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3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5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4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agdasbalci/Desktop/"/>
    </mc:Choice>
  </mc:AlternateContent>
  <xr:revisionPtr revIDLastSave="0" documentId="13_ncr:1_{31A7375E-7B90-C540-9400-E64F523127C1}" xr6:coauthVersionLast="47" xr6:coauthVersionMax="47" xr10:uidLastSave="{00000000-0000-0000-0000-000000000000}"/>
  <bookViews>
    <workbookView xWindow="0" yWindow="0" windowWidth="28800" windowHeight="18000" xr2:uid="{C12E1667-B3AD-774C-86B8-AF8BC0DA4CE2}"/>
  </bookViews>
  <sheets>
    <sheet name="Analysis &amp; Visuals" sheetId="6" r:id="rId1"/>
    <sheet name="Cleaned Data" sheetId="5" r:id="rId2"/>
    <sheet name="Raw Data" sheetId="1" r:id="rId3"/>
  </sheets>
  <definedNames>
    <definedName name="_xlchart.v1.0" hidden="1">'Cleaned Data'!$I$1</definedName>
    <definedName name="_xlchart.v1.1" hidden="1">'Cleaned Data'!$I$2:$I$92</definedName>
    <definedName name="_xlchart.v1.22" hidden="1">'Cleaned Data'!$I$1</definedName>
    <definedName name="_xlchart.v1.23" hidden="1">'Cleaned Data'!$I$2:$I$92</definedName>
    <definedName name="_xlchart.v5.10" hidden="1">'Analysis &amp; Visuals'!$I$3</definedName>
    <definedName name="_xlchart.v5.11" hidden="1">'Analysis &amp; Visuals'!$I$4:$I$8</definedName>
    <definedName name="_xlchart.v5.12" hidden="1">'Analysis &amp; Visuals'!$E$15</definedName>
    <definedName name="_xlchart.v5.13" hidden="1">'Analysis &amp; Visuals'!$E$16:$E$23</definedName>
    <definedName name="_xlchart.v5.14" hidden="1">'Analysis &amp; Visuals'!$F$14</definedName>
    <definedName name="_xlchart.v5.15" hidden="1">'Analysis &amp; Visuals'!$F$15</definedName>
    <definedName name="_xlchart.v5.16" hidden="1">'Analysis &amp; Visuals'!$F$16:$F$23</definedName>
    <definedName name="_xlchart.v5.17" hidden="1">'Analysis &amp; Visuals'!$E$33</definedName>
    <definedName name="_xlchart.v5.18" hidden="1">'Analysis &amp; Visuals'!$E$34:$E$41</definedName>
    <definedName name="_xlchart.v5.19" hidden="1">'Analysis &amp; Visuals'!$F$32</definedName>
    <definedName name="_xlchart.v5.2" hidden="1">'Analysis &amp; Visuals'!$E$33</definedName>
    <definedName name="_xlchart.v5.20" hidden="1">'Analysis &amp; Visuals'!$F$33</definedName>
    <definedName name="_xlchart.v5.21" hidden="1">'Analysis &amp; Visuals'!$F$34:$F$41</definedName>
    <definedName name="_xlchart.v5.3" hidden="1">'Analysis &amp; Visuals'!$E$34:$E$41</definedName>
    <definedName name="_xlchart.v5.4" hidden="1">'Analysis &amp; Visuals'!$F$32</definedName>
    <definedName name="_xlchart.v5.5" hidden="1">'Analysis &amp; Visuals'!$F$33</definedName>
    <definedName name="_xlchart.v5.6" hidden="1">'Analysis &amp; Visuals'!$F$34:$F$41</definedName>
    <definedName name="_xlchart.v5.7" hidden="1">'Analysis &amp; Visuals'!$H$3</definedName>
    <definedName name="_xlchart.v5.8" hidden="1">'Analysis &amp; Visuals'!$H$4:$H$8</definedName>
    <definedName name="_xlchart.v5.9" hidden="1">'Analysis &amp; Visuals'!$I$2</definedName>
    <definedName name="ExternalData_1" localSheetId="1" hidden="1">'Cleaned Data'!$A$1:$K$92</definedName>
  </definedNames>
  <calcPr calcId="191029"/>
  <pivotCaches>
    <pivotCache cacheId="40" r:id="rId4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2A7CA66-9FD1-294B-BA2F-66E3458B7860}" keepAlive="1" name="Query - Sheet1" description="Connection to the 'Sheet1' query in the workbook." type="5" refreshedVersion="8" background="1" saveData="1">
    <dbPr connection="Provider=Microsoft.Mashup.OleDb.1;Data Source=$Workbook$;Location=Sheet1;Extended Properties=&quot;&quot;" command="SELECT * FROM [Sheet1]"/>
  </connection>
  <connection id="2" xr16:uid="{317FD6F2-F018-1842-A512-A963258C7050}" keepAlive="1" name="Query - Sheet1 (2)" description="Connection to the 'Sheet1 (2)' query in the workbook." type="5" refreshedVersion="8" background="1" saveData="1">
    <dbPr connection="Provider=Microsoft.Mashup.OleDb.1;Data Source=$Workbook$;Location=&quot;Sheet1 (2)&quot;;Extended Properties=&quot;&quot;" command="SELECT * FROM [Sheet1 (2)]"/>
  </connection>
</connections>
</file>

<file path=xl/sharedStrings.xml><?xml version="1.0" encoding="utf-8"?>
<sst xmlns="http://schemas.openxmlformats.org/spreadsheetml/2006/main" count="1136" uniqueCount="339">
  <si>
    <t>Order ID</t>
  </si>
  <si>
    <t>Date</t>
  </si>
  <si>
    <t>First</t>
  </si>
  <si>
    <t>Last</t>
  </si>
  <si>
    <t>Gender</t>
  </si>
  <si>
    <t>Age</t>
  </si>
  <si>
    <t>Country</t>
  </si>
  <si>
    <t>Price</t>
  </si>
  <si>
    <t>Units</t>
  </si>
  <si>
    <t>Revenue</t>
  </si>
  <si>
    <t>Payment 
Method</t>
  </si>
  <si>
    <t>Salesperson</t>
  </si>
  <si>
    <t>Janet</t>
  </si>
  <si>
    <t>Murphy</t>
  </si>
  <si>
    <t>Female</t>
  </si>
  <si>
    <t>FR</t>
  </si>
  <si>
    <t xml:space="preserve"> Credit Card</t>
  </si>
  <si>
    <t>ANNa Perez</t>
  </si>
  <si>
    <t>Janice</t>
  </si>
  <si>
    <t>Clark</t>
  </si>
  <si>
    <t>IT</t>
  </si>
  <si>
    <t xml:space="preserve"> Cash</t>
  </si>
  <si>
    <t xml:space="preserve">    Anna Perez</t>
  </si>
  <si>
    <t>Charlotte</t>
  </si>
  <si>
    <t>Walker</t>
  </si>
  <si>
    <t>Anna Perez</t>
  </si>
  <si>
    <t>Natalie</t>
  </si>
  <si>
    <t>Robinson</t>
  </si>
  <si>
    <t>ANNA PEREZ</t>
  </si>
  <si>
    <t>Doris</t>
  </si>
  <si>
    <t>Nguyen</t>
  </si>
  <si>
    <t xml:space="preserve">    Tom Jackson</t>
  </si>
  <si>
    <t>Keith</t>
  </si>
  <si>
    <t>Roberts</t>
  </si>
  <si>
    <t>Male</t>
  </si>
  <si>
    <t>UK</t>
  </si>
  <si>
    <t>TOM Jackson</t>
  </si>
  <si>
    <t>Kelly</t>
  </si>
  <si>
    <t>Jones</t>
  </si>
  <si>
    <t>JP</t>
  </si>
  <si>
    <t>JeNNA SilVA</t>
  </si>
  <si>
    <t>Kennedi</t>
  </si>
  <si>
    <t>Singh</t>
  </si>
  <si>
    <t>ES</t>
  </si>
  <si>
    <t xml:space="preserve"> Gift Card</t>
  </si>
  <si>
    <t>Joseph</t>
  </si>
  <si>
    <t>Mitchell</t>
  </si>
  <si>
    <t xml:space="preserve">     Anna Perez</t>
  </si>
  <si>
    <t>Steven</t>
  </si>
  <si>
    <t>Simpson</t>
  </si>
  <si>
    <t>US</t>
  </si>
  <si>
    <t xml:space="preserve">  Jenna Silva</t>
  </si>
  <si>
    <t>Kenneth</t>
  </si>
  <si>
    <t>Anderson</t>
  </si>
  <si>
    <t>Nicholas</t>
  </si>
  <si>
    <t>Gerrard</t>
  </si>
  <si>
    <t>Judith</t>
  </si>
  <si>
    <t>Lopez</t>
  </si>
  <si>
    <t xml:space="preserve">   Remy MONET</t>
  </si>
  <si>
    <t>Hannah</t>
  </si>
  <si>
    <t>Garcia</t>
  </si>
  <si>
    <t>REMY MONET</t>
  </si>
  <si>
    <t>Marilyn</t>
  </si>
  <si>
    <t>Allen</t>
  </si>
  <si>
    <t>Brendan</t>
  </si>
  <si>
    <t>Walls</t>
  </si>
  <si>
    <t xml:space="preserve">      Remy Monet</t>
  </si>
  <si>
    <t>Carolyn</t>
  </si>
  <si>
    <t>Muir</t>
  </si>
  <si>
    <t>Teresa</t>
  </si>
  <si>
    <t>Jarris</t>
  </si>
  <si>
    <t>Beverly</t>
  </si>
  <si>
    <t>Young</t>
  </si>
  <si>
    <t>Brittany</t>
  </si>
  <si>
    <t>Hill</t>
  </si>
  <si>
    <t>Christian</t>
  </si>
  <si>
    <t>Carter</t>
  </si>
  <si>
    <t>Gary</t>
  </si>
  <si>
    <t>Sinclair</t>
  </si>
  <si>
    <t>Ivan</t>
  </si>
  <si>
    <t>Hines</t>
  </si>
  <si>
    <t>Walter Muller</t>
  </si>
  <si>
    <t>Jonah</t>
  </si>
  <si>
    <t>Higgins</t>
  </si>
  <si>
    <t>Lucia</t>
  </si>
  <si>
    <t>Mckay</t>
  </si>
  <si>
    <t>Jaylynn</t>
  </si>
  <si>
    <t>Knapp</t>
  </si>
  <si>
    <t>Bryce</t>
  </si>
  <si>
    <t>Carpenter</t>
  </si>
  <si>
    <t>Michael</t>
  </si>
  <si>
    <t>Filson</t>
  </si>
  <si>
    <t>Thomas</t>
  </si>
  <si>
    <t>Daniel</t>
  </si>
  <si>
    <t>Davidson</t>
  </si>
  <si>
    <t>Heather</t>
  </si>
  <si>
    <t>Stevenson</t>
  </si>
  <si>
    <t>USA</t>
  </si>
  <si>
    <t>Martha</t>
  </si>
  <si>
    <t>Lee</t>
  </si>
  <si>
    <t>Remy Monet</t>
  </si>
  <si>
    <t>Richard</t>
  </si>
  <si>
    <t>Ross</t>
  </si>
  <si>
    <t>Andrew</t>
  </si>
  <si>
    <t>Hamilton</t>
  </si>
  <si>
    <t>Jenna Silva</t>
  </si>
  <si>
    <t>Catherine</t>
  </si>
  <si>
    <t>Sunderland</t>
  </si>
  <si>
    <t>Jacob</t>
  </si>
  <si>
    <t>William</t>
  </si>
  <si>
    <t>Victoria</t>
  </si>
  <si>
    <t>Prowse</t>
  </si>
  <si>
    <t>Ruth</t>
  </si>
  <si>
    <t>Milner</t>
  </si>
  <si>
    <t>Virginia</t>
  </si>
  <si>
    <t>Dunk</t>
  </si>
  <si>
    <t>Jenna    Silva</t>
  </si>
  <si>
    <t>Bruce</t>
  </si>
  <si>
    <t>Rich</t>
  </si>
  <si>
    <t>Stewart</t>
  </si>
  <si>
    <t>Charles</t>
  </si>
  <si>
    <t>Gray</t>
  </si>
  <si>
    <t>Ronald</t>
  </si>
  <si>
    <t>Millar</t>
  </si>
  <si>
    <t>Lauren</t>
  </si>
  <si>
    <t>Webster</t>
  </si>
  <si>
    <t>Kayla</t>
  </si>
  <si>
    <t>Nelson</t>
  </si>
  <si>
    <t>Tom Jackson</t>
  </si>
  <si>
    <t>Denzel</t>
  </si>
  <si>
    <t>Flores</t>
  </si>
  <si>
    <t>Bruno</t>
  </si>
  <si>
    <t>Cordova</t>
  </si>
  <si>
    <t>Gloria</t>
  </si>
  <si>
    <t>White</t>
  </si>
  <si>
    <t>Sara</t>
  </si>
  <si>
    <t>Perez</t>
  </si>
  <si>
    <t>Cheryl</t>
  </si>
  <si>
    <t>Davis</t>
  </si>
  <si>
    <t>Jacqueline</t>
  </si>
  <si>
    <t>Moore</t>
  </si>
  <si>
    <t>Jason</t>
  </si>
  <si>
    <t>Crawford</t>
  </si>
  <si>
    <t>Jeffrey</t>
  </si>
  <si>
    <t>Dickson</t>
  </si>
  <si>
    <t>Olivia</t>
  </si>
  <si>
    <t>Craig</t>
  </si>
  <si>
    <t>Julie</t>
  </si>
  <si>
    <t>Wright</t>
  </si>
  <si>
    <t>David</t>
  </si>
  <si>
    <t>Thomson</t>
  </si>
  <si>
    <t>Christopher</t>
  </si>
  <si>
    <t>Taylor</t>
  </si>
  <si>
    <t>Paul</t>
  </si>
  <si>
    <t>Murray</t>
  </si>
  <si>
    <t>Megan</t>
  </si>
  <si>
    <t>Miller</t>
  </si>
  <si>
    <t>Roger</t>
  </si>
  <si>
    <t>Turner</t>
  </si>
  <si>
    <t>Maria</t>
  </si>
  <si>
    <t>Kennedy</t>
  </si>
  <si>
    <t>Donald</t>
  </si>
  <si>
    <t>Kerr</t>
  </si>
  <si>
    <t>Rachel</t>
  </si>
  <si>
    <t>Andrea</t>
  </si>
  <si>
    <t>Gonzalez</t>
  </si>
  <si>
    <t>Kylee</t>
  </si>
  <si>
    <t>Townsend</t>
  </si>
  <si>
    <t>Timothy</t>
  </si>
  <si>
    <t>Johnson</t>
  </si>
  <si>
    <t>Jonathan</t>
  </si>
  <si>
    <t>Burns</t>
  </si>
  <si>
    <t>Joyce</t>
  </si>
  <si>
    <t>Adams</t>
  </si>
  <si>
    <t>Theresa</t>
  </si>
  <si>
    <t>Lewsis</t>
  </si>
  <si>
    <t>Alexis</t>
  </si>
  <si>
    <t>Rivera</t>
  </si>
  <si>
    <t>Terry</t>
  </si>
  <si>
    <t>Evans</t>
  </si>
  <si>
    <t>John</t>
  </si>
  <si>
    <t>Brown</t>
  </si>
  <si>
    <t>Ryan</t>
  </si>
  <si>
    <t>Nyla</t>
  </si>
  <si>
    <t>Novak</t>
  </si>
  <si>
    <t xml:space="preserve">  Walter Muller</t>
  </si>
  <si>
    <t>Evelyn</t>
  </si>
  <si>
    <t>Martinez</t>
  </si>
  <si>
    <t>Bill</t>
  </si>
  <si>
    <t>Smith</t>
  </si>
  <si>
    <t xml:space="preserve">   Tom Jackson</t>
  </si>
  <si>
    <t>Jordan</t>
  </si>
  <si>
    <t>Boone</t>
  </si>
  <si>
    <t>Nora</t>
  </si>
  <si>
    <t>Rollins</t>
  </si>
  <si>
    <t>Josue</t>
  </si>
  <si>
    <t>Roach</t>
  </si>
  <si>
    <t>Harley</t>
  </si>
  <si>
    <t>Fritz</t>
  </si>
  <si>
    <t>Jaidyn</t>
  </si>
  <si>
    <t>Andersen</t>
  </si>
  <si>
    <t>Matthew</t>
  </si>
  <si>
    <t>McDonald</t>
  </si>
  <si>
    <t>Anthony</t>
  </si>
  <si>
    <t>Henderson</t>
  </si>
  <si>
    <t>Brian</t>
  </si>
  <si>
    <t>Munro</t>
  </si>
  <si>
    <t>DE</t>
  </si>
  <si>
    <t>George</t>
  </si>
  <si>
    <t>Hughes</t>
  </si>
  <si>
    <t>Edward</t>
  </si>
  <si>
    <t>King</t>
  </si>
  <si>
    <t>Eric</t>
  </si>
  <si>
    <t>Diane</t>
  </si>
  <si>
    <t>Wood</t>
  </si>
  <si>
    <t>Joan</t>
  </si>
  <si>
    <t>Madison</t>
  </si>
  <si>
    <t>Lohan</t>
  </si>
  <si>
    <t>Diana</t>
  </si>
  <si>
    <t>Torres</t>
  </si>
  <si>
    <t>Christina</t>
  </si>
  <si>
    <t>Fergusson</t>
  </si>
  <si>
    <t>Lori</t>
  </si>
  <si>
    <t>Campbell</t>
  </si>
  <si>
    <t>Joshua</t>
  </si>
  <si>
    <t>Reid</t>
  </si>
  <si>
    <t xml:space="preserve">     Jenna Silva</t>
  </si>
  <si>
    <t>Names</t>
  </si>
  <si>
    <t>Janet Murphy</t>
  </si>
  <si>
    <t>Janice Clark</t>
  </si>
  <si>
    <t>Charlotte Walker</t>
  </si>
  <si>
    <t>Natalie Robinson</t>
  </si>
  <si>
    <t>Doris Nguyen</t>
  </si>
  <si>
    <t>Keith Roberts</t>
  </si>
  <si>
    <t>Kelly Jones</t>
  </si>
  <si>
    <t>Kennedi Singh</t>
  </si>
  <si>
    <t>Joseph Mitchell</t>
  </si>
  <si>
    <t>Steven Simpson</t>
  </si>
  <si>
    <t>Kenneth Anderson</t>
  </si>
  <si>
    <t>Nicholas Gerrard</t>
  </si>
  <si>
    <t>Judith Lopez</t>
  </si>
  <si>
    <t>Hannah Garcia</t>
  </si>
  <si>
    <t>Marilyn Allen</t>
  </si>
  <si>
    <t>Brendan Walls</t>
  </si>
  <si>
    <t>Carolyn Muir</t>
  </si>
  <si>
    <t>Teresa Jarris</t>
  </si>
  <si>
    <t>Beverly Young</t>
  </si>
  <si>
    <t>Brittany Hill</t>
  </si>
  <si>
    <t>Christian Carter</t>
  </si>
  <si>
    <t>Gary Sinclair</t>
  </si>
  <si>
    <t>Ivan Hines</t>
  </si>
  <si>
    <t>Jonah Higgins</t>
  </si>
  <si>
    <t>Lucia Mckay</t>
  </si>
  <si>
    <t>Jaylynn Knapp</t>
  </si>
  <si>
    <t>Bryce Carpenter</t>
  </si>
  <si>
    <t>Michael Filson</t>
  </si>
  <si>
    <t>Thomas Clark</t>
  </si>
  <si>
    <t>Daniel Davidson</t>
  </si>
  <si>
    <t>Heather Stevenson</t>
  </si>
  <si>
    <t>Martha Lee</t>
  </si>
  <si>
    <t>Richard Ross</t>
  </si>
  <si>
    <t>Andrew Hamilton</t>
  </si>
  <si>
    <t>Catherine Sunderland</t>
  </si>
  <si>
    <t>Jacob William</t>
  </si>
  <si>
    <t>Victoria Prowse</t>
  </si>
  <si>
    <t>Ruth Milner</t>
  </si>
  <si>
    <t>Virginia Dunk</t>
  </si>
  <si>
    <t>William Stewart</t>
  </si>
  <si>
    <t>Charles Gray</t>
  </si>
  <si>
    <t>Ronald Millar</t>
  </si>
  <si>
    <t>Lauren Webster</t>
  </si>
  <si>
    <t>Kayla Nelson</t>
  </si>
  <si>
    <t>Denzel Flores</t>
  </si>
  <si>
    <t>Bruno Cordova</t>
  </si>
  <si>
    <t>Gloria White</t>
  </si>
  <si>
    <t>Sara Perez</t>
  </si>
  <si>
    <t>Cheryl Davis</t>
  </si>
  <si>
    <t>Jacqueline Moore</t>
  </si>
  <si>
    <t>Jason Crawford</t>
  </si>
  <si>
    <t>Jeffrey Dickson</t>
  </si>
  <si>
    <t>Olivia Craig</t>
  </si>
  <si>
    <t>Julie Wright</t>
  </si>
  <si>
    <t>David Thomson</t>
  </si>
  <si>
    <t>Christopher Taylor</t>
  </si>
  <si>
    <t>Paul Murray</t>
  </si>
  <si>
    <t>Megan Miller</t>
  </si>
  <si>
    <t>Roger Turner</t>
  </si>
  <si>
    <t>Maria Kennedy</t>
  </si>
  <si>
    <t>Rachel White</t>
  </si>
  <si>
    <t>Andrea Gonzalez</t>
  </si>
  <si>
    <t>Kylee Townsend</t>
  </si>
  <si>
    <t>Timothy Johnson</t>
  </si>
  <si>
    <t>Jonathan Burns</t>
  </si>
  <si>
    <t>Joyce Adams</t>
  </si>
  <si>
    <t>Theresa Lewsis</t>
  </si>
  <si>
    <t>Alexis Rivera</t>
  </si>
  <si>
    <t>Terry Evans</t>
  </si>
  <si>
    <t>John Brown</t>
  </si>
  <si>
    <t>Ryan Hill</t>
  </si>
  <si>
    <t>Nyla Novak</t>
  </si>
  <si>
    <t>Evelyn Martinez</t>
  </si>
  <si>
    <t>Bill Smith</t>
  </si>
  <si>
    <t>Nora Rollins</t>
  </si>
  <si>
    <t>Steven Michael</t>
  </si>
  <si>
    <t>Josue Roach</t>
  </si>
  <si>
    <t>Harley Fritz</t>
  </si>
  <si>
    <t>Jaidyn Andersen</t>
  </si>
  <si>
    <t>Matthew McDonald</t>
  </si>
  <si>
    <t>Brian Munro</t>
  </si>
  <si>
    <t>George Hughes</t>
  </si>
  <si>
    <t>Edward King</t>
  </si>
  <si>
    <t>Eric Jones</t>
  </si>
  <si>
    <t>Diane Wood</t>
  </si>
  <si>
    <t>Joan Thomson</t>
  </si>
  <si>
    <t>Madison Lohan</t>
  </si>
  <si>
    <t>Diana Torres</t>
  </si>
  <si>
    <t>Lori Campbell</t>
  </si>
  <si>
    <t>Joshua Reid</t>
  </si>
  <si>
    <t>Mean</t>
  </si>
  <si>
    <t>Standard Error</t>
  </si>
  <si>
    <t>Median</t>
  </si>
  <si>
    <t>Mode</t>
  </si>
  <si>
    <t>Standard Deviation</t>
  </si>
  <si>
    <t>Sample Variance</t>
  </si>
  <si>
    <t>Kurtosis</t>
  </si>
  <si>
    <t>Skewness</t>
  </si>
  <si>
    <t>Range</t>
  </si>
  <si>
    <t>Minimum</t>
  </si>
  <si>
    <t>Maximum</t>
  </si>
  <si>
    <t>Sum</t>
  </si>
  <si>
    <t>Count</t>
  </si>
  <si>
    <t>Descriptive Statistics</t>
  </si>
  <si>
    <t>Sum of Revenue</t>
  </si>
  <si>
    <t>Row Labels</t>
  </si>
  <si>
    <t>Grand Total</t>
  </si>
  <si>
    <t>Sum of Units</t>
  </si>
  <si>
    <t>Sum of Price</t>
  </si>
  <si>
    <t>Christina FergUSAson</t>
  </si>
  <si>
    <t>#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</si>
</sst>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1" fillId="2" borderId="0" xfId="0" applyFont="1" applyFill="1" applyAlignment="1">
      <alignment horizontal="center" vertical="center" wrapText="1"/>
    </xf>
    <xf numFmtId="0" fontId="1" fillId="2" borderId="0" xfId="0" applyFont="1" applyFill="1" applyAlignment="1">
      <alignment vertical="center"/>
    </xf>
    <xf numFmtId="0" fontId="1" fillId="2" borderId="0" xfId="0" applyFont="1" applyFill="1" applyAlignment="1">
      <alignment horizontal="center" vertical="center"/>
    </xf>
    <xf numFmtId="0" fontId="0" fillId="0" borderId="0" xfId="0" applyNumberFormat="1"/>
    <xf numFmtId="14" fontId="0" fillId="0" borderId="0" xfId="0" applyNumberFormat="1"/>
    <xf numFmtId="0" fontId="0" fillId="0" borderId="0" xfId="0" applyFill="1" applyBorder="1" applyAlignment="1"/>
    <xf numFmtId="0" fontId="0" fillId="0" borderId="1" xfId="0" applyFill="1" applyBorder="1" applyAlignment="1"/>
    <xf numFmtId="0" fontId="2" fillId="0" borderId="2" xfId="0" applyFont="1" applyFill="1" applyBorder="1" applyAlignment="1">
      <alignment horizontal="centerContinuous"/>
    </xf>
    <xf numFmtId="0" fontId="0" fillId="0" borderId="0" xfId="0" pivotButton="1"/>
    <xf numFmtId="10" fontId="0" fillId="0" borderId="0" xfId="0" applyNumberFormat="1"/>
  </cellXfs>
  <cellStyles count="1">
    <cellStyle name="Normal" xfId="0" builtinId="0"/>
  </cellStyles>
  <dxfs count="6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9" formatCode="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4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pivotCacheDefinition" Target="pivotCache/pivotCacheDefinition1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'Price' by 'Country'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T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7"/>
              <c:pt idx="0">
                <c:v>USA</c:v>
              </c:pt>
              <c:pt idx="1">
                <c:v>IT</c:v>
              </c:pt>
              <c:pt idx="2">
                <c:v>FR</c:v>
              </c:pt>
              <c:pt idx="3">
                <c:v>JP</c:v>
              </c:pt>
              <c:pt idx="4">
                <c:v>ES</c:v>
              </c:pt>
              <c:pt idx="5">
                <c:v>UK</c:v>
              </c:pt>
              <c:pt idx="6">
                <c:v>DE</c:v>
              </c:pt>
            </c:strLit>
          </c:cat>
          <c:val>
            <c:numLit>
              <c:formatCode>General</c:formatCode>
              <c:ptCount val="7"/>
              <c:pt idx="0">
                <c:v>5640</c:v>
              </c:pt>
              <c:pt idx="1">
                <c:v>4710</c:v>
              </c:pt>
              <c:pt idx="2">
                <c:v>4620</c:v>
              </c:pt>
              <c:pt idx="3">
                <c:v>4480</c:v>
              </c:pt>
              <c:pt idx="4">
                <c:v>3300</c:v>
              </c:pt>
              <c:pt idx="5">
                <c:v>1920</c:v>
              </c:pt>
              <c:pt idx="6">
                <c:v>150</c:v>
              </c:pt>
            </c:numLit>
          </c:val>
          <c:extLst>
            <c:ext xmlns:c16="http://schemas.microsoft.com/office/drawing/2014/chart" uri="{C3380CC4-5D6E-409C-BE32-E72D297353CC}">
              <c16:uniqueId val="{00000000-B8A9-0446-BA74-415404A649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3"/>
        <c:overlap val="-30"/>
        <c:axId val="1940579456"/>
        <c:axId val="69598159"/>
      </c:barChart>
      <c:catAx>
        <c:axId val="1940579456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TR"/>
          </a:p>
        </c:txPr>
        <c:crossAx val="69598159"/>
        <c:crosses val="autoZero"/>
        <c:auto val="1"/>
        <c:lblAlgn val="ctr"/>
        <c:lblOffset val="100"/>
        <c:noMultiLvlLbl val="0"/>
      </c:catAx>
      <c:valAx>
        <c:axId val="6959815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Price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TR"/>
          </a:p>
        </c:txPr>
        <c:crossAx val="1940579456"/>
        <c:crosses val="max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TR"/>
    </a:p>
  </c:txPr>
  <c:printSettings>
    <c:headerFooter/>
    <c:pageMargins b="0.75" l="0.7" r="0.7" t="0.75" header="0.3" footer="0.3"/>
    <c:pageSetup/>
  </c:printSettings>
  <c:extLst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Age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TR"/>
        </a:p>
      </c:txPr>
    </c:title>
    <c:autoTitleDeleted val="0"/>
    <c:plotArea>
      <c:layout>
        <c:manualLayout>
          <c:layoutTarget val="inner"/>
          <c:xMode val="edge"/>
          <c:yMode val="edge"/>
          <c:x val="0.1042545647393565"/>
          <c:y val="0.14665676873082639"/>
          <c:w val="0.86373098370536561"/>
          <c:h val="0.76163588715854924"/>
        </c:manualLayout>
      </c:layout>
      <c:scatterChart>
        <c:scatterStyle val="lineMarker"/>
        <c:varyColors val="0"/>
        <c:ser>
          <c:idx val="0"/>
          <c:order val="0"/>
          <c:tx>
            <c:strRef>
              <c:f>'Cleaned Data'!$I$1</c:f>
              <c:strCache>
                <c:ptCount val="1"/>
                <c:pt idx="0">
                  <c:v>Revenue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rgbClr val="FF0000"/>
                </a:solidFill>
                <a:prstDash val="lgDash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4.6511811023622049E-2"/>
                  <c:y val="-0.36551108194808984"/>
                </c:manualLayout>
              </c:layout>
              <c:numFmt formatCode="General" sourceLinked="0"/>
              <c:spPr>
                <a:noFill/>
                <a:ln>
                  <a:solidFill>
                    <a:srgbClr val="FF0000"/>
                  </a:solidFill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TR"/>
                </a:p>
              </c:txPr>
            </c:trendlineLbl>
          </c:trendline>
          <c:xVal>
            <c:numRef>
              <c:f>'Cleaned Data'!$E$2:$E$92</c:f>
              <c:numCache>
                <c:formatCode>General</c:formatCode>
                <c:ptCount val="91"/>
                <c:pt idx="0">
                  <c:v>55</c:v>
                </c:pt>
                <c:pt idx="1">
                  <c:v>60</c:v>
                </c:pt>
                <c:pt idx="2">
                  <c:v>58</c:v>
                </c:pt>
                <c:pt idx="3">
                  <c:v>49</c:v>
                </c:pt>
                <c:pt idx="4">
                  <c:v>42</c:v>
                </c:pt>
                <c:pt idx="5">
                  <c:v>51</c:v>
                </c:pt>
                <c:pt idx="6">
                  <c:v>51</c:v>
                </c:pt>
                <c:pt idx="7">
                  <c:v>50</c:v>
                </c:pt>
                <c:pt idx="8">
                  <c:v>59</c:v>
                </c:pt>
                <c:pt idx="9">
                  <c:v>48</c:v>
                </c:pt>
                <c:pt idx="10">
                  <c:v>45</c:v>
                </c:pt>
                <c:pt idx="11">
                  <c:v>56</c:v>
                </c:pt>
                <c:pt idx="12">
                  <c:v>47</c:v>
                </c:pt>
                <c:pt idx="13">
                  <c:v>60</c:v>
                </c:pt>
                <c:pt idx="14">
                  <c:v>44</c:v>
                </c:pt>
                <c:pt idx="15">
                  <c:v>57</c:v>
                </c:pt>
                <c:pt idx="16">
                  <c:v>56</c:v>
                </c:pt>
                <c:pt idx="17">
                  <c:v>53</c:v>
                </c:pt>
                <c:pt idx="18">
                  <c:v>45</c:v>
                </c:pt>
                <c:pt idx="19">
                  <c:v>68</c:v>
                </c:pt>
                <c:pt idx="20">
                  <c:v>54</c:v>
                </c:pt>
                <c:pt idx="21">
                  <c:v>40</c:v>
                </c:pt>
                <c:pt idx="22">
                  <c:v>49</c:v>
                </c:pt>
                <c:pt idx="23">
                  <c:v>49</c:v>
                </c:pt>
                <c:pt idx="24">
                  <c:v>48</c:v>
                </c:pt>
                <c:pt idx="25">
                  <c:v>67</c:v>
                </c:pt>
                <c:pt idx="26">
                  <c:v>59</c:v>
                </c:pt>
                <c:pt idx="27">
                  <c:v>63</c:v>
                </c:pt>
                <c:pt idx="28">
                  <c:v>62</c:v>
                </c:pt>
                <c:pt idx="29">
                  <c:v>67</c:v>
                </c:pt>
                <c:pt idx="30">
                  <c:v>60</c:v>
                </c:pt>
                <c:pt idx="31">
                  <c:v>62</c:v>
                </c:pt>
                <c:pt idx="32">
                  <c:v>52</c:v>
                </c:pt>
                <c:pt idx="33">
                  <c:v>41</c:v>
                </c:pt>
                <c:pt idx="34">
                  <c:v>51</c:v>
                </c:pt>
                <c:pt idx="35">
                  <c:v>54</c:v>
                </c:pt>
                <c:pt idx="36">
                  <c:v>58</c:v>
                </c:pt>
                <c:pt idx="37">
                  <c:v>55</c:v>
                </c:pt>
                <c:pt idx="38">
                  <c:v>52</c:v>
                </c:pt>
                <c:pt idx="39">
                  <c:v>46</c:v>
                </c:pt>
                <c:pt idx="40">
                  <c:v>52</c:v>
                </c:pt>
                <c:pt idx="41">
                  <c:v>61</c:v>
                </c:pt>
                <c:pt idx="42">
                  <c:v>44</c:v>
                </c:pt>
                <c:pt idx="43">
                  <c:v>55</c:v>
                </c:pt>
                <c:pt idx="44">
                  <c:v>37</c:v>
                </c:pt>
                <c:pt idx="45">
                  <c:v>39</c:v>
                </c:pt>
                <c:pt idx="46">
                  <c:v>28</c:v>
                </c:pt>
                <c:pt idx="47">
                  <c:v>37</c:v>
                </c:pt>
                <c:pt idx="48">
                  <c:v>33</c:v>
                </c:pt>
                <c:pt idx="49">
                  <c:v>49</c:v>
                </c:pt>
                <c:pt idx="50">
                  <c:v>25</c:v>
                </c:pt>
                <c:pt idx="51">
                  <c:v>36</c:v>
                </c:pt>
                <c:pt idx="52">
                  <c:v>37</c:v>
                </c:pt>
                <c:pt idx="53">
                  <c:v>51</c:v>
                </c:pt>
                <c:pt idx="54">
                  <c:v>21</c:v>
                </c:pt>
                <c:pt idx="55">
                  <c:v>37</c:v>
                </c:pt>
                <c:pt idx="56">
                  <c:v>24</c:v>
                </c:pt>
                <c:pt idx="57">
                  <c:v>24</c:v>
                </c:pt>
                <c:pt idx="58">
                  <c:v>21</c:v>
                </c:pt>
                <c:pt idx="59">
                  <c:v>39</c:v>
                </c:pt>
                <c:pt idx="60">
                  <c:v>35</c:v>
                </c:pt>
                <c:pt idx="61">
                  <c:v>46</c:v>
                </c:pt>
                <c:pt idx="62">
                  <c:v>31</c:v>
                </c:pt>
                <c:pt idx="63">
                  <c:v>23</c:v>
                </c:pt>
                <c:pt idx="64">
                  <c:v>23</c:v>
                </c:pt>
                <c:pt idx="65">
                  <c:v>21</c:v>
                </c:pt>
                <c:pt idx="66">
                  <c:v>55</c:v>
                </c:pt>
                <c:pt idx="67">
                  <c:v>43</c:v>
                </c:pt>
                <c:pt idx="68">
                  <c:v>52</c:v>
                </c:pt>
                <c:pt idx="69">
                  <c:v>38</c:v>
                </c:pt>
                <c:pt idx="70">
                  <c:v>39</c:v>
                </c:pt>
                <c:pt idx="71">
                  <c:v>31</c:v>
                </c:pt>
                <c:pt idx="72">
                  <c:v>26</c:v>
                </c:pt>
                <c:pt idx="73">
                  <c:v>23</c:v>
                </c:pt>
                <c:pt idx="74">
                  <c:v>20</c:v>
                </c:pt>
                <c:pt idx="75">
                  <c:v>28</c:v>
                </c:pt>
                <c:pt idx="76">
                  <c:v>32</c:v>
                </c:pt>
                <c:pt idx="77">
                  <c:v>30</c:v>
                </c:pt>
                <c:pt idx="78">
                  <c:v>23</c:v>
                </c:pt>
                <c:pt idx="79">
                  <c:v>24</c:v>
                </c:pt>
                <c:pt idx="80">
                  <c:v>38</c:v>
                </c:pt>
                <c:pt idx="81">
                  <c:v>36</c:v>
                </c:pt>
                <c:pt idx="82">
                  <c:v>31</c:v>
                </c:pt>
                <c:pt idx="83">
                  <c:v>33</c:v>
                </c:pt>
                <c:pt idx="84">
                  <c:v>22</c:v>
                </c:pt>
                <c:pt idx="85">
                  <c:v>26</c:v>
                </c:pt>
                <c:pt idx="86">
                  <c:v>26</c:v>
                </c:pt>
                <c:pt idx="87">
                  <c:v>62</c:v>
                </c:pt>
                <c:pt idx="88">
                  <c:v>26</c:v>
                </c:pt>
                <c:pt idx="89">
                  <c:v>20</c:v>
                </c:pt>
                <c:pt idx="90">
                  <c:v>36</c:v>
                </c:pt>
              </c:numCache>
            </c:numRef>
          </c:xVal>
          <c:yVal>
            <c:numRef>
              <c:f>'Cleaned Data'!$I$2:$I$92</c:f>
              <c:numCache>
                <c:formatCode>General</c:formatCode>
                <c:ptCount val="91"/>
                <c:pt idx="0">
                  <c:v>36400</c:v>
                </c:pt>
                <c:pt idx="1">
                  <c:v>33440</c:v>
                </c:pt>
                <c:pt idx="2">
                  <c:v>26752</c:v>
                </c:pt>
                <c:pt idx="3">
                  <c:v>26752</c:v>
                </c:pt>
                <c:pt idx="4">
                  <c:v>33440</c:v>
                </c:pt>
                <c:pt idx="5">
                  <c:v>20900</c:v>
                </c:pt>
                <c:pt idx="6">
                  <c:v>26240</c:v>
                </c:pt>
                <c:pt idx="7">
                  <c:v>20000</c:v>
                </c:pt>
                <c:pt idx="8">
                  <c:v>12000</c:v>
                </c:pt>
                <c:pt idx="9">
                  <c:v>12000</c:v>
                </c:pt>
                <c:pt idx="10">
                  <c:v>12000</c:v>
                </c:pt>
                <c:pt idx="11">
                  <c:v>25600</c:v>
                </c:pt>
                <c:pt idx="12">
                  <c:v>32000</c:v>
                </c:pt>
                <c:pt idx="13">
                  <c:v>25536</c:v>
                </c:pt>
                <c:pt idx="14">
                  <c:v>31839.999999999996</c:v>
                </c:pt>
                <c:pt idx="15">
                  <c:v>30400.000000000007</c:v>
                </c:pt>
                <c:pt idx="16">
                  <c:v>11400.000000000002</c:v>
                </c:pt>
                <c:pt idx="17">
                  <c:v>30400.000000000007</c:v>
                </c:pt>
                <c:pt idx="18">
                  <c:v>11400.000000000002</c:v>
                </c:pt>
                <c:pt idx="19">
                  <c:v>24320.000000000004</c:v>
                </c:pt>
                <c:pt idx="20">
                  <c:v>24320.000000000004</c:v>
                </c:pt>
                <c:pt idx="21">
                  <c:v>24320</c:v>
                </c:pt>
                <c:pt idx="22">
                  <c:v>24000</c:v>
                </c:pt>
                <c:pt idx="23">
                  <c:v>30000</c:v>
                </c:pt>
                <c:pt idx="24">
                  <c:v>11250</c:v>
                </c:pt>
                <c:pt idx="25">
                  <c:v>11250</c:v>
                </c:pt>
                <c:pt idx="26">
                  <c:v>18750</c:v>
                </c:pt>
                <c:pt idx="27">
                  <c:v>18750</c:v>
                </c:pt>
                <c:pt idx="28">
                  <c:v>18750</c:v>
                </c:pt>
                <c:pt idx="29">
                  <c:v>18750</c:v>
                </c:pt>
                <c:pt idx="30">
                  <c:v>11250</c:v>
                </c:pt>
                <c:pt idx="31">
                  <c:v>23673.600000000002</c:v>
                </c:pt>
                <c:pt idx="32">
                  <c:v>17500</c:v>
                </c:pt>
                <c:pt idx="33">
                  <c:v>22400</c:v>
                </c:pt>
                <c:pt idx="34">
                  <c:v>22400</c:v>
                </c:pt>
                <c:pt idx="35">
                  <c:v>26800</c:v>
                </c:pt>
                <c:pt idx="36">
                  <c:v>9450</c:v>
                </c:pt>
                <c:pt idx="37">
                  <c:v>20160</c:v>
                </c:pt>
                <c:pt idx="38">
                  <c:v>9450</c:v>
                </c:pt>
                <c:pt idx="39">
                  <c:v>19200</c:v>
                </c:pt>
                <c:pt idx="40">
                  <c:v>15000</c:v>
                </c:pt>
                <c:pt idx="41">
                  <c:v>9000</c:v>
                </c:pt>
                <c:pt idx="42">
                  <c:v>9000</c:v>
                </c:pt>
                <c:pt idx="43">
                  <c:v>23920</c:v>
                </c:pt>
                <c:pt idx="44">
                  <c:v>12500</c:v>
                </c:pt>
                <c:pt idx="45">
                  <c:v>20000</c:v>
                </c:pt>
                <c:pt idx="46">
                  <c:v>18240</c:v>
                </c:pt>
                <c:pt idx="47">
                  <c:v>18240</c:v>
                </c:pt>
                <c:pt idx="48">
                  <c:v>18000</c:v>
                </c:pt>
                <c:pt idx="49">
                  <c:v>6750</c:v>
                </c:pt>
                <c:pt idx="50">
                  <c:v>6600</c:v>
                </c:pt>
                <c:pt idx="51">
                  <c:v>6600</c:v>
                </c:pt>
                <c:pt idx="52">
                  <c:v>13760</c:v>
                </c:pt>
                <c:pt idx="53">
                  <c:v>10500</c:v>
                </c:pt>
                <c:pt idx="54">
                  <c:v>6000</c:v>
                </c:pt>
                <c:pt idx="55">
                  <c:v>10000</c:v>
                </c:pt>
                <c:pt idx="56">
                  <c:v>6000</c:v>
                </c:pt>
                <c:pt idx="57">
                  <c:v>15919.999999999998</c:v>
                </c:pt>
                <c:pt idx="58">
                  <c:v>5970</c:v>
                </c:pt>
                <c:pt idx="59">
                  <c:v>5850</c:v>
                </c:pt>
                <c:pt idx="60">
                  <c:v>9500</c:v>
                </c:pt>
                <c:pt idx="61">
                  <c:v>5700</c:v>
                </c:pt>
                <c:pt idx="62">
                  <c:v>5699.9999999999991</c:v>
                </c:pt>
                <c:pt idx="63">
                  <c:v>12159.999999999998</c:v>
                </c:pt>
                <c:pt idx="64">
                  <c:v>12159.999999999998</c:v>
                </c:pt>
                <c:pt idx="65">
                  <c:v>5699.9999999999991</c:v>
                </c:pt>
                <c:pt idx="66">
                  <c:v>12159.999999999998</c:v>
                </c:pt>
                <c:pt idx="67">
                  <c:v>5699.9999999999991</c:v>
                </c:pt>
                <c:pt idx="68">
                  <c:v>15199.999999999996</c:v>
                </c:pt>
                <c:pt idx="69">
                  <c:v>11200</c:v>
                </c:pt>
                <c:pt idx="70">
                  <c:v>4950</c:v>
                </c:pt>
                <c:pt idx="71">
                  <c:v>11200</c:v>
                </c:pt>
                <c:pt idx="72">
                  <c:v>8640</c:v>
                </c:pt>
                <c:pt idx="73">
                  <c:v>3750</c:v>
                </c:pt>
                <c:pt idx="74">
                  <c:v>8000</c:v>
                </c:pt>
                <c:pt idx="75">
                  <c:v>10000</c:v>
                </c:pt>
                <c:pt idx="76">
                  <c:v>8000</c:v>
                </c:pt>
                <c:pt idx="77">
                  <c:v>6250</c:v>
                </c:pt>
                <c:pt idx="78">
                  <c:v>3750</c:v>
                </c:pt>
                <c:pt idx="79">
                  <c:v>6250</c:v>
                </c:pt>
                <c:pt idx="80">
                  <c:v>3750</c:v>
                </c:pt>
                <c:pt idx="81">
                  <c:v>3750</c:v>
                </c:pt>
                <c:pt idx="82">
                  <c:v>8000</c:v>
                </c:pt>
                <c:pt idx="83">
                  <c:v>8000</c:v>
                </c:pt>
                <c:pt idx="84">
                  <c:v>3750</c:v>
                </c:pt>
                <c:pt idx="85">
                  <c:v>10000</c:v>
                </c:pt>
                <c:pt idx="86">
                  <c:v>7539.2</c:v>
                </c:pt>
                <c:pt idx="87">
                  <c:v>5890</c:v>
                </c:pt>
                <c:pt idx="88">
                  <c:v>9200</c:v>
                </c:pt>
                <c:pt idx="89">
                  <c:v>8816</c:v>
                </c:pt>
                <c:pt idx="90">
                  <c:v>6400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362-0F4F-95A7-8140B1DCA7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98569072"/>
        <c:axId val="998600416"/>
      </c:scatterChart>
      <c:valAx>
        <c:axId val="9985690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TR"/>
          </a:p>
        </c:txPr>
        <c:crossAx val="998600416"/>
        <c:crosses val="autoZero"/>
        <c:crossBetween val="midCat"/>
      </c:valAx>
      <c:valAx>
        <c:axId val="998600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TR"/>
          </a:p>
        </c:txPr>
        <c:crossAx val="9985690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'Revenue' by 'Salesperson'</a:t>
            </a:r>
          </a:p>
        </c:rich>
      </c:tx>
      <c:layout>
        <c:manualLayout>
          <c:xMode val="edge"/>
          <c:yMode val="edge"/>
          <c:x val="0.28144444444444444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T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5583660123004136E-2"/>
          <c:y val="0.14643137916113946"/>
          <c:w val="0.84420883094533372"/>
          <c:h val="0.60473431715075354"/>
        </c:manualLayout>
      </c:layout>
      <c:barChart>
        <c:barDir val="bar"/>
        <c:grouping val="clustered"/>
        <c:varyColors val="0"/>
        <c:ser>
          <c:idx val="0"/>
          <c:order val="0"/>
          <c:tx>
            <c:v>Series1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  <c:pt idx="5">
                <c:v>6</c:v>
              </c:pt>
            </c:strLit>
          </c:cat>
          <c:val>
            <c:numLit>
              <c:formatCode>General</c:formatCode>
              <c:ptCount val="6"/>
              <c:pt idx="0">
                <c:v>648524</c:v>
              </c:pt>
              <c:pt idx="1">
                <c:v>291008.8</c:v>
              </c:pt>
              <c:pt idx="2">
                <c:v>178940</c:v>
              </c:pt>
              <c:pt idx="3">
                <c:v>166336</c:v>
              </c:pt>
              <c:pt idx="4">
                <c:v>40900</c:v>
              </c:pt>
              <c:pt idx="5">
                <c:v>18450</c:v>
              </c:pt>
            </c:numLit>
          </c:val>
          <c:extLst>
            <c:ext xmlns:c16="http://schemas.microsoft.com/office/drawing/2014/chart" uri="{C3380CC4-5D6E-409C-BE32-E72D297353CC}">
              <c16:uniqueId val="{00000000-CFFE-8B46-8B7E-1003699924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3"/>
        <c:overlap val="-30"/>
        <c:axId val="345703455"/>
        <c:axId val="345705455"/>
      </c:barChart>
      <c:catAx>
        <c:axId val="345703455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 &amp;Salesperson</a:t>
                </a:r>
              </a:p>
            </c:rich>
          </c:tx>
          <c:layout>
            <c:manualLayout>
              <c:xMode val="edge"/>
              <c:yMode val="edge"/>
              <c:x val="4.9970575078355974E-3"/>
              <c:y val="0.2559490556877116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TR"/>
          </a:p>
        </c:txPr>
        <c:crossAx val="345705455"/>
        <c:crosses val="autoZero"/>
        <c:auto val="1"/>
        <c:lblAlgn val="ctr"/>
        <c:lblOffset val="100"/>
        <c:noMultiLvlLbl val="0"/>
      </c:catAx>
      <c:valAx>
        <c:axId val="3457054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Revenue</a:t>
                </a:r>
              </a:p>
            </c:rich>
          </c:tx>
          <c:layout>
            <c:manualLayout>
              <c:xMode val="edge"/>
              <c:yMode val="edge"/>
              <c:x val="0.43357567841728367"/>
              <c:y val="0.8758493935152551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TR"/>
          </a:p>
        </c:txPr>
        <c:crossAx val="345703455"/>
        <c:crosses val="max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84256715398255411"/>
                <c:y val="0.87493727946240119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TR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TR"/>
    </a:p>
  </c:txPr>
  <c:printSettings>
    <c:headerFooter/>
    <c:pageMargins b="0.75" l="0.7" r="0.7" t="0.75" header="0.3" footer="0.3"/>
    <c:pageSetup/>
  </c:printSettings>
  <c:extLst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Gender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T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T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v>Sum of Revenue</c:v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A5A-774E-806F-70ECA9DF746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A5A-774E-806F-70ECA9DF746B}"/>
              </c:ext>
            </c:extLst>
          </c:dPt>
          <c:cat>
            <c:strLit>
              <c:ptCount val="2"/>
              <c:pt idx="0">
                <c:v>Female</c:v>
              </c:pt>
              <c:pt idx="1">
                <c:v>Male</c:v>
              </c:pt>
            </c:strLit>
          </c:cat>
          <c:val>
            <c:numLit>
              <c:formatCode>General</c:formatCode>
              <c:ptCount val="2"/>
              <c:pt idx="0">
                <c:v>736478.79999999993</c:v>
              </c:pt>
              <c:pt idx="1">
                <c:v>607680</c:v>
              </c:pt>
            </c:numLit>
          </c:val>
          <c:extLst>
            <c:ext xmlns:c16="http://schemas.microsoft.com/office/drawing/2014/chart" uri="{C3380CC4-5D6E-409C-BE32-E72D297353CC}">
              <c16:uniqueId val="{00000004-9A5A-774E-806F-70ECA9DF746B}"/>
            </c:ext>
          </c:extLst>
        </c:ser>
        <c:ser>
          <c:idx val="1"/>
          <c:order val="1"/>
          <c:tx>
            <c:v>Series2</c:v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9A5A-774E-806F-70ECA9DF746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8-9A5A-774E-806F-70ECA9DF746B}"/>
              </c:ext>
            </c:extLst>
          </c:dPt>
          <c:cat>
            <c:strLit>
              <c:ptCount val="2"/>
              <c:pt idx="0">
                <c:v>Female</c:v>
              </c:pt>
              <c:pt idx="1">
                <c:v>Male</c:v>
              </c:pt>
            </c:strLit>
          </c:cat>
          <c:val>
            <c:numLit>
              <c:formatCode>General</c:formatCode>
              <c:ptCount val="2"/>
              <c:pt idx="0">
                <c:v>0.52886977886977882</c:v>
              </c:pt>
              <c:pt idx="1">
                <c:v>0.47113022113022113</c:v>
              </c:pt>
            </c:numLit>
          </c:val>
          <c:extLst>
            <c:ext xmlns:c16="http://schemas.microsoft.com/office/drawing/2014/chart" uri="{C3380CC4-5D6E-409C-BE32-E72D297353CC}">
              <c16:uniqueId val="{00000009-9A5A-774E-806F-70ECA9DF74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T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TR"/>
    </a:p>
  </c:txPr>
  <c:printSettings>
    <c:headerFooter/>
    <c:pageMargins b="0.75" l="0.7" r="0.7" t="0.75" header="0.3" footer="0.3"/>
    <c:pageSetup/>
  </c:printSettings>
  <c:extLst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'Cleaned Data'!$I$1</c:f>
              <c:strCache>
                <c:ptCount val="1"/>
                <c:pt idx="0">
                  <c:v>Revenue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rgbClr val="FF0000"/>
                </a:solidFill>
                <a:prstDash val="lgDash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4.6511811023622049E-2"/>
                  <c:y val="-0.36551108194808984"/>
                </c:manualLayout>
              </c:layout>
              <c:numFmt formatCode="General" sourceLinked="0"/>
              <c:spPr>
                <a:noFill/>
                <a:ln>
                  <a:solidFill>
                    <a:srgbClr val="FF0000"/>
                  </a:solidFill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TR"/>
                </a:p>
              </c:txPr>
            </c:trendlineLbl>
          </c:trendline>
          <c:xVal>
            <c:numRef>
              <c:f>'Cleaned Data'!$E$2:$E$92</c:f>
              <c:numCache>
                <c:formatCode>General</c:formatCode>
                <c:ptCount val="91"/>
                <c:pt idx="0">
                  <c:v>55</c:v>
                </c:pt>
                <c:pt idx="1">
                  <c:v>60</c:v>
                </c:pt>
                <c:pt idx="2">
                  <c:v>58</c:v>
                </c:pt>
                <c:pt idx="3">
                  <c:v>49</c:v>
                </c:pt>
                <c:pt idx="4">
                  <c:v>42</c:v>
                </c:pt>
                <c:pt idx="5">
                  <c:v>51</c:v>
                </c:pt>
                <c:pt idx="6">
                  <c:v>51</c:v>
                </c:pt>
                <c:pt idx="7">
                  <c:v>50</c:v>
                </c:pt>
                <c:pt idx="8">
                  <c:v>59</c:v>
                </c:pt>
                <c:pt idx="9">
                  <c:v>48</c:v>
                </c:pt>
                <c:pt idx="10">
                  <c:v>45</c:v>
                </c:pt>
                <c:pt idx="11">
                  <c:v>56</c:v>
                </c:pt>
                <c:pt idx="12">
                  <c:v>47</c:v>
                </c:pt>
                <c:pt idx="13">
                  <c:v>60</c:v>
                </c:pt>
                <c:pt idx="14">
                  <c:v>44</c:v>
                </c:pt>
                <c:pt idx="15">
                  <c:v>57</c:v>
                </c:pt>
                <c:pt idx="16">
                  <c:v>56</c:v>
                </c:pt>
                <c:pt idx="17">
                  <c:v>53</c:v>
                </c:pt>
                <c:pt idx="18">
                  <c:v>45</c:v>
                </c:pt>
                <c:pt idx="19">
                  <c:v>68</c:v>
                </c:pt>
                <c:pt idx="20">
                  <c:v>54</c:v>
                </c:pt>
                <c:pt idx="21">
                  <c:v>40</c:v>
                </c:pt>
                <c:pt idx="22">
                  <c:v>49</c:v>
                </c:pt>
                <c:pt idx="23">
                  <c:v>49</c:v>
                </c:pt>
                <c:pt idx="24">
                  <c:v>48</c:v>
                </c:pt>
                <c:pt idx="25">
                  <c:v>67</c:v>
                </c:pt>
                <c:pt idx="26">
                  <c:v>59</c:v>
                </c:pt>
                <c:pt idx="27">
                  <c:v>63</c:v>
                </c:pt>
                <c:pt idx="28">
                  <c:v>62</c:v>
                </c:pt>
                <c:pt idx="29">
                  <c:v>67</c:v>
                </c:pt>
                <c:pt idx="30">
                  <c:v>60</c:v>
                </c:pt>
                <c:pt idx="31">
                  <c:v>62</c:v>
                </c:pt>
                <c:pt idx="32">
                  <c:v>52</c:v>
                </c:pt>
                <c:pt idx="33">
                  <c:v>41</c:v>
                </c:pt>
                <c:pt idx="34">
                  <c:v>51</c:v>
                </c:pt>
                <c:pt idx="35">
                  <c:v>54</c:v>
                </c:pt>
                <c:pt idx="36">
                  <c:v>58</c:v>
                </c:pt>
                <c:pt idx="37">
                  <c:v>55</c:v>
                </c:pt>
                <c:pt idx="38">
                  <c:v>52</c:v>
                </c:pt>
                <c:pt idx="39">
                  <c:v>46</c:v>
                </c:pt>
                <c:pt idx="40">
                  <c:v>52</c:v>
                </c:pt>
                <c:pt idx="41">
                  <c:v>61</c:v>
                </c:pt>
                <c:pt idx="42">
                  <c:v>44</c:v>
                </c:pt>
                <c:pt idx="43">
                  <c:v>55</c:v>
                </c:pt>
                <c:pt idx="44">
                  <c:v>37</c:v>
                </c:pt>
                <c:pt idx="45">
                  <c:v>39</c:v>
                </c:pt>
                <c:pt idx="46">
                  <c:v>28</c:v>
                </c:pt>
                <c:pt idx="47">
                  <c:v>37</c:v>
                </c:pt>
                <c:pt idx="48">
                  <c:v>33</c:v>
                </c:pt>
                <c:pt idx="49">
                  <c:v>49</c:v>
                </c:pt>
                <c:pt idx="50">
                  <c:v>25</c:v>
                </c:pt>
                <c:pt idx="51">
                  <c:v>36</c:v>
                </c:pt>
                <c:pt idx="52">
                  <c:v>37</c:v>
                </c:pt>
                <c:pt idx="53">
                  <c:v>51</c:v>
                </c:pt>
                <c:pt idx="54">
                  <c:v>21</c:v>
                </c:pt>
                <c:pt idx="55">
                  <c:v>37</c:v>
                </c:pt>
                <c:pt idx="56">
                  <c:v>24</c:v>
                </c:pt>
                <c:pt idx="57">
                  <c:v>24</c:v>
                </c:pt>
                <c:pt idx="58">
                  <c:v>21</c:v>
                </c:pt>
                <c:pt idx="59">
                  <c:v>39</c:v>
                </c:pt>
                <c:pt idx="60">
                  <c:v>35</c:v>
                </c:pt>
                <c:pt idx="61">
                  <c:v>46</c:v>
                </c:pt>
                <c:pt idx="62">
                  <c:v>31</c:v>
                </c:pt>
                <c:pt idx="63">
                  <c:v>23</c:v>
                </c:pt>
                <c:pt idx="64">
                  <c:v>23</c:v>
                </c:pt>
                <c:pt idx="65">
                  <c:v>21</c:v>
                </c:pt>
                <c:pt idx="66">
                  <c:v>55</c:v>
                </c:pt>
                <c:pt idx="67">
                  <c:v>43</c:v>
                </c:pt>
                <c:pt idx="68">
                  <c:v>52</c:v>
                </c:pt>
                <c:pt idx="69">
                  <c:v>38</c:v>
                </c:pt>
                <c:pt idx="70">
                  <c:v>39</c:v>
                </c:pt>
                <c:pt idx="71">
                  <c:v>31</c:v>
                </c:pt>
                <c:pt idx="72">
                  <c:v>26</c:v>
                </c:pt>
                <c:pt idx="73">
                  <c:v>23</c:v>
                </c:pt>
                <c:pt idx="74">
                  <c:v>20</c:v>
                </c:pt>
                <c:pt idx="75">
                  <c:v>28</c:v>
                </c:pt>
                <c:pt idx="76">
                  <c:v>32</c:v>
                </c:pt>
                <c:pt idx="77">
                  <c:v>30</c:v>
                </c:pt>
                <c:pt idx="78">
                  <c:v>23</c:v>
                </c:pt>
                <c:pt idx="79">
                  <c:v>24</c:v>
                </c:pt>
                <c:pt idx="80">
                  <c:v>38</c:v>
                </c:pt>
                <c:pt idx="81">
                  <c:v>36</c:v>
                </c:pt>
                <c:pt idx="82">
                  <c:v>31</c:v>
                </c:pt>
                <c:pt idx="83">
                  <c:v>33</c:v>
                </c:pt>
                <c:pt idx="84">
                  <c:v>22</c:v>
                </c:pt>
                <c:pt idx="85">
                  <c:v>26</c:v>
                </c:pt>
                <c:pt idx="86">
                  <c:v>26</c:v>
                </c:pt>
                <c:pt idx="87">
                  <c:v>62</c:v>
                </c:pt>
                <c:pt idx="88">
                  <c:v>26</c:v>
                </c:pt>
                <c:pt idx="89">
                  <c:v>20</c:v>
                </c:pt>
                <c:pt idx="90">
                  <c:v>36</c:v>
                </c:pt>
              </c:numCache>
            </c:numRef>
          </c:xVal>
          <c:yVal>
            <c:numRef>
              <c:f>'Cleaned Data'!$I$2:$I$92</c:f>
              <c:numCache>
                <c:formatCode>General</c:formatCode>
                <c:ptCount val="91"/>
                <c:pt idx="0">
                  <c:v>36400</c:v>
                </c:pt>
                <c:pt idx="1">
                  <c:v>33440</c:v>
                </c:pt>
                <c:pt idx="2">
                  <c:v>26752</c:v>
                </c:pt>
                <c:pt idx="3">
                  <c:v>26752</c:v>
                </c:pt>
                <c:pt idx="4">
                  <c:v>33440</c:v>
                </c:pt>
                <c:pt idx="5">
                  <c:v>20900</c:v>
                </c:pt>
                <c:pt idx="6">
                  <c:v>26240</c:v>
                </c:pt>
                <c:pt idx="7">
                  <c:v>20000</c:v>
                </c:pt>
                <c:pt idx="8">
                  <c:v>12000</c:v>
                </c:pt>
                <c:pt idx="9">
                  <c:v>12000</c:v>
                </c:pt>
                <c:pt idx="10">
                  <c:v>12000</c:v>
                </c:pt>
                <c:pt idx="11">
                  <c:v>25600</c:v>
                </c:pt>
                <c:pt idx="12">
                  <c:v>32000</c:v>
                </c:pt>
                <c:pt idx="13">
                  <c:v>25536</c:v>
                </c:pt>
                <c:pt idx="14">
                  <c:v>31839.999999999996</c:v>
                </c:pt>
                <c:pt idx="15">
                  <c:v>30400.000000000007</c:v>
                </c:pt>
                <c:pt idx="16">
                  <c:v>11400.000000000002</c:v>
                </c:pt>
                <c:pt idx="17">
                  <c:v>30400.000000000007</c:v>
                </c:pt>
                <c:pt idx="18">
                  <c:v>11400.000000000002</c:v>
                </c:pt>
                <c:pt idx="19">
                  <c:v>24320.000000000004</c:v>
                </c:pt>
                <c:pt idx="20">
                  <c:v>24320.000000000004</c:v>
                </c:pt>
                <c:pt idx="21">
                  <c:v>24320</c:v>
                </c:pt>
                <c:pt idx="22">
                  <c:v>24000</c:v>
                </c:pt>
                <c:pt idx="23">
                  <c:v>30000</c:v>
                </c:pt>
                <c:pt idx="24">
                  <c:v>11250</c:v>
                </c:pt>
                <c:pt idx="25">
                  <c:v>11250</c:v>
                </c:pt>
                <c:pt idx="26">
                  <c:v>18750</c:v>
                </c:pt>
                <c:pt idx="27">
                  <c:v>18750</c:v>
                </c:pt>
                <c:pt idx="28">
                  <c:v>18750</c:v>
                </c:pt>
                <c:pt idx="29">
                  <c:v>18750</c:v>
                </c:pt>
                <c:pt idx="30">
                  <c:v>11250</c:v>
                </c:pt>
                <c:pt idx="31">
                  <c:v>23673.600000000002</c:v>
                </c:pt>
                <c:pt idx="32">
                  <c:v>17500</c:v>
                </c:pt>
                <c:pt idx="33">
                  <c:v>22400</c:v>
                </c:pt>
                <c:pt idx="34">
                  <c:v>22400</c:v>
                </c:pt>
                <c:pt idx="35">
                  <c:v>26800</c:v>
                </c:pt>
                <c:pt idx="36">
                  <c:v>9450</c:v>
                </c:pt>
                <c:pt idx="37">
                  <c:v>20160</c:v>
                </c:pt>
                <c:pt idx="38">
                  <c:v>9450</c:v>
                </c:pt>
                <c:pt idx="39">
                  <c:v>19200</c:v>
                </c:pt>
                <c:pt idx="40">
                  <c:v>15000</c:v>
                </c:pt>
                <c:pt idx="41">
                  <c:v>9000</c:v>
                </c:pt>
                <c:pt idx="42">
                  <c:v>9000</c:v>
                </c:pt>
                <c:pt idx="43">
                  <c:v>23920</c:v>
                </c:pt>
                <c:pt idx="44">
                  <c:v>12500</c:v>
                </c:pt>
                <c:pt idx="45">
                  <c:v>20000</c:v>
                </c:pt>
                <c:pt idx="46">
                  <c:v>18240</c:v>
                </c:pt>
                <c:pt idx="47">
                  <c:v>18240</c:v>
                </c:pt>
                <c:pt idx="48">
                  <c:v>18000</c:v>
                </c:pt>
                <c:pt idx="49">
                  <c:v>6750</c:v>
                </c:pt>
                <c:pt idx="50">
                  <c:v>6600</c:v>
                </c:pt>
                <c:pt idx="51">
                  <c:v>6600</c:v>
                </c:pt>
                <c:pt idx="52">
                  <c:v>13760</c:v>
                </c:pt>
                <c:pt idx="53">
                  <c:v>10500</c:v>
                </c:pt>
                <c:pt idx="54">
                  <c:v>6000</c:v>
                </c:pt>
                <c:pt idx="55">
                  <c:v>10000</c:v>
                </c:pt>
                <c:pt idx="56">
                  <c:v>6000</c:v>
                </c:pt>
                <c:pt idx="57">
                  <c:v>15919.999999999998</c:v>
                </c:pt>
                <c:pt idx="58">
                  <c:v>5970</c:v>
                </c:pt>
                <c:pt idx="59">
                  <c:v>5850</c:v>
                </c:pt>
                <c:pt idx="60">
                  <c:v>9500</c:v>
                </c:pt>
                <c:pt idx="61">
                  <c:v>5700</c:v>
                </c:pt>
                <c:pt idx="62">
                  <c:v>5699.9999999999991</c:v>
                </c:pt>
                <c:pt idx="63">
                  <c:v>12159.999999999998</c:v>
                </c:pt>
                <c:pt idx="64">
                  <c:v>12159.999999999998</c:v>
                </c:pt>
                <c:pt idx="65">
                  <c:v>5699.9999999999991</c:v>
                </c:pt>
                <c:pt idx="66">
                  <c:v>12159.999999999998</c:v>
                </c:pt>
                <c:pt idx="67">
                  <c:v>5699.9999999999991</c:v>
                </c:pt>
                <c:pt idx="68">
                  <c:v>15199.999999999996</c:v>
                </c:pt>
                <c:pt idx="69">
                  <c:v>11200</c:v>
                </c:pt>
                <c:pt idx="70">
                  <c:v>4950</c:v>
                </c:pt>
                <c:pt idx="71">
                  <c:v>11200</c:v>
                </c:pt>
                <c:pt idx="72">
                  <c:v>8640</c:v>
                </c:pt>
                <c:pt idx="73">
                  <c:v>3750</c:v>
                </c:pt>
                <c:pt idx="74">
                  <c:v>8000</c:v>
                </c:pt>
                <c:pt idx="75">
                  <c:v>10000</c:v>
                </c:pt>
                <c:pt idx="76">
                  <c:v>8000</c:v>
                </c:pt>
                <c:pt idx="77">
                  <c:v>6250</c:v>
                </c:pt>
                <c:pt idx="78">
                  <c:v>3750</c:v>
                </c:pt>
                <c:pt idx="79">
                  <c:v>6250</c:v>
                </c:pt>
                <c:pt idx="80">
                  <c:v>3750</c:v>
                </c:pt>
                <c:pt idx="81">
                  <c:v>3750</c:v>
                </c:pt>
                <c:pt idx="82">
                  <c:v>8000</c:v>
                </c:pt>
                <c:pt idx="83">
                  <c:v>8000</c:v>
                </c:pt>
                <c:pt idx="84">
                  <c:v>3750</c:v>
                </c:pt>
                <c:pt idx="85">
                  <c:v>10000</c:v>
                </c:pt>
                <c:pt idx="86">
                  <c:v>7539.2</c:v>
                </c:pt>
                <c:pt idx="87">
                  <c:v>5890</c:v>
                </c:pt>
                <c:pt idx="88">
                  <c:v>9200</c:v>
                </c:pt>
                <c:pt idx="89">
                  <c:v>8816</c:v>
                </c:pt>
                <c:pt idx="90">
                  <c:v>6400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CF6-0943-A60F-89FE7BF1D5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98569072"/>
        <c:axId val="998600416"/>
      </c:scatterChart>
      <c:valAx>
        <c:axId val="9985690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TR"/>
          </a:p>
        </c:txPr>
        <c:crossAx val="998600416"/>
        <c:crosses val="autoZero"/>
        <c:crossBetween val="midCat"/>
      </c:valAx>
      <c:valAx>
        <c:axId val="998600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TR"/>
          </a:p>
        </c:txPr>
        <c:crossAx val="9985690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TR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_xlchart.v5.8</cx:f>
        <cx:nf>_xlchart.v5.7</cx:nf>
      </cx:strDim>
      <cx:numDim type="colorVal">
        <cx:f>_xlchart.v5.11</cx:f>
        <cx:nf>_xlchart.v5.10</cx:nf>
      </cx:numDim>
    </cx:data>
  </cx:chartData>
  <cx:chart>
    <cx:title pos="t" align="ctr" overlay="0">
      <cx:tx>
        <cx:txData>
          <cx:v>Prices on Europe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Prices on Europe</a:t>
          </a:r>
        </a:p>
      </cx:txPr>
    </cx:title>
    <cx:plotArea>
      <cx:plotAreaRegion>
        <cx:series layoutId="regionMap" uniqueId="{2CA4F48A-7133-1242-A315-6C98AE59C8A2}">
          <cx:tx>
            <cx:txData>
              <cx:f>_xlchart.v5.10</cx:f>
              <cx:v>Sum of Price</cx:v>
            </cx:txData>
          </cx:tx>
          <cx:dataId val="0"/>
          <cx:layoutPr>
            <cx:geography cultureLanguage="en-US" cultureRegion="TR" attribution="Powered by Bing">
              <cx:geoCache provider="{E9337A44-BEBE-4D9F-B70C-5C5E7DAFC167}">
                <cx:binary>7H3HkhvJku2v0LieZIdMce32LFICqEJJFovVm7RSTK117t+XvR97niySBQbBjH7kHZsxm8sF2xog
4OnquIeLwD8fx388ps/39ZsxS/PmH4/jn2/Dti3/8ccfzWP4nN0377LosS6a4lP77rHI/ig+fYoe
n/94qu+HKA/+IAizPx7D+7p9Ht/+5z/h24Ln4rR4vG+jIr/snuvp6rnp0rZZee/oW28eiy5vl48H
8E1/vnXr+/zx+e2b57yN2un9VD7/+fa7f/L2zR/iF/1A9E0Kz9V2T/BZpr5TCdORQbS3b9IiD768
Tt4xrlONGZrx5c9Xmmf3GXxO/hyfn+L+6al+bpo3X/77+rnvnvn15agprBeGrWJ5PPfqMz9/fC/Q
//yn8AJwKLxyIHNRHLK3RJFfl/dR/pX7f4HE0TtqIIxU/EWw+neCV+g7zhlVVYzRyx/8lfaL5KWP
c1zwXz4myP3Lq6LYnev/frHf5FH7/PTmBNzrqci+yuD35c/pO4NRnRJ6XP4E5I+4yhD/In/ylfaL
/P/+cx1XhPh5QSPi26JqPPN/gGpOvork3+r4H6COBST/HQ8OI+5/aTywnX+duDl+hwxs6JqKXtDo
+yiMIVboSEearh+NBd5znd3n09rzHAehbx8U0Ofb6yLsLExDYiFE2R9e+C8V/LeH+1cZ+7+l/5KV
Hs2QxDRoyQn+VYJn/86B/pbMt+19uurd/5/JPuSWhEN6o7NvcHKQ82PyDqvwBoa0/+XPV42/ZD7S
pzmONV8+JiDNl1dFnNm+/+/HmeUZ/mWW/r9F5EJkODhkfTt+2vftvfP53Pq33/3qJcJH19Tzornt
059vNUaxDlm+jqnOEaFMNz4b18thcvnKL9/zYt7/9/+k9/nTm22z/Kf5agI//aLn+6b98y3B7yhR
VWKoVFc1rGv87ZvheXkHG+8whXO1YTBVh78we/smL+o2/POtit6pKvihpquYEh0T+FBTdMtb3HjH
ESMQ7g1EKUEUfysnXBTpFBT5N3F++f83eZddFFHeNvDFb9+UL//q62OrCJ6KYoIJCINCdlE+3l/B
kQr+Mf6Pxhh7aqQ9s/XiusGqWfH+dCKTiTr1/EBUv0AJDrWHlOJ8UFgYNdTuE5dxe9ByK509f0xe
8ucXlfxtOjoGBNOWvIl+T0dRoIDRDwazAz6YrHfC8lqJiFVol7/CzysdUN4hP2qjxySsa2b7yqdk
eI/q95ofmqGyXSezKOBHBb2SAUM4JEN4r0PVCNhJpvNwaEyvH535rwBb62QIktBZDOXAEJJW5/NU
xtRGu2hDPvXbxtNtPbKLvWJpVmdn7zO7tHyLnDW36V8kkGhtkdYam4IdEq3NmyzKua1NqjVG9MrA
Gpwxv1WyjhiGTJKiAXYNjSmpqD32lc3Kyfa71FGa0UyGj+Hs79apHWNI41TTOAPPN1QAlkN5arTr
2j4GvcV9sps4toZcdddJLF8hyuyAhLao9EBlWt1XSMEJtbM0c6q5cOMY7SotdKZescMEW2Fs3NMp
lXkYPibJQ8JQfzokzI0i8wNNYzbz2i3fZHujc/tdeJua2OJW4vKL5qG6xRedzErI8s1rLJPvKSdT
MNZNUnGw0uAT+jTbjRXbmYU3ihVZ+mN6Umx7a7awU3uBXbuxty5xiVJFbKFQh+UkToF82Nukajax
2kuUKiOxvH+g1EzTyRwrGbWV2Q3bK2OQ2CU+IkKiGhBZdA4xhKkCPmK10PJ06qhNPN8DZ9j4brEl
ZmlFdiwBlQWbBG19R0rArppgSgNCqY0Dz2/Oae7N9GxdI8dsEWjoHOqhcAQmXACOKusRx0FO7fh0
cJr7fhtalZV56Dq8nb3ZKra+mV9yblEJLi9o8SNvr3QFNOEKy4cy76nNKqsor9XZ0ovTOOBmp13N
QSyBxyMe9x2XApq0BZ+KXJuZ3ajIRHm4a6IdSpJ9w0IzM+4kMj1ig4fUVAFYamT0QWoAb4M12uPp
ItHQNpzKhvxgS+zk3Dhdp3jcUL4JUxUApU18VCl9Su2KXM49MUN62Q+FRIbHiRiEMM6prjPB8IOS
tHkJhV+71vd6EtuVcoIV9TeJCO5bxIFvZGlLbT/aqvVFyZFVVKOECCZHje+VFcHoh8rPVb/UwIcv
fW/wCi+zfFc1fdM/UWxf4sVHwgxYwysxwdJpNVcJKxC122Rwpvw+TraxcoWnzGTtmcqe6v5y3RqO
5KSHBLlg7MHUdxOEH5AhL0y/L02jz8xJN/NklLBGjlm6hrChQYaOdXVpcR2ibZXoaT81JQNLH5xo
k/xFN0FiEsXkjr7NN63jm62FNtq228SOsqXbRbyRq5USjcqeQ5Qxn9Sqnzix62zY1hRsPx2Nq3Wx
SmjAueE7XsnEmyjHEFl6dJoqhZnngb1O4WhsORAnXez2IHiRODJQSQGMDX1T+ldDdRYWG1bcxdpf
Zf9Mmq2fuUoqI3sMig+pCo7NgyGoi0QnttEYrqZYel1anXHOsr2enwfjh3UmZWJc3j/gsdQjNR78
ALAqi86KKHzQ0nq7TmI5+P0QXA45EgKn0tWEaAXEaPWv0UZObke79pZ6/jmyays5H0xZpJYRXFzy
gKkIGzWk3wDA3E/MunngugThj50vyCFLgqdlpI4SPhbUDre6p1rleeDkD9le3T6q5ujkzl34gbiF
m3qdZmnv1+V5DMEOaQveVVeUsnIAy2eev8Mbw6Ge6tZes1kncwy3DsmIuKWGFdc5CHE2AENm5KC6
Mkmjui2+XqdEjgUADUFLQOUIc5ULjqaxnAxEAwOZanMC+wjPGbew3V/rF5U92NRZ8h6y8Z3ZSZ3c
qm6HzXi3/gz4uFRfn0Fwu35gdEQdXqTabqd9sEt27WbelLfFx87GTr+PbG1be1psTh6+WCd+LJYf
8i84YdvSjoUcrEmfzpvxI9ctxPbrJPDy/GKGd0hDcEIjwKlG9BL423dOsMl2oY0z09+MFnFbjw6m
LNDi40D2KlHBC/1W64M5hEhLPON0sHSPOYWHYyvYo216m2yps4QichU+69Y6szJ5Ct6JS8TGmkFu
1EydORBuqs37dvTWiRz3j1f2BDcMynmswwgMphs0K45qR0OTlWSF23eJ7FggU57gi4iyiDcNpLCN
M6Sm5hZeeTK5zBxsYse7QJok/QSyvzEn5sxaPqJYQVBdaG3sqlbs6tvwlpm6SS0onHixNT+tS/M4
ZH8jKJ7+S0LLHC8q0wEAhqcMP/ze9wvpwhQYrU8RGCNqr3ztlGCZihabWvEvTcCwkQ4oR81ic47v
jRejS13tBJ+EdqeYaJtt8ytiQu3C2FaSQpDE2MVTfBrpLO4Y5Jdj5tLilutOG8mYk7iyJgAUa7tc
U4GIzc3efilT6BfxeXlLz3prsAGcTdKa9AJdMQlpmV0IsIWxz6HApQLlxi7QSRVKcF/GmQBSqMJt
XQzw/RVzDUi2htTu+6eo3ed+bXIoga6boYycgExUqVpC+Ext6s/WyJ/SuPRyduIrvRkTZmqKRHw/
SVRe/UpAKdIa/sDDCY6J9uBgO3WJVZ82Z3RTWCg2PyOI2Xv6Rw7ngvRGVmE67hRwOmXwBFDUELyO
5UXg1w3AiMEeJtUsyvsmu5/9szl+XJfrcTB+JSR4X031rsEhFA9Ldkqa87q799N9VV6vU/lJSHsl
s+D0QWKZ6AHqA+wTG3mdQ6zmKnHGk9BK7dDuTWQAHtdmux82yTWXpAgySQoemGpj7pcVhO8CM3Ps
d6r2QWWPNfHmVtLZOI4nrzwKHjfhtGnqFjoBuNQtGt7RYjK7xluX5HE/eCUiuF0ehUpBQjh2tO0u
YddDt8+z0ByC00gtzSly16kdB5FXaoLXJQRndVsoUOuZps2YRBu9TKx1EjIDFPxMQRFVaVAwW80/
dcE2Czqr0Le46px1OjLBCZlA2sak7sYGSmfl05xeVoZqNQOUVj2cO1rFJHAlsQUxKhOCVG50AbcL
1WX6aDbJORqv1jk6WvPU0DftaAJIoHmEtLuHaoF+k2+JlTnEwWZhKVb2sdykkHNgJ7HD0dQlopRY
hRix2yDMsniAA46vnvn5HU4e1hmTuKwYmIuyTuuJwjmtrC47/5R2oUlUL88/hbSS6EnGioAOSdHr
IU8QtNW61E7891PzaZ0XmSEs7x8An2qUXWpkIcDPlJtdbmfVRxZIEpmfHFFeDUEABcJR3bcjCGyw
lqQztUeT3LXmbM1O5hpwUljnCS+F3x9Ttld6Aiwgf/aDNOqYbYTzbEZ5aA3p9NAaKYXG5+Q0WvZp
wPEmRfwqzZqbdeoyiQqA0cc8yEIdiktIOwmUJ7/Z9sHT75EQsCKBRjoLAogZEXeDYTsnO7WQ9F+W
r1gRoS7U1mndMFwr4LtsHq0SPVVxYFfoYvafpuQ8Yle4l9W9f1KV+6Y1XYCLoU5ozlUMtg65qGIy
K9rVGw4lkNLj23UBSkBdJ99bfWBMIdEagL9k3mbV6QTpYKM+Ko3+e+6r/5BWQJVxVuD8P6WbpN/S
8XKdj58c515lJuADG7qSjRQsIdwuFTjNbW4iTz9XT1uHufFuVMxOEg8l5q0LgMEZT6beANEpxo7g
fdZ6NZVxtYhlzfgEvKjHGfOiVYk9ny/HVKhUbehVf9Jbmpc76EGWzMpYEuAiyBU9JTMIsccfaG/5
PnPGerLXVSUjIsCCH+RTrWsAC1GyK+hJEt8Yweb3SAiw4BspTA/NMBvB/NsoCE21CKy+QxKbljBi
CMjQh/pQ1wowAhle2j112NRjWU1L4p+GAAW0HZIgSMBvgg/ZmeE2e+JEjm/Tqxoalza2anOA7CE2
ZcVCSWQ3BFxQctXw6VIa5ah11ObBqIcd8nfatBuz+3VlybIjQ8AGtdGaRo2hNtq7vpfb+TWPrdTN
rMCLtsanzE7s+Ga+0K8KiZUc7codpGWGgBnFpFQBbsBM6s++BYJ9yjeTi6Fq5zvRwzqbMmtZ3j/I
L2rkdzSuR9BkdTEFu6J6nw7v10lIQpUhoAUdx6JqGsguRjfYNF7iDS77G2XzRSwroGQIKJFFMEkS
jgPoC3CpVs06VySeJaMgQARByVikGdQQwjo8HbV0TzmXkJCpQ4CItBmg4TwDE3oamDnfQzMF5ooa
CRWJicGM7vdaj/uxj1Qf/Kh3sYvtyGkfSgjlzXapacrS8XX9MySABQ87XqYIeFKx13V3BN8m1c1Q
6F7RQTtWt0d93v6OxTFEvmcvMIK4K2Mw6qWlgDcRWNwyyvNrjZqvwZ0hASEaVikJnqAQHRp7NO+i
iHoKKk2GUklMl2ARQwIkRNCYDPMK9FU52vUScGM7XP529dLUYFAJ2ZkbPIY7WYlz3eJhU+17QbKZ
q0OrIygj8cA0hgqo5UUvs8ajVGDGEiQIA25IzMLUPid+NkIhtbZ9r7WRFZxEO/JehROo6hIzOdfs
dfs46mUHBAVxpl3fBlHaAyJhxVoOHbS0DNlYnYyIILsYG01SNGD2WQUJM9sGECwUCSNH4+EBIwK0
hgMvyqhfStDTbVR3ZjWcDMamrk4HWRtLpiMBXXnJdMVfRNZmrq5cZvr7dZUcz5RfWRHD7TSNTRgu
9ebJm13kFNAmM84Cr7GDi8KFmbJ9JYmzEv2IYbZutVorSiDYjHZU3ITISUJJRU/KlGADo84TBfdA
g3nDB9Wq9oqTnihnnWt4gQVNidQbZSNe+GhudiBIwSZiv2iqcimsD1Z0Vm9z6CDFbv4AE6QfZguq
STDaQy8a2UilTJqCfeBqaNug96HnOCnmNAEKGudp+rhuJOtGCLPm38NRqSO/mogG5426sSt9MlVF
YobrbODPDfODdMhXND/NW53agLVTdqVV1khv15lYZu5/TFS+KQgTIWwk+TA0eAIaS0+Hu6NNrPAj
DBta/flshjbaqltm9g7UDSzfzOxwV+9Kq0HmfLH+ILLnWKR9wGsXtkgfG3iOCe/V/GaMdn3urpOQ
KWx5hAMSWtLHY12AwqLcJhkUJe7Wv3/JuH7I+aBvA0OoiOk6FUTZZENXDymU3/TxPCfWnDls/kjo
BSM2ngNZFF7Ma42aILCR48JH2XLqOYMWhAkDm1Z5onnYgTnKXwGnA8YEwaFZLcNQV5g9Z6cBvzCg
7yzr3BxV/wEJASfUlGZzQqDdgGb/PvehUcqCnWZo1+sqOo6BB3QEZGj6khpwKIWyETTQzeUEYJyN
GkzGJVuYnrESm0I77Gqd6FG7O6ApZOpRGCejUobUTsqTIroJY1nFdMkg10xByNOLgtYz9qEkUX1a
fBhvptis7CURK9zp5JcKIK/sMCFdx0rh426Gms7YfEzmj5N+E8mGdSUSYwK05lUP4X0A2zbC3g3V
8owXk7eulKOB6YALISufuF/2eRXB2aa7oWwz6ImllFeJbEpLxomACVOeJjA9C8KKlc7E1WRSP5Jk
rDISy/sHsJYmMMyKJoPYVMlgP2h2M0W114V1vON5IC0BAbqkbfoZdp3giBZfhNseqoelix+y52C/
DFBjq73Kz6AfegI1xHXSi0Ou2DYTgCHVRxVOUFDn9fvODHSb1q01s78ogQZEJJtYlRmFgA6KVheZ
XsLkbBXtczWHmdnnin2K4sZdZ0qCdkxAhLCDglswUWKXwRVqbmivWb1s4BjLiAiokCJfK4cOiCyj
KINHnNTOPPI+OQ03mYvs0Em9/HGdr+NH+Vc74QI2KFGixqUBDfh4OznQJvJwYEI3dzvZhT1tUC0J
ghLT5wJODElH22KCU01VW+P0EFW1xPpkBASUqENfNZQWym5JcZFC567hsqR8+YYV++YCQKhDgPi8
1COGyxYOnJ3n2+iu38HYKAgslIDe8a7JgX4ErBh4RA19gnSyDRx1B5XrzXzWpNbotFa8+81AwQXQ
wHNntEpeg/DGc6K6Om5Mrbz5TYsT8GHEZeK3HdTzlI3ucXfe1CfN59BXW/KtgeNzNAfyEwHC6IeA
MihnU3NYJj9gicS38cncmvo2PZkeZ4s6pceuqtvphG5VyRiPzKW5gBspnAW6PANmF5cuPiAHb4Ib
1Vb+Uu3WQadoUzwQGc3FANcMVICRaCynVkug6jJYyJrt3I6v1W3tLAYaXRu2rGMk41GcOWQkV4yh
G5dTar1dqoEkNvPGas3WyZ5qq7RSq4ot2VFL4ujiiFLShHkU9OCGjI13Axmfiq6XgNXxs/Cr8agi
mJSoL6sKaKAdd+tr/Q49obvGprvcSdzcagez26AzWXlJhsnibhwQ/FKKNjad025Tt99wJzuFKp2t
2Nxe90dJ0FEFgPEZCvNhAgst8B2rbhi7ynsJZC4Gt2KQqgArVImami7bSATqqY3Xbl4q+DL0OraW
STSobnJ1uTOLinSmKJq7nAGd3tVraBaQ3WirVuSoW+qVm84ON+Qc/N1KN9gKln2aXxHlAX0B2YzF
WMZltVfBH1LVGavWnBTZ0eGodx8QEQAtSUd9CDvA6NbtbZi5dYtnw2l3g43s5nwxx3XzOG6MB/QE
BFOibGiiql8QrPmQwSQ42XYwOApD4KYiXdU86tQHxATo0nkczp0PBcm0OE95aYbd3To7R639lcAP
g1GDRuew4IAaeF+0PWzme0YjHXU4miIcUBGynFSbW3/WQUeVMzhQGHQSzz9t7GVg39gqktRUIjNx
HCqb20nJEShoVNiN1tbXZaqZ61I7DoQHDAk5Tw6XRHR9B541QsNnqbAO9yGsPMM5HAJodMd33Ap3
suC5WNYPsHFAVECmmtNq0BbL0wMr0e84Dc25e47nPe+u/E4iRZmdL/djHB7KeFVGccxAZ40z2gyG
mPwtd150pm1VZ12gMjMUkILWGQtTBPL0m4esPG3z0KxiCerKlLZcKnLIURTWLYkDqOSq+4UjFQ4U
0U6xmAlbORsKKoudwC5k+LQ8+orWxPmBAOsGiuCSE9jhgIxr/nyRQ24XVn5bYDv/MDpw6NxksD4s
AaqjQebVWsSZAtRwNrAOsh4CWUjpjptg22xbr9usa07ibeIIAUnGIFUICDUlF11+zzIs87XlxLUm
QNHXmIqVLoS2INHPmH5Ra5t2vuphMCbYFI1jVJ3JO8lanMQcxV5G0AfxOPaAisE0gyGe1U1nNe0g
SadkGhI8bER4ZmEBjC154tLI76CRTzayNEDGjOBbjU9Kni5NR5VlFgm2SVGaartdN4PjZckDcxPC
cMx5kAY9MNM4fWQC0nuwlQU52rXmETgHFifKe9muv4wxIRIbhp8bXagBCPPHZtirxv2QySZzJJHL
EDAjUxDrWhXMm3mTM3iRU9/q75cWcbiJd1DsXZfiOlb8MEfQz8U0aRTsbmqgtBsE5hzvM+7409M6
nXWnZeKeYjFPMUq6hav+boLxjuJm/fvXLZuJJYF5ymOWLFIb1fs5Oo+D2kT8YoKAhcanlD011SiR
3PFD1zf7Y3xh+aCGWA89q9qFpfpj55TvXy4gMSzuBVvd1HaZHbmyk8JxKcJdT4wyzUBijVcNqpoq
FIIWbaMdNI49kjB3XZDHTfyVxGKeB1wFpG9Vfxmo7JorNdhNiRtXv0lCgNfeJ0HAfTjvoOl9EJ/1
0S6u/1rn4njRgb2yIShnDqDyCmsL5HOJQzEbi7vZrj8p9uRiumDnMBZtL1up5HbZ3CmcderHS0YH
1BchHwgxCsZiyAwYrxzjzAI7sel03UTILHhkKr1i9onD0Ye0TK2GpJLoJbMRAXyTrMnLroISZthu
fH8DewfrzMkMRIBdzjRW+ipINklttUZWrVlhQCSBSipBAWlTliRD2cGyxmCV22WLMngu4RaGcIM2
IL91jo4vUR+oS4Bc6D+GE1o2hCYv3yqmas3uy6becuMV+Qg59tIZUl10klqdFXr+1S8tVLw+gVgD
TmFutRxaYLcorTy+zPrndRYlShOLvmmCkrbPA8iZDK/kf8HtCymWpZ3HA9c3lxMhvslxntUd3L4w
gPxgX872cyuxRohbmQu737JYfDxyvZITUATjqM0RhxYOiq+b+klNG5snnjZ465L7yanklY6AJK1a
h7nOfFgbcmAWw47PYZCKenS3THPGXi+b/pC4r1gA5gosLIcT2GITZdc+nsyiCCWbB8eH0Q6sTYAI
qilGrWhQ0YZk9rG8AKbcxGszc1lIDeBMQmxyknvVyW+GL/GKpimmasspqEzTbobRitsHia4Wnf+Y
uL/q6gfUyCO1X0bAX9ptiROfB/vUjLaK1+8Nm1yt05N5lYAbvcGLrslAV3MG9+6M3UmaJk5HI3ud
jMQkxOpuhlGn+wn0Q5l6MXAn1SRnD9n3C7WSJhlyygII+XUUnGUMnyWklbAgkZRYxtWGOVRnAySV
a15TMbNNPujt72GcWLNFcY9IRmBMoardll74am0m9a9cjwgVzm8mJhZrIfqFmJHFP53P6/0wOxA5
2T52fTv24WSvw+VLxFRg5C10IL8wJII8vul1QH+R9EFqwbLSn8kIAzMLHBnQu9HoOXc0mEaLna41
GfNk7XiZ7gS0wHCpIQ56SGZ8/dqIzme01wp33cKP98oPuBKSCq1LGyXtoMwfn5an2J3ft+exrcdm
sJ/OjT1xl0pJ/dzv9cCUTREe32U7oC2ARtUkZGwxNLBzlblz1MOSXuYoenbdghs0JZSpx87mY/Mh
15OP63zLRCsASBFVBY0zjdi90ZoEFr54G1kGuV6nIrMZseSq5vUEc0KLg3++kgKOlNhCF4P7+UYK
Bh2U4XKd4qKuFRwW91Izqox5VIeAWBjub7uY4dqZ5g6Vd6V0flYiQbH0mmcdRDKlWcb9gtMyy3dw
I4GZhJHkPCEzUHEjlZQZS4L6s9tPn3Bn1tvMCe1gX3xUAjeF7fXlFgB8p50qF1IDlUlzwe8Dl1cR
nQtNh3EO5OlQQUx2MHG/qTcVrM5H1uAueJNeBo1FJXnxT06437BOLMjC1F4fYbjHy+bXqle7qjfb
mZPmpmrjS1KYA9wWqdiyFo4kr9MEuImMOFaCBojqwb5sbos5tucxs1RppiXVqQA6MMqUpsoykx+f
op26p65yDlVnV78wrMlNTuOz5YKfCnBcVh+TsSggDtSsaBQMsB809Pcj90iFrLI+M0bZvKMksGsC
vGhJ6mtsWSSrUmdmJ2yW5Vtk3c/FHdauMKY0QDDqsdyax6C13z8YVmryXeEqdnG7DioSbsTt1dAv
9LpdLtrsYCEkvqG/cMHyYWQXV1ZZ06kBlD9g3D/Or8swdorBv5loV5tRU1k8G0JJLJdgl7g1wQM/
L1pIiu1Ev+4jGzG4IOuX7m94DW66gB0VSscRLbc568k1Du6SUJI7yqKnuK2q0b7V4BqCZRZ6hot7
6GbpLS9lf9lArcRpdAEXDE5IHfYw4zBqD+FwEfujNUOjoRskWpGZmYAKkTGPL8FSq/QNmxpby2TX
dspICP7vw33vNFos2U82jf5BkQ1Vy86sYt8prqbKUBikU8yjbr4s93YuhAq7PQt30NP1Z1mkWJBk
JeCLLSfYJdYypMIMW/+Yny4rC5nX7qa7bJ8++LD5WFwkUG7jdg5jPk0mIS6jLRxfYiNphoFDwIiD
exJTM63uKqya6nya6FtEb0blcR2IJJYoNqCMlEcRaiCdqvITpdjQwDAJs+pA2vOVwKu4UcObHkYp
fJDqV3gNHN1uYPWkcANXlmZI0EjsQPUoAg+bwCj1yb+iJJph7JbtRqP3JfqSWaexPMlBPpM3ZMgT
FbYwl2Sfu8v98o2rXVKrtkLnly60ewVAcXcVZmv8IoHdNDtATjw84WwycyN11i1icdg18xcwox3U
ms9LQYXTxEOqYrcM7isrlMsZMa/pshjaKuPNOk2Z2QsgApcEQAbRV1C03C0rkuqWwx5D7clyFRmZ
5f0DZc1jQRIcgfw4yWwUWXmeWBUiZozO+xaZMYYSmPc7nMFvG35PkutB1WQ6mP3SR+68frPUb+Rd
ynU3xuJW66jETPdrGDfgOLSi8qSLL+ACJ7OrJQVzGZ3Fyw8k6NOpDPQJQcUggBtN4b76+eqywDKw
WHdfLK6yYs7HOeTgvg2yaGC26glGkgrvetjC4g4rHpV8CJYpw7q3WAxrzfEgg4bjnfevJw4srqvC
PXn53AZg1HOsm5PvapFHx9sucmnraLpvR7S1elk9VCY6IbNQQsJStiR+c3iD4C6W+JJSd92kf9Ks
fmVMQIgpVkeWLTca8XNiEcd4CHaq3cE8UmzGTgxdDdkFLOt+i5EAD3D3cp61sCJk9/77iD3mMCZN
z94P+LqYfNOoZVeWriMgRgJMQMpEFG258LlkT3Fpp/pZ2QamBmFqgEskZEVyiUt9TkoPXIp2Gdzw
jIBa1EGNt7hs+Ggb/rUiq2Mcvxb8W/TAn9tUB4TS0K/CcQR7jLfBZrm/cbmxbjRhhMfiG98uT9i1
sZ8d2G+F37pA9jLOw2E5U2I8El1+DqgHT6FA+yaLOCCIvl+aYVArGjf5rUnPamf5nY3IHjYwDms3
D5e/ch8/VDt1uPQdfhJIFSlnRe0rdMlUB36ilI4Sbcpws87d8W3KAxoL7Bxwh5KSM7Jcxz9+vqZj
3iQnqR3tI8h1xpPyRL/QoImUXCy/TNHdhvscBoqWrRksK3csLvhjEFfh51wpgd81E004hhECuPMR
PAaqgaaiRrBbvlXVbYMuoiq01pn+SQ70jZhowWRgAHQ9FB1be4SrmBoLbsC2l1m3JbWTTYQdd5dX
YmKGHOp9rXKojLftBrXnGjtpQg926GXofRxIX+kIka6J2VwmsM0O3rK0yqqb+SGozPpl2PiS3Gp3
6pkhMZ+fFDdfiS49oQPz4bEWxVgBtYXb4gM+rWC4GdarzjFMGdfWdCIrTx3nUVt+i2v5KU66vH9A
jpZgU30APFLjfFTuFLwbio/rxnHcEF9JCPGIFEpp6ASO1JXf2T3dzJNTtyda4ptKITu+Lyr50ehf
aQlxKSwNPNUdsAPXI3+u4ISu4SSny5ws2KFMVzLh6d8LD2VwNTIZAE7DbQkF1MKb4OqG1gwfamey
W9hTgKnEkZqyG5KP2/8rk0Jwgt+LmaCSCUwm1WlMPhTRBwV+PaXPZCfR4wnSNzrilicP1KSFn1SE
Y7eGnLYwrE6PnHXb+MlgxCsNQWFJPtZjRCAJC7fYXZaR8k2xjc3akl9lLdGWuHEXxTmv6XK/Qqgn
JgPoV6DGk7Qy1JCYIBO0kyQsmOcepIbhLrJlu7h8YCb3lhGd3PtN9xUHLYru/5F2HctxI0H2ixAB
b64wjba0otMFQY008N7j6/cVtSs2Sy3kDnXgiRHIrqqsrDQvX4aK0AV4bLrmeooqf2kelIUa3fQH
QMmvQ+LhFlYlp1k0I8JVfeuZ9eMIV8pVtrHwZ1zlProFvPFoborbZcSMg5TlRQgsLnF2PBhj0Eo9
LXXA+MN0H+ruXLwYxqdUEaPPDcw0xIRCg1PFpTa0ZppQ5dFkpzvW+8SFXyQ7lp9tq88d3JkwznRE
YiDKowSXb1E7r5eHYxMZV5ZETg28uHFncjhtFLsWWcYItIwjuI6GXdn73bBbv8OECD5rrrdyrhlJ
rLmx/LUtc9tIdXvOCsLFYBvym2V/XwifLm8w8asperyLShe5ergr029q/FVIr4LkmEqELlBL4l7+
2NTiMMgAUTCEW4SJtlVv1OVxfdsuv/RnK+Je+jQfmjE0kHdj6TDBjpzlyfJUkJwG9gC38FMJsTNx
nF8aBIU4JQKKs4FwHMRvrXbXUpw5Fx+MMxFsW8+cCXAwKoKWwzEDcvUqFeev2ij667tGnQznTJjS
mCypCbyAVp8qARSjy7EXP4U5PFsHZwka4MqLrq9gwpOvUXslUOOZqEVwl7+WW3S0a6nqzsZNoh2A
85ITomRNHQV37+u5RA87hl+5I3JAgvmUFe76QVyGpL5vEp8jLyQUYnoDm8QIshi+sPaDFwU1Mww5
0O3Kjo+DhwwewjnDHQ9isV2XTyyQ784ojMyKBBbeBIuvhnfC/Lz+feKM+Kx4JpZyoaaYczmYr6E0
OGX4WnfUVLWLntzZHnImQIXv3WkGXGM0zSPHJXuG1tnpIF3JWfp3F4fPh4NjGFenxkOQl4fA+mFk
25ii5KK2jP3/7PrrVd6GdYoyzaxMTtBbtmVUG7m1PpO3O9s0zgRowK2AxQrub2Zt1dEfxbv1kyde
Gp63UdOq0ZyQP3CbSgCGDMiEFjM48/axFgsnbKZjL32uhnC2Js4ijFogywnjiixB3xJulW3zpCKf
hpfgKt0E3voCqavD2YZxaVEbaeGhBoF0GnU0fXyKWPbXcjCO86MmtCVIF7UO6cEJKQ/0Dsj/KsGP
9UVcTjmcyeCyAEXagPw+hgclSXaF/qy0tivDbjElKnTye7pev67dGMn5cU19otTtYuGuBmJhY1xg
aXwbrE+RTZwtijMIsRKVSdmh100sD+G0LxTi7pC7xnTj7I4WRjQV+oQqwejMjuyooA9QYa6ZqRYP
VNKWvZN/9tnM39LfY55qXQobbbX7UnwO5ytMVJGza72iDOm6SpsiZxPKKImRNIEyCI2ryNeZcr+u
bX/4vqGrEgjFFd77BB2kGE4TOlXkwtO6B5VCzrErd2Gnfn2fUy4tQPqsZzkS1Wch4/81tFOggz89
2r/kcPolDo1R96xjjvmc0ZGR+LSoSLHW2+bJOCWv6oaVtsVtfQjd3l7fxD+8dr+Ec7rXyaaGeBV2
Z2kqO9SuZDwRYnhMqOapP9zUX3I4+6aYZTL0NXIKg6k6eZvarYjXdaBKVH+6S/8nh/eAaqXuo7nB
etg4WXMP3DlGNiuncle61elTzKcagtOfGsj7O6O6tEo7QtiQfYmyvWA+rh8OsWm8vzNYUYj5QIiw
h2Evjvsi2xqUiMvJHk3RQGOoW6qkst9wZnzSIiyWumPBqDOgf7i1l628M3xsl0/R3Fy+sO+iOIMg
drEloG0T0H/51KWF0+aSu75hlAQuSBjLNkqDHqOLpwIt/3q1t2Qq8XL5wrwvgvMKhC6p8zlDhBiN
m07YxOpV3ZyUgQgVLvs771K466LnnVEr7Eno26OEHvWwsnMwlGnqF305hRbZC3XZ1v2Sx+esBHNR
8onNOGSQc/XHT4DNcLBQFmEkRFNjC37jiAfhWPifgk+8ayCfyRJBPJEr6DJ0haK050G04+VJVqnS
y+W79L5CzpqLxZJEwoRqiKzM/jRIP1K9dlLdogppzMX5/dV4l8NZ88wy9aYV0EQLYpDBVszFTUR1
l7WYxSY1/phGWJ9V7CwBpGyt6KYhhSOmFspb9AE9I4uF5rzccgpwY4Wxm6J5ef2iXQa2nh0aZzYy
JUkFI8GsLfm2OWIk0DY+DU/NITHsbp9cAbvhGS/DS3KafesLIZpaIGdGTLkdLJUFucNmfESxdFOB
HSX4gnBwV3jRV9S6v1JvNGFX+K6iPpL1KWvxeindvtJPTUPVSAirwjNIFXoXDKMFX+bN1wBnaOGG
XmfY/QsbAldvihPGQicOVXu9jBk4O0bOzmhhGhjomWH3PvBbJ91PW/3FQO44sDEr7SHzDYrL73Li
+l0k32pkZZYkmCVEMuBgd59sBK8ebXW0m0P9ELnIIgFklLtomt2DKcwbRlvRHIHYcGK/eV6psTcK
MWMzIgY9xtys74a27+fZMWoK1E9oDt+VpFWgWhsFOJH6be2BtHwrbXOn2lbe4sxHDJ/3qDbPP6Qw
fxkgvkdJAopVUSKE4rUX3A675RD7saNes2Gk6SZ0KRW6zMd0dp68vVnkWMDIA8b0puNEU48hCLWn
3A8fDG9yxiMaQU8VWN9YO3TiU8Q4l+MZVRZFSdFA68yHtYM1iYuBm1MFX0GeMU/X4vgimq9CRDzJ
l83OuyDuAVkMXelNRswwCHsjkuw8PJot9XpcfofhiJl44WTt7XDPvLEmh3vR6EilZrgTTd3fKHN9
bKfoVUTD0FQKma0ovT0M/b+jnt4PTYW0cedJYBjthhbEmL3qxzVgsEIDbGADwGhJFH3eUAO/v2/v
v5A7bqFa6sYwoV7BHN2EaC2X9dnVwmargBqjj8cbLUo9VWqOcfO5EWTau2zu0RlGQY8mNiVZSY+m
eoKPN4DAGYiDHs6qtavK52qInT6+6c0BMzwfiYeHnfDa0rmHJw7LpAAH7k9jCaJ2P9roO8NjEKvO
N6jiymV9e18s58vmapz0OUNXZUtjG8kXVfrXKl/Xl3TZOr3L4JxZRQClRd8j9AykwhWr2p+01l0X
cbHDxzINU9UVDP4C6OVjgAFYiConcYu+zKOw6Vx9X2xCz/CWfeqwkjzoCjdUBfZiSH0uk7urzShY
y8KUdHTqx/oqc8O9tUn3gYtE+D9QV7wwol2BwyXdWG789JkVW2gMx2BVVdIU7uSWRWowygYlF+ZM
Ny+MAlzwkm+T07wOfuiqV9ZL4hAymVvJ66Z1JpM7yZkR/KVSiGRl5LASd75ltLJNjsbk+EZzsltj
R0i89ISeS+Rch8kA6BkcUGAAfpgdc9/6pa/l9pKjcz18SYCkAlpAdChtItbJaxMQowWMPQKjAdR/
FXpTNaQSNKd1JyDkrN1UOBmFGL10Ec8WyjOilFmGsgYjZ+1V8ISntpA9SlQYfukVsyxJNvE2iyKw
YR8vSa9LnVyUyCSY4XPQm3bS/RCyvWxh+E1JtYZIlx6Zc2GcrgSpKufLgj3sMHV43otAGqaADzCy
JkBuF7Am5pt+G6JKVDifqXiey+a0pjIRoXcyFhqZD1Hv5XJrW+EPQjV/PzFTsgCyUyWcm6Ub3AK1
MhEbdHLhxN5oNhgxGVqnAaqM/Z/4N+GFSqtSIrl1BbU+BfpSg4t/8CNBsPO4wJhKit3gQrbmw8r4
uv4chLI6mjCmP4+txnjFbiucIqAhzLv1XSRWxKdX40WbEj1BsS2PJCfTBTtTRFeKhu3fieFMtZqn
VRQnOKt2eliqfSf5jU4Z5N9NFds1QzUMaAUqHyxmP/OqYq2sFYN1wTG+q8ipro2rcN8cOoyhY0PG
otpmNJcUe8jlDXyXyq1M6spRTAJkApAN8JpqPDSp5QCg7X9mA9/FcAmHZq6kWYuxuKJ2C9FvA3si
J8z/bnU/biDn9E3DpGYhm8Xa73svfoth4GdtetCRMj7n/54R+iiO7ezZeQ2paET5BDqAtL+TDHS4
nBSLcOZ+93w+iuB8uQhTfULVSMDkIAvIe0fXRp7frx8MszIfn+SPIjibrrZaB7BqiLkjgWYXqnEb
gW7IlqbmXhMSFym+Q1mH/73o8lEoZ/qWpc9DOUEGtCue52yjakRAS10lzs7p+VS0IbDcrt4ptq7O
DuCItlpuS/KZIq7Pb/DlNDFHa8xVN1KPqnojy8dwpNJYlAzOMBRzLSZ1AvxNphxBE9Y3p/y/YyI+
HMhbweJMl5UkqYMhQ3YzLg9yuI8pqsoLBKAfBXD3X9SbegxScCIN6I1lbB0ghg2+L76FMauVDyZw
W7m3vudU0ZJp74p2v2WWztYlVoC4w9NFAtCvXxn7bfzVuoqPLOQXN5hb5YEvYJMfTCr+/N15+bhc
zjYEbWuZAZtKKO6HXRPZ0SZ1FL94EnfmLtxNXghIdv8tOo2hbV5Rq6YWzVkNVVgyY2gwOAiEUJOe
2EKuO5Os2kn2KKcUSyNTvrUd5u3HLGeGaY3gZNgDGHufgyjM8MFubc9b6qm6kDT6uKuc2Zj1qqyt
pUYS59C5zU7ZMuKJytPtn40nlIGnDpGzIpFspbM6IyvG2u8K0LhKfo1+bjJGYbHlyha+xYlnSjo2
eRjkLeTk0i3QxWNxB2RiYgAP2V7lyJuEgbvoRGqRsClv+bIzmQLAcE1TgZBvaW6jah+IN8pEsGsR
asgPIDNEw0TqCKjYMP/X6u5n8dGSfL31W2qAOPFK8lPIcslS57qXMZZJ2UjFfhy/rz+R1F5xfkXd
hfpgojEHkaLhJVXq1/H0Wgra7boYahmczUjHzFTUCHkjDeAd4blBEPd3Aji7EGZJHWkiXsVpPqQY
M9ETeUFqnzhTYOqlVHY1HKJefklBebzcRBR9/4XK+QcTIHMmwNTh54cj7gobKIFpc6DUD1xG+1R4
6DzbrW8YYQBkzgCYYE39SXH1E1uR+sr/q7OY2Dc+OTzoS7okc65hDqDbm49y51UUsIHQLYVzIeQx
rWOQAwCT2O7a8iEPXtZ3ivo+F0VgDEBRKiEss5lulekYG8Qzc/H7hmhJiqWYuqJzJ9GWYieJJVyg
LtjJ0/1MPi0Xz+BdAM8MZQUZQ21GgO4pKH8UoAHU2ATD1IljW9wo3s9pwhPREX2BgBDqfCaWO5dJ
CbtZjwB36yOQorMBKcYz0+lmO81O7xZ3rPjC0nEUouai238mmDswWUezYYRGXBBunar8th9Q30J3
6tgek+FLL3vr6nHxIp1J47y/NJ0DKejgDmnNbQ56CE28kfsvpbENrNvJ+l7LD+vyLvr/Z/KYOp29
bqLeN/UcdoBJy3tURO1FwnRDZbStlOoopPSG/f9M0pxi0lcewq9V8x8KtEX+kYru+mKozePMthV3
STEw8iJxr2xyL9gxNyTbU24IccV+a2IxOwHcq+x10L1celSH7+vLoL7PW+4uEHspA3lXVJ7m5EHv
PvP6nJ05ZyKmyEIXAZDQbq1KBwW93cNcPnQJye56McvwLodPbrXNMAg9ypfo0qqOQIl5QK9/UW3J
yVln7ifafT5YCD7BlQpzUGK0PRRs9vT+S6jYTUxFSdSSOGNggpMyr0XgahCNO4FfgcIR07jbDaNa
RzOiT9W1CVXg+Z4UUY/m2YK8cPE69atJhf+XA4WzM2I/4OxWTvI8RXEGe8OmprOscXfIDqoNwrYN
CAZuNEK1CSPAUz9V6Ek3zRDi5GK2zeSxKK8WCsVHyeCsgACicLi44AKJJMOv0FkkDqmjYpjV+i2l
xHA+XBRHQSJNCJiDcCelzyly7NNM+KGXnbiz4+FMgdrpgtizCZ0stf823+Ql2EyOigJlcEU97dSK
OLtQaIuA6h4YpSP9xzKnttl+mcK/UwAez1maaJRrJuSzNOGUm40djdd5TPkKxEJ4HKeqoVxXGvCB
qudosIV/WG3Xukud8Eu3R63wX30zg3hxXR2om8SDO+WoMftQRuJbureuf04YxHzYYssYAQe/OkWE
o0ctkvMUEj0eo0qakM+PUeKZQ2fQNScE1nd9XYQF4ntaegV89OKA8FeIE7cQ0m03Zrt1EZRvx7M7
6VbWTWqAsacMtcR6vI2rwYn9cC/dBa6B/JPmpJsc7wZFQULtIWcqcnBGGmrLKFaKrrEndDp2tXHV
hxpxjyk5nK2QLGUMsggmyZyvjam1ywE83dbfGSSLsxV603fJwlzHvAasRDVtKbwvVSJffKH8/+GV
5WeNmG2V6S0jGAtntISww1Lu5BeGypbve1ff6E/GrqPIWwg7qPLNLpKg12KdQEPY+HTWCIf+aE93
yx3u+InCNa97/Gij+fgmKlNZVzIL0WbpS5D6YbirJTS+9HfhFNtWTlywyzXAXzZe5ZtetEQThtiA
Oyn7rOzOQqkedIjAlboU7nHd2wdryceVNfVgBqGQam5eXWUqiATB+hTv2/nb+oVetxmo234Uo2lC
JGRsdOBg+V19n6WP69+/AHM8V0KVb3pZEqs3SgtRS/4obfJtAlpbENw42h71Kxu98Q712BPWXeWb
X5JKjyJRAKX/6EibCHDOpLAHsIZkwMaKtiHYFOaFOirOZGjtVEVVh8pwl22SvLeL5hQbmSeQe7lu
m1Se9WmoW2kZWBdrA1qZ4qbYREDVWA+TwwjUMsd0Cp/CblP6wTkaeT7k0iyi9buUEsdUWj/RDSLG
YZ/4LVP8fqn4alOCgQXdbOIOgwB5D0K4g+Ibe5oQjljJ290+c5+NDiOEsgH+WR39qNvrJSaR/OxK
ri2EizgwAD5d8ozV098m3IG7ygUcE1UZBlKzdpQPSNi+t3twtqAxy5fGXHB1heUqHxMnHG7RMGcX
0xeheda6inizqP3jLEURlK3cL0hIy4I3JF/C4nndUhDK/faanS2nSQRLbSMUuiVL2LRCuZ+bZp+r
6nZdDPU+vRX1zuSIciDXQYTMAyOkGgGd0m+kq/la2SuesKsSb10ctSrONvRARSBDjZdeMHbBsG3S
vUERTlAHw/TkbEGBMaahzgI1XfTVea/ORCRNfZ8zAQkoVcI0QprVGKzDELRbIzP/Wd8lQgRfLLLq
DlXUHDdnCvb5eBtUxKFf/j7GajH8k2rwsMDAmIB6Z7kAIwRK405sntZ//wUkNnvl3gVwZwDrL+p1
hTBG9kcPINlD7ymb/hSfmq20Fx7Cm8WLdyKCi3Gr2CBjmt31H0AtkDujMum6Wi2QUGn0u2j6unRE
nMbU9HfT9mt9PPavV/Ne7FW8PJXeHVokHKXFrO2h6+1Air836D1ZX8/la/Muj/PrYkVNyylE3kut
rub+SzzsM4rv8g9+wrsMzlxLeR2UQfTWR4NRmhW4SJk/Zz2Y92zcauX/9z7zDzqich5d1I9Gockw
PEF/tKynsLlf3zNyQUxJzgyBYEh1orNurg6DICIn3wc3LAMhb3R0sVo7ihjgD97w+wayQzyTNyV1
OcQFlCLvjgb8U7UIbUHbz63mJuOjILKuyTi7LUcq13LZ4XoXzP5/JniQCjRFpEAQLdZDJz6M46kA
QxZS4usbSikhZ7u1KMlyacClDsXryXqp9e86xUtyGULybjh4Fq55bGJ5YK9egHS+PavBXWuA9WgQ
wiehLrw8ST1RMb/PU/gDhNHbVmccatWPUtOOghV9N0LhccliIs6hbjtnTcwhb3U5EHDb8R4KEnz0
JvSCdN5PY+VKgUaIu9DR9uFm8C2QGQBgWlIj0zS3SB6Yo1tM7S5MEj+rKzsN5ZtUyvwM2VstxagD
ALdyUfNULfeX3tqXmrkru+RmSk1PjkaNcHuIveBbJMN6mIsqVoG/617N6dRXs2uVj9Z4XcoNIYrQ
N57Vqx7FJTBEJPVSOb7Ws37XmPIpDkzirSBuDz9MUxSkBChoptbSPsuPVtLaJhqFqD7aP0R+v24p
P0GzbLOySRqkH9hcmshRtsKdcae7naduJj8Cl2rz3+HiH/WIM0hRPC05wKbIihrZg1xLD2Nbullf
i4Rh+IMP+b40zgAFwqxUnYSlZTvWdhXdgxrNnfa9qwD31VATDCm94OxQXMSK1bONDNT4e57PgBYm
nphTB0ZpOufDFMgalq0OvTAxLLaXDwC2VOKrNXvh/M+6YSX3jzMwpWr0MZwG1vkuYZhgjGE7jO62
3TV+5lPIsQug+w9qwbc9LlqXCJOGBg3G8iAdRwBpGWouuZYre/iW/IuuFKeObGM3ncJN+m19rcTh
8e2OcZhmfRugVyNdHjLrpdQjtK9RnZ1/SMv+Uki+13FUhziJOqgIQyKi5HVTMwqLw3w9hHawZfPD
AM0TbeklaIm7QFiT33oe9UEMVEbQOrWjHSj3evZSLB7eTkIO4eHyk9laAOIlZTbg3AjZUyWUu2mO
qbVQHo3OGZDCKJMgaZE6SnYy5t1kbrSJfTZwWj78926Mj0rJmZC0b8RYlZH1yNEiNe3nGGOuPxW4
vSsFZzdGGVtkFSg7SNUu60PbGqicAHX4nMlQE3UOwA2I+p3+rwgPsEyOveJpqkUcPnWJOHthSaU+
TyZSHaaIsdyT3fXHAMzj6zeV0LDf0DKhoRtSUmluEx3l+rY3bv/u+1xMU4L+q5vBuQr/37CrOtjm
iUzEuZRh5QemVa0cipjox8ozM+LQ0NNftKsc1HOKN29VkXBYKLPDz01bVLUu8MqzknS4Tb3smr2D
wCL7wWbeiG7ngzJ9I91U1ENPHRX7/1kA0OuVMcFHRMojSe0J9e/qaf2siLeQn41mLGEsZIxOT0gT
J1NeW9MXuwO8VDun1ILyk/iRaNFsyl2fIYxiNDDzI/iA0KcOzrv7fKdvkr2KsfeEYSCuE4+KEWPT
bMVuRsI6LOzG2qW1ul+izl/fQ8I48K1gwdD0+RgC+pmi/RPwM4x0QmKnAtjj7+RwxqHTJkkvNLx9
aXEllr4aSE7fuoNcE3Koy8WDZHLMEMuDCtr+k6G0dcLbbjuAERes7tcUTJOUxpkLQerzJWQcW9Mm
vWLT16atcjc49U7fhpvoYX0PqZvMj0frtXnRhRE3ilXtqhsGL7Gczms3wTGzJaexczfaL4o9E0pC
qCKPmsEEJL0pGD5YwewD60enbOKFgghTiRF+TJoCPjSxH1h86U+b5cjGPHeH4qnxGCF/UTpUQYgw
Tzx0BiT5US0NSJXH+qGtHrqaCJgJ68QPSyuHXpSiGoX+INuLfWmbNcZSLH5jFk7UUsHOG8PKSu7P
ZL/mzNguRS/n3QSMW1OBgUjSrxqrymxLiDZlYz7VoeUMavoia7obJONmmOpNl0wbMei+a+HkN0Z0
q2kJKCPNcGvl1h5TQk+pMR0SNAwL03IAGhmcUfGNFAIQKkLpyuhomYALd4uvB/NiZ5hLFMexk07K
ITWlfyy1d2Izt+xSx7inRZ4dZQHMNC8dKa72UVo892MDQoZ8cMISFe7AuJmr0q8NKXNaq9tOwrSL
u+yx0MpD2VVeFManPq08cMS+6tpMZE4pXeBdpKYd1WhBUJ8YfifdGhQImsog8dPgZnGuBDl+K5/1
ePRlr3aCXbwXHFZmVf5FROpgUvu3dXtB2HYeGzSZ8yjUAa6tnALMmy9bNRXAmqEUD3GlfUqWgcYK
Eyjp36YGmVKZGamJLksDTNfxo2y+TqmrW+XnzPu7HM4jD+Y4Tk0dqFdWvlsw4X44hL6OcZcdglJy
WIKMW/P7rXqXxt2qEekuqSnjn8VCGaVCEHYGm9aNtuqT5Wpf1s/rspl9l8ZpoWQ1TSeUyIxk47Ou
R948P0olVYT4A+DkXQr3Ekt6zLgoUCk6afYERrveZ53f6Sm5Tp6MxmY+aGpu/mplfPUY5I1zJMKF
AsL3ey+AulN4rCk6yj88IL8WxteOzTmrI4sd1uyzwk6xSQRnuWtdlD7AzGa54SfGJrDw8F0iU58z
owvC3UgAOanqlh671eCk2jOeLfgaIO3Q7/5uD5WPwpo6Sns1QRK6nZuN1ed3BkJ4QS2It57cRs5t
F41CH8oA+tG48HQ9kF5h2FJoT2CveWYhSnRbUcXRP7hR7xvJbsbZRvYmiHeFBN41g2VKuNXCXbHt
XWB00YCQP61v5GVj/y6MMyGVOmEmCBs2Lkbzt7iqHEwCIKJIckGc4RDlNBhj9hwzipPhvnamAxjm
4aMFh+i2JSIF8sg4wzGPhQFiYVwvRPYeG5DVnnKQWi3O8siIRqiWWsJOvaXyzk7LMjFWPKjRuF/0
eNab5loXdSdKKbInZohWjC9fb66NKOwSBYDgaNftMKFyl+7YdEWq4nf5lfylDnw/IjhqxlpOGMn4
4mUglJL2pYpx6VSJgtg0vicxV6OoShakGGUwVUWJ5OpIeyei6K0rN6V5fEui1MhNMLOZE0zzIlh3
1Ev99FjvcsyDFogX6wKR0AcL+Da87UwVAiEThGF6y8UJSM7+o6IvLvRy4LlqP/TnDUvKlc8zipuM
B4Fy4SkN4cxG0i1lqPQoDmfGj2YCF551LzdgMQHlR/ECFzcA6JrYXuoYOeORL5FazylMfudOpS16
uWfu5Ov0B2MCZYPgitQOr2WqqZvwQ2TOnFQI++IWdOv/ax9Tr3RyJzyyoLY4UYxx1BI5a2IqoBBL
I+Awpll39K7bjEuDcS8N8dAQZphvcQwUvdMWGeWFOLyNreuoInwO4vt8b+NSByp4bphRbKJtUMdP
upHcE9pA2A6+ubEPw0ouZMR4KnxP3U9e2ofcn2/iH8m3zhP8GiX9VPNJ8CShDgr7/9mtEyShCrIU
z2WrvdHIwy91Us1htF2wjxhntL5MapWc5zFERtGYLYIXVcoOgmhsQW16iwgQ0x8o1D+hewo71LOV
GQAySqkGXLJgfJu0awlCRNKrv9j1/u628fPjhhijEsKFAY1qczek6T+agiE2Xb+DOtpFCKasTtmO
gf4cY542ZUCozWT/P1shHB2ri+tCA5uvzVqeWvurLdnBjXrT2Tq4TKdXeoAwJZMzH5GkpeDvx67O
gXqDCSE/aindgdDei2r5aV1XCJOscMZD10VN6SfEnCBaBA8Onh7kR5tPDAb68O4oXBCDaTeprgVI
Fil6DqbFwTcW2N/qU+RL75rCI6rQntakADkhBztvEnA5CuFJxUzV9S0jTofnT4uKyRAajGpwy6C2
Q2lXNbod6v+kCZHkIO6WylmNosyDRMsZK4J4mzfHpH/tW8KmUyI4S9FHnSmhnoUs7wJ2O9NrJNEN
a299vzRKCmck+qS2asy6AFq9rFxjkhwjCFxVHP4NY+m2SsedvmSeHOdXYQZS0MqCHyA71Zi6Rmce
MhF8TJm2T+V+N2jJM3plWowjr+7CpfZLvfOaqfte98W1NQ4PYBIf7bGofSNvtlnVnrJqceVIuFa6
7CGSqi+YIbaxEnOfWGkCSzV4QjfaZmkgq9XmX+I0cOLaOIntkoBvdHlWaukgjdX3RJivxCVyROhU
rWv7Qf8xl0Xt6Jl8hx93HCqldNd3jbiYPI+9MJmBnNcMB4bhSlPwXY1P8zzZlrqz1H2shrY0EM/G
BSrUD5dU5Uydqi1FGgl4gWWfDTvJ/W5f7+T/RxsG5fSqnIFLVcwJy2NEJCwxzorCSK/9LzdDQdL0
vz2vK4EJDwdLo3rOLNDaoMQQ+MMOpWFP3VVo8bxpH8CjF9nNk3k0rgBY3rABqE1tW5W93MjbAqPh
G7c4ZcxNnO2RGn75hzTjr1iGn+M4WVZbBqXyszQevTGwIiVx1L7qtmkXHpuNHCx2S9CtEPeRR4YZ
o5QCRIRhehqScJpv1kBoEyEuob08wGsylkZIAtiuYN6n6UlfnKSX7To6jMajqGR2HhHGkoqpeZxX
V8WzHjQw/cOmwuBpyY737Ik2fMWDXSAp3f5QYPx1dDzgKxgH0exlBBb/O2eCdWTd5Y5qC7cNRota
L9Ju3SD8AQ79LpEzo4IWta2CgfUgwl42yUv2BUXNg4YWhVtzF6NJUNinoLkEodIBDCeulZAtOZTe
sP+fuULpOCPOKFAHt6THpvfK6tYMiAeJrWHlqmqcCWoxNUqtc+R6jGGfzzcmGFjXd/HiGkwMB5FM
XZSAWv+4BrXqVDFNEYIWbW2P9ZW0vMjx67qMi8p/JoM7qDietCJjDkIVvOryJiu2hnRY1GdFekgU
f27kv1wTdy5SUSxhkzOcuhiBnHFwy1hzurz31pd1+YqdrYs7nFQ01UYPgRZiKp/fwV45kWseWSCd
HMBYTTT4XgYOncnjXokS0zjbZQS2e0wRl3Xgpx6azTS2m26uvVzVfNCJ4fG2Nl0Y7vvEpGrg7Pu/
KeOZfM43FiYr75cWytgZ39GMZicm6Gwf294vZarlklJLplJnVytrltm0SuTOhuDVDO+j8l+tJyzk
Rbf1fTV8oT1Ti1hIRw2YOe25tZw0zuzMOOQd0XhGrIRnoRhaS6g0Cem5uesdo0TxtOj+keLi27oy
XjQUZ6vhnOO67rKAdU+48xLeFVPl1oX65e9EcKaiF5qwzRZc46jZL92xIvlBqDVwdqIrMbG8qcC+
x2Y7IWXqxLfC1WCrmJSWbAFIuJaIsyEUmi+hT8mULkaKCxyog99PiVuLEob+JG5ZAAkRU4h3ShU4
exEHWi10OVon0vA21G/S6DXLCDW4nNA80wPORpiLrlr6hEPqHXHPWL5Ye3R6JXvx3nTBsRE7M9gb
E485dhg+R2zoZS/gTDxnIkRLDAVJh5fOHFltg118krbAa9nlDr2qu+6BMhTULeYMRdE2eS2FyMKF
+nNdHuXB1vQv6fDvuuoTisJXovUihjtlsU6hsLED/apTTLsCG4p1b/SUlSdeS56sQixSC9MwdfSd
XLde+opCoJveWlfpXvBip45txTE3gp95cMP9T/E2vh8fz1mhTaXV1DXi3wQli3gf+53HqKcTf307
qSVylqQ1yjCbNJjeZDfs2pO6y3fmpvIpdBN1apw9aRRD7zI9BHWbEjmmemWaD4mJ8CF9HcA0sr4k
Qg95ygoRXRXhJKHqKMlHS3moy8Ie5+9mTNhgwoRYnAkxY3kalgFLEpJh0yblTVGhZJErxAFdRrOf
KQLb2rP3VzfDUm4xtN3V7qsdurxuQevQ2tFreUq+tRvLZ131wd0A2jPHAhWxs76ZlKfDU1dMwdCB
PRQe3KwYnllnPgjmPEOVrrpltvPBKr1arjdS0wG4E2u+2gvEL2B2asXV4VktQH2r5WMDs4LZ9E4t
PKh6tzHC0NG6+ZBZmjPE6WZ9zevKinTmxx2XkwiMuxXAE9J4E+yLwHC08qY1vg49RXJyGUHx63A1
ns8iiow8sDrs7iLZJuOsSuzm2xTaDPfXOJWzINAetyHxNK2/7hpPaxEbRfo/pF1pc548sv1FVAEC
BF/ZnsX7Fsf5QsVOwr7v/Pp75PfOa6ww6N5kaiYfxlVuS7Rare7T58w5kwutF6eBYFkA0rz9LRTc
PjpPZ6EVU4a3PHqH/8FOJmAjpA44Lks/9oVSq/uHUedpLZo0R+0tn9FHNryM3KijH4oIWrcrQ6tv
xf6G1UGsx64fzAE5UQR1wDfzTI54ArYv1l12jyvgIP3Y30LRkrj4Eg21RU0GnpD11jP72dOsCbPy
Qp0DFuH/+/mCxObnZUWSAXi1sjAYFGxgihSygCzTY0LCLegFDpqoBbl/5+g8rcVsmaORtBSwodbr
Thk4iQEacoazdgrvdEBeJ0BD5CP0szAMKDxx+7cDmGI/L1enMdA9GTyFpUXFbQa0sj29Vs/mLbhd
3OI6dMIOJZJsFIQx0VHngUtyO4KgfsbrIwq98D4+Qo3NMS6Dy+A4fp08RlUiuaL2nsCHeByTGhY1
qjK4o7Lma6oDpFX9mkQZhOiov5+b1blAKaOt5oplZFf0Jrptbby9fYIm/XXt6r+0Y/9KBEdDEL/e
qwEri8owL2rWwIEa40SMi05UIhRtG7O/+v1p28wgAcanKqL7VL+2qreBPPzV6ebZL2JSjVNeYQnJ
cLaSO7AsTP3LvglRwOKZL8DKmo9yBQqtqLQZIeJ00Y+29CU+jS7y1lMnwqUI7s13zPlq2ySitk0L
tnE3k65qdUALwp+0A2iO9Tx099cm+kLc48ayxqSUE5Q4w+gB8oL2MkDPVAS9EhnhQgWli0rKHrlx
o0q+KVlu03aQQZu9/bUIUiz9/SG52rexNtupU+FuDCbHMFfhObtgfL3z0RDZEhwdHqKkyHQ22xmv
QvkcgNEqvzLd+quOiTf52NvTbeEIA666f7/waKVykJa0ZAT0jH9F/ok+kReiMNeeUt+g9l9GPB6z
REKpNwpWiQ4S0M9r0UGq8OrtO0GKKNpGLkLoejYlFVtUtcT20rxlgaiVK3A+lf185RRVo1dhgieF
2wRXRP9WRVeaiIxRtAguw9AlY5gSCWAMxTxR+rhoghgnuOdVLrMox4YYMfSAoKndy64kgS4iNpXM
7irUQ8Ms8pbM6O0lym7johGUFEXXLT/aCZxw2kYKmi5hjyeKpR9yyzhMU2Dn+ujV5SsAGvdLgVQu
LUZPz4djmRZuM3R+PUWuHg+CpEe011zASjtQF2Q5GhSTCsaHvrFbTVdESbfoqHEBq1CUvAglICai
U3VaTqwGDiQI6E0YAXf5vB+2BCviQVH5QE1oZOF2ySw8BBu8X+TXfQuCI8BDokYLFLtynGDWRQqO
gF95JlN0TkNBZiZaCNvV1UkbSWWN0ohKiwLOruVKF0lICDJOQj7//lTS0yrPcNXn9dsiX0KoyK5R
BYn/jGXy44HCI56idgk1TcV9hZ6mgpnziVxluYjIW5RV8JCnxliaOTPQIP9HvACl4ffZk9k38bAT
4pEFLk24GFUY6JXJPZ6qIFHyDExoAz9ePI8+ExNDzBUpXguKtr8JSrZdkQVLwmKWPzuLy4Yz1dNy
ZCotwWV5YkBUxvlAXeslxdkSXc/MF3YeYzzmKShKLexTDFgnvRPdamhjhd5g0xRKj7MbXaT+H2gY
A1mxchouZoRaG4+ThQtz8BXfcJSLyK2elYN+DlF+kNxYOF62v0IeB1VNEynRgNfdTHFHkGkowCoJ
LmfBgeNRUEWQDV0lY24zp4lTdBd6HXulcSVs7AviE4+CMqJalgyZQZQC8pyHpRMv8y9pbn/sh0FR
fsgTSY1VhoK3VaN4CrIHA+dtHm3lENwQVB0K4TtVtHssXK7CoRFVc9x1OHEzGhaSDVd006vooSrd
sETvoHSrw5C4GA0VibkK4jAPK4raXGkpE1zUCq/vH2n8tr+Pot/PhZIM5AuJXCFwFf1yIqF+V0n5
cd+E8FNxKQ8EpVFYs+ASo8MGh4AZO+pX1gH8846wBy2IFTx2SF/kScnB2g63wLS1Wz8N9vxDPwQ2
ZKuepUtV0A0RZHM8IEiXgX0Iawi8DPPt0h7RsXW08K0BrFZtLuX8qiue9jdT8JzksUAZyaTRCBGZ
dOhuy3VuZ9VbQn0jfGpFEUPgGjo3e22akEZSDeQyRqs5yTJcjXp/v78akQkuy0gHOncy45lWq4vc
uhkGwecRBCMe9BMpSaApBYIe0m7fjNK7IY0OsUYFHi7wAp7kKQ7KJEs0OPh8Ztpl3bEHH7KYvFW0
GvbzVRAqmjirFA2vn0R/o9bLWF9Fk2DDRO7FhQM6T7GWGUiW21I5dkV+3WRfxnxyqgXKkYkI2CZK
m96nrlcranOtSosA32c+m+fUq3/q1+oN06ZoruhtKsjNRa8fnXtuZIU5VEP4TiZAfIaXbC50PPXl
04TqKmv/KrfqYu97OPudO7mLzmUS0QQoxazgmhonNwkv02n2EB2cUkGrm4aeJIkkJQVHiud5UkNa
lC1jEQ3pQ2tOdiNF3v6SBLgiiKp/9sNQgSyvLLGS1qV50LzlCFZkzL87xhvLAhNoWAg2UeD4PLFT
2BtGqc2gz54GRyXXKnjvRGUtwQXPMziRYJBB0C0jnegeaQqejouhvI0sYedQcD/xDE6pUqbDwKb9
2UMhPi6qN4IRAMNN4EZN7LL2LFe13P0PthGeQPpKZDScNJMQvvc7kzLRUxlRtvWiqrTD+dxF1Mum
X/My3DdhfRyT4XXf5Nad/8kmF0hkagWlAowP5hQUXwXvHXRaMH8hX4qnL7b8EbagrGwQ4AQp74+d
3itp3eB5gn4ho/hfOnROOltv7NmFcA+E4EUaW1uh5JNJ7uLSF2KChxxbGlxNqE3Wh+5iOgaX/dvw
LgA6XqB5OP0BeOWTUeZbq2g5mmTUwXGMp6w1vzZT5MUqfR6L8ZzK2SWxWlfSQt+UFXfW6tJum9KO
IusumDQPnF73gg+84cif/hgWh1Z/TC+ntIGwLHMqJuCOmUukwk7yatigmAdNitz7+xY3gsAng9zt
l9ByjqRZRlEWEt3JjR5dgRtz38R/8VqQx6uqBbgpPzNn4DrCQCza6pBntsMQ2vDpsa+/tcF3S7vQ
8E3lFG3o5VTGgsVtYfmxun8t84WjWErSJuwtzExVANAs+lXcUz/Mp2NkKv7SA1lTG49NpYKko08F
8eG9/stdUkSXDWppqkZQPOC2lmZ9PmhglsNhlQHJatE6cCl6cZY3mHb6M/ENd3LC2/4xxzunOo+P
1YGMtkhwbQvU8enP4GJGEcbVpMYo+TOXYsIqvRce5ytg7NCERN/pLj6p/vuB9kUV8o1b85Nplhet
vDlLpqquB7TryrFyyuhasX7uu9aW9+qKrBIZEUpX+XqXWajxEPSY1dC6ezX8lauhXWFz941sFWrI
2gp3KJu8QFSK4UWJZTeXE3GMcwEKiszND9PdcIy+WHfxD+jO4rbJ3Vg4Lyy0zzlSS9u+l2MgN7qv
aMu7/TE5NQjIkW9heDI5Sl7yytCSmg9GXVcVhCTRFnPuo0xLnUMPAJwAGXT02uZCCWQH9W5nf5NF
ZjhX0dVRShLGcj4YqZOruVskaN80oSAWbSSOnz4ll6xCXqiZcgkIhFB5VGLUrLPAJtNB032wJCbS
2/6itoYVPpnj8tTGKjo5ZHfLP2Pt5ALMma9ouT0YKJle9FfTxQJua0y5MGCmpjiqdiOkeN3KU6Ab
bBiGAjlQxN/PhzBOQDwk5aw1K10V5VNlnAz1hxReSu330XyrkMzuL3qLchmL/jCofjaozAmBwCP9
h5w3qezCHVXfkJA9IAI6sospogYK1J2ThE4A5Q9PYJ8t6Le4u7LPXehSHC01tAwZ35gBOTvFLp3m
YvQxEnIUaUBuey1FBFIMXUFl7PNSwaisDyhoAjBHjzG91cynuHneX86mCRXzpya0XGXC6wvUTRU3
KaNUzsrEA32ur+NgQETzbt/M1hAWQT/4XzvcyWj6KZ8NHRBi3YZamgxamAb19tCZb1t3wseKPPN+
jgAcUUXDKJuZ5to0t4tp1TVEjck/BHEMvQwpGDc+vAU3JiTaNEFA2wKRrFfKl4UHqaW5UsI/WZ1f
e4rv8p8Mqwz5NKc455Ed34gyoM178GNv+SpxmFSkVgMsUCYXpXwtjYKotnnEV7+fO3FV1ZWd1iJv
ZvKNmW+eCBTl5aNIN2p7GQRiFIqimpTXW5pmQE7jAnwOtKseqli/s1KR0I3IBHfbjEsP5rUM3j4P
Lw3SlfH/T2+Hb48FyLJpQFGdiw2BOpRRDiUDt1DDh6JcwCcnO6Yi3bZx5rZ1/WX/VG0eXoKJIHDJ
yLr224fv22koKwy09NWXsX/spfMgnfZNbO7YygT37dtea8OigIlaPlraoa4Ev3/7dBJNNVU8dInJ
o9ikso+nLEOMG5fqe5RaRytADoJ6GaSbzo1VXS2LQm1JMl6oMuP/TO6oPNtNUgqcfPN1qH/8ITyq
zSRFE5EQK7Ui23owzjmYzeKr8NCDFrbygGu7bJ5EJ3fzA8LdwaWA9et8o6AbmmDKRzyCi+olnQZb
Wb4VtfDdy77RbzfWygrn9bE+53H+HwRrdwtms2MIbujkCB6kg4iRa9NhVsbo5zsL3DMVDjGemFZx
ZYaxo0WFt++S2y6jabppWTr+ef/5Ku9PSN+YDSAZiLDBQSvQ2CQ5cMa9Wz4Sb8Iov5Adi+3Q7zuI
8XndUi2q8vNWctJYYTchNBHphlL5MpJPXZX6pSISUti+PXRFQzYlEx1zNZ+3b5CzRAeRAybSf3WX
rZ2BJ9jubOuqQA7HaKvmCxHV0+YH+7DINyeg2kDUKBhV0Pg95Y2nUV/wudgX/23zVga4DLFKTdls
MtQAmJoCo8zPcaokB/X9Q3BJ3rs8TQjEvyEq427eWyvDXOwKpFoO2+qddoNxZXVHgPohOCw6xKJv
xjcsuizUBnUEnDq4Uk5AOJ8rPwEFo3Kt3SyechX7Ioqn7Uf3amXsm65OQFsESp0OM7b0LTtRv8Zm
YjLaCfzgMf/a5e+YZ1bPyQZvvBBRxWwGrZVx9vOV8X6u507V4DCy+UC1GxCOh38gUE/0lQkuYiV6
YBadJKM4aOhHktU3uRxfKnH9uNTzVZeAtZhJu8hE8Ercam3ArmYCj04pNDm54FVPbZ1ZJvZ1dArM
t1cP5imzzRvpkJz7CxGecDOorIxxKbE560k4JHgspulp1B6GtHb06SQnIpKL7e/1sSgupNCujkcT
cBqIHZVOTadjrKD1aVmic74dSP61w4M/tUADi0+IIKkd2HzZAlr1+CcTEZQOzTnxjPs/6Q2tPxcP
AU2NZUiUjqn9mIfkVj9GfvHcuhDFwPTX5CT3pds8ibLU7WiGijwxdUXFP5+9vw30zgooolmntLYe
KrY6otAmAwao1G48L95+9NysKOgf5riTICuTqZqQc0UpQT3QIj70M7V1KXzKu9SpTekSOuQi9J0q
MsodgwpkbovFRO5bL4HkrrdEduJTb3DKSwqONVB6emiZ24xpLQbSH5i8c+jrJ9BSuYzR7o/qfKs9
4A5KnydaNQzo1EbkSaJQ2rvf3+Ptg/ixx9wBsSrU38IFB7HDlLPymo6VHQd3QfJ138z2+fjXDD/v
CaF4aaAL4qYxVQ7RHwORbPKmAQO9FCSTmH7h76FCj2uzbJFK0xpPbHnwx3YUUI5sxpKVCe7ioV0a
KRaYg1w1nNxpDKCxheEyU6Q9uZ3irexwpyxrgVs12AVnfluACWkPAeNAOIMFwdNAIi8cHdpMkVf2
uGNW5OoyhS0unEqpDgqhtha3p2ApH0H5YFM9c6jWnBRTs2sZqV/QulktwtVueuHqT+AOnVKQyApz
ALFrySuGyJ6Hiyg7Fv0fnaaVHe40GWYeLUmDaoHWl4fGCK5qUvj7nv5+T/6W8q1scCcqyQs6hhSf
j2TFdRKlvrJA92lpL+dsulDL/hB3s7dYxFZDpCldepHK/UUUhOcwld4qHUFmiHw9tI77f9e297Ja
ELXwbuDvi3bRgxYq6fDe5KRJ94H6pSPP+ya2v+KHCS7nXCwazWkC2KOVNLcBVb5UZPiKupvbkel1
39T2akxDY5JnFPfu55tIliNdUkvcfhOmYvIks6fpKQtEuabACh+1tGyywj5H9qCRF2DLTfrUZZm9
v5LNRpqOHtb/LoUfT7f60ZA1Cy+6KX1qgUSowScgHaPFs/JTp57UcHZ6Ua2G+fnvPvphk/tSKjVI
ThUsrKEBGL+cXv1FF+gepHaXHSMwVwnWKNpIrjYUVoOsLxI8I7qcfMYxDoLDF4i6+p3HYHURQASS
oBy1fSF8LJGL1kmWFvmc9ayipl1G3WxLVfonR4qqMvgANUM3eTAQaPl6qc06uEcF7odBdkKLnvTY
EkCcNjdvZYYLWjkGcJVWAQposYpLaw4O9UwPMbgZ9j/SdlN1ZYc7U6aV0FpPVaAegUPwIqajdbPY
3SM5Bi/pofIYW3V5O4KEW3dSN3sy7tWjiEl686t9/A08GCgYcYV3FgvQxnM5YSbwbX+R25frygD3
IIdMGDUCUrH0DnNMT2y4orqIvsxuduzAJA29LYFBdpR+O2org9xRWxRNHqO+YZx3rENcHhiPOatn
YAuh/b5vTeAqPCio0fqxMFUYKzF2ri82oDITBL7+zgh3smZUTPqpxlsnSB5MCB9oIAJLBIM2ooWw
n6/e2YElZUubmgiK0EavpttqWGytFXFMbLd/Vx+HS31aqe8HiLKgNfqWXyP7uGIfKHicb5mv977q
h5B/DuHtyVMb2rJoJ0XezqU9xSB39ZRN6HG1Z6sGq3708+8+FRc6WkMfaTAXKJJLD312n7auJZpP
ZVFhz7/5qKFCBjerkO4kk9zYUaA9Az/ozfXggfnTlivLy5UfkhH92F8Z25ods7zs26AMkFrIEKxy
iiNlZAeQzJ4bndo0T4ExziYRV5fAIykXOMopVaXaRH1+rC4LsCeZEFC531+TwB14Gbi8mAyQjyLQ
06D107F+Cy0M2+3beMfl7G0cdxVPJTWhwoxLi1E6yCCHhjoUkH2LC4bMgwbc2830gGmZW0YdQBz9
jvm/I9vB9fSFeKm4nLf9IVHwIjiHmspPSMaT2RtziEf+fFecVGi4pEdIdHlSC/Dd6KK88a7kCPzO
aX8jtiuX9MMwd/YXoGvzuYFhNtHaPZQHCMdchTHQHgZrjV6HD/HrvsltF/qwyB33uFeAqVGQ6ZEq
+1EYsd1K2c/eEljZzO1W6+LOfNJAAq+fsK5Rh3Softm0t9XyTS78THYUcPLvr2kz519Z446/UkVB
N4UEn0/9RhjV/niGjJbdhb3gatuuT35Y4gFnTS4XUiShEtK42pkpwUau/KIcVB+SIDei7FGwifzQ
Yp6lEbQmEJm14qIGc2t1lqLHobquotDO64e/2kOevb0auroKB9za+qT5qUlRYLgPjSe9EGR4Av/7
DdJFSabQGqG6Jne99CPpL3u8tffXIrLBJQfyQEdVj9DDGeRLMhbAH96Y3R9Axom+cgX2R6yygyma
qyFuWtVV0KKMb1VThNhQN2+Xf0/qb/OKEm2DlpVzGbjIcMhFcKueDBT9uoMFOmeBa4v2jIsLllRI
WlXjxMrykSADjUovKb/vfxdBmOVHEtsmjZOZobMyNNWG4mzR+0pbbDpkgFdbggVtX2Qf28cHhaDP
QMfOnKBTnAHgtgpq7/vrEZjgkSahHtZGbCAahP39UDa2CfrMfQvbjaYPL+MRBtkUj5LJAk75yzzo
t52fnNLr9BicxpfR7y8p5lY9zW4vkdq/iirt25ihlXHmoSsXz2LaB6MJ4/L7tRh73QP6as+GyzJS
5PeFPVyBt1zw4URBlh9SpFEeUELZmj2m9RQ50Ii77WxGYyFfiKgGBT6pcbGiSw25SYcF1IpSbff5
lzHz++E0RI0dBi+CjynyFy5kQNA7MWs28cTSHs2Bjrif/kzfNVqIUz+E/h9oZCBGmRZw/kAp6xb5
/AGThNSAfWEAUydv87WiH4z2panu95e1HTk+jHA7KHd5pUhFCczNeFjKczs/kE6wc5smTNbsMQwg
VPhZBWXOI5KGKBUZRPfzpPZCAyWj6k8G0om+ssM5vFGNtJWAekKJaPF1XzkiGTsxTCPrqgiBjGz3
f8uCV9a4r2No85IvJqzV8PN/xnEj14JwKhuNlZ//gDjx0+K476R3RjLg6gXMOWt6G/qWjhqUl53c
esYSvlUqFbQqtmPXan2cu9Ms0xqFaVgpb80Jyql+4BpO4iv3QIrfk4NpK+DmYuMBIOgSTQBvZ9Yr
41xmHcmlBv4WbC7DzFUP0vX80r8ZL4Mzuxh2vsKMjZjofttN4UAKCqkW4QchImXWSbTgpduBfYfp
7paOMToMF1t8Z0NeCsYjhCB8gVE+JTWBQMviMkYZNRlPUv6tNcmdPooImURWuJcn6ZNsHs0MlUzQ
fwS/tNyPQ8Eh34yOpqXqmEXC/ywuA8EsRTLriwG+BOtYJedI/rofp7bvlZUB7lHSkLRQ0qllMEol
tiku0TfjwTpMh8oZL0Rl+82pGICj/l2O9Tn2ZuNCCquUFIBSFreFmk7kaidEYD86CwEwm5EEYVG1
dINoGp9UU7O3etLmLFUcvfEaZFmKR6HBTJwMk1U5hIr9/b3cdIeVQS6WgMqzRCepQtah+6S/TeRj
M/5R/ruywf6GVfYRAd2ZhxpOcHKZnXQoZ+ZO0tnSN8xBnNEP/PF3K+LiRaViSVKGW4xSyPxeSN39
GAgC4qaDrxbEOfhsNXIZAqDhJsVNZHybg9PfLYHzb9mIlSJkDZUk9gw8sjET0A4//84G59VLrBh9
W6ByQ9pjGYJK5zSLtml7quJjn/i0egRPdz4qeFkxHAtU5fBveygUSEBUFxB3thnTdXagZ/VYyqhg
h274vL/I7QL96i/gol3SD5maVzV28kTAzQzZQMsZa4xzyX4BKjUgQCYRyRRLLX5LBlYmudQjsoau
yVtsrH4zfwF764lpMOu//o+TmFsVE0MmsqzoCv7DDzZopax3U4UtVjFoOr6LYlnX6m3xJTguDvEQ
MZy4dYST61snYGWWL5jSivZWKsMsY8zMr0FA4uUHkBicMIfgMhSLJag2bK/TMikBWpVaPKS9U1Vp
SUZUMzvthyTfp6puh8NogyfX2XeZzZUphMgW0JoGpl8+B6upCNuyYSWHvr42+2MWPfzd72f2V8Fw
6LqQdKD2c61Ou1/m8YwvKAgfmwBsY7UGLuC2QZxASBslgP5sAEIZfsPYxGNwOzDJVkj4ZQeorYjU
wDeP2tooF3dnLTYHNOwZSxLjpC7wwoyfKk/2FW84SOg82/sbudluWRvkonCmhQYeYUjSsq+915zK
O6h7uPG5O6LV6IZPwzm6bx/6Yw6VmeogIoXazEHW1rkYPRRTMVYUkYWJM7PoFpyU+8lRfUAqXSE9
7qb7r74oF62TFsWWWAXeYj5rZygY+1oHBp7O7l3NNy4qB+KkL/JRlPpsWlUJ4CdE11BS53ZYgvhM
FeHt6aYGKvtaYxupfCK0uqSFqC29eexWprjtrOOU6mWHilKcd/YSXsmaqOUissBvoS4thpoOqNAb
r0HpW4OgJrbtER9L4BVLoMicmPECkDQDJSguOZZ4MRgPrKScHUQl5a28zQCZAShAKcDtPI4+T1qA
eyo8FqqodTTw4ZSpjYml/SO2+f1XRrirrMnKQJ0IWgxB+VZPbtuZ9lIszhiOgrO8+W1WhrigO3al
oo012mGV7C/0QQ9F3OOi7eKibtCOpKhNluamYHeUpVNMbotGFVxSm3W29VfhAm/e10PW1XhcsfbT
dBrgBuyhDHFz5S4BjTSqDy9iBgjR4rjIG6C4LMcaQtEMVIB0CluAbp72PUH0gbhIIE/FUOUWkupx
fGrn2yYSaLyJfj93/EsoZ5lyhHcPUKMtrg/F3//7N6sI6y/DnX5TGXOzKXBZjE51yfh0Z0ifQbFD
Pyzg2TZl+//AkiFYFA/4iiHem6ohFjWfQSfqZ37kMrJK3MKMqbA4lK9/gkhcrZJHf3Wy0hKphsUw
o07ZnaxCxEUjWhMXEsKmTZTRgoWRnEn02IqkXLZzl49QwFc6pVwZchlTmNByiZxGgy90xFGV8tqE
6p+sWos9ttDd7hfrZxoW3zVpPBXI8G0JRBVpl3tZi6lYgfOw8MOn9OttZZuyytlCUG+0KhslYjAf
pDY3w2twZKCOxu4g8wJ1S4FBpiaxZ5CLI9XUSgAnYzLaKK3MaebErzR00xNA3aTsNiyWUxijf54O
oa2TTBTF2GH+3TrFva9qlmbyk1NTFZOILuwTHGavPCeueSs/1O/AYejUHmMXNSN30h3RdbN9g5J/
DfMDVJY0N7kSwLB6GFzZaxE66fVysBjpxlHUst+MmhjWIESxqALA3eePGhE9M+YAEYE2eEsUmZ2O
D/Pyc/9Lbh4XvMxkjOCAfIjHycok6OIhxIck1qNJj/nwZf/3b34qYHAxKodUAGjcz4tIC1KlSYC4
XCXfoBvbJq95iBGYX1MoWMgmns+gJhvbw6SIypOkEDOOtaElCmoSdnwve5nT29VX7V16NfTofeoo
GPAkXwKX3Be/LCggiQvfmw5CMaFryhRvM5UfcUU+Eg9lDgfp/PILE4A2XfKN6ZInHqQkD/t7u/Xt
Vsb4MdYJBGWpCS1vN0l8uXtRhVN1Wx64NsAVJ7S8SOIeA6Bu3dwCom1XtZ9Xf8LXsTbCBWwtK1vS
Rwle6lJ5nDBCGgXKBbow7v5midbCZXAU16tep0ADSJrXR7GT1sclef07G1wYtpQKhBUqllLLji5/
76JjL+JB2zpP691iy1xF+i4sJih/s0ZpXh/TsXHGRD7FVvucZu0jbaiIUkHkY1zq1ueTXs8aZnxp
vNxJTXwxyZb3B7umGMQEeplS8v5uXy3JtEY1ywpAl6PxYURzaqidPBS1tzc//8oI92mWhc4p+pa4
ITHDVURg/pQqJ5EmURrH8kD+aqIrO9z3STXGsiEjaMdfeqRU7SH9GQO6079YXuNhOu4d/K0erZMu
WuFmBolJRg3/NVCD4ocEFGsm4WQA3Tmeq5Ph6K+RC/Gr6P0JLoP8IrgX9hXZ1/9ttRjlpwb+wfZx
0d3qanA/Rwh343nxM+jSJK52m49277PaHlNko5fjUVQB2/yWK6tcLh5aGTKDBb1mQ51OMzEeIa73
ojaL4OoSmeEy8gHTr4pE8SQjyiVtDop1a0qCOv1m64ZqcHpVg4auwcMBk3aUAzrCBqCJ71SNwZGA
xJqVmkWp96ZnrkxxJ9ls5iboe3wrov4MlFNlPSqBZ6gPStvZCXof+4d6M26srHGeUWS6kemmobhW
eGFC7F3Esb79cT42jvMBeUnzqWMbl6B6XLTaZR5AMDLKRB9ItA7OCUw9oJM0syvQC6/ZrCtSCVSS
u2PlsUqalNiiFptgZXyXdYYGyDSPuKhiazqpGXIm65uZ54Lvs2kFk4PI+UBGb/GvGLLoi1Y2rKCR
6CfLzJ6XsTvEQ/647wabHRaK2pypER1WeDxFi+bKoHXwg/hXBQWyr5afnUhpUx/Jkc04rKojxplM
O1ns5kt0DAbwVIiqhJuVX0pB5ATALWbBeOIqKYlkuTYWpIal3bkq6BCLGyAEHskBbFn3YoObYdEC
Q72MNBATD5zTJOqQpU09K66i/VJKxZHaewyBdlbq7O/u5kf8sMMngBW0NudGgassUmZLiWLP9LVI
qOixJzLDpYFKDWhPxPr+jBOVdZgpmqMoTSTfZ8BV0huAh4UMnpvnbrU0LisMU0MaMKuguI1002l+
MZ3+buu4dDDoQ4B/ClVx8/kqVnxdus2XVLBxojWwn68SmySlShe1ePuQaDjQxTrS3hQ8AbY9DecL
Q3M6HllcmO3SLNSLCJ6WVHf1fC6zwjWaq8Ca/sjTPuxw4bat2pEa7C7sJ08O39oObJv3+19ke7c+
THCHplGWXlKUCSMO6qFI7kJRQ2Tr95sKoGm6hVYkWgafv4bZU8kkObw4bf3FelS7h/2/f+uUrH8/
t0VjjgnNUUXmpyiaQ/XRhWy3PQiJK0RmuG0i4ZKEU4yEnFRX8hw4yaA6g3AUdDNkrlbDMzxEnbEA
O4MRRtYZH27rgw5awdviOPvddXkjuSQWeLJgXXwhIk8GzUopDkvZDhdS0/oZiWubBuRu/zMJV8ZF
Fho2uT5lODLyQUai3Nqtkz4VxzG2meBB+Gfgu/VWcqFG0wxiVK2OVOhBBcPC+7V3kce49Bq7cWJ3
eRGsUODpKhd3qk6SqryAp2uH9N5woP7sjT65ZuUPA4iW9Nn6sW9xKwqtV8i+7SrQdXo5mWaKFVLp
ySQPZjj4cuwviwgLJFoYl8KmfSQVLejaXbVwh+I6Tx7317E5nLxeCBcj1Myqx4DRQ8zL1Zg2tjY/
thDsKcuXBtKA4FNpgaeRjvtWt3cPYAXFxKPN4ut8VU3KyIIOgqu198APmK1lh9WxENG7sb+df6uZ
uCf+Y4bbvAmot6JgPAugtw+q63Y6y9pbn30dn/eXwwLQnh1uD8OwqRYyMQpBkp8JeCMm08C8uvWc
DvJFMMqulam2RKpv+2ZFu8iF3yyQrTLV0NkC+6szdacxBjEGho5ILKD53g5UH/vIBeACWBYrq0Yc
Z/rdSh+b4FkWcSJt+/m/Jvi+TNfSylIlAPpw7T7mhfp9nESc0pttjJU78J2YLMmnZVYnBS2Dyb0y
nNNiLxeSo18ZNmv+hK4I9ib4QLw2fKsFCwbI8eLo+kNafW/zm6j+AfUDQaYiXBgXbvNQL6msoJzE
pIEl0KpB4NzBMMFRPpWnHgLV6YMotdgs+643k33QVQCkcR9WzYjN7PzmErzg5wElkPzEBsdBXiVa
Ibuhdk4YrxcgdZjEjxvQgctn1QEHuuIELgSCTKhkFFBXChVv/2j9lyvzwx+50DHEEVkGlfEZnDBF
frUczR9W4bbu6Na3kVc4oyoIiaIDwMWQWhlKo4xwoYTZQ6gqtiTstwuiIa8Q36jJ2LYG3hcTkZxw
ugu6q9z6bvTncPwi2L3tz2VpaE4YKqZNOYekvS7JmWwprnRc/OFUHxrozwxgFWiQbfxJbQzaaP8a
4zwxmUzUDjqquMswPo+B6lNtvMukSvCBtoPghxnuxm+zfsm0AkX6QlOPuYHC/UBsqRGt5r943ocd
zvNiXTOiuETQYJNp+RHMd170zIgEGzsFdErY4BOti3M8s0A1TFsAG4TgzaG9T73uGWgfRz214IHo
DuZ9dCcqom7HxY8lchfX1DVTkpW4uErzoc4hNGpcNM19FIue8dv38ocd7t7CcE6Wlxka42xMIT7H
EAVUgLUTNaUEZgzWOV6FQjlcCrNiDpiAVY8xMf4jeyiqkv2XkPvvcvjCEnr8fdpYSHIZwNM8A8UC
UJ1yLd0V/0PadS1XjivJL2IEDeheaY/VkWlJrX5hjNrQe8+v34T6TouCuAd7e18mJqIjVAdgoVCo
ysp0qzMP3LkZj1A7EhUDbOQ6W6bNSRcXQok7f1B+aAYUiIuGE2M3HW9lgXH0SBgqYckV1Fhkv460
kzYC9DFz2ZpoqebT1bEyw/h3RkYllkrEouBsQFy7BNo4xLWooi2hcbBZ2xfxyhbj2ObcjsBKoMRC
v5BZAtxM1eMbd7k3v0HrExM5wg/M5FyPtrx9ZLw8Srowa8MAbGL17RAIll7/iPqKcwNv+vj7ytgS
bZnMOii8AK8nfgiVzdSnPv5XemIKJNz+9Tp2KrvVwnnUKvqxQAcyR7o9hF+JysmbOa7NTmNPBDOJ
Q0gLtK3XkEugceh8tkP4ahXM9Veg6ZAJFDpHfMxmeXhD+catcp7ecNjN48TTgtyMpyt7zA24BGIm
yATJShoVHmrPh9CMQaaiOnHWcboDvL2jzriKdSDha5bKhLN1gbqbyWhrg8jZPo4/s6PZ4Vwb0BTE
7iVLY+VhZJXJt3nmTZjzrDBhIZUXE+hdPDjKAuPSo2cYnVWX++tHcxN8uPZnJiBowRwuqYS14EAa
5zGzfg+uDbspxAQC5nwvyY2JWQveXcE7rkxMIHkmD1GCytzv42q6/dtx5Q4xU0++ElzZaRJ5UMNI
yZE8TFCljez+HDmpTfXygODbafe8m5bz0diBbYWCvjAqh4eo8Si1kdVNTjjfc74Zx8VZudjZjKa2
jN7EHEQ7v8G3K98Euntwr07fUmc88r4Wb1lMvBDlsClHMqCYlJwS7aBI/qz8Tfb6HiLYSWwE3DoG
KQmA+cYukJ6LwtEVTpVgs7O7cnaW7z0PB6FPOjpTtqctk9oX3M76rcPMczzejjG5gzHNBTYMO9aH
XhV/UaobM/h+3Q84QZUwAQJSB5hFTTDQaFZCZS1NnFo1ymRpVfsF+JqvG+PuHRMoUlIqcTvh+5Az
nW7tfeOFgB8nv218HgMbb++Y2BApWphOOchIIj2xDOOp6l4bHjaZY4NFDQpJZ4Zhh7hQyvtaf8Kw
nBLxek3b+fC7T7NqsJXaVqOiUiiGTTk8Mqe0jf3i13sIZzrlM+cL0e99JdSp9M27uvkGaR5SVYE/
GGdjtpVLPlvZqdoTt7QFe+ytvNkLj5Q/BJ0C3snibScTIIKlGJu2xnY2ig0NYa977V+Wm9rpHfqe
CdwFbsILSry7i5WQlQKhHWsTZ4wibNNj7E4QUn8htw3EuiA+9Nq/Ro+hx4OA8raZbsVqm5eETtV0
aPZMqnKRx9oPZ+h0VeDmBOI2bVMOyH1zYmkVtFQmkqR5D4GyHm9E6Ni5Mg5e+dNwlvvRowORvVdj
ek60xlfNLZ8woVVz0qlNCOfaPBNl+k4TetSPEVfwYqA69pSUAyBb/H8LWmoBHHWmH9oQNrXq/XSG
kFDIZafZ7gGsDhITfCJRC4SlRquT0GFFq/Q1RzpoEBP4G3L99WqZ0DNCDaUacxjSOo+ET1p3FBVO
9siLpOxrPA3IUugmooKwa07xrvaVe+MSWBnKhNxaDedtyb7Io3JWI50SyNAIpHvYunN2NP3ChSYO
5wLnZHSs4GwaN6UkiNg6g3ReV1Z2V+X/QCwA97ho9yS+rfViLzYBx+wm2fHqk7GEk5UyTmRRkHK9
FTeA/m7PpT0KkO3QoEOGdt5j9ChC2YrHrsLJwlhVWtLgDRCC5tgRl8XKxnYPYWbO4eO901j8dGD0
xZIOWFvwrdjD84+aMxw0Sz9QRTk+mQQ9RlduEI0JNaEqmnUtoIJIem0P0cufi4i+19IfyywwLVFO
XKUOeVcHJ55qTIDJ+qoMSEb3EZVz4nZQKaFVCcORFmu6m73i/q0hO1oLD53JSaA0JqoQPTeE2sTh
MNrXsnzt+8KWhssw8poDPDtMUJmVIsI3pGQkqXqUoAk4FIvf9fJjQCJOJ51zD7Mj1kWQGUEc4BBW
5H4kkpWVx4zHe8mzQWPO6gKEYG6PRjZe2G35CxQypl5ZGpfEjXO6WCJKZUiJAHQkEor5WCy7qvKu
Z0scV2cntg2QdWXCKCBaiblVJF869Svk4TvhQesia+x5BRBOcNTpcld7JjVaiskAlBLDgTiV9nMo
bsfBNyt3aHt7ES99/OX6+ngficlS5qjqCylE9UCCNof8GPYHqedcZJs4wlXk1Zlw0dcd+ocDagfq
pXbFm2hvWhMSBHBnWqEVnAywds2e/GBYgRU8px6vSM+Ljp+AVlVB6jmBIyoPoo1JUxsg9cfBip70
gwitJvXl/7elTLgwSk3qSIkcN5wCJ8ogPwLeN40XDjcdEwVtCrsHKpIFgSYJqLYgfgJB6rsBsEgQ
JRwbp9nrR5BD2ZNq1Sf1TAdlMAm4u76+TbA6raX/a5pxUqWQcOBCdGn7Q/5Es/jUX3TIUw//aWIu
irU8XLe5GRpXJhk3HQANm5IRIVhtR6uR3Qq1rjryy4zjq5vHYWWHcVV5ygAabtFaVONvmnyMpSeN
W1TdzLVWNpiLTO7FZO4EYP0jw0+tTP2egBCwjmN7Ll+gBtIFh0k/9TqHOoS3MsYrBXM2hbGAV6bk
i57vjfGhBWzq+lfajF6rlTEXGEnjpSABWum0WIfxCV+Bklfj8zLITW3ZdweURfFjlJQhp9tNmIdz
wqf+V3JLD3TkLDqmX2nOI3qgDKvsXcXVAdxOyf8s8BMYudGAuzYCgJEp8GK4hAftZFizAyy5Uz9f
38vrHi+LzCtdqFp9rKnO4Tid1fJ5GkA9WHK+13ZkXK2HeY7rXSIUQYRjRfEW1UviBHsRTHbIG93Y
i35m9vU1bV7WBKKbCmRDwdLHZARiHwx5NSCFy/pnPSsOes7LEjd3bWWB2bWx0wMhVkGAUpcQ0crc
eZJsvTul0uP1lWxGX8DiofargzWR5XAro6adyIyVGJAome6a5C6NZFsMT6Y224vM8YXNs/tuje1Z
kV5CX5uuSlCWi07+KYfhBFER7/qaNk/vygrzdXR9LOu0wUhint0s822m7gItcXVxJ7ajrYReqnJK
FtvL0qAOqanQY2Wp3PIshKKpiGdELxVW0IIndEavrOFR528yDEJ89Y8dJvTlPWRmRhmnlvjDPr8L
v4Xn2DUcvYUaJZjDQRXeYWA+f82PygvvsuStkQmJILLtzZpSA7SydFFiB0L1r1nVcrIBemV8epD9
WSEImz4GxDCpU2Af0VAfhIMugG8acge5PcxfgognU7d1+xMcXcz8yVBENdjWhaHLqBRQsC+4w96q
lZfwsfR1t46Rv4Gdye2feXwkW2/3DzaZYy3UcteZI4YzB28GJWqL6g6I3s7BF2jcgFQZSRw4gO6T
nzxN1o0j8cEuEx8HEWpThH6934CIfy80XoVyw0k+mGESKrCZzk0VoCc9qG5YnEhuh7xq5EZg/GCC
/oTVw6LUpUEAKBtvSxXEVsrXNvRj7Zug8Q4bzw7995WdHjJEgaCC1UWXT8H00pLvrfDF7PfXQ9XG
RfJhNUwKlY4SyeUEKVRpOLnyMLX/fWP9w99nIsYyC6WBbonkpFAGHWKotPFq/rx9YuJCloazIWj4
HlF86oSzMeheI+97Jf7vr9z1Stj+xbTkZaKZmKxfQPhY7JaRl0Ns1Z0/WGCujY6KeJWpSOtqVLVd
Og7Pslv7uV3t6u+UXBJgmK+5Ezumk6DL/njdEzYuYlinw3CSoZJPQ/vd1IZ9LWIfh/Jl0C9jllsi
+UGATVkEN+Phh7f97o81dmhLCKNIEifcJE19FoW7mHD8eqsTtF7OWwK6Oj6LlsmAOuiQ7rjT/HQX
35HbyS6s8YS5Uv7DeDvuvC+HCatJphCMB2M54a/ZbmRrcVJ3etZvDFj0wh/0ZgwxIXb9i23cVR+W
yMTUsSQzEQuAVgQRSh6dac/GaKtZepgakFECyXLdHO+TMbGVkCVNZ9pxyrt7c7mbeRf8G36MuXux
HqiMgiWR8rgysUgNS1rRfsMsN3vVErze1Q6tvzwDGYEpmOzVtOP9eJKBmDrKZ9OpAClAX2/PE0fc
Xuj772Bi1ijJTdbKwN122WMd3ZOe8922MGEfFsqELBJJqQ4BHdql7N3Zp1okvU+rDdppstsTbeBx
SzfbHvpnUZ9oz3rABCU6u1acqCRVcmmOwd74Qh4yEF6lgBlY4GfWOT1snlEmok3tUBhph3oRUADf
OjmwinB+0pSA8/rifDCDOX0yUcu4z8Apr5n5oUwhpBcFznXn31yJTiHFv+n96L+vwomWjdI00UqN
1opfzco8BvIMoQtZ+u/zTwIGeUOCRrioayxhXN+Uxjw0qFz3lW5FTXdYwsEalOUmSeSzNoRP15e1
eXmuzDE7V3RRIZUJnbpZLoKyH5LnQjsJGufq3N6890UxgSrNi1lHN5EiTV4LzD6XP+b0y/WFbLrA
aiH031ffJ5e6IKpHsPoF2rEnN8Lw3xd9PnwX5vsPUVBMNWWopcGvGSFwsR/Mn9fXsP0gQH1XJSIg
3RCA/LiIqqumcBkReGY/24tuAQJ3eU9u/6Ui6488b9v8/CgfmKIIUWWIUX40OFdxJ6eUHTOSO1dU
fCFQrUnPnDzmUQduFXxAx/Fuig2qc9SLYUnrgW9d7cgOD9VO96nWE49YddMXVqaYbQzjcVInTL84
8/wt0PZt7HK+Ez0Vny6qdwNvidzK2fpAz5SIIJZitBBgsPwuPpvfKAJCtJI73jfa9grchxoIsDCL
wU5OaMWgLm0HUlHtTA6mh7tdcFPcHB6lxJufm0fTmV44K6Qn8tMKVzaZ4xSC37cLE4Q7zDDO1ngD
4Jatg9PNm35RyLKYcFUMN5MZTCWbOtQzTJWdfCVBq1YTRpadrr5ThslSVEwPBZ44njppz1kdvXY+
r+7dFhP1oFNnTkuAir9BhodaCJ+hnOtoBchp0/BHXihWqj11S/Vl1CunWXJOHrWdmq6WyoRDvVl6
TYKY4lvtUwUnbeRoDrkIfu6FHm+xm2n9yhjzJU0N48tKKeIKln4YMigKykclcEels6XkMOp317eW
Z40Jk5o4qX2pIOtu5J9FWQORAFqVcraq0FICxap63qNpC6iCmf/3b0lD3OosZnEnjc2AC1M80Ha9
4XyfPc2rzrwEiv7yaz7DhMpMafpGkfHR5PpHMv5I2y/l+HR983gmmBBZkTCLjJqWXLWjmS6eUPrL
0Dv/PyNscMw6qcpViK0qjZObjSVJfhNM1nUjPBdn66zpVAJuU+CEJXvzawW4+3Snoail2vkDn9Nn
M96/uwA7IQBqXUOUcghZzFkLrfLeEUeBk8H8LwuijUBTVpBnMNs25mIS5TXK1LS+D6Ukn6C+T2f/
6AWmtZz9217RH2vs6Gs9kgnckjTbDAY7H1O7CzkL2vI1DZe+Bl1wHYxLjDsvaYuaOxARTiodpupg
tIdx4MS5rUWsTTDuHIZF3UsZnqdxr3h9MT5P2vzA8TOeDeazSEGmT2EtYaMezYvujY+hqzn6XXZU
fdFJveQnD1nC2TcWSoaqjwbyYFSBMnIfNZA9lK0yerm+Kp4N5tVUg7J8HCLUShcptNrxpcojayK8
rdtKYlafh0WPjSPFGAaoBKuX0ZXdZSeAGrIEtpFqL/G2bQs5ioxWU9Ct0iXyieIrJqNJJJGCmX1z
ByUCv7iVdkSxQDnxVTnQ3ma/iy8lD861vch3s8ztMFSF3Kct7qP5EGDSK4cQ82IHFjSQrMLnLfIN
Mc/eEetFMocqm0jRmRECeKLicVh30a0i5Pt0HE5iEB1baDFYWhYDAJ1CxKU/KlJhB13j9f38NKvN
wQilb3XX7sIeVPhlelLSeBfL0OWe49zqGsgomVqFyUgQ2ebicznMbjeJVqthlKgDa7GIrElP5kOu
osNZJE7afzOHyCdt4XdtcRrN8KdRZbVjDlph6erit1JzDOO4t9MWSPbrPrwZMEGpRauJBB0pFlUR
6GIu5nhLY+clL91NO+KomFgNwS6CVXOiGT3mnzf+3RgNE6skICjjCSRQAGIX0W2ZHuoRNFO3dfw4
ChdZ7a2y4RyerWR1vTh6glf2MkMxm0TFA0CYJ6sB0jGULHM51yJwfH+RFKxNMR6cRclMuhK1jay4
aFAoSc5ZvON8q+0o+r59jN+WRl2NY4UmAIV10/niFNW2Y+/IaOe1x8Qdd7yDyftgzN2glYYBsU2c
FCmRd0E+emkqIrOKrMJoDWsqy+cYSxZGRAjOWhWOqzA3htpVMfQO0eDTzvHzaLdP4jnYQzW9/yp6
pZNfeB2pLWQALRpJuo6JdLCvMdF8zGRJjCOUWH4/fFu7/1ntOqvcD9DBQvfeub5AunOfjoKkwaKO
ZrrO9tPDYGxmk2bgoBpO60c5TC1R+BZnSMWJVfxNqVST0baXENXBokd3e3UQanMBlXmDNCIZZE+p
q38EsnA6SJu34coEc7ZrbOmYhCgcmPpuiV+C+SaJefOym2/s9TqYA01CIw7UHh+pP5A7XId2eqSs
xZJvRv9RI+SFLHnzalqtiznYZaS1CxmxLognOwYk65zpGN9XXuSFjy2OXgY5lPE7RfqDjN5Rkv+D
lN0W/Ad38fvnYw5+IedZohr4DcP3yaNAozd1IH/x5dvKJRdanpl3+pdYtEr3uptyTTMRQAHtftBM
eO83JtgIF4dOWaSHwKFiKbrf7mkrWrE7MEPxTshmtFstmokA45jrNSYw0atJ92p8IelflApXm0oY
CMEIZp8xVnEmshoi64ttqJET1BzEB2cRLHagG5QmEmTa++nHH6HQXJpQ4lyqnIPHDj3mYRuQREMZ
relBQSY6AUHZM+Fcb7x1MAHEbNSkTmihSe7aG5J13ijVnHXwDjc76JjofRNVLQb1srchRCBWXkLX
dJU7wxJPyaG3al4mSM/upyD87mLs2GMZTqMShm+jlbOlDod8qlxFdZLgnnOKOEGEMEEEgixzmzTw
Zf1B8kwPwr1fNFCq0SS+OvMODs8hmGghTaTNZ4IjS7rToFwgQqjy2sLbt+Vq55iwkMZ1YoomdTpM
JTQvy068xUSbTbveihsdBO/6BvI+FBMLmt4UOqHD/k3ledSOnZjZsXgjRJyuzqaXq+CkNkH+j0yA
2blhzs0xp6sy0l3X3hJe2e2t4vzJ4VYGmG0jGPU3MYhP67UVnFzGAyvcQWfOFezOGtzkXkBvcUbF
OHHNF563b+f6K+vMLpIqoNMWsD4CFC7bhUNRpMGOivfFHq+6r3A2k+1kpiCDKEk4I+fI9Tuowt5V
S7A3k/5Q6+oPcXwZguhxKuoRb+b6DJbyXdFP/+iB5pQLcUmiu7FiPGfZshvbyGtapbLkygRyDj85
6w8Qh3LrujCsvmncJmp8s5Frb6iIHQSpa1alPUzilyw19iIlgM3qh7/wyPe9ZBuAealKSRyh2i8E
d+Nwp5bfs55YXfF43QxvE2lgWSVumaqTQTPo8PLUuku2uHGUca74zXCxWgkT2tFX7LIRWjcQhHej
KbB6AWj2YPKvL4QenSueb9CFrhbST2obqwkARsJ0E2hW24FuLP2WmKeSy2S72cPSViuiK17ZGiOz
q5oIl27nGT5Vqaye5Qdabp4hx2pdX9f2rQVtF0PC+xl9e2b7SgQmuZiADmyhmld4xUP1HHjpXnIz
qLGap+L8NzrwYMwCEhHvA4KHChOlpHISZTXB0yE7hTdUjVuw51taSMsO/Cxs87vpAJNKChRCPvGB
Qf4HH4iOsrRx9FWSE0vSwEsNoiurjxbPWH5wtpNu1yc/Wdlj/ISYYz3rlJxuvJvtao90EzPa4kNm
4ZEL3h9eu2A7Iq/sMb6it3VBcvr5pIuEu3nYp4cGVRDFQfrxheb35iPtGDZUlih/4AL7NxODlXkm
MRAzKVNMyv9C/PYfYtMeU2qLvUWbTFFt8V4zm+EEoAX64ESFj+3e1WFa1rE0oos2fqkH24w5kBne
32fClZkWnVFS8m05wR1WRQeAxDmBZDNcrZbAnLc5A/wt6+Egy3gs1POcnKrpb5L2lQnGB5cyrCK1
AY1IWHSOni+XXMn/nxvFuF2IHnKk6wiHTXDumnt12HHO0aZjrdbAOJYMSmR9RAUcjjWCWLK8o/KJ
QA749SV2eCGJ902YiDRV6F1qKQ5R2ib7ehF3dWN6khRwvst2ArNaFJM+KZi0EZcQFXc6tI34B57M
aqdZpl9ClZQHIN4ODStrTLokhJomFAbAgtpZ802oACy7t7f3ObXH78p9vJeA9JSf5d/Pfh67H+co
sa25Sgu0Ya5DzGFKuwzFr47jgZsp9fvq2G5crBHohSRgT6gC01bjyImlX2Z26LnA300YHRBS/wYd
lrTLEAOiDxpiXLJv9umN7IYH6WayqWB1gyI/9s/jxTmOQ7L1rl5fJkmn03NLchLD5yUCqW/1N1j5
9bqYMBHGoEIsFng9Hf7KDxQrD8ZW/vAXbzFMrICAXBwulNWoc0ZXwywApZugNSDlTiwt8W0Yaww5
eQ3PKBM/SBuP85Iifmi15KZ9e5Lj0SnKmXektzAewJIqCuShTV1kG7a9XBQokQLXIV3ooEN8GHYa
OhCalx14ly09r59Si3dTbLd2GSLRMCoNjFcCXgT691I+LcLXsfeXyk3mx7zmtde3j/CftbGsxcNI
9K7T4IWS/ioChz7N2V99pXcLzH2r9nEymyL693K8n6WdIpdWMHHAobxtYy7cGJPEndHj1fjvjOP/
jSOTxu5rX4c5TVETwjkyzLX3mmiPtacIeyN9GuLR10ZPbznFv+03wsoZmEMl63VZhT3wKFQmZHYj
ezkCvn9SIGNf/91d/P6VmLNEH/1Cog14YX0dHMprAgFxp3oKrNwR/oZTl6wOFDtjRsaqEDFfg9tR
vOnLwqriwyhzdo/n2Mw9LPQtMesEC6LlxvxUiq9/lb0Aim/KmM8DovPjC07A9MNctXS8C2Lk9ImT
GF4cWzqq7BRJXkfedYPbC3q3xywokhKz6Fq8cvTiJUPbVTWfrhvYLpgZ7xaYZKLT2rmOJFyCQCJI
3nhf26W93KMI2Nt4CXuZzWvd/S8e/sciC4Go00CdzBQpJuXB/t1T7x0UUazUiThD5JztY3tnaZkU
fULHXDtiHiLNOEQpryG4+Q593z8WBhFUTViqLWY1xaWwpvogLJ0VhIaVBU/J0NrXv9Z2yHvfOibk
RUKYd5MA//49BTfsFD/a/R94umh4/hzz3u0wMY80c4gpOOR4yWnxqJundrFTofOUgAaNlxPxFsVE
PBNoq0RIEWAptWmP9EHCa4Ds9P31vdvuGK2+FBPtwGfaonQBApE4sjvHvCwOfX6YoQX5dmt0kp38
EN/+FhPhVTi3k5b3/WTCRtPKDcFgIdDfwz+V9JiIl4YnfU1//adPZqIUAuirjolQZhcjI1pis5og
/KN6oXqj6U+h4tb9r+ubuHmgVlaYPYyh17o0BvZQDGcoeijaq5TxWnubJ2plg9ksqRZMMx3oyJ+R
2E2kOynApqJArKb6PvIwk9vAItMUoWyG4bVPk/BR24z6qML75rvgXHyJ3hgMxMTCTHKIJNbr97mT
1FZvGbwsbPuLvVtmciQ0b5VYycAwI6rBvV4krjwmmNVrJV8Vu9i5/uE2PXC1TDZyyGLeJFRFq85b
a9F0uw2PI2Aa161sFx1XZpjAEUhVJikp+uAy6NFTFwKhOiihyj2I5h0BjQPxLn7mmNzKz3QUFgGR
gPjpJwKAqehyZepwRdJXCBV9L5zFSh81x9jHNuWEGO5iz7CzM++ZtbWlK8PsQ7jIzVhfOuQCfXkb
aZdZex21b9cXt2lCUVBMBZsqmjAM9iNQ5ibpItSUNOBg9bue/Bj1l+smtrxQV0WMkes4vEjJP2Y0
RRZqRUoptcrcz+O7IL4Rzddh4FzEmxWStRnG2YPRGMYgAkSIfiVaT0ycbgd4BCok2fkvOH3J2hjj
7GMTJEocwiWMpLXkFEC1HEQXXOj41hMRqoyIuDrRCGHHbZqyFHt5QqouQx4bMw4QEIlP9b6/8AUp
tu5IHT0VXF8gIDHY0jrJB1mZIEqE/tx0gvIL7sh63515L9FNfwNaTAaDARSpDfrvqwbFrJkTyorI
0eNor/eQ/SluMVTMCUWbQUJfWWEuEQESRkY0Am1HOQQwSugZP4R7Y9+4yQ195oAa1+ABorf9b2WT
uVR6Zc4MVcc0fN1YxqHwqACp8Ni4xKNvHd7LirePTNpe14ZOOhn506RooA1LrdycT5C8d6+f3c1U
er2T1G1W36sbzarJDTyBpfxSC7chVILn8xQ7XXcTm5kVzbtcf2z5jaytNGBll61YxEaeJiBSxW3i
zrZsazZl8QhepJviST2UwPzMIifz3baIQIg3og7+EOZIy7EyS2TEWWuIZKeKsOsjjVfy4dmg/77a
TWGO41lWENAniLR/707g4fWrI67jGwEgOA/n/JWH7tuMvoi8Jji8JADumOgbtnqUS5KEO2S+pGFs
DRqIQvyx5JFBbNY6oS35xxATf4u268M4wxeL9osnui2e+skrYvCRDgdKdoGR4alzOO65uaG6JKOE
JqlQ7WHcU+vGBtOBKBBSMIaGzCppngerVsBT/xtjUtRWLP/DsUqXwmbCFCwJLU9NUZAZfPyMeVEH
zSDjqlEuGaXg3Gk/MqjPKHZ1oIkAx9rmF1xZY4JZNbetMNFhrAxz0QgvZ93tXO1FdwlsYpAIk9jF
+a+qoDBKLx9gMRUWHa0nRiIbMQJM0+wG05vNy8STCdzMq1YmmNOQBFUeFynt8GcAf4gYh+izfTjU
zpio7pCG+ymXOCdwM2waBAMlmOGnw4ofv9yUkEQkIQ75LB86cp7AGyFxEP2bLrkywZyDYcy1TlXx
uZbukFbfYu57Ynvb3tfABKo+bJs0SgFIo5KfVDJt9EM39UNfOZM9sSS0Fxq7+xm4Oe8dvfVuQsf2
z+4xHyztFj2eEzpVillsES4v3SmRN2punfIkkzdfTboJaD7A+YYGmx+/FGi8W2QrgHINnv4VJT0v
OCi78NGsbOmX6CRu6Mj3444nILS5wpVV5lptkmLMc4r5JGkIKMilBEHf8COeHxqemuQmuhb3DJ1q
VmRisDy+ej1nUTgA2JXsVeiVE7c9J07oE0ez+hNgP0dKWGXgeOsAc2DY+nX5K0zx+icwkWXp1bpJ
U/o9U2u2oeEAWBQFHZj/gIjkRrHFHQ90sHn+TJpiEozayGx3qu4qZckboOoX1TWbo6a60bC/Hi+3
jocBWgOEZgzVAf350XGSKcjLdERUkaRfReRr+uSbUMKTH9GUDcTOum5tM+1bm2OOe4Ipa2HO8Bnl
cwdOTmUXOMqN4s8Yu4s9Hr5xK7YYogruEcBRTJDRfVybpCTRIBNodnbSrVydNR4nDefvs1TBiTFH
mZHiEdAYuyn9aibfObu1/XFMPDAUWQcYnznV7VwJ4mjg+w+gTjELK9mLv8Jj6oaQKV9mW/omfy9u
EgCr/3Ji3AAy81/bzNke1LwI5ApxM0cp7guB9AJFnECflmqkZK65F1rn+nK3t/PdIvO5NCjapBFB
updOj8Z826Scq2bb+UBFA3IEXQW3D3MVBI2UQXYPS/r95m3t4ai7k03fvKHHK6vTX8tmPbit/xij
q10lr62sRI0ULmhmS79q+RhUsRXON5F+ly+NtUSRZeac/ttWtFhbZPIsBcRZkPWlnSqUlLSufwiX
p7rLebtId+nawpgwKOfRmOYTPhNV3NPQDsOA5rfBpaC5zAZVi/8XXrHaR+YMzJE4S3mBQhmynDL5
rkmv1//+ZiYOjg5UW2QZKsIi43Zyp5faTDkQ5bN+UbwcqANgyb8J9zrK0O1e3LVoAnM+1VaSasia
jPIOetkAEH90DjwxhlAxkYgbTXcXz8alJ6CBaOrWyhG07Osr3PREBSkcyCYM3KBMiAf6ACKuBcLU
fOj2yL73HV7ZfD2qzeNLiZUNPAlBAMusSZmq1JQhPuoo5UXT9nPDcYTNMoWxMsBEJKGWWoHQmR4A
KFFWzF243l45Y8zLo3BGftuFtyLGM8yiyTpDpemN+lWJXwaMs13/MtsRCV1YmeCGhwwjc2SDQerN
gn4a2lymHHGQe/SI81tQiQe0fnu8fjq5Kp4n4GbFU4V9/g26VBRpg1y7dkdgUHN32hUYimr9wBH+
EW5UV/+mHCBssQ8KJ32N7nhev7mf7/bZKgUUX0DN3eM+DkUFo66lLwNNxNnRzSC4ssE4+5AJepvT
6TL5XCPlPlUP5j2prOSpcn9LQEdn8fVvxHsIylX/7iyrAp0DnVIOFVY2H5r9eP9b2CVwBtzSVguB
Gaq/MCW8tfL2k7nPRC1UhTZ9i8TJLVV8MG2ltejbGrc2JJrrY8gJlrzdpb9odalpAnhyOhM3qCoV
+9CQXaFtbyaM8F3/ijRUXHFUVgpa1ga5Uah4rCwpe0ErjosRnCR9OCyJ5gc970rbXJVGDyBGUXAL
MKdwahqhSyScC0V/VFtbJV+53AmbAX9lgrk0Taxo0VE0A50VGliK4chReYob2Rs63rNz0ytWppg4
vAh6oMcG0gBD3CXtKZ45dxdvt5gwbMTgfsPkO1wM5Dbp1wkILOPp+vfnmWACb1MpcdCPyHsj04/D
HzWxQ+PLdRObLqYBFm8aBkgM2IKNMlRmBy07jA13BPzhsjeL+T9jYVqmod3No8qJ9JsfBag1nVJm
GQi/Hw8OptWUWY1x4efl4pJI3ZuzyLkfNx8LKxPyRxPhaICpIDdkJ2h0NArOnTJYBALqpLSy1C+r
h+sbuPmNVuaY4AM2KWNRJbyGteC2Mu8SMlgLt6WzvW1EQeKiIF9nh5/nsawUJYQRXThUYJhIOIFm
exF//j7bMhSB3cDEBuL20gYvbRy6eV1eVKjAX9+r7XsezvafdbAYWqFWlNGkgyYNum20PKNQSv4J
dPLyLvrJi2ebHEpg58Omoe6K0gFd9ipMQ1UkVjD/RJ37e1N8Vc1TEOu2LoR2PwBERAzwRTWYY8Qr
5PpCN8s0Bh0CMXVVBiSL8YoiFyB+JLyN+wV+fcgPxgF5p9taLSbI5pfJTm40L3WKR8U2PHIsfN4A
+/ZWr34BdanV2lEba9tYA6vp4I0upW0NnGann9FX8kKHVwDb9J+VMWajlXpGUkcLNEkD4ErpKOM+
4+ISeEaYuyOvGmVcFKyoiDPHMCEhNcnAYVQcJ908a6ZETEkzTfqfjxsndeI4N+aIbstM3JwMd0E0
33HcY/MafLfBVkwqTMMBLJwgRp2BbQMSX7WKPR280vaSL3uJF/ujP4BNoUOFg+ZrcBE7f+bjvreY
75EA/1mtzgTkXunNZUgkCuukYw8089bAwYwyh6pbOo7m7EyYlGrs4gy0Scu7pLfddGWfidajEM5d
WyF3k4HSrn6kh/CRNijiF4DuDjyoFW/bmVOZ13FgLBriQTP4cnfp+/2o7jvl+frX3SxCr/eUOXo6
WaI8Q5fkrbhHobKXxGt2wa3mNC4V3PklvPBKfJvXOAgGZfTSFB29F8Zpoyku8hifEbeELYKajFwk
cgQniJUlP68vb/t8vJti8h5ZL7o5runrKToL2l2bfbn+93lLYc4ftNeTMc+wFHM6Bv9D2nUsxw0r
2y9iFXPYMk5UlmV7w3JkBHP++ncg3+cZQTRxr71WlXoAdkKHc3rzqOeNj8GrnQWUGFknHE/9+hx/
l2Nfbo5FNYjHPJnQn8DHupdghvqBIlUoD7kbeR3eEOV+OsS79KDyBK+mKVdyGcNrSkMYSw37AmjB
2tb0QeuJ3Yz3JvYUiJ/UnbN9q+vlnSt5jKEBh6ZsMrpRn/zUQY6gvFiefqu6IbanKX5dFeQBj156
TVOw/G2g5CxLqszWGaO6NsgoYsqV1B8m+bZcOBn46pmuBTCG1hpkiOIe3672zEDGwIZwo9wYKFgB
Ks+V7TSzU2ficf2t6ee1UCbWWbkwSzVdzJWQO7T51xJDtVY/2OYQYO7qb9TzWhoT9NAXbEp5Dn/V
aruPyc3iSvbygm7Ls/40OclTd9MExh4Y19v6sv7tTLo2q1uSyFYDRykBhQwdqGyXQymdrIy3ibE6
9opVi/+X8Jq8XSUond70eV9jtZI2JAs3OTSA1PxaADu3u6lQJ+jtOaCUAMKRV5JeLQBdi2Zsr5fm
ObUyKCb4jYPiFN/ld5KdupYnoiZYAWOv9+l6MPHz59Dh9+bXwtC1eMYUoxKj3xnmRVxVTY7ZQA6j
Xu7RZdBAcVMFf/EdAfMqYiBMxv4zEximbuw1jDHjqP1Jbz/lKne0kl4W60CtKwlMPLDCMp2VZUB3
yS9AEQ1ki70RaJRVlIu2t3pxV6KY0LBIWTX2FSZTheagYkOt1+1BfI7Mxt2+NI4cFokh1DoN2gHV
FKtjPD+EURAlJxEYGtti1hLaq5tjC9KSWYWNQB/DRQh28vgDMWI7Mj/9mxBG2RSl0q2IdsQ18yCD
SEnzzOHDv4lg0iqsfFoa4HpQkAYi39DasbRrsq/bMlb90eXTs3AIjV6NhjxCjw01OSOPc0KgoW+L
WIvIlqRplOAKE0ksuE2oVJMM/jZ0YHuAQ+mTHVYjiKkraWcNhV/OykM3xt+2Za7mv9dCqSpeeUFF
jVRsT0zoIqERTJkSBa84Nt7klf9FI/gP0rBYikQAo7Us9oIGer9QnuD4gISwM44UG3NyyJ7uagh7
3nLBaqMCUxG/pTHh2bDaAft2GAaS78udZlMC+QjALcKX2hVfYcB4WfDrs/q9L7pIZGKz3oz/wf6c
E90XrPhn0RY/sBTsZtgbcUAt51hZGdlxlj5bbXouQuKZRXdnRIBESQc3GgERH5U+IbVbduFzPEyx
UwBPuhxGT1OFQK7rQE67MwgnnMrqH6xWdSxw1kymekgn7aETyg9GvIiOofNQZ1dLCte3yWhKmEaq
iLl8POi/qQda5cbIAIAXDEfdow9+1jzakO5dOjjanLVPmPtYOGg/XPVhgsksTrNsYsILIZvWFApk
ysTJbd1ubvh9NK76MIGlKEGeG9Ny9HygTWOguAledxBaewJxNaVsl0abt8O+Orl6fctMiBFSq7Ry
CZtMgx89GH50EPfpjQxKdT52LP1X75QVxSG0oOiUNuv++7kZW6tANKMN5Bqz06NPGVJ4o5yrUeZK
DBMACrm1dJS9JLecsDDyMrZukt1ve7FVERjNwGSOCcxytn0XN40oyPQRPxeR37Wxo2Sdmy68LTOe
GMYCRFTbi9bCSSagkyqAhu1U0IcO4277NKuh5uo0jJYbqIbElY5Oe9grtjgI3iLxjHn101+JYFS7
RxlUaTTsT6hBiKHvLGi8/2a1jHdhjDLLIym6zES3BWvCHm2FpEt0KFredD7nwth+pmKRNlkQu90I
JXDRHeRP//RB2LVwTay6XolR/Q61mzI8Nz3n/697msvnYNuWxgK8aJJh16o99J7iU3yxyda/T2Ar
NoFWGfm80Eg19Z3pXwlkMqZQmM3EKhCHVekQF3sCFOMicgj5K3h3QIX9v2VaTAjW9Fkz+wHpxXwY
TpU/7AZbwXILdlr9kQuWs1pvv5ZG9fEqmcH0iCH1UAV3SNxEeJhmD4DftlUCeMyNLGxPOICHdreV
g2NKFuMUkMkVLWa5qRc1QaoleBJWT4nPKx1ydYTxCkrUm21DlXxubDDIOYCwPvywnP6jdBDdDjrC
neCmjnlLSRgngdmiUMwFOAk6pU4Hz8y9/DqzAuw2l0ensV5LATgWWoAaMjZ2kSFpBDEDrfyvEYy8
d8oP5U3lq6NdHRfiyQCTqjIbNBv29udbBY2xruQyGgo0qS4BVzfedLviJAbZ7KRP2S6FT5xv68B0
ez/eRWf50Qj6J35wXE9pVAUrSmisYQKFcZEg9qjGpkajRtiRDxgLOiaBfKsDTkrDw5+Xn65nF6CB
ERUZ8zIq22FPCpBU5BFSGgpriVr7rXFDme0ljzzyFHbVKV+JYuzCBDz6sND976T4PhIB9EecbHDV
h1GMBowK0Iyb8WFDrC1E6NDLC+tvY0XsEMSKUSnaVRZxTHz1KBqeZNrrjhnbNM6UcMkoP6/bKKBb
IceRN1u3fpSLACZF0mQdLR80El0ZNSilkv2+ei7yzhXLytlW91VYA+vqLMytmVqP+Y0JLlK8//Xe
C8GRE+5onyX3ioDXX6Fe6Z0PuRLHWJdiRla9KAAt0pQPmYnBwVNT7mLjWILAkXOyVXd1JYpx/rVR
D1VSIDvLfk63tBIUeea+zp3ZVzGOzstqeZ+MUW8lnCWz7JDaTBrWAbWzad5G+cmSHzmnoqDGWxfI
uH0BQNa9WsEJdz4FAZiwG2ocumBEZfkfJTHuHnuAXapGsKfX5wD6cN1uhu9ruDRi62H66ksxPi9V
8kTHwjl0ENRCC0bPqQ/S/fjAsyv6kzcuj21zImDGKJ3ghZPWT1HX2+L0tJQv4zTaGgJLwQPTW1V2
UH9gMc3QdZAz4OdcpR+KSSYLYzlo9+eLY42+ldyTdsaT31X6J87XWtX2iyx2YoKkZDZIiF3R/CTc
UoiazKm86gNF6Eq4SBTrUUpXdBXleBH9WkYLlbAWQvgmXOS+2lPaoXCn20C9wMh7EfBC8vo1XoSx
iphmqoBVIaAwAfxTzJYfSjzdGeXkhBMWPIRpt32V6xmAAfxgTJ2ZYA1nXaIUl6pI2UUalw5/ttjH
Cz8RD0slPyRiLw9aoPp0cwfDQqndnEcuX/mqL7n6AYyTNKtUahIDKHlyAF5WWJ6KVlL3AqJK/XF0
I1xz8ax1rsLRodXM9Uos4zD1ZclIpOERIP5nHnk59Pv48Dc7vxZYN2UMWFu0O/zWKrRaEbNWwenK
/KCZgi1oNy0P3He1i3othNGZYmyUPp1RApYep49CYVu3AkZdUpc4tWL33wSMndbgfxV3lcCLO6tf
7+p8jNUXrdoKEi1KFYmNFX6vPMuVTQGjihcpoLtQxdl4Mh9EHuDb+ovgIpjtHOdFMRNAF9A5bP3Q
3dHFEIxt3HXe7HZO8dlyNY7CrBomBWvB4ByICtl+atmq1Vh1GF8ABOoH0Yh3eG4VttBEjpynN3Vb
N7yYtNrbuZLIWMYA9MhSpipKN0UEG0NEd92hPam7yJc51ff1zOhKFmMOWARuAdoHWcmHDk/V5ECc
EdTWwDt0M5cP+s6Vx2QQnZEXYkKQr6hn0cGkslOfzf03LSifqAvn9RzXtfTy7Rgr7OMybQidoa/q
e038JsYfBuWjpXAukd7Ru4B7dYeMGU4EAG2zAClpeFZqb5puR/1vEDOwi/dbCxl7a3OzN/oCxaQO
y1iiR7ewzKcKL0RsD7kCR+VXZ2mupLGtODJn8ZQvKC2C7mjBKzjz6OY0AEUlwL+LrnaOHwrw+Mw8
1aeavXGTbHG2ySpjkAX0LqY+sISPi/qyHfVWv5SFDoz6CmjBIqgs1dKUEe37DNn0o++Ml0rWQjvO
pedtOat6dyWH5jFXOZFVGzJZEgqj9tT19de+RJ8nq04K+atH2pUgJoqnQypEzYw3FN6FTqOXx1QW
OC/O9TToSgbjjqZIWPpJgMel7ojOqGXP1a51Kfaz5co8B7+qAlfSGIdkNlUky5SGvqt3UnruSt6M
xboLupLAuCA0zqshzyCBDt/RNVpsnLqhPznoNO3MBx4pBE/nGB80mcNUYnUBllubuxIcmUas7mKB
t3vCUznGCUlmGKYppRTvo8Wtyug4xO2xi7BOJsccXMU/aATwDjFGpIkyO6YikmiWwPSGHCroQWBJ
PLAMnYdDvacNG97eznqWY/2Wxo6skMEw45LAvTaY5U12LdaeTWySlY6+r12KHNE/WvvqzA2Nq5ni
lVxmXmUaRaJioh2rBlXW2lkifmmJ7pJGxHQTUipZ+J6Z+VEg8nMuDt+6cLpbJPOlxYiNHafkUMnE
6bFGai0GWN0s1DhUcODw8rD3uYIOOjzg+qMLhM3S1zT/ytNIk2DKSVgrSIcoiUDq63fkoxEoXhVM
PHDDFct5K4y5EQBriVkGiq7XIAQwYS/cq0CfN/Eoko8WN3q/t5y34hgvakxiZsqNqLjAWSXDrgb/
CC90r9QG38pgHGhiWeZsRAVkHGQHudaBBN+UQPLkI692slLrfSuK8aNZ1Td9Gvf0U4UB5Retg3m0
gcjjU0DXKrCe4kD4vh2IXmubbyPqW6GMOwWDspHIFoAAW6/Y0x2/HBUVFc89DMSPNqXHsgLzsfIG
DxACdnHOQCEX49nHm0pc8RlvfwjjdcO4HbG8C0UdHRNA1OAvOOZASo13kIpdse1jvw8ib4UxPjdX
RKJXBRR1LL/nxc1gcVL0lVm2twIYb9u1YlQXeOC5BfpvD79eXZkDothziJw2xgtMtevEptDrFBRi
fOGVGLn3ySSE4KgUFD2Gccj3k4sXoA3CmadsP3mRg9cs5z5XEsI352XZu6Z2amahxiQTBeka0TmX
dsNLt6u/CWdyhzF1p+7s5OV/r6a/lcoY51gWoQSoR+ytyZknmZ2POw+2NeW9k38r4p1RxmMc55ij
o7DRtCdMOx/E/9+btW/FMGYY94WMN6SOwpX+XR4f64g3lEsVbsPOWequKiqHBjsFqMz6gO9WHeOY
gP4uPzbH0V/ADFI/jkd1l7i50/jbN7jyIn97NsbYSCOrZS3DxcjBBBDVFii+wLhxRp/G5vaRP8LB
sW6VMb6hEMqwRzcfJD2515id4ljgUOWYOO9CGftqx9xUwVGG5awY06jjSR/O4Gm1TWm2Q6zbCA/b
t8iJdRqtiF/F8Vybh64CvJObdF+rfsSJHpuIN/pIv8SGkmhM/C4zfU5GLLm7C8gU0jm2OxNcNXL7
Temr1E6K5Gn7UJwPpTEBXMeUlz4lUMomPxXz7cLDkeRdGuMf+jIVSyODV8rQgAbfc+yVGu/hzbsz
xkEUUqHN2HH7hVpGl4UorYG2G3bTgb6A8oBCwf0XK0LriZ0qKqIK7lVLZDzGUoaFvugEClEKNx0x
bomanataJrZRWU5ixQd5RuErLh6LQfN7yeI4xvfvCWrVF/lMvJYwFtG0cau6ZbYzy4fG7O1UOVQa
r+G+/g0vchjvYTahsIB1QXVzzVObz2P4TV940HPr3/Aig3EYRamUltli6yPK6ocxFu6FBmAyff6l
n4vPCUb9eVn5uvO4CGSch5SSQtZqDLVqt+pBBDR8fw7v5LuwsKVXdnLlk7yjbcdyt21wnMtkn0pm
F0bWbM2q26YkaMfKEaboMFfxflvMH1z+7/O9ZtVX3mpMzRH7YzjfL4rnOiAgBJSCHrDZFY6l2BbH
k/AOxngSQU9iNK+I5tbyk2D0Nml32cjbH13PBS6nYtwJaM+1Tldj9bUX2L6OBgpBeuA9BHhnYTyK
NXeLRcpIw6rVnR75+fQgKbyY/L6B+sZ6X98iVx9IyBMta2ccZfDLG2VHEWJNu7HV498lNpc7Y9xE
a2U1quOodIHnasjBWc45yXoIufx/xj1USZWbY1LBdOuTauy4D0Dex2BdQxiCYDdFR9uSPmjI4Lsv
Jg+yYKXz+/ZjMN5AKHRdzDq4UvFAyWModRuWXcDB83f58u/LYosBuawlxQCyCjcXDlb3Q2s4ANQc
t8bik1YL1tnyCn60zw51lQMuCMwQ4Q8ZgJZ57AI2muNHefIYqxdJNppVL8IgjcEOh9BWhNxuq9OQ
fowUI8iA3rvt2Ki2vk+QLhfIeICoHhOwJCLoYhjVnrvRnVrgSzwCH8ndFsRRO5nxAancmFK64CbN
BcRqQS4+W9GPbRF/qDdcDkN/w5UPkEJMIU4yTIfO6El2FWO1wja/d1j0VX0Mdf0AV2B15qEG8q6Q
cQiJWs6dFsOgwr70pOjYLkYgWY4wctBBOY5BZh1DtnQ1JkRUtzN2ffWZLA/b18f7Qoxj0PRpGRrN
QAN3/BKF0AZrr/CQRnh3xTiGWu5K1O/wheT5NiL7zqrw0n1Ilf8d/+ONA2LHJvR0kPu6pg5I3PXG
qan+7a7eAUxAneVQyFQAEdwK6jkSvhgyd+ONE51ZfrZYVmmkEWh0jnZTYSf3leQYDpqVQlBip3bE
9mnqAT7+fCy51RaOJ2KnJeKkz+vMClXUoKXb1itvyAFDSQ+24GGwP5j92gVuMtYIuKkr79SMowCf
rpiVBp5Q+X7YL8coMAJw4fGnkzjPDYVxFqbSJAvm1ZE5ojip7WK/LZzhFQq6ChqN87bm6L3C+Iis
r4xyUTAyJPcGXrqiLbSKrRmPi/Fx24h5ghgnERrZVJEWqRa4Yd0SdkWkzpkUH8TBnMjBS4kVxl/0
Wjmo5qSorhU3xxqrw0WHodZmTG3Q2WD+W4xyu4/qG1TRTlofeWFe/LTq7MZQy/u6SziRmndwxrMQ
sxql1hpU12g120hKl7SHonrIZ95eNscNs+MYbRRbSRoaqptgi79/ZWjhKMtK/+eN92KbtqkQGqWU
w0u2XnpHweWNh8QjQS3YKsjpU8zqKXcDrvmel9tyLpEteoppNolDi/QjWb6Iw2CLTWk3ZW4rJm9E
meNeVCbvEOdqiYBFDfQFCVPQxr04PQ/Rp1H72po7uZZ4N8o7GONU4nQ0ipw6lRZ7F2RXPYb76Ifu
Tk73Bfv7XuFobn5GpWHbGDkRld30NKZML2og1rqV+ZxakyNFTiUkHCG8rIcthPZEzIqqmhX0JgES
h6mF6BwDCcTch7vwUUfeI43O8unfTsa4mcJsBdwmTqaKeyX/QVK753HZ8S6PcS9ik2ZWpxWaO3an
2Tz1KtgBii/bx6A/cyP7ZRlMplgqKrkuUVftY1cv8coWgXuQe0k02lbEU0KOzrMVz7iJ00HBBJur
YYBMOVGWXEo5aD4tweKgo9g4P+PPAADhoSb9oXPyOy9mq6BmPqUtMFBpRW/2ZIzSWA86Fh7aPfHT
Z94coExNd+NS2RpoHsWgPCg6amsjQGkkHHbBCql1Y6Z2+DTsEse4lzDsmN9Tgj1LsYVjdMsbc15Z
0X3jQ9k9k6rEUrVu4r2R7gEdbhcl9oI7X9nL92aggocJXQPKvXJbHfXHwaNbrdnplePisT7NbuJI
B8XpHAFAp9sqx/0YjCsKMX/2i8BVPBR3hU8Czcv2oxvaVBp52ZbGCVYak+RkS5FrpSGiazcEQ3wr
pR+2//8fGuQX1aKO9+rJFbaj2GiUjnYOFr++KeB2Bsc8UUJrPPIC9d/ybpZ/kqSTXkYUYlyznpPp
0yh8ycKn7SNxQoXG+B2hyMWeqGhaN8lJz24sM3SN6KVpVI7f5n0aJmGZpFKuwmxEgX14LsHCl2e8
MSbOSViiyaocZ9FYqASvp2vULtDzwXwSebrbuvFDg6nuqOCvNnPsn12jaWdiDSbwuOFtXsH3MK8a
PVOIMfoGx0AnRyU498gSUGLgRGuwso73grZrzf0YcjrBvP9Pj3ul4aQqrE6UEV71IohjoAtxfv/r
M27DX+r0B1wJENUwT9sYJZh4rweGTSmkVUylhy4cA5rqDQbxY//bt3Jf+kWQ2dgV9iVH8RJfth9/
Rq7ubev/HwZEfps0i2bYlwOMOkO0SPeTi/EJIFQlAdnjsfevpROd8R5dBTrwAuvPrm6I9iiJHvAS
3dkkO0r7xrE3Tj6hMymLZFUqGASQVJP8kAz3ueiR3t++Op4IxnXkczlN0oLjLOG+zb4qwHiGYW/L
+MMgxuXzMH6jI3mJ2ir1uIfiaXYoAxWtsea+eQeCIRfgy+QUovJdfTZ3+YFPV7p+SEqMAwx3EBqz
8odCTpcZ6oqh0nA5iq6ecTqQ6xb3WwLrt4BQ1MqauiC5BLJyiKIud4ds3UVdJDBtYdmM57IPoeIi
ACa6PQAm3OIrunHAn1eP4G7hfbQ/hMmLQPmtjUtRXAwjtstpNQULmb9sSnfpAijxBVfiuH7eDTI+
C9aTGVYJz982jlK9qDIPVYujBKzPUq1FFssQOZ5mHSbjUJZPE28+YCVbxnwfZcQA2AOlB3t7ZemI
eidY69COlZIfvYi99VlrvLASv+V170jW5AFE4+O2ca3VNN4IZb4TiUJLVwgeBHRxVjnRNp8EBo4Q
cx3ggsY7kVdnW4nRbwQyX6ruZxJFSoQXCMH4Cp7chtXsIwlq0vNmIVa+2RtRTJyx8qlUohp16lid
7dKsn8FI6fR19b9b7xsx9Gdch7NKzwe5Qw2hrb6Y4b5IEofzkXh3xkQNM8PkaRzhI/U/J8p2uiuO
lNCQBsvRVRz9Zd6FN7xtNd7tMeGjUropzONRdeu+e9Hl8pRNppekC/c5v+Kb3twfE0QWTckWkATB
v98vvuzAhikt/RMFbVFfW+ic21x5A7+Rx/jzSKrbBhzAdM+CMuNRCmBgs+7bj1OEnI3uGCHvoIw3
vF4X50bZ57A8T5M2TlAU1BExKfzcZ7ehwlWWlTLv9fHYt280ytMExjaKTEEXayNvsHu/uBFByMur
nvG8B/vyLSuialVKvUdvhwHle5g/WTe1S56GgL4kE7w//+3rsc9ckgLgLwIdNnAFJlf0ROQDg4uR
8SAJ9FM1Y9pV98ljxI0wvI/HOJOsl2or1VD8Fap7tfLLsrBFmUdfxRNC/37lSkKtxBqnhlQjku/l
7K4yK3tMn7ZvcCVUvtEPxpnMYm4IFkEqUApeXT0b6uP2/+edgfEbeVpWbZ4gUlbFFPRgnRHD4iDW
Nc8p8vSccRt52ZdJ3SLkj87gSqcCg/FJsABTVn7pd/92JMZjLGmhjlqKDFRYJGC69oMTy7noqPP3
bTlrWdP1t2ETwTpfpjqKaJXxrB/GoMSoceJ0Xov8lhZLeMB89HczD7E34piMQxxLYgF6D8USLbXV
GB13n5TPxvw5ih5SaS+bBuejrZXK3khk0g0B3ZoCFLZ4/5y1WyQcruzkJ8MGdfi96S6B/ij7jdd/
GpwBj2dxp98In3gehKOfOg1HVzY2FWqeygP0cy6DBPCyUb1vux/bH5Ing3EWhimSRKPZYif4cePF
RWqP/c9tGet2TImrQIWuAQr/7TnyTrbGmaAMUAP+Wtlnyaft/79+hsv/Z86ggJq6BP4YPlF+MMwn
uXrSK94wBrXR9wp4kUF/w9W3IDIxxHqGOiSSapdAqhX3FirRk3RvJv7U32+faK0SCe27iGNcn2XG
2SgbeGdpEqoMFHTCeujATdt9ANIQl1t7Pc/4LY0NxGWbD3pK0IIR48lui5e+r30lC9R5P8k+52Tr
lnyRxdhVV4wRsMNRgupASkB3R60by6GVr+prBxhB0B/a3Q/LXe6A/e5yZNP/vfER2YicDnDuWY1z
FieltFEL2IEu9qeJ9WJUv/4GskG//ogao5c1ISpq3RDXevNP2avBtJqdKJrAL5YuzuHWrYCSggG9
SXsH12xq46yMKYooqEK9EmjVWP1IdjkqVJWXfxn3zQ9eCZtq4fv7/C2SnfCcan1qG71RXbMFzrbS
2UUD1Ki4dmvjaft0PEmM/89qEkshuMNcocT1JcST5vop062AaClne4EnilFQzECXoJmHpWst2qtZ
qDhG1R2kZfRmpeYsa68bw+UCGc+YjP0cxRmyKOxjOJERYyMDBF3S4ER5ZBvRLinvDN6czx9S4YtQ
Ri0LI8y11kQsXTAPrHoS5iuwSXiqXTrNkfwX1CBrCzswhItExnkWZCGAhZxULGUMyIQzb/gaodGV
AXl2dMHJ7pa+GWFlZ1tnOAbx+quuXDYYeawlHWF+VnU7LLldJbui44QenrIwKeSoJFI8jRj8SoFH
LFSx08s/GuEGIML29mH+kHBd7pBJIuXFTMtuwQPm/3EYaBs5CujAEfH7r9xSM1W9Ldumqnt1e5aq
DmpR4Qk4+BSbHa3rZ+Xm2+JgR24XeonIOR/nItlpUSNa6sYwaQiaQQp2qAzZicJA5A5Vrg1wXOsi
Oza6GHFYWQ16BvQekyMgO3wNr2nwPEyebIvAtwOjq6u5vHHYP4T03x/wFdz36kIFMY4kEJ7SwIeh
0f0CBAPVJfvFA9YEF11yPaJfhDGORRNQIh5CpOeRlN2L8ce5kW/iYicMiZdm4t/F1Ys0xqPUvV6m
VYy91dajJVTtiI79XrkHYmDQv/xdVnwRxjiTVk8qVYrxKjSmx548jMJZbjh9JY7nkKmyXn2quNXn
IW7og40EpXEXGl+FghNl1lo5b/SQ8RyyGhppRV9qg2Urfo8Bf7q9vHj5Lvb+MvG53BnjPGId5OsF
PdDg042hAvRCABnfoW/lZrfc/cx114FdfB0EggoQst5eX6gCH6QFAOKrOuhO6sfgF3YWh6JVNc9x
wENRWvcdF3mMsqdaKLUJ8B3dabRQPf2ZSPul/C6ofzG5ik92kcOoeScbWZ5NSMrH8ihG343kO8fH
r+vdRQDzmboZQy8LHc8QALW5R4A+asfUrV46BMcnczd/LW/5jAp/cEwXqYynF0ksNrIE15vuk113
+6taa4JxSnbB+MsxrbWRqOtLZHPGSM8txSo0Km05zWCuh/+90T7TYhjFuUPf2+XiNNEP8z6WGQD0
B1YluMMZWwtjoGykOUY8CWhekVmFXcsJX38IzxcRzKcjE5b/DHCCIqnSbuNPtFBLu8SY8qR0T/OR
N9m+7uAv8piPlsvVGKcKkjisPx10Ew63SvclUWxs2nwWMp7T5Z2PBeHJYiWXwGqMBDzJMpskIYoS
ggtGhi/pBOiSMXqMDP0Qiul9UYXnKmkO0WTZYhXy4D7Wjf33wVlUHgI4lrYboK2aTaup+d0YhJhr
wbCEk52soHEA8P+Jtxf4mn5saJDJuLRetNpuVJCoj051EnYAGXO6j5Q3GLzpzwqxQRaAmb7itUlp
YO14t+0ZOApsMh4uCgvRigaMm5dAXOrP8chJY//wJrjcKuPaGs1atDbtkcfurY/zhJdj5tQWXuM3
5afU22GUgYeuxBXJxHEpW+J6BtEl+q5hIH9RdjRKRPboKw6ILx7Vl/SMPeDte6RWuPUZmcC+6HKk
9wZ1sEBaIsQG7LBdLHYb303ifhY+bkvjGg3jd9KlmKw2Q2CiugqcC5t2sy2vA6VY6cbcEeE/vLMu
X5FxQhhaKueyovIil86mDMexc8U7CopCiw6A0nAyNw8kTtxaD1sXsYwvkma9zDKabHa9F6XHqvM1
HjQKx+pZfPlYGSWdDEhgZuHUoY9iRJ4WPWWxxVGQPwTD32dhgeZVQioS1vDj9JNRJMr+h+B0wAaR
T9VZ5zz/180apJmyBNgci23VS2auT4ADxnqSMgdNSvZ6zkO25IlgrCzWC1GeMNvqSsv3sqrsuY4d
jpbzRDBGVaO30Y+NSl9UojN+yQ7mHi/7wwLcvviYuZHLKwb94SNd7o2xq6HujXbSdOqNJV96Kn9Y
Xu2qH19BY1SbyyG7rnwXcYxZjYOpWlqBO6SjqSpgaxJQVFapo97SYl6DeBMHwIB92r5X3rUyVgW2
o2LpVBwSPGV2Hf2sAKWxLWHVbiXKqATgc+kd21GmCfWgzToYAE3hgxgntjGMhzwb9ttiVp3ulRhG
P4ylIYIaIXhZEhDd4/gmra3ENrXnSQiDyRgdpeS9SFe/2JVIRkHadBHnScVb29QqbIKEjqQSxzI9
jG5x7nD1K11JYnQjtrRYEJcIAw/lTTJ6tchxEeu6fiWAUQMkHkDqomuu/3FIdnIQnMEmewVQqjy0
Zo5GsH3/NBHnpaYLyPNyLvO7BEQHccQbo+AJYWq5CSnmOFRQySqkk1C5uvhzkjivDJ4I+e0LdBAn
MN5E2DFMAEJIzrF4VngzULwPwzYT8qaXEqlH8Tvdd3vlSJ5pnMAesg4UbfWBBwDH0bN3vYS2aE1r
xonG/jQnzx3PSHn/n97oVcnDksqpHHN8FAAbtcZJiHgznlRP36VeFz3WGC+gN8qsZg0dwIgxYpeX
d51SfRAaxesB012G8yc1a51QV7xt58PTBMYTqFOWJKGEIQxZ/FxmX2XyuZg/botYz2Svjsb4gFJJ
UwE0rpSWi1L91kHyjLlcRwvIHd7xTh78BbKGIl4JZHxCVzThJEvohsSybo+dCo779kbIowfOwaiZ
bHwztsnfJX2WKHRVt/XiOxUzMx3Sc2xivK5l8dZCOD6bnU2P0o6OHeEW5+ouVB677kG2jtX0b/rA
jqRbMSiS9QWlyqg8moZnSAeiBdvXxjEltm1P2lIyY9pNnccvzfiht/73dcrrr/8ua2wrIzMiwL1l
5uy2huqAav4UG+lBkoTH7aOsvygumsYOnIdm1M15CjitbLb1gELLtbWdBcXReDBBQusMXyhSchrE
qbstmXeJjLuIa31Uxw6HFKsbRVvsMuVV8ziegR06F+poniuNPinSvUIyp1gCWeV8Kp4MxjNYcxIC
FZ3WXQ3ggXfhrpp6J5t5rAe8y2L8AUgwYjMpabUfO3/aaO3GhkcezbFOlsehLoeyTwtaAGkMO59A
iplj0kfxBR7GynqD5qJyLB39nCaLOia0J+rOwMSNAVGSPRMPeJtOd8j2yROFpxSJLfGKAzQUvPd2
FM0dI+zmOzI+GRvTY0hnVzEP4czz/VyerVmwx/xpkjl2Rb/7ligmP7HKqsmJBmik1Jw8pSp9TRoO
ZZU4ujI+pCFAiwaVN7G3/gUvx2NqSEO7dMREX8gd4me1RhHURAOK0s3Kz9umyxNEtfUqlYj1Ohoh
jU4FPLR5bms6KDX7OwW0jduC1usr0uVI1PyuJMklWMfjGc5cP1OwP2UX7gmqgLTa0QR8Jp11M7uI
Y3xSomR9rbZ4rhuh6kgh8NWbmQMkwrs7Jl2ZjalPDQUL+3mTeyQGEPQkIKn81oS7f7w7xjVNbRIJ
+ojYrgbZQ+FPx+alr2wtAHquHd1mos17ta/7wsvtMU5K7+NGU9ISaoHKTQc+eF0ePkVJ6m8fjGPF
bKXIFMDS1kemCujpp0kNDBKo2T1pPmb9j21BnPOwlSJTBC/QSKteQ7cX+siWCGwq1znVFd5xGE/R
GmmHZ3KuuSLRPFnDMsyIqZQxkh4yoQfbBTggOFbF0XKW1CvCBL9OBCx3Y7TGESzg8oD3+Hn77ngy
GBchTlgMDAfaLSHakyWPfta3wb+JoJ/vyje0Yi0v44yLG/KTCV4ydeLCXVOPueHFWd7BBg2fepYN
5CiBAQKg3Fc/9dijjl/Lu/Mu+9rzUAs47oElAQJudxhFdApRy30x/RjPxzyxQD/M2VH6Qwz+basW
4xwKtcl6hQ6/hp/NyS72hr/sDC/FIPl+cUTXetZt4yDbsQft2P5sq1YlSxqeZLKpo7D29rMNeRdq
VodXdTM0mIR67si35u8qEBchbJlDEYS2aRcIGcL/I+3KduPWse0XCZCo+VVjDa5y2Y7tJC/CSU6i
eZ719XfRuZ0q04qITgON7gYC1DbFzcXNPaz1IA5HUBJqGqeDk7MOtqUyA8VaYYxIemll50QYVA6X
yGmN0P2fPhc71iCYQmcEBSqbWXJnzomlpq+G9LxtYxWCbr4WEzjI06I1Ok0hC8pdhvZa7VWERvnw
aASGs21p1b1vLDGwIAltWPS0x6lMD3J1WCLJEs19F+ocJ1uFnxs7dPNusCEOIbIWBIgbCnOvyd/r
4WV7Havh3c3v03Xe/j4eLGDJx+Yjg2vrka/L92n0EuU/FXOnk9dtY2tTpzIUz/5zZNjBewTkLTEF
rKb5XN2lZ2LTAQP5qH2hKYjiqILBAgRA59wpfP2Tuf+r6asb8wxWKLhxwxq9mc7SfBrwMIia0h4L
Lk0Mveg+gO2NGQYYKhNcfxFN6dIeI93LPEpXD+F6qigFFOJRZaz351ztsbkPvLBTecbrDS0zhi+B
alfFGAWG2GhTxFRwbvn1ZOKNNSYnWk+xKDQlrCWgiUmRaaFSUqZtPEHL3dN55jjgxCZBcohJZLUJ
a1nujUVuddmF5Pttt+ScMTYLEpgCWnRHPOA1FMzrY8nv5Fu3gNKLAk1QlbxdYjenTNKzKJDUEFmw
O+1QecFl8dFdTVnuU/Ry89JT640r5GqO8fPSaI1RD6i5fQAWADw3nAw9HsqT/qAfcgdZkBNPbWQd
R64mGZ+X1cFIww4psSj+Z4FcJ7iWCx10s/sueZliTsBEf+zjAfttjO3AHBezgcujoyTZq94vwlna
68nrRVv3vasZxtNJmndlLMWqU4m13cqCO/TEXuSY437rIcx1u9h2yzqXikjVEJ63Ln0bDpg2IOh1
FmwJ7TGYnoRimiVctMeJEztxvPJtrujGKxtM7SRNgrgzKU6KcNBUzguR9/2o/ZvfH7Ih7QO1UqHl
57QFCNMla4p4qZB1I6CQFyGjKasG/fcbI2lVyNLcg2FQrh5UwU6ie5EnErAeVVxNMHek2hsgSwCf
uUMWV29/NNmPBvphyZNQcnJw6xtyNUT/kJu1yJUAMYI+gSPkT4OCTtinbaBbP6TX32dwIUyVbkpb
XL+5Muxk1M6CKfEbLfg2h9In5Jtdlagc5+aZZHBBUhb0czbIEpCZONKM1Gz5dcLzE9o+tbInA69i
x/mE7JtaNnstj6cYtOjypZu+ZkPJCcg4zsC+petYSqW4g1NXemMvQ2sN+jGc/l0KN8x4l986zv3e
L5MGGjf+AE7dANEfsjhqhjKq6gjG09B8Muundrl0zUUDy9e2g6ynqcjVIhNAZ1IEwgQVYe3wvdYs
xY2/hif5NGd2cE9bFqrngccxv563vzHJoEQDIdl8rGpKtzvdUTV1elUFd0ljtc54R3bhk+7MO96U
5nr8fl0oAxvyPDeTopb0TJ9U0Wnb+0aGOgXH+9frbTeLY6BDb4q2VxKc6Aa5JCv6QlVGB7TwC7rd
v/GuCmjI2N7D1ZXJeJRq0BiTTLbYK43LpAUpOOYTNXdMtKmFpHOJ4PQtj66fZ4nZuVERq6FqgYtT
8Fzni2VEZ6QCtZTXGLT+FW+WxGxWNy5tqVfwSkq3Jp5qW7sYTrjHSM4ddIJs8wIi7f/tIzL7Bsnp
ahIJtSj9HOXaqvPQnqKdAl3HbUPS6hm/WRuD+bocC4JQYnilP4iHCa130Iw8RJ5pk6cQdYS+R0OX
7M47k4oDiI8c66u354115kaQl3xqgwI3QgdGmfow/EpNO8Wx/a5ZVNAnfBJ5T1qeTeZKEMp+yRat
VtAgV1vJElnwY0uIOHfd6kVwXRn7KFKRxMikBkz+1VAjDh0tYnjbH4+zDrYKXCmtseQRRsUkDRNx
uWFDQdyakFPbNrP+4LpZCXl/C+RC2wtLjifQaE+YiEjd/KS6k13vO/CgcTvIVu+3G2vMDaCpGdFj
GfHUDJ3n1h/96L6AzqNudz/Jk+53b+UKsAHH37aXyTkHbKm4MgIhD3J0bSt+vJN3kGiBoBSa+nfb
ZnjLY6AkC8ZUNCbcNtDkO6DRvrEyUjgtKb2yaNylFXjxKXf7GCgJF0HEyDISyJ1DO2slK3GMPTrM
fLQOe7w2TZ5PMmgyzMtYBQ3AX5LQEnUIl3M4/tz+gusxwo2HMJiRd3ISg0CRLog2l2dIOOR2AYl3
Kqo7cm9q7gdk8EKppyVCTx5xjOfZDqCSlZ5qTOe4bzJCJ57sKAc32OqxakSNqTUDBkBr6ShiggZk
0xxuI5k+HD+8X69f8EPdWDSauEroGcvEpxbkSVbeIHkdZ8tnuXgwe8yi9YY/KKnVq9VRKfN9EEaO
kGHOJTStcf5nmgMLErxe1XTHKl2+p6H40BbBYcxSHyNhpzQFy1QuYS7x29RFtTVNuld2nSWKsZUX
MecdyfMInUEoUelSAfPVdGhW8uLjcsxHu//SOuFF25mX+pjwiNDXMxw3X5BBKVlVdPDag49Hg37p
5BmH4ZJ53a6805+lxpJcZKL2PGikB3Vr15hwR6rjpGsKRONd/IwBksl8bRobjRLbx4vnfwxAKU0x
hWPWqk7RvwZF5OXKyLm3eAdKZxAJSj3gqqHFYZoeAhLuBpwmzKMgGRU6vACHg0jsQFPb5vkgDYiA
oXR3HkL1MARPWcJpouR9NAaStEkhIE3CFam3uyw4yhrHw3m/z0BQNvynmKXLd3FyGZXn7U3nnSB2
ZkksSBQqMqY9irtur3+bjn0HWvHwIrnRQf2iy5a037a4PiZ0PUHscFLVQLagb/HJRF87FE72JNiq
i2IJZi07awarc4KaWWZDWtULuXOXHKdgZ5QIiB8ztcctDAlZK44PpJ7tWEw5kRPPCgMSojiVeivg
3VwggEZA0bllx3GM9dfrzWdkQGFQGkkvKuTQFB+CUU58QKce2VPVqLfuhCcClVYAMa/Hlrc0+u83
mQGpaUfwyCFlqBq+IZ8r3al4L2SeCQYl2mTsRdAYw0GkT612GTtfkjnHlmeCiVaIppM+6eGDqXGe
8lNLfhAe7y49+RugbTDIMFSpXOVlg3SN2nwqIHCiptEhJIo3yaM34mDNaeduHy0OWBgMWIxDOSqo
QqLPvv7eyo8Cb55yfUmGZhqiqaPwzPy+rPVDmAQQ5xhiwV3Irs12Y/ZNRSovAYkrhDP+Zjm/zbEZ
tS41I2HQ0CO1yMm9UQx2afBEjte/2NUEk2hvilrGaE6IFFC808tLyBWjpAHIRy+4GmAClDrSFtVI
sAZI+1UYhWyfjQtmyu+M77Qmx6uFrL8xrtYY3FEwx7SICtqHyJBZw7Ic68QlxvOSgLskqTjetl49
kK/WGATq1HrKwfwNQSdH/97ta8i8D8dmR/lK6MQP5cinQsMl5+yuR0NXs/Rs3yCQXgpGnBSgExGn
5hjX+S5FBigJY2dpFd4gLc8/GCgailJBFxZeAJSVjryAgtyHMkxrqVAAoLmRUbfM3bbX8/aQgaZa
qepIFSEJR4qLgG4zSXA7qcRdVVg43va2sXUGt5s9ZFAKLR5S089vTypKiEQ51oPRTu24tJKX1KcS
I5RtKnHB/7jHfXZHvvbHmZf0+kMUct1TBlnApWUYdQXkouNxxAZ1ERwp/ER5a2eLzy+8DWS6KL53
ISXL41lrcHeOoLgSs2Mp/Gtm+9gAv0l11wu8zP36bfOf1ekigzIoJaMWZaI5JDVKLxhbaLNWO6nO
eN66DTY6yymhLHFVLRm+4oS0ud/7w671mmPvCf7kU1Hzbd/5QwRyXRaDNu08m12qInSkxdDUDb+K
KtiG8338BVk1VJfnxv6Xh3DbB1IXGcxJslQQsj6F3E33mlRngaeost7S8PtA6KyKrz6bsTpEqLI0
zuSMZ/lb5HRW+El9iQ5/IUIDwo3r92PABZXkqFVJDVMEJ21oL62STlYg1Tz/4300BlK0nISSTsut
aMx1FYLhuLz85390BgZIFElI+4kyhCM381NyMm8B937i5HaXYw7PgMrscBqPf0U/ffMJGdzIpVIM
0CeOKgemyap/Zgx6iNqpCXl94X949v/eK5aRo10SMRwKGMLRwjitU0CKG5NsR90uXgKLWPH99Dwe
eQRTq1edQiRZobOnItu1ZKZ6NwY1UpNGfZahtlYeQ8jDjhyaHZ4VZusqQZSEskJFKuleCYR1kmMs
guJwWTiXDd2MD7GQQlBtN2VdRYj9HnXFapakbMHkPU3wysfUT/dUU/Uv1HohwX01w8CS0GnpFEUy
as0kgPiSaJk1HVVYOGHI6h1yY4ZBojLMqqWbsJpqflLMxiKQFg9eY9UXi4vS+NvHa/UE3xhjYp6q
hPxwqcLY0Mq2ohYPBuL7bRNvLry1PQwcSdpcRClNztCzhCKoPvwQ5EMCGfFGcA19sSJoD6UPHKuc
lbEP8mCuDV1ChgYtZJRyGoJGr/mJsuQqoLoxzuYXLvMSvdw31snyhLTpWI2pitsYlCwQT5B2yl71
I4jS8ToQ1gPk664ZjIuIeZAtw6Dicf5i+OM5fwj21ZF8ArmFmz0WX0OnBo9VYfO6a1bDjRuzjLNo
hp6LeoyBqrH4oWleAEHBLHW29423bYyzdMJQKwVk4EEnexzyfSr9VQpFUVUEZ/hvhTCLKBR1WCCi
gaqM9tkc/k3bh77jjY1TJPjoCVcbzCJMpZnHivIRUdLx9h8EMuhOL3bZPxTR59fy2998s6s55ho2
JvX/E5KyvtPIa51++m9/3yAimhYMlcgE/2FwnKi5Kk4DhsJaRXcbKXtIU5PTWLUCEu9tMBfuOEuV
SqhefXBqoDuSn/ST4HeYI+K2En4MZt9ZYiVwo74XhIoQ8PqjQKxgYDi35XOMVlayC+yFk037eGTe
G2MidLAdJnImDujlwqiIqfTWkPybBT+394dnhLn/wgaakaGs4WVXCl9j0nhpXDllHY/Wtp2VGPb9
apgbcDLFcZ4qkI1QhNM9jIzvu4PoFdBc4pX96BF5f4Tem2IgLqxltEeA+MoJxVMObVQ5dtTmOedS
e37Em/d2GDhIiqarxZxg9F4QMe5q+EU8PXM+20c4eG+DgQNdEaqyr9GNu0gWXM4NJwv68paKso5N
uz0Kfr8sz8kZSIiEOZ2ETEJ+4aFxtEPuCo/ivwqtZ6LziHsf8T4iAxARlL37MKYOCH3x1F1eqx26
PKDraasYwQ8e50cevSzXFRm86NHMIkHVFrncA30Q5Kkl2BBQ9GtPeY041c2VJn+6gQgXJPwP/g/j
990wqk3Xo+WPvt0Uu/LQKfkoU3bA43SMsZXSjOR44pqjVb+al8TnpRPXT/j1D2BOgxSMZWNE+AOi
bqfGtRU2bj5+33bTj1H0+0UyJ8E0ozAze1yMGX11H2JE0Rq49Xm9/bylMIchI8mUDhUOtpA+Bv1r
SFJrKrztpaykfd6vhXF/w1xQg05QTKhdzaecx9NR2ze71qGsqLiAOSE71x5zACDVpkRqjEXNB1p6
KlOrChw5hKJKfimfCn8Jua3c62fu6hLMAQA0ornWWNAURwpbiXDSW17jwB8u5d822Bpe3iaiYBIZ
ozTCae5/9KYrK1/l5T7ULmryOZ7/nXLOc5/jHWwNzwgX8NNrCAMa8XWOvxnieS55agIr1eJ33sE+
DZRKiXRdRme/LDmQlDgYTuWGn4ynxQVPgK86HGf8+KB7b45Bj1GVSWJUSLxWnzsnufS+cO4FyOii
aZISSIP3eJecKDlc6E1ftm2v36LXDWRwY5iDQCgQGziaNHuKXu3UEQT1Apj+25B3BnjLZPAj7wwh
LjHf7ygPy73mQy/YKu6XI220EkFdLdu504DiGXTLnDcsPcwfQ4XrIhlEmZREL8XMQJTd7GvZm83I
6bXvwfiSTTyN85WX1/u9ZIBlUIJmMgn6zEf7s3IgIEaI3np747veoUokgH6fTyjNOxUMvEQhmXJt
qKCxhfFjDUz1Ugjv0WuOp66aQTZIRU7INEVWWc4oTTUPM/BQ5uZnzLxBG/hnW+UcI+tYeWOFiVZT
JCRzTYOfhJnVu/Gu8mIXoi4Py2yBjts3oZi7fQhWL7Ybg8z5M1N1GkewsqKgHaIPL/Vlv93z+/DW
Q5IbO8xh00ohDwcRh01ofTmyZMTfGomR9bAr9DMZL1krg//7WIKofnuB64B2Y5k5em0Ti6YkiuRt
PE/5gcYq9NqikGQPz8GZdyusYsqNMea4SSJCoSlDOqeuX/rxXuxbW6ovcTdxHIV+rg/H+sYOc9Sm
IkLnH31Eq1AJES/B9G37q/G8nTlUhjSWoUZJvYThkLWgll0OUtRztmb9Y8mmKUuqrCsic0sTCLlm
5YjATZX0vd4OT3jYYHCkfCAdV6SAviU/frDftthUMhoopr5vwTEyH+JHSI/58325D+3swKetXoVc
/WqKedamVdLESoOCUN3kbrpA/De0NSFwCbG1/mV7n9b94GqLwYuuyUJJQNODk2sOiS66wGtHfptG
2/pwDECEcxKQZkDkS9M1VFkwdrVLcR95sd24VOZStpcDFSiA1KUt7zN/FDlu8gfsuC6SwY6GED0R
U8Q94oGA4xLqMV6zo23y8T23vPYxT4k77GbzGLSQh7jVpwl3GEjAndbKnnRXOmjevOO9m3g7xyDF
GEvJUg4zEr+i6mBcdDc0vMibc77e7uubmn0ajXWhx8iEztMzWnrQBuiN40Uk2W7bCdefgDcfjUEL
FFX7uo8QM9auikd8ZIMyGTPCGfQ19fN86aGj0rhveio77RGEJNrj9h+wjlZXB2GABMW1VA9Eumn6
dyE2oQt5MaPv2zb+cDX/NsJOocZJKLaCDGo7Su2qYszbPMMLIR6AKHVn8qnhOTDy9tFvdi/Xa7XP
Unq0wRGZfZKD46x+y1VkyprM2V4bxxfZiVQyC+ZUikD71ngKQDwtGJxiF28tDIiMWl3XwQgHmcan
vHSbFjotgbcEhy7iaXdynJ4wYNEPo1E1yFLghXlOyWBPc24V8b8FV6yIc6OwufIwG2v0MOL2Gg8V
GK1DN7cXXz0oO8xeWdv7w1sTgxXyZCJ8aoEVRFOtTvWCOLWUat8JvOcYzxGYsCIql8iIUEh0uire
l3L5qS3ARb69mDeilI0b5UPGvMZ8iygLQL6ueKzSL8MECSR1rm09lP6RCrwVutwzjNnVldmthXKv
1YPdaa2fD4luSUEIdvRaRjtQiQdGCwU68CRCX+wIlT/oJ5TWhISClAv2mJtWXqVHSMftQ+SFeozk
4XELYl/5Rzio+3FO/ToSThUoS028Hboi8wSEqZbei5Vl5NkX1QAbsB57TWRmVg4Jzl6tLdI17hAn
oEnPOoeY9Svn82wHKoTBsko0Y1OdkA/NkvoYRNFu5Jdg1oP+31DGZvm72gyNtMJxHG3Dr6AV6IFB
wq6RbDoqGLPLzpWLkTBnesnc7MQbQuOA9du0xA2uGYY29mWDF3+0eEYsgyXUnRNeNp5nhImL2gQN
4qGJOkaR3on5PwImqXpO4pNzVmQG07R6maYcQrpOPcYYKEV5BH1G277AWwWDZUEyhr3Q4jiOyy7q
f0qtN+Scq5MXXMn0b7jZjmnCJaMVHe0n/DXeQ8sW9T5zQ77uMM/vGByLYlMyRglvaNUa3eA0u5Dg
KSyqJNNAYdFRD4YXfqFzUvVO/GZy7qD19MQ1SpEZcBMboyHNggu1cSgXDcjS3cDJ7gX3u3wo3MlV
wRf6V/NM7yJKmQmOEiErhJZO378dtkt6AO8bOu6JN51ijxu/8rySgQ9Uu4isiriVRL93aYNY2jvq
mXajUcWr+tj5vBE7jkWFaesLlFzRtQ4v+9S0l/lRib5sHwLevrGZlyEOhIiEeE+NdrEPDrVvXFJk
lkbVRgYZafh51x/JYxBiYJZjmR7hjzeVrhBwIukqpBfen42hLzRzJvCY1p1dyUFjla+eBxuT8h7Z
6Xtelz/9uS1zjKfkwdLjvONLtsNiFcqLMHe45FI77Gpb4M2q0x/bMsY4SmmK9WSEcJSma2tLbBMr
x/ug0Pq9HPRuq6AaH/CkizkLZFPmkdK2YykWVKonhD0SPDdlbMn9cuz75DLXy257A9fx8/f+sQlz
ZZTNMCYxUvTtXquel8KP6udtEys9avR4X20wN01WDTHJTGxa/qIDQ9/q877kKxcTftJCTSV75h5y
3rqYq2dA81iCKIeOD9X/SE7/rJaOdgcMlX3FU46FZpMEg7u8SQTe9jHXkQniu7GNcFXIqN6g02Ep
XpbqLIEQgPfYWseU60dlLiW4iRb1CA5AIXIMo5eaOyvEM8DcRLMo5EK6wEAZvsbhuSs5lw3ndBkM
cohCINchJYJYJODS+KLKvZ2Fntle6u44BTwuzpWu4PdeyECHIkSaWkcjTZGEO+Kb97qHjIL1vYf2
uflQnSntLK+0wPuGDIJ0qbHomgmGv0SSbF0PTmrJI519e0RtoBQ7jRKU0lCFBQY/49I4ppF4Bo8p
GP4Cd5byA6S77XlC7abIbSMIffDt7qtOuU/G8tAv4TehSo6TMn9PJHMfVeVRn4htpOaJKN2xUPqn
qE88qC7dyQkva0aXvvVnMynASiC9SjKMhKQFXhDZ6yjUThiVltY86M1RHZ064NySHEhguWMqUkfJ
lCDgJTPI9TBBXJ1CgZewXa95XsGOZWDNk7JvK1lBEaTBYyFY7Nk4CsZgCx2xq8mmxJ/lOS33HIyl
GLr1OVngmYwsmkVUkKEx5iKLaocH9dxBvw5hzvGvavA3a2SwB5T1apDECLoReByiCiSjanUn9hMH
IXgbxiAQauKB0seYAUFhDgOLvfJ96TijCTwTDAhNgaqRhfJLTW3iJloEATzFDivetUD/0q3dYbCn
yeeqzdAa5wzaI6mRbSl2rfajSXjt4LzlMHgjgHt1SRbgjW4+6P0PjFdJ8X9PVnKLowY7o9JWEUS2
ZJ04vRQeolraN5roYHnO/+TRBjucko3hqBkJUtq/WCJaO0SZL9xDNdwrMIK7be0P+dn/XKcGO6JS
j1VWjwqN9RwaxyIvC5bcz4pLlX6nw0zlEmS7vtdPg1s6FVpyQe29/Sds+4ghMhGLTOTebBcAYiPc
K2bkas0+EI4y9I+27WzfSQY7qbKU8RLICo0wjcXvU82pSsLpxtx2Q4OdVUlBGTG2Ih4FYZNY6fJ5
VlsIePOcfTvWMkQGHoJFkCpwUYO7NHoeBn9UTPRRFVaWuXUkcTZnvUQKTmVNlURJkRS65JscQNAW
o2bWSG2r96Mrupkz7KJXxRKgDyo45etfbNGNMWZltd5kYhCi6zNr0fJALnXEgb23DNIHQLqxwOBe
aMytKlBKLDrXhiqOHX/NH8pT7YeKhRSfGx6CCgytA4TgRCf3TMFSdgXUXRuvLizDje4MN73vucKo
q2fg5s9icDIzQSLclCkWTpxUOc3JTyPObZ1HXrDqnzdmGJgkWSovYY/SsJ48q6o/YGim5o1oroa3
VxssTbVaiGOcSrhZEvJzEOxJfDaUxzw5lurj3PPGJTkLYgmrzS4oWnnC7a8LpxDnQAbtCJd4eYV0
DMh/syTmHZcaaRCmAh43y3eQmuzKr91uvhQ/f9FiVXb9LeecA96yGEjEG6cXukzDa7/+Pla5Vclf
FF6ulbsqJnJSO1IZWg8jDfq5s8QCeaE7YMi0/ERfBOi/8Hm1uPUY8eZDMmDS1UoKPVok+RRf9cZT
5Hwfvebc+LyREurHG6ecle0ap7SW4xagleyHfXyoUBFGF5nP49fjbRMDJnJdVQEa4vACSbPTUJY7
LRHcXuap9a2bUSCfJOqg3XyrPt5AcJMmSWGUE7Jo03OAwaZc+xd6xhygX70djasRxhtmeTLkREed
b8GWxJIVKTw5Yt4ymM0f1CxYmoXOD4iml1TdOcwru5Pbx+07hH70j3t/XQhzhySL1oLYAdPomv6K
UMpq5uKzWKM3t5o902i+bFtbIe2j2HA1x/gAijyjoGMiHS4to0Xd/BY9xacIrQG0izu0+8Iy97oD
bmc3cnl9AutQe7XN3BoKBGbNOqdZ6/KezH6g+yYkoab0u1rvet4wyx8igas15vKYBxJIpYLLg2Y8
NQgcDbvFz94igeDMO8HrF+JvY2xFXVuCakZqhypURn6k53shQz0dupidKO44W0jhe8Nj2Gp60qZy
33dvnAK/WPUMcEpKvuArR9P5q0Tu1V/YerpqhhrK6YhCh772JgN9e1F/MbTajvFKIoXMqw9zzjXL
7CxqrQbmWLQ7a9pkN1Ppt7gttz8g52CzZfW2nrq8LACDyXQU45cl3QnDw7aJdUC/ugODHaDqG8SF
0vUnUXMgRf0ERm53ziffrGJrzoN9NqLDyODVvCXOCSMMmOAeHoNmAD1btjetCF0rw056jWTwIg0u
tLidKLRR3LuHsFd14iUb1stvN67CQEvWtnOuZjhwdGqIuHRqKIRYfOkJDm+Kfz1VfWOLgRJjEAVZ
o5H3COZP2aOS35BOodPiVnlHm/9HvnQZd4EMopiTbigV1VSt3dkWIZoWHsTLW/OWx4PK9SzodYFs
XXtCcrAmPVo9kWobMI1ipnb5nGP0pY3f2Ar7u5pKjXu8iXHO4WBL2tq09MMS4MOGxVMyzZZZXZBG
4lze6w1IN6ujEHcTIkhUI96o0IkXRckFyb57lM3xilDuxHq2BuhwKRl5atL4RVv6p6CtNavIiS2O
PImkP/gRgh4wQZiiwaoLjYoaJ0mESz6fLbRA2MGBtu1Xu/KzeVpcZRc/hR53MnH1lJqSpENRhJig
z3+/er1HZRMyzWgg3gn3w6fC00ZLPSv/9h6lSoncwE2dXy3SwcL58qvwejXNvnZSLevkHBcxtIdd
yJkS49M28K26z83vM9liSHkIQdXg94VJ9xNkbYdq3AVp4W6bWb/cb+wwDpTnTalpKooErRv4hQO2
l1fxfnApJxJI5zj5zXVYvbHGvG+aZM7LesSG/eKxzVA+VUMrfkh9clkeZJ/Ov2lHYW80ds5L461G
Fje26Y7eHJVe6Os4oHxpEnHV9jCML1N+KHhdbdwTySxxAuOwkUIK3Wlk5KRncLBW0akxh5daXXpL
7WIPjXWv4wLNy3hZoPSl9qmj6umukkpuW9V2gCMzS54qOVAlNB47bV/6cRp74LHmdLz84eD/vqHZ
XpE51oRimmkQFbj5C2XWmo71aJmI2nwNQWLuBY+Fz70jOdG+zFzQuWmSYMoSqm+SPjagNH3MwJj0
RnKSWQboP3snsIYHjONxxnbWm59vIJe5nSFht4QQn/71fNbQMDLsmjcO3NBFCWnXuZSzOLOXLxDH
wQiP4HBhj7rQRtzKdo9oldBGeoSnhzhWCQak62NWi9/QiXqvpsRPa/TRxIWbZIY7kMKK9Om1Lhuo
OyHVtY0eK6RV7x5BMgPAEty5mN7KfRACypz0qwYuYEO2yKV/Nh+XY7cbvQrUUcih1aKVYGSrgvxz
wv0kHG9g+03UotRFEJmjtjZCMnuKH7UwPOlteIl1wZ4T7W/SvVcX+NB9Ug91m9DAV0jucqJas7oT
+r+5AG5sMMCc1JhWJBC0RqvvfQY1nW7KrUZSOTvIC48UBq7qFvKxRoMAu/xJJ3UlK3zrEBrQ9Fc7
aOTPsHvJIRc5dlevN+N3uMB2YYTC0GVqjXBhqD4VGIaP75rU33ZOCm4fT8nVBPMBl0xUFkjY4a6R
Pbk4hhkP+XgGmE+HLjxRmXoUBemQc7cncP174THqMMRKO6uy0ubxcfIs0n+/ucKEKVQqMcZmZeoj
KR9S0/vfPhndtZvfR+eiapIFfh3Ul4J8EnmfbP2YXreEAe1FnRdjaHAFq+JZG0tMfGk2+B2E6Gur
/F3y7GqLgem+qqFSLIx4Y0Q5gozIMdLcDgaeQvsf7vurHeYBBUnQ8f8Fe6D0huS3l/pTaCm0fOZS
0sWKG/PzvIAB3QHccqM04yvOh8kLfrZgewyfOxjUvPQCv/N5BTTOtrENF5E+JO1ioMIPRTurquNL
m2R+VWO4WX8UY97IKGd5rLqOjvw0GplQ0lUjkPXeB7x8Fu/3GVyIMm2u5h6fD6KKdl6pJzU2edCw
fkP/dgq2J6JedCOIM5SMaZxL7NaWXwU3ht5LYzWHcWf89/w59B6+2mOAIRcjvUjEGVX9+8nDzCYu
3skGpwSGbGjrLC89svruujHH4EQn5cEkxTBXmCdl3EXDThFCC0oYe300LN0UnG1coh79AcpvQnfG
HhmSkDSge3cC+VNZPHfDORaQ+fmnyr615qvEg1neS4GBKT3U1GLChJmzLNK3vtfO8WK+aHF+FhFN
bK9s9R68WRmDUqrQomJG051jdVb784DWoKX/71kH4R03RhiIgpxY3YYtQgkzeuy157znuB/vezGA
pLTDEDcJtscwymOGPMsyYwoqMx3ZQJ5s+4NxbLGaLlEwQAYuQpWxbDtLMr1oeJm6RwNxyrYdzsaw
yi55rcptrKJilcnDSzZgaCCaPod99LxthvciZsUtJRN0hhI4I5z5Yba7O4woSTZosEHYKNgaBCLR
g/GU7XCR/FC/cEyvwrqpaMjWmJquvfVY39z2RmU0mprQ1J+tHIY97Z9GYyLe48oecx5u6f36bxA8
iB7H9CqA3JhmPDLPSRVowoKBFohhGl8D6A7s8q8LpJ0KJ3RjvwU436ugLi5O3EZZiu8fweS6bMZb
23KpI0XDaaDZVdnLQUnQHUW02dRe9oNnbd1dfxtjyxlqKiAJX+Gppo4RWkL03mvM2o87tbTSouNc
O+s+ezXG5IwyUqkl2BjRdKWm9miYtmpgNKkeOUdw/dV33T22lNHqpI0DPMDfCkI6lDeQeEss4246
SHZz/lX/SpB862249P4ogD+w33E8aPWGvfkb6L/fOG+FzlZDC8DXRPzkE+3nCA9IptTwW7x8v5oO
byPXc9Y3BpkrVprFkvQTYmNK2QS+NX849HcNxkNQf/gr7LnuI93n27V1VWu0ETy0ER5q/S6qfiZ4
QG9/QJ6vUMe9sdHKA2mIBO7FSUeWxoTQRI8x3Ux3/zczzP2WmZlcDjkGomYi2iX5Khummxccv1/v
aLjZGwZO+mySRbC74zX5udkL32j5gtybfrwXUDQp/MBtOQkArjcwINLp0/+3vXfO4glWa0eRpUJA
pXTyJ3m//Q1XA9br6tgKhhBFbWQqIDPBAXfTwNj1Ek8KZD0NcGODgQ5hSNJkyWmm0G1fsu80l9Yc
Ubt41m16nonVRpYR2Lw0HgceZYrVN14YLoi/0xGPNCU+tQkGWHV1H2TmgaARYfsjrvc73qyQBYxK
6CI9wJUzee3L7E+gRY6PGLyyA08/i/fJWUMZyHQi5DtEawaz4bZ93iYy8BGDXi7WZ7RbFgIYyapg
33Qk5KyRZ4PBjYzMRTsKONOyMLhmlz9Gvfy0vYz1Tp6bz8jgRt9GUi7WuNDCHi80NUHAEIdQ5sZ3
rPTMMU1cOVMh+0len5L6r4raEL1QlP8j7ct649aVbn+RAM3Dq4Zu9eA5thO/CHHiaKDmWfr1d9H7
S1pmFPHc5OFgAydAl0mWVhWLVWtZIDqxWKXfOVO6NE9Adoqu32NMUF3GzC5nhdQRfs8PLjaYFYoB
iY2KtpY1Xnwv4PE3PEr39HqtOCOIs3mfwHoBfbEmBiID/ae96EzF4mWvQkebbYGazziCDRAjGvgf
xxvX5+cWRhnENNuusGbaEBi8wejn2aV6A5kT7keQe43o77D24zUapzhITWFxa28Z2Axr6JkEApqN
wki21TiEKpkrYzzbrD7n1WOL3gse1ef6N/HrNNnaRdyZCh5kwCGjTe016TXbFLmvWhQcN1bFVixK
ojZFO1EUE8hVHvSeOkl3OkGqMIIidZTsqq6vqhk3f5O4WYpG022XXRFyohe8yyIZGFVyVZnIrNBe
JOFmduub4PabfEP58ouz5QmPxQHdwif5WrpVX3iZ2DqEX2zTz2kB4dGgx6NFBXzq4XrSQEnV/TCi
tzrgKcDyDpIB0EyudCvoUHNooT8jRNZRqpQ9Zx95B8kAaGYG1qwmIPdWbiivjeT2ZxXFm9kv7gJX
P6i2eZPRJkknHe1iF+7+Lkhc9pKBntZQ9cAaQc4iyqGXGNpxCqzn7TWu530XEwza9KTUK1Kg6V7N
f4CF0R7E3BG7H/9mhEEXIjcDcmVAqBbu6/ohaw5W/LRt4g8Z2GUhDJQ00C2PIdqAR7C8cFJ1vDXz
CO+rReUkRCP2MOb7vNTvrbx5HEhzNU8BJwfcdEhdZMdCdLHqhmlA0mk0h9m6TYX77RVunhR+n0nJ
RGHSlXpAa7hVxftemb1E7bxq5okNbocC2GHAw5hlAhFnVG8gKYMB+PQget2+uCJo8dNvKNsimAwe
/odXTOoEf0RN2GWAQ2iyQEIORAe4KM0ALLujaDfQSsHzMY23E5S/8WqoX6dXfzWf/hMwYZsBkyrs
WrB/4VpiBeUhHwpP0+e/IbJemGCwpK9nNCKb+JbN4IGUj0VzJfECD/1Wt3aQgYs5TzvoTMEDpfKL
Hp3i4qvYPXTzISKcAh/PFRnQ0HULo/ZU3LMxoCdKnCo8N13DiWI8IwxoCFNZ5MGIViZS7Mtopzfe
wJuvW3+sWRwKAxqCnhtWEKI5A6JvDsT6fDzXgLKMltnU098IX0JiA9MzyGpUVVVYHXaSV9k00Et2
pe3qMbZV81ElFWff1r6jpRHGl/V6lCIN73ZuRR4SzW872S6EQyzsBe3UZdyp4jXYW5pj/FpVk1wc
BQQQeU/rde9zl2jhcZozuNfcFGSevFnCtaRxaZFx82BQh2EoRyTkIAaQ5R3J7q3JJ5Jd636sPE08
7ujVjHxpkHF3qVG0MaQ9kdqN5pInygYOfzwYd1RzuzjQiQLeGnm7yjh/EEzwpDLFExu4FWdi94TX
/rTasL5cFeP7fTwMFu2jQ5I4efVtsxec8lRd6aj+QltsBluf8KV/DN3iJL7yWOc4y2Or9kowZMYQ
I1hLTXIlt41TC+1uO1yuxrHF+tiKfSQoimDkQENa1w1+qLQzR7Rrf0b9ormhbIRUeWvi8kqvttAt
DTMBlAzjUMYG1B7UfXuIvfl1Dm3M7qioQBW7dK90h+2VrgHl0h4TODWxyhSlw0LB75jkfpS6csYx
8YfNVC1JB/2ObLCt8dC4q2QMn9A1oSvYMO1RghZdszNt0U3s4oG+K5YVOnp4DcnrnnIxzGzmAG6v
YCJY3NhNTtQbfo1iwt/s38UEs3+lNoRaRVDJJf1ZsE66eC3zxg3Xj+higq5ycSlKzaiRwd+I3EY8
B9PnOT4G8+u/rYLBYWIUkREHHRpEi9IZUugwJIWj1x3ns1qtm0no6f3pCQz6ZlGatTMlA6ZJGqnR
3Ct8Ay8YhpPFL+2rdN24ypGqtFRn2jOqZ/CJ7YX+4fu6/AUMHPfSEIW5idtEdxSPwVHxtcwWv0h3
4ufcK/ey5W7b43kgA8V9lg9N20IoIZj9oHyZ1eft31+9uSx3lAHiSUoDDVSf/wGVConF8RSeKbsW
WkM5DbectbCl46bKgwo3IVwoARRSKjhF0X/aXg7dfTYJXayG7XPvJNCY9ya0R5Vcw/uh7hZxbTdS
Ntp9ipqZoAScfIe3JgYhxjKMNZOWqqUBWgFm68nZyMl3eSYYhJCDJp3HDB5XoG127h1NTtztXeMA
BNuZi3hfVYKKp7q8mA+p0L+lY+wVQfLwb2YYkJAnPR0aAlcrilOJXgbyqBt32yZWc+qlAzAAIdVy
TlLSvou1gDlwV1RQFlEvYi38tJr+4pbL/QYIUUQaHWl1Xl0N2ifckp0E40AoLf7jKTFQIJrjBMVj
lJszU/GnwpurwgcRsLe9gzxfYPBANRthMmsLgKOdKvPcFTdW72+bWHdoU9Fk08KNhNWL7tokIQ3l
TurM68j6pPDej+if+PuJ/Pp9tsoaxYWQ1xXSBbkqvDbNX40682s57XFVjE5TV4NhGEFjtvb/tC62
8tqpGPjtYlxMs+6+0Ylt8Bhd18/msjAGbAgpglYhqJNPwXOgW/agf8u5/TnrEHoxwsBNJAaWKlS4
wZHyRzB/Tvuv/ejHM1qrOMGc4wYW/fdFWmIFUxilBB9On5Ze2X6bGx4vN88CAzhVGYSRRpfSt6fM
eDJ7HvrzDoRBm3YIM3DvwEBa3zWDL0h3kcZB/z8kHJfzYPCljse4iSt0IDZe9wRqFFBfyN8bl84y
RHe8kX+uNQZkhhYcNmOEAjpNsKRz6mKo8dQ7UJ7aGRjOd7e/GN7+MWAjmuhDaXCldtvgawmtigZ8
ex0vZds2AiGFj342j01VzRIu0ELjtxCOTF8s6217HX8IOz8PCfehjzaqVI+SbHg/pB5tU5JvuvFZ
P1ANJvJguf0Xjr01Engg5/9BqMSWSbPWKiYhwzFRAfL49JNcoL76u1LAxRCDBnNpCF1foEYl1O2D
ReQXoWy87cVsf6UI3h/3TtXMYJapg3fpsQHrYo7r6raF1R6h5XZRF1lADXqstJJQEzpuJ5RfCK+K
8gEiLDd0YIYK+eQQqNZ3qi3RvmU3dI3SzjizOn+4xl72kkGLJo2DojEwdK1AFUC8I0/9WfMTtz0J
j/Fe/Y/jqHCHVx5BxHY8BH3Dx9VbkdZGtY7adqo6A4lsA5Vm5PjCPqrtqHyWG04c5H1wDIbEOdSJ
mxQJK6Zd7WkS9+hddAR95KQRPDMMeJTgvIyjDA+dersT2wGk3Id27P4JoaT3DoSF5yRxrAl5iQ+t
B7fxENe7QMZ/I14P83oS+cs13m9pSzN4PSogGoz3I6QPoinZUxje9uPXyTI5D0WcXXsPAAtLY9FG
ga6iZaLCLEBhWLaciJ6kDxyKo+0sQnoHzIUZEBnUqdCOeNkDV3dzrtUbgzwMpV/rubP9cfMWxMBH
FBUyOkAo049SuNCG9U0iOkrLe6ThfETvZdrFgga1TTSoYdBPxwTJVeKZMAHZTruuun2UdztVNaEc
Rzh35tVeqAV0vf/7wm7a1lJYD/iYkoPwGXdAkMPbmB869x5GoWx0pN5mJ+vAmyv8Q3324pAMZqhW
Is9ZgspX8Gg6lH09cvBkAAhB+mE8EtnO0BvuSBhpzsE9oHzaPlOueQZCJoFUWhWbNL7NO3QDvxTH
8VnXHO06UFDep+OUqKASG5PsiS1KXthwvIqTCEnvf+Fi32OtF+IWY96gIgj2jQ0NQr89asfaIbv/
QfCTOumfryzQqfwI0SifBbJU4ZRpuZgOviUPNIfonfg2hxS0Gdq81326g1sWmYxFJfpY1gGCwqi/
6qETD5/G3m11SNxaZyN62j7PVTTAZLwJ7nzNUlnB+rYwsyJNaR1VTWxJf5sFT+tmWyhvZe1v8G1h
ivGcaACdVEkfwhW9vxHT0jV0+VM0ZLvtFa2izsIME3xEa4be8oyaKolUHzh3EDNyUkP138ywTxWB
nHRRQLlS+vkkSV/N8JRwBZTWXpgU9NzLkgrCBBMV9o/ONxaFoaWCJLmlZecH2ese++foeXQGyLqJ
OwVlTau0eZ1mKxv4wSiTWFpBnet6Z4CzHAT7YmY6puAoDW/YhGeFCQ6gmJjQ/mRJ7pzfpN0PXT6X
3N4Puj3Ml/RhJfRvWCBFJ2mlnOqihAva6Aboxi6c3k5/0AuadctjyuQtiCYSC2OpYBRD1uKsYvFL
rfq1+WAVPOijW7+1IAb7e1XV1XGGjRFPqpqvQeFP8AI/eFDROy+AmNDd/pbWsPbDDjLfrFgRORwx
LYD3nRFqwDCHBys3T+3BBfrta17KsBLLP9hjPt4mRmvVVIHksN/VEBAl+2FHl8ajn+Z9WGwhqtME
HaymdF1X8462s2RHKu4XQm0ysPFwdRNzZ8/XbqLLtbFFqLqKpTyocXgqlHNzN30Q8FBW+9pe38kn
46B83z47jj9aDHbUjVZoiYjuW6EeQAlXQ/XnqjG/bBtZS4I+LIoBC+ixlFM/1+huimwdCvPgDsdo
uHkYRSc4mw/tE3UT9V7ndYGshOUPdhn4CEMp6cMIIJUV9+nkEt57Fu/3GeiQCUJVIpVIMjrDjolo
j8OBs3UroVdBe7KuiYYk6RrLnDrneiyi6A50qm3jQCIoVKCpd6/fEtBiPGrXxpVudwcq3MlTr111
DYgmmpAD1fBgxhxaLvY5fRwBjISvCZ7jSGG3KFpur291BxdGmBMqBCmfoxw7aDV+1j+YIc/1VtHd
AOMhlKssRWa5AcTaMhLIQCJ12YmmY+xmP3OkAq0XVW9TrxsiTshfd/aFReaTEsoxC1u8eLvWAyWH
Ha4wzapc1yWEygeX9ntCSGRELe4g8kqNq8C/sMycGMgW685UdQkc/dOT4VMizsotzpAi9TIXGumc
prS1ggh887K3zOFFgxwQBczcKDbSlZYQgwGz2SkRbXKedhLkZCfDDvCQy+v8XkfmhWXmw8vrVKlS
C8gsSfbPnppucCyn/jHdKEfaVKNezwnHWdcD3cIsE70beW6yoYBu9X/8Rs0VJqPvek/f1VeBEz//
zadx2V0mjGtTOZqjCT/SzdQN5e9V8LhtYD3WLJbDxO2qRasmISpyuLN2Ux+oOG+Qg3Cic6n0fODI
nIb9dUS5rIiJ20omCnlWT8jtp2tJ+Bw2btLz8JLzDbAxu0o1pe8b7Fp0KE7T0dyrIKCz7vXIJp8k
Lzry8uC1B/jlR8AG7AnCROC2RgTti7tcJIdeGndqj06dKnXiAhxUWlg4lZo67Zg/OpwTpLe831K9
ywmy4duqa9J3MgaKW9eww1MOvoj0SdjTWz3v9Z/n/CwNgVKmfZeCWBadE8mhPnR7DPdSVhd5B0K2
v+le/7CtDLbosdnIQ0bjnnqM86+5xiWrWQ89v7zRYjAkbswixMQyhqVL8Cq8gG7do1PSeQ0mv8w9
Wgde7r9qEN2bmqkriqSzBHOiWQ0Q7RVo7n+VCd+t4n7bG9bIpBT0o/40wNLIhTJmPfUZqCge0Xb9
GO2g/b4bIWYrJ0i3SrA4oK/GQYn6ZDaIBj36ybgxaPUbX/wNTF3CyCRNN0vEBAqRkNLdB9Bpza5i
yJhintduHy2XcIByHccWNpmIazSV9B8TDG1GrO7wOmDLuQPBN8gjyT4JXF7xZW1G9MNOM5E2mWo9
HkDogFVOqPcofjDYPXhaBre+Vk8CeHq5rw90Eb996otFMh9ErMmtNpr4/KQbqrvWYGODMzlUh9aZ
fB7fJMdVNebbUMJ6tKIWSJ3VjmB8GWQeI8I6miyWw4TSSleLaZLw9YHwyqF3q/yG8mhOO4Qe3HO2
vwwaWLb2jgmlsdRqg54jMUoOdEY/OFBe3nbPM7OeEC0WxQTUttQEUGwDtPpvwll5oPN39UMPaol7
4yo7oLloN17Hbnfi+SP3y2cia6WnYEDqsZu4JdAVIuR5+jk7dNfvKdle/Rw6eDrzC1+zOy85xfyR
do5/sqUuqTaKuHgHbMwdog0JI4C9LT/Ql2frC+9Zcz0BBKEZHR41MM7CnKg0z8RQ0J2OD5Bao0KL
hiPfDuDqVDzMyTnSgTc5vTatio/+YpM53UYYWoKOdQTbvLBFXXDDPvOGYvCGKgQBg/ika4VT1Cba
sDQetK978MU2c8ChIozzrOIyFh2CfeYVYL5XfP2L5UB/2IOKuNs+J8/koDiQd3Gak/K9hRBL67SP
EFhFFz2v5LOO8r/+HLbeneCqgRlCRJqx/KSZn3rlU2by7lGruc1lu9mu4ZxEUyZA+QvjuU5r/rDI
i1n7bfa5ic/tbBvKi4SGA5M3FMzZaJaOojCM1qxFHHKpDo5Mnps6cufKi8eTHt0m0cMY8TjzKdL9
Dk6XvWRiCUp1I6azclSZWgNxy5W6r4FwCMOXbQxcPzLDVEQN2glgscafsag8VoUgEIE2H+XavdLi
QcL0DZHzRL42O4pP5GKEQfWWBFaqFwDawSFfy4OO+I/JRztxA7f0aPyf4bBlCmEtKv+q83h01/qL
P9hnYCHSlUgMC/il+WjczN/VI6Zl3iCB4iTX8pduVz7TuWT6l4TO+JY88pRn/gBLl/UzECHomAwM
jBhn+dJ54tdunzk9sOhaeMEdcW/eZ898eVS6pt/952KTgQZlDtKRUO2yzrA8rfQH6dTOtSONs03G
b9tOtJ4X/LLF3q7iuQsSyCIgkGKqTr+TYs7v/yEtuBhg0sdSIsQCpz16TDW7PCgu6HR8sURmFd7S
Sz3vnZS3HiZzrKAVOoWgLnGnCTX//pzxtGU5Xx17aUorSU3RjUu1qG8N9aZRvynK8/aZrO8ZBGRB
raypusEOhpW5KNZ9jwlxGguRH/qRq7vpEy2JBx6vOXN1QQtjTBraFnEVdyE8gIh+Pp3jbq/PnGC3
/hUtbDBQZc112JUJioLqPvTxcvtc++YBE9MPlNW93ofuiH4UDnRxjTLQpedgEc1UPAOBcix87nfv
L2kYXEWdtfoc7MwbCXmFwpu2520nA1gCIeIw6nSp7Xmc7vX2KFcPHP+gAeQ3gFhsJwNKkWxNaRC9
V60Gz9illNgcipF4M8HIm5u8hRyHXA2hC3sMIEUNRHF1DVV3OsIk+bVPa4Giz80BVzPOix0244xE
RSdG1tJnILCN78IjBAFVSCpQY8ZB+769jathemGNQSahmhPJMJBiF0noEVmyxeBI0hs9IodtQ7zv
mWVxS4sOxY8Anxjoc77SEEoczKB3u8F9HxasHY493sqo/ywyA2NUm1jqkfKIx9hX/Lm1y9f+OUbM
pMT30ytaiXfKbTnY23Y5rq8zSJKlsxDnMaqPRCrurOE2SdMd4G2/bWW9PmephiijX12T2DQymCyx
byM8ANC7Hxi274hjEFsDkkw+n051pbFTsRbWmIAiRulQdyK+5wQUvpFDvZ82kVLJw+11re/eZVnM
oTXVHEsizY5L1KDb2yr2rJhT318Njou1MAfUNlZmmQ3uWHJzHshszzw6lTW+wg+7xQC9qUbgpDCR
+k61bYHlHI/HzVv+WnvdGQS0XyqX0tAmR/05vOENkfL2j4F7BX34ZTeAykWOup2kI9cQMZIRpJx2
Ft4eMvgeE8tsY/qcG3T6PZGiJ8UU/G1PWL+XLs6JwfdJLevRzFCMUme/DI/59DAln6viTYM+2lB5
CmhAC/mRY3Q9qFz8jwF5cwjDapBglEx2cigP5S44RIETgKOdJh7hA7fKR7fq9zD2yyI7fhbKERlF
WmAYcI3YqU7utud3rj6UbbudnDopWLcSr3vlVVfWDZsS7kyirKjsvItZJW2H/xtNKP2+Sl7jHM+9
V6NxPam8+8s6Ev+yxKbXlpIkmUALuI2WObV4H5tPDXkZJN6Vc935L3aYWFYOomh0kJNwjfg8Qkat
vW9ml+Mg69H5YoNBQmsQklQIIvoQI0HSbPS1dxUFWofiD3FxjohNs1vStI2YI8WRi9vQ+BSljime
BDQYkpLztfG2jgHFMRBrkrZIOkodP69K5UuupKcy/PGP20f/jkVQVlu56NUIFwfyJDvoKPTJlYXq
qORVN/ztW0epy1kxYCjOYS63Ldqs0vg+iF9F3i1orR8UQH8xwMBg3mXIrS04HL2iUJmLwK1c4Z7s
KbX5/ESZLy1Xc40Hfm8mBaLfYeNimkHHYcrjRKqQ10NBA9lNi3hMAYrXX7xeelgskQHECpyUodSi
xyV+6jCi0D8kaNuBtveu2AfnHs14ijMcamc6QbroaNzypmS2vwCNnZJpBGjRKwNtsZFiu4MQZykZ
NhjtTmb2eds1t78AjZ2VkaOhTXv0uIOQ+aqNvbr/pk6crum1gY+FvwB2P3p/W+GtzFQAHv91FlBC
1nCfutke3Jiucm/cD6jmDG55T9zY1T6hw+DN4AnSbYOxxlIK1UGJ0RkFO5oo3yw0TCuToyUHIn39
t+1kAEU2zRHNlMi+K9ONtNoZyhs5qzg5/vZHoLGS0mZRCTNRaLemHp7qQXBJbYGsQ70yhuIw1oVv
6L1dC+bh39bG4MoMmttZodWcXj0jZqrBoeK22/Acn4GWKAC3bd0iZtJmQNow14q2cU3VwqiHDAfQ
CCSODNon9X57cdugqYkMsJAiF4SoRQbUi/dReph5XHh/yOt+IpcmsogyQATWjFCxFdP5ucOEhIQO
M7VF7UMbPE2EcmBi3CVKtQeDjru9tpVvXMWrimaoKri8Tbbh2zJUa9BM4HWonRBMC1lxJiPmOCXP
CLOBdT/oRaogxOmC4guzfGMOlav2PHXntfv0h8Uw+9gEzSj1IyIAfTmN0aAkeH1oh4fBxfzDruVJ
anCW9VtZIkn/r6QTdUeteWtnrxE5mLHi88sVsew0Vddks9ZruDe1yEHC7wFutMbgk/Y4i7w+iRUY
/GCLgWJSNbEV9zilOEcRQnM6qbaR19EWtm2f4xlibrR5jRb2vqd4W3+eUn9GK1KCOem25thZi9Qf
VsQgbmJCwSCP8OGaV9F58P67Q9TPs6s7yc50G5fWmkW/90RXBF+dzmnT4x0e9Z9FZleSPp7UDOPz
xEjAtYKTK6/bYqfOo633u+09Xat+fFgrg8DFAA3wPkRtmI4fNfv4ajyqu2pHc3CeMvNaG8YHWwwS
Ewmz+mWJfR130a3oIVy/QYin9vDUjqS/E23h+/bqeDvJAEgY4L2pt+CavXXElEhbPo/zlaafRp2T
j6xA/YeVMQjSxv1kRLSqo08YOJ2FfZjW3vZaeLtnMCNEtV6ErYmxLVfcm/v46b92vOmmTu3JbZ18
zzsuDkwZzB0wSQR1NhSkcZjgj7QXSdnVPDYXngkGOgIVcmZtidA8N1eD9ZYqdxqCM2ff6I8w+f3y
bAwGNtS8aZRUgBP8vGcGO0ytonBZQi/pL7LsD8YY6NDCthcKevub5mDXK8NR0pKzRMxda4k3jZVw
8ieO3xkMVFTCFLZQCZDQAvowyadwft7evPUPCCm8qOLGIMvM78/BaNT9BJ/rjPEm18Jz3rV7YSqg
LzvuxojbnLnuEBd7DBoliZFbSou0vnalnbWDxh9kzcAXN6EvunQwZ482dh4lwvoeXmyyqDQN0DGM
URoIK2LPsjc2Lc8FqYv97oIXEwwOaQKxmiHFNs7vCUb6Lnss7SnJd+ugGYyTN611mMMLL/YYOCJE
MMouppUwJ5Xt+hA5yml8FpzKjT9NboYemNZJ7rjvLZydZAtwo6HOs55gmVPg6cdyZ4Xg5hkkjCG0
nrqTIUQlfPmb9trlWllGqEFUi7JMcIXQILg8odUlPsoH2iXGL6mvJyC/tpXVD1D6KK2ajJqSn3rz
bmq/JPmDavDEMv6A9Bc7DGJJXS9NyoRqCy2GqA5BtxYBe+J/nCDhTvi0/ZHzlkWPdZFvxGVnpvmE
Mr7RPwfNixVZdqF7I3eU4w/rgnSbDq4pE9MWHw2Voi5pIn1BpesSryqn9/UzXRWmUw7xjtePRb38
96/uYo5Z1xwo6aDqqOAnh9hv9nRGSsKsI28KbN3rL2YYjDSbJBQGOuNjpf1uGOq3iuSft0+IZ4KB
xXyWWrXRAVGK+l0caztTOdP8aw8t+Ioui2BAMOxmIZcFBJKajojGfl/YVEguI7blkfPstfdFYRdo
Hyv+F4lZ3voYfJyFsEzQf/lfgwLBWY3P7Ym2I4MQ2o08QePGaZ5FBiEHrUqsbsKhBfFBBMWSIXKO
bD2S/dxQkD5/9PUO9KfqHJf0bg51YKrGJFr+ZHUcqOeZYZK0oiitpijwSRmyJ0sPE74k3hTPWs/W
wjd0ttZWQ88+i2jtnFIGCbZkx359U+wNrwZNgbZPfGUP/S5wndY7/X7mNUBwUENny2zKGFqRaCKq
tBA+nV3JDhI7A+Vbc6baKYKr8oRN1rp0PyyYOs8CECML+pOdDouDQ/EXHElu64Mm+gaUl+4AVtLQ
GXD3fJx4lnmnyUBJpXdBF8jY6apN7U697qwbIeI8OK7akCQTylyWoVtsacDESAjuew2CWPhixvs4
IDbmtDkZz2reuDBCc/LFDta5VYdERc6ttIMtkDsCqbdJu7cGX4tft7FxrdUeMeOyICaqSJURCEOI
T7mGe1IBBTDuvPag/JnRxFc85PvC/0eLjH80cy6VIsbOEceQcNzTCj5oD3Tkqck9zVOhxavfb9tc
jWWLRTKeMWtaJpJgoh1PKGLuMEW3p6MLvEeK1VRgYYYJNCPIFclAS/fR+EDmz1lGfLU7JWbG2ULe
cphwM4tNnrS06kAbuJo92St7qmPOy0h5bsjElZ4YnW50M50nE2O70tCaKwjmXSsWr0QxzybhCSzy
1sWEFSsXNCWLgRz9rj00eypITqcc/yrluBwTWwpI5ZmIQgkHnIrbYtpDin3b21aj4+L3magSCySK
pG6Q3bDI9ilkKbOo2m2bWC+6LmwwEBFbUztA3F5yERYdtGe5xZVCmd3f1WNeef3ovBUxIDFPbaO0
SHHcWZV2WmE5oJHztlfE+XYMBhXQ7F7KWow0OhB80QTvOOhv/ZhX2V0PTot9Y5BAK7sJYkqomYyf
3xv936xr5b76Nu1qGyWNx8DRH8Mdv6Gfa5eBhlZCQ0Ab4LxoUGw85dB47ZkOFphfKFV3jwYd9GxP
z/96cgxUGBgpl8saXWBWFu2kJnQ6ueIUXDkh0WBgIikDE49ESKKEyLSluADb4zkZ99vuwfNABhoC
LRhGgfaspmVha13qp3XNa1Hl4J3JJJ1DH81yQ7vLG08Fd3XsmYMt3uoP+Sm1aUs75Akf28RGFYKD
5+u+rymSiTdCTZGZxU2BmRlGB0BKQ5RpwEOfS3YqPpYDr5SyflS/DLElhhKy08PU4p3SVKFpip6z
XDroXWRvn9X6Pl6sMPint+I0RQ2skPgwBnshuWtCdyIvkvW2bWjdKS6GGBAMY9UUQgHxNu3zT7gd
HPOAp4nJM8EgX6v1QSWn8Dst9rL4uul/bC+Bt1cM7GWFahCJhrxEfouHL2K0F9rrQP6uWCPnVP4A
QZfdYqBvbLIiAFkSde9gb93EfnyM99Xn6Jl2T9Cm3gRTXSl4QrZXuPbOigzzYpeBPiPO63rKgQ8y
kq9ubx6ohgvg1ufFdZ53071epM2QrIBKXUgxNrpKxnOUQuz8/3/E/sNaGKzDlJjWBh3cwVK+VaJj
apFbxbwnwT8E98uOMXgwd3WkQqWGXhkNG+9nNnwP0peUbCrf8+gv12+Il/NRGdgzKzFOkgnXJv2O
kn9qp2Sng9qKdtSMj5M/7Tn+wDkmlYGH3OhRKqfZq7wP9hhBuYvc+ApMiO8Ym91Ej/+DfhVFgt+K
WYs1MkgB/rg20wh8cAIhLO1t7E8GSEqsfbunU5vbK1wbF116icqARghFgr6kd25KzxccqUJX92bc
S6d4L7y1aKBvMWShvSvToETjV60dvm7/CWvjFh/+BAZXzHZu8pniCs0zMBLvKYZdejpm7wuXEriW
KETxKobrZbDFLjMI06ZWJMw17a8Ewkwv0J04ppJD+WP7p8SuHeuL9ql1qPl/dmIGZAYLBKppgpgz
HClHFhg9wFsVPEgggaSPzNLt9v7SL3DLnxioEYc5LbMaWEoFpukNrNvROiwvMeB9KgzcNGNaCsEM
uDGn8WAJnUOCwC+Uyf631TB4kwpFg2cbAOf7QNDR8miTMeIB78unfr+xa78RKIRxJygG8pzknH4q
37mCml1yDRd5dwreayLPHzUGacxmUJq6winRxw3ah4DxxH38ku3rxCFnABzgVEKF5TDd814F1st+
kmloqqJqim4xHjLWUY7Xv1Fyi8luz5od4snZOGF07JDauU/BDt0xZx2D45RNhLf09bTlYp1xnIwU
cj2r4MKQteSYKMmDGIRP205Df+L3w7yYYJwmA6sULFBiWeOQFC9V8gSJX914lPTrpDM5Hkp368/G
MJGOf1+E9ihNGikZwM6gq5oTTm4Tfq/C6zCAOvP99rK2d85g2y/VqTWJZNJzk/eT/FDzKtu835c/
rgQEL7FE+7LcrPne168EbTjbC1jHjJ/nYrAFX2lOBiM2dTQ8Br1DZNww0ZMoTAanEPqHwuHFDhNh
0MBWZNOEjbJ86AOXyOwivLMN32ghrzpQMWTeXfYPedHFJBNfdK1EmmLBZLujw8+zj4k0+dC4zZlS
jSWDs72T2x4OkriPRyWFRhZU0oAZILWx5XLXz6mtDXe6gKmt1qkGHgzzTo6BDKEyk0LNMAKXN1dj
fCNbe23+vL0k7qkxwFBGU9lFdDRhAHdTeKJcLgRTJfNxwKM2gSTgX7DyIBG5nBkDE4PVjxa07EB1
IoE23pxuisn4q6T8l4n3C8gCHKwwElRFxDnl83MS3xgJTmtu3e2d4xzOeyfYwkhQJlkg0/5zKRhw
9gUuhNeTyHMB6lIbOPf+BSysREIgmEaQoRuwBqeQgcy489ASTbS/KVHKsmSJ+GBk0B9+dO1aMtN4
VHDDMMunzHjM5d32bq2i3OL3mU+nCw0tiKBb4Jbka1+iZpK+bht4/wt/26mFBeZjGapE1csI3QTm
WDylgrrrknqfx4VXV/lBS2Zf69B6WsbQHyMBOQVFiZ5UEc98hr7rMwhfBrlqK3FbuXnX7XocqCVh
qlUNH0tFOVhmgiOIQSMYk1MdGvtYR95uSLtOMm7bqXgs2kq2Nbl5QC3q8zxGd40Kl4CokSKEN1mg
uW1YH9pccuJOOclJ6qoQixykSbPHyvIbKyzsoTOdwhTOXVBCSbLwcvyZKhqCBaFTbcgC+Xkg3mvS
fJb1kNh51ByzYIASatE+iiEUV7G2T6M6RXaYRF5lBZlD1Nbf3uZ1yF1sM4MXdVEmeUYAuZT7KXfj
o+C0xwwjHpTAjsdutRrlF8YYrNDNWDArzFm4Qhkf5SnytbxzJI14gnwVTjMvgtFQu+FCv70DlMOY
tRPYNNSrxqMPKYGbn+YjWnww9cALXqv4cVkb2w/YGrUaKilK6GMuH0iQ+TnJd0KlcWLWepVH1nRZ
l6EQqirM3bMihhmCnwQFpXPrSmCohPhfegPGLpRdZo98Upx+D9Iplze/vX52F7tMOlCNraXXM5Ar
LzW7AiFypNhGcJbKJzI8cZxy9R6xWCODXmDFlHuwCfx8YQaFgf3/SPuy3rh1pdtfJEATKelVU08e
2nYcx3kRMmqeZ/36u+hzblqmtZvfyUY2AmQ30NUkq4rFqlWryGPsUFv3MfXnWTR9YvvSXMnjvNlU
SqAHTwKWvG/QExnb9zmoYXU7u5PtxB5fhA9ppugfNfOymZxzM8GUDp9iMagvq+0kvv658EFI9ql/
ZaiObicDhmbm9nL+P0RZopPkTD4I5zY2aoAwswMBm8GwZzQhptsdG0AVFifZV7sxcTBU4e98zWXV
nPkHC22qPAJpfPbW3F2DWs8FzzUGLLzhI0LFu65H2yZpyRTktdQ0+VB/WYpiiFloQtNfVoXcCOaZ
Y1DKdSFstz4e5UUIF+9nZilllgwYFani0Y7VdNcRxFmRtTOS2I9MKGySCSoZm7evpuqWqergNabc
RkbWokmmxQLX5a6Sv03V8/U1Cb6fd5xymuVGnsD+pJQ4cpT6c0YFS9j2Y5c18P5SMoJpiGjAcAnk
S7z/+sZ26ICYubPzg9XYgd2hq1EXzULatLyVWO64yBKmlhLgoTm9laDjHcNeitsZRTvIeelOHmkO
ogvEecveSB9K0Ywh0fezz1dxJACEcQ0WKmQ+kucpPiTUva4B20n91T5xLrgf0hy9e/BQg3nIu8BW
5thOZYyMIr5Z7Hv6bC5+GAui1k2DXQnl/LCuSaNUmVgVJSejfomqMxGRMohEcJ53SIklFSNSmONy
qJRnKUX2RFAvFZ0N51/BPxKoUoaQqgpuVfWubHbXz0akwpz19wj602VkdR4jmmwNNMC6kXn5UHmj
VjwOYXUcF8svW10gdxs3fTkevn4aNfMwBSHqp8SWwTlJndmZvcrHZBhb25HfwJ2BEVWE1t7eTaBh
dQzoIETjDiyySg1MmmiyKJfcs0AKXJeC5+V2Kk+zNCSDTFOz+O7OdiadNkxvTT7RjXpkK/vPvAJM
YnCIh0ea08yYqbx4iVf9EvUz/YMnvIjntL6LEzJ2jCieZTGrc+Z3J4Sqmq3dakcwMjxYmAKfIP8h
mqK3bQoXudzO6hiLnZEFJj5W5zxSnbHdlcpfVaRXe8sZw0JTKcsT3MHTWB/yej6WcusHYyPwHFsd
8rq8ksMZRSPDWxHWjqP8UHxWH0j3rI9Au4tva/zdeaZNHHWPiVzqSZT33lbRPxvJ5ycms6nLsga0
pe/7g2kg5a3Eh+s2z3TgQ5RxWR6fnbBKWhcK2PlduTjN4y01fwfNJ60U5Ra3I+GVHO56TJIOE3aX
FtHMU+cyWDh6PUH2o7vUXrzcFxd2RHvHXZQxVTArrUNOLJufloZiqJVhX9+67SrBak3sJ6zuyq4L
zXIwkEmo3/oF0CtrM9wqRjw7yyPZRaceUFkYmIPrTSB621VfNIO7Ra0hKhaopep+Xu5nsGSTfXAY
PTaYJN91dma/JneBnQHXJWQY3e7SXK2a8yrpkJt6ZcK6i5vuxnTmY3XIQDuO1Xvg33LaDM+paN/s
6hv0gqDVS0QNuF12Xv0Azr2oAJRpZY1rcLlPQLpawRoHO/DVexbtM4rn63u9qUi6aqJLAvG+yvex
zaleRmWArR6QMdHG3B7QMXldxKbDXIngFMlQ2myYJswMS7XYX5AwXnLdMUghuI9EK+GUJl6QmGZU
8eA57x1KVY/krSg1svnC1qmKS1WjMuVr9Im8WE3KmAWmH+wqj4AKDn9NRxAEOkiO+MKBE8xvfPBf
K3ns87UNtjSJF6TUkJbublSPTRGRn3JUEUB15P9VSnoljPMpUReYab0w1H+0ywLAyYLUua4J6vYZ
XfaPUwVrNKui7FB+1+z8c/o7cIitH3WP4Tjms+UtduSCbBfkLBoK1KnPwPi5L7p3tvXx8iM4RSm1
prYS1jeXtS4Byksr7wJF+yulvwjh/IjWT5opL8gWSEVx6oPgBLU55GoruOBEa+G8hVYmGhS/hUKG
pyC6WQp3igVPTpEILhShIJgpcglPv6D4SaSTprxqorT4ttddqR4XhsiNQqwYjfjIJGWH8PPgMvKh
9GHYx7v5PriJMAPrwFgI6R06QQLQJ/wVpvvyA/gSfDNlqhyzXqGhJW7UHXrMEgsH2RmX1NHy0L1u
B4It5Qvwg6J1mC8I5SiN0WUj2ed0PAyGiAWOHf4V70E472GkA2n1FN7DaEByBBx0rim2OWBF1u8y
F7l5kTTOfQAAltRShZuz7oELjV6HsbezwtWlEzE+X9+/bX6B1XFxfmSJyiaYWxk4ky7ZVQ3InStg
tEKkHVGXoKOJbp58r7aF09f6fZmYu+vyt4iCdBlANAVzqjSMP+TMbgH5izWznlTlPrhNzi3SycNe
P8dOcAhvy91wYuCexZvAgR7d1n7kaa8iJsHNGGn1EzizjDU610s+M4KpYAfG5114YL0bIme5jZha
yeFMs0yMjpAMtwLr0yI3xG+eWETSecZx9KM9hrCIs02b9nGRyb+YC3QiZOMA+yBL52WV6aVz6qDg
IvDRm6+DlRgOB9MrVbJoI8RQ+bWmdkYSxyGt4IklWgtnhCWKXWmMSfLIpr6k5mc5vSHDw3V13K5G
rRbCmR4lkczoxjRUo1hQggxx6BEvjVwQErjSweq9fymQs7+2HClSxEhpKIoN+uq30Fh+6n0ABzHp
VlQjEp0T2+JVFGRg/sFsWsjczMW4I+X0hVCMX5eJUxjR0/WVCazK5K5tak0aiWWUs/9/C9F/eCWF
VsVO/YNrJmDORkO9Ab4jbkkIU+t6MIBgQ8+DT2s7OAQ3uo1koenL9rgPRBSP28+KlUBuYWkkI0JX
4S6aLz2KeihZeuprhkgreyQ4MtF9uq31l/VxDjKRzInNDMc+ql+6atdnz7mIwUy4JM4Ddo1MTXXC
klgNliJcYA3txPtvQ3sknD27qRsUCTUVh6aCefO9GpZ5K1FpZAmnenbyzBusUx3tu+RFQ6XN8Dsq
AFNumzVuF9WyVBCs87MThtCMkQ2fmJKMWCBmm9RoZVKObEZsVNsicNz2hq7kcTrSw4eU/YicYQM8
MNvSWbfZBIX8MNyhw/34dyk8A5UYYmFLLZ5CHlR7stmx0LL02DNf9dKjCUBs4lSY5Po2xhVs784w
2tOZ/F0H8Eo458NCOiqhIgHrUX1pPdb+GKL12HieUFbLvPheBMVl2vjB4lfiOIvPl5FMyoxgrCsT
RyuHXdSUdjUGSCdQ65eZqZ4eqvvr3owt4ZpM7kDrSjV6owKoDrzDN0MHckhF1J/2D0pzOUPO0vMx
6qs0wRmqu+rARsT0CZLrNvC4B+QrDkrhzI//blWc3RvTsExJjgzJ0B3n4Kcuog1lu3Jt17iIh6oR
baIRIJ0x1vejAaaR5Vs4SC4a5AQBiOB8eM62vAchV8hAlW1y0JM7bRKc/3bp4aJ0fFs2GJrLUqlQ
8VxSP89s9bcFLZcc/Ul5rH4Ps604cGAOUD+Ch/6m+1/J5YIeLbfo1BPkYtBy0s5f0uymywVasK14
JrLXhomxP5TnR576paK0Rfmh+sHGJlR+giHJ8k8ddVAdNC2iKVubZ3URx5Mkt2aXJ0mvosUl/WpM
hV1pgtBj292vJHD3i9pEptkwXCUjMmE0RZFP7lhMlfvSWdT6vR3Xr6RxR5R2pjyZFLcZmz/OCBDA
jnuWMC0WdovMZuBEnijXuJ0mX8nk4tSp0MxFL1Egz24U8PHmaHHBNMcWPQKlj+mHKIOJGj42FXEl
kXPyc12nJJmQHymS9h6thM9RiZmckS69XvdJwu3k3Lsht2wILjIY2tP0gx7ZLLTweXxtvge+8mA9
IKx7iUVAjU1HtVoc594ROMhzPUAlzeLU1jcDOq76WbWTUOBGNgOflRzOxYeqElrwh+gSOrLJGqz/
nBEviYJi0Vlxfr2ppCGqQcfoGsEt6LrsItvX1YvgnJiKfXDuq7Vwzj3EWOY0HqGCtPbVowGShfC5
QYADoC/r9aMYmvxTIJJZ0keRhg5aOwDdEO/j89XzZe6LMTca2HXnlp9hbzvWWy1jLh8jJ5hFhd/t
uqh5EcdtYxXl8WTECIvVB3VwC0w9T/xuXyf2/Do9suCYRVYYQ3EC/vRfrpTb3FTTxyEgEisZsUFw
FI0lIK34ZOxq9I6LRlFs158vC+Vvz4EGU0pj3J6sADwcgtvFJz5DYlZ7ahu74L/z67OH6FbczLZd
OV1J57x108oxCRm6WkV7IEpTftC5XQtCrQ54QueYutZoY+7vC2tjEULCNk3FkvHHsIil8wx66tgG
UaogXclIqMAkc0j83Im+s/ccRhXdRpj5JZrAtA1tWcnkvI00tJnZjxj4lUyYDtP0dtkaIDke3Enu
PAyDOoZFEDsjafZZmgsKL0xnP5jQSjZnQii5k9FSYLVtAMxvLQG3GQxoNtUx52z2miI/pGbsXtfm
zQt/JZOzI5kGslrUkGklj4p1kqJf179/OzhbCeCsJVSyRqGsN4/ezg57kkeFHe6mU+Wx/ksJvYg1
iOlFJDrbZnMRyze7K4R0nTkCQfafaeLLfjwGO2M/7WNnQFKPkeLXmK7M2h4sV/jGFOwqT6xHk3HR
EglGOzqsggaqB996bE6FYU/HySu8cZ+LADgikVyks8hzmDYzLDWcDkvyUGOI3PWT3LyHVzvKhTUk
RQiv1D1GOeMmSWf0i2MSslw4qfR3Osla50CyZBg8113ZwrwK3MfurByL7NaUBDq/HYNaFwFsL1d3
Vd7HadfHFnIq8tclfEzpMexuKLRhvq9ioPx/mbJrkC+TaCYPM+CPBn6Ry4VPWmCWdFbwOlbI4mu1
+tLmgdcCq+kEau+T2vKuH9m2QzEMUzF0DaVvzntjgGciyTryfFodOl1yXyQPpfat6/yZ7qm2vy7s
Hyz9Io3TwDnB3OE8hNJLEWbIAET5Q/Mrn56VxtHt6G7CyNT0STwYeFvxL2I5vUQ9rexIj4BqUZ1B
PVjx5+vr+gdXchHAaUvZT0rahdCWEe3j1RmUkvfAK/j0ZtqDpxb3YOUBGP3I8gDgPxHiRLZvwYt4
TmmqqMvLLkD+fgrbb4AZPPVFsSOG6Pi2dfMihr/4egnZ7qDR3DbGLFb5qWkbzPE0i8Q2O+WmApvV
9W0VHRt32ZFiMSRDwbGZ5UlpH+nf+cPLeriLra+6CtUrOJEpuM2MV6N4vP77RcfC3Wu1ZBFSyHhz
9eptv3yRsmM8xQKXK5DBQ63VWAeVngH7VdTIHsKb1qidppyc6yv5B3f4Z6t4tHVRlSaydlDw7MY8
js+s8GXcqv4b2sMVMYKwffnoAy/COC9RKxGJGzKwip7m9/9tnhc/s4SL4tyCPKRh2Ixo29CeWKG9
8GuMwwntMkORnY2ny4Z/p9A8h5XZDkqbSjOeBYP8BVS3u1bYWLcdjuNK/K9D5zmr524mZRQx7rfb
4KHDoydzE5fcTQ/kcXLQbnYwberP+yWx+5OoFCvcUc5D5OMCDqsQ6S42N4bB1CYM4NNBXYUh5GdR
NUyk+px7UJOkakwdOhmQEZSO2j5uTUdSNIHuMy9wTRs5L4EReUjgMRIhxXwopNk2pC9Drdmq8QPU
3e6kvwhMbcPrETRnIbDBowoIee4uyaSR1PWCOul8ZAP5lH0g2dpd9nvwwNPqGaOdf1cFiLGtc3sn
k7tALK2imtlgK9kLskMJIEAKMb8Bvg98i5KAzX/jGnknjFMSdLSnbYbWFDendDca9LXRZ79NOi+2
Wr+qk2fBhr69f7kThEAqA+CKYhVQru9jucgaZrIwQAZowg/l8mCGFKScmGE+yp6JqRpg7PHVdIH5
00OAZ1TcaR5ZgGkD7isyj2FYeXV9J8ujXWqmPTehq8nwfPOvUCWoMedOoveOmZrHYGlHu+/CQzdE
Tpz3dmLNtlX2u0lb3L4enTG4C7VoT/Xvcn/OrW9y13taEp+l/gtBu3hdhW48wUzL2S3z6UaKvmtG
4Layp2ZfohSP6jG7yQOwJHWNr5doSszI0ZD1vTGcNTV3NaJ6gXETVqGvm5gCsfT2oJXOEN4Dnu73
Uvhg1oUtN41TBP0xD407I8/tTCtsw6KOVpd+kClHTb4ZyfgYtchIkl9zmDtFPblVTb7XBrxwALYW
fXarJHq0qtLBs9zullfQ8+0SbfoEGMEx6GQ3Hhj28CUZdYfQ/tAHN3mrn+qu8BpJ23VRsi+GxE46
6Tm38m+RMdjoIkW561hLxm1GyBG0Q66SRceUzaa0ZNdqvjeaZpe1fArC8RDG8Wcr+57BBPt4sJOM
Aj9EfTOU7LFUHDJ3JyL9zMLFy+TBTvXMbxdwVOYLRuqUaKPN7XGZbbMxbElO7SroHBV95wUoEeTG
9IA79SuQB1jtbOtyZCsJtWP8PjkEgr//Ro2vuVTv0d10yLPCiZrM0yT5PkII+L9f70RFTZDqlKJd
i0+ZgSjIADQc+IK06tAiTLzGBPkcjuO6jWy40ndieB9XRuHQsiFtZhjtOgl9rn2yKwbZvy5mq1Tx
Tg4XEdEsWmSkN/HSZw99dCmcRzC7qk72mYF6x31jeEKoKqP++GD9ly3ks2NhO6ZlVKP2F1t3deot
vafmnzEzwEuDH0H8Kal/9rXAhzMPxovUFFTdMSTAxOFx7rRYploJpA5XRoSRfqdwPqraj7B5ur6b
WxfFWgrnR+O+D6jJ6My0zO/T77X27W++X1cUCq9pfugUjgq1VCkICd3KfK6t41/ptqYYBBACQrBX
nFu2pNroW5QKgGZBpYpoTmqo50ktRUq3dd+s5XDh5ESsRio1hJMF6tv6b3hmtOQULwMCoxeKyh/j
ubbOIG4Ul9bZV39QBFW2TBM3OfnQaJlngzZ0jK5hAXn9hCsFI9lsrQPNV5x8oh3Y4PvSOPZ0uTfD
9lHXg3OhdJ+uH+OmMoLaDv/JmvahAcqQOymPCDokhnTwU3jvtNF2wUC9SBfxG2+lRtGNcJHF+ZHe
lKREn6GSLWYG5491d9Tno9H+alBzjfWvuukMQF5eX98WBvKdUM6pgB0zqhRoqxuT3puibGcVaIqe
WteayzvMXkd6ba7tMo2OFHnZWpkFwLZNr6aphgnydJR6P/R/0X7M9CrGO0J9AGUD82v5bfK9mO04
d9gkK+VVRISw5a/XEjnTX6yMmFqCfQYhglMV002rWvYYCbuiNmJfbO1lZcy0VlmwQqNamYEi5A1b
aZwyP94NaLqe9ulxeqm86Xf6E7HETtaFtDBbKZV3ojlVmkIlzlXGCpncDG50Q3dzZjOy+PzZwi+I
bw3HfKq+MchWfV/ciopHm751tXBOp8pRTnIz6JEq1XxEHESU5hN8/5shrTY2keM0mRSsjjSumn8L
5x/XjUL0/ZxvbZoyDBPMZHeT6DSEt1oiwMJvFdfWx/P2olgtwGziZaCsAaRHxmv8VhwWVwXi4Lbb
GxXoQhk1fHBHX8aT6GS2HrjvJHOv9rmOl9nERKE3ZGJzP4F+oAZtW/I9AEXk7BvH0NE7YOMTJ7ib
Xq9vq8Du+LdZTFsl7y2ohdR4kep18kOcPlwXITo5LnYYaYVoV4cIK9yR/GyJhoJtXwd/TPotRbs6
ONInAeabQvPgM21p9gewy1jdYxaJMlNbLJdE0xTVohpR5I8dVdaoKxqjIGeAaVTKwPaIaSfH6aTY
CbpbGN3ItGP1lcohZ1AeOLQVXQ2b54WuTeAfLROscJwZqzSy4kArgJDy228o2Pl4w1V79b7ZK8cG
hJPFLTnXQg3dvPUvUnnjrrJUyzoTOTkr7m0pKZwqKJ15vK9U2bQzq77p9OkgD9I+JlZhq0im0rEX
RD2bQY+uUKBZDXQI8sD8bl7ihba49c0od/WiPMV5e78k8S4IF7uMqHdda7dgHwR8UH/kce66GTIg
kIYGow0O+Z30suyzl+a3cmfsGC02bl4v+6KIYKHM0j9EVyuZ3Onmi9pJOgZxQebiyx4jmLMeC8y1
UX1GlS5CaW5aDga16bKqI+7locpTWxrJks7oodVlZzEW2wzRg9mgC3QenOvbKRLFPl8ZKRJOVJpH
5r4p4rS2udeGBaO+yF4fiOCm2I5eVsvi7vhRk8tZHfBY0Z5mFEArPzjoh1FDYwNjy8lurZ/X17Zp
k7qJwbbAD6vK2+9ZrQ0cfSCFZH2dk/xkpL8rdYfxtgLDF8lgTnYlo5Ew0KlmLB2LuR/S2xBMSuPu
+jKYcn1Uvssy2E9YibDQz9DPFhR+8lGyZiw4O4YFEoXUm9fBarc4TVjMKcRYXpxOjCascn6SkIW4
vpDN5B8gUgS9r6Aw+IAfTOZCIWELvR4dhohvdwwZOWJ4c+iIe923uqnhjv5I4+GDS1/nU5hBmr7T
W1t70oE9SjACaEIX821xCmMGd757e5MdRIwFm2a1ks1FRfOUx5joyNAiRWXT4ldUnNvxk6yKqNQ3
w2YUpS3LgoJ8QKUsVod3OYWKl0Z5ooZuh2HxmmF4bxGGL62sO1OZCdRxU+NXIjk9abKgBxQGly3a
is1Kt9PyoIei+v62qoAbFK8cPPM+VIsDPaNBF+ApzfLEDCu57AGiBcYILSl7EVB8a0kYFAVqeFM1
DMozlVW9KtGwrRGpdF/GYbC1AoDFWNTev2XHiEMMYhkY/QRU2ns7LrNoBBIOjzdmx9o+3aVAzTY7
EUhrM2zVwQBoEUyFsoCBey9nKaw415m/QDKoscO9gp3LTqaLoZEHkCTkgH2EZzbeKHhcXkdZYOQb
boRq6FA1TSKDzpGXnlfdEvQxAiFT8mb5lIhaNDbO6t33cw53ttoitUoUfuTyXOnfmrm3jTQTePUt
+IBpWbqsY8YhTooHK5BcMjDYBlKSQ/iSxRilp3sIJ2XHmN3BsR7YMKDyOzXEHSEbId07yezzlbfH
KDspKpXyP5BkRnOIxLdD7xk7O1hL//cCyTthnKo0nY7nIYWwWbqxAGgDm1qiyUin3/dW7F/3/hsu
EblRlAtNjVCWIHq/MDJJcU+CFhZNf7Rz6AzVnanfj9XTdTEb+vFODKcfU1UGgCAjEaZSv5l/DMpt
9zddjO9kcJYMzFEdBzFCXhRV2uybBW2gJ3T5uv9uKZynTcAnKic6HEZqaDttGX6CduhXlAi5VDYu
kXfL4eIy4CqawRpRyF3m2klmUI3Kz2rshsuXyXhpB9Fzbcu43snjInhVi6ge53BQDQY9yM7wiTnD
Zh8edFe+Z0MJGoxhc3QB2ZVolVwMT6q6AaaRvVOswFF7eldrCEOK0a7T5QYltJtJ60XVTqbTXOi2
Xik/0EItGF6cIKaS9tE53tcgjaNuBtp18EPKe8uNv/8rjeHJMmq0GJDcxEWmt4/JfCMpD2QSXP9M
GT4sSVFUFWl6PE/4XHprpnD+OZjPGgRVivXD7F9z0tpj8q2Qfv3FalaiOFeoKHkjWWxe5VgGX1RV
suNSBnhLWr5el7OV17UwefDPmjjXpCzlqHf6CG8v0VPetg5Bj9iioZhYoME7p58CJdn3ZefR3ACG
uxb18W+9ad/9AM5pWZERyCg/slCVhfiRz4guwW9rG8TWnMZh07jIp+ur3nSUq0VzTkwKagPlKtZQ
vKBxXx8fJ6tyKsv89jdiUFSUwQErA0P53u3XcqLW1YLWrrp4aqfKjsKHuo6c60LY/nxUyj9CeGxS
2ONdIUkVXpbx7LTa90jUUv4PKmLKFkJSw0IU934Z4xTmGc1xrbB4lHV8l7eBb+wKL/ZFUPPNi1K5
iOLcYz2g1DxTxB5BmNT2iKBj1kEiHXYPeTcJnOK2NV9kcacTNGFcFRYIwZZ0echk6aQs7cFMMBS1
TB9r5ef1Y9qUpmIsCwbQoxzHR8BdTRDYLDlCgPGl7e8HABGGULWz9K40hbyQmzqxEsbdnj1G3IGs
DkZdpOUR/B8gAa7rc5nWePeV5iGOjJ2Rp2DHrr1plg9FopzhYx6TdjoYpmhK4qaxaaahqAqKdAAT
c+pT61aSaiBzLPrdoKS2WT2AXdq+vr2bK14J4VY8RnMYWSPKqE2F6R595qVZtbsuYvPuBrBFxmNT
lykM4f1CJrVO+rKiMsi6snPkkNP03TxMAHxJu/lQOSGGf0dfRRax9Rq01lLZyldB8QCCaUAxoKZs
UCtqM0iCBOg4YV3Zlmv970Ex1gU4l6UhVgUY4r2w1IijOSkl2R2tpzq5a+jBUg+kOYdUdO9shQcr
STwFjjbPhoRAWcYrY3BlL3OHF3LXgAAwdOqnbJcLSilbSqjgZYjVgUoLg9vfLwxNI8s89UhK5OVJ
6+40+TCJcIdb1RoAyS4yOB0cajLF46TLrnwcDmz2UeZLjuEYj6xiAmI+V0bFxAGmSODItpKL7wRz
DjpQMSQ27HFqNTr3UYFH163x2PoW0sKyHT6JoGVMCfgbZ71Ozkm3Wh13pYF1mrVT5qUjZamTTm4e
/EpRQEy+TphFft30RKfHqeXSLRMoR1AHK8vARn/bLup+ZGXnX5ey5UNW6/qQNCOxulgFWCTyRj5Y
dHbR7yjoLBIsxOJyY5TWTRXiheiqJcg36i9qu9cKwTK2gn28hhi7HjARBk9zMAGkObc6tEEyd7V2
SK2THrn9cEh7PKQE69lWhYsszjlNiJLLsTJgxXX2I8Tsh0BG659RGOfUGDI7UlE5B/fTbtBF7wtm
TB+V8CKZM+hytEy5o0R2Ow3cGwtoPzKnm3dRLojh/sG4LoI4q56t1EwC5O9R3VIQmw5oSTXd1ELf
Nx7Zz9o5frmuhdsOXzcp1VQ2ifSNvWzl8Ps8SNOpQ+1QuWeZYjDNftfd3l284hh5Injvts5fhHHv
jAINYTQp8GqqA3lnWv0ukWXBvbmp8wRXvwW4LdH5znnVzKJpDHFtRtVB6z8XmbcEPwV7tnmbXGTw
pjvVYYWpI5DBLkl0RnnxrfmpR3ad0bjlL4ugKLa5aytxnBlLeItFRQ4z7qPb2HzO/qI32VJW38+d
SlslQdjnMGHFHIH97O2+ee2IYBFbtGLvpHDxTGgGkpTVMCErsulOxR2MBnmfzZ7PnekxcU13waSB
xYvPwWlE/3V+CoUdeqKdZJ+vlH2ZS5KMEw5uag4y0AXJp+uasa18YKQmyDvj2ueuxlmK0Q6gwnqz
yi4VDIBLfBKLUqabHpdchHAXopalNXC8yAuENHSHJm/tqs0xn2iRfzZSipKLMh3q4C+683B8F6nc
pTh3nVq1BZSQLCdpuRdmO7ZwZmsBPKZTnmhElwGBOy3KyB3rcYf/4w7V4ABp9rnJJ3smDbqSjGPR
tCLyzm03eFken4Yem9SaLRYgvnFWOQliKVSvWDc5Q3u1f1GheLdYzuTqWTJzBMRQlEN3QLLqQHYs
GSeqUAj0kXI2Z0oFTScTe1oV93OAWYiTX0iZe13pN+/G1dZxRqWaUQhSXwjJit5thtaeosgup5dC
+XJdkGg17POV9UZ1HZoWYwUkdb8nYFIiwfLU66LH3fZ6TAuXIaiw8IDmxJR1TpoWqXpJeiDzTT9W
dpcB7Sti6NsiBoUSXARxd32a1Upl6qzAcpxuqkN9Ch5Lz7qXbLQp+JQ4b/NFT7rdfI5OmHMlnK3H
DuZDULOSz3mrvkjA+sIyLV0u7QtF8TLSC3SDfcU1EZyvsmCqStDjwlfLCHO1Xvv8m4bQyaKogIgi
0a0y9Lv95FxUaWQm4jIIY+3XbPRneywOko0r5n4+Y8bTvbFj2MIExU3BMreQjWvRfN/5WOpNKRFs
JSOcMT8DvOnUaDwLHN2tQTlTOOYdRvewUiD+6Rbgev0b0/ijSnzneU3VNipNVl7SfZ0leQ5RePh3
IjiXpRB5DDsJWZ4uCx1pRN02m+3ZEL3UBUrJF6/ymMS6Yr6l/yY/+YlQcWd51lflrnf7Q3Ob3Ioi
4M1HBbiMMTTHAM6XbzsPhlLP4FeQ0VSRZcyekywCl6y3tHe9hObOxh6FHmbTka1Esj1YOTJaoxVS
71RAWQzza0zTkxFWByMWtoBtxqkrOZwns0IaobMJe9m4gxs/5h5AlQ65U3ayj56dZ9Fts3l0K3Gc
P6uT0piWHPbXGXtSvmSJIIQUbRvnr5DrCOc+B1Khix7b8rkIbycRklIkgvNXaZflWZ+BTgGXDere
+a4u4pd+Ej3MN93iaqc4TzXVSTyNmDOK8OYBETEqw/vYOkgYRCVlj9fNdvM2+yOK8lN00bSS5i1Q
H26lgvmC9DcmJkwW6egUS/N6XdT1zUNv3nu1VnTapWYLSscIXREWPERKZluqBE9kkRTOD+mDJDUD
gZRQf8jV2o7qMw2JfX0p150CUnjvl5KMc4UayNvV3B1axGca4rPsKEKCbSFILGV1OpwnwKzZZCYJ
FEHfVZiOPe3RqCw9Vqf5h7VDuv447jM0uLR78zbwRPhO0Uayz1deCATuI7LPGnos6mw/ZsoJbRU7
o0oFVnvdK2CwwHsxNBwoMuToDyvD2zF8GlOBgm8Rr73bQ84txOlS1m0PL5cdJrcF1RsShJaDGcuI
qT8zxhfpJhbhgUWL4vxEVBj12CkoNxvazzCY7NYU3IPbh0PQooWXuWnx75HMiIZFZ4phWIelerEm
t84E4fRmLRT0pH9kcJZEKqXoCTorcT2wXD8AlexR7mcnVmPIfdCFYcCyc92wROviDEuu08TIO0QR
ifm97Uc36WKnaoVNiSIxvF2NwZJaPZaWN/bky45k97eRq2CEoYxab3rQnNJF25aYoGxbMS57yhvV
gCl5dY/6aIJBiqDOBSYsd7IXdGfZ+CXgQvY6gdfdThmujpEzMDVcmkAKUOtjRCXpPvas0DYax3hQ
0Kk0Y1q6PYmeSKJVciaX6Hk2STlcRwo+mXSo2YvscF1Rtutfq2VxJrZMZTNUKith3gdHesRRHs1D
/UO7a13W3xe8RMfAE9VN/2EzLRWlG9ASayq7GFZOcQQvlqmmb4G8PiI/BUif9yNu3MXR/QTMuSJ6
he3r+Y88/uEgj5KEqwar1POziVFH84+8f0A3t+A+E62LfyAErd4UtQm9ZLYO5LGnojfS611GB8A8
pKgCJloX51uyzsB8NgmIElLdWsFzgddeHH3P69wVqMm2Kl42kHModTTJmcGCjrwy7oK22VnJdMjD
8a4px9M09gjpO0+LVduY5F2bNcdKrVxZW3ZqqgmaBkVrZj91pTtKiLZuI4DTWZbPffi7188owduD
lXiCNbPN+/Cqppc1c04GlPuySjtEJ53PGJfyY+Jad/K9tfu/tEhsx6oXYbx7wbzUNJLQtxANu5be
JJJky61XSI2dSSLAmsaM+trKOMdiyeY8NKz0pgbhpzjVPNOaAnvq2nt0vD4mYdna5aL9RECLvltZ
u+2kpbFLunxVy8DJJencFelRNvNvU1Ke63LGfDdDOwa19rVsMb0XYCM66KdoCR5rjGftYvrVSvuf
fdt+MWrtM5krzRmHxdNMpP9y/fj/SLuuHcl1ZPlFAmQoUXqVLdu+Z7rnRRgr772+/oZ6zk6p2TrF
vbOL87DAAJ1FMplKZmZEYJLtkzCLu6JrPV3v3LahnJYW92IyYQ7K3sWoBriYrT3aCxiy8OhNa0KZ
FkgN/ExOZ5p3mkx8a6QwK/KFh2cOBruvOg9aI06QSMc5Gc0R8D9O4OFczw9zeYkP+aEEQ8pz+pSo
sPR0/S5sIdKQ/f1xT3YQT5zCdhgAFkblZWExit3yiNQvQ43nxt/RN8kG/UG1p2OzKyHwvfD+cblB
eYtkgl1dJ2E8lPgNo/igdYcq43wLeX+fiXGSTNVkaPGRSKTeU3If9Aq8wXyeieXfV7FLLTBPoC9S
5SRswQ3i20UUu9ePiuN67GSOksiVoJaI1EnQWmEFBZ0C0vZjhVk4H0QBQc8Jx9s54MUzmMCVKMNo
+IumtZ6ld1mj7sL2mzx/v76of3l9XKwwEUvL+qZNfcTihdhaPC83GJA1p/u+ANbCAwUhisUxyQn/
hAkZWpolqgzpFXv+3iNFScHsU+6yl+VjnrgJd2SS5xpMyEj1MTNiTMrbamDXe3U3AuEQ7EWXOgsq
DyQruFr/2wrZcR0piEFUEuNCSbc9giJmAK36m3Euob2+JCvXrXH8hBWsonWh+dky/Cqrrq98DoKb
MuKUZzeHGldRilWrilGYLscQR5aeRKh/KdB8TIDHMg71ueNsHicLYQcyuqDr0phixlyVEmsaY2tu
A/AIfBMiYl/fON63S2WCRmt0ZUlBL2THkdnCExeOKaAMiRk9LXzTqcUDey2u9iE9oJoE7PHbVByT
+IyljPbtDFckXnGTAHqseCgKe7yG+OYWrswwkUPL02TONQnfFMGJ9ftB9c14Oog5D1O26XkrO0zs
GCstmomK5UyV2/efEmOvC381zLSywQQLPIK7kagNPC/yNE3dC35tVsVfSOIY0soKEyP0YAItogAr
teoUQDOIu5FHyLl9KIYKzDckEYjCnP0QDGJZ5IgJuKZA+IEBzJJrL/QLnldvhldQT//HEHP6Rfof
Q7+fSuBeBGmU8xs6O3zjPZS2feBijfEBEk+DEKWY2m7nRwVTyF19P84B55PBM8I4gQrOK9VvQVKY
dOGXFNBZI+w8MF6/XA8Im2Z0gBXwH3BpbAE4rCVD95frORVOFrVLGyWouE/Z5cd+CAIrK0y2pYyz
3kO4DRnzGLtJC6IzLQbdlx7eJ2PytSTCg2HM3xXBv6mBic9rYnVihmmjYNcq5T2d8ayPsr3Qt2bf
xqrzv20Bk6ohta7bpMQWiOJoaa3h1IVhNUbJcdIlsl7bAybyAklOE9rhexKQQ5iAfI6TcfJOcvn3
VTpYJHNNqh6XTQ2fpyAwhVGEdH3K2SzeSTI3DYICBTQLsFll0tkpmaxWpbteJHcg5HB0v/YUMvG+
xCJn55j7FoFNaZ4GFCA7Sa/MUVXNbOiewgKl4xhk89L8pY6CE5EEpKi8kU/errLXsJQVpZFwagVg
0cp+pkcuEIrnGEwg7gc17OsAdeMgjs0UrKDy37RfdI1gbgA0gB/or5SmjqU0A5ilIq4uHVXiJqp3
/Q5tu8UfEyzGxA8EtRAlHFGZZrtGsxvFi4LD4oJ9o5jTzLlL25XGy5JYItxBmIV5DnAs/jnYoXMl
QhhsutNKJDJ4Sd4Vt6UVP5PMFB+ur3P77bAyzEQyPS+MxJAX2gRXO2jgMMssoTF/SwTLZu1Jr7yJ
+80EamWRCU9iR2pf9NHfJF6NvtZvtRN+ArXthZcTZMKTnOd9l6lIDA3lQQpKU+WtY/vZv1oIE6CE
SQPxiYitmw6Smzndr+Imt+cjdfBJOE93kidAliZyi8+hGaPEKXLfKG8p+8cQfFkjG7xajeShhjXq
Sv+YNtWh6gNbTeP7tiNn4stm141WqkB+bUrdqqvdHIpzVSO8DE23i8by3Ia5nc/Jocxbp48hsJES
B7K23+Yp2clCvM+M+nboUN6aRcfXfTPqJCcWwPCDYgOmrUFH3oGmsyL7fADvqQYar7Y/RkJ7AscW
aq6KJ1DytVDB1BPJbtQJu8IH+encgjMHU+DQwsvNgoj7usLoUSycqnp0m7BPzOtOzvM4Jt6Chl4r
MJWDx2phuIlhuMMkeHOmOeMsH6a6xSiJsp+m6vN1s9sDfSsHYWJtr9d5X4KPC+/y6RdxKo889VC/
C4Dxi2554k9b2t+GtLLGht1eDcGqtlhD9Bhl7Zs0gXmgbPdt3J/iOXTbGDVJNbmfp/YgSt1ZH9Lv
Y5paIRlvBU0/5UjJZ0F7jgfgKkoonGr0WEcyZI3D5ITxkBu1bX781RYZukHAXkA/QO+lLsCzdMLR
NE6JOSkMMkNfpgHWLt1Fj7wXwnZIuBhjYl3UGnMgiTDmN19GH1qP3JzoX+L4xQQT3PwyyttIhe4o
vS0csLLPMma/IqfeJQWECDCRe1Ic7bOAKiBnIzefJvrFMBPusniMZzHB6dd29rXHPCeIlgUz+Tl7
nQ3cynH6HJ6VJ14M3M4mLlaZEKghDSbD8vpWhsdKVs0hcjoecxnPBhPk/AK4D02ADVEFIe/gUgxH
jerj9f3jbR8TItoc7NF1gJo05hHtluxmtbPGsbNo/nzd0HZicdkxNia0QtwPGVaTh+RLM9PHdNTv
qAHwVJm6M6gzUd/nrO1fnPLPZ4KVew5GdcDYEmq35XfV1A65G992r4jTMZjtFjqe+RwepBIsxpy4
u31yF7vMMI5eTyCxbVHDmFVQM3wlxlch/H59O7frP5eopzN3WjDaoNZyrG2wZHyGB8/ft+bgpjey
CYCizRu64C2Jud/ZqBlCMiN56Ym8y4lxZxDVGfKZk35uR6rLzjG3OdZycUgSTEzlxj4aD13yN3Xp
1a4ty1y9rQJZnZO6xK7Jul1De0mDDMz++snwdoq5tkLjpzQr8QooA4xkq4UFYcJd2qjWdTPbF/ey
U8zF7cNQG/UeByKkEE1vkfIQw+yzmzoNOCGWtyDm5tKsmGUtwKuD9F/R8TGndtdzNSo5qQoLHTKg
uBZqE3og4Ls76mfNW1R7ERwcw9F+tNA8mA/lJwUgx+QWH+brW8mxzUKKoqiJQ+lNUxq8BI3X735T
FvEq65wI+AFcHys6GjyYPJ3Gyinl2Rp9xRar/kZpMSITdFYUE+f6yraBqpev41vPd+XvbSJqea7i
ebV0SELUvpHd3BgP+kn9kh5n6FcEkOOsUI2JOBd5cb+PGfqfcK8wSVk9lxOplww90iVTbh6G7nUU
BpRybYMrFbztoH9ssX3OTJcD0LpjkWrX7mNQP0ZjYce03HE2cwmpV9bEtjsboeobqoMFT9jNruxI
O/GusXVTtGsgwlXOreMdHWEC/CS2sV9WSx8GaiojlCuUnQJi7ZsWhIyYiLmd7NZKR8uweZC3f0nf
L/vJxPpW0RoQpqI0VISWDgLD0O0Lm6LeL7uFO4gmLz3lnR8T9PN2rqVsSU/V/FVVM5Nmv4iecy75
v3wwL6tafsXqKowoSKINg1WNAFsuw4rSUbtTz529iO5MR50Tn3mLYj4Dsj/VqShjUU1LrVqtPY00
bpH+1SDp5YIT5jOQzU2fCssF76uzBBKjqXX+SkAYL6zL1rFfAK31S3kRxITihjMDXxEcCLKNRYhb
/MZrAHEdnwkdKOOGCYbcljG+aLe4foZRvsiTvPjromoQuZBxtwObNy3BOTC271mKvqTGBvxjkg8t
ZBQqvNMbTgV0+0vzZyPZdmds0CQXFCztNwPOf1sC4i2FCR2CQXNhzuAUVfZIIH+oHuXxx/VguNzJ
K7GQ7XS2LfiqxQX0UtHJmgvvL8fAL07HNjjDOUkqAZIJdlFBmTN4akNXJpFZ9zdN5AGhWCISXV/T
dqd4ZZIJEb0szv6coVVDvPjHQm8c9Og9ZU+KA0720L1ujbeDTIBIohIq7Utb2phv4u4TnV/+t7/P
RIakKvxebsBgqSuvavW94DHd8ZyMCQpKNDRqvdDDKZNktdTw1L65IYLOGdJa/sw1R2OigZ4ofjYD
IGd3tDT1CTQ6IL4uqZlBIEcdei9TePjQfykN/7mlLBqWpAbmLmqcTOMsAwOAk/3U9r2V3vQeZFNB
UMgbANraStB6gEySEEMBI8v7T9Mk1wq6EyEmhqGtYeZxq5mpX1phZzxc94lNmB5CuSJLBChpIIrf
W5LmdCQQ0ED/zi33mQM4MehGY4DCX/sAM/uABj4qryCcN5PPlBMxtg5ybXq5D6vvr18YdVEEMB0P
6l4JsatN6gk1pmGVHlyMujONoKnjrHdZD+s9a6PMjQaTWUfpIpC5cKbP+JIETgKpgwKMDrI57Hj8
LJuw0rU95lIHVFQIaREWG/CzEEsyoaLstiIG4nK8YcCcvK9OwJweU6twwgQAHZM3prHtS5cTZq59
TmfYXwaUqnifJ0+6f+vzRuI2U6n1KpmrH3ZdHAUTxlxyqfMEWfmi1cnOb8q7UPUfQwnqjL7oGLP2
EuGYlbI8tVlcmiBx5cSGZTevnS4TG0C09Q/51SxADnyE9BbZh0ngRvK363609ZpZLZiNCCgkKcmY
4Vh9DDMTUplZ9pD5ByF8KUreYMomNGRtjKkeRUGm5M0An81fFhI2DRDaBZ0EeRBngEKk9CxwuRk2
U35DBlsZVVCPxv97fzmnok7KKUFiUvwaHOo2Z8BRYqt2Gkz40FceZfnmdq6sye+tzcDr+qEAoqsg
T48d5nvVudslGUAvkd5/iiJF48WBrc7zen1M3EsVLQ8mihkZKZU+60noZZqE5s+3IRFvtCJPoOnW
mHLRvmhN+hff+bVpJu4Zc6rGmYbFamLndA3mQGjFSSu5x8eEOWIkszBJcBnQ4jwtwAn6UAE2MZ1Q
DOTCiDbZItYrYoKcUJRhV5cdgmpzSLOTUSzMkdDj2xf+c6Zl4Mq+pTwo5bbLqPg2glNdByqLcZl2
iMKsijGGW0c7fUhuNJ+e2zY2h6o6SHPgXb/wm5EF9H3/mGNLQmWk0CBbyheiAEne5rEf90P22tXO
dTObGSfIcv7YYe5dFI+z5BM4RwhuNNlKdvMx/0bxHe6fG870+Va+uTbFXLogbIy2XkwNpVsPp6rj
ldE2vzyrtTB3TBxnUiUlnDBRvLD+LIk5YOoz7yYvP/NDzF9ZYa4TUCyFkrRwhBCIQ2INz76dWAss
yT+KO15lYjsWr6wxF0uDoH1qkGQRPJFACVV4UmCKj/5reQQ/tle50+d8sBpe/4B3VMwFo2mj1cGS
pUWKB7UhnSfUvH2ZwDsPjkZAaVmqnLYvu6nIAbTK5uhYxChk6eFXRW1sTc3skYYcL992jIs5Jl0Q
/DQZpGXsR1Wec3wvh9Crs9y+fpW29+xihAkQOhjt1XSASEwa6+YYJKd2KvbXTWyHWUzfiIh+KNYa
zEKCiNJ0FhD4iDd9au79u+kuAF0OOkm1Ff8sc4tjb3NNxICen6RDvpbVPYTMXNRIEyiT5C+yB4TF
eVzy9cfi++BqbnwI7IHneZtxb2WR8TzkcU1XND5eW6F61wrlvR+TcyO3zlxNnAP7l928rG7x0tWD
gEa1PE8dXnbJp3o/Pfc7cFAdqr1sirv4zBvc3/RBqNbqkF8EqpeltjDCApTRKo4ujh5G6auguln9
eP24tk1gNJlKGGT7AMFPhlBu5QEdmcEwbokfHQK/t6WKS5G4CVzH/Bdeb5II/k6WbDiR2jEZjTcK
tN8svcrnZUzWGg/6rXoo7PDQWempdVNr4sqFbb7iEDh0wMGgyss2MeqpLoFbB2+CpKFje45rsKM2
DzXtTDkdzFqM/8pLVgaZO5dJXTNVLZArUdW+5rSD5kdjahVaanJ30INyJ/aoEQ61V825hWevpfe8
MeHNS7H6CUxoAeaj1aoCP0HLbwZpX/T7Vi7MBBTy1x1o245GZHAGQ6yaJQ4eQXvgZylmKKTxOEcY
1LlvccGrjMPXvvzcD19QzdAh+aCIVGS1KwrQK0np4j7EwzQ35OAHd1Ho4LW7NoPXyszy76vrnSkl
RHCLEB9qUbqZB83sUt4Q3+aNW5lY/n1lImq0pOgM0McMU25K8rPQfa3D3fVD2Q5TKyNMSGxjfERp
C+LLtLPqPdAjtvTQHkZgkrVj5HLnWTa3jb7Bn6mu4FPzfk2GT6ohSFH2XPSJwaSU/VY2MUGGM1ui
PZ//C5ubORVGxqFVBNItiRU3iwO596cejGh+YkrobAX4oH32d7Plm/2D8MoD/WwW2EDa+ccec6dJ
09MJPH6w9zze1XZ7MtzgEDynxxLy3siqco8H9eaaZLa1IqIRz2C+fAPqL/xUmDd+7TFlqpnVfrGY
fbvuN5vneFkjO3tCBkr9eJFmjvzWbYvwIAc8uu3N+ZbVPurM60EL5br3a4h5Q47vIB9Ud8aEELqS
4o9ob4BFgr4mt+Dc4ryNtm/EgtAQMYcMdiYm0S/BZNOBDQgvCXB9jTZmP9GeWVSLljo5DzS7XWxa
WWPiSKrQsQtEfLkbZ8GjNRbAA3ivWzpIHZrbwOXK4H28DVCzgIYLpKZwHT4QSOfzoPRQyfgNdApf
UDFEjdS4F7xFgpPXddp4TC/WCDAbUA0QP3D4hq0uNU0VLRRY6Y+kIBAkwfcMOvcQkfPKXvASWj/E
SrE3yufrHvoxer63zGxsLoYq0GoYVKnC2pIXZlDdLNLG/RsrVMPQJDSbP3Dc9oKmFkkew1ki+kuc
dQyazYMZyYSTLH+8b8tqLnaWU119C2gsgJR4AOJUMAwr0wtTnXgsbB9zn/cmGL8fp1BISkBp7URt
bpJcew7qdg8BJaceq53SBg8CtCWu797GXXtvkzmkuQ4KCq4bFCK89lQcECZPmumbrRUfUovnjJse
Ac0uIGolHBdbZImKvvT1GN8evQMJW6gdqVDva5VyWIk4ZtjiyqQESUZVwK5q4cssfZv8A005xY7t
fbsshaXfziStHqUOnKIL/ZqC0RdQ3Xr5TnRRanF4C9oo4+CUVtYY50sNMNn1C4Mp8fr9vDOsn5Or
OCVYIznr2vRyZLGYH1R0GW+A916exT2JNGgW2Ea9z9MXo3q+7m+bRwOWFYj66aDjYylYZiVI1SYG
zeekQWXPMGytjO285qnrbfT4sWEIrbqoLmhS9jkWSJWmTAVij/4l9FLQ9bSPixSM6iwC8v2hs+kh
XURHONv3MfV9b5a5TbkhVkJVL0WCfXqHQfB9si/uIDLJMbO5i6vVMadEJkHUxAK0HbQrPYkqThbq
eykNK/P6aW17+coQk5tmkRKXeY9tFA/RrrwNbTwDz8tQV+IG3M3bXBWRkbYRfZGpYLINNWlroxFh
TDXOOXoQ/p3OQx99LEzhfFYmmHs0V5IxkiWIj9FJaXet+FUczrO4h1gNZ+t4i2FieQllA6XVMYyn
T7sxOFZxb1bit+vHs3lZV6thvC3KdGlSC5TZKDwaU4ui9PW6ge3zX1lgHE3PfVpICo6kwngfUk0n
tNPPHZ5zUAzZy7wuw+b3b2WN8bbabypIT6AL1ruKqx4DZ3jV7wCfAHeZmpgjpglzsC4EtpyZksBJ
Ot8KC+9frYtrqFA7ICr6emzRg0bxQIsak8EzTc26Fb0xoHaF+QPLiKVzrAr7SVFduUYMruVnP24P
gWw0eHQqrkYzKyGDmwz6IerrM16Lv8pcs3Ox3w9TZPa18V3NFDMAYZspgrZIUvrz4EdWkgM8Ejwn
pLK7STNJjH5tMWCZeghCMS01g6HfE4NwnpzLPl5ZKovBm8amFfoFmi40qVOqM6CZw2NKyocwy//K
Rf/sKgu/m3x9GvLlSKX+kI6xmQcFJ4PZvmgXC8yVDgLxD1p23I+S8VgD9xQLBsc5Nyju3/kHW9UI
hnSajRFfrmVqbISLDvezS6zEyc7l5+in4TQvwymwYsewxTdJncCWXjnXcYmAHw9Ox/8IOlSQ5X3/
dYafpYYInQUQ7ryVCgRH3HcvDcbkIu586HZwudhi3tCdGOrgoMd9oPNPAwTPKfl8fTWyvu2HFxPM
m7nW5NZoF06tQX3t0fQOJnBPSTGoRUUzphGAoZoX+YE1lRnAdOpjMFaVKait44v5p1zFgMVQWrPU
ASAe6gel7x05m0wtzO6EPLY05cUPq0/oBFt52AMJnB86abJTpT9109kAfFzD4BdYofYa5E2Cyr9N
wEc/SK2tJWAJVkOzVWJQNGZOIqIhP/hmpQ52SDNT1gMrU3NTqTNXl/szSTqXTtAWT2+VOLbkcnZE
KbpVe2TRceNo0fgphDqCXdS5V0bFMaXdHlUfB+xlp7TtwTM52ZWcmn5cmKJ/D+yyRwGSzhJMdPjz
IWsyUFsbYKLMU+NWTONfU1O543imEh5U+X0xDuekAeebkUDqrhLQYXmYZ3qgpY62c+lIQn7UitdG
mDCCoyR2A4R8pWAiZ06ssg2xeV+jMHGHErkRdiCj/c9enkMnBSODmTe5hTqflxfdQS4FU66bm1II
PRXUPgPYZisDk8K+ai6lD6kF3qHJ55daT/BrUNXX0qG1BmB8gZwfMe449aZPCmCZptDVUzWzqtK3
/ZJarZxBfPlnKlIvjovKTHrtFkx5logTHw3yhVTZSUqG1FSrXjGzvL8JkxQ/IgLRECQ7bFEvn2ao
Twp65+lTc8rC0Esa/aQLw4NIikOttXZYzLUlVeUi3aAVZtx0e4OO+x6zhiaITG2ig15M/pJMwjEl
gyep3S2dtJuuQYs2KNUnqvt2MMU7Q3geifSS1apJcjtWv884u6QtzKAubmfNfwqizlZJ8SCnik0g
1jcFlWJqY/c4q8FT0Q2mYoAArINSrCx+83v8FkICQJOpIwfSscekVOtjIDvrPDkKQGUpWWRoLA1f
eK2DVBg474YoPWpl5sZa+iUCn5mSSJ4utBDinE6+Pj8r0nQk/r0+Itk1qCOE4Re1Cl5GaUDvalAO
sRpafU1v82Q8QFnTitL2Fwa3TnT+qmW6N+nqQSOpaTSpqdH0sYQnCmJ6D+p8p4i6vaRquyp+lWhy
jCHSUxuRl+SF29ai1VUVLoDwK1XSHTRBzgmAr/2sP0pp4aTUcECJ79KxmE1Vnh+rLDhX1ewaSmZN
HZhwBbJvKKAmY+5mim+WfvIial+R3zvRBI55GcrBNdBH4BUt0uxOnHMTkkF7RYVOlYHkJA2PSgM2
wPlzLeOcUuNUjrjx+JkzRJKidgQzGgaKpnyH6VW0oDLT0Hlz9ZtPAMhQIo+VCGD0TOLXqg34hgyM
1Q/LPGEoOQ2t0bd4oMoXRexMKX4Uek7BffMTuDLJ5IFqV0QlKfDqEH1xr6XknuJ5rcOVrwdsnhkm
GRSbPleNAXWrsHiNwl2cHOZxf93E5hfBUFRVg/L1MmP2/gOXIuGUhoVlHHzpRlCasvQ4lneCKDrX
7Wxw+uNrvjLEZA11Y4BnmqLlUkfzPgrK57hRDiMFZV5Ej81AjhPxH8Ar78lZ7kFdw0uS6aZvcreM
oNVU1HbT+7dVOnojnsxmh9SepLp5/UdubgaGNv/52rOwE0w7VB2tVSBPxcZt+lMRe5Xe38oij/GV
Z4jZdSpAeyBciBnn+iUzToZUmMVCoPg3ZZnVepg9D0S50IZFujqgkplU+yx/icbv1/dsow6/pGmX
TWOuH8pO6kQjXL/G8T3jGLu6LT4Orm6ioe3kFrW5FL2b12Jlkbl9uU+aXNOxrAUClTmgeHxIP+s/
FkD6tJ9204P2oPy4vsrNA1NVCu5yqkFKlVlkPmhNlUkQui2F1JLSp0wG1152qPSn63Y2n8sgAjE0
NEuIxgKStFHOu1LGYAWdQpvqhqkk6j6lkiMZwRcl9N3r5jZ3UpOhVqaAAwr38/3tD9WejpQEkGxt
9WMY6pASMc5CwVNX5Jh5q5ivKrlqHKoTUJrogOlIw+475afUvV5fyebGQaxX09HJhswtk6jXvVCR
eiFLGvXbWrypiIqvz2vaUbOoek4s267wawZOCGVVg7Lci6FPol5faDjj/WwLZnUOvMldONp4HddN
t1sZWv59tXGxGGt9T1BqbyIZh7MkeRXCJugNDr3RcWpcm99RKhsEwn8qpioYHw+gNqBHPbYwrsWD
FA+f6nC6QWMIT/AnvSG3daQ86UrE+cYtl/XDC2tllbnMRTSPCVm0dcvqNqM7mTdRvDEgj/i0MrA4
52oPNa32fVqiBz8dsq/+IToIolVABaWypdpUHHKMMP2fnnxn4g6Pb++ohpAh40YTndnRMoYAeK1i
sk0GP4yya3fL+G3m8rxE3nR+erHD7OHUkcrPGnGZic/3xQ24bw7UTW09Npuf+WxDuh3geLS7ncjW
HsTWrK3SAVTUAcoRvP6lyYOwbVexVj+I2fOO+HmsLtoita17876y/H2OxQPs5UaPvE7wpgchdUEN
c2myv1Wm1wesZhoZQnCGAmqBlLUtvrWRb18PL5sRbGWDeZtDMy0pcoodVvT6FOapq8r1o9YHHPLM
jdYonHVlhwnIZJhqIhgIyL0LEQF82vB+/i2bNu3ofvLE//+I5zuDb2nbavMojTFxvyBDO+Gz1vRm
AzCWzKl+bcfLy6rYJBME0T4xBBgBrQZm0edj4P1uLfNuAueY3niOVqshYV80cYMh3wWE4v+Io10w
PVz3hG1vA3qFQG4WemOMa/szeLD1t8Hs7LENb3Xl+S/+/ipPZmKGXPXG3Ei4Oqlcm9lc3zSCykkL
t6/nGypAxMcfMyJMSMyEDmzgAJLVrnrb7hOHxGYECHJ+01rijvc+29oxaWkC6KICUVd2NjXupwIv
d5x+Ib8MxrMwvVzfsa1DX/995m4GaRUkQecjy1WPoErM9RuRR7a82Q5c22B2bCpQhWkz5GUlkb2u
9B00jR+6InHa3neTyj+OuXQspP48g3w5UCLrb5aogOZCROkH42TvDwyTw4EijYCTjeRBiF7jqTOj
6ft1G1u5Bv74HxtMriGHit9KIqCSE4pcsi9auTDeG1WKSa+aU9rlmWKStaEItFSbwDnZyJjDwKA3
/USz0Mx5yCmeHcYzokKpBL8Az0WWPVaVgAoIQTUMJa2Sk8RsTJWjGrBkGRifWVTEmVs7CpIiTgRt
rgUlVtqzm99J5psK6738XUGNOrrlzpV9RMC8t7ncu3Wwi1OAtiTYJN54gnAIZm0Fr7bQx/Oue8b2
BbssjvG+cSgaIZRQI5DEuyyKgKpBzVLj4QC2w8TFCuN/RQMql6ZEby0AkC589RWe0itvGYzXtWPn
Kz5mL+xBr/d0/uHPjRsNPEJVnhXG50gB6dVh6YML02j202kqoBgz7K6fyFZiuXY3JhxJrZFgegEa
w/kpwjShvP/9/OChWDc/FBc7Oit3poP0w5BnXNT41NszxOn7HXn6rWc07ArOopadYV8Ca2NMUaRJ
kmDsS8TYVqwdAjbqLjP94alKH9rmZ8R7aXPXxhRHZLRB/HTptPbuMnO9SCcLN0tikjvlMw92sln+
Wi+OCRA6JNXbSsfw4CIrhJk3E7RmgfkAQRwLD5EHBQAhCGOgm/Ajci2e9es+CRmy95Gik7XSCEuE
9ip/Y0WOg/+CFXkz2GKJCmZYlilJ5vh6YMiyhsInmzww4/pzntdWPqKvxFN131zNyhBzcH5FGz9b
6r3NdOtjFj8obw2ecuEG7BfBdWWEOa8wbqqmXZhfJ6VtLaPu7CaJTp2GYnbauzTWQEQJh9EkIGQF
e2pms0nnypxz9DqiFBTxUmvVTXnb0sIUCMYpVYpJDoO+gqLauh4MtvcDXx1gziRdZSd8Aj2Vg6BC
4FQT6MkAPOVjxLwLzetWtj9xsgQsgL5MUbLQFVVtZSOewA4wGijtN21BTF0KbgCO3k9IvgQJuEFh
cvwM0I9BMoe5RjsRY00iyrsLQzQaLdd/0fYZrX4R88UgRozML0YZRjy0++Fn5oAFDk+m4NyazQnN
MW90VKu5jSBSMnndMfl83f7mvq/MM9+TWpfCuRgB/5QCFfI53yB9YMnK1+tGNr+KKyPM56QHaHES
KErSpVE7VV+5ScajaOeZYD4mguILFJrnQO2Mzjzto+HT9SVs7xPB7K2uKorGToYZYvuP9Fg5Hes+
NPvyrpJajnvyjDAhrprHMKDgtEH26hnFQU0OSMivr2MzwMmXdSw/YZVvNbrfhAEqPbaR1p+mXnsm
PsApIxqJIJ1/uW5rezmQTVOXyT18y9/bkrpZKfIKr8AofRSmU0aAZeZV7nk2mDg6SVFRhRNsKMI3
JX3Ry9c6/quHyyL/9s86mDBKmyyc2xmNjsSwqfgkVOYwPvxvW8Wc/NzHaZ4ts+v5+Aj0uZmKZyhO
cNxrA6G1tPsuC2EOHyW2Wk+LZUJ+RE8+qaH7APpdUxnab2LbOJUf5aao49U0K8IRH45dJihfVKlG
L1S18lK1Z73bt2nlZEHl9bH2lOr6j+sbse2fl5/IhMM580cjoUC2dpIHZLUZjxjhyr8JIMG+bmjT
cRRA4iR85/GmZwJGWaIJXs1I1NIM1GHCvSHclQEnGeTYYCemmgz19bLCfge0c1LNP+edYgodrzrM
M8Pcs4mSOZ06JLh9i2e9W4I/OnGu79abGOCHvBaIIp1STGBTdoZIGUS04ksFrYmquB3K+kVLIJ6Q
YSIWn8RJLw8BFXbgRfoyEuWToNCdkBILD00opYyB60+FK6lQIqLGF22uOtNvtAO4zh+Tvj9DiSI2
QZXsBZr+lJTCYdSK5xKz7HGdPPVyd24nXOzi/0+AgMuAaWVZWRYksbA2HxPsCQCCSGZBuiIea97M
8mYZdG2AcWVD68p+WujJ6jct1cYLnHaXWItCUur4SC//JoUi+DyhgryIbTAeXZFCoMlSdp3Kuxx8
dU1/KOa/iVMXG2wTLGkHYA41NMH66nWK78r5dhRLzs3cTtJAPqDRZWZc/dAGK1pxlnr482Bpnu+p
uhkcplfAa3oTk3LmtKt2Ewj5OS6+eYtWVtkkpa6zIa0ADFSKXTK+BLVX8iosm0nKygRzQnIeZLSU
0PPtBvVWloFoE3l1yu0X4cUGC/BKy6bWhRrdNv0suYY7w+NqJ9urwIILf0G/izu0MsZEHkzqUyoT
nJQhuNIAjdnkEVGV4w//R9qXNbeNM13/IlaR4H7LRdRiyfIWx7lhxc4M933nr/8OnHciGuYjfOOZ
yly5iq0GGo1GL+es9lAupZCPcQRRUjDWT5hFUrwWZRjped6ljnaWT/qpwpyoDjC0ySmc8oni8JWI
6O9B58ebv1o3D1XBVSGhZs2WS9FMMelxh7dUXd5NgLoEZeTIsUC6/Z98rHoRwTgMPAQEMazxBiqS
5JsenDVtANjWtNPi9G8Apj4VQoxuqC4bnevOnaca8wboJ3X2i9LAFKdyYySvXf3oA2jwuox1b7hQ
jjleAJgNRaXHcCWdzqOTjqC2OAIiGHCNvTcdQk5zE1cec9byfppEpUTZkuYqxJ806wPsmb1kC/vM
ERxeF/r60f6zdyxMoxGkySROmHmcssACor8V1ZyX2v/QCP1NlGRFR+jy8RgUUeqLehigqLIDHvAx
O2Iir3kbbYq4WtraKeU1t6/rdBFI/754K/T1gBtSw2BZWu8C4T4qd9dtYtXeNcDFo3EL/9g50QLc
rWGuoB9FVv4202PXvlSzZmfSAKCMXT81zhxyQfSoLX86YwuZjC+RZQAAj+9Doo156wMxhSS7gOBl
EjXDJjBiVxAiR1eVs9YKKCzjUS4DDA01ETX5y9CN7ZjBmmSZY62rJ3Dxq5it9fXI19Eoh7EP4bmG
H80ndDomX8odA1YFFT8ZDRIKcyTSAv3tnQY/2kS7QLXK8jngAZmv15guMthz0Ea12kYd9jTIwCBB
wSoFW+qdAsPMdO7sKwYEiELkDlA6Z4vmeU1qIhgw0H4TbOkJHzYoHnC5/1Z3h46eyQgUMYBL/744
B37REKPwcaXW/WRPYXE3mPEWzQqc47B63BZiGPc/6LlSiSm2x0wbG9eQpdTe9fValwAIEFPRANHB
NplG6DpUohkQCzmCbOUoJZzkwmobHTj//ghgPEYTZ0IrjXSlgI/bPmp7YBPZIIDsLHGTu9OB8GF5
6YH9dKAp8hamDzG4x5aBzbLLqkJCzkS7kwCFFOzFnbQ3MIlKaX150dWqJVyEsSOizWQYua4ixFbR
N1/W1b4vOhvd75x9Wk8Kon0SeSYVxW22VApILGkC/9TvkSbDg8tHHwwGEd+R5/GCEDBFLziyhd7E
J3SjOMXrdUNZP8aLH8DY4ty1aq5V6EGIdwRcq8A2dXVX9yQMj/LaHbiyqMteHC/Qe7cghMaUKrBF
KdB94o136h2dtBy2woaj2Lq5XFaWCUMUPdUkM8XKKl76ODto+z8rQBglm/kpt/89OwXC48UqMg5X
NjPBH0Oct3qWbC3rrCZ+8iX3ukqrN9pFiEwrrIvlyxQytHMCm0yLx0T/nio/02int/d183RdEN3z
TyeN4sACfQ5dlmx5eNBAiIYmBZRqTRFMVnc+XFRdZBit4TQQ8QQxXqRqO4kI0wxBRrshfghowtcw
e+7Sx+sKrb+VFhoxjj2UsqyUaGKvk43MUn3je2Nq2y4IkIBLsh3mGM4Z6W2dSIcYNWP0zLom77XL
U5b+fbF9fSjW/jDgwgxTYdvu1EBxtUC+CwqFs6orsBywxoW2zDmbTNL4M/X+QIzxvc7rD9WA+Ds9
UB7T2gsc5ZSDouVLaQlTQy8wgJlMvJ4+KjhnpVCjrQCXjuz44U1TgomdEz6tZwwWMpioLh/KSq1m
XAJ00L12dGtyG3t+njESA3ia0hIfEZHzCpKrt+lCKBO0NfUgxE0PWAI1Fa3G+Inpiev2Sc3v84G7
rBxzDqIK+JyVDsc4kPTQFM02yES3TwTrupg1C0R2XtSRGsZ/bOkt6SVQG3fQI4BtDCgjR+d8jJyo
/0LDzEIO66jMqAQ8WQI5sRJYyXiUxzc9HC2gtXMSYWsbsxTEWJweSbU+S3hqqoJgT4V+O0y8Brf3
xxa7N0sZjMVJhpCMeYU3s3YMKjvadl5lC67kNbUzoyWVsgFc36U1N48ZDeASAPcR0RtzetVRraQQ
yVZHlokV0fyA5jblMR9SpwT7zXVhq4HcUhpzTQpTPZEmQ2LH+NG5FI4LAH+OeO42iErhKzA+8HJd
4mpvwVIic1fOGMFTggYSEXF4gytYuaP7Tn2Qj73rW9OGAseCu3TbD1bmBJt/j9llikTUTEUmBHDn
bGFYqn1DFWgjhSh5UfxNa7epzjnO62Z5EcF4+mGIyykykQ+e6sANJOklH4x/zSP1UQvGSCqJpKoa
o1cs7MaNEBgn1CjtUedd0KuFpOVqMebRxWXXyc0A12eBtARu15238il0DGe8m+3ZHVCvDjaxFboB
v2WMHt/PR++yjoylpCSu61LGjfkb/HQ+TC/xTwprktra03WrXL0zF4qyFZwWnSKSPuHUiWhGV0Ur
dMhOP8p3v1kjm1c8bO66La/1fNVSUJRCGQyg1wZbbBbTDmlIAa0uflUcshFPdYNHhLTq9BcimLsF
AwUCmUT03RkYokx0w0aHUgd4p3BsOI5r9TFDgUmRwsVqYcDxYwCQT2JaovwCd2yJNn1NdHvKU9Qd
zfvp3B7Eh/Qn7RuaX9QzevptHrjKuqYX8YynDgIh8dVOwRamDebDPSU6ZCII73teQzK97z/Z5UJP
+vdFJFfUhULaFHZJZ8i0yuqfxZfKoU+16RAf2yO3A5onkNlDAXAoadS8p1Q7sAjkANqgo/0UH0/Z
AvJse/0wrIUjy32kf1/oFxWo1+QVTEbQnyTiTto2GrzrItYN/7JXjIuU89ro8hhhyKx5YbiReeQj
q4HiUgfGQcZDnhp1iRxLt59seZM70mu1Bz+wRx4wbxvYrfd7mOS6WryVY9yllBOzMAKaeNMOZX+K
59tS5QRXvJVjnKKhtCAKEtCaNzXZrq+je8NIOc5wXQQNPyQF41xsxXwagmwsBNT+9Dyzuwmmps0c
5oT3WPPzGfojg/W3AmZrkTzHYUVN4qFO9MbJxuAJcLzipgr7vWaSsy9OD1UYnnJp8Iwu+6ZOyUs3
YtTVGN14rO00HLwmrI+ZPrppPd3VzXhOutFtdXnTp82xj7JD2hc/UZ7dGyQBNMRcu60fcN4k1JKu
acJ4vSkZ/XEKUE5MhFNZPwD8wVKGZ8H/RgAncN28Vt+xGBn6Z2d0xsU1qI4lwEygjdujo2Joyt/5
4PWgvGjBhkcmsm7MF2GMm0vqUknKWUKGF7gKHZDUo+yHGX5luHipEuPbzLQq20ID8aKWottKlcuT
OEZ3xG/3c59EnHCXt1eMZ2vQEV92EVRKJ9Myp7dWuwubCNXMU5tzXuGrohBRoOMA0Iom20ehAd6M
hBQ4r5tvc2Wnk9o25e8pGtKHInOu28XqzYe0OJFFJHxltsOhniclSBK0n2RACkmifSupG6Xaq7za
1+p0IlkIYtz2bDS1MKZw29IDEuQu5QQcDwS864JrhJa/qTGo51sEzORWw2v84ynJePRi0NNREOn1
Pps7syZ3YgmS5wG4SJIqDLyTtnrlLjRlPLmAb8oBfVrS2FOzk330pJ5ai76Kso06WLzgZfWwLeQx
bl0VSByDcAzDl8omF14U5b7595RpeDNcRLAtHYMazNEooOW5hS7tt3jyrlvh+mNhIYDxhIUK+L4I
fQ//dI3bwR3FPQxLMCRkgInZIyOwV2Wr9ny3Ea3g9bp8joG8O89F2KKWTWVm9GVHJletH0yls0ny
2EkpxzY4W/WeMVjIybQCHU4F5tGaABRKadMe06iqgeLFoxTgCWJco9QWGCqIcKzb7nuv7fvuVRw5
Xoongv59oUuMbosmm2jxfIB/QjMA8WNLEXkNiTwxjN/ALd4qs4ly0ZgTN2sEbw7T45wNvMicJ4fx
EajLJ7pSwem2GGoSDp1b78pbwQX31c5/mF1j+9VX6sLqGU9RIkmeaQP8UnwjbehkRmHrmJDodun+
K6NNyxPMOAlB8hOhK/HwMMFqH8ibQGitTuCY93rofFGIHbIVzKJUdZAJ4BgPbrPtN9mp3GSe8pha
0h7hlc2v73L27f1luTBDPRbLKTTQEFNL50K4r4BOVD9c9w48EUzoVI0lik8lSsjAArOMbrST1D8k
WsS5inli6L2y0CSWRK2aSjghwdwjrTU1LyEPGG09JUmbKUyEFwqmyD/KIHndCLECR07bpFKn+gv8
1A/04lUxD9tsJx4px/+wiItAxhFp+RyZYorMvmr1TnqmvHIjeOVC542O6s8/2yeN88rh6kjXebGO
st+IWUbH5NO02GRj5UkJvDqJHlB0PiGv5mGw8VRX/kkd4h2oamypMLakMnmFbrqWTHRPVFVEwhwd
pJLCQpwM3SSXuWnAcyEOKDfxBjidTo3+A4oYM20x9HXdTFcuMQJ0I0xqo4iiAbbwo97hnKGNFuk9
By8cq/afkjGwifGax7wFpr7ik2ILQYxLDqYyiLNBURwgKd3Wj8k+s8tt/AA4nF/6EfzOSNT49nCY
Uf72/j03MYigMB1MaCFC+QTgrlZNI4o9FnUagd8i2NqwkQKFcxLX5vg/SGGs1ohmqZ7RQAurHdxx
F+3Lre6ht/+WVx9aOfMQBGAV+laSCdvepIC2N5MzCAJcmaD96ORvUXp33SzWXn4fZDDuqx+iPjUL
GRnYY+fS4rmGlJNmTWBY4xMyrNvGRSHGwZRF1iZtkymOiqnQQRfcLDZfAKayGyrTDkv5vhuqU6Kg
f+u6luvGf5HL7FhWy2JmCKbi1F13xni3Mzbia2GUrtaavDLLWrbyw4oyJy1P0d4xYo7cEXKr3JWb
wjYc2mWqHoRTvVV/kE3r5Z78Mm3BCGTxOQ+pMp8OILjk0DtLCz1sk5Y4jr2gNo2CoRlXz/eiypvy
5ghgO7R6dQSUkh+gGGvqqK6bmwQYDZPZ3GejgAeMWr4FPbIobQqedeWo9jEKCH9hZMiWjZDjRldP
iI6SC81zYz6IicvyNjL1DKhODsnPRnGjDQ8jbwRjrbuEqAsZTBwGlKEaQEuR7Oi3wVbe1gd0e8Rb
+tZwrlvp+llcSGLCsLmfe38AvtB781O0TVzfIaiYvbPTb83H69I4S8dGY30iShNevjJY7R7H8a3W
Dz2PiGHtsl0uHRt+EXGMs54uHU1oV/t5izp3fhBve1cGzlD4Fzjmriu1aprIWlMMRA2Qa4yDATl9
K8hoE3b82ZuKOyAUcjwJNahPh2shgP6ARfighQkQTxuFOGYRH8UcIwVyPlmtAITysX8iE69fjKcQ
40yaSQCMIyBnHR8DQJ0oHMECsbm+ZjyVmAvbD1Qz08BN6oitvPGrziXa6GKiaxP5HZ5vvGZ8nkbM
kcVgLZLZgokVDPuNWQk/29LgXGqrpr3YJObEIritSSMgDCAluCQk/dyS0gLGtXt94VZvs4UY5ri2
RmeIQx/Lzhje170rGpjyfa1qZ5AOYbqPTB40xFotET2kf6xbYxq15NwEerAA46Phsv93jgjdd3R3
vJO9yRH2pZ08QFdu4z1nOdn+m7bG+JNaEsUxntKdYIG86Tl6yno3sqsbDU252WuEBOuv64u7HmUt
lGUCE8QKtVRMQLJNd76nAMtLPWW7YSduv5Ah+7CqjM+o/bFDDrBSnML4nqWvXfvdjLjtEPQjV/yG
xviNqsezY+gT6gn/SW/qroLWosBWDgNXJ84hY5sRxMw0JmHAIRtkcdMo6pMuxLygimcWjN8ATsVc
VBVUwsTplAKJWA6tYpo4Dvd/2AGyzzTfrX7i2akxVwK2ARzmIX42J98K59e8eIuCQwuMYj98Gkcg
RHK5qmlK8fN+XaQy1qfOiT6nAfxuDCS5zKXlENUDX6UVOTInubQanOK5/Y+CjP1NsVanfo07S4l3
SXKOfHR6hi+k8zkrue7nL3IYExTKVC9VH95jTmJ7LreFsMurb+gdtMKWR++zbhsXWfTvi2tSD2NR
kHoBYK4gE5BDigaRWRiKcq47iVUPjDZ0kSYsAPrA3CVaF7VCMLR4a1bRIQ6yE+VjykmyQUsk0HXR
l9COljCK2+tiV7VbiGXuFz8byzDPB8Vp6+9lCZj33CU8CozVE2yCY4HCayK9zqxgEhiRkEiRAtLN
xs6a4icmTb9fV2NtLA5UOxcZzAmOTAK2zXRWHOGg7M2t5iHrULnKPjpURyl773zUbnpXAmLhfFI9
CuD0xefK4kcwe0i6ilQt/RF6eWzCb42yu67l+mZdlGQ2S8jGjMT0JAv1tkSfdnWMeenTtWa3DwvJ
RALG7Nehnk4yMpsYmSxwRVb2JB3oqC46YsBaA3KPG95Dk2MhbDekP/k98AYmEKs1P0XFbVEBvL5y
PAFM2QW4/EGcp3jnaeQgJNtM5uzM+nvnsvUy42QnnXQYlUBgMaCfRwdVYmL722L3m8yis69r8z+k
gXpSwsQpJYH66JOSfDYxn6Oh6gHmLJpPD/b0CqZIR8KONyaw6tTxvX+E0bVdOECzFTNdCzXZyaZb
4PhbyAlYVbxRm56zSWttj7C9iyTGUfhyAdTVAOeHvrEUDHj0m/BR30hb7Tzd6sfejr9VN79Rec2X
gBfYrNkIpnWAOQrCRM38FBtqA9wu5k/AWFPeBEbr6iB9uL5xa0u5FMFYCfrNY9J2BA8GqXCKIgO2
fmMpBrlDIoezmDxRjIl0TVCQWRMwP1tv4nKnD2+9fkhAH3NdozWXtNSIMY5obM1SqUrYfbItgA2V
Ytq4a3lvYZ4UxjBoXcJEt43sdAT0GcK4LzTNilvy7yt9ZKkMc4moWo6G8BQWIA2HybzpyA2Z/6MI
5opQs1wDuggyanrgtYJumyS3EgQV/21XmIsiEtUAsLMS/ClwJZPEK7O/Jh6y7fpxUQngqeg4A9sp
P8bCnBkZNAmDw9gcTB5h3/r3DQ1TbLIOSBJmpcI612elkzE1GSUHf2hu6lL80mZcRDDLlEQN2Bii
RnagnxXWutXVz9XMY1da6wiBWV3EMFdq0eaimREcxXgHqOFfCm7U2PF/IZkY7CR7/kas5HY4YKJh
oz5et4O1qtRCtM7C/ZXdgLrPMMhO/z2411GaaZ9NN3DLbe8Ch/ZhQrdut70uc/Ws4m1DULTAM4d9
rwXmLOVigjeo36M7rhM2RMX/KQ/AlSeGOau5Uac6GZDqkVXl1JPaKQA7KivxF/Iv2kIbxgpVMJfH
A5qKnFkobDUd3FCKD/FQfru+aKv5kKUcxhQDRChAwUP2t3UGN9rOBzrmOB4im5ItalvEq1b9xIta
Vu+IhXKMYUq+HpJwhmG28v08PmjNDz/6IRr313VbPcgXKWwbY5u2eREnouyUzaOS/Ih4KJPrRr4Q
wAR3JKxksWoQNvhHUP7Y8YZCYQi2+dQ4g0Ozs/KL9Ou6TlyZ5GNQlNWToY8CAkqav6Loj/mDHljN
AAIphGEoS9rDK6C9I94UJW8xmWu9raQsnCrYY2tkIAZqvolC+98OsE5/wiLek7NQLZMKVhEAwKT+
ISUP0Veymgtr15n7PEnVMM8qPDKm4i1v7yLtJp95VeLVjP1SCOMhknSsEiDn4OhKKF6BVQTdrTbm
W1HgcVCxtXOb94xZA4YimvSbegePXXZWQSZ93ZsEuSoQSM122guWLOg32RxvACG7I0aDALq3ZNJu
RbP0xEIDl9Zk++HkRFNla7O8BSbDIaiC2xzl+h6Mml2TOq0K6K9WdQk5K8J0j56n72OknrVMvhcx
mCMkHZIDuSun5Rfocz7ow5iCUOotdgkB0ajvgtKbiGR16lbmUX2sG/Vl2Rhz6PS0VVrMYDid+iw3
m0r/khO/fJ+xhEmbyzxN8f1M21Tzd7/30pYzbLTuSsG1jqZVMOewcx1JnXahbkCEpAGuQh6ic6PV
j0FZn0siuBznQw85m9HTMEv9jzDG+ZjROBkk6P5Y9kzZ1tvflk1g2YHDY51e36GLRMbtdNnQDYB/
RWJZBamGNnry2HwlGFsoxdhaMwaYeUNPu1OJu0Q5Vep9Gn3jLBxPDcbQVL3NcoBGIxK7UfblRj4U
dvksnjUr//n+rDy0vMwyTyJjepIgYcyNxvtNSiwwp52Vzv+SdV/2hglRUl0G3TTiMUftPHXGqh0n
XqBAA4FPBoeuOjRuAMXqE7FrGZum1BLcdjFooNFXsVOBfiBuv9IkAuCXf8SwkUIa90M59Cj35+Yu
kW6q3o4KzlDF+q2wkMEEC2HtyyIITxUHRJGtA6qEvb97kzWAsqDVBhqJvBaD9bUzZRF4gZj5ZhvP
BVS56ooWjmsnOc1vdCaBIlNru/kguLIn2bUVnqIXEAjyyU6pI/i8bxfZjPWpWjKqhRnidW7/Bs4A
nu1L6Qpe66VPvDwRPTzXhDF22BDSJtKMwF8NDl18JsmPxMit6yd49TiRi0JMmCyNs1GJNc2SG47W
3JrFz+vfX9UBJq6IgDUCGBPj55q+n4xAgYMgzY2q7Ufz1PKaMHgiGD+nF4I4xUjpOV3hKe1LW9tg
aPxvWjBuTtfi3M8iJPULQwI9IyzdLKR9lndP1+Ws5iFBNfZnuRj7SroWGEodysb/4JgVdn+A2J22
5cOVEPq1Twa2kMYY2AQojKSL0Y5HB22JpyJNGD62N8TVv3endJPZ5Fy72o3qBS/pnWQ3TgtL74/8
OG+1j0aTkSIkYAhCsw7zcIryAjy2LbrZ0t0I9LZ5azhvlP8GjSDe9SVet5Y/kt5LiotgPOuReC0r
uCu1PAIWLGq+x9w2R+ryPq/rRQbjEhM/H3pQ4PxuZqZFcYobRNXh55LXLQY0eCgSKiZakRjT1OJx
VMmASmu461zRTdzkqD02GAwFUtXTVzpOIMZEFoLI4PZhTjMxOmLEsoKsvzJYRe8JXBSxVee+kMAc
5imd9LYBXo/TVOepOWTFN6HuLV3urTi6y9WD0jxft4dVBwjQbYDEmUCTZPso6zkOBgmRkkNIdBv5
/dtcme5XRGg6+k+BBGuwTXcdulETHZzOTj8/dyXKaIRXvl23ArSD/p8Itu3OJyWIsc0KGwNEBXoH
m+5029HxYLBw857Mq0doIYwxbyXIqkCP4dMxpm9pYuOY7ZsW8gK99YzAQgwTlPuRWgG9CslE40nY
ShvFHVu8N0FN8///3uRpxti32ZRp2YOk1jGiLbIQ4YNQ/bpuCzwJjH2Hgdl084ygPCPo7pAlK0/e
0i51rktZz5Au1o7+jIWXq8RuqoIaIazikRP4xt99UO4AGcJLbmZbtuU9rTwKOx5o3uqVshDMXGCh
OWZCnCKdEmYbWZ/BTnIwJ0/GzBJHw1UfuxDE3F1N5pOkB6cQZq1RjNmC8N5NHulbjX87rbuIy+Fi
YqR0bIrATGiAgWme7jgX9xxdqFl9ui8WujC3HxlQEBg1nN7xtnXqXef5O5AvvnUOnfvzbYnTVEJ/
7xVxbKvYbMxtooV4fACFxS4BF5KR8jtI2J9Dvz4naXUrFQrnlbDq1i8asqVApUExt8jxmle83yBs
w0YB0gu32M5TjfEZwywqyUCfbsaT5mnH6L7cjNvytd0XN/4NZQlEInGfOMN2/Eq6QkMvhgF8FxOz
xR8PXNC33SQONX2Wzm6kW2LUuF2Xe4b8Je+7kMRYoxIqudSC7MwJZ/0YzbIdtgChEtIHjlHSX/zJ
SjRZ0xSA2Osoin/UaIoqJQflGA1FMcnw2Nj5g++UW+E0n35DehVn8HQe4pjnu1Zd5EIw40ICUwXR
lYjoSbrNd+05djKvtcD17oGP06Zt8Wjtsq8rux4Ja7idgVuKijnbGyxNnRl3OvKnv+Pu3ClRNZid
cpPegmTYHtBJKT7NW/MQbnS7iiwZgNehm6m74IGXGlhf98tPYW6ITK3nutR03K5+n1tCk/40xcJN
9NgNE1RMOp2z0avLrYtAx0JXNDIFzG0u1ShsKzEs1ySYsWuUUyAj92V86WJYiGFOpkEGowDxAzKf
ZmYZpLJG/QHDq0Mxbzl7Sb/0yXAXkqi3Xdx9JcD9sj7DIAn1Nd2PKrA6LwV867xFIGnn3yQbYKHP
+9Y1rPggboMQ5GPW9d/AW1NmD0thlnNx6tF3UR6k6T4pb4nCSYOsmslCS+Z4KooqhwHBS3FCHiwE
l9EQuWH3FA4vpnl/XZvV+28hijmQQjqPda0iENPycpcSNITN+ea6iNUsEugfKDOWjgo1m+hXBF0p
lffe+S0NYGWQfskn2gMLeEv7a2HKUhyzQW2QBoMmUGtsvofaLusaewh+GN1f19VaW7mlGGaT5rHT
zKhDG9ZUpLYIbL2uc69L4C4cszlKVc9i2aJzk6JzgAzHDTeBVznwHHgBpl7GabhZu8h1UyGyBCZI
FACYUEWUul6XaaacaBtBuhkkEErpPeoMP3xtBwowqeS9nqgC7HHGFOQ7dReaI9g3p1rkPmIvdEsV
wKkfMIJMHsby18BtJqZ7cU0OYxJJqhR53KA00wadE3cIFKRyr5Tc7uE1m1jqw9hEnCljp8R4AYj7
2ZGsyG1facq822Q7+KXt2HLR41dtBBiuMiVrA6Qkm11pdHkgQ4UH6P8V7lDeMH8/pOiF+tWQeSGR
zbIMSVNK4HNDkCK/hvJjKPx13exXN+ui0Xs+aeHjdalD8F/hCdoEd0rwK2wSKwJr978XYgLcwyAA
VJFlNrViIL/X0KPgqOOzSJ7jdB/KnMt39ZG7lMEcX7no/CQKVbhxL91RiOls8hIUVQGVcfJR9BZ2
SmZ9ZbxrKZQJVgWABSrZiAjLJ8eh+gF4I+C4cBZvDZiDLIUwcSogDxtfAcAoHmjCrehKYF9VHsvX
XrcAcueJN2BWd5LXKnsvr4mcK2s1IbKUzvgpPzRLlWax3gM60U0pepnd7k2vB80dD1FvzRpB0ocK
oqZJ8FRMxKEobYIGHagqlIZd5OqmA5RqF/JmitYeN0sxjIcCBkOYRbRJP+615zgfkBLrbrNG8bS6
uBWnyW4FXlPQqutA25Gool9fBe86Ex0GWU3KiSaW4Dq+loNZbZheiiQf4zd9EMGSQCeb/aM4We90
FJ5+8jfKQ/5N3xdglrR48T9XTWYHQfSmg5cbQTDUNDzFDUBMizcHOIF+e0h+Afj9RcjeN0s1md00
DTEajBFxvoCIx/fKjX8ubwM3B/fQFlOdTvII/jQnBqgRr6ti7QYCx4cJgkrq2ti3qhGEypjTrszR
v0213OJPQvIkMGc/LKUSGAZoyyXGORGOscbJYKx+H0h7wK5H3hbDHR9NpFLUVitLGhNI20g5Ccnb
dc/P+z7jlce86AHsiOegH0xbCiMctD7nmbLqMxYqMD54JK3ajQMcf5IAz0f0fN+qRt6AFE8Isw+J
3NUzugdlpwLp+2yCbNY1ch4g8rolL1RhfG2PUYBYz5CKo2Q4PTiUAhe95ptwE9nTRtuEd7Rpn3+C
OJvE0iXopagmcYFihDj9yKRvPdlcN4L1G+yil8n4vj7PyoKgaIC0HO2f77zwQTs3yKX+rYHhGbxh
76xXpuM3FlgNC5cjnvq5Tw6C/OYEBTQzm5MArHnh1z1yWROWVd+UoZXZFAwsONO6mPnrP4qjy70I
qfquieVZKtAI55Q7+pAAKFNv9bZ5F27RqcRzQquzCeZCPeYMG6Fc+VoEHxF8UxIrvvHviC1ZlR06
08vsxY5pt38LiUVHjErAx0fPHH2pS7+2vMwZJ5kmhZ2C25Tmt9BwCKs1nAih129gQ15aZ91aDZTN
0McmIUP4cXmbvBbnMYW6jSR4uSa7isgjnVwdhwSi7x8ZzM0Zd3FVgakRcEP+baze6KVnqoEVNoMd
mV7WaxaJfuYRD0xx/fJciGUuzxQUv6E0ZfCWo6XtM1qnyS59gci2foWMED0LlImQ9oCAnuXjYuZx
CRi+Gp2IgQFIHPmUz7tC5YX/qzt2EcL6FzUc6rYJkGFB5d8WyleRcILUVe+8EMCYRBs1xRyM0CJp
7wP1JPjnROPghK7roAIAimZxNXYIEhCRbS81PXQoKTxxZxcJL7G3LgJpb6Kgvimyw4hdEUlDTCPt
VjiG+mMufr9+UN8/8Omg4sjo4CZDZpadzUqLMBTVCstEvHKngdkNvQq2elN4gIUBFc8zfS4Zlg9S
HszfuskZL2srf4oaLkc89QjXfghdiYWHjPuikLWU4i0kz9p4NPytGT+TzLSuK7y6oAt9GceI9oig
m3KUwFXTa5tDy5sDWQ+wFwIYzzfosjCnAnI4iidvcFy36qbyTNfPLZrYj/dhZYnc5uFVY18IZeKd
ehq7Vpjx5gSFwWZ2wN+VW76juoD7wDWaIOAtPd70/vrrWkVRBj01oGVnR17ERIwxHoynRHiT7/x9
/qDEVvVGtUz3lL/JRHWchzO1Hg4thDJBl6YPnZIUeA22Dn0xAS/3V3XM7MhOdj6d97z1T7KVewKn
3XP9ybuQyzjFQBZAYiUjXVGI6aNW6sdU1zZalO31wfSCRP0hJsq9RhCaddVt4ZcH8Ctz3A3dxE8n
5M9PwHvx4wkxcPOliQBfIBnbvPs703N7GB789K4hAyc6Wz0lC1GM86ynRAFhMGh8+vlkyPeJ6n3h
FC6+z9ylSVsFmUb7TEPTU+uDOuyuf3+15clcCGBuzXJu/GimWCeUkGJ25K2xU26RtLUBk8/ZltWz
txDFOK5Mj5M0TjEw0saT24+K1yhIr/s8wKV1x7KQw3iuNOzB3+tHCASO6bm4Sx8yL/A0lCY2sk1u
YkBTKpPDWUaeHTDOjHQT7qQ+wO1wZ9i0ep5jzgfD/bbSIZLDnbDhXXir18BCS8aTAaUsaJoc7QDJ
tFXlWw2MsUVstWXFsUB6Xq8dJsaPAC4jaLQJzw9ax6L8g7KnbMiWVzPnqcO4DWPSgcjVI0SotAMZ
7mLRq6Vd2D9e3yfONrEJYVGUJ63KacJ23Bbatk5fr3+f4+qBIv/R9cRmMKDlBceJJozUrX+enlCa
OJujlexmN3NqIKTKlsQj2OLpxbiJsCG+pOtwQ6F4Xwebmpcm4OwOm1rMcwK4DB2p+07Ttr0+v3Rt
boexdNeYPMLU9QsEKRXktBHKYW734xICeEnu2xbxzWCPILWlqDqaRWF8Eic/8u7mVZ+EWoQMQEba
+cmYHaCMQTvSw7qT1A2rh1C3o/7bdZtY3ZuLCLb7fdTEMowN2FwRGG4zV299M/28LmJdC+Cfg9dP
JLLM+IImTsaym5H6GKPMjjF2LEl3Uc6DxVodZsQS/RHDuAKlrzp/lmFlwd/BCfTG92iyd4zSCm46
h7KbVLsCkQyPAmTVAS2kMluUjMBfrWrc5n7u9QMIDKd9Nj7r7TkigSV395XMixJXdwwj4dQm0DHO
tvZ3lTF3QosnF8zQGvw3Ubr/wn4tBNDjtgjhszpX5rKjUEv6cxs9JumtHvy6LmL1xC5EMCYxk3gM
RHQuOvN0kkav0U7ZsBcizpW+flh1E1CmEkoOnzBik1mR5EjGYS1qi2aPwWdy8nelmz0WTuhqnHVb
35iLNMbNjaIvCHmAW1adNkn0Vsmcc8T7PhMM9XRT4hHTuoIyulNVbIo8sa/vCz0jn67TxYLRn7DY
emVSy5TQSkao6/djnbyksn+vzcBmy6NtpUt7ea45eLc8rZh4KKnKfgCTFc1QCpaklwfgKm+va7Xq
gBZasQYtKkEeop3CGYXeCXPhpohTR/XV3XUxPE0Yo5YiXw3qgV5DYmHJUnWTKDwCmPU0Esah0IRl
qKrBVqkrsarafsZjTb31Q5uORSnnAgObjuhQTrbsgcsNu7p4qNmBrxiXHu5pxiSUSkvkFO6mcQe3
fwz/H2nf1Rw3znT9i1jFADDcMk3QKMuy5BuW0zLnzF//HWif1zPGcIlvveUq36hqmg00Go0O5yC3
oL/rQLhVnBLImgx0XJhmXV3JC5mcKy/QVwFSVVi68hzeDQe6T9xhj0bZ6ZG1ezY7Awx037Y3bz02
upDJOXKpUQxAM3z0iMxeeJN64RdMlRyo13j9gdyUnf2H9/tZpsk9BdVSVUvdRFKwbVIb2EqL+WyM
Aie4un94v5ug9tNArMedL12NAVPFJsGM4DgquHwrf45ftheP2cCV27A0ZM/AYQlaa84zFUpByiRm
SZ8ZtPGWCczaObHjpkMnSpO8jIvu/zeBzIAu/FRCrKHWWet22X0z49QeM9/qvTh6qkRNFGtPUHDt
yhpGHSkxrtCAY13JzHFCTjoDDzObuAdSKYbtGZDiHzxBIQpw5mCgMRFacketMlHSJSYukJkGTkEz
uyPljSJHAne4cvn+JoY7XRPQtoJuADAkIaU9hJE36n+l5XsAIpztXVrLSv4miTtTlkHHXjGRlSxO
YPryo2fLUR4VO3FVWIcX2gxqwth9tHCAeC52jQN9N53QH0Ux08ohuPyQjzrLhb1YadEOWQKOgTq6
zXvZBuahXjX2trprzvk3KdzboM+IFXSsYU6/1Xesm6N09JfvbJIgd6M/4ZyANAOj8ggFicbXd3MS
a00CrHoXtCdeMOROmwBhJYoFm7hW4dNkBZESRAAWmC/KLGk5VAqrXCbxB+oEw7poUboMHmJnQD/F
X4yJsXKCEBWM+C8R3wAzEc61QLqBJjqUbCzCVzFi3Zq0Hqrigc9GdsiBVUvFFOgrN86lGL6OkSha
s8QzqwrJ0w6R1hPNmn8fHmA3GMqirgPoi8+zTkEOTjS9RaW0ORhRZUfxX9v2t2LkAH8A8gwb+SVX
OBAtMAKioTIUtwiOZu8CDccu4z8AefpNCOd587TI51oDhWob3DXpbbv4RFQFXHO5kIEdByy4oV7B
GlBpKIy2gCLsjd3eMT768Y1l/WKXCGL2tTNLsGR4XiPCwT/uzFY0keKZ5AwCB4lo0Gaxkc5mj3mt
HZ6LgOUVWMHqJl3I4x4JyoI0/LDoipubbqR8NVW7F3U9rz17ftOJu44zxaqsLI/+7uvCS5gBP7mt
b0CjeS/ipFzfLWpQAEMgxLgaS00yI17yGtLAqXggXvlJPhRfgS7lhigebFv4yimFYr9E8QkyAlCD
QrECxQXgiW3l5qdmCAUGsbY/OvplUDrFe/GqUqfKXZDWjBApmX0zOtLyLhsF9+9a8QP0xlgvCupa
66pYN6dWv5RAjgKwAXYHN2H6M/omgdDBn7zStx701raeNXvci/oJ1tYPZOZEVoD3b6AX7/ewCZCo
4LRNcLCy3K/kzK7EOM0rwQUyMGcRnH1PCWl1LabK/xKyoV3fNjclgJFAQ5cf0JSBqk6sONP7tmWs
btuFWM7kJVRFqw6VFZe0T0ntkkax9T60t4Ws3EXQTYdbQlcYxrDZ3y+iCMms6KQsML8E6dMeXqn3
jSNeIwIXsbKEls5wfBTcE+ANZLpeiNHUxWj7LIUu6vswPDRW72a1P1RUcLOvRO0YvwZamqajSwA9
br/LKXMiVfpQodpIHHW57QBQO+R2EztVKxj8WoshLDweZTbbi0L71bNVDXKzmBbZfe386FB9V3fm
DsBwLgKkU/SMIQYXNU55sMWZ+zUlLyTzLkOSepkMBjP5KTo1KEhIhN7NZBzddoiPRWToAiNZ271L
gdyqtnUqGQqBkdDm1ixcPXgi4dMQirBlr50IOBrQ0f9BgQSkQP4sFxjJZoAjywcPYuEmPjnUO6Cw
3AOP9Qk90W7iKM8YqBCka64vFxVHQGOkOpgzAKwy90iRZ0UjQS7LbobHA6BM2l23N74szuSpSK+K
6kgq8xe/xX8qxrgYyRNotRSAXHEHO2uABEusWUYsEL0ofuQM/uDKXrvLFLQ0SF9Cb7Dj0+TMp24H
pCCwB0Px7WN/taPcJ3Ahz9gFbd61ASbdol1rvYY4iEt2E7aTty3nyodxcrhzTxujXawcqkZNu4sG
3Q+n4kYqRdVAkRim7oV7AeifIc+5tbiZ7kXT98LyBiHk0eqSaYqCmQAgMl43ctVNVrWBsnz0jWkn
Rjqee8OeUbHMqHOijwFN+6J9WlXsQih39QC2c9DqLJPdVKkQA/f2rL3K8ySIQa7jHbZNF2I4i7RC
yYop8OZx8DQfg3OZH/4sGqTgiid1X4kqj1f+i5PGGV9FQBGvxBWQ86XmMJWzN43mK43VYxTSL9Io
6lMTrSFng0Qp4zYlxuLWfeUaWg9oOPU2kUVlW5EYzgYVrS5IMA8yUI9viVS6VnxbDkRwbq+7J7m1
41wVpgDKKiQ5eFUxqJqGdvGCm27+VDqg5QPOM4tKRp/OdrXYSopijSsGZxcpyuVapKnDy7LFJ0xE
d5BAt8NBsdMk8bZdx5pXhlEiRwtecBOY31xoMtO2VLQccjDhFtvxPph3bAqX7nS/W3aSK/LLV5Hk
x9L+kse/l0kU1v084Kw1xs9afhvzWbB5Io34xmKAJFRdnpsLWl87l83DR675wnhapp34mhGpw7kO
bQ6yJVWY66h2knSqe0Ev/nXXx8d6obdHhvPQr3oMxzDWRovCt6tfZod+X1yGQVNSp3Unbzw0TnEr
ooRet7yzRM7y9C7WzDSfZFeevFy60+rUbheRL2S+7up21s5COLMLxlwORxl3yexY991B2Q/A7Gdv
Z4J6+AzKy20zF+jEgzJ049SOaoYwMiUvRbDYUnpcchHO/TWrw+97xUdWDXi8I5Ji5T5wGJymQMPu
uDMP8WPV2THg4BWQzuifM2ehjvald6N9eR94wuzpdWqC+w7OKNugCTIro4trPMsOQ3tNXOmOTdws
Tnf3B88OThx/r5kYnR9qqF1IgT1TxZ7N2xJzREkhysaun7ZfVqOzv19EIIti6FKntyArV+leVapd
Gtb+tqUww9swTB4PelYqjUxs7aJDdyh886Dt2sP/B5YGi+av5ADT3GAFMrCRMou9UKWSJi0cTRyA
xp3cerGRoXxgYw/FYidH6WVbqdV1uxDG3ZqBQrISyDiyay4v/fxZK562f3/dSwGaQwHhAKpFFqdN
ncY5oKV0FrZN7pI7/VcGDYJyx5cihs1jgD68F7aCri/hWSinlUGnyFhaAh9yZEDKbAYyBSW5iSzv
v06+MRO/0I8PCKbUaiqLmbgFmNTQQtu//hRXreDuWt+ns0ac660Tte2GCbdJHL4t+U1qCoBi1u/G
Cz14t1vMg1oxAawmq7yEnvFEXFZnmD5JbvRp2ypWnS5VDJNQHblYPuuBlDUNYrSEuKnxlktPS/XQ
ipCZ113uWQZPxaJGHS0WFYbXIAurevVtcAzvOjxouz3LXkoeLALQJpqT7UlnJ/vhVgx3sG79FE2L
GORUgEDGWUcb0VgfdXwEa/mmN4mffVPu2GFmzdfSe+a0Ikd4XSBjBnkhkrOUCA43R4PX8gHord41
J3IbPSCHujNPEeZsQszjtq7+XX4fHAC7eM0u+lQD5PCPXk4Uow+YE8Qm897SkCUko+pCBv9ef6fl
i98Uipd3+uO2Ja3faBdyuKOugMtyyWo8ZqIITajo5gWrYOSwVvPhNvAat8Wlui1y9fl0IZHb025s
cmLMNa4aQ3KaEi0EVvOzCy2fBKCdrCdN4EJF8vgNBRMVoLp72cXMyqe27B5lLazsNF4eAHp/L+n/
Gr/4w4DOO8d5ggy9WkDhZjar7JL+p1U7xZ895nEhYBDNRDO2xt0K49igJ4gi0zQ61WkC7nx8DG+J
x9DuATY341Sq9vxtKgRbt+p3LsRyxoJBz2qpDfidNgo88MEfctQ3uyU7bFvIulFeyOFMpK3mZO4a
LKH8uPj91wJJScn5blB78TrgF4nghlcvhwtxnIUEiTKpxSwvwBUo7cZ4l8rdtkKr64ZrDjBNmEm/
arfMi8FQJAnb1QVfo/xRAxlLbb3/NxmcEr1eRLSVcQEF0nwzUETHs+6oQoh29jNX0dWFKrx1I3k9
BWEpu3rzKplPVeL08olG92H0tZGHP7G3szDCNeNMeptMqQ7nZNYPFSJ+jEyMP/7TsvHFxgV3nIrB
l8VVs1cr3wWSq+mCCZdV8wISGVLDJjGvukNrNbWoCexWgPY8dqafxc/bKrBTd70l59/nTqVMlmAp
SYcn2BxXdl52uymeI3DRRndyUwl6l1a9KWbwkdqg0IVnbCBqXIJxDMJ6M3ek7D6W9lFxTLqnWhFR
Sq2n9S5kcYqRtsuQpQ9ld06VL2hzfFcq/TOqSl6vkSNmNu7bqY9RJymfl6z/PM5CLBBmX9cre1aW
80NTFjemFULZWntpMPily4d8uquqfWY5syS5VCtsYDjb2/u57i3OUrmTTAAqpUZoCXKp9FUPQ3vI
PjdFJhCybjRnIdw5DnrajfKEmsEQenEB4PtRskszdvpv28pcyUEZXwbiEiiH8D9ROWUiY4r/Zjob
aKvYLXBEbQNTes1QeZFeuNvCVjoGf5fGaVUObTylMbrz2yPZNSiEBJU9P+THfNd45ndMWO5T4EEL
Yv+r/fpdRT5SplYdpWoAtAISH2TkWIr7rBcppvGWyMngS1hJAu5OFQ3gjUuAvwSUAtCoG97fUJv0
/d9X9X9bR03F51y8oYulynsdY6PuHKElrHnQ1f32Tl35RE4fpu+FgJDMqpqoICabK/oooZvK1icc
pm0hoo1hH3EhpJTTbl5SdNVVFuicDSdQn5JZNElz5RA5TdhHXAjJx9TM89oibrwUtjo/WiBPTfTK
Lob7RgyQKzhOGucS9XEZ4oARMAw+G9Ksd/QpOOx+LkftqHnyjfXiTqI8qcj0OCfYmdaoG4wooQXN
M3HQhXtE56/XuqpP9uG9KKPCjuhvPpdbT85hFPC53YiMC1iijoq1p/MtgLIMesBT1ZYIkMKFaCMi
W+Scht7LwzgQ0NJW1vBaEkxk960Afk4ggg9kKj2S9b5YADVSRU9hnd0PvaiGeB00/75wfCSTG6lm
DBqaAlkRjHjLDdulYs8mbVJfqmxhl5HAFgnnJNAvgxc7AxoIazRl5ek+IAlIH4d8V9Vdbmtz4/cZ
XpJK81xJauaoRn6rJIBhrdXcVgJz34TzvVpVu/906gnnWkbW/TQhCkdHzcmIH+PYXUJRaCLaT86z
DH1c0rwvqDuY+zzZ5aJ0kmhpOacyk3pOjQaeK1ffCBB5w7283NBKgMUpNBnOmyxL31eAQUAHxj47
mAwCYy8/DPvBYcQNIP0SNSoIXAnhXIlajKoUDJAHGhI2KlHvjCc8IDH8A147L3wWlcRU0T5xziSI
TCJnBN38/8dLkd9VD4odYdJ2elyc+MFw9B8MXxmJHDwsw2fT02+Fw5aCK4IH0rdINXa6ga/QOstu
lX1eT36aP0njPheSTK5bDqYhDYB0oauMs0xDzVMlldDfLbeZbVJXNjsbR20ZBUEPW7lrN32Ww1no
BDLJeo4wI0SlzFa7T2P5Qwv8nozOkluOXhy2D/VHU9CWPM5Uy7iS0pyRBwa3rKjF0o+Me0i9EVX3
P2KbDUl8Y7oiB1FsZRgsno/K2+CzIXfrGVULp99NQNePTrS3Gdi5zuIvX8PAn6s5AIV4XrwBLD7F
6+wGnyUh1vMKNj6LyX6tON/0rdZ9PwQT4C+6zKH3yUOF0Wr5EO6K+3yH2Ka3gZXjB08xkDACb3v1
2WZuLQnn6cd+mOJFmWBU4WcV1XlancDTLYjW/mGLMReDOQtQvfKAKYjWwjlIS9A3ptajaWYHHTem
M+rxMcgzr1P10S5iMHfIVubkWiTIhK4f0rN07uAAVrLqkgiHNFJ0m0S3YfpITKdtA0dPc+dP1vMs
iz88mgywJR0vhsK8j8pDlzznkiDiWN+yswjuvExppBZKigg+B0FO/RwGu7wTuHORCM6bz1U9dQ1l
lxQIJ0IF4CtOnCju9lKt+5mzHpwHp/JSGnKHbZkr4M0BREdCk1l5H+WHZbjVTFE/6ccpujb1szwu
GBxJZCrVhHWjduMOp9YpJ9tvwKn3FD7GzuQsXnuPkeVD5QByxrPcRZRjva4kfcRx//cFGN/CYbx4
UJCQaFU64amnPOu7eK99lpzB6UtbdhkanajWt35fnKVxD8tsnlpSmwi3l/ALAu25fBxlPyw6b3sb
r3sjOa04FxKHJJnbmj2SdwzvOTvIjuEv+9SpwX9uQySu3x6AbaIQ4DqJxAnmwsEoKJUpACUQwmK0
rDjpY/ASY/yc0daFoiqjcO84J6Jkc240LW5f7X70mH6D3R3zAwVnSeiLSkQCWzX5sXMVA9bzlOKm
+mh+vtVOtVMCr4d+IejKKfbEZl0RAJX6WX2n7nwjbL4W2Q7nYyRToQHwQJGUyAennVpHMu6iIrRL
IhpbEy4s52v0sFaGpkTkiEuZUersA18HdhaFen/QIcZMBoMAqmVSANfy8drUTaYcsheEZN3K6fel
/CsLBeHT6iv3LIInPlKWgmC4Cg/CzJq8LHjsu1OhvAyTI5HRzaS7PBb0e6866wuB3DkvLbNrxxRI
sWWzjHY8J7lD5dFLqlIQqa3eoxeCuIOOqbUEHBzYKSuq9vK8fGnL4iYvCieOorcFoKHbjmXVBi/E
cce7bTDpEnfAI1WX6TCGb5SOLpg9bbl+3xYkWkDuaPd63ZOCcYgpGJ8oj2XmG4rgzl638gtl2Ddc
uH6zHbopr7B2DLdTx1Cf/hD4HZAkcz9zjB/bCrEPvrrpLoRxpzeaE5XEDEAnlp5p9zUwX7Z/f33B
UCQwLAAeYnrnd2WGXu+srMM9RiPVN2e0riz1YzgugkVbV+OXGD77GlUUE84RBp3VfPZbeXlAW+cf
JRIx2/8/VT7oni/2JRpVWisTpkj74atafVGbW9oLjs36BXkhgzs3ZTBT2dQReMSvIIa6mVwMELjD
jY67avEK5PYYlzjmcd3/tEsad36UXg9juQczqFU9LphvnvvRzkS4x+vv8Avl2CZeLCCp2kmOwo93
+OCqHmgy7us7cmSOHE+X5zaxMS7gdk7ypXC0w7O0yzxUVwSqrruK8y5ypyttiDW2vYr3haTto+U1
6rKvSwCW5EgWFMlENskdLT1X4iVIQlDAmdlurlovNY3d9r6tu9mzMtyFOOhG3yoRTpc17ORlcIbi
2CamjdZ0eyaq4L2yHkRd7B8XhYepQVJlhkLhV5AqHTClc8OyJvRV3PcrcBsa5zbMQCkSiRFdAvzC
q/rBLaJ8V0yGv71+/+Brfy0gn5IlYzZHgYbz9jeaJN7Qs1u+lUAkkg64IdVFcFEJ9OLTs0mrZFPK
jkAejU6NXs4pbmyifdpWS2DjfE5WrrQ8lHNIqar3Tvs69bMPmFOnT3WBSYjU4fxGLauzSeME3Ktm
5qraaCty6MqipgaBlRPOb5QBgOTyBWGSlTx12r1l3Bb1s1q9a30usAfBkeUn/GJZmoxhZJIat0vf
xEBvLMC6vm7P9sb5BHmhUxil2BlGeNM/TnvdrdGVXXjjN5FPF9o25xzUJqimNoIync8wlqb9Yrnh
oTxkAOCmPzDLum10IlvgvANJ1EqLSrx6lNzJ86997UWicUXR9nBegajZGOkjiyrbQ6Efs+h5W4Xr
wZSPmP/X9vABuS7nE5j+IKACzivBaFRwCPZJYStP+VsGV8ew4Klk63fzccZAm+gZLtCPcuG5JamR
YYF+y20pug2UaW9ZmeDJIdglygUYFH3RUtcCZzXvPw3EsJvgc1eLIiW2DxtWzs8GqkpkZlOFa4k9
SdtdvosP0k4VTh2suznWHAngJYDbcIcpGpJYUxK80JL2TUG4hOxTbB3UUUhQKxLEnaQWR6nsQwhq
vfiJoctrBqbLIp+8ICwHhghaX/XQpq6oVLJuD2cFuSM1h3k/GRaea4aOEittH4qhFJza6+baD5M/
y+DOlNIDX1VjyGKsZVlnzAeucRc7ut2fGIVH9Mnabx+ydQv8JZC/cgd9oGhRgkAlPnW1Z7Y7o/L/
mwjOMAYZoUMXIlMdhaMrZdEhjmUMhUgCTf7Bw55V4ewi1JIq1wI8O5k3B08PWzvPumU5wdBXDttK
XU/c/r5ThLOGrpDbQbLw9uydyb/t0dsyY8PMIzoNGJzi93CXZJh2DGzVbj4Vx9CXBMsq1JezFRkQ
2IMUwz0Ofvw0gugV/Q6HxWkgsXK092191+uSONz/O968M07zjGLCF66qe+uRRkuP3b5COstEDlS/
EZdW2MdfOy0A8wPNRjbB//X760SpagweZBUul84r21M2vIfF52F6BSadnRtY0/AvgYJsw7Ykchva
FqNRZbFJ3PEYPHY+o+4pd+Ux8mcQqpWDXZ5MG8A3O+nFEDQjMl22JHMbqZlxMjVhR1xtUB+1sb2L
UnLC8G9JfUvuRM0x6yf+/1YWWebfV7ZqSFKOYLRyc/kA8Ha77BxJEVzdIhnc1VlNfZ0oCxCv5exZ
SV+GMratXmCR6+74rAd3d8qyRJWiBkqvWX+Vum+5CPL1H87XWQAXTpfo99Pbgb16MG1AfUzc3MoP
y079zpCVmtHZtj+ROuzvl8/xeDYBzAppavnazScpEGzJeimPntVhe3YhQDKzBcVpCVymceRIw88x
1Ow2/lRL7jz9QKahC/12FOIvsEX6Z9u2ZN75VybRyPI/Tsn+DrUbJ3cyvFTrQ30vCYGKRKvIuY1k
BjLN0leE8WvXxSkSZU1Ehs05CaXJaCtZcEvAvB+1OyW8rTG4sG0J264P0Ca/b1RkqYAQYg2TDMvr
A9UJBNdiyI9/CK9/GcSHwVwYBNVTae5GrFXjl17nohrp4epydQD3SR7YmVG2WBx2f6XP4Mz5tq0k
2/cNu/jIblwKL42ISjHMvRx7p63b1zijT71RP+l69botSrBnH+f8QlRaS6We9kiqFv1R0fZqemrC
/bYI0eH6uD0vZFhLZOTpgudW1u5j6SlsT3nl0Fixgzx0pOjNbDKbpMK6pOB08Z0lKIqSImLdlGyu
8m8IK/Mh3Fm7ZN84aGUR5HVFK8m5EGUB02034UUU1OZNNS87s5tuib5426sptEzOaahjmy5aNOP6
OKLYukcVFC2O+e1gf9fvu1cGmlU4uhd42bFw8s/bwkU6ch5kSudQXhK0dChd7c8VYp1OdxVNFugo
cFQfnSUXBjOO8pyUjHbISL7U01taC16Wot/nnIiU6I2cBngkFdmnWT2Vot8XLBPfkTOXI9B9GgSf
dYKQsxrtyrK8SRX5QoEaH+XWi2UiBSXLXMPAA/VFLr5KksA3rHfwABELGHoo1l7N9OV4/+iAC/67
FM0wNxnU2LI37prQzt/aE3h0b+TQVm/n/SLo4l3V7UI0Z+VhlaA3P4JfqqbnKP6sCB9EqxHthQDO
lDVrNNLAAqCzXDnVIfeUziYHlC/c6WgBFQhFzn3qZqAxDf35afsUiXTj7smyMaSoMKHbUr2Y1l9j
/rj9+2xtrq6PC9U48+4bre3oyFRrfrTBU1LeTZ1vRf+etwtV57MYHva/XZqsUHuc0gltZNrtsrxt
q7F6ii5+n4uT9SmIhyDDI5LI96bV2NrwKS1FaeH1pMKFFC5SzloiN5KOxdLat0W/7+enVnkok8+R
/EPD263ck9ayTbzmsl3XfbPqL9tKrgfSoDUAsqYJWE++ngVwNT0Zc6T1O3/B2HKGQeXkc4NxVnUv
ZhVft4yzMGaZFx6jRfvmUI7AuEqX3s6AqqzdWFkEKNvMFaglksQ290JSntazMlGU6UZndsZX6R4T
2eC+yl4Z0zxw2twUSDmiPLJIKPv7hdCym5AhalD2rDPyXTPR3ygHT22n26CoOAgUZHZxfcjOS8n5
D6sNI6Wx0B9EnwcXwPY7BR3kQPKwjuDfcXrhmLdIN85pyKNlzPGABWUJHM2fDv3rcpgd1uepYM58
sCtP9hkBEIqS+/BlAaAua1CKvogWed1xnhXnvEswq1qkE9w6VgpQYr3zjZZ6S4Wm0zH39CrcDYY5
2ILVXo3lzqeEz8RNVV2mIytQMlYzBcg3CWZTUYMFbgpYGDIwMgskrjufX1ry1a8mmhczz9Bm1hT3
Zt7bg+VUojnL9emvC60432MkaNEYStiQFdmtVx3ALhHZ2WfzHcmxt2U3ePWDvB8jf3sxBRvIzxvU
kj5WubEQoO9FpyQq7dwcD5EElBYChlWzQaewSn9sy1zPkF2oynkeDH8rbawiPxwMoD0dd+VuBFru
AiY8xTH94VMAZCvBFrKf3DihfIXMyPI8MUI8FTuq25iAsKdUNFYhshLO4SxaYUplgHRRmPxEJdOW
0OhNRDBWIj04T5Onc1ENEZgM5PIZwFLz8l2wN8zMthaKcy1WltV0ZMNzaA33lNOCZnUwi4LNSbWj
Yyl4JokuPL5ZLVGGqc9nnKwu9YOfrGM0PMrvsgxUv+U190V4T/8QxP46yXxutjOVoiv/HgfTj8ND
vZMT23IAueQbHkEjJ0Php4mte9lOFMQKzIMvkmUBArGGshYZM4hsyWwOuoqHmR59297BDxKnjR3k
S2US0P20NhyJC9hm2elnBZxsEY2ATWM64Ac/jVb1Giqjq6fk3ZrBxtiPhaeYaB6oEXQk+t2oScem
kH1DTV1SRoVdY1JizOKflhY/0lzyo6y8BxfsXThoz535VWngNwx1ftbMfAfwiK8kqjPb0FNHllCZ
WZQXOoZ47BvfLFo6rVGelHB6bOrG19TpUPfFwyIb8DXNj1gD4Ghi3QRB2NuIxXaNmRzaqfAsq/QD
NWrtMC7u9GF0NArvaLW13wVoLKp1N69Hf0hI5JiG9iWRNKcvjENMO2cetC/TEt/RMfYGKTiSeRG8
IFeYohD8MioHoLEDQZ/vW2isZq6rHheSfASS6Gv+hGgezcHhoT3N32Vf89TP7b7cb+/zqie4EMpu
yYv4plq6LhzZo6hscnuo79Tx9b8J4Lx0AD9QUwPJ9rT6GnU+Rgq2f3/1QFwowP5+oUATG2NpjbgF
JOVHWL9WxeRWqcCdiRaJ88m6VhbWpGTUHfvldg6622qsnG011utbF3pwLjnVim6iMfIg/VGnttHb
6d24Cz1QU+wWlCLBrd3t5wdWhtfQSV04A/AGNcELWbSWnNfupdFSiM4yd6SxZYxMjSO1QXUvsHS2
XFuuhbO5pFvoGMnwYUF2V8eGZ1a47HTH0j5vr+mqOucAgXKmRwHTOPcUyWN0itk5GsTylNrWf71M
KWeB0hxHpEMpFG0zb+aEYfvsZVsPUVBHOfsDYsDU6DEWjHV+46juAFTQJ7ayk33WETl+y2/affBV
IFVwh/OQyku+ZDSVYA0UiMrsUcDojlA0w5T1vBfe4aLN4mxvpItG2gklLEuBuOAvRuouOdHnFghi
eokud/a6E0kVCeUeHqTv5TEfkW+IdT+wngLidIWg2CgKTnh0yMlY6qm0EqSqT9NpvAU5hb84qg98
c7ymRBnj9UvkbPM8SiSoXoJo6ZAyrqk9+bOnfo2c2pG8+YGimjYd43d9b70rf+I4LqQyU7pwwuYw
DW2RouUlw/BjMAFIZnCoCOJYsFk65zaUJBjLsIKnByxjEvlZ4yii55NIBOcxSK3PQ0MQp3RK5BQk
dhPJq5f/GOLzuGZDVOmTbkCKkTtj/Br33izCNGOGu+Fidc5joAdyyCaw8iGWGA7JfbM3dsBG2P9r
5ELWlHGx79yl1U31GJQyXERb7EyzdlHQtwklghhFpAznGlQ6lAulOEFqcwq1I8m/BZOfqH4z3dPu
iQY/th0f2+StteOcwhiHbUNYinqaPped7MiGiLyIffCGhKs0Z0ubotWR71CU9JDNtW0APTvQo0/D
rHkBLR8klBC2lVrvrT9vlcGlPvvW6hb0cSEEPwa3MfrS0p18sDy8MAsDFB/5A0vuRD/rvdS626L/
YfsQMRsU5CUWt54oiBYYnlUQ2QwnuXufy59x/m1sPCMPwZB2XwIsZFvgeqs2yIxUxQQpusyz4Ra0
CdNkNnCMAdFlM8orzA82jgbY6dRXOoF+/5CIOIvjvF8baoapL0iBNm8F8hDhsd4FL8lso+/Yi456
bstP2wquW+hZIOcJU8lEFaVFxDHJpRtK6U2piPqt1j3hWQT7hEuPDlgE02xadC+Y6V9V3nhVmPxQ
us7f1kS4duw7LuQ0qS4VXQenXrmMnKxwATB5y5BVanTqWg+iJi6RWpxfNNOlMM2PGTpi2kPxVo7P
WiEIO9dv/HMozzMLZ0kQhWqH452dGKDEsg9Pfxf2m13hiCYg12/8C2mcdyRNZWhTHBC0m3bI3gIJ
ERMlf7eKgdLgwJp2s51ojmR1HS+Ecmd6js1k0RcW1MReMvwo9V3Z/UlMcRbB52fJHLQk1NFvJM9f
kvZG6Z4WUcVOoAWfkSVdJ49GE1G3UVtfD2Q7la2XeBE5iNXjeqEJt1hG07RhoOBCod1RSt6o9bp9
iAS/z6ejxnoBIiEgud04wPwGSNCSvPb+mwju9piCJOkroOtgbughJYlN57dtASxSuLoSz2vEp5tA
5iqHdGqoG6ZjYSOV/FVLkxOwsu+aXjtlpvIn40kX8jgXWgeJWlIDBlwmQA5FuDqJEDVFGnEeVDPI
AIh6eLaufqzylyzvMLT/Nue7TMi6s27HIDSxDFOzwGX0uxMFEW5nyKyVUqqOGfjFb9pEkGX5B592
FsE5zoK0QMpbYsy6eM1BBjPF3kTQ57N8BHjg/aoTzOqu2/RZHhdZNppKWoal5ybWrorvJxH/7Pru
nH+f85pjbczWrLDuvCg9DnJ/ogu5i/XylIXqzaxVvb1t3ytcUyy7dxbIOYE4WlQti1PqJkV5n9PK
baXaV2r1gFbUeBfGhj8hD1IBOKYax1tp7L28nXyVfAtV432sFbcM+qeFWi4Y4nxJ6f5oNuv8fXx3
mjqPcdkRPIU1QB/lT+CEqGIBWAZT8eqMg9AaPBMU5OcGd+YkzCW3A/gffzXaaSBkEA9GrKdLLuRw
J68PdTlW2Itb3TWnheFXOM3N1ABCQnFUtzhKbuYkoure+gkxGRa5oSnU5C8TUzatKlGQpBmPrOqO
9lVnuUsP7HSErihtu95jcCGNizl1qY+moYY0WdkVY4VJOm9p3lp612uvCdnH9S3G3dLqYBmA58w+
qfRPcngX8rm9lIuUFjg+GDlWjmr5VBsHBeMSs0DK6im9kMLtJIjGl3RB+7nbY7IuLL14eK+172qU
uZqcuIITypbs2jzPG8h5Udqgm7WycopXA2vuy1DOyR3jVvVBfijMPAnNhXOo+dAVy/8j7bqW49aV
7Rexijm8Ms+MsiXL8gvLcmDOmV9/F7TP2RrDY/Y9dpWfPFVqAmgsdFydlux5wBQgNvdngtG2IDBU
+vOfRfnP9pFD0wi9uJORwk/v8hfUY0bdh/29e6sL+2XvQFGJsi7Q1IOU++cXyNgEtZI6rIaRjMkO
CggOxgGR7CPak24TYJ0Ndoyr/iBcb16JQB41aPHydr5/AA9fK1KlVs4Yq3ovfmDtfhU2k1GA/39s
7ouP05kw3hpam2ooIx1tZOknQZ3sefmjENGZBO56j+awLdaAjKZmfoHL4skYJpdQRt1loDyTwl1i
wJVepBF7BDFaIIejwrINutt5s4s6PPD5Jwcq4srUekdR+ArabhaTTEoR+6ozVKbLQihshlPl49HK
/yhZf7Y67j6rery1Yof7XOvdYdCHcBlmf1/vqdVwl7gfzH4DXxcri7tiJQGahmIr+b42HvflXFY4
jDfEPwu8dtz9jevOyqUJL2df3xnNMamI+3sxIGW9/33OGpLhMFQZKsLdLi5sZfkYIVycBJF1W5h3
JV0gdxFpz8RxaJFVHXILJcpFhNAMNszTEBzxTrxtrxSvCRryZWZq/KvO/bs6U/wZnMYuLxKrfWs7
bg4YEf2WS9OQqW8PpZ99pzzyi2bO++r4AabWKms6Usis/zMNpTANGEmfGFL+xW8g731ZHEa01jCh
FABKkRxYL8F/+YD+KdemFkVK47Air/Op3xhDrHiUnR4DK3zBUTabmXBdkK5XkbOv8pev1vvq2JU4
CwyhKrxvmwQ6Ii2SY8ngfJa+ycLJbAjVv2hinJ0WhxLLWCmZjCIGt5FaR1GET1Gk3Kuj6Omr+VEv
KMONuMkmhxh6LCugp0Q6vJC7oChj38i7P3Ftz1bEgUXbl2M9yRW6E0fMUk58rSS2jEALk0OLOt/i
flwgoBGOUlu4m/k5Nyc3L1CuuBys5dO+JpCqx8GFWMB8SUTE0/7DYGqnRwH11BjZ6YF747AvjZ33
DljwIwQNs0uaoobz0KlfMQEn62NbzAk4vxyMfz8ifopgPNdGNDAhLEWHRl3cJUz0eZns7Z4latbQ
7O3ZiclqVmpxHGRMuTiW9YQoS4rY+xr78tDaxeTu7yBxc3kOy0xbZKsy4UlaQ9DXX3LjKcfcB+v7
vhRqKRw+aKYcVzNrpDaHB0O5FbtrVQ32RVCKxw8e69BHba49nsV/bPTc0xH58hbQHpY+No8iXryc
tzhTCw4c+lTN2qRtUGeCMK5yJYXqQbeNIAmTo/qwvzZq+ziQ0PukE5QYxlHVPXbL62a6c/P8dyI4
mIiXaIiVAj5BJL8k07el95vpZV8EgUR8akks46zfCjCwbEg6YwDDVSlYpyKej6veOPUW2UKq/dXG
6Xw7LyZxqWnboKikKbWrHJw8spC7s2ERurf/ToAN9ufnT5IFaxQbuBgWyMIF1NSG+zu3f/66yCFB
OldCLY1QNQ08a+nXrAiV+mlfxD4O6CJvMVRoLRzzFsQQbeNiLrgTWxXSBLkjdCvx5F2uyPz35mDe
7M/bNVqGmDRoFgVN8XAQnxJ/fKoDeO/O6mN0yov8lU0GkNFbHlK169RGst/P7JRMRHy63gCpbdwh
/jrYeWKgZpLQOgIadL6vV4gtpMoGlr51Zk+wUR1zFA9GUGNFVI7sckbJMiTR0jVFtPgq516ahmhj
6en1yCiWMaX1prxOIjxR2Q3zC01HyWz1YaKaz37jj74L5vBPzYaslJH2cU30TIFSAsXrbiXaSuO8
NHZyymyUvBEIQsrkgLBXpjWpJTAuM75B+Xvq1XAPwGqd2gl6OptALW1qlOtllXlfJgeMeafl+Rzj
LGPQHkiznS0vHVVjR8ngbKZSLqRmXIHv6epqcpj2rqr8SYj+XU34tNOkN5ExsB5cZb3plqtOJ+yI
SxCIQlhN1XRZZ23TP98sXCx5QlQeL7yuOEq+2BFssf8dos5FcLAhIB69YUY1AiDZ4pZLcwtz72pW
o7ASzW/7oi4dyLkoDifadO3jukeoYO1ehyZUgBRK/WVfxsWbey6Eu0B5V7dl30IIm/yDKSUeXDWn
Dpqw/yTfshLiKkA100x1ElFr4+4QZuJtloRaAteYQT1Z2nN+tRUxoQ4XMyjni+OuTQXyDFh9Bqr8
ETHVP/aBdTPYLAE1OPJjer0gur8EwiF9bb5ShPiUKnK3SRmlQakneG2SCUwYOoxnV4nbdDGEerY8
vsM3n8VuLSpUkZQ2hhf6y4fmNrrTD5lvxbaFggjZTz8N19k9OJ4esifKv7/0WJ9L5+wN2WgytWKc
343wedh8fSrcYiltWadqny6+ZOeSOMtD24Temko0uEy+9onVKmwPyjF2Gkck5xhQi+IQpJvBLN5X
NXJu6w8Q/WpFMMpOrNbO/rUj1P+N+fPMBMgtCdMT2dVuUKnd6YGmv5TS130ZlPbzI50NLcqjcUQ/
hn69+Yx6AFWWXumhLPxZRnG9A2KZw3bdodwjt8eQHHTDrjDvFp+fGocsY6vAyjFlTBXzzGN1tXrZ
1wwTRKKw+Wg9McbIFYOX1hNlXV10wc7lctAitNZcgfcJ7DmdzXj8En8bfQO9NqyUK2vt/Hl/n6mz
5EDGbIepq2rYPp2kOz2mOZrq5vd57++LobaTAxTDmNWuFlC0M6adu1ri9dyhWW4dXA1WZD5SlJgX
Aw5n28gzBE+IuGqpBcsq/6EHKBD5mkJzrM2eEnCdYfBMCCZ4F0GH1KfieMSG8rzBuapsqj6yfjaU
8eibHbMR14QRxw5lRzn5UW1T1FtRnLILmHX3srycwMXg6JJ1XFbB07Q6UE3F2z/Ai4Vr5zvKYUsN
Qr5B77CuNdh8xlZUOhWmBrFeZDYTgSq4Ik+QM1XSXkuV3MQJ9h7rAdjC2UO5nJ9jqh9aQjzhMLqi
SyfTiZePn7K7LWspJwlLdRWhCUKIOCFMMEo/OGApRCMzLDY50MxCS8FUyZtmIbLIF73D87PiQGRU
62azMniHiv1PdhIU7Nsp/a4kfuNNaGvOPLO0M0QT8x6dZcQKibuucJCy1N2KMAKeVgn9BZ1xPfU3
hfwiJZ9GKmBFHRaHKnERT+a6IbnW1qdeKEMjEQJC7dnrvHPV+Kq8qZHEfGEdE+a1fkTNCtS+dfNH
9n6zsop9aex794RxRomW1coyMFI6xqSphHnwT8EIZd1dLKY40w++827uMWo8V1htzqH80t4oYfM6
lZhaIR3RDH4rVU78t7DId0wLg6HlsczUvvqmGydJj5yaysqT6+IwQ+63Ri5V8PrkP5hDUMGdLp3k
h+V1noBBSbHbPu8fGHGZ+ciBCHl9liKuPagf++jHql2p1MQdQsdVDi+6asoiy8JZieL1sL72HbEE
6u+z23xmzEVrBO78YVJcXboW1QeFBCNKAAcHkZ5va6+wS+rJR80v/PL7cMqeB2911Ss5/H90rVNv
Fd8fPWpL3WoWEEgNqkdWHNGF3YqHn81GaRw4E2TKlXiR+dhAN0jR3MmIzs+rYwaGn3rmHQpq3CqM
HkGw74+H8sDyHNrdnwS2z+4y3yC9xSOCsQLWCkYrOxm/j+JNMR3+Ss35YtVaMNJCFVKkb9bndrjt
9FMyEyYNcZN4EmErFsF+HOPJyrNvquLV1XVOxW8o25rvj5wbGUUYIrutzKFGCVL6nY3Tlf0h0F4o
D4Ldyx0s57skB2PdsjLVwLdYBpPwopuJu0aHPjLd/bMhrhffKzlO/VyOIny+urhD5XBCFaay+//r
OhTLlPBoGzqf3e+6qKqbFnnwOe1ttUZZWh92+l2ChIOoN3+kaO/COF95VnWrWzLEHcZJCvuhcZYh
O7TzSHgjv/HJ3+Vwxix6uNhy4fUot+gfAPsLC62Uh+Qkkp7k5fN5F8V+P8PXSVlAkyYgeZx1RwWd
TuXDn5z/+99nF+vs71tJHs8jK0yccxTb36dUyxt1/tz7I1qVKGk589zE69Swk9sSLUZb/lX9kxmu
GLD0r6JxD9E0idoaow7aTYbjkLzI43FZgr/bK+4pEjqwWNQNAGDLtnvE/K+M/Nu+hN+YIO+rYCbe
2XGIeb5miYo8E9xcT0Z/z3aKMrSzq7aBWIldYibY+Gcu578y+RR+oWqdJpiQWbZX0/hRi5226f7I
qH+XwZmmglmKzQyOZjfVTkv/WMhPWnnXqj9qkn/98kvwLonDgNxoZr2bcEh5bNmANltPvzRaTUAA
odZ80r62IrGTJZg91trblvE4yPeV+jlWBjtWUpdQCgYnOxhqcRjQgbzTKlZsHiOe0vzKXU6Cp7qs
+rX2q2udgITf2D+GKqHuXEVykFNCTUqaOdpAdFUnKEGVlx/t0DzWw5o7gCIMatWuZLUIp1E56GX5
w6h0Oy/7T0tax4RD8+tZmphIJxngZdM1S+W7s5M10eUpBsVHHafhqBS+Zc72oC0EIQ7bv5/3l4nR
ZBlxDbSE/DJ2qu3xcKQI1qG+OEgGxRebjBBxIW/2kww+oiSJRW5iTiTyGc7kFne9rZyiQ+70LvJN
6NXHVDpy4gGxLD6UpFZRIWFqDDrCtMco+iJRs8d+NVF+XhJ30zYprttBQDQ11Rp7njHdp6vtMbrF
nGECPS7rwb8HxDP0WdVgtVUOVrlS+oxRNaCqvUokStkuZIN+Xg93zeIN3SRljtgpBhJjngeie54u
2PG1iHHPG0x/xhxhHOra/Z+v989yuSdYGuoCiTXI7b3VYyQmEnLH9yjXgsTiexG0VISF2k7uTW4n
rWjB4oNuxKp01ER/6uv+dkaNKXFsb0H2nYvFd3ZWWh1J5sbYABGE29wxEEIWjK/gUlkI/TUhvDlk
2wp78sZD+wEESGAFVh9W4t2+AGg/7zD3cE+Cuaa6ie9g3HWMrHd7BTXHHXPrpyCHYU3gFnXzOAAV
UfOSlIXCSnliJ7UCTcgJCRcMhZ+WxAeWdKuowZOxYghbqN8XtW0i2F8HxWvxA1TOm4fcv5tQVSO/
Pno/y+QecX1dqwq0ErIbPcUfzUD2cEEytwmnMEWGQXS7Y+5OAU1YRugrH28aaqPRY4x0cee2P0Qx
fKIIDA1LQXgPb00PO+rKB5mqqhKRDBbReFouYaqlTpcOvqYNvWOs00moxAOjjE2M/DoSh3AfBag1
cuAzdO2IhDr2tllvhMYFJ5fdqERDGQHYfLhJSqO06zNcgxE0fKrhJfmHJg3NklJOSk84fNEFuTQw
dRzxE2kAPZjkCrnpC8lhUjHzq5iIVVFPq8o+58xmHlS9V9YSWze41cEKRw/Bz1OEopQBnC5vxYd6
bFNX/EKC4efLwGFKIcibuZlvtQP6cX0Y3O6AGJWT+PIhr0FebLAqdrsKKDY96hA5bOliSwCAo8er
6xI/QvX/0DbXqbh4dT15f6WTfFQqSxIjMWqc41TeT+vDODnFJBJvBNumnTvHx59aVcnabFDQ27CC
iFL5Yc5OWje2oqVuL9/UAtW3SUAzH4tqxlSQRvWtzfhTl92u2dP+nl2IEjG9MHUdMQAFSTNmzJ9p
o5QUxSZr8EPlezNYDltYnbTrydOQNDHuqDKE3zwD79I42Kg3A7SUKWwHCy+r6JXH8im/rk7MNSi8
8bUh1e/y3X4XyHDsbHnlCn6zOUeMfM4jOx4wn+Oh12XbWHL7/9H5wl6UX7XjXRqHJNMidCCrRG8I
mEp93UlBgmKLhwHWQnb8kzHqPx8dByRt1FiLWQBI1CAOYSSc5Bd2dDqKButn+YFQFKYIe2vjACTV
jDpeNDg3zafqKn3o7cKN3DmzR391lY9g5iRu84Wo1c/L45ADxNdqUzMrOrqWHQkp0YHRJT7qfnKU
CUxmWvD7tcl81a84j1mZVMxSGK6y/JOoOnV+v79/7Gv3RHDGiLrWiRY3zLs5MrwfQtY2JIfjH73L
/9VAmS/8letVmHIVtrIWL86cDN9T/YdYkKbyZRh8F8OhxqDWeiZZUIZNFDC5Uj9lbeNLUXYw58Tp
sipYGuXD/gZSIjnoSIxh3QQRVpXVP2+W8n2au1tVTlObcYYPKyoQhugvN5MDjz6Wi3IecZ0X5SpO
RifXvD7+38l6z9Vc5kt/EZpYxnqGoVYKjW0Vgh9pPWEpXlRvGW27umEaqLfkTmtqsyluU3TI5WJl
axvCIakdz39yh86EcOcjCqNuDR2zCPuwGm6S3o+olAa1Du48zFkGw3aFQsR0ekq7J6FM7X7+vq9m
F6oJcB5n6+AwfJyLSstaeCqLL2HKXHFYrqDmz9PJfIyPaaDC+RPh2NsolUie9mVffOzPRHOAjhgB
2mTZwN6lugW/G9qtCBC6/NqfSWCX7Ow5HKomEWZWrMDqzCXYf6lXOvGVFQyB4AoEKRm1HA7Al2Kp
jVRG752sRI4UlQc9TT7u7xh1WjzXWpQNcrItsMeKK+nD6nSH+boG91l1EjFDxWPj+5ZrwW3D6Zrq
JLvspb/vJU+5pmiNatUiFKWyJCeP5kMPOj0boxk/aIvkNZae24uy+nGZBq2pPKDz14vG5lGIO5/Y
BPnS23L2Jez3s1PNxzz6DzcFTlV1GMuWdbMFQlAdxxPVP8D0/5eH7EwYByaYRRI3KSYluYXwxUo0
wO9jUTxn9ejtr0pmf2hPEAcoZi2jiamAxzIjBGn4wxXGrX5kfB8xKGVtdg8XUHCMIMzdnurb7Hvn
VA5phDBI2fsI9vvZ1i5rIRQjm2kt3st42Q4lJhgiufVl8lI0TCCX6tDzwakdZr+fycx6MRcqA4+r
pSaHvP1iYPqfPYCcbdlGIkZCXFG+83wuTWzwguUl2Qva6KPl6/4hUtvH4Y2xrWWFfkv0km4f0E5v
x+3LaFLlCBdt/DON5HBG7bFhuQrTCrPOctPrxsRWxEe9D2Kae5A1k+/oA99sLsrpmJgmprxVs36M
EzR2puZNV/bOWg6PSTu4zaCEY6c9Lip1VhTg/JKbTmVQtrPnj3kXBkpLIrc6gfXQxkzWY+FQpBuE
bpgcqnQZy+2ZeNDFtAvkbDssMkXKQqiHyWGJKaHOsunRxjK3tbOaxkns00DKJ6JCkBLDIYk19e1a
zSiuFOubOTn2yUPWEG/dhQLun8wGkwOKOF4HRclR96MG/Rc2uqY7mVfGg/44Of9waHX3qYsqsHC9
p1iBqeVxeBGBJF3Xywk56+o0jHf6ejOnRPsCJYKzTMpZMSe84BBRF7aue7oZCiUV66CsE77zfM2a
SepQCPuWTWbWyfQqovCVURCgWfrbPjRdjsO9w4bJwcYgRAJICDAzkdXHsMHXQn/SMZzWrG3M+wtw
oTJbUOztZV8usZV8+hr9b8hfTwxy40Davrb1ixb92BdB3Fy+/zxLiqSuK1h5wrS4+SAHaUfV6VFn
ZXHoYAh9G4nq2+5pX1WQyyg38yem6SJq3Ci60rfumB3Y5aNUetN1Y7+iHLu4mtFRj2nC6HyKPfFl
OOYBKzdAc9AD662vrgfJp1gdmCbsSefwY81LoxQMGJmGciWMdyOiilX7KgpHK7lJrTA3Ym//ACkd
Yb+fWQCDWNfCbIzIaOs+Jhjbk3ESUmoaG7UqDjYaEZFZaYD9qlvYy/5zJR9V817Q70sBbr2nU6Mi
qEVxGGJiRjlsZtQW59KtYT5m1bPxvxN8/wTCFmduqI3RFcMMXqVu7uw5Et1Esg5LS7H9USvhkEOW
OzU1F0Sm1vLHkj2UpuqUUm7v6wDb/t8r3a+d6P3aZVYCIZs2ebN5EoYsELZwNB/35RAv1y+96JZY
J00s4eXqvQlM/LArzEN6KK9T9FcPSHbqtu7Xt/1rH95TvsTlePC/GPxLn3rcaaNS5oxE4Anc4uXN
GNQOBs58MT+wgPB86gKKV2cfG39pW++tVJsrcHe6av51y8N++r6/nfu68UuregJylm6NUGs3K/l9
oubf1SxyZMEkTBri9dJ5UlCxLNB00KJQbXUMezqImGzm6y57LNcDmzLcBMYL1a5F7R2HGLGlDXMp
Vqj2KkaQuA4PqMZ72N++fVDSRQ4k1qoGKkVQCBbTBski2JVUn2ZXoi4XBxSilrSiaELnG63yclG6
EZNYtbsm+yLPLcX2drlS40zLObzAvO7WiCwEZVnU5e3luq+eE98Ed+PL4ize4AzX2suQBvt7SRwX
T5pnCPWaoT8S5lRjT/1dQY2MJ2wADJ78+ZmarARkMzr4OTBBqTqoXh2IL8VJ+8zIvWOfSgcTN+vt
a84eRUtqDTPp0Row5beLciuggZ9aESWC80dkRKvWLWUjGq3yRtExC2pdA3QHE9BOXd43WDxbijLU
kaWOcK16TILSUD5fO5aTgSYI48W+MvqZ6EF62VcGptE7z8nbJ52JHMtEX5QZsexE+q4Lz4b5PHRB
KXw2ssMiUF1flMa//X4uTUD3nDmgtadzi4OIGaUYhX5on3Jn9LWj6aMXy+1RObO/RCIYqL/lwM+k
dkmamrP0nzpn5IxAY4xYkWteSbqr26u7BPOp9szrBjw/h33Z1F3jAEVt0lqMM1xxcYkedBO9u4tA
+GDUCXIoYmlVbfYrblslX7WSYUf1KetlW58lV6ncgZqTQdwFvmG9y+vaAP0ObCnN0yzTTdKjZFEj
1xmc72jlW9f8+YkpA2qdYly4GVGUJkTZoV3Vh0J7nOSWunQyIYv9fiZrqMvFmi08LYwKpHLTe8Fr
wuSL7jeB5Q4U6FPbx0EJqk/rIWZ8waNwpQjO0Mn2kFFAQjxjfGt6bUz6PDHqQ3Ms7S5G0Dt2Cul6
oHCRQnq+Pb1cc1TidFBv83r12MihGqZh6mjwuPJbykSjto4zM7qyFtN8xOMsl6Ojyc1BmV8tug6H
0gfO1LAydUvBmM1oKjGiBx0yS1i8quiz18PYb4mCWmpNHD5MuWEseo6YbqIWvjornmWuntpSdd7k
QXEgwUpCzd6Ak6XZEkoHkaby8iA+vFnToUKAHvtjO7eXLxKWq01U4wkR+vVoHvsgvc4PQpAdqRKi
3yzKtHQMmUEBsMWdlC5FKF3PUDUiBqvDTgpdBo9oMQgqr3qijNzLJ/UujDupARPEFXwGyoSLUFqu
cuFYZ4/7j8VvIrnvMrhTypSilLce/v3sSH6O2o3E1R4Ge3SFQIXyla/78i7DxH/FKXx5A+ZOWyhZ
R8G4uBa2YKEwfyvtUkw+dEVNZIF/8wa/y+JsQqFZ8nVMoOitp3wdDn1gulsQX9fXlpcepJvhY4zy
cbRjK48TBbmEnii/FD9UU2P0cDJhdYyws1UvPlo3kyP6qG56pl58alM5gM80GRT/ExywtgjXCBRr
rbOqVy3y3vuHd9myeN9Q9vvZs1V1y1blMutumBHv36LWFoWO6nfZV3qF9yYnjBdJJRXvMEYlrPFR
BTVw9nV/HZQIDtXTvNOlqsUlllrraZbm21WWoJCbty/mMia9bxeHFaupiRgSCjEjOv2b1G2WK6S8
EQy6mTbkYDMnXy1nXyS1Mg4xYli6lVhB5dP6e25eTU1qixKxLEoLOMRoMwuMsoOOkJN1kwJuVSp/
cdm6/HffeGdRbuY6LVkSTQ3M4/Ct//I2ntTLDHAAWyCiy2+tuyloHOuFKk0llsZ7kUmZYYrsgjhk
PoyHLh39Nh+D/RP6jcP1vjrO9ovVAaVSHV6q3mP9fG7pZbcR6jlUd/I6UKSAmFp5EQksJPTi7RU4
u7myIVhTJOLMRAFvfZmCrG16GizzsL84Aoh4Z3JG7VC3MHqUyvi6yE9dN9jpHNsSVVpG3Czeg2yF
CV0YJixaqU6DUVNj28jzDyamX9rSah36BLPhO+urIjR/VHQrv58eBx1gH8PElgKuiJo/pzGKo325
ekngY6VXclMQeEu9IrwXuWIq0SBO0EcDo0qvxiBxo0fpQfyAAeBhfoux0vvH9xtf+X11HHzUqjxg
gBRerdlJHqNrxdfCBCpj441u0TQnBHLYol03sSliDEpxOEyptTpOmg2Wzprcx7NpF8ZjlKOWeaLK
fomLwLuSZqwkUcoa6iNZd6cuuTEGvM/5Rt3yyxb9vzvJe5NprGV63WIn6/Zbk/pZ5SXmNar4HGn4
EhV+vFa2BONn+taifmv/FAkQe5v/fHbXMT6rjbMKdQFCfDUuN237ly/0W7XMmQBTVmslZiR8leqZ
9VVV320pMZLtN9H49/3jTA1LLVJxEOARJejm+MoiepkrOL1iJ18WDyFlUFb/WSrlXSRTnbNlba2Q
W4YClvtKz19mzerdctCCWs0TQjkoHeQwZBYSTFjqkRpSm4cmv9ct8KiNEaEFhGGvyJz1URUgZ48T
k1mgxSMrAB+elc+sRCmzxdfIEQiv8nIL0Dsyyhx2pJbW1jOz2zbrUAuZJ2yBkV1XmydZH8XqhNGm
mMRALJKADb79dKvmzuhYl+swDz+EeQ7SqnYrpXm0zJrKchA3mvcwZ5Z3rcAThHdb8tfr1MPbsjzM
fhbiwc48CqiIpfEtqElT6oPFEHFqr4f6kCiGveiibcSyuw8XlEHCc5oZ5ZCkkgm+P+PD5MZoLOwk
Z0BJ2xZsILosXfHVctNnQii1m5zLUmvp0ugGojgdCoi2AyZlIGWk3LM5GdEDxQhCoYnCoUltxvK6
qogBq4HkI2EUHdQXzWtZeAWdosIh+U6yqBEozNOZyZOYTM30NsZO8hs/8zEYLGTgEoogil6e1jCv
wv1NJXBF4XBlyDZjyyVYX8mC7gRdspG3taP0ZV/K5WaI94uucMAiS8mcpwnYUbuyOC6NcYzkCrPU
t49okUPLQuluauHoQ5nZEZgR8kUngs+UVcTTnK1NKa5mDmRDw9PNgnHxSI6EqHAKgHVPlGVCbSpv
meTJsqwSSBEMFTU4a2ab8cOgfSD2lNAWvidVjvW8SQtch95rDiDI8fXGfmvYWX2QVzjVk4Q8AcmC
TZjR/CA5IdbrTGBPxOQr4EaoMZFpAJVv82qBam0BW13uGpktX4PMyaFiWwS+8Z2pmtHWqmCAhBbN
YLfaFoda90PTZ2/tB+JlYvr4a2jw33ed701tMl1XFgMPU1sGYvksGIZj1Q9yBMKJnrSgCVxTOaQp
661AFiFGZnAIBvDUyc+N7q1ovF/yYyY9tRJi76aLygkz0wnrnXCb+R5VMcdcpU3AjoJDVBpuVP3R
lP0plexGvM8U0ftLleXQpprHWctGcIuzHAZm2GP4GlKuKNHA6ENbfrZc+WFfInWOHO5EVRlLeowH
eEbSrItrezaeqhZj4FGZ0RP+MqWdnDFTRkoEZwg6U3WSvY6qPczjR2Mc7HWmil6oS8gBTK4i1b91
6EpVAxajTIPZZ2UGf4ljfEfq0DSzIGVIukaaqdvjnNuFtgA6a6qvgwBMvi11GeehlTElD32Vg6v4
pRcvqLWG/9h8QS2jUwXrQxVQ1hL1JvDNqVFSaO1mwVwy6u5blgqvZSueLEM/zlv0pMiZIybFYhuS
fIO2yKdyE26Xpfq4r6AEiP/CpJYMfSKLWPksiG5kbH6XU4P0qM3l4KWYk01RWTWepDornGNdcCRZ
s/9uHewjzhwh9J9vuqADw1SEebO1CkuLqiqkvBOePG02F0Nd5YWRTBsIgo2B+aKiY+XYXolu7lov
E5XevSwRw3xF1cCAVF3nVoURJwmCKYilbB8GV/yhYQxh5C6GPaz22+DNzP6jJ+5MIoeQ6raoemoW
6NGIrpclsaulsrPhs5x/2j+vy2GbM0EcMmaz3Oh5ARul9trV3jBQ4m3Kp/BdbWwZwSK0Gzv5rViT
LjO5qRxOLoK+WYm+ye7yqXiUXOQTK6f+2qP0Sw71h/n1j3KXZyvlwHLtCoxTLtDHVRYfWqW19ThY
qFE/lx2idyF8I9coawj/LgD/3qs9sJ58VEL1pQl7FyRf4F6RvC6QNOLxvgxgZ0K5ZNVsbX0p1EgW
QDkdze+dzJ1s1g43BZhlExIaw9yrX2yiM2nMjDm74mIbKQg7IMQ++ZvPzs14WO9mP7IHpwsiT3nc
l3cRts7Esc85E9ckq1LNGWr2u0131gwjoCrEbQsj2BdzEYDPxHDoGCfKfywEfVbv0FkZWmb/ui+C
WgmHIpiOMzW1xJxl4XGNEjuPT/miEspArYMDjnyQMvTtqKqrJF4x3FQ1YUmRGs4BRqei9rnPcPy9
lz7oThtMdpWh4su0IxDlrc+jvdxSaEgtioMKQ8q2fhsZw6QZOQMILOu09fcPh4Ijg4OHRRImY0tQ
mz+46w9EosIJYzvygxUwNz9Gz8u+PEIZ+A4ss9SFJEP21V3AWyJW6E76PJRU3Inty85V5VutsibN
e1OBVdH+YETs2glDgx6GV8Nj3TyxI4KuSPKW6zkcXvZXRxwY33Q1F5G2GZaJphTR76fH9c8yve/X
lW+5itRI7sEjjk6K5WQ1H8CkKYyH/TVQJ8Qhgqkms1BMMDO28Zikt/UQSlQvHLuMe+fDIYKc6tMo
p6jlErbEiesgMxRPMu+SmMDst8KmPUEcKqh1KmtZgbUURX6q4/xebsaPUh+juzjfDnKsHEo5/VCL
SmPH6fJc1aOtJpObLhPmJk13RZSpcAW3j6BMDlV9CfKtelji6aCPm6/U2cGopadhA/tPqX/cPwVq
izi4UeNOaNMWB52VmPfyqHSpE/WOunV/eR85iIlbSZf0Eg93PSp238/uZpSOjLqI/eVQ9hbfrlWq
2F+NTebLDpqPOkHLj4+RX9hs7lHvsxqP1Ed5J6EAxH3ku7XMpp/jlFXYGQvacKKrtSMCJcRl4Xu1
EASum6mEJyqZmPEioi4M8wqo7kRKCGd5ZIuZ1fWGB1Ssf0Ri7+YwV9uNeKUvU0y9QwvfpFVFXdQm
CaKv4hGTkZ+TW/OleTWeVlg4si0+K3cJ2visxqYizUyTd+4ozzdqlGMWoexXwyN3s8RXYvlQmB/m
zB/RCLyvhJQ2cLADtgFNiQXoejKEk/pZwzCefQHUQXFwg6TAsqYVLs82OfV032++LD7ti7jc76No
piqiDtkUeXZKTGnJjSSFTaAGKRIP0YvllYiAoELbje6W2NaCtxknd+Ipl5yaer5/Y3O/i+deh8XE
rO6ZBcw1e3LZALMtBDvs27jf5EipxsV3XJURYtAV+KA6Z5uAV3sAjSo4P+dND1vNiBG40o9RWjn6
NGA4M2ioepkqpWG36Rd9fBfKuzJ6rS/RNiPdjWFKmMbTIiXnqI+rnyBpZb3EVHXEZQPsTB7nxWSo
nclZdT/8ijiEu5t6lodIHfjJ4DRZ36wXk4D8i0/LmUC2AWeeRa9gtKxZ4mnp5rSwjUIOkxE1zmrf
PlTF1311vXgjzmQpP8uah6SBCqP2w0prX7GKELNNH/Cf1KFdBJEzOZxa6rFSbcP/kfZdS3LjQLZf
xAh6kK+0xXLtJLWkF4bc0HvPr9+DnrgqLoYq7G3NkyIY01kAEom054wo4Kt+eATO58eytwBY9wGc
wGaHBCtFVK2c+lKVQVa799e4a1Y2sukebPaTdIU8pwifnHaWrTH5TN7lLm0EMGalwaA9aL2RwdL1
ExDyEAme1VK1dIVH6bJf9NtIYryOuCNSlBUos1NwWB3x9Kpd1AB94vCZCfBSS1tTOGljnoYwDkhX
j30SgcHMKdLCz4XE05TxaCb//8wAmC0FprNqYKgPdJXMyoZMixaTki+W4mxl9Vkm/iQ6UfksZByV
3zeRG1HMiojZd8s0wCdoP49O9SwdDGc8yp8V1IUTh3eZ97fvti7GRCYg8+6qAa+2knrx8t1oXH34
eV+/9+/WbxFsoa0b57SRqBMljtWlNwBsZCqemQBYOm1dZeSldfavk4knRiOGpLHNrEo2pb0RwTyZ
Ze22hu6nZvjp/or2Gy/UmwzmRhEQn2Gmr6LmoqegMM4P8xKDZk3nKPf+1t3kMFpXDnVr1gBTc1rx
Wo6/auIJ9WuhWILES0Dv+wWbJTFah96fcV0nOmNfWZTzjGBEMfPnYwagG3LtAT7cw39DUv9U+rxJ
At4yGSVclETLVg1ltGZ4XuujWD6XcPFXqAbJn+8fHUcU2+g6ovjari1S0kn9S08GO1lei+XZlIKY
C6JOf/V/HYHfh8d2tqqL3hg5eetHpwgTIJiHQ0CAewzYGPT15S6xi+CtGQLben+V+7f6Jpp5omMQ
sLQJHT9qgHsJvjxL0AyLCxPP20vmcVZLqewWIwYHOKkto/fq7rRoNPJ9kiuBs6L9/NlNP9k+VwSa
8jRSltY8Ab6gvh6TcvLEpPOK7gfIY89jpAHtq6y/xMCrSaPZW4v5K6a9g1UVNUsYOo7LwNti+n3z
ahedMKipirT4IgDXZeoOxpq7ILzz7p/kH57U21EypsYAo+mQ9Sg0dK7iYfYKs2uUm3M8rnZo1U9C
wMNt4y2MtTlROi0mjejLLqjEz4LyRUk4Zo0ngrE16VBOVWrQOGeavgshkDD12W2GldPR+NYfdu8G
MnYly7uunUJUg2IhPhbVeEwW3Smi0DNa2Y2X6LzomVcUopP32rUOgWEpxJ+mLnebyvws6PmjMQ0v
Q9H78zQGpVpao4C+typxVhSxsnwIwJsKLJCkdmLTdKQuvQxKfx1CzSVx/L6X+rcisG208yiRqaIZ
6kq+SI2OtrQnYebSCuwiXN2uGdtEq2SSONYU2fstiofrgfq7Z2BIkteRSfX2ztmwLbOmEAOUOoea
NQo6Q2TTipvMkkTZJgUPhoxjiNnmWdmMDVMQYIj14WOje1F5zrTXwqSN8o21VK2TSp/v31qOD8JO
ZnZtn/SYxqR5w9ISQgCJK5N1XwRv/xj7E626RjS6f7rW2aZQe5ERoYFpgnOgGyNHGOfCyowRIl1Y
aWOPvPRgiLakST5GaYMVI2T318Q7KMb06P2Q5BqaQBDK0onC/vAvJSRP9f7gYd+uEmN/TElOYlVG
CTUN4p+S1dj9afKas4IumtrWOFaIt3eMEVpUOc7FBvBjsghivCG1ZkDlg7GP80ByxLC9skpooHRA
O/RkGV1PudWG1zrlcmTQZMKdW8u2yA5jPEoqsCwdBY2rq1MDLiY6USym/gDeZm9yWiT7loNoLQFI
HTyeX8O5V2zfLFisejLF8GuMPgOJS47Z6oXzNvGUg02QwXCTsP53jDD0FSdy5S/6W6OjeNB+Vu59
jectiH7feBGVFhaKJgNHqwwf5mWx8pw3JM7TC/p9IyFplBrpNvj1sVb7SVe6M8Z0459/twzGPiTZ
NCxLBRh5sW8O2UBOZjEe7ovY74G9vUxsBN60glqUI+Ad0kDxOgsEcG5vNWcJI+g8A8GxrWy36zSU
y6hViFiz7KiUl6IP8SodNVnh3Nn9qsZmTYxtENEJqoY5BCkP1TfAqIGab3rURPuN9tnOwaE5a3Z+
4ZU1qH27c4vZiFwSBX2IEkyTGEn1o+kBfK5kJ3VdvopN40u55C99y4Pp5Nh2tvFVDA1znGfathLB
XlSuKkh2Z4JWRwuE8jEvvmeJ5HBUhieTCYNaQGJrC0UEkdGDTps8MDT2tH43HLA/edSDfhu4BvVM
7fOsPu9o2RZYs0VXlJIjDUzxBWcMklXgDoqeRkDXUpy81a08wRl5u8yxJ2wvrLgopEVYi8emjwC8
vHqm0HKq4zwRjEFZxUyaY0BoO7L60lLMTo4B5hgslbElUj3HZT3CYK0pCu3tRyIMqI594qgGPfp7
V4BxNcDvN/Y5JUTJgz7IkemgBZDyEF8pf8LAe7d4a2IcjizKST/SbjG1P/fjr7zy+5SzIp4IxpTM
uGB4/WFKIrTqJqppdYmr8fg394t8N4PFtrSWtTLkdY3EV+8QS7Vju/K1CIyPHTCTcKtEj3IOT69L
YS0L5zZz9I5tcsUeZpIZw/Xo5MAkX8Kcx9u2f2U1AAeImgZMBKL876dSi8QizlO4n7XkkMHSj5gT
drA8jPVlVhOg75lyKmcOTYO9Rx03ouniN6+0OolI+WpInFNICID7OuMhBy8KJfLOLzw8zf2ndCON
ucKRLHXFIiM8mYCngVY0cANHfu9S6KmZZ5F29XIji7nOHSnzXKQMQGL62sSITsRLNkSc+GTX0G+E
MLdZmeH75iY6rUdvPJdeGCh+h7Em3gz0/lp0cChosoaZS6bUpq5A9cknFe0AvduU57Z0xpKTVtrV
cu0mgnmyzDaasilDlK+prjh9KKb3RCObv8/oeDZWRZakeCCGCD0zK2q94ocw4k7c01P9j3ndiGH0
GVA3lRrTDvvRMw/luQ8mv7HDL0oEGCRb8Rent8Xekg9Zx7lJ+5pw2z9GtdV0jZpIQsdOpYmWWaDK
Va9WiX54uT22iIvH7qupcLSPpxaMiq8RIWKrIs0Ezk9JyRHgXcUp4QjhKQaj4qBYI8i3Ir4j+ZOg
eTOvSEj//3snxjxR4txGnRbi2S3q69LkGGS7pH2IIiEGFlZeowPvlJjHKkUrlTpQFOQ0oKD6/WHy
uqD1eff1D4butzawz1XdIHOh9Gi6pN0GxANwFeatigAW/sKDrfrD63GTxRiHKhbXEOk5uF5PZZCc
KLma+lNsXRTi7cqbDklrRd8FbkMk59zYKYxoztsp1RBB5ubHUuktKcvsdRktpQkID1maJ4sxHjT6
n+WZIPwuZatKcrtQn7PhoCSRJai8mfr9zPfNhrAM9tVEZBJF/b8I3Sra61MvAYagbgm+RntLvXdh
c28EMrajMLRx6AVs5Rw+zf23GPGC/q6J940MxlaoQtrMUYvQKxme4+IiK/9weXJ4p0S/b3yJKGrM
JKb4xELZB2VIrEnB1CZae6JI9vSM5zZxTL3GGA4CzEypFSiVeXcQJa8EjeFyPNz3jzgWVmPsxbiW
ZdylaOTR8xcp+ZDWjzM3IuDYJJ1mxjfbppuLKfc9Ajb5CVc1DSQPYTlmqSq7AKHMgFkqOag+C75x
mA68gHy/unVTC5Y7uh4xFlrR2Zw8f8NSTTEdkH4Pf1IaF3TPOSkQVSfeKD9vxYyvUTYY3zdoJEfR
djvw5tB0K38MjmeFdcZsyLXSK3GNFo0qFa/RMF26Ir4Ihv4xyjJLyWbwJ8YuISB3mx+LseTMLnMe
Tp1xRQSA42ihiuLyUq1no6qsWFiD++rJuQLsnJPWokNJTeDt6IvmlvlTkckemNGE9PvfyWGMR5EO
cxRWsIgCQQJs+FJNGFp+KrnAknsWhMiKYgK12MDgFrNlppkD2Lce4Av0ZzJ/KpFONtRAyY71YHDc
mj0d3IpibK4ezomQVimyCcnqyLV4jBfA+2nFl7iVnGIKP5hyiWiom3mO4p5abAUze6l3prBWuQJm
QYwqqFdDfL5/VrvP11YAY4bBwZCk+oxcNcrPkmd6K97mK8V7rhztqNkYM7F5/Y67ueutTMYWa+3S
ymOsUd520U4ODWDBHWikYS9IOQlBxMMl21P8rTx6uhubaUwTwhUzgwXpQkCreEKa2Y0eW5H2Dqai
jSC2qXJtYwztlgAFzcOLWR2H0L9/WpyFsGxeRd+mXTsgspvSQww8MFCpm8Izt/uEJ4axuOhEAOGS
EcP/VJ/N5ZwXgdgfq5WjehzVZvMYhqlJSZwWSOvmj5L4UBne/c3adXW3p8HYB20VxlroTMnpP0um
pX+NngWre3smi89y5Ihe5ejf+WhBuw/JVi5jLJpW0Vf0MiLHZYCMq/TGg/gi/lgcAND4vNmpPZdj
K4se5Ua1617WpFUR0MCroU24N4NG792uVjmKx7F/LAWXKeTlNE0Sbmz4GMmfZyLba+Nl2o8l/UC0
ZwA+cwwuTzkYEzENmDHq5RYqaD7NwiPhcfLx9o0xCUPVz8Kil0Bg1EM7zECbWY22wiuwc14odgys
kdVJWAtMACmyLYitJUznWlKteA7i8Ymj7fRSspHxRhPYaTA9j6dFl7Bji9+ex0A6IYQ8r/bqFo7A
zQRyto+dAMuNXk1rJUEbHprUgYJdt7YSv6cmuF0R45ANc2yumHHD1InyS64/dkZmJeL3+9vG0TOD
sRFgpVJUOYWMEtwoZueN5be/E8AYA31SpFUQcCwScDCyCDPYnFQZT8cYC2BWSp+JAo4iJRj1ejGH
D0r2IRF6K+cRc/L2iv6Sja0BbFHcRzIMtrZ6BSCBx3eUVIhM5z0kQyYKi9lF2tosZBm5HaWozqRa
vTrVjnKscypDu+i/GzlsD4KuJWK05ki3iL6B0nnjh+fJA7jNa4+al+HFT7ndejPqXrzky/6t+b1A
ti0hXuMxB1kDkmNd6q7m8DxlhoUmHE5ylrtAaio2BzXIUrL0y1ue+S009JUKzGHZJfRG1zzSUV4w
QjokyFPH/PAedb8tkbmzZlQN6bKOspPlx7w7qQ3v8Hh7yFzYTG7EQpIhgILLdNb0kXY+1K5hxYf8
gKKHJ/o8yoZ9d+i2JuYK16UWl4mBuEmOC18ek/M6koMxoAiuNJzt462OucxKZ2YVGpdgjkCHokue
NnwkNcci7VbHtvrP3OOuMRZMIaCoSHs1Mf4AKiU6RqJd6YDTEIgH4ixP+eV9rsptG9knPULrnN6j
tC6FXyfZ7xLR0nkZCt7+Mc96Uhd124ki5rYK0ZWA24z2Ygf1OPe+lnM0gu1MKHMUfnOCEhz+cZXq
+gCKKM1Sjdgq+vmfv5PFJGxJlipTNUwIXsr8gwnvDlg9jgYY1GKNg/uiOLvHIm8N0tANYoK7JdSK
DTavkvZ4tDz1239GfusB23IgyFld6xUmwVJRfK7F9KSrsYecgZd0q6vkQDgrq/Mk6LZcpU61zl+7
JceERPZoYoqXc5C8FTPWpFPxEq0ltcjGoegfVumycovRPBn0+8Ya91O4ijJsFsDmaTMaRsEzZz6t
kQV1WTwF3TPjZKnA3eQ8Azy5jC2pQNledjraSsDc7qXC8qCPYJyeecSe9Nr+1++8HSdjTTKizZqS
YAvjKb2KYmSHRmiJnXoAfq4HPo6rIMeH+3rK0yDGkggmKhjVAD3Vw1dh+NmYT/f/Pu96M1YEHXuy
nklY0qB+qaLEGqufxvRPHD7fF8M5ILbs0/TTUg0G8ldq+TIZD2r/KPCA5nkiGOMxZE2cTMMKHdCy
g5mbRynuLmancubD/5BF+q0EbHlnXjN9nnoweqQBxnWd8Iv8Uxas0U6v8Um0IjDXIPdivWP70Aah
qxIq3TrLozgmAuB4RuSFV2SOqsQAJkocYE85OZ1d/d6IYZRhSOUViNC4vkupuCC3Rq9b/UiaxV0k
8bCo4csEGEj7/tL2n+jfQglLhmHqFTFIPVO4Eoq8CjjzA5pYnexiorCkfhaOqVV4oJvl1Yh3x3TJ
RjCjMMTsZnlATOFMgI6ChQLqpNJahtQfeh21QrM/L6F+LlvhPC3jYhlL5tRJ8VWMlcm5vwe7cc3m
lzBObGSSpC1UvLGk+9yK3/PcRx4qlK2CcG777h3ZCGJcViHLtKQdaBpZelA7oG9Xv/Sy4Z0orcv8
x0xupDAvzbI0etiKtLfKn9H7gcYZMKmoXu8TziO+n13dSKLr3bw3dYImaxNlGifC+fjgF3ELu48w
HUxhUDOPF9TsGsuNOOaZEZJG7/ISbl0i+QlBKhe9/XP1iXBHCXgKwTw0+ZCSUIxAiinoC4BNng1g
UUTStRK8POJEGbtUvttrwLwwjTSTgmSYaFx/INA9ZU/zoT5l58XTXAqahgb8S3qhUOPIWXMBUPcT
iJstZUyOoOWCKE2oVWZ1fiiV7Gy24kVs1JfZlIglTumjpq6P0ox+rynt0AeGMen7l49nB9gBRLEE
CipG6GGAvNDvXxK3uKiPy0PvxofqRQf+ws/7Anef9NuS37Zko7StgFhqWlANzkPpc45c8NrwALp4
IhiD0mIUtzVVeA1JtAREmb8YUv7t/io4d+FtVzerAFq2UqiUV2gyXorxuRo6W0y+tUPFOR7eUuj3
jRwgjo+YSYODohUeKY9p8/Hv1sGYEKVA6k1G2c0pM+lH0RnHSip+Svr0ZA6Fd18Ux/q+JfE3Sym7
cRJTilYiVR8S7VqtjwYvKKTX5Y7pfXtsNyJGUqmNlFE/C2PQ0iEBXSva8T0uAxh9KP4rR8FrLQHH
Q9QZAzXLmVrMDSxheAEkituAa2x+loCVTtn7yE8eL/G+PbyJY2zUpKehTAykyzq49tOligHcGj6K
q1ctK+/14i2NsUhiEVZS1+DujJ7kdRj2F2xEL4P379qM5/nLfa34g/35vTi2kib0ImBAmw5ZzTMF
YJku82mEPO0YWvkx4k7svM3x3Tk7trImgQRZVgudOlwS5lerpwTJZn+1ZMouAUC1N7ZYQBsIToxX
tL4Mr7zByX0fWrktmbFPmmgAB69AKadzZ4c2EhmPgk0biVwZmJklt792/1rc5NEz31yLVF5W5CIx
b0ivRe7R7jaKxcKDF+aJYWxVoonyYqy4FbR9Y/DH/2MT3b7pva2GMVlav1RmKiFNgrrywxAu17ZC
C5ZROWGaBBzl5Mmi3zc7pwthHhUAXUNjsuHL/uiMQeMXNvC1/eEHxgBgXPKPvHCet4+MdRHHWQ/z
HEKXIwj/0IwI9MIjQG38+4vbt8e3fWSsSinkk16F0MLFDO12+iQDSEQuP98Xsv9+3YTQtW42sKxX
SQEKJ55iY7LGuXOHxuSEpJx1sKW3DoTISpSgVF7IR6TaLVn/2S3P95fBs1Jsza1sSJF1vQKG7s9l
kD9SaNbQWYCyNyIdnXnhlcfWxdk4tu7Wl6OyqM2CDvIe0AGm5Ovt4NxfFG/jGLNQJkWRZTNGq3V9
8bWygC9TOMCIcO+L+UOY8lsH2MpbqjZaPefwMCdbPbYBZV9uT4rfUKwJn4dQwrk8Bl30RuHEZB2l
KIZ5X45vdI/ovP+/xF6842EMQykIcWmY0IdlcQf1mq+cuIRjeAzGBgDKIcuMFWgOfXsI2+tSPBfp
s8GrifI0gDEBsV4ZzThHSFgO+XOajJY+ov9ILTj5SY7/wmIlpiAmSiMB/ssKfY6Er938ZKaXLPlm
TrzBlbf+hDvPO4uQKC7VKBUqDE67AoB6rH9qqvlBmEG72ejBomWnmQy2qqJhNxU8fQHxspGfDAIW
k7EMlFr2NHN+Ai/FFcHudYmWs1zFV20WwXQSO+VEDm05XI1MP+R9/JAT6bGc0QaMpF6SVd46C4cY
ySPTWK9ClXsAGz+VaDlAo8h5wQRqYkbgXla7Y9lr36cClJBykn81dTFYu8yO8UvSTg1qAGMifnHq
lbyIYhaU4mBXff3QySjuVVUQ9pmdtrk/tnVpDXP7sUyLo1TFPohfngyCmE0lrR2G0uMKGiv8Q36o
xPoUEQCGKcMLAfTmFPdBmoWZV2f5Sa1aZ81/LEP0iXPzqf785zBUVRQNEQNMEot3V/dFKJkpHI/R
W1zTE90M2H75qXDRih50oJft/SSzSVDzyQB2/dibaNatlLo2VvoFoskL4Ltd6YSN8CgxRWSrh4Tb
JrFrDzbimGxaRIBxsMiIauf5xSzB6SjwRor2JRA07IsykBTYceO2Vqs1auH2rFl4aqP1eSx1jrvD
MQcs+CdIeauoXxFsZlJg9KJdmH5tNJxXZ3cdN+fXZJzfHjRTPRGR7dMBI5Z+boySEzLvgmERhUiK
LuHvqOzAvDDX2pIq8EPzcxsoYC80bTrOIXP5NP4QS9wk0bVuHptZn3sjkdE+J35tQNqjQq/b0/IT
2A1oPqtP/6Izt7b5OFiVi7KXF3NS1ty1Ms9dkrfzOLToO+r76bu44jFa9GdTA2M4yV4qcwUeNfml
Fuo/qthy/Mf9J+q2eOYJHKJhGRoNCeQ5Qm9DBvdORXOVcdEiHpPyvl7eJDGPoSKH49KaUP2icqvk
JMxOp3HeW54I5iVcYjKB7rulbb/HtP/Vhb4BUOX75nBf82/LYHxhIxV0MohwuNeqttLmu8YDy+Gc
CFusXlaxjomIUHo0/Kn52BuvyuL34a/7y+BsFTt0WC9VkTZ0WD9rfmkFsEqU0iIKd9qGJ4axE3kt
N2FImwi0B9GmQTIWdNDRt6P5MThk0M15aL37K+McEFuvpnj4BRFRAGrBezpgulZ9vS9gv1/nZprY
cXhTzKeuIPCCxI7YgHK+lCoA2OY2sfQcJHSreqjXzJWjORjD4dyshZfGT1UJUBhz+WEq63FpBOCY
t0E7L1zwh/3CxW/9ZMmjFMAlLyB/RU+zLn0XwM4HnjMDkBPiqShqW6+XD4W4umMY2poxvqe3bbMx
jDFpIrhY8fK29audJm4iYFStsaIuGGOeOdkPSNTbU8pc9kEfw1qYEPhQKAT9GwZBnehcBarX2umT
yul12w1INsKYWx/FFThuOpoVkTU3godQCKIlyoldD6tTNlEgpdpTEyWcWte+6/V7jawtSEkF2Mk3
VARFQn+bUP6aCx0YdJWjNsJDqZnnaRLfE4nflspahlmJl65O4XsbzXludStTz4OaOPfv0O7CkCIj
Jv7TTBZOc4rqRSsoe69ZO3P5pUnpJPcLQnOrN0ExpSX238ljNLOI6z4hFW4FUaJfWbG6MwAGk1w9
Chkm2fr5G2m4NZld27dZI/PggXgmj2YZa4zPs1c+aofio9o7ujN5sjf64F5WAAMc8EYBd83fRipz
LXoxnZVChFQ1EezFBN5VNnL8FZ4I5jKokkD6LKUAeOs/qDY8DPH8+f5x7UsAIq4Gol4g/9Kt3bhk
tbrkaN6DUgixo4Y/1IU3Krz7yGo3AYw+IKxLsibLkRqer0J6nkXFynVPCg9/tw5GBZI6XXpzRG03
W5wBwH7mp/t/fz+jtVkHc9qDCVjfPoIfPv9Y7D4AfJGNvvhrdV7d1M0/8gJz3rYxJx9XHaDGBjhY
qfJjQuG46uAPmwEo9Tjr4ghi04GRtMbiMMEJatFQIedWciqeKjv8SXEDpU/Ck+TGR6G2eDUanlgm
ABzaJEPM16MWL4JVtlatLEk8cyC2LPHITzkqzqYG8VIWplpAA0f9eZU+aLya+L71+a3hLCfLrBtd
uLQFQmcwZ2TfzRlnxnOEeDLoGjfX1CSrmUZ0JEj1FdSdBat9iFw9aH5oR8pnM7wmL++r2t00nk0N
AobIKPoVeXVKdUpOqRc1Vl+gd2lCob+1648tcTnKuJuF2IikWrNZZq3349x3OKqkcEV7daYLQIzt
9J+msujcHfIQPkciTzkYu9GFMkBGCyxSepk9GQBTnQ806PWpCBancGL3fdndzRIZOyKRslxiAyc5
2SOKWZ09H1q0vJh+6U4H3i3jqQ1jRbRiIaHUo8ttaoRjThpk+YpnCYn/+7vI2UQ2iVhJc9EiloKm
tK8Z+EkyjnO2C25NbpvGZlr0vmrbsoJ1H73yg+xSeB3yEfVA3whad3Z7u/a7Axybg/C+vv2NaCau
QsPTIk4jyvBRPF2JqX2L3pcZ2IhgCgtTWOj50KI3e1FPenSRki9R9DxoH+8f0n4ZdSOGsSF6mVWl
QtHiVD97pnSHhFhAR+qt2R7OkY0GrwgZW447yNFAk37f3OhOK8JVBscEUKUfp8mts87iolrxZDBW
o1rR9ipS7cgGpErlxRIBnEnS2bm/gZwny2RMBaoXy1rReaIxJk/A2PJbIfmix7MXER7XJ/1T/0kE
b46KMRJ1FMddRXnrCyGyy+61E/+pMBHTYVgO3QX3l8XbPcZGZOggVcUSJ6SCftwU7DXqnbXnNeZw
/CeFbdysEQ50ao1D6tz4kdInKqGtO50j2fWzegifW17Yen9dish4GESf1D7JIbA2fUTqViF8HNrX
+3u3Hxr/Pii0af1v9Q6jNolKAdOSsWLXgXYIHwEASonAK6d45LcM7LffbeQxpkJMFqNKNCgGHfKp
Hf25cYm1uLFdY8LCbk8pYiwPqGOoFYrWdECU95cLZowIURYDRRns6nQMfZpmmg8J0FX7N1g1HtsQ
d7mM9dBjIR+0Btvbe2jYtItj+KgVVu5Vv1WntafDv5huzSn/zFns/XdNERnD0hVqMhZqg8y4iu2m
6epctMpD/qq/lFfQKXj1pfjOkXnfyigiY2XCPqmQIcSS6QkXuUWrsoIrfAp/ghSItlj2tgyTPVnd
Xz3iisjYHH3CNERLT9bEepXATDkpK95mMnZmWJR+bA0EGmF+EsJrw8My4Nx3tjGzJcTMAUqOv69O
Vox3pllgz8BwdP+AOMtg+zHXPO9KTFPhAoju2F/D6e/ssfJmcjYvJn71Wpp0mHQxhmDOwqdOzkD8
NwZ/tw7GkuQVJhOEHAGmWQVr5bY8SmDePtHvm2VEZpS3aEuGHndeiAloQPBzToJnfN9AeTYiSDOg
1ZBqlGZN7hsX2WuGoJzCFyyvPMd9X70IQWFWxYwgm6yLNSHRUrGGkzG1djcmQRR/XZb8cP9U/uDp
3sTI/3vbMiBXG3KG09eswY0OmRsdVTf3ZtCyLj/nI3KuvvkoR2i0ThzlXTf0JptRiaXujBkowvCj
9eu6PgwJB8lnv31buwlgdEKMk0QWauRQVB+eDHDbKe54ESiu+L5urY0o5uWIdXOYmhU+tZofjSy3
JN1Llh/3D4unEszzAIjeGUkhWEwp/JgNopUtp4SbT90VoksSEriyJIkiYza7MFPzmU7ZtMa3obkW
+WiH7wIcuclgTacZD0Iy16HklMKxy1ark3iIBbsAWWQjgvHG1GKN9FAAnIBZHTr0gLf+OJ56wSmh
zS1YlMcTYIK1MbTG8hpnj2GR45LxBqP2FXDzK5jbFU1hFq8pLdmg1A1vLUDeKZA98DdbHSe5v/uO
b0Qxl0mfmkk2Oyw4DK/r9ClPgzkONJVzZfeDuo0Y5kqVZRnWxMDRUYhs2V0xjTEfCPyFImg8kMt8
MHibuBubbCQyN6toUWrLImSM1xl9G+KrnJwr3S3lxKkqyX7HDdvIYm6Yqem5LveomXfmFbhxcX6I
ebj0vHNi/K2xqcC6kAELpza+te2Tga6usn7sKo53tV/K3CyFda9qshS1DGOh+sKPwS8ui1tSP/Yx
/Wd2087612Gflf8D6wJXNmNDEgPTQWaKt34hNrFWpzqmHggS8xPC/wYxGADNreIltTLHdLLv94+Q
s78s7Y1CIoCoq9RIro2lVK+rIVqA+rUGXn8F7yrIjInpWzXq41wHo8qlDqTPQGF+ASdqbJmXKtDs
1E1/8VqCeWtjzAlKG0s8yYDrylUgMStP9fSPoQp20XPKQPuezk15WAYcAtQScQyRepjsGVOPoJG6
hGfandUel4PG8Qw5Lw5LfqPkZa9GKjwdqbeFyjK0R2XmiNjPBmwWxBiRtSENGhZwsYGXSLkmO0ts
rBBkRap+MH0o6iHnAVnzDot+33iLsi6Uk6kjSalMJ039BiLwMr6MQ8ExWbw3RmYMSi4McV1KCBoz
DOMFgx8G0nPnpFe84D7PKeXdbJmxKrGOMkqYIujJBxvhIkZrUMZ7SZ4KO7oMXhOMfvqrBaRJ7r+r
+rk5QcamDOuidVELmzKV/7TzVyN0/spusFg0Qw6qkEiU0aa+Nm7aoBdaJLZUGB6ZTPe+KI7Cs+gz
KFBrfTzQyDGWHvVCv2brfBy1hPME8MQw1kLtojADtgdGJ42PYv8QyueCcETshw+3U2F7+ZKehJkg
GUB2QzVPcvQjRTEhcAuIi3Keq2Dmig5pQiHslZcb2r9gqi4rhqmaCguFJkqtlrcFXlJ9KKxItI1a
s0jhdDzItT8Yj5sgRunXFDmwkD7Zql+5Pexh6akp8tiDg65FDPLyikTUh/pPNla/yWNUfe6UHDPd
MPNldlaTU2bwTo2e/B0BbA12XXoDjIvwFempvdWETok/00AWZBY8ss43sJJ70ph3co5VKVoXOMFG
tP4QNbmwpDq1tQqTLfXsjUNy7cvkg1GnD1lvPOljf6gMkENUAroys9ouuux5qKTrFGWSVRnCg6iO
Z1MbvUxSbHMqXInU39M2BiHc5CpD8TDO5HUU1A+VNoGIr3IyXbImobpq4eAJbf2AKelz3kVeFsag
PDHtFDC6vZqgx5s4c4tZ5vfc9t+nyZaD66if1RKd6468Ln4+RIcoxAyxsfCCXd6hMgEAWcdOzuW3
RB4oIQ50ACZ+nTwawWtf3kUJQW46yg6NCLGeDauOVb3R5Ni6HR3lgKComHi8yGbfjt02kH7fPKRI
QY+DHuGBM9aHJf7RtBcuUC7nxhnMWx0N+tqoIx4XWfmQFF9WXmPhfgxzWwLzRkeCsZapid0Sx4+j
/qAlpmWa16Z7JZgVva9uHKtoMMaqj6RM1ekLHffzcSCaY+r/lDJGoBReRk/mHQxjpwxFB3ws+nmQ
Ok6eRRQF0thC8thOoAyUBljw46sId39xaLARRtb0lAepzad54/wQth4spRKQ92hibkY1Xf4Wpc9l
yfM//uBn/T5DtiY8C3XSmRTE9P9l/+aDHIgehQ3ildH31RFDGaaBrmbCdnrKXScPawpv1TQuau/N
FY8cYr8vXb9JYBS+XvIyqidkxuIY5jgsrak55FIgJA/o+jLycxdLDqiw76vmvrdApDc+ICC1vD20
m5vcNHW7muhAhMIonzVPQu9/CdpowdVcOm2SIt1YeKE72FpQcdIjuypC4CbAGdFVlR0QTJRULhId
b2pYnibj3FfXIf8f0q5rSW5dSX4RI+gAkK80zTbT43qc5gUhS+8Agu7rN3l342pEdQzjnH2WYqpB
FKoKhazMh43lXd22DzaWCP1heUZluk5MAfYfnfEs4qVD16h9lU0PQCjeNK48zc0vLrpQ9eLGJEJ4
XNrgIi3b0Iq7n5//mqsh58OPWaWDsu8noOAWLTOAnAqrA5s/uLtOCWu8Ydx6+7xeIn2wtnyaD0uP
uezqLEGAW1Am4iD9Gqr3WQSG1VuxkHSMGGnafb7A6wfyg81lyz/YBD9FTIxq+dwtcJiQKcQT/KEq
e1/K7ms3DDeakPuhqKKOmLt2ajfsb3nU6ghxrnXZtATaTr8V5GzKt0778fkSt0ys0kbvuANn+tIn
RRdWGXsH1QxkeD43cv1O9+E7rjJGmQ5FY1Mkv+xg+tAn3pVR6v2HrtLXfOt9qQrTu/Lit6+fG17S
w1914Qe7q/ThWvbUoGmJVuIcTpjLKYM02Uv2rOeRm72OmwIhG8dznSXadopp3KDqjcdwNu+mf3sK
kPfw9qebjr1aEURiu7oz0Taxo+YJFFw7iBfRC4sE4GvVT+7LfzV0xv5rcE1cZvWmNmISAHULv+RA
T26pEi4+/PcW/f77q9J9sKfSKATASFVrXlSFecTKiBibdqDR2+hjXPf136ZWwbPPEx0yfujbMfCT
lePZKLg35htg/6tM5I4BXDoe1ahlrpUXMhP4dLOFkNDCgQAds/fuxB47UDJ1X5dbqhaknRf8G9oT
x3RdnVnuslkrtxg6l5iusQC3/08343+r8q1r47XNcmyLgpV0SXPrF0Mjnw1lcwdgxjmUVgty6/dx
eKgxKPP5ub0a7D8aWm1V1gLiWjXTIgc3ghJE+pMC4QKmVoPhRt5pmWd8+dziNd/4aHCVywo7TcvK
BU8qb1DZCU+399Zmv27LyCqFzbFld83Cf2OXJ7O+kc25yzaKkGs52SG44lqmrTt4LfwzY9VTak8O
xXWzqdD1727dKSzVnabvC735V5v0wdYqqrtqdkyrbwDF9IdQB4Sx9gFiDG2oIRUhtEaePt+ia8H1
49JWPp4mZCjKBMk4Jq8EXpFvtKSvOjexcHJNw6buuiTWLUxkkZwDoZa9AswNYjMRlPTQbZF4X/WC
D3ZWWd0Y2xEs/pA6lGUZlrnmdXrtZU23+zef6/dyVp6gydSlmgGRb1RpfuxUDzLP/8VUv/NhJSsH
aGJaWZaNqX7ifNWnh0m6XjY8gI8l7l8+X8zV28RHU6vNNxKjcq0MNNeLrxk3xj6P8oN+I7Yp9a6f
oP9+t3XCq6hbUyMD78KCKc1PadhhWCvzoJV7EtCjHKM0GPbTa4vG/lau3TK9zoU5RFKpziGmU8jI
pCdDO3Fn9GgLGqutvLvhhWsWT6PX+jErCgKyB9AMY6qvEIDh5020sXFLpF7n9w8bR1aBdZRN6bYD
Lgn0rELov6Cbbx7ygwUBum3luesh4vferQJsU7C5UjHk0nSOh1yIOm6ywCwu/dlyls/64UZgZV0h
aQ7y02VqoQrqaOlCOF9AntyEy01dOyRR8jw3ngw3yR43AhRZBY6mrGN3SmGbQOl++ZTsUbsVJ7kz
jouCMzRiniFjamy8x2855fLvH1YcE2l2Klmksuy3pgcqk4a1rvlSXAZl/P9i1lq4zdUtjsniAdlL
e9JzyLaYW0+q1z0EVRIxHLjluj8gADfNigEeog0nUZzJvOHvW39/5YE8GYZsMJATHVCqanPhTTMP
/82RAmjKMgy8TNB1o8GQTAyt0MGfAGHjF7yc+lpYDh4UQEJ1SXdbEk5XI8UHc6tazJ2ZqfICeTE2
7lwr9W12JpAB+XxRW0bWYaLlmtVAyyYwjXxXz31ENLqX6t9g950Pa1ltD0mARa1dCzl+PljJl7o9
1+Ly+UquPtp/tLEKEWbOZOuOKMEQuk2oTrDdQitHTTx+eMS/pMH/2yFWgcEWhWi7FEd0AdhSP8Ug
n9jL3cI5q+9Bvb+xwKsh/cNHXEWE1hGWtEf4+EJet+DedXCa44KzvAPIb1udyi3PWBUZhkpct9ZQ
9vHBiTpaUciqWAeutVt8A38bcnXXIrg8AWLp/NW/Ky1CJeNoFmjtm5H7JE88vqlH8nd8+NPI6jCZ
LBmt0cl0gJtAxBeAedD5UYBttg+XLm/eee7N1vj53wH8T5Oro8WTIlV9LPVg6MtjLxvP5Vrh8b6/
yRP3UVPm64Z/LGXKnznyT4OrQzYnpt1IORmBa9EwzvKQlfxYTTLsiyTKTMzZZWmAMsvTRJjmW2Pv
SyX4mfXV8VOunZltXOjI0AvVYR4J8Nhuzy38nYz/XOTqzDHhtLNbTnpA+EOpnrIEcj8iAPvTxse8
7pUO+uhQ+KZ/NXzIzCd3zho8coTF0yKMjumEaL6VgeMZmBLLEU2sH5/bvO6j/zW5roAVnQoCUjA4
jDYezCY7a+PWq/7Gqsiq0o0J9L6zrsWqWkjzMVBjvVfa4+fLuNKJWbbo9zpWZy3XBtfJkkEHNHII
bV8/GycwAT3yvUTz0UczZld/Sy9b3J5bX2913ACgjXPpDNiqrj5yZ46cRAs+X9nW11t+woeSrBic
lEoLRG18fO7zJ21a9MR/fG7jP7iKv8/R76+3Okd9rICYMmCELfIqeRZUc+kbwvHLmHtcidsyTp4E
MX8kvGvAVib3jfMzHZp7PukHox8OlglNiFnsTNrjn90fnQ74Nx4jZnM82M6iyYuuGONemhs3hGWW
p5h+HHn9NJLkRF3Mx9Sa6eXE2ZrBuR4Qf69sdXR1u6q7ohZ6wKFbUI/HdL6lLqYGx8Kz+3xjr66U
A3964SpbOl3StmWS64F7GSEIkofZXbdPfRZZGEMvd5X/z+fs/zS4SpimHZeMpHDAWvEbXjj+aA6R
ZdiBOxUbiIDF0T7zkdWtnOuMTrwe4YiiPBhTtZviKvrcD6/GWds0bdS6iIDG6vNVjbQxJJ4bQVwP
Ea3Iu2Wpn23Z3mdFvhFrrx6rD6ZWH07ZEFGp7BmZg6lDXTRBaYt9pW/tz5aZ1UeTth07qY583Nam
J5HybQ6iY/2fc3vCDX6vZo1SbVUvW2rqBuRAvszFw1S8D6BG/XxzrqA4FyMu3lkJs9H0XgW7CjoH
uS5rpIqjE7m7+Agew6Pho0EM3G0dfm7tqrd9MLb8+4ew56aNxqoEEakdn2O0M91yC+91pc3053pW
QW/gGRTALGRbq8/eTbeORu4c9a74zktxYjFeWfTxG96Y95lTbKzuP57812EiJtgoie3o1hoRS8aJ
ztRusbxwIUtc6vgZJWL+3Oz7kB0hb3/X7hAy/nHHGEv+YHb1VROkKDPO6bxgY7N5p8h97VS+bPbS
qP3PN/DqWf5gavV1+wnyWR1HYZi0UKPrbycj8fQCdaCVBZ9bur6RBOgGgpgBiMPqkA25HVONygVQ
B0mVk4uutIMLir7f5JTQr8XA35bWb34sqzTp2DjORSJMf6wLA1xogJDl9UHr5sHrxHQPFpDE7wvn
V66nbxsrvXoqPthflVK6kxRxYpQ6YFLtS7qvwK1b+trP4hbDEiCX2NYDvV5XfbC4qqtKqYlBVKiw
1dHGKNfS0sN16byAtxeYcxxsKXddYVlcfBTRbAF2MJ38lQTaedSJWjCg+q/lpQFNxMwD1Dpwq4MD
/A8EswGHn76xYxcNe3Jf1L774/MPbV733t8/YpUeZrztUqp1uB/u9aN80Y996mn4Ec0FxsJhp4Nd
g/gm6IarE8HvMb2FSL7yC9/d6Ltv/ZKVc0NndJoZwd1DH7odIW9SnXgfe3hI3Yjv133rv0umi+9/
iLgMPTRmuMghVXxqyLkrXj7/pteLo98bS1fO2481VY2Nb9rvnOPSTi398XH0Zx/NzIiHEO3ciLJb
K1r57mTRaqYMn26cJaZifo64gW+saXHGv+P474+2yomY8JnRtcPxmABUsSAwAI2sQN0uxLckHP3y
KdsvvHYXFnxueMMr6LL0D5tlWKLI0gZ1nzmMfgxqyZo/p0kbumCe+dzSEqc/W+EqjrNCGbm2pIye
Ub9jeWgxdCINtuHmV/eKUjw126BwZe6y4A8LSrSqatx6KZQAj/Y6pzgbfJM+ddnwv9bywcg6tHBN
in7GWoYiaA4WtFNLn6t9f1QB3XXPcuvycfXbUZeZrm0wMD+tPL4s2JRXFhKTAf5K4Y/yZI0bD5lL
IPp7Sb9NrHy8HKqqKJcippk6P2m/NPXRzV2/H79ptW9b7587wxVwD4LzhxWt/J1jzsBStlrSgfOA
CfI7aIcF4rXGc30XziGmX1C7JGERbakkbH3KlcPnLUb7iwyGRfuFg0d8Aqy7rjZqli0jK19Pewct
fYn0Ok7os/NonkY/3bpHXZkl/fMbrlzdBIsutWbEjPG7IzzTt/9vvsG+LLreepCF6eWf9/X/tLn2
fErIGFP0YJzK2dlVc9ObC995ddjwj6sF0gf/WOVNEeuuZBLuOPi6n+6Nk9gziPJAJmfD0tUA+MHQ
Ki2qYY4brUe8UDaQn1A4oV/yvvWc9t/cen/bWROLS4ebfFbYLNKFWXer/XMo9x8bs9angdbZWOpM
GEEqb7jcJfm5lO9O+9RmW3zEVwCOf5pahYpJy2QKeNcMrQQ4HTJV6Tf7abeIGG1NFm75OFvFCavu
h5YpLCsB68fCle2rc/7shgXeLrUzObbgHtlK91dPL6iHAbt1DaBiVi4hJqPLeol0bxf2a2tOl9rJ
dmhOv3zu41fNONAaZpYFceg15mucGABYA5oUrKo91t1K8iPjGzau37Udy4YNwyR0PQhVK5JCNw3n
lb+7d2QHcs5XoIzD8QVcYc9bH+7qWfpgbBVbHeqONmhqDVB7fy3A/lMZfu0epnpLK/FqsYTJKscw
LYy7rTntDYcMemXjTu/eGSJ9oQMJbM082CLZZ6bauOpegZXB3T9YW4WigqexZC4yhh3Zv1xQUCy4
vCHI74m/CPxttUeuFjDIw0j0OoP/rSKsIWvDWTTPgsbOQpmxnaJbXLhXPe+DidWK4omYKsvgFALz
kc4Lh5bC1qjuFRMgadBxhABsZ3C/P8swNxWpOzDU6JjD8Dr7vaO9l/Wb1CdbZlYel1sN74plb5Y0
sdzxxhNhXvLNvKN35q4AleB4x6rd5wf3Wp/gj8Utv+pDjamyNFdJ0uuQkhqONt+7IE+oA3S6B+uZ
Nw/9dF+BUn/DKNWvesaHe89y/D6YZbJ0ugpU8IFlWaeqQDuYDn7cyQO1mQe9n6ir1MmIYxBTWyWk
P8yzTLPaEyOUSvQW76DstdQBZXY13Ye/f2tKeioQxlsTt8/GPrbEPYg4fW7BBokWN5R6BabY2rk9
dE0DoF4ztp6b55WfIDDuNHSniwISsC3mIvQs6DWNhyUx9qQaj1NT+r2WjSGt3O82YaVn6uqr4laY
i/ScD9kIeBR/rFzxJLKy8s+i2qELTOk9ytvEN23lvVeI+X1ky/lLSqeQWyw0quTOaLUUZT3055PU
Bx81uKHUHRHGOWvae0CSbqXsgdCIX5j2hRJwRXFdjQE3yressVtPs4nhq7jG4L2CSJuhB9SOf/UG
sCna9J11izBTW53man63Z7mPJVR0DeikCsvY9alx1qY68xvZ+9X8PTfrHYqU26LDcuIGFKSle2qd
L0I0ILLkeSBM/bkGXs9V2mMBCgpTPHRNXnq6pc5O5t6yXHh0St9at+w9ktJT7roPqS2fFAW9F3XN
97RWR4h2nPCC/QCKi8wznfguc3RoqVrKizGU6C1kIUnBTmbaX2gDVKAq3EOdWpGT4v9TMUHZtSi4
n0FPx9OU+lqa5m2ixksClpORA50tC78W3DcxNOUX4xhVLThHu/SYJPmTVbTvbl7bAEZVrw1LLqOk
YWk7OwHCXC/BcPBEMGQnMcEiJTRScv2cdPDGWL+v2+EszaQJE1HfEdYfqkz7KoVz79bmpZc0cAp6
IygB1YoIcO/51WbUbxun8Ywp3uua3BOQY+msPs0JBT1eMY9eDwEalB5TGKNk89s5+zq2/Y2hN9wv
ykL6xpxB9Hju90rZx7jleGOiZTQXzm2Bj+5pRnIj0vnQK/aWxXnsIcbiDQcoQZ+oNGhlezaM5sCp
eyypBdb8dD6pdPpV6QCZqLx6U44bCRvkY6n9VaTkqJIinOZ8x+rG1yf27sATBnvA1ykOOhC1vltg
OtTsWw6QY3fJnPLZ6vnJ6fCUZTYcS46/Ss0wfIYa2htAHsLL5iya8dwZ5U/Nii/9WEWVqd/P7GnO
5x9UzQeVKh8575iJPnJGK/ViwW9MLU+9sjdulGxT7NZPcxj2eakf9DK78EneN6kezmMRyKbda04V
dlYfSWc6ETp4WgsEASPf+lx/k+D3NAlYTBJ1EZU+QaqKekBz7dN67EOgaT0qm4tq5y+mOGqjwCuR
9FMt3Wm1EwezHptw5bzxVC7afcUZ+k3NZUinyiNDU3t67r7UJPnKhHqyS5J6KbpxEKQ8ilwLlYkp
D4ufCY2/xCJ+sMR8MC3IHWn27Tgkj4xwEUxJe5/HFfGt3PYJi5/NxLqfePu9wYguxpz2rWqDDoAt
nxBywAQJuHon4YtKnku9utNr7WuZJvfjrHsNZYFV4Qdb3XuZiV2uWYVXOM7PeTQ0j1dT4ZXKMD3V
xlDSpfND04qwnJTpCdKdKqCN4nm4Y01+n2YdeCkpRJSEoe8wABT7c0EzL+ZdmM/FN4D/X3RrRhwc
m0uKjD41aaSIPuEMJaEpi581xzOnZZS7ITfhRPi+uoHuc0seiNHf0644l9Q9i3R8Sir7V57RsHNE
mIEEaY6LN6PIXyptQDtTUo+3s8dycpOb7Y2ja6eikd9xsE7Eqr4lRqvfTLH5SCZ1W7PpWVrokzA+
Iyqyc2Mjxg+i2clpuNQ5OWWas7fa0nOT8jBzoMOrcfJInYEba4bQRbtLMUIQdIW1N/TsXBHyKrTW
NzL2vdE6X0CT2RN1twNl+KGvwT/lxsbZHZMdUflNYlp3jmFELlPvDYNgmZRHiCYeoQjl2ab2yCy+
T016GMcxHLvqto0xl6csPyv5nWFZj8TBS7apvbfu9FMu6DKnsqNZN8KyTCtPONOraRa3FYndA+3j
A/hXT6Cqihpn3uWtAs2sK889qqC0swMem7dOreOpdZbHdiTvslN+FXdR6zoepref9Xj4JaTCxOiI
V6Si6C412PY9puWXoqPH3FSgj9PqgJHxvYr7aKrnU2/2X4RJv029PDupcWzTNMgTfkvs/k0v2A9i
5K1H7OabouxIXdxlhjQoU3G24zqKXTvMxyqAkORh0kB3pk0h8PhfymI0PZvoYZWU96AoUZ4+tVFn
G3czrY1l738MM6u8mqZHs6nu9b7fNbMGqgXIVPfVez+nYG4F6i/Fz0/wWO9PyajAO4456bk4C0Ef
mjKN4cxPYKz/ReY+IJT7WsLedM1+kNCe8LNaAFLNu2dDj8HJbvG3ua0cr5vKnyQzHwzIG2gO3Wcj
dD8s6w1M1rEHUMUemyQ9J1Mc/CYZwnIxelZcPhdWnntx2++7GPWuqVrfbMxDxQCatsozxH9Rr+Dx
h4/km2joEdsLkO6vqTKOPZO+7TRnKUkwgSreS+LO77Qu4pi5S3szyof+iVZoFKv4prXm0OL9ibsF
0ClTYBhzYGrznuDJrqpxCYuhBloQ7lVO43ilW+GS2XYysue2DYbZfp9YOXqVzpifd+IsenI7a9Zb
bOL9krMfGWHvXAOJddH5FGIPiTM8mOWCpTNelIPxY73Z16b7pHegOXKr6ULc7GID1eRozi2fDU8N
5KL69lwa7GSYhgK+H8wA7XDDgaK1m87w24wc9VIFusvDCci22qpLz3FaQOg1YN1QCSlmgEbejWaj
OAmzCDmZD0MDsaw0L/ZKY0E5zseC5hHkDt/dEnf3hOQAUTRHDo5djzl2iCmaoz3XfsKKPeDer2MP
NnAT5NlzUyEK6oP0DF3r/d6JCwQsTDcn7TMQuJOfJnHuy64C1JMTz3Dj2JsWQhaZW3BSC2QYeWTG
NJhJ6Xqqnk5Sd3OvTqwHac0PVTzeIPNHSHPhcjo0DY6qlWdNa05V175mmn0D5QbfpfIoe3JOBuUz
E0UcAcnCwKANycYHM3NRtCGjWfq+JNY76fpD69IvKNmDiWjfa4PmJwfNTU1UX+pCjih0yQ9HVN+5
W87YCuuratyA1xUUZPA7Gv6T2NMdieWp6WKKDzTcCpoYXpa3gZE5+6oyAl1lP+IMMWfq7buB5pdp
rDJwb5p3XVcdY5WFsVsesoJi9snYxSP5ovPSKzvIJVQN3G/80eqzVxAQvA/5V2kPb0lJMShfR1KJ
l5QmB42rO66KH8wB83zd2+cmbncz1XecVoepLSIwxn+XLSkw9Ynjw8b6oObmW86RT2Ny4DL5bgga
uSq7R7R9xCTq3pIEgPOy/j7ZNPEVE/c2RgbqVAQZQmgy0UjKJMB19MLi5GRnk/BSzb7QXu0KrfhR
4v6RpkngkPkr4/zLVBW+nhQRl/NpmBBP4qINY8d4qRT7ZvI69jnqJoLRbkP1lS9QgWfjdLBQB062
CkxBnmROAhPFC8/sEK7i97gYdAxYr2w2n4uCPpKkOU3t/K7Bj/NSBO4oTnM37UUPdV2hhyJxv9TW
fJpI/xCPAM0UKppb8gWyiRAlwv6UDjRtEITVzCN9ss+2mbSoxudzatl4hYW4jV5/x+xsxDT7JFq9
8CiuQubEQUdG2odxbHOo08gFmDsGfS2iWWBmU9N3eTUcY9Ee3CT2jRz8FgMkxE3nqU2bi41Rdlvw
267sB9/q6a6n88048RvJ7RtaM2halDtqlpgf00Ag1LVnUqto6MlDZ7IbZldPmLctfFXTk2bPt6Sa
Q6g9PcU9h+pq4jtguXHw+KAx+BQmkR6SiTlgKAFVUGKMh1ln3qgDA+A4QVPO4IfpasT+6twiPxet
jY8JgZhZ7KcU7zHQPoxyTATWs7otMxKUCi7AyGOLZ32U597cWBFvi8dZG18rpwXgmvjcnO9kz55L
w/1JIA7rgYT8u2DviZ0dy7jAq1K2H53y4IoM/gtOWlccQHyF19/JucQUeC/WYf4nRbdSgn+F84ur
dz+rmhwdqACJptT9yZlecjylepTwk5agREhVZCwKE6NxYHBsNoJumnV4DKya4V42xWNfxgHQgkgc
4xGnacbsQTF4sxqPVUxfhOx+DRA4qqFb7oHaHlVxvENNF7V17WPquPE6wAPOmVwuIfRRI+3FbtJj
Q3E9zYoO02ppctsT58KL5DXJ4OE5sb1pFHeDxIk3C1wmoMPqZW6ReC1UeaI4HW5618w9a6xulDbc
z7Xu17Fu+DTmX80YHEF9GmZk+hbzeTfr1HPl81BzEDtj7sszuuSNWNPXSuOPhsZPYEnwat7/4gm5
h9Sob5HipjLpYzn3TyX6vxZBldB39MXSshczi7+0CoLzCd5VkvyFGgqHWXcnL64qD8NDpZfVeuoR
9Dh71u+Fnj9mLQ6mNTz1HAIbpLhIVe4HfCg2DwC0lOQ5GdjPpDMJEuJwIKT51lniPlNQ8StNPnr2
mL3rvQop5pt3Vi1PSnePIPC8S2tEErO3UX3z+auhxbetUsqb9XJnFc5+TrVj7BY7Ng1BQmUksuTW
xNyIo7FTq/iPoZ/DQYmwQXCC4uVrijNv58kNAVTYtrTAGo23zB4Pmm76cy/wtj5UmPMnUeqiv4pU
hV4XUIea688jC2IQ2AKBWIFUvuzUTmTiQbZVpIZhNzV4oiysn4UNTvHMQaAQjii82ELUzqYD63BR
5eUAKuoWea7UoHhpYHaSJ/E5d9WONuM+izvwU5cEwlYYxprRn4qNKJb8Dnvf+KzO8Q206jltxP1M
jCNmDG7Kcv7J0asppHVL3KHxrDR/TnCGy7nDdYx+Z2b75AqFcrB85lp2qCW9oWWzwxUPvTblOyMN
SKV5CV6e9K7c5Q2K+Kk7VgLtFSnDuGIhUU2QDvOO1ig1MdcSpkX3Vhsx1MrNGROGedSNaehYzcOs
2z9Ke3jKnOy11klg6PTGTnrPjLUwpvmRQZYwn7TKG8vca0UDCtjsoTBRorhT8+bMtg1d7fJCGmjW
2r0etny8QEACfKdM6zxo7d5nkoSiIY9TNWCbQIbfFuarFefP9tC9T3QZtgZkQ2beckHvxfxClAI1
0hzmsr6X7QwipiK7o7hEQSjoa+vGD42hdrlevlulW8MF2INq6mfRAlxm2bdpqj2WRn6OTUQMpZVY
EUprHkdG2UVsqBoM6NnvI7SZpzz9MdnI47Uob0atPXVIAT66pqF0gV4x3KBcWo34rHwASRNyejeE
IzR4DWSdvnW81LQOpdVGIq5eB3MCl0AZ7zvFjniyA71r+WMcLNR584FnGT7gNE37WkxR0shns3NO
ueQ38Tw+KrvXvDTLIB6W7zCLss9x96jSSvfGhuJqS1xfxz7GbSe8rDWP0wRBYTlEWtn5ug16xJY8
lq35S1pmyDBSp2naSdjwQ6UFhgPlJlK9lb11jId+zx37XYnM8odUHZlIXglt9wn6q749geylh8AX
wxhX0YIoq5LqUrcjBpacHrqUE+qrGJnOSjkJZzcJJgRBjw3sG+9nY4epnIMoIV6Ysh/2mP4UlrOD
ynCJqI0LVtJMQDPiArD8EGIsZXp2q6Fvacejn6Fv4MV2fs5K4KKz7kHk8U/OrFM2kzdXN76WhXt2
ePqU0RTQmhIazLp1mZz40ooq7NF/63LDJ6nzlDDQYDqmfmJlua+xe2OCg5w2+PM5MmyTI+Xm8jLX
0A7Q9Vuth4whWnEY++93S0OJFI43TGiFQvQzagcaKMQ23pm32XKvMaY5TE1AiWr+gHLskjp2UJbZ
l7wr9jith34it9KwD7TQdpCA+OlwqJuo5tcgsvvlrwsOubYaOSD/OtXGY9P0r0bf3mVFHwyufdDQ
9Ytz/TErHOz6kO6mHuRFiRtObhq1s7Evx1R4vaPdlJZ755bOuxi6CXVLeeYdC9PMPlOnAYi9gXyR
0d2ndvurr1REaxlNjfVO3fnJcnCtqc0H1oMeVTOPCZDN8MMn5owHHk87vMp2Xj7TNupZcpCx63Vz
+YwLQ0j1Ouqd6l7LlN9V5MFgxVlxdDGZIZ/xindLZusI7YsoJSRU3cx8LYtvzG46xtS50UgCKTRz
wO0bF1aRhU3RNwED4Q+aStOuEcTyqIZuHq4ZDxbuiHbZhxM39mglnpRpZL5K3bCaMWw4d991vXrN
m8mvy+JONPcd2hfmONseQxPDL0gMaE1SRTG6a4dBYxgoSUNltUdbQx3TmG9TT9udbWDI1UEKrClI
26YE6+jvy5o+QD3uWzx1oGkeHY+O864diz2e+i+zVt0LUHhwRx7QJNlpk7xheJkCreL75NITEJMh
F0XoSANVs6qiUvV+ASlw32j6iOuD8kYxxLi5zG9lbg0eI+mB2VpxaP+HtOtarhxHll/ECBqQBF/p
jpV33f3CaEvvPb/+JjR3RxTEOdjRvuxuRMeeEsBCoVCVlWlUlpNW5FEPpms6IUPWwgokPhLcvq6e
Z5ojDamcQZkmNy5jsL5oTl2miV2Yys5A3kEiNrc47WmaHiLFOPV4utoERy5NQn/sEVzjGAIBipLj
dZm8LMUMTXNtxNNMklN70o1jBUhLZvzpE8Vr1AiEeM1d04LwbBpfqjqvEJ+0r5OEtN4wd9SADGqc
HOVAvV/q+VhM6s8mj/8Es5bbS131dttV34wYxZ4l9CSUjpKJPhkNgqDeTLejRB91qb+uogJzdvJ5
CrXfBea5UDIY/d60DlOmo75aKbgS8YxtyY9pyXZxID1mE9r3Ko44KtA+3rsQ9oEIKB4HvpWgWT1k
dlWYA05wBG308UlSmn20kBOA9sd4LvdNE3yX6/lbHaunaZmepmh0Wvixl0YqsiSjO6tGdBUVOH1B
8Yinw09LCe5nOd5Ps/xTU6a9ATrvtPs2YJdKAiwfqC5tiKtfqzRJ7MmYzhSvHUU3nWQMTnWKNxil
h8lo3Viuv1rsrWZUXkxUp+hRkcp01AaH84zzKVHpd6qAG7Aa9HtVLyE3LBNHqjSQDQa2opPOlrv2
QUUSO5royUuN3ccGNOQG6sREuurVyIuRnQhgLkIkHterDDVa6JRNiZFdRCAaFh5R/jgxTCfyLr+/
wY22v9wG2+yBGSpIKsC2gNci13qrVK2MSx0wijK/rfv9hJHtywY2OooAJr0Z4Jps2Zg06WBhzkNp
vxiY4ifWnkQCLMhWA/GdEW7f6FwPBZ1gRNbCuyLq/Fou9km8PCmRfrLQFRoKY9dX3amhoQDntY0I
WGHXuM5sVxeNJCEIoWUKPgwHTyaHHmpX9gvMEorgQtsesrLGNWjHshtL9Apkt4htemRqzLgn7MZT
nNBpnGyf+0JstQicx7lI3E5xECA/wvCbcYyc4qZ0ciCNtWPpV0+iOcktdMC7XjDnL3Ra8L6N0Qtm
9M2MWwnjQcMP0Pc49Abdq70cCPAIGw76ziDnO3lrjAopAGu2Gs1ZkvSs4dJJdRGOcstP3tnhQAJy
rKBoVQDDFj4zbtl2F7jF3rpaMD8ouSIYKvujOfThO2Mc5CaTUkJUC7X4zkKPAN2h4dus/s47LxAR
tmyhl9ameJJZK1M6zGECPMII6PFuOgR7/Zjt5f+CcF7wqfiZ+9CSxs6MsCpKHwBadqxosvXIFESs
1xmPC5vHM7nqIbRELBUxUT6m94sP4DWww7gBwXypnQJA3ZcjsNGOsR+egSpxstQ2b0WnbnupYA+y
FHTVKOGiirrEfUDnDmEzLY8k7m5KVDFyKiKFE5nhwslQmtOS1DBTqecw3WnSORsFgECRCfbvK5SF
UskWKBGBPFyKYlcq1jkj2SlLFwHl1ysN/8ev9rZjXODoZtJFzYyvRjDuL9n0d/WQP3do3YL5uHas
69jBax29PLvbFb8ZJtcTHTrRSrlIoi+piXck3DOybpAbyBTJZ/bj8nW6NaCE4/a2TC6MBFU/z9aA
LxahsLsrXAW6J/p1vqsxftE52rgne+nQ7dDdjGwRXc3W0AmMm5geAvcYUXnRmESXNBomi+Jq9uAO
XzWbHMEEddftA8jtmOBW0B307l3Bkhka++OX/dvq6+2/8iBalFo6TPAgphOfnhiyWQYHcenKJyrw
ou1P+GaKA4a3c7GAUZJAET7YmcFp7PZg1728nI2Ma72Hr/fEajVVBQaAuIafptEDHY+SLqJQYLH9
0nZxoQOokwJv29fwJXvank3FMFIIEQ3dP1xob3vFxQ4jivOuiQFJaz3FlwY7PDKKvdmnKE8CxyfC
7Iv2jYsjaUlVmjdw/DG56spTngsSuc1tU5BGQg1JU3X+HgMmJiQkADIWDYPSC8u9QR2aXasYj7NC
v1W9y26wneis7HGuZilNhUsGeaN+g46wn3p4gqqH/Fw/oorpYCLh12WDm669ssfSvJXfJU3XQusW
9jDnMaCtPe2ykUATKRDEe+HCOP+z5rrQywWJDp3KO9o0Lsrj97gDjkON2oZUepYEeqY4gbxiJPvo
V3uoBz2x1/nlBW/lyoq8WjHnoGo+Z0HfYcXMQYPnyK9eTKeEhCVTrkic9EF4JER7zPloPuehGiWv
bwEox3lg11CgRhZfDUdrh4vnToWQsOhciGxy916QKGNHJMxz0hgTHhQotg6s+tPiXN5N0fHgLjdT
LgaDWAjCSl+ijTc2ng5FXBrqjtRBKTmYfxVtem3ln0qEVh+Ru+/axQCeLkc0U0J511Wt32TtidRE
MOa0mTArBMSdgBtgmpr7cnozTxUleEEuGlQIvAmdCaLUQBOeZ6MQJJjsi3wI0Ctb3BcbSToBeYkH
VY5Z5jjbjbPm5AQAy0jwzTZDpqqoBlhqwYPKK62nRDaqZQKHiNz2DlqN93U/Cl5P24dsZYNbjFpp
Y04IUK8Sua+CJ3SOp/jcxS5aN33sR0nqMmZmvHjiA5lOsyaoX/yDfWLKxAKLOv7zfVibkFrqyYho
Q+4Ys4PeIjvobFSHryvHgv4UQqnA5OaB01BWAj2loZr8rlbt0it9hosiC6/T/iqSb6z+8fJh235U
rWxwu9qYirSoNe7W7MxWpdilo1+PGAmRT8KgxeLxB3dc2eJOdkgyBYx6KDq1Xv9cAY+/gK1n8BCv
ECYtV0QltZ03rOxxJ9rMQowGjdqC51X2C4plO9MBc15szxjdldz05fJWbsatlTXOP1q1ictFAjnC
bH0pa+MmanM3JGihZvlVlmR3pgHQYR19JskjmMwlFCTRlJ98lw3NioiOPS3r607d9/nd5VVt+uDb
7/Pz7hGaUYTG2EMd8BwVGcpvtRfkC5sRcWWCy0+auUv0aYALYu7zAXeLIw0aWmTpUeum59bqBAyH
ohVx6YlWRKHVJTjHvTW65khB5gSGG6EQqsgMl5wUkmIGVENXNovPaLGM0RPadpe/zdaMlSKvdo6F
5VWmhX9Rp3TGxxl+mrbPSj0oGdyH595FtX8H0MRXgUHRp2KLXhkMTOB8cwMRCQ3nXYNHEooVR+p2
nuR19uLUB8VL/dAX1Y5Fe8kFqXRB2wnUw5ifkOrnkQ52TJeDpOuC6i7brg/xabWdXHxSgC8JLQuf
rBlfyuyHQgVXGPszP/6+rqkyuLQNlec1yBRoY2gBnu16qj7kveWUFfmdDukJjfuHy19qu7RE3mxx
sS8N66I1ZqwlORBgob3gwIL7sqcgSQtcchiOk4c3tBveEL98kFzjOjoKZwA3ZkHhn29/BBcSFzIn
UdPjJdWooEfo0N9pv9JmRAPsPiu9PD7F1o9KpIe5/RX/NsqzGJBC6Xtq4lBMlunMgIuporrd9sPj
bV38VLeR51YzUZiYiU8hWgcQLCQGJrt57n+OGCSvdotoMHn7MlvZ5MJWghkUK1HxQee74mD6ysty
j8YfivHGf5Hqbyc7K2tc9BpGc0wwYLm40aE5NA8ANT8RV7tis6LyKbhufJFsvOBs8HQGHXCngHDi
iDfL7TSfm+zPlO5IIbgtt9MdQk0dPKo6kiougC1QXQNyEtfl6Cz+eJ0f0910lHb0RUycshm0QEdj
IXOzQNbPbWEbSGYIsjNMac2PIVSZZiD3ItFI7+a2rYxwNwDoZypoAuMyUxTlHKfTDSBurmol+6Fo
DpdDisgUt3WQMgRRq8rIn6yXaHlILNXBwAWYJUX68dsfabUo9pesbpnMqoHrKWBJPtbX/Q6ApYMF
UoHKKRzRm3b7KK9scTE/QoVTz18prRxyXNzUw6TCj9jB4Izf7YDSEdGBiXaRi8soUNNOY9lHmiQP
kpT8skh/ylRzZwDzffmDbR/i1dq48AvQgz4vHfYR7NRfKh9YedMeFZvpZ5W+dZDvjXsi4kPZXJ+p
UplCDQM3HZfMVZWRlGGGV3Q0NHZbu6S/T6pfg1S7gsWxH/pwma4McfFw6bW4KxUYUneMBVd7iXfy
DbC7SHxmUcDfvFJWtrij3C8kSIbCwpvdgKjVvboIbustUg3MC7/tGneMA73oJSBUMdMI2nT5u+Kz
BQVu8hKADCzax7caSknzKbg3Hy9v42aQWhnmDjUF4w+omDEQqpaJDb6Lqr0notWJXII7zhMJo7bR
JzzcMaGRZh7wVw4Nd2EoyE5FX4k7yqROuhQS7TLIvmu/zIFOXHJBDNw+Uqv94o5vNzVl3kyoqHSu
gn5dgi5kD9IvTJW/qpLe5D8+wf70zjW4Q5wl5jBKgFK7qUoNuxnJV0zEPHQWMqdJVMgUeAPf/wjl
IepV5g3p8J1ihoF+VzLB60u0g6/BfxXcjRJzSVoOGz0AyOf8mtUBjIN+RW6UI9P1A6m0IO0WrYqL
FOpQdUbCrpOsviswtyVlx1b0qBT4+Os1s16VUumtOeAApwlQlomfS7vSTIDyS7zLB3a7MwZ2JFAE
mxZjN3h/OYamFQKfr6HoXRACQVdq63Xu15k22WYif1u6onVTEv1ZIvooZ/leyTDiMoR7vauBZO2X
59nocPxo6Fz+w7ZP39vfxZ0MSQZ/05CC6joi9DwNpTf0k8DEFvpG+YsIX9c1qslctKqhS21NGr5k
aBr7UoquiphMdp5ADj6hp6oBD1/S3IbScL1MguCy3Q59JeH/yzYXxcA8lCfthMxx+in9lOzmpnAX
G2DZX90fxbFLF0z8D6FQBWc7P1mZ5T53CwkwzAfjqcFaC5GTHwPJfhWhAKdx+WCNtigj2vyOK4Pc
d6zmtMemMi3d5hbzGnH6mUf26ve5eJaOajATihICSKftUP8Vyj8vO+J2VYSCz0jVVRTVeAYLLVpa
y2ywZdHB2GF2YmfcjrfprvUZ63qF8GI9zjuBTRZDPmQjK5tsV1fnP1rSvh/YZ1J3k4uP5QSH4gRA
zK5EOaT+TEBbGeOOQZhK/SwbqCO0SeQ04CWUs8TJa0l03NinuLQozuVNNYtIYeDqCa7mO7DJlt8l
u4Ucd7qTD8Wf+GzupG/URmq+N13jSbCjmsA45/hZ09HeZH6Snemxvgu9FMVbgHOhCIyqhau7l+2x
Pbu0Vs7tI7qE4QBMv6tjhlnH+L8FghhFlB1vR+/Vp+O8v091HbTHOF30qfdUEGYAY3AznCoIm8/+
7IJCA8xpIizf5uVE0bWAnpaio2D43jlTy8i1Qo/B7pOcLfTtiAp8v3EL8lv78iayb/JxE98McTet
ZMwL5suQkyf518kCVt4uZx+KKLUqcM3tr/VmiDnP6ripGEsErfKyuHF9rQb3rXE/0OfLa/mHyPtm
gzvSGKBryLCErKnbHnW7OeTe8KLdTyic5W5296lmz+ojcYfazHKIqLOueb+ARsK1uicxMlDkCNyB
xjjkqFsastfqS+8BCT3bmGyCWq71VJ2i75gqYxVBEEi8CLZSZJc7y12sTZ3FODIZ1NKAlFKHKXdn
sHuf3kxe6IDSypFu9YPA7Hb8evuC/Jnu5KCUTFRgQDps/TT96ZR7mI5yl7vghp5B9cIqdSYKaqAe
RQi7bF10FriTPtZSulghy1XyxZm1r6q570CBX2F8NhNiWbevn79Xyms46GjjVU0FY/oNQOtgE7S8
xgvxaoQEqiuSPGDbduGU61w4kZq+biOK6ycB3Z5RvOT1WQaNoZkcaYACAyY+Lu/kdj3o7Wjw4mUB
Ztk7o4H75EbuNNJXMEq0id+Op9rCWDxGPDoFA+lfFRGgUPAJebpzpU7HrkoYHjkBPKtoOqev5W9U
b24hFXw0Aww/Xl6pyCAXcswQAOiEXbhNuyRuG8ujE2PMhJIArEXQ3Qul3WWD/3AfvTkOF3XGmYQV
hs+BRfLja0yL+Okdutp7AzSUgS2fcxfgxa+iGphomVwYovlgLgGruYFn2FS/q7WOoQdPls4JhlIv
L5Dt2CVfZX/K6qKI+n6x6ADXKatbNm86P1/+/e1kE/OHKgHNDjjtuGNOh7jAo/m1IwYIKLg9XDA7
YS6HidW3Nwz90wB1LWJx31zWm1X+oW7mqd6orFpOi9Dv5fY8VpkApyIywZ1ydK9bdZhw/ZHiJE3n
fPIv79x2h2q1BhbTVp9mxozyiHE51qGK96k37BmgAiwUPng8vdADbUjyg9gKuKHVH5i/ZxqjdeJM
wsbKZqK5+ju4XEIOWtB4KDjlM0QNljNjGx/w+ejPxk5dccVZtK/s31fLxoTxqI4BPDKWXkj1HRJR
Apff7hStFsSd6UQeGjIyfPLomHb32AL4EJ9RqLeL43wSXQZCa9xhrvJhSQF9A6MyWsIso60eMGvq
5AfVBdZOcKVvRg7UGAC/gTIEOE24zQuVblZHpM+QWEHtA3NnGGgE20auXIMU4rKDblaqgNA0UceG
SZ2v6QSa1KkVy2ZZrQ+kNHDS0AOR0oxqH3KWq9C1RCK7W3ktUKFYHkiwdZXHGKXLpEqaieJYUmZg
QRvAYaCflLTYC5a25fMrO3y+YGhjV2Q9fB7eNzv0aJ4kr9oT1M9Zcht/Dlm9NshFE5pWY0vYk3U8
jphuAO/YHT0wSdfPJdJrU1xcKWNMZ+N7IvGqfzMin063F6Qnl3dQ8KH41CAAGictWWtF1yCHXbeS
LcdSb9N2FB1nkSXO5cFQk5QD6ODcqI/ArmO4g1Xeak14/78tiAsaKCvKzVJJMDOe4v5nAG6hEnPp
l41sBov1t+GCRR7HJOhZEY3sQNECRP8xdhY8qPoDQ2SJUvCtULu2xl3+A6j5cmJh61RMbxYNOYQK
cS6vSPR1uCdGpwVLPaq4JaGqAv45TMhq507IBcy2hc9i1gvhkgyVJEbRMwrq1sNjQqVQwgg9em79
xZk88CAyqDHIMv6Lc8sOywXLPJhimaxg7DMEJONKPXYHBWp06s3gYUtt8ffarO+u1snjKsAq31U9
40VXdxWe2xOmPcrDK7LyExW0tSG27PUlXKB/uYBN1ZXo0zCfUzQGwofLnrF1VSkKwQANiHQ1g1ey
aqXEIiDYgIk5+RK34J3Sl6Mhxbdq27ogHhSc31eBp49f6s0e54maSutSmuHs5Gr6ovmVv+CxiU0E
v6stQXcS9WL9DrRTdulHd8mTKrC/fRDezHMuaoxdJlkN5IzSAsA60KoAQ1oJtlRhP3JhjbzIVSQl
XYT/A/qwHRwEM5tuepWx/4Qc8+RRH+yCO+acLOUWPVo260EKY0SGRAVQHTwaV1LyUC5l3Ct/6aDG
HtSgd4Gv78azurfc7utl/9kOXm/muFDZKlo75AzZYVo7newqUV9x8+m3Xg8XHbterjKqIJd61bb2
h1P3iJnbwpY80wkfMQQuoXaQOaJ1bb7m13Y5RzVBK4YrQGe1ignDjuExO5nQz8l9caViO26+7SHn
lHEYhUrV4XU7YTh1LL15eCyIb7ZPlz/Vtlv+bYbHyAJnYdAWVK94yTD1qW6v75gGqahCKPAIi8uh
wJwRm0aMDps5v1T0YegFnZl/uJ3f1sFFxWLK4lmahuV1/I1po4RPTNuIQSqMe9GY8nbAeDPGUtRV
CG7TMIZuJlYTgAkyBcwM/yUPn5iyW/maxSVPSxUh84TQJLKa5ikNZXA2WIcslwTXiXDn2GJXi1HN
jsxmQdhsAFBEh+UkPWM8zWYqVaFQ+Wf7ZnnbOS4ygD0tHCEmiA76MjmalN9jkv1sWph1xf7Vui7A
zIncjosTi5EoUIVFw7lc8HwEISSYlwVPrc1ziiFPRVUNQ9b4bFouqy7PFDhepkV2mu/r8Y5GsmNM
Py8f1C1lMUVZGeL8AYjvUsmN+C+xJjzorqdz8xD5NXDT4ON+FWxSHOnI9FeMa1YMFz1gN0PF6g/g
HAX0YSARneH1IK6Wgj2RDxLguep8HfTXU3ELPs7LK978eCt7nK9Ead+2owp7OqCqzdRDvLt1L5vY
DugqXqwUD2XoYXBxKVx6qlcmbmUofQS7fhd6wSOoJq+B39uLhCo21wNqUgDLAOIE//z7g0bqxsCg
HWwl/b7LHhJFcJI3o9Lq97nLSR4xHqAwsbu26L6isHEgQYYit2x8F2zatiFi6AZEoTTKA1FloyAh
iN2xaWewJHq0tpmQX+xkz9TukfPKe9DFOwKj27v3ZpTzhmIE+2WbwSg4gD3WpY7v8p2Fvmp7LrzY
bV9EL7DtwKi9WeS+V9RCkCXJYTFIgfZRkJZOjGcG1MfQeIh9URd3M5CszHGfzyqWTDJz5BYKKACo
QsHFXFz1ZfjLkKXFvrybos3kkouo6nRw/Sloppn13TIsp1rYgBA4icbw9atrpQb9SkNHdrLi74Z5
bifIQXwmb9fZC0UGnsbgtWyGsYCQ3IwbkmnZxMuXtL6qc9Gg+OZWrYxwflePU1eSGGE3WR6sGCRb
h098itXvc15mLZY1quyan4LDopW2XnwmjJo60JCUmKj1cyGul4cpyDDRCZjkd608BcmXywvYjKEE
VAcmGBcgE8er/cwTWHLHDi361hu97hYczu58A/SIG92J2qJbH2Ntiv37yqnytJqqcsSTHk9Xp2mL
c10m/uXlbD5G1zaYY69smFQbaIVHNpAjf6lgh3eZn+6Do+FAKG63AHLf2LkPWvoGakYin2annH8m
rq1z7tbp/TA2LVa4yOcQGG6j2MlhbKfqi6l9natJEAg2oWFre5z7yYCNTCnEl13wtR9AHwbeUB/c
jg/e1wDgNODWk2/mr+pKNE8p+pBcsMvbKYuGamRej+k/4pHcEHzH1+v00k5yMQ7UuFGWDSzVVGRQ
DOtgb4lajPTHXwIt+lnn0m9a5de9NOzLSrVnfXZQMj9TU/KmKDl3RbmfX6vzGBSraHIwq8QnJTIu
CYog2jSeSCw/paN8GpsebIjBgzLlJ0jj/aqnEQwupaeTcUdr46DItYfwdauNwwkCkldtZjyMegZ2
OuNbJ82WHUbRPo1RmQftMW2AxtOKe6k2nruKOJ0epF43pM+DLt+UXad5st4/ziWEZeoaQsFL4Sdx
fKyzyLt8DLaSvZVfEC58UxnO14C1Eu9CVjr7r/kxmD9f+Ep8dJqVvC8JaJ8QPIJdjvr9Pj0ChfoC
vkYXioyZw6by6h8i1IHA/wj3XGzAfp0Qggswax6X5JiJovrW7Yc5OcyOy4oBSSou6KZqit5ci6AL
JaIy0exIATuh4V7+Rpt7h0EFE5BaDVhB7uyGodo1iPnsEB07+ZxCD4lOIP8D8f7/Zog/rX0DaHWB
0xonOXRxwAJNp9yXmgodM6uMBaneh2+jGqZqYvRI1XRqoir1PgDnCbj2IiZ8m2fH3ritchGM+4Nv
MwPUAnsJphYgecbtG5XHxepLlKfCxABRtj7vqgZMOVX6SOPxYZHVfRvglVPH91IAMcvFuA6syUde
f2wU+U9bKFDZSQ+WFfkjmIWDUftzebuZ/Xdngvv7uO1eJAvCDEYL54RaQI9mRho71XKl4X+qwvzm
w4XDjDEQBQ4z1N94urBZN4PQ0oD+TJVHlZR2Jt0p09ksfw+gDwtbgSdtftuVNe7c9RkYvUH6jbCi
fw+DJ+Nfz4Rwq+EqM7qa1gGJ8Wn78KaE6kF+LkJBTeHju4Czwda4ShAKSWr/ImsEIuyP6S/71IHM
x5kxplRXolfIh0ACY5qsacjbTOAr+a4qNFm6UJvhC5iWP5SxCWpdyAtI0/6yy219l5UZvqkKEoyo
iTJQOkFM1IPkkl9J0v9ogguJ8zIkBAGLfXqw70O6rm4HwaUlWgXnXXk5NWBMxcwuBT+2dFDGf1vr
ef8x+FqP0QStBFZkwD4y7YsyzAdFGnaSDAYPSxU8Cz72kzhbnJdZVZfWkD+DpLQ8nvNxPObxkjid
pXhmnf4oiXrujfKbYs7HZigFEXLT6VAQIbi4qA7a0/cenjdmXWidDBT68hBIO1k7z7pgKzdPEaSy
DQq5U83SeL1TU87zeogQCXSI7BLTztKzYphOkYG3/sEcz0bk1j16MbqHLtUnotDKNv827SVw90uJ
9MpvkOn7svty+TR97LewjwcUBEgJUSOR+ZcpWKvSDkTjrBkY7MZraCO6PSD8jY16NPo7/3ru4dUc
RmrwFtaZAvn770Uh82u0IyBVixSCoNz00uDn5RW9bgl/J2m6AqkbKlu4NrnTGxYyUlWC57xsxIo9
TICX11CV8iEPAcpn0kDdCTInS2RCRkmHYg+E7vxMI7tQB12yBcL8tJbRzJPbwxzpvV0HdHQsyI3Y
WRVf0zTO7SlsbrJSTpxxrs9t+1XT2z8aWHBbs76KMIxkFypxZzP8fnllm74O1VOiAbyuyTwIrpuV
FuPAFib8zN8jpGjaQzuon/E3VBh18OFoEBfjvk8fNwogeFBuT2N6olG4q/psd3kZH3JB5gIrE1y4
aJu0Ar8RBhXbaraLHJjv+DBSJhn3ctnQdmBaWWIburr+6FAPYwJpJvTejCNEB/bKTtqRfeGISn6b
0XxliC15ZYh0QaR2gLG7AUm9fp7spLA+cyetTHCBrgLDN5QA8GE06StRrmNFcCGx//+HU7P6ffp+
CXE2owSrYwlV5pfRbNfQW+ytA1KtXu0ETvYR88W5APfgjVl4mKGL89oCy77G4Ad4BQPaw3fUZIF5
kAUdqo+lkvcW+Z723KGcaUwj6Cp8xYcQvDvuYoAhpxcJddngxjp2TngDPQpwUIoliwV7y5fu9XCU
odGA5Sbqs8U0ZPeV4Zlx7ejYaIHPC1zxtTezcsWIQOpgrDCzYbzyZyn75iW5sRzzyrqbD9GRLva/
HvzktpYLGaUWBkkNgjp30MCNcBqhD6j8uLyq7UXpJmtGmAbhM/+gDxdlpnBONUTpxyjP0py5l01s
BlfkD/8xob73/wxKRJU0wkGG8KSNZ4r2VHB/2YRoFdxGQTgiq0YNJnpwuRYgNCtFb5YtR8NDHmmG
Zsloh3PnKoWkkqQ3yCoNldiD7DNZznS8LsprIc321st0ZYrvxpuLjPdqwNDlqT/rJepMBuQSrivl
rgKrQ1c7qSF6zbD94UMUUVBE0CEIDyw4F84nEixdniMXktqjVHwJO2iyqudAvqJR5dbhKdUOQ7aP
A0y9QIkmqKvd5e+35SJr+1yUR44wLVqDLl/UQNk1rpAtQOY8VQWRfut+REHGxOULFUOT76ZXWduM
UY9rXpsNKCE0+6SSnLSQPGCpBH24jzVVnN21LW5LrXQIcrWELQa+NZzYk5zAh8KiA/Ef9y/EjXIY
9/+eM47ZxSseHwgoY1Sf3p82qegUswph18hc60trI5U+qI/QxyU+qjUQxxWExa2jh4RQBk2MpuFc
cAcjmFDAXbQZz4T0ftJP07+Gob2u5z+/b8lcIUgOMqMpXnmg9MhW0x9N8SuSHiqptaHMfNkLLy8F
+j3c1i393BcmuzvNFsJACbRuBA+eTQf8e7OQi723EEyaPIQpNkstlJ26dH4ULm5e1W4bWe7lxWxG
kZUpLiQSPRpJz7jAinNzSI/GYfSjvboX1fA3r/+372/JnL/NvVlOmhkhMEKqtYXWDSpJNrRdD6DO
Cm2Sqa7VDyeG+mkCHfmP6ZoNcWsdwClV9Wk1HfUeQD+ULc2sgpLzsNcw0iP4sh/bU5wXcacx0oxO
g1gzyKeOms+AmZ3dear/KdJLzhQXy1RzolmgoT6Qdt9jaHOrL313uPxtNy+j1bdl/77KRGidBklR
m+B5q8rUkULoFRQok1oAEUKqty+kXHDIN+PzyiCXwqpdkqjGyBIRc08kSF3vIf55eU2bJjSQrekq
o03/8FoGU8RYMWRLrqU+tbpdWDfPFp0/5QkrO9znkaM8G2aTFR8PbNgD0zK+4eaH18F6wXWzeQRx
oVqKQhXtQ090VCGYi+YPHknB7BWTxWTqnCK/VQIP56WFfLoW+pd3cfvaWdnkjmNLmrAOF3hfC7kk
m2aYd49cy2lx5fTuufnOMEGFI0K1bMa1lVXueM2F1ZrqgEWNaHFM0FvRIOg7HsbkTrA8Fu0/JCor
Q9zXq4xKTwEFWFyl7o9Z0vlaLoOwdzBurXL6QrXpiGw2c9qy+TlGo+gJv/nsJWygxoTWhPqho9PJ
Bng+0TlAo7S81vfDngB0Je3UfSS4KDavopUh7qIwK4WkuYlbvJFvNfpozYKNFP0+dzsopRombYWF
pMgMxtD0i7z1BN9q2/3fNotzRW1pIb8DUVy3RlcPuJlTfM3YNiUn3E0OY4UC0+YDOntA6X6marD+
Tpw/hgDJ5dqEeBWRH0HyVGuCetHm9hHZNJBHWrJmsKWvAjAwisNcd/h9bayhgyjbXSKovm6eqDcL
Jpf2VBCQBQEZyKLLMtrFlXKaR0wM55g9ihfBoOS2V69scXmPFS3WbBAcqvE4uWBnOYZXkDPzxMnC
ZoxfGeK8urIiKZ5reJ2cQvBpiZzJ0p1c0QSH5yPMnl3BKzucd5OOxAZhvMkM6a77EOw9TP7gpuCX
jVzJqb9A2NUPneGbeGpetETO6ZuIQposRIYH+Wzo2+27CtMtAxG8l7b9jyio5qB9+aHpq3QJifsI
OZVa/UqDY22Izi7boQ9xFr3v/xjgLnwrS6WpZUmb8nNwlzPURzGjQGxtttlQqfjAfhxDfv1kOFA6
TpWp8MxIMuCywThOfw0ntJ7sYAdRVhwrTLKObufkN6Dqv78cobZ38c0md5l0eZK1ORvmkkh9YDqY
46QK4uy2O7yZ4DI1FHBiI9YQxxMjxKzng9EdofggyM42Ow1EB8sa9k1GHYfz91CyxqBvUZxoveoA
wpnXCeDu2HnEZ5MdiiBVE9rjnHyOlHlUWhYwMDIL6QbNnfbS84SJe9VWfse+aEZ3MxgCLCubYOfX
wD38PtzmUTQrZToDjVX/1FAzDaeTEdxF/5p4l/ngygwXngwjkaGXjfYGDSC9l2LOCErQl11u+yGy
ssF9qgj8dMby2j08DIfiBlwF4AR6fYjsRDnEP3wmlDlYax/IBO6WyrJgAhMWztRcJD8U0j8lWuYr
YbsPTfmqB+gI/b09TRNHLsDa0msunAjpt/7jU2v+++94vX9Wt6UaDHrSzvg7yK79znxluR99RpvS
7LREcBY2zzSI5f5/za/7v7JldVNgJQZdXKrdBSW0ub8KFrMZGYF4BicuGkY6jxsZ41GvFdTL3P6o
/KR/Wjv2utNyr9Z4RFC/ecpFfb2Pc07MLVcWuVisd9UcDT2Kc603YLQ/sRPVhv78VyYIEP1AGz24
0TCnIZ4Y23xmrgxz/mNZyGwUeQHih/Z4TfS+RiuIyYKJTBke5Vokh7P56d7M8ZCf2AjlXB0RKyPr
rpR9QxZdauz8frjUVga4MGJUqKZHIz5d/Dy43aHeJR1ulxKc780udDVBlNxeDirqBBop9INOimJI
VjnHCFpjfozpoRgFr0v22T+u5u33udtrXBSMpOuAUujZtyZAN1V70fOdpn5Z6qdwvr/s9iJj3D0G
rVdgr9nYAoRRe8eayKHW1Tsjng5jKENFNwVC61ONA8J6Ev+/g5zjQ0l9lssYK6wxlxbHUHy+MT6V
yRsYX8DwjmVqrzF0FS9yUhTKPOG9LM+ZQ2XN0SYiqK5vOoKpgPSBWhrj7X5/ezUUxFHljGUUwIGi
Qmo9X/42mznG6veZ26+W0FhLGxkzGv/tdJPkd11xq4gm67aXACk71JRNzMhykUCOy6mbdZgoOvAB
6uYOGgru5VVs31bQiAFIHZhTIJ3eL2OsFKurGO29fGdhsFJzwfvhkEP3Z3bpK82VwN6mS1NkuHAw
ZBb8OKw5dWoDLC1jPIRC32O9zw7QFjvGO9RKUDFRb9JH9gaCGISoNbBZxKA60WCVqVZyOQCKGEpN
FQBD4uGeJjc1ddQmshfte9B/MWXEdzm39ez/SPuuJrlxpNtfxAgagOaVtnz7VksvDFl6b8Fffw/1
7U6X0LyFXe3LxIxqVFkAEom054j6XT5iNK/vCFr8gCgJMh7Aav+5wbLWR5I8I2uIxmYwX1g+8LsB
dLKmh5TABI2CvAs94yTuTNl27q8kcxqalXMsFyG2OtRa0yt0I3eo1SV2JAPbsk8Ci8o7qwWDXEM+
5yZzGQu91khbu2bKa0a1i2QmooLepk959Zu4QygNaUr1EIdQj6NjDeEuK4GBLJculUUF0M13FOUR
EDWgv+QDxQ0ac4YQPL1oACA/FVrYDBhAOYaI+kcpEvk/H1GJ1lN+F8ZXD63JSPO6wF4Deuui2YNH
/Q4TC+Gu92ov2unOcjRd+tDs/y/nSTXbEvYEbO7t1W/gNE1nDDdOQXygRuekeVlMf1oSW8TOsWn3
rqRwWtUh52iiSRZ+UWX6Jd1N+NeqjEV2aXsxa88OwiuURjm7FDETSdyVtmvF/otrW9uBVPNz/Gt2
FAeO2M/QAdP5nWi6ePvOWO9iuccvBptEZKC05ubovQc/e0BAfzIe6dkAP55q9+cyWETKs72j7zI5
M69XQKmTTbQbkuHr3He2GXuqJhjS3t5OYB8R3STqBwILo4vrUDEApIMMpzMy5Geq1yH+MsuFf9vA
iwStn189i02cTKXZyxgM03XbnDonSmVHbmc77wRL2n66kCr595o4FVH1NKbjCFHkQQFcqA0SBr9x
o+dqBFVX77Cd8vn22rYP6l0gpxyKMdb91MOTJewsk4c+T+wqFcgQ7R+nDHVdMzVM4P2rzRSkqnFq
dOMQh9q+TxMRro5gPXwvZgv0EWZ0iBBN+dzFB2PZ67ogKbjpwryfkcbZpDgbNZNaiC70MnOz0PL7
Vt/dPpXt4P5KBmeRjDgt4rZC1iyTpgdmScyRaf6oRY2/sNbtoyW3Q8wzkKW/jIWyVydFZK1Eq+Re
tYrEsSIzBB1a/kJoag/0y+01igSsn1/dqrHKw7rMYQ1765xW+0ESHJNA67RVU66+v6q1upRKXKVY
RTOhVQNI7NiOd2g4dW8vRCSIMw86wO4nzJ1AH9pvINSxEb84dBwcWuTObUki5easA4blqxQkWag4
gq4EkMVUBbvS19syRKvhDIJmDjPFfNniLl3kMPUYJccxbu1ZSwXbtu3L/GN5NM4qaBl6jIEWhq4F
2ZOVZ3ks7di69HVoS/XL7TWtv5kPcKms6oCTw5TOB/4hZciUYQlxm9J+RiK4+6ay/Cwnbe4sEcjh
FmCGT1nWCU5rsyedrgh2Oqo7FoCP/tTArFLTBUXitUCc7EwgQAeZ03vFs+7PPyNXFAxs3adraZzJ
CEFNSIG9gVdqprtxUXwZLAe393FLN65FcDZBr6O2iEKEuHSw7KXfSfRA9MxO2K/bcjYDjGtBvG0g
Wp7Qla87TezJI05oAmIIrWRAHUzO1Snepd5wlAKWuCuI/W3hon3k7EZLkyVbagQ3S2tdKqm4mF3u
/28i1n2+Mk2SVNG8jhHHh+Njrnis/3T7+7euFtIQQKHQ17wiPwyRFkYWqwyeURiGTm0i8Czvasm0
VaTDiMCMb+oEapeY7MDcoGxxNimMepOU8ogQtE7conup0+cGZEdmK3rZN99EmB7ZMgloyz7QfYB0
dmTlGvv1nbc6sv1uucyO0QLOqw9E6CSbW3gljDODzazWslkhT1EAKNt4kpXGltXXrD1MQ2jfPq1N
hUPl15ABxkjQd/+nNsi6MlEADsE90t8qrbGt9G+8cUoxtK+vUzjmh7zRMlCUxRI0TqmqDSLWH2pt
7qapE13bTV24ksOZoCVRZdSp0G+6MnRYIDw/dE7lACje0Q7xzkS55TcEsCivvWner8RyG6hNLa1V
AzFbryquDvrB5UHXTqDsWZYgLkUdTJvHdSWNs03TlMhqVwwYk2W9k7Nlpy6DIM/3O4Hy4cHCc6Wq
qrIO63FvoxIzQttxdf9eFx91DpcAJ7QKQjc/qvfyb2g34peH9KE74oK/iZpwNgsFgGP5t3x+fq+A
ospSBJXU7lZupzK1I69w0LQb3pVeDeq5yk/86fg3zRbXYrkHM5J1KTLXd3qofsjxvZoI3q/NnqZr
AbyCDtqQqgsuAiuAQDgMfpJn3qzUQdXIJwl1CCrFJ4vED22iHjqaHQyr8AajfiL0axka33p1fqHy
8nbbAGw7CjoGvIDDgvQrn7DsktmCwcG6J2d0QQvgJIf+mODSqG79IsJO+/8c7rs0zrTJHX5ETOBF
Rrld7iUb+AI/DW+lwqPo7lKc31yoQlaRzWtztUZOpXto+hiSdY3VZX0jTMGdWf/+xyvzz6r44RGw
nWVsWq8MhsR2GsA51y5VMerSZlYMg7P/PqvfV/fq7UbjTBbNGXavy9VH1khICGTMHsrvmWw6bTm4
40rotpDULgAUsYCDcp41JymTz0VufMtrdqya+pFIYEtnrV/ntVfUii1HFVrHW3vU2s+3lUuw7/ys
ST1hwCpcsC+UfNf102gI3CXRvnPGF4g/A8sUfH8OxL8MQ0LZXvfFiH8irVU5sxuxuY/lBPuuPakH
1UOaW3JixesB54l+9N/4jKkjYde//c3+If+HFnyEDnxyX80KTP7X8KXyKDqb8AbKrH69LWKzbYrq
7zLWd/VKpwor66dyJQVZ5zvR37brfHpYO4pFXs22pTHwpsgKQMo+wMtpAzrBaB6vIclq2JsgvK+P
BAyflS9/kgTtYJs+1JUw7shGq1bHPIcPJVe9i4qvK4+JX6TzY10Nj6Mhgs5bHfMPFuBKHOe4W2ET
N7SJsIth4UcDO1S6cpnnMbh9WpsX6koMd1hd0qC2zKCIFgH/E5od1ZTubosQbdz6+ZU+jDNygEoC
F2NMvizdfllOSnZuly+yLsg3bjpsV2vhnoK563Mzy9Duk8mIi4PSSvD0fm4xGX57Qdt7hrEw+BSo
+/FG0xgZM0IZRkLvXvP+1FkPt79/0witMJD/+n7uXQ/n0gJLA85k9PVDCQBXJWj2wN0Q2Lp1Oz5q
2LsYztZNOZnztkCmJ2kAtJ/P9tSUP0DAd6jawklVMPeYTDAUua3U7yK5O5RY3YjmWrjUUXVvxKdx
LOxlfr69e5tZZ3q1fdzNGWhahFWD41knjEzdxg6iH3lx6gR1CXaU9iIYCqFE7hIZIKylxILE8KV3
1+55VCS+ZY4WdKf5LGaa2BxmvV4hd6NYJKWFaUJB6FP+ll2INx+ti+4CVLuC8VsJNSTBpm7f4feD
464Wxt2alClwNdU2BICEcm/NsmeYCfCYgPeeaLHA/xHp5npFrmzGHGpFYhaw7JkuHdR4PBgT6HKa
2I6ayWtJfrbMWHAdtt+td73hk+15h+r7pOEUjTtwgh2Scw6lGfb5QTQbJDo/PueuGUOZA5sIhc/6
uUwvXeJMfWEP+S6KDk37YDZfLPOpqSB/dMEDblvxj9t3ZL1nN66+xlmYRCrDRKtxnMVUYRjiRAeB
Cds2xf/oCw+6kFhFz4gGAVT7Ochv/ZDb+ezRKfjf1rGu80pN1ArEVFECNanl73kKFCnR929CO2BE
V5VVeW2G4edbtb4jPZvQt5x12WvCyF5XQbId6qfJymQ7sqTY1vLKr2VmhzMI3prysQ/DY1FMKKg0
jtwoXqEqAL9lNeqxi700wLiwhh9sXDCNUbqKTp8yK3zOFXj4LDqxqH8daOkWMwMg2vBVmqezKqNw
NiVf5D7zGp09kslfFNDpsPpTvYRBprZukjdeoWSeVcaHSpN3cyE5SozmbqU+rvTCkl54at5/itTo
EzAmvvS57IGPxI3R7YiCoE0MlG2txDPGyh9KzPCadXgxAWzC5NYfQ8Ub+h40CMoPEAfYmdzZTCrO
ylhf4j4idppiG5jaM1trDKToaBBOKniAyaVIcldWw7tGl3u0VUb2ZLCzUX4Ox+QtGdNvca3aoxJf
tKo41Lrmg3TDlTKAwNeLFxvjLh6WSzaRC2kHh7Sfy656BmDEbtKA+Dy2F0nKHiXkbK35RSPMCSkY
arP8GAG7bJKRFCfjmbTpaUQbGNFDsPYCDliRgrDKLhWQ56Lxx4KDU5CQjZsCldDM2EVSAxy82DHS
0gbbYbWA0YJMn8q8vCPhdFzy5rSU+k7Prbus1B2JvfRx9t2o7xsae5FBYQx/FJZ6NBj6fSX5ZKTp
S5tUPvTmucJQSd1Ue6spAwWbPKfSrpOzncXq3laG8CEjsOJdfW8a1YPVP2mAf7FqeafK+fPQtf7Q
TLhGWIdZDHbRt4WNUtmutu5DU+rtRO8uinzq+jHALIEdTZkdGpg5CqlbtY3TEPyHZlYvpC33IYvd
JNIOXZnvs9l6aypjZ87tMa7GILWGIJOfrRiEgVXrRtHzrNe+WYFGSYlRC8rs0XrW2tbppwwjXLNb
AbyNRJOfDmwvZZFjKa0E05W6UQwAP+ULjYhrJcSeMR+NqRFXN0Efr1p2grRE0fZ+xdK9DqDATNG/
GMro9914ALbrUUPYWVnWbmzx/+a9H83P05wGRl+4mFt0aCs5QIVyNQqdUcA10hmHOizRUFE1uyIE
Sz0qsrbS/Yzi1lE6A5gs1X3V4HdO5b0R1vsWFymayCFbyKHX+/3SJfeJOeNimBg8JaA0hwKq8ck0
y7PVDoGM71iy7ynB4AQle7lmJ4yTYpiTjvDQax/Z0KcaNRnWL6dCoQGra9yV2h6l0FGy6kw6cFSP
p7Sr7i19+aFm6p5kYZADWVJmFAzTqdv1PYBgRuBWoy5hoc0aHa7fStARRYTaavlZi8odmnOCtqkP
7SKB2Z0ckoQ5SshOk1k5rZG7qgS1VM9jFtlDRX2DDrslxk8e11AlvgdvmhtLbRAar0OuGTbFX5Em
FI7CsHcqSymgOU+tngad9F1hoVsaTYQeAWRX5BrvRXSMI5RpreVp7sllzo09roY9l7GzqMw2YuNn
DZQsq8h92Yy+zTN1GslyBhmA6Rhy8DIyXLJlfEZMB6NQ+jiru67XHDlNA13qnawDqB2d0H30rSTD
kVloAAsroOV0tgXm8sHUPKJg6ifMvxXk24Tfb1D2EOuVrxLa2Fqry3Y3Dti70DYJWCBZZ/cDKKvI
5ypVbFrgDLVhfgAAoS2nBmCU0AuUKXZhwo8Zx59GpnmLET7XcnM39K03VpnqaMo50k2nKLNzPQDT
pe3OzGwek5m6GD+wB4YRJFUNmuZrQfC1cfGVDqU3EfSwN+Mn3Rw9GtKHbELhsdUvhP2sNf0ILKFd
kerHcLA+9ZZ2kiw1h+oC1W5KLlNsogmE+LTQ3YyaPilKX1verNQ8kxFlo05/k4fW1tF0WkOrx7o+
TfLzghEiaRmeKA392w/t1nuuGwDJpSDNMjC38edDm5tpmS8GdLLtnkdsV6Lck+RzlAnchi03E42g
ANoDYq6Of/wpRm61MRpUlGvNBrmP9qss+WHxQJtjLqwibIlCHdvQLdkE4zhfp1Dmpa8SrUVbJSLR
ubKXGoZD+xSXRyEy2pa3dS2K81KmepZreRWVN3d9dM6j/e3D2fQnMXmpA5NToxZqwn9uW2UosZ4k
NZyUttktRRY0efcm1cOhGt/kaPFY+T1ZVD/LUSIuIoT51Jcas7LZ0Av89s2lqio6Yi2Mm2Ke489f
UqcA2AL21zq8H8E7etVYZd9e7FZkYFxJ4GKtvoJZUJH2dhcjSFpHG370xTlhb9pwVxWNINLfVJIr
YevnV/5laoJJpV0HygvgjcTSUR6+aSyzjQpl4lQ06b21d8iZ65qJnnHtAwS+joG/ihiIxwkbv4xV
v5Pb5vX25m1XHcEWjWZlJM3g0f65oK6lY6zNiHG6dpEBC67ZejpZtqHAuVgKp1GtQzeUx8JsHXma
Tkox/U1/KXo9MZUFRGygY3CWJI5IZ0Yr6s3SPaTEz6jdx2dmfb690E34hWsx3J3rpATPzgrzsBYh
EGCpXn0a9zNAmKqzgVpEfxg9EHnetw/Tvj2LSk5bSnotndvm3JrDUF3NZT8+yRhLCeP7ugN9aPXS
US+vXm4vdr3eH6I5iwI8zQKJOfDY/jzUIckqCWBdaGDerzQN805DvqjyRenW9UffEMPHxw0quakZ
I3nTF37NHltl102CHOvmFXhfCR8YL+moAfoa9j9G6QEwhEGjNX9hoeiVCC707bURuEEjjsZsTgQ1
ilzIgyTaJ07D21rJ1BjQ4ZiEKr6S19ytHMyIYlRzLx3WgRrlPhIOdotkcuqezXEtaQyBMJHPWnpX
ZSedCc5myxZeb9z6E65sIZubWFdLaBmgwm0Gsu0ktI3xFxkOU9UL7O5ml++1MN7KU4yp0x75g5XD
qjpUAfnR4kHZy4AmkW3jXqlt9iDK421vIhoKgK8MGAO++YNoDfKhOYTO2QsZTXRu/Sy1SfB+bam4
jlI0ritatz7wMvS1VqWJgm1kxSWU/FmU/hR9P7dzkRRmGN2FfW2y+8nc1cnfpMngmqHwjKzI6j/9
qQd9NfSplKKEZCQvVYKIXnsayZs0PktGbZfSa6M8TCIgrq2TuZLJT/3jzlYNU1EMURii8/Q1N2vb
IiLCG5EUrmCvzvMAVm50XqAXlc6vpH0LQfz439vq65Vw5ifMSyVHr+tasloHEPrdf1bY3UxJ64oF
uFOgyFJMP/95SlauWiPKVWsRfvKaR0T0weikl8lfy4uSK5qD2zIOgFnHEKGO8ADOy5/iiqLVY7YS
Wcp97mTSY0SP03DXTU9atIhsw7pF/Dt0LYvT8G7SgPOzYmzSO9APgGdu5epTnAgILmLDunmdrgIf
TicSBtiYCSQwrr4UyJRW+1EdBYZVJIJTCToWZdSto3YR8n5qjARHy4LbWrfZgnPtNXP5ewUE7KSX
0W0GROQ9CTA1tEKOZA49IyvrTL76I9mDgBQNiKEjXwBCIbAaW1cLnXuYUbcwS/gBSJ0W48w0iqs1
ypcMcLVy9mXodMHd2tpIwKrALFkyHCG+z0iXc1orJbz1WTpnxWIPuiGQsFlxxrASrB969oBzwwUE
ulU0S7M6dtjDx9oP9/2hxCxDarfBfzAftjUQdy2NOzVzbsJ5riAtrbX7Sap9pslvaZfspS5/jPTG
yaP4ix4BqaZY/NsaI1wpZ+YtYHmbVbvOpoHpBW3gsQ36w4cQTW91IN2Lnt5Ne3W1VL7hpYyrKrdq
iGu82df8Ejy4yIkSdwF4Qv8w7RYBjsy2rvxzkHwNtya5FGcxPE0ZzyRDe9/z7f3bVPh3ReEbVdou
mdATi/Wky6e6HZGPwrWWBaZQtAjO00yolE/aCEtoLfcWORuLwGxsJxauVrH+gCufb25ZFy4MCjh+
b76O++aMjCWKYkowuaANvIs9EaLFZmOMgYY8wGhT1cToyZ8S4ypSRyXCkiSpDhLJdBHH7iUVUJF5
59aIFmk43E/VeAbad1ANyFY2U+XmfXaYiuRTH1mpFyLhI7j32xv9/qu4J6copapRKwWzbqYcZOnk
GlHh3VaYzUrT9co506L2MxnyAZWmVFbOwzjupTi9z4z8UyLr+26IURCpi7smzgrPWNDaYNL+1RqN
R1aXozOQKfeoWnhFMu4iRXemBJM8shUg0f9ZraQ7UNzuKGt3kpLtWN2h/KCjMKTu9F4+s5ZiApWN
gk3bLKher4gzX40S1UUxY9fSDiMJBnXb2Vvaxp7CI9KiRukpSNKXRHCzt2/e+1lxhovpYTflKaRm
7IWSc1Gj2PTj9lmtR8F7IAYBxhV4QTA1zA8qF7K6AC4El7s3tJ+zoXhznh4zpfTiTvuedMvn2+I+
aB9yQgCxweg3iv7ogV+fiatbmGYGLkNJNHfC6ApbwOeWEyDY3RbyYds4IZyjM5B0ROdmSFxaoGl7
eUFhiFFVYLA+IlBxUtQ/lwJAobjqaKm5AEs8xE7qK6cmKFAeemyRjjFASYsmx0t+BhXbRX28vcL1
kv5xapxszlr2oz42YZMRNwMYcj4eVKtxWutNKQVyRMe1fn51XG0ch3ODIRpMUH3NmmclzQRHJVoI
ZyPRsqfok5YACYAsl1L5rhXhLtepH5qRwCiJlsLZPWmuLNYUIzSvkveFVnv9IGpAE+kdZ/Yo5nvy
rGWaqxhf++i4JAjwhv/W++ROnjNEU6iUcdqDvS18tYCxQ73OfL6tWx9fSk4EZ3X0RpN62pkETUfl
Hu8ExslbtADldvEMj8mZPom0+aPH9KdEnbMK5mighjnJ5Pd4QuwM53Gn7mcHmEkuAiFfRB70cYqJ
k8cZCF2zgHESQxdqd/DMINklXnFuYCs89K4kJ+ZrGIcoX1CU7D791+EDJ5szG2rOOgbkP8wONOzS
SeUlLuv73pwEhnZTF9HTR0EUgrEc3rsfmApoOqBIu4N0sgqnkH9F5sNtRRGJ4FRRSc1Q0kwYIV15
6+SjrAfZ+PO2iG3NuFoGp4sKTfCwWrAPy3fFjwGxPR7Nk25X+3S3hsiiUb1Nc/QujnfdlzAKpbCY
iZuGLx0LdHrq0q+N/PK/rYr32BvMlWgWww1jyOhjgsTOZtt0Rwepblf+FrmiHL5oWZzO4TEOe0tK
Ndcg+7a8KwFx0LSf5f6/dVdW1b7aPe5VKnKroAqGxFwt/TwOgM0qHSmu3dubJ1oL9yRpMcu0qZgI
5r8UT4mPBd4ko7Cc3Px0W9DHxC23nFX/rx4/0GBHSVlksBJvoFnBXBscvZfxmMp246YXzWM7QJuB
n/S22I9zDJxY7qEa9LQsAWNFf+c3YIGcrrGzn+p9f2yC7Ky73f/BvLvpS3UXXuogDnD3BO++4Gqr
3EtWFVKI7iC8Mk0GDlQNuK5MB0WpiLvzYy6HWytnQqKinNS46TT016+wpCMQutIAHEMuUvP+0tvt
sXGloDgpgRWMyOWIGuE3nYIrjeXNyzwb/YKhT9eyQluWKJpgEsG0+28P+oOv9i6DrzWxvC87UMdT
d5K6+66OA/TEvcimEoGRsD20VeOYNb2bJ8OvACOmWwMYR8snMDGimUM+ZinJwCppD+Yyoq+K7qxe
vtOmNJiq6mjWlQtODKcsi185cjx2A3CoVEWqkkoBBWichJ49tURSpUOfDVGZl0fGySzKg5HVByAj
ubOFvlQrvEgKe+6j8EulmXYiWbYUa4GUA6Ip1wJDm+7UNEajEstcLdN+xFH3rBfhXaxUohm+zdut
Khi1IrplIWz+8841tGJIV8ET0KrnXnVygPaoaPhKM1GM8Ls8/OFYriRxR18jOgGfCK4ZCcgvxcW0
2dHc53fk87Ij9+v4heXMTvPcB6VD9+RTfo6/xD+TOxHT8eZNe/8ZvHZEk5mMs9kAmDHf9dlbajkj
GhBvm5Rtj+5KCOfv9Dpav+T1miWxU+4JRraj88pVFvprGaq5jw/N7rZI0bL4F2fQy0LuGsTJY+NE
03lqKzvL/NtCfjsxN86Qb80lEqkqqYUfh24rDLIA9Z/6pZ8F8r5GM9hvZtkxqM8W8LaC26JF6+Ne
Ib0Du6/EYCCphWHWb4DmZ6lgBEQkYv386vnR+1xL2OokDPOXBRjU1WC4evU/nhP32GgL0TvFiqib
TjNYGx6VBH011s/bm7UdKqNpzQJkMzoO+c7jcLFKwK3XCCMzezqMGJsFKv8TYmYgNSfO4pQXed97
aOF2/wKteX1i3mXzYFk6Er+50UL2aL4Uw2dp2deTwBHeNFpXFp67Xi0mu8FwuxBXomt/xM7oLhn9
bgiJDQSvFd/qrithOlQllpIZR7M45VQw0rK+6h+u09U6OP9N6cxy6Ue8hnL1q82fa/IlmwA0+FWx
SoGT8zEl/+fDr3H3R+qXMUJL8RrxMU/1Uh8QdR59QMQHND4h0Nb2wsjKBYzB7Q84gKyeGr2QLAJb
3+7RG+1prna0MIxwIfsODkZ7yPzyZfiEqu9tzd8+sXfB3PUygaho9GhFdGdzl1QnJhqvEi1s/fzK
RmiG3M9yj0xXm5jObACopf4Wsn0llXYz/JW1BTPkv3eRe5tNaxxYVMPa9j56czxp17vRDm2vbuFI
L+R5fS1zjx0tQU3xY6PXb115l8u91FYRTXNZIHqhcBDHfQfM8NkZ3JXq5q+C8/cl8sZClook0Qrc
MBlsv+Nnyu5MUcL1t+/88ZYB/ANzVLryARoy6ak8SUyCCiZjYOBqETTuoyZLbJD5nGgH9hwwvpgG
RqHSNmgVNFpXxmuxWHaXFN4KFxdGXwgpH7oCSUaMBIBkaCfJupM3vxqWBoMEklUz94Zc3beK8DTW
3b7187mbC0T6JmpM+BKTo72pr+Vbvl8j2KFBBEs9gIt0p/6y/DL9+CFH/fX2fdrOB7x7MnzkPBl9
Y+aruzSCiVBzq8DE5DTwfVf8CuM+HT3tx22Jm8u9Esg7MoaUpNayaGuVFNwClqf9Tuz+j/7E76Dw
6iID0iQZ264hrmxUdjM/axH6x9Wvt9eyaY2u1sIdnW6Vcmv1OXHVZZfnDeCBEoG923wJryRwPsvS
l0tCRhja1Nhb3VM/YBic+vEkC+SspuaDEl7J4eyqkmqsH7MZqafy1QwvxfxZH58r2oGM6m4QJkTX
M74ljbOyLJXkkanI9CfMrvcFkP/qY/tpPMj+mq4RJWu2/T7gEGvI2qGqy0nTEoSGaYenkUkekahb
jiewwQseYJEQzpa3Osjr+r4kbp08RgQTRPeyIfCKRCI4s62kmF4djZK6M3DERmUKMnNGlakMbiv1
xzLrbwfvn/3ik8dp3ke6VYNwTD4ku2FwlXJvpsAVziSbAINgAC0pwxSXjD9wJhFLx6Z50NZgFfTW
5APUJQYf65EWoerGHUq28+D2bP6pO3qBK0zgWKiG3TWDIKWweY+vhHLaX1lGqMQGkqJTfojKUyry
AzdP7ur7OQ2kWpuBakLX3FTr91bU7spq2A+G4gpObk3rf7hXV3I4JdTKbqq0WVKR6QqD36QBAT1U
vuSKOtW2n40rSZwuTrSTQQWCZ2O5Iw/tKXYapziDbjz/Fd6pCDpQ1L29tk0D9S6QD+sNSVPr0hrg
cVr32fIQqambMkyIJ5caiV4h9JHgxPhm41RS6ryJoBFpcW7LVwbojVIE87Vp26+WxL+ErAZkhIYl
FUP5JBvD09RY/ly1GLBbIoF9F62Hi0QwKpn2ywSIljE8S/qZqaonSaHAcogWxD2HaLvSJop8lkvV
k7Wconyxs/ZhsUSAnQIbweNdmrlWZZoGNQ/TJ/Q0uGPt52DXmx3Wp44WE6cGWM1t9dvO+FwdFmci
OqQVm7GHTCSTmtxeCbxDV93L37UzsdeO+sgX5VJFZ8ZZjR61rAgRKogfs9SWJmbr5CUXRo4iKZzN
6BtjUq0419yW7pTyEOcYrxM8XKLz4oxFqsdGao3IDMZ786Ds+uPaaSpmytIFNoLwVU+05xoDiEbc
amk8S6rPUdbtq4iCORB5s2gdmsnBuZChN0izG1166nqAfcX94zoyZ1AdU7LG/cwU22BxUJapjzHJ
T7kSnXqpD8xZd+t02s/S5KhZ5YWNcVi02Z9LqXZYPQZhEZ0juhzQd4PuQszVLujFGOm3LhyQfNdV
18ySZwQqn6Q6xFSygfSQZaZoUdLdvDI1J8Mg8JyTN2JYu7pASLgoBzLoLsvQQo86+4Fhdhz4PP7Y
xOcl0t1olt9CwvaDhpEVJQWvFbOjTLlUbevmhHyZZP2hjxVkxAvBRd8uM7zfBp5caBljbAsB+w0G
by/mYTqHrvKIYVdv2SkpWsAUJz7O58iNgzxYISdmUae8wNQQznam41QXConxYoN9GRPm96SqncbS
dp0IoVMkibOcSTyB/cREBGuOL6bplXri0SUYMN5828IILgnhjGdvGWUiUwoLrUVPWlc7fTj5lT48
dYz+Gnr5VR/RUM+K+cttuYL7z3dnW8Ygm5iYhb7Knzt6KdvHcBSUMUX3krOddSbloaTAWWgy1Y6z
yu0wqtHrdk+/LEXQDqIxwI/NZasHe6WenOWs25V7ZfWUSdCDxzd0R7s66eBqEKU3RMrBGc+4njFf
NSJrnU5vcUfdrjy0UevJmSZwf7bze1dL4mwo2vcktAdgSWvP/oqRGLtY1mH2MEssJMQW6ATfVNYv
bAAwBYTVM7qhsrem9K2uEC1pzeLe8Fbp+vlViN4XClvUAZvXoz65Lik64EH11zqwqCi0nTB/3z7K
2YvOyGdzkfEE9f+CmIymHaOOirq9O3oNuFK6HSYfCjt+yfw8KCrB7V5v78e1giYegGQWBiG4tZrI
AmdFiaxHoZyLaS/Tv8rprTz0/xLALVBi3WhpraFC5dcOaUzDl84C9ahcac9awdFt68e7MM4map2q
jX2Eh3aIZ2+a84C2/SGSYZ9u26Ztm/guh7OJY5JMYMYtEMn4SDP/Hogh/wHinmg56+dXihjntMrr
1QTm0zGqH6kc9Lkgz7ZtKN5XwptAqlTzYkAE8qAsA4SK+XMYDxa6DG/vmGgpnOXLpsVqqUQQUyT1
PlWG17gju2WRvNtiROrM2b3emPpBr3Awug7OZL3dN0or8DE2RSBhg4khDIx/QHbGeEUFAgXEzK31
RbOe/rJT8l0AH1FqrVQb8QC/TFl7qRvg3RTpNyMjTlbP7u3t2k6pXMnirr9aGDQuKXpZ433zyi4F
hhZZasevE4BI62DYre1xCCCeb4v9OOi8voNXYjmjIBuZXrcxuhLWohBBUag+jo5ip24Oj/S4Fghz
L3+ZQmf0WycRcoVuKuOVeM5MlF1W0/7/kXZdu5XcyvaLGugcXjvuqDzSaF4a1gR2zvnr76J8j3eL
6rN5PGMYMGABKpFdLBarVq0FdJGrD2/jEj1CftXJx5oT+jiOwna+2kWuB2EEfqluejBK7+eEl2zy
LDDxIZmHvh4KHKqRlE4o3iQlr57C2ykmPNSj0OSWGWuuXr/p1Zduvo0T/7oz0JP/6QZafQwmMpBE
zsDYg17kRI65ss9IgJLa2Gl2mnOqabzFMMGB5POsyp2igB3moQoN8LvcaFbNOVI8I2w+pKpZA9oj
QIPx/OhJkNavptztru8Z58OzD8p6VvCuotX3ZjRPam7YUjLd/5kJJjJUUVqEVY3nRVVogdibpxQU
PH9mgokCybRYdVfgsbak/V2sJT4I5Tgg6u30VIU+GkbsdJCMMN4FxiZwaZUlJgTQUhS91s7vBUd3
S8h75lyIz+ZlujLGOti09GllzComfo9xr9oWOYvCU5x+vb5v2y5mYlYQ4gKgq6c/X6UFkpqkTaHj
jRlPXwT1mOh+QjgOtpngqBcTzLkPW1BqNimyNplMdioZ3jyA50cwg96yHBBfyOEhMbzry9p26otN
5lPJcQzasAw2i0l/xMTuVz2uOCa2cUSrdTFfqAyHZWyEUkFlw+7id6xn8ybdSJrd0iaC5ChedJBz
8P5mTsPTAPgvznhZIRMb+qTBmxLEXW6DZJ9KOyuJ09m9u1B59jNPV2rbG/+xZjBVp65ppDStUUAD
d8AB3C3Pep7foO8dFDnv0/2XPOJii4kWZIpkqZtQEoS45y5zpRfQdfmWoz8uju6nfujUO/OBpxnH
WyATPyajxbWSK7Jr6LcmOKasIJ5uZx5wiuOWLOcSKcEujnkqFO/K4zB+l3msL7xVUPur01yVQ1nJ
YHVyVeNxqe9J9dSBm73wrx+u7UmIi+cbTNAoMQNfLhCWfg+Ei1v41QkKeGiPxGc6Gdk5+i1Vro5d
eP910/Q3f77gL75BN2C1QLBwqUuWIyqGUQeONyswwtYxsoWTbvHMMOGjbqY4UXVcWH1/6vofIchz
wofrK+F9KiZ6xAYZBLUVAPJp88LOCcRZrXrXgSkvTfvgui1esDCYYGHlYk4WCqWbD+oBd+SuOmYI
UGB2d/6HEVa6O1c+EqvXHAlJW5uKJaMOITqSK9nRbXgih+8mqOwcEwPUol18MZ4yXgrL+WqsLopa
V+BWNtD/0dMYGkPEFidATLTlz3zQZEJFXkQgGJzwLhxLjGj/qgCu735d/2D041/bQeZREQlaQRZQ
wLhKe9Cqg6qAO9AvqpeoCpaZBzfjfS4maGBYNJ3VDNgcs5O8dAwfym75Kk6TXxrgRgh5wsr/5cH2
zxlmJ5yNzkqXdkbKoTwuPm5KLz6AWqLzZhdUIK66V+6tACSsx+pr60GClHPuOCHYZCJI1eIRogl4
LvZG/poPmA4yMs7bgHeDmUz4CPUaiJYI2LPGX77Owey0f9HoiF7aD9ICYNzdgMx8t/y47jS8U24y
IUXLJFXUkWJDuyHGxRkmYCwgpx6TH+JOgJwrJ0huQ+wu1wAL0FXiadDnGVtJK9DVbengkgZ2osN4
Cbe2SQ/VlRPBYuz0bggHFOCAeP+W34Bf/Djsih0G8Z358X/gneBEEotJQXJoAIN3FA8vqoJRPFJ2
8R5TO/bgjXuwP/wYj8KRh+DhnQuLiSthW89FNAEVon+bgw7DLLIHDRLRi73QHe+WX9GudZVz55VP
pQvl0P117+EtmQk5EOppwqRGNhsr+k4bahf8/s9mqf9O7e7iMxYTbIB80XpVQosZTTwvnHa9KJyh
pPWHVuhiV2mCgBEshaioRIY5aEbtpB2dKYk5RnjnzWJCST6Y4WzVaPmY5zDIPXLIjvR+o0ofBWhk
rn+fbTTKaueYoLKYiCqSihT8bxAjJsdBVHsyggyyOIkjBgunocV5tllMNEmyWQCmDHfQYOX3olKB
oVh1umg+SQKYZVNrtodceW0tXplo064GZi1NBlGmyY5nZFZoKg2eq4gqBNjJFMo/tB7+W9jJlRnG
EcNwKISI6vl0DXEkiFHPWe9qUfLM+Wyb983KDuOKljEY4M5A1QsUybvyQO4xdGjYVCOa9oDytzmw
nq6b3LzPVxYZt1RTOZnwNkSdDWzU0oM0g5l9PKbmWU5r+7qpzaChgSpOwvdSZJGJk0lC4rmUWtUl
wCIXJ8QuQeW4If1rPwX+lQkmKhZKnvZgLUB7RAEsVPxitrXdgWLb+vFnS1E+hozCEkSxpf4QNjc6
+SGVj+nydt3E9mzoai2sz/VWAwAFBUM1TWBm2re4kwIwqx6GpbeLkYw2RvAiWy2pJGfy2sXVKSSN
ZKtCif+rLUd9NH6nM64BnG+AzQ6SSMwXJLURp1GB5I+ARJq8ipoX5ikndG0fgYsN5hMKoZ41pIZD
psUbNG7jnuMi25WY1SKYb9dWmZHJKa5r+ZydupPs1UHxUn7JjroNMnMo3I27BhwEPOm1be+/rIv5
nFk/miD8ogdt2unRcRbwEOAtbdMG1XlUJA0q1AoT9TtIoJViRMMU+sfFD820pZ3lVb9wmyFZd4sz
TUZ4IXjzg62MMqFfbFHelivMd0UpiL+tybNkHtZsc12ro0B/vrqhZ7FqhKTAqF9LblOL2JMcyInF
CU/bGerKChMKdaENx7BAIj4f4gf4OAjfxu+iD0k8P3+5frh5cYr5UIRA7D03kKB2qblbJtmbI/1J
Mtr7sSN/XTe1fUNeoi7zedpYniRdrwDIQHaq7P6mUPzdG/I/7q194rmMJ101OnhBFn4xoKWAScyw
5Ozadlbzz9HV2MKiOJI0D2n7rD9QtaLCje/F1w51AuQYOz4N3/ZX+mdNBhPuumQIW8rqBk2OQ9GN
u7iu3S5ObbHmEYFvO/jFEhP0YpAmTmOK+k4xPebqowGlJy3kYQe2X5qr7WMi31wSvdQnvKXNL71n
2f7iKrvIxXNataF5EuRu5EUeL3XaDA8ro0zcA312kusJlqZLsddApCQlhXfdxbdz65UNJj6EYT92
0gDdDKo9m70qu9CFgqYGccDy1rzhPWV5bsHECTMbu3DRkVuH4/A1NGpPbaXnNCkP0FvhRXQaCD4n
NBfHYAKFnivGWAgY2jFw52MKatlLO+NGtUegCwXNpk0D08v2IveByd1TJm4YGIirkghJWuuFQWuP
Z8EzHO0eAwcgZf69eHhZJg1iqwAPiqtiyTKMv6TlDCEKIPzk3TzG0K/isV5yNpQtN7ZLWEygikOG
aC67Jq2hhCM63WI85nXti6PKyWY4B5utMprxmFdxi1Z8rHQB9G5cDYw/Khcash3k/9k/tsoI+Lfc
FDEaEuJB87PbOJj9ZEcRXNcPGucsm0wAySdN6vQpBnVC8U1CjGos3gTAf8l6LythwoWhDEIx0wbz
AF5L8YxyhmJPhg3NL5dKi1aOlNghphw4B423MiaC1I1aQ3gC50wAo4V6BjTj+s7x/ICJGXORGaVW
Y+KKdmeTTIfqT2Xn7eD+mRkmXPQQp6x7QgtfU28PUHCBwpVtpJynCW+zmNAQQWrXaCY0CHTrZemf
oVV5fRXbLaNLPGdrhWOaqUsiIVemKB35gKYRhqmjR/mus40AItRBF0BM1Cf8KR56pV+Jt2zlsC4a
yUB7j46eig7qoo9xoKP3kSG74DURt0t4l1WydUOxnLXElJGZ0cd+D2EtvwUVz3CEfJkf+qjExoBi
kgDjZo7pzzuoRHG2mR7Xa4tlso7Bktq26pDfjI4ZQHjayykG652y1GuAwZp5GQjnFLBqFrVoRIoG
rncgbiDGlMn33VK5qqJ8ub4wzgXNlg31sDJDC4NErlVUdtLtpApqauWxKf3rdjjnwGKCxoQGrQLG
YeS8CvSWRKictLx2C28pTNzQx1xQxByI4FSpHDXdxUu1G80HQeLEJ95SmMAhjK2ipzpqoFX7ZKX3
VCzt+l7xkk+2QqiksrwsMpJP4J+o/PB7H2d5IefloPrtCZmMhyatu/B2kLcyJrXQ5WVqQDiK6nxz
EKejXnIUMq5/IV0UP6YuoTSlxdDi91NlOimz1QgqapANRCHt+g5uGlq9s5mFSN04Ky3BPO3c/VUi
V9ENMJweB2jbXbezeUgvdliIV95DcDGmowK5nDti50et4dTSHxphnlYQopTI2OK5mEhuE/qphCEP
/8/WIX/8MKSZiBlNyCQqIDxxFVbVsY94XeTtJ+lqt5iUSKjbQZMzDKlot2FAkTV5UKCS1J7AzWoL
Lu/tsZm+rsxRb18lyqKmppNIr94qTVyFgP7ViDwt0mxJIgdjGL0/20MmwkWihYCjzqiVAZM0RBEq
tk+SODjXrWwnfatVMVFOU8EjWY7YRNobbB3kLJFb7QSn9ykAQN4Zd9lPHof6Zsq8sslEPDDqzL3W
pxgfacebSuiIXWShB+mxA4Eu8Nzvp7lyqij6rSr4yi6TPAmpAs5MHVu6yA9DdBuTYwfy/esbun2E
NVO23pXFWDkLQ0sxMqeDNpMst9CTDbXEXrgDwdvx6GKE+Wh9BLyhoeJpU6WFXSlfEuVbW3wToTF4
fTHbL1H9Yoj5UtFcCigAIk2hL9HCTXyrcegLGLXaYEns3+ptrswxH0g10qbHyxcXRmU6EOOE3FZ9
XzUVh3tre352ZYeJ51lVCXEfq3jav0sWmKdFGhxxaVJAldRdq8o7YVZPcQhaM0mf/cmUgiWsg64O
7aUPObcYx2Pe58dWcSUCGSNg8UCrWkKxH/oukGTZKbOOE084PvNegl2bMTtR0CH/7bZYzPwsD/dZ
86yE0x+6zLtLreykSj53Wo/nln7uvW4PgdC7Sfx/p5l3XedyXHQzybh8y/dbYmWvNCwD82i0AHWI
b4q7dyf1zNfUocKUnumPR33m2OSZpD9fmbTAyTQbA3ifICzUyzcpDx3P8wj689Xvl2u9rmTQ/rok
fAwtCYwxkScVnOL09nX2z9F+TxpXRqJmEBOSoO6jiGDcLX+0jROOomfKxOb3H3k7xsSREeKpS6bh
jb8Y53I6qr/FRrJyAiZwhOidJumATDCJjln/swz3kvXrDx2NCRraMsDVRPS7KZ9FfUhAjNXZwjfT
Dm2KzoNy7v66Rc6JfX/Err9QmSX6rANDKXVBD7XsPLdL6WGIOdNgnG/Dki6JctTkc4x39xC5s/k8
j8/Xl8HxZlZgpAW5aEJG+lQLD5Cy06Wfsv47zdHL52f5leRUH8F9BAiEUN4r/XFsD2ThDBXwVsGc
eSHKDWoCOQuG6hvdHvSXdOSBxTlnkhW9XNJ0rKcMsTMTwzsUkwK5mvzF9KfB2s8hb9pjezJ5tW3U
AVcO1mJuPpx1fHkJj/Xx11x6M0TRSTAkT4FhtE42cwB3PI9mwoAxy5CRLlB2qcfYK3rjEC/koVDN
u1zkHR6eVzMRARdqoU4hMhfdvNFiPyL3172a9/uZaNALEiaxOtDlSUMwQua5fbn++3mpFzsR2OhF
KqLVjD4lGsqUKDpxzT2SBBThiB9xPgzH8ViGmW7J+2pQcRlAo9kGkCFCTt5Xml0vpwgUddeXxvEC
Rf7odkVcGkOj43orBNkxI/FEDKjLJ2C97CJObvUeXD7V2S4uzoKUDDUWBZJgOJhCnBdAnHPilD+L
x8QP3eitdnV78QA5+AkS2ewAnifP2Ou8JwHHVdiZwEpqap1kQOyNEKMUVf0o6ZF/fUu562RShgig
wHCSMVBAR55kJ3LAKbLL9uav+Zz4uWM41lk7h4/pCbgEr/QrB6L31/8EToBUmGAygLlhKBXgf1L5
ME0nZdl1EicG/5czgQkoiPJCw+/TWAZBn1bHu8AFhCmo/GlXedJBcSiQDwVp3tOYlo8++87FGv2u
6/AYxoI8xwaSiv2wT+9z57tx3+/5FJjbO3exw3w7sYBWKWRx8eopQF/bJEeRVLtEjDnpxHYZEHpV
/9k99gsJWqmntByn3VZPCFy7PBDvlNwOd8K9hKqzpdjtztoLHN/cji0Xs0zQF3sJk7857v88qY5p
Wd1aw3iyqs7pFwGgvphb7qTx49p3Y0J/h4nCtKdgEmAt/Xi37HKnhfCiRseaXR7cc/NwG7IhQvfI
0ESWfEYUQtLGJpK0PMsPRh964yy+XT9Zmxu4MsHEy6SrO1WisCxruovGoCCeFb52+c+++nrd0Pb5
WlliKmrI/5OezKg/0mgp2FSR4z93zrhrOaeZt3PM8WqIFikFJWKShv5VzypbM0feQ5+69CdXMCD2
aUBnEe1k5pZWElPq2gHvDvF+dmavcGePXqSAge1RmXTiyhZtPu5i80BfrLIvek0UcyuCDpabxMNd
GqrfhEY8Ze1vCRKtzDCFXDUdhAq0oijdEeIVoAluI0jOdJzpAc4Wsu95AQO7ybIAcqHVglPbZVji
zj5ZmRlwnI9niHG+uE8kLaKk0UCpPFoCGAKUJsh10V9axQmf5169H1UB1ABGfRAFEMLjUrXHWYDA
gnU0BShLSVnucv6ozViy2mPGSSVSiFVVaxDaOfSgn28DE7T6WqA4VJuWRyvI8xvmIkhrDcNmAyrM
U3pSK83poNCgzpxrjWeEfobVrTYni2SYIpxTlJ6M7tiKv0K0z/5w25iYrwpKFpox0GIUK4YL1LVu
mmOLxur7YCiPAWa7E7D6SkzEj6tFGPUF9By0dUyzPFnHEE/sqIozu40j7CtetrMdvP4JLO8UP6td
XKxUmXqIyLpm1AW6AmBawUPjcj4U+/xfIsMY0KRFQhXGByEVnWFp75u++K1+0GXz2Pd/Wlf6kFpw
iHx2h/5n2Dspt4HG2S62BiCFijxL7+gVciM2t/+Dx33eLRPD/gC3Q11EVnQWt6BplZEbPcasyXO1
R736Z37ujhS1ED5KSBAhpGfdxR3Hzz8v64NRFrIgirOS6sqACNz6jfnEHcHbeKF/NMCEeKnI9VAZ
wJZA2W+lnel29gzZtOTAQ0R8Dr4fDTE5RkvqPE4TVFCs9l7ILTu2vulJaauGwQk/G7X3j5aYMD9U
tRn1qgkFZxTXoekxHaWH6BagIw99n3MRROfSux6NOK7BYhLSVIrqUgYMUsjvSf5XZLmFwjtEn3O0
j6uif8MqHgy1gn8qrKodvxHTza1fRW+T9msbvV5fzEas+2iJid+x3jaapdDsVoeAH1V70R7Up/L7
4rR7xRP2PHkFnmcwobwessbIlwhQmeRLlTxl8y1YOUHmeH1ZvJPERPAOykX6OMPRhfypQm9p4mm8
8j4QkwmiBtCMdY1McIqCuBDsxIICoeCa4DCPCl6D4LrHGSwwYep0rbVEzBIt7WiPEF0hjeypGU9n
472u+TG9XfsC3iAfvS5pDSGNBVwRYhA9zV7uVbfx/QAB7DfdnRzjoHhoINiJTcXShb22zw7C3b9P
Wj7+DUzkEKdh0C2CLHQQzhUUWaXuZC48AMZGm5paUWXdAF+dLLKK6bFUzYNGOb5GaOrRl0l5Q/UB
Bhsvu9mhPH3Cncor3Gx+RkPV8K7TDOOTlkMEuUDNymA0ETtnlPZjnDgCT0FsO8avrNCjsQodUizV
ELwTMYWPQeC2AiFJca/lu1bDd6xOBLNgdXm3xLxa8+a5XpllIpY+6EbYUJBxXIH8C83cqgpdw7Dw
DPt5/WxvjP3g461MMSFrMGNTTmlmb3ROhZAVCrb2MOzEyu59KJofKBFKfIv9xXwkx/RmXFmZZqLX
WCalaVbwTvmMQQJ0rHfZS5TZ5qnzFgz2Vah1c2UmN22akqri4GvKJz0kdRCLbJKQ/JYApReC4fXD
vx9awI5eTLCJBxHypltqXAIGpv+zO7O4LTXO23nT+VcmmNhSJ4U8NwpKwkQ+aIpi69NRNAtOAkWj
7qcAtjLCBI8Zot6NMgE8Lck6ZDK9on4Z2taOyOgY/WAvxpfU5Nw02wmIqUIR2zIs+ZMCwyCbYiXJ
FUW8kF3rSG/5T8EZAHKmrKxwCBBJcla5vZUXi8zlNnd6XfcmTrgM4Hab3OXVuZg4FfwN4C51CeS/
AHCjZcv2joheldAZwbIopBWqvjuq3tO9xedw13mS0znRfXWonNAjvCx4o2z00TRzvgGEyZS6Bs0M
prcxDk8rLLTkNvsUL8zTnts8XRZETSkTlolJu4/hcpmMpLFKzGbK8YEop2L4rY20IGUqQlPR+MSO
OtRTh0IsDGiZeIyWIlCL1JOE6m2M2giq5u1dI/a+WGdu2y+3oVC8CNpwagvy0NbSo9qaX9RKfasB
bwL9JQcrv539rf445sDUlYV31Ajh39ajXzm9h7KWkzzXezo3Wb/wumjbn3Zlj9ltVatmM1FjNO6/
UybXCHCjF3pWFKf6Jrj1y/Vwvf1tL1tPf766CnUQK1jdiEp4n+8aNXby6d+j9HHsAdWzcPxl+RON
WgwFvEGmY2yauVPN1NEFJ4t4sKmtZayNMOcBAlAiyS0gesDGvJe1/ltCSdavb9Xml1kbYW62XCz0
LpYoqPcs+fQZAPrg4pju+1PpFwGXZXcrXVibY2NYPaZxb+BUTPWhF8+hANqo2MWTm3djU49ir4S1
ISZRr0NBNBKFUMgZ1YQez6UTf0GdBTAL82i98qrQm5nlyh472LjUUojsEidqgubUAlZwm3hxYNyL
e+ue6k5lZ+0pf/uzj8eON/Z1Z4K2FseKGgUjhWcVO+PL7EOu1bVeQ3nHsUcv6yubajBhQyssyBHI
KOIKOzOQQYxvnv5uiPCLmBznZ3t0RV8BPgS9M1cZ+12dLPscZUzOcjg+YjBxgsTl0Icdto/yj0tu
7UgSOG16H6N5XhdAMpeXR/IWxSbLRastyoASu55lTj+JXtGlHBjO9oFW0dQUNfE9u/sY/AwI95Zy
tQBfdE/f9dUt8aocBBShXXjpo/5wfQ83z/PKGuMRndCqYqGNgBcXN0R7gryHow3I8mRedrC5dStD
zA3SK7M1tASuNy62aP0auEU47sYx3hCjdqnMoQLUzClsbPB9QgylCB3jLASgb1pcHnx5K52zViti
nCG1GqPFFCrK9PV9rj3q+ls88sZ1Nl+FayPMHSK0ita2ETLjZB8GI0QRyb7e00Y3LwBurkYTMYiO
opsEbfqPbmflTdJnPb4PaGTsYSLPWU/u1IGH09z0t4sZlsW/JyZEmiYZWXejDHZStL5ZFWBmHSqb
VDwmU86aWDJ/DZLbzTRj83qo8SgTaMoE1clDgXNk5a3ni7VaFHOI6sxoJYzLvcsHPsgggEoD1E7N
A02/QdABeRkoSuwazwgoM07/Yu1KP3VDr3GFQxOEHo9ZTN6qcq3/IOawFYtGrFHA5UkD4/L1b8w2
+VLfUJ7tyDV/AHvptqfCm20g+yUvsYvUTrzwgRcwtw+lpugixHk1KGEy6YlWDZBkLXGtQmbn/cYZ
7yjnmAakJHE193ow2/7eF2NMcpLDs8dh6JBw6V+HdLQ79VVTOR97Az6B1FEXAaxXAT5R3pXgV8lp
k8ximhTIgBR79PRvUHo69YGAsQUbzWRia/jGyaGWnH8v6/HRLhPeTGKRcYZwKfTaAGfov/VmZ1uo
2Qw5b4Wb3rNaIRPYrApbaFo4o8qtcNQDCiPCPAjUdG5UxVbuKVYq86LJtlzueOIGA8jHVTLxLgzV
JdRieO6kOiTeN7KjNzPIbnw9fFikfRN/76q7Jp+c656znf6t1sz4aT02hqVqNPyhsKjFdhsIGK4+
FhF4bAePODiuD+kLF0L+/kz9lJGt7DIuu0hpZ2oVGsupCPLVYTb8OjWcEPRdxVgfB3H2skLbt333
lKrTLfQ8n0M5vBtT4s7FACFMEOAW1V9TlbmNMHzPQvlBjCUnb/pfVi69aGl/mou6sRWxf0Yt+ibE
qViWxe1yFO8hPTkvhUOy2JsUgFglBOKmND0SAQSU6DvdrOxIbJximg6xaDzqoeUU8+zUSnZLjPlI
BQrtoe2ehyTxImIFFurqiqB5GiCkozaeSdbWdpmAbTYXjxokqIR0cjpDP4Wp1dq1np7EzHRSkxzH
qvIW0wAg1MJzWhJsqe9eygENrhGK0RXS71YDDlXxkra6DSW1sZtY+Z5F4JhSZ/OXFPW9Xclf43EZ
XDivo7emU4ai36nyaZmbUxLG+3Ypndqsj7OOP7tRtV0FoInS8fiQNxMdE8M9smSpCopLHy9SvFyJ
3FnAh8tiYZdxkNecitzm8YRei2VKOv5lKcAh42UNUx5RTl35KILPORULz1Aqby6nHcnS/fWjwTPH
nEhLmEodDz6UMevSSb6GC4iTHuTlJhd5pejNArG1WhmzdVOSZ4JGq7TCDujFX3QWW3iIg+yo3krI
f9G2cNsjH7u1fUmt7DKH0KJ662A8+PvtR59hC7gO74S/aowQRoc25nzATQ+hcvEqRKhFSMB+9BAk
jpaJ44LWZ7frUGns//3vV0RokYjog1u6wRIBxTKa7AkFBEktZucH6Vku6y/XnWIrTq9tsM/lIkpS
McMkOYCmoydDJ2k5ynsrqFFz4PWkN271D6aYCjSGiKJmpLztZf59rApbFF77ist6sfFRPlhhcriS
DGlfUcnBzjfA/w5lH8EbX1v0o5fD4uW+dcd7P/AsMm4wNOpUkAxPL8naoSC88AZVN34/EhUoO2Hg
z1ANFtAhL+lomJS4Rh0zJ15Q/U0GDq56sw65tsHsmqYMSj70SO8at/cmKpj1hZwnR7hHCR3iLTxl
8A1X+LAkZsuaruuLXqeIuvBNk97CcA+xLve6a9PD/vlGvmwb3dZVfidrkmR16gRHEPIbDZMwESFu
ZSgeTtuXdoZQHFSOr5vcXpahqEgnJQWH9qNJKYmnUhKQ2kXpSQ5/xouf8pjmOSbYTtGEl1ydaMjp
uuKsxt+X2ifQBv+NZRiqDGZCy7RMtvUQ6WlvmDVsoOi5Bx72sOj9vrZi77qZzSfkygxzIZmqGPZm
jYqnkZ6ITs59u0+syJcjHphj8wCZEur/qBDrGquPJprCnM20X2Nmh6p+NHnM2tunZ2WAOT1lM5ZT
SoB2WDAbD8nxpbMH8OxojT27/w9m53yizb1bWWQOUG5mVU8m1L2nEJNk5Vur1m4hhhgu4gXUDYf7
EE+ZYyTWglI0C5rmqfQqCaVthrdtw4EOb6QmH2zQv2F1VKcIEvFJiRrjItxa83dBynZl+E1cjnFe
Pl53ug1f+GCKcbo6D0NtGjBHVFoeiW8U0H5eN7ARdmBAoxnBexRgcp+ByLKZNWiOS1Q1+L4uRXcQ
90pxqtIfyfB63dhWxvPBGpPxmFYiKfX4jqPQvoOvCkTus2KD2MKPdsmB/HshevODOSbARUUz5EuP
jETpB0dRp7siRS/NTDn+wFsWS5xhTp0StzJkZN7rHuhAQojEa/16n2FYSuEkxhtnab0oFvKvoA8I
EVbcfWbSHeKw3+V6ilAxOKnOqzBtPU8/2GIiRSYUtTxQrnHaDaGiaYIT+vpd49FSdxXoN6PDE2rb
kKf88NFUJlZApUMG5ycK0cXJdDoXxQ5H2qU/CSZgQO13KEAX0x4nUMZAkuLfh/gPy2WCR6j1VppT
RYq8VmwC+SFrWGxTelR+p7H5wRITQqq4LPuY4FzPGBLRfGmnVvZ89x9ug4EH1dqqHn2wx8QRtTdi
8j6glcTvbILaKfNRPPqRvS0BrfETB83lXLR5JNPcr8nEF0LUaiQor7jRCYW4v1QvxTsndxoveqnd
yYuOqUt82ugivvZ0PdrwDgoTbEahM3Itw4RHHu+7zlGb3FFSV+SJcHBPPxNl9HksiZDgWzZAm+uO
ssOIgqudoTfqV2dedr19v/0Trz8VsmWlFkYqOaDEXxJS2ZV4hjoF51LYvnUuRpinT2OKw5ylDVL4
8mgiLUhkHnvO9rcxNWD9FUMBwO3jFQrGxz6PZg1Pbu0N2LcAvLhur3Z2O2W7616wvZaLJcbzs64b
pRLFLDfVUYt/4CJieb+fcfCkHwt5SECGgneVvYjC12KIf/7ZEhhHjtUQcyh0MCNb7mLz1NScyuu2
T122iHHgqonbxkjo7x8DVXpMaj+fH64vYQv2hAD0j433htMqZ2rrgYACBAjlxu89YDl8ctD35qlF
Zx0jsbdZwAMObydpF4OMDy/NYOTAyAHbVZ0VIG3bDCNEYAweoUjNIzf5LyHgYoy5J5OQTEuxvN+T
VL45eocgkdPfAs48dTDO53pP71dbGVXarJMO7x1EAreStLsplW0Mcd5f/2SbGwjCfqjBSJJksp30
wUgmZe4o5IJ8W+KXwXrNjWcUq+3ZrNzrpjZXtDJFz9hqRUMzLeVYIE9L1aduOk3hy8QVQufZoD9f
2YilPlQMYUIPXRgOSpMD8xcfhSz1ry9lM7CtlsKEG6UFy+wSAwcHbrM4Kr1eeYjq3p7RWrhuiLce
Ju4scRaNYP8HlKg5j8NObfZ5+vRnJpi4Y4z5FCoKJhfitPJ7WfAg8G4n0ct1K7wdY6KPqM8R0IO6
7C7DSyfZbTu6c/JgTDw6QI4/s/y/yjAMi2XCAczyWYA6YdLZkSlAfRpqam1wfU08W2zwEVD17Xoq
l4C3VH8T5SZ43mdH096WgXO/bUfWi8exDMCdUS+hsCDQiQFEVjq85Hf0XVW8mJOv29ahOyujzWNs
2KohKOLKKpOlz0mb1WkJ96NsvZGjveSOus+OnUcfckJll5w3Fg0BTHnsgz0mRBSSEInA3aCC0O7n
GGOtf+brrNpYpOmdYTZA3y7Vaxt1dpIfy4RjY/uaWG0aExxGSDqGiwCSAqrNUx/qIIcubP118EAZ
uOt5OMDtCKGpqmWZGmpJjBPWyzgT1UQh1poGL5cEr2l/QsGXM6C7/WEuVpirr8M8p1XMFHBlBYmU
2kbGg/DoPBOMryXEMnU5yRCHljJIyXgPwXUnEqudput2rCw3BC3bfMqDcYz8qStf2mh+bqbJhYrb
SVhUr+m7xGkU4SVN2tchpuLCUWhH0rzX8d8kxKdoy6AwIZZk1C/ZEKNgkB97owswBwvm1Z9KV7ny
KDikCz11AYKtG3O7jr+Kegwgolo+DF1yCKFTPZWRI8bxs6aPt51YuaNqPUajeayn6mvdJh4aWro9
igNxwk454JsBztXuQijcWrL4i5RK7Atm9mAQ5S2xRG+uIvRQS39quvtaljhwXp6D0H1fXYmmkWaR
pSBr6a3HQd2r0mkeOCa2H57SxT2Ya9eCbnTUWyAoGPwwoHnRAE623Cl2reR3lMrPSTwiex0P8MPz
GeaopWoIKMUIPmxSAXrzI+O+YHibR6+A1eah4zvlqoUBhcZM7W4+9elgD8LP6/cIzwhzAyMqWYCW
wPPLEXtmvEr1iYyp+2dGmAu476QxT3MAxpMSchBl7vdqCvrwzr9uhv6tnyP4P57AvlxRrcI0u4ga
cCf+mjFgJ6OtL/0fad+1LDeubPlFjCBB0L2SLLLs9kbSC6Nlmt57fv0s7L6joiDewowUcaLPw+5m
FoBEZiLNWkoHB3wc0xRArX/yqlEwk6BZmonZXG5ZbZaphczQrNI2BvCbsTfL4FSTXODqtxXtpxj+
YZNnlk61HA/yzMIcR7/sNFUEnbIZTRCiorKvEh1jI7+qGqlL4E0rKAhM1r0KA2O2xwhaXX1LSoEx
34zFrpL4GKkhi5ovAfKzVQS6ei8E5tsI8L9RNA65qdcrOZxrytUs1NQOtVUzPdRqDYvoLdL32/q2
HaKshHCeqQa8OBCMERgFX/Rj4bWlIz8ApuFO8+tDDVj1uBRcpE0NXwnk/FQ4oQ/MCmESaoI4uXtU
rROQzqn8ZpiuEQiWt4G5hDzpShpTzJUBsmpNHsoESRqWI21n1MMZxTJqOTB101HzF1/2kLo56k8A
mEeKr/EBLrW7vceic2R/X/2GUqbloFCFuIMWgbz8k4whXfoH9b1fFsqZcmKgRkYXKIuV/hOY/5rm
l64WIPhtR2arzeSs+RJgKhxVRFZQXgBRDlZUNzj3nuTDO3l/FDKthHFWXZPatohAPematN/VqhHa
aqa//d3JcDYjqvpFmQMsaFQ9rf/exHtZ/ue2CNGm8cXdbMqDumCT7YbWPYdR4NXt5KOTZldVuQsM
pAezaZx8+THpAzDYYzfrqOBVIPwJnCEJM3ChAsyZ8f+MO7QBOGXvSoB7ZdTAEet1vb1kgb5bnEkx
zXCMc8bSaCxv1EDPuozMsiUQst3kctUPfsasYNNDqDAD7BFNgYsboZ03OM8eA8o3BU5SuIGcFWmG
appmNEVDFuBevBRMENWJ7d/gh56oiVW0fezvK3Mxx3oekxAmCzAFw3Ke5+wcK7lAJwTekqdbJZ0Z
d0VnIQMDdNTouSKZnUvfpum1l3SBwWeb81tIszoozmqMTYj6GCtnavS8aKdK1FG1QRTyi43nqRMC
w1SDLmLYfWioluwCAzsdno7907JX7zKGNX8Ekawr+eZeOlj728ouCAYszoRUmLlaqhDvRxNTSTKu
l2rZQEyP08fbcth3ft9FjLkblqxrKuW0gvT9pGQlnghl62XAxAoB/q7beSnZBLiIS/RDLV9vS9zW
w6tEzqO0bT8UWo6UXAbU5vHQAuk09m6LEC2KU4157EslZ5FUcIn38ZEeZg/97qDs+jsxnCuJY4Vg
phB798Hxd+r26YH1gYvon7bmQeCDrzvG6UI7NGWFQTU2D8IecAGQYPKDjiBK1HW3rXQ/BfGvhLQc
AjwTkE4w+smzLLeyKi9cLLtvO+f21v0v8eFVFOc7itRQi15DDSo66z6mJTB5p4Q2I8FBD8Ql9sy/
Fch5D22Zogat/f8Rq+lO4mmhLT8wwi55D7hMn4iM+3ZAel0hF5ASY6DposHeJgcNpj3ytFPiSjty
oA8YM0cJn+wRHZ6SV+Xz7b0VnSLnVTR5UQGJhV6pItYOjRm781z5eUZt1ZQENlh4jJz5KOtayScZ
FeYerusAbXmsTqruZm/p2fKzXeFXwmq6wH5onP1Y0l5pdZmB0nxQldUX60nHjZAu1CP7wjEd67No
DEMkkrMnEwyWNADzyx3Gd0M60ba2i0YQBYtOjTMmo1aP06ChDlhk5xCdRrnpU/AQ4ElxWzu2PfRV
LTljkktFImszEHgX9NGn6RuJvgVBB+6c2A6ST7dlCfZNZyirq5DDqOalsQiGodXMa6djlB4U6XBb
xHYGHowbYPFl5ewPDV3JMJPBbHPGwdeiF7V4yHelk/oLuBrZs8v8mvmiEGd7UVeB3PWikjQMrYyX
bQ6gsfJlZpnXUGSttoObqxD2I1arCuRWBSEfYBXQJuwVBxmdG6UvPekH69K/FI9/NEYFH3MVyN0q
c5hNkPCiEBQPr3l9Qn3BzgsRvAIz6r8HG1ch3D0y5rkOlgUN5FN9kdO7tHE15VVrvQRYhM2nKIxs
In9OqleBiohOjLtaQbZkfdOjvMBQPwov8mqndLp3C8NGILZD7eYkvVSj6AiZcv+2WKSM0BerocGP
56BEz0CP8TgEIfKRTVMt+2qfH0q3+rNe+ZUgzrOZ3QDu7gY3IB/z3QwbPxnlqR9FYEWbKrkSw/kz
NKxMg5QxmGn9ieb3uhCcZdMCYpCPQXabMionnM6TYg61DoXowbPuzWN/l54yDC5Wp+k4utM/xW54
jT1RQ/4WdoqKmb7/K5WPeTSGs54rCK5kvweuBj3S3WJLT4HXnaod+dTYBHxS7dd5L5K8qZUrwVwE
ZGmkkilYrFwp/oJR4pm2dpkJovtt66iysVAT/zP5UcyI1Ei8Lngzp8AGZzWAMd1JwGdJY/u/wpf2
uRPhY24v7CqTu25VpkVNbyH3W/SSC5Qpp4wCR9P/LKKjBHzrQF82FL5qWHcFygALctrgjtqjs+0L
eUCvoh+fUdtx5b1O/dt2ZPMCrOTxJjItqrFkaLh5qV90WXttMKX4dyI4AxkWiVEoJYpCi3nfV69R
vv+773NHs8xjS40WNimZ36zpq2FFggVspzRWm8RfYjS3A8gNMO3/wTMgrv+CoviBeNlOjBmzqWlX
YXwOrK6nMmtjEG5187M2fI+yAxWVjQWHzrOFzqBkbDo24zjW/WEMyUHRpu9/dSh8XmsGdBBGgpAt
HGjzlIX0WycFAtVlu/6bL1ptFGe7W2DqL2MBvfrAvfJTf/TYVLqIdHz7ObCSw3ZzHbZUhSSNJq5k
cq4O2rl2wHPuk08Mgip2LfdvTQBPBYp8Rl8GGFtGJ2/7L9hcUdwEFsjnbje7nZPfix78ImXgLECG
YhZtFHRHd80jGd9H07utCaLbw8+RmrqRpD0rzVB/zmzUT4+AKbKtBm16aNUVgk4L5XH2oJSlpirB
OYY3avOS74LDN90Ov7MxlAwPKcHimJLdUkLONFRLnkh1hUoaoxfWnda3nuaHbmfanZM+Y1rtq0Ae
vX1cmLr8VRvz0qQL6AYR983KPpKj+2SZvDSb7qa2ds1iBIJH8gOElW6W5l48yntJyv0+1O1qDJxK
nT5Zi/aQknIXga7GIsVO1qWHgAavrZZfRtDGSWPaM1rpx8W0nFwfPaIAg7qYAGPe2Eoz2IWyPKTz
YUa2OskKG7BmLpmBA5cSDFh3bgaY3aR4TEzVG7PJVulgA2DGThrTgTv3wGJzV88gZcH7Osd4tZWE
CM+pLU+FHUuTT8vYkbNhn8z927BUB1L8awahvUyvqp7bfWlehjDbtQq+PP6opgWwAdk7SUp37LSd
Ui72nJNdGhFnIF/6MNoXkK3o+b7sjMMs97uoa/0xyr26ie9ILb3XYbOfES6kSukUoYK6LrVjmXg9
wG6bNLDJclbk6mChmUZqxp1ZSnujNA45yBxTwGHkwV03Ws9WkfQ2aUw7q8331Chdw8qOyyzf1VXr
GKXyNs/tc1FEXmlhLOqhjhyS7XRTve+RMwynYqcVJLbnpDmUuXHRLdATJoYftua+jZFuNmo2RGOc
O1Pa1/28GzQg/xv5AUOEZ8WM+51lhMiozhhOH3u/rLPQ6aLhMqOVM42scxZjWF7vMV3fiSb+tkad
VXC8oOfaoJamadxtUyap6yZMWPxnhQEqH+7V/fBOVJv0SHxF+/y+Py0P0fGPQs2VYO7maWmZ1VqA
Nz+GQUdMfQ35Xg1Fk9zbzvjn6vjHvmbQLi0jFNbi4i6x9lFc2xJ9F9zpbRtyFcIFzUEZGalswOMb
8/AWmwgtaOw2hbQPpjGzO0UN7RKAlbFu4v+z13QIXmhNdhkVtQWIVss9unJSayZmEkHDqUZupyT3
dC7vO5UKskLb5ajr0emc5zalXGrTBGDzrNDMihDhMfAMn70jRWhAQlmc96ZU0knL0EZY6etjvntf
nBjze+yJkBxF28f+vgoUyqI11d5kSZT6Lu5Km+SPYypIN2y+J4H2J1sGUTE4xOlKvMxTpll42fV9
ZmvojlObr8R8IaMo08vO+nfHdhXE6ULU18BqLxD1MAKmeD/+iMA/EL4k+9gdT6LmT/YEuCWMUwia
LdZg9Rh5kEHhAwQfOfiRqKcFYC26Fju3r9v2KV0XxinEsJSTpfeo5i29tq8VeW+VoVdIwkfDZqpE
UwEXhAYbzDxy9kmxjKxAHzxxw/41xGEp9bGYvmkZoAwvZPkqW8cpE0TE28b4KpN/OxS0ApgFQXp+
8vK7D9imk+6EQHEiB/VYvyBg9cyn6CgqYm+/yFdyOa0MxkVHPQe2mPqqZ/rDSwZKmuh9AltFAdBu
+V0YlG+q50oip55y0vRRiCgPJoQxZEDeydqB89YrPckVYctth5To/QRKiaEgq8L0d3Wzp7nuJs1A
xPLfZTAUbCpSAaYDhF/UA0Jld1tHN4O8lTzOqVZq3VSDJRFXV16s4FNYHm5/f/tNsxLAKWehhmTO
GEUXGrwZjVBk2uoX1sYEimx73Os74RCmYEm8J7V6AkArLdPcsmrvUuRvbIUajtpI71VCz4WUu/Ec
eGoinWPMKKNSUHxqy+bYZJKTLoNg/Zs2wJAp0bAHFEgFv56nZSThMqaoSwzV/aCodpX5aiCaedve
5JUU7lYYUjQOLcP7IF8YiUeFJK32pNx1u/BBdsUP1c0dXonjrkRe01TTgBLn5oDwoulZs0Qgfpvb
9vMljEGeX7cNj8TZbEdcc7V9zxXNDvJPWUPt27opEsItozPkSe/ZyGySfglKL9S+EV2A9kG2vej/
zbIRmfM3DR3q2eyQMmJ0Ps333k+em1MNhjAMWj/Hl9i3nMnBlXDKA2snHvc1EgsFtRv8G4LmEtFy
OXdEmmokXQjTYkpntX+o5Qdhjm97tT/jSx7obYinNKN6jBx0e5kw2hmrZz29p/Lr7YPb1vdrWKdx
S4lCbchaIHfhLRz4rVPcJ26DfLPyL7FlGJVOFJyLYjuN7e3KLPetNI5JDYGMJonxyQRu6uQHE6jn
on6Fzcu1Whvb45Uo2SjCRMqQVOjVx8Z61kVZku0I6HpGnIdRkyoni4yq4tQCiKjN/Gz0uvDS6M8y
3vK3D2pD5cAcZxjInGM4ANMUv64lDiVaWzm2TW49RT0YxDf63W0RG8tZi+DbfjOyUKImNUDdJOr3
NYieU8Udld4dSP2Fzvr/P1DUL+I4w0SyLmzqYlBcNTgW5qMRCwyGYMf4iSjTqjOKhgOk5IrvtHDj
DE0PIj7uDQ37ZQ2cTdLLMssbpYHPH1n9NaMPt49k6/uKQgFdqSsoRfHGuxi7JdJbSXH16qFLn0vR
EOmGlaHr73N2e1QHcwTOguIq2B0jeYpB9RwaT2qSCRzEVjT2iyRup4wqjLqutBRAcTKvCqy4sw40
7fADilOU4ds6+vWy2LauLn5bYZghyTrFnZLXPP+HhH4qSsdvGc5fFsR+w0qGhq6hgo6GAsMpO4qb
7kzgmGLyLQC8KNlnDrJrt3VBuIWcOSunfFTVJP2vwUBx413gqnfqB6qrcRBhU2wZg/UWcraNWssc
EwrbGbcGiMtepjbDu66xi+xtND8LVsYOn3tK/rKXXOgsR9Vi9ckINU/tFoBu1Kme0cazH2abeOwB
JOovEykIZ03HhcRybLHDky8RvaftsSavgkWxb9xYFD8SIhVFD1IKqny8P0BIYRf3E/rlMPTU7Wt3
cRTgmM52/x6/x8L6wFYxGTtqqpahmbqu8ih8kqVRM0l0BYBygzu5SDx5gBQFOv9wUi8M4j3BLOD/
cNGqL7dXvm20fsrm0fnqhJhTkkJ23LyW0mUgz7e/v220rt/nHEcaJWqWxzm69Nv9NPzbybO7aIrd
Ay71tqDtO3AVxFlH06iiCI5XcXtNdqLp36S9K7qvgIHp/uBtsz4ufso+I92kWyb00Wo+BdI+Tl7J
4t5ejOhU2N9X9ipqoqG0IkC2tkvytdNAdZPLuugd8L/YqOuWcVbRSAnp0xYLYUmFwq0vgftt/sRK
fJa7CJzjVjvqL7vGGcS+aaManZQIUo6BXx6DQ+/FD50PFm6B6d02F9dVccZQ6puYKFVIXIAfG9In
o/X0+evt41E+ku6/24urEM4I5nWrDpHCPGSOLoV5fFcUAK1P9TlTui+Nad2NRN9pTXqfmO/oK76E
Sutkpf5iNeNLhmKJms13aSs7IwZOJ1k+x13tVW3kDNb0lOWA2EGtp+1ArKmPPrG0L1HNMpGFvthk
UC+FDkz8etblHTUCYoOnzpZp5ZlEPyjN5CRz8hgN9K5OMXg2tYobpKk3z9pRlRdwDJoAvC1bABbH
nt5Y3/Kie5LNbi+liatJKOso8n1rokyVdbsml+4xpesRrfLmUvMaSzqjLWa246HeNVXz1uqjai+9
elTb7JiihG9XQ+2hvHSU88QZqgIT+7M5OZGJMtcIYvkme+yG8n62Wj+ZDZtKtWN0OuAD5EdSkuY+
N5S3JJzsaEJLeW95SWY+dstix6ZeO0GmeeYi2WMe3JtIZk5sTGaqfDlWn5dqeiok+VmJdEyCxzsD
Q8cgETvXab2LyYiBKkU5RGH6NhvZAWg8+x4/Z+xC1KayHToE7QyPAkfLctnJw/LdwsVbwGDVT5Kr
DMVXNbVe22qww7jwSBc506RjfLrdk5R6kl7ezagfkCR5iObKWWJgDJMRt0rRSycgeogmfHkfhKFj
TPhT2CSAHaZeFOhfInnZKVO+I0QGQTAwI0k13bek8jprdpXaKGw8JM56L3u1BoQ8LTyP0+iPg+nq
M7F1NXzpouaTgmKYQMWZvbyl4bzXbdO+l0coT+c1Z0YAojwBztsBJzrurCgG3Mqrrq0D/5zpydQb
hYn7FFw6AKqmlyVEb7fkqL5+LpEzA8nJQxj8P7CxCyVzDkpPm7kZYlNxm08lsISBNeNL99SpneXd
2lUz5oTZZJI770UPXoGd4p88yTTGaTqx1t3RA+mcnVeuZIpSZAJHYnKRPEkW2pMF7l2Xnmn1ZQqF
PIsCPTE5VxU3tGnGAQAJjFWo8kpkdrCeA7FTl7VV39ZK0Z5xHktRxqJRjBhAc+N709tK9xo0/m0R
oh3j/FRNCi3r84S4JfhV7Cih1K7z6PB3QjgfRfN0qkGggo6NsLXD0bKzQcSnIAi8TM5DERRHurKe
kCBQfoxdYS9SgsmMsxQK+ZdEGsBZirYkQWXIeMCZF3hc7z9LwXJ7CTL3gUADBMviCzAqEALoYowo
ARahncazR+lT1n/JlkEgSKAHfAvXVJt6ioEI3Jw43Y3AXo4MkY0VaDPfwkWifoHRQ5ooi3M77I4U
BWkq6tz/X96+P0MVfjQR3JJzhnEc5PCOQLw/FB4oV/XvJuIvyW/8yNz9Qd/A2pZbnEWQAysD8wXC
ypocSym0h+BZVv65fYG2YC5/EcJZAlDIVlKuQuloBQjuwjMfJlt3qf35rD4S1KhCcY2K2cobHpGf
UkzUuK8Va2QeUfFYMjS9KHfyYdgxEkgL+Dl7wRqZ67klkLMSek0NhdSwdqwEJ+/Qf/4aY0CGLU5U
PRJpO2ct1FGOqQpuGnea3qUa0CKCJLxQCzkjgWJbH5EJm7d8Y9VubJ6j7eT7AeBDQEx3ReMWgrcN
5bu41BRzmNGA60uL72Z91rB12bNK/6Hk+2x+NRWvrB/bbh8OP24f2uadBq61qmqMq0PlzkxJE9qY
NdoyKxUUtcnsJ/p8ykpFsJ9su35TjZUY7rySAOTG1tCwp9sHaycog6K9uOIlWg13aqTvjNlIUSZN
pnet3k3xe5kKMsvbIvCEBQkpVRUeVlKvFb1u0E6GQqnfJS8KOQbV++0z2VYGcpXB+fTMjIMxash/
b898Fz8Grnxgo1+NLx3kp9vSNj3UShinAV1Rm43VIzM/WfuxKAADHdlF+RSmqX9b0PaTeiWJUwKz
REpzzhE0G/fdIXNRMT9oPiYET8bhtiTRkjg1KMbRiKwBZ6TpIGOpKrstnrrMN/u323JEK+LTcAka
Eemc4fZotu4zK9GcGEtScxG1N7BD+P3+/NSIj8LXOsESd31G+wGBZC0fS5od9CU4NpZyqtB2OGvR
4+2FCTbwQ0FX4nIDg1kJayoCdqpi+Uv6rAYnIKjcliK4Sh82eCXFiAN5ycCa4rbme31n9i/6LJCw
/Vq6qtxHn8pKRKQv6H8Bmw+mRO16T8H4RHaVF+9MF1MN6iPwl1UEfZ1qZ74or8O0+daRsdWvRIcW
/uW8w71qo9zFE/vB7NXAadUID2uUv6L6LeqHafd3W8oOdiU0p1lTxgGmpOQudjr5Wz9qri4E7xUt
jTMZZqTGdZOwiEnPgFNxN83nkLR2ZlR2MPizCNl109mvDpGzG223aN3YINltap7W3vWi+SGRHnLm
glKia2nB+m5pCVqor4ZW2pYksH4CIR84DKuTGYIsjYwCrsnSRmeOMECvt9iq5fNfKcBv7YCj1esh
C2YVGIoqTfapYf2r6uPbbTEiF/UBHbRajiwn0pJ1suKGb/2uv1P23Un5MgKAIHWlxBa9o4XiWKy7
EteADLg3KOwfa9oMQzs/ppfsFIQ71t817rXYvb0+0Wnxb4J6Cup0QJYFQftD16fHbqTfyjoW+F7h
utjvWK0LrLWzlpU4rsadAS6DRun94mMWwqcY1heV3UTu6qMLZiWNZtWUWREOjXyMsTNZls/mIEQO
eKv/D5hMP/3VB43jShKJU4A9p5CUnUGitMvc8jVwh2OMkRxWl20ucSt4/271fvwikrMSldoUiRLA
Z43T7JvphIwqhhHGST2p9WJ3VnFe1M43Gv2+yd/TePh+W2O2gFR+kc9ZEdCkd13V9UCDfk4O4654
kOylACllcIid8iwfAMrolu7wVj4QTFmGX2+L336wXHec72ALlzRbRjC9uBX4ilgH37QnD7Fj+Qz5
ftyLHnui5apcHjIvTBoZLAPafFu8eQc8tzObd1n2ktOB7u9o7MBs6HU/mHjMxAneE4L7qbIcz1q/
ykZP0hKrLayvcfpVRkd8iJkGwZ4yb3nDhfN0Zk2saW0DPqWPWZ7uJbYPpdMCxcip3u40p/K1CkyR
oqZxgXNVOdMzSfECAi0UxzUps4Ea5mrGnRQ8UWMfF5+y+NvtNYqkcQaoIrEUVAMaWXKqvmPGzLMy
MNNb0t1YTadgqA+NnB1ui9w2DpRg9hk8o/gHJxOg6SFwLdEW3wKmfb5ogGoPXGmxe49xbnQl0uaW
4HYKZXKBURfIKToMmEHfF6DsAVhfhNaw9luHWgeY0NDIs0cvwu2FbqrPap1cmJQUJZqtWDeaCmQI
uTSc0WrvAVtysjJVsL7N9wEFCKWGOWFV5UNpDICZYWROuP3mjAmA93y+6+ezad4Hf9CeCHK/qyRO
PXUpjtPFRJInLx+M+dsQA2IT9Ja3d27bmq2kcCpSFchqV1aJaVFP/ndx833xDB6fBNA5qKR5FYBE
BeGZUCKnIACZ63taI8gkKC6Xx3g3nMBZdSzP/UFGx00v7LgRHRmnHaS29MKSNDzy0au4uIqdoucG
OYWvqSO9yhgWcaUD+nz0O1EYsGk7V3vLOUrMki/JJOHKm5F2zHPzG5ktV9JFLXLb0cZKDucQUwBU
EeRQFHc+YvLPz/0OXO/tofSE0YZgRXxsXUr53EiMHCk5K8jol/4s2bAn9acSUBTzPmgc+kVy/yi1
f10fH2rLs6EM1tyiA7Q9T8pTHSWOVfoDtQRmRLQ6ztelQaPVU4FskKHtreapW+zAELwaBLpIuPB6
oEBLzQHy4VaJ/ES67xjDLAnZmU1/LCMiumrbdvGnCSGcCUENYTFyAsXovOq8uPURcZr+HcDAIIeD
b7WRGXRQiZFFESLbqN/cOQXArQIyQsYw+2vQYGlFpZuSwuRO6FyCWwfYDPK6fvYkzkFtwVLDUF6l
cccmdXJsdhkafCpXh0lJd+kryo0XepiOjLfHNOzGqRzR8Pa2HdMIsCJUoskyjy/SVGYulyxxzaAJ
qIPIG0hB6QdeZYYRNxHe4uZZXsXxwCKA4CwD8N4Dy6HeD+Y+BIvpAK66SYAaLFoWT3hfJX0fNCYS
OcvziAIKZlqdZm+eQzCzor4gZEBjKvibqiBaxvEBCpN+5JVW8WU9hWq1jB3y1dKDrL9Oiai9SCSA
M8KWFesSRoPxfv4nPzFQJw3F6MhT71rLlvzpImYeE0nkzHHX1WYRdXhqpvOXRPokG4IODPbf39iy
34xwU6SJsSBYTg7BUd2zpx71sqPIUW9aw+vJ8FZ3qftMjQkaVQ16pt2lqE5G9HY7+tjCPabKSgZ3
dU1jMmeQT0Cp76X7C+a69/WTTNFeaX4fvdlFa+W+Zq+6Q3SCpXIM1b79A7a3EjzbFpyWbvCYL73V
JEpuoPcsO4R7dJf4rBGXCDs6tjXiKoYLeVIwQyP6hw521WMeftfp/vYyNr2Kdv0+F+E0aTqoTYpK
bmPAGCWTk2ZAEcPwevSYS6p3W5hoMdyFksLKGKMKi6HDfdz7SiJQim29uy6Guz51FeoSlXB9TOVY
0X/a6Gkcf9xewnbEdN0wvllgXCapRcCEh1FefjdG85DK8ielnTAxOld2EY37pc5GG0yQxyGO/8zE
/lwh30Ew07DU+hI2r3MZw1TrmCNIWyenuENzjCfGjhScGN9O0FYZDVQJ8goSgSnDsKvi6faGbkrQ
VcxnguYWGFdcWDNlSV5LCbJQjYKKe1lfyjb857YIpla/WT3dAjyTgnZrkx/qLScpnaYMwbQ0184A
+F+tBAgVwkCrAGqFF4mWtGkarvJ4FanGKlYMRs3J4KAYENQIXlNxIXV7534ui9cF5NsNZYqwrKTw
SulgRp9vb5vo+5yFpZNCivSDqy33FPO9S7/e/v52vLDaJ+7oAwVAJVmG1xUALhaQ9MqaG853CvoT
uxGNrrtweQd6uFIwLmy7iwXGQqAVfEtJGdJsWiL4Qo2EwJX9os5fR90f632Yey2wPm4vdtM04dUP
j6CDtJkfRjZGI5NUBDFu0sj2UPdAbMls8Mrvboth7uA3VV+J4SxsXOSTVLCJt0z71s3/osfTbsOT
khl/uRzO0kbEqGSE6piTH/+Rx9IOlskegENzezWCTePHj6s6rg2rhnMCIKQdp29W83XuBFnKbS28
bhnPs73U0tTlFZxGMZJdX5t+3IaHZOx2HTX8tDN9KUP9m8q7Xi+/dHF/IDS5RGMpsIPC38FfNzxE
9KpBulT2i0PkdM+Jm6OfRUH6v3TTyBb1im4n41cL564fXUJzhIsCEBAEUqB6ygeg13ykgkWNg6KD
ZKZmFar3c6FbfYrZg7hWbVm3i8FyWiFs46bdXS2I/YqVlBn4q3XOwosO5JIWkLiiB+AAo448OcAp
+WEepB/Nm4rAMP8qpLTejKNWstnFXMmOwlJuB1YkynV9H6mGnSE0tCjZlVPnV2pgjxnek7HkYNzO
xqzTMSg/dUCMiTTzQZIwb6uDDVfVBM940b5z0Z2atYUEeBi4CDjYKQR+ypx4UStqEtjO3K5Wz5kd
aSxVDd1RLFtcDDZ7tIPqpNx9W5wgxhM6Rl7HEhmHTfe0ksmZoCmW6iHtWJIzzxy6JF4Siqzpdkfg
VQY/yZQGNdxE/FFcCPzODY6Zm1+0OwaRwQYXGV+baDJtiyoZb9mfnsLgMiA0SCI1YoX7Bo3jrEhU
O+bBeC+RnGNQGfKZFQMb7Gr2KipMb+dDVrI5G0TKIZUzjZmEln6t6+aUGMOxjVKnMdvLbIBtqBz2
QVKFth6Br5WQfZDnFzMsv1Ojd+iQ7/JRmFYQKDE/G2UqgzrIEa617M+OCmrl0hnedbzttGPpMdVK
PVGGRiSSs1eyOaD0EaDbQJcvZHqU8siWhR0aIiHs7yuTES6Y8aB0QhFJeRuXT1KKFsk/AAT6RZk4
s2SFs6wuYc8yTYon2b2/vId+9aY6sj3vEff8lb82OHODgZQplzr461DZJ9aLmbzWvUiG4NobnKnJ
ChrNWQ4ZOTnS+E6JBCmS7QgKMZoFxiIQCnKnMgGobtFKBKV6i1IGbd0+QAOS7pn1IjDOmwGocZXE
nc1ggRVPkhASDnj0xG9BdBglpP+CS5C9WK3I3YvWxZ3NSPIsAwU78hWxciFlcwBmmK/m9X7pG4HW
sU/9HoReF8YdEZjQF6vpagyyWaltAqJFUktbTU4J/a7p3p+o3FUW5wUWjK3JSY5U00BztwMwjqp1
Xo4BqL8Sw1fu86BTdEtHbwuwCibjKJO3RcRUvW0Ofq6EL9Y3kiXHmYpyWkwOGFRbqrtuePm7VXDm
fbEmy9BzRO1KjLaHLpoftEa/ECqSsx2IXZfCRZZ1bqY5rSIklQb1NGSarWnyuSbVDmH1XSaRt3qJ
n9H2J7hQ2506eF1RlA4A4MWPJQAcSW+jkXUSnhnQeeGCZ3Lf2azJIX/u97c3c9MQrYRxPmKoQiuN
IkyNNITuSCL5AKYU4MZtqsRKBGeLwlQndJQQSBb9sabvCQDJEkDU/d06ODNkDV1KZlbjrIezpt6n
JBUI2G7wXC2DNz2t2ZV6juhQ9k0/8xsM/9EdwDicapcfhlPtMlKc1PujLLSpooYkm2gE5x92ai+V
VsvyFzXTeExrpiMAVc3avb1/2102KzncraqSgjT5EBI3Ku3sMLmSnT9Ku+qUW7YFshVj17pAJMKz
oxsdaS8JsXO3teS6Tu625W1YG3mMgHEOvRqzMfl4N8aCjvpN77FaI6fsiaUlVjBDE5sZ8decHaAm
56U3Ts34dHs7t9/BK1Gc0oNODk0pEuwgC1k+UC4+By8sgzb5MaY6us+35W3tHgB5GTOoBphHHmEl
yQINzKHwwvW0XOoYWZm0Ld2+sQRytnZwLYfTkr6JAEmqwCbG8sHCcKbbI6M6iorEW5Z3LYXTBUUl
bday6AUguVp91KansNvH4O9M6rPcPA0irpjt3QO6mI4qHHDZ2O9ZxbC5WgRZwtAzi6U+6WF+TOLR
74xAEJRt2VoC5Lf/EcO/wwalw8h5OKMDaAoxeR54PRG2s7B3FR+1rGVw764xVqQsmLB1rPEy3017
+YDOKoycWsIbK1oOpwsxxoNpa6JboK0eSutJGh//RKfRZERApaYi7/3rqYwDHjBDCT8YtueiP5Xk
R5oIDML2Eq4iuBjv/5B2HUt249jyixhBErRbuuvLq2Q2DFl6C/qvf4nS6y4WxL6YKMVsOkbd9wjg
cTgmM5krs8lTHAFz7GZ2aUXlsG1Ffv19TrFGdVDAHDWxZSTsoQT/K078tv7+K0bjMAWzpdUjYmE+
RMs6zzCy0xh+60Li/dX34CnYwYJiFUmJw5Tpgzbtxq4Ba7hoElJ0FE6p6BLNeUzxRbImKLtfdu/J
szCUsx/500he74vzL1HddWApH/HZH7Ud25E0Rkc7WI/Gd4S/o0Wd6xe3GQxU+VUeU8OVfxmTyC7D
FOMgjNiTBQMwOX5jM0r2Udvrn4uPfymPXfJKnrp0ID5uIM+4yEAhApGoGwdgEQNKQbrvhIQ5m8We
9fm45KuTUwNI5LDUZHZKEPYG0U3ySwlUP4XKK1+kDxkmsqwsWPwW9SZRmUNgxBrnJ5KJ9n2NcpNX
Z7NHNXXfz0pw/UZFWsn5icicI2Nu4VWn6KuZG26TnctENMS5eQ7VIpoFOHM2+fj2q8VS1FpQTKg+
OZnLoRFRU27GbkM1ZQsSUMbkfl/Hu3m2dGh9VqcHqZd3Zlo6WHXonVivBc+KzQtbyeI0ojEbPaEy
XpqJfImw6omlqKx5vP5R2Hf9w4pXMrjv3tMhRJcUA0FtgSKHVev+EoZuAq6BVBsuACrwr8vbfAGo
hqFomsaQ7PiHGbFTc0ys+fdqKXWVb6jJY1uXwXXW/ujhZbA375Y70QT6tvtYyeXcB2nmbChbpK1s
eufFfQS2GwaLu/jd/wBItP3tXo/J6UkJTH3thZWjqZ7H5uui624SfRbc5aYLNomsGEAexPQJFxkH
8OaUIxvuLTFIWfj5bejZ1AGhnQ9q78+yqN62WdtXX+XxpY85nMplTBb27aobkNphOq71M7fx6mfF
ZWM2pZBYkTmFP/TTxFCXhY1n2zC4e4yVpU2SHCKtAWMOE6iPGzf7UB2Hb5qXPen3jNE8C+rj+3YW
1JVkzvoGs81NRYei2t2poLdaA8YNwQcUHY4zPgML3AWJS1Y3+JEZN0ZYuX36XI/nbr6YZi4wvU2V
XB2I878zGaiSabjKsTy1+q2BmXNRKvgyznXtc3Ea2YYoY9cSZMSH4VwA1kf7QT2AiHssdDLCanmf
upnTg5m+8OqL9nDdItjPXxHPPw7kvI/aKoZ4+cg4dluQ2zH0BNHOh+Am+b5MERX6kshQjcqiwNRS
TyTJfmCE5D2TAisVNJn9r1IQUAXQejIRbKLQJ5mrGKWjg4Xz+p1tRsxXteB7KmOU0xDLSKgZyAe5
/dLl36///mYpbn0KzvNGuZJnc8MGr4/JzXBQ9tFOvx+9kHUDg/e0l9fCOH9BqjjV1QotTknzJe2S
LQERsXtuhszVhXGOYcwTmoOdGl8fI4d2knyxFGRsteQNPTKzfBCU0EXKxjmJKizNbop76HS5a+iX
mtz31tP1T7SZ1KxOxHmG1ELaXc8yKufmQc12w/RgQxeM9zxFV1I431DOi9WVGu6skP1aP040iEXV
5s2RPGR/YG0gRAb1Kvcoabp+rJUabDbluTuQk3HofC3Q9pGXu9evbNNqVoI4pQbqd1HaLQ5jEutB
V6QTtgt210Vsh9uVDE6XaRk2dZ9Dlw10eT32xKpcyS1KJEuMum7+Jip8iA7FafaSN3af93AFC0y0
uMv194xRrz8Pp8uLTpU8NFo2ljEF7BWX3bcf2Ui/GmBBz01uRa2ubecDijJDZixHGl/Tk4ZCNiMJ
72225ImOV4BBmhv9/jcKpYhee9NUV8I4f42Hh5lgr1X2jBjUXvd1vJfV9xRbViI4BY/GuSYg84IR
tXdxd7ZmwVip6AicXmt63C2y3bLVktKhamDGmdeFjcB6RFI4zUbDtbHHBQ2TCoj8cZU6tHdylXoC
A2L3/Uc6sLosTp8xE0nnkG3X9+C16sBS32GFGsUQj82hiIxnW9VsWcFILkY6Tb4AGtdToWgsKxiC
6IF4yH284symQxhLnnDFfrNG+SqNT3V6MjSGPcA5jMcaI1vLvtxHd2xk632MfCi4/nsyPt8px3Y2
5QqPREaSp/oJK0m4xhPzre1OF+X820nkShxnRkVn6eVsIOJh/JP68Q/zZN0pN8Mxx95pvZ8wyG85
JSj6CN4c/R4DP+/JiFbyORvrUkBVWS2uNkENgXyRVVHw2Jy3W18oZ2VRro521bETag/tlDiLebDG
vYLRxlTuHNJ9G62Pdpq4pSEwb6FkzvLimkSSybIJxoRjBhhicqOduWM9KcO/bn6bedLqGjnrm9m4
+JjAHtK4dmuQ/8kkcWwdBIOPmSH6ZpvveyIDEQtvbtNAC+dtrmwkelJkZPiNcMHWMLDIvyv31Rmr
GKdcWK7bCpUrcS+JyCo1xxBATM0Q4pQpdfTINd7DxqGtJXBNCGXo0fvqsORnPmIEOmh2klue9HsL
m6YZml+zINsQHYgzOqkfqdGpKHdm9XM8P2hpcF0bRB/o5c9XNzZlYdiUFP2h8WjsZJ99INsP9wX7
QPvREY2Ub4UY4H1Zior/YT2dSzW0OsU3qiEOrV4sFJgHOtLb0JIEvmLT66/lcLlzFkcRCP0i1K3u
l0/hrt/BR52i4f/B6t/l9tfiODWn9pIMU4g1Rdt4LgwzmORxp8hYxDfTg5JHn4rFdgDKepHzwp1q
4U7mVsViJZ4H0rXSiaRtDrVnkaA6yoAKiXzygDP7agCSHVTwWAzq97UoKmx5k7VkzhzQly3C2YTk
Of8ZT8GsWm6zYDbaPmtGJPBcm7bwqjs8di74lXO88SFr6vHkuqX9O55067NwAQaQzYD/nLEVQuzR
tY1uD/aYA7C23zEzshbDRZlcLpeSdJiWrOcgnRMkWomTKCIEUNGH4SKKbE/qkpfYM6i6b3le+9KD
rRzDEKWKsBUYG4sYfD63PhAXUdpkhFNkS/+xNvjZlLp1S5zCnB3JmgSiXnaor8ni/Eds50nZ2WjS
R0pGbmJSnMI+d+UsvlNRYnL6Wfopy819ZdV+rGijW0chGL/te8AS/Agt050yuXaVNPrYhOalBLJ4
1SDoxZYXVbeFdmvH36/7V4G/4wF5TdvUonnRUWWpTtQ659Up09/x9lhfP+d7ejs0GnhTRCQ6Pmm1
ngKSPP5w/Rgif/rHxlRqxJ2RI0GZAIOKGvMuSYG7OnolMpTq4/JDIG4zISIKYD8w5qkTwjeMsr7R
5cwCDpCp/6wTTBKT7/2iOVJEHDDuxnnra1PlmMVndK4cG7StqWK5eLwArcN020h/xuyoK4+am3TP
k54BQP82021Htq3dYqIYP4Pp2MpUB1bioqeIxWvZH5NnGdt6sZX54Bx+SEjpdvTWnicMVSMzU1q4
daDIGxGYpPR9Yc0BhstiZy4BKKknfjL0/hg1fqgljqJHzxKNHdOKdph+97Sx9hcrdxtAtlsETMOl
flTy2Umr8NDmZyksDmVI3bpLLnO4uFFqgtEiuwUkIc1RYqoln6qA7iVSsJS9aygYs44Wzx6MQC4U
HzgwjmoVKEgoDokUx5Sx/qx9IXl8B/j7mujwMZ/7AX2q8pMNVIdCxbZKQwqQDeyNKb6vjBag1/Li
xelzt5AD7TCpOZQusSS3J7U7y1MQktuaNk5K7zM72pHxUuT494vUGfrZz+Xeu64Bm3aDMUHgqWId
S/tj6VCf9ClFowrsVp9ywPdoNbDZY9GKsEgK54oBTSo3aQ009kXqgzwFv1/XPhB9Em0wsSztD6+F
+qet2Jj3AEHY2yzYbMaqVBR0ucILAyhLjt3pOwPt7C7/w7Nw0/Mz2zFtQ9MVfu95WTTNnChSn9FV
j2C1AammdYiOgzO4Ix7ZrDXTuvbhPWNawMz5VywXBRKqYeVqHrHDaX9YtN1InnPRAO5m6W3tFTgZ
1dQ0mcQKVdoue7Ce6YfYSz/GNwAdd5LYUfzUJ5+v6+F/BJxXR8R9OkPpJCOSUHlpPzGi4+IIrnUv
DSQ/8m3fBnlKfuq9ydccxWU9Demsj44IXJap4R/qs3KGXDI7lCEQ0A0FQc/STuE8Pk2xCFp4c7Fk
fbVcFLFjWmd9SlmZ5PccR3bJMBsp3y1Hg23Nn+adun/PeANRMGGvyYatmPzjQ86nVsLEMQqPut/U
X7JREEe2M5PX3+fs25zncbZC6ItpHWZ1dPT5UA+3g/3zupKwu/nz+7yKYW5m9YbKaCfHSYvphvSQ
7DP0t3S83LNAVDXd9Far2+K030gxyNdKNepmlJwtELQgKzgYkogzUXRpnMY3ugr8GgwLe3UxuFb7
QZlkL8oUR692169t01GtzsOpdRdOvU4pOlDRwmYG62PbSIE+YHG+Sc8NVi0EyeOmPLyVMX4Jx443
6NvPJOfEMgYD4KEyfQhp4hCgxxTaTWKou9kqBcI2bXYljIWElU6AcddaxhYLSropBfFcnCRZxEst
Og/3XolaM+3kHos2C4jXi2BaHrL6i6ReSvXj9Q+1qRGrs3BmpHeY9WsMNr0jl3i438Z159AEVUDy
9bqgbQf/GvY1zgvVVjlFy4CwT30Fe2TdQQH2o30z31IG5dXurBtSCz7U5goh4xP/J9XgJgxnbVaS
SAGXSfGr8+onykYZdqZrwKOHjzMa4mLQq23leBXJaaIp9RVJKehG7Ogsy4E2iGZCNl3F6kyc9qXV
QOw5hQApD4wwdmfJNSXh7N/GMWzFsi0b9JegseNL62appYYxIDfuj+atHtDdcEpB/RTMd/P30SN+
fcnfMa22FvlHfR3xGMDdEGlV+UO8JI4hKUEaiohWN+7vjRjuA3V4Y84LQTRchl0FNKbKOurlh+vK
vmFVb2Rw32hpmrQAHjN0Xe2dIb0fAbNuqB9yUWN8i2kQiSdB69XWiG7zYPugaqGjYRbMqOTZeYF9
+olXsRN/tb9YYPhs3fRoHxIMUQsJGdg9cZHxjWguZBUg7Mh0C6KHINyZ+zyoPy73vWcEWTCM7vX7
3Pxmq2Myd7nyuPYMv2FTjO1YzYj6EBZZTPWZdqKuvEgMF7WoPdcA0UJOQdPik9Y3u2nqvve1aPdw
68X95uo4VzjJTSKbNV5/cEqHxcsxq1OfkgPYNncgJxO0gDdCyVoYXzePhnkykhapRS0/LsWnBrRY
xEvGX1osKFZspEpvBHGGlUWyZJcz6giMwqLfWQeyS8EFIkqVRLf38ucrZbBAjErGCq8RJif3lI9q
CfQ2RunZ7iZNuC+wFUTenIuLxU1iLPHImF8B9/IYLqafaeCJr0oTZH6ALUV/BVvqX7IpD3K13PdF
dhd14Q1dqqCq85+LUX+5bgxbkfTNX4iL2WMbjtHC1EfH8vWuDtg2F0ZJm09yUJzjfeYlnuiZsjVE
+kYmM53VpZthAsSWFJTUyi3DPgI6LDxn6ll3tt/g3QkWOazEJ7dt6lWiFzYL0lcczcvzZiV6WKau
jjR8b+KMwMMFFu4hOUgAABdplshSOC+zRGOfxBUKU8ZSf2ys/Ki0rTshK1kUsqtTW1AsFonjvE2V
1LWWLLAXJc49ewyisgAoTedI47fwHUMMbz4f53G0WF/yQgVra6ZTX7OtfWrG++tquZkxvPpoHt5O
17VliQh8dNKAWBfFM7MWtFIF7plHtotGameljiello4usSNfbzqQsmR/F2x45H6g6yStrkHVLRTY
lm8hoLO1xhClppspwuq6OK+S9RmRphFjMsa9EjB+AAmz0dKMdjuGNl3VUaEIP8a9CAZddIec71B1
Ix2il8ONXwD37qVUdctRNEglksJ5i4zkqaR3mJlRM3aFUXwaRbNtotSHx+pX4k7qpxbNbvaesANQ
LOMCqZt6QKdoHJSVd0bQ3CaeFTlN5V3XdYHp8uj9Uhy3U2kAUgdIhIemnlonNDQ3zTrXSgvg9ysi
+xXEVpXzFWHaGKmd4ULtrHfkrvLnuXDByxZYuu5MQL2pwTY5JdS/fs6tWv3ab/Dz7hoQwpJCfom1
3WFGTS5zl+N8bnf5RYQWLNAZftRdBaNsFI4oGcT29076NLaXBdXt6+cR+Ch+zV8eaChlMdqMUXie
m72eina0RIfgEn+jKXO5GeHTx4mexoL66B6cwAQriokiOZz3sFBe6WMZznb4pB5nHzP6O+1z+zEB
1pJ9zH35FD68o6C3VgUedj+vaKxYPUJIqQGTwzzVotl8UaJF2KFXgb4ao4E2BpSNwd4XmMAAPCDe
MlXlaEEBjjzdGzHLfl0jBJZMuFdMa4djTWLEFDOiGCX+YIU/Z+k+BTlQpYlaEsIDcglGXxtkgkn9
dlkaCs6hh7bl6fvkKm5/AHd2IIK9/4+8DdOYrAiLAj53p1M5SFOJgXDwjFg7cn5BO76oT2ylkwaD
HyHSxMdEdvQf1+91W0Ff5XL3qs+6pWH7B20R6c5Q8Ja3HGo+/Z0M7jrDVE5aSUoxmZE8RLR2h+I4
KCKX8eLL/0w/X0/Cud6oN/uxiDH/AchZbzSrCyi8F8fUh4fQkn0wVX+bcuBTjVWA9auTbEmfy2X6
2sTRk5J2nzGytKuo9WFAWLAzMGK0mOOoG/yVf8z4o2RscS/gWGgw/enqXX5vLKXgXbaFkQDLfT0B
l/xZ2pjQMMYwIZHCx34BoXUNru0+LC9ZDf5QGlQ9GDD16aBarRNrzY3cZg9LKSmONnSYaSkjd4im
h7Cxv2uydqPQ1lONSfBMZdd45Zr5OZci1IZR6Vg4TxNHip+y5VZGV3eq78Lwqajy4K90hy8Yp9NS
5OkEu1CsIzgonL71JaHuCIyAn2ohiy3HsEAkrArxR2s8lWiq2q2IL0QkhgsGMSZzjIJiMl4vtF8G
ckgVUJQODFAQPUVyWHRd+edSb9VQUxpsUhsPc/e5LndS+PP6Z9nqVa11le9wFoquhwtjOU4B5kGd
/mIcDOR0EmYm1e9akB6Nm+hWVCLZzsX/NRCLd1YUuw0LgTJU5c+h/LQkIaB2fa1UBMFGdIGcw6rT
f0KoWj9n+c2U/1KJqBPy0li7Zkicv8p0jdRIQzC2tet9xiUaeya4OlCZ8FR0+0xRVNvOqV4vj/Mu
CYClozjB7G6mndTyNhehOwocAz+eYuddtagWdnJ14veVb1Qf7PlHTL/V2v0gp951/RN8IR7W14yT
PsmZW5AMbKlW5oOhDYcxkgQv2e10/t8745Gd9bpK+kaGxf4ulf3GLy+EvB8CveY3f2msAUsPyKqe
Rr+Gpa/mwOLUnjJyuH5p2znU62k4v9CMtUoyFcko8FrNLtuhrOFKcevUcbVrB1nghUSHYp9w5YUk
fSxym5WDTKoeul5zUXh0SrncD1EWXD+YSBs4v2BF4H6dZ4ZvRg/q/IlUOzsRDCb+RzHv9fI4nxAn
c9OnJoJz5wFx55Psl0F0bE8YIELGdND29l3x7fqptla21j7W5jyE1iHJNpmHsKcgNneT8Y1ga68y
dmn2WBEM2oEV87tApsiKOS8xdlMKNC30Gat2TPwIu720QZsxa7MnWhWHXg+9UW+cjuSqq9fKDtt+
qIaAPmkhQUezJ8tGCc7UD4Ot/OpVUevpugajgfxWp6ayaoBziZKPFIb+rFyi6EfWpH4t307Fw/Wb
uK5T2CR/KyrUQJzRMmLu0v461+dyWJw0+vl3MtS3MowCXLhZAhOZ0g9zgmWHInJsQxEY4n88Z/5R
XSJzeUcY6n0xq1Bd4wJKi52BaSQgkiw3vaeDVq/0QTt5EK04CJQXK2Zvz5YQKkvdgroZg0Dpd8Oe
1YJVJ/FE1eDrfobwrbVFlxcKFDM4z3J+rjW7dCR7ABJ6f1A607/+wf6jp/F6lZynwXJFDAhjmOR4
rzvhDlNrp+5kfwU9U5D/FL15r0cfbDy8vUKznMw0l6DtKuB9yqDbjwHLDEQQcIK3J7ZD38rRMdFi
DBjW9KQJvLE1IE7kNsKQwXCmBCOmUr3PUR80Vf2ui+hejedvoOa9SevwDJiPu1AxP/WZ7ppZrO8F
1309Z0Hz9O3frBtsYmQ5bkDe4QHGdgjiwHqyDnXx/wxcgBfWBcmfwMfwfThJiapwAW+JJzWT01V0
P8Wyoyr6rjDUvUTfV4L9V6NeKnurMFnQom20CXYiy+D6CIbytOiCZElgIXwjTu5DA1x3WJafwwKc
DrZMHCn5OXXkJm3p8/VPJnCb/DiZJhk1VZjOVsk+7qnTTocMrAXXhQhyZ8zMvdWL1qzbXGHlOxTu
bqM9ek2pJ3+ePxmB230QQSeIjP7Fv64+USSRpkmwM4NpzqFykn2zMzzzQs8EzTTxnr7IXb88vdbi
7Chq7BC7xtQHRfCeAXRKbv7Y7jXnN1GPnTqi5p1I6TlXE6Y6StclEt0xHB7LPg06Wz+ZubyrzFxz
rL4U9EZFasK5HBXN+wQiER2IerHHtnWkovNyDD9f1xRBTYW8YEutLlPLx5kkBsyLbfUxcsI0aE/R
/Xxn3+gX86b/xHhlZye/xJ1n3oXC+RzBQfluW6YWYabJkM8ib+mRb5LsUs/cxft6F1+ioDpJwn3b
LZkYsFNlFbS1qsEjqZk5tuO0BBVgnZLTkpneaEjn0pT963crEsNlL7YuSWZNMViid76SPFXAs1cF
LxaRCC5zaSy50acMvYZ5+JrOwJIoHxcRMoJIBudLujwLR4UxxOTYUVjouaBPU/jr766K/R1WWmjq
8UJB/IZEbxl8mWq3gO3bpVop6FRvH4UYxLLAEiTz4TJLc4wJAt7OsxWgD0WP0wxqjOrr9bNsxWRV
/lcIHx+XeWyTISuBchrbGPsyb/TeEhVHBAfhg2LTxy3qmlCtfvwQKqck/WCL+Ie2PN76GJz2jqFu
DXON0a8pGh+kBpi0bXRbEdWf1AQsO+UouDbRkThVLhs9VtoOuT7Q5jGQCpBdedjHSSXIXkRfh9Pm
MetpTHXc3JR/GLKP8SiwyK334fraOE3OsUKR5Aq+fqMep97yDetggbzO/DRbvdPLouNs35opm5pF
8HQ0uQRwUkszmg2ULMxsNpwiyUB5FAOhdRAY6LY2/CuHr2oPVmSBx5A1NcPiUqbLPssnPyG66cRF
/RzFYyf4TpsdW4Aa/nMyvrBNYzmRUPHH9MLFOPa77NId2UBBB/wFEcHB5iUqMjwCdn5Nk1/kKoD0
kUQhPFwB7xYFVnFb5t51p7D53FNXMoy3Hs7WkiGsUrbSfq4P+t46AH72zMbkekHuJzoMl6lEqmST
HCroKQQ7ZMB8klXqyKnw0czskS/PqqAYsVQgpGga/33SvMkJeiy/EweAXDo5MGYyd3CxJgb6UUNQ
X9q025U4zh31dZzVSYcWREs9oLo5mZ4ING774l4PxA68ikFdMg+jXOBAo9E42nicgKHZ319Xg00z
Wp2C8z4DqrCFqqKbOCq72W6dkhTYdDvn9bmoJ4HKiW6MnXd1HvA9AueyRIGm156i9K5NBC5hc3Bl
rQGcSpOxGeUuxkBmB46Z/Dx49ic2tgKw0aNyry8O8mJM7hZe+VM4tyI6G6fkk9p0aWThWxn5UbYf
JBEi9bb3UeEPLJNoqsUP+QOMup9SNo/cBfTZDJa97k+/GB5L6YqqGJspuPoqi2fWVUerDBMVFmtc
OrxnyD5+tIiT7KaP7b7zf0/39/v8GLoAjPgfyhublrySz1Xy0FafyEAQsvoWe1XMlDEPGe0tj2Jp
TE4wjSqsqIhEctZc2QveTjFG5BkYgBlkx/CgHqhnOeADuo286uN1s9sMyqsTcqYdmqqSG2wiX0rA
oViBFDAmj20PImozc0GI4PYLyByvy9xUUfjGl2VKoMJz5jcOBUYWUAX2ZLAkl+c0e77++5uuBEvH
Bti6bQNU12/NW8bwW5NnCFqV7Pa95VjdtzZvXE3NPD0W+cbNJ76K9MIGxD3RDJ79MutngECqeKax
ggKWat3lNH/O8d5ugvqDLsihNq/uVRjfKQMvoJqWJRRyjA/Ayh01wSDBpjqsfp+7Oix01XXT4jCV
bj7n8/ixjztXJdZBTdoPUjP+IqZo1vkFPu6PcLmSyWl8LxX9bDBIG0DyBeM81k6fFiCzWYIkt26k
eDmGiXmZAQXXpcU3lQw3ZDYDSW6dNLGPJZZjGnW6q9IkaErAZjfSl0JdwIujHpZ+/BJjRMup7eWC
hgQQOhNXtuKD0adeF2dBH86G32rGjZQt33ISfriuiC8s7n8czVSJDuxkBWkoZ11y1tBUYrN19XdQ
ALrAMdkNT2xAByi5SD8CLH/50kVyO/wzwf4r2ydOz6Le93Y4Wv01mFat4l2UWvFgWSjRxAcA3mEV
obyNg84ZL2hDfcRi+i73szuUobEKK9rP2rTFlWjO1gtaLn1porUbh1/b+Uw1ZEMTADN2dSQwDRZT
/7jrlRpxd202E8CWW1i93HyX5O8E4MCZvqepIE/ZLCCqyOpMWQcNjvYHWDVNJkvpEP+GgASxW9wP
nVPvW19xI7d4jCthFNys6q0lctkEGDsIQ7hHEdb9DS8VfUmOKZhHA4bEKu+zb2PnvKt0uZbKJRKJ
KZU9sKZYDqMECH2ASlJuGJ95u+v3wmnHzbC3ulWuqkelvLXpCMfGRn3lS+4ZKZbDWz+lDsbXfIk4
pQhlaNOX4nH4Qo1sm3zrfMF8rZqxjaOiC89hmANBwtpddwCbOqmzqTwM3FsAPHhreF0+tMTWkGgS
u7g05XCzyLU3JrI31JmggLMdh1ayODdKlhg7LCUK2xZQCqijfxyAAK4c2xt5bx9Ek7zbVrCSxlnb
HA0DGvIo1hsXmy0PXhiQfvxMjmyN3/YUgXEzN/GHca/EcR7MHuJQK2sYt6KdBwzUhMqNvXy6/rE2
+/TqSgjnq8IiWVI1Q7aZHmSf7IlX7cbUmSInOzP3XKLJgklV77rUTS3ULQCsAbtds2zOzIjSG9YI
TwPY4xs13gN44frvbzrg1e9zhrWENrpwLIW1lYeuPQNHU5ovoeosdupfl/QfGvh6FK7iYqSxXVcR
Xj32fgoSoMUxj0F28ssSrojHc9u0/hFm8/18jU5kThPmhtMvA7Z/p8HN+r2JsCo41aZnMlRZBz+O
TFQeLL1psJQy1ODGGV3ZtX7VwbCvW+yihU7uS58jrxYoxKaqr+Rx3t7UwHFPZ7TcB6rfUGXxzNG4
HeJZNF8uOhenePJYzjjZSyOMYfeXAYizOwek2WjtY07Zs0WpwOYXWx2M10Qta6tuhnmpaYfRfDmw
J8WhteX22vCXd8hpYjMXfa0T1OTAZulUapBMH6tIMOAlOA6/y5x1RhHWhPWhym9GglXj80IPOX1H
twvPmH+0j0cJVULZikioYERhXC6TGQXJkh20Uf5+XcsFSmdywWPUR2JIBH0fSY/d2DZdlV46zOn8
nRSmkqs8NM2zPg4nOAhVl500e1LAW5lOggRNdBTmcFdCEsW2etRA8KKNsdZX+VMTmHnxPq+gaxb4
nzTF4DGxF/z/1shoROJz/7KxGEMPXIz5Y1JlTztHVArZdq7Gq0DuWBaoUUaZAaT/ps9aTmkF3m08
boP4Hsw2IuBd9nN/BNyVOHbLq1vsQqtulhnnU2xsqWWNm89P15Vhi5vHVvFeVlVw68kyPyYlS8VS
zwp64x2tjloEKoO8vosUCpB0FDLLzu3t6qIqgMYIR3/Ks++13u0ohjkWApDarrsBLcE5ilH5iZXK
j/JClFFths7V24XzxBOwvLDzBS/SGekFDutXYRWlF5HMH+zikJH6bCn1wazMT0aaXYDjdmMrdK/o
aerp9Ry7g5Y9zBVN3CiP9tcvj/nKPz/P691x9loilzCsBYklQhOgpO+MWfYt5aaj+zQ7yeZ7Ksyr
L8XZLUhM2y6rGWwDKY4MFA1QZd71A23r2+uB2J+v9C3rp0HPRwA1Zc10CPsGTahZQHK3nbOujsHp
tFGpoH54eYvCZsMj28dMP07u4sqetg99Kbh+JNE34tSnjQcapwmIZKxYcmX11IR7td3X3ZcYTzYq
gnHcfuSvTsfFc7WKu8mW4MKHsLugB3oxZ/ukG8BHlCT5Rqm1wlFLaR/awyFjUUvBrtWge605Bmlm
fAHNx76Iqkc7az0aCpnemYpcU1gu+GcSnXWFzSmPbvXMqL8YNIz1gxF/9U8yAKqu371InbgEwBzl
Wk8S+BZJe+jDH2EuCDLsv79ynJee1kpdk6S0Y8uIf89m1EGxi0BmCH4vgZlvx7J/rYJvZtNZbUMa
4daW6XGuSkcB+2n/dP2qRDI4VxJFGjWyGUeZYmim4hP6vaDjXx6E8yC9bjZm22KKoUiPFSLYaLsF
QKn+7iScD7FIRiddRUabgdQL/eTU/igLEZfZdVz78pwTqcKs7EiH9FyhBNBXQ5CUYyAttZNVyw/Z
rn6z4caTPzem4oQRpg6tUTTFJlI/zrUkllVFpIBeFB0SdnA9UxuIkCdN/ZWSRz26RMviXr9bgUG9
DIKuFF6vNbMdWcss137S+n4eBc5SpIWcfzCHRm1BwoB1a3WimOjSgkjNUQnuqUCQ6CCcZwgVvdX6
Aepuo9qs9P1zqeaCIroo0PCTW7RtNUaagg2nM4rY+2XfgSXbAHo1oA59cZts8+5e8xQeyEmrojkz
M3wbifpFejPSfTQJHjubt/Yqgn/szGO6WHXLYlkIlhTN9I1Z9J4SnIJ/6dijlFRLjrUwlCyOyqy5
AD4K2kU0872dSK+Owvm7trRqKxnhiv6fb22n6q6GjfuXCo/9oxJm7pvGuhLI+b4IXAQLuAlegN7U
o+FeEiwFA5sPTUT5sdt/T78qrq86tWsertvsS6PrD1+1ksw5ROyJlT22VOHaAaJuuKCz8KKbaJ/5
xU59nLAZLKMP3XxitYwqwMyXiDJ1c9UPLal/+h/8arJG9a7Qc4a2hKqudpldxrcD5t/P3w1H2lVn
BdRlxsP1U2/OpK+Fcs6RtkNI9RnmoO0YtZ22m33JyUA4bJ0nVrXZA9jdrXcixRLpL5d/JYsEdrse
JjJ0n/Q+curovpG/Cc7GCsbXvijnJhF6iiaOUZQfXQuno05yBPMO8Crby/s60auPx3nKZYxqS2ar
rdS3dnD8Hp64nzWn8xm5I+pDPwRnE/gYfpAqtokyWhRPTjZvq6LXjmHpzzZAPkD5gsGZeV+ITFPw
yfhBnRADWjlpYR+p9qBb9wOoQsYxca6fi6nblU/Gbwh3fdTRml1jvxyS4tRIiUOVm0kSXB/78tfE
cOoH9tS8iibkJaNaOXGJYXNysqXZb4tHYz6noqU20cfiFLEZ86miS6J4wMKyYp8kggRedGuc8iVN
ZSyJEbMVwAb41w3WKABmYP8faVfW3LbOLH8Rq7iC5Ct3SZYl73FeWHEW7ju4/vrb9KkbywiPUCff
a1LlEYDhYDDT0+0qbc3JbDhOwLbUo3qYlKZdIfoQ3My+kG7X8DhZtwsJmg4CP0kjkFPB2V0kT0kz
NakGSnRHbN/AQU6Xo1nZkrybsr/atQ9DzKnkwjSDxgC7JqfiTVpTt+zJMUneUHjlpFHbu/ZhiTmf
vMMVmiiG6CgAC5gjseIcBRn0MK5/PO/sM3+69W87rIB4LlOtrkvUYFD/NO28KL8mQ/2iVdMXM1bv
mkw79KL0TGh32wr0Tg+l/ZylT20RvcSV9mZqhd2X8107UV8cBs/UpN2k9d+yQnpYBPV5GHI/nyB8
Mcw7PURpKTFRTZN6X2rV/+1oWGR9R+RSE1ZFSBO8WeP8qoXAJt9IJu8R9M4TdG3HmPxmmpS4rVfK
jBV7lr7G76P1sZ17vY+5arcDLetKDZ3Ys1ech6+Zl4PKPHP6A6FW6XMbhVvUbuAk+X/fV5nshxp4
i0urkL0MedsSL+U1E4YYKx85tS7s2sLXkHXxlYEEtk+gn7DyoNBd/D2CiO7KGWju27vE49VHt2Fw
F+taP5ALa2QaJDpVsCbum/d1LT4qAE4GvlmePg3nW1OZhKZG+bpIDISPvnnrpsdZfFaih+vf2faT
5WI5TIia5XoQZRmwQfGO+FnQHDP7OzlJtvIO7ON5BW9FTJxqwlISoh7W6uhWDX+09E1reFQW2zfU
h+MxEQoDvz1Ij9d7t/TN+CT+hd6MeeHYLDZRlUrTUFW8I0xR8Ez9l0TNXUN5Zb1tCOTHwWgMhMAs
tDbRM2wVRBx8JM8HgmwoPUGEyy4AKV75fVLXKCzzpnMxExRc9wvOQWlMMOnEtNdyiB84JqDzpmDV
+gEULn+VIf0+KVYtIlFnEwk74EnF2Nsy1OulYrHb/NyRv0KA66asrPNNALUzH20+RjJUbvAeEbpA
mO77zhmSvyC5gXbDbxPMx6oUqZEnGT5WDeByZTw3BmhYnXr8qsy+Qbnd6c3UwoD2O8COEFphhYY7
3ezLsIJ7pDfa6R8HaY4YrHgMg9yi31LQAxPd6gLeYCjPLhNs2wW6ChPmUhxR9SbTE2PdyuLbULjp
l/vrLrj5HV+skDkzUHtL6kSRaZaFBuAYeAbj5um6iU0vB5QAEU7RJYO9m1HJ6/t6xDugbINZCJo2
SHgf0vYqPkwwH1Lb6ZUELivsF9LyNIjMx+tL4P195poVqJnOOXCoDpF80t/pXJXZzQM3ZSgeYYMM
jZV+I3KbNqGwvi/s0W1c0V6HWfPOFo7YM2/4JqKAkfp6bP3dO/TCMnNZ6FUTU1Nas2ef+PRRC9ah
VvnH9/obvZsDHp3a5sMD0iuSKAE1Y/4x8TKRKtRGBKOkqGxj0K1o2UPK2Zd4/c9Np7swxASKcpKk
tjOJ6MSjL8jBHLtDzfHrTae4MMFc6hCaINAcQUkiMmY/7YcDoL3OX/jdhQnmcDIJwuBLgvgzw+9U
CUPbA+d22FoEVEZEmaBFrEvs7RAKWj5MZA2o5q43fyQpr0oFXaCNzPHSxPoTLnI5sS1BvZnoeMyU
wl0+JKHdJcvRMLOXhPbQWVLbI5joDqUwnQfBfCwFip5zUX0Bz/wtActu2Brr9HNhKeKzUGo26Yy9
qgO+n4JFTgSHRUMciO84maEDWB3bYijuMhGCPnEXWfGQ+KKsB5mOKovQ20MH0amq8KfWuO3F8ijp
1BaL6lBXg5uE/dmswoA2uITDjvxSRrT1WjV5KdrkMHftTkqTXaqlh0kBWLOpRCfPw0M+Dud+ju9H
MT+EQueb+vAcghAuTEunm0AzWguJFzcppijEQJ4xxj2hdpaIsRumvW2MZmZlyV0amgfagRFMkvfi
3FtJ0+6yvB8tNcPLTCKnru3tuly8Rk9ccQRPfAuNLSVMrFlvj3JrnBSQO+Vmsiu13h6hcmVqtZPm
1Xka69uMil40l0Ea1n4umGezML1GFdwsb/dah39PlmAx8XopxJ2xCIGYkYOyaF/KJTnRVt1lkVa4
bSVbI63dksqPZdfHFrhAvxRtB6adIntMDWj+EDUYR3Sg6uwBgMnbvAJ7ll6dAei40TE8b6lSdIvf
50KhLrHCEd7WLF1jm+YkuHMINtYKf0RTTJxB+ZDEZtBAvszUJ0uaFS+lhgUyIQ9j1I4sF7eGmJ+K
Uf0aN1AXEgtX0IuvApiG0IV+lBr1sWnCp7LKnow8w3gHjQ13jkQ/i8tDJcq3WRUfBwVk5AqKp/Pi
hK2yqwXFM43hq6aGHi271yia70KCOueAZKmDVpmsRs9QFQ66Vn4pkvxQpdm+mivJBr/3UZymzErq
bhcpphV1gx2No5Nl6Spi8AQNl1NrRDsIq53p2NzEghYsVNph/tQuum8DnBxSn7tczD21VYKlMfdi
J98stZ5ZGErYL0JqEbU5C6LpEkl4lYXpFnkYUI0gLA9rl2qQaRnG+FhG3eIoOgDhRRRBaRgEwrR4
LBMT1ByKYMnZ+E3J2t24ZD9mOGNU57hc+jSQlvCpKstTURFbmF/GQT6JVX6u5m6nxFDMpOmuq3IN
Pd+52rVNiu8mhIan3VoPSbNbZvEUgexwDjVbTptnVelsvcSQgKLfV9N4k83DLpfxocbJvkwzyA2J
nWfMxq94jHPQQxuHQptdow/vQ1MKwIVVWiVVj6aU30wY/bT7Oj0UUWz6yFUEcIoLs61lkht22Po4
fZinbB+LGaS1UtFugfhyhmK87euytXIjdGRjeczy0B1pGkC7orbaTLHH3jzIfX4bF+ALB2diKag+
xdgstOrsXBCCHHgJiK4ckyK0R6n5hg6dPeTKIR0marV5jCnu9HGuGndp0q+t0NihWFi1NNjxiDHV
SblJFsWfs+UFpGhPXVP7Qxmdhzxyw2nZp/UQEJI5XWUcqznH2UqtZGVKb1olob5U4vpvUGpUtSdh
pt/y3nxLRM2Z52SXR6W9zOoJeNrbMq6gcCO+oXDnKIm5A5Oyp5PGJcvk6n3tprVgaWn0XKTZ7r9f
TZdRfb2AL6J6G0dDNiQzQIBkR8lhSjm1qU1c/qUB5gYXq6VYeiD3gMuXISxG7OZIA/Gk36kA5Yd2
6wl8pYL11coWOS5tMle6MSd4eIIO0kEZcUf2zR6fA2ZLl/10t1LMyhYCuLVqo0s7norkVsJyaZq9
6htQAJoZ2JIao7Yz44YOiV3wQFc8I8yrXTKbuMMF/n5vvc6hifuB3OMteN01eEdHGDawsBmlpYeu
maOdRFt0145Y55Pz8pLZ8qnbtV+11OFx6G12wy42kJ0G6CqNVFECf6GOaFe3MZQEa9FCikmtwS3v
KzQ58iNEVxPeA3sT2X5pmXl91HHainGMo1sxzBWo+6x1HDX8sWqA9pCQ8c0zr7eyiUe6tMm8SMYk
B8sERSI92mC9cxJ3emtXdabKJk6yiwPpKXaj0mp0i/fK36zNXZpm8rkqN4S5EjEtANYdR32W3ig0
3fL79eNo3jiexMkdWXh4Hap0mBfY6txVI2dVFNfcaEdAaN2iSwZ0IscgJx8mTNTRgUfHswSVd+1h
8cbn0gHAy53u9GPvpIEIVXYeK/hmx/xyO5mYE0e9ORYTPpbypt3VDxgdC9K3voLv5EG8N0rn+go5
IYAwcSZd6CBoE5y1MM1gHpQgHYlvgJX4uhnusphQ09Zp0gjT+rB46MFELgWJrx0Xe3ZSl68Zxonb
LICiU5pFE1QYE/ervknhL76+X4UZry+KZ4apFiLh61ohAp1lMuXgOiePyjDY4O+5NevcJuOAdME4
dwIP2L31aFZkEezXEBLTtHcgwuVVm096WBuh6IzlrYlq0IzCWnaYK56A9Duu7o/r78IQE8jWqK2Y
QBNjG5NAOWQ2tWYP7Qsv5YB/N53wwhATvaqyjxVdwIpk5bEo7yMIDscFD0X+57YRfFdEUjBLKGGY
njGiJ3lcgS1CcejoT5h0g8BEIr62QnDdKf4s3Xw2w4RD9AITuTeo4qhhY811ZM3mqcILap4saKT/
9/j02dq6sxe+IOegc+lIAmt+eoYMlRs6VWopkOqQD6YjBJHHu2r+jIifLTIRsc000uUa1rcAjE9P
lTT/r2tiImCtZZNZQxcdk2F0l+PFZIFW7RDerDwOwKIDxVLV7vVD4/kGEwUTCVNHiYFtbCooVveD
tWpeN/VeDb9cN8TzDiYM0jnOtCiEEybRXat+64cXqT7Lsk0EXkdmA5nz6aBY/Y/apO3YGYXmlN/l
2Vpn5bsnwU5sqGvb2m0ZKL4KkspStXjDYutmfQ4bnw0zYbEsDJKMBs5Pjn52GYZZw8YeXwsiQGMI
Qtn/nQD2szkmSmWxvlTSus5eFQ5dXAbj0uzWd9f1k/szRn02w4SPnKSzvkgieP4bb5rudUDM2/98
n3w2wYSORjQMQaCa6oz9U6a8tt0LzY559tCYuy6+0XjNk42k8bM9JnjoWTgIUgNkbesIpxzT6itM
PPtpQESjd1aKo9kTHVAnOlzGZM5nwKqE5HIqkLjFmUkP+Q7VmaAGq3pmm5PVupO7NnYRuNBh4xXu
tw/R1HT0pDB7ytbVp0It4myEXh8V9sawW2SQ7nPAmxuZzrqrHzaYWCImGqoRYrgSUIPFxM0dwZXu
149tFfkROXkVb0FMPBHNYlEmvQA4OjyD4IMUryjBXHf87YD/ez0sUoxo01Cng6E6FISnnWDeokzJ
eyGu3+ifIePDBhMyirZfSCnqUAAGGg11SKxnn9hjG1Q7EG15Em96lrcmJmaAyB1drkJWnLq5A9Ya
GLG365u20eL/5AUsGUXbKPpYaTM8bfUCO3eWQLhN/AEja7mb/+R1jDh+YDChA9OXtBNm3Ct16tXl
ZCmgxJ0ijids35Ifp8TEi7mJzajBQ94xaGv33Ve1BW1YdupBT39993irYXKMJooS0JQgMCnmnQw9
ula0TTRWrhvhfagGk2egJNGRdA23YWb17jtY9qDd1r9kr3DSPa+ztn0rfmweExbwpEt7AWSqoEos
XGnRj7oOOJWWupM0B7G5fO1lkROKNqMsKBdEwzRNUWK7a1GmxB2ZFxUg2UBQ/FEdrdAwgmxR7VCR
OQNfPGPMmZlaFNUouqhO3u06EROnJRQLBcCcXVn4wjm5zb00CIb4TV02kM1/znqLbDZyMYI26eDN
7rRbywD9a/oguPgXd2X7nQ8hGAS0V55s56ZjXhhmPjPwN6mjjm/bWaL7TvbmZEABvbGuL49nhPnM
5KHpBqMqNcg/PE3pYyo/zjxh3s34d7EO5rDEcJxGsw8VJy4Nq2ygylku/+MqmK+rG0cx6xtslYaG
QmGY3hLrxzrigjJ4u8V8V2LZGLOmYbcksHLnBbGVsfWMLua493aydLFlzE2bafrYkKlW0BhX96XT
AKT9D8schGA80wcTjgVOpABVhuC6O2zHqQ/L7ICL3oUiFHy0fy5HQLVtBBHdljRLh9U54OqGcw0y
t3HS1HUqLgTzJ8fBQZ/GCx3xLO56Z5WNm3jMMJwDZOVBK6GBanqjY8ZL2LfdIZoOVHm4voU8E0y8
MCZz7MMGb1axASMSNJurDhdX6163sv3iujgoJjqgU9CApaVB/m5PTnEfBSg6u4Lb+PWB/ppc5Xlf
26Xd817kvNWt/39RAzCTQRxVtVAdonlxAm7cG3W6v740ngkmXgDgSitJTlWna74NKDQl9U6IeHWt
7Rvkd1RnRUAXLUEjFJUbx+x0p6WDU4rElvTenig5Zirvwlp/8x8558VpMYEjj7QmGib4XRpmjtI9
kDp3SfjYDM/X9+4dNX3NEBM5QKZjYIgECnEqtElM0vysivGhSUxLqfS7tsuCbqqdudPs0cz9RMxu
iZF9GcsxGArqDaLiGMUcGEJ0TGTpsQJeamkLzADQfVFMfhKZXtdRL6kM2+yjJ7FQ91RYvLbFCBwa
tTYkC3627c8OEwtWSqRfROweIuBfaCKmUOUabrsqu8knk/jXl81xGbb8QDOZmBqwAk6ifVl18Jbl
JCec2T+eDSZQrXIp9QzhX0dvjuO0r6JvmfH6vy1D/vxxKRGYWBMdy0iX0G/E7odcDTfz0j9dN7OB
PMV74cMbWYoLKVHbopywlAlEZ2gzHEB8g9djhIkjBST0eDvawk0D/Cnouc68psPqgVc8lJUiVZM0
0pe1/KX6ZL/Wyzuv2eV73oD19qPoYpHreV5EqrgFyYMm4w5dJ9SiQ+kJbg/QpNvtCFTWQ5cnzsy7
ydg6w6gMUz1IFRrl72RuzWRjrMopDXtyK1ydkeReP8aNZtjnY2SynioehmIZcNPIUNNZR9WHfbMD
fskduSQlnBxOYeNXNchZqgqKQ8Z7kbxRTEVfX8wGoeLnxTCBK6ExMEwD7rMZDffYnp8ilGLv1xpz
7smCJTyvrLBrsj0dhV1rY6byDIkilNQ5P4TzmbNjKcNshlPT4xSH0C/GuzE6NOnj9bVyNpMFpaZF
PGWNkCKxX5U6D8vE+fsb06Gf9lJl4shShAmRKSpPMmgpCZrRcH8HTAa+do+LG9PK65Sfev/rvfZ1
4g5QrM5w5QtnB0NyQ6wnaURNVntIbtdmDgif1xnDJQKxIflOPFwIKPQJP8xHk5e/cqKLuu795Vef
ZaFMMxT73vvh9yoSIuTPduarVrFrDwAyW6lVnLRzeM/r0PHCKvsElsSo7WctReHKXXm3cgdS5qi8
vyyHnWCrj2tLYW0qtHb5c5RcqeQUMt4Litf2nUmcqm7OC2M2UTJpqueQ1E9R2qQWNUrFQv3JH3Pc
jKo27OtIdY0kc1Sx9ESqJFZNnpYIQs3SeJ/EhlP3uleksV0a8t2gag9pbjwVhuaNYvc8oGdBjSYo
S2rJi+73kjWa+k2STbZKoRMVUn9BI9GeMXCnxWLutNHyUxHSm6S6g6qGnU/zPp5TW4xHu4yTQ6RJ
b4u6HMYhdIdlDKhJn/UIQ030JbpXc+OhqQw/jIavYjs8x3L1NolQr9Cf2qXwZvQsrSE3TjGhtlkS
Bw3MpzAWnaUDs2W2BLMm74UqySy9Ize1Nr2QKn2rBem1b9OfSb+8GkbhyVLvXf++318Rfx4EeCFF
c2XrYadPJ6BG1VrB99e5/cotbdc3sh0dYshF5yulKHqoqDvPQROQQMeIb+nzOD63o9jHL2AigJgD
RFY1PXLoxe/7XQcFW/NvGgjGhwnmnZN2VJyrHNVg1R92UqC7GqbNxIDX4PmXYPZhh/miAcfTlTqO
1s1UvOSwwkzkH/Kr8NXArYAGEwA2bvkVs1lucehAUMm9Z3l7uf7/RUgRll7O+xiVrakOFFJ7s9ba
IrcBzrPCfLyY1oYQV4nSgtF8U0BSqR9oxlNQ2QBHrRfDx14yGQOUvqhcy7h50Ky9lXqIpyHrc9GD
Me3lDqxtOD/gDSPOlbr91vqwyiQPXadHmqnKGP+OVJTqALStAbAEZic6V8OP698ebxuZNCKKxExO
CNII9OR01Iol6lUyTzX3X1K93ytiJ4vbXDT0ucKKWmfGBw72eic6ZjcrQ9x40DmV1dXBr0QTVtY2
pfkS1xC4+A/1M+6CmHgRipIkVEBgAHxofiHoIAhuGZS/1hrMGCw8pBPnkFh+XtoOcgcoLcq31I21
Y244Ce8y/pf0/+OImLCBKowgKZMJ0gZPzC1I0/im23vy67RPbw0ve+CSDv9LRebDIhMnlBDDj8uA
IiSp7bC1pC8y+nFDMN2tvAqAnEt2eAJj6sl0es7Nz9tPJnaANb4faxOxo8/3kfELcAJJf/6b7+p3
vURlIsdS1wCxzzChdje5vk+Ln1yeg+0w8WGCCRO6EqGVT1FvXBZpJ463gwEdvYzcyTS5ryjvEbz9
VX1YYwJFmClpDwJzzZHJedYDmnA2bN3zP7/a33+fHSIdxVQZuh5fVNLVTt+D0LHJnVBu3bzs3Otn
wzPFVCb0ClMg8ihASCzy+7l0hOymk1EU5L1weW80dma06vU5IznWpPogAbaRWGk3uUcP017HyGp3
XEk9qCs6JJDf1GC2MMGig1j55b+P3H1637CDQ6QoOqXu8aXJ5DD0PyteQ5XjiRoTOxStaUDzlOEu
xmQELb+00hPwhG6y3PT64/Wz47ihxgSNVAh1aoBL3GnIbZo/NLySEs831v+/SF6KWp+HOsdzNmze
UsgSFKgKmg9mxBtX3Q5BH+7OxAcziSC5G8EHRaTUipHbJaYBSpVXJuBtFxMjilbQSEjWp6XUBiCV
vMnSkvM18VbCBIYOIi2DCpYqjEf4VZTb8hxbHa+Y+C8X7u/9YmHqSyNAgzIu16y23TV3kUsDcpN/
QwZ2CG1udYXjBSw+vZx1WotrUaOeW+AED4lwL4IkbW5lTqrH2TzC5BF1qURSEa7VE7G0u2j28ia0
BspTFuO4AWHeHlUR9d1A1v52860Gk3sRcYsY6y+9Er/J+hMuPpw67qFpF6PFvFLGazfJ1yGQHztH
8Fu/rmxeGODV8liwuZTjRQF9oLVuMYLU6r1o468AWD79E88ZmJBgyH2XVBSAB50+gEnZnckThb74
kGbe9djGzcGYoECkqq2zNbh1bv4ou0sQHYfI6r3FXl8aSmppj9ctbvvFRwrGhIdlkmsQnyOxnIST
YDy2GS9z/Zfv9sMCEx1SlUxpgVEPlM4rQBu9teeGrsk/6hl66v53Po3LF9sfZPhTvejQo8SVOyp7
otwayxkcBH/10f7/mgDe+OzqUi0XZj0BRGZgVDAK1HSApuq36yezge/+vBAmMnTAlvdUxkLSvgDU
RvFC866OZzsjJ7k/t/1jZOx7lUc+uf3iNTGCS0xQrUOs4/PaijohoZKriOboAsx70c6C6lgcwx/x
N/N9mksvbV7JYtMLP2yyqV+iJ2ZeiSiWR+Y/gIdu4eGWN+PshQnmyIZJUiiJ8ABN6H0JYrNSeY2H
u+tHxrPBnFgr1LXQYWTLEVNtX8Vg8VYNd0Hd7boZ3m4xsVwP82ySEhTLlooearECTS2PoYlnYv3/
i1je13XfRwS7hRHVVO+taODde5sZ48V5rHt5YUGEQoaslejvtjUGe3f6co7iH011qrjFFN6pMNGb
tFFUNhLWUk1f5RBkhPVzxUPs8GwwcVsBqloAqxlOPndD9TwP/mA8Xz/1DTIrxIOLHWNCdavFWivL
uIWqX2uxPHFjRzxNluiuw3NQsXKA5DFejRv9bnaoXaIZdIYety9+De21bYGnxfUftB2gLn4QEykU
iWJSV0ZfcoWFDrtkv7JfrPkYD5zH8UY29VOmqIJaQgbkRn3IkE/8d5mETzvLJnu0jalQhUCDKvqO
gk0ApOTR+OP6bvHWwMSG1FCFVtTQXB07L5aexPj1+t9fT/+P7OvjMNgEDxKCnVT3aG2WUWg30cMg
HgFcsEb5OW2fJvP+ujWOv7O5XhJlXVj2gNsvxUkxLFF6kDL/uomNEdHPp8JEiHzKl7qNcP9p1sqw
0vnFz/nc6y64It5lWdANeFEeyexw7PLWxsSLVK87IWlQph88Y68FlV8e6GE+9U6DodTSL17mO16H
n+ccTPhI07ZL5A5pn9rfC/RHZ5acb5W3JiZ2NJmRtSv+0+nx4wmmFsHH3dYap6rGieks+bIB3RSz
7VBlMFQPYDxLyL2OoIOW3ymACV8/Js6WsUOEWiObDY06VERDAnoCDCQkhFNG5qVCLA1zOsgJXSY8
0avZhmahC9KAs/rO0x9amj87spU4/2Os05k4oY1U6woNzZswa52wMz0TQhbXt2677voRK1iiLHNa
JoAIESvUI8g9ICVb2CkFfW50jH+t3M/ZQ/WmQ7mKp87M8Q99PdOLO79sxTQyMXEJXvjQUdBkWCRo
Vn43xgP/1uf5BxM9QL4RTi1ooJykvtXDm0zlbOIaBa7EW52JEiIZax2U94CNYaLPFFCxXIg95g0a
uj84x7Xeo9dMMdEhJGBzrNN4HQTKd7I/2+kZKLT3lkMmWMoxfFAxjlM/6U6852XmPNtM4JgjvRnC
BUlHuouCHHpfKxyIL/XLOy0mlVhoWUezgvxJ0E41OWi85Gn7Yf3h8uyYzKDEYTbqyFXqL++Eyhi+
N1JrxXYYX1ZRRZ6rb9AMrLcX0TWw66kKef8GL3y9CHNVU1LEQiGQMZ8LlO5j/KZDYEUBMUWL9vXC
m9JZeRr+dJMPi8xR0SKLl1aBR2aG9CspF7cfkEtHNApqc3pOC/2oSLUThv39PJMv1310+375sM2c
Xyr3aUVNYJIHNbHirnAy8ayBL+m6le1awsemvuNJLjaVKlUy9xpOMb+J7jWvsSOX/KAu8boHPr/I
tk/+XhM7yK3qcj9EGIt2+nSXCiCRHn79j8thYn0Vp0tJSnxc/0whZW5NLchmrT1E0Fe+Xbe2HbA+
lsO8GuWJUjUWEPTj5YfcJHZFhN0yLtYCPq3rljjO8N4UuTiluq9ChdZ4n870Xi5vZMHT/4Kw4NPn
JTPhHUPIvYSwiK2DGPl0k7nhbrrPrWaHrTvxlKb/JRH42Dsm2De9ZAxSuA5EntZxMSXA4KczHQRb
t1XTwuvKm0abuNe3cTNmySB6MwyDGJBqY9YIfkdT0RVjlSqWvPq8ajTRVYBzseNDuu+CkFdxWv2N
jSCXBpll4vkAFjQI+eHzWr5AyNQHCOxROCp24cR3vESHuzzmWqNtqIvjAGgFdcrdCv4q/AT89qts
XOH1B4GTzW155eXimPCoaDJAdi3SeqX3ZWGXaG7ImxDefLJc2mDCIF3iSWggYfSuBAtlNt1TAvC1
E6d8jkKreFz5aUMwNPBYkbdC1YVdFl2hl90o6yuGfazO+Zxahvp03Re3MrdLA0z1bDJF3B01ZgvN
WbJHcH+lUn0ElMnr+/6sybwPjrceJjC2IAcFsh6tZmXA0LOUWya3Lr2V2FyuiAmH4VjHQybiRZTu
1rdl4isAY7V/oYRBQAby+xs215VexMI+FvSpWSEOPSiw6G3X3MnxX8DsL00wYaKhEL0xIPfuTPA7
/VR8z0VOQN+s9FyaYALDDDghmIJR2JRi9MBSGiS9vo9MqNPJUALE7KSlCvJeHvs9qsq8Yvv6YV6J
SqwqcE4ToZwoQKJ6epOrT3gg2Tq91/vXCfPhMW+emucXTJigGBEazXJ9ivvryyjzoWiFDhZPj4YT
jUwmUkydTjpVQJUd1VVPFRcPxCR2qU6ck3u/B/9183CEDLlXRessliFe/k4EnzspaCB3+v2KLc7s
ximO9LDywkP07yAhyidOeI/hTLsrrIyTfmzvq0Jk1Vi1g9m2fWF0adFOZH1IJEG2z/xlj1fLnhc5
eGYYTzXmLNSiCtDDqP4exZGVxiCgdOdWtUrpsW/2oMrkJKXbJ/mxMOYay6SGipWJXlAReX1XWTPx
I95I7XY8/LDBOCX4WKd51ChS++gXraDjAw7N6wF+872Cc/l9PoxDRkYxdkWM1wM+cLdwK1+lzvcM
HBNg6/TTY3rkMrFxNo6t6i5SKYP4HrCBXgpQH3JJD+UM1OevL4xnhbm5aFvMJKRYlxT7EgqG2V6e
eb2l7dvx996xPfxJEAapm5E3hQMW85VKvt79mubHgVeR4i2GubSUmJh0aODdy+LNMmhS8689JvCu
7xjH2djarqD1PfpLSGKAQTe1O4mXu/P+/rrIiyux1Oqy6UZ0fqrxdeqf5iHkHPnmM/HCl1laOAV8
972cvENF1skY7VCBFlJ4anaY4vCKl+vb9S9J38fpMwFgKsehy1doq+yv5H5LACZw9Ud8+o7pEd/w
6idtF85OxjG7BrI/A/uHVSYkaH0uYCoAdUIZTIlDbM1pZSnqLQoRnN3k+RwTGAZTM/MxlPEBiWmg
Gb2dxuExynlhlPMNsfVcKLDPUTWiXlfVmTXhTd/laFm9qsVxgkrU9SPj7B1b15UpqdHuwWdkTAuw
Noe276xeeCtbjmA5zzXYYm4EhoRBSta8vLXaHXozhkVfiKOeRieCsDy9jSGB2Ho8dlLeXjJhYu4K
vQQ2HhlheVSA5c06eEkQaaDw/X59JzdROBefGlvSnZRmFmUBJd21B9jdJns84aAfGIMMseHkMv+S
hf52eVZBj4B2BHPUcJFV8C0JQEt0WCco0v3fJWcfhpgkQkclTYkGTJW2WhBS8wYJqJUTHhUd58N6
H066iIPwiwzTv3je12lni/2JJGCv5cE5eK7AhIm20lUlWTN3oRCt2QDTtfktE19EMLcrHLIjXtjV
mUgBtrtZzptYdXQSnhdlvsGTe/R7Y3LmYXkOQV4uZoViaVXnj0nvK0oF+izBv+6RnASQLfQSNVMK
pUJNrcliS/01VVA+6oNhOS3L26Cfm5hHmc8zyCQYWa4OtK3wBeSokEvvD4aVuY3XtOF4CyudZ8yq
XHU9coyJYPysAwYofEuViEP1uKExtr5Xf7s+S4wEFewhF3u01YZU3uVTCpk2xTNk/ZAk/U6W08ha
VPJlasiXeSy8YZwxpkaeTSp+gcD304JrYo5bINaMeNfosZ+Fae2KC94Xcxfk04BnTvPQJcatYgoH
VRKCgiKbLYsZZNoQNrvuChzfZ1mX6CjUWrSgakfk4xh/CauvtfIYdgcgoTkXCielYSt1OjTlpGSl
aqvT9EyoAjXRpvh1fTWbRcjLo2GiUtxVBa009Ejmfe+KEC+bDokfO4bzD/MiZNsj62/AdJc21y2+
iFFjNZlGrNQYyh4eUiMg/WMocvoWPMdmIpSi5VIqFfC4JP1VVi9ddWxL3vnwvlEmMkWkIyDuxaOe
CG6MGiqtHsf8HJq/Cv2tVo6NbnBcj2OQLciFatTkQge+ABWD5kAuoLq0VjV5FxXHw9lBpziR8zJL
cNFHkJ1AicQapwnK9q9j+CrFvKuec1Cm/NkXpgTQ+LRoQHz0vXfpTjlAOM8PPfncOer/kXadPXLj
yvYXCVCgROmrQqvDJE8efxFsr62cs379O5y965Y5cvOtF1jcXdwBukSyqliscA5qaAwUMJQFhrWJ
67NSQH7wCUnAHhEoMoGNO7lsMDS4Cx5Lf7zrqD2hEaQD4kLeOg0oCg7C0Wi2ogsxNp+8C/UirqTm
f1iBrOMKnK8uw9kBSLgramgWnSXb/pWpBeqiaw1r7wrIDjFpKx0mMKmQa/35sh8R+CqLcyNWqS9L
GeBxpDWHJr7VRbybIjXhXIY05UEVlNDJXD/pgRvI31NRt53IujiXkYQm2ld1JFVZjo5VKf5uJhZV
KEQr4byGlchtuaTQPXSX5OF93zmlaCT48mEQPj0XNmSiNGXd/z0Aq1LdD8Nkf/m8BfcG4ZuVwxBJ
WoCW627Z2BUIaLzurvW10GaA98G+dwO7a+3KF84DsFfG762HyJy/CHUD0/Q5irXE13b6aTmlvnbd
eYwQAuBvd9JOsE7RXnKvHpQDg65pcZEwIAPzB+P4bl5ixwCSj1MA2yl0G2FzOwvuLq2RfdPKaGfd
kuRhZH2fi/SkRAUqkHBMoDG678fB60nrYyrCjjSV4IHeHAeqHi6veltHqWzIJji6MPP86wfkQG4H
KZSGZEr1VxrFTisdlfiPpndV+SyFW6bVj0EyJ3gwM+gs1QF1Ot55mV0eSjfeiVontq37LIxzhEqC
duZZg96wlhOWKWbWre5F1v2b58pZDucIq04xm5DCEbIBEuIo4NiOXP3aAgKo5GqCKOc3VniWxrnF
AX0iY1cihSsf0UjjoqtwV/rNfjoaV/kBQ2B782YS9eNtW8RZJucnh6TRu95Azn2svhK9sTXhICX7
hY/6f5bAuciIdDKNJuxhPPW2Ee9JnTvh0tg9kImHFyp8Ym77lJ/yeNiqPkIdsrBgbwQMujl47KtT
gChkOYKd1at8cP9cNq/fFKnPArnX3ci6JrTlPZUIqEwv9tBkzfCXoz2rltDDfH9ZIFO6CxuqcU4z
KwKj7mKkHnIAQ+i3EmDwlvHe1ERQSAK/wQNaGZM6GvVAkQILDwS4iI1vaP7lpQi0j4etKvQxmfHe
R160Lh1LC65NTRWlhET6wPmKpi+AR1+zXPUJfIiH9nrC6SD97jPQGAxDi9RBtCbOZwxZl9AEXhw9
C+AhgzpM+26vfHq/RJ34IXBE+rAdFZ71j3MbMojfUV5A719kWY5eKM4s58cClmYUzTFdcsGZCeyZ
x3Lqe1oFIXh23a6UbSMdT3ED7gxwjCl6sq9a/XuaiNJ6Ak3ksZ3CXFvm0kIie8wA7g+7Sj5ng3tZ
FUUyOKsCsoyljRayYGnd3dF8uskS6QZ8gd//mximratoIEKLP4lZG/dQN1epPp3mnniY6RRooWg1
TElXYnIzzRvCOCxUFc0ys5zaYfYFg75/XV7Nb95eP3WPR2fSEl3Ke8LahP3xGYl5zLTs6HV2or58
JduSa11F18Afest80Xtd5HYJZ2dUrsJQZxns+ciA2ibw0QTw9Y03upo374n8H7eUM7MMlfep1dij
SPlRNp+DqLBnTdCnIXDthLuNJV0r9T7FdhYmCB/ywpFjhFDhXaZqgtWIgg1+hq8c5nDsVIhSbguU
24sHPbS1m9aNbqJ9cgw85U7cLilYHj/DV2J2NZdZf5WqvxLjjoDyGejjdSrIUAocIs8BnsgkMEoN
RQAFg9kj5r7ThromBiYMhPuipoXflDd+mgCP3xDJi2JhgA96ccvSD6xvQrvR/f4A9qz9ZXMT7R/n
PAapUZIlhOvNUrje/GvXP3eY3apfLosROA8eqaEyetITE/s3A5EbGT3QjsWdQP+2loIsMiHgWUC/
Bz+aXRSBghFFNh0kVXetOZ8GqwDXWoTpvraMBb6deTs+YloLYx+z8oYjgNlzpSUYEwrvgu5a1USM
cVsatxbA+QapDtN6kAGQ1CYvZgVIzMkG86BrEKS5J8P+98ezFsY5CVBqymbXwxFl5S1ACW0Qz5ia
wIQ2tXothIvaA7xJgSIXor6VZpKbtyUoa+k9GVFJZn0YyXibJssdxXh7UmTXTSzqsRIcGV/rtWpd
6gMGth9m3zTtWAuxIkQCuKhdb8CMRSU2IavY81F1iDN+Nw/0qXetI4OgF78mBSrPV3qVtrGaSq4A
jrM4CVUxXDAAzf+N1qIXiWhpnJsItYLEJaMUaaRjPOzj1r+sgJt3x0o5+IquLKm4l8p3TEZtBy5P
t/Xr2qaoLTyy61e1p+/oAdXeLovd3j+KkQlM7CsGn6QalLTKZ5qgy0B/MoinhtNB1hq/6YQZ5S0H
qAEB7x9JXCw4DU2ngmf470Y0xVZeil38udqzNrjQCV8r8D+KWu9FIrkzi0LEhF0uoXYXnrRi3yQH
Uxe0GohEMLVZecF+UVNJXwqY9LIru9u+25fa4b8dEfuElYhFmcuoKC3i1vorrfZpaKCo3NrJPHuX
BW1mZtZHxLl0KUTx0RjRbaw9DC7L8ErecjPuZjd3pcOfGdRZHzj3nrR11mkAnwQzhqv2byFmZi4v
Z/v+OAvgXLoUz2UTmmzKI9ul0mjL87GUPhP93oh3lyWJlIDz6wlZimHJYbpxFNnp8CmZP4kb6gSW
+t6lsVIDqae5jEQrhjyn6Dpr9YdwNLymy+16zgQh0bav+7lz7/fYStSUjKraspKITjRbwvzD9Hp5
wzbfGStNe9fElYQwq0L0YSBQ7o9o23wv38MF+WxKKwMypmia7jc373lFnCcY+tA0asDLulJfn0x0
wtn9SJ6o1B5L4GNKGItU9MoeCuTkrdKdBElIdv4fQ6WzdM5JpKA8tyKG4GbK4ed5TK7MKN2VSm4X
s/V1WJYb5JLxyNMFkxdMwT+I1WSA2JpUsyx+LLimtVE3FF1QRnAVTE4yRbaJnq6i/2LgISlsyN3U
mrM4PrpIgZofhwE6PouEHOWePBHVFN0iIhl8gBGbg5xqiAlD+ajQt7aNBCH0pimvFsHdUrGk5VFl
YDhmkO9mMB529akiAnXYbKjSVkI4bQylPrIiGdmz7MAqNN0+A4Mo68oW5Xi29X4lidO8Sm5pO8a4
dDt3AHYFK+PKt+quxJzbn7SXrhfFXVPdPExNW0FU3dwkQ2zLZS04G9Hhc9dTg4lzpWNje1IDgO7J
IHbViKrtovPnbqVywCUYsDGEmZq2hFKtJD3okioK9jbvptW5cHfT1FVzXGdYinysbbxvd7g46H11
YkUJtCw6IDYA4IF2UAThnmgLuZuqlpSkAzsewLvK78COB+uLaGpk09edV8b3gZEilWSy4C6UJM1O
7TG1m/6HHjtD/ZCpj/0ikidYEY9gHdQGGpgGVCaCLLMbcNBLh8t31ea9u1oQ5xGMaAznuJzhEfRD
2w12Ltldeoorked5Lxl+cNdEkQ0Nz3cdtH6/xnnjrK66HiS7AC98dPc3x0ABHkjLKX0LFRApd+dX
xdHRgBG6ohHSzd1cfQP7++peLmpSlH0JHz4rhl+q1M+MUhAsbar+SgTnJwrU//rRMkCcGBe4jwpP
mtG4+FpYjV0CIO/y4W2a80oY5zJinajJEqNjoQy8MkWd6qgPgmBpWwS1NB0tnQqA1H/dMovU00gn
TBQVDcCiq85RlDc1V9zLC9k+mJ9S+OivqGpT1TuK56dmIGzI7wGVKegj3VR0pI7+txA+6pslI1iC
CDFZlN2npt+mN21+BRA5wZGIxHD2RNO8BqMPQIX06Qe6Vp04uimGNxCGC+Rsx5ir9XD2lBgjrnKq
MUy/0QQAHp4zzrcgdAGbA3r17ElUpBIowvukz8p2xnppynAB/R7ViltSxlcjTbGX7bfLmrBtP+dj
4uwnbRO9KQxcHXna7NolvZpJZo9hdJBbdEv3lndZ3OaAkrbaRs6EAqIHXSIB75ENkGU7fR96qZMf
NEfedY5sh64iCI8+3iCWrGqyZekywb/5wpQ+KkNWKqGC8gd7g3Z71ruS70SNvR/3kYkhsFnkPRTy
wW4ttQTOEQW7ehTbU3RLQCtoPaeDSN8/qgWTQ03DAGGb9YFcd8wa0BaGBrCG59vICtxw2mW9KVJ2
ZjW/Xh6QQhQQ+FqGZn4gtQSNQ6DJXaG6RWmPXrnYbIRS1jw21d34pikcfd7cPmSaMdSjUeMD2WRK
x2WZ4lRxFU39kpfBbiGhl2lA2pAyn8qL4MX4DjHxcYFnedzNRBRTkypDk2HN3RUDSTfugsQGTxJa
fXbm1ftAAi7E/KU07cDTH0XdMZvHuFovZ3Ztn+BBbMyYlx9Pi4Fu+uKvkWSCCHfD2NgxnlfJGZvc
YDA/MyIFGSuXHBnlwWC3iZ3Z2fOM0RXWTCWs+X18Jv4qk530ym8tRV1S4EfB3ijmOxRXRtfATW1g
dAukBMdsn+6i78MXzakfCkfkMzceKL8K5wJhS8qXIjVhHaOTfyEYfyxO2lHxVJQ5RY1xohPkLup6
mqp8lCTFtZQfZnYaFGJrrSAduPG0+2U9PFLKoqRRZWoJ7BBEKhFa4cjh71FOkfsS7RwPkxKpQ06X
TmcGMXt0xwD8/37a0TvRzonUkiejjEtJUdMILjlpFBt8es5iSgct1Z8tK72t5OV5tlTNhjfw4kb1
Qjk55Xl416vDk6YHj5cvJMEx8p13xAKYdhXXCsq5e1OqnbqtbFiMwKFuSzEVSixFIR+IcXoaxxqd
JdmV032d3OjJoRdWS7Z99lkG+/vK8OJQI9KQYCUNHueIT5zan2zjSt4VXvwggrrb9Nc6bjrZNHX0
PXLaHygzjYMU112cG3aGkCGPqS3J10XU2svc/+twFWZwlsYXpSu9niK0caO/rr4hvVdlghhhY8Lv
VwFcIkhqRmMkeoUGpMJeSrs76PvEDQ4dumsVJ5rtzmtukEl8EyXjNzDcfhXMHZo8ZTTMh5oRqgyu
eWRcpoGbHnOnQw6H9ROGeLwDnk50M2wqC56FxDB1C8fIeelhLkoDYMRwlJ9mJ/ArvAjpfePVV+j4
80U9mh9fG2yRZ2GcVwahcxqZQQMYWlrbwWDZ2SBc0Md3wK8yOIWsKyUZqUQQix+63eAitrxFtwRw
+EHsvMOiHMkNHHlfln+kmiYxVfS9WR/QfbRhNOG52EZmx6z2y+pw2T9tvDvYws4CuDs8DxtTCjKo
5uj03nAFgPRPxqEGvo7iLNcgNRdUlTfPiuqGoVJZxdgiF5jk8RwOXYX16FHmW/NwGLr84fKSRCK4
FaEzuCdKhqtG1m/SZWcVgkT1lrNFHCkTy9RM+iFRLZEmDseyRijefo3RWhLSb4qI5WRrDSsZfHba
xPjR3Maa4lYLYO5ulvHx3++RZqHrQjcV1dA0zj5ppRujFRmKO+qZPxnWoW4m97+J4KxSz6oMGJWw
GAN1i7kqb5OOCPi8N3fJYikAashIemm/XkmVaraZNi+4XNXUlunXIP6Ti5XIgLC2qEytD+mSLpyU
spMQSoz53sK4JtgkRA1fm5cDHnSGoQO/C/crdxZDRFN1zjD9ODrLjqBtPtmFtY1JrWN6IK8liKIS
R3nQ/rp8PNtilff3pK4bOt+3N2bRVGP4UXZrb3YYjZ50yyLawQ6vkmfqFx75KrkitLKte50oho5H
mGohWOFOLDTVeC6UWHE7k/oAkAjRutLdJcS0SxljEZNSPF9e5paxEmyrquBlp1ky52+S1JxKKc0Y
jMTnMLf19ksuepKIRHD+ZpHR2j7irYtRpteBUNuYb0ohNC/7Ef5BuV4HpyQ0CtMyN/AcSKsf8/La
Sh0b4ljUan95vzaggJhnUxUVe4X94hMNsVH1kTlgw0ibH+ZEO+C1fBXR5agvkRegcT/S013R5Tuj
Se6rqLIbWh2HoQRf+eIpVmuHFW78MnaWftxTs/qyyKMXWc1RCgbbUpJdFMQHmpifLn/35iGcP5vP
OAJOWKWAVIM2q8eguLeWQ50KfOZGzwvbGmYsskqpxhtq3zdFSVJ4NMZ5YIGigt4ve8lTD/Eh2sun
9qW4Fo37bS+LNbvgH6RsOfWdepolHSazXK1Dxa2uHGVpj5iM/pN4DasCBKlFdQJb+dWTxmo1UD2G
HOPaONJ9sgvczu5dAxOblfMnMcBaGHPrq5dEX/VqWKcUo5LtfEywn72lC26GLXPRAayqGCYhOs7s
VxFZV9E6NmGTapbYQ3uvStet9Rj9+2oLrEQ18OKilqoaJhcVKnkFYKdZV9zIuK/7R3m8xmCyXj79
e91eSeHHhGU9n6J8xj5lg3Jd5tb1lBW3HcjZRVqwdZ+uBXHPFAwRREGVYiqHzc1YuwQUZPVoK357
JR1ZK7d+aETkuhtdPL9sIT8vPBptqmoqNC+6MjAB2PvTHkAX79zlXkVsEb7jphGv18hpOg2BQgBI
tb+NeDnEuPJSZ/o0Oe8ZqyfLLT3R+2QzG7iWySl8DNBd0rF9LV6VVyC87OMnzCbdSgCmBZiHw7Ke
5Y4lp6lbXSuiCJ8FWvzVsZbO2UKgqZlEZRYPo8exdcYnSMX0vG260ncDzImZFz2h3vRgJI4qKNKw
n74kmrsa25kqChDJZDcFhE4KasiWRHYEFPHLBiLSW+5yTOLJBBtgqIJnoHJiqh/kgQreLdsrsRAy
UwNZCZ0XEXVlIo0F8o3R5A0kc61MtRPr3zcNsGtX0wwEsxa4W7mzUuVSDZMEfiuYHyXFT9uHyzu1
uQx4eQMJfqTd34E9Vq63tvoiK5Afc4cm2QMAyI7S/n6SRoHObbrfsxh+AC9OjbEITQQR8wKQuP5+
UYYjCKvsbgpFPmsr04DGrn9WpHE+S+30cCpbpDCJ3z8vbmszxpPoq3bUvLywRaa8+Vxei+MTKlZq
hkYYsYRK59LGlV5KJ76uPG1GJofCXyENcPnItj3kaoWcxwKYZq4OEVZY63b6jOv5FBySxAHzqQW3
Yb2J8qfbOkIVJG8Ad2vySJqatBhjx3SQtseqfajrx+HfU+9CzclZBPc2HLCkaB4U2VWmxFMqcsjS
TDD0t0GE86sM7m5OlaUyhxzLID7jEu491UGn9yn3sluU1r32uwSOEDDkXrEMPoqRYL550I+FF+6i
a/kk6jf6zSn+s2REdL9GJHKkoUErwucAlHw/+uA3c4yH+sDIIayDMF216RF17DFGvi288Dk/Ukat
RZoUGU3aOZ277FQnPSl25EoOmXbqLnebJ1HKdjPtjizcT5mcs6f1JOtZhkPtj/SbvlP2zcm4Q8kL
yKWvjJW9P02i6GHrObkWyXnlLtONMiXYVFOWQC9z1QHHSW0fl/hmVr5eNsPNW3S1Ok5lJRrExJhN
2S0XCgaHzkY6gIyvA3CUA/KsSZJ7Wd6mC8ULDNVKk1VJOasfG0UxshRZgdI4adn1kBwT1R/T18tS
Nm19JYWLTOY+1EypmmHrwWfYot0MT2MnCAK2VX8lhFNGOVKXoU0hJOud5lCAHkKTncZTd5k3v1gH
0Xt8O8RbyeMUcaIJuvkyWYaHlp0FkOFaZyOSRSsF+nWPmpO6QJZ4vLyRzJt8iHRWMjlNbKUAJScJ
CbXK+mpNFq6C+2mM0L36VS0fC9BAqvg/L4v8jcGdVYRTyWSp9CYlUJHpNXrT9tJN7oy7Er0Oql04
gx+Kr6JtdaFEQbrdMPEk/dWJaU1JSvCzQCkb2/AXF/WEz1FnF8AHsXz9GkgPu8KfRWOX26Zwlsrd
uY2sLqEeQn/QpmvXkTf3n+LElnAJX95Qpuwfz/AshzO5tl2oiVFqIOkPx9x8CkRDiaLfZ39fBV/q
0shaYKYq9HGy2+61rCf78gq2wxPkCf45IM7UkrlJx7BgKrFTdgWGcZuX4ErxMZCDWk/5Er/8R3mc
qWmRLJG+wNGwjt3u0QDamHzX2fqxOUZeImxa2iwj66v1cWZG6qSbjRReeHZQhDkpe+NgYCQHxPO3
wlBPdFyceSlSOuR6nr8z3TvhnlHHxt9xgdrMj7S38su/b2dExLJaHBex0GVpB2D2oV2kyxzQiQKZ
UK1FDT6/8cY/VYTPlAHpQwqqBTaM3hvjiDKuI90HLqNLi986v99f1pANbvNfFsX36SmgZ5fiBFEB
K/wvBxYXSHZ8z0AyzLcQkXN6UJzERtvGE9zl83CD/yK2KKZ97y+4YNvvu7KyvTCfYiksUFDuXjH4
8jy55T16v53INd5Bzlt3uR+82LGuwUl2amXxw4HFd5c+gHMuWjUG49IgzzG3vTOiw1hFP8BoW+Fb
U35fRuBfRDYAWQUOQeCw36+Q1bJVKVraWYHLUdUjUW/U0M96wctY2b76zgrF+ZwizKRZC6BQ6idy
LH/o6LXzUi/8ztp/Azt8TK/okaCN3wCgkwjOSbQ+zv9YEVCNupDJnvZK8FoPPhiYBXsotBjO6XRW
FJRK9z8nR5zUs3J7QOkeTH9HNDV/vWwx2+IMjJsQlLTRXMWJM/N0NuYW2QwA9XnFXQ/kssbDe/Yd
q0SEDbh9eitpnJer0FdYDw2qmXAH/bF8sfYdMPSsEyNg1j5LN9mpMJ3J65x0B9wS//JaN49vJZzz
eA3pg66q8LRVaH3QwZmtKImPGpFARdmOfbA9g1IMm1OA4PBFIGkoWyk1LRRPEiB9lSczz23Z3Mc0
t8tGNJu9HX6upHE6mUso1uQz8m3TbnKbtwwwWBSdjYwIMHVZcFYB1+wP9hG5NN1ATkeBzvwaWSRD
bpGoQVITuZ39YmIIcii8avqjAGYlhg9gBmSu0goXVJShKjAEt0AyEdRxtiOYlQzOm4xRlndZXKLi
6oDO6K39HvudB/u2O5/FMKKZo83YciWOO6y+MEi+qMhQ5qXf9rIzLJktlfcGilmXj2hbLVaSOLNO
0jnBIAEkEUAQ9d/Do+Usn1JfPaRXk4e5gsMEtKC/LgvdtK+VTM64gXBsYZYUB2ZKrTPXxI6yFxXk
4JelCJfGmXGvj0Ew6Ljjp522q4/xp+Zl1uzhncaucaLUBiV9syP3l8VuxmfnxfGzO3QgGOGq8Qro
Z+tTow8PRBEd2qbjWIng3jtmECmlAnxqtyje4uTaSq5Bp1BYd3IgolMQnBQP3Jzkiwk8bGwhqo/7
EaRr6P3cmUn9dHnPNjs+9dWKOE+RBXJbLUhwvxcDGCU0OeSHGuQdwiFWgWXxuMpWqBLZBPKbK/vG
UXmlu+UktTaYFG2lcrKb0h335KZ7lR4FK1S3nD0qpUjVq7pl8g35NImKJUiQe+7xRJDfybXMA4Hg
8q77A+ImRLcrYexjVvFVp3UjHsUjElBksFNV9czF7VURucJvnOJ5TdyplWXSy3n5HoGMXnDM0cSn
vg2As2vs4lNwI3qIbCvjWRzn59GIVuvthGu5nxCrSj+m4ntLG4HXEAlhf19tHQB55qQakbvLx2qH
xttvpdbYeVSKBut/453Oq+FcvDIEVkdzxFPh8+BKdu+D5+NoujPoFcC25qov/49GcZEScs6+rENj
bGIT8wbN+E2N5N1SAfjd0GKbRtFTSJL9ZFVeNFqHucSzqOt8YlCBfxRtMOf8KdWbuDMQ+xfLjZW/
4kjtTkics+2Ez5vLuf7agOOKCCrgat97RV7v07F/Eli0QAbfngukUlpbNRYideXnoR/BsxlcoVXD
y9CsSzExZ1Maf4sQ22lGCAj65m6yagwZkd2oJA+XP2bbq/1cLw8sVUi0180JlliMFsqZYS47eRIB
7XFaZFtdcsHzWWT5PLRUN0ZRZmWQ1+wWXK5stLLZs3ybuusALy2yfJGx6JynCdMC7+QFVtl66U14
ihxLcdKn0G/d8jA/NoBnss0QKNqXd3X7hE0ZTa7ocQXQ8K++QAoTlKEknDAFXFJqPtUiAUzXP7wA
kL37nwA+6aEpTWENzAdY2pQ586i+1DXIWkF69pQbqbMMwFpLVMGzQ7AqPvUhTX0R1UuAEY5ptKMq
3DfhIBCx2cWnrxbGXUDgHKmascB5de7oKSgtWeC7jVz5DVDCOzaZUk3O/8O/bQZGGNwyCLhFDfRf
/npgWkuXuDFh9uS6c6XX4cB4Ocen6CH22Q3fPgYvwam6FtWYNl3aSizn0qJUXsKqRfSCdsmTOmMM
fSoAHl4WosGYzaMzCcp0GCYkFt93NUiEhj2Kea7xeUbNQsMYoeVo/uJPzuJlrEboX7aATb+yEshd
UpgujMMkwznC09kdyNyjRbWBJ/YoTemf3AsrUdzZLUbGxtPwGq7yz2R6leLrKRa8R99RWz/Y20oG
d1BqDVINEkA/wrkDUVOLjrxA791aCg0nUqJd2c7AyP1k6dGRmt0p7Qc/p1bk9N0zrYmv9tN1zlBH
LPO73srfEesXTpVUvlbLV4Bj9sMZEGspdbJs9DWz2jc08VQSOVOqekEogwm0/JLqMZxVutzNhIrG
37f98mqBnMcyhxmpmxotPcETG3CAXwaWjq972ifJ7/zsuwj3731i4sKO8pdgn45KPETvWQXWJYVs
NCrIaBJ+0W/a3QC69eRo5raS2IrgLEVL5a+8PB26ou+xVEaoxAjlIzd8ol7rNjfq3rgR9QYILIG/
8RYggAyJDtUp22eELV3yyTQBA2OJaiUCE+dvunSpVMZwI7thWDuBpjxK8/TtslFve8mfXoRHUTTy
SpnoBC9i1vltnOq3fRUmtj5rNf6nfTbTILcvS9y+D856yTc+GhP4dDTpPcsQtvbolz46+NhNMN4Z
6FCpd9ahPE23orhBtFLOfUUGy0Axc+ijBy3ZE+XUtHdjdgWWdvfyCplh8XZgyKqMu1wxDMqT6Bi6
lLXzgsjaCIDBkMvGs65GN4sFousUbGmkfNSM5pAE0+6y3M20rIH6DKaZ8OZTeH0hXV+Wqo5UMyMq
KMAo4jYn0ttklx2L67J1hGXsrT1dC2QKvHogGWETB5MC7Wk99ZjulZ3haF8jd7Dn2zrGWTJSk1pG
5UR0y25Z4Fow9zIb2oKmhCUwqfo8D8AQmU6K+ZyGf3KSiqphXBEz4CbfPLtYiaGErG4w7Dp0BXT7
P+XnsGTjLIbvng1S9MI0sHXXrG6K4hBYt2Py+Ce6ATghWbMwTyPzLVNdMVZWCzDs9zG7GaRLiWve
gbX3JtuPe0swf7R5PCth3N1aTX1UWRGeBHkPXsL+1PTPY/I0pf7lRTH1+mBoKzHcDYfJ7iBDOVxx
pbZ19TI6Ruki6AzZbIzFHKBJka0Bfz3f5KLl/Ti2HbzV6Giv1V+tg/6sI1Px9m1x5tiud9Jduy+c
DLWP2RYOJW8v8Sye/X1lYVIWjMQssUTWIhWDxxnjL6cFvcAEj6vwQdqJqqEigZxl1STR0NgDN5kb
u5ReTaHgdbr1zFnvJ+eGY6DphuosAzprCT3NnJ+MQd41tekaseb0Cdp+U10QTYpEMi+22sOQdm2X
LAUi5elzQu/z6skwb9HPL+tPY/Z6WSU3Q5H1+jjVjwM9StoG6bYktrt3zMfI/UY/s+JK5oFowRXI
E50XZwOV0c5pKWEMj97WnvyOypL681tm6z7GMbz5JMJt2CzHrVbIQ+vnNXjT82DA4PMXAqdvnUpU
CEJPugFkBeAGzYe/C0j0bnxRRZkywWr5zOlIqthMrQxp/OBYzfddeLi8nQJVIdxbtVe6KkxJhnG9
wdx3QYyu8MhVw9AzysrBXOgOYCrPl0Vu3qFnB0O4dEZS1XUxp3AwUjDbwLO2EYE5tAK3W/JV+vdU
nbhpVsLY/q5MQaGDlo36hIx3VblF3OwjI/NDI/Uur0lkBfzjVJkjKdQq6EiKhCZjOGXYF5ovYw45
dcWQ7ZtqgfQjaqdoRtR5YEbYQIH8KQYF53R60tLcDYpQ0Ky7eUy6jGenqeMO5UveeTwptdKgTmWp
f83ao0pQxZw/j/rBNAP38u5t3p4rUZwLadIuG6US4YCeD/dt0+KFCmb7AdFcUwr0fXtVGuJFE7UI
jS871zHovmc2hJSoz5XxF/rU7YG2joKRpFHEALKVGcFY5U9ZnOe32j6dcxXBVDh+aaNvevYQLl8v
79ymHqxEcJ4es6JEysMaqc/mEOT3RLRdot/nTiZM00ouZxU5g+yok2ukBf7k+zHporNJXoMvktcZ
atcKC2vl5VbO7qtScBNufr+BCUGM8OKJwLvPOI5VOrDmyLDwg+RGmQTqtNnvaawEcP6zHYexqSwC
fRoiT1MHb14MN1aQeVCHYFdI5VVJHru5/p5P0nWeyV6cDLcYh9lXQtXeVLfVp3B+tVXqqpY07KXW
HQPwBQ9VZGPM1r58Ypu2upLCdnzlUGeiz+hvBTqdrB7nSba16nnp3lpZEFBv2ikcN4Y6CYp5fPa5
scZ+jGiCtoa2+Vosem8jHXclK8HdWAKco550zb28MBY3fIitoYEAT1QsZE85UwLQQwA8HJykfGRI
b4y8LNqLgTG2T+kshrOofm4BYdDgwjVC4uTGYzbOflilzuXFbJ/SWQpb7OqUlqpsohSZVDcn0TWY
MJ3EbL0lXXxClN1/EvWh5N/GOt7mePpoYWkrQYjB4hclMTAt1QlOSLB1PFAneqvbeAwYYNisgp1v
8uKq3CWgzru8oE0xDFoAMBIa+QCEJo0SMrEBoueuPyWoGxPrkwr9uyxkO6hcSeEuh7kkWQ4QA7Rt
Y9Tf9PUdpv/6G0YNXO0nNHdheOpF86N95cgnUT1+0ytSXH/A/KAA2eE8RdCbwWLGSOd1kZclj5II
yWJ7B8+/z/mILhvyFAOOeHq3lY2Zcycw7ye9Fm3hZuy6Wgb7jJWS53q/JBNbBqMbNPzhiu6nfbGz
blILDLOmHTrKd8zxgBNwFoXlmzU5hF8/t5A7PiVN5WAa8apD59AVcTDa7kS3qQN0iB05sRJ2vPuz
l89KJuehAKvRD3OHRnL6MP5YXDY1JTn9LnhA+4aX7f+ICBTRM4A8qGIAAvUDhpXWYR4snwG1odto
JT9ESDTnSDMrGOQDRNGt6PG/6bVW4rjLFBjkSZRkePsX8O7gVvXQV27nOlqzykzgtbZN4LwyzgTa
wTLShiVsBj3Yy3jzBGQQxAbbVnAWwVmBJAfJKEVA4usAcpEHz0atOTkm2i47knfktA/3lomcI8X0
KBpsOFc/VJmSRQVeHsQnPwAuuLPAMn8LREOXXss7CwN14PxwOiBKDX71lHjFkxCpYHMzz5/A10HS
WpUrWUEKoPWqg3pkfeTRrXonP5RXgV0CXaoXQTBt7u1KItcEFrZSnlYp9jaQryVyPQa3qqixUiSC
U0bcLXIus64CZVr8Xp0fAMpq62YvOkCRHE4TO8kYMJeL/FMifYmLez24WxIhki3bj49KQjAlqwMX
4QP2F7gk5mAJ4a7qqLHNLrGpdujqG71wtfmbLO9m8zqdrhoqwurZfheja/ofwVy4s5Bek3JkzNHo
8/dwkkzs0pEcei35+mT/P4ge2X59WKqlEOX/SLuy5khxZvuLiACBELwCVVSV97bd7ukXot0L+77z
6++R594xVhGl293fPHwx4QmyUkqlUrmcQ/EuglhhPSs1UOYqxHkYNOtTp027oMIcMG5Xpd+Nza80
7gtnsBlKnZqrtCDEpfFNM2j+5WO5uaurXyEc/qmZR/BbIW/D6id1qhy1+zLrMtPZrCyZKyn8V6xu
wDKZmtzWIYX758UDES6oKIDf49LFwfiEi5FoH60hXbmXxS9bdy+K8BYgw4Alh4HWj5KDYIqqfIKr
Hjv1nk7drorZbRXOz/Gy7FlXJI5e97vLa8q/Ke7sSqbYMJIrSVxRpYKPOzbH1reOPEKXE0JtVpXW
cgTngmE6OrMcujW8fwOzipFn3E+nt+6eYy55AW89dNbCBDdT0clSiJmrnj2rsRNQECYCBNhp2nwf
jyU4KDPJKm4567VA4XxoBhi8rBKraBahw/ofpvHt8jbJBAimX6C/baIciy2x7ae80F7MrjxcFvHW
pnPJFATD74o6GWiHVQP7wS2fXo0+ay5wj9zYkwXL/FOXRAmRXmQtQzjOEKV0h7i7q4t9akj4Jcmm
DJOpqmmDDtwQ7/CKlnk2lchpN5jzMAAIgjY2t8L4ng6q2ppnm0/0tnM4AVq5N/fVDZ/cmQ/qp8vL
KvkZZ/c4GpcAzYp7vFceO8Zcqp+6RkZtLRMinK5xHrV0slPkRbMTmfzSOmqTBGlo0wLfl1NsV7C7
0G5iDnGSzT9z66Cqr3+3TsIRok3SKazC92fantQ6eO4T1Z/mQZID2fSxKzWEg6QlaTUuWotnlNI5
o/ESFE8K/Z5q1Omab0sgG9zfvKsRrv6fFYp9CpXaYQaxR7KPQw1xv2cmjg3mPT4LWHy1veGfy8u4
Fe4Ds8sCCJiKvjSxbYA0i4Iq8QRJSeFU9n4pbqfgtlEkVr1pDSsxwgGuhtlKjL7BVWzjAJ/qRHJ6
Nw169X3hWVYboKSDf8Ajyboh2WEmtRPS579bKiGMqtmYA70LOjTsoC3XbPgxJp96SzaauH31rXQR
rvU4Mjs958FTu5vA9lOjz9QE7qji4zby7KfLSkkWTuwCaIHx3tIQka+mf26UK+ActLrkLpKYmC04
m2iq+sqqYGJl/ckIEjcIT4sSuK29OJd12ewFWxmziJkF0ppOHS3cerStj1ZRLx4e1l4QW8dama9Z
lD1Yi+WaS606QVn7Cy1ek2i5BlueB6r4/RS1O7ZgRDOQZVI3zd/GnWIw3iFjC85KzUMlDyZ4kVh5
aeOfBHCAEtW3FhmosehQRCOOimT+x1gwj0K97RaCKYsTYr/9ciheSxeYlccQdO7Eq/wOM7VSPOMt
61lLFY61HiEonSN98Sg7hsqhbw65LgsztoKztQzhaAeTEc9zUMFCH4PG4Zey9gJGL0y3t8fsiueY
tF2y6w8yRLStPVvLFY77OBATbJfQrVAnJ2sbJ1Rt2a7J1k846tloJB16dPBquFv2054TZUxXxo/x
ewWacL5rGBCbJB5/84pZKSaG8K0VlmHQI7dKckzcqTfZXrmd73lftBl5y40cqUmipdjv3VZRP4RJ
h+6LoXenLHhMjMSfWC+J4vliiUHiWi/y8QiANLnu8hmL+X+MI5xNAiS8vuSocX91SY5wmNGquNjD
AMMwfG0PewRzRYoyc3TIpVgLEhsUx9QNoDVmCZhxvdneJdVtach04b/1ki6C20D3UW5mBGuGa/k2
RMlcAe6eccdbKsAWKvUXm3fbeo8Eh8HmaGiRXV08FLLRWVSDzKc45EdeoOcof5d3atMnAiMRNUcU
lFBV+WgQgRE0aazjwjaXyQ3GQz3ft8E3akoagbdCRICQ/ydGsLsuWkorieHcl/KpJleJ9VrohyR7
rMlLFZbu3+kkGF9fKj16rNFRl7bp85CBY2BackdRKieh5HhZ1uYLb60ZN89VamNKtHkALsvizScL
WPVI7B/0E5/WllvGpqWvFlEwxApo+RY68KGXNX4OB3S8L5XEP2y6oZUIwfZKNVQU+y2UT78l9hPe
QCDOk8Ugm7fVSohwW7E8s5pE14CulA0Opce+oq5e3ev5tzJ/+MvtEW6oMO2GoV6wZnXjBIBuC3ca
c9Qf3Q4105tYk1iebIeEu4pzYlVJjDrEYH0vi39MUzJbIvm++PCdtYxMOsUbn9q6ozbEt2YZ3sFm
nn5l0GLL/lSWpQ7UQNRtfsUz0nXzjtwURw7v3RxaQDUVV9nLeN96zLX9+bpzMXwucRYSIxSfxQy3
bz9O/Pwy7aqsFqdP06sq/nnZNCSeT8y/LgBWRVcHrngdgIi5gZx58thWaFdNPl8WJF1RwUWwpmNk
UGHv9qE4kl1/Y93zLt/mUH4Nd81huOr3lmOfjAM8VPnI/plfZF5etqL87ysnNZf6WIEyi8egvqK4
alw6hRLJIjWJk6ei80DmHqjguIkbrzgyB4yiQIVPHk3czE6XOf/CgHwGe85eilmobt3R7y5FhFjV
ZrDxNBkUtG6qY+8rt+yG4yP+Gf70+nQI/mSm8QzeVOiIkaRjG5cuSQrZXB6/DM8CjpUyghdpMfdE
Al7Yx+O2dPhDxXbbL/U1dRPwfsnGGyW2YfKlXdlGREzQahNIi5fwRGL9aJearw6ywQCJ6zKFQGPQ
Zx3lDhzqLHjO0ieaf798yjYr3audMYUQQ2XtwPocAoZ94GvXtQtyLzc+6gtq7JpbejNwOU3Zm1K2
eEKoMbRm3IHDDwjUSgaE+lcV/0enJ4lq/CsXDMIUHIjWsZSREltU/opvFQdYNKfm0OzywcFZQypZ
WiiVqSX4i6Jh/2sT5gMpfGNyyofcB+z099Zw62PoJqfx8f9ximViBQeyLE2jRgNOcdciR27SYx60
95ppu0Y0HGwj/mKP9IuhFC9dOD4wFGtJ+NRbpteV4Uve5Z8kyy45h6YQp2iRNjdlgM21H5N7slvQ
K2s4aol+DaBAygniZLssuJahnoYWZDrAIUa7uLorPAtpTUi0fWvfuJlPJPrJTqTgZgx1NgKjQLDS
1daBxNYhzGS9apvZptWhFLlodGOcgyiCu9QzEJQMR46bFhybq+lTeFT3oZujMtbdgEZRkpKWXO5M
8DaNXtlsaiE3qaZ9WgG9QCOJQyig/sZScjwl68gExxMtyow8GsykjevrUWv3iT3s/84Uxf5TPUy0
cHzLq0Z55URhvdNKZZdHGFsFRdftzObbTGP7GP9uxj36e4Lpsa/sv3sdMMEPRW1F0qVAIFOY38zu
xjavEtDSXVZ1M4gAuDi64dHSY4olpixI2qwdEbCbtZNFXhkdtPjYK17+vSskq7q5ce+ixGi6LDrC
tB6irAojh59M608MY/V9wQizul/yVMX3AxB/2fdkkhi57PcLhoeRgcAoAVjraeFtRR6WP5lJsFa/
X7jcgrGk02jh2jHU8FiO464vrZtOKSVVsM3ugLUcwawWwxyrEKC73uwbD5zwDQPzuxSzXBx+1ARg
5nIDAm3Z1Pz26pm6QQg6utU317WOe1D+DcFJgyJidsXIXdnIhoS3fBBYZUwCjAW0M4utB7WtBCU4
oDSvp/8E8Y+yOWjKrVpIy2FbsS+SUAYYd3UNNI7CZd3HtRGyEbUQlaETLZ+gUOSWFfIPGsbL5/Rr
XuluaLKbPgGq8OXTunVjr2XzNVgtYtk1DZqRURqZptqzw9HJk8DVOxmOPb+KxADI1jUbZGMgmzij
mEmVOO0mHRU/pQY/wzWJfUAl64ntjGbk6vmrEf/B0V0LFEwySbX/HcepCsWLisBhRb27vHRn5kFQ
WAEnM4YXCdpbxQHvBNiaubkA82kaTpFFr2L7zq4BTRNKnhNndi7IEcyj6Md2LmukYhv7+zDnTvPb
bkIQINpAEVvgelIXD1DywHgBvFSWeTT8bVPjYjhVm2XaFMyQgjeqq77VJhuXz5jPjp7VDtEjZ64k
zujMoAUpwsZHQO5VSAcpNA+BX/Pa6gDEzmQpZe6ZP9izIEXYE4bB4knjOZYROGPZAHKBBB2Qk7Fn
vr6r/KzcX7a1s4zbmzye3wU3N/4RbiLazXbWVtAqUZ5DcGkFCSp5w3Ndp8dY/X5Z1qa9veWS/5Ul
3EozRpXS0FxQZVPnfUmtY5c3EnW2N+ldHcEU4hEMkYDqxGu/vA3t68y8GtPfLZYLKybYQWIGbRry
UAeI2K7CwDKuPWlz+bvuU5Ai2EEXhSSKWihSWPUNScKnJSWnYuplLeiyBROO6JjodhShjO0R5GEs
7McE1jzCbIldy7ZeeDAlVjwwa5nxgqmAgm4AeTaZJefzvDrytmRMw53NmyZFFhojruYpQkLfq2ck
dAtvDI+Wp33lVMJLePyDpPtHeSIdDSqrRDFBAe/Zxq9k+KUsg8QGZBrpwuE0NcBfgtoQr140Uqm7
GqnB7spAptUCAMDvd6QJ+gjHs8wpMboG61co+W1RNp+6srmLktQbBgDLZ8aXGoAHblk3Hs3onmiq
ZAM3TZGhXwYkQpj7EeEOwJQcViEgUnGwXjjlRl7XzqC/XPZBm0JsODvL4PHd2XMpz/UxRd7fmwt/
6oHyTvfKYEk2jh+aMye+EiK4CDrPtRLHGep0lIBBtPJyvXKKOb7DEP2fOLyVKMFPICtASlBuwujH
52IOHEpOC2baLi/a1iUBLA0gHWPUBt19Qj7A1mZECm0KyzDA5wtWGzq9svZaBerLGEtkbW3QSpb4
9JqCNuyVNoHNh7djeDIwWd0Gf+Jd10KEg6VqNklHBUJmVOWA2Fal33MZA+vmohEC9GSCkQYiviLi
MA3MGK9iIFGG+8nqnSHMvUqvnX68StLfRnrF4bVW0oQUUZ9Ni54XIb/4ZsdId+YE/LlEcoFv7s1K
iGAHwZh2Fu4i2PX4GEX/WNbdoPy8bGrnU2VvilBAd2DAmSGc+/huqIZJKfI54rkubT+fJrCBZHvr
XvdisNoh240JPReIPDdpAWY7WXpzW8F34cJtmFupHqdZjPpj+jWewGKQXo+ZbKJgyzugiv+fhsJd
WJVV1k4UQhqzv62D4ImS4aaastDRG2n/D7dk0RWthQl20eB9qy8Myzl1OWjhuyxymhpQpUpXOI0+
fFWt2Nd7+pUGrerGoX5l6OFnyZZuXf6WZQDHhqF76ww7VyEAqxoCxH2jq/KrmbNDoDFzcJvMIXuw
NHijtK71lnE6U3wlVLjNdNB0aWWIwIbR3rfL3AvryotsDKZY6td8CQ7plN2qY3Jns2CXtxSAXdMO
swivS9PeRSrZ951+0Pvmx9wTGB/Qz8c8xxxSmuX7En2mjtLVIG/WFYeV83WdYCjEyN26D46hwT4D
FtU12u4mWbK7nC1ePI+5owcpYI/Syjdp6Pc0/WqSflcV0SHNuhc96l+TOHCSifrmND3ZXep3ffqq
pYOfddQbLWUXdOC901KkKzv8l3XRHbUEJ8EiDuuql2WcscN15/YEfShzc9KKMHZy24ydeLS+2nH4
Uuuhi7naXaZEd8s4fM1sFHLbwjoWJgBxevJs563EZ8isXfAZcxLNNGrgakMtd9CW4NjtvcpKN5or
yc1x3pr15jpAPA+6a4A0i3Vbs9Kxzw3uwup7BZ9xqh8m1Mey2QmJM3v1D0yS7C6b9llKUpAoXPTW
1JB2qiHRGJ7L8CmpgEPInCp+CmOvDqVgYduH+V1BwTfmLG7mhAcvnIIqPiReuAv9+hqg/L5+vKzZ
5pnVCaA43+A435hPVukbrVyWshpb+I32yKbriUkq+efdMXzpdAxWq4C2Oie5pZky0QX/gy7gM/iR
pk7q1l5+bO8TRJuHy9ps+nU0joIB08YYqFgEDuMis2lmL14QILI9mfEna/zdlOubPu8iBEdbVY3V
dRpivhmY/6yf92ltPV/W4hyqQZAhnCVF6ayUjhZ3pGntNuDuQEU78PrRQTzRmCg/lXfyS3EzkHlf
PLEMrBd6byszrA5pNneqT3Pr6RiOrG8sWYJAsk1iMiKx0iTACcYB5tfD+GOMP2WjJOklkyHcC/No
msEU4tU25L1XGd/qIvGqbvYub5VMipCHGIOEkcjGmpXlfdFdqexY15Ln0jnM2UdrEGu/tY7ejanD
akU99YYUg169+mMpl+NYfSmV0p+j6npuCF4eirVnHI5Sm16pwq5mxfis9tOhL0JPCRsnrvIHraGf
KFEeLy/Dtkte2Q5fp5UbYWphKqzBqbAP1gNHvFV21nUAoOlll6PuLsMzlS27EL8NgxWlWowlCYJH
onwezKtcl06ibt5oK52E+E2364il+vBvhAooFDDDkmN3YCAmAmAY+ljbQ3ZtSUDttlfSAJgIQfHr
nMM3Gpg2MhtSG4xUAR/cmk+BB4AmiqutcxN0uM7S623zEljJFJZTjwod9FKQGZfhLgHPQqXGksLh
5g26EiEsZjUZrV2VEAHqYl9L6z3LjCP6NU5hFR3aVvvZz7J08eb+rUQKnrpQY61LLYikeIhNgB1v
Oicf9yz6fNn4t1cPWK8WUHsYE9PSAIaZw6RGPoPSX330KTYlichNv2y8f5/LX52t2Ga1VgNnCq1b
r6Z5G4aZOy6fc/2YxV/+ThPhFC+RFaNkBU0qTOYH0fOYUlnsJlsswdTAtRxkzQAReCOgxQFlqucW
7c2dk9yiH9MdX2UDCpuuwrBNw1DxRAf86sfVw3Qd1QoMcHnNMLhDHQEqrvXyQWZs5y1+3EtTnYOx
WED8FrOSzRB2QIcvsUvomFR3/Wc0viGLl+2rfYL6kcN2vIEbJUbjGlCD99kO/SP+5e3bvinef4OY
qUQjjM1IgNuo3Y0gLS68aJ+9HIt7jJ2+Vrv6CN5LvI/AUNzjTV2+XJZ+3n71tgK2TVGlY9oZa3Bk
KwutrWLxlrvOS+7RCd055pHu0psafAPlfijd0JPFr5vbC35bi9maek50a2WGZVcqsi9je81Bnrrh
Wz3Kerw2T+BKiHACq5GaQ9YjH1K0RzW+DjOk0GPVAfz4yAzv8jJubyLylhza1jhnSZ1NjGgoA5ax
/DXu4kO6646d5eQA6eMVIn73kC+hO96B6fBnvpdF0Jt+eiVdCJvgjW0bkH2QTu5UK91ZKOHQarpd
jPzO0NBYV3R/EqitJAohVGSHg6mARsuLtNvKhAtQ7qglI5naNpP3RRV2sCBd2gcj1CLF/TTex/rP
WgYQJxPB/75y01U2xwVyppimIye7fAkLN4wlN8Gm8wQ8nM5rH+dMdAUgEIsFkLNeH4dOqdxpskbl
7dfaSoLgnvO5o+3IJbQ5AFKqfbRH764Gm6OuHLRnc8VWwvixW63YoA+KEhtcmHYs6I2tHopE8vzc
igH4YAtw0myMC4sZ7YVOFLS/eEnR8FNOX8IZJd3gUUlCyandOjYrOWI2u4nCREcOGCNqoYIki7mb
1RY9jIlrxbpf6+Yp0NIflx3F2wSamPmyCQWwE+42ZOyF5ZuoNkyxaSJL2xs3wH+6xgipn8zZVW4S
J1pG37QmTynzR5qwnUT2VoZiLVuIrRqTIbSKkfCiTgYS+sNySCqwFIb3GnIUiwxObdMs1+KEB7Fu
BvpUJBBX/uLExOHJ/DG4vOD3B43yuMVsnQIGBnCYHK/yo1HO2LzUrCFqWZiXNuS6blM3awdfsoLc
rZ3tHgPloY2I9xw2kCjoS+xihQdCnJQLbMtu+tPwmN/ddm7hp6+X5W2dNftdnDjOmIZVEFRJgPTc
Ynmtjts4HN28/JNoay1GWD2NAZPBTKFVkJqOHWkO5q9i1PguK3PeL8Y3aaWNcEvVUVJqeDwga9U7
4HK+JpgxBEbhKdqTI2Wu8Z2PgYee/UdHDsADDNyq7Bx5MbPIuIANFF0Ux+FIX/iljHnQPXmRhXKb
fmslSDhfdZmRMOXWofSFaxG/6e9TtXMRcVxeya0bxV7JEQ4WG/pi0BuukO0vQe8kkSx22tTE1m0K
ZFN0c4rlMTUKzKbq4Bnz4r5DH3mdfDbt2Rnpt8ua8F96dp5WcoQVi8aoKGiEV9K0b8AHMBzAt7Pr
fHb8OzHCgiXos/33scd5OIGd7HMsb/Ug2//NYNqGiQNvApiUtlgea0wFIcCCd9L0xTwZ09H6udh7
I/G+D6feC9043RfRL3kL+kaki5DTICaoroCYJKaDO5WkQxxit0AF6zVjcltb0V1F2T9jUeym1Dxc
Xs2tKuAHecJBDpbSNKNx5AdKve0bJ/syeMS1r5aDeq/51l14pA8BCGre4KEkl9iG7X+QLQSecdLV
yHpwy5xeTQDSyWKPDZf74ftc/iq8ycpBTRbeo5QPr0X20OkPXfr98vrJVOA/YSWiXLIpTCaooFjP
s/V5Hn8/fLLQbKmBxgr9doC3/fh91szaaHUIMTItcitt2AVt5qcdeZzQg/kHqqxECec3UJZlilUD
dYKE7EgT+GaX/r6zA++LARQXEzwbtvhEJ2VKgglQYGg8OdnLMWaS72/18eBUwtWhpxh9uG+5vdV2
qLMOrHOYFAaQmmOl7zJc6sXVvMcQwrRTD7K5rc3DuhInGFjXJLnVWHjuz9GXyDjkPZoifzHqWd2v
y3uzJci24RBA6KEDR00ws9zqGqKFDAnI6SWtr2ZaA7nZcAzlppW2gm9ElkANe5fF75PVGvZB2VWT
bUIWal+KE7nhqcI8dbErfFkW+e3uEe6MD7IE816G2sIkH/Savtt34SHb5z6AQG7o12anudouOgVu
dNSlVapNO4FzR+0SeV7AYQqex0owqggPDx33PFfUolcbIJiajywJ3t1A6bi8fVteYi1OsJMEBqvN
KO14RnacyTVNJDlrfjTPl/FdHcE8ZkPPS0ICfN8we8fMJ6QJ2uKYD2Pi9GH9UJb5E8MMx2Wtth4F
qCry8wbiJMDGCLGm0qt9GmhQi6cSl7dxv+rAwzG8VCWyNlz5B1HCNaWMUxxrRoj6b3WbBFeW7Ruy
RNbGJn0QIdhEaReNno8RXpDZNbVvtfD3jeDD9wUjSNM4iLMBq2WaiT+M2WcTTSLO5S2R6SAYQlF2
y6RPkIFC7Mma4qOS1V8vi5DthOAeMKxTFxXBTujL1dTdasyzSPeXaghuAQnU0mQTtmIqbpY+Av84
cS9rQWQrJdx2M1COTMOCGiwpHmZD+WWGw7FNrZMRA/8zZPbLzICv108ei0O43dQNk+FLFLJ9UljP
06h9SQr2M61qf6qtq6jNDlYx3aIRctfXJZhRSs8g/SD51bIfLcS+DcZ37aTEunA6FJrYpyGvJFHA
Vul7baZiIiUytRLPR8gYXW3f3IOEzuAgoTtOP2dd4SkeyuFWNp4oH2QKjmRBapdm/OiNbnzLaxKg
2RgOMQjoOTEQuc5wEzCPepdtYCt/80Gs4FRIoNasyriZoYdFx1MiBiQ3H+aV5XS3981A2hAdimB7
FfbNrNXFHEZ79sCB6Yw1SB0eLquyER9Ak/8EiMmFTo+trKpxAaja5Npz3jq6kr00mfpIQlNzgIH5
eFng1g0KiYwC79u28KgUjqhajIo621Bp2NffNE+/ynCJ8pZBjv+HKoMucQkbV9wHecJ51Q19oXMM
DUnp6xneXehZbuPKy9TndmY3kyXDa9jes3cFhT2DbxgifYLAoqSNQzL9NJgymIFNX6pzukcUTjQU
Sj6GWkao2UE9o0Fx0L1C6zxtSVxqSJ4Qm4q8C7HVj0IoKADDGTTbXlXnB2Ymd3oii+NkIoTzW0Z2
1c4VRCht7TVJf087TVK+lokQzmof5EsV2jirvX27mCctlzwdNl3QapWE219Xm8wqImxFW+Zo6z0w
crSCh66S3J4yNfjf18E1JeCpplAjpfOhz7t9N2gSTWQihBgAqQygwSXQRLd9ln1JZKAtm0ZroHEb
lBcm8iLCyU+qvjGHGZutl82JjshwM/M6z6vdZQ+zqcZKjHDg+7qzlzJAXbEzdg07paP/J99Hfpmg
bomGbmGZ1LwZs6nFTgT1vTmiNVjWJbmtwLsAIVDC2MYIrlNEGNY4HGo7vcpKlH8vK7G9Fyi9gn3R
MM8G8qoI5AQl+Ps8vLidSQd8TUGcvAkOfydGsNohXiZAi0MMGZ9tu3cHuq9m9U+CG+BnqSae8ECU
EOzK0qYi73UISfUHAx2/4fGyEls5a57J+0+AYFHjlM0GuIkRZZzUE8cwtHOHfUruzB/jXnOBVJM6
9o/wTgYKvdVQ9EGu4OX7zqraNIdc5aDccb438xjsDdCsg9/9Sg5jyD8nPAZX4lBz++higFWvIk0O
cRxfkCdIR7zI5B25m+b932oyVfD5AFqwkpzbBEvvhsLXu98vtX5QQ3D4KcAV+pSrEYN7oL0mMjyH
zaODwXD0JyFJqJrC+e9DFkbJkiM5mB1T5YAOSGTVLlvc5hLhVIJ4j+JqEelRo2HK7UhFCKHYulNU
MWgFDIkD4IfibLNNtNoajDAcHHEX8kjLav4aM4PKjZPZIcpxwbNSszVnVhSJtE3TQt2HEIBCcBrl
j6bVxGoVGhquFoApIPfOKX8575UsXN48qSYf1zcAQKEiGfVRTjBEsz4aBuLlyHLq1FfzuynemQbI
4RvihO3DXPW7ZbmZzbtMOYWomjQHO3sdOtk81pmRaGg6MXg5ko+Jo9v94w9BVNCSru11r+/2aYTu
tfA266TTh2exhyBFcExq1GP3qpIi48YbTvQD+hzvebdj5zS72UNKKnL6Q/py2To3dQOhE0OeFMdX
jOD71kb4noeGN2rKFUX0mcTZfZIQ77KYs0PAlVuJEZSbwnlMlSLWMZH1uSx7p1ZkSNTnDTtvItCq
w0yODi6iL4T5oDX6lBh4xwV+9xjvrMmvXpIXA+C7TvFJdRTv0L8Yn1rVKV/Z02X9zl9CgnThntf0
qjCqKdQ9GkTHBQyYGlP2LbDwDYyptIjoe83sTgtCMctUX8nQDG6SyMgFN02Ivi+BYKhLTNWhyG3i
Rfk/qn6K89cG5eVEzg6zvZ3vgoTtjArUDgOt0t+q5uFV5mGu78pw6mN7F+5/yKbMZdKEq9NeBlaz
HjvbYlpepd/MIZC4tO1T8J8+YrojyVWWp2aie5Y+HICbfhebgDSOKv+ylUgUEREdaRgqix0VFJh1
j2V42wyHv/u+cFtmyxgrY9oC20n3lfnQ9pIMs8S+xIkfcHulmlrmOmjgPhXMzxrdSQu31J4vqyET
w5dx9TxKKAbvY5JRL8Zcx9RjuLyJbkfF3FOQQFwWJdt4/veVKP4k7+cZhkzpnck+m9aD0j/9nQjB
MyhJbk4sqjEzgOJdqKTuCPKCWsYIsm1aoKjVTdNAGC5cliBejiu1UAhon30WPSV4v15WQyaA/321
UkiSRSZaTglaSh6L8RpwPZe/fxZVvDnQdwWEnQAmcRY0Fmz3X0Ds1Ed/+o4cZCNk5xV9QY6wHdpA
0jy0oYd9CJlXZw4v/ISn7IXepI3X71UUf+K9+emyducJVUGs4JqtMrLKMV8MhP+WbwDCbgrcwUlH
B1Gaq+/mQ2Z49MdlodvG/b6kgpdempn1lC/pSPeUFc40HVTZHNZ5+UdQTHDOc5RnMHAA1vEGKuLy
QmF29e8iygqt54XCj7LeQoCVDfY2+mLauAX+oa/vC3RFcs6R7jA9cGDJxsnfprH6FxmoKd+bD+G1
IFYIr6NYXbK4DYiXTY+DdWPoszuqLwN5wcTP5R3b9nz/7dhbd/tKwSZXmNGUFfW0tEcwT743JD+N
fbezjF7yspKJEh0GWfAs0RFugj3qkPXzwY5+TmS+U4Lo9bJSEs/xVoRZKcXqYak7szE8AMO6plW4
tjlKnNNm+GWgGRcPIEw8n73jckszYwvQXF7I2G7M1XsVtZdqArdnULvgdN5bo+qWM/Ux/oIwl+x0
xZZOKm0puv4RgmuZ1MCmig4fvDyihwauhaD3P9wpbvkd6ffRa26TnaxDaTPsRcof4/uYHsXsi2Cc
dDTCLO9VHRyfC5rven9CMfvtXLww1/phPHE6R05s2r40N4aU1pRsnI21eP731eZqIJuf5wGxGW/E
sls3dwcQ4DqFgxqKryW+LCG/6W/WAgW7pbPVTFWgkbfGBM58FdwHh/qY7cK9rItS4w5SPPhrWXzD
V8pFZVwD3wpOu/k+u5y1FZytHrvFAJN63znxMb3nyMYWczxZn+iWy1lLFm7DtsppU2LHPbWhp5qO
Hrb/qlftk6UmN7EhE7dpuSsjEiyXWXNjFAqeZ/AAv9B2+dAbMgTSrctorZFwAdpj3mVzPeCEqsRT
C5DXBOq+pp0kBN72BCtVhEuvLpMMNL94rLe7AcxoAJo/xf7glsdynz3L4PDOcxTguSU6urKIDZAt
TWzUK+durOu8RESMR7vpxrvpGnRvb/IAzgtse9XBaLpExw3j+CBUOHNNH0923UDFIn8ukUxSaQxv
c8OUXQo6x8vOe+vONdCsBZ4enl0+y5CHRRgmClg3UOILDxi/PM3UbcAD6HZozgGY88G8xQDmF5BG
ynAhNyzmg2TBKMthSLrIxOkr2/s5JnhFXym1bHJ4y14+SBHsMjCAe2QvkEIfefNR6+euApAxvz6C
kjlypP5r46h9kCfYZ2erQ6v1kJcctX2aO6Nfw2malfMvW58+ufFe+XF5E2UrKcRozThZuTog5p3J
A9EsV5+epu6fyzIkeolDb3loDVam421bTMUuD+oQPUf5t8syJHqIAF1NSsjYAlvPq1JAUiOCBnHk
YdZS77IYmU3owgGL6xFQqAECvgZAYCgGutOhOeCcYdJB3v4mWzjhQlOnYTTsJTCATlo7qXLDQAd3
WR/ZsvFfsLrGcLBbtUgmA9joN8s47ZRodMu+31+Wct5IwX2hhd5vzMCgxUxsBLMagvjHQJxHu/4Q
kP6F1CP8kuk1Qd94CZpllrzCtmX7NCDh79Y7BeHClhlLgk6+vjYAzGVc9aGyW3ryIlFw0++uFBR2
asx1RVkIQg/1BKMAFDuYczHQnGROe904na8czV1yTFx2L+PZ3Hq1flhbYQurRZmiukZ6cegd62aI
HcPVnGRfqA56QP3hpO4BOyNvbd20nJXG/O8ryxmqMY1o0QGQh70Yen+TN4pLSllPnGxdBUc/JIoe
NTHus0jxFYwGW1YGwuUvav+cZjJimO0bG0i5BCliSz8DA0a8TMu0ocQbq9YpDN2tGPnCSvp5IrGH
Oa6T1VGXAMFQY5Zf0tgrKnDTNe2tGhFXbXov6GWF1U0P8P6TxL6dlgYg3GNwN4Q8pPr3avly2XC3
dhEdwxrYrVGqPwPtzcHCNw5Dh9yDHtwnLMYoYXpEh4B7Wcx5iRNncC1HMFLW6UNH/4e0L+utG1e6
/UUCNA+vGvfo2YmdFyJJJ5rnWb/+Lqa/25ZptXiSfjiNAwRw7aKKi8XiqlVpjz0oGc9STW6rZLxR
tf4Fm+a2bdKgscbnQQ/PmPzuxyRzBT1Epx5Pz3drOdc/gwla/II+KulyqtZNaP5ces5Jt72cumbI
KqptSI3ebwqzk8s4TUeal9jTONtFGswi56Tb9uHNBgNnAK+5x1u46ppD/ZhXrWPV1m/XGqD6CO1H
VO3QR/WhYpjW6qzXEmreVnyJxptE7x0ynMBc45w+G6Wv94aYsOhFqVfzFjXW+SSDSl49HiP3e375
TK+l0Un57a/z3hrz9YlQ4RzQUaMWVR/y/2J1nYsjJ9A/AtZ7GwxgCUOfFKIMwJpuh5fumJ9CL3aE
ZwuTTlKnO3We7qe+Htoyp/5uIbLe30dh14TAgYQWY+nDbSMv+l6X01RxwzyyJ1z2lcRt++Oi3uvJ
vbrcqDxRRZqM7hlkwjBu27YshgWOop2ruc20W9P6S4LKb/d5THhpCl21PWPM8RoSIxvytlBcOa1v
c6Vw1cItLOurXvJGWX7cXe/XkYnIWE6qTBgTzRXNnMr0nI2m5eyujyDx3gQThmMldWOBRhq3SL+a
o3aVtc6eDIEXiRRr9taMicRmEQttEbCJB7866s5ykKCH9ot9Lx66xOXEPf0Ce9bovlilA0mrGBPE
+hU8RUMLawxUwZZftS8TCLoKavXGK+91eiMTxzJCgQ1MIFANPnAjl6aworHGrUK/zs7sKS45Lki6
MPGs9AWXV6XfjIs3ayxJUg5nq5pLA7d568siP2GeNg8LN8NiZYE5OyahDGuxREmeym0mry3kxAwn
v+ZO8bPEOB/9c/mN9wrwi8Py4autbDKbWCr6WE/bGU/8hnYrN/O1GTXXypRglDAiUaxeLK2+J2F+
NgT9h2IWj10vPVY42EbrS2RWvjhFTq0XQShDJlHovCXW7xVTuupFO9pkFCu7N3A5QvVIEG6tVL+f
mw56ST2eN/LKz1LtGqVN7qJJ7kufRk5cxJfeCG2VtIGc19+WQrzKi+Sg6cyLWzMYc6S3Jca9Ysii
S6AUaY2SU4TzX4khBnW+oKwaje7YmV6mY+59Yy3+2Mlg7Qvf+qi6E7vpkqVGZSt55JfL3NiYYOcV
SnEPH2K7DScexW+jBPsuSFmiSqaX4gAFZfpRRQllUAxZBWkj7p3sHH1CwmjLthBAvd7pDyJY0byg
2sRNsDBpDQoTLlgqJjgd+dJAPhOaTme5uTX0kxx5YsTTDNo8C1ZmmMKFMSahnDUoBPVCcx2i5NDI
aoOpkaFTEU96AAOCw5Ld3itvftHTcIU2RltEZSKhnJ4MJOgXwZuiJliEhYehm6j25hgruNcs49gP
OdJjtLC74QEROqHXAePDAnSfXYuA275ON9zHDfmPY6y2gZyLVYEKHvgMmJmuOxlYB6j+6L9K5uN5
ed1Hbc4ysuPYpigyG6lH8adPoDnqEeGLavr7JrZx880h5uRGi0sVtwoS/2byYwt65Y/7f5/nAnNe
Nxi1lM8DAGa07grFNvIblddUs52lrqKA/oZVtLWm2KhKYWCO9cs8O+kN1Y0yXbF2jWcdxJbilAU5
h82+UTGhwPG2bszpLdb1KAoK7qJqQKUl8wC91jZBJSH5XXGfXwrvb4aYg1vD9CMjqrCAaXUjtTdR
ejREjjO8GGDgIYfQbt+rkYL5xUdBuw8Fzt+nu31v0zBokBud3km4q/96aGoDSmilrEPue9pmRvX2
TdhBaUIVDkJWxZoblflhTMFwia1XKW2dpjGuoRhCnG/0au3n0GiPadqetQGKjrX5rTTC2dY13ZMS
9V4Wew9XL29QRSevCrx68kazbly238WOwWQSpQbpgFz+VW/19QDTqfE0lZcX65csYtvb/KXhHADs
eLVEEEuQf2iZxsCVw4kFHM3poYt+6MSrdU49b/OKtfoMDKTMkaoOfZPDhPYt6o649NjV/M0yXpaB
Rzn/lyTzn93xYZpaH4ldT69ztF889ZZzcyZ+76p+7pObhdOIs1HKe//hGKBRutIMwcxQ3U6xnsRO
eNYXGTNZ8xRS4Zp66M0cnVq63xom2kKSoBx635BSu1kUxxDKh7bnKZtydq7BoJDa5JWotKhnRLPq
5UVz7rWF8zW50coAkKykOvrfatQA7luvOeagtabOdE8FyTs8ePDe5XguMWBUC6LUmSI2caZkdtwG
Wsy5ifMMMGjUCdaQVhpecbL+DJmpfPpr/8TjHQ0mw99vSq2fshSssbpYvGwRb8NOP5BF9KTYTB0R
dzt1gPaNEJ3aiXgc45yMiK1wyaBTyDkmgwNrwwNEXM7aQ3iB2LnTH+nATbFx9g1yzneTuaGYuIJr
ygwsazR0X8i2OWC0YsO5e31s9n1/CJoMpCSdkkudjPpC9330BLu9J8jUMeHOmZw0MBwlEF+m0+TR
oaJRbZuOdgsZ+AOPTMTJ1k0aWas8I6P6OCgGgK/RB2WDoyR7UomnWbyHW96aMjCTJ2KdDiKqoBjo
50zobWliJ8o4YMYzwkAHmvExDiUBcirSZUzvivKmSjnnPs8EgxzL0C6kQWYB8u9JqNwiurXG4374
8dDJZOBCbFWjLUO4kRxnCIaWAXh5mMxNWWUZqHnGU8drZOUcb2zPZ9h3lTXIDSp54WQretBqkK9C
C7rpSBMvteVgFVvVUAsly7qI1l8jsOTk1MdsCG9/BbdNGHhJxPMfBrAwwaYOI1nkCdWupTtYwotg
8TbvR4WiX5v3zQITaVY7Qds3BURoNlKqG1Ccg/iHdMlAAhwg/oWJ3DeYynzsUFEeEo53WyFoiHAM
/oFfxt7XmqnTZiEGQbPFO3B6BdtjTl9+fwHXJhgEHGpxmkkFVCiWmzy+0w3OAbyVu63/PoN9fSpK
VOxAdePwusTobe1RQsHsikrDfGe8anOVPrdgbm2QgbmwQZ3F6vFUn8/tSTMbF5Po/FhqQUHgyRJu
Bd/aFBN8w9L2ldzh/m4Mj5F+LXlVwQ0KDKQBV9+fib0+LkxBR/4F7u7iZ3+1mAtm4hpgo6tjgDoB
sRtHFe3MaVxz4Rxam9fStW0G/rqSEKkTEXsofzpQJbHnH1AocHRcE6ebyCM3vPOJt5oMFpqVbCZZ
SJDlF6Zd1I0zFTyneCaY5KkYkDnVGfayXN4Q41JGnCNjC1xXa8Ze4bRpGhW1QuGo1F/i8vtCApN0
bgrJtpZjaYON+C402FtYWEaC0onYt1RuGtq5YD8Tn86OLAIeHYrnFQMRbSgJzVig+G5EvVt3nwbx
62g+i6NkN9XzPhptou16BRm4SOZ6VNDmh3P9doYQx/xDvYPqsZN8nhDt+oUejJIH8hfIbQPvNZyD
tuxtjJRDpep4anBRsgoxUSdsj3rMJQxTD9hywtpDBjRmLRzQ5wMPa88MJJwm1oNygzsZnu6qQEls
6U9yjLVBBkSaWG3ISNDU0nozRMFjjxyVEGW/3pW8Joh+qJwbymZSszbIIAc6tBsiURJT9WI8gneD
etZA6SpSUB6l/0GSkYP4BgMcsVlVpDHw8GplxbleKhTr8rt0Kd2854lZ8rYCAyChAjHLNqf3k+W1
yKHFc9c3X6zqTu04+e02UkH+Ea+u4E2wUnVVbKVt0gMMhdy0s/8JDLfD/R8TLG8uldVqqFpax+mO
i/icLR4qnbxTZPvbvBlhikXjAonLedFo94kcVEdcfnCGDahyDJ4UjBhokbqhW3PAkbN4LIsu1cNs
ymnHUEpulOQx5U0I3o6CN6cYkEqJMbaIb9DtFWjoJlCsnEpfH3PHrKdDXev+Pijy3KH/vrq4SRYU
VAaBXqia7E4p6luMB3P3TfBigQElRfz/XP6ReJUKlnlxK3Ln4fH8YIAIunDmUteC4jb169BeIp0H
PNu55tt3YYBn1mKiDgm+O60eZBfK+Ui9HBNiS8d0w4A8jq5sKz/IA6+3i7d8DALVetaLBDLdbhNi
iqXyQKJgnixn/xttVgsNiAX+HyYoDPgY1ZLNC21lppRvTHfwKX+3OIBg7hbPPLowxyWVKQPJST/W
bYK326U1HVTYvSGHSSHz9p2iv/njafiPTyx1EwwCdR4lVFsn4b7vL3Jl2HpxjpeTXNW+Vn8XzD+g
R6wWUWWSmQ7dnEur4zQUpskW89qbBjzq92aw7xdv+RiIaPFkrMidgjLdfCeDfyZciooTDzwTDCyY
fTnOy4i0rFK/W8XVUF7k8mXfC17Isa3tqVoZydzjbUW9tj+prHIeRJ+1L1Snkj/KkecQgw9NoVkZ
oQ4l5Kuo3y3jYmfRX/se/eqL2As4BiOyVsNI75iytE7kuYvt7IrSzpG+ueW43XSecCMeW0yuyp9C
p3FCboH4XxL3t4hnsELvdNHA0U5r/skdfXojvnYqXaoSwONF8haUAQytV/u2TnDCZ/NjXT0r3bdm
eNpfz1+gs7OebAO7KA1qJ5sC6EaZmthV0jaONHaTo1YpmEF5+FU2yGeiQM9ZGxy5sh4SRffUYT5C
1yK2m24Be7gs0bS2GIGYFq/qOH1W4+6l6/KjLpI73ao8Y6xj2wihhTjqx14IvdoUM6ePQszDS0w7
TvEBJ+Ng5eSQhCNuxROy6w60koikdj5Jz8Uk+6Rrcs7BvFkrN1TafKxRMXq2XF1nYmlC/k3Gnfzn
MAeDcQizoCZXQjCiqQ368pPFeybcPERXJhn8EgQFrF0Crrsxt7YFtkk3tH8CLCsTDHY1fR53AqYd
u1V7teRjJgdjwgmbzchcmaBerlKaSWjVEOom6DKDtiJGWSdd54cpj9fHs0L/fWXF0JWyViFU7NYl
sSPLdC2zdaJQ4GA975MwuEWqFKNkawUd8NahFgI956Hw1svwOswYzFL1KFsSEY0a2aU51vfDAQ9z
QQjJqP9Bd55+3A/7efVlGHjC45JqRQ3qw7SrWgVFJPRMV3V1+l4WYKIC5zjmrR0DUYOVK01q4Tas
QoWZiPFpKHmCdJspxptHbBV6KUGVbic8yf2t2G95fyhIhTrx6iNZzE1HzxMw3ehNp5KWT0MJsRel
M3hvK9uI85YDskIecTWlraoiByRXOmWxO4dHIWicyPttxWPqzsoQgzOqFmOWF+ZUu7N4xdmRyKd2
/LR/dtB98SHUViYYnBEasRzLAakYAMeWpksYYjDgk9Y875vZRIGVGQZrQqlqq0GbQSUOHyB0KUVP
LU9Ic6Nf9/1qMUijK2I8KxJeZf+Wok4foCF7Dr3UwetaZuc5COcQdr3NHOPCY1nSDbm3igz6hKVs
YKAeMs2qqx7TFmNIRelSVeMZQx19YyYYVTZMHILc5q5dLSkDSFqj5WqnYtcO08+hOifCw/4n4/19
BoTmeZYhVo0cqZf14yAkxxq9W/sm6E/cWzYGeKpBHodIx5tsFQYa6kRx9qi0IaaTPPdW6u3b4gQ6
y/OL6q5VrAocBFKD5JHddkINEqrqDSFx9y1xFo59MAo1DSeRiF3btMdm6eyKcBGIbvwPC6eYCsaT
yhokXxicg3ZUsojoEMeUvx5Xgj4QvIQ48bF+oufDzFN/2a4mruwxQDSBsDL2JR6Q6K1XctHofA6f
QWl3frFkMAaNUzzaPC5W9hhUMmbdkIcQOC61x1A/xa2fhIOtWDdzHTRzb2fpp/1vtu3h2wFlMLtJ
tpBBiFRcpJjNL4LZO4koQbNHvTEIGjtCxZsS/b4bo5esWi6VFl7zfPpak+pPYmf1M5hNl3exXA8E
d72x9YvizlT/gAq4OiANZsfljSlMBS3tDxC4HxK7Ff3F+sFZy02S08oKS19RrKxPRpHeWGVttvu2
PC5Fe5is74vUvKa5IdsNCc9xLDyIg2Arc3w1yPSqN7UHyT8fbEU7DnPNxkC5ky6pt4KFVuxSEzxR
7s5qIp26XvHCZfYEc/E1Rbl2kPuoJegEQmDrRzlLR2VZEnseCDrVrdyVEumsT1ZhVwpGVQ167cXK
8BWs39CuDMPRpOYyt+PjpFl3UYfgkpMfojx/Qns/xKy79jyLaZBDss4ixV+lhZwMT39FhHmQzTye
rSk7xHULIeraW6rsKezLJ3VKvGZePIVkZ10srv0i+pJhnSw99OvRsgUVR1BR+WnYPYVGCa1h2ZvD
xW4kVXMsuXVmU3pEU8Qhy9pXY7Y+Y5zXozGQwYe262ekHqmtxIZxKlTzrtOM3B5ULUE3mnpVLOlJ
HsdzrpoDfnsRgfIue5GhEDvuSHyGCOaMVvrqZujSg9UkAFtxxO+anuMJ7e4S6GdtNjtTnxE7AYdd
TpMA7YOfZHQC5JZ6wSnut0R3e2W+z9uaFzmb5+hb+FsMzmA8uFCZCwpe9YyRYrPX4gyvTBsjRS0n
+okBnE+KF7uWgNslruq9vR+4m8C9ss6gTi1redw0YPKbRnVZTMUfqoGzvzdPoZUJ+hNWt6GyWLQx
wlQclyD4MvmbXHwdDNEZwKb8b74wyVCvVH02Kzi9oQgWhp1tSqWzb2Hz8F65Ql1duZKoWSYICY45
kDWdReoOVUacwuw+96FyCpeUJ/FIf/GHM29lj0HoqZU0c9FQmZqMqyKeUhIsvJ4D3tdh0DeW0qkd
F6Cj1T0mwrlKTo10KKAhtL9yPE8YEMYEL/TExzBjjt7cH/B2UXFbw/ZjGaMp338dSDGQvEyR7mDa
zCdsosfSIW7yM/67onYLWtNf/8UplVUimoluaMREnWtMUzfP5esS5se61niaQxvfyNJMCHaj1R7p
DztHQdUxv3y2chzUomTrU/EsTxI42MsSNPLCK95trOLa2K+b4CrGMRa1HqAJD7kOJcLAjclplvK4
v248E0wqN2XxMGcmqjClcTdN3ijyGoS2CCzvnGBA1VgyY5Tpiwye8z9Vv27gdNo31XARXXIw7hcP
YicuT69tI8rfmWXQVITwsSSAVOyq+tnIMa1BPgpC9PuQbSEXRF8yRg9Bm5cBBeh5Y0aMBrKHBqrv
QAe1fN//PB+9gKgWBicqkFeHTjzLbcM47RIcjwpsEjyWVUdt+qKEHHbWxwh4b4IB0kjpaqlowCsT
iX4YK/ScpNwn4I/VKxOTRyRsGBDYrA9D0Spoj5pEjWVXB+d0/panh364FTGItwrvpeUlnV9S86Cl
PK7PxurBLNRAZMgnmyJbmyWjIsVJ1MgoTPtTddKta1E8/PYHonpPGkZnmAra8ZkIKMA5gAA2Kgtp
8ThPpyr9PA4/9k18hBws3soEcyzgeUydlwqEg2msvDBDC5JUfYPar1dEMycWPl58oLVENXxVRdXQ
m89sGjlKulzLGslNxMIhTe7Uhd+hxJS71XgdG7/n1X82XpdMqHhDQA6iLfg/LJ4KCdKttqN1zSNE
lmxLQieJBkqgM3mFNx5CydtfTJ5BFlOrIoIU+4i7JJWU6mRnEO0U9OvRFUGsdEKTK7q09flWHv56
DFqB+BiJeqlTAUew6r92enaQmuqzXgkHqQh/mzHybjF/+b4y1Y3qkg5UGbkluaP1hS9nKee82NpS
a2+YCInHMDQLyuWkFIGU/ExnXKR4gzd4RihkrfwY5SIzZMwQcXXxYLav2uSO/af9ONg2oaEqp0JZ
XWGR2yyzFnVU+CHMN6o42IkGEmXWO/tWNhiU9Iu8mWH2bj7i7tgSKJwnFzOYjsVteK8f0x+xo93n
d12Qx/7vK9fjIFqbZNK7YWrlpp9QSqBd3tat5KPJE/+rgyW3xdBbnOZGPAyJ+wcq5O8Ms9duIxQx
7tTAV6NTG6n6ZOLSvQwta2jamhyixxZSrbxkob3Po4ks5FeXCAZnQ/Vu9Ntjx50DsHE4rheTbQ6p
ygU7tgGTONG9onqUyE9OgND98v5a8X7RmP1EZsHU8LaDGntjN5f6Jj3lTmdjCjOdGDoEgssjdXy8
4743yOyt1ITgz5IDcPP2u5DXdh+lNqlPQn4e1WcJRzLHQd6HohtxtZcVaeh7o0qp5Fx3RMvBScDA
bIwfD4bD8lBfFBTF528GVT2+0Z72bfNcpci8Mq1NYUhKqq43a+dwvK370m7Sz7rx2k5ni/cK/i8H
yz9b3WQyAXHoK4gSIFTUYPYqvwzCa3GWAjq3GDqFv9+19P4zMsAymYUoTh2WlejwTyXneFAvNQnd
/SXkxT8DJqOkhKg4zuCdWZc+RrVH4mTQnG/EvswJUQyW1Iz8aRYbP+kfp+VKuqM43eTtsTA55yMH
9Nn3uXKypGHqcSfooJW2fBurQ8p71eYhPltDImY8oaIInTblUfuu+bkXe7kDMFZA1pe8FBPpecI8
NLB2IIRVgFCjsFS6BpWJWdV8IdJPY5V4Ula56Ca5rzWZB1m8T8YgiDwvQ2J2qFNll/mh/gnhbQ+T
3fz0qj5NTnGTfUL9BZzOmDukkff5GCgx6i7NihIHTNJWNrSxnBDFzHj+gw7Ed3vLYnBDH+OiSHVa
vLgst/oJ/aJ+HEB2tPeLG/Vgubx2ap5fDHK0Qy7PGoqveBvKoW2vIfMmr9OQBft7eeOR4b1fDGZo
S2oZjQRye3JE028fJK7gKF90W0GjGRqAR5tX0dyg8r+3yMAHQYNAbhlgX7S/iO6x152hd4//ah5S
7osMCn/oCk+JkwW8VpL9Rf1QgaoahbRpi7LDsPid+ZQ314I3h3bjJX7t3oeik74sRBgmnKWUVqCc
qfBK56m+euYVMziHiyoyRZQcY+TFcEJIKln3oo7J8yBBKBApuJEpvlS9NHH2JObheVI0R4hSz5Dz
1/3o2T/HVZFJVEy9A2MtRqKipqADHcropRn/6oo7DJPO5x948OCcPHST/TuqqSKDMmh60iJNoTJZ
0mupn+bwcbDABDv8N68YSIF4yKjJEFoAFVDz2yBGGkk7IniMLc7Wg077+1SkmOZCykqkIq339wtm
fg2fv//9gEn7fb19tzaEJt9HJgMpiVm2UkVleSiFx/Djh8qnTe/ocO688C8Kz1kg3XKb1WgY7n00
BmGysMIdtEQtCd1owQSZUskOPXKZsajdlbeo+7mJypYOSNxFFulwsR6MxF7ah2LirCIHQthSgSIO
dScU8KaMHYzQsycUebmvldtGLBHP6KIF7Vr676skVRH6EHU/XETpl9J/YjqHnf4wnzoMjpL96Vo9
W688gYIN/imNjjebTDTKUF+sdRkrN58GzJ5PveHQfv9F7vJLzgbjuccEojAl4G5A0RiKiKZthslJ
ljFrNs44L/bbsfDmERN4zawXorbgOohRtqekQneJymuB297DEubMy6AGqB+UTC0iR5hkTBV4gwXD
P2hbgXITHv+eNhC6PNndzZVbmWMA0OpjhUyVCUph8oVUl1AObWLe7+MEzwYTfIbV13rdxSDZjA9D
1zttCt1Iy983sonkK0eYaINAoJmMKr5NLL1O1WQPtWGH2f2s8dINnjdMrCkYQ9qiugfd0vphIOd5
Oav1531f6J/4AHArX5g4G0t0Mgstnn+y6BmDwCLoltbGcVY8iQcMPGeY1AkzY4mZYeKIK4bKE9Ib
VHsXr7cyzv2cY4adaoP5h30xZagWCU0VYEroX0mWe3IMSvb+wm3YURXTMvGWgQcAVWW+TZJK0VxX
neRCgC9pr3Iz2sYfHAjvbDAfZxqTuBtS2BjDxyo7iCmHvbIRyKpiKbKhqb/eE5hPMg6ppQqAAXeM
f8rhQdWfTcxxWbgawlv4vDbEHjw41fp0MrH11WC45N50CI/aSbQTD89YnO+/QZbBWNA3p9jydNgQ
LcUVHGwjn/aiphDHQW38AFlSSJMIQXe1XnmicFvZ7DubTDbbGJUxRpUpudJtfDMcl7P5JN/SCnzi
mQ+8CN+6hLyzxmSueHxMhNJQERaOfFWRlqAD0Q6/ICPyMePyot3ULvwMIt1JTrxq23bIYEI9XqFg
gi0zx1pjGEqrS+7cWrdLlQZJ5Y2TctuYA4dFvbmowAGMYcVbJIbK0h24SiR0WTdaU52om5S13VI9
4IAc0KcDsdLfZ8iZ6toYg+ltW2OiZAy/6M2HCqIpgerLB14xews11mYY1Gi1rMJAPmyENvthSvcz
yNTtzEkdKCowkP7OFQY1mgJ1QQUduK46gvfzTVruIPTmRLofZT9NDC7bx8HN/bZ2iQGR2liUYdbh
UnGhpfnlUJ1LPIcrCwYXYQQ0aoXSiDnaPLN0S+14yfboNANqbEUCL8lzdaSTacoAHeAqBkPJl/L2
P343lqIuDgmhfcWYcwcjk/Aiag9D8XV/Jbe2Fq6hGs3FNiTEpWm2tFSO8K62HIvyWPR/NbgjxsG+
la2sD+HxZoZJw7ROlGrZzGTXvOZf+5sMbxoSuFMZVo5OmQof1Yd9i9sx/2aQ2ceTUEhRJ9OGIunY
S75RnMPm8b+ZYHYvJPnlbDGBiFH23JnEjcSnDqPR9o1spOTvFo7ZuwZeqxWValpK0Absn/rh0/7f
531/Zt/GndqNVYSWG1MYvaxSn3opd1WSn61O5AQB75Mwe7YcZFT3a7gya6Udjxhqpt8lYHf+iUOY
g2wpkDKS2SctsySDLi2a5Mr9HHTFl7rp/MTEfKOW1w6z7c+bJQoWq6MCnYdqR0o0rxcgW5ZK8zoR
8tRapbfvEP3CHzHnzQxz8JKk0XTpl6ppfRSFzzX5VCYtqtQXKKq6/80Us0vJkKSDPiOiTelJghDO
GN+AvGqn+q288JiHvNWj/75avaEQSDhgIIerWSeM5dDUcytzVm5777ytHLNBw3ImhppgVllsin6q
lz6aZPz9FeN5wWzPDkO+tJAg2irNa8cnS/MzXgvHVn0UEPDmBrNFixrD4iIiSG6fhTb0uYvF8LLM
U/Wj3nmD8hA2jtnonG3EWztms6p9GRkCbiEuCOBh/pCK3/YXbhN3JFHVNBCyDF1l/n6idYlalDjb
itRXhcesI/aSfiZQpd+3s50pvBlij2zMKmqmocYutUCNvtW+o/cenXjFt7my65chQ9m+Qd08/P3W
T6R2K7MMIxC9paNaaEjOifkojgdd+2bxJH44S6gx+FO2UYWBSQS3DdCQFevBnF5D6ZMZ/UFB4J0r
DAD1Y4ohMJkEhR3RIf2TpdsiTzttcxutVosBniorpclIFMlt0i+6Eblm8VKov/9s+c4NBnAKqAhA
fViWXCu/Lph8Ief30LjgbJvtREfCHV1SMJpFZJlsZS3rQ0Y9kR47KJEXfukIjvVM5ytQlVReiXrz
cFiZY7DBWEpFblMc33L70OfflfQLETGSZcH4u5r3ir0db2+uMVu2MsVxgcg6UsXpeZjvwiVoy9Y1
Sw57bhN53lxiaym4A2IuCR7z3FG51+XPUsQromzf8VYWmL1JljhZBAPfKAOZQvJpKxQYzqJlR4fU
T57zz/sQtB3c/6wbOxEYw1ekrh97vGVDKEMrdEeZv4jp074RzseR2U2qDYtOdDzBkMlwRJzWqkTc
cJJudGM47pvi+cNsVlEbQ4P0MGXUlW2mN1qZ2Bb3K/EcYrarrKWZIY7YroJw6svFLo1vuh4suNbt
e7PBrKZI/fZ56A9ZJSKkLYwhtsCq7Xz9JH0PD9KBuNJDfJGP9Bkr8cZzgo5T3vMBL8yZzEHOLQz6
ygfJFcubdL5T/qSMt3aLQQZSpB09wXGA50WARsZDWvNYJ1vvY++WjkEEK13CQTZDWmETvmfH+MHw
68B0k9meTspJONG1o5Sk/S/GiT9Wbiscp1gPE3wwK3nOMszyvmh/wOZeO8ZOqezHQpPKEBgkCX7X
31XT4b+5wBzdSlLpiZojpWsEn06ytu4wX2jfBCe+FAYQlDglaFRCIcs0Q7eLkwtaTTk1H54JBgha
YepiLYEXeQ6GVjue1Fxy973g7U6FgYFaQSYl68ijKsumouOhpyeeBe6DedFv6ZnaBModuuqfDU4l
8Bcsf7h3veGCwuDCODZLUgojWNxH8aZxq2PlJ65m2MuBHIsE9MIFjbNNAJlhOiCYjgqG/honTngr
zIAEhDzywaSzoXBzdoRyOchtH+yvMMWBPTcZnNDyzBrqAqEeioVtZt/k/p5In8QoiMxLwuvNooDw
0ZiB4r+CbE8xma+Zi2mWDzUaMUY9OY1UZaYGQsSGlyS5h7vapTJyx1ikT/s+biPGm1n2Uwp6NcYa
LjNmhnp8S7xQD2195IXMvyQWb3aYzwXe7pSZUYo7LaREKXd3+ay7qm0FhRc+8l5SeU4xH24iQyc0
E3afUYiOJrd3gzh7Q6FwQpCuzd4nYzA+6qTMTEoD57DyIKHo2R7U8FMzcp5QOYHBEhgrolKuBdCK
8lvRLXH4uxLOOxQ5zrDUxSEXxzGaUIZcBhA5ZiMoCgF7unsggvG8H3NbFEacIf8EA0thjJNJGbIR
DeiG3bnxob1OaJF47d3kIB7+cnnvMzzPGLg3IF2h6w09iiEBglGhtlB3NsYqy7yxlpuGZBGSPzJm
iRsaY2iI1NqK0cmDvkfRbcHpyHTdNfXMD8WGA02bEb4yxZwviTEVXVOiyC/XpaPUpjdBB7+IiM/5
Ujw79N9XGWChinFULFi71gsP4zX0BKf1ZQjI3lNFwPmgHfHWzivub0K7rEoWJK82BkHGi54PlY7b
FEYkxjJeWjNeYku/xIedu7LAJBlpmIkJiWl9+lgc618198GuPHILbpYjuLyEdnsVERearGzM+cur
qZLQ9Y9413LX1IRHK8V1ZyR/cj1Exej/zLBIUZuqXuG1HbfQPrG1krjlOP4J5K1MMPfDpAqLSIpx
9QjNl7jq7VQqfSKpjmrl3n7obW+mN2eYT4RhSLqKsjgsxe2pmbNz0hpHVe8OMc5lTjxwvg9LcC4x
bKRSaf0D4wFnYh6kqHSMNuMkbNth/eYRs2czSYSmWoNTKeoOvRHEOSet3fQCyYOBNsiNSXljFJtz
G6OmO7UnQz2MGLTFZfjS7/th46xsMCdrkqnaYkCjzjXFKHLIXN0og3lpm/hbqyl3syl8z0e8O3aV
6HaTcpjq6Pt+WGyXfFe/gDl0E00icZ3Ts6N1C+mrPrkThiYK02wn4mvT5SiZOoOl/Mm3e7PKquvE
yaAUODZw1C93EShGAheTNqNjZYHZWYOaak014dI7Eb8VTqrKOTG2M7CVAWZD5bPcm0PUgilwyr/S
26iAYb7lRXSLU8xtAtpkmKgra8xZKCzt2E7onQXCCrf5YTnPim19EX0I/gUZj8r7/0i7ruW4dWz7
RawCI8hXhmYn5WTphWVZx8w58+vvgjzjbsM8jbn2VJ2aB7m0BXAn7LCWQPMNzrKieRxNPLZkF2sK
cHyTDTeRCWFkhTfI/oyzYDhSqmUkhur9dwBiOsT+8IOtdafuLis6s6QLlmYw/3gmTJu6eYwbCFPM
62D82slPwBPtFNXWgQ8EYCeBgq9foabDe9AVjpMx6Zc4DPD80LHRRx+TDGCeL5dPtOrRsfb7XxHc
ifJhmghpMQuYNl91fQEP2O0YHkk1eJflrNdezgTxb4100JMm7FGV94K75jZDoZl64ZF60hV7lmaO
7s4H0fcSXSDnGVMzDOIeOKBuXV9H2d1ovteTwPetq8TpAjnX11pVLy0hqjvG+DYMfitj/5G+dtXt
Mu9rAP0IrpE5hN818Kc4vphEJD3UQbKEPpRl/0DYN93pvt+wxUHxBLvg/vi6EsLG3NF6Rt2n8/Vy
S8kdqHUFJ1qPXqcTcS5QLQZwnQB6w7WM/MpUh+twMG1rDjaBpmzUSPb7AcFjlq4sLT8O0by5LF90
RM4nqn1s1r21IHR9Vodvq6Z0FlHr61+81OmQnDNssiZH0QIhevk2uGznILwKd4tD99ix90UwPAKb
/q0GldcEqwfQ+mqGFh7joXa0eBMCdffvro7zHelkVXQeoB3DdEgnX9IPUfIntdOT11A5rwEkhyia
SjjciDR221VONlWuGsgCs1qP86fPw/mJYJgVtVnQ8oiVu7nHLIGgOLfe1T07B+clJqOtiyjGJxkd
alulzUotktNgL1vbTPeMveWPI/DPU/FI7hUontpGYvXOFDhod6Z1k4rG1QXej8cEHLVMqqwA1mNN
lVd1VyHFdOx2MbDOMGHLmN5d1rgVuE00P073yIO4tyRT5rGAHUW75LbbVMf6E5w89KoKtBKSH38J
HhBO8FyUBe3Yf0meTrfJOYouVdqpT1FfVcCcW2ym7VB5mm18U0HXJhUCryQwYY3zF0EiDaSS8Dit
uh7IuNlGR5Mim0MX+wGCJEMkijnIs5yG5gBk1iWMOUnFXWdKNvbb3IFIXtOYAn8hsgKNcxiFPBnB
QgfQa+/K6xalEVt5Df38KO8DO3fH98AZNpoIR1Lg4PkZ9CqfCg3wzwjQirrD3PPXaLxPjEGgHiIp
nAcBGXXXDwPr1nde2t7MuWOIoBZWEOx/VX7OiTShFUtVhtgfmvNLHpRfSaXvMgB+kF5WnTFHBlyZ
d3qdofCpHJJ0fl1yeoyzbjca003W9HZIqNdmgBhQK78Ze6/tC6+MCk9gpQJ3ys+wmBVdMMbSyMCE
YNOuCYylORQHLIQxMNyH/MX4W4ncQy3ulMjIQAiIWV4HeB4M13/Z0utgI10VACJ7XrxkL1rPFBgO
P8+CweshySM4hKz1yuZp6EbHCN/lUJTzCVSLr2DKDQ1KrUTmHFYf4LdzQC6biBApRF+M8zel2ieh
XCI+xWVr1znGMWaR9YuOwX5+7mdqALXNJpoNebqT6CbJtgUVqIFIBOdfgtA0LCC1sec6RmZkrMlu
lfD1snKLvjqXkYR9r8IMkSo0M8qF2SOW/m0y+ImowyCSwzmUsp4iUihIrrAlaE+xO5EMMwVPA/ly
+Tyi1FTnvYqCnmExw3NNm8DXvOImcLWdeseWIzRqi6qu6w3SUwTnizahCqK3sYOlJrH9SYOGjQXJ
0Wy6QUn+qnUXb0TLoattEXGeQMV5hGRTSpUq6zALHwbXqfVdTb5dvkiReza4hwwZoqDLWDrcoa+K
4QxfsiMW47LOTl6Gg+kufnlUve4pc8J3NlwVv1/+C0Sf0uBSFEUvMr224JGkLcMdivcSQYoygu4t
2kdPi3C9gOn6749RaqGmpOOT8iVaaiwEJTLYW7bLbgu3uEE/DJPyhitVTvnYOJWT+NYj4Ge3goOy
g/wmGNMiFIiMK/SodRuOplUjwEzfpsoudth1nuzqZbledLs/lhtg8IseVeup55lM7vPOfZItUYeH
fnREkN3Ud4yeML5TXn9QY0Y5ODlZzW4+iNZuVjX3TDL3WceyVeQuQxcwVJP9QsFm0abu5RsViWA/
P3POC9AtpaJiQ2x0ckZ0xwqr8C+LWHXOZ6fg/L/aWnGXTwhjQz/ayhKBe+lm1AXdFuFX4kKAqbdK
WKR4IJB9vE0eidfac20Hu8VX91blYN3smAFhDoOU4UZIuCg6IhcbEjNVrciAb9Mqh70RKBJaW/kA
6tJR34+79MYADe6VyBpWI8XZxXKRQsLknDEBbdMd5eqxbrO7zgp6NyhyJ47y75c/okhPuGBRZWZV
1woK4rnymgdvNBGk0esu7HQYSn5VxLmeywaLqHjgHYtduG19hhoivclevgk8aXP5NOvB6EwalzYm
6qj0WoW0p8ocY69vQRe3a7YqIJyUB802bfYslz6kreiTCa6Rcr6kIwrQGLE/6JbaS6s4vcgMBCpB
OY9RkrFpJhO/P5L2c3pbtrug3/WzaHpYoO88b2qmmJE6jZjolgA1Yd1Vyp02ChROqBCc29AACNhl
JR49yK4bW/HYwJ5mzyUG4RnakAh8V3Rz7OdnjnBK1QnNQmjE0NZ2HV8ZY40hcj8VIlKulj3PVI/z
FSZCZ67IsCSsHRp768CyIOzlWL65jTzRHMn6cMeZNM5HtENM+6JGZtB6gY+dfA+UXUtoMy5ptlBQ
/KO+EkHpbn20/Ewm5ytiELGSCSOxbr/X9ow9ne0Y6/7kJYiUkhAnSmTMPBJhoipVMS8Ik6MzAd9C
3VZHddO/Mbwj+tY9d57qDCBl8WXBi0AVWDO/wtUZiRVaGQ6aRtFtpxR4YpfbUur3jTQ6WRD902fj
W0nH67lDJka0yE567QswyVp7DAsHD3OH5skmnYx9kOgoiujVvZW0N4AG90ptOlQh1oGUsvQnBOdC
mXJsOPV3ha57E6keo8U6JoUK1FaMHM5V4I9EEQxOsi91Id3i8RAz2lSxwm7WSolN86vWbOwyK+16
8i3dlYenvhT1iwSuxeQ8WC9ZDZ0j2KFMTU+dTC+ZzYMBLqfLEUBg7ib7tGfmnpuxbpblBGh8SbeX
/GjQ1O210I5j0fCx6ECcH1MMDejrC3xl3b1F3fek+tr3/1w+jEgPOd8VhLNayRX0MKcbSb9LQT5x
WcDnVP4lReCcVkapFJYJcrgGhR2UWow9etYMu/c+9OIryzHsydOdxVNsnUGO2njl/GEh9uRXTM6X
BS0JIw2QZmDCkjcMcjHYtsfOIXYo9ikized8WFukUkKlFH4TueO+2AH0bov28g6shrf5F2D7gYst
8iz/f2m+CXSTnxwy6jqsEgnntCwM7zZ+qUWeYvi5LHrHsa/2+1cFjLUukxXKaZSW4xRw5ni8qUc6
7yZt15TPYe3G4nWj9aj3UxTfvpT6uDHnHumd+TZ7wIrdULBuYqzRi+5E86br1nASxeV21UK7ucsg
aswkJ1WG+6SgL5ftYd2mTyK4NM6KRmu0ghAGR2pvxsImjei2xzjAZTGik/C+0IpBBF1jbKNR5GvL
Cv5Rg17wbhKdhPODwzwoVicjYVyqK5neWdBvc/N3p+AcoDrLErYUUB5ZJGeWYrttRTug/5JxnL4H
7wCNkNRxhG6h5pcHlumAP8Y3H8dvk1duxGUI0aVx3nCWws5MDMwfkXinKp5m3vR/AKSl4X//NU2V
83UjSaIgi+Bwy/rZzCS7Ml70YHv5w/xLin0Swjm5uZX7OmlhKQymTnPgUkEvnR1QSPkfRjIEysw3
JbOQDOq0lNguaxK30caNHs6iA4lkcKYvEaxHtTUONGxUYLGWvrYbtsG2d1muW11ljvwhuEKBC+X7
kuMYVtg0RDav3S2uAbBLZXSCY7ojN2QDvgOneNIfx31/EC3bi1Re43xDYcZxmpdMsM+OGm3U3F7u
O48xC6MveSxE+2frEfGnsvCdSanRx04eZ+DvbRpgwAzbcQMeyj/CTjzXfB7YRq9bDHT3MK5hM3us
hxQ86l6GJRbZY+Sn8/3lLyiwZb41OephX7UBxptHyfQrI7MjUEcUXe9dFiPSTM5laCPAa4cQn8uI
Fdtqb6X84bIA0Tl4h5GACbAy4TB0+TmifqIHTgvqqstCRB6D34avCUb3dbUGTNk+8OmB8dKqexUp
WISlIhGcvkDj+G6iWoRmwBZ0MCNp7mV0Etma4x+BvjNPqyAJohpbZvz1KVBofT2qI4p3gfqqyM/Z
dCe4tPVPcxLAudkyRhndivEGZ2u8KZ56tnar3ltXYHQGpy/eHe/gj8PkvkCssprd/Vcs5UmZxjRX
colA5aKj9bktKnnVdmls2cv2kivsxDKH83syeRLH+V6FBHjPslNWX2YUQVs/v6Je/fnuL11pJ4La
Wjeokzh2+rMHHFBcaVjIGClQVcBRU7AKkT/LjU4iOBebN/lUtwESl1b+UjUHefGFL7d1FT+JYKc8
O0Vo6tQyS4BMJqh5YvX1P8BawjKQSBeYip7Jado4M9MQgbHfg8QQHTfQ+IFpw2c+VX8VQZSLvg2X
jhkYiKi6BYYLuFYbtaBDGEdPl7X7sk2BtvjXA7Vdk9RtlShupudXUwuewBmrMKWI5pfZ/iWl5nyD
thAl6UMM4qbLrgrfteTaGt4s+VVVXszxn787Eucm0i4kcT1gXiVOwhezj8CmOOtulMr3l+X8ixP/
qXQ83qAUDTFp2UDT6Awug45boHjgLN4VXryJRGOeAmX4HK86U72cVjWpJuQN+kO1mx5qJ/eByO+R
zQxAcDyutyKMQ4FNfR7/TOCIhDbMVSQQP+a1cl/2652C1EFwjQIV/MzQzuQoTdsmHatUsUSl+Uj3
aY1WpAbIZYp6CMPHi1DBer0sdVWoLhsmBYIuWgXs52dCDalPScCmA+TIi/N7WjtJLGjFiERw1guw
4GHuI8SNoBlRcTTn63Spv1Gd3Fw+yroenp2Fs2FS5WGF1XzWN9f2i8sYZHJnvgGR36a4qgWlTPZX
/2bJZ8I4S5bCpM6SjuJrmTdz+JJWupNoWFERzjmsuowzQZwZ08FsjYKVH6KdtteczEXc35i78kly
sKTDitHdp9vtt8LeguDL/dZD6+o6tSILCRNwpKIw8Xpsjo76KNL81VB/OiLlQj3VJFMm9WdmEX5l
/U7Gex4Udn5UNp1vuZqgo7Bq0Vh7VlSioF6qcoE41bSUxhrkZT86g1sWuMRPj3UVOYnhgnFUVmra
MoNWum8AsjrmUeaY0ZjauiptBbrP2pm/q+NJFmfHtdJ2cYXxPddosM0uxx+92mxULXDqunAzU7ma
1TkCMXHixln6cVm4sa6iJ+GchQMYxTSbHhs6UxVtZK10wrh/pKF5VBcpwDYV+DvT9KNQw/e0K/fY
Y3SNed4CDNnT2zyyC2PwSGy641iCoA7pkaRsljh+Xgr1xkRNwU6UitilOiK+VA3GYdLw0DTtjdJi
mx3cQI+dNVwtY3RXDO1DW3XbSEKrMis3ejFcx1n8pM2g212G1KlKbNoDHk/Jm32ZD0dzmj1wtnsM
M6gfDUcDLbOWKNdROxaOEQHRn8Z3ba186Gr8rYu6zi708mlKlL1WJFdLMW7BNSbbwUIOali/TQlo
CCv5iSzqcxAvr4tMBy8uGu/yfa+bpanrpmWBp4QPSHMVxW2a4VtXsRd3r03hdiK8AuYqf1enkwjO
QuRMDau0ZNuMkWTLIxbTjdvUuA/K2iHJl8vHWQ3o+kkWZybAm4haquvIUxbFIRbd0fyPEAvPRHDW
kUERVGMEFpoaZ/sxmFIQcge3ZvtnM8JnnoULQXlB8lRr4Fma4GYhj1PszIrA1Nev62RszBjPIrZJ
lHKcR3Sa6sktuuuwfbj8Of4ljJ4EcAEnWOa8mGN0fzQ/u2XMb6ljfVV9tt03b6s/KwGcroyv4ykq
4Py7GBnIj727wrXuKcb4GPAwvRW16QSXx68Z9FagdnlowvNryXZopuNEGkFisG6dP6+Pr+BN8tzn
eDsi3WHodIs75d+zSKAD7Bv/bp4nGZx50iKJmz6FDLNHJQvIWlneOXPwmMp7U3kfMMr2dzrBF+ti
nUxGg5XPz7Z/4SI3fQo2hi35+WZ+twRLLqIb5KzVrBNQj0x4ivdT6dVkcCaJbIzMcC4f6vOPvnSL
XNgy47lqOxCau3WDkfcqHHyrIHt1bN4lrajtvFQmOyDD7ORxvM0i+SoDi9NUVHaU0FvNUDbN2O6t
Wd4VleamWvRs0eQ+jM0NgDa+dA22c2IjeMmL5W5Jq0dpXq6MCA/LIfSnAAIxGLIfzeY4geAIL8/b
oSgeOoAlju1gs4IhYPae4oK8Z+HWyktqp8oEXtO69mSaiEbD18fdzjwkdxdVkhVjNRRsEBKMXEBw
QaaJLNMCz0xwVP1o2/iBlx/ISy9Q5fUk6eT9OY9ZoobZxib72KzCmKDtGxmHsG39URbBG6zr1UkU
5zm1PgfSAGh+3Si8bszQq8svcWKJTEUUOjn32YVBKOezhsXKbwrraqPJKx8w4LmbN9E22BDUHNNN
5oiMZn0y58yPcheZkmRuCjZW2rms+ZK59VPuFFsGC44hixvLFY2rrF/nyQlx1zmrRl/pC0Y9G/oE
Rryq/xiFpQWRo+MuM1TKlFQFg+D0DB/zTSjfY+CovEodAG8BgBxdEcVOXYApa/eh6Om1/iV/HpCv
F4eZFst5jmkVk+yz/K3Ci8Qa30i7qzsRWqvgLnnEc9VKTWNEZ9Pt08jRF/0212Yg2SgCzyoIf/ym
ySAvfQksSxT1VXmjzRg6WGJBfWb9JD+NjHBvubrt9bpbUC1poq8SvaO0svtehHW9PqJ1clc8oRlm
mNVwjnEQ1pztfcVLNowTPgBJ1XzTHgN78smWuo0IlVz+ROr6PWiczseFXmkK4pH0MLNqSYBKTPJn
2llP89LdxX2wGSxMslTTNcDb0GIN3EXBrGHdkAet1O+NtL/WFTS6wsBVSsunpPcxx7DtOrwhcmru
zbbe6kritoZ528TT4Ci9fACazeTkRPWkTjtOJdQflNC3Aa32wMF+AMEBsOSz5GjkxX6KdScs2+cw
knZ1O9uGXtzBRB2lKR+LPHXbaQhdS1dKp5ezmzAqbjQ52lpVdK9EsV/Ow1PWLgel+yiN+clIlz12
RZyx1hzsZnplZTl539xTOfxal++5CYptPWidfI4OYV8jWMe5XS3pzgLsb2lK7qx0Xq+C36gyHoO6
2Xdh5ecqJuk6zI9KXegTK3oGNL+N3XBXxj9uh/G6LHNbzugWZUrPqK0HzNXmtoRLW/p6T3si20Og
baPEVG1SDjaG9zegaHfkJgYrZ+4rXeXVphw63aTZlTX1Nmhc/V42tsk0XVntsLUidDTp+FKQBSN0
qj+HmNOVMY1Wpvd6VmyG0ADa+HAljZUNkGuP9nQj51pqV615pCR2tXZ05cl0iRF4NCw3c1rfpVLz
SI15G8b6phwaO5LT3TwNbmFY36g8PSaykiOmx4bTBsu2LjIvVrC4rcqdHVP1pkqajTmHzzV5sIL2
puqU52IZN8s8f5XrvnO0DA8VUPXZQ1NmqB70h0Im+yajH3kd6phhNcCAO9e1vSSRbSkxGOFi4kdA
EsXX0V6DwrhZFvVrMs1vMtHdhTY27YIM9WDzjWrDQz0FMFRQHk14pefTm5IruyYJ7oOsdfUsvdWl
6lHpygeTYE5Pi0QPjnU/ezIp7gE4aUOBc7DFyqvsMULkUjeRw6bBqDd4oGPCLFj8LRKSq4g8Ffv5
2UMqLbs2Si10FaayssvkeWjeK0NQ+/ysRl9yF1xe1ceLCSY1VkLbh9tqw6YHfkzKxq5oL2mVqUY7
c4pcBmB1SSTndYx6093yxfqIjobPpupyP/awM3Tdfulff2DyRW8iUK/18YEz2VwygM1YsA90yB9b
DyUUJ/amQ0Hszu4/aS60xBEtTf7LM/WkNVxqYIVd3Ay9gfTDbY6LGzmJi4WzRzYDRg4i6FWBivIt
jnCoULn6xO/pnLDzycdgeneViC2E/ckXlIVvbRBsHeYMr9eNp3BfW4ab5NQHEYarS/VWWwyHlItr
yl8F76DfpFoyPJlCAQ2jGlTlLnKogqxWG5O4eX2t9htN1PNaeVswAdhCAFEURVecMzSZRmWWNwpA
o5CZohwZOflkE8QAZG0u+WJ975zkrXuzduH7+CLq6/5u5b8K5wwwQBdsmVqZuER9VbtrvboWGvnv
TxiIUEG5opvgPgEO26+OxKJlTGmYErcurqXsWCSBjThRtaL+xu/J8K9yOPvu8tSqygZb192nxvd+
68PK3HgPC3c+oR+uCq+4i29Ed7gCy/WrZM66F6WjltRauMT9sGuvgC0Fgnljk+xFPuz3BBWCGAub
il6UYfHDOnWQk2ps4cKIlvlaXDkgYd9dVndl9Rp1DehyVDGx9Mrpe2XJM22KmKCh0ma24sQHAOw8
Kw5WQr4mo91eBTvDbTy0HpzCBpXZfo7tbFvfBN/QfVYOwfX/v8GIQ5/+IP6dMY5SSeZRWlBwY4tK
rGn/v7QjVi3hTAyfmReNMlr6TFwpIzbp3axUPRV52uXrXTWGMylscuAsqmbxUixKGaIvVmCOx6yc
pQRmyOgttRA1RvAh+X12SdNarWOOq1Gs2a6j/lkd0BHIgvRGJ/mtToxiX2r0bZgAqqWr5MoKxlst
7Z0sWvy5wd5wrUqe2dCvVV/9M6jpVdyZ22KRFqdL8C/65EquZjeKh97OwvwtlOW9WpRONM6DTao4
dZMlPKiZ+g+W5m4bM9qBQnATWcmDVRqRPZNsZ+Q5OMaNeLRnuSntJGwo0l3841p5liJyaxoLoIkw
dRBW92WdHGkRIgEqyiNQeyPbrL8Wcb8DI8nDMpixHfdAQDMz+Riy7PRPvhtWkiglMAoeRx/L7nUr
SYA2JeHiwM09mlK/kUOk1egmCWStbDgzjT8J4zI+OhvAf4xggj0mBvqvde2wQkmCyXtfswcvxABY
5VhuYhuoXvS3qZA+YtUWDAxoIeDpJuXxmAd9iiothJZKreSNZe9N6gxM5lbw3l5JUnDQMzlcaEAR
kKCHChVlxe34oB46FGQsZt6OtBNNEKw6zzNhXHyIFpN2ixYgkIdfFP0hTUWEKL/nJ7+ehgsDU6ek
dW1p5NNRqdsOI5sRQH1F51h1IWfn4Bz0HGBvmCgS+ByT4lqOIq/Hq1KaYkDTilA1BVfGr0YQs2+G
vNGJO/VgcLwbdEH+L7gxHndZXpRhoAECp6p+GxdP0radtrGwUZZs1Sq2i/jbH1jx6ep47OVOBnMR
dgeIOwMxWIm2Y/2WNZnTmyJVEF0cVwaxBgsscwV0bUq+Wkh70ufLBxEYqMV5iKwj1MKWEHGVZJ8D
Zzn8sOo/yXvP7or9CWeRatQkLGwVCLuG+TLF7wBwcy+fQXRHnPHnvZlbugHjt9pyD8YaJxvTzd+J
4Ew+NrUClA3M5PvOVlFn60krcNbrXwJwVeg1WxT4DL9e05JhpPDzS9D0rSTfESEmafcnpziJ4D52
kSQ0BLU5/Iq+ifSrPBVkzusO5fT7uS9tBmpSSwN+f1WXdqrXdphmdjLpzpiJyv8iUfw3n+Os7CYD
kS0/zGVo16nXK8fU+Pi7G+O/u5SmWi0xO1c3g3pTAg/gsoC1c4ChzDDwXiOKya+iKtNCKxmc8+6g
I1sp6muM6PjLlCT2pIlQf9ec5Lks5VcN04LMaEkLWex1IW9Dn43jRPs/CSvnYnhFbvqMjDHE5LL2
kYFWMixUHxPhX+omFCjcCkipJesstTBNNqHBA5poUg2wcPC4fpZDlNSe/wHsPqb4Rrd0213oAOdn
T29FD4lVUz3LvTk7ispmCOpqIW4oNbsoUp0wsq6J3grMde17nb9XOHMaGkMxJ6xI/WfIeNimO9Yf
FH2v9Vfn2XE4W5orILMsRgQM4wRzfNZxaL8TcxfFr6ly3ZnPVXVLlZfLar/qss9EcnalYHGjL6SE
uEabOU3ysMR3fyeAS6GGaGz0tsGZzCV2xkF5KSbhw4j9kb+WkX59T7LvdxbYmhGd+khFcjv3qJJL
eDJUd1nysSxvmggXd6Xu94ssHoVJykYLww7I5MfAI3tjX4AWW70HqUlyDcwLJ3sS1SIEOs6jL5VZ
KmcGQYUg68edrFn+lCoHBYu1l7/TqgWfKTkPwiQZWAbQBkRWlrmzYVLigKxzCzJah4EdVPfjjRh6
QKB+PO5SMvZRKc24TTP3ifrQ/EGTmH2unw+vz77amWqoY572FTYbP0txgDZw2Yvk2wLYxNApHzJf
9LVWutK/CuT0XSNDqsTtp8DBze8Zj5G2izbB1vLLTfUU3oh84ErF/VeJnPYPndUnQzvDaxxngPbU
gAXTdvlOBgILFTjCdV38eZsKG8o8u81o7urEGkx4i+RF64gdZJtO+risiJ+/5HdrPgnhyjbBNCFm
UaSpPdjFQD6fuek29bp39A1ne3Ybp9zp2EYMgWCi+PNB+AXZ778kn4vOPTacNKnDfQZX4DV3ZDty
q23nGZt0I7rP1efyedhk9nF2oSUw3aRZQdhkmwSfe90wt+xANmyTQDTBvXqzOpUZRg4Y2kEm/Ku0
ZalRHWZ16eL4QzfRc9oor8TRHHXL2sn1cXant9lVbHChCFvJa9qjU00zMHKiaJbCKWrSjzQZWI4Q
XHW7zB228ot+naMA6dbYnJB2yObHwyxK7FYd25lYfnO+T8hIA5bZtZ78pY+dGvQ8KT4q9SagEGBi
Udmam+HJuhWNUwjOy2OAk6qLtVBriavXN1F8M5i3VNRAWQGGRd51ulOVU1Y5S4LEYOE1zj6ZqNSj
bIfelDjShFZU81X1Cl+/1RrnspGuhsFzuVxuOYe6NGksJUIn+0vy0aJ9GT4xpjR055erUMg5s5qe
n52TM5RE7kpziNHVaMvAjtJH1XhM1Ne8FRFji74Z+/mZQWpo9pv4asRNDWLXIEYDDCEZBOP4a1Hv
/PK4PC8b5EgJWV9Dir5Oy33VPV3+Omv50Pnv55I6ErZ0VHMVh+juOxQ1zW2S3dXmtzETzL6IDsIF
u3YqMk2RYVoLeai6Iy3vLx9k9febINgFRw+R8Tb79WsknSSldTdifGd+SWhvY2ravixh3QNb7GUH
bkFUYTmnVFR1IM0SnhDwDht6YJ1j8qBj/o+N04hwJle12AJlBI6CyTUelMAMYhrUNbS4rL7XozdI
X4bqQ++IwDpFYrgzdbKuZDWemG6ltZsJKwLqdTYbbl0K0gH2eflIqZ+Ow08yhxWVq2FuUCBpR1tt
fQoSVeUuL4C20HwzrcC9/K3Wj4VSvGIolopb/FUbmhhRrZBHxI95Z9IDxtrtlNxWoIy9LGfVB1gn
OZxWo9+Qa1kJzp+2uKWhD1eTilDKRSK4L1RSIwB4HpuZVo1jbhVXcjLdKbQS3NiaGBiOpZkGUWWT
R7OrWmtsjapHUSO8V6t9O20aIYcS8/S8EpzLYDZ87jFbtQw7A+8RtoFr1nbimu4PdLTS7bGBI4YW
EknkvMLUYxS8WKB20Q6Y1R+ynXrplWYve/pdgTxD4IREl8h56zJWU6PJYE1WDYTW2OjtIssfFJM8
XFY7c81tM7I9qqBJQ39M4p3dJLXIAhBHfK1ODh6M1AI32Hif1to3LEo67UxdvS09EgHAr9Dvo0Xd
6nXlhJMROfGE0fseQ9l6215bmebRuToa0eQaGMC2M6s9ZDF9Nki0lUoTPd65PjZKt9dHsk8I1rNa
7Xoa0+99nDzHrXJNpNopwCweUXmvmcl+luPWttJwA/SR/SwhK84VrxqDt1jpd9HYvtd9sktq5JCG
0Tl1k+1R4fIA8e2rneIBdsnJsX5gZ/W8Bxw3hlclJPKYLtODxEmW5TaWFj/qgZ09dehHAyfr21J0
DuAs3bBWPDmRtySUHIAtbyvTvCbRjBWgxUNDzWssc7AHzdo1cepJUfcqV7Izx+ivpTnTxuCoYJ8H
k31OMEnsLt8Boh/auTELCmBrSmLqGCnRDAvRivfsQRbEzRRCSbp50xq3cXrsRXwva972XATnMyqp
Idm4YHxr6TBias4OUR6m7qjHubdIuyHeXlbHNW97Jo537q2i9z+mxeT2rhxetSByDIPa4JUTuNu1
IG/qhiJjAILKv03LjPokW/OCoDjmL2P1hmfLXwrgDDiyhtSIKCobjXmVpVdNOP+lAC4wWWWUpgAS
BJRMfdsBhEB/uvwp1pUL7QgDaYql8W58TvXAMlUoV2B8gTu3leDrhP/7OyGcH8+bRE4BsgGvar33
0YehH0dJtHUhOgj7+ZmHq/W5qdRkQN8jyf1EMzdxpPtxXP9BE9LUT/fFffBwAlJSDrYxhKTAz/cD
OGat/f9Qr2UWx4e+czncd+9VQ5bCBt/FfAq/QhLjrN4BNdMLwaM2uuZxcmbwRWuH5Cp9//9/LQyv
qcRUNRm5JIuRZzcZZH1ppSN0upP2AUXmfZtI95dFrA4tnMvgNCKuQIlpjohHKE4cNX/2Iqf/J/fp
FsCut9bnJnZh2Opz5YND2gvuRSgY6/HwdEZOW2QjRQ6bQyPbsnFq6oTKQwvbjaTeNRsRbObqQwCr
0TL2CU1LwX+/3mgVlVj/ZMmstGUIH+U+BPv4dFfvJl+8TL8yusreHD+l8X341hpGbQlgCa0HqmV/
2YzXDAgejLSIgtAdFTszbAHRfA+FDMKr93ommysDDXE654GGk3aDesgnDKF0ulPHudNqynYcAu+y
Hq3fLNXAA050lT3kfr3Z0EpnTfs/0q6rR25c6f4iAZJIpVeljjM9yR7bL8I6KeesX/8dei/cGo62
+a33wfdiMYCqSRarihXOibFWgrwAkOVCD72QgQ8cJ0aVYLmqQHGFAtW3Ao2pbOYhg8DRUY8M6XI6
yQf9MnmMOyB/vb28LZuGcE1D4ko1YHQ4vZngWzIlxfxHnr2m8UMn78f+T+wZUvuGaQEXQOdVk8jl
DE+N+sZ47A5krx8YcpgYkGNrJeZVDK+TXTDn4WR22LYMQMBDYOvGkx7Pzu392nT3KymcNlCMVJvT
AstF1RdtugSLe/v7olVwh98X4TRJJZyxopxVjKHp577d3RYhWgJnfJeCatncwzDFWuo1bXKgiyGI
vjZ1GLTbcPl4CiAZzhlfzI0YecpcJYMWJMD7tGQ0oWISA4BDSmKLGO03d20ljv195U/QtF93hlTj
kaMk3hJZn+NC22GsqbRvb92mnFWczGzTSg76EcAFEbJgj8y7pS73eTJ7pS6CzNwsipismM96lHVV
5m5l0M9LC2Q61rnV4Mr8ajF10KaM96EILnUzB7uSxffK9ykpEJXBnrbeBLCScF8e0Zp/UA+s860/
NGj2FqHYbL4FrsvjG+dz4Bx1c4DjKvTWN9Xh3giXGHlRaTf0mAkzi8skFYI5702tX8nkLtaM8UAy
hTNjMJj3SGJ50/TvaYgslqUgFhwFcjx8N/SSjmlqBOwVZRyK6KRqX7X6w20F3Cyyr2VwwaEUWaox
Nri8KQHrca0vX6Y68UHI4lmaaYdT/BC0io1poQtmZbzbwjffVKv1cdo/hv1CkxTrK2tYphwQYkpk
K/XkRKK+uM3QdCWJKdDqnklzSWcjhU6yFmuyt7zRZ2SxopYF0YK4a5aBVBW5MogZ49GhVe/p4ZMq
uTQWMaP9Kpa8i7WvC+J7xtMymMxiYsmRnD4BZ8auaXRXxBaxlaV0G6W6K3rtsz7lB62vXGtMTsCm
OMVE2+vTAi+DV39bJk7bU1DMJqeon57UoJhtQ48vuoJpNho81YNxGFLzB6HSYcmrnzQs/KBKj1Lb
us0Sfb+tDNsm3tBNlfUcgTyacyN9oBRjqGJJLPWMsQYP7vY8oNBY7ciDkGKFfe39Bl6lcQ6lTDIT
Gge9Dz8ObrzHqhz1gKKRl+yRNfNFdBDC1XEeZe6CLkFPK3L3NusnaJ0J+N/ULg+lPwppQbbtPUJ3
ndU2LaTy3+q7kZCozHUoYvO/YfDgEJ7rQw7wYiH3CTN073ZyJYszhDVeyrNpYWV/g+QC/G0fHot9
fiBeadqiGvGmxzQJYDXRx2C+m96gA54RaVmgiyu6S+rnIj10w+NtTWRm5/2Cfovg71YA0F+t6eFN
gsR6rHPzsR5VNPCXoVtQ+ZBqtHFvC9w0GybmozD6gmcQ35UhzYpCMfaC00pkT2fTvhiRSr+k9I+i
qJUgzgz27YwG4Rgraz1W5cYoltvtl52FdweslKCs9w9KeF0WZw0xy9DUo64tv4HzavcXoFfoCkwH
u6vvD+y3oHd9GEB2WPKO7V83O0GUe2h6+pMw/bpzv5IDKweiFKUV6Akw9BPpmEgvpfT1tgqINkvl
bpFZptEQliiCkqXzmmnaZUr1CWCHDp1+DLhHqaq2dpE2yAfnAHxVLEEQvx0IrFbImd9UMyOAD+gL
JlV/vRGhF9oxAbiC6AaLTov9fbWVC+gHAuBGIOIoH4i+K6ofgq3cNkhXdeBNbT9kem9AALkw014D
tZvs2NRt7oor8ZtdJDBvGgAUZY2+GyVJx0ULqxHPxHS2ybfZqx7Y8HLwoH8PnuXLgpQXKCVOeNa7
si3uGNs0hyvpXPg25roUmgSVM2WZ7NY6m4CnibvX2zsqEsLFaZZRmzJJYOED45NF/uryV0VU2t7M
rq23kTNNllao1iL9MhbBLnKa53wX+CnQp4x98JDuGg/BqBN/wigQ6hU4x7Cz/9siOWsV1IZSTBFu
OBqdy/KveT5JognOTTuP+RgZU1YYLOezlDlphiFs8YidG2KX5qeyN+1GrT15+veEWng5rCRxd0wt
J6IX7I6ZRXava/JdhPqVCsa/f79nlgynRYksAwCWUwxSlaEKKszFlcDjkoAej2IE7g+88VoGpxgx
6GRnnWAp3UxOEoCZCyk+kzD35rE7zIUkMPSb/VFreZweGJG5oCAJQ2x+0f8HhU8PjFRreqJ2/MBA
+MdXUf56yyauhPJttEahZnIZtphHG09l9rXunv/goNB6YiG4kGWA6L21ufmgwj92QCPTi+9z78rR
B4xk3haxOeZtoZGNyFAHTEFzByX1dSopE9bQfWIQAMZrus/cyNeeZn92Sz8Dgpzm6K9AWvyDm7sW
zJ3Y2E1Fi4FP1DdCQOciBw/gRA/TlALN2Dyj6/p4NNTEMpdMZ+jgQY+hDrm40+LpINhD5mT5SGa1
FB4JVdfGuC9mtpTqsUedl9wpiw9ME6P6GEhPA6COh5e8eYyLu2BOBdvIzueWbOZWV345m+pqWGSs
rw6fEwB/WeeY4Dk+fUPBDTAln28vdcunrFfKdmIlTU4A/a9a6uLKxWkKTpXmk2l3W8QGy5SlrGVw
VtBIlhqBPFakXKy99szI48KjeQbFFIpTqNw4+cECr22N5mCwxp8qt7kTZQREy2R/Xy0zJvGUTgke
tbNl7SUrPwQa8tZRIVAckW5yYcBiZFltKex+q4Odlude/Xl7L7dcF5qMVDaXrxEEO2/XQSMpMioZ
GAeDWrrD9NOYqEvNYwK4ntuC2GV9p4UrQdzLtZCKiZZVjYBmfo6SE7onbAV4ItrskAR8KAs0chbN
Pm+brpVQTvXTYA6r0IDNl3eMa4DsZUDT+qBWcL9BcJUD7SCwVdvs7OyHKDOgbp7dSjh3EwY9bRaa
s6SR08U2C36UvU7QuB6icMqISoijHFvwYjQIxlnDPHpMP5v3jX974zdfIOsj5m4LMQ0gdzX4HeVP
1mdO9uhRoXZhh58xqyTQ1211MnWDygR3lHD+CIR8UkJb2DmrwVDsYSCV3wDGTQkFi2LfeadN6LnE
EJtCZMJDj0ykk4AuhKBOM7+F2QOVJ9skP0bLXxYRn83mTV+JYkte33Q5iAY9A3xxgjl2Iz03QAoI
EsF6tqOTlRRu48IKAKbSggGlEYQpxJ0AppIB9ybYj2DGUBxG/xEK8T82T2sllPPs8iwPDS1UzDlg
TVZSeHnq90lh6wA3ECjhpgOkmgYScFOHfnCXgS5xUpXasGB9PbuCXgBa7hPrTG/sHBM3xotA4Pax
XQVyWg+vbqkKwchN6emPWmx3Z4rn2/QKDsLLGLnSMfctVziHw6zYO73UVERjFvjO0cXyVlmkwoiC
xISVY5A4y8vfoB8o/34RvxA3M4+WrhoqAGp0WftVr1kppqmlFcC/4RsGEBIdMOfuogcu2bcuG9oD
MpMoHNvW0ZVA7iYoiSEnklbCV4A1a7ZACFE6w36+GI+TRx4Xh/ryvn8NLFdwlMxKv9vUlVzubrTq
pOmBjJBidGQnfwLZ7i48KyhzJXZyNP8ku7XeVu5SWKTMMo2wAGZX3ufeBGSv8tD9msQRRZ7CI+TU
hSoDUJ9ZUX3wkxfQ0/iJH7kxxtCMn3T/7xFZYZGv28hn04paK0e9ZG+R4rOeguh2iG0TwExt8R8P
jE+qLVFWj2MCRWFF3chJgWxrx44Jrotmh1m077f1YzOyWK2Lc/KAcp/NeEAfs7HkMCaGvEd2svSM
JPXQhwVUvNfAbA7U7J9uy90cDllvKGfTlGBKohZVNOjl6JVPOtDR0L75UGLKJzmKJ+CYxbpxDX7F
G6v7PpqBvAQzkrzLDCpaVH+iWMgWJ5LBhbWtbkxR3sCmZGf6s/KXfe4AePHQeKypBGOfd8IrsOmD
VqfHGZVBmppSZU1/NdH34xQ96GHwV1IbD9YYOUNZ7mUt+lYseDCV+Sda1e4cNE/WWCh22xcv06ge
EyP+ePtkN32Hriu6YqoWRr25WJXAD6d1hV2QwqdB9eT6kzEKsh/bUdlKBqe1IRp3aGVChrwrDsth
OS279EVF5V7sKbYP9bocTk9VK9aNrsN1pORFLs5kFq1FJID9faWZ5mSaIJ3GWtTHKrFnZ3FZawBI
VS27R3sXBobROnf7iIT7x2kqIpdYs0rIHHwZAsfdsif3xk511dc/euvplobGJJkYyBS8XV5m5UYK
5HC0jM7PYPS0Z+NuENWmNq+BgVAWOE0Gen85H5dbBs1ma1ncRDu3VWHX2oc4ORRCPpFNX7qSw3m3
sDenntS4bhooKBFqFiBA1RY8LQFtZzNGSFmE6bupHIbFctkq3pl8crSQAeY4DTioGYhC9C6URWZ4
e0lXAZz21TpmWIYJAmDrfdXDHG1tK7vOY6yToZt/FSjeZiS7Wg+neP1gtI1UQFyDSVYZ4uo7VNvs
FCWw0jdzW2QhRfvHGcgqD8oYAI+LG6eHYrrUouG27SBktSBO9YYgbaqGQkDnmjsKMlT9MOS4uODE
BR8feiYFG7h5XhYB6gwaljRkl99ep55aGK/ucZ06f/FRMd+FHoCDe789ZEfLFfUtsl/PeU0gAiKJ
jekgiw2kvZVW1EXRZ7qBWGSQfgCFbaeV+YfKUO+iIL3XB0vQPcQ+d0scd1odRjXrokE+RZbOUrUP
yY+gFpg+kQjuvKym11O0l+PVpu5aIKTP3b4Iv98+pC0wRRXze4qiWpaKXeOERMCqGzIVA7eNq++i
Q7nv3Omcez1aHFgZLEfnt+wDk/6k7APXcLTHaJ9AX6Jf/0SttRtXAD/G0nCC+CkyrzHFnGRglSUY
wKP0RdXJcaw6wYjn5qYC0wUtdApeb/zMeB8rDYkiHXaxqJGyCA5Rt9jglxG4SpEYdjdWnhI+Whuk
gkGKZqGtpjvNeE4n//bZiWRw7n5BLsiaEyxFr+6tYl+TczgL8O9EIjiTW/YxbLqKS2XVwckEO8lY
qn49x4K32EZkr8poBgaYFjjsoIpvd6uqihQchxaUUE9tU77k1sWUIjvHGCbtDqbyQjuBxK2qL1SA
IENtIvpDL/JbkSRWRzNnmK+Db3wCLYELSIbDfAfGuQ/Sx+g+sDUn8gjQbu3oR7X7A1v/RjrnnSlg
wMMJk6huT49obOwlgXXasvVvBHA7SscgNEuGyNXA2gOYFFc5wgDHjBgt9UVQzlu135U0jWeWLaWh
nMwR+SX2QGqfonMA8mvQll20/fI1cCtP/mY9zm7uRmBScQtHhEywaTd+H6bGd+Tng4XeBzSluV34
Vcp+WpkoFtiI2t4skL/OMoAmFmBBun1jE+Igcwcgmflzt9c8687skaJgLBbZbvp8+4r/wznqALo1
CW4H79WkqjR7FQlJV35c/AFkwdUr+dL8BHS/N+5TIUUwe/C882rWVRzn1ay4Qp25wPT431ghDHvl
/4sVsmlaVqK4C6ikmH1sGPZKR5864i5jb4eZwApvvdxxbtf1cPesRfW8CNktTz9KFwZRmjudhWQr
KpqHeT9ItvZy+8C2NJHlqgEaJoOIgWcmBCQhpbnJ8CtaujdbIBxpwnrDRmCK4cKrDM4oN6NGrDqH
DHIhls3oFodTtZ+cBjSIDyBiP3V24y14x0sP6FoBEGsopI7ZXibRZdkwCf6P6dHKvXWxrIVNUaCU
im7BBKDcAr+z+X3Ajcu/aE0NmdNDKVikVOmwxGnRPdUqfRJUx9snteVzlJUITv+WPF9YKImW8w6c
FBbqNNWhGb+E7V2Pp19PfygIuW6LFK2K00a1ntu8LUM2lCBB4RUfw9P/fm4XxZLrxnF2f4nnJQ4Z
MK+UXQL6MJXPVf50exXsV/I2YiWCHw/AEF2NtxFM0pL3R1VOwEFjgmsRc14gFq2Wwk4zEcrrlq1Q
FAPtlboBjeCLCgkZiG4WEQDRptzO9L9muXBGS2AsREL4a2U0oH0E74Y7D+UOreaPUxc9YU5JcEJb
rmS9FvYzVldH6meLggqTVc5qu5YLWy4LezZn2xRNDm3l8VUFATUr+aoapdwtjQxzAAk75qz0x8nt
XooLkP4cYOlQdzlG+/YSeZmjPCySQM3ZzXmnICuxnLPMeg24rw3iUkDqAE0b/JuanbSnIJhtFdP6
t7Vxq+3xzSK5KBgZQ5NOJd4MGOf4MoX13Twnu3ime8WIJ5vgP7oCYySxfD+CqlD0xt28DKu1ckqT
Frqy4H8AcyvR2WmX5UxH80eVxU5Uys9dWLqGFD3GmL6Q0dvSxqozKYM9tsVRmwzV7uf2uZlnZwqI
PesinMfNH4e3N3hyCeaG+LddnjQgzTHQ2VjOsR/347E1y12dSKdSis4zGlPGUog/w/oI3h2+DmUz
CUCxVP4JN7VLT8wWoFgUdF+gHsV0n7ZjWGOioHPzuq4EcS5i0c15UhsIypv6Mhh4G4/jGRsueC9u
tRaoiqEhV4ddtAiPemVMcz4l44y8wjE6DO5wBjyFF13Mw/gAFAa7Y88E5/81cbDp51eSuXsUqGlj
kRzBGJvDivcMkwpNbI/JfYgi1bgX5dc2N3Qljr9IVrfIAFSGXe81e4h9o/8rFTWibhq/lQzuuoSZ
FS9lhUBdnrp93mVeWfpyj8bXuRa4963VqAqmDAwUw5BU5dRDTXtTlqQBkZ/2QiVwbmX3Vf1FYHvY
CfDKDhhY4CxhlBWRHGfLkQknoVzj3cOmNDTMvEyn8G5wGDRiIewz2VwRmzfGPyRr+PwqALLSVmkA
TANu153RGoe0NZ1cSE68hfioorCNvg6A65uEL+qh7TVCzh0xc0M9+SeoSdED2Ozn75k9/Ywf0AV9
EpVit0IxlVIKxWCgGfygboZpTYMhZrmSNjw1enbUmry246x+yhJU9OtoBt5+qyd2GCX720f4ywe+
O0IKJVF0DKQgd/3WHcuxpHYzeyjHkdU6VRZ+HgblG+nMT0vWgFs69caoP7QtcBvRlJgPFcisQeU5
VRepz/bTkuzHdnLaLHuayuJhGsePQ529xGNU26gto4NkzD+EsnrRjR+hrHkQ8jqPldcro5MbiWdh
JAu0RI1rTconELkByG8x7Ckk3jCN4T4JJj+smmfWWWrJuuB1+d4/ANlYUZFoIwx24d1Jo2+pwsMZ
DF1ZY9M5cRQlsw1QaWtFDlCOO2oIQqxf1Y23u/1WIm/SIlOaMozPu+R5QFpiuESRTTFXyjpLZ2KD
Cc8F6Yg9vkrEvX3Qv+YvbonmzFswWyiHVAqoOg4stVkcgEDrayE8VODO39MDe8JXTrEbdqwDp9/T
OxES53vj93bxnPErwRo/Z1VN3DnD5C549sqjtSC12v3rCPOtHM4qkUDvwgwTZG69AMKD6ntNSe3A
TJ/jStju894CvpXFmdlOB0Rxl2NNmo3q3Jn1wZjPI0BCKid2RQAaog3k7qohKUCbIxJ1a+NZUn/0
2n2nao6ivd5Wlffm6O2a2LVZRejWjC6zaSwxpA4EsPQY70ZQvopnTTdyO2/l8G+1bFBpi9Lmr4lC
yY6c8Jg6MeBgS1cMliqSxsOGSlOv1DQYKMsIxraBkr+OAR7cPLhIdEjlggzke2/1ZnF82JSWfRN0
LQE/WINWs5OyHMZAIILdlxs3mscKHbWuiKdCpW5PdnimzUD++k+KwCdzoqbQgeMUa78VofOon/tC
7j3RXnGGwaTxXCwRa8jFcHOKTqRGBtmkvYAKCQZRQ0ugiUcbENFEaeiNFyI7JQ1sXWgJxqgp90KM
SdgEI3LkwCZ2jBd5p+/i/bKvXufv/WirL43XHlI/LGz16fbObq/4KpfzA2GpROA7jYg7ZH4v/Rz0
k4J8/20Z2+pxlcEZ/DDQ9UwhLXUtUJmS10AVDRy9f+e+3Tzu2FASWWiFiW1XUlRbMYeXsu33jT77
lgHiFmtybq9nI5n5Vh5n15ugr/VJLsivLDtFV96EarTDVMQ6snSwKJcp1A7OuFuGOswKaYgbnfuf
yWdUwPEAMc9NY3/r3fbMBrvL10UADiM6Ns7IY+ipi9DETt25Tb6HU5/ZVRF+Emzl+1fq263kTHyj
5XLXTtCNpdsBFspWl8eG3hXynTZ/DdUnI+zsCSS0AqnsNr03WFeN5Ay+MtM8sCxIzcuHLH80h8dk
uYvzzKZp7qRLai/0SVKeFdFkj0BR+fi6G+UoLOcUwxPDU9yWtjZ+QKqOYgpP/ev2Erc99O8V8nRJ
oLzMQpmO1G3po0S/LF1uW9JPWCDB3f6HaO4qiDMgwWhGcc3cS3LAy3gXHFKAlUleDAbpbxhePw1O
85F48376zNp/9adRNOaw0Zf0RoV4hhBM2rSZJmkqjHZ30E6sKVfHmAEFqWIkyEEIrgTPpZQbfdkb
oQl+3Q74yh0oIQSeVGCOLc6yDOYc6FoCcwyYy7BD+L8j/eG2ZohEcLYkGeZYidGF7gKdxGvwtElT
APKgV+2/ieGsR2RlErrrW+LKoMuulHFXNqYTtlSwmn+Ipq76xxkQoHcsWUxTDbmZ2WMNoRb4oV9T
DCI1u+BpEs0miDSAsxxaE4VVpVkUwLe5by6tr1eLf3vnNiria4V+V8RtS1WvA+VX2As4ez84UJCy
4x8Q/HUg4CKp4ZJj6afP9b64kwQFH4Fze1fCpZNca9oSErQWBrvyaD5kX8m99UX2Wa/a8tkUgSJv
pDneLpezIHNXNVqX4fE7Hhcf0477jJGFLjvymPyl+zNY1W3t++0tFi6SC0miuS5mwH3QX1MDFJmV
+MjIGCZH2mVe8kP04BQ4cE1marV6yVRSa2okCygwMIF+FrXHYprsyfwiJeiqzYvdRKzduOj2EvW7
oQAub/ITuQivD8sHqtc7YgyCY2Z6+s8eEOmWtz8ITReJ0gJaFI/weK/sWcVSdWEwd4KNvu3xQBT6
Vo4FatHcqBFRs+u5HGrHTGwGlmF+Zx3OGigSrNHWnwAT492WfPuivsP01rXWjCu91FxDPUfL16X+
cPv7tx2sJnN2p7D0ae6UHvXyKLPn4U7Nz1YMolEQ0d8WdNtegzzu7Q5qZNJA+YyYYe6eJv1RKu+r
WBDpCYwo+jPeykjlNM0iOdTc6dvgaj5sjouw7xNxULoWMi78w4XHqBqontEnyHf3zm1mZVOFFY2P
jLCj+sWsbr50zG272kewy7i3t3Bb2X8L5GFoSGwkJjUK6mbSF6r7enwaUtRld3rR24P23FDRfjLz
8f52XQVyr7m0XYa+rgIVWq/4LL2VtMDYmzCvw8Yx5n36enuB28p+lceZ0ElZANqWqEhhoZ8ieCp1
QdyzrYPX73PmMka9XKoamGiqAmdBXryqiO1GERbxtq3FVQ5nJoNEJplqIi6nd4OrOpXP0AIUIL9L
znKvXgaPcQ8po10Kwq5/uABXwWwDVva5CaLW7Aodvey77sxmm+eLbjMqJ9ZLJOobEakjZxOVMk5V
I4CH/Tut1YH1DfwGR5EFFB0a2+zVmko09cRA1KOuZO2pHDozGHG6PzQd153j7GDXBnkVDQhWWG2M
vYVRozhVaAUHTsGdCCFLpOecLcQTv86KDOFxvRzNwJ9EyGmC7/PgEc2MhoqyxWLiOv1AMURrgyde
oGsbU8os3vm9Y3zjq1zIgaUXUHK90R6nMf+YWYs3VcZdP0uFEyqgMwZCQTkNDqr3thVGntq0lyKL
T1USfVC1wJ4yzZGa7khzybPouNPRbqossh+lpNv149zYbUJFA8D/8M66/m7OyJh6nxljnGmuFbxo
5LWf/9JDzeuNCxm+N8ohqjVnME+hqEF0AwXz7X5xxsfIYdskE5ntxqc7hoNZAr7mLnU0dADugIfh
pi4elqKwVKQKnCkqCVWDOkL8IAWZnU1PChGE+SIBnMkJ+5YmlpojpxOGuxYU4X1Wef/JLeicoVH1
gciZhfqD0X6STW9qv/2373MWRp+Qx5x1fF8mp0I/xcvT7e//Q5h+VTnOuMhGTlJSIWxGLzz8QeEm
CB11zH6wESfpICp/Ciwmj7hM63SeZwOGudVNO0DuVw9PXflBsCh2T24EBzwARIN2tjCkGbOYih+B
CZE97OQLHlh+9CiiZtv0qAAdRxUZCH/on3jrBMYhHK1ISVBsAPJZqLTuZD20peKk9HuQiKgeN2Pi
lTDuuMqsaQMFMKhubj13088uoPYop05TWwLFZh96t4UrQZwfmIJwmZsGro0Cv2Ey7Uj93BiPJLgP
rcchEkXg28XSqzh+jpfE4YjuAkQH+iNGkJwCeOqJazyVmKEBwxxrApFc6VzsRN3Um/q4ksuFkfIi
h7lOWF0q/1yPd1ZyXGqRFdo0QysZnFXXUYnVyyWGdQViIsK6Y5LMu7jtf4TLd2l8zYGgPKijExFk
18fUlkbrw2wWHkhDQJJETlO2uIskgwiu82ulPuW1ZjcS6iVN6lEkUq3McqiE7rOkOoTTgVT4RBnv
puirloZ2M7/E2vBt6DCrTGo7C0O/6j5VSevFdWR3auaHc+qEFeDVddNTNMHswfaznFiYZFMYjDxP
TUrpDMYYDXHzcum9kKUvXf0cARNbcqKPi8Py6hNak93bFmDzTq6kcg4NbImDZZV4HajImYLTKCy8
uX3UAMZiiipzmzdyJYrzYmqekI7meGrp8ue6eurK3NWnyG5E00vbwcFKjbg1DVOUZrTDmljlLD+a
B+2Rwcyx4rMQ8kFw+/mx7CHsQUtF4Hami3Zh78fFRvsA0qW/2KE8dht7u8HZZc78Rx5ptU52ZVdB
dSAlWZ9FC/NIwP3M7Hyf+JphG56xA7MmGmeErFSiC8o58TytldAyQMGkDuA5TjAfTVrRqjbVZLUq
zkuQbok1vagQ9y4gh6r1j43Z3y0BI6Qq3HoGmgeb3kt8sx52NCg+FHPnazjsOJ8utG4Xm4aYGrh9
S0Tr5pyJ1YcjNShyEoa5T+NvMhqRbgsQWVfOiQDJzYok1p1hWMhEIa9JGkDhVbpzW8zma++6t3y5
30jTtso1hK90B2QuQBUzTnZ5/0evvZUYzlc0KpoKJAsFHzp8qIOfoXJvSLvbKxFsGF/mTzqwaGkm
NizKmmM+4W7H6anH++S2GMHB88X+0Si6IBlwxYru1eyP4R/VWFY7xdnEampmA79ac4PoUy4BAABp
EyVxby9iO6PAUKOBtAC8J74jsUpHA8xq7Nt+VWI2JD92e+sDq9Zqjvj0t5XsKo0zEpIsdWNkYc/k
I4Np1Q/pgTkvUauvcFWcoUiiJVTyEJFQ6WFV+rHfmQc9QmZL2tF97P9ZAHRdFmcDjLSOsqjHJmbW
ZR4uIZ4xmqBHa1upryI4K5DRuFWq2gAhznwZRh8E77QTvPg3Opfxgr3qAl/2lZpslI0B9lLesXHe
9AREsi+5Y3i9axylu79n1kIXsHYvt7Vw+yr9XhxfBUbLjKJVFQJyqQKzm362ZMHubT/OV0tT3/pD
AIn8r1bVgYEHYbGv3YfHTLYrb/BCB7n+O5rbnWiwYWPW4O2OcuFGoOZ5jWZ7KMZ5QK+bdc+qCej+
3otagrY943UHOWMRR02dlCVCcHNuHSCjAWEjsgvJwoBs5N8+LIEm8rVf+N+iRdMFov3ILa3QTkff
aATnJZLB2Yk+7bKUADjETbrDZBQ26Xyz+/kn6wBUPmYOVLC4cmdTNEupSaSGLaofqhYNOfNjHX6+
LWO7RqpehXDnEgxt3xsWAtvq2+SPXv00FPZ4D7RoV7mvY3vyTB9kXugkBUlKCtJxkWXajOFX8tlG
r+JANZP6sglQUpCt+CyXw2ExyQdj0XeLUZ7Uov56e73bhhflEuDjqMDl5zuEzUGLzKTR0aflh/vx
S72TnA7oQLZps2BiUAS6yPTg3QN7JY671ktWNHoZY3lUK7+PjZFjBDwCnm7rako3CQKxzb1cCeMU
JrOCIpRSWCki5XYIRLNa9qn21ai/Z9Xo3t7ITYu4ksXpzdDP6JJt8eLLy/sse8mErVqbN2wlgFMM
a5DarlNZdvdR8eNTjBaY7jU7TQ26wxpoY/EBeC/tvx9ohD1cSeXudYdHfKzU6MCsCj9W/J58uL1t
2ymQlQDO8S+6MeRtgdhvdga3fuouyokelqPuTkfDwzC7k3nRMfC6xBMIZpp2SxO5EIDM8ZBLA7rF
CWjolzNGbPednR8ANeOAsU9Q5xKpPRcMEKS4B3VgJrg7pnWO/F9nR8rdZIlsvUAQ/ygo1TEMC+AC
uFOENvvhc1n4Vf4xj0XtWSK7wXf/juqcqlGN9M7oLL55LPzk2fLUS/YXMxutaGxdoPz8C0ExuonG
HQ6rVY6Wdpmjp1QYTAluMP88sJSoGIMCARsmF/y/Z66LvXmIHR3ww5nXfxWZ+g1KxTeXi2dMs4qU
jB0LERs3fGIjC+XOeqpZtIO6ZOWBqdJZvsQu4PQxqyWwV6IdZX9f+Zk6HJcQ40bonTUwAqvYijag
kS8T3DKBBSac+YizQksA/I0AdX4JlZNOnFZzSfagBX/UC3y1IzxcrRlbFSiyQhYcnNL4DMhAgTMR
bRhnL6ohXgIshrrpqF2IVj9p4Xwp4mJ/2y6JtJCzFAU6CuoMSKGuZR5IchlMQQuB4Ps8SfKsjo1G
QGLrSlJ6yEh8WcLZ/09L4IeS42xoTbOG29W1kwpWK0uwRYKToFwMYc1TUHfo+AOYfPNQmMZZD8JT
0yqi15Voq7jwIZCVIdADtDIlZ3NXPDC058GuMVlt2phJ9WNXdCdFBoGyX7S6lEuSzkPdQCJLdrKK
t/Y67emDcgrccJceqD/cAZbMvM/9wgE92O1jE7gOnsqOBjlJoiFFu9zwZDXHie4XhdoUveC35Yi2
lbMJujI1cmKgT9SaUieqrc8aFVGViLwT5aKKJNNpMPYE1uCRQQoW6PcIPzCgbvksHvPZNnI6AIpV
MKq+JzvtapNEMyu4Gh/69JQGT20I/7QPhNGYylTufdDyWxT/4O91TRqSEiU+EBwDxetXWypQdAkK
lyNGSRZnODKvAaiayA59oJ8U6LSKXRGZo7qtK9ffwSUFraA0YzLiCrLfoToR0JUiX/YKV51300l7
MsDep/rLX90uCYEFlJz1exl4S6nbfxVOuLDrfmtPOHOQIKVnmQVFO8pePmp+u2N8Wb27eKodecIr
KpLGGQWg7oLbvID2MiAk1uAp3bPeWdbeOe5FLR3blu66zZw9qMAgoQcUL97YnF2KyfcopU6uGk+3
b6ToNNnPWJkdvS6WVqkxkDGUtd9GcYFp7WqvxeSuS8fM/m/CuOsvh108ZiFuy5juZeuEuVxZ+oL3
9m0p/1CBu24dZwGMskeTuM46y4CMAQR2P4YtKxzAITan2BkA/DXvwZOgdK4sKP4xD31LH7lAQZao
UucWJOfzZZo+Gv1PI/gkKQezOdfGrhRlRbYrZNdSHD/fnMoMLNlCjBXes0pj6KUO2UV7dc+qVbd3
dVsff5c1NW5pUlo3aRPh7NLWD5oMOAJoDBQO0bCm0PcbeJXChUBtH4D5ccaCknMDMPQBeLr9mdHf
iUyHYDl8VxYyb2lIgXDhdmZq52GPCbxTOX37T3vGd2X1/0fady3HrWTLfhEi4M0rXDfasOlJ6QUh
ysB7j6+/WdTZaqgIoe5Is99GEVxdqOVqmcwo46Q6FTCo3N7LYmOjz92KkvVvQigL1guMQxdkGlqf
98FwF4PSO/qbCt9VzeiZn2pOE1AHwVBjsb7PBvA6a+lNiz7dv52EtluRE30xwNJNI+R7f+AtbgwO
WdU6/yaG0mQJ04VVLmHxs1be2vQx4FKzZTXo1hOdX3pMT/1oflQWs4ogmUiHANXdVPqrTuP1TuiJ
nygH1pQ6QUIkdU5YYchPmt1OSRnaxTgITXkkjaUMRDJcfep3VjA9TMH/TrFOXsK/PpVGou4iArVj
U0Zyi0Dndxe+9jTWbNR6hLv+fSpqt2kMTNIWUTttnTIr7C46xb3d+qz0gOFRNCpgA44kCnwJHmXg
HDm6lXJHrxnPktVsU8aUoCoA1EKm4XeA3sdFJdmL6+TATpv81PWtl8vjJ198y2KN2RFZvfyFPCpe
J8UEemvS6tGfOucd8AevkRK8xG6GVmB4ULzobds21yPaQiTlA8qmHHKOFLGAP+42N8mhPiqgJS8u
ucUKAavBeiGK8gOxAiIjHuQ+GJluPWHf7gkSQIyC4/aRVvViIYYKaXXYzOBFSnGisTmX3HSZ0uKk
x9pfFSmucujy3yyUmR7DsWGnQ7e7rj7KIWgb0sDePg5DJ+jin9rFVcsLQLaQu2KnJLHb5ul+W8R6
YXhxFMolxBomv4IQR2mc5hntGE8G+wQZ0lTO6TOh8SC0p8EDqyjHuCm6CqhHcV2oGTYxC7U01f5T
PF2yinE2lgzKSzR5GDdGHaOUn38LB+CjyEDCZfGNrb8VFx+Q/IqFT83nVpU6A1bUOPoB+Lfu9CwD
4zxw7oMzugaEiSg+ZCBC2kkO0CgYZ1x/gi/EU35DTlrkpeCk/r+HEpCT3tm0DYwzYZHd29aWdYUE
eiqA4gQNjD2/nxWsf40kgoPSDgzdVCMszuesue0/KORVBnVrAypn/NCg2d44BGw/cAyrBZKDcINh
VLtyOU/xjAfOZi11sI5GXWMc8XkH9G4RnCicZpZa5mU95iW3v9963xuEkP99QOq2grEJW4lIUaZb
w/CC4VEsDZdrbsPypi5Oaq1ZYcx6Cq6PYS+kUo4+BEWdMpLEQtYA11O6I28Gu/GgX2a8z2oULlgf
c93yrsek3L0+aB0ncAhmbX8jlp+j1itqkfUtibJ9eL+gqG0QgFjC1fG7Mmp6N2AsFMskI8iVwAj9
EAsW3tbOZKugc0qtnoXDv5oSLARSrlJU+QFIU3hihN2LyLuZ6nCk/pNaajn8TSq4EEUZ2shVzZBr
uDFjOA7tZVL+ym0sBFBWFvccL0cB+oEgxnFJutHstJvBVV3+/4PnejX6L4RRtlWGlTwA7BTPplx7
5kdhL9T+pR+rfRllL/OY2no97ppe/bJtbatauBBLGZvct7rc66jiteKzOt6lQFSdC4YM1tEo0zKi
tIsA/QZNb43HOS/3Re572C1/05TU9Ic5dqM+/9Jw6d/0FxZnoyws7pXJaAv0L4bkqxg65fy6/e1Y
uk5lUmqjjEMTtai/hbXZSqkZiCdJOmSSk7FmnNdnkK5noZ9XKcaTumlA1xFFImgi6c9ld/5PVi9Q
PbZYuGRxXDBUg35qhXwUhhkJMkN6a+QHMArkLEqk9REXRQLYLq8askJj8ffDYMxliVm79+UXEJ80
KN+2++qse5VtYN4OAwXOTzL2YY8X+PYFEuX+6B1/SadTVCyTApqlhM3NQWH29UOYeZFWW7X08m9y
KC/cJUMbRdgUsbXMv+V72REkzfV9lMM7lVGzWI9j1y9Kt6fzTuMUFSSCgGHFQTBPIFrTDaaageh3
+AnIzxofW80KFhIpP6xrXFbmOgo+Wlnf54Ax5sqY4UHWu1ELGZQrHuZaKqccW0uEJBCUp8coM6UX
9TaxtN10aoGklzr6K4a1wfU+f9u+Pdb5KM88K0oVaQkqjVEKmrD9HD9v//1193jVQsoFh1JaZq2O
wfTY608loDCE3XBiE/WtP2UX35Byw6FvJLme4bUuXLC/4uW2PpjSZwNfzohNVvXhDw5LIwTiGOUC
Sc7vmUcdDp2v1vhq+lnfoVxz0e6zMzpDZIYh3I/nxI6/syHGSHrx0aKvUimXnwliOPYVRhlTjwTs
8iF0yU76ZOvHcsdS/PWZV8CI/ndGKgDEUTHkNRnTaG3NDL3S07+A+cIt99WpP3Sv1Um0w0P1IjLB
Hf9g5f9JNmgODE1o/EIu3v3m4KAG7sixqThkRLneKbfdkVWbWI8FV3mUB6vqImizFt9VbO676dDm
x0bdbZvBH/TzKoNKHXU1ASEVme+GDC7ELO98Seoc+IGhHajAn2hHm4cqpV/r3tsWTbTiz1pj8JQH
A+VfKc81klYlnrCBdaqm3m0xhJIQzLg5Y0SddX9yPSflyyYRy9FtP4l2FWHZRbno5cP2cViXRTks
Te0Tlet6IFe2tVW9k76EOz7QWBdGTHjrs1GOq0+GoUl0XFj2AyPfp+IutgPZnG5SV+ZM/L+eZBnf
ATQfA5iW8Q1ZR6S8ywS6pbEssBwZBuFx8qfQjFEnydW/esz/snAwRPzuxYIYNI7NiPQ4SB/iAN6r
/759Vww/adDQJ6Ia5u0Y4ccbDxOa1vOe/zQeeTzYrMGez5yHSUr9qWRBPDG+Hw2G4iPhwXYuYoHC
f+30wUvE2VIk1gTgemT7penvFr8o+wCVM51HgjnaAj+6PtUlGNGH5w6wQFF/E/NAnwA00Pb3/ENG
eZVJeZFKEhMl8uGT48iMfsS3BICXgPFggS2xsBrsaHfdKfAIwNS0D+xivy1/HfjlqjHvnntx5hQl
8ERpkKj3X8sTSdSrpxoMZj/8C8F54k5FazKXBRke5f03LWRmwSzLwQQd4g+Cq1rJoQLxtiPseLe9
QTp7DtyIuS+8HWkBqve7ZYyAqq/lJCRLgsCp9xrgydZ7Qt+WY0hWv9/+quuJ+vVSKU9TFqVSYANJ
tP2itvzgbg5EMHO85gnDpbE+JOVWjATMd6AEgTEOt+F8ieWX7XMwAs17QrG4qEqoazGrYRCBgPmJ
c+2fB+4HZ/QWuvG1Lzvb0tYHDxa6SOUnSjIavkJQOH7OcCWf9U/RedxrT60DcqlLaRm3qYUrZIgl
ycBGXHg30cUpuSpvDCMELJ4gmP6uBBeodMM9jY5olzvWSuB6bfd6RnppQOYFHeCrGqaM/TMfSmYZ
hQ4nnsXm0Cj7rkG3cy/lJ9DwmcA0ZEQhhn97x41cHFTVG79ES4p839YjaNQR5uLqXcNoszG08r26
vhATo20vAM+K1BnOSrkTWewFLJ9FLxtXqlYXs4ZBzAGlT/5ZBREXCMduiTWjHv+QuP879y16rItL
o5xH6gc95u4yxe6jz6Vx56MHoJRP22pI/saWFlI+Y0LJYa7B1WJr2iEiUPeSG/FMN8jSdcpjVAMX
zgKgp8EmsK/Hl3gY7Ux86OeLEd8a0yWe76S2N4OSkbGyVILOS/wONJsaNmGz7G0E+kDLKJ0xzYpy
HUHSllrEo7iqXHzQt4773tTO2o60ugKbZcSM09B1mCxH+YAfVXQ+dc4KutwR04LhlBjaQLcJJa0Q
8zkH9Rt4GM2xC82iE8wqZk1BsL4bXX4xxjDiNAmFChIWQUP7KywWbuSqjPEuolwbKk43CKVMTbN4
QHZaaWCKwOQlUNfNqrh02GoXhH97VdAbAnlVNkofcNizLD5J49eAf5F8RvLEuiTy70tHV2AyghtR
j+P6VzUEqxHwmGOpcLcdA+urUY4ha1p5NjgsqwtKbNayV2ngJBZFVxs7O8Ty/7Y0lm5TDmKuU13s
hlKxA278ZPjzeQbB6bYIlv+WKG+gKFpfdjVGSnp3cnqw8nFWAQoRYA1K1uDFB3RfWKXT1WOpPPlP
0ASRpoqUYUKCwsO7DoZjhBceXMvbh1rVhYUA6pYkdTbGOCRb2LzXtjexf5NLDPNZN9aFDOpusDVk
ABAPaWV4Gt13ZGeb9wZ3djJwIrCerOs1zIU06pYqIW3VNEeWLjy0do18IbQ5J+bN8T46K59nFKkw
Jlxa3Usfm0yyzdVUZSGc8ud8HLe9JqCYr11KcDiGl86N7+W9xohL653pqxy6T8HFQyZNAXLK3iW7
0gLhgNu3x/443pEZnWkfvVVvOZPilqEtdK9ixqKHAiodwM1MnaWHgCKQYrD5/tXK6OJ01OOS5/Ky
5BWIUVE77VXNDDTQumRf8RRiuI31LvhClPS7L+xbbWy4HO3h6UAwB6ODeKuB2ozfs6YjWJ+OWPrC
6fLg9wy4DkZQAtao7ESMf3wqFUbwYJmaRrn2sYs47Pugnqb5XolNtuleCe9bZafNqYn1c3OsHub8
lgsexHFmZOmsA1KeJMhLoNFL8CR9BjiHLrckgJRqn/7JXWmUK+nEMU56IQa6bIiRdRmosg3GOOOS
4erJn/kQ8RdaQfmQTkj7SGrx4ijVr5weOFJ11NS7yjfBAuFsn2g9qixkUS4jBwgOpwbo67SvYAN+
TO3CEu5BJgU4MLI+EV1YaSDjonQyjL3QxDnSRjGq8CrIeRhv+DzJlqxr/6YNNAlJOPKRWPfINaWx
ALTaBVSGTiS+bX87olIb16RTfkLoeoHTRGSbXA5Cnzyws14wJ1yRPDIdBXEEW7LIvy++WikVUxeT
SCyCtFl2CDUBBjJfBxthzQlsFjwpQwN1yl2ESiqVHAFu96MXqbQTMKno/mGKjn7LGvBgiaJ8RiD1
SRtNBO4nA0eqlnwWFSwiTuUBbaW3ouNYY1UseZSjAAdazCVgCrD79tA2t+VwG4eAZLkpGtZcDiN7
0skvWdxZA0C6tiWYj3NRf/E146bQ5+4fFZ1yFYXCD5VgQAel9iDhoVMaVvJXCwWqzMtgPQTzNf0A
QUoBxMAYc31jeFIgQxxuJp41mrXuFq5CKI1r1cDo+QEWm3E3ifGcxffK9Lptr3+ItlcZlKo1rRHx
YkdWdLiH0n8MI+AvT8+qehKzu0Z8kvWHlJVB/yEkXmVS6qb0rdKKIoqN04G0T1I3dLES1LncTtxX
rcnKP9d90lUcpXNSI4DRp0buEuS3kr4XuMKUq7PC3TM+JfFtH/3RVQ6ld6kRJHOsw2obZ3BEwuoA
Zw40A1IZ025ZC7jkr21Jo4JUqPUFmkGojSl16vAi9v5Szhvj9tTOnasLiYXBekZtZN14fx2QXluO
xiwysGeJiePk4Pv34cgAaGDoO72znAaVVLQ1Mj++vW+Gsz+8pP7zv10SvbesJoEeDiUe84XTgbQA
AHio+M33ZEAENAWsdxYJ3BuXJFMhSixjvzR6fDEyvBQdhX2wmzBGByQjRqV03YNfr4ZyFbqRFAL0
D2sumfzQcPWdMub7KByfxrF9xGwig2CCdVOU15iSLNQnQmhWx09C92OSfkj+t+2bYomgnESkJp3W
RogU8eAa05ugn1IWxTrL+dEbykCKEwxADZE9Ut5K9vMRE3rvtICsbioxxi09oFxDosYGSm7QuqTj
b4skcYtmTMxAao/VPHlgrHTj2nhVcv9p+yMyXJ9MOYkUhKz5oKA+ko+geijlztL4zO0FDH1VQNbd
FrY+m3ENih+YGGYwBGM3GwsWh2AvHft9fcxeCYqRBGB/9V5gaMgf6gq/lF6hZjMmrhGnvEIHRHvg
LdEi/FTakcC7RqdOMtXLT8F1bE5vHZPHmeEMFSrTlaawQXIQYLsdpFcDDzx3ndXSXR+zWXxQyn0o
RS/Vkw61ib3aFb4FN2TLmzgsqXOrr7MV7lMnshVvOLJiJlM05VAEIexQr8PbkeBYt7egz31fb48s
7Y7EMx/eMkRRPHK5b6yRm/Xu3eLYlHfR+CRMwGxJSinqIbQkcCVi//SY7HqMBgTW+MS/pWz0Q4YL
VSiHw/VaCm+NV99PeooQ3eTg8/RJAv7sPdkuCKz8AKix2urzv0pYr3pMJShNCoCLosa3jvybHt7U
32UpI7SytJVyQPWM75l3GLWTGq8tX+Lgx7btM7y1QjkagUuxHtoi0NXaPpsOYJpU+v0/iaAXhfNA
1Dk1x+SLMb5I0WOPdsYwsXYw3jf3Njw1vTegqsIEDmx4zOHg32VHQmwEKvADgRnIXfWTYc2WblYu
6BJB7CG6wkF0213A3Ipm3BeNXR0JjVoVFbpQA/q5iZY6fsEz3DVD31XKuQB6uPVrHyoxjF8G7qs+
P/AGZkdso/833VMpV9IAmEPmKnzSeQDI3JuasCZ/WSeh/IUedH3s59gjlnfpLZjUXbl3wDZ96ezJ
xhTIrnwyvGrfvbGgvt9b7FvKQrmMRJ2DPEObA6OegqeeuQsoUszAUT9xXzB1I+1kF0g1FoECmd5S
S/BYCKCsl5RKeY46lLomQGnlvQ8/nMeXDoDmdxCJURT0eDoWBBgrxKuUH8H+gt7JKd44qJgCGKDZ
zXvOkh+qk2SR1sH4advmmfJov9JU/+eUSYMnw6uq2enwYfi2qts+pRYT5Gx9LO0afOg6fg5qp3H2
MRIg39Uegs/RB/pY5IEywsQ17hObvf/KykM/FPEFKc7xCkfvNHwTfM4sEm+qXifjeU5iUxwvkXLq
I1Y9kPVt6X1vaUgqbMFCecQdbtJKPgeiG78MbnJbA9pdFpygYQQ65selfE7c9EMYEnbswapPaBKb
1bTTArM1G1uwpAMxVwCf6KxSISM60RvhWTbWSjGiN80p30ZAWkeoh4ei5m4rK0sK7Yb6QVLyAcuy
gngS0BYci+/J/LYtg+HqNMrjoC0yFrNB6HI0T22hHNONqB0a40etsDr65E9tODe6sD+hdTtHJGXo
RK9WOzMbHhSMW4+tvX2ktXRPEhUFcK+CIqlAb8IPWdQEA8TcjE9QnxEuZGkjt5XG0u1wMvVHLAQg
78psbTDR6O/+Am0Lkg2SeYngq6PBISbfEOo4FAmcBhaA0wO+qFVqx5a16LASzZdyaJ8y5WLZxipW
Auaad2pxsrmRRZqyony/iaDeQrqMwRVu6jFgFzxmTWlJ3ENXs+rSLCHUTVW1r4zoi2OAW/gUANyv
aw9l8MBQB/JHKL2TRFUVNZXXFEGgySvFtFEj3BaK+J6+E2zS0++R6rkh9jbVe1ZVf/VqFtIog0oV
JeGUBFAn0ngEdSAf/O+Vkt9OQ0XosB6Ap88DyzqszvJ8CMJ71NW3vxjrCFRMTtIWO4YzshBhVB90
ZbiX5fzwbyKoMNxmegAOIvgCTQMfVK2YjZrttkWsdd2WX+o9SC7cADeLBtfICoyxs6RXEahexXfj
fr7XQxBCVbfyMf2uPTJkMnSNntMG9U8yByqaswXKFBjYLJ6kMxgcgNfWntlQR2uLHr8dkbKfyRDL
qSNk1oMluFirckIeFeKfVDSCZG4fjtzJRzsyMKPCy7oha1SsVYoaZHQ8wGEJd7e0B2u313h/NaOJ
M13FEO1cXBsPMuFgUjGKNWOBMInv+VZlHGTV6ywkUHE1F2phzgjRWRQND/2APoHCW4qiMpSBJYby
BFoyt9g6hnObk8+ChH5EuIvz++07YcmgvEEwlULdEGAlCdMTXWT6vZmyWjrr7uB6IZQ7mOagSXID
995XqtX1r0PJAo9cj9iaJMiAjgABBl2oxwC8qNci7rxGWRsLSyRN1r0S+6rRubLHlKAMuhKKqgxP
t+4jFoIpAwqVtun9CN5UL4TYbPjWqzEFEEX8l8SwpZm7z+vwdiorJ5Z9C23N2gxixarD8jS0if0X
d7n4LZR9JQEfGc07dnXxmoeuMX4Ri5dtESspGDYIAWYJSkldkN4z+IVt1QpKYeoIdSnm2SyVgxx8
V9Vnefq6LWZVK7H8hauEJKRhv5tw4VezCNp4ePfe0n2Pw0ZM+7/XACQRVH+qpKuKDrK630UkRi5z
Qg6NUYKjWJ2LyN0+wrpmXAXQted0jsR2zISfTKXie2eHMO9pTwTrJLl0TI6Atbf38kh09bmbYrEE
EQLGD3a8NWLglfB+1HvxNd6D1vwb43xrdyTxvCopUARZoxlnilav6gzDmqjHAprLbc7ZOdrJZnGq
HlF/cmvXd1TnH2VSHlEVA95oGkRksntc3SX7yAnA2TuBorGxeRvQnqMJ/nKOcdY1BwY+Qx5bLzrs
i6aYCPRJM4IURh71mhVoswc2VIa6rH/NqwjyExaG1fmVqoQE4KKVTtoYmFxQm1HMwmdnHYT8ioWU
MJDkSgS+uF0FF1566VNmOYYlgbqhVuKUiosx6kAaWBLIIxpsMNTHrwAPuJlMNsru2pKZtLwbKoCF
VRmIRv6uhrFFUOffSYFtFcITJzsHT8JhfB5sxQJhqD2zRmPXhix/E0/FNn8OJVgdlg7IkLlsYV9j
V+/jS/jWHslTUXII4CY/2X9BHfCbXMp9FWJUx0KL/Bcu3+JKL6pzs8Nmjdq2FsPoyBek07bFF6bL
3I0hhYlG8C7I6hJy4J1wJA0t+ZYgC3ePBJBHw9PIZ80ArZWDlmekK99SPPh8NuHdBbwGw82r+Nav
sISsqKeRE3ZFHX/WDDQR5+G2jHoAw/BgdtQfpChl2OZa60lC2APDj4qHOTzA72ZjyFOrVTHaIQTX
mOiX8qbfhuCkyF/ag7YjdTj5mF0a3WXuMJL84cPHX4im8gsZK+2R3sL1EPwIAlk7H3V4u8wD/Z/L
2qJfNd6FMCqByMp0ymMBwlrDi+SbbHpmqBLrNJSXG/gobngF/oewdwt4boC6qYUWkQYe940VLlZ9
6uI4lLczwCaoSBMU158vdVzYVWWjicgyj9UzoTDAa5oqCMp7SX7hUwNsMgViCJAxBTc0ATVl3tf7
rz+79n9n9VdZlDZUfhEKwTjB2+jYRn6Qm30bk0JUbjMuamVMBKZ3FURpQlRLSq2IGC00HvydtDeA
ZqaaE1DSu/22pNU7EnhDJqAbhq5TfizWc0XlO9xRPj1wWet0g2pG0eO2kNXMSLpKoQHShVCvjWKE
Yveu4CJXAaFGDkxHbpe5/r3EGEpafVQvpVHuQmynPOKItMZRXsnCFradXwk2YegIn7ZPtuqbFwej
FGIugAaaFsjHc/621w7TAKQE+bbUMWPY9ea2rFXvsJBF6YQCxLYylRIMyfFAAX/MfMZZSGrwwdUt
/j7lHHxxVgx9Ihl5yDlF3znoQN8Mdbbviv7b9lHWtQ46h/EPXRdpcGyhSnquhoLb0+R0GJstFGeu
Pm/LWH0A4EX6SwiVGii8UIgxluARNbIvhAunsNRP6uNPEKX8EOSmer8tcg3cEWQnV5GUNXVjJI3N
BJGENol3ZKc+KW61i54aLF3aoMb+MToIHA/xPr7BlgGYa4M3lo9aD9vIlAUFnGwoZFJu1++MJs9m
mHTl6DvlhBT9O1iHMaYhOKiXZqbMeIOvX+ZVHpVyFmkmzXqCoBJraDCmX7syAOIxc72UqPdH9byK
oRLNdJTkaML8iy1/JnN6I3Bh+31kYV9WdgkZJQu2Z93crvIo9Rm4XC5F0N3ZTegN2q6Pv24ry7rr
uP59SlfqoeGjKkXm2sT7uX1UY81My9nyk0dxYIhi3BC9VNpIuqFHDZLVMCvNWU6tObudc9HePhBL
CuV2E4D2CkOIDyYY5y74UYp3IYtBhPHN6JXSCQMKcxfDb4ijxY9vU3WKuVd+crmB4QtXLx+opYqg
AiLMoJFL03jiZ7haEdPcg5MUoqMGFeNzrbrbhQjyExZ5yyBn3CDGuJQ4BPtBJpgFX9jR8EPvGFkf
UdQPhrMQRPsDFEejPCaGw73k3KMYFs4sHPj4URAyMw9ZT9DVO1qIo9wBwA2xGhbhBRrEXio6YvUZ
20wNQLxaVrNu3dMtRFEuAeioSdK25NH+/vjDUzcBRVdkEUQTFaClF9YQHEstKJ9Q5f0oyzpeRJLw
JnOHLvgrtUMgR1mMxyIWZULdoFVznJGQpbiCf1Q1Rtdm1UTBUfzf36fSlTRWWxGcFFh9rA5pdBkl
d+wf/8ILLERQWUoQ8sjHBbzV4nbfj6eW94r4H0VQliOE8lRxPZr3OuBdkptRPAQs2rn3PeGPRnP9
UpTRVEYkJl2FtnoyNq3Z+qYw1ycj68yuB9Z1mjt5A4AN4DQbDeiep9CdOt5qh85WJMGKh8ZU+dAC
GR/YTfBkHgLLkEavSlNrDFRT9Oe9nHc7o9RdI9YPU6B6fF64aR6dsjY8lXroTLN+njEXPNbA3K1D
K2pAPwfYxxwY9ts3tp4vL66MstiszXWp6QbyKhTczCl2GCbFXuDrOyR07v6jNMpom0RSxpHwsMs7
7jVzyDDNaAGw0MTcKuMlsK7uv+oGNKSmlnEGV/gIF3XjNe3FUNyWlfyse4RfIujQOmUxV/AZLArI
iAfdCPbdPP7d/VxlUPdTc4rCxypQ0t6xa3Ym57QOgANrJoLM6vdCfRUsvprO8zRQoSA1dSF0cN18
duDqYxPuqo5xJes+eyGDcqH+OMm9COxsO3ruTzx29AgxVfmD4J4n9vRWMdYgyLf5YMcLcVSWVTWT
nmklVnqlsrciMb3MdeBUw2hWYsnIg7dFCTQQYc231SBgv9bOusjxxegkCdG5bIXdqHM/GEZEHPWf
jyXwVKBQuC5UhxqBqCZsDKiJzXvpfWUFUc9lLaMy7kyg53EqUe2CeIQ0/o5DPYKQsg65VTvk0gqA
q3OMEYnVdqIk6TIuTsQrhl6mQ0FZknMRPkJNzOI52hvHyIHWm4UHoQdpJ1lAdmcS/a1f4FUqFVem
nsuicgB/AiiiOPlS6Fhbbsw6ZD5l1u3sKoj8+yL1A4d012MF5+coff+YOFpsSefRIt+z3eVP6g37
OcOSSQ6/kKnLlTCrQwRDaGxUD8T51JQ7hlYSrfuolddzUa5djiMpUCI4Q/2ce7ITHGQOHSmgXZ0m
OBOXIW3dBq7SKE/SlqUsjTkyjcK/4cZLyx1jYVcXd2pfmtwIPJPMEcZzbtQmJ+eMo7K+JuVW+ACs
OVrUoFLLCU5efWvT1lSYFQyGFHq9TpTzymhSTkB+y1vZPUKzxVnY4vIqD2picY+D+W/flO7jz3mm
tKhwwtJ3AyCoU1fQTA177qRA3L2w0PpWXyZXM6dX79oa/2tI7yj2ha8i14TmIMlPTRkfEZxMP/FP
XJ/st4/I+qZUftprbcE1ElrbgvBd0M0+fy5YLzui5htmQPOFCmOgJAWPawvTwgyiPS/uh9ls4thK
J8Zp1vtfi09Ijrsw6zxOkeWokMXtk9RMH8GpZ/vAgpaxZFW9yh4ZORf32iemi2Z9R8qfJJJeimkp
IUH+oWIor79Eh+on2aXgJA+S9bMttX1377X8rS9LOZhaKrIuiFDaIgu1IRpBgl3tioMIApXYVW3x
a3JL8BiGY+7ETmqxpi9WL1YWdGDoGYYi0lEXrOtYjNaJvqLqVKef0awyZRXcj/pBTgyGLa5Go4Uw
4v4WN6uC5DEuiRZNZWtq9TFJdxqANMqQ8SZkyaEMotEV7KSK6GlU1Y2UVpYY7jpsChSqbm/f3nuV
/8PtLU5ExVcJbYZeHQC8I9eRqUmhp0q+O8tYGeDUQ1zXXpQbmRkO6anhw8M0Tvs0Hc2pjOy4Kawq
nd1QkO/FtH8B58sJ2Kbw+aI1Y7ejyPVbXgfv1ci/CHO/n6bivgqrx84fzRAPqpozHtE8OvVaZ4ld
gQm72bACGRSt4/iZT1sX4Eevaiw9RL1hN43uBCqQPGPjiy+MpqJqnzWwehWtf1MYqWK2U+J1UePF
VWYbdbev4vxtkGO3kIITdlQfSL2oD4RLVKDwG4pWpwsvc5+d/Gk4gg/bTozOqqDEoaqYRQqWUj77
PHPFiRt9V0gGALo337uqfkFz4aVom12d+y6X58eoCLCrnp01oXLrdNopAgbGmqG4cHPpGjrGfGfB
bCL9yfD73TDEI0Mj19s4isFjdBAlBGj37yqZ+jH6sB06EF2J+vbklKDbqY+FgXFMjNT8XQV2IY6y
AB88KfUcok45hrtUvRu579sKubYuKkkLAZTqFxwGB5RuJsMSwf1gaafWLcF3EzigYjrIXuABd/gQ
YsODs1nvxrXFh99kU8YwRkWt5GlHJuaAjndKjgXGmrHB2XiZN4Nlh7Nn1tOLfK8P9rc4LhUrqqxI
lLTKSBdOPbwD8jn+t8ZFtcxlP7xW48NCGBUf8jTzSzz0gB+reFz55pe2rOYMhVzNHxYyqHAwpXrV
hxXeqwaU75uQPDXxTV8chOwlnBhecv0NpIoyHiNg95NpcOosqrlOCWo0s5/AJkFww0B6pj2N1uyk
DmdL3rZurnrlqzh69nku/EltR6gmaOLOtSE58tDtlUR3uqp/2Ra1GtUWoiir1kDJ3atGgZdBIGOA
CwzKSgjE+TduOuuzuy2L5MUfVHAhizLpYuQmo1HQI4i9+RQdgp0CmrPwwOrdsG7r/d8XwbOQwiid
6pYkCsG+v3Tn0DYsA7dFyNoxh/oXDFbQi2tmQJmW4AdRp2Nc0x6rc6XcTuNDoN1tf7r1SauFDMqi
JK2sphCk5hgv9HfKXgdFBhnhiHUTC3cmyGuTR0KfXB2xFZPuSmxkb/+A9Ybq4gdQ5jbKY59GA+pQ
0fNoA1TRRrmzfJHO+kO478+TyeGZcr8tc9UMFiKJB1jcoyRkcjBistiO5nMgHXzuh6wn5sgCAVl1
Vgsx1HNu5ko1b8GBY6uZw4+Hnvdk1uOYIYI2aF3iMDsZ4/3dlygKWSnmydX+x/bXWld7bETwGAhF
dKHXlzjBz/uoR6GGTP8RaIAyNH1bs+Iv7wm5O7MejKu+4yqQ3mOShgrA5yHwCHT/pOmDxWX7Fnxd
XGUCS+zfDkfvRPJiXiliqmABCO3f0OrOxfdyL5vSjwCPjXTHXG1d9VWLs1G+KvZ9QKgQhMPUC/bJ
Aehl7xtHLCSQ9awK6G2SIcsa+HYps9LSMcPIG0qUP4eyQG92K3ud/XONnDWwsp53LKRRFpUPcYHa
GqTBCe6IiqS52b/JHRhTZpSfagsjvLNidRkjVq9ryvWUlIlxqc4ZMep6QEnFLOhwrjm062RvKi4a
t9vWlHVT+yWKLpuEWQc7q8nexnDUi3tOOSoqK5daTT2un5FOhdU0iZtS60lNPvXILF3vYgXFFbBV
wz8AwPQE/CB8TP7IwgsneeGHCIopN02RRWxY0ctwQKKOakNGkbIX77XhhGI+46LWnchCAhVnchEt
rMI3CERR80zGLFRbKC0SqCM0VEOPmQoTQ/p4JHAyCjABPK6pNBztE39UJZLnu8UXGf0nzGuBxpjA
a5DR1m3lWNVD7AL9J4zKu2cxNrRYRuUumT938bc5PqvY/R2DyJRFb1vUehl7IYso6iJ6ZV0SycmE
u9I/qwfplAsmytjWfFedJhvgog81KCmiC+uEq+q/kErdn4JtIiTFUP94UkCsM3qJUNi8ysJdZ4mh
3FYYF7GiVviQfX0nqrr1/0j7rh65ca3bXySAytKrUqWu6ux2+0WwPXOUc9avv4s995uS2ZziHB/A
bw14F6mduMNa3ZT7WS9qfnHtbJMwMp+rXA1ZjWroxjhCO+w7TX5WTa8cLkRp3AVEg7c/GfdQG3HM
FyNWN9RWjbxRRoqVVF5BLrmd+7eF8C1sI4X5QiGJ8cRvGtq9CXfTtwZV3eiu/B46cBggYlmeBPK4
dfmNPOZTJek6jaWCxG3K3uI1cSzT71AjA9ZsbhUOAQxtf7Hxgi9igQWIrpMJNhO2KBbFhNMvqucG
Y+vFWzULekX0rj45j83ZmLgCYsbK6mYoiKUF8XiR62dpBvG6wN/T/+WGFJbHw7YUSZVCPJ3/asFm
yAVoSfy3nPv1MOws81j1ijz1UD/b2sX1cV4FkZGfa2wEUFe88UjLXJHcqj/OET/IwKQ2n3IH7uiO
oP2uifSOOu7Pt6ZjhUyVDdU0Wb3L405CvQH9i6+DPyKSgHLlkTxEd5Tcut7Vqciw6M+/JZDRtxGz
zFmFXUQKj3X3VyRBG/ZIqRrA7iK6TNHxGNXL5hrUHYNGSzhykO3zoO5c9dL7tHxDgFp5EW07cmO/
8fd9sqjA45rUs9qkeKYYp8n8MotQCfjmaqs62EeJImv07xvtaOyeNHYO7TAsEoz6a5xNwOEUtT/5
p7hKYbxfWndyYlFiwgKFr/Q8iZBY+R7h+v8zWpeDIia2JwQmUp5667HBc38M/1PNAu3mu4SrGEbX
Qrx8tDXGMXqE12p977NjnN7LCzBpsD9mVi9h6Nz246KLY/StK/sOZWQUaqbkLOedU9VvtwX8g3v4
+0zszqRMMrNp5xqZ2FfKnpVgdr4H0ELxQqdzUsEGKL93ZVylMYWnaC4TdQwtGXlfe7DOi9++J0eU
1e5mYNoB/9+hvGRa54ib4fxB7Y1o6kg2mr4smjnaNAKrle5l4IzpZ8vHtuW+BYyq05M5WOJ0lwBI
tYpjx84v4Wo8yFN70RuwJylN5Ki5Ahql9nubrDvS94GxGl7Tgv2YgETOaVTQct3+OAK1ZpcgAUFU
Vp2BQJcqAL+IgIGQfDPacyUClBFomU7/vrmazpoTiAlljIte1vVMLEEdiz9utrl7xssUcpaBg4Em
jlhPNPeVW7gR0JRaB0/Bw+0742dapgJUS6BMgo6AeVp0Y5qFI2b5ANhW7VtQTRTABFcjZ31Ugvr4
Lzi4uDFhI5C5vXKMwa8lwYIooANwm44UnLHcr5jtmM9JIBpv4nrsjTjmLjFxXer2gOWnQQv6wTeq
c7H+ToK1EcG469yMVrUMYSqm9F6UbvkfufSq6Q/Bh6IG9ylyb6QwTrvUp7RoI4S27MuKLbvGBfjK
gQ78QN+/idIsrilthDGuu0t1eQWvEiLE4GXysapfzfw5sV5un4n+5FtHYtx1IbfSYiKj83L7fprO
5vBnXD6Y5kM2dL/jGq7nYbNTMzbjopIgaYi/6v0lLi+dcSiiWiCG6u7nAxkAeFBU0wLd56+eoR+6
Ki8nTKyDOxmv5iwATYagzcLX56sIqiYb51OSrieVhQ5jRYhnL3dlDug69XdmAs2rEMYpDEZJzKqg
aU7Vgvl5X9m228pY8hB4Or6aXeUwvqAr1nycLcwQJ3Z1iJQlIGHqm1IblOUQ3NY10b0xfsAY17yT
c+p2onOe3S917UT6t9sy+PX/zb0xniAFFHecqLi3yU0udDio/xFii08LiqB0GzxcB4HCiU7FOIXK
Njq7DYnsqeAkAjd3+SBHe8Gh+A77+pEYX7AS8FyF1ErHHG29YRd6nYSdWANja7277JW9yPlw88bN
LTJuoZ9KO+xGhL/KejbKnQlcuBZjhkvyOilgr1OcchBEQb4e2oahKjLqyCzUhqklVZaXCBJ1PgZj
pAXhEr1Lme6bkQh5iu/z/hbFJpBKr/WJRlk9xwwbZx24DCe6F+8t45+kFKB88i/yKotxR5JVAEkr
wiSxOhgOEPa0+TIVs9ubz/OYuiGIU1JTBMwruEoW41k2G5DLZljaalE81y+RKqPx9mUC76BALamj
++xrr4djfJS6ZBp2z2Q8nYP4he4QSn64pzTSuR/7ou4lPx02r9IYT5XrmaKWdJxR+UbHicEZD6ZS
w23Ay6U+DVh6ABhj/wG1TJwFJe3253T6rbLl5jcwLiyZVtOwgXXi1em3UvKSBUHM/x9vlfFgY9NV
Q9Ripqr/OXpo6vhxoGEhVAnGXeyLDiS8VcZ9FWuZ9UqME5Gddezc1KOtONSZMVpJb1jypdmx7mWA
wYKp/hBGDrAGd7+FKbC5Vsa/dVk06GqNjrtF7us2SCxBxP6HFPuqO4w/K7GRN1l2Cxacc3uQHNA8
+vVpdtML1k1dTE0Jgjf/jXo9kEF+TRG6jozyHMIy4kP5Apy2Xb2nAG0opgIIQ2QZ/JTn78OxC1lt
GuXaqM/YiUbaM9mh3yxCzgHqp26YOovsnE5aPegAnoSpU4rgeU8puVPQ34lxZfkB9XocxqsUcZpU
VY83pF05HXDaI0fOfghsjB9QrzIYX7L2bYJdXRxHg9a3z5GvX0IK2Af0AqhDfG5EnUXRN2Ich90q
ar+aeONF86PVH/VBkMYJYprBOo1QAqSdTGcQDHNwFAnzFkXyZKfaXq4xebH8DgClaqnEBsQXbeMw
biMr1ybUchiUXRSuoq8HoqmC0gs3dG5EME6hj4s4LA0ciYCXITvScnb8L1Idvm8Avpeqy7qt2ixG
lVksfTHSzSVlN6JHWnrzfnbyk+HYu35nP4j8O/dLbcQxXyomipVIMtZG1LB9aovwAM5vF90vVHT6
5Udops+3dZ2reRt5zJdSx3rM9EhFBtKaXtcnd1EjQhTnY99Y2CZAw1JVVLbsI0l21VgmUqgxACE1
6GnGU/nDNJ1khwrzfY8dnNBBdfs1xRDf7vbxuMmODXJoUyYmMdluRKsPePuHSI3XMnnNJLTdLAwq
atj8sWLvtijuTW5EMe8+Wy7CNUxTzWvsZxN0TFbyflsA1/NtBDCer1Wnwc4IzXAWCfMN36YYE/JT
Iniw8BV+I4aec/N+nZopz1MN2wUaZrTa+3VvvRgvfwF6kn2GiQdRNOQGj41Axvl1wB9R5RErjnR0
FTPcO6S95WnBowydRBFat8I1sI00xsDU1ZSlWJ5o43L2QkBqrCf7yQ7WfenFQHUJATPR+xSOKT2+
phfUQp3kfn1Pj8MPISUIX2MMrP8Qi4Bxjcn+ozI01CbHTxlRPFa/rofoWO/lXfSAPcLg32yH8RMP
gCH+n0RGR0kaydJYopuv7GaAe+SBHTnkvfUpSZn9bv7xOwp7lcYorFYXcd0l2MTR63Nl+3OWufIk
+qB8q7gKYdR1zEpNl0IcKetzR7Jeuumtm7/cPgjXJjSimiBBVkAhyeKRAFNm0a1aw+Tsufmu+LQg
qtWgZJbdBWtMi5B4l6cZW3mMkoahnFlaCghfedX3o2TtzEET2DnPM25FMI6/CJPUqgH04lXq8jIo
ozsqyjkd5V1p28Ht6+N9oq0oJlR3GUog5Qz0hkwb93mLNy4QeRp1OdwWw23GbOUwabwc9W1hmhiB
/MD+38l3yaPyDnxCHbwK9c7GqwwjKzUyOBHBCteuNFkD7ICtY6+L3dJWlmWVRxWueQJo5url3vzD
xkBrcxh3kida4eFe51UYu6+NcfFRJ7TOHNmXvjqYy76cBVfJ1b+NCMYzWUuStJjSQpJtgCFJGoIo
zgQi6EdnnwybK2NxUEhRaTm6UbTFKcloQ+mOYmIvV14dO7YCWZ3uwrz3BRoiOhfjkYx2Xfu+RDrQ
+fHL7CWmk4IHt8eC4K6A38fb1S7d3ykBbk/KeKjIWNZkkQi6rCEGFaI/9flbXH+/fTK+TpiabtmK
Cv1jrLluR3lR6Gh/E02upmLzcH0o8x+3hVD7+fTJFALcbcsGUh3LEt+oAFhI6PzvRKJHyUjcwhz3
ltG4aS75eTt8n40wKLVEoCncbpu2kct4wwKozGEWUZghP8SqHJ5jLYxr8ih/dp56tw/JVZGNMOYm
szaLuyJC+T5bMTEoVYduEsHncxPi7YEYh1jMGdE0He5Cd5KLFOSJU6OrV7xiQ+4c7VqfYo3S0CLu
JopORz/xJrkjYM7rFhmnQ5G9H780QtoiakE3dISdpiYJeseaBR1Zjou/BnQ6N/XMJ3VXvTT3v1cN
2NwkO1BdW0Wf9hoqKWGaeabWB7MShP2ft1XiY7D91qGYtCnSJt1u6CZLLp2kuXfb9D6Nn0jmrXoO
eptzovyxmpJAEbkmfVVEdqRUksEoLOMxBYpDrM6oR8BdBFYqCM38zGYjhSrMRiG0IrOkMvsodVSX
EiuohatnTgeGJyNYwOjZvwvukpt3bATSY28EppqyjGWH3jxtnXdudx7fCrwDczQrdDD0RAFe1Qfh
G4MbbTZSGReSSeFkWRL0XlbRg3HKgx7kQXYO35eH5q486bvxaN0DAxr4iqIaKj85UDSAYVqmbAAT
6dcTK02uxcmIim0HZmCsP+5Dz7qbgtUvsJQnWjHg++irMOZ72jHAdgolhv1Jd4r23CLFbzVnVIGg
3CaenD1MIoYg/ge9SmQ+aBhPndy3uNq2k50Mz5byZ0MebBFTHu/dpm1ukfmCOQHhmlFDjNnsldmZ
+4u5vtfZJdIEhSXReZgAIA0kxRspxzTmFHlW9LVNsHZVxk77W3074IOAFNqSbVDDMM4YA/LzONH9
ycaPH0DF543E0S+AB/kPyumwBFnU+uEqx1Ug65ybQVMGwBMrnqT9VMcHpBKO3GbgqzoOxr7PTquk
+QJz5wacjUgmk6wqCz3dAo97e48d+wB0g5hJ2nXeB6E9mD4lrxdFcK6mqBpQ+U0MbcrsMops2D0C
EEygSQ4VkFqVu0i3nao5GkIyc75tb2QxkbwdbCOTKXb35JYHmSb+b/JTj/e0doo8IkKL46rmRhqj
MGGpdViqRJZnFPpJnc3ADBMvb6y3Mq5cwYejMe1TzLvKYjdQbCUaJ4w50ScN5YmkPZHsXPv2Dt/s
QTSHyo11G2GMluhhrnbphLw8H/DUvRT9MRWuu3Azk40MJogPhhJmbYSky3rVHeNId6RHp/o6u//O
7fMV/28tZFmyAYNHlI5OaEhF4zThvYJx2tufSKDnLEZHlkWjmlHd61D5aJpvA0qr8T3SBGedRHMz
3M1NbXN7jJdHXqdWcoKwPRyNHWUtnN/MC5Dc3cwd3eoAyl5gNtW0D4j3tahSxo3eG+GM75+jCYt5
tOezyC858BaGYArvs1TFs/GbIpogFX04xv+XSdbORIGRmRGAGr5n2uH2Z+M/ZzanYXxGr6ihbLT4
bnQQn2CtN3OnANM1rrLXf2Pmf/vVGIcxSGZTqi3GJkD8ipdTeBiC5CE//s48yEYMOzJhLsZcajQF
oKxM3S7bJYd4nx7/Ry/BkpN0eRxrEWpjWMW4NNVr0R10EZY438NaxNTwvkUth1Fze4ozRaLz8Pl6
yceHdPo25w+LIhj74KvYVQqjz51GhrXoaAWnT+6tXskctV8EFQF+Zq+DYscCgDIqAoweK3UVamP3
UevFO8xPgyU9Kc+9T5lb40dJd8H6LNBs2rf+FDM2IhnN7sx61SeKiZ0e8JgIwoP62BwKkIsKAaK5
AWMjiVFsKezNskgMeNe9trglMINoTRZNsuUDgQzLGaDI/Z05BA2LBYApB66pyu4WtEPVF11moXqk
Ss4kAQFgEYngn+sqgtGMqZaSKq/oaisajd1FNpxReb79lbjKtzkFoxeNJJlFW+MUdflYLUEialP9
g+Jdz8BoAWD2dEmmtNlz0B+QEe31feolu+Zn76f74tmwvdsH4u4Db78Lowz2mi6pCnIdkJxb5/EO
vC2n2HLsp+iuuisO1Xt2b11EvQ3RKVmfp9WtKRlWoqEoNXyRvczPdm3kzG6FRYPaBTWTyJ654f76
3VjvJ+dlP0wJrrUPliNd18X4DfiYT/YF0V5/pFzFSDGS3kF6JngS0Qv8bNd/f1F2ZKxoFkkbsB71
EbG6XY+JSQOrY6K3K1czDYAhg01LtQg7nJuD7KpTCYZN+6L2085wUozE3dYVrn2Bewx9fMr0xg4m
kFob49qiOdN6bOenMTsNxuNtEXx13Mhg9N9KhrzEfB3tMAJB/4t+Kl4xIGl3Tn9cgtAp0OmW5UAE
jaNwQ9dGLGMFS5Wa9pDCdVAI3PHZOubeup9es3O3Q4m72f2cXdrmsypPwmTtYQXqS+oPbxSmZ5YE
qSn3mjGmCR9JcNHs0EQGBtoii4AjWpJgVU3HCncz5gwFF83N6DdSGGeZF9UUSSomNSlUxMfIfeMg
BIAMRnXrYxKIuBG408PaRiDjOglpsjUDIQxqV2hVeM1ZcjvPKl3dX4J8X++I6YxCeijud90IZdSp
Cdt5lFaKOoCHGMDisFaQZ+ASBnx84kQomZU75WI/iIxR9AkZdeqlPqv7CU27NroU0p5gy8UQTWPT
n/7Jr1yPxnKqrLbZ61qFHiQlQk9fFB9sPqFX/lge/tpAXH5obzY29x3xXLboW7LN96EcpjZp8S3p
mEPpda9Q0/Gvkb+d6VX+9ENYCBToq828QPWslMHmB6uQ742j4ZrEwRCM9vIXaGoN2rnQFb2c+F9R
p0hnWCACKhG+wKbaGqqTCp4SgPqUaXTuFOVnWq/+areCdwY/GppXOdS1b+SU1YCtIaShH6Y431He
wNmRn8zdDBSffCc61j98PVslhoZFT5ud6zGNoq7XvqTRN9zRLVnrkLkZ2AOl75gwBoRQpO5vextu
cLIoR7MGKACFZRnCIJHRhwQI40lNLqnUvUet/X5bBL/PYGFcztLAimjojH+Jh7YPRx0BUI6j8zSt
Xw3SPqaZBvZWck7JfJ8qeNyTtPSWtRBkUfzzXWUzbia01ryR9QTthsIbAb8EAGORv6ZVnE/mvjke
41KyqCyBTQzwREpzJYFgdd1HO4CMYI9a9FTkK+RV1qcRW4A8jSuaDR5JjGCetB0ghfZG2jwX49cS
KajcqEEhdc4wLQe5WRzbwk/KTMGRuQ7Osg3Kp4NQyM6NRLVFpLHFpS75f3TS4ttlTqlYTo/+KTrN
XbS7rUEfev/5iq8CmZAIzgrdNsae0klET8YXwFyfZKfBeqLp6o/9acSw9htN3U7dW605yY/b4ukH
vCWd0d92SHK9GQDbEVfv0ZutxU4J3gxjT4bGmYjXjoLRMa53gxPQARYFUDuW4sSK+jK0EppmqAnu
9K6xj10kcm3cR+1GCOPa4kWOEkC7YPWknwPNju+jyF+boIhLv0uAh9umjklOxvDH7bvklJZtRaFe
W8ZwE9IoxiCHblaLBZ3iD+RktMoAvBIBbY7aS//6G1umv0pjbFM2QzvRIpt48uB8QAMG3YRUavAs
5BjKSYwO+Nnf/CKQNdBVl+11SnPijcVjNO6yXPBm4UwD/SqAeqNNSKrDoRl6en/U2xCAwiK7mIlD
HhJgYqpu6utH3dWI05z+++nnXyUzcR4YX2MjjynBCMGrqeyjqBK4FWpHv9oZBGAMDbzGxCAyO9If
LcUcEXWARYWjryk/Gk13e2naTWV6acxacJPcL2XomE9E/oAHBmPV4VQW4AOLiWc1DzEqO6JxiM9O
EqcxLF0xP/6xYyWrbCwgvV6JZwDQdgTcdHvo5se5jZ0xfp0xeH/bsD7n07+KY1xkmxf9ms70ONX0
dZzinZlPTpjoX9J2FtHVc2q9vwpj7q4YtLJaTahC5yPeYFdnUR3lWT9W3rS3RJSLXLXYXCTjMQzL
GhYSSfAYve0k+rus7hOt8JTxOMoCz8uJr78ejPEXo2lVOTDKCBK+0TMTZ0AGpgE1THUrrz/bwr72
Z1cPedjYVXVNA6s32yuVKUGmnMay16ryZSTNMZ6w2ViLSHO4un4Vw3ZI5Uku+j7GsUCfdektYxcr
uXdb//iOfSODcUyFlSdtrEMntF39UqAwqxzyk/pI55mAFSEsyn7Oun65OZPxRslCYsVeoO9/Mc/S
rKs8maCXQtDybx+N+5EAHm7KmqIAvI7R9g7bu327RMD7jvp9OgCzZqo8udXc/00Mo+fAmQ7LEh0p
D/uTnixpb9MQufqUPd0Ww48gYI/HbINJdEyh/xpB7NhojbEzcXPHNcD4BlYJ0/4jm0pcuk6oOPkx
PhpPhcC4uB5qI5cq6SZylbOFde7EgIfSSqeXsMur3FvLn01SCr4X14pVjB9YJq252WxFGyCKqi7R
SEWhHlZaxHy1PEpmBCiGXeSJCN951rUVx7jeccjTbpohbp3fqvZrWIvOw9P1rQBGARVLasYhWYlX
3oG8Hp8q9lqsnBKP7EWVet5H2opilBB1i36qa5xlKWJHKdCwPiqolkSzSNtFl8Z4WnkASUcEzERv
0bC6NZJ9GU2CHJdnt3hKYzcHw6NYtmAUXR3a0QanO65Jl5xylr9WVuXqTfp226C4J8H+DwGzLdT7
UzGi1avcHnGSro6cEjNX6/fbArjnUIDLYhO81PWPbdaN4bSdpZmksHAOFXU4zdRcEuV36joJ9Iwr
Bwi1IDfWYTdsLUBKdUnVxnD10lLyTbU/tlJ+wtzj/vZxuNkDxsb+Tw5bH7P1ul3HCo4gN1vdAeXV
ZbRWzVVb5SAhUJSl8U3uktq1quUZkKFuaxOBD+SfVLVkitMJ0HDGoOZujrIqRNglReLoSubU8ntt
CvSC82rFqJFGUFaxMZ7wiaoSyz/WbPYazpmlD1Y/vDQ1sKH0kuABKYHEN84e7Cz6oadL68QDQovS
HYsFgI2mlT9VXfE0TYA+6Nr8UmnDYcSYhzPNjT+n2mM/xoKvwtXizY+lf98oWZfKoZoWIfGq4WkB
ZUkvSLe5+cH2Nug32QhQVLntKxUCorBuHUOKn9bQ8JKuA6q5cTRzgE1JE1h75t0CXDBTHk/1bAk6
1FzvhpQfhmTjkcHm/HJbypmpQfOSNfKafN+XpasuhlfrAsaxjxII+5ZRwdVmKDBO5RNPVmEBAKiT
EGTjAzlqx/Lhg73vLsTuPmhgvDDQnPQp/07RRmM/PtPlqCJIvE4Qc7lfdfMzmK8aWmjJ66AZRREI
YLi26etLIUhbOFiqUHNDVsBRDhSLT9wrC4CYNaPBhzXO9Hj6vRxQrhvsYMmUHH3AAkKBGWkRhiH3
WxpIX1BMAOICmzoXWVUN+gixaScBdw1l7qxzrOo+Bq2UwGHRXPLTx7yKYtNnY8k6MG3DkFuwPSmY
aIyOhvf/iexFoNOCY7Gj33kRS1IGcm4vj19rK3FS6TS3vRMnoqk7TlmWfjc0C4kJzpBP6NZRn+ZL
XtqIwEfAm7jZMTpjXd9vz6I5GupNP10fnREGO48C+lTG8uNEC8cKf/bWJV4cuSDHuDbORap7Rj4m
Tmu2Auv7XLDDyTYC6R1vXA3mTw0SEeRLcr0WbqoAx2Wuz2jfPSVyiAiqfa/X4WzrohFNbljZyGXC
ymIZ0oiUAxlu0T9ojXZSmtRbiYicSySGydFCtRhWgpayp1iw63PaBeZvEJz9eoVMetbBW5dhBhnL
kYDLiWJitCBgicHiS2nahxdsUImqdQI9+VDYzWdbe2OwjHkhnml/l8vHnLxY7UHBmEX9etugVW5C
ff1QHxnKRpKclH1ihDBoYmMxYAKukF3apzEycqcr25OW1hdD7fZLVgdp3BauYWR+3aIvk2jkG6pU
5V5VOw8TVa7VSQfQQZ2BtOrPveXPc7kHPyKIZMlLOJZHO7Gfc9IXAGDOQCsQ+vOQofcRvViWaCqO
fvZPZobQhveOioV0FkxIGbMmLJKZeAOBLAmDIwpIldQcM64ZeVDl4c+ewJPcvkpOywqKcpXKDoz0
ZtVlujnSUtDsmQGAWzzjDzBr+q2DiRFQXYzvAok0bb9xTnZipO8xrDSk1orm312indLkYVjvtfmM
wWF5zIGuBfC4XTP6mE5F6UhwXoHtfWQ5G80xgHFSTBJ8WV/K51wDwTFpDmrX/dcDHb+YH/t0Weqw
t1aaLMV5HOhL4+Tl6OvVbz3C0JZDnoLq0yfaqEZR+mxB8u3V5ItR3SedIAXmJ30bATSybq7LluO2
bWpcF32JY9x6h2K1U+4J7Y6dRfM8fF3cSGMefLmlm0YL+ldalvwq38lYg2xP6xP5aX+sypq1Ywuy
Zm603khk8qsm0j5mlVGNt36o3ewpyl1nHQns7rbSc/O4jRyqlpt7jKyq6RUNtq2Fz132owf06W0B
XOexEcCEzCqe9J7Qq9PiIndaO/EV5WGMaWhZwboae0kvGQKZHJYvaDmWRGTNMOgqKRNkDJJoKojj
6PciLtRDdhbfcNEOOlOYt/o7oBKAoLGfAKoqEM0146tkNtS0oZGF9SDju6VBol4KEmS/MTD1y+nY
IKMOZV7rDWSE5+KiAbB3qB3jDxT+LQdE5DiY+SDdWSJ8Mq5Gbk7GWBwpsjAOVRQ9bHBFmcVhFw7P
oUAbufkVRs10FFdMjOAyeY6Ko6nY84RVmydLO/Wg4pOak7w+ResbGZ8Vsgg+F2dOn97lVSKT8kTW
bOVNiNJEP8eFk4wA5DOH1Yty8mzIzS4ywhe9Xnw8t4M4k/GmG7G5soI6ZTFTR1XATpDPe7ue7+3a
uOR98t5140HHCMJtK+IMyf36OxmNNmulTW36zekaIB2lMv5IXsMALWpXRV8uC0CxQojgc/C9LMrh
tHuGyg0bLUA2qCsjQIU887k8mID+CLGIZznDAcBbgQh4i19d3UhjfN66zFa/0OSJct8qpQ9kxsOM
2VAvdKw98NWh3DvBtX5uVuNaNyIZ9zfl4TDVC7wTOY6H4mgc6EOF7iKJwju/NrWRxPhBcF0q5Vyb
qIFh5r99jj2Ksm0E5eO/kMXNdzeyGDOSGt1I+gqy9Htrl5l4M1sPzc70iwOwHgIKjT/tV4wzCBdP
uNFkI5ixpnzocyldEU3sUULk0va9RASBkW8JGxmMJWQW+FwKUGljlB3e3beD9D4PsFezK0/VoQni
b8pJtOXAL7pcZbJou3ml9vI6fXw8jGhjSCT3pGcVcOlopIRevTcc/YgdYKDfJUEVqK90MzcJ4rOo
U84viaAmAXPUASvAjvw21lDki2F/aNETHhV20OEHgK68w4ZgvI9PwKU5aCdR8f4fLv0ql3H+LSmX
JQPBkrc22SmxsrcK5HPrhI8s16dVWS/p1J2byvoZzSjU6LNbVgSALyrG2pIsSABoIzBcbpzdXAST
kclDuuTg4SXel8VVA9Ny8sGJwQds0GlWv1WDJHj8clumSCTjnmbDLOS8hwsG5oEzgLZI/dKKmHn/
wU1cL5pxSH1Cxl7GQpWnotpF1wgrN3zJDlqALSTBHXIzs80VMh5p7CK5mExjRak0c/oy9het8boC
GJUr2aXAYskF1ZN/cPB/PyTZuXjQhYDfOPkwo/Sjbpl9vPnphk3qY6hAEL642cTmBcnoCPD7weGr
0KqJmbokO6XA7tPLP63qMI8vs+WNkwAYk5sibQQyGoJFNVI0Zoy0kxyaFJt99pdQydwyFqUD/LRl
I4lRE2nqYslaoItRU3/RpDmY1dhN+sW3wuWYSlHQjSECJhjI/THdd/1yH4f5rjLSU1le6iEYbPul
lqqnQgUspBlH/m1TEX5pRrc6W67yGaSFoMFqDIcm4NKT7c7HNgHhHHyjMPJwDQeAQvg/dYDXfYJQ
nJtIVoD8j9rVjqDo2KFtb/vJwQgUoTfkRTm8KSBN0zFHx/blrEYzVy2yiNeoFqCOZ/OP1moEiSnP
2WxlMKpUVeMQ1h1qqKPWu53eOJH0PbRE85YiKYwajYOiJIOEwthS5+clDj09xqxNbQvsglsR3p6G
UYeF1G2TLVCHxh5dI3q0jfcyfKuLr235UC94qxzwavIEOij6TEwWJEtYdxhiHG5y7fv4HdwmR+sh
d+BMbadDBhsF7X+/x2Er23My+c/UqMW09vA4OjpvQ7EH7ZfbhC//48GYDChNmm4savReKAHh8h3D
44CKHl3rXtpRNjHpIHKkAjVhZw8zq7OyAS04jIChDKZEbtS+m+F/D+Dyy+WxU3qToXdzYsOsunlw
1PWuCcFOiWXw27en8MLe5hux2LsAfpd69O/hOr9bvrbTg+UV7VoDgTbDzj4lebZ9MB+CyVE+yu70
DAaPAx5Ynn0wvehelFlxlVRGH8/SFPAgfrR6N/UXDLabcd5DSRstvBvlcp/oiSDsfrTx2bqmtpHB
JG+pPRRVO0JftB1dMIxRTUXp9pvk11jCQ+n5T80p4Chb7HF0sqs/DG75KlqP4YXG7W9gYjHilZk3
CrpPtdn8kcXJuZb157KQ/kSP9vH2F+a9frai6JVvrnTsKlmOLbzplqEgrmoDuDIGOIhFHgyyHhp5
eL8tj2sdm+tlnCgtROYpHT+yjXSvq2ALys3ibrJXgd2L5DBOVDe1dTZpyRO1By+bX6Zed0BXK7AP
7hNDkw1sbtBwin72r9cXt2ELqkIYO92f6p7SwMYWFSWxBDXLHeaAHeWUlI7oJc61yqtUdnQDjQxg
fPXQ0bC86NZTi0mN5TzblzzZ21IjSAw/IIQ+W8TfZ2SXmUY5DevFQvoU58tDlpLLFDZutNSRG9fq
1yIvLlmduu3SV45RNncakdwwA/yQuaxOlbff1uKlaGNvMevjqGD+a1Rd0MJdwMJ31odyr/V1oKWd
V492D2ZkHTzZmFFzNCn/0rbRE6pRgTaaB9ka7kguP99WR17Wi5cP6Fow9omJeMbS7FqzqrTClt9f
vIX9vvfjvXj5lPvBNmIYKwNApZ0DRU+DlWGLNiNOSn7q4OBrdnp+MLHsfftU3Bfo9liMlaWdPC6K
smgYT5/81evcYfCki+XVsUt5Y1MfyZG1eKLFGHqMT5qCERKssOtE/oRkauTJbPQl/HM8644635uR
iMmHW2TTNiIYu66LNgUJHwyOnkz5or9lO2KjlkuZmQGKI8r5uJ54I45Ji1Y842djhaUV/eKM9dto
euF4rDGpKfhivF7o9lxMMtQsQ9zZIR04QMXrJQGbdnFo6QbmTkSJJfpIjMvSwzYd0AvAkdbCGdsf
hfnfb14iN7leGoshGndJ1CshfG8PFGT6nMmfMdbg9/sGc62LN2JrzzyQPea4Ba6K6/Q3guklb4KZ
3evqPHb4Wkv/Y1BQUqn/AEKw6FNxfcZGCpMhlEQqJRMxE8frgQeQB3RzlqLVKNgsVYLpkHlR8O+w
arhPxe3VMv5KzpVCjU18vPwu2g+P1c7GkrDstlj8pqAUokAjulDGb0VKBlryCuKqOnXmCiX9ZHbs
WQQAJLAylXFXc9pM6UDfiCrmuLx51XyMRn/p5+Uk9XUsco58aagKYiJVI+Be/VVLLHuc9G7Eu8M4
l3fJZWgd7Uh5OcJDIznJXVY5+UW7S2JHNFTEzxbAkgjXiFlEUBf8Klkmml5mYYdswTYAvxHfZeuy
W9ViL0ngfpXi17KjTNRGoCWlZ0z/j7TrWo5bV7ZfxCrm8Mo8SRplyS8sedtmzplffxe0z/FQED24
Z+83l1U1TQDdjUaHtXq/TjBXH3AjHrXJcQIjfFTwjABw84hX30RpczPKtbaoCADT4XsZPwfzQVte
rzu3TY+zEkFtuDHLeTwSj8Nl4Q0n5PsiYSnqZjs9gMd/by2lqVIY1WL8dxFT34t7CXyzBZLdxUtr
z3YNo5xODZrOWbPCm7q0Ektpbp2PQ4l5C2huCW7bOrUiuPBGeJ1TRv5xWxAgD2QMQKhfQKD1IBoi
NUOPwBgWD6H6xglBa2rBYEaGwXgCbR/Xb1G0+84C9KvV4YQyT5LsZrT1abrIELHtx6SLDMoStGUe
ypaE5xmaMYFADoj81FJOBFpnOnHMY9p02StxlJJz/FCPY41j4obR1MNfIZeZi/RSBA8Jf+Cb3cDU
R/KLX0KhlURK56tYqlAHQPZWvtO93J8OqSV57TExCRccK+UgsqRR2j+3dYVnHGm1U41fVaD/rMQF
Pc7idKMHjYrp1cbJxORmiuTa5BvtoZYXzGLGb92kHBKh/zU16XelFTxpEq086n10kr5EneyADuo8
iiGr4WU7/7iKh4m2ry5qvkg0IZDRI8T5fx9+cSCDFAQuhGWh26q2kkWFcEoxikssg/SEPNHK+4+2
UVBO6KZktQ+hK/2DcYd16E0FclXNh/U0DbLdLcX9LMWZNc+iV8sDq29j0yOs1kXFcfVYp40aRIo9
Fzdled/zGINGLNAN5nXvvR1yXwTRvWWzHs+CEQTyxwbKFhhi94FLgBAIoC7rCbHZPbTaP7qvLFGq
sswGsPtkr50toicW/7JVzqyc+a92V93FoEi6vsDNG3C1Pso5yPykJFoIYARF8VVptgb9GGcsdNTN
F+DKH1AXhSH1HDi5SI4/Eu/zhXeNFAH+VN6CZ9UBhul7asSMdf0h3Lg4WcrKFrkYtSqFk1XMxQ32
gy1aqrWguNCZg6O7GFR2OkTi13eTdXtQ5laHXRsvpJixLAJaHhtryQT3uohtk15tJmVjYdDKsjpB
RrQzerM7ElbK1IpjkzvNQDdn0xZv2tpKIGVrjR5I/KhiJwHAvFMW5MabbpcamMqSWQPL2/uHSWhS
MAH8CLV/UxU2yLri9s2kZym9k5V/0NMok0nr//w+tXdzrEx6HnfILaZPavXO1c9Gy3oAbl9HFxnU
dtVxPweN2JNO/cHudlA6Xz7LoGMi/YasCYTtesnvFSEY+3yZoNPAKMoc2hAup6EazBaxtebq2mjy
GW9O8h0SynjoMha5bdD/XaPEUxFMEon9soCVCf2v+jsqmak1lZMN1pMXecm9dpIflbJhWDRLJuWp
qtoQhoVDEVqX79LGE5q7WXmI5lu1eeTljOH3t3X+skAqggEdVFOQB5SdBq8KEkd9i47pv/Lxr+vG
vOl9V6dHhS5hFnDTlGNNoYKkX8WZAOs1Y+7tuhTWYij3WyZKNsF+iY74IFE2wdVslstNVGvOdUGs
5ZAPWUU2bW/EfUiWo+eekD02wU1W/SsLlnjKQyRoBmzGFsOhuXbgxmOT+srw+O9WQTmJTmulYDLg
hGQMK41j7qpj4VRoq70uZtPXgVRHBC6fIX3h/BDlPKiVDC/xmT+16XnuGG9badMRrQRQp5E3naot
OpxdN6Shia9w0np8z2Lgk8qjk6VCaFaDfACQeGJyIYCd0uC0KPmpWIApJ+c7oZgfdAnIDWMp+UvY
vGaJ+CbK+q7NcmcpFi8etNtgqPc8r/jZmH4vU6UyR0mxtQCtagWQwVvZGbKQ1Tm7fQWughbKOhWJ
C4I0q2TQHilOW1Rv8yLfymXhl4V8yCbjNk6Db3y27Do59CI9eO45+SCok3/9BImufXnmrDaY0sUF
t0kyjwQVAmip3E5pfVUY8fDY8+LTv5NEqSSUUa7zGFUIrZF+AXzW6QMB8x6Cj9n6c1T1r9fFbW/w
amXUHaYKpWhMGu4wEcjyslXdTj6PO4xAlFdP/YHV8rjpNy7i6OG2MEtLVeQjiOvuheFcdfdKzdhB
8sVXzoqeaePiXgRvJm4sUtkkQMqEmpzN3y2Rk7gmh7qluBEY+QXZuThLfkQRqC2H/HunFs+NgZJf
H9zFymw3WX1Tp4aj8oMLSpfABAnPXd5ofyk90qlpeyhy/QGvRM/QRn9s2lPVCe+9Nh9DTkMzdVCZ
Mi9/g3U7rYLW+BbSRM4CTSIA6NBiKHD3sSrvurA/JWHg6n3kCqH2ps6sWHT73CTwlcODiV/4N4RW
Dvkgg1rG0bJv837XIuztJhZv+Ob9hTLVf8VQt2QmDEZTpTg7sVn2BRcjG6tlu6gVnUJMGZHNBoMQ
8vcrYWTNqzsM6Bs1+nRwWbbO7NR7JbckP/W6/QIqTcHJbtCC5uv3ILSyWIOyTNGUw1bTXi96HqIJ
6uYHgaIfeATGxEDzGxnU7c8kSVC+MBtgWDtMeTJNiNQcve+oqabIB/NYd+3ptmyGjyKmhHUTE64O
wDjt625mgzHy815Tbm0O2kQLMPJhS63cOxkobc0qqHZT2TxrTY5G9fzQ9tFRS8LbYpx+AhXiLk/y
whLSBddWrzlSGb9yYXvqpe6b3va8GRT6rZprd+iKBddOqHl4Ut/yiuBLXHjo5upXP2cMz7KdfV1p
DOUsW0MDiVYFbBb5LjkD//YJ2JOIvcMj4V/NbcJ7U9qpXbeW8uP6Bm6nki6iZSr6z3MQbC8AGLSR
IEexCXUYrwHljuCwO5u3cxMrWVTMj/njYBHAOGxrgql7BJc5d4iWTJaOmvZH+oqV2ttUSzLhQSZz
9K80LpoIJsUZEYyi7Rf9SR10c8hEc4YKMDZy020rQJ1QeUw9fkGn58ci6poMqOcdHm2EMOZvukHw
srvqGSmRnfSrRu4Szyppd130Zhi4kkwZ/cDXgGhoDbCi8X6Z32fl/fXf306ErARQtj1F0oCW3f+U
wwVbMIf5WLQW966aokuwrRPZ1MCKJtva43XRm3fuSjJl3kKhN+g8zRQbJRAzGO4iAymD2cJoq7Uk
XlDFVqwydnPbIlYyKWMEw3Mrz6jroOONwILVHuq8BFNIdVNXYqnN5v13EUaPcBklCBWrHMDhSIhw
8WOeHSPp5foeskRQVgdmkEwq+w6H075ohQ14CjlkVSAZyv+RA11decVUl01bIQfY5a7YFOY8GlZe
OGMLCjYQItfshksSoH+JklYbRwXwVSwj0VlA6fu9dDsghRW5FZjtFczslnbsMvGBN3cRYBsgtFMx
xEXjTWFYq+55PGPs5bZ1so+GchGVCFd0C/AkJZ5IJly8f3ByK5nE8Fe7ig7PGVUXzHdpS21p5eK3
RW93euJcF7PZ4A28kN9rI2tfySkUwIF1kyDaxav2oP8i1fjBB6iNeC4tKTf14+wKTrJXgBvKnTsm
dcMfMuQX+ZQDm/qxj+QU1BQy2GsIzx2EZqhoEKxg8DSxCOeY66X8mVphyqxuYREt4ADQyo7hLxWj
vX5w1pzJajHYU1nBTbQnZAGjH/OMzBBLlSinxsdd0ywVxBvdXaE/FmWMZiLWBOX2A2x1qJQba0C4
l08NCimkboNylQmatNgbLMMr3fGQuixlJZv2xSAv8nQqkBDkkhPzmhjkbNzmvGS2mm6F2fiY9OkT
YOjfrystYxPp4aQq54rICGCPhngs0cRUPcYzI73CEkE/xPDc6yUBfATDXL7ORfssh4jni55R8dq+
Xlc7R7myYahQLa5QiUK52EtvDDdy4c5sFeDjM+K+yBfN4sR0aJsOdCWVci5xVSQNRmwJvvsAWuQC
+E4W58QWgYkMX+cXVpSy/TZZCaS8TJ3kxoQ8r4Ks9oyOH7BZ/pRtwW9eDFyupNczulNvJDO5K7//
O1Wh3EsITugq7HoIC2/k5EYs32Il/3c2rVMuZcjlIteAIWEXOeJ34aemukPDu/9uIbTjGIRUNdQG
SSuM/KSpWfKNKYispnWW56CbcrMFYKVpj8uc4LfnDuHEjD3hjkRA/CGzmGPsm/HrRTHodtxGzXsl
lmFnY+cawKROGWnMj772K67pSweuLCwlj3o8QnPe+tagoJIAvSpzowcOXMW6GZili7ZVTAqFdsZs
GCTqdU065UZKrovHseLRTBq3mDSubF7vBxON8oc2jV6ua8j2E2u1l5QvSYapi7siV3B2S4yJzfJU
43mFlIoFUkdM67NZfpkiKUcS1tHYlR0qzqM1A1eKYJgS0lhyffN+7V9fIMMnG5QT6WcAqEcDUGHa
7ihxpTkte2DH/zsZlL+QjIBviiRW7FJyRVCZ1bYqM3JE28vAU/g/fdNUTM6F9awJHPhggvkkjr4s
HAcWDuK2VV1EUGoXCkmthvEk23lYWGmEKZOJ965v1EafNDAadEEUwWPGC4pK7dS8FCI/Rni95LM5
e7PV7Oq70hrMDIrwEN0koF3hHvl7htSvN9dnqZSvjXQAcHGAloXCqR7pzk4QrhY+Sa+p/uj/78C5
n8VRXrfmg6gTUZC0ueSWN37O5W74Bx2cn2VQwVrQLkByDDnRXrR3wPHw4V+9eIxFh7FzRK0+u6JP
YugsuVwYVSPn8Owf7fpW+3Pw5QfOy11kJVjDRl9VnMiSQZRB0P91mVLxsOFCHNIig6PmUKV3Bu+P
GsOxf1XxzyIoFQ9AfVWoCQCtes5Jhue0YXhT1u9TzlTipGboDQUttQAqrTBBxKoRb0xLfV4B5Tv5
ZjL4ivAXkHb86K0AKxRcG0bDQvBCST7QBxt/gOsOreWUdsjc1gc9NFkdPBt1vs+fQXnVFIitIcJ3
krsanROhy0WN40iygdP378mRAL+E++IQuakFdiqCT738ApfVznjmdokDmlurYYQ6G0HI50+iXAuo
e/lUTxDfz1Z8wzupE9iaI3iYw/A64HEJrKwP0ZWvpnFRV8qpzPD4cpbiJNRT+6y4tSef69feTkCD
jD5ixg1DPv6aMMql9EVbjKleAdsseTDKN6Pah+JodWFpXTd48tHX5FBuRU3ruhpavAEj5WcepyDm
3qvwXXz/2nDMBwXD4Ok+N1THMHdblRB2VL1hl6F5eD4H/uAgvLKjfWCNdywfs5E5+KQldLdbHihL
Ba4FkjkghPX1z+CY/RocMMv47aEazevbuRHqfBZHORzQYc0jeszBw/NN3n+w1D8Fx3SX3YSY2Yzu
epM1kbHtgQC7C8o9tAnT2FJdnyqKzEWS3S/fpOKHrO6vr2j7zH7/Pp1+FMs4mQQBWt9yL9zwLDY7
meVEt3XwIoK6ByR1FDvw0Mm2HO+Ecm8oPojaQDr3KDJJl//gNC6yqPMBd4Sey0CytfVT75Cm6NwC
ygQGPMh4E7tveOPlTvThIo+6IGqOl8Ay/sEzKblCZC5IiludmdygmOER14hZMZPbLayMwXYEdJFL
XRsxL1bVUCFhNrjRuXJLtDJZ4FPfFUiYzfc9k0OYpSbU/RAWw9gUhSjbRd05cgQk52O5NN51XfyD
MV9WRbn8NB64kQvQaazfgTIIDSK++Ng5M3wwMS6W71BZm0h5/Eqe0D5Y4PBy9ILF1Ty4WV84ES+c
paX3q1r29DG6KaLoZQYwVC1InrxwnalMgH9FwGbGeu5rveaFqESEOmg20qZuzQpwH3HfoXTOuXyp
3wWF8q5IhidMmi0IyLEkdYCyIt5JgbEANRbTXLrkGr1xLNQAZi4dwm78GY+Ni5aGXW1kVlDVe6kX
9kEV+PwEzj+ZP6Y9Wg+yeKdVtReIgi1N2Q6K+CTyGJDUU/VHLsx23LePLfowTKEXb5oqfpGC7yV6
eJA2e5IHxSvqMbfTuWM112y00382C+p6M9oRPFoNUoGkCl3et8iwRohpJlBcTXv1qO4IGFXnxYhm
tLPqJE+sqh9TlaiLL4yBmp8t4Ffu8SYlfKw1wbYBnljk8z5rLolhHR/p5lX6vJ/ysgJ5qWwnwl9l
fODnZyFmWfxmxGAIpKFVFxBTU8raJBH5I8jK2gaMSeTRU1vDi7pDPveuBg8UqEvd8IE1Z0K26Uv8
sJJKHeRUSWISKsgRkuuVNDFIHhnvZZni5gauxFCnVcxgUAgLGL4q7DT+XZ6etZHhXBj7R2enjcGI
hQ7tIbYhJ6hOPfHqOe8TR5T/Z2x2qP5lKXRauqgDBd1wGgphnWZLmmSGaLOSYaERx7oFGLumU5fd
mJZ1kHII7gylNfmWN8X5ZexYkJrbd9xqRdQdV+ZKg5ZJ3DXkWVCUpnHb7arbAK0dwl47JTWoanM3
85joY0Sjr+ieTt1xRmNI3Rgg0zPvBRC8AG+eMzkrPJ7Dn8NHkrqxqp8AQ2Xy427GXKsFU5edJiV1
OIPqyI7i+6RrAarMShZvtFx/1hLqpouypcr7FEdX9OZ439/UVmxW0q4qvVJ//HH9WhVZ66Fcx5K2
kSSjBmyXRejG6XTfdaI31tm5LXVn7iSHG+rj3HVvY4C6MF7UTwknHOQwc9KE26lz6Xaq4nQq5h3k
yRTbzCmqzMwB6bvUOUjdFU/pdNbLeDu1tDoFyvXomTS0fV3Ldu3MFgFUrU+oDNrafWxpHhopJjN0
/8Gs0+dzoRxRN/eDEi3wEv0+fyejM4JPOItTEe1L5PXNejORRVzRcTrznXOpVHQZCq86UGiE+cAH
kskJj2PvROq5Mn5d1wSGD6TT4FmfDaGho+dVlWozSfqjEUSHTD2W1cN1QQzPRHPplvlU6ZGKa6Mb
H+bC7qOntGX48+1QH5QJuAvxBPrCjjQIbQW+dZgQKVIUtnDQ0Td7M7r9MbSKFKjuLSus2Q4qViIp
qw1FrcFVj/ILKSPwjmCGTnqqHB4ojLOvMkY8t632sj7KatUWWO65gqmxOS0xxaI6khox7qpt7buI
oEwsD5KqKBbELXIsOKqU7OMp85bYsPQ4ctoIbQ78aF/XjI3mGmJhF5mUhSUyCrdGCerXZBfsP3bQ
U+5I7aWwWAQDLFl0QiIMkVhrDTg+RPKQldikZVdAljjZsyIYxmnReYixGgEejwDNrhfRIrMFmSG6
jK3bfK9cto4GNMRAPp9lE47L8KNz6As+Z+lH+XZB5xwuYEtghJzbRvz7pBTq3u/zJi6zGCcFkMay
WMwg8Izy6fqaWDLItq4i52Y0ijrhURorpzcuetTr/VSxmI1ZMsjfVzKKTAQ/uwRHEUuzzUugsgjQ
c9hPzvWlsDSAcg5V1GmhUEDZhuqu5V+V4f767zOMlSZ76iIxr6IZD4BueeGEzOR0K1HOQu5Hsx3E
j9eFsfaM8gyV3hdzS2IvTb2vup+T4Syso99eDyDHBE00pC+0ZjEf11Ott+htmm/C4DUyREsR7kSu
tzJguI4s49k+nos4StMAnk0SXZJox8+9E/rpHvmnW/2HceLRvzX6TWIajD3cfjtdJFJ6N+f6lAHs
FMWDqgM+X6q+C8Z8LjXOFyKxsjo52amZ6IBhyb5+eFtXo4iBGVGTVA1t5rSjEDPB4KQFScPOFlwC
2hsCUCvG/DyH4Yv2O+uxvbG1n8RRjqIudKUzRCTduN6bhR8BM5+wdfF+kkAdXqDJSaSEyCckx2In
oiEhtbo9gc1DSzmTvn5D9z8Jo84N2bwxn0M8RpfYUdWjoLhF8X79hDZ2DJfgRTUoXzH1Qa6kH7UG
EKh1QXlIjdS5LoJlXlT4gHxytRQkfJ6Kb0rPI9v0VM0TiLPeRsWwU4NlYBu79mlJlMcouTQoa+6j
2vzSyueSP7bL9+tLYomgQgdVCrNc4YlB6V4wPkrzbWU8Xxfxh1fH75OhUzkdeo0zoUELz+D2zwta
RIBK9KYegSLjyQfDlnaxyzIfpkwqQS5Ewqy3I+51EsmCqsdV7oNz9tK6g4N5X6/8DoxNFg4YQwM/
MnirSzHLQylKRjw8kvg9m2+ThRGeb/w+jEjQgbIMQknQc32+dMMl41o9Ql2ha0EytItiRt1iw7l+
+n0691E17dCS20MfVTswgmPDj4CD4yxpTJ+Sqrb4DuhA88IgotsqAH2SS/m6KeiBXAXCGRQYJmTh
Umc5ICfhibeCJRAwgHPLWOgffN9lJynfF8dhk7egHETALGGOTjAXv/MnvIEjP9n/7+AbqDGtjo3y
fUrajQRpSLbFABWTCjils2CrZcdwTiztoPxfjlx6GicILYWcuxO02uP10WJYMv/1af1pKZQDBLt8
VHM54qVkF/oZMgedr4A/R/SZiBsbrvaTJMr1zaWuJ7wMXY9QNZfMwCkd1M8dAVhtkvmX5inWhIKk
6Ac3/yB98Eky5RGLdFSAAKkiKTwXphTcgkltLnszbvdLH1vJwCJJ3PDAa3l0uiJbtKzocujixH2T
1JOR3KXh0/VzY6gGnaPgxogHyhVyFJECxBJ98gAcz2jr3cpofloG5TykGImwbkSWpwAIHH8K71Rb
2suPoMgYnAIRRevL9xPjNbXRc/7JtGjUNEB7jzOvBWixcHVvOhaujMkSwEQ73H3ja3c6eMbAVdx5
IMxANoGlKcSiqETTpyVTXkSWmgrgvwjoRWHPF+9R8WMIrTEozeunx1IQ8vfVtaIHXC6HIfoaJKHy
1LrAmCoGHuWQZdzEzV5bDuVAokGIMCuKvjMyL0fqvKGnP5CWQxGzcobNegqznDANKlIoLYfnMF4P
DfpjSDEpdAAqDLDC0i08jqGfDH9iUP4E6tnwuZIgzdQbdswF3pJyu7gXnrRRf1EaDCMt9b89OMqT
dLGshemCCFvsjnpzO4u2xrPuTnLn//nQ8DD5rBzzEiVpOUI5xv0HrCXainVb8QjbBCsdc13dNRpc
xFCHdJ40XNN5vEOxJ8wKW+qf5KS0r+s7Sw7lSQSOq7Kwx7aNfOtwqOdWqXE78egCKFjtnOS+urZ7
VOSBOYSYV4kKJstNbdxX80Pc9ajH34hZ5l5f1XUfrPGUswD2GT8BzRrNiPWdqj0HCSPv+IcH6n9j
Go2mUk3A+hiEMRk9eCV0nMMLJql6d/FmlIV5fwaGIyOZ+gfv+/tJTLNKDqWiDokIidUr6O2cxJ78
pjMnP3A1b9qP58WqTOL6az94r19ylupvm/Rv8XQmssulAFgZOYoZozqihMI/9C0csSA6vartwZR7
0Od+x8/lCyb1bqVJR5HXaE962DsgFfkBMrB7rmvPirF8y5fOv37c20p8+TgqVh8a8DS2OW6mSn8X
Bb9YFmuZMfWVMgcLiDl81eGLJPIlq+sB6WbCwwa3jYqO1d6QqMxwIhDkkZl0ptPetpiLNCoCLIpO
QqcwglkFFXPSlx47Q2eGP7MX+YFkfeQDZy/nFP/1cn1Dt2/Bi2DKgZdiBFZ2wGWDlu9bGO3ySrfK
nlmXZW0m5bKnLIq1MMGLu3UEkEOle4zsHRqHdPMGocmC1N96pSKC+L0ompZhBPeyXEwdEUf6KQZE
MKGj3BeH1u6PmA50wltAt/yrjaTxXoNonBapRCqGX0DSMPTmsngpay6Jof40RUMq5e2cA2bGVsrC
C9tv9XQjtQ81ourri2HJoRy4kBHYITCP2yqKRfo57U9YG+r2LFzDbV+jazxKYzzarim9GEVOCbQZ
F0UHJB6ANGF0OZIeOrFwxwa06ehYesn0+Pn64rZV/rfQD/+7suwibrlY0ElpDMQH4Y+sOSssXrSt
cg408CKD8lNzm2W5ysF7hHpoCdFBiUazwIBofM+/BdpTh1QNf6eWjAf4BsIECdwvYqk7XteNVM5Q
zkHyUY6s5Cw6+glMD0is6mCKB7bGQ37q3cnBhE1sSl52kw6m+NfwLPuFpTvMq2Q79L18DqVG+lBO
s45xM9jh7KBD2+VCMzyNLmmLVnbaGys9tR0MXORRwQCIyKJQJWpbt0deOeus5/O2WVx+n3oyJCNX
Jl2GrmF1lMwyEq14fK0w2yax9OcPMcBFEvmSlY7Ks6IDagmFINlbQFU4+vmh2KV+iM7yxQPMh8tZ
YETZzS5uYmaWYPsyuginLqO4QPsRAEdRhQINQ4jOt+Cv3uBsvnidg9y5bowb826fVZa6gIxBqmuF
rFT/NticSYCce6854sV50tEOWwLjz/6ALjpJGOtmozqzFku5ICFpsoVPYDLzspxEAQhF4fdRIb5b
A9wfC9vnD+/533tLAy7HdVkG4wTABq018AiMR38QB1NZFHQ+TtqtmMROphqncA69dAgRWgn4c96L
XsYHdqLElsqDjadiPQ7+cGVevotyWJ1W6PXcopFIASPZw0ek6xuGxT0tlujiqWWi5m2jheb66TMM
9mPWY6XmU6NHQGrOMHfT6ZbR4/Aj1qj3H9Kgl5VRTihepIyvRLhi4oTCAxJ4SHKBG5bkq3uzdLQ3
FtAP44KRKDfUzDPmDCe4ia7V/SZWnTDI3KXqGabDPDPKHaVDEkmlAtM5Te74jDye1dzmnrg7A9Ze
dDMnSpkoD0yZlGOaMD5lhBOKDrUTvvPPZJ6Ns9THBdPfPVBmBSdyhIShJQy3K1H+aBL7tE1DpEdr
9QZcbG7Hv2cBBh11ibWj28/+i65QziiIUl0eC0TD0wecyuRPoQlOQIDnzj7gKq8rP0tNKM+jC3qi
6iGExSUqukjNC79mVqnrD9mg3yuiIZOGIqvBUIArEWRPH0WAyVecv6HtCo8VnpIv/vpmugijnEhV
dh3QN0mqCy24+b7z8+NH5n/3rzZOpqKcfpqrspLQibFkropJIbHbl0vKOB3WWr64jTmKygYbF3G5
OQMITe1NvrobspMa24t6bseAIZF5VpTfUOKpGTGESMKlDHEZase6LZ0UjwzU/T9qeWSbrp0W5T4k
FHLVtMQ2gpfCjf3F124wA4W8supGe+BgXj80hquXKceBqLXIskJGm4bsGAOaYd+v/z7DmmTKSahj
GYKaCmMfTeIOiLYHHSyUsXVdCMv9yZSD6LI0GgMFD1mCtyS/Zzba6qzFI9hS8VHzEEX4g8IQuvlI
EkQBjXOirIJL5HMsOCulpkkzXpbB9NSrlTWDap5XfSE5B/lgDj2rcrKd8loJpI5qSLgiX1q8Mv9G
BSOLNG5aRO2ZE7uhXfrXN3XTva/EUSeX92U9CT30UFH9PjsX/Q+98xPux3Up29YlKIouKIauCHSP
mMSBTaOV8dbMjgaIV+vUjAAknu4iX//ODiu3I/iVOMqYRyDKYFQA4moHfROAcag98TwdJYx5aZYK
IIf5oz4f+TlKKKwMyKYxrIRTKjPJRgqSqRBw+umRaw9S9lBmDHzqTXteiaCUhM/1dFI4TIE3IuKN
Yz8zk0bbenE5MEovBC1NNX1Aalf/NuL1mDvZLalfS+il0TyCwFeAk4DVys9aFmXgQycP0H7grwTL
KQD0hRAz9JAlgLr1w2Xhx1AlGUwtMHs9Angva1CSsXF0+ivViiiQO5x+CAKuCYg16KlpklNmNIx8
w3aa46IEdNIrmoBIutRwunFkyXsZ2J3gMjPAOAB8P5el1Btk83gqrqSRC231WpBHXVi4+SOSDzDD
gfnv5whIWN8r5OXRMGuF+9QL/ORdN3WSYkCXQ/0Q2gbjAAWid1/uzdVnUJEBcvOLnJXILvKgHnrV
TM4kHKk7YE7/kE2SrJ19IO0yzI1h0SpRq9XaVWVSQOuOWnMxD3fBIO8blT9X6dAwLhuW7lCeo9Uz
ZRKDEcVXPbfi+qjVoBGMB7Nh2cFmfLXaRcp/TLGuLVWKXfyYhv4PQjGb1Yx1WJQT0bQp6kOCHDUm
u2XEcG1fmF0smobmJvVPxhWz2cexWhPlPBDL84ECFmz0cfDPvTf4w17bV3dsohvWKVFOREzybiwU
ZGia5jQUrwYmf4b8LOOsGCvafBAJBhpfFU2UlI/szUrt5k4Po6DGKQ3zc9keAxHIDrw1hXdtejsU
x7TZGemhHJ6vi91W9otUytBrroox/4a7JQCYeo+5I1H2w4WFOseSQtnxIooBtB2q0atuVfh564cs
0I+t6VKRF8HugRksVUD+9bPZTmGg8B1mmmw9NQ2fzGIgxWUjuWVFdnX4SOP9AmAhXBUmMxA8Jh4T
7HhTKS+fQDfChHmfRUIMQNRycbL5Plj8qaxBJ3YUtR+yApTg09yzXOTm1q5kUg9BYRyqQApJSPef
cpbwXT33b8lN40xoWwHKd24Wf/0DpVnJpJRG6NOwFxN4SEP1AuOXwt1oMWvSi7UuSmUEJHSknKAh
9uM3OfblejSXlFH/ZcmgPP3MZ5OS5+gHyKpyn0eRX4yL00mKd327tu/u1X6R71iZdt7Vc47Bqr9n
FmUH9WW/BA0pCC1tVl6etSTa16fBAPR+dF0n0ftSPIsREHAYj4jtl9lqOZSj140oHnGLk0eLZv5d
QUXMbQW2YUU37Q5Tcb7wdn0LN73wSiTl7jWxJ28X5KWmEHdldch4zUE6xwgY5rSFvLP2IgblRYp8
GOUUoNHgySpAGUseZPr+A//aQmdAAyLjehe9fyBHnPQD6SrqXFYxh8j4EvX8XqxBd8QIUsVJJamp
hjfdTvCBtw/2ZNFndcMQ7f4qRoGnVFDJEunRkXxQxHwgnmOKa1uT+IchFVlWvH1uFxnUuSWqsZSA
RgHGYmmYxfBLw7hor8YWJtnt6xryUcC8thz65NQkmdQYfUTJbtglbvrUAysJiHMhqm8YhbKNXXmo
AEpdWJklMdRm2+p+L5N+BiyyIBVxDa0ZGvCVuFP9vR4ZIhinRcf/nazLvdLCAoLZabvbRWH4Qtbv
Uz59nOuaU0nufi7f+8YRC8YDZlsTDEnEVKakqx8vjpUPlNK8bfMG0AtdX5up+ii3b1F3P8SsqHo7
+YDZof8KojygVhcRnyWINQhLVugTYsLqQNKwwH++ZdnQ9sFfhFGuUNHLZWoTPDFT0DloUeWAn8sZ
VFZf+3aeaLUo2o6UWQbJBt7K/X5xFbf1uoP+GB9JFSB1lTeD5eI3g9GVPMqYumoB/wcPeWT4QDsk
dmSLP9Kd4DTewOzJJqr11XJ/byJdqJvCWCyNDI/o2iGQxIVr3FToHyEtK6HL5DVjSaMCpr4c66oa
oR+oP+4J2UDqTfeTRbJD6j0LqOkPd+VlbZRZiV2a8XOBnvboiFe7NT8lrrzT7kQFCKPk9Hh/Ga2Y
xXvOUEuJCp7CRuImRUBfb4wZ9TrJzJEExcixMHwuUbtrJ0ecysqo5b5MYm1GzC0DGdsrSNPBcp97
ql2+9gi1wZ1thQ+Rh8rfmdUgsJ0buKgozW4dcvUi5yBMRxRC+rhasz+VPw1HfiNIX4R9gPe5x8xr
WWgA247ycqKUf8F0iaQBZZ6kB37Wxi5uXhibylJQyqfksyEW84g7c3LJCHt8N6CO1KGDS/ajJxZt
PUtTKMciNlOoFbMu2Sl4b8TOjJXjPLGqihsYz0gnSaKmCsiqqwbd5a7E6VjFAlId2VG/027HX7Ff
e71HCprKqcN5cbNJsLhmZpCzub6VZEpDA1WVAc82AeVC+KYahTUa3lDy9v+Rdh09duvM8hcJEJW1
VTxp8ozH9kbwOCjnrF//inPx+ci0LD7Yi7u4MDB9SDWLzQ5VnE9Gz9Nv52Blhf6K1TkotTmOKxOX
s3pHe5jV1+EQ25kln/pj5Qe3vCB/0wVljZi6oiC7zsYCQS3JxZybeE63xI2l5b4zipf9JW3GoCsT
DG4NOpkMc4ETUlUrTFZiRJ5yJHFbBqgz/75z16UwSAWlx1KJJtgB94gr2b1vHJEBQwehbssPlEJh
PIOxAcMR7v76toF5tUDGMVq119QlB3z81ydJpQ3oLaccG2jrJFZ3U9g5D5Z5341xk3hpg3yWUV5q
VFcNzgLvPcvbTAaa+jHTO9LBDbtM8pY5Okad8KVRQRk7dce61zgN29uPpdUeMkhV4WUBwT/kxii1
I5RbT8mz7M3f8xsZ5VR0DVjtcXAbq77Laqv4EFidHXOVjXl7ygBYADqgdqH1l0GVb+r8RamV476r
0K+y56JMLKSHYo9ziD6iEa1uqIEvwS1qCfs2tqPW61bqzBREXuZzgJ4jIMiT4aeH8ia1W6f6QEGR
nyTg7BkrWZfEfQUmNBTMCrS5LwdT54yqcPxQZ8DDXIpS6aCc6OjCA2iLs+iT2mnHfPjRqBHnHHM+
Dqu/UhnZaMpICzqpcS8OD2nrdGir+sePw2BFFEpxkg/AW9rXZJ5BsXZYbicwXHV+DVpHe9/cdj1z
5QsMTORjnpkjHu0OfcpeVK+5UKJb2qSn26/KnYzUHmVubw1wHYm8PjEO8OsMhkRRNjWijBfNf9xu
MeVGQdTPA36eizDQIWV1FrQ1jm0TdJa5zFbSf8fEcbuck3zibOh2J+BqQxmMIEhuGIJJk2IXw89b
pIUpBah6WxxMV/+82OUzJfmva3//Q9Kt2gEOnQGOahyEqF8gYGCif2u8mNlDmCR2LL/sm+F8MZbD
bhBFM11ok7UOZts+7D25zm8hLO+LTXAG9+lB7BdkQPaNbkb+1y1lJ7k7Q1lA5oQH4gACLv0z1c4L
k7e5/xgGsVtMH/etcQCL5bRLpU5OJQlRQlinXp2Vx6rpvvybCSYQMUOlz7RawS4ulVumyyUmvItk
u6qqyKKGDIgJ1l7G6fW4lHMpQmJPfxLOnaOdylPoNu/82Yo1l9Z4SyNidAl91LzkZKL9Q4KAVHTi
9TxvbufqdzDnocQQiqDJKPoU6uOkFxbJ3/Y3c/txtrLAuL40kVFUFuQWUZ6zdS9+rKBek3WQjhqg
OrG40sfQ7vzwSRR5Z30TWH5aJmzytM70Su0lPH1Rs3aND+pb+aLdm3bnQuvvpkPDVXcTO/Jotzzg
3LyJVoaZvMIQtXqQKehuNsonIbozwZwsqZybaBNRVjaYi3UyyyypBrxmCGKqsbUi5bPZfluWhHO6
t6+glSHmNKRLZkgJkfEG/Rr4eDz56iHymoP5Un+U7jVLPb1X0GxyV/mhw31i87aS+u/qOZX1bdFO
BN22+fAipY6ivei8UHn/CBCRuWObLA1zc9GRLa4PQndPguYfPxVzj4rQl8wNE2sgXW1FC/T77pru
beJSk/AWwmAKCFJTkYxIwdABLMVubVO3UnQ9jZDlwQnzhAsvp8X7Ogx6zLJUlSalnGrKm1xULWE8
lCTjnGPeshgAiYKuTUIJPYxj6RedZKEyzrHAAQqW41wJlWmY6WxzmS92PboTaZxFwBhm85RKOscb
Nu/o63l6rxCuPHruJK2UzYVyzjUQiR4OdDKHLxK9+WlUGfQqMhF1dPD8enDqpDHACgJ8EI3EDuoX
ZSqdgXDn7CnM/BbYrMwwMJQKejkZBaR9aJWdylMkDhjVv9IU+wyeaXf/Mtl0hZU1Bosi5I0iXYC/
ZbGPXEffcSof26mAlQH6A1YfR9O0oaRtzk5SQqM4ohTKZ/DKOhVEmSkzIBVIql/3F8X7UvTfVzbz
uDdkI0QNNetOYC0Cw/6cPfybCQaBkrYc244yg4cgBLZiKEnk0CwqBRDS7xvarm+vNpDBIJDtSPo4
IJj/781gHKcTrZCK0L7kiTTynIEBn3iOpkVMBeCCEd4WWeC2RXDkLGfzll0th8GeqVHSPM8QHtGW
CtOKbPnNODa6pfrSE4TqD+N59rOLNDv7djlmWUAqJU0lASWeFwhm96IYdCoXTbgREm5rNef8smgU
Sf1QaQ0WKI3lN6iafotD9SwMrW+mXehow/KQKxB3C3OrNtR7NEG7TdByDsD2o+y6y+8ZkdUJ0EAH
O5FgRr/OjeGjKeJ9ZCJCD4H8YNz9p0o2n3mSNtuB6coqAyadMdVFQSsj1FVbqFJhiudevAsuIE2A
XEfi1m/yUbkh9//2bRmIyTVZXlIZ1VVDftbU13asLI08atzBhs17ZrU8BlZCcWon450BxZe9whsO
UCfw+K93esp2LoD3b7v6dhUmMkhToze/D57M+WtV3YLWSCGOlN80w/P+1nGQ8v2LrmyVmLwaMC+H
THT/puSPvfwjk3kUBLyjx6CKkqK0H+jURnijVoWtScQag6MYJ97+YjjwxU5ha7IGvo4ZcfWghZmV
aKXVzAoPjzcjm6sTvAf3qx3Li4Y0www4HgvkNkr0ASWgEX/OIa2ZftxfD+8Us12LQzVmo5BjAE/0
e7d5Tg/Q50D1o3Umt3cCC32FnSU4PefG4XwvlqcOqhp9SQKVMk4NTjzfiNVLqH4b+pljh/O53hPg
q50U9Nqs58yQnVxE67FIGisrBt5LYfuxtfpeDDhALK0VlAVO0ZiWemzAzhnZ5S2xyKG0U/Ctvc9Q
UjZfmg2Onb+K51fmGcxQxzAx5gmhdibovp6lpypANBd3nLZqnlfSb7rayzgqAq2akBQGk4iXywbk
ADXVC4zQHWRQow36xPl421gIkkFZMhRV1ZhrXEXxo4IqC5zEa45UpSI+Kkir8FpA/nAEftphU/do
BQapkICM6YB67XJUX8vv1RuNHg1LtrOT5qHnSLFCXjFpu2SgXu0ywb6EcV65Dmmwf9IQtYKTHgSo
+VF06qcMPU77B30bha/GaEix+npBFlV1FsvIZQrRqWjyH4S0t3E8cWLx7YN9NcNcz+lSytIMgHQm
rbUUEZpkwjFSeqtIOIa2T/bVEHPmSqMT52YCgoSB7pqmesoV7ruC/tjfb8mrDeZgTRNq3lUKXrza
NXzJjV1DBZXA7IWf6DEO7Jz3ytwewF65BHPG+iQXwf2CwG5uIBxI2xYjxADVQbFK+L4IKWVeKpFz
yFgBGmGJxBAS9DTR1+FhS6Vg0AHK5UngmWEu6E4KIMBApYMGzzih+wnv5/9PXPOHl8z1kzGYIaCN
C+kAZIGp5LzpoaXkRbvQd21T2ryt4xwpNm+/hOZYhxLwaZT9chHdWn7R5NjZP7fbrRdXl2AT9X1X
ForRvQe80Gu0NXu41A9QRrWKQ++Ml9kDp9sJ/ujpPJqe7SDx516ySfs2NptqNIFPUiac82q4nXTD
GgblGI3VJcojCL7VPMznHGuDwY9wkqJqpBzX8Yzu4KyEtjfhICFvWQxyhOogxGIFuO/0w6jUVjC+
Gqk76c+y7GVC4XK+3yaIaCK4zyTVkE12It9cIJtQFFgRfbCUn8OT5nRuCwlKOihPPsWcZ9mmU67M
MQetmoQ5MCN8tD40/a6ZkJ+QvUH5u5Iqwl1DlWRJktn8q9gL0dzRzrEKJG9zZfgQp77t81dJWQ5K
WjlqFR41M7aaLnBNFdyX0VhzPuT2Uq8/gQHLehRqYxjxIafIzfvADmtniXhv7U1vWa2TRkWre7PU
0VZbSjBSj58H7c5sz1P1hBkbZX5UJU7CZ9P5V7aYb9e1sl5WCSg+hKg6dEF3SUResLN5P69MMPhY
FFCb0BpJdgRwoyx6/bp046GV09NUpM9/5fk/vw+bD0kXrY7FFFtHI+IYwhaT1elWZmkWhX4tt3iy
Zpz9Y9MijR4OySjCJ8GS25cvWfllf0Uch2MzHkamoN05QRk6H76kwmT11fOS8Ib/t6+w6yd6byVe
eRymvxdxqBDO0+yV7hVPuf0fBWp+x1O4286crmwxWBg0iprII4ocih8fUjd6ahOwTplo3hI9EOr4
M/zc+atm+5VRus2rBcZQaMyNFn5Rya3XggNgMKc7uLqz/7V43sDAQwO+NNybiKWUtrSFaLoNxoDT
9cNzCAYcakOMAswnQ+AuvKkz+IX0aICcbX8dHAR6DxBW26VqbV4OOpL1VTZ5UL5B+0MjXKp59grQ
8xRyZFiTmT3tG+VtHoMTmdH1gTij9aHvPjfVOZA5O7f5mLz6AJviiObAaAhlWJ1AR4ruMpSW5fCY
Jt4iHPdXwkE8NsGhoGNPXAjcoOzeQFtsmQjWtA9D8GPfzPZrbrUi5oGVaWlrzASNTFSdgxK4BQ5t
9BH8BkU86XHfGm/7aNCx8gmzX7pSr/AySfPGCaQK4z/S0eiR3wj11Mf/cBrCOI7+rkW3sjepfZOS
GBmpVLiE0akWoGzKOa7bzYirDWRgoRPaPoRn08alBhwQmYfZNPSUvj+CIsu8NV/Mz8Xt4JvH2S9s
xUM6xSnf9veV4/YSgxkQqwyWXsdg2th5QX+Y6pd/+/sMYHQFaTUlxGtrQFFZSCNr+JteKRkZJxMJ
E0zSymwJUWnxLK4k8PtT2hXE0SfUwuCLyy0I4p4lVHT0Y3g38kTUNhzkF6uM94cxMYeqLSDQ3V6i
7twMgmW2FSfg2/g6vxhhvD7RQONVQEfVERvRkaL4UvUtxwG2jvEvNuhvWHl63E2Cugwlfajmt70/
HeLLQqXFsHHjgZcG3Uo9/WKN8fkohxL43GBF86k9KQ/dsb/J/ekhvZGOrQMBTid+4heZNy6UX4wy
Tp6B72IgA4QN+qm39KZ7Ckzpa6oG9/kiWUvW8wkMeN7BuH3RiZkqqDpxwN1thYndS5qlcae3qY8x
6Zpf1sWEz3obymO8QJNVfaqOgtXa+UtsN255NMAIzGvh53465oaUqjmT0qajHDlhbCtuFlmGk3+M
3uQGqr0QMb1pz+QbpgfcfQjhfD02qobI+myWc4TEvH7OIWGaE9UinWQbwWSPEKBSEw7LNefUsVF1
lsidWsYBcTrBGbWLyBuM3HQOpDpNgiqzrGnMGYAUSVTGk0gQp72l40MMoqaMp0rGs8G4fFKKdR1G
iQQBg/FV0ePjlKipRcyMR4XGM8R4etiQeq6EGKVn9VHJP6UqV8dqa5RQNlb7xbh5JLZji0oJwbNq
dtGa56IFEQNGmkXbmcMnwomftleE0qaO+giGgBjQbWRNBLsqrsSqFBwTw26j3N9PWf+PZhjcVeWW
5FnTIBo0IVNQW2N3MFpOzvg91vsNIdTrWhhXa4qkDIpggiuj76V6pjIdA96lMXBiwIh27el2n4BE
lTJCjgf1m1E4+4eX+wsYR4xxZwuQ04DWBNi9I+R3Fw9yQ2dIqT9oiVv6sa+hRaE6FSqgv/H1xPoL
CjG4z3UPGA/NwFamDhpmWPTgc5M/0N6sOfhiKNxcNs9xGD/Vklk3wP+G2/q0gMtrOLc3gh14Kbjf
6NhkJ1h8cNxG5dXqGFSOsk5LRMrnRIcKZS+HOH37mHnDeb6fGgscT49lBCkfbuaes1iWO5I0oQoh
M9xwFUpVGgos3jxzYnDqGjvOqzDlIhB8ZVEB8VPHyMTvldk4iZJcxqEHu13LSUS9XyJ7tphwrs7m
dlJmkzgGArluOo+hHYeVHU+LVYyeOGtubDxCbcfaPx5cuwzYjDmZqn4Y0NhiYIJmnM8QO4KIsvCI
Wow7T+RkSuX3uU57KyraT/vGefvLIFAcS7UUjziaVXZXYmkmbvQu/N5pBSeM5a6SgaFJNoVCgj04
qWiHZ3IOfbQmOc0Nb0hjq560Puwsk2SoR0sbxVhT6zbH5o4yMIpPFXTGUNpE+lm+73ijotsHQZc0
GQLOImRAf42fZ4z0hmOO60IcXnrkyNTy3BJOkM6zwXgneiRLU12QbzHk6pQ3oxsli1sLsbvvENtv
AZA5/W8tjDf2Zh/hOYBQS3lY3nWddDfHyL7oVNC14E0N8RbFuJ9ZRxkoRTTiCGZ6FFvFkmPloGs8
Lhv6Z34/2dc10Z+xet80uSmmpFBxAaX3YfXQmX9RwYHLXQ0wNxyqb7JWFSHmMic0x4Qfx/77/mfh
rYC5wECiUS1ChY1qg8sU3qDdd//vb+PAdQHMvRXkhTS3KXZIUkQ7xTi6qTgybg0h+btg8WqJuazM
oAmjOoB/SclJNC+z/jJonL41zmaxrwXS52hSJfQSTl9B0WsleDHsbxfHb9nnAZHMuK1TLEKOHsv5
NA0vROHEbVtNf2ufej+oa6cdIqMx+xoJ1uydJAt5KDdytMqa72mwVnrCUbulNXkeKQ31pZ3Twubi
1dgsBdPAnQuGGFuLYsvQEquYPk3LzRTxoJN+7j1jDAIsVSI2RjNgcdH4McoT1NFAFUMWR++f6tH0
osC0Z4NHVvSH2+inF77XCFabm3RNB51GtGdPc/gkT8prmcyWhit+LJXTuEDFlhSPkhbfzESPeFch
heq9NTNooUA2aBIxJI9iB6UOae3poLuUGrL0Yo/Hub1FMfeLHzHQQdoZ9HMFfDU6zraEuSb1DZc8
DQ+rN+W5w1SmeKlOoMJ4rM+YWz+Y9/Vh/7RwwIVN5otC0aukApPYkrf+WDV+PQUvipZ/qEnM6dfi
HX0GXcQGklLo8sRNnJ3Q61OKj/tL4V2PbA7fLLRqyEbk/Gihin47iHGewSnn4zw6GgcDKOruOAqb
xs/qPO9ThQJZC16G9E7sEjtTRbsQHgtEaBEv17i9Og2jfqaqGAZIL/CDVsciTNtSqxaEwMoNrdwX
XneQnicoPGRuyB2C3w7UrtbYHjQj0DI8yiaadgwP0dflUCLujkDeG9qVPb4mtmrNprP/ATeRe2WT
CdVKqe9JrKLGMylf6+oiITfXJs/7Njb9fWWDCdVI3bZBOxsIqhfVaTvDD4MFKs+SlRHJ2zf1PpX+
m4usbDHhmt5BGLaTERbGefEU642XJEiLJKC7T8IstFthPEnh4hG5+W7IgitDf9wSMEppkXBwjG5y
9GSw5dB008x09CgFO16vWmrdK7ZZBz7BbHM5KS+VNp6gRnBfJsb9oOf35fA1noLwKCXiMRbxxNXV
T5GYfuqD3iuq1u6M7iExyQ8l1l81YwHfXhRAcKj9VGbxJYsrW+9AsjAFuNBGzP+2okUqOXTGpkHH
dHHQyWJr+ngO8af0IGntOkqek6m35SYCKwMlaUXq3TVrDNUW6GMp+8aWK8UWJHCXaK+lUb8YeXSS
SP7SppiIIbmT6p3VBQPn0biJN6vtp/++OjBmUIaZ1KH6HphPaXwxed+X50pM5BoSLZ7MuMP7t8bD
zEC9K57PQRn7ehy6+67EM0X/fbWUpOuTsDCwFFkOraY+KIJmdWliJQknPNtEtdWeMReS0UZaH+kA
mbko7aU/d8kpw0TWuxDWQeV18PK+EBPZpjOKW4WKwrsKxRwFeu5f9reNtxoGMis5E5QwR5hGRM2q
yP1Yfw6mp0C61c1biVdB3s6DamDmU1VJ0gnbWAXeKm0YwVP8TgBDVQAjJ3v92oOTq/H7w8L5Uttg
ebXG7J0eJ1HdxngVBJKfjJG1FL5aLJxYeqsfA9x6VyvMDqrjJCYJVdAWfdpxSs6BE/rmY4wO8ujQ
3WRQt+I1zWz1m6xtsqmruQR7cEBf0zQEwwCqNb2BNu5SQMCAx9227YA/l8emsIw6MeKGwN21jBzw
FLnv4sXZ90HOd2IFT8AUkeFIIZqVFaCq9FhmnSdHJSdu3fb060KYq0YheUvMCQsRgEdVe+y03gqS
S57nVpteYt6TdDutefULhcHWsm6EJBIGAo3d2QbDHlhNC5AdUWKxZraoDvl8gMjo8/5e8j4Xg7ip
mGB+At7htOKdYN63PMHYbZi97iIDs6lAdDFe8Lqq01a3+hgtusn0vSiJXycz54vx1sIgrVylEKgh
wKY2P8haYcUFrx2RB0is4ImYtxqSz+hpiTv0N6uBrVfFbSfXl0KUDlplup2gW6UxHmOz9apk9qWy
ii01nL/tfzbetjIgkhZyLooikn4Cusjr6VkoTk0rW2lqcuCKc9ZY+dteSdRSC3riyObNYDzn0OLh
jflvP/2vnq8yQWohmp3SajIWc25/gLS9OmLM1xneqICAAeVQW4z/Y56zeMx6vEOnMrGrqAzpJCnv
wFh+IB4YMO6M5+UBW0mpuTsE5lpoCc85jySCa5hBF1VS9FbFnK9TgUE4gJp860dO7su34kc6zIyy
iV3c8PKPHK9R6QFaxzwNmpeI1IKICZSTS32qp9ru9Rsz5jzktktgqy/KoIooVE0vEWwrbVAZ/dgV
oAoEdjp0/EyH1kO060nn8jxh7CY5BXbj7Z+OzZTOyjwDOmQKRkFqAN2dAeLOUjuoquotZe1T7oBc
6zm484d35E+QUxngQZd0lkiYR3SCG+pD0+FreDR91Y7czP6LSbD1Va4yQYqaFH2PThziJMKdEI7W
XB1F4ePf7B80DogCJVqVbfxGMqxW+hFhV6UfVePBaFSbJCdJBrk2GTkA84eTcDXGfCzoE9XCUBIC
2tzZJl7h1Lbwri+tPg72ghH19iksLF7Wb/soXK0ynyzJ46BNoIvkmLK7QHgAujB66DXc3vI/3BhX
Q8z3wkh/T7ISSQ1KnEs5wgJHva2dyaaqr/qRm+rbBuyrPeZmEA1IVCgKHgBoGvTlCybOLCjc3euu
7BvWO5ftJy5nIscmm4FO89poBwNrHARPAw1l6gXKYd8l/xA2/1wXm4Mu00gzSQIbki/aN9DFwtDU
EKKQT2zcgE8PocOLmjkuwmakFbFuyt4ARBvDyyK9dRBpGLJzNBw5K6N3zO85jevKmKsgNCS5Rd6Z
lgqrC/HSM+ZH0JBG7PHp/9HTxLPG3AHgva6bmJYLB49Sb+fojjCe6/d2COETLxW6HZFdl8bcA0st
B4lSwVib3kbG7SjyqsnUm/f2jgGPKlIEvSDIp/+Xv0v9/p2z5S9GKgC613UwaLF0UVeJIjCqiy9B
9ppq96nyVUl401g8LGRTxyNRkkIyYGdQXNqaiOduZ6Hny+lBjEW7f2jPSuXzlrc1gPbL+hjQUBcz
l2sRHZHhrfSoWp0DIRvQq0SOn9pGgUOGlynlZvf+EYbZ/DIJA9MUBxT6ctUjhSUoJxk9W5O/f8Q4
bsgmluPCBD0NrV/pVfXUFbIHrmNn3wQHAtlp96bqslqiJVGtPC9IR3bkEHF5pKib7Xg7O+reLEQr
WgmBsgHqG6pf7qQ+VMQfwXsCbjpvdsKvgtOCAlh73F8dBwrZ3nAyy6081egPNPJvvfIKEV+7Eu0F
Y+/7dv7wFPh50N7Z+VYRqh5W4CnAxCXQqTrqnvk2gf6xOSDz6uFGQ0k+cEWLNjXs2938ejqI6HRF
F2WDZSidpqFXhQQ4NQV+Vp4qTIRzWRjoRf/bx1vZYIA3TIKxNSdw2odfJie+Fd3R118Tz3xUPy8n
2tfXH4rbwu07bqyzDSsr0wwMq3I/gu+VchqjnXC+DVNItIHF0I0RXwVWcVIwfIRO+78KVVdmGXAW
CDHaXMXbX84FN0lLR5kL10xqd//jbTvNyg6DzmqojCgDvIcGw0UZIZve2uFn7Vi54Q3xRydpMeSf
elFo8+637ch/ZZqJ7uY0KIiBfhhUkChBTvL0dbCFh9CmskHcTnIaCPzuQYqiyPgPjSLMO7nVljpJ
2gpl+DvzTnRbK3aDCidfs8wfDdKGvOfidtoQvMn/M0hjidVpTI1kKVU8kN+bmJbLAn4GeCfamKIH
3kWwfQKvppggqK+bdqxNvBiF3Cb5ETM2g8ZpruOZYA5gQuIoD0aaitI+ppUXNB+TlNNHvQnQqw1j
DlqVaEjM0PoIHoR2m90a7V0Wjraafm0CDiTzVsMcLohmNhByR+l3Xj6NsR0JpRWm3v7J2n7Hr9bD
nKwGVb2qq1LqANnRmCwIq6MdWTxJtmKj0QQik/JnHQ2uCMHLC+Y1DlwuqM1wdfULmAMmLWORjT0O
GBU5kUGVEBFbdWPcB7U3HsAxtr/iPxzoqx8ykRDJpS5oTGxrA2pSAp2T4YAWpPfHGigUOe7C+YZs
cq1ODbkpK6SXk5HcgiP7OKCgVzYmJx2zeXtf95DNr4mTMixSh+d8Y94s471JVOhkeSQVLM7mbV9x
uqGbCsGMMfsOTIgKYa4UycIEueuj9C7rN+SWfhsVlnYf+/SxBhBGO0aNDBcPQraXebXOwGOejuWY
aKh1jzWaW4TI6sFR0heNlZecJ9vmqwNtK/9bJ4OL0ZJ2eQ56LQftq16YGmjTDewkiB7QiXWu1c4x
luqtD1re/tIV/H4BXO0yIDnV6FgQab8COgWgnIh02l110H3ZxbjeYf9bbrvm1RQDlrM41dPS41Ea
Nc+mclSHL/VfcB8i1LqaYMBS1/JRFDKDPqrQ35Xrdt1PN2nJqxZtNz+t7DBIqc8Qi5vo+9oo/Ej7
3Jf3ZRBaCaTiVIRdwjet+0BSd3/7ttM+K6MMcnbNnM0yTdOV/RdVPtTGUzTcaf1LXi1WpJ714FZC
IamrMhuTnS3hKWzRz7PnKQxsQsSrS4OWptSnCDNgEPYWv+6vkOcgDFDmHVGMpcRslADGVFC/QJw0
c+Yq41xBf4hBfnoJ+0IEnGCMp8XXS46qB4ZjsKKkR8FPndjhtlJvXzZXWwyCaJmaJ9kA8Jcwnqqf
QTxoU/2uxur88cyNrrbDuas1BkWMWUuzQUC5an4w/MXBc/tOd427/1g5+c3H7zu14xPs6zGtpDQy
qXxFdKHzy6I/2+EBRQBor86JJT4Vr8OJjjLHBkbbYkd63HeY7djoulwGUdp4kqOkQX2TJAjFTw0I
PaD1U8VPEy/Q4zg/+4gE05FokBG53WjG5MQUnvSA19+/acJEZtyUDF1SFMb7a8PUlA41DnSr3ivt
MQk5Snzbf99QoCCBa9R4f/KsIm/wUk+dLIAQQJsNJxYh1ikqnOCDZ4KBiE7O+77q4H6Q96u1SzI+
739v3t9ntkjHFknyiNgxUxXb6CI3nnlzkps3vvlzl1hsMLoQje4LdmlpbnL1Xo2ekdvRIZC8v5LN
oBDyy6ZMJFkxicHcVNO8LK1mgJ9p7F/aJrFkzZ2m70tyDPTMKvtTKD6Ooz8slj5/3De92c66Ns1c
XpEgC3U6IP5NjtOlxTAZKAChVWEJNvF1P0NxlJYLk8+BnUJpxHD5uMFdPXOVDQZ48wYF2TNQH3aX
/yAYSqEaehJKiP/xROO2/Ga9YsYvWzThhFDkwzBiIT4uBjmbQ8H7oFvQu7bB+GZVlG1BzJm+KogX
1GBkT6BhjBeb3TuUuCaafZ1zHDaTMCubrPA03thipg84b6Aw96JjcZzo8P6BUkj00O0iwF6aA9r3
H65V9kqr57CYywUJ1h/1YbQN3/QSL/gWvc13dEJItfOn0Fk+7VvlfEKTvdmmvAxNDUut01Oj3gQ8
htbNoGC9l0wgnApqPGLUF3fJXe9S2iGwMcsYOcxO/IoJbzH031dQTEPuMqpwAvU2sov8SYamz/52
ydsmIBIHOnhDV1VmOUE59JLcI7FTFWAvMUpwYzQqRgOE22oIb9O0cMskP5ZJcFCm+nZQEgzZd/fh
8qXT4kOVdpd8HKxwLg5RhJqB1nphafhy3DsDyNtAM39cqo+TrjxkOqA+0LxUiN6yKj8meu4JTQ6J
Chm9pkL2OQtmXiTMWxuzfdXcSlqnAz2C+RSmF+5lvxlpm+J18xhwLoQBQQWFJ/mpd8EX7Tev8VEH
sy24FZDU5KWKeethABkqPnVtLCjRJPNTRh4aHpP+H+D2uh4GbpdOqJE3RUlkfpeRpcQe8315oRli
0zE5ObEtRWZ5vXsM2iat2ZVCDWsx3skfyh8TzZ5+ng7Ch+YHrawSn4AnXkJEGHLH4SjKsgHp2jaD
wvkg5uh5A19pAhVvcsCEO1KLqcetbm2j/c8dZZWftRlSsiYIgoC87QfJLhxwRd1CRvMSPdIOSP3b
/nHeehmZYAEC24GqKZLBLEtTtURDxopAsf5QRx/C0es6DsByTLB3yaSmYOyjgBHpx0x2ifpRKZ1/
WoXJXBx1lqDLkiabW9wUynFWvrb6w7+ZYK6J3miidIYUnEOagzYeu/I2kf4iyKWfQVcJFOY0tjOn
KkDFg+k7XH+VaatCdguSC07taNOLVyaYE5Qn6P2OY1x2auSjx9YqIj8EuUFe3rUx2Du8dPq6v208
g6x/pYlsKhneHslRhsp0jpo3FUbmvYa3fezn1rGnRp008EGNWBfBYEL8VWoPbcoZX9rG7uvesSKp
qQD+wKIZQRHm9R+AA14QYzWQBnalQ+w0HYqZ+3u3id4SZMd1UddNUHX+epljmLic9QIGM6H35qy5
keKIc3B4Jui/r+KFBYUbiBdg3+b0EM2PRs/xt613tLlaAnvfVRLpoha1+ty0m+GDTj6M4UHIf2ga
t1V96321NsXcdaU5GV05I0yey8kViuylDAKrTDukCNrvYZxetBTkNFVtS6PuEQPPg6VzA720soyc
KjW/CZf+Zf8DbnrlavXM7WjkIt53KVbfmUdRPBfSqZBf901sthqtl82caH0M5iKLEVHEP5RTfNbs
8nvyRqfC+2NkvYR3KfesbV/6q2UxZ3oYI4RvBMsKXjC95GReigw5aKiJWzwU6AXdX+G+Cyms/ppa
JYWQKXiaS0FtzfI5Mh6mWrMCcisPPP3xLc43+bqbv7EFpOjxSGURyXLaopOiRIpYPXoK/cmuEaqR
WzqSSYkKjMUavMg175XcSm64YdX2mlXTAI8t0aFy/euxzIQwDmKJdvo+KQ/hQTxNDoIeV3CnB8qv
3H9EgAWGZd5WbxanQQv80y57yYlIfJEUrCGTaRWZjQYXNPYHThTZI2rFCmpnkkcju5rLPLZ9VK6W
GayL1KnU0wBZi0mW78SouxuG9qya3JIZb2cZwKvDfgyaCLlm8qQ/hY+CldEAy85+NK+ao9+Ix9mj
37dJ3H0v3gba6/ro+ldAW/Qi5t9KfFEjejAxKF6iU2nfwh+O5dUEA4BRg3QwOvhpnmBGNRDiHPZ8
L/vRgXYtTxy+zD/gztUa3ejVgnIi1GI04eagJ6X8EGA6qPYNR/bFY1laAyZAkpPMy2RuZwhWDsqg
XSlCrgkybijDfKXq3hCzd5FfEhNreSx+iPh0yiuViIp5+e/NfPT6ZDCYp7fpXE8Jnh6jXRzDw+RQ
+n2IXZ61o4LVEn/BQFSFozF9am54tLjbhwN1SlOUVA0MBr/udSMPUiDUaIkJmhdhsivjKR1invvQ
E/bbA0f6aUQWfzWyNHWbxBEC3P7UQCOYHAR7CK3F76H7l3rqPa9jdftEXO0xGCej494QaH3w/0i7
rua4jWb7i1AFYBBfkTaTXAaR1AtKkmXknPHr75n1tRYcwTufab2qir0z6Onc5yTzC8JeK1UJx3Pw
JDDWLBkTMRxC+KlQ30z1NuKtC60268zFlTFGSy91SZsJFs79Ex0yiPbyw+Thtu55DoGjAJeazOKx
YespwhYEHpsPpLj20Bd3+meK+CaITVTFBAC8wlLJFpEwByN9zyUYyepDyktu1stg2F42QVMLOSys
nlQQpU0MCKBIWIod2sFe3pF97uYbXj94dXvdXMhiTGGhdH41EZjC+V59kzH9EZ0NdBctARwgwHLI
XbCM8siZ123TQihjEWvsWQsj2Auc1jOfLgv6B+QIjnQ2npPd7IK+7tW3ETjcNvurDm0hlbGIvZQr
hQ6nCa7BBi1N0W6jzO6S2ZqBMj1MJudNcT8jY4vkaa7KMsfVVug1gqAj26S6BSizv+b1u0+hti0+
JQtEQKawLhVaiVbO4uNkjwCnK07t/QgSkqC3SkQkTr5puYse1Db8Zg2v18oy2jeBqjRljO0jedOC
6wewq267ne47DBeL255Hj8u7VZbgXi2URiQd8JN9AGai0N6TXfOubooHSnmoRpxCw6o5WRyOsVuC
0Yiy2CEpb8O7ST9OIsppI4/qajUfWwhhIi2jmUkNKigg/jad3Zqlp/uNFzXyhqQ8eDieKCa4muQ4
K4MabXffeAKege4XLpjGrZlXTuXdG2NWUhmJD2YMEdoU92OOtcmTyh2bpnd/S/EYK+L3I7KdBhEO
5T9TvdQrNvqdhqmucEvXyKX32+Zj1UcSUNVrpqKjY/ibKkiG0KR0JlR9I2MIZAoeFd561XYhglEE
kOuhiVDCSw5IYxS7+1N0i3PogACNnKu37JkiigQeEKBL7MXwArf1T3Y9H6MaRGw1rAogPRYwmA3A
rFxwS+HP/3aHjFqYfpIPRSwiWxvNF5UMb6Q3326LWNfw6zEYreiBwlHVs0AR/aEPAA0pSPBUp90+
NJvNbVG8G2McShb2cZbSHohUvJdSamXNrhZ+/jcZjBORiqZW/R5KXoxfy+4uio/d4P0nESyKANGx
FJiXAzrQFejaunBfxOleHUXOba3HgFft/m3Ouav+fzAmbVRLzIGCvCmVyE6IN5XPkvAYNbu0460e
cL4RCyogN3maRgEMuNY9muEzMV1N/cRQB2qOfxsGhTEMnSAKSRJCqavyYJKvicbDaVsvNiwkMHZB
S3S9Nyt4dvk8bTSs/0X73KMEhfoLOWsYLULh84wmN08wVa7fLez1ZKxJ6LQ6qGNcXopELtlThjHF
k7cNx8mu5+OL8zFmQc8rjUw6mm/kHjR+mIQYt8EJ9M9uc5/b/9HOKYyB0HJVjrQBweeQgDPlQU+e
jJHTflvPgRcHYiyDJnSzqGd0SOYIRFkvOGOgf34kd/6uB1wxcWMXXL+u6YQuuvdAS/5UpHv9bozR
SJoxAW47QrJIUTHACvcRnwJhP6VvyfjfjAc76zx1qS/qBHWwdNi06dso3fvl0237xNFCds5ZEjJQ
3lcY31MQYEpYHPqLgO5TPYTrN2MxA5q4kRoglSFIbl2jfzbq19vH4Fgidhqg1LKpIzm1ROJJMEfb
DzYZ4XFe/UN4/OvTs1gAZg6WhRTjNWiKSuAyASTMQdzpmxwTRLwhfk5ApDLWYTa6IZnrABMU9Zsg
p1Zocloi61NSi0/C2AUxwVaRocLu0dFGmkKhfF4fik0AbkDlL5oF7IWiaOfK5+ievPOnRHi6xxiL
YSrqeugvY6rBlmz/Jj/kzvPQEs4NS8uu/49xWg9DjyH32ulQkUxcZbAUR7Po4KbMyxR5msiYhyYb
fQmghXAn7XdwblmKeozzx9vazrPpbJ9xHH1NCgYIoWsljZU+hU6L4TLJHjeRx/Mgq6qoENAQmLJo
Au0e17uo+uQymsXYSCNOjgStFt/jcHf7OKtXthBAk+CFgLiSkpLOdDpJCZR50w3kwOrnzwQSCyFM
IDGnmJGbDNjSosMCn1C9zBHh2NLVlWBzIYMJJeJRk9sowWfJTUve/7Xu025JbY+t5R9bl9gGBuUC
Ryqt5P5TveeFcMZiGKEQGnoIE6i3ptco0ikVM8uci8/4pIUYxmwUipTP6QgbOA9eHu8NQBZ+hpVi
eY2MXSj9qTdiAScZAbEuRNFjkysuGEw4vYNV87M4CRNHSLWuDeB1+KvJRnmUqevj08rwtJsxCFWJ
FQ0SwMP22gvJ7BTbwDyKF46IS3KweEAFmNDSUEdIUgrfFPOnqBwLHmAl57IurnEhop+70i9GMIXQ
OIES1aqIVmvuVj3H1lwM30LM1LedoozAJlCTwktiaT/N3X9T4Mt8xUJEk9caaXJaH5V+TsZRE74m
gnPboPEui7EDGOIOFFL09LLocN1fmlVveC9+fRRE0dD9MlA2MVksVmHIa4As4CjS/eipXo5Wm/w+
PzaOuaft0ZGHxEzf9m+O9CqPLYLGkl6VGXIJRxfOabMjcmZp7d6Xt7evjyeGcTg6mc24oSX6pgwA
f6YDrEt1iP8z9j/XbVqciHU9RitFdQ5RdFMmd9Tvma058tNf9dXhEImc5GHdcy8EMm7I6Kogy9Eg
dYLUEr/SznbsRZtYt8yz6LRcFVm3DL80RGc0sSgCjQjtiJpQ3u7UqbLaYf4WKS3ni60r/FUM43tq
oRDamKLI/aXw1DpILn/kY906XMWwvge9Or+mQyba3H5PM+GPqOVuvlHnckvHGefTyG1ZF9Klwzpj
2LyxkBR51UZzZhW6eKGHEI7psTt8ZvPfXGgG447SSe3FfJpRWxsSS1dOffmQJ1zYLdo+vXU8xhuV
QPoWAEyP7DV96ka3MhHS+a9tvhXDjdn0VivvI970FUcJWUJwaRK7eaKONtd34ohV9QN3d5CjGSwb
+DjF6Sz30HMtCG2jkSwyceJHnrFlab8FoVdNs0DZoQZJUviugrknOWY7Ytd2fQo8XiWFdyLGUGjS
gKHmKMNafHWujGOtnG8b2fXJiau+GYxpUAQMII0TNAHArc90akIAX7WFlQpbsZpjbSVOegq56870
Z9/QP3YtKI9aSevpYmm8Qxxhp7mV2MFR+0Gp4YbXzgpeOcfkmCaDsRkd0cFd2ACmRDthHQirQHVo
VZUVncJ78giMlDfJBYlFfsq8yAHIFw9bbFX3VVEkiqEZGiHMe5v0tBjAAIlX3b/Ivu7kQ2pFKq/7
ut5pvophy8x1mHa9PqDIdzHAdoy5CfPO92i7ZjzRvkb/zrnXVTu5kMg66aSV2lHFLmvvJY+UMSx/
jU4UtFCB90wf6Takb0u7WbVvC6Zm8DcFWshlPHZg6gMmeRHzmH3s9iVAFrAtD/aOITuo4n3T82Ie
zgdkC9BNp48C5jegN3Vj9/lo+Ulj12K0u32s1ee+OBbzGit/FEWTEgsH4jYBgHKo8nrJPAmMj86H
eugiGrypMViSv4/xl9snWAW+wHrn36quMC9Nl6ayrEx8mQ4m+CxiEiW4o502LOl6+UG9G4EZjrlF
DK2fFCBRfDI8WPwAxnWrVdtIrQHXXUj9U0BxRFLNuX3I9T7LQgbjpbtwnuKSxm/ETC2FvCvF2Wxk
i0jPWrNp+lex/+FzEdt4n44xIkkSKcSs8emaEC1yBWNmBqeovh6XXs/FlpolwVDyCDs6MCDES9xg
D4T3dk/L6eVGirlmkSuPMR9FqVfTOIDgZFAtf0MJZYPNvNHPI+DaACHO+2wcq8HWn+Usqo2whLNL
O+BlgkUZlXQr+tqjDjjbo9t5HeirtC3QokWLS9NDTdINk8UWpxPSJvqQYgCsAZylZoOjx1MAtCRs
Urf5zosb1vtZiy9JlWmR3wZjM7YtParxFb6mdHoH0FmHyxydFQ9O+kV0MsfcyQdeOkrf961jMgbG
GDM11LBR4qhiaIfgshAG1Q3KbYupOs4r5N0oY2qibkoGiTIeaye6y1htMjvYFMcJcGf/wzgy1cVb
B2PsSiGbRWSmmDUaoDuot2JkLDjS8a3/YWSMd4mMfVHKEPDRCvyAfK53vUPP1h4oDafoUGRXRJ82
Olsbzn2uZgULnWEMjCqQpApbSBX37S7FsHW0mbxuJ255faB1b0qwSmIogGtmUXKVvh7NvhWxFV6j
pU8GSxjvJ/Jy+zg8IYx2CJE4pbMv4b2lf2bzPhheCfFui1jPBtTrQRidSBst0XodZNEKcAudPIO3
A77gzvzWAZ3Ea+0stD53d5opYngP74gF3OuNUuxyE9lv2u5Awp4D2ZLHu7F+c1cRjO0QmjorpQa1
SsE8Salp1V1qVREvElnX8asU+isWFioJidqrKoZ91PhFr56C4llT7Dnk4Zz+gyW8ymH0wAyV2Kgp
onZ87B0VXi3ZxE9/rU8oXuxKLjYnnGkz80JG3vkY3QDddiqmInU2QEg2FLCryqU3Vz/leuJEjbzv
xVgL4C9isa2d0AfqXqLymMXHOHVva/p67HG9RMY0zGMTinqM2EMLwFqpNLYSfArC1VR/yWALBKmi
qk2MlhaCD2AtngI3s8stAUCnM3k0MYy/dttx4FL+ro+ELeQyQQgpWxNMG5fRiMEVrDHHko2Mlt3T
9ECjAhr7xLb2MiAXjhzuFgHn47EFhSKMW4w/IsMXTbvLj3KElsqnihaLEzJVBFMv+gEk32gK3YNg
CYD58ZOBVqHoobnyM7e5cRZHW9iiwpBXeQc2XGgLapuKm2DALrHzLV0Eiw+JYzoCL3Bdj+yuusMY
k0qpxDqSEApQ0thoq751m+CsOcObn1uYNbAE8NZFjngXvsxPt1/GegyrId+RdQArgI2PsWOZnia5
jqdBYcrBPgLOcfR3DjQyiJ54SG30nf0WhGiEwmNpxDRE5h1WUqZJUY+VsELVjv2AsUxFdJRKe+7a
4KkwwT4MRsSq5bHcryrpVSzbWtLMSFf8EYW1cqzQMQnPiR5YatZz4PbW/elCDnOXkYoppZ5uDQ3n
9oLTm73Uh+ZN9oC7Zw/biRfxcK7z8m0XPijPsiApwAN4KZjQiHzYUGTgfm/sjF0LiBjNq+4x8/ze
YcyaE77y7pR5lFqnNZXawexM41aNz2ltt/6fn9LNX+pyKRgtzmfGWjl2FH1b3Mye6ErbzEadZN5T
FqjUjr5zxNGffEM7L8XGhbhQrkgTD6gGNe7o0GqQcCe/6xSEG0EkQVefY9h4V8i49tzIqjpX6PGE
u4I8ifr3GNTAtw9F3fStMzFuXNXNOJ8VpG290FrKcMyC10H/1smjFXacVjTvOIwfT7UwnM2SZsPD
iyL8oWMUUf52+zQ8EYz9yNG3i0cfRXhd2UVCZomh1Y+BfVvIesh1fcaX2b2FHkzKWM9hAsBmTbfl
U7fPAUgd3wu2aUe6O58vSdMLnbTWd7clc453KU4tBAP2K+/7DkBtcave1UJnNVJy7PvJuS3mH2z+
r3fFYpYHapCAoRxfCqS36U7bdxvB1d3BBM48XYXlZWaroeTiPhlTISZ+oVa0pDUbOwUgXbHm5NWu
5/lt3u0xcX8w9Hrtm5i4KExXmE5qYGcNx8KvRgaLk9CfsPhAUZvJxkgpS8ZuH8UPSv52+8us35Qu
SwomIgH+xrzWzA+Bw6PAoGuV12leFkRg7XzhDtmv39RVDPNStb6OEyNAxF0akzX1MUAiXwceIe9q
TANgo7/PwrxVMhAAX/WwPNV0r82pPaWyNZbgWix/aNGL2PJGhNed4S95bPytCo2Q9KAdQy2/SK1u
31MaFOc7llrvjGN2TB4wWyZ7/oE/Asj5amzfTs4TudZ0HyszGI2R9UOg5Jsp8/SBWxZb8VBYKVRU
XcS4miizDr8fgcEgKAaWjZzyWO9yJ38KXOA4JZlNCznxaf7jtkKuaMoHgczTndOq0tV8wPBu9dy0
ma0nmMAv/r2P+iCEebi+aAD1zUd8X5fEbtOzkR396MXM9lydXLN8EGWIKD/gn8o+sFAQsyE1Ee32
XvNFcefteKYTh60d7/lz5GsNrQ/SmHcmlDPJpAibJqOnYZIu9hSXQosOSMyILb1MW/nx9udaOx8q
YAjjsRRK15AYA5WmgyzHClIXWqWNLmM745lC28lb0+HRZq68uA/CmPjFqGZJmWhJmLZB8/toM+/p
Rh9vivgfDqUYumEQTSWXsHthdf1wqIRpRrtVTOnIMtgvBJvMl+1T+ciHk/4HeQYBkK0kEhSqPlp5
jMUnqtohG+uBek4xOXLRQu9no3nlqfrOa66uRGi4xas0+aM0IKr0mMlGTKPN74a0mfyf1XiXF5si
5YDurDgvFcGyroo66pYiC11aa1IJeAwsCmF9K8Y6uln+++hsKYBtv2R6VRQ9AJmcISXgLf7RGfuU
fGLC5IMQ5uPMczeUpoggHaXRQj/OxWaMNpxXtGJmIUOVKPOPISqXAHGhcCImYEuzhwLER+mNTnX7
KDdIZ2lP7MwJ97yseFUDFuIYM5FkmjCJMry+OKlupgiOHPtuGDde6gdnoe2eOMdb8cwfjsd45lZR
dKXP68vEHbjdo2/1cwNMf8MpXemxc8Yv5leaOl6QWTiiqTIz6chSNBtaJyDywnrfCACWL5SECg0d
t92rZ+my78JdXedcLBtPg+Uuk2MN0oIvM0YL2yfa8xAeUZEDNedGRBti2Lbv6WcA6XFKWGBZJxLM
FmOFTSJkhAx4ab70nOqzpaYbsd+T8MenbvMqhzHActnPbRb8f0+nsUqv/55g8MXEMkcQWjzghLXy
xodj0etePIt6kDTTqFuMQBVWvpud7JKR/5hrq7wD8wlAaG+fb21J6oNA5mFgWroa8xmmMd6Bl8pr
DYtudvjQU30TPMhW5kxO4WBsaeN/zV94rcC14aIP4pl3Ivaz6uvdpR5APBA2b2esXYResKn/BFK2
1Z+IYPFCvJVYcimTBfgrhb6MBpBROGp50k1PLlS7TDdz8IkNjw9yGDOKVddkEFMZU/5q/Qr+eJvQ
xSwp9G5/wtXjyLKoGmiT6RLbNdaNMJMAf4sQoUAXRjJa39I6fZ/XKojsg5GzDrS224SwGLAbiqab
oA5nTlU3QpgJEhLbTrur1Addfh4FwRLV2KpHZDntgzK5XfeTh8q4/jIA+EhExCcEg8wfXwbGEU1C
QsilYZfp/YWDlG/HC8RTbhffb9/qumZe5bFaMolpoIca8lBl4+9FW7YzhLI9MDvTO7KZ0BpHsTiw
bgtdSQVUkchE0zRZB2IZ8/qzkEQpTolCMdmkwx8C3Z3+99nGBxHMe5d0P57THoUXVHk2mhbusrZE
Apzx1GQ1EgI2GUEGoBgmCwZYFBGsCpDCgI08e7qXAdCkgYdX7geH2PH/sAi3+gwWApkMJ5u1tuyQ
0znldGeg6BJHkqUbD7U5fuYjKbKmKyriZQAzfFREvMNOC0TkNzWGvUTB9AoRo4mGbN/WhdXzAKNe
0cATqwCE5qOYOTTFpkmBvy4Wys/Br1wiIHMzg30OK8A50qoTX8hilGIehRz9ERwJRqoS34X63Ke5
ndTwOGLCkbVW+gO2v2watK8vY7D048GawhBao8SHajFygudsF3Yu2UBl8Z99j7LY5OBhHEKPvJPP
6D5gY8EapoCmgAWPmOsh1CpKgBfFu6o/Gf5JGDa3v9q6eVzIYNTQMCYSzpS0TNxQkr1xmx+KHeUs
A6UGR0NWrcVCFHORdZOUfZui5TJXsotY2hVTdaNmPAq4VeVYiKGKughJVGluMQiOlxwUD1n5qJh/
xs1jo3+dfc7nWRdkAtIJ6QBWCJmHlU59MGaBiJDOfNCz3dQep/hhLB4IL4lagz5SRY0A2wk4wjra
nh+PNNRNH1AKGfQCqy90pDnaBG5vZSCw3qFiB+rg6DXyeGkV/au/BeZXqexWTKiKfq7MCCUjVbVN
DbxidXhE13znC4MBPLHiJRaVn2DC5kGaUJ27JZi5WC2Kc0WOcVzIVqfHMOBkO7y/L3+8TrAPZlGB
SMFR6tqe4nontVy0KsI5A/3/hRYGgeSPszYhMH6jIJ7NS7Kh03EUL1D7nm4+Q0uBJF7EMitmsRXg
Wn6UF+vJINdhT1UEtMHb1DNdCqdEd9lSO3m9bTVWX/JCGPPEiqlSy7yBYdKmUy5Z/rBXZZ5hWv1I
Cxn09S0usEjF2MAqDJQA7fa7YQPkitP0R2o1kaXvUZzDiAtP4Vcf9EIk41Z8tUnVNEbI1oePRnzo
AeCcCaDXSBNrrnlA/+t+ZSGNfdTtoEfDjFRisIG16KZe+ExHGYK9+C7ez3aGARErtgTA/3Ps8Hpo
epXM9r77CkEVyJIR60zW/OZvcs/ftZjmAX2IsC+A94U95dsKw/mY7JYl0JcTSeyxLdCVoICTtkH0
7xuNS/W/1O8W2oLFH6wJ6EgqUnWCgAeSgtVU4WGAcvSerTpqmTlKvoRgtMpdKcPIQmpYGMlzbl/W
eii/+D70NheH0fsyD9sR9k+1KJQf5faEGiZ29kYLjqjB3FXgqf+Pn4gxIHJWmILf4k2H06HK70Wy
5Zxq1SIuTsUYjRp4gZXhw0IBVekhBGhgdsKY8pO+aRFt+HeEcx7et2LsR9ooBqh8Ufb2+8e2+0Oa
bSzGc2SsVfOhdoTCtEoEITZj5dM6jyMdq+NO/aZtFFvdzttoUwJrRPsBtwnGCd58wHq8poOYGOV8
cM2yszmKLuioRKN+NXoUExacwVhIuIx1JF7Hw/3/Bxt1lSZ/1MS2jgciF/CUmGYnPwDmHdqVnW1m
0Z7eimcVA0g5+CBEK8BOzG11WbcYV8nMzfpy3LUAbwa6TxfYoHbaFaXJaw/yZDDvLO80YoQjVH6+
7x2g3QJyp9pMg4Xp8i8UlNUIrOz19rFWsyTUj5FJaKKJNOnjheaBGPTlhNm4oQDtYDpvQrWyOuMu
ARTKbUmr+n+VxBr5pPSlwEh1THmE34xg7we5FXGTo3UhOpQRZDWaxPaW9GnKJGRj+ErhAYTW1iA9
xhEvA+MJYQxH09WZ1JfoIcRybI3K+JBGiVsqPBTg9SgbGfLfh2EsRj8V/hz5yE+yP8171ZM1kOEp
Dwqorep9sANMG+Y1A2Bz3/5Oq0pogoHAkJBhgprio0bEoWZMMkGg6Ae2JlUW+LE5msCTwKh51uZm
J6ho2MozdACMRQSV4NuHWFXrxSHoJ1x4rBL0I1E14+qkSDopVbotosId6/BhzgtOy+qiuL9lB6aC
IQKQRcgG24oD+1hqqCUujFaAs32//THb5h699d3tM61f21UOY/smOaw6NYEDGXKnyR5nHkjfGqqK
Chvw6yDMl6/7YYA2w81PZ/8k3V84w736oFi51bwDDh7JwgWK4vUTVMMfBDMKQWYlqUcJsx59dc7F
H7L8Rw2+htu3t64R18MxGkHKhigZaIGdTD0Eou0XWIH17+uChzbHk8MYhwHzZdM4IgkfdcxXGtkW
MyUY9sgtbLS93z7Sqh0ydQ1FciJKMtssBRp1BlBABOw+YHi76TnB7SW8l7Sudb+EsA1TcQSDfdKh
tBWIwKA5ji0nUOb9fSa3lkuzwug0AuVIO/j+IxeOaC2HkkTQVIKqkpga2yfVlbQfxZAWRbRDNPUW
EXrsfKpWlHkNYAZuf5G1wyyFMQkb3bhOhQLQAiL4F8Gadq7DhlMYvhTZWHOzlMF47LYp4rIeL4n1
4CIYtztXdIFI8lPDED/wme1+Wx7UU+vSoX7RSRARNVsDBEMWtunPtQtQJjSlhi1vRmBNGxe/i22b
BrEfmFkZwlvlP4nxHuY/9eT77evliWB0RS8SXROMDt8SzBhmgV6NK2qcR7UaQi/PwZhZUc0AFklD
TKxoHdFJwLp+6QancT84kguu0/eC43BX7e5SImN3VZAFDt040IkpEay3865zCcak/V1kRwASr23/
R2uLW3PHi2lXE++lZMbwxoJsRmOKs/behIXJyNXGTb5t3fxROURAhXJ0zhYB7wvS/1/4ZVHydXk2
sNXb6do27EfXVOa7WTU+4SqX52KMsKJOBQZI4Spn4b6W9n3JOcb6O1dURJk6qJrY5nmrNEVVBEgG
JAF4OUduk2k1pkAy9UsAcwCjnpo0pHlcCOhN4XU89Pbk4atseUHFP6j7VRITZOZ6onRdi6vKsEy+
KT3MWOy053wrv3ceOnXgRul5yAKrw0vL07Fmsu9rJdNaOjMv7unmpe8ojnCikyuRw5tc4X0rxl5O
qVCVYANHeBZF+7rL9jr4KG/bJd6B2F6nXyREGQRETjFWSSlTCFC1pccJMGf1pvpuPnPErfu0X9+M
pb8zqjbvMh1HGsHZ81i/pb01ow80bpvBbl19X6G+e1Rt0eJbeZ5oxjqWo5/5Jk339fHQyfdCYqdE
ck1xp02KffuYnA/HdkCrOdaSQsSlhn6413z9OyBBOaZ3XQTa8AZSd42wrX+iFbEBMCDUmHrdacdp
l4qid/sUqxYPU3oyaDbQe2fb7gGm9ORUwxcZI9nLVPJQBGBYQevsthhqEH6LCq5iWA3MFMBrRS2S
EGD2OpL2tZa+xWNnyb3M03XqjX6XZICvELweyLAZg9EWI/j9Wtg+1Rpc8VvsPQNxwp4c6VRuPoGI
qUqyhCIdpiXQ8GTchZLpWdBVNLWax32VGdukLDe3L271+8hIc2nHzACN9kePpGRzloVyCVMefdUV
YkXKF6HguAueDKqGC6+n5+kEYrwGCS95nwwgS+joGYDH6PZJVlVgcRLmsgog35dzAJ9RJiDcTb/A
uzt6tBf85DMPcyGIcU4ZeNmjsIINkIs7mdz142de5eLvMxoWatOUo1mPV5lgTl6J9ob2iXUPKNb1
qzMeKGwUIgxodDtDeDLGfRtIltg8jVrN+SarpfOlIMb7NJUxEKAH0tdCUc4wzm2FoMyV33xLBtVH
bgtbnsPjyJRZBj0knKQyNBTBksn8jhEI7PZl4YsZSJu4q90pl73aj3JLnvT7RBUeE1/NUIIpTkFW
bjNpeJBLHo/X7QfwW2e6EYqkJCluQWm/FYVgydjpCAGCdfsBrPqmXx9VFuWPzyxJxUSSLhiD2mAD
Ke+UJ6S0FG320tp8CzLh2215vFMxpsMslKntJuTfU/La1k9dVVpi8nZbxnposTgUYzswmhk0gZ/j
sZ3LI51G9R1/q5/BH+3wt0TWbxATRwQ4l+ACZhKseMZD6BV8p7I7lPG5U55Q5I4nu9A+QdeAB3iV
xHyrcormNgnQgDPiyKqawhKF1FL9iuN9/+H6rnKYb6SN5ljOAkwvKCdc8IBujWfFGhxQy6MZwn15
K/AeH07FfCycyg969OQcvd6S7lloKyuXW6vGRmiU21GF+YhiZ4TPt3WE99UYw68MZjUrPbzkCMQs
fy6toXGL8cuA0JBnmtcTk8V3Y2x/IfZB1NHtshT7FInbb8Fsb9cW6BQ4ToAaxt/CDALjZRqaoZiE
UUVJmgJBmxI6Pgi8/EO7De+AI7HnVbupob8lhtFDozHEQR4w154qP2TVmTE2VX4Rh3MZeHn05fZ3
onfzuyxM56jYbcDwDOPXaqJjeHVEKFil+7nYG1jXRQVjGHn9idWenESughjvpotghpwm1EmU0q7B
ZkWxASYKl0JRe7hKT5X61rEYF4eGwRQrGq5Qutc2sl0CxDM4/dCs8JGulAcOb+T6H46H3SigDWiS
xg7ATXrSdE2Oe9Rluz2ah9ABKoxsm5txI3K96fpHuwpjFL4X5QDvVpgdWTzpyVtpuJ2xaXxO62/9
Dq9SGNUYjGQojRKuJJUSa2hdkcfLvV7qwdjv35fG6ERTED03BTSt5g44YKUXFDa4bslXSmBYbtBZ
NI+86H3VP0LTsSNqioCrY2xvnasjEdGQAySjYVUxaq+VpU6i+4lXtZDC2Fygd0bTQGlCyuo+mzsn
idH+Te/zNtjcFrTuSxaSGDur5V09FaVCgUkpikloz689kPbornXw9Lna3EIao3gaTEVRUqRJwAPR
jbLIrV+7weqh5+KxtoXdJwg6VWkhkNFBYUDntFLwueJqa8bbOeZUrlf7mUsBjApW2FmPSA5f3OL+
KDxbBvIfP8YgyWg3u/6UbshO4DplnhYy5qltJjHXKKB6XYlforZ60g3xXEYyxwmv2onr7bHAoGka
BnWeI480ptyp1cchkG01Amj/J0gc8JlUXcX0NzF+o6we8nAOhRzFn4kUVlzusUBklwFv+mb91q5S
GL9I0r7K2gJtE3CONTroHhXAyz1yHhTVqN88x+IojIEw5k41GhV1wMoFAttjchdhXiU49YCz0DyU
vm20LxCm8RrrvLMxFiMzkCCrBfrPGjkU2aNSbo3ylXM0ngz6/8uUP451ITUhg1ZJKJQdRqZ8W4/t
GXCPIM9UAF0mNnbIo3VdDZsWV8pYDT2odCMOEIH6mhfX20K9K8TY0ZP91N7FhduGvDH79YhwIZEx
G0Et6Z0RoIdwQcQ9UWIjyQb56ZYXqq36yIUgxnyogT+lI11QCPP3EOmW8pkqDehPsDYiYdORMAfx
67hRhw7JT2jsSfMQNRtRfLmtFqtasRDBHKHplUSPFPTuZgkrHLLkVllv6VrAgYBYtUWqhm62ZqgE
ywIflc8fdB9gTUgIfCk9GKqwm3x9NwbPSZFw4GHWw4qFKEbf2sgMe7NG70o7pTu6zC3YxlEBjAEF
v/wU8qyKKYtfJ2O+EakqMk4NvlE9T1Yx3cmZZN/+RLy7Yz5RIPuq4Me4O1F5LuLDFDdOMdxVQE64
LWddFa4nYdxSrUSznot4qDkABQxj2OnTuVF4MPSc01we78IMkdGQfD+Ehe2Fczd1VgFgBGl+b6f3
/3SaS8i+kNP3qaY11Ck14zZWTrA0EneBjbqc37yFaoKqGqVnrKwy3iLstCIqEaXA0PTHDBv25C78
gm0ogMd1FuG48/XPcxXG+AhTy4pcifB5iLlTMSdQzB4fOHHVWIPtiRAAlmOVh8lxgzyArpu4td4D
OIH3Ny8Xb0l0VQkWYhhfXqBeH48Kdhc66T0CW0kV2mb9pcQI720lWA/wFoKYL9QXodEKKn07e4oC
mWEedAYeVuMZ9xT+F+3zQ3ziU0bTa/pNMRZimW8l5TmI3xEoIa7ULTqyHp19L9tR1u+Kk6etfzGN
aKDnAsw8Oy6ZECnL/Bb9a1qVoFySyS7eJh6v+LGqfWh4iCo6U5rJQoDMYVjmdUMT+MCbksBpyXmI
pM9YIFCzY2xNVYCwyniJKBCivjbhjMr52IiDJadnCYW42zpBDfJv32YhhPEPReSLdVMC8MhUKhuI
W6owWADwLubj3Dcc071e+F4IY7yDOeU+mMdQiZC/0rCLeJT0ZYgd3xPfCOaCI8eMLZ5KrG6ASwup
rMfoshqwM3CBBNPxzV37VNm0GxvtfUd1ybnayUDWLClN0Ev8wtuzobp9634ZN2JqvqJRK4/53UMF
wmUeG8eqJl4Px45/6a2EdcNMxFSPEdjmEFphOlkCb6Fs/RSapuuqbIBnkzEcRj+X/kzQjlH9DJTU
KOqIImfObP0gVxGMkajASt6pESKHNCo8KZm9qu624Vxub+v7+jyFfpXDvKowalNJE1CcSrC3CwwJ
13+gCO8uUACO4TZxAif4flvk+hO7SmSe2NCqYdMleMddXNgAejrJDZic5P6xkMhLQ7LdbXHrZZDF
CZlX1oIauJNRA/6V2sxbDZvJxY5u6nwqV1sIYx6X0oJuowN4FSgLD6l/aMu7/yPtunbjRrbtFxEg
i/mVsbOCJdvyC2FbHuac+fV3lWbGTZU4XRc+L4MBDGh3FXeqHdYa8sfbB9rUDAOoM8iU6dg4E4UN
pc2IoEMzTPOspT/C/tDzynubEXglgsCKV+lRPgFULCGYC9Sye1lQrDB+NqIXsxZ5HnBTF1aCGEMa
8WafjBb5nqLb1Z4mScMxcwC4iZ2M/In8nB1iRW7GxaPdNGADEQtFZ5CksVOWckTri7UGDAV09mrp
V8fdEaMf+oOjW0lgFUGWAVVlwrePdkEsFZ0cwY1PJhBFvtB1E9Fp7yrUj4LU4oN8bL9xV8IZL6sK
hVQBcJfO98RowVES0BnEzmBldG/r4uaCC1BZ/r1IdopyQA5V6xRnp4gtjHU6pS9fSnv0py+CPQAq
GSX12mo/FWfuFCLVwQ8XbIp0QprABX+YaZOwlF9V+ISAk3TpQhRg1l9naEyJ+jCvabBpECthjM9q
9agWxoYOyhogsamXh8IYPbXpv/Sd4N2+0k3FMSmMAjh4VZWd8TEIMHsl+mxou/5XKoZ+vCjfYiXb
xSiMZMDokuo/G3BbyWSCjTD1WdQ0qBRTdC6sUqLSZOlgFaDzYMYjj/di04GBLBnvCIROsEm99y7A
gmyGTMG8BIz/rEtAk18ivwhrTn1ky7cAkkui8GbAxmcHf9QoiFUpNPFaiQP0ryK7WYDqFzVeUBqW
0Rac0sLWqdbiGIMf80gJs9FA5lGf4u5F0iwtVK3burF5JAmD4aC9x7IcO/wjRGNetRJ2ksAhHFU7
cz5P1T0p91mwuy1oyz/CsACZSRTAS7CN9TYL+q4Vgfefx/mhicBuMfNGa8mWoq9lMGrQAjwtmWo8
86agc0jTWxitv08ABDFophV3r2RpD22q78RZOHYFlsxBqkCW8VSWSBck+V4dwp2+AKnRNMydEDT3
LdGO2Wi6ZlUcRrN4ijEqZ9eR6rWq5GrCcMQsOud9tfnRV/fExK8+wAZKI2Jvp1Aiq2r9wWxtkUds
z/sYjHWKZdgJ2QJFNtpvYXvXxLyqy2ZVbP0p6DFX8X5eqjEeRrxIFR8rQW77HH0qdhpArzJ3PIpf
eOiDvFtjvOk86lWUldifCZtLEj9N/ck0f91W4M2m6/pITNY3d+PYlQgecGn5pfJyvzuU+86O3JCL
y7GZYa5lMabf9EOnhDSLEXYUAyQ8DFbvyQcwKNoCV9q2D0CH0qQiJcLEdnERa/B1aqjJTqVTxbNt
SJ0ttfpjlw8HUZXd2xe5Ffkw0fivOJmOkKxUo1bLeilr9GHH9BCCsFbQrFb7FicPt8VsqgSR8KqX
DKzxsbMGXdmEQG2EmFDR3Zr0tiAq93n7JzVzshLDfKkxjUt5EpGekzDBFq5vjnd5NXCubDP9Wkth
PlFE8rAZClRdRntw0l3yKfZ1NEGFPa/FsG24v88DzMv3X0eVSd2HE66tdQNf3yVO+YtCuam+4JPd
+IMHkrWpDCtxzNMjFs1mEXp4okz3hcAT0gcj+D4bT7d1gXsqJjJoXUFaE/9xGoztiG5r5+fYNoCv
QGjr2lN5jd6tgtz1ewEu6/0tZmlUlUtUg2PvgtYX0AIip9rNHiq1Z27CTL89m7auZTHOXMoTAcik
8H2dZ/gRQMbCY+FMR90On8les+p9fydaAugwhBee7M04svp61AZXplyEbW4AfQGFH3ICLEwjc4Lh
pmda/X3GrRtDAGLSVEcpAX3DtjwowP0w43yvA3J7mb5ylISni4yDbxsxEXTpny0kHbOqAj5cfs68
Zjd/BTiv1Z1Blcgdc6C6d+v7MR5EEwOVVDIePBRbgg5VJHe0mmD6JfAKNE5jjPCulPEkvd7PaiKU
WHcHxkl9yd3s6+QtIFIA8t8/fAq24oT7wUUa9VeDUe09XbynkAKCozzevnKO/rDNGTOSMi3sEFIn
1e3lT0r8cvvvbz4mV7bBdmUac45nocZK3mjHl7fX5LnwIrAETEcAt14GwPCVTi9a+itHMP1oNz7q
W4BfWYY8DDKo1d5QlwPAUICZ/Vm/YN5Xv+hvDGtofr4WfrnTK4sH6c67VMb3jEogByEoXJwaTNLz
YyvzcAx43vStArg6HEmzIkt6eNPBq9ByMA6Aq3HEe/MMnjDg8vG6N9sHUrCODywlrLEyXqY026SM
JAQ/pX9Mzbss3N/+WNsmcf37jJcJi1wwVHphPdmXk6cYTqjvMYKGVSn7tqTtnOQqifEwQDJumqWH
pDT41HQXqfiVzRwvtu3EriIYb6IkYRsNAwrJczA7iZh8SsrG7Ur51Gc575XPuzjGl7Tgwk7rBtY1
d/FxNE9JXFt69iknk5Nwe2v0j320qN8HY7HP8i4yMEoHXyHiRdH7w6716n0HoLXbn4ijbDqTkCh6
OCxliYSk0XbScImXT7f/Puf76EwmUpHcmKccj3p11Kym84CO3TZOEUTObTnbTwgAJP5jNWyzWFCj
KlzoZquRWskeTsgdjnjaKmDkio7/jwrhdspzlUcvduUUlsycQb8eA3AiLSwgd9ozVuO0cTmbi7jv
w86vI11wxGas7XBI3VYaeRNbvKtl/EQ8BpOZGFQdyUORP5lNZMu6Ag7smGPGPFVkHEYAh6RNIwYi
JMETw69R5UYmCB78NtYtObUMrsDtj4nqvGECdFI1WbhBNVlalAXwMSniZbyL3RKYFD/Kr7ovu+ld
wvO4mzd5Fcfa2tSKSgB2UIzPtMMxzlJPrDE5JSBYjWHIc4qbwhQJyARYZSRAIH6vOLnZLcXSYctx
rEEXQL7U8XMrPY5yzLMIniDms6Wm2SgtHQXRAbv9sDjTU4oO5RRay6VzASlrJQ/Lmb9Ssl04WB2Q
8fr1rJdkollsAjju1pKOsa/6kptifYVXVd5WlJUsxv1XQUQCzQz/fijSqbv2GfNVWJ2W3eThT1pT
aJ7//nKM/++lzBhGDHE54exokgoWXjfhguVuZxtXKWySKHTm1KvZDN3/Knl4l4LAObVHVEOSnWjF
Hg8TdTMArMQxAUCWZ9mcFjjoONSeQz3bpeXE0UTCk8EEAa0YVUlMcHHyXZtZlAV7X9qaIzwHu/a7
BkCvyAER7zH5bFiAS919EmQrveOBp3AvlkkUpQyFXz1C7XfAxSpuCAbFWbU7gO4rnrhDK5UnkXds
+u+rEDGF6DhXKtbyht5f0AQEFrd1O+ptJlirj8f4ktRQhwYcolj71O8AzD6Yx0DgfLzNGZ+V1r/9
++oUmAmOhQ5cOE7fj6cxqs5VVRyLuN/3emDLZfFj0LtPg7l8Ubt+cTGv6cfzayO3D0DM8saWwHeH
f5aSrw7O+hjS6I080QCB5gfWkqZjcRTcDE26CWxh5MhLk7i3wDgarIoriZzBqdXu3LzxqgsXEy/H
0au+yH5ghbZyxE6FxEnPeM70jWh1dftREZZxNCGFpuzxhbfsME5MIcGxK3soeDhdPHfKNiPRpQtS
oGjhgfrzH4bsHQGGq/a2R8TzPP9hkCq6dCK28YFi+N4+4kbIynSA68Hb/K/ZrbzSFwVQ05Z7lBet
KLR5cX7bIK8CGYOsjUVIYmyeOUmg2GLXfY8b5em2RW4H3asIxiJDZF+TQLHOSdcAmlsEEX1nVo5c
BucsWDjawTsPE+HjZFSrNEMGWKQnZawsI+Rt2G6mfpgV+/cTsXYG7G+5jBCMkr3sgcpjJ6Ew+oev
kJUYxrqwOxdkfYMPMzetJSjSEQUwTjNz21VeT8IE7yqs0nqic/ID3D4ccT7Y/dBy/PF24VoBJRSW
/bBRyw54ZuGQyFMJl/8vzAmdG0h2lc/bZ/8Px3CVxMRURWv7sOkhiU4o5AegQFnaXbRrbDA7cMqS
bwwVH96iq1MxhqpOgxnHCt46dbN0Vh5pntiIh7zs7yYpfSBNcy7K0O4kE8Qdy6khrb2IunUn65cq
OecTxkKbBgCy0UMpRn6VpMew4S2FbZqCCg46xURnF+2W974kksXUmChG/qScSPDTqHkkBpuPf7oq
oBm6Qsw3Z7ZyxKWZ6oIAAEXHTEVLqTBZLVW+JmLXt3pIuYAvtO1w68YZTxU0FShEBRS5MyHaawO6
imXkgUjhLiaCN2B+c56CZyUuEZDrh9sebNtQrorFeLC5FdDebzEWYkqgkxFTdKsSKzJmzqPyPyLq
VQ7jvBpJbUCxB4OkxLYEs5uFAxqbc3hSD1gmQfU1scUjt9+z7dCuUhmHVi6tXASUmDyereakY3VV
fZSP2afUD326GZk6oEU6zs7k/z9eRtRObn1Vxs0N+gDeiAFurnFml44KkhKI7J27uMYxvTP3Aw+G
YVNpV4bLWEWRKVmhgLLRmYVL0V/k9Kte3IdKaZvZ422t2RzFJVdR7NxoIs66qVMwkmgfXjAxgApw
dST7ytUsOombfQvc+MttmW+d2hv3qTJvlyXryRIBSgEDRVNk5cEJ1MwnqQOaZY7B8+jebOqjVIyi
BWwqzRoIyGs7degtIVeRMc94dJ/VQEtsNQVicjH9xKSjs6DwCohcO6tbDC73xB3i2jVG49T1euHm
hnLqJzBXawmvLrDpwVYXyDh0aU6JUXbg2U3TfUu+NMPL7dvazkx+a77KOPG0bTJ1wiKUYwBWNj6J
SWrVy2WUv98Ws+k+AGOmGaZKsFnJqFwvinmgTNjOJfFkkahyFOXz1PFKsZuXdZXCPpLHHGxLowp2
TiPUMcWTH2aTu+e2aa0rGYx25VWhDMsIjaatI+iYkxqu4Ux2SrP91DGdKnFv3912+rASyehAVDaF
QfKG9sZEe9i35xhOSXK785/sG5CVIEYZVDBVlSLlNsjxlkM0qc69xgGoenuafLDOlQwmhjVmC9JT
lGvfHLxi937iaffLTrDLxOoOk0vRHcilPcY/zHvu24Le1C3hTBRTtbDSZgyzQ/jsojB6xGCspZ7V
Q+n1X3gThzxtZEIZWm5tklDq4pIcFP1kTvvbesGxKXbYNq2WYgIXD/ooRmCPQ2ov8qEuOeN3vEMw
wSmbBDPtKG9fNfjS8HkJ/7p9iDfsrlufhPEMS1fqhlbAW9Pl32bfWpkzAbl0Atuj+gUYpj/6lx5k
RobX+dlZejGdxg/vgguvAc25TPaNGwpJpgMChC56HbrsLuqINde1ffuwm1sBKwNjSd+WNC2kpoXy
iw+aj92oh9SX/G6nuq0T7chOyS0ed8j297tmwExmU4dpr3QBFm+04r6fv5qpf/tI9PN8/HzXv8/o
xzCjhFUJqEQUy4TtOCwYYqn1JJUgKi7uu+jc82ieNw5EsA6nqJpKVMDPMQcSzaoNpTaRnUq469rL
pHLSh61qxzsBzImysSlSrQbdICZJHugmeuwr4D2hqJQCl9qFK41V/0hQqyWdFHSRKUk2WD99cd86
AEPH2howfG5/rbcZYOZzrQ/H9jQUIwPuagqmkGxfX7qTYueH2jewGZWfTXAnwP36g4txBwdQ7NFz
DQYx3nzqVkr47icwATRdFKkfyKC8MUWMPgXWLY7NlwFz0XTGwtwLr38wGf1OJBNA1RqAHU2UKY5s
7IblcZyOVfR6+2a3Xt7vZDCxM50XVZFr3GxwntDfyPBs0fb5XnKbM69gtRVD38miNrJ6dUZRABjB
VoHS9Fb+V3OS8WgQ7P6l/kpXEsafL4uNdHXnvIYc4+AYn87EzyaN46yfQWesyt8VbafEI0dBqXHd
0k8mZkpzoyt51ymOLnyf1ctSCSAhl+NPaWe3XGpA3mkYV2IMrbBEdGDeqNujMYqxVQUTJ35y9YJx
J73SZ1UQqspbvoMoZ2svkl/vgTvm8dSc/t5bl8f4EiJpXSp1reIoySGQn1Rtv4COx5wDLyUlL5RR
fb4hzGBGJIu812ZBx8NkPgzAxwZNlGO8xqf4FUAuTuB2vL4252Ox61lxYtSJXCxAM8+Fo4YK6jKK
/m0b3sgB1mZlMG6ijSSlViSEFnHZS/lDqMZWuDzelrHx3nong3ET0ixUWl/LCkhDnDL81ZPWCvOH
ZeEZ0tbQ1ztBjI9oZbSvlwR6F/8128mTgj2e3MeaCwYOem902ic6RK3DCUu8IMPz8OwKUUn6qEdv
DznHg/gZU5g7TPM5zbFoLP2hfqL7t4AU5y0u8T4e4zlmgyzmuOiKgze4IyzaqdZfx67iPF94Wsi4
DAJcRHHoEK5ntXK0GvWgUNzf1hDeQRiHYQKKdklmaKHePCx5YUvzrhdC97YQnhoyrqISxBaTDCaG
N7pw14zpF1P2yg57y43AUXhehsNCEpcAx8yiCPnUaEeD9Qbz/aR8Kj4jMvqBu3CGjrd9IFZTMOxu
ah8287uiRsEJ+FXotIAuKYKb0A4iwKXy8S/yBzOGMLHfsthyw2CUFdFDkCYFjaco2LHhKBvnLG+h
ZRXmid7pC0Bq0MjBuMmctVaZ/6gUL1NlP8y+3laIbcW+noXxfaYajb0YICtbirvIDMHjpnMixrbK
XSUwni9XM2XWq1B2VHU3FfsmvBN1L+MI+Y8E9yqFcXuY2S/TMBrx/f3Fa15RcDyrJwxbuepFQRdx
PwFUCsRuXnhHZ3urEBU9q+M5320Tvv4I+u+rDzeqoyIG2DJxOuNHIACMYgChNw9mg6cdrMMjZaK3
fYCTyuVFLVu77pXDPBsuGeK9VJYcj/Efdnw9FOP6jGYK9aAhaG6DyZOGE4xnnFsPrDae6QhPt9WR
d4OME+zVQkwaEquo4Rp2vmT7qZO9hvDW9Ldqxe9MmPGDGaDFp6jF9AfFZZZiS3aWY3AgvvqVoDS1
/BDs7CgfCjdyi/NFvJPwDJR84pFT9i30Goe3wbVVIFj/HrYMEYGapu+FCtmialV74FY4gq08TYGN
0XBndkAL+yPkQR3Ru/yYyf3+sGxRYtKWIFEDyOwzt+qxniaHXh4ETjN5htrYfwBV8e6IjKcJGtSc
9R7GMaeXjPhjw+lL/kf6cT0P42ikGiS3QoWXWE6nigonPsRn8qIDMLH0Yg+bah44pP3/SV/fZp1W
Ft8Hadi0AuKpoD0v4iOpHnTegPZWawwpvCwTA/ujWOViDJCuJM1mn8kYf5Q8ytKiP8q6Fds9mOAP
aHQUlumozh8gIL2TyliiqJVlUsywkE5uHpNWdrRBuiRRzsHl2Iw/q8Mxhohd1XEZaZ9jqZ7C6rQI
n25/oK1u9foc7HslARSaOUxUgGTJGVARFLdEd0+//BxcAJVhyX2wgzvDKwBVS6zCVl9u/4BNj3Y9
IPt+waBskY8KGqijEj6AyAvopKRzEqnnJA2ci2QfMQXIYOUG7XAaewzxc5BwPhT9EB+8xeocjHVl
bWUE+gwtnPqvRvxTSy5KrVp6fYqGhx6NWgCy3b443oHov69MawiKDK1tCCy01uqBnV3/QXPqnWow
4RrAHxUmgAq8m+PQq3r0nUnvj1rj3D4ITwOYgI2uGAlaigaw1Htd9QvpkJre/yaCcRGggQNSbFXB
SAEKGvZ3WvxcZbzlKVqg+6gBmq4pdJH9A2BUrhpF2KtviUD6XfUysDQnSAaMp+pLB8S/GVBstA+W
HUIntUJv4hjSZh6JNf1/xTPXmIuZiU3QBnmIASh3LTuYJL4AUvaIXVvOdNAWJRc04yqLuc9BbopI
MGFM6h0FFCvums6qH0SXIp5XLjgvbDr3VEQH4Z73nt1qjFDKE0CfY51a+gCGFBXDQoQQ2f8xR9sv
BH7LtLPkHbr0tvRQHpAZvEFsoqW6y/zGyb3ql8Dd4dy09tWPYIyvLMJgHDBpgkHDEKiOWFQGmZG4
C9zbekuo1/igUys5jAmK2DWpUwlGTpNL2gmiXHblOfW1U+BgWc0L/dYRsDdPJ8b1++mFjzS/NXj4
7sIZxRLnOlcbGoIGUBh3d7GrJrbcYhBY/kzxy+WXlNd02i7SrI7N6JfeYRK2xr9jqsaKvw+n3sdU
1FOE2ICdVQnD+HTiJXPnLwJPsze96koyE9abSpK1cMBhxYf4c/+ZFvCGHcLho/AtvacYOrwxeZ5A
qmkrN04as8T+tiI7rY4xCs2w0i7/EwerA0RRk03sbLMhNom7vu8JXkRzElhAm7PNEuWGROWI2T7J
VQyTwKphGqtdgPySGE4f7KLy8bYx0I/+0Rauf5+JsFreiBiwQj4+qIKdVIvTz5FjAlhlyhJrjMQ/
SRhWt0aPu/owgiosS0obaku717q79I+ecqu/z5g2yZoo7AaYdtlcYkx+SOWxVUNO4Nv2U9c7Y2zX
aJNBXALM4YmH4CDvut10oA1VgxP7tt9nq8MwBptpTQsxKkoypmXejW57oSbbevoljy31L9UmXGq+
//CN17MxptpqWjQWIzJwbB85BeV4g7NwU5/iXQFZEOgEeCPi/wHh4syAWy4OYCPkJGGbucvq3Iz1
AlZuTM0Kv6GoHkrTLsunvrNvqz39RB/VXhd1ImuGAfyw93qIseVElMZIdgT5cZ72mdTYenMv9q+3
xWxb728x7ERaMwMDPjPQJBGMhxAMfTy2g61jIF6jbYTZdfIBR6QvikgOctreTF6wEzdpR6MPrSJx
bh9jM1qt5LAAIkmedYUEjDC6xzWD3kM9Djv1Mt+le8GnpDZ/YsZreUzb1hDltqsHeL2oflrkZ8M8
NDGPN3dLyzDVDRp6+G8CGKv3KpDAs0eVCCuel32n7ArzIvD6cVuffy2CMaZGbwdZzHCMsDrKxf34
R59/dQRGi81UjdIlzVFHrZ4Uo7mMzTez/CvJx4fb33/zPbs6iML034wkDctCh1sNvxO/ADzO6HYe
OIA/t37smm77dXRCu/k8zBb8ggfUAo4r3CydrX8AoxC50NYKmky0ri/aNDsurd7G7g+lA8RsVeJ0
nZV8ovAiGGbA6G6+p8A99YlyEcdO+YUXljcN73rzChOW5VZtQdwH5WnFfR2/EuNXMByWOeS4qa1p
PLI+NxOe26EaxLFAXj4rAjqdjbgnM7nE0mLp83CYkuJQZdF9FoY7QeduNtI/zjrJtXCq3qtgradA
rBp19Mcpd4aOlTnjJUZmXAN0k+aoaPfeVrOtXGQtjwneaZ8TecmRJsZY0RMpZyH2Ug1PnL2Q103Z
fGwR0BUZwK5TxA8rsEW1tIGh0If+SQR0buqGrlFZ6a9m1yG6LW7viW8IHPq9Gvu3j7nteK6imfRh
lJoqkWY8zUMdRdZWs4IxcmvubvZmDX19RMbBNZOoD1mEXEu6Q5UBFeb8/Hfsbi5k9yc1ybUwxtUB
AaHq5hHCSrT3SvrpHhXukbat7npzjL9DodXIWzpQFIgvkv5Nm+/b/pBmHG+37bV/S2E7baqoC4kI
ZGBnAWGhjDG5qfn+P2kA22vrw0WuZ6p8RPLl+EnWHZUHMPsfnuN6CsZDLcn0z2TZYuyS5K4HhLJk
PCihnwL+IH6WgVRu8pgnOZrNLqgMQMIQBBlZVQGeO/1JL3zC7UTxvg7jlMpOlDpVAs1oEI92EFcn
dJd579Vtx3e9O8YRhXrapWnVU8enW+2l8FI/tpfDG+nc/wOTh9rGRz9rmBLaCABpY5cQDUUL5cSE
7ZD4a4UpJ0V+pus2KvLvZ6nh4fVuf6SrNOYCJ0Ef4kVDmamqn4ryLOWo5pMftxWcdyLmAvOxAg1h
jWEnlQiJ3UfVKR5VC/OA38NuPPYZhmzTiRcrt7/a9WCMX61TsagHOpE0/Oxd1ZOP8TkCgq151g9k
1/8QOTnJtiJexTHutRNmcZx1fLUki5xey3ejuDzdvsbtgHgVwThVuTUGsIvhRIlxFwm+2St2Jw+W
0nzRZt6MFU8W41vLZS6kdISs1jTul3R5nE3Fnaf6KHbtrp7l0Ll9Ns71sS2SWYkKhSiwMcPMbfAx
+tpQ88bhOGrI1miyWBb6oUQCI91Ve+C0PTSfKNW8+Rxd6H5X5I5fOruyTUdzbx+Oc5lsX2Qui6yW
6Fgv6BysFIMUsl+npSWriFzPt0VxzNmgVrFK0sYc+4JmhyJBm5q2UdpVcR/FPMfOOw/9mGshihzH
agCfIZqXRl+sWoispPwcFg9gEeTc3X/kLb+1np3omkEsVkgyZjfmA830E2ex6GIchpRTj7vDurHl
iAT7KoxxGqreBkQsYcV0RrlHzVnys0fakuN123nfiV7x6gqXsGiDllYcFAlMUli7O4cGp7i2Of65
PgzjL8pOEALwwVIMRNF+A7W4q3a6j8/2hZfvbTa+17IYfwE84Qb+b4b9PisHYNlhlcsX3OVRUsEz
lnsGet9A5+SN+3FukZ3vIt2IbSssKDkzoNz002jsl5gz1LXZC1mdzGTfmqSN2jbAVA/d28l3qtf7
pS89VveSFWLyOfDqk2xn6OzTZ1CLx9C4K9GkkDi/g2cHJpPBNeFs1EUH1RwfaJMgd6ed8pqeJrdw
C5+3lcqxcBaV2sTETWDkGGWTitIaUA6RSiuYvRhLjUnMGZrgyWK8STMo3QjwZ8Vp4mU/6b2va40/
BaWvq/NRTHlvdU6kMalOrSwvJLOCNh69x+5nUsYWf1WafokbCZzJOJEibetuBlAxlmr/nlYy9uRt
p7YDA0vOuT2eCTCOJJJjwH9qeASN2ad59o1kQGLPc/g8IYwn0Yo5khUCT9LH53AesFj/tRB4FTjq
Ij5cG4D/QTikS/oHpIK0kOWOlMgSKX4A7fdRGJzG57mqzbOsxDB2FGPCX65UnGWq75YxBZR8bGWk
tm7H4W2HuBLDBuISw9ymgrA1wVhbu38O7olgFUfVX9zExVMy+SW/8BKNzQxnJZQxpSrvhbqpA7y4
svjQAh+yG8V9rCdWJneWpInurBJOVsW7TvrvK3MyNLDx6BISN0AqWa0Eet1sFxkm5zo3fcTqYIxJ
iUkxiDm68sBJuROiUxL4ifyNADEDqDscUbwDMQYVkx5NfhH6kae7Ur/vhPtY5cyxbBfQV8dh7AnQ
xEZj0HGM/tA54a7wjPvkB928AmbFOXR4sYOnFkxwro0umPIMwTkBXeFyMIXJLjt3nB+X4TmLO84F
cuyY7XIk9ZRJMagn3uw4PZiAro524o4HfcyzMHbXvi26ZY57WFiyx+6mLX2hXL7y4e+hNAIOlsD+
g411Qq7fTSXvlb0ZSJULS4ywCGDu16y/LyYXJLsc18G7QMZ19GZPGiGHdpTu5Am7wTHf8CMLL3SV
PY73Ffio+3qfHaIHXpF3MziuDsg4ELMQpnkWRnitwXwpTHEXDrx5C54IxmEI+tSWkYIuhVLed+o5
I3vO9XEMWGV8xVDOeS4ueLqqn1SUbIxDDrjGyCH3y4Pqz6fOLp55usg7E+MzwGyoi2FLH3jtD8G8
b7kqsW3BeLpJhkIJ+RgLnjowzkdDgs5e0HtZERwrQi5CbHzHigBKX8N+HON9nExu24yRDeLkvVx1
nio0e0KGp0aKj0ndeZopnM2GWzynF/oxcP/+cWyF1BjkdlyaN0Ps9pmz/JiOYe80Oxrqcmf8kR2K
s5RYPK+2XdMEG+8/l8LWTcVZW6YCfFpvFBcFZkgadwHtb+fzsAm2c++VJMbuqzlR8lakFVpfOyjI
vCu3cyWAiPyNCnNbgTnfmi2btolUxkaN5lYh4bk7eVnzw+x/1bFnzJdx4I3yb84BkdXZGJMHfmTa
Y9IdT97TBPRzilxPPc2gWymwUnqnu4g79b5P7D9LVq6fj3EEUZVr2YKtN2fSgMuhlIDmwyRfnn+S
w9yJ1fBkqMHP21f7HzHjKpPxDXERBUE5I1umPSzBqoC2E/sLaN1s+WFwZVfYL52z8CYYuPrD+Ic0
SnpB6yG2P2h+eARxGJi05q8h9roLm+fDt/3f9YxMcpGlpFWQnWPZxfT17i8gzRf9y+175Ilg3FEn
FSJID2B5pvTYhr0tdacI/uW2EI5bYfcRUrmZmlRCiWQO7tPlUE6VFRo7ExC/t+VsO+/f9/VhB0Eo
4kFvqE4I5S4qWm8mintbxBboPxKHqwzGgWSCOpZyiw3SYVbcrl12yaADqcB8CbViH2WYmM3a+6xH
e0SfJxt0np4wq4ZLSXwsrJ/cJTOI2tXQavvMq9NwF4WDo4WGXcvlaE+t4CaKIlpLEbl5luyLdkFa
In++fQiOX3qbFVpl+kI8G1Od0tKioFqJsQuUT4khWEIHbNTxvhs5DwveZ2H8kiBkkTa0eFiUVevK
beqKBm9ggqPGb6Wf1YkyIVxSMqCOaVSfE+2waF9BVH770rYfLtcPzzicaVLMslMx310OoEOcA2vU
f5DqoNRPEm+8ZHNJY61kjJdZOmIIY0zbLJgPG74OTvWaAcGyOgaFFV2ww0e5AVTuo5N3i4y/6YU5
lI14QOkP0TF/RH/eDHmzANu+ALxyQFM3FaDivk+850ztYKIIwNng151omT2i4yniUc1u69xVDHOU
MOukPo0hJjJ3RpZbbaf9ibNRAQgo66ZMQHr8/iDp3MmCRF/oNZB+F1Kg38Gjd9p+Xa5kMDo36EXU
CQRqnZ3wMPLnb+hyOMnndk92yzNwRDjOjTr7D+nfShzzbeRhyhew+yiYf6Rz2sNOxnuPP1KwqQIr
Mcy30aJcUw06NdyGw34BzKGiD3dEa4D4O3JOtKnRK1FMeIvEJUuHdMJgQfVXImZW3LyMXcTRhE13
ehXCPpOlSm5EjPjjPEJ70Mu2twZ5sgxpjqxWrF+ABIMtuN657Y4434p9M8c1MUOhFBGHPONAa2xA
wQStFK/Gtt16WB2OiXeVKkdhL6DI2jmYp8FseerLfom9/8rmkV9zPhaLIif2U53UJp6serUTUX/S
ple94RVs6O+9oeMqE4ykDNv98/SWNzZAnMBWgJPbwjNd68vOvHH1bUe+uj165FVcAjDIovUNQl/4
GXMz2BVLD5EjP4691QOrqfG1RwqgMPGcLO8mGb8BRGApMjCJ4mTkB1pTVtT8jITJu62BPO/EcniK
MilQ78fwaLQfMIcEuAuLMsyiJLUnJ/HImxXcDMCru2TchtQbpBroKyMoXofSBO+xgy8J6EU/iXm0
FJvhYyWL9RutbA59gywPA556jsIrp6PH+fsaM3dZqOGcCoOKyhoAHzXwRio5DziOowMsS6gYkTqp
JAGG202HqR9e+yw8Z732maMFHIPSGAcxFqWs6Armdv6FMoy84ESdUe4l5//1UExBrUrHf1pnepQe
R7U8LGiONzIP74yjahrjJMpQHHMzw/KE2e7VsPZMcJ+MxSGo9nPH6wbyVIFxERjBLSXglIEk4S/N
x5qGH38TbPnSmxhXBBgytg/UV84n46kG4x7Eoig7XUV6qX/S3NnWf9KWcvCSfEETTfaTRzzgd7yC
K08mk1sYRqoWUYGgH/WHcXgysR3Paz/yRDAOoiBDC05jFdtIefUwhORhMltXH5Pn29fHE8P4hhTU
uERQ8GSejPoSARxmyRQ76ANOpOJkFSzIWpwlYzoXOE1S3CX6ax4fwuxHrjxK5tcx45E9/B9p17Uk
J89tn4gqgki3QNNhenJwuKEcPiNyjk9/lsb/cTMajKrG1y7PbqGdtMNaAiXkqZpCwKBQnbVKlPy6
kq4j0ftMYFA8VRMyvrlNc/i7tqucgN7NjS9n53EG5bPgs4lOwnmITMOzI49ZyX24TedbQ8R/uf73
AQljm4Ypv8Pqlmc1tdsQt68VgB6pnSj60CiEbuuabhLwyFqcpahaoldThOGmuj1oFZixDd9KRejN
6+njRQhnK52iJyFhStz7LV4WbCVT2osp6Ne/1kUMZyuFqUftQGd0IZTJkYOj9bHr+COAnxsZ5ERL
DVaOyYrJmUP500SGx217/0uec5HBzY3EFXZNwhj5PZsCMIBZElZOsv89Tt7u4/9E5XDB3fDzIZUJ
BFG9BSIQ2bdHBWtojOKoFtfCBZfDj4b0ga4EkoYoh9bKXsVcERhqXWCGO9ET+DGc8FHIOMKM733y
ffmS7Bct0uGmR0sHm9IoPO3AWp5gAa14DoEVOZ1Vvz7Rk/6PtsSPiEy1Ype9hJGfWPbH6lOo3OSW
IAFaDweXM3HBlEjVoFTs9dep+0b6iYnAphJooOiiOI+gT8WYGqMM+O5uPM6m5ViZethW8vVoczkF
5w+0fCrHIjTwhu3OJIncOjFcPbwH5YQDLH0HLHPb8kRH4hwDqEVqgKCB1TfHTANav47aiFgVtkUA
C+OtsoEywpKLFhfTG9dN91TZQkqbbUPVZM4xzJU0Ndi4RL3sOrkhbu7HdxneePoNqr8dKBUzrLkD
BBXDjfRkPGx/wNUlUvVPmNBkLu/WaKGk8QQPzmyJdSLGg+2OLiBzr5JjhwpRObgCkduqrvFUzHMY
a9QwUR+qQZ03exi8PdHbzGWeMLzTAG80XIn4QUQiOY8hR1apDdGE1kGlOYr9NZdlz86+Cw7GvtXf
/ZLG8+YZ4dAXYc3eMCfA/QBC17eOxtn+OmFtnp5EffP13tXi6jiXAYcEkJoe4mYbPMXqi+LEXrKX
7/T72VV28Wncf4iLDcD5oI4BCAQB7AVncGSUSTUxiGBJhsFpaEAIYVdX7+oigq+DJcCzN5OOpfj1
Kc8lt6H72Uo/4jgWQjiby9KhbzMCj05nTOcD/zJLRT2eVWTcxbfih0PmshmTvoTnaKHnYBwG8JsZ
OtYd2xaxHFgYOsZsS9pqHPMo0vjVVHlxQBZDFzHS7spaGhjCXajrn21Fv6spoDYzY1eNiauGtqA5
I7o0zsBmQ8sTieDScvs2TDxss9qiGuKqI16ciP2ExYmUVC7DqIG6T805ijDCFgnio+gM7+wpNCy9
QN/C7Ed/siyXyMp5AtfFtptYdfeLc3Bh2LQ7y+jYYvEFxkTai/My0Wm4UKwTcL8aLP1TMoCepsTv
huLraOeCNZf1TcnFcTiPkMlJXJSMnVG7nVwGcRae2lN2YpSQKaju6RUrTQIIYC9qa69XRS+S+epX
FIajVlvsoX4//Zo9nBRtdNPNztWx82cXu71YPRcNtwi0kK+HVWkyKrZuIU8Lr5X2JhINWguuja+D
KdRoDHtEoRyQxr7Uh+duGpzO1gX2uj7lsfh4nH9QUzIE3Yi4L58mwNvot2jVIH7AQfVApczBYath
WkfMoybQfr4mpoHIoKIxelGalN01tHCTPHmgsfnfTDEl3w0H2umYKhYlpqJr45xHYhC56GKUsuta
/Ya35HWlG6K8hmWC78L/4pNy/qMdUECeLVjCawnzPF+h6Ivlivj+Y57QtoiGRw7WyLnDpCFyKkB5
s9Wyc2jdJvWnbQ+1PkhlXARwJzHnvqX58L8BrgoPOhvwTsSPT6KTrGv7RRDnC/UsnuUux9uxK6Wb
KW2/SVZ+CIfw2/aB1m//IobzhVVkZ4Mu2a9GW/Z+nomsaTXzW3wwzgmGlkRtrftfqMewuhsc7V3l
sXZQ+ChyfOuh/c9p+GJF19W6HDeIU52cOYlyZdp3bQnmrDtKE2f7w60XLS4H45ddpnnusjHAAwvY
3D4whrQDQ/XPMPLmsln8im22bIsUqARftrAjKUDLBFTeufWgdP/Z2lMAZMltGevzV4tjcd4vLfom
lCSYKhvGhx35mu11vuUY/nRIwLf7c1ue6MaYfi5SFwNERq2Ro2CRR89S+B0gcZi8/qp2V900i7zQ
6vczNdW0gVCiov7+VlYEAAigByjY/3CDfXmXA+WfPuZX9n0AJo3p0LoYCRL4i1XzWojkjkdyOylQ
gkRhQT3G3V0Sf6j+shDAzrz4fqmOIdZyBl4X5uacqi+c2czcehI1w9dfVAs5nN+b8HazLLYizDZO
MCPsd88ZHlTaXsEYKbmip/R6EM5bsgt5FzYWQjkfWFVJX5GmewUDfWV9Hh2WOum1wwZKS7BlfoR6
CpMzFx3h/CHo4eLabBGE7UP0jRVusWLrks4ZMZ5b7kXzIOtOZCGO845S24Yx9ihZYGSVz2qPdyPD
KwSRDYhlstaRPrIDdRHIZ4ajhXLxGGMybcrvZMO16NexF7ReV/OYhQjuAWn3FLmnAcdIe3o7d+W1
MhqeGnQHQIpcx1Zxmojl5J1oBlJganx6aOpFircDct6WEULIV3N22HZVIgGc+zCjysTSDovIUun0
tNwPXSKKlky9NjSezwF7bNl1oYFqOxsGAWoZMHrU5xBAQYyKUfY7VLzYsyH0RYMUAt9ocH6EECxu
6iHse2zym64edlkYnBqtEgBEiL4h50aUoqLlMMMfBhHA33rJlYZAIGI1oizUj3MaYYvKiM26OxGa
rZ11VfSHqqm8pnTKrhdEy/Vh1YUwzl3ojU06LUXhuJ2sQ9X2GZxT5ddV/A2LUafMDr1qHvDYs5Wr
QTb2VJMsIJrBg1rtf4GOiqw60dMQWUdLzv0yrcFJxPCbw/EI0nKMcwLrYS7i697IiSNH9KptlSuj
E5E/rFusgdatociKwo/1VkGM59SIIHLpVREfsHy7bQNazy3Q1ft/OSxXXASrSpZDre/x8O79acdy
CyzEp84AJNpyn7ofoSBTF9I4e21kPc7HSIa9AsSn+qqFoi3MdZu5HIcL7kGqD1OdonQ6S61TkBtd
v7L7j3RbF4fg7DKoG6BRx7iaXLJ8pQ+91q7vBdeyHmYv5+CMMo/LXJdMpHzNLth3X5EVIZGd9xLg
P9q99GV+3JbH/tx7H3cRxxnoQPo67XWksapBTkSr3VpHXCdl4pZpPnnbwoQ6x1moWs7mUEUoy7Kn
J+NDYJth5U712z3bPt+Wtu7eLkfjwrkatDEg5kc0ebDCOk67nggBBVef0heF4AEFe8zLykqGPlKk
BT7ouPdBFoEPWd7pWAMJoYxE616kHnVvif7YPt1fksA/x9O4yB40kWkGjNyp2WU3IC8HHZ31MzhP
r2DDiEle5KuiJFDgmzTOZxS9lseBiSednja3XdGC92C8jWrzU9RhXjdDS1PrHLPUBDcpUFKNcx4l
1kLKUmLD6OmvWX5EhRijwk7T7AWfVHQ8zodMOnBWsCTAXpHZzew14AuQbhr0bVnXp/MCB9uZHpTV
TR7Jw7ZsgbJqnGsZLCPFtBpqJRrdt9JnMaiV6GycX0mzJGsUA37ldUsddLhsS10+iEZf/hKEL2rJ
ORRjspRh0NiqqTQfamocmiHapaNxX+mjZw2AWAf7qhJFrWt09k7uVNsZwVhX96bbTpUzJ+RHrDRe
aA1g6uv3YSwfqFIcxyy+mZPuoSCdq1vRfaemrpV015qqClIWkbLxPmomPbFy2G5JHnAZNsCEEzt2
DF30uhdELI3zT1VYJ0XaFMSrhudUSRxiJ84w/NzWq/WJ5ouL4jEv4yLONA3DpOCKZdC7+SNzEcqu
egw9EZHQXx5Qf+6ecC7JwhxPqFK4Q7al9pvuxrwBUYQz79Kd7f2jzfDolXKezGFkU0zDpOEpB7J9
QVvBC02gDITzPCiX6cnIUMZ0kCjo9r1GiZtUgNQTtCcEukA4z6N2Jj5ej6PYReyhQPujq8drYIjo
ghxZFIH5PY5R7scJiOJs2iY8VKErYXMLRTIGNxp8z/9Lvv+j+nFuh5Z5GRCLNTCPs09280E+Fq+g
ppInLBcIXBzhXE/WhkSd7Ihtu4aH7FRcZ5Vj/bQfZtnRZLfz7T1bXLRADRA6en8wNUe0GroelC1Z
0RX0VmzybsgooR1gOsH4ApbRyR0xNCBVO5bDma7sY7SNFUpCT0QPtKo9C6mc9kRSVFpzjYdco+xH
9Tmzjtnwsn2RIhHs3xevBUNCmhOwlbPWpseyyr/qneVllnD6bDUOLo7C6YuR5fKYyXjDsTBV3QMp
7i727d1kv75MyPeYOKI6tehonNqUoRFUxoCGbVLubWwzVn4nGnsWnYqLKQAFSqRRRmF1mq/7+ayF
n//tdrhQ0sZynEQWG82x5WNqB2drwoZulPj/IgZ0AW+VIEC5tshMrEB0tHYIaESU6ldHRUa0fR86
P2fUjoqqjxXuw5j3ppk7k/JAPzTG9kfNAJz99iRzWkxmiGUzb8hjh9BTC96KhH7Z/lzbt67zA0Sg
cBzznk1ShtO9pO27oRF4c9GX4uw+z2DzYYDHW5jFTpkUXm8BdlNYqxeJYf++sH11VKKM1Hj2yvmd
YbsGEJR6EUON6Ftxdq+XdhxLDESJauesv5cNQR10leRQXdw4Z+W2UeYNyKSwXY4hpPBAUN6ltzUW
TD2CASjqy4PTOmygjCGwlPeqsosSIXre+hjb4ldwjqCJ8s5UA6xRkq8tkMm+skE6xRkPw5dU2dvg
aok+VkxciOR8Q6hkUMGYwdqkqPRmidvkT0YiKFuw63lXRrgI4aE0QttMTL1FlmmDzng82nPqAAsz
U563LUr0/XjoDDsgfdgFcKRkb34GAYuHO7xit4YR3h1D6xFt6YkOxjkKY1bylCF8emn0bFanRgF2
Rn8nl/t/PBiXaGYp1auAOb3plNqgMSTo6hhHE/PC3Y8GkDm2JyJqWrE45HkKYR04oiv84H0cpXRC
coaIPp8z7Rw0gpR2LRd6I4DTdawMU6mUZ8UzrlF1ZbPd5C7wQdQzuuXL4P8eKrNzQYwSiuX0PbeC
qu9wb8gChx0jNgGc495+sF1gH782gw3TES3rrXjI5VH5VnemVKOWg2zdC/NHm8wOrc7VLEilmYPi
TOyNDO5xNXeWXTe2oXgRiID6juyJHRxAQYzFj6573FZH9o22ZHFaT+YpC21s/kAb6yOoYa7YarQY
n0b02Tilx9hfVGkog3tS+rXrezDVfRlm0WyASAgXJGtLlu1KLVHhLO9Idx/OPs0ftj/X2iP7zd2w
37CIkEk7KVaqlygMU/kwmpio0OpdWelunKl70Jvs0zL19ar0hkg6YjzQ+0f5XPRUaav0Uo8PGR+D
U4Wylb3LzqxcFZ9Eg18i1eDiKDpRpLMViAK09xFcCkc2cYPlR4FDFInhnIeeAgZbZ+WqID5JzX00
HNr4USsOavlUh092nbmCT8h0bUvlObdBA0UZxwECdUelry+31CtUP9q3iCtBhXFv0dqlwFOBtO6t
1ihtIelYRVOAroONlF3ywEZvM8kpjnON506+G8BMVGXO9km37UHl02vN0qKYhETxTECYl8+MiVKW
P1IKWliEyifYVDfrogWh/WsvnZWCCjfaU1/Zs03Z4EGklWulpzfyOFdijKCwZ9UnRu3T+/XR9pEb
+IY3UsZhi1q46NW4raDYiXp7eYGhhzROEWYua0uGX34E9fPNuTjPkukNFh9MfMcSMJVtnN0Nau6m
ZSnobK2N0kEOsQzNhgbo/DiOrE95kA5gaEnqzgW/845OhVMZpRvXjU9of1Op37HWeBjm9HlbH9eA
it+I5r5kF/d4UagWFDLIPkVJdFt3w7VkGud+qjwaoFE75Z87XXkqTXyBE8msH6MKU9Glu1TPDyQD
psqcHLPauDe77qrudXfoVVd6HdpsPNVUTuHUKAKf+0pP/N5hXL4YdzN2IUeDISFjyyO2QwHa6fS7
hOJEfCYn+so0zHoG9Epy5Z+NN+/IoTbA9SMLYs+6Hl5+Buf6jU6d+lQv2GpjsM/98cBMTByq1zLv
N7fE+X0rTJR4HjBIMrhATD/kXn9IfWlHHhU3wNvTyfci/7ie8FxOxoUAe8JW+mQnCNx5A7750BnN
J2mYHVUFxeQguM61QeM35+P8fxNgTMEmiGsFSHswaSzdqEdWuCNH7CO6tWN9D/0GLHHCqiU7xoYe
8UNAVQZgyer3OG78NNykfv1pKB3TH69A4rObvNjJE6c5RJ5aiIWzRG5LOJdU6rOWJFbb42kPkPrG
qUaX+sRLqMfCT74Pld22sYsOy37PIlFSmiZMEpbxkZQCUuoqt003xyYhuYmCH3n+bVsa8xxbp+OC
AniDwrzAKpXXVC86uQrI4d/+Pue57ADAVbOOrZxJvxlVTOgIvDJzIVu/n3MxTRVIBpl7zAK0hVsR
3QGwjjOUjeDJJBLDuRAraJqRNshDZozLtKhd5+QYKonAwthf2ToM50CMzpBaUgx4I0WBQ4fs0AeR
Z+bBz8qOBFomEsV5jibTMFRX1fAc6WmUAs8AhU9p6k7Sz4L+kMD7GpzXKJRRNeQZGkDnx7asHcne
T+rgEuk0l89NH6OfmX4of/vjFnmkBDKrRdOwd/tQ/lK0Q16+5LoQBVxgpzxCApGppcxaxICeZx+F
+GvzRrkqG7cBm6ovgziZkSXW+/w6k8VNFIFTMjknEdAo1yYs9gHwBiSNeMBj6jN+Kc5sPxEqI9DL
Ve3Hrp6mW6AxUS3uCqe5mAI5hJHVyddh/lzHRyl42fYTAhF8eWAGblCQ953qKZ3i2OMv4Gi7kfl1
W8iq0l/OwY/Aa9moa72G4nwgFeijW9St1H5w7CjZp30t0Pv1fHshjbujKk/LOgf5KNKdbsdg7y3P
3Gl7RqCYeUDrE1zSqp0txHGenA4Yi7JHpMHxkWG1WQjKH8TYJ9pCDOfQBz0vbTOF5g3FSzEcLO2H
0gp8+mpWsxDBdGURAYsJu+d5jkaaVYSO3HQ7RfpcBc9x/Wwlok7KWrf3zXmYziyEYUQ81uIG4ZZt
TbPVzhgcYCEWzzI/uhWtnAmlcR4+noNxyGJ8vd/t/9wLPHLX+Wy6KwR55ba6i2yK8/F2l2QhSjvI
18LbIUwcSh9pJLDbtabBm+/H+wY9H+jUBIpXf+5Ktzwa8EeNC+Kg6+BL5KYvFXzSbgZtMhgQQdQp
xsRlCvcuaP7Rlndb/UXdYeQwxSPDSk+pdiQiRH/R3+fyP5vEcqMPUBA7atycFK7a9O6/XNS7zX0Z
oChRYeFlrkhPU/pFH75U0dO2CIE3ereqT4pCn2oVPhz77KNn4PUVSE60V2rndWbLj0HvcBTI3FZA
jS8A9G1kTxHBudIzsy3tYLjzwXyIXMZCLz/RXfgomtnd9h3vFvcVPG0LzBcgKqftGbd1i4Gxn+Ng
Pmm5davPneCIIuXgvEfakyRTY2QapOz8LrB2imr6219x269rMucyOgOUvGqBj8j8OgN/GXwD+1qi
D7eazizMiHMW9VjmgTIDUVoOyEmm7b0uYWrIDq/ywnSA03WgUiJQ+/WKykIm5ztQD06qMh6Q77bD
1waz79TunpMZmwpAypQrEjt1IrlhrZ5JbYtelYKre/1xC8evhuDPmgJN8Sr9U9idYpFnFPh6jW/E
hXYXBDVlunEdPyVIEJGkfVNO9gmpoa8+bGuJ4Ppef8ziNABrqe28QfQvisLNzZM23RQ0cuUaZn5t
pz+2pf3lbEgGTQt82jIPrxzrcWfOSc2i5rBDk9EnX/IDG5qLT4GbfCiOXYRxRkbaiRKMIgAQLz4U
IGlNrhMRsO66MlxEcEYWFnpQAvsIBTZrn7Y3igh9mP3E90Hq8vc565JLmoFoDI8gSa3RZTPB8HzT
AtH0I9eio9KqWQgaqFO+TWaSlgI5UMcxmt3ooQ22Czz1qL3mgWJ6qlWVWwhj33ShcpGuZX1p4Fpk
wF9JMfJo8rUbH1Ff7NrRazVRs5Tly+++4UIelxZWwzgqLVNxNpeXeh2E7qY7814BW6CFGT3RquLq
nS3kcWo3UDUxjErFx+xvq+5eCu7k5ioPPrCVQbSFGE71GkWOu7hCfiFNj3F6n2v3qvos0IvVQLyQ
wamfWpchDWM0NGbS+EVb33S68dxKETJs66xm1n2ho/1Qhl6PMcSsCffSrO3imR6sWLpupEn0e0Sf
lnP8ld0rvUrRcGQbHBla0P1tdAp+wjBQRbwNXZCguKmripYr2Kf8uwYRvptEhxlLcezVLOtXpe0b
luSF8XNWXEtVIIptzNS2ZHFpYz4UZqZJr++K4ht06Bob1ygRhMfOY02QwPYEd7xtHkhx3pqjWkWV
HNggBlPs8DuS4ke9G926nI5VGe1jQ91ZveE2QeTL8uxoNcq2Rb3b/g2vvA1bh+b8DxmjolMSxFTW
X2r2wXHOsJjTef0n46l3x92IHRb1xjwObu8FD8YHhr0WpkT4fBN2VORzBzUHdE1WPnfBqZsfto+4
Gij+WBLhgaHABCRb84CvXBi9P9DArWvRKsd6q3whg3M8Td2NGk0oXjTX6NE4rDEYnNud4Se+Kchf
tx0D5m7fKk3RR2WBGWpYBNASA31yqXpvGCLwZJEUzv2Am4imKqsZjGg+dtQpMl8Kfm5fzHr3ZfHV
OJ9i1gDll0foXvu5eAFZEboDWL5+mfezy7iK0meRiQu8CZ9ASnqA6cgR2gbaknqcnFDR95rlKWl9
tJL/BKcTWDefTA4TyY3CxkVh+OmJDYm3DlZsP6t4UofCnodAyflkcijluAXziOJp5CxHvTMJ0Ua3
AwCGYt/q3ZCzEb8cj5o5eKa14ejNOUDjqCkFbvh1FXTDI71qzSJJGYJqlCx9ZEmDmjrdbvYZrmWI
oQzpub3CCs6JtY/IgTo1ZkGAcvwB5PWlT3qdcFj8gEkfgUs2Y4dUt0/Aw5nlb7b9sq0couvi/IUe
pPAWHUIN7X+RAHr4vP33Beb72hdcHEGPLapWTB0C5TiB/2OKcyclIh5IkRTOSVRFYRGzRjqpSJ2f
BYVvJsGxzApBGikSw7kJuymVOEMm6enxua32ZXIwqv329xLcB89uFKup1OUxQBKm8LHpDrY6OP8m
gMstTLmqRuQyQF5qjkFwGHrBN1ofu9F1YtogZdFMHhoL5olMIsJHktkosPrC8KQk98foqo/TZxjM
bvokqj+w7/7eUC8iufRlMucKLwrUEdMjc979ITl+EKYI5ngRwzmePEmCYcSUvjeHD0p63/bfAFO0
fTvrj+OFDKYfC3tBWhl2coB5g9bXU5cV46WddZ4nRwX4p7g7s65ulyMxjV+Ii3Nr0hW2vjbMtV9q
5c1gNR9KEy4iOA+jSENcmTMuh8jHOj9iWk8XFf1F989lIlRqVGMO8drq/fCgHRj+9IfbF4u74bzM
oJtjK+UNWllGt7eG9KgXWASmtS/QgZW1Z+gZ2OZ1U9dVReXcTN0rqZXWLBXV9INCC/j+8pDKdulo
kn2wreQUz7NTzMM+rwOBe1j/lH9k8yvXpWk2WJpErqDuGROM8Tp/+CG25eUR+e3qoc/itutRag2T
0Ytp4akJcYgumiBYHzu5fEp+o3oC+JOh5D06DEDblpwERQ0kdn7hGh5Gl9A5sY+xS0+i+uBfzPjy
GTlXkdhWK4OCEikXpgrYAgTEhoVjwIwZJzwVRI31wHQRx3kNyWiSOWhxa/nwWelyfy5/TZMtEMKs
6L2XvQjhfMUo26Hc6wpm5QDcYwzHVktdRHYUpK7sMRV4jfXe0OLmOLdhSOlY0wzS4qP5v6d+hed+
7NeH4W52J498Zs2HCGu2sTu58V7UE10Dbn2jo5xXaSTaTCo28169CnWT+8Cb7lhZjA2eWZ9bN/Ka
K3QxXenwr/fJeZqix1xKUWLVEphaXp8YJ4PWmEOo7wWehgX7rSvlPE2ZJWCABnL76wdm023S5CVn
2Uf6caCFwK8JlJRfle5kuLS+SGHztnLSx/kwZ/TODEOB5qyHtD9qym9Jl0Fpqg0r9Zn1oemuK5FP
EZgBvxYdsw1UY8TzQ5vuVGyehbqTk8+GfK5V0Yge0/GN6+HXo0kzWYFWYHIITpIEaICBF06VnUA0
NiY6Euc+1LpQcpJlaBNJs2v1pWuOkmMNnyf5YRomQYQR3Q/nRrKJNFRO2WhDXj2D/NKZskEwPiHS
NM53DLE+j+Dsg1qnk9Nh4lBKZreYfm5bj+ggnH9IU9OyJPTXPCu6DvJzHX2sunvRZM4LWLSR0iGG
wTRtdJWUQIPXsntFE+Hd/eWde5HDeYE2HRXgssFiys9Yqi6c+qk8Yq0IUy6HqcQ6kb0fv1l+8iR7
9f43t7EogV/vMF+8PY/2PXXJpIFbgTkihg0HYBDXOvcu9gexdIapXtEjhR1pw7J4wrsgsPuextAQ
si8BDjy41h6wGZhycNLvQMrY6TtQqZ81V3by517E+ytQTx4RPCq0yNRNsMbpKiiSaOlM9rc4udvW
TpEQLgMJCMDNzQI2TSPZKaqXEfNRMxVguImEcI6jaGxJDxVkxIr6QsLHfPqqVM//dg72ExYvlNTu
89nKoRnWaBy7KfPreLiRiSi5WTVmQ9V0xVRt/HfemJOwl2mMJpvRaDeyZP5QDH2/fRJmru90biGC
M2c5Lw0lYdNCxvg1BtQU5jTlu0g+R34JDuNtWesGtRDG2bSdVVY+1qgjMPgx6nbXRHJ62PKAilVx
G1JHEuC6rNdQ/0h8t71O+oikPas8dyeGc5/70Ulyo/OM+XXAXu1zV5igrWrfQiJXyojL0grlDpsN
4Y1yWx4xkecag4NKA/HpQ+0mvhgzczVSLkRylQZt6lIp02f4/GHytciTNGDvYsVnLO8C0X77+iNi
IYwzYTCohBSoG2iS3pOT5MjX4cn+Nv8qPPnKBpb6tsaIPiZnyopBqnLScX2K9l8NbKv+ajYFLmk1
nVmchzPlIi11FNlRZTfSXVx5aT24YbQzp9D9t6Pw4V/P+7KdISesIoT+z8F0E9QiQhiBhenv2h9m
qWc5ex6k5+hB3VX79gqk278nGeSDEnuiVZQ1pHtgff+/j9JlzoEYMvYYMoo4HTx3O83XDuidT7GD
8tCJcfuxJxDgT4TjISLN4FyJZA11P7PVPTLnToyCO6g4iIh6S6AbfEMEaGvTNJY4W5F+qqQXyXwK
rdiJOiHtDDOav3thPFffxpOWyEOUKdBz1makqAVIuLMaiKPKTsU7ToSSJzoX5zBoUlVaNqEyHSr3
GqBWWn+wnZoetzVepIyv/76IkrE0FWoaod5AULZhtEEySJB+KC7bMlHu5lthgUOgFHxvRMnSXhrZ
XpQE6jolNL0yUysHqLFnoinXRV/c2nLsGhn1+6L3zAKoREnzLW6aXVU2N6EtgoBZDa6maui2ocs6
GPXeXmvXkYI0I75z0kYeGNZ2WfuTKt1zmZrXWkb2khE8bX/z7YwBiERvJeLBlFqUtfCCKL1KarpD
KfwfRXCOrCqLiCo1avWlrN021vAlnEVhW3SPXN5DrKnurIYNFZdOPfzK2vuWCNz+ekfg4rdeuUMW
yjlGs0pSc0IKB7/1dQasBAL1F+tnck7umsd03/qiYCa0B04djCqbQpO9JxgSpuSUfnr7m2RPca2r
cm8I3hPsz204Fb5rI2GKyehHFguU7m6I6H60QzevAEw5h2dMbZ9GOdylebPbVkFRhvD6slt+2RTY
X7FVolp7H9xjj2RPvd6N8EbzGG6yqBwhusjXmt1C3ExmUhkSe/Gmw14Jk9005QejlX9hYmVHwsBP
y+aqljGfISWnaKrOcdDtUlLd0VlyDDsSpCyrNn/RK5XLj5RZzWazRGCKgk+0e0z61IuiB2W6HzGn
HFH/Qx/bVlXNAOCfysNktsFkB7nFarpF8tIr47mIwT8E+i1k1IHphEF3X0/lZyzXXAX29IJO2z7K
RfHk9WX6XtUuv4LL07BxFwPEC6qmNMCy6wYZkB/VsQyKU0noMZee9S49hsT8EqTkXsdCTGVVlaPM
/cNM0ytKR8OhgeRLsiQ7thk5QYxtGbnEcqve/cSGmqcb9h3wHJwys6+G1gauTWO4YzxHu3I0XwY7
NpwqnW6o1J/1sQX9V57ekREVYRQnJCLfEmX+KlOgTUzlYW6ep574Y1gjFESflEJxzAj0FLkd7Yc5
9NQsuE3N/BCNxuft21r3a38+k850Z6GqAdUTrA/iPTdmkeEEU/ZDH8ybPjIFueZ6FLjI4RyNFCR1
PQO5x6OVfROA0g77s0LUttWGEGAQ/6d5/A5rAUQevS0RbJU5eLR6/U7t+ysa1L/kNHmwYnD1zcnB
pPIZ8D3ChElwQh46FWxYI1iwUK0oi1doJ3ADOoYnvSTnzmNMovH1LAgY6970z3E1LuxpIOcZSja1
zoY1k9Nv1hmW326ryHqL4fJZNS72RU3WWlmLk2m34U2TeXDfXvs9fVLdHOAGiVt5be1M/uDN32rw
ZRR36nfRb1h/T16Oyqkp6nvA+kiR9hrZp6YljtXE7pyBNeC2NoUObN1fXoRxujq1ox5oHb5rDxYX
oPAeLG/eTz6D3G9eN5KlY7EzMGaXCeqxf6kN/JHMl/7rQcqjXDLQOfWCvXJWDsCDK8DdBph/gLjs
rAA9nPDT9vUKTsv3AfqgofakIdGfmsjNrevBPLdp5NjFTZHe2kIkzvVE/3JELtHXMek+KhbbZUKn
kYDMMn5srgHzvauOli870l18St3S2z6jQH34BgHtMRbem2BooobkB3O6tyP5OlKl69QmToTBXFFZ
SeCJeCDVyopiuWboJmy2IzmA3OrAyK3KvQgYTHQyLrseCg1Y3xTBNm3drjvK8G8dqC7K4xB9gK4c
z+rLzXHupgjqYcb0qeZJ9MFqYzdqDcFnEwQjHjk1VaxpIAHATIbyvwlD4El9becfQCl9cwzOlSSV
2Zl9jZL2IH1SMQtdFtiV/ratbyIl5zxIrZjN1DeIdqSOdmBni9FX0QrqtNJhW9D6HOvlUviGwDzY
XZSVuH827is51A1P6lH2tZ10FNUR1/sfC1lcSSAok2HEoLPmFTv1lPwqj+wBHX9P/WxfuZmr35Q7
VsUcvwIlCVXF+cv2WQXawbcDLNWghh7h4vLM75XWSdPjgEHXbSF/eSr80XIegWY2qqTrJ6ycsxdR
D0CV8VBetU54l++kOxFgmyBn0Nm/L7Iva8yjfmQrMWMa7eUh80cy+f94IM5DyBlYLHWwxKJllN2U
uKv8wG4pBoZ86IvmdUUH4nxEAgo+xapwRxFeNFpjHuQ+F/RS1jfaFmrIXOLio6mmGc6tgo8WD/Eu
DYLj/5F2Xctx49r2i1jFAKZXxu6WupUt2y8sW2Mz58yvvwuae6ZpmCbO0TyrqrcA7oQd1hqH+Cg0
yyGZsptRAqRmkVxUJQHBR/hz/zI3ve21evJb9a3QlAhL4Ipjat/B5GlFwmjJ4du4vKHFydFEjrqz
84GLZKj6mAMKCe83X0+AOdAID0lbHvePxMs5WI4kEDLJrRyNVD+62xz12cDBRgEWWKEknZ181R55
g1sc76gx71EVr10y9vCO6hzcS7r5NAXKAQ1cp265ykJ90s4zkCVP0tR6CQuA+4JsqrJSUbxV5uY2
BfyomICYBzxbn5MJfb95+qvM1KPeCrwiO++wjPnVZE5D9b2wOaXPXVWfwrGz20XxlY7w0keZc1jG
+rQGfBSYkMcj6zgCDYFOcZG/JKym5V72wqNM5uknY4ZavVRqSKHVxOKSpqll9pnVphy8XE5yqjHB
OqhjDFsW+HzJULlm9E1SvtZTbRvmoxi5WvZ53xY43ouFUckGlKRqGblpjVgdFM/mh5rNV9fFgqao
cdI0QQF44TYd7RSv7mrAgF0v8Wya821Y3BTVzE05WXqaFYj2goZ9bWMTvQV3wHlw0eo+xZJNHgVv
//p4sZNFTAE+nJmUFB6DMtdJt6mb+8qFzg+WXvGDN/u1PbO4ukzGjQgwppDQhbvoKHlI592uckXM
YWoeAUyV4c4nxYrvggsvgeRoic4EbRHsQUo4YVZyDL2mOLTt0/418n6f8RgNIWGsCND5JRzdbigO
ZjJxFISnH4yjaLohG6YSV5crnhS94hEUtD/3T7EZKldfh3EPgWgKYQM0BAcMpV8Foh6WorkTsxyM
aOKjgLXpfXG8S2McRd8vQaymSDzE1I/Uk9hzjsO7MfPXpMNIZSLMJj5KlXvV8l2YQA3zvH8EXi5v
0EflOrGZu3SpS9RZaOqJi0JOjY8P2Eg8Gw/7sjav65rIsOibulxkQbYglVdIZKtDdI5m/UPRaCWD
Rqv1cTSh1DUDSmZ8pVDndELf/DZ6+vtuPg9GevP7rIQxzqCrwALepRA2S4K1zMMxDWc3JSan5Ma7
N/r31ZkkcRYXs0CxJJNTm0iy12a6v/9peCehf1+JqFFwjpQCmiwliT0JghV08NsTR9l4UhgPsMhC
opl0jEEL8XFS0IbFuT/mPEy37WR99V0YN5CpYq9PtGhAI9E7+DYwk+hybsvR6O08diWJ8QBgMR2G
eoCk1iUn3St90w395WFwJReEYMeGy22/Pfh8lci2yOsgjOVRRLgDO0R0NHzdC8EoaMU2+UIp5Yzb
1gHMrIO5FBQZbOWvfT3hqOJ7MF7piTwXk1ymHTQeLBix9l1POYq43RxcnY+xKckgQ43yMnqeIB4F
LqOdupGT27VTHo1DwfVJ222zlTzGuGQ57JPexJTc+0KUHdn6dwBtYCdKivAWkSkAJcmBvfqRh9ZK
LGNwAfim+5oO2jbKp0QERPzkjMaXf/exGHOL60yaxBq8arNyU4a+mnAaq9up1+oQjJ2JWiqB8Qy6
GN1qD2BsRIdTCrG+KnsEg3M81nH6a7+9qnRTVSTVNNDhY6QlI3qIJEaRRDJPiXRRxwCghk9i+JJI
vD28P2jhVRZj100oxkUxYHpttOMLbTnQNbngllj1cfChhZywRQP53tGYQF9nKRgnKRQV8VWMDv23
TRXODbKV/mVpzV6bsNgDDphTUxduXfQu0fv7blaskfBaY9vO4p9LZIv84qDLVTUCxJZIpZVUkT3n
nJfaH/zvVQQT7rUEDLdqhsdTcCbn4Ex1MHQ1R39ZTspJxCwerydEbWbnS7FF/TgcZbnF2pKTFvey
ZplVY5VwvyGP8WAzVBqyqWHYWBZ1Fo6gCmKss+m0zZY/qV1rmYvbYd5730G8D3f8dpqVFMZDtE3X
LQ2WgN+dn/6ZDsppX5K73JYuPeYjgEwwH6rESU6ho3NGUjeVw9CIqKhENUX2QQNst9QIA1Sa6q6x
86j4PvXt9/3jUSP9/XRXEYyPlXpZNlUBndmetPbYfe/03sIqiGg0lhYZVhX83JfHOxJzm8VcR6YJ
yG2naQ/z9JnwKgWb5ru6MsYBauYUjEI8YRMErKrB/BBkvUWMl2o+p/2P/aNsqvlKFOP/SI4ovMxA
w4iV2QmXwA7r3ENmbTVD6O+L2tb061difF+iTEtSzACF7LvKGwX9nCU/0C3x/pUU9pkzN/mCHWSE
qiX+NuaPde/PI6+Mz/n+BtOqyKI+CCMVzwHVQGVq+KGlnA4P56oMxtvJkQwaugQOFVRqQG4Ipksv
OPv3tD3Hev3yBpN/kampoqlpaOSbkX8RGztGqtf6MtAsR0e8TY/wRP6H4EpWUunVrvJKDH7mQ0aZ
NZbI79V7LXkhHcc6t7OVlQzGHfQytuLlhdbBgE1EIzop0AH+G7VH+cLDNtseYFiJY7yBRKJ+0sEz
Dhh/NNaxHVaUQWGVHYhrBu0kJ0D9U8qXXJq+oyjsZmLvtLHoCEvoD2Ltzg1QsGo45ES79GlmawtA
LaLGLdrCS+te4VQyOPbOEiJ1goE9oxiuEqRJvSWQylUqTP/pSmx1ce7u6xhPGONcmio15JhCe9dT
eW4yww5FUllJGFgA1eC8nXkmw3oXsw2FVsVHN/vZXuL0GM6zXcQ150jbpm+C9xLlRp2wqU49z2RB
QAOdSWGcQHZnkz4/7N/a9kmuIhjjX/IF5LMUYbZODqLq6KjVaBxXzDsFY/ty1VS9OeF1V2dHscfM
LOdjbKfVxvUMjJkPAwoZsgRf32EOQ/7W2sERXx6Mx/ehXdnoa5l/7V/adr12JZHe6sqx5IokJCTG
rZmYbruLL92xB1xjbKMxQ8l54y+jo9j9XejwmpJ/cDfXszL2j7ZSq2Pc8m/SPd0zJUqo4BQG0LJK
bPBy6QU2rEpekfy9p8qrkw5L0mCsFnc7X4TuJigfZDQlMf7IudANHflFDHOhyaj1StNDDK2tyHgv
owR+k4AraHrIj5oHOsnO2Re58Tj6RSJzkYqY5kKtQCJdCuj93I+PWNQ/fSCz/0UMk13paEkm2hwg
Dynvl+nnEpdOOYdWmtccX7v1aPlFEuP/5jYZ2yQDHWPrGj46JLYiWsYxttPn2gN8+DG/4+G8b5nB
LyIZN1jIYRIBagHk9ZbhT5gwq7zwQcotpbVUX3Q6X3AC0DwFtrFwFGbDba0ls9PXGI4swjwHirNJ
WlBnAhyA3JrJ930V2XrI/CKFSb3wJKPDcwi2I+irpmNRu0fhUr0Gx9pRAASVO+Fd8bX9LuaW8MwR
TZ0i88r4RTTjlwXTbOO0Mf5e5hv9zBFc3c2s4I7OX/K3Y7fvEwgkgB/RdbTjf3VoS1LVWTFMihO3
Xjt+6cu7KnnbP9K2iV9FMPoZDYYeEayCO614HsuHJeQNU2xf2VUAo41dWVf9DPZ6bGdpJ4J5nhQM
1RpouBsrAcsBdx+G3snvn+gfeeyILobdF8mMoP3GuXJmVIQ1sBShOwnIiOHwVmKVeLpULzyHsjW6
BM24imWUkmhhWpsUJ1j2F2xR0PIERh3s7hBjiXlOKNiJNTsq9i+jEzTUkzjh9t229s7NqObUV0qX
0pBA57Tiw4BJi+RuOBCMWcxfJL8CsC994audQy6ZzWtZcjSVnbioKk3r5hK1cUMtnDIHTHw82m3f
e/vayhNDtXkV9+IlL40mB+24PGHdc3oGjIVLDIMThHhS6N9XUtRYzeVGpW0y0xXlp1A75oRTzOKY
ncbEuUHWUiHuwdhTC7WldDKw8z7tXxX9hT19YHxHmektidQZhwiDt76R7SquXwA3fOnGkqN7vPti
fEi2oI/8zhAmBadEPZbGyzBw7osngvEiSOvKeikQWTBzYHW6bvfLa8OlnNlquKytmB2faDSVLK2B
0EKZHTDy7oJKOLcDzziaL52r2CUw26Ma5Gfjw3/BkMVxlexQBQmHSpwlaPciWRhddqcOwomlYvYd
y+KpM1o8b7mdbv3jtdh5CiAaannemZSFvjticfYADjBEMh6qBEfbdXrwlUGlRRJmBWV3qKMfKrjU
wi/7us7RDra+2OqKlE8VqJ+z/jjFd/nktc3TvoitWskvqsE4haqIwwY0BDTrWLz8IlgFJh3jk/4Y
eFhuVuzsgAzgseWxWG71N3+Ry3iKKEkb7BkhB6DMZZHdnht8JOA6nz5QlvlFEOMwSCBqiaCJ0AVF
OWFjs0PCWD2brejt3yTvYzHeQirxeEH3WXGyobIiRT2RHgHa5A0gbL3JfjkP4zIiYorjSBOPqLQo
v5J6QP+5QPJBvOUsOORx/1gcHWeLjloRDPkM/nhnMZaboYx87Mf6+yLozey4dLbmKKpI7OUUIow6
sxL9MZ0ehuhuyl6z7BSNx31hW+/39f2xBchYEzFp1WQECi+fFid1aae0ucFa470CxlberhEnXrG1
SM3Msi5tZDQws9FrBMkFCHVjFXPodHHF83tbneBfDke/5sojGUjVokTHHkxvd9iEeacMcsIzuTPe
IWQLm8KJcS6Uk5kajAcRMrOcsgQKWWX28KU46l7+tbTRRJ1uMIXz0H8GXZEDL3+j/rv4bDAuJNGL
Xk1DpIaxcEmEm3q+MTJOfP7DO/efSMIWFft0kcdQxeDyDCI1Ynd3CRr5BbRF9LD6fsaGAscYZI4f
MRg/UgignTNG+BFanIgP5vcYgMqFgyj22r7kL7Hdfl5cQCsTi67GOdFDfwPI05v6df+z8v4Nxs3k
gpgvhoqvGuahNdb3Y67YCaZV96X84dH7z/2y1GpdXufGpCJhpKeNvgAQ8p528GhyEp6jT3QDsPQi
V01c/a990ZwDsnxrpllIQR0htZ9bMDT0tqqC9Zu3+sPzNibzfNEHaa7zonnPfQy/8pbOwvwTzX0k
GyuwwMfmPVn+UCe5XimTlSRqnQsxTfaiIwCl3fg03MiAwbNaTzr1RwrJDdjfZ+MyczSXd6GM7xma
KcpKhe5xxupzUo5WboK2s5l4/ob+/zvhwqT/x8rHjZOZpqb8dzpp+O/ppIBXaDr811fKiYEm42gG
QNiKOfDUnUVzh/Tn1IscM+AJoC52daSkz1ol63u8/0TwG5mdW4T/9uswbgWTEnKbSBHYQTU3rgsM
6xzk4V+aFOMz1LpRwrJHaJUnpwhutMgp04d9q+WkPyZLk6EERve+O4+njESZLX1yr2A2m8K4ZR8Z
FVuFU0yp/vpdmrqL9VTFgWY44AGsUz/2T7P93UFRpGAiSJPfY8Hqu4ejmCxkgGJ17UGLLyEPK3vb
JK+/zyhuM4qj1EUwSbn8q6xuZ0x5CNyARS/hd3u8CmGUtxaTHADsgKxqPos2+i4Pyw1ddI5QT2+d
2YuPkh3aKdoFIrC5Mz/nBKo/uNirfEazCVqOc9HB34WfgGJpp6fq+5tmFcDbye+eeKflfTFGxcfZ
GIFjhZxjAQNu01VvgpLyYBn/kHT8cyIWI3kAOuaczSjHZsfmubmrXwLH+Is8VYfgDuRZ7nwgKq+c
yfmILF6y1o8ZmhQI95QzC2mjPx3Us+kXwBLmIcJsjWvDqq7HY2OiKlWCYiKnOst+d0xPqf+Opy0f
PvT0MxXDpODgmENizFeoRE1tJdSK8mT+rtY3sbmAB0/izUxsa+BKDnOgvhHFKWreu/KzqwHyyQwt
6QL8NoT4+Xtmq88fcBsreUyEzyRpNJKxQ11gzry0Ed2wjjhRdlPPVyLo31eeac57ZSoyPCQG01ek
b0L4Ec+3+n0miAOqJhnKFjowmEczP3QqZ65z89m1+n3G84V6kxQjoc2U4WXKsMczPVVCZBXlB5Ie
0HoCr4XImqmxsI75EBijscBU5+UkLZYRWzLhMM5uOXHQU8qiAlIoAyr766eAYht6kMM09a624iy3
ItmPJM705tb3Xgth7ktTu67NY8zZmqGvRTdxwjkE7/eZIFFKSm5GM34/DdtzIbVHoefR5G26zfUZ
mEBQ1c0itDGyqCWzg4fZbWGJKrpXd2CJkb3BT50a2MYcQ+F9HSYgLNncRJUERSvkx6iLrKQrLEXm
aDP9ETbErk7G1m+NOg9SMwlQWwJmHYidQJX2uctSMGWBHiC2sPjf8TasN50aeCEpVR8xCBBmflW7
utCMKgKFkINydP6ogXpYT+zxnq7V4LX5JAA1fd+rbVap1xIZNypkxpSlgUIc7UxO07E99376kn0X
QRJonmqPlhDKG8Ex7Njjyt7yF2vZjEsl1Sw14oTPOHjGSQKjCPCnbqpX89vs1ccOgx3j97yzeAOk
m8oD1kOUBYG9I7F7kzOBEpQLkvK4f6zL21o4CR/pMGDg6T8iWNUR5boQhgmN+snMX4Nq/kuZBL8T
W04t5g8f7yqHURcxAEKI0qJWPXiI6W50Z9o5unPoz6fgqw7RIAwu0r12Lg+Zzy17Ue/xm32sDslo
ThUpYHYLNRzyjRa+8gttjUaedjuhTqM5k10fMwAV8vY2N81yJZZRGrPOtCRS8PlU8QfpHtErtabO
lvNvhfHUBg8NgKj2TWRbS6+XzETl0FzMxpTR1Z70t7ItrLl36+xF5uKJbN6nLCmGgqBmmuzktqaX
XZ2UOojkdNFSjcLSDL8ovy3heeC9S6lT/u3TrUQxgWcwzZjUBhrMyvRaAblH/5pkr2p8l3SPQlNw
7m+zPqqspDFhCMi6SaN3SN97G88hF3OIZ6Bw2MpjC3yi0O5+BBdewX7TxlcimaiUKiRt2hD9h0Ya
voDR7puaAu9cNj4SYGViYPIMBKsy24uqlTrMMSOIV9j8mhQXpeLMum+qnmpKOgbRMN7GwnuYmhEU
8CXEqQu/mVorF95E7U2OeTSN23FnJYjRcRAFZ5h1x3OyR8V1AttSOriUECM5dOfKVu55ME6b32cl
j/59lenmYDgFDTgyE60BQXxObkrRcNMi8/ZNlyeG0XOhb9rO6A20YMVLqbx2nZeND/siNntqyuoo
jHaDAMOcCxOlY7oHFpwAD+UrfnTI7/rDvqRNo10JYnRa0UH5N4rIeklySkW3HFGnxTRyeSvmrsxb
69422pU0JsUa+y4fmhBvkdZNLygteHToRX98W+z4CyB8nehcvO2fj/Ox2GGbOpcNddDRFJXjs5Q+
FOlrl/OGyniKzr5OQ7EDksX/t8WrI2JXZ/2PdUzOZ2MRS+J2iJvWTAm4qhMgh17CJHVDzR2Nb8aC
ra3h+d/dIhMeWzNItXak5UBVtOtUtpMZyJ4mDyGRdyrGYZCxkkwRNUGn02cQLLi6/gjEkLwdrVn/
a+Iud9JE5reAddVG9jlWYVdwVDqIox2L4ZjcpTZayijL8FfqeGrI+IxKzZIxVqH4S9raTZ5+Macv
WD/mPC7o/ewdiPEaktqYU09ndpZ5PjaB6S5SwfNMPBmMw1iS0pD6AM0WuqEvuoWTCbbgDnZ2mXzx
JgTYBC8n5N0d4zQEWZRRRMeeYFpeuuZ1Jm/pyC3UcYSwyXXfZo1uLGjuClJhd2YVW5kaAAOoH49j
E0QWsBCxLjFHB0KaH1FUuv08vg5CetPq2b1uiA+BrD/uG91mTnpVT3bYppb7pjRHxBnxdMW2bHxe
BOB8UHbCpk51zVRQ13bECatp90rzdf8Ym+kGracQzSSoezDPCQNUDwUgseAVSe4IWXPQlPTGUFBG
NlVO6WPTf6xEMY+HHPtoQktd0xRXNlke08Adp/YQp1+rwLA0bgdD3LK3lTzGLRo10FaNEkP1pB5z
a9LyxJYK1P9D4RQlyk9K+EOGAMvwjfw0pMPn/YvdDjsr8Yy7XJRMTqKmeu9IviPR1ZjGGuz/pSO5
qSwrkdSMVimWiEoiZibhx8qf7/VRgKBK4D8GkQZA7y7dj5bzRXnKw/jNOEsQEATsZU7xrRC5uVnY
WXBbfOT1DtUkkqhpWOZmX+9FkBnqXCG+DcMp0x+E5EhC7nor1T7WO6+EsC5GWxIg61E/RomLUCgA
NJX2TOlHxYN6zwN/3izNr6UxZlcURYnkHg9pQXkLRTtQLsLs6sunsrytpLNp3qj9l7bjUV1s+ay1
VMYC5UnqwyRDCp5pta0A5ltedDtP23s5EOwlCBylAeZ+KHNMYct7r8UyhlikkaiWCXrzalxasiFZ
qLN5tdr4+xa3pf1rMYzBYax3TAmY2J1qTLxOb4/hEnNE8E7CGFgMSka11lQMayxf5fxxkZ8N6WX/
FFs2tT4FY1N6kOhGI4EquiZfgvy2nNFub1IL5W9vX9Cmg1pLYvKRSBLqOaMLVqqlvoUHWsoJHwzg
zgOd81t24uGf8JSPSU2aCeBBIYWfTo6qV4DbNz5GmHnkieFpAZOPqEY3xkTEqcBUYA3Kgzi0Fufi
OK6CHdWbu0Wc5Q4xs83Lt3QRvYxIvqiYj2OJRbs6t+pkvs2z9Nhmgz+n0reA2wzmnJId5RtIMhEC
RhJUIdBqLgDcilGDf3lMxlvkixqIOd26p7kksdXDdNDd2jH9zM1+8NLIzbrmShvZ+b05ElG7iXSa
T1WO7jRO/Fh55Tk96y/xCwrTfumFQOUJ0JXlyt56aqxlM54jSJVQK3L4/uRYPVMEUhOjQ8GbbAHC
7wOPgLUoxoP0laBXWYuhmjAEOFsVH8Sc1/fleBB2XE+UmqBFI012gvy1TC5l+FgP9oA903+pH6z/
AN3gqAzIgMcTnTYvfeNWswyLziAU/NLzVja3vjjWfZRqaZji+8tGtMObBaC3fwNW85Iajp8yGAdS
CGXfLgJ8fGpejPpiqJXdkqdcvlWUO61TrVLn0Qhu7t6szsYO57WkAYYH7TxiucYPv7dudSRu6Hav
5C8/iuzhJ0VETOzWne6S00eG68F0KgOeGGA5EluDjpcxboiI7IqkB6k4jtVxX0+27/P6+0xAi8Gn
0ipmiTxYX3wT42qN0vvLEHlyoz3PzXQC3MIpWAhH7B8cylUuo554NKGgPqIejGqWZgmWeghPwSF0
Y3uy+1vgo4SAoQbt0XFJrAQfl+c+t130VT6jsJ0xhEZporY1YdxfxC5X5BWH4VC5ElbXCux/8AZ0
tu3+KpBR3DECqVCeo1holDd1+W1KA6vAG9ng7aRuJ0H/yHmvjq5eGXEt5WAzRhZpZMt3zH04VYO5
mULlJEJ/yE+ucpgceWi6aOyx+/eekS9HZCepa9qtI9mKm3tBYH+oFbsyhfeZuNXJeuDh6wLNylt3
RsSr7iInfOk9wwqs4Rw+8eRRDfz9yXE9IJMXl2URAKUDFa5Mjqwo/taGT+n8GW1iSxxknjrSaL0n
jIlxeppLg9FDHWnNmiKuKq8m6v0hhvHnG94yA/fbMWGunYs5ESrc5OABE8uVDokXPGOOBvMBpZd8
/Zg89NCBOY3CJtEZeY0MaGFzQNbXOJNDp+KArnehDUkCmnYjt3jD+JufbiWPcWppriVZow1oZhjC
81iJlxpgyV3fgmZ2gNDF9Ped6KZtr+SxzqzrwA5FbVswvoGxfTIBmYb1aw2DEPuCtr/cShLjtmQl
NaO+QZzNbiOMiC8AGAsO0smwVCDm89kqeRfJOK0gmCPJzPHcKRsBi3kPU5ta2fzZNC9gqOKdjSOM
TdxlM0r6scXwATlXt+ZTeMhPgmtAL1tnAU/wZNMHSWbzeAE2I8H1StlkPYrlasp7jAak8UFNT2Pw
gTIMiiP/UX5206ZWh3bKwoQ4TXGXzi+1gkW/6r4ZCef+NiP5Sg7jr6ZeFbK+xNyPsQynqBatMAKy
cZZ4xSB8Bp3Y2czGwjJ64RtHJzcjzkow67vGaGjSmvb/LeEu/aR4FLnNfNSOQoqEM7DGp/5Ve9wX
ypPJeJRgmYDeP+K5asq3cXKfKp/yjjPLwdMLxonMvSK3BI8PJxbd0TwNytP+ETZnuNeKwXiNqMFO
yaDC51M0jBEA1LVw0G30UOzcyX5U4WFfHu/KGNcxSfWo602BTQ/ps1ANrlGhFx9xhHAPxXgM3Uja
WA3fETFm952u9TDfzd7fCArx6/6ROH6XzcxTIZjiRILfTas3AN3kCiBZ0H2Yic6xLY4usFsyadTn
Zo51C0cOvQG8muOP/YNwvg27HyPlklA0NR5rErrHWg6+cmMm53zkMwvJW4nG1VhNxku0XVJXEn1M
B+fR1b3pEIA6enLpszD0uE/3bWlEAjCghlUcwtgQqfRqUVNIM87GA23EGI5yLm+J12F6jYvovlko
kK7SGIMqKmD7S3R6jRKa9S94ooVW8ulvkJ6YN/G4rRJXYYw5YdEVresJSwuJMluzZhzEYHr4iFZc
RTC2lOr5SJIewyZT3fqSWZ3NfHnN1Y5js9tW9I8YlgOoB3Nh2uR4YgrmNzWuLPSb7DH6SnLN3j/P
H7KXqyTmzZAahpxNGmpWMaIESF5O8Utqq372iEU+LGTxQL23E4qrOKqdqweD1C+iOegzPtFyaXQU
/uQfRD7M2lHiVZ7px/4tfb9qHjsWVJvDIi0drrAeiZN3ii/KrRPlhWdE4XHBLGdhTBzft+0yrodj
om4rYaQAoL3IBMsCD/bOLiTlKAexs//NOGqu0n9jdYdiK2NCHZNWTiQDvU6w5uAjeBxkdXeMj2jr
ulWKBKNvWnnTDLFVN64SPO6fgndZjGfoFkBE5hFO0bRnLGXYBGqeFZxEiCeE8QiiUBmKgcM4OsHW
b6thF++kjoP1kaPoAFoF1x3G4RmnUA2RBuRwHKVeXExQtbE7tZwhum1t/kcEW0JocqFpqww1thmc
LGJ5SOc7lNpqA7XsXreg0fsn2laxqzjGKyR6HedJS3M58IJLXpk97/8+7zisG6g1zIrWqFTUTeOo
zas4fUaTuSsOynKntRPHYOj9/+4KrqdhAizgT2W8d9F+oEGo9dP3pZ7U400ebFclpasceqsrw4yT
sTZjmaA/lHraC0WPB+05ypI5MBDKI7FAwhTbFL3e9ENbPvDmOf/gy6/yGcdQJmNmRgSFw2CysGJP
4Uzo3Nb/AGey3ZZdHZnxFF2AicxWxLYMLZLUj/RycU47vwejPGfjnaeTjMMYF6AjZOKChCy9VaMv
UfJjXye3fcX19hhfIWnKQHS6+NNozfNUad/muDoUJOaZFu8cjLfQFSMsdAWVnnlaLtVi9DY2IVHO
khtfKQZbqDLBzWP1NEbAzTLyh6LRwX9R1i9DLz4qTXZnJN190RW33ZxbZkt8CWNlpPXHsnAErJlY
rT5d9CryojDxVKk8JzP4ILIalRDNz9voJk3AbBaV1UNcKoqt99LdIt11Ufsm6aJdqUjYp1BzqiU4
xElrCQIISkfwAY4Rr8S2eeNE0gi2TImsm4y95CQ0pywYkQz0p0B5rSO/7Tkvxm0RhioRRcRs8DuK
2MokWy1LtRgg4I4MQ1QlQIp/6knjfEBzyFUI483GmpjpQvc81emm058V1et5Te7tR9xKBuPDhoqM
CDMIyeTrgu3i7K56LRI03RZbcsVDYHKOtDnaqmKxC0PVhoL9LkZLlX5SRkUCtGfnAE/3VD0LVubk
584S7+Qe0zGlE3thxwmkm6dcSWXDnGrkfVX1CsjBbvufCoCRgep5VB7Ce4rjxmt8b/prVcaMjKmr
sioT5oyBVBpDImH+YfAmJ7KTI62ESofuGLvDAVxy+W12CSzs9zz1h+SkfEA1IRT9I5A8KNo7WsJK
NWejHUneYtypMBRLlY9h9DXg7b1v+Zq1DManLYOm5eWEPlkAgrDQVZbP+5rP+33mBqU6aCdFpB2H
IQH+DiLbUHn7IrYseHWE94+4uiYtKmN9ElHvTDCCIwWvQpZYZswpCG7lI2shTL4Ta1GtKLmGhDe4
kPJWrR9yQCko1X2mw2eMvJ3mzTNhI0LVVYKlD/bFj1e5MmNCE1MxwCjMLNpciB+Gv81ZdHKPwqjk
3A3xzSl8dSWWfs3VVRI1TTCggG3g7Bic0B1yY1/1DS/1eB3hTbXQMNwMt2uoGjuJHEdL3oQd0u6m
xdeSSXnQpZ7zyTbxwdBe+k/WzSqGkjRRJszIURsnfFyc1s4n27yktHbyKbRFjN9rj+EdL8na0pS1
VEZTmjJJB1lGjhUJsaOWpjMV1WEaMPFRBn6p1EdF5dJubVcDridl4kug68koCMgYprfwMroghH6l
PBxYAHRiH9BhIVg9haPE8U+bW6vrozIhp6+HTspnvDmI32DbJXxIz9Whcd+hRO3qxbjwxhY33f9a
IqOgOYmw9wVECrQTx/d19Q5Y3+89qdyLsOjJKX5sqelaHDXTlT1MIdECI8W37EcAbMWB1zWCv++9
eAmyzCTIfSBjf7PEmyBNTnEgf0mX2O5lZbD0bHSEODiLGO2TROEUp/2pGoqnffk81WGS5gBjClK2
oKcfg3Remn8kyqFQc7utO85dbjqX9WUyoaYaidhHPcaRCKAT0E60Y78DxYnIxaHacp5rQUzMERpV
F4UO3XSieYn8Uo9PudLwTrOpGrIkyhr2U2VgAf+qGmokdnOQwOQoWJmGSYT0x0LJlyjXpnjQwFnl
mc/7n2pTJMo2oqYYIkDuGZHEEKIyVWFueXWTTqdkftj//c17W/0+84HIiHpYFSMXGMR7UuaWrL2V
/MUD6ot+e2uvpDBfx5TLMBRLmDCdgfubvVxAmkonj4CC5u4fadtFXaWxMUCNRS1oR7wJVQtNhum2
8CJP/FJ+nmw6M6J9N530lSNS2T8g+6LoO21opRKpAoX50QDQnhLLxIRMgoqpaJnOzGt0bD/rV4dk
3H+XDiKwa5GmYpwJMDLjOfJQ0fSBUH0kN/0rbxqOo4cyvYCVV1yqcs6mAl8Q1aw+/S4JPz9yg9dn
H4tclylRLCQC0pDOkU+Tk7vhqbPiY3mUAblKt+j35VG7+U0jV+IYva+nJWhmAf35urxI5psy/gxi
V1siMH6bvPfLprtdyWK0fy7KumhEKIeRfapGrPEur6iOvBqZ+tnAGjFZKltTpHOOAW9LElp7GjAL
lB1bDeBruvazrA3O9OR2SL3+R2w/Do+MUAT5LA3is1s/ZJ5xL953ruDLBwMDcof9u97W1ZU4Jj0S
8rYDWgI63mlkk9PoUwjL2h+wDw5yt+pU+Tx8hE1tXQlkjGPq9AwYqsgClWS2g/YoTgHvo9Kf2FEg
Nlvvwew8dwAGcopb8afu1b50aVwE7xPtmPFgnKiGsMLUVerM5AttLxhyC354wDp2x9bvblSQff8X
YI5bh1rLYaKNIYZ5ZHbQ1Ow2eJAfxYcBAMyym6EDRGldiwPl8aAcZeKb4A+X1OP57q1wtP4HGLOs
YvDSGBUKGkPXH8REtzDw4eVRwgkRW9a/FsNYpDgaTZlhY9ap68gyQP+tTZjNiQixpdi4aaSi5KjL
lkKuBLJrMV3bSfMi41x1dgjj+yT4xDExzpdj9+h6jDEFuvKeaIWHIbUNRz3Hfvp/pF3Zctw4sv0i
RnAFyVcuxWKVpNJmW/ILw251c98XkPz6eyBPt2iYXbjjeVaokgkkEolczglZPV+vPRGUhGCf+Hm6
CUwrQwlOIa/sP5HqWU/9LhHmfUSLxt05ejfWisIqKOR2BAy4dixv9Tfcq+icT1lvuxAgW6QV+6DN
JRdPVpPmRMXoi3U0qxOAi8ZO9EAVKcW+YSNj0PUVD2QcZfK1ChN3DNKvqHS81SkA4OoDnqelQ2OB
9e3n7T78h8n5jxjtke3co9nD+kr+qtBMUB4ZTwf11geCWSI06EuaENVcE6nKeZOVDms1RjD6eAap
lZWlTtYnf9il6me9GfbK9BSliTOX2bnq82+jUZ6WbvRXYNebZhXY9nq0pPG2LVsZIELm93Ikl1bH
+PJq3uCuPKv6+rWz09eKDp9GAsbYde78QTOPKIk95tocpkMVKHp6yu3lBLao8PqRew8jrzhlk/NV
OHJWofdoLNCD5I3N+edBd5RiR8eQv0s9dCkDqr7wG9cO6++AqwcTyvUv2L1Xt16Fc2N5Q8mqpyhO
ACoMHht4rcmhOSPzcEqRG0UGR3CR74L9bgTynX9Js1ikoTiRS2A/DWF1+UGsYQNtiXWLlgCmtp7n
U3TRWKrlErkg8a1BsKOI5gwFJ5XvBaRtLplGhX6VCqF2R/E6Ctd5EsSIu2i/W3WZ092eVS2l0RT/
x6nmn5XDyoAiPfl+PuYuMBs/T8gp5V6KzjPB1u4fHfSUmSAXB2En5/rGWk77ETeGJy0HW7toIlow
0e+zv280WxKj7pcCFZAUXRcL6t9SY/jXrVMkgnN0QGcsyWoijzI39WFo66NGFUHKdD8s+lglzq0t
ugIiEtb5pwdIXQZ6yPrXxJTj+9HChxjOj6GD0bTH98FZ6aEfbugaTNNbnn2qluf/bck4j0ISCQPU
FFZNklMfvxVTKbDo/WPzoQnnMKRkrDS9wrZXaXSmWe1r6QAc9FogZo+IUTXIP3J41mOrbtGIN8bs
vS9dspBNAteAR0s89XUNpE8LwP+HoAjkR9tjYGWVMIknUJQnB0SbTbp2LRSN+9GVhup+AKw9ow4W
XALMwn69Az4U5TxEG5V1mw/IpMm64eeZfbsujUdJ42XZEFw3DpFKnEvopNgcKg1dqJ1xzNB+Y9bn
RUsFOycSwvkFJbWlCWNv6CJqjnWiOYrlNQAbv66JwDPo7CM2zqcfOqVpEtS4wKrlghfbA4SSwH+K
9OA8w2grCXCR0NyhoMU6ps6Qn4dGNNopEsL5haRsLKtirzKNfFebTzo5qrmgw2ffviwT4D0WwUXA
vZwTk1Ay1BCha7jQ18ZR7LvMvm9i4cCCzpzLr6b8IYo35dIcJClGeUYh6yUlLXWkqPpCCvWsU3jW
GdTexfIAUuGvUx3fqWZxp43TWwNePbc02/vV1g/VqLu6GgeFkRxirf0r7clB1zTfLJLcnfvZBb87
2vrq8wqy235sj2M35k7Sdoe+jI80m/1MHz8vS+vHU+UUZe+ToT3SKe/AEFh8LaTme9KAu9qI9GM+
z19wRX6WrVlz+r67bYnk9mqBMl1y36jpS0yU29xI/khAul6kyuDMxnAflyAPH/JPybQCenmdb0c0
OyxxflYgI00ab17to1WRsEqrr7JZPTZjdq7NzpMH00PP6h89Ju+GOnFlpJplk/rrop8LurqN9aUq
6/uIJosjpbiFVNXVivSFruVBbfGITruARuZJ1exTXsYgMm/vFFU7yvbyuZFzf0zLwOiaO6spPtuF
cpTN8bbKAMyrpmbQtVEQKfZZ0+TLaBeHts5DmlW3ckX/pDIi4na+0RvgJK3rpc6t0OgNd9byhy41
HDOSH3JDc1oToctSO4QCUN+0TkanvfV6fVcV+TNJDJfG1XcNTZEtzU8kzWZnkROgiayuQe3HWgfU
nWYeIpr7QPR67DtQI8naU7wqbptGgdVivr4lwJSd8ZgZtQe0CYZ0zr/ZY/XUquVZXmVBDmv/8H2Y
K+cOJ9JZjW4i9p1W09MS9SglyiHuTEF/0b/E2B9yOI/YdzX6RTucwOZlPhT32jFC/Neg3gUyqLM4
cyVSi/194xsjhfwn8EvGFjT357yO3bH7ct0Bi7wK5x2noc4MmYVmgIN8iY3StwvtEBfTwU5Fhfrd
VKNBPtaPc5J9oRoLMLxYOwXYgD1GAm2FIGTGIHp6aAWva1XkxLgICm+CoTd6JLD0QDvQILtEz6kr
Oa0LIgvi1TflKbkAqwNpEbTHPA4AacXjJHOAwukmJ/RN/k4xcas9F3BVQzTCLWCmyLTDSLlRDYF5
CsyFb40ZkjSq7CzRPRnJ3HKln5RcDou0968bzHuZ6crl8F7Q3JjlsAAAnbCCpebIruwbL2xiBCAX
X2K0TVIvix2W9ExOosL6rn6miu5ZjTDYam79LCVXo0ZiqXMrOSZTega1sFcapSCM261TouPmbzl8
fq6YlqltYwRXP+i90tMPosZU2ASxfx42krgbPVuqiMYLdoy6Cmut97UStMijp4PTzrpTBIrtnvSN
NO5SL+yc6rXO2grVEv2Dd6ZxKWXbsYioNirYKB7PU63m2BgSBI4DyL0GIKU1HSragsCR+YpfrHCj
DeeLC1sBVIiGaDvJ5KDOU7DxmSYa0ev2dkq1Q07a9HDd8Hf9yUYiU3tr91anZcTEvMAyDs5qHuTm
hkjeQB6WwaeVaCRcaBycY67UpJgj1tMBeN4qekDeaujD1rhTFj8rHhJ0eS8gtG9AIyPiIWcHiVta
TUZTjqWA0hzNb7xZ9nGkLQUyOzGgp2YQMUtRfdS1Fji6AEBvKzxwpJtcEzU97azvT2I5+0zych7N
DLFUqra9Y6rySSHSc6KsbqJK53qcD+s8etf3dOf58ZNMLnKYU7Vnz3ks8hra5Hn8DZ/80+9zVrqa
Ub0YM0qLSx1Ew21K/EwTBD97hvKTDM4uLXtol3WIgDYRMDrCFjO3nuH/h+lcCu3Rv75mQoGcZUpy
F6VTBIE/HCQERv8Vtfpe3PWThlzcQGxrAjgCXvB6kD8yPxm9tV70FCFb3d1GrqiCL7J/LnAgqdVn
ZYQ+CxXTAMbRCunBPoGxLBCs445D/kkt9h0bh9LHNc0LFcanBgw/oPIw/HaOQsZLbAdTEIMTXBxU
inbvl+tNm42+NJCPmQ4Mz7I4pLdy2OPOKTGLrj4KdGSH9oov4WtRWpb0Vmqa7IqTEfKhh9YDA7Jn
Qr8mEEUIO3fCdkH5ShQ6IKoIzVSMxstPLL8uvcW6SfKnjL4K1GIu8JpanN8Yp3oCgzweyEyt+Nyi
IJq77Q05IOwRxLHCDeN8CFXjhEYUx+0HaFThzV8IIMWkoDnFBxFdw14l46c15LyJnUekR9oHVPWq
OxyqECxs6HWuP5VBd27QD4qJkVvFx+scrRjpk4gXUeCP+eKU3C4peuUnzN3T6qQnpRPZ6fH63jEF
rm0d50x62tQlBeC41xjHaGjcIUeFRljaYwZwTQrnQ8p2xOzxytDE0ASEjGegos01hMtEVno5tt8H
gUWKFo7zJTUtiSGpkFcqD/OSO73x32eftnbBl3sieSU2uBeQwie1mw2GV0TyU5mMR2BjCUI7wQ7x
BZ2CoJc1KhvDQ3IJ3IafhyI+xIh1rtuB6FzxGA9rFsuzzeAIihSjSekxPXVnOTSAOt656UXUhrLX
56nJRFYUk+gguuUJ0zBjUzZtTXQP3LoMbkHyl/voSX2fqha1TuxVq34Sxl3RSRtVKWV5qfVShQDe
AZQYumM90KYHoGlvfPOBUYOAlMd6tERgfrvbt1GUO2DgArQ7k7UpjvZ9Xng56r2S6Qs2b9feN0K4
89U0dDB1JCOBLyf7l9y3XskAp2g/KD7qJd+N1/j7dYn7jnEjkTthtIq7HGQ5oPq9NfHk1c5WmJ4K
NPShFYYeFo9VztGn4uUH+qX/Iux83r3bPsTzxGqlEkVV3g1IyT6NPru6tUsTNofYN+/Ixbgt0/de
CNCNhtf13g1SNnK5x0C51Cq1YyBQWBEonEy3GdERFIep+Xxdzr5+mmFg0MUyNb6HajD0JEslRtZM
u+PcLg+yPj6B3PvzWqonQ5Ey77q8fSv9kMcMbBN8JWU92W2HsXZZNf0s19xUK15LWh2ui/mXk/gh
h33HRk6lpC263VQA4gAAi7gKqsWmawbK0fLYbBZrFk6CKpSPoi7Nff8GBIe/V5TzAaVZSmPCOgIY
/G7iIt31NAB0KHK6B3qsBVGKaDm5Q0/BoCqlNsykStNwzscbUPcce2MVVHl3xZhgFDPwPkU5nDuE
ZLIGTMzAiWr2MZ5C0odlJjDEXYP/EMGX2ykpUBwgCLeA7eHM3fq5Jf2BzOTQJ6VggIJ97S9BwkYU
Z4N91ZSGSirDG5SbNnbqMUz6p4l+VYYbUoXtIuyi2l8+U8U4m6LLFj92Mw3VKstsGHc6aEj/u8YX
NPKd9df1sbyRvQ7AxW7yJ+BPBWdgNxgyP8RylihLUZbMHc62HhT31SEKtdWZTu801Gj3hHkKkQKZ
+/91ZT8kcuaY17KSyYzSSQ/Gb70LFupD5kXh5Ezoxsm+I095w+b1itYBVOF1bd/7u6/J5q4mOR0T
C+lDBns9eznCCvWkHbQjCRufgaepx9c4mPEZBiCDgL9KBfL3A43NanNnZEosyY4ZcJt2Yd3gPe59
9Z6izK6fRSyV+y/zD1n8Y1KdpT5JIlQPrFvZRcekk57KgMGDKH57+a1SviZvxHGXkbLGKC1myEx1
7a2anEr1c289XN8+duZ+2T1LRpFVt8C8yR//BpMj1tCAaKRL4lfdVo/lUj5eF7F7CjciuGOf1IMx
FSZFyaU/LeNNR2/SVeCOd53YRgT7hM2to88kjwqK201pW0wK2ulJ65dj2WkPFVDlr6uzBwuqgd3x
nyXjjndB6mJeRrzx2ShM9cYMzogdu/Z/DB8jLDqvrzWQhk0QIwn710Ubxh11FE0rNbeQbUZh2P9R
VJLe36k1qNtUpwpEGJP7F+tGX+6ApyipLlKCA5aFgEfys4vkZl8YWxGwlB/z74LVlQUGyR1nQjuq
5inIDGP9lTE++dSwwsmmfpsWQD01Cleli9OC2teRG5EdiXTlu3fiWUfqoXq/MYwXBj01OfGN+aC4
htsE86tAV/W6rnyrToumpJwoGA7Qg/Q4PCWHP8jFQpZP/wImWk8gTGA4OvuYzRmhU2GtY64ws2WD
SL0bq4fVejZ9xn47BSApAAC4qAi4750tzCPYOia6EVj/LHWp5aicGsSDP8afwGJ0koGaq/lSqIXX
Ndz3Mx+iOAUVLelStdRBStl9JuMtqMLQxvF2Xcb+IkIPzCkbBgZiflanm3qzahkEvda/DKgSRJ+u
/766+y6w/hHA3zAlCOZHC2GSN8bKiyGtt3ElnwfNQiuk+VVRmhtFXpwhbo6NnHzB4O3s9JH6ho4A
VwJFVJSpYUJtX58MX55yh47m45rrf82F6apt7qntcFKbFdM4sr9qo7eiFfJ3shkbBbgN7+lcpXIM
BRqcUF1CCwtYSyKRMe+GWBsp3F6D9Ng2pXplz4zZi8+5X7toXDnPLhsBiwGB51zfF8G+8zU+uubV
CvRbBDlW5kkNWBVy7fG6iH3z/dh59gmb86mjCqtrJhxft3yO0X8m0dd2XgR6iISwv2+EVFOi1c3A
uCGKYJILd87vRkPEl7Zrw+ACQusWxpNNHg98bpqpVCoLyQpdOtjkr6EGc6MhHag5ezUREqLv2sJG
HHcfp3GWtiqsHG8xR3UZ/S25V+5WZIw1P/EjX/T220+NbATyVzCV+nwupx+eVHcrL5+dvHW6o3yZ
ffQUH0aMF9QHem486QhMGlHBZm+mQZM3H8DdyG06G3bFOLqysLi3AsVrka3WB3c5ALCbtXe49Cwi
2ts9ARuZnOdTQPOk9B1SbJTckS5UKoH5798UHwL4fo5lHSdKWtxPsR67M1oj9ewm6RxjRKvcsdWP
Ew1UsFlayfP1c7eHm7BdzfcP25yJsittI81x8JaT8jR51X37LWFjrIHyoHzNJ2cFVridOaIM6e5R
3Oir/nwUu8FArWhFzBpnrg0Aot4AuOos8Mb7u2aCSRIwC4DUZGdno5s90oF0UQ3cRGRepJAWgufD
vhIfv885raYslCIG5ZJH4hfZmO4j8y1Tx/++0wcb9CGEc1p22Sp2FaPJby6KoFzQEFBOXpevgsry
3lopsqLpgNRnp4u7uVT0zSp1JSNUqYbRMZv6drVFQMsiGdymJwUFAUWDk9slN6t6mSuR7919om61
4HYcCKdjOk1o2uveB/VjH0lj1mRDDsUp9ew3VbA5u8dHkXXTMsB7DiY8zjGodmklgBDEveUtLnuB
t/DAw3f6ql9WDIHDDx6rl1F0Ie/dMRupvLcwurFtZBVOfwSyJHo9I4BWdGGEDEeVCtJWIlGcXUSt
JdFFgoJUf8mrGM/L2Il701vSA51E6ZS9A7XVizMQs26LpewQL3fDSUqfexsoQv89P7C2FcFZiIKR
ZBJ1eOPkZ9ydzmIfdDAq64IC2r8Y4j928Q5VsHE9ZWHINCc4TuZTd2NgSlhyqyNB2p5hR6eeqIq2
18f2k1qcl2gWvWjXBuF/0xtOrwUrEPf0N0OnBxmT0JUcrtEjEY2F7Z/nDyW52MOkFDEau4nV2ZPT
z8X/ozkdHppP0Gx3iws2UsVe0DiBe5fxErBnW8UmXHWn+fYD0yfy0cR5/UYUKcWFF3JPLDnPoZRZ
jl4d13djlgrujd2HtgLeYVVRTQsvQ04tgNHqtalDxuCxRonCi8Bz67BOkApPw+TTdY32T9WHNE6j
tqgloo94lOSG9GzpMWjgO4YLaApWbjc0VBSFoKES8FnAlvr5vs1lO1/qFTjzxY2KBCFgX27ZZGIO
wEvjQbmbToxIsQIBbWS741lUvNpVcyOdc8WrnizDKOHIle1nQO06Ehqox7+uL+WucXzI4JGYM9Wm
mJTAC7gBl32xeIw89boEgRYG52/jKIqB4QqLJ0mopkjA4Nrqmt8IjDYbZXB+tl1JKQF6CKWB3qP2
GxlFZeF9/7dZKM7NGsaslOUIN6sH7Tf7EJ9sFzjLp9kfMDfZfxFlWkSrxvZt425VACJqS4R6rTYc
h/mPRDulYt46tvS/OKONTuwjNkIw3IYYIEUqsOxMp5K8vKuclbwiS0fS74bp1cbXKnsbB8ENLLI5
zssaaYLnToLN0tu7OvMNU/D77P+vqcU5I0nPFLlaccPPBKOahxxQd0DOAFOFwLJFenDeYcQY25ga
MIlaC4b0ooqn3ZlRXdOE8wBLrFkKHdEorgf9twb5y9RVAoIi6OB2t6knMjr2wVfE8ezrXZouPeBE
kexBvgn3bRuOylld7oblMQGL+HW/sL9LlqHaKliGwfL5s/EptUKWfgZEgS59McoXtQ3b9SlWv/1v
UjjHMJuKnqcqAWdhb2LebLkMxXqrdsXJGJuX66L2V+9DIc5DIGxF31SG3rOoYp0jNK39wb6j6cWy
EayIqFt3HYRqYJBOYWE6D6dlTGZfThVGD3W78Mx4uZ90KZjzQRT37YbLGzmckZfohzeliD2j3PWA
hxQ6tn3kzNwBCZL3jjpM6CNJchY1Dor040y/KaWFlKC+8ozpRUWZsaAo+fa/80b8UO79/t84wHjV
1SU28WhPUPJZkXDKcoGEXSvfSOCsPKJ1XdQz7tcSDSig7Eb/yFFtfUU44i/Yp/dB5o0qdTaqlRyh
w2adYlcrW9csA6tL3AGl8pKIIIF3c1YAjvvb/HgUrbrXY6pbKJ3mHcjyVtDJsMyZRR3rplp87fQ+
luQLPeKuy92I5a7FVk8jrSgGMD/PX6rEcCpFhMewH8puRHCXYpuTJiIMR466A2aTD+vReJxdyxnu
VIwGidJG/7KQACGGmQGD2+LEUdtulpYBPGVUPXZrfSFNfqgaPaDZ8FeVr5/GlbiDXn1KktyDh3Yl
0p2arnMkGzjkWRVed2L7Ia/68T3c5ay3MTC3Geyo4VB/dBc3uUd6OSAAa6oZFg/mBRXXOiiYM8sw
8SpIP+yf+g/p3NWNEWpbG1UUlwExXw+f1ureSFPBtb2HqqfhwvlnyTmXRhclbtr30fCbvACSPCN4
xZDnHyZa1yVA8sQHUS1LKJLzZktNqiWpEQTHltv/xbiXSObIIfI4L/kNvTFc+Sx6y+6/oDVVNZH+
MsCAx91H5kqz1ExxVpIocmyDPrWy31Ur7tvybjbPimQ+6HXrqHX+G21OykYwd0irfmm6fELDzFgp
voJcaEbRtTn/Vvi1EcOdnDKbU0Vi79ouOUvrJ6gmMJRdY0SiVQZpvQ2L4Xy3pKppExUjJok18phP
aIBrhrCrte/Xj5xIDBeidJW9ALIej0yb3lVq51X0VdJFdbx9P7NRhrMGVCFjvcwx9ygdB48V/mMM
TyRe8oX5Ns2tn2Kv/nJdsV1nrdmKbsi6pgBq/ecIT0ft0EZlDyOP60XLnvtB8Pv7C/fP7/PYf6Nd
1akWIYLEwKNDVMNZtZNcCymEdsWgZ89CHhbDOgbnk5rYInneIMz/MQTSOyn6ddMT5kVfVpcclmP/
HeBA15du//BuhHI+qjMTSihrvCzCIWwBgAZKXLQSJCeRaxJpx29SXna2msDjpvZyKGMtoKrhJYUI
4EYghn9aYB52tIwMFd4svwEAvhPLh378U7BoIiHcgW3ycu0H0BWgjBwFUwjUrZBg1oph6cjH9ovl
xgcR+uZ+XuBjowh3ehcVrj1a0fQRL++xcTwj8aWDiAevtBiIMLHwlbZ7rHRbx8uJ6MTge41Jbdq2
GeMuqQbyhCj5Rq6/ChaSffQvD0EDV6Rla5YOYPufT25iLbIRo7SCiiTAjg/xV/1ZeR+PZtm8zhC8
BPdvx404bg0tMkgTtQHJSm7Lb4oHNuij7Q7oTGfECENgh8KoiylwTUHOGzZKo8UZK38qF5CHgDQH
8X9dOz/GyFZBPuJf9CM4rjaQMDS+73cBpZpiZijb9b52mC7IjnrNWb+YpwH09YixjsK7f38D/5HI
99tnimGpKxqRPfWWtbUxwCI9RIEK2aomEJ2BXYME295/1NM4axnyaGFBCILy6NLJhYMI3blukJpI
H85CzNiiUov8MwyS1aSKg3SXeZimdDKAm7tsykum8MszYir5hWAA3aCO8mRhzktBhlY9phflPr9Y
d6IyhUh1zo70CqYL4hLMFUW3Y3anG8friot+n/19+6rT6KTlbJ6tGMI8uykbQai27742e8dc6kZA
MZZLkjNA21VxmrD8DU4ldqH8evQ+rIV7YFRRlSDdiJvtHUj9QAB1pgNGXTREtHsXGDYacCwUJECB
8rNikW23K8U8vDcW/pL+MYyPbSJsVmY/8osuQDS2iQVQB5nvSB8HSmeZgaFOB6D+3Na3kt8d7bsG
qLYMrlR5TS/Ep0eR+9pNKmzEckvYp6WWrPN7boS4y3Cwlsxbqz8b0Tzj7hpu5HBrSNAau0zDBMKt
+GG2zzW6sabP1w183zduZHCBjh6hT6pUG92rFfO5VPT7FShHfTwfURI+or7+vabKjZEqj50MqieF
eOOQn7QSLKKFKjhsInW5UEhOCImlDNkg0zpmKDLq0eAoY3kQaMx8wq9GQ3ACwDwEKhTOZ5A+V6XY
QjzJJltKQBJb9+p96q7orpeP8SEXzU3sHjjyIY/zIUA80bQW7ygvCbtwDMpgDdpQP4q66Xdd1UYM
50miYqlopOI5RvUHC/z1mojsUKQHZ/WJ3KJuineGR9ejqX1LQdvRo5X4tSYdcne5M+EFINgqkU7c
AViWTo5lCd0Xy8l4YdPmEWiivpOnxas9RmRTBaPoRtltnAITmUwsNGmjNMtddQbe8nA1kMkSrmDC
Akxnd0YTWvj/SBHsXqsbWZwprq1ez7TFzW0fRz/FmEniASjtiYVB8UERhUG7hr+RxhkihgAtWS7Q
ukRP+ql3jDNmsyM3vRmALps53Z+daEpud/tMDc9PE2REuAR+vgOsZMmMKULUMOmP9ro4xvIqMBDm
nX45yx8S+P7eKY2nbFBwthSguTkZEFXK0fDkaHQ0ZJlcpVPdOKleVSW+GPAoZLQPyMm4clO7U1uG
oxl5uZl86vALS5sJxij2e3k2X8cFZs2a0RTUZz9medbn3C8/2bbX/zF6mtu50ismhT1G7SPq5tlf
d/SIy5iUBZ8Nd2wyabLaSkU8XyRWMKfrKdGER3M3gsez8W8Z3L2xLLQrsvod+H8IMR3oDY4WLF7s
YjIqvL7Lu/eCJWsmwUgWWJ84z1aZVWlXDCu4bd7yxtXmr3L7W3HYRgbn3DKjLpN2Stl73zggvH0s
3RI0Hxa6CxrEEcvjdZX2vcxGHrdF0xITjQ4wDTUwX/JjfKrOLLErPwP9yhXI2jWHjSxuqyTAdetq
jiD5B3VO++dqAld6RWBe+DomyiJ/qEQydz3bRiZ39Ic+lSmGoVjZakKfDUPuKAOG3KH5YrA29mO/
eIEPYe/JnE0QTewoGhWWwSvCCWPVcYAZDD8/iPpB9ksTGzncedbiIsuHAZHDBGgL2cfMB0aFlAcG
I1/cirjNBbv2/jEbpdSsa9SBwRKuZntjLMa91tuKIzANWbBy3AXUZZjnrDCXDjPsUGEog8Zf3c4Z
AlF0wuz52hYxbTfaKHTRVUrxIF7X+5xUjl0+p73udFEBDuA3gVYCh/Gei90Im3u5miUZ9sBYY2V/
DAZMsfmo3gfxjWE4sz+DcGIQ3Xb7OcONefA+pMulhLJpJ3bOjHPiTQ4jvi8vv5de2EjivEdJI3QJ
EGTGVxvcjmV3jvP6Nq+nOykj4Sy1iiOPT0NkOLqNO34tfXOsJIHtiOyT8ypAEC5yGySeADN9tetj
1gp2cX8T0WCBkQcNY/ScaS6INPV1wVxgYcTHjHwr1DGMpefrprJvlh9CmJIbS4loaVlSDDeVdpnT
Jyd5tJ3Y6hwqeW3W+deF7WuEp7VFEFhiAP1nYXGHjZG1BRoVjzYZ7tfyj4wsgoL3fkbB+pDCPPNW
JbzPxm7GviwgP5Ic+c8Y4EK9p/wFS/RsT4S88C9O8UMet08KSE8oqd+tHsB5gAqZQVrIWAv86tYI
S1FPoGgRuR1LsiQi1tLpXk5zJ7frmzUHkuwsCfZqv16zWUb2HZtl7KVmrWxGUY7nfTA856fIi270
5zRk7NOM/bFwdVlwazIH8auT/FhKzoFEkdS0RQu/lYHaTpUdWfpsr2BdLr//b4bIuY8VMP0/qKhj
Ez3LfzbaA40Fkfl+HXuzfpx7UExNnTCEwJ5RVgDK9eagnLMnAppy6o3edGIzoF1g3tf3hS+9ilhl
mBVcW0ku/FipTGJLYlmNfPLtQToRW4T0uTupD7CRv48z37qZ5G2jxw1yg2CT/Fx56cNwnI8a+lju
KEZAQd7k9UeAwfpJML1U4GP/vQDhQz7nTlKAaoMXAQ/+aDKAV43uoDIV9LYLlpFv61TkmeYLQUZG
bZJHS43O6yoiEhDYPF8lb9bCUMZ5Rv1rsf1RT85VobqzlfkK3qb/k9kbnOuARZS6ucAzykPhVP2T
Xf45N9+uyxC5Q4PzG4ORGlZd4pE9HBjVUO7P5+R770kBnvQXW7A/ImdvcB6jSJa1lFmzzOIaDjlh
dM2t3RzcmKzmVj2IAg92aK8cK74UOy7zMLYpOgvSsh6dRjZvI6N5meQ4tKb2lGbjV10bP11f0f3g
/sPMOUdSkbbTzQoqTmhy0o456mBSIMZT3B0V3h5nzmXkZQ5wmBy5ZJYW7G6mUDm2f0aNUz0lXh4Y
vnWhnuqoX1jNaHl8ypzZnf0Y5ztCulQQWwl05qu1gxmpVO3xuGYYAdVhOipIGarH3+BR1jYq82XG
eKhG1UhxICyUaueTMR+vbx2z9V/MBc0bFsqkMhJP3JKucRZVk4QGAbI2j5VKn5a0CK1RxKAnEMM/
/6bcXrOyRzSctvMDuGI6p8vgfpVIcG3un7YPffjRRs2qmzSaWPcbyg29295GGh7SyyE5Mr6twlVE
SDQizbhYrim6Wppb2CSp/mpj0I4Up1xYAWA/cmWX3rXeRDqZZelyViAszUKkIJ8wfOtWn1mzAyue
izzWrrvfLCHng4HRYFd6A3ffAJVeN8CteyetXxWhG2ZR5zWl2MpulFqrZjEyBT3oPxjflOOEknbv
qc/KSQOEohA3Z/em3OjFOeK1VwcQteAyVqzmwUA/TEILgbMXLR0XtYGHtoklquA0VecluiG0P1b1
22Jrgh7Ad87oa2vHeVxz1XQ9LzDB25f6H01kg9iZ3FvUfLYbeq7L4VgNM5q+uu8ySuoyNc+yNj6U
belWeuyvFbmZCqAqdFbhmsb8AB41f27wFG7Twell6a3G4wpIeEc0jPkoIv3WKMpmJzinU0kAgI7h
QD0yXazoNNufrzu1/YrZhwC+aTnDq3TRJ7ibH7NW8AM0xAjZs4H0Z4nuMb9wEZAJhArsme+F05eR
0FKrkE/LlUsW2c8AacqdDrDW+tzdSp30NsuAxKriT1Mt39MxfVlq/ZBq7aPgQ3YzRhvtOZdUQnOt
TNkbJZxvtPMA9ELAGyPYFQIci1Rmf98cYfQ0GLNcIWWU3VQh6wMGMYhHD6sbs+S5sK1H4GtVzjMt
iZyoScQC0ehOi85GfVdkogoMC8mvnCwexdO2e7kZTDwqWYwBnI2T7atPecgQ+zXR3SHwSDwzfF/I
+diWeJdHq+km5vJJjyZRsCtwSe8x1WaLIpIrSUIhYzlhLoHBEwZ1EMOxh+WLCUij5JR8AiDcKir8
v3fTX1tIzkWlaqyslo07Sw1YPwrLxC6o5M7fuyN4yBh9LkiOgI9WH2sPRcLYab8LEYBE9sk5mt4A
R4iUwNHQ04p4AKAcGAx/TbGb5UGRHEk4kyvYUb6pKLeWotcSG42qSePMSdjqAs8v2E6+kWgx1xpT
LTDPdEWv7Se5+mRboGESMTzsolqijvN3XPjebbQxm26lylBIuGBQHKgd2a9PaX5WXxtsW/2GbbsQ
RqcS2o2znEXbJjjmfPV/HY0RzAi4RdVuvrRWFdRyEuIZLVhK0S3xTmm60TEbpbW3WVBK3e6Gla5n
xwKGYPRMwauunqvbWdSzKto9LuQBygJtuzVGCDIGSzs69vjn0j3PqDgKrgDRErIP2aiWVmNTJxSe
MtJkh3TNaWmKFyknb3M5eOUUHeminepu8A17cNWivdOsyJlt1GWBk2Q0IkaB/c8BnCeIz3UUO7m4
qLERQ8QqWlt1K72p6zKoS/XLZMuCx8zum8z+EMO5nIpOphz3eIdmqBD2AXuHsuKZqG/q/0i7kua4
cWb5ixjBBSTIK5de1dply7owZrwQ3Pf117+E55sRBXMaLzwHnxzRJYCFQqEqK/NfHhlo3AJaihEJ
UdMuo6w20wbLaV6rI8CYl+i03PLHZ71DQn4nOw/bBQtQev5tT/iaEOqO8jlEQbUfGn9p6Q70DJ4W
NQdTDQ9qbhzmsTirTbYHaMJN+u57RUfZkNt2ZHv/G4RPCGbG1HE46QUBIYnbAAcXHrMzQNe3y4lX
TqB5K+2Kbicy7zaF7znXplXmFJTkhfqNYHyvfpoUKNUV+2h5nItTmP/QZtlw09Y6MW3pODqXCNLE
p1bolAoyABRFs/Yya2cr+XL9aPK/WbwW17/P7a9OphHP/3sv9vmBzujwEqglh0drFxpHOspq5FsH
b21NCDhGWJm6Am1Hf2j0YExzEMkk6K/pu+uLkm2a4KB5B1zTkCKu0WWX5l/04dvv/D4hug3uX4jC
C3XUnBaFHi+4Efrqzyr8XGeyLuv2At4NCClznQIkWXO5BzqHUM/bD/HX6yvY7Dzq6rsFIVWO49ws
LXvh4/flKyPmixI1t+hg+LHRBfqo7ru5+9RGyXOmyCh4NuPH2rbgc4u+jFPl4PN0IELkHA1R0Jx7
1OiywJGSEsq2UnA5Zk8KnU0Dh5Z+peA+mzoiAe1sO/X7VgreZqHEWdAcylBR92fYvoXGJ2bJWnRb
FZf1lgnhzhhVNs8JhqIhb4nBWgYezl2m7c3yRofMQ6ceqiQY2mMrAzDI1iaEvIWVSlyryEks9TjN
j8sSFDLI6mbfTFdBQkJMzUHpSMiKp0FVrLonuL78wcdF6XFO33A3/cSbkEMB9LusKr29rH9Mio0Y
aFiyDiq9+GTaIYwpKg9+2TLv+hnbDq3vRoQo0YPAck4r1DKbsd6FVviShSm07tOHZRyOmdZ7eY9W
3XWb297+blMIHFYdtgVULLAwwG3D0yBjAvuXs/tuQIgbPbruijUBWcUHdvjYR6uAWhtq8wA9QelT
Rm61lUKtfENswBTKVFGUtQGQoNm+I/Zj60xuaVlBltA9eK9c3a69Sh/217dR5h/8/1e3YkiapLI5
4Vk0NB7T6E02dJA+iyQp/2bLc708MXTERT0ZETLE9hQCDjSeupsYZeIosI7RSfGIy27Lr5Cr9KtL
s5cdApmvCDElB32n1nc4dwqEHZInDJ6613dx21mQs6gqKN2o/vNVt9rGjk1mmfAZEHasjlyG+2u/
K4+6q7qRHLO26SorY0IYweRsA8oLuL66J3vrpM9ufOgvXPGzcx3IfnNyZj7lPr0UIIa+vtJNf3m3
LRb4qDOSpQjR9cyREJqp5dU2VItlzzX+QX7J1VZWhICSWnivgfgSFdQmu3f6ya9B72mBkrFvIQqS
WS//bVFCLBlYHycxw9uehUeWPC2Wm06SNES2IiGa5KQfJmuCC9rm2bT2IyBHWf91mG5tPfhvi+GH
YeWKQ9R0owKaL+CfDnV8r9W3jvZ03cR2TrX6PkLUWAyWx4MKur/Opy4fZkRR68h7B7I+/ra7EWpg
mhDPEZGBQFWgMY06OHKa5kRq4pb0rZMRLW/eXiAq+duGEJpmA6RnM54lUJOvvJ49EOPWyZ5sUJ7r
hRuNn67v3bYjvFsTYhGltt20qBP7iQ2inK4IZmK13rwkr51RvVZJm/5ebHq3KGQ24N5lDJIsAKMF
yh0gkz9rxfVNhCKgnKZns7ajr3ZTCE7hEGVWYdd8IvmvlDfrzrYPjJUXx+gRVx5awv3u+p5uCeca
K6PitLXehq2hgCEYRjnFm+Y2lc+Ymw+BdtsFqg8YjeKiZBbfjaUvqxJIfNQRgpVTTF2m1wzBynzt
27cp+5GDAuP6CjdvsPdddYQIZeagXJ1A0eGHmeWChePgTDJhte1l2BrQBEQzMNH6MW7EMwWbT9HA
TfL5S+M495adP4yl/nB9JZtmwCaigqnd1PHVPpopoVKvYXYLJzquDvXkBCCh+YopdtkVIrMj7Fir
aOPYtbiRzerIwrMV7bVQBkWQ2RC2TK3Q6+kSUFxDdz2r9+Fyn0g7anw/frkKdYyJEMPmZWHhPJGs
S7uUi9Vm6EAbZ96B5s00pBYH2RNo+xjpNgF61tIxSyDEpg7C5EXDCV0nzYX6Qf0DbDl4sgIxc2ff
VYF6Hx/tr8gupDPBm+6NUUV4sGFRTKx/dIoZ2XzpWHj0dfHjSL6qpWSEgYfwXzZx9ftCiDcqm6Qs
BSHVoKWeEY8u0b+HJlR5Pl937s3MbGVH2EC7bSneJRgugTKta5s32Ri7swpswhTMeuDEL0W+/E5k
wBwLzpKGLyZO3HeQo9FC/K/vpMZJGbQ9uLMlOd/27r2bEDIKYKaHCeVANHOs16k6dfqdFZ2N39Fu
0Ymu4x8GwEEg8NEH2mGhZk4gAk3L7FSP6cU2u4BMMordzcW8mxEbRQBmh/FcAKbVDjdt+Kkk93Xr
d4YU8L6ZVRBoaakIcqotzvgumj2A7hsuTfYzBKUxEJHsdEySHbh0yxLoEPnkE++xH/mxxAu307OV
beHGX9qiiEG6Aw5S9twtEFCltlvFFHO45tHOFNAK9w/6xHZTLpOw3zzIK8vCR7QAmCrLBlCPorWe
xrw9GKXjXT9j/Az9cpYh8+gA5Ws6ujjXjPeXOXRKi75q9pSFXwq7d3XjkZhBlpu766Y2V2NiGEzX
KKa1xX4Yrsl5mjW0cFE80YwjBn2v//72s3FlQDhZSVa3YZniZBkgtGJf+ByG8lIeuU4mC3SJtU3P
50oimDc0MBIu3LzA3SPlpLitrGzf5o5XUuY7zlmn0h7mhiXH0HFfUQefA0QdH49yOpLEihxH8xHS
693Iun1RgWYppc2u74bbxaq81ujfAKNJQBVPvdiaT9XQP+Vd7RFlDoqwcauhlDjORnDGXwUtJQPi
Uzq6DB//Kk2fBnPWmIYTGZ60Q3cw95yNQVZs2Cp1fLAjnL6JTnXKxlqDStjgVwTC4XiaAwKteNEN
JNIOFOU+2y19joiJ/WmULHNLNOqDfWH3qZHVEXM6sAuceC2ieAr3XGQg95RPgW54PHeI/ZGnw75M
41iyxSI2s6k7Xa/50gn0vds9B8DwwXEp/GUj8VovUQRndk6rlwVrNRRSk+cOw1nWvbNLdvSWUm8I
Qjf3c9tNiH/9uG679T8OJNLpmFFbN3GRAG0b1g+ZvpwtWn8l9Ec26DI420bW92GBQmbZqgQ8N5Gu
+WjwUDcswmDM44OdLYeuyL0qUx4qNes93eq+ZUXxQNLYzbQu0EhSgC9SSdwqGb2ipzvd/ta0zO+B
cxn09M+YLd8Ak2DuECtPdj16GZu+pan+bAzZoQvHUx4tN2anlC5traAfEuYi/vXunDm3ZlmclqTy
5z4+Os7gxtbyZvXgw8/YscXby7QLv6wj29dH4tkNjNSN8meRLJB+me4HI/5WUetmKqrzNDiP0Jp7
Vg1yWaziE+tQ2qmRBPvQbV98xTAfMZcQBtc/30Y0/7CnQrBV2zRqSNRo/hDd2O1eHWRs0jLvF7LY
dFmapKU4eByNXYC4rwrqY3aSer9sIdxPVxWeClgXkqUD935yAnwCJXDP8dILbyy190ng+JoMYycz
KcROy6onKGuFeEmbX835a918uf5tNo8WBAjBYeZQYBWErSPWOMSpsWg+JcyNQMfXAJc0TS85HorX
LW0VKLjqxj+mhN1LO9PKswpfCRwNR2K6HLCQYy5gUvcQj4XGcf3nIFndZrjCHLFq2hSpoJijszaC
atYQaz4E5tw+OqbAfFRM8sbZyIuwrncjgnt3qAqwIUHsnfvFZTY4SQzXIl9juo9kA0wyU8LXimza
13SukbY4CCFMXTjF3fwQaflLQueg6ebg+kfbmif6sDjhow3ONKvDjMUNu4ux627G29pjvnqfw2Nu
7ZvJ0zxOdV+MXvjijO5BRiMl+4KC/88K6AqcxVL9IjyVqZ/oIO8+XF/j5hFbfT8hbdBDOpZ9kuHx
Hf6pKplrxzIkyealsrLA49cqbtjUnuOuSP53Oz/w2Ufial7zqEof9Fc9xAEnyEdTCl7cYcoTAQYA
cNNMfILJNdvOa2fFVwfZlMPVvYM5IbWd+mSp5gjhI5ljN1TvSxkO4ur3hwGhmjQviH1zXEJBaalO
TP0WFfZe76V0jvxnhLfNu5vDjHjtO3nRjIWJQIHiKR9YcijqPQTMr+WuVV2ZV29H3f+FDJgTQkZZ
QDzNACLMH2nuTTpos6fF7ftzTx+u+/a/BN13S0LEmONq7FgP1+MiessNEoW9c0uOgwdmdQ7depLx
e8ocUAgYU6codaLCAavqoW08zf6SJE9cQwIyNNfXJvM9ITQ4JkSYmRWhs1l8B+DP05zfKP5+8Aoh
MowmKKgowX2fV4+GdmzZ7r+tQIgLirHoWWMqqp8MtT8N1l0xyWAdkk36WbFYhZ6QMgYkHRK8frhT
2KUk++tLkHxucfrISoFxMGNb9edo9CJj5/SxO2lHNb5xlB/XTW2hONaf4+ejfrWWgtmp1hpwLf7I
aZ6S3ay4FnOhfA2GF6D9d/05+jzKMHmyHRRCg0MAJaIVbqBUDVL7xwLhCMm6JMHn5xlerSuqUscm
pOdTyaoXozbvsR1GyRkUBvndGmmSS337ofr3feSoIhXFTOqpUSneUxRaeBMYV3aQNnTNz8z/yvtF
E+dD+Qb66YNF5RBHSez7yU+0Wi2N4661MkQk9QQgwn44tJd837nDD8QIcHzMrgM2Yu23EkEKegPs
JBqOwj2VtNU0R1A39Gf1sMyQIeofDdB8Sz4kd4Vfb5F3K/xDr5bGHDW0W0xDoeE3ct3mXV67MUC5
2p7+IGC0qWR0F9u347tBwTfLEtQvpg7PocaPFp6vmp9qmVjGFvYXx+7diHBZ5RlRp67CsZt2c8C+
4mbkXLb1DZ/Gyx6QVcjYFDRbtpHirQVypdGs8GLMndrN6vJumZ3UNSaoEY30kDoMsBU27JemPDQO
Zult/c5GadJlCWiXbe3cV+2h0tKzVtNHZQbJVwFaBBJazCsGWntDMp9KAl23JGUvOoOEHTDgJWsO
bTgc4swBhny5NSz2pamaL2Nl2e60OM8s0r6lVgJA6aU2v07Wl1JdXIdxbHChH6cFrC4JwDUzGFxj
85OVqzckUlFkDueAotSdz8mM6kBxEw3Ra9+BEnUqJjzi1eiy5NH3nrSPZFzudDbvod+6A1OlX03L
yTCSvc4szR0d47mIrT1gMM+tRR8TOgZdNh8rhm45T4kGp/huVsXOIeMnCLI/RZG9Hxd6o46J6fa1
8Z0mEwriVXZHBh2ysNP0SsLmYVDCAzRXnhW7OAKHV7jpaJo+YAZvajPu4lg5L3jVmlnmD/b46jRa
54LQb9/M8V1XdwerVM95tzzm01K76myCLT9sLm2X3OumkvtNUzzqZvQjt5PbJTHfOqOBKpaZlZ5C
zPPQzoWbN+mj3pf3YKm5H6Bs4xnGZLgatt9Q4zNYIoOlZ36sLfuyKp9U7bPV5q03QGPCqpPvplG5
dWQeAYR7yRsLIu0LlIH7cfwCGpo/8CtBNxSmm3aKFxpV5Kaz/bw4qa91+ksdAmdQ1rlb6BgaNLL2
xdAwAWoM1Unpxt0wpzeJGnokcl6mxAwobgBVeVmc8dxEzc42rMFV0651wzC/jJZya1Cld8NaAXFw
dnIGJ5jz9lKN9Z61xinKTC8aqz8UE3G1KnLXgXpObmq3SZ77swP+jjB3uyX0qhRqoWpTSULg5k1N
oA8K2jvwlYv9l2Jw7GSuGdAWnf4EYRAvD/VjHsFeZLtkkonYb4amlTkh4qYOSUBnqeGZ2JW7lLZ3
YT66Cx1kCS7PkX6JuSs7Qsy1x9G0siLS/OVJhTRl62Z+/h34A/OieO3Ocm0Qbud+dmk637yXoWS2
+giOsbIuBOAwnRS7aVAPRXWbzwMmO2gpjPfKheyM75F02Eq2qUIobnqlQpcBoXigR9v0p5S5ifL9
+i0m21Ah9iqJQ0KnRpmmZtkF5HcvFdjLO7M7xCNDdVf3mml+XrJC8gqXLU14N9RW1w1Wje84OMep
fmqVU6V8u76yzcxj9bGEB8OYOG1sVvhSOl4K42zfNyVxTSTI3qIWtSQZ+JfKyfu1KSzIUeuQ1hYq
d+OpOMa3SB6DEWopuUcv9lF9AuRypwASE/nTpfBkrCJbiIIPl7awVg2iKXamGciyHtI/wv20m3zN
j4Puc4w6ffaovIGtdMcCGUrxZ77/y3FcJQvCk6kf9UULeS6r2JGK2zYJMN5wABUS5q7xSrCi6mlo
wks7Ey8ZQVNBmCQgbKfr79vO3XuVgwF40hZljUxv6fapE5jhb+Dk1zsrsntOuhWSLoIXDbtlRzzz
zJtMf/HtxX7953WXlayGClG0BppntB0b9RWaglY29YZJptokc1QqRFAIXYag1Bl59dzY0cPyGTLn
vrbrH9u9fdT20w8tSE4j2EGTIHvp9jJwvuTgi/CDGojaweTdQWMpcCd9Bwuln9Hav76REiuG4JeM
xpNhaqgEV8Vb1H+p58/6KCuGbb+rVgFG8L16pi3tCYw4T9qOYerEcX/qg3pT7mqL26ErwUHsGMQP
we8ve6hu13rezROh9gfGMzyrlB6XUdTcT0Cusz770kFl3QzZkS3s+1Atn4o0qZHOqk8KqTxkeu7U
ZM/zPL39p/0mguMCm8fMxMFXJY3lKzNzVRb5aSmbuZZdwERwXqsZuprGyGo4+wnEEM/kW3jgswLs
RI9oZfy3VQnXvWKS2e6jRvcxa+FNDMCOLg2Qx0mcdfuiwqyKAS4ycPEKwTsf9WhW+pQ/f8zH2Aw/
YbrIzVAANXK5zsb2yXg3JpyMbmIGGBtaAMtJ4VodqjhN+a2cFuSgTuITkj2llnEC2ua2iLp9EoJo
Bmqtw5J+JvN0nluZUNR2nvr+9wiHyJmIpin877Gs/lib+mdF67+nqQmxqPoYF40k79iMsORvc5pY
MI/YaBfURBVRjcaTaWj3cdY8X/ea658TgkEfr6Qx0SKrLtG1Gcg3lu4mnIo4eyPdFFy3I1uKcBYq
liRKiljqT1G+Q9n3prZtiWdusUcj4X3fLuEE4IFTmpmKyrX6YDou+8ajnBJUgf08naJn52Sc7J1y
lAGrrvsoMPQfd7AvpjRJWpxyp35oh4u93KoyjbvtjGm1Mv43rBKHSG/yGuK3wM6ofcBmEkBD/TSm
7DUb61PDll3dgo126i4Jtfcq5oFMZgVV+zJmyad8ULw+pQ8OOAx/K+S8b7iQRoYhVaxwrNDy0340
1cEovoXN/rrfbBFXfPioQrwZR7BKOgY+Kruhd/YLAPh+cxenLspX3WEAaobLubc3WgAKY4y4ALz+
0v/HZQpRaNbtXtE6VHwc5ZJll7J+lg6kbj9s3ndSCCylkQ8qUDIaAL0GWs/DT4yMLsXISE6hWHFn
2TAWowUzdPqs2n/kpuRryX5fiCYh9DU73cb7rCpe2y4om6fr3iA7CGKZHRimOldifAp1j6kt6As3
5+lggeQmPNA9aMww72974YXILtd/ucs5dI0CnwZ6to8nMGk0A/wU2DmyhyIScyHdDrSor+9w7bzM
nSt9rPCA+MtjhbwbFM6WztKIlQZK0ZzvnA9ocE5a6zXyVBClyNKzze8GtXhAGoHy18VboHc0NY34
u9pJbzpcAV1c/078X1kQ4r8RdgvLywz5n4nOfA1qLMWU4KO2EK7Aeb6vQoj/dQFQZRRzpHo97cOS
PFjN4hVseots66x0fUCJHVS9dkqXTnJTbxeiV7aFWyCcSInRJ3RitDs+4dKCVbL5nH3iFR7+wRTZ
WvlJ+sU9VvYEf6QzYwZxCs2PbnWACeO36lDwtv1pPtSStfGfumZK8MRwUfI44R2ZtrFQ/p09tAXP
kybzQekWCpG+A568axNUWaCL+NocLcyBKhgvgNYHJkAh3SqDTG3Rtn3wFyGua8Uy5oM1c7GUCazn
b6/TDcdETi4aI1xgNYZ9enEeFkCyoV7+hOGHg3KUwSP5sq5trxD6B8KQFiUo06VN6aHfdhgmoBVT
PUiyzLN7Knn8bCZ8744jXgGOnaN3QWM+VTG4IMaLjfNiFqA/f70eqiVeIzZfM52VqpYaqt9ku2S+
KfRTP0kOwXbUwlgAyMEpNUW1FJMofdFESD8c9d6Y/+wiWdTnDvDLp+FaXIZladAtFDxyhHxPCSky
1W+zUwkWTmPetU7hOd1L2r7WurRHt7kgy9Sgk4g4Zoi6HZPDUhMPLzSsT2Nwh2HQXaG6GbR0uDbX
A/oHpeRobzrDyqB4tKEGllglohatTdeu7+kQ4XsdiKxPt+njKzvCRtbgqgGgHnbitPNBOFDoFuSP
7NjTqvoAalwZR/L2VbAyKBztNgTDRgLmP7/ub/r+U6RDzeYVAyohdJ6seFfKlLhkCxQPsZ4kYV4D
a1ToP1ryZCiJ7xRBqb9M9vfr50riI+L5VXKFWc2IrVSj5I9hSE5WY8r4V35S9/3q+P84onh4577X
iM5xBQ0oSrp7DqsDnBoTUojFn9G7QPcfDNq+uuMTK+3n9mTe9WdZYPwpyf7LX0FBmAPxR8wxEeE+
xzj0rM4LKrPmnb1fbuYXpnj55ClooSXQzgGpMZ+UQfof7abRbV6ibw3+nGhXyOZ2NrPz1R8iXO5z
1xgm0Gu6H9vWIaf0eTLG02SVZztHydpRbltGeYOXPPzGt17ZFS75Bn0qLVKwAeVsn5w2OeYY1Lhu
YjNMr0wIESBqbJZ3EPDytSh3Y957ID/AQCZ5QW067cqKcP6JnmAlFaoMHb2AbTOWQck2j9/q94Xj
Hpl6qlk6UpTRms8xyz1nHL3cISgTdVCL+q+bJpz2clIXtcsBXJrL7pDa9CFtHFfPZXJYkm8j0rSM
nT3PWQ230wzzFonKyTLA9qGpwXUXkHwcU3i0WQ3D2ISK1Zj2sc4e8+Xx+u9LTo/IiQ/6Z4eWMX6f
pPS2x0dydP1iVP2tisBFB7T9rfy276jE7OaTjWD4EfRhmFvVieB0NSEtGylfF0Rt+Py39jn38FID
gqh6kSWTUmuCC6qUhGSChO1P9oPFZ14ErtIM1jDTI0XSbt3b66UJDpjOcV82JpZGoQHcj4e8P9Jy
BmUgk4QHiSHRBW3VSjpqoIisFaMbRfeh8q2vn/V8kdjZ3D5wpPwd68VBcyeZmEoarKiwD7byyVb2
YBaDBIXa75vx2Gp/JOPnrNhDTPG6c26/OlaG+elYldaopphapyIAjujQA3gQQBBgTwMUL9APYSeZ
tPLmhmKhtqlyBVZxenBqa2UaMwC6qeGcqDEFTFWPylDvnUw2E7l17sjKlLAyFcoKRW2jchbVn0rl
EwTa3Trf5cOBZLu5UbxulAwbbGZdgLAhU1YhpIcOwce9ZF1ogFUK+SsnetZu4lOFqowWpHey07a5
tJUh4bBpJRisaogggVqyg+xADGpJniLLzGx2rdYLEs6ZakHNQ50dvqDqpng2b8qL5c+vYQ1dthJi
msaxkbEQbwX9lUmxUWbHbQJEFvzRqm7N4VMX3tJa8gTc/k6mpuq8PQu1Sf43rHx+yZeRtDVshCBW
c1tQOColOdJmOjaR6RNqueMAGiZkBNVgSkifuNeJSR3qnP/YFhKOCuKkPYNSG5j3jmXzNk/frx/o
zQO2+n3BB9N+6TIzwQhIPLyks98rnWcUf3axhPVu0wNXZgQPhFS54fQ5PJD39nrgKJtA2XfSudHN
8LTeLsED7bnrl6z6GZ6WnRpobnRqzgNGRTEsdOJ0zdd3T2ZPfF4Yca9qralzj/+LqQV19nTPkbeA
4j6MZ0PC8L3p7u/7KL40hmLS2IChbj8xU09vMr+fTTe3qHd9XZtAgtU+/rx/Vi5vqxE1Cc+l2LG7
QSsBc7jaK0G4jwIMPXuKlzQuvdB9DcA2tIguvyHn56ztC28ZPYnsIkoL9KaAKtRoDmL/+0oD3zxz
Y5lGuuSIiZjtthvZ1BbcN+PAyI9sepZs5gYT7IfFCPGjxAT+GPMREQxN75edE7v5GyT1To5H90BQ
+uzAxaqqffs53c1naVTme3UlhIgo7XCw+riKsJfWBVCGL5wwLvUoMLgnNIqfHP93CqDrbyeElFoj
6ojpB9V3erZrowpPb3UPkt/d9W2VHQUhpMyEGXOBqxVs5fZxTPujPXXnqB4kX0/mHUJECZkOJt8Z
Zsyy9ZsSkWv5DYLptX+IfHCkU6gCJV0+O8J8XVGCrlsuWVr51zdMdqh//v/qUEd9pUeJhuyUZ/j1
LUHxNrxvX4Z7aFDvUFw6TaDUACXOHxVE593wVlqy5l2LK574s3m5+gNYO4x2luAgDDttVz8WO/vo
/IEKBW4CU5GPJ8jMCUFEy8PIsmIEyzZYdugVYpXGIx/w7fbOUSY8s5mSr9xe1HfQ48HKe4DTcRVo
Owt7qwTZZ05UogWQfZdNmki8Xxz2XbQOdcABW1kZ35l1KarEzTNJPUW6JCH5mMIwdSZQxyHZH4Ph
yDxgco78kVYE7E1GTC7JREStByeiU8bQbPPt8ClUXyl6edV0KVEPv34MJAdaF+JGV4dJnKkaTlv2
0od/RIPk97ez4NVDWigQULWoKjALcOll/pCmu/rCsZpgFvDKL5WXeb/1SFoZ5OdgdazQFbULYMlQ
MTCA7u9OYXJumtjrbVmJgEfuX8/ve4lAPFBp1TkNdGDQTgaoENAC5i2u/aXs/O70s05wCb3laT7Q
b7/zyd7t8k+6WqCqNZ1aKCiFFGp/KAnCfBhKgqNsacIdHU/x3Kq8zzOHeLlPqtvMbWApp5QcnVDz
/tt6hHOVFWpZqhGKH9Voe/1Id2OaSpo9//Jo+WfPxDJVQzKEoxY29Cxyu/g5YhfdDD1WH5wOualV
uiR+S3JZU2b7dL2bFXyx0TEwE0aIS/FAoSFiYUhF9mzeDOsWoagKAFzgiHoMi5L1bVWM/DXLCVKU
W+iJHYy95iEY7m0ZN9hmoEXZy1ZxjEBCJZxmiyl1qc4DZgbJQ5NGrlLt2vT1N/xhZUPYNBTLcx04
DaRjGkSu8tC1l1Ti35vfZWVCOLrqsEC5o0Iao4agBnomqsTfZL/P/391RKleOHrGaxkp7obkuU+f
r2/R9mewTc3Cd1dxz378fbsc9bEy8fsNWXaW3gIIO3gZlU1zby/j3YzwJWL8T6NEiDQ2e0rUiz18
v74Mfrn8EkHp++8Ln0GP57RsKtTtWi2/gWLC4pKy9mMFrwKEgaT9VtWgobluczO0rWwKnybKrTbr
NNhkz+04uCGYbfpkZ7R3XSTjcJZtnxBFdTR6urYBAjNZbnPnsVYkZQSZFwiBc+6dfGkUnsHad/O8
j8jXkkgYHmRLEF4vNK97kykK6APmoxntnerrf/saQvqxgEteoyGQnfmYnwo4gN07n/oQQMvaCrrS
ksw4bDJpkdXXF94vdWrkKHoifvGJ5BFsVnlQXvgbkNwve+OtOGSuBsWzfBczTDF6MqFkicOLbFZ1
BNqWijfMDHqo00/Zn2Ao93T1tre/XN9XiWv8MhasZtmU6NhX1cQMOYvdKgPrQ/U7rbnVdor8Vbkz
5RGt4B4LlJhjLXIjS1Lx236mvX8xS4gRYIkkaRQjfySX4ggVPOjThftq9xfFu+WyGRUmMxhA14Ki
1hv9InvJyHZSiBcaYG8ajSiWqE1uiIixFBjFG0tJWJIcNBEiWHclyRvcuP7cjXtlii8py/687hMy
57eEeFGTOSZpj6WUYNBy1PI1gmZJESnHLC9cFNOAdyBP8ZQhVRmMH5ZmvC2Vc9aS+Yu2sFe9z1/m
pOmRPs1fWQUE/QiIWgXtyet/Jj+CVy4FSwg5YRkqBs04bh1j9PEpgriytZulyk+y7ypEng7sFGmW
4yhCVO6ch5rbWvXDmMvQENuvxpX/ChEnqUaqZSWWY8DEj79wp7gOIjSJtEA/DLLJ+c1BtdWZFMe4
tLYPG7r8L8Rhrt1bzuGO7yFEJo7/6VOJQ1zQi6QsoTj+VT3sqEYO3VT7zOoOhtNkbmP195mp7h1V
lpdsziNBOsgxdSh22WCY/pj/zCYgJiTpeVfYzX/81KuENmZ5CX31aD2VryCaOOjnyGf77CKr22w6
zsq24DgOON0r2iL3SpR9ATAvQRNJyrggMyJ4jVGTJknBAguuaVDx7VP9uy7rpWwmQu/rEOtsapUZ
qK7BxKh+SawgSgwM8dfuWDzgtfE7Z3plS8hXR7xSwUTdcWxac+z3w1kDAIec+8N1f9xekgl+UKo5
FMPgH91i6iMlDSe8HOCDDQ60eZx78qMZGn+aQjwlzMfr9jaHRoj9blCIqGE/srAc4IfmXXmbBpgs
qDrIcTov9zMKa8AWMfdAcrcZJfu5eVus7Ar+H2lVNmQEQaXStKOj4JlkK75kbfpWHF7ZEPzcyGxT
73gv8a/eNpIkYBKIC9nbIN7VklR2M+ivjIn+nulFhTQQbIA3XI9uOFdBdksOskaKZN9EVn8oVOt6
a2FNehhk4XNeSrKV7WrX+zpE5v7EGYYp5A+/EbkjpqPxIi8965tzWTw8BjFAZEhC8JbLmyrAAKBI
BhOtSARoOEpoVTk8kC0pmjWaWzgh3A66Vn0cmKCzkHgFP6ni7WwSqoPOnYDeTRSZN8FUMQxmy0/y
cEPALlwF6XPkVZ581HsrBpqQdYV4AFV152e3cfWIJqkax8xsgOoA3zkSkb48RghQ1xckM8I9ZmWk
q5Q8nUxcYaCp9/oE+IZcCeK6kJRpZGaEyBTpyhyCIRLbpkNm1XksrbscNNPX17KZa6x3TAhHGUmM
EgNefxXdF5T4FVAke5nr7JsTpFc/Xze3dWbX1oQglPcaxfbBFfiZNQ5IWSHGKx87km2dEIcSxaZx
2uLBrhlVQO14R8fMy5VIEu9kZoQIRLM+K1gPM3Hy2WieSPIWdpLX5/b3sVTHVpGeaLpYPdNSc2AZ
5yzj/XEdBO68dwxCMcBBImlI5fvyy0m1YMfCA8WxRGm4cW7KvhoQUuvkwNgthpC8YgIL7iN0MO1c
RjS4FVnNd2si1ivs49RUIguDCEYFUtLOU0zZ7vGX3pUFiUWvhs1Fn/KhAC7nradufAJ1B5rGcDqM
9/4/ZLE2H0zrRfErchUcwiTM+gSMYuA398tP8UE7NAdnV+7xCHxEsw5NjCXo7/KnGUDias8kl8mm
R662VHz5tkubJSa2NO7ATNUXp9m0g/8j7buW49a5Zp+IVcwkbpknKcuyfcPacmDOmU//N7T35xnB
9OAc+VpVWgNwobGwQvdkzpwmis1g+nKVDAQKkE0hyoA6RtjmD1kd3uhD+XUpJQibRae0Mpw2aYNW
N9wWDZ6LoDlynd9pdeelMmiXBhSBx2a1e7MJ1kq2imwpOLjG2wj694vPoKzLMCs1LbSAt8mcTR8i
doc4FDgbQdHxmn8x6GmiL01rIlTq2/Sfuf/ZNBNIb4k1m7zJkM07++LDMsBJxkxFY6SM5EycOeuM
Nng5sVb9ZsGIf8cJrHi2GPTsi3YSVxWFD6mKj6OiHpPGuIWAo9dn2n6YeLpJvE/FoChou8wGbPV4
mA1gvtNM1GEBP4pR8sBgq4vkwmnZTFrWIczvFtDAzEXyktUZmj7l77gdnJAMu3I2P8U1hm2H0ROq
8vv1e4/jJ2xuTYD+NRrfsaUlup8t8Bl8bZvhBY8S9Fx8JNC/XCaDQBTWlwbqOo4iN3szEYJOFB7+
bjkMzKidgOCESJJjqp+X2ZmH0WmlYORyjm64xpsOs4iBKHR4soWqAveRkUCTyAF3tR1XBXhUO6uP
Fv/6cnhmGIcnU5mhGWaBGlom+nIp/pS74TiPOSfu3nr6vVsO4+kkXYcE477gAwrKXfml82MH9IvZ
kXb/hlZvL4fMGw4iDzu2YohLuyY9GBdgKJhJlg0t1GbUexpDSIF4N9qTg9cFWsW5g8Sc3WQjFjXX
tEiosMpwtnIkX0GqP1ums/rgIbPjf+hCE4+b3tkIXd6tkfH6iYxdUUci3Vsqyt5harr2smf5ydx1
TrNTg8hRHyqvPvESCFt14neWmcMwSIKK0roEJwWrsHZcD2VQ7ZZdyb3cN0AEhnC0Naoe8lu382Dg
cbNEI7TR4p+moNvyHFlrcUsK3uW5RS77zhJzIMYiNeNYNOiSJG/yE7cNcie8Mx7kx8XTQC9LUqup
3euncCsL+c4qczxMaRKXDII7b91VoH5FXzxxqaKjeOC1ymz76K+tZJue8zbriBRTDWnRvNMrCL/k
3cEcY/v6kjZu0ssVscQ/49Br6YyciNOKtBDwpU8fI/O1NLyQ97DifTKW+6fppEgmi0mFglHTt8tH
5EMOPZqnVK/e1zZxKlf9/78F3q2OcfyloE3XNWAF735LFVVsYA2eAtMqQpFzd3NcX2XizVFRktAs
ocBpGLu03mG406riQ8uV0N14krxbEvWbC6Rci04aohFyD8pyqJr7kJd64f1/Jl5Uk0RKRSLIzqq5
XfFQFJ+vOxzPr5kwsTPWoixGyCdKlRn0RnLKW7CwSjwRE663MQAhh1XdDCXQ1jyNjr4f/PBO/oI0
5i0ymF4E9oHM+0gX7rtvw8BDnmdTvlTYO4xCfnuTNjkVgtV5xj2tU0BIiFd55QES+0CFWh8a7jPI
RfdQSu/vUgfcj2jTgjz0M+/W5Hw49qEqJh2YcDUopPflaMUlsZY0tEEmYF33jz9cVr+Aj52Ng+zJ
oJZlqTqS+GImsh0lB5k8G+IhHPZDexx0v+2/XLfJObvspNUSC+ZaQNfMCbMXzUjsan4U2rscie+/
s8NgxFKFiA7fro/4OUnuV3IwutdGeb5uhfeh6N8vEIJATF6P1xC1ZaSUqiUOFrm1pGXgvMF4Zhig
CPtQLwQoFDojOHhLcX1qQUjWFIRjhoNHrBoZWaEkkU+4chV0mNcTrl5wHl/fsD9En2eXY7ACggtp
PVKsKCuLTrxBg9BByWNGBKp94s9Q8XaOgQm1KsywXBC7TM1RU27XYh8n3zhL4rg0+5KE9mah4fEI
JU9v/kzrpYtqYebH0jDqiRl1Bz2qfnzPC1re9NuZbMMlArKvSLUJYzQ2NKqz2Isto7chOqxB6aRO
e1Ct0Y3Rw0eHSTJP4xzhP7xcfn1DtmmjrsCoMFA/yRNLPsl76bh6spvdF89rYeWfJNROCwWd738L
+mwrx1qBhSxeG4AHAigfxYPeKiBForXW4uDp5JQ2bx6Od7fpDI50mTjXWosZblN3spsJlcfcIy4m
kn7OD7MtexXeaLy4gGuUgZW1WUGug2YOZ/GXN9WV4YRT8vKt2NGeTDUobV5NmnP02c6OPEkGvUfH
oRONYGF/AZcd5+DzDDCxiBRPSihHkLstklNZ3RW8VjbucWCApQZJYTSEcMrODf3kH9Bk3YpIkK+v
gts4yzc06BaY0oROUmbxmsI4gT3LBNN14VplqQK3RLPzku+n6V4VNUupvk8Vr9d5G9DQ8QAiFrDO
sMOTmT5VSa0jNKjlo5DWrqI8FSUvF/+HwOBshblw9FJMVCkDSsvQE0G5HVhCxzwm7lDJtlucDTFu
UYCGxpBDhAOVuq+1fTh/54AzfXb8jpJnA4xbJENu6i2VM/13aKX0Ygd6t86/UzJI8AXX7dF/d80c
c9+UUD5c1gjC9nl8R9RTk36t+0OuelAbHHRek/32xfNrbW9f8TL6aKJaH0LABMlvzRUhr7ov850Z
le71RW2NZeKqORtiui9AzxDVYoUwhwS6r3lSUNiRP9u6hVlFpG8+BkZnc/L7qGpVoLMgLnCKVJV2
o1xZCrd35Q932NkG81yVzFaeW33Fm+U53VFJktgu7lcQ+gnP2XF0EWr9iDwesHO8gx2NVJJFqhVU
950kOQnKbQ8K6fEpGXc54mAeKQnPOZg7pBAr1Dy7TEG2QbJJ20IsJLH6JRAGTocvDyzetvrCDc2+
XeQJTbEYY6l31X4OtFOzk63a5tWzOGDBNm2RCqFWjq5CR5f8Qr9Tck79hvf/GaxQ49IcQU0Pn6hI
ZIWa8IIObJtzlrYvi7PjMQgxS3qp9zmgtfpJb/e3VlQI4bbBctu+NI72s3RBfn/H60L9Q+D9yy7b
rYXczJJhDoAOn0kgZy+91Cls8RYRjCPsuASBHNhlZyOVrNRjHfwTYBRtDp1bo2erf5nuVEv2GrzP
ecEw58uxk5CREWmahmk3p4LX9TeR8g/nq21Uiy4R8I0s6sLH81gbRWOmkLRbj8ohdkYr24lHkTte
zLnf2bFHfUyWZSJYSV120HS8a5sEXWE1JxrjWWHAQVymXplF+qAM/8nRXzZ0n2OZV3p6YxO5chm+
MSBebJo66i2mcHIVTqAh/x7t5113IgcqD4vzVe1jLzct0lnRrtkNj+VJOJYI0Iwvz5Thi+qWCSCh
s2snTG2eIjbPYZi4I4pXo9I73GhKcZLA0jxz2nV4/5+BkirWkVuhn1Eju2l6UXsOVG1+QHAPSpja
Aj+ZwVxfKZSY51bGSwjSeER6zopjGnIrRZtOf2GELvLi+0l1+N+13yuTrQ9HOXUmc6cNsVVD46o0
3LB7Evqag5C8pTG+GUItSVo1pMmNIt+HkApKJ93JS829fqQ378eLxTEhrrHW+lSLs+JA/uyAZu6H
maQ7dTKfZ6Ph7STPFuNtoy4uuCOxpLl/ClPNExCsLd1PJflxfU3bIH+xKMbtjGVOkYPHuf5XrBOC
P77uRDsZXVWRJ+041uhV9dv5vrDGXGWZUU9zrALkFQzAL65ua5a6l90ETAyKT2lLwYtjU1pkPmXw
dkh6ts1WMUdJaoccHPj/JV0whWMLbnHSvmr70UfXLC8lu3mgL+wxIbBmRgYk0bCzenUjVC/RyDnQ
m2HBxf9nYt6szlul0RCuaeXnOAsqFDOy5YeivRIeNHHO15vC3MWpnhaxyIsJKbGU3DYEjCOgiZR4
XZG85TDQMfZDbCpNAiPz9JRL9SHPQb0ZpV6rmlYTf0DDREb+839wyPZtY94LjYsLrXQUIOBQS9QC
oA9Xix7H4zcD+As7DGj0ht4rTQo7tBSKjFuQwe/qzm6ea9DiyOhsVj3aSeYUoqU5141zQMRkQETX
q7RPaNZtjGUvRKZtEMq7YRVAD8t7//NchIGRStSNdalTZE3b1yR31nyxVPLlI8vRiIbHm6bKbDW0
CfuIhAuWU6C7MP1HiKCB1t7oPJbebUc8m2HOVSQKBQFtu+LE6lHrTHetfxbhlxp6GSnnHbS9aWdL
zJUsmokko40Sr4f2poyhLrMjgPnrm7bVagdHPxthzpVApGxWlRiSfEnnJ9BkrJN5NxmdbSrqPamH
I3Q2/8kgEDhr5FYjpa/2Q5CiwlNqGbGaMb1JDciUgAYdd3h5IKi9/OUvpNt0AS9RN46g9MLDuoPS
p2pn7kpprfexMz+s9uIsHhXHhE6CH5VckN4+IufdYY4naIGUpWgUXH/rbOcz+AJ9fY6dcOAUoLcv
g7Md5iiWgiloKRJXTk6Sk7loQZjzRAJ5JpgjaI7zUhtypThDdJKXz0bG+07bUHZeA3N5i9NYq3mE
CFUG+QQtHehPyGiD4IuKe1OC3cIrn+NT/4WnDLjVFHvpw2whtWszyUhLXEA0U0uZXaobIKg9G1YL
agUULjKPoMcL3kH8HKMi3McpZ2/Z8irsJ2I2ocNr9vQ95a9PH/W7BGIemLpwFHcJVp4gNwcb2ELr
lFWiAXYlDHJrbRAOXYDizS6sIk4Bj+P/bHFVjotuHTFc4mSd4oKSEypzxZOoDp9IJnnXzzlvRQwQ
DYUmlAqkU508OuRZaRtJahGupgLvSzFgkmRlit5ihBH0vtV9mqWTLPMuhHrlmtPWMYcnh7wd0/46
FhoDIVqalZ0SqpRcrN8VaBCngpViwEtl/SF+PdthIIQMIsQkK+SyqGK38ZrsCz88JrsZUXN6T77w
lrWdpDtfHBqDJyKpMYy14i1O7SnBGGg+VYdouZyBvE/G4Mo4mjMxemRKIunURoutJwvngcixwNZb
Gx3jk1GIpRiD4DSzGCx15l/37j88pH59Hra42mhDtTYQkEaT5Oig+8yPnkEk8S/5FASCOWDMOUxs
QTVZ+iLuEcI6SZ1YUn6aEtUKeawoHHBgi6dmYypKsaDLjWCasJaeq9yNRHQrKI+cvaOBzu/PwvPe
MdAQywoUiFsEQpO9eqFPb39yk6BaQHw6h928/KU9BiSqwYwXAmKG/x69jZ16/SHB1JJAx2IcbnMd
DRl/Xx9RTDBFExnTOO8jnGQZ8rRpgbL/Mjt3Vvfjf8zO7TNv4HD7q/0yxtZ41kRaliIEzipk2udT
YpOmCmYNo2Z6fX99I7e98GyKeeJGY1EOS4PMdCM9TZlP2RjmiWODtxwmHJeKXJy7FHm3VAitdemt
jjpjfgcB7o+gBJHxWJNBxfsbrZGekbUA3Tf4h9vIIxrGo6KEgxJbEi4y2CZ/2WBA1ahEslTxW3FR
8XonCgp4emVD7hxUZZIjBWGKXufJG3bZU+WIh9mliJuelgNP1XYTEy9+CeOT0YjfMWO2yVHTfZHf
meqn676xXV4/G2DzLWs/NJKUokFAepy91SEQulctaPb+KF+/LV52LNGCsexkwZ56i3znGN/0mgvj
jGcm+jCmxgw0Nk/iT83LIWbZYz9voWH9mRaaIkfZxfdQrefY3YyRL+wy3tqk6KENTQLyGnRhJC+i
3x8RNB7k75kbe5GPDdgVoKCLbnnZJu52U4y9eEUlklFrZMGKRX9w0ctwhJYIhv0wGX7zrXNWl1Bi
a89IP1aQv1gyA95hJKh6aOAJ1YmgrRRAvkh4pA+bOHNhgsFrENEuej4gqDPKL5ihNsK7qufcQTyH
oX+/2L6xyLRSUxFvR1oNJ03RbGZgxDlXwaBdRMF1N+GcPTYxs4qmUZsRzh4ozbrmSeG1PW2GpBf7
xaCM2VWNWZOO9pf1uw5kz5OnevxWOd6eMRAyGyWlggNgltB5UJG1m1crnm6JEPOOFY1tf7tAkQmh
c6VQN1IZB+g1vV+RFlIciFZAirevgmUqdumonlQQ6EUL6HTFEQ2i2aEbBNvYifeFaAaiVPtLpQdL
uEDshIsxW7uMiqSkKBIE9n4T0mzDVhshcELnDSBe/bU85k8Z5hwMFIKPykm773aiVZ8WhzY8cI/7
1pG4NM7sCOg/ekWN8erIwSi/yqgHoyUyRrd+64d2QXlIgnifcQInnlHmkJAozDqjxTO4il/QTW/B
w/RpdK4fji1CA8RI532lznBxFFujyEZBxmkfPbRZ7EpHei3szJbuTavbjf708rHH9oV7MetqFXkC
pxlWY06rhb4sK5dOhclhsVdEjhMz62rmORuXLkbMDj4IO5xl29C/ReEncbWK1hKqQCBBVN8V876r
IQqZK69jjmkkYtjy0JwKIz82jfkjrrSvutqcTAnbo0YP8Vxacpm6i748JsP0HQydDrhK7seG2LrW
d+4Hvo52sVcMtqjlkGdKD8eDhAxtRSh880mdLHk3OMOxxdU6idb65brRbbw8H38GaPpBQed+hZ2L
1i6oITs3yd3ur0ywKaaRJFOjq4DkqrhTsn02f7r+/7ffh+d9Y1NIpE4rfQKGvQ3i07sZBe3E/rer
LOImJbZf74SAnRPEggZUMt8folwRw8jskMZV/fFYe2Mw7t+m2LitV9t9UReWmPtfq5euLzLUuVpM
OcxH8Tna1+BSsdKb5fPklO4USN95hLvbDnFeHYN+LZQ5a7HGZirSXd8dV5NDpsnBoN9IR4emB+FS
AXdowSWtItdI58lAve9qfnYX2fk9L8W4dZeeQQ+NFO+/l7aqpRrlOFbG+KhonSVXIqRP9uXI463m
Lo3xjEwtwLc/oq929BQvbKzUA5fPoUXjubAvHAFlD4vHErIVFV8ujnERc5C6JjbRSSTOg2Um90p2
q+YP5XisqidR5iDU9UtKZCt7pCsMaQnxKK0L+TFvtddWGuxM5imoboUkl2ti7oxcmzS1CFG1UNrF
jjUDTFahFYoPsnEDJeHr4LHl7pe2mJtDG2fEPwpS+4tpWksz3mj5R57ZlyYYWCeSmiizjoRSlEju
pKf7pFV/hF15Q5KPjEtfmmLQXFVKtBpCPtoRm09oTLZyZS+YLS9k5LgBy7sEij09KVNakYROkrnH
wmaLtqEiD4IZh3W2YncIuCNf9PCwgerF2lgyplUdUiGmL5XWMX3VVoAaIdqHv1U7NCrdapwsIMcv
CAMa4tot47LSnqHwi6F7pcSpDrz1R15bDoMV4VBn6YQa2ducnmzDAbGZhZs6yY/IF29Xe/003U6B
8qGq5eU+MoiRtpq5hh0qPk28PI/r4K1j1Fpxh1SdDP+sBg/ibG6ypiepr3amuXqDAZm0cfHESbMG
PXYS3bgd1vqUiRrIqQb/+oncvPUufyB1v4sgNcrieSHgcHSUwSp3zU1s5072nJzk3bxPnszPuTsd
zAcSXDfLuSUIAzo6mgrlMEULkoFUmyZ+K6RDkxS2ImT2dUOb4crl+hjICeuxXScDb7vJxrgOevEo
P5q0/3dqhlfb4PkxAz61MJql0gNL1UU/qSaGkkreWA7PBAM6w9QPklTAk8EWYgntJ508Xd+x63gD
sv/3DpHWMxgpQ9xxug6MVm+ytbFzSH/+nRUmrxV14L7RBWR5hFK14lUN8qh1YiPnXDjXL2zMYb9f
DMnmIlQHAX6WPsvT/ZDiWaQ9KNpd3wY9mTmLuv5tJJFBGWk2jFRNEGzFi/gKlUBLq8Sf1/dtcxb3
7M+SyLgYaRphzBc88UoFHdSDH3vibqRTYFT3h/c6316QDoVnEG+pKsuDJfTgv8kTvFfE8JNUfMek
O+d4bjvbLwPsa6VI5yGB+DhW0+6E9mUi33Np5NjYnCnTxbMRxtcImbtKT1C1WNB/CKIRRR+sjhx0
clOHP4fxQQdxhDLfrus+ER4mwTOHvSDFHMT7w4c7/wrGFSddg/KECGzonRXZrMZeg8xf93GQ3/Mq
J38A9bMtxhHzJG0TkuJ00eytiB50HbOmmFw5hd76M7Jla4JYPQ/8tjH9bJQ608VNkkmTsCgE3q/3
mjukkRsn45NaY/osHjkNR9sx69kUc2mZRJjqdcX1YU6VW8St3a/gP8/lwc1H9NascsnxIc5BYGvj
ahqmRZn2CL7Kn2V5J8uc/887B8wtNYnzWo36hBR7MuAsRIcmHN15MDm3PW8ZDHiMdakL44rj1uK4
af6gcp6bvGUwl1Mmldo6j4hV0zD2a4UG4KWnDzymLM7nZ8vgYx0V4EDAFbUUPwl96N0k0Yump3be
/sOBW3oqfw8cf3kaWw2vTSGZiwY71i2W4mGGzstfllvMbB97P3JmXt2Fs4G/lcPFNYOG3IAZx3Av
ZjdDuDcXzjfazKhcwCFbDQetzjKO8giKBUH3Qom4bRXvpbq256SxzUl/LNTWn3LjSS65xLi8L8dg
hCnG0WqqyHdM9uIK1uSnnnYT7Q138AZH/0wle42n0cter39Gjt+zDPGqkKA5qMNXjNuTGH/iJ8V4
62Li2aiJZNClAJCEQMUTLX8s/AYduVZv0Uda4SzWcKiR0Daeri+M+zHpD7sAXaUO87xoItWZOnm2
xEWGUsFNMzd+lmKERNLyw4o4UW/iZ63kTZLwrhmdgZPUABVZSDv1aI9SAdYnwcrQN9S6+YGy9ip0
juWu481I8vaaAZmhL/URrUqYeJLvtXWySuVYNKgVyD+i+Atne+n/unL8WUL4GKSZY6Pi+aZZpk8G
K7xHbduKvprQqVItE1OgohXfSO54EhxesultsuqacSZu0cu0HGsDCS7IJnhqu9rDMLqDggsuMiD1
EksHXIIQIMj8uEvc3AzRvpB+7mUts9CleQhr2RNECGz2jWeMCXp3WqQqdM3uCdQ5ssknK4qD1zeM
c9AMJshRhVnrKgVBzhCCf6np/HEZnOsmNhuBL/CLHQAKNX3U4h7booLbTAn6O9Byhc78mnYoHUEm
ypGtprRQjBe+F7HViNxCMQekDboJF2dOrMRGgMIXblHyLc/BSLB+bdBlcX2ZvJ2kP+LCyCwSSTMm
dL+scR0IuXDsIbj1ARN44EFiHg/g35QADF2ezIaWCmb1WA+61Ra8sGbzqF5YYABCb5pBqGnuakRb
Vza7HT5MpGdW1t137cxxjM0duzDG4EIPFodqNpB5XqqbXPPr4gODbaiO/m+72DHSuqhMwaCjTBO5
MYynYeVczJtudfH/meMeDROZGvr7pfTYKTdd5E8VZwmbcHZhgjmeol6qwmggcKItnlJAXFpP57OV
8FbCPD+SNIaWNgjUHQM8sBXuH6NP/TLkRRNb+jaopJ+/CHMQNTIJESgCwbAooXnbGD291U8yGnTW
REssAgapYlBuG7l7WHLo/Ubl6I1h7UZlYYfy4JvmdFNolZ0omOsjcXWQ5OynpC1BjqF/ToC/+Ti6
+KnMce46VelLES9pkhWvQ52ezLRx61yw14LLM0+397d748IWE4ysiFh7TSrotby4RZCgpk7cMuhd
su998+YjnHSXX4EJQfS+mQVZRTwpJ6FbqI+tcIwTcPhXPHkWnlsxaKKgQ6/UDaBJhmBcm8DA04Hk
J+Zxg3FwRGZwBHRT3aBQ+oAamk/6+tK1j9dxd7tydf5AbwX2C2xXqkrWClr1C0/1aBneGohfckwe
0IFBZS+58Z4H9duhmqSA0lxEi8dv8h7dIpEwVJAGTdAceqsgWut82moR3rbucld/otKyzcHgQNp2
9vXCLOOKsx5XFQ7nvw2jWSBZMSiEih2I6jAZyRuFf6sF/+7450UyntgtESS1KsCbdDu45DPab93R
Um7mn2BlQkGQlx3bRtOzOcYfITMjFtqMtuK4J46WTlajL/tSl6y2+SKnQ2m3SbxvI52zqdvH4GyW
8c8pEadGoi2BMyb9wlB+JDkJVK3+xPFSet9c2U228BRDuEtTVtgR9xOovaSgD9CehO679sR7SXB2
kq02JYLS5U0GNxlRtJ20OGh65Qj9ignSHAp4hfrU7jE9mTXcQV56411bJHMjxstozGAsQuevOzqK
R+XszF3oUWHixOOVuZRtaPn16VjFkWzQxiQlaCXVhrFym3b9Po6lm+e5X87ZQxfryE4beyUkNtT9
0LsxOcta+UWIrpgJ8gBCuBNi5BxWQbKSoh7s0FRBcAIiix7jl0LmrRrxjaJztHm91+UhtxY52Sfm
4BvJ0toNGXeVhGqTbqBSLneCjUazv3NOwlzJuVA1kUB7gzJBCTKtQsgXu2YtcELX7XfvGVgIc5+W
pTSrFR3CEffhvkRbSLKbHMzXHT5AAo8Y4/zJGAQTGz1uVToVow/Pay5ZZFWtCFoC6zc5bz4UJJxt
MfglTGYaQ38ZZEN1+9oZ6g8D77opqh5qSeVEghwQIQx2tToauFsZ94FaHZYi85Zx35aicx1C6D+5
drgYpIpr1eyTBBd2NA1WVrnm8nkQvirGU6QFEpe0Yfux8b/dk9nCVYO82RyKOFzisNrz9H0G53X5
tSg/L8OP6+ui3/zP65JFJlLvAY1tKtGO8EmAwkNtzcutUf/UJG75eDuUO6+JgSe1TEopWuF9I+LV
WZv8OYsfIO0TWXVXBbKWP9aVZtWT8DVs+sc2JJYs1t8rxSDW9SVzbnIMFmBPLmKWMUTLGgRNKesA
jR5ir9LQ9EUFP1t7Qp3zr44CdHrfm5uklKQynTNdK1CY57KfpMVjU5m7loS8rlye4zBYImmjsuQD
MMs0JldpildVXu4apM/WEs2vXLmXzQ73M6TIIgMpadl0UzrAfXIleo10BU8VNfdUCe2a+nxTjJOj
RssnoeuekyK3DUn8DjZSJKA0NC1k82Av42zNHYacB/FeLHvOzl+/o7DH73e+n4VwzAfQC4f9YuW9
vsvKhNPuwTs/DPgM5txWaYIHCthd/CpCG2RNvCyuQJCv/uVqGAiSRnNUDOq2afVFCSsrrf+5fjA4
2/V2UV2ci2wFeVxf4rUgx7E1dac85Uxc807eW2HxwkI5diIEt4EBE8ZrVqezs3sq3iN6mNd94bH4
X4ds+e3HXBiLJrJEIqa/nHWZreVBHCp/FcgjXtkno4rcDNy4HGThbSADLKnRTsNEyxEQponK4yxz
en+2bzrdNAxRIkRjJ4M1AmlDiRLCT0YZDDoSQ2royfK4u+4H2yByNsMAltZjZlLQ4QftepBpm0H3
dW4feswG96HqXre1XdGWzsYYxAox9zeqE+0zua93Mbo630a5ndAZoFYq2dWX/4dGffodfr/0zjYZ
1MLkyipJlFJ9lSyq/byCpgUPyDcGWjqJxGdm/cN77mySgaKoVERlWnAJgL7Yo+SLGImg/DqYVk9d
DF47f7mtDC6lo1hOoHCgHcCTC2puUFlaGI9PHaofkAbyS9PZ3YE7bLV9As7LZDBqhmaUApRHf4K6
uMYiHzK9/s5Z2va5/mWDLZliFLkulwUeo1ntUbMWOwpyFDOb58KeC0t/lD1azxQLq/xgN8LZW9ka
qj40gy4UJqrCRxTo73S7y1x9l0ACDBWifbwXQcS3BBpvydu3zHnJTOwkZ5E0VRUO/rDPj+p+ASVu
cT8H5m7wZG/8SVmaloA3IstBG7a4OqyY1ltj9IRm/TEnX5L6Vlc4zQ+8Y8ESM6dZunYdSJPAiY6T
+IsLOkOuw06RQsq5HMm8rWTwZkp0uURumrY/QKg4bOymF6xeNH92s875bLwNZGCmSQeZ1BmCIwxT
O3qCLEcVebNUB9cPBAeuWaXsaOpTBFs46k3n1cZ9Sf6Zh7sJSuzD1HEuuD/k3s6OyMAKEZUyrhd0
t1Zu7wiPlBsG73fUEKfS1twGJK/7BvKm+UeIKvSLc8fgSqfh2bgouJJi8qzGn9LwMZUfr2/jH4KT
X2v7rUAaq8hlrm9dTZNLp0FCaPspPmUHD10eiSwHKFnN7LDsQ1IW+Gir+E2XbzD8zokWucthMKNY
Ep1UBMt5G3sFOwVS57aG4X39NeIWeDmnii1kJqNuqgNlj82VAk0suzpDL2x4J/Boz3jbRv9+EdPl
st5PTY5wW5f9uNzp4sN1J/hDHebsBAw8lAmpdGOAPFmPxlf338qSfGs+QXEQUihgQMP12aBxvISK
uhFbuc8jCOOAhsGAxky0eKh1nDBwQVlaUdpIDllKanBOMs8ME48YyPi0EKZCYSVbX9CD8DkZp52a
JU/X95NnhsELvaxFKBuCR2TVXb3+OkNZZnm9buIPb9DzJ2OwoTbjpEpSRN3gxP0cngRi0c8m2CgT
BRMUuCW3qywqBK+lFo8GibM+dqBemY1REApke2O1szI8m3qpc/u+4B1mTsTKCrAppp6kBu0xlv3J
jQ4dsKnF+BjxzUPkGTteZ/bmcUZiRJIJQYLl7ZRcHDMU3ATdoNey3A62AHLXMhnuTbXztLrneMh2
CHBhi8EpfD4pK2OQSRTybRseRNE186DM7qMuSPP7TPmJxJQ4hhYO/czTsdl+fVwYp/t+sdC4iOZo
qhDjgOx/r7rdKfaUh/VBvI1vKIWUcBwO0ct1f92EsAuTDIRV6lhENS1pxsPeiCVL6lTO2eZZoE57
sShhbHUM/9HSeKV4RCy9OuepRW3GHBeLYFAKVWZB6guFRlGHWMbDUGydrj812sFASHV9w7ZvMlkx
VJPo6OQwmQOuoAwWkRlZA9XP75RAcMNgtUNEhy3ifK7q4OZRO1tja0VRnspDltCM6ONiUxV6PXWU
r+pOQ7mo8hJHJw5nfZsgcmGRycGOarkUNQgBHZA1rKDlmHzpsMCoHwcSJtZbG6PyoBLibOu2l/za
VXZQSdCmvB0GxAeCfJxaDCxDevD6wrZR5GyBPVxL3pGpwHcbDGh7tandJHUgpRWERTvOYrb98WyK
OVRmpbekTko0LWZfFTUwl9paxadZeCmj1ru+qu2S98XnYo5XlkGPSC2kt/sGc6iJG95FJ9quJaEb
HbRfzsrJMfL8gzlsvZEnJNFAlZWEoqVmr8L6dVFzzg5uN/VfLIuJCAYiL4pZ/BcvQoTNng+hN7qK
K+x4t+YfMP/8uZiwwAhbsYdaIzBwNzrldyVAqGhHaHbb0Rx8aYu8cIfn7AyETBBiK8oW74dudsLi
oRQ/X3eK6/4Hiej3kBvpnTjUtMVN71+rrHCL5hTnfhQF7dhz/O/6qVLYik0M/h4t1dGRpDd33fg0
yN9TwMbwgROlqiAp1UzMkasm2yIm5ms2o5iMd1AkfS3q6kHuTKvHAFUfprtYEL5c38At93tnjwHB
zlxGVSgGCeQZkkfzgJUtA3MhvhXwqGs2PtY7U0zEkSvJ0Jk5silot+3qwdI6aB1Hp0JcbUPhvcM2
Du87YwwIgj5eDad2wuiz4GXE6aW98YEnwzsTDPhpmVGSyehl5BmOpnQQRD/njfyovD1jQE+MNLMV
RizDzOTDnKElVYrlJ9QOvyqRHsTVeC+VZqDL6S6N2x0G7fxmVfaF0vvVEHrh/5F2XctxI8n2ixAB
FPwrbFt6kaJeEKIMvPf4+nuKs6sGS1DXXs3LxMRMRCcLlXkyK83JNr/pxfRFTjInkeIbMMseBG3Y
1Y1y6KPFjY3JNYziXI0xxiiXm9LoY6vCAHejdI9qPSH/BK5IMJykMiCwArV7rVpBkFs5Rqxmo/fa
LnLFNndn8JA0ZnTIq+TJSL6KJaj45rh5uK6svDtlAFlQDCU1A+hq1/sSuU0VO4s5qf4tiPxwqQwc
R23eJBlBZIrVjudajvxWDW286XfmPNsKsjvVWJ2zwTjWyeCno3Kj0zbAbuS4BQqMTKr8w5/BILVp
yAEIdSYae3X7wgOh3F7wyb82SQafF2ywrIZFQ7o6+doVGTrg7Vq8L+ejSDgpR44isw1r1TSKaIsb
JCeeYP9fh/ZG1/xKFe1FFfbX1WQrcF1/PJnBNGFU0qWIsVO9eR/SppwVpa3eSOiLE488p7qplBrq
Qgo2fsoSu7+sHEx9QJFBQl/8iHmYxlYi4daI0sfrh+KIYbNk+YL4uFYS1FTjziaYWeha8P8Zkn9d
zIbDVtDd99/TsPmxeNDDMhVCJDXjGJXOuznkNSRs+NEPEhgvMCOPJHSUiT2IJkuRaysfIkylV5by
Vyq3OgvjArQByYk4pI1ZjYjoHvwXFkjhdi0m4nWzd8NS5+DTVhbrw9kYjxAHqKuPUyNh0Q2xBaso
EM7FX7oWC4rCPUhM9sKBUo+ZiOz0V+kuvuW9ojatbHVkxl3kWpA1mrpIjiK8CN3XOfS6FgkS2TIH
7hAF/Xy/QdRKFoPGzVQkmIyG+6OlLh0tHeh8O8gP4Hcona62eGVlnmYywNwsVUiqHuLahWD8Wtwj
mvCuK/82cKyOxKBuHEh1vhSQMd/HNwZ2MXc789Nkt3sVvGW8tzxXGgO+k540ZtMCORQfMOgUTvfW
7P5Zi1mc5f//Y2atmmzGLM1iPUwSqKZMrALN6kXojTKH1otj2my2rE/npA8bBe2e+WLHS380F3Mn
ql/1NuP0CG66x8tFsRRBjT5i11MGb5LFrlJ8E6tTGZ5VLFFF2XxsXhPhx3XN4J2MgZJ4IoWSTWig
LDrBQfbOn7Lsaam9oBE4LxqOmhsMhFTYhrlEBTL6+ugVmBJpOX54K/X2QREYiCiEpdG0Bgg/2s2J
9oIkjrFvP6Vgg6HzdsM5BWrtrn8+3qEYqBhJ0AeJCYaQpN0F5afUvL/++xzYMxhsCMt4apZ+ABRF
xlkuiRdLhqVVmBzJOi+uI8435GkDAxNzqst4jcFwZ3RySsHXoMei8epR1L9fPxbvszEA0WkRCYwU
rpKE2Y6ksa9WvIGIrS7YtTqwabd2jspe6XA14gH8mOcIjQo045bf8og4OQEM26Bd5HXeySHyHLkR
2uYI6kosRhF4vVQcTWCza22VDEYdIUyalNjq6x+msVhL/mNuXtHBY12/Hh6As73Y4yL0JkCcvp1p
6SN4TV4mu9yDfMcneCNxniYczGP7oruExIso42gYlUntUJPOSx/uhdT0m9F0jcTYV2bgBx2v+MzR
drZPOhrBcthTUrskF/25zVw/H45JOzvXvyZPPxiM0JtIloahQdZS3I2CZC/Ew3/hXBnvLAxQ9Fjf
JEQdLLdrD1pp15jvnB9HHlk87ygMPvRoTQTEAsPl6n5oHlNyUhOOO99+p148oMlgQz62Bfig4AGn
z2Dlc6UdLPdQPE8uoWxeR829fjvXoei3zug+T2S8qeAAy8UVoqeey0NPw/4/R5O/NUTniTKaJYiJ
HLWbzpmReG0a3k3xm2Aoh6SLLHHKPLnejbp0N0iiEyijd/2E1y8NL/yPqcSslYRo1oFPXXbBp1Hn
hEgcvEUp56MYQ4qrttM0yalgSXMfWIn6LMembUq6pYDbdTpJ5Tdd4+j9VgPJCuZ/a4ZOqymddR3q
Qr6Yt4PX7DH1jWY/nU5SnXpsbolfU4/n9rlS6TdfVcTCeZ60MoJUvbOjO0pqkPaO8r134jvZpXzu
0X10LricQ1y5DJYEcj9HOqgWMb7YnWK0qWG4432EcfFjEEC3e7KTBS7T+haj/YePzKBLJWZzYRR4
cMaj+U0S0WsdlK4oGne6gvcQNghrSA+obWGP+ezoafitio+CrO7ycthhV4FVy92jJiR+K3SxXXTS
F5GMdoCehK6Md31Lo8HKFkPJM/WJE2psjcTjb1exMtzEhJ/6nohcXVU9pT1KwjV9jAR+/ax6qRs4
JppQP5E7OuI7uKqdOia+HJKpqn3d9rZd20U4A5izJvYR7AKuLdHf+iLcz11xHAOEIULh5RjRlJuf
ZbZwPM42pl2kMhDaG900tv0sOYao27G53KtJ8Xr9YNug8ksES05lBkquiWGHSDF5UUlmBVFhpUbB
se5tr3aRwuS7kjLHYHmDwvMwmYcpa3ZginJ0I34UW42XV/9D0HMRxuBkO+gYtWvxyMtOgQ/Gjp3q
Dq5hESt1+P1NvO/HoGXaqWjszlug5ahZFT6cASJBI/orRfhv0ouwhGhYs2uMhTYhXxiOt9VQ7KR2
4VzRtq5dRDC6ZtZJJ8p6QRMzrlQ2Fpl50ej2p/olgZ0iiJQgHLEki4aHaDkOvblW7XHi5aW3Ve0i
hVG1VEwrc1J71CPq5zr6KekgsdVGO8aT+LrlcAKc38YI5l5DUQhNTO8j6NM+AzVv9lK5vbM8J4fA
DX5cl8f7fIymLdiRYShDibrbdBuk+wFpM7F5+RsZv0xHZvyDFEuyOIwz0ktFaWfkmyA+hTmvZ+m9
Qvh7JHWRwoCp3OhDTTK8SqIT5WvOU0t40MFXGTgpCFiTNzrmOO+jA7hAnfwlSTjG9IeLu8hnVB0O
Pxv6GGDeIS+o2K29vOnugGGTwBrOwU25+1cfVWFKwMEYTktY4biaCRL5wko6b8p5RDrb2vHrTAqj
9nU76WVA80294BqdaJWxWyTZX2HERQiDrE1g6LU8Ifso5fcdue/KT//uSzEqbjS5bkoJYC5p7vOg
s7P5IHZ/ZUaXM1AcXIURmoBBQg3D5SAJCK0Go41lag3qX8wzfQhW6HWtpIyBEEl5U1EVX7xhHx/I
XetREqXUC+yS8+5+Hy64YlAKE002jUEyWUGcIMeCiy1PLkqB1iCR3RgMlqkXrqoWR7Grd1oka+jn
SfxKwlhC9K1rsZp9MLCqSTn3pujgZ16DRpmtUBUzSxQCN26+5sbokonc9RkBNff02s+WmSZ2jyAL
023CaCUjxrXD5tZE64bVmwJ2PbZnLfkaFVgINv8YmvQ1CxFMV4EN+oJT2xmanfWtX3SFo8aTrUeT
Y8rCk5pJ9/kMrjsyPeVC6qh61lp51zyPbXJTkwE9PNMTYhWw8Zs+VkJxcGHbAxqGpuEpY5oie2et
PMxVBDuN65NMdqXMM58/RCYXCcw9aWqtgxk8FJ0SU+ugG2gEO7e1U4WOcoQnomj1Ocdi/1DwuYhk
EF0QAqmaM5gUnYdRPf1z4ZU/mh3Zxydx37mLm7iCo9yI2LYYuaZTfLtu0Vs9uDCEi3wG6+tQxmLM
EcHYaBvvfDzxubzXH/JPugtiB6wo1N6iH2Cj8fO365Lpbf1uExfBDMjrmirM2FMnOYNw1qLvuty7
ujl514XQv/6KEDakqXIseSwWfF1JLexF0+60LrCjNH0eBM2um/4wgnbwukh6YddEMkDfhKWJNjOU
/2uUV2VxtmLzIQkfSyyLwhuFoz688zGAP8pC2RoEYCmgraIPTnOWW7E+W0bxWdd2pNhfP9t27Pbr
zt4d9wo1jSyY0KyA8KOXlxvNUG1hks/G2O9QxbCvi/pDEHCRxfgBpTUaTRpxdeEzJX9v7ehWfBVS
qzy99/c+yU/XBXLQ5b3qsTqbFpAsDUskR0dhdFoz9vWWS4rE0w0GX5o0mlHbf38ih9hD64Q/opdh
p6ADMbA0rzkbNwBXP0ktnrERqgjXtJKBmWQUqqHLEAubZXCUtORYoj8bvGgPjWR4ZFK8PI5tvJs9
IrVvbRojNJcP6iwcozR66efkrtOJl5PM04bei1Vzh7fv3Uymfdvy9nn9ob50uXkGkvI8Kg25p0XA
Q3bX+7lv2q0T3WBQj1izdd/vSvf61fOuhYGixKzCGpwmIDeRnnTxbTB2gTTbo3FItf5fqjXbnTfG
/aCAAwxZV+zmBJWrU7y1idU6lMQA2ZG7iPfe4uDsuwNa6zVJq64xoNeFsU/ysyj+6MSQcyoOLrxr
30rGrIVYkBYLSFIMFTZmP4p5ZaHryarM5+s3xfPQ73SVK0lY6d4NUqygYFJaNGuNOee9+WDa5LPh
pbe8rWS8b8dgUD8XkgTONJRS5+4IYniQKmmoEE4c/eNhHaF/x+pUSjMn2Iit4nHQWLSQ39xOb4Ez
2JObHKubjrskmPsZGSBK2skQlwXhb3tAG8uu8LBnLT6le8yj+hhL4dTaeRZNGPRR9aTDFlXk/hV/
BJ8DuPEog0Bqac5kV5pV0qFR0LQ6vE75P6Rxf0EJYaAExEWpogao1gyLOlllje40tQn3aTwfaqPx
qqDzmjlwwdnyuMiviyjetnpsTYPwyUT1fMa28J4YPB2mEcAVLGa53bKwq0JtREqvddFw6YbuLFjC
l8EtMLdS8RKj2+25lwCPbZsLSrwz5hTl2Y5ulNovR9NVLMrbgN4hnh5vnkwnsohRD8kg7DChpgiF
3rSI6Vq3f8bUz647oBRsd3Zlaw/XkWDTXa9EMaY5Fr1uFAt2g07mp3F8MWr/+u9TzP/tkla/z5hk
X88DFjsBp+nC7hZtPDIlHeNbIu8crCWaARJHLSp9aOHJLOIuu6yzxH1zjH5SmrPoELRWHDjXD8cT
ythjPdRxXymobpDobMh3kfpy/fffqeivfT3G7pYSJIlTQUuxDZ6egXjUi8+dmO5jbbpXg+wtVion
SfIZm7lAKCLqOyLmB8GsvSUrEisowYkpaiez7n3TjL6MYZ9YWZqXthFhbcEy213fpxZIxkw76Mpb
sHrekF6frM5QrY6I+0UqH4yqb2xziHfKUh+kufjUzvpeK37mXf8pm423XhGtXMm+g0fJl9LGKqX6
qVnQINunz8k0vRC9PmmKdhdFpi2N81OM1uxeJikl1CutySfyCQvhON+No3RMIIJMQCEmdYp6Qo6J
x9FLBb+qOHVfqrhXroZt41KkgMxShWAnHkQsO4ldkFi6EhE5HS4cFWM7ucoaMuoJTUJqNh3LuvtS
D9q/FME8fhq514dQgHcestJTEnkvyfHu+oVso+cFBgwZX3PlmbU4N3JRAlZne0pWIdwsujXZy8/S
EfZx+e+un+3cWqII2Rb6PIjk8LHSZWsKW8wNER4FIO9uGGzrRAEp5BgwjR0Zsfmj5W4QoOZ9TccY
UFvaIcHq7wjmrx1NxLblTgu8UvOzPLS6ile84h2HQbM+aOowoulitd2Z8e2gPnKUgGcyDJp1xtSl
RvteSKD5cHWHktVD61AKGPWdeay3a07KcLuaulI8BgrqOBKNkb7sKa09Fmn6JgKF7hj6wV7DgOEM
Bz7vwg6tGqYzvF4/MOe8bEfXPBRVMoWImhq0SnR3ovnJJBwPwbkztpdLmlBDEyUJqj4Rl/RLYykN
tqdcPwfHh7OtXGKelqEW1Og7gvFiDamf7hUvOXDDHgoCV9Sd7eJKiLKkMp2AGrzFS3e1n4GM3x4d
2SU7wUn8gTflzYMltpNLIco8ppSSr0AJlT6Rw3+YJ63Y4bZg8LSBQYtYQ11rFlF4pKR7dPkIuVNe
sdwGuZjeqazSQ/vFeJg44E6N9to3ZSAEy8WGcI7QudiMy+00jlY1ky8tadwIncFT8he86oqiq7qM
t4KqaQqD891cGkZGr1AK/Dk0LCPjLYHb1viLBPr/V57E0NWo6ksYVVrN1oz29uXv+ulXh2BuSjYT
Wczy9/Bb8rBtyQv2ulv9Q3XsZzYPJngnYq5I09spCFM0DYRxtxPazNMD3oq+bd27fDQG2qXGqEcF
nGpOCWbocDeUYGfbXweJ7X6q1Vdj0L0IMP8mELwkKLVdfFx2zY72ryYHHosr7zAMpCeBAkohCU+K
sXoezecZ/aVV8fX6aTgy2HaRNuj6NgrgeWtErDoWYauqjTk977oUzs2z65fTAgtbTYrekpE6mRFa
RCGcyGvb/n/dvMoEd7JplLoQwP9VshV/wqSroy6vbYweRZlHK8o7DWP7Wd0t2DrxLuqUka9Fx+vY
2/ZDl7Mwpt9WQpvq2M7jaOfF054Vu3Aib7Cqn6U97FpP8Ac/82dfe+G3v2xnei7arTKY0KJhetR7
wI6smqZVj8RuQytcxM91EDliNp7lmDzEFbjY6tKbJwHj9wIPXLeVEkU7xZBNVRQZxY9SJa3aANkm
pbrLEGySyA3AnH9dJ/9w0l9S2FoPKQJDnAgeNsEXEZW01je+Vy721ewzVNB48dmmehogZcY2a/BO
6gwwKTPpp0w2YAHNYKXK46IWlgl2QFW2jYnXmLOpPythDEJJnZhJY4QA95+NGR3wCdUCnzeHuJ2m
W8lh7slIg0VuGxgC+Pk1H/0rLaYeBTuzimfQsC42COU844E3cSZxviX7Ip1jU4uNGWJR49axIFX3
YsRqyp1wY5ys9ETnmYb/IQm6qZWX07Iv1NCMhESRkaMwytSNxsLDeOROHkQOkG3Hais5DJKhLXOO
U9ruJoIBSPUyr2lRU+7caFfeSrx0H/W5v4VNhob9Crqhw+AYvUywuI3oC96rSuBK6VNopnYdeA26
CTjWtq2TF0GMTiZlTHJ5QWytP9bP8mD1LrF7X7jJD9NOPoc5vbT7orbgSMGSyVu/tW3sq3Myqpql
1RAICToqMKCLFqHMM/YgVnUUmIW+5xGHbDqIizDWqXZijKHxGRiaS5/N5BGDSDzsol/r92szwdag
A1IktrBayFkmYns3ynOFNXnEhtvb9ze0Yy21NVBOW6Kj+7R9lj4nODdJ9e+abMY7LXKTYcs2PmWL
5WnhMXOGnXg32YKfe8kPXg/HdqnDuJyU8Uc9qTIpDSCNviY0u0RmdfEN532PGRgjmpHzabet/CKP
CVJzrSQtdm5L+LKvQf51Ds5t8sT5gtv6cZHBGF2Yt2Uw9ECS4VtzQoDv1hiGQ3vO5/iOFvVC1HT/
pUTG+jJCJl2oMaUr+pOne9i054ujj97wcG/6yTF2EO3399eF8k7JmNysgoM7TRDu19lk6fPeWHhz
Qpy7YmujizRF0hSkeFCk3xPwEGrjXSbyFOIPePzrttiCaB4s4DvEZrN3b1rdhq5powS1pytFBF7h
i2NbbGE0FqJF0IX3ezJ8umNHutGwY6fDxj7B4bGJbGP/5WBMHNsVcSlHU4WhoeJWgtvuFwvdjA2P
eo13Swxe6HUnxcFEEGfF4h2JRGsSOz9I0u//St3Ymmhstsmk5lC3uHjshLucuNd//w8u5PK5GGRA
3xUyAjPeltkJDSZu6ad268mHd4v1eA6LYzxsBbTRmtkUa6QQpTb2S2V8EIWKY5+bPsTUZExeiAZY
Oxn7DMUwqSMDz8tKGdysrC3ZGOx6/p4O5y49BObr9e+3eaKLONYpLo0WCK2BmnWRnsoJ0SIP46i6
/uaXTBPU9ZqBjXbvYeMqYVKRps512uvcOLpV36SHHDe0HChXVwqmWt4NbXumlTwGU8u6DrDTmTIf
nOPnwAfFlRf72VG7nUDSzF9rvmlGK3HMdSmNMtR9h+dKo4GzP9KtcQ4tPXi4fkubmHCRwkIqMRZM
JBjAhCLKrQHLQ8XwQS6+qcK363K2le/XZbGg2pWROU0xPp5ugGCodjHoSaLKIWAXHrD+ldvpTL/O
FeVggTXrBKOVSiiHrOXnJOnPkz4eDQx9Cop8nJXx0yAmj1lY87hHOLfG9p8oQbUko4JqeqwfZ6O2
i8nVub3i202Zq1tjILaXSizUrdBD2Hm9q+FBJL+AAv6goeRAPLqgzUQwGB20B25gsemwVpLp+VdG
l1aNluoawiX1UTlQtvvYT57pVH/uxFxQ5H1MBoGFQszqVkHcJFXnItjPSCZJy8B7qXBwhIXesGzH
Ui5wJFpJoVnR4ah8p2T6WADn1288zr9tXLxYAgMjtSaAV4eyM6q51xenOf983dK2X+mrK2KAAwPc
/5kkoPTQ+ilAe7wT7sDAviPfh9muvmI65MgbHedc1W9dJBgN0ioZ9p2Ye3CJW2HjjmD6un40jlHL
tL1kpXyNmdRBOAMSCSYIKy/3W6/edz6PB4Z3FmoDKzGzWS4kkDXMe0j3RXFfjo1lVBJP7TiWJFO1
XEmJuyQ32xZfjF4Tsm5gyQicwDPfl7rxVivyjsQAxiCPGdZBwfc37W5Y0FhVnOeK45C3FFsVsZ5R
Q4VEBsEgc6C51nUDSQdHqs/L8H0YX6/f/parWv8+gwbZVBJpMUGPGAmekR1TuqY3foingKNlmw+A
tSDmuaZJKCOBpY22vA+OYuMRev6HLzO+5T13N0ep1rIYNIjUMkhG2jGNXaS3IvZdFvvggK2X59il
j14wOn3vXMVLnfGYHDTelMsW9K2lM1Ch553YhWFBkzSGPzxlDlK+WBSG0uRwk7jhLU8NN7FpJZCt
HCcYDyqwUZAu6Ap3ok+3GRYYFsIDHxGA6Zde6LW1y6OF3NJ+VdQ0DXzk2K/DbtdpSNcF6QDcqNFf
YCp7abpdas5Tbls7LzIYC5tbRVyEFi2My3i3JE+h4Te1V3UGRzm3jewihjGyJQHRWC7gKHl3EvVn
mcv6sAVL62/FWJmZmsZgUt5s4pu3MWrV5PWfTgblyO+/5F0MY2mECG0dEBpSL/tRiKw+PXW8dsot
p7E+EGNhYtlpxUjjaFKqhw4qguXeyylTJqsBiaRFCsluarCpSVjkeR2wtviElbVoxrzCtgaT2AxE
7JzgXvViV9AtobWWw4wXfvUj+tEeuf3jnE+qMcOKA7xXUAQ4bnKaAF7SEV3dDhqg9S8JiM8rvyts
3jE5KsOuzolI1GvmgpQdaPoRQGWO8Wogf01zrVpoCd71r7o5EaViMbFJM67wN0wUII0h1q8EBn2X
015oWoMQz9Et/bfwkL3QaQnJNo6yTztmKyQOxb9x3eu/gH6Qlevu65JgffV7vw/Wd9O0DRrMb3Vf
trUjPwreNPnVeZlAQW4VPckzWKQxfyGoexgJB1M2u6DX56F/weo82RiklSHgqS6Hwm7RuscQI4Jt
a7qZlN9mMjmCFfh5ibX9aLR+q+Sg6y/QpU1uUhWT7EVnzQHPU2yqMagudVFVJfyDRQYlHFWT7pk3
YxHJivGIjW92FwucmGXzJaWu5DDokHZVPHYFklUt3lE51oLER+xj3qWxZezjvWSrdnIQHALsw+v7
uiJvAhORDTTjvO9iYO41D0BXBrJsANOQ3w7gfjXQjY5R1vpHndd+k6pfCzP055hw8kCbiQx1JZi5
bqURZ7JQEj06Pr2cQCB5wHbDO/qKq2/nY3S+fs5Nz7gSx7gsDaS+QUVQ3ZbzJLbGRQdx1VLkVheO
xy41edPpm+ayEsc6sGYxF7UBACrY764sqh+JIkdrNpVzJYJRTrxCYqTXcHNKjzDN1B2jMuwkiDhI
ty1GJ6AF0AFzLK4araAuKYiqnGWqLTQd3ef5bSEUnH7f7e91kcKAWTFhHVgs4nsNWbULihHDD7zE
82azokouMhhVR0wWQafx/PjPjMGjcQ8qOD9wwOZfNGgTW9zc0azZKT1zz52h3Ta0i3RG33t1FoNU
gPS5fkvJfRrFljS9yZ2np5FVVzsB5ezrKs+7OUblZVBlLPEUoy0p2VV425UFZlh4s53b2LX6qoym
a1FVS3EBv6t86d3FUVwaTAd7SQTRIo2lMSt4pv2nqAnyPCBPaRgLyOUsGsd/ttZI32gvReBUO0Tw
rno/n3JE8X+TNVlr0G84rSdzSDWoqc8leVEUTjsh70BMqJYpbQSGRySBpKHfSaVyGvJ5d10pNgsK
qzOwBMuCLuuxSh/hNNGkuLUvqqgoDK6EsCw597xLonfApkDX4pg4aTZDIjcpcLeYE08WxkPTCN9T
DUTfimLjAmuO0m82yq0FMkiiZmGPVnG0F9J157U/7JDpPdAkGvfdyjsagyfog4/SIUY3Jl3WSImk
Iizwih51F08Vt3REC3OqR9MRee9l+smufVIGSQowbC1BBbmjLWKdKSZvDtUOcR9arbmYycEQncGQ
pIy6JDTQ9dK66Y3iJl6KPXzIZSPAXexxX/nRp4XXN8yxAnZFmRCW5RLmsIJOc8voTut5Mc/2k+iC
WWxfVBJMRT510JHO0Xy6EDYDXZUd28K9DGoNwy587owfVbvfLk0WdUlBvQ6LLRjT1vtGUcIO/cnp
s+RVXnif2pVq5XuaJ49vNV5T+baZX+SxqVAtyYdAkt5DympPn0OZaA32P70nWCHDjd6psl85H5sV
BQOcYAo9zifsNFpDxotPvcH+caqXEXprGt7a803NXB2QsXNF7qdF1tFD1Kif5niwZv2baIbOdbTc
FgKeOFFBqz+CKJx69SZB7GNmmHZBdLwMj0Wd2OYi3bbm3zC0qfJFDONXMpUIMvaWo2mh13xjWbxM
5hYYto+iq4Ymm4pONMaSpxqsISXlJaENNHi2OrmPag2aCui+hdDRHZProOmf/ZtOKJJIiAyaBY1N
LptLWSdxhcVTeY9cfIJJoeLQhecs/m60boVMy/XL2k6Zwr5U7C4kisiurgmjknSxjM4MStlWoa+c
9pkQGNj/0LG6CVIrWYz6lWlUlQJdulp9U/xqX2FGHkwToN6nXdmNL9+ZdzyCns0IciWS8TcD6H6F
QNUQafnUs2n7fE97HXmjFJsvpZUYxr1MJDVyDdRaTl5/K3sRrPp0Q4JtNrws4qZGrgQxGtn2Ql6k
KZY556PojLlxq3bfSCt8va4VvIti4tOkk4JiqMDkJjTOSF605e36728HwKtjMBhR1nM89hg2xvCd
6M6Zld+8rxhHV5xagoqsxZ5x5DF3WuVUPm9GbhvmV8IZ5EjQe27EMi6LxgJ0NQGegnvVLbFCVLjj
1l15qsE4sQh9xvVAxyVbd3B6m0Y9qBLYA/xYjN2vdDweC3Y4GMw7I9sy3ahg8YgmfODRLrBvQrMX
K3LAIuNpIFP4q0ZDNKeg+Q9LTgBczBn7eBHGjCD6aN3xJ82qCXbjFs8wauxG4HUVbyvnL2FsMN5h
gXPbV7i+ZX7UzZel/Jt6wOUw7JqTelHBLKlj0CKf52OJIccybN4wlgyDNl2OHfDOwiDiqM+jAFI+
OGQnfw7uKR2t4JaJpd0aaAxV4GN4G8S31fHy9RhARA5SDrsEhSMinMRwHyDNKgXPU8wLuDdjm9VX
pCdfRQFDHeZTX0MlUCSdsf2VdrySu2RGyiDagYrtgffO/AOmXE7GQKM5yZMwyri3ZB/v1GN+Bqcw
djJYIbQ+v6PU1wn12p58pz5dv8ZNJ6NiWkAkpijiMfjxrJ1EwPvXwcSTPTXuFDTCNIX+d2YGO3sv
h5kSS5OmtOkYjSliA+R6PdrCga6pG9UX4dBMh8fqvZ1sXEljnMBAghJUcQoN+CenfaClzWoX9jZt
V65s/TX9u3h/JZH5jomOesSU4wYHb3AWJ7JDEDPLZ9Gju515eepN01sJY7yAqteFvNASjyRHFmgF
LFXiTfrSv/e3WG4lgoFFZdLaCfumMN1xnj6D2FX+NrvveZ6bIrOyo3oQsfinhIvjwT9HMIv+slpo
fVMh0Eq0B73/OWBtdS3vQu3YKTw73xaFXYQIWHVMJTB4MidZFcgxdJJgUY1xiGy65lmxaEFautE/
LbbyGWHEPuJtn9/2cOpFMAMwozwnSWtiH7J6m3/t9jXGqJf7DlRSaJL2eB90Ow+6ksaAi0R6YRJL
HBOPgdkeTpXXOcTGeAJaP0I/fpoR7/3EPjw0FAp7nsfbLr6vpDOmODY9aF4wrPT+Dpm/yrv4R3ie
Hv6p1I0vZYeeY14SatNRrGQyxpg3tSEEFNRkjOi2woME0k5dPi6yynmC0E/HWAlB0PCfVcLA0I/o
GQWFqpQCZqASVfAwpWRNVfbQ9uPuOkhvvXQ+yGE0lVRkyZGWl99nxst7GoIpeGrTuXFemmvDKD6I
YnRTWlItG0wN7VrTsBsHpJJNYpNKOFV5YKXTyKnTbGnnB3mMdg5lKC2jROtCHvKT9njWDv3P0aUb
Y6NbE+Y4udlz99xWVsqlBtrA0Q+yGd2smj4uR7GiLxLDM3tANsYBOVdHS9/XVITRRVWIxslQof9a
HdukfOi0B7M5RZ0XTd+m9hQmT+PAIXvcKq1+OBfjH7qsqg2lM5BfwNtf/Dp+mt6Sxw6ZUePb/BnL
AnflW6TZvOfChtV9kMq4jCKumq7Fsx9chacmdkQjs8bBJmR//YvSP/7KB2UdRJ4tQhB2SJ6AS7IT
XrUQ/LKtXyvnaLnVWsKxcJ7pvf//VTAYgIYw1wcV+7ul1hJi01Gy2m26xlKRp+zrs1SfYnmXlNkx
NwjHC3Pg5d2PrGSjoqguWg5bNI19rzyGwrlsXq5/TZ4IBlmaYBq7Uqc+sO4cWQpSO1WHpy5tn6/L
4cDKe4p2dZRYlrH3gNIn9ppoidgbUaeGlYaOOO/Sxr8ui2PW7y5pJSvtEqUDkzIcnvw1bx2Y2PXf
5yj6u/mtfl/LwDCQz7rsDLF6KgoMTRqVp5HIFrXw//+gW9sUO27QJ0WTy+IiIze+M5djGn2T05c5
5VZRNmoMH+QwiFF0LTIzWYmd8b52aG6DPW1oqW6IVdm8fNNW9PNBFoMTqWREZYbsoSNGYPelr44G
q0JQX5idya98XgSy1e24lsdOGzStMGLPD1Sc9rxie6VTOeg73IeH1O498S66MUAonHt0kDHzCc+/
ceCKbRzKoinsY3mC60bVqHrCNhQ7cpR9+CX8AQJs2TcPZJeK2ExsmY7Mgcqtd9CHozPxSa9ObRYo
6F6lxT/i4oVuyzdgcLTpGy900rd/ZRjsHII4ILM3Y97L6efdPNlDggcCeMpMXi3gHeOv+ABCEWBl
gcLYKVmTJYqjVqY35JM3YW9yHyxeGKPzPJOTQzcnP0kquVnMu1GuPjERC5azZ9NUApWTk/DNvNUf
45v8Qd51u+xnhWnf8mnwvxq36Lbz+SPG1DauHZyJWEioT+gegmdPsJqNyuyx9QfPdZ7WbqRAPigO
E7UE89RrAejwkXue3SmyEse8UTDoUd0UbuxpucXbRMDBVJYTswfZeFH+H2nXtSQ3DiS/iBH05pW+
zXgn6YUhjbQkQe/N119idKHhYKjG3e5zR3QRhUKiUCZLg/OwGmG1HIX6x6AdTF4Eae818mFdDPYY
aWd0Ca1CogdCe5XO9Mm3BpTyU3LSn5W7hNL/v9RlK5LNzLWpNXTrDJGxJV8pfXctrjwqhr0EJ2QY
EgqAVAnjjpjtKsti6KcZTgoGKuVqUGqh3GlOZAYCmkm0M7GerewqS92pv03Fq0ZtOV7uvhfxLp+5
PrQyr/LCKOHkLjd6+V3LQnHgqHH/oYCnliWbumyhI/3jmTcTWUFvE/RoXtWIiN1O19NT4uOFcKP+
pLsXO/kRJQ2n/kpwuWRau168qiq6akqijpHYH4XLjVUtbQ/htaQfzUE9Vsv6KOe5bE9VEU4JhiZo
4EGThmdxFDjK3XdBN8IZ7QoJmg6tFh5vqj4K0ksKRlztRo96u53+mdvMtvIVkzueYl4zJV3UJ7DZ
yGUOiyWMWSUWo+LGBjqDrfqQzbJdgZx3fZCK2bl8d1DI/rsw8LF81HCUD21hRtBwT85SiUlZ4X/7
f8Z8FFLrfa/jKqxQjr8mks3tgdqFsD/q0thgwFAtktCluBdU6S6SDlk52AomjWe8YY9v1+glVTE+
u972CZ27RHtQ5aMckCc6pYHWXTeUXeuohJFrnjvXukvQJJeE/VPq8956uwd+s1bmAhbVVG/kFdoc
pWvRuhfrA3eiL08Ec82WOvh8c0EBQ4nxQqm71/zU57w5sTyrY+7T1QI5MDYN147cnlGyf2gsybts
eDyzYKAjy/J4kif6Xu00OytCBfGUeE68mUt4vlekLuubXWGAwlDndR5r+Joauu8EO0F3l0Ac1F45
+c34ImMWvW2C1BqOya/uJXuxvooG77l8GSg1llXJykE2VGEiLhyU6rr2Z/BoNIcW1cy8GB9n59gw
QG2UKknNQUGt9j3KU9uJ5zvvPonelck+/DH/JCN1LyMQdqQVPHP42rno5fg/OHW8fWPf+UWiWYVF
B91Zkk2Hz8UeagsMBGgTl0bAZL/ypxD5ZGc5/S5v4KUvODb69o7Y+NNGrEqGScGRqD8lPbZz7Sqp
fxJkoC6fBc5VprFhgLUWcYeDcO6N5kI5ZQFaNkjYov7q52VJPPNg0CNpKisZB6g0L/wpBVvo43/7
fwY4BgUJwlXsEDpcOww1OiLCzbkQ99/JGwNkgKNKlKatUcj/VjEv2BhceZsGnUubT/m5VQ7avmUo
NxYQRRhUi058xc3U45pd5eJR57Vq7nupmwUx/oRg6uvQ5/BSR78+UEYaEGRPduosSDn2Qf7U/OC9
/ek/Xrgp2ad/bKyi2lJ2mDIubyVZC6WmumlIfVRr4lXLfOzV+G6V8+Cycey/u5FBRkbVVFWQd350
ZgxdlqVYTEA2b9mUqD1ydVe9+c0F1QeWy51lsPte2whkzDFtZClfNLy85UA9xqcS1V6ILtAeuthZ
n6ZQ5uTO9o/X+wIZ25TirNHlFuYvEV8tn0BGzUEKngDmKltbMsx6C1sRxiBDuBATkzjna/8dv9EZ
Y45KQiazQGexmxyiIHEQxPXN2/LUOALoSWkVgwJCnOymOZFzfcXDD56JsKUgygLW1XiBaTbeRIdd
gNhD/Vp7lEMBBWwPvFDQ/vn+s2FsZciik7ZTU6QcBbgCiJIXemob5b8Ydg4H5F2K/NHuFyNveytH
nqo21CtN0I5KJ4VDKnPeghzjYBO3Wib15hghAKsuYItXIk8reTFkasCfkEOTUBCEEkpFZmsZxaEV
wcAKZ36UiT1ld3ERalPmzm1sK1PHMcXd63cjjK53A761iiFPjY7gh6UOASwfF3BjnAur9LqJx09P
D86lhTHQZKUp3NxKQDgiul0Uv4ozLO+1iV+nObbVenYvQyFvaSwwWWMzSWMBB3syvrd9hZSs8EQk
EihjzhG1a+IbLTKYlBq48s0ebd5qQ+wsz2xFH+0IsarLK9oPRGzkMNBUD+MQjxmeX9TLnu5ofa3o
aaFGnJi4rYfOXht03tdqmLqRxzvH+x7URjqDWuqKTEqz4DlBI1hoY/fV2m7BKKr7ydHkcZ/tY+S7
NHYK6STIkR4Nb4nn/lzc0yBy48xhdM6OxEUS2gWnou6vHhIFgVy5vEKXfR9oI595tZMGtRK6ENGn
7oiiBQSyn/QDjfaoZzHkdezv50030hj4gsNP0r6Ax4VaQI8W0WPckT2eDEzn/R0wF9DexPO994PZ
G6n0bt+c/kEgRVUPgGZyMI8DSrAkPJlojXbOgRmVc0JUBmcwRSiKRIJbu0oxXdQs/Ciuj02iHfWh
+ho1S6BUqOc0U/DH0tLWxkEBsqMamM2TTd8LrXZWMQnTSHnp0skXLQMDPwvHqMR/1EY+9WXzFKWr
g9KrO6Wtr7rKxNCyNnXgJ/vzoD1AnaV6EoXWQ92RHQ/GTTett7VQ3uVa7hqNeF4tMKrPSlC16kGx
5s5W1SI0e5Xnnu0+7TYaZzCwG8emq0mMIruzZWOKXzCjl3rywY9/xct2UZVegFt2yOrYDaA5zRr6
TE2PUpsFg1Jxusg4EMuyq1otKgysFbiXV1Gg1vI5Km7q/EdTzRzk49yJKgN8bSsbWUo5YxPru4bi
2HgMm/GfBKO52ppjqjxLZVBOh5HNcweUg/unF+d19ZLx8TKOc3aGpYojY05kUtBLFxXU3XWdcZyU
/VzDu5WxfOSNWcXa2CGA1XnVd4pduRt70j2qIjCgQ0a+UQzV+8tr4qiN5SevxKbVVPi0bladBulU
CMec/JuahM2qGLTqmypOp5ImahD4jtL8S6foXifUnAcGx6g1BqpylWRdDh4GV+otd05UHx0KNkZw
u3I/c3LsPNhn2cjrQi51tIjRBPHo0mm3IFJD9Wb5IjhgGfBNe7xLTZtbl8dbIuMaidWaY6QOXMzl
2D7SAJOK8bq63bijM3q0u8/0hPPMs0qe2TNekk7ILFgthkQNx+zaAklr4hqOeLPiTu2dzM8DLnUG
zyhZ2MiVFYyW2Erah42aVXShpl6Ld1b9KKDYUv+aOr0nuuNVHaivItKmNRp4kiteHo7nOWkMpqST
tBCrRbVXiQHylMirxwP5dzTlX2Uz3w8Jy4cykLGMex1RULN40cRgiH/Cj+9jbhceZzPZnJhUqkkp
RwindZ4Jj9qu/THMT4MfIf0sY+xKiSpB9z9BjM74SO1S/2+9nmZ815PjJD7LDad+jW7EhTtTZyAm
G615kAgOhjDGv/RhujMk5VooosPQD+5cSQFZyAtmAlxeGM8+dAZyQIwxmS0l+qV2Ktg6iF3KU3Wo
3DLgDd3YT+FsDITxQCaCvmzEJ+GJeZTRUD+uB5yJH/OpASvVayEj9gBCUTe+KX/PfkfSnZfT5NkO
Az/a0k4YyYHbfOn9sX42Lc5FwXlo6gzQpOC9HKsRTwfdfGirL1mx2lL13Im+rIaZzGsi5oCMzoCM
oE1VpFQ4cUtyl6dwI6vAmP5VzmGzawyCRGIZC6SCyqxBtssitJJXjg1ylsFGhXpilLWMdk63fx28
8nEKiIux5yWSAJitBV6Y7AFV8Y+XhXLuITY0ZCZxnSG7jiCp2ruiqGPMkD9gEoZk8rCDJ4nBjmjt
Z7Xr4QybmEeVIn89fDcybxBUzlHe1yKmDWDYJyhM2MbQSskwCgND5F1h6R06akue5qsqa73Lits/
Qe9imOV0xpSNMXq/XYw7P2ZreSdFCce3/4sT+S6DwUI9zfoKVQko+ClRigfDHoXZT3OMucL75ZjH
dWOPeXEdL43bDfGtWZWnfs0PbavYrT7/TKqJs+j9R8D7BzEo2TV6QQn1ELdUj8L4XMRnzXLb0uvj
n5e1u28s74LoJm+exbJWqSWivorblBgdT3q7Eg56+6LEd5fl8IyFwUGxzBJVpYHYRbxRhaDV/Cr7
VyfsfSkMFCpC10Y6nUklYYDJehDkcCwelogDuPv5Fe1dDIOBcze3bZ3ANVeDt9bQo0X7rALhl/LW
KWAQV76/rLu3iXifr+p3kQwiCuaS6mI7wQGR4UVq1anHHBGtxvDwSh7cxZydwqiusnF0s+xXNS6H
dM6uQeXp6O2KkcZqNNltlfmpBfeljl1MOCeOkeVHVdZdS2sQdJBOUQvGOkv81syGPyjEQbmys9YE
+ZwiMObZMUjsmJESxGtvN/roD0YTqG1hT4p4WwhJYndKcheDkE1Gz/+piIrXwkQpbUHcnOinsnjR
SewWhnSO8Ic5WV1TGL1KNR7iKX4oSmmw89TyEyELF92yawFUc2VypZbltaVPxzIRX8beuhLqOJD6
+GkS2i9dB1pVoXekyjyquRgsGpndrM80e2181fASvNPspBGeAR4o/dREtxH73G6i5qQWBQLn/T0h
tavH3T3o4I/m1NyrTeu2q+Gr4P0uS/fyNnKOAJtLTwxxTjMJhiPrp059kJTHJudVFPJkMJE8PLWz
uKKcB/Fzf0bc0hViW7sXb5svRhAj5ZH/Mq+58UsOhrCJ9UycSSOUeHrkyr1YnXLwVfTy7Awgo72s
QYp6F84Bm0DvBzNKzA5kdql0qKtbvQwv//9f3qh/DhqbOO+UIi+1BY+XHB2idWLHd4JjPtaITC5u
jDxVCl4AMeKOtOHtGv19A8JtJ3a1QrBrUd7amDxu50sB6g3e6GfePjEYLKS9WQ2NCHe4H2zLWoM8
Gr8jEBuA1ISDxbwblS2pXwY0VdQj3B3xrllsWhHePtCMXx027pqgMrrwjVteIJunRxaaa9QyxRbs
Y5m/dT1xTOxex3na75eRaChQNME4g+FzDBhXQ96JUgsfmE7kamaHmHZxJR9QTQJSX8pPmZxAFekO
oeksP5pTdM8LP/0lXP/nC1j3dYii0awKgUZSKFVR4qwnGkOhpDAgQzhwzoS4d+h0SVNxLCwT884+
GqeVxF1JyNt91x8kjJCf/MUlthjyqt3217WRxGxfHxeVEJuwGeD27wKdNkzPVFzvJB7vZbafG0aV
qSnqGhKQbLO0VJVzU4xw+mphQUeqLp61zrgx5uI0Satfz7On9USy9bmr7aavvUoT0QOF6j+h5PkU
+zp+/xTmZM61nqejhUexWf4UMscQvvTx1044SupNRJ4W7duEUsrL+7p7VjarZ7bVlEzQblpQdpHW
d7GahIKO6zbLOGE/nhhmTwkR55oo6BJKKg1JV8uGM30oppWjwd2bYbMa5lA23ZKKzYIrqLQCozuh
ivGytnb98ff/Z+/uaCXCkCNN5vaC4EvWY6Nn9podRutLXfAYBv9yDv5Yw1sIZXMd4Jk4aPUER5YM
ThRoYQLCE+Xb7DQHPE39yLu8NI7q2NvbiJYsSgUcg6L3I9GvNU6MmWMB7KU9ps3U6x2eo80KwsTM
TubvSs97wPEWQX/fqCwtjcZoRRRR0+4j6pbnoA5qT5RPLbLhfgY85lPequjvG4FdnK59udIrG/N1
QAVep6HAo7feva83Rseggtg1Y6xSolxNPcsgCrKMW0N6tv4NCwGI/d/tjYECUZdaEid4yIt3sDjr
Brk6EC8XznKb/ENeQDc2erq/hLPAJXzmmjoDD5k6ZhYRAHzJAbNOQvDz2gDaQ2SrYelwc8D0Gf/J
f9wslEGJWq3WZkmQmaXVBOjhcEliR2dqJK3d3QiuxYt27polGjY0GeERRVUZdzydRc2caVBet5wU
PWHJz8tnd9cKN//PxEbIlA9yMwKWCjF9ENfkAWOzHFlLncti9v3ijRwmPiK2Q4WaIwWKA7PemXaN
I+2Ffh4Z9VvpLRgVvCnkUhTxFsec6WoWSuwY5ieMk2WP6dcSEYph5Y2E4ElhDnKs12RFsBFXb4au
2bOVeW3KuTz2Y94b9TEHuVcKXYwTON5AWIwbQ2VHaOE5RjMwvOApbznMWW4LbTbB34r7Nlrva6H2
JSV9beSO5xVSy/p0lDZLYg4umt9jQVph2Z23eBnSTBXGVRrfQHt3Kp3i5bL98Y4Rc26VderBdgqm
iSEPChnNwPf/6f/ZJLWQwvGs9EJ1J6K8ZtbqC6R7vSxiv/7kXWFsnlpE1YU5DP/rRpc3tL4msk2f
70bv3hobQQwmjHojdL0FNO8xXKyoSzuVn1XLL3seGzfH1NjRG+WoLlVKyevjlpxJmxwLNMGB8pGT
p+KJYWCgR6dDAyYAvMmVfzSwqFQ9wrNdaXP2Z/du2KiNwQFdyldTj+F09cidKucG1EJpoCJLrB3V
kPziPat4u8RAwrA0QzvRYKWsVHap5Y6hR44o3svcAbOcw8N2LU56snRgBIT/1cQ2BrXRGRm8+4GD
BhqDBqlYRCrODg5oMd9hSgW4knT1ttNjZ6pyVMu0z6uRnaysdRRrvI3F0pbUluNn7gdmNzvIoERj
mDGJLWR1iucZ1FB0BwXP8ISryJbxXLX4rDscm2ET0OtcKZYhYRNnLa/tZJmuxHE6k7r0iGKEbTU8
qQKohCPjYOiqYjeJcTdL37AjnOA6Z4vZBLWlR0uCSniEJAo8rmrL1drYvXw+OKeQTUgrY5K1qJ/F
vdLcrOROk+/0/p/LIvZjRu8byGakBYnIY7ugxGr2F298zEAdkLwYVwa4P+sgd7SfCF1zLJenOfr7
xo1v+2LIR4LbP+lcPboXeRPbeP/PoIoiVHNLBFoHXExB0grOPPE633g7wyAJmG+UVl/QVVQkV2b0
M5GDaX7l7AxvGYxXoU6a0or59JsQc8ScY3rf6wfc+Nib8YnPBMuBRzbRnOpJkmoK1Vsav9SN+jXS
4wcRBc6GpbiXF8fTHwMbeidInT7B6hpFtePmSalf9fLLZRn775x302ZDdm1d5qRp4ctOaCEVPXQZ
HUq8Tumg7eGl5qxoP7K1kcY8O+apaPN0RmPMcte7JlpVKwdE1eZji8Hz5dG6lXnc3xwdGozPEY1p
2xIVOkw1/aD0+g0StmGXFpzYK08MxePNaW00c1m1GQift8LDlDQPXd8FeoagOWe7OMBu0POwEdRX
WrnOM947QlgfaPkUQhfh6NWg3KTTm3koxFsX/X0jrtX1DmwTA60tVe1Kr45NU3tlNniXl8UTwyDF
OnX47wJvg0x6VMTl0MeznZhC+N+kMFgh5dbYizkifl3eu6qV+KjAcToh5SyGd90bjM9BMi0pU5Ma
A0g6KiQow9ijxMB54SpHEPUeZuIt95fXxj3HDFgsetWMpQAcUibd0Uv5VGlGYcsV2CHbIr2KO+VG
jpGcKkavNUFFlmI2k51qyHhc/pB9fMTqVE21RInl2k/UUSdiAUAu82+YR0f0K1G8TgTecilQfH7l
vYthdDwKtUCyEg4OhS0DU84KuMQ0z8APqNG/uiSK0ezQoQI9r4GQVi/Zfbo4qK/WiU+sK6Va7IU7
rmD/SvuzNJOG5Ddnzkw0kmoaNNiKxFabu2HktXX8BYbfRTAwjBr8ul0FoAidiFh4M7I04mHwB5fm
acjVxPEC94/3uzgGhFtrqAStnnEgrMNUfG9LVPE9XTa7v9j/uwwGgbNJNfIyhUHQbj5QVhz1r7/7
LZHO+ypwcgf7fTHGuzQGholKpJxMUKAaoL8TLkcFUolQB23W5A6I4WEI3BJaZ3LWvQjjJbhzOjjm
/2nsqbaKeilhShONKqtOifXKIGRFUvPEew++JUQv2L/JgHPUTVpnVYgPpEgBgz/U8mljunH/2rnl
tRKsHrqt3MnmxYvosfok1qTlW5osm9pbM8vmGGSSRiIJRYRv2cwu6EPKTEyOXGbiXVWammYh/Krr
FpsFmAp0oWQ03UQOya3qVQgeJs9vRMEBL1q0bzYmRhGjhg/LMtlzt2qZrtUwUpqhnb/IDm5wHzUw
1j0tNJc8C5XQNdjIiGcdkszm0cfvYvNGPHMOQR5VLWqDqlNBfCbC1awFdZ7YEi8ltXvcN2KYoyh3
ytyAngTHXX9WuvWkNLHbLyLvmqVf+9lA3pXJnMFGkNtxoJk17aE80C7r+mUZ7B4ZAXLMHeXnZYDh
LYr+vjHHQgeBtSz3b80vhnYjdzdk/HZZBG97mIM2ZYKFsWzI3Ah1bVfVd1DWtuLdSHjhiN0LbbM/
jB80TeA3SnvAMe13GK4zr8jsCOEeW3cHlEzahYt+Z3e+rZ3ciX9cXuM+Tm+EMxe3JMfzmOjo6KN9
z5iy6Gag5u5clDUFU8jrluRplLm65yJTU2IAujBC6RTHhWcJi5dmTZBNNafAaffWfl8XO2RYyspC
EEwoNVoLT0zq46x0nFuHY4JvxXgbE7QGjRgjekbcUvg2GJgBKitBjbLqyzu0j7t/jpXFgESWzYU2
UpefYlR31Ye/x2nxSuD3Uw8bhTEo0cQkV2aCkhiwi9eHITC/rrEdHyjZSYw5Qu7lVe27PBtxDFpo
6PzArwhGaEP0NW0xPTUWQwVFtVFu3g1C58nJcyf9kivkkLTCxfSV1yyW/huIWAyIaMk869aCWJVZ
Cccoj702Gr+ZOo/rimcoDJDIApraoxkea54tTjN9KVvktzmpI56ZMCCiIejS6JSzRqyEQE2y26a0
bLGevAoZxVFUnCgaPCkSHjj7yDtnDH5Yw2p1igEV5sB8sbFjbzyZ5/I0evMzbXlpRHv9V80FG9v5
BCONZI0G9CnLd9b4D1m/tQm3l+fydaawBGhrCgLEOkbCuX0L83cgb8oc+aE5jIHgKl8vq/GyhWA+
+cfbTMiX0VoTlBMqIMhtV4yKFjGaWpk4WLIfOP2juU8E6VkiDmqs4y0zv4IazwOntytOoKFqziSk
FPCZK7jpy+W1Ucv7u1+giAywJEOtl6uFG6ZWbgWtsFXzqpTv0vXcVzy+C54oBlQA81U0CjAMofmi
oN1qzly9O2qT16DD+fKq9t3wjSoZ7Bjjpi2zCqrsXbg7oHjBSKjb+q2QBIN4MEmDeLHf+sbhslyO
z6qIDJgIVZZHeo0QPghsn6On3o1D2sqaYPZm4r+qtviF9prNR9WXw+TpsvBdkLE0S0SBAsYlsLWa
JamqOf09Fx5SUcv+ezoJr9Bo9zRsxDCYopZtk+iLrLhR+pAJoSzdjsKvyyvZ376NDAZDWiI2YqSs
NHA30JmpfuWkVymirTIejUKQe+WTgXEa3OfNLqy8y33b3o3TEEum1ElVC5w+trhlx1C1M4xJo5Ob
YjAhc1bJk8bgSjwWpBBqZF5NszqYSfvFmIXvmVk6AnraVGM+xURGqwh51gbTnZfSj7reu/wNnM2U
6SduFlxGmglaGHjRlhGOUo+MrK+avKTs7i200SqDMVORWUZUIpQ4k8onXXbE9FaeLjnGz5IcywrJ
wZaGGAPlGemuc7ATYfao2/5AHdL5rb/TH0K8R/BWHL/+Nx1SHW90OC2aaVQdHopSLt6vQ3OcBsGt
K15V+y58brTIQMtoIlIu0iiGnqDjEb0AQuJo2qlq7xLutMDdp8BGFv2WzZLmtdQGLYM22+mUGDdz
/500J/7sqN1owkYMAyWy1A6TQSlEqPec+9kVnQIU3dC4WvnvbteNMAZTVKEGOcsMn3a6m1/Ta9XJ
vPhouvJDhWCeEeAG5I7n4aiRZTOeh0mdswI3XpsMdoYOS0O6q4xgmXjVT7sPRUOUDUNXdJgbW8TR
560xGyuh7fFoDgLRjeAsP7MD1WTu8Ax+93mwlcbc5IJGLDnNClo1RGcBUWId494AHVfp1VfCgZdX
2b0OtvKYE4bhKkM1kJy+wc0gCdTA+EILA/reVh/pJacdsXvO9MKtLd9D6K1g5szVRVoNRQPBvR9f
G+j/t7z5iMCvU+A+4C5zD4y30phTJ4ztnBdg0cQyMSD8QNz+B0Zn+ipCHI7ox6Dcj+6RjLmMXnvg
vBXKnMGmSeZOnN5SssV1UZo3sdE6l0XsIddWBHPyRKBJraVYV4VRp5je7WcovhZuhepeQPfDZVkc
HbK1HKjPIGtLK1E7+aiCVHhFA1DHK1PmCWEu7iUuMSCrxYJaV8PbLRgwUcUWPFqBqiKDdI1ByS6A
M7i8NI4a2dqNdsrnoukgFVXedjGHfXdeM7cyv/dxal8WxTvhbA1HPKbJKGdwhGr5V9J+VZAd6J7V
NJDrR7k6Sqj8mYfbSrwVpdzupB8c6fvHDjFmEy0FmmoyBjNj4G9lUHKB9YYSWcER+9Hb6I68pYSy
PPqJfeyUFBHsoKahmGxl1TroFnqqgGa/R14kGKVEe4DoNLqFu4m7x20jjDlulRjHUkahLFq+ptp8
3XfW/WXt7RrnRgKjPDKkha5mFSK9XTgrh1a8MnlN8PQv2EejIenot5R1SZZl+gkb98DIp5iQCRqj
ExilsA1pOL4FMv+blbyLYdA3mtuSZKCycVHacxDi2BliE70aCweeeKuh526zmioT9UyL4FiJRxoY
zwIloGOfeeRW+/vyvhpm58cYQxvkuqO8xeexdxrpTBT/ssJ4K2G2viyrUdCit31BNDLoT1qQgC+Y
t5LdItjN/rN+zTRESimmWEp5Ri8ZXra9TQnB1BNPEkdnCgO0hZKkkYZxJe6gBLl+LOVDMoaXdUbV
fsGWFYpFm91PRSmb4hw6U8wwR7dWcYrnA+aaO9Ii2pPMo2rliWPeQkXSJ5McQXWG9GtQHvPlXFWP
+uQRcbVVXpP7Ptj8MTmF/r5ZmyRVQmZUOEAmST0t0k5mm71eVt9f0PNdBoMFnZmNer3WFD1HsOoD
PR8y5zd6YrQEJxvDswcGEWSjJWZtgblXNa/lypEa3zI5DgRPZwwaJHlkqFoBnaV5OIx3c/PEUdje
o2d7eBgcyEoBPOkLGqkoS+MC5sT5pJ+NoPH5o0956mLwQFdbw5pKXDZGpNhCU6GEhXhJzBtosq8y
y9Iw3VFDMy1j00mqChgMiBtHkWrUy0x+IoscZNtfybsIxpL1uo/yMu/QdD98l0fiTMPRKL9zdoZa
z2coeBdCP2JzXMAKLc3p8GbKk7c8v42IuInAMkZZSltnBnEnsiCcYjie8hiTJjHa9sDPj7uU1OEq
jSGGILqXF7arPLDyIi8vmqbF1hUrIL5S9RruVCZcN8Jsm9IDijK9y0J2o9dIov2RwgBpK7Zja/bY
Ig194inqPDBe42eG8Vkymm+hwhLNRcXAsYtd7W2EMqY3FMLSylEKTzxrQ01eQMfOy2V/RmxLVvFu
AFGzAipyllyvH+accoVgXUJhr9Ghr0xv7b+pyWnCDFidV7T42cv/KI4xwsQSmygyYg0rMu0uGY+W
1Hh6ZtlJZzrlJDqcbfvsM3yUx9hfkRZKT3owx4DOCF3odNvqH8j5YkI5pmAcltfVAePGTYqxVr9y
8v+2zI/CGbBVQV3ZywawMEOQhETLk0hyjzS8RX4+AB/FMJBrKNlM6gUROmIit/eUSKHK5UX8/Gb5
KIPB2mqo1zGRkSSi92B3X3zrQ+p9zR4IJ0Lp6+Vd49gk+8oVLFEfJwl662hJCriotfpFLxp7Iecy
vTGmx8vidhjYPiyORRCMfdFGDAWii0Mc5Ex7a2qfuGnQizaRnMa1ED9DhaRLECvHILcAJwN8zpe/
Ysft/PgVDMIYuVZY4P6mXzG7MxxP9WDdUSpni1M7sFOUSiUZpqSKEki82MEsS9RPTTwO6ltb3HqQ
kDgFvHjAMr8P0ofI4+UC9i30j0C2MR0cOeMqiai9qI37XPKS4SxrnJqLne7PD4t6qzHYXG/iKKOz
WlzQHvdWBtc5TWMnN4Izgs0ysnsYa+FOIbdCc8dD/CiX2bZ4UtZRWzSqzC63DR89p046OaCEcOl4
3Xrk2clnD+ujQOZSMNpkKbQcRI+aPXgU0tZQPvyO8PKoSriLoxfURqnSLLdF26HnkNbot4cSTJni
7eDPXuVmPi8/9fm2+7gwakUbYa1haNIY1yASBzwLpzjj3KY7ZSYfBTCXgdxPxYxAMhqd7yghSeoJ
COuCTM+TX3hPu79gyrvJM9gvriTPrCXRYI6Snzhg40S7UHPsrqKD7vZec1AfKYDKoX7fUjRxjFte
1eT+Xfv+Cey9MI1mouj4hFR7LDUDxX3/4E7Pk9QuhMrmoNf+BfEujLkgdCkDidUiIJp76ugMC9/8
qqIAj9plxuWrpBv10ZX9sJFsIrOZeyPuRwGhExXeSnzbRGrQZU9W9PPyqnYt0pBk1QKnjGkZzKJK
5Lv7PF6xqEj1S6049knLMcrdpbyLYCu8+6hpc0uoNDeun5v5zhAkO8cAEJA1XF7KTswTOtsIYoIN
Ffjs5bqCA9u7tEwYzT2u/PVVR74ZI5euVc5TliuOgUUtTZMBdZK/M5b1LQ08pYcR7gItzMkDnq3z
1MiAoiZXVYEMGB5pzZcpD1F9Ya/iVdRznjO7F9lGiQwepok0l5ZUaG5XHk14B0JzFvqRt1U8KQwQ
KkmOmYpqq7okfSOlkr7QyJ2CGeNfRZDUI1fS/hpOFaeK622u06dTZai6qVmaYShslTWRK0NqY8Aj
9ZVxkfl0+lhSufOxOtAXIgp0bk1n9uV7Hi/0vkeyEU23dwP94yxaBOUBVDR5FJ9pbjuB/6WfKTr3
M0yGNw5q/2rbiGQAWpAXLbYanO3fVNQ5agTst/ccfKDkjufS7tvnu24ZLG61dBENWmSVq2i7tWWM
6SzM0JB507v3TeddDoNYupT2GGeAVcnR9dT1fpLeLdXqXsaSfVj8I4RlIiDSJIJkEUk1YTgmUeG1
be9flrDDX0bR6l0Eg1apUBrioCvUm5vd9Vx460m+NYhjObobH+pTgeQvOcYunZ+lXg8vGq/Obycr
+/ELGABrVK0RSQO8nJzoqvcXB/1bdyiZOZB/4mBwVxQpJ0/8DArPLtlcdy6j3LSzIviTGBF5nTiS
Xf3SHyvLHlwS0jJV3hOZQuOFY89GABa5KA1M7aV8M4uHd49vXYs/R2d6awCCd8KrbuRZD4Nuqbb0
SLug1b+QrB9DWX0TMiu8bD6c06YxcFIBS5TexKt/KX9GyBGUrUP5tRce1SNPDoMhs5qtlYnBoSDL
JE45r8E89cdqrM5CySv45toFgyDwTpReNCSciGl5HBPLL1bJzSMMEB07UKLN39vJtHUdpUHVGs5i
6tQdN4VPbf6SqTDo0pG4qyM625neEArI+4lbOPlJBEiXT7wHMcdO2CiAmeh6JWaz6jbwWFM0GOU/
LlsJ78Jj3/0reE5LVGBjdPzD20ShMCJ2/mLd6wfrCflROOaoITZs04uuC85ly1scgy5G0Wf6VCHs
Fk+TX7eK35Q8SmrOVcAmuQ1JnIVxxaO7Jfej8i0VAivhuEPU5i7YA0uTX0F5Cg6B5oqpbnfLsarv
TCsQ59nWO5Bq8PpJeUpjkON/SLuy5chtZflFjCC485Vkk72otS8jvzBGnhnuK7h//U3IYYuC6MY9
npcTJ2LCXQJYVSgUsjLrtk+krql1b17cYgaXxSgqvUR7xiUOpSwllcyoxu3p1oj8fLonoldMQc7g
ufBNpZ+NRMIjT2RfV/EBA+lOkniFKjrARJvF54tGzjBelmueFZ8N87nEIMXl8GHBfunjc8lAySS1
iwa4MIO3ZUfjwIZD5L2oByFYB09KAI2qvlMlmBkTEAzO0ilJjbvLKxGZ4IqNOdRKzLbDRBi52ngk
9dPv/T4X7KCXlkzgl1H8ybfVdF1Uh8u/LwhDXgOxyCUzxjwfpjKL2GmK/Tx/CxffaPat/NZTSVAw
KAIP5nkHjLboE6vq/uq0NffAf9+oe+l6TiE+p+By0oCvzgkPBDgDJnBa47SYd3kQHyRf9GIqujiY
XErIm7zVzR49DnarZTJtRgp9VTZOUO4Sb35p9kSw2SJn4VJEUfbtVNm4qpjtWe6Cwgguf0xBCuKH
5qfUlGPCtKjAV0Wjh2x+oYaArGq7V/pRXfOsBFk40FqT8QXZrjEiRTxmQYMXVERu74+edMTclb+I
MKqineMSxlBOY7IYI+SG8typIgT04+Wt+5emwz+3Br6ZgtcyfVqYsukcNL/ag7q3Xtv9or/3OBJw
kv5mbuJneHWwQhqGYoKAK7sZqtN/0L3/dAexuMSRTyW4xCt4txzOXm/S+2EwAoNmPy7v2zsO/kIq
t7juSTlNimkkqe6Vof2rz3u/i4z9bPaHRQkdkEO6dEx/ppNxp9H8qewlP0uU7zRL/dJerqa+u1o0
aZeY9MXooeGtkF0Ty/ek0Y+LnQkKJ0HysZiTrToFthWZFCcBxjiVwcnU10GLdovuY0Tv8p4IwpCf
qjfyKDLAUodHtUR2Jy2+A5eGl1mT4OjZTt0WUYitEh3iRZ+Xg7aAWmY2YNuVdpyzt7nJncj2Skgl
yuzdqxe8kmyv6sMct3tUNtRBLrCqdn5QjTs9P86doPO32XVGH/jvFXEZ2R5j46/HtHJuUKVpR22R
WtfOh0Otto/RnAtFWEUWuYxsl7GSDil7LoSA0oRTCENRpp8/KLf22XC6Y4IZlxwDUSLmB5avvkbN
x0q521+ZQu4uw6M6qOJ7z+hu+uheC3/GyT4lxy7yi+zbZZfcdv0Pe1xFZ5tNhFqo0bys/t6braN2
hZNnQVVG+8uGmBd8WZhFdN20ZV2T+bSGeZ3M6kCV5IVgaCv00a3tUnDKba5lZYLLbEU9zZQQnEC1
hIvssQfDQakexf2wTd9Y2eHii9p6ZFUJ3pSKYjrMOT3UjIgpn+0rqJf50zx/v7x1mwG2sscFWF1p
UiqnaN0qywE9CK/Npat46QRWRB+Ii7EqrmYyLejyZfIOkq1R+3J5Fe/Iw0sewIUUzeQUr/0DnuK6
/Fa3TQ+XIq9jWzdJwImEtfFo5uazLE1P0ZTtFbO7UvN2XxWVM1cj5Etqy5Us1VEV2S1pv6NK9hCW
ae9YpWk4UaLttEa70dR4p0E1eDCk16KRznGW/EItdyql/CovJBE4UeRzXLwmmHfoSw2V1RB9N2vP
Xp7U6nqRflzeO5HHcVFaRMY8wumAGJSubCNoxx/lcpOVZzUUROl2R2jla1w9VeRtbmoasDSMKFpD
7SsPe9MdZmC7Kx8ECr2g8t0utj8M8rwGhmx0NGXYvvE4eNU1XoN/6qdo1+37P+nVENTZTgQfE2wm
T3NA7Vozoh7POmYqO+YSO0v6IFUBWc5J+nr5u23jL1ar41LSHNWhFSb4cOUVXtUdNNXwqo4n/JPo
nVu4j1xSQs8wm8oOltpvVqDsVHCCDQ710xwc5mymqTmJXhm3K+PV4ri8pLchWDdbnFUq4GoBA7Lm
pZO+TEfZlz36IAl5sbcf21cWuRxlDU1lmQnLhEEYMIlNRifdvdNJi1odgqRrc9kqq0qFShQXi7IY
3LadrmvN3jdpL8DNiMxw+aMCY/WQ9vhscfIUd+cmfupE3IEbMENU/Ktd47JHqrVJXjMKyflYHhTQ
xS1vg1OeyhcGFyC7dJcCUSt6AhAtjEskudx2tmzhcUrV3tREu6qrXzSUHy7H12UjwB19rnRrMsSD
2aJwV9J9aJ2M5tBqgruByATXxymbJZ+W1sJz/YgrU6y4tt0/qqr+6/JKBImXyFym0I2SgoUZ4jqD
r/ogm/Xb1K33E55MGKNfUnmX7bHt//fDmPAkBglAMVk6aJqXjOmhtef7pEzvoX52l8bhlSVH34eq
O9hTMjuX7V4+L4nM5Qxi1JOeEhQBWSK5VEZffExfgLUPiATqnN+zxT7t6lony3FPOxMoqsIGolC+
iU3LkwrqpIMsWJUgzxOexMA2BxDnsOIpLQGDaSVMWpa6o5f0BqpxP3s5/qWT8Noa+30xLMHlZW4/
OfwT30Tmcsi4FEB85KAsoaA8Io8MDlS/lHvUPs+Lm91WgMlPN+R2uiWCVv02IGllmcss04jKyoag
KJy2Pijn8qAOTrIz/eqM6XscA4bfHCJ33kP8iqmwpWBPFL25i+KTyzNqI9fVkuBFR6J7kyoOmR+x
65d3WBAsPNRwTGLdWOoSuCvtriKNE4bnbD5mEYb/q+t8usM/Hi5b1FgcXIhPHnmoFdWsh1mCHmQk
7yR1AsIl6d1uanxqF69WhucruW/A7DYZf2Ie0J8s+qh3aNVOHfnTXmgwNt23Nm0Oloy5ZpI6eCGF
nLp5isISh3RcvfaTfMTM+lM1aGfNRpqpzHtt6iSno4vbF0ugmfV5SI3HEf91MuPwa7pdZaFkCiHl
bYxPSdccStzFTXl4aK0J/x77md4IDkjR3nN5sdEjdUgj9KEZlWQJ/eneB+oSanSXN5x56tf9BiZL
tUyclhrnRhYho9bUNmjDqupNx8NJRRO/yofjYKq+PFk/y8EWpKftOvQfkzziYe5UoyMd2jQJ7d0k
/jX1z0l4Vvu3MhHE6bYzfVjizrCoN82xolSD4uNBIrmrhaIRoO2vhHFQ29IxFvoOfFil2q435ExB
4+L93eZjIFDEFbl9enyY4fLNKFl9Btw77kHk0VBSb2kzh0I7sxNCD1m5/NUfPixx/mCkrUGGAe0K
Ro6xeADQYcK1w1QGRJX2iS9a2HYW+8ccDz4kSxbXQ4TC1pRbB2qe15QObq1bh8tevu0IH2Y4R0gn
UtV6iauPlN3o2bEUod63o+jj97lgHcyor4wUlSYOdZocCTGdrnmW0utkOUuT4NwTLYa78TRRqJt1
zZC35S/LgLSa4Pe34/NjMcz+yqctVWllmuMlH4+dU3ddWYc6PEUNFMD/0yOG9WGJK1SA6FW0fAZa
hmj3jfWc6ILk9i/lyYcB7jJTq3jjBKwVpPKSfKf1kW+3iVdVuSN36Q6yr1do4r5FaXHXWLmgsN10
CZtY4NhQwH7K97wnJZPpZKBZRpvvencthbtZdbo5iIpzMTz/B/de2eKWOdatktgNitq0fM0Mz7RE
qlbbjxo2UhyxZNnUeSBVLwGUrzbIc/bD5Blu5Ri78SQH8Q/qsIkHA/iBF80prxvIm+9yQPUhbyI4
EDfdcvUncG4pTaaqV5jZ8vQo9xRLeug06hqx7VTkm17979K9OA1X1jjXnEbQufYs40rtoU4e28nr
M8H7wXb9urLBfTZKFzUjRsbefmWXiZOFt8lxeiGRY7q9p/m44J8t7GX8U/8hcJjNvLsyzTZ7FeN0
LoYJuFUEhp3gvkWjPXh1f+gTkHFJ84touTNa2S85pOfErpw4Vu6At9zNYXbfzCbEOUrjoS+TXTSb
Z2WSTrn5c9YxIwKS8sSdq3hwezM/9oT6k4LKqYyW1z63dc9KVCezMicZi/u4Bh9q/sMco+8JTa9V
m+w6XQomqf9B0TR3mnzAZEv4sLT02HXSMWrgaRQk0HaYCFrA25fQ1XZw5+tcdnYSKujo4E54KMB5
Xu4tnHgY4nQiXwSv3t578EeYpqnp9jtcc7X3VjpLyULgyGX2FNE/ZP3nmAgK939Z0IcN7kACYaCu
SJEMvJfumH9qAD5CguxqzkEOU4HZStSFEy2JO5KSVsppU6CKrIfyoBfSlWpIj804CiJGZIZLAb0c
hnZh47zIixua5E5IH+Lw5+XQENlg/776OmmlqWUas+q0iCB1rjut8joOIrzPv8T+xwfiYn+Im8W2
SqRsxotQ+gSOVkH7xnrVT8Npvm2uFrBk1IaLajzrHCJK6KJVcvGfpMOsWoxKOpGumvGxhPKOJqi5
tpuW9scSuaDq5Wrqhk5DnaI7Ebg/gId4Vf4ku8zXb0XE7Zt1+MoWV7ZWhqmGlGmtMWmI5NhhoJLh
p0S3JYEZns1CqidzpAto+N7p6TGG0QIc0wlZM5gffynCP1bDc1l0WkWtOgTzHYZQ2+lKFcURc65L
v89lh1yzC3WwUOHlVkCjQwIAfdaekyJzL8fSdqd8tRAuL+hLVRttjbr4HRvz1Lho76EjQnaMZm/e
Vy+X7W2tS5cVgtSqoejjyYDkBKVLrSI/9PLNZKJP3pwX5dT00+637PBvNwsZ9UIbAd0t5j80BUyo
82sEsPCYidL4Vs2zWhD/ZGOmkWVHPY6KDLexeQcms8C+ZgUX1EbINWQ50FrKwSX1/9A9YZ+G95G1
ad5HLCW3xhJrlI/j9x50e7arBhrY7zAwgxk7RYB02HSVtT3OVTRqNs0wI1uw2T4gDnzLY9IZi8sG
PyEF9nj5E25F8tocd5Toadf0dY+L56Dv9Bjlq9K6ETJtqBBnLEbHMCVH6bXgstXNc3ltljtdsqEb
25yN0A9+8932o2PiGjfsKUfeiyW1hHvKHTK6lVYLqhpMAn2bAU1bTmHtAAnTo2YG+3EeKIujik4W
QQza3MkyWNMgKxaEoUrdcGp9bymFN5uv4fx8eStFdrjTZciXJsorlGy0vF4yV8eVO51dovxeSrH5
gyXCrJ+iACcyNxBIHiunLpwkrl0Lym6XF7R1JH+4xheeampHlakqIDBK+qt4+nO0D1otWMx7O+rf
g/oLPbWll5KilKjT0oPuj8H08j4Hp0GZdPRACLlXX6NfmJE/iErezYb5enFcNkHLop7zGuFWXr1P
pPntG7kjJ9V04jc9gCzqHtK4fu4q53GfBuYDLg8vIqr6yx7zhb+6jmWJ1D0qO9p+V4fQmUhAx18W
/t/lD7n57rheLJdbYgkXx0xH2/EvlrgxQOc5YJx/r4tbefXk5K6IfnLbeXTQD5ggWTN4YrpiyhtT
MXCfy9PXUo92eXY9zSLeFpERLuRwp+jU3sYA+xSfzPzbZHqyJAk2T2SDi7euprYixVhIQdSXxYyg
4lI8F20nCLbN+hsERH9vGD8QY6eTZcgx6u9qt/iq0yZgG9BPqSe50QiSit4rbgu/fKL7PBCyCG6V
d2vbXDcScZ5P8oQn4tqGQgN4O732pTwBxntgIiu4Lrv/aYJ4bZKLPzWxSaWCphfTOSXk7cAXf9O/
drvR090YZDsiLO/2VwS9uG6AQwiOwV2iFC3qkwS72+b+jLs94Lz9XhBl7E/+mss+bLBwX13UYm3U
igl3mHfBAhoA+QRmOc1vAxFT+ybERJc/LHFHGqAXcWRZuFywqh/z5A+FK9/WO5RgmFtkovWL6BAV
7R8XacrcytmyIF2S7gF3AQcywYNuC0Jt2w0/lsWFWh0rybLIbOBOo/syg9AbrQQfSbAO/r5kzmkK
KBvq/zK6NqbaSYs9gG+/tw7+tmSFGQWOWUM4WcelPNnD42VPEy2Ci53YTGI1GZDOVe2+UuTdEL1E
QuoTwcdQufJXVRaFZjYWYfSZI9vVnpSiOeDt8++f781T/C3LIGVhCAhCCL7bDJKnr3r0sCQC3Mi/
nH4fZrjYl3WK7t67wC6UuPoWc7dMTpOhstJfDd0xAVTgeQVWWQheSAYqlwzI2JllY7H81j4OSu5m
5kFr7zoEpk5ff88duGwgYZwa2D1kg7BfnD5XnSHHhA55+z0rXAYo1cqwjAnVYKf9bIZzZT1Fy5+X
TWxfD0DIYRHos9kqT8bXZkvTZhJWwm7npk/d8Bb6oBlYfvTjEIyhJ6pStn1jZZFFwSpnT5mUV82I
zzQe6wOeEf7Izsor9Q3Hgjhb/Ud0Uwl5QTfbUPrKJuePtOxkzZRw5Rpd03mnqrlLAjPI97WQhXbz
mWRti3PDoV5CQ0+hJDW6yhEvTkftzjoWx+QpBXkS0+Kd/e5oOKz7wUQFy0AEmN2cRlr/BZx3JkrT
2yEbX6O7MJgemiAJZp96+VtxQNcKL7ihSx5EeJjta+1qjzlv7fFdDavCurWAaUWDDGg33i7HeJ/5
kZcJQmMzj62McecWUdosMXSw48x55FTJszr/XKTIJYn5n4rEfyxpPMyukqXUbNJYw7KSax2c7sZr
DpWP7BjiSTw79Ad5b1wDAvQk6qcLAgXUYp8DRUpIkbVMfJ1RNjAlTGxpiKpD66FniIeYfUFwVxL1
z4RmuaMOLEuV0RPM4zERKDzv7Ioda6Yud4aT/ZAdpmEqrHUELqvxkLyuyPusjDFoxjgTgKX17cLB
CybekMCeb4CU2AQP0gjVz8vpb/PEXX1cLhfZkVqPBnsC00gEbvbxVkniw2UTgrjQZC73qFkfxkaM
Zsjkh0G2W8B/XJ96nx66c+RnL5etiRbEJZ+6N+dCa9DtSQm5tnUMkiWVICI2S6HVnnHZJTeKXpFy
3ABB4TSYx2r+ltHJubwMkQ0ulyhU18qKAolvLYUzGYVTjlelIbrLsl/5UjCsVsIlkUZfwm4qAZ8b
mngnLbOT5MQdVPWsRdMJ8DA3MtTnywsTeQMPpysHyDcvTGeQRRcUxt8GMMWCUa8EPLB6M6hgI0WB
xWPppibBdBoDcuRXRmD6y747hXvIhAHXvS+ATwQlg58+ZSKILXOCC1v7vg2rQ35esrCLWoBtok5x
K/O2rNDxCG9l9XnqZcEaBc7yXuKsbOmVXHeWjYKiDo+tfF/E93p5L/hsgrh6vx6ubFBlTgaLlUmM
rrO+Lb3qDM8c/dCf/XSf/rGkziRq/Avc8z1Rr2z20VgsyQzCnMEHU+C7SIt8270ZhxAdeBCEnMnt
jI4xPYrm8ESGuSRS9WZCwxCHKyCUXY1W+L2q7KToJhmCKRZqrzGc+iVX4fLJmNX11FjvnbIJUkzL
qd6rR8ALAtFsu8hPuKRiDFlH4xLkGhjySvufxhBo/Y/LfiJyey6jtJ2cq5WFs1Oh5FdYN4ccUyGV
ovgDJftSSneXzQmqd42HzmnAhpYZOzb/rt7RvNpFV+0zC2xMLD1etifYQR61kDRLKzcNyuimq/HM
784myFubn5eNvP/RFxzivcBe+f04xnWSamhQa8G8G24mD70qtE6l5+Jb7wF+CxIZ29NOUBd10VMS
VASiJXJ3cMksCugOgsp1Nk7gQnfy+rYBEubyEkVGWLZZrbCKemtMErxRLuMpg0DwDLgPNRPBQf0u
YnZpI9mfsTLTTp0Wg2AIrART+1zPyj7P5+up0Qq0Ot9KWTosNqg0i/FEpuZE7eRZSctrEmHcRwIe
SLZ7R6mL62zo930eP9fydFrmApPh0oFQ+paFYIyZIlHaE+0Nl3xCOdeULsTRX5fFHuQGDu4UO63S
f/MTcFknnA3VrjT0X3XrZuljZ6S7cry7/JlFh73CZRxpIWoUZUikHbj7GS1E9QRFKBf8mj4e3kRn
lGjnuOSj9sqYDgqmtv6C7YLHVnbC17oJUEUnjopJml49mKlQ/ldgl2/wLZNSQJoQ8x+y9NL1tzFw
yZ1QYm67AftRrPEdPmo3ZjQsOA3psd9Bemq3AM5k/NC8BWzE1im5aQTtJMGRryqfo6fuwJ9bZfCQ
oS+8Yjipg4gcSbgmLtl0GiGJrL4P2uePoCwIhshZgtFnnZAOoyOpqwtBR4Ijiu8Aqph1IlWCU9AE
RxcrCOcJ/QECTgZUoezYMG/HHh2CMHJEL4DbjqLbxGT8+CZPD9ZJEOZpatTbU1s7yEXOAAqbWFRh
b3+3Dyvcd6ONnM+ZhTDQAuOogSg4OVoHhl4fvSGwGKGSwFFEy+K+oqzZszl2MJiGT2hABHHxp2Q2
3n/KJR/L4s6MJlpqSUngK/GBgChu2suH0mFfLN5FnuhLifaQLXl1cvSd0ValhmcBmrdeboauZol0
tFk2+no42aquGvAHonDZqk+RqeoOb/cFvVKk5zg9SGPnGdLZxNiuFt7q4S/BDrJ+yQWLfJ6CSItR
J0w/dSCx25ltkJt2CbBHojixdps0rrUsO9Q3GKUiT7VVCgZR/qWx8s+K+QwW25ZV5rnB8vPiM8Jg
jF5f2xC/Ia7u2gEbMRdyQ2775odNLhggFkIaJUMtlVsHpbpPAAUtSiIoNERGuACIZdqkJAQ+Qq/B
WPAdyAjFFInCimxw7m+HJoaT8C7sjRVekYCKPBlkd9lBWGVxyT/Yn7ByenOy8smOQQ5kpoU7maar
GE8F9fRu/E1DXIkzDtRQQAwEnpPphdKjEu3j6npAwr28ns0IUxTTgoopwVQXV+K0ih6V/YI28Nj5
hvRN7Y6lfRdW53E460vvxDoRGNyud1YWuXonhHSjRDTEtHaeMLGGqt1VwG6/7CqfNZ0vL28zR62M
cQlEqpYS04+Y60iq23EOqHH/O7+v841fqenjGPMOeBotnvEQ5zb14l+2sOnT/6xA5xu8tplVtIiB
/a+yA0YrHNV+ALT0t7YJkJTPXl0u06hLCrYpLJfMSUdyI9mmwKFFC+ESAG0lOax6RrHboitOQE2Q
UFeO8t80w+WAuNBq2s34IplSOti4zkF95k5zKppJ2swEqw/D1rvKBFNIF4kUA2sMHnRoCWBmWo9G
pwe3zmUPEBli/74ypEZtlqcJLtTE2o+omceicCLyM7F0EUPd5WjR+TnpVlp0KlUY421tB9MsoI9Q
DuWLvjMgQto62ql/Ew0niyxyyaDUstyQLeiH9NXtYj42orHBy+kN2IzPe1eZHYkNNvzcLr7epW5f
/Zj0c9750JY9JfIDoPWCUNput6i2bdgauFlUlcuoGA8xh6hU0d65I36yX/Y4J+7ZDurA4IbXoips
M6xW5rgdTBqCWNIYQL92C5JijuMQEVE7f/M+oKl4l8D/aJjw+byNpaoqqqSUIApQ6+82bVtHSqYd
nYqgagagEER0rZtusbLHubxUjEs3VugMj2VQz/eRLEjbmyG1+n3uG5m13kpdqmieXbX7yFoOta74
WQUN5qURmFJEe8d9oGzJ5VBdcN5VWveWzbar2Nne7mU0oNV9bGiBLCmyk1UY3hi7H5OZXUHdG2KH
UfuE53hnlpvrKNPvrbn6lkrleelrv+7rxp3r9pDFBsafQjCSRfFZaZLrtMOD2FwaAqcWfQ8ujLqp
wAOVgRQ0IY2W0z6aBbsk+CD8i0ffg+GoGHTMBZFnYgQyEhA1glEkMrttxrA0AoI1VeY5WyWaZb2s
dkgH80OYAKgjXZnkHA0i3P92kQNKzL8NsQ1d5eympDRP0Kh477myMh6gKYBnm0OFpo5QQ0K0LC48
8zkpLEVCeKZ6u8MsewHVmfE+lwevHMxrK219YqFHluMdIJw8Nc9PUqzdRVrrNHHkaUW6B9J8f/nU
2sxLqx1gf/NqB7SqVrtcZY0mJQL12/OAatKQBLfq9wvgl3J8ZYUL5GKuzAGcTnjKlMtfhTpfG6np
TpLmpyp5o4zOJBy9traCXkESXlK3MecfVXls4uoU6bKj9tMfdIowVVnMV2p8gorqrlVMR1rGXd/L
+zRLHUmGXosmH1Rqn+dpvKLU2F3eq6/hhfLb0DRiYODbNnhG72kOCa0MGZxQpubEw3dFebts4OvH
+GyAcxCjk7RUDzXZsyiafCHuluSmbHRBltjw+s9muG+eqPI0k5jKnn6juJgl3EN+xl1AUF1jhkCI
jmUF4+dv/9ka9+31NKyzaAxlD2u5YhcJCyJP8kPvzR4QuYEhGDwRfSQuj0MoTlkIRBQgf3Rl9j9J
JGL+2agc2IJMCxrYmNGWeY6IKJTVqasbGaD7yVN2uV+59YuJXjCDwtE30VMX+VocfbbHrWia27Qf
EtjLrxiFg33THcbZ0X0a9KPboWJhg63WjVU53R9MLOuyT/6Lt3wslztUxsboqiY0Za+n4ZVWtrmT
ZJJbJtkhR7Aiex2IUl8BbLObrGGfVwuY22cRjylb4xcnsnRZJTYg3l+E2jO7bDsMoRBvTvsbXbUf
80Vz1QUk2k481/da3weXl70ZiiuD3KYnppqWEzQWvEm6qdPGMetrmggv2SIr3N7GYdrW0rjAla5M
Z/H6gEG5F0xWGg9MmI/GjvQf+oFwp4+V8Uh5NMUwrzxgK9P6tVJixxKR3G40xz5b4MBOOamAirDh
Ma2HB79vpq/uU8++7hw1gGDkj8wrfwqRiJtBslqV8vkcM2jTlqjW4CB41C/u5Z390B76oH6YRyc5
jN54mAKM4N4pp9IVDaJ8LR0/r5dlwPUZapIiNFuNeE28/JBmxgEGnFWq104ox5B1FIn6bpAqfTbI
lS1LahK9JCrxMtN6mHr1BCLIOzQ4nmyd3MlDHmj1HDkkjV7Tfj5k5ujIVXtUC+1aQ4Oltn5KEghf
l8rJK/1BT1tHbgxcHGfqSOn8bI7toR2iaxQhh0nuT91i3tompD9H8yZV+nMCbmuoOjrhHO30EryT
I+Tt0GAz3LhNnynKZpKGf4wZ2fdqByVBU3UgSPEYEdFgjiB6DP64zJYM2MiceLE+ne0M1PpyouxC
vXm8nAs23nbYfluQBbVVsIvw4w/1GOdV38G5GGJEee6DaPeX0DlTiFP29q3w0GTu+iXf2cSWVZAL
Gl90teu4sIlU9bIn7a3AxstOeVrc2QOoFi/m//vdFMtbGePcKaWz0uKwI54iH/Lpz6kMFmEDc2NA
57MR/mMNYQP261H2TAxkYnhRf2mu+yCEmh+gN1IAFoPj7AMq8kfkixRWv9bdn01z9Y6ikXyRTIRL
k5xp/VTnP7XpR2f/uuwlGzNxn81whc5khLbU0Q7lIXCP2g5d2n3o4Q7zkJ2XuyhQg9nr3Cx2cozc
Zt54Wm4Tofjjdu5dfUvu3Jpnwx7IUMgY863u8bC6r99MgBJ8ViNkN/nZ2IU7EVh/s+Ra2eROscWU
ir6iMfE0NfHnQbmalOXb5c3dLrr+sYEi+3OObS0lo+iBy+83teREXSbLO+0piPnqIwWZm3fZ4FZu
MUCYQAguoMTgG+5hkxBNmiGcblN9X1OE/GLs6kHUbd3A9EGVfWWH+16JDmFjPLfI7yKyZ2t2wFXs
s9nC5k8wmE+tg8ckTzqE1e6/rA+3GWibozbjc+doT53eWLBrqBXSM7BhFZAFr79nhAu8ELwEc1bq
MtQsAB6Xkl1S9MekFknUbMW3gdm/v9fCBZ7SDhIaNClmK9RnO3/s7IdmOWmVoO267REfVrgvJTfj
PJiEyF4JJOSQutrgRrKIhpv9CJ/310vhQgnqb2h9JBZ2LLQBOEt3Y9S9xBW500HFKWHcZjGJ4HTb
it6VSV5DKG8rHT0dk3h6dKtVj7IsEoLbjN21Ba4exK15qaYlZ6hptFpNIMCyIDuEf6pAKGggSvGE
x6doTVw1GJFITus4gTD5EYyTi5dDMxO4LP2ueJS96gEiq65I+uYdMPf10+G4ZjxAlqZyBxx6AoNU
gj8QGYr4LURdlyv5yb4Oj6VfgX9I2tlP9h3ZKS8RhlbAIfrzf2/Ss1Ty8Qdw0QZ972QkIVJWAjgr
1f7U6R+Xw3l7Vz8McHE2FypQrJEie/Wsna2wfCkMIV/opv9/mOCCbCJW2CCY4f/Vc9g8zfrP31sC
F184GCtplOGKYNG3wrMhaqcJtkjjjik9Mwu9T3D1kew2iG2Afsph/x+WQBSd2JD8NtB/+HwShlUS
lvVc4DNrGO+3h/u2SwR9qK0LDWAc/5jgwsdWI3MO0xqP2m0QVdfQonCU4VTaV4vVOpdXszFiBa9d
2eIuTxnNJc2SUMRD3Fn1S1+lrn0NKP0pCoorgG2vQbbrpm4GZvZqHx8XtDhEl8fNzL76E9hHXd3f
6nlq8m7BMdVKyl5qmmMxqDeLPImeIkXbymWIIRl7sw5xTsnK3dI+KNV5BgBW+jYpweVN3c64qxVx
qSDSaNcmYDLFheUvDavlrThLGARM78sj+OxFJPPbK8PIISolBlBh/77awURtQGc/ojPaNK2nQyU1
Q7Klb7bu150ISs+c70uehSLQ37a4FFEBnVhigpvJIROfOtVxQf8Sz8eH+XHei2hsWD64ZIzLFwuw
HX1XI1+wEY/saO/YSLoi5KHabLIZoG4xVFQxssK/eAx0SNs4QTnG9AJzf3qJzvM3xpRj38qByN83
k9TKGOfvxZRo6KXPsgdmtJ3VKLtIbQUeKDLBubpJJ0trZoRUYqNVeEOzR4GHfwWAIW2s1sB5eDPh
LSVZVBwUuJKP3yFXs18COzCfxeCUzfSwMsU5dzvqYdGU6CjHpnGTmdN+YDw7Y/rr8pI2zaig+iA6
VMZRRHyOISLpcpbInezZtp8OP9LaHYR0wCIbXOwo+PKGAvZHz4qoU9j3ff602I2gYywywsXMXBdV
Xw8olGtqHdK6QcWP3vAiCk32hb+E5sd+8Xp2JQGyPCZokdBoOWZm7MtGcYYIr2PavaD035g5hrfh
mgS+MU0BGRlb8jq/xeCaWSR4WwKVpKHQ/X6pIeSYkvsyh0BIDY01SffBjXeQBuPcNJrA3bfWCiIY
pAaG/tItLmLBvjjVKea+0WEc95K5HCWdnPS4cQoiffvf3XBtilvqiBc2kM8WxJsAUSia+kZv49sh
jF8vm9lsVKy3lAvgbihlmioTXjVAXUQcaNozHrToDJ3onbWvHnNGYyJ6zNiQ5/z8IbkgizvQNFJ2
MDKJgcUb76PreSef5cYhe3uXvuigRGNyaNAauE6dGIwg8l5xalc6iKgHt2/+K5/iYrEjOTjT2dHC
JHViqEwabuplgQEQfO00tyn49ExP9IS5GZsro1xsjuT/SPuy7rhxJOu/Mqfe2UOCIAnOmeoHrrmn
UrIkyy88VlnDnQT35dd/l3JXKUVzkl/XdJ2ublt2RgKICARiuTdoJx8gWWPcOhgNcyItNZEgs2+f
7rIYFRD0VBdFpEw/20sMAitRGfBSKBq68Vrm9q32xGT+47aY6bR+cQEoK/8pZhY7ckAnteMAd6Zj
liDyC3es8w3JCleI+CkaypXS4pIVqlfiZlZYpmqgYZoFGQAmn/sGfAR54spIbQC6cMXgp3O4tbKZ
FTKtLQu5xgYm9SYeX3PxrCkyuMH2+nBW64tEn/9vOzmzRpKBB0734bNR8nrroh6wvnX9LQ6kE5Ni
BzPCK/LWtnJmh9yXlZJM6yNDfhR5bpeyvo1rulPlYs15LwaMV8c2MzQxK8vcx6gqYis8MKxxD1r2
5wn7sHSVyFiDyFk8OVzfijTNRQC78rPqdyCFiXqKt9O7NPA8TNnt0l1FFPh11BKe7ErObFXEEzxc
SZAj7ib3UR35fkISKI9rjmrS6l9UERePLMmiCs7D2YLivqdZMGUKdUyu0nPSr4AAL6qCRmWgmTFR
o/PiSsi1vNBCvGcrwpGkIaaaFrbS52jfX2N9XxM103Ja1CUISZDqksYC6JCx0QMMO40fS7mybtvT
kgPUQPOpEl0nOp3H8wPx4lop8SDKMGhXPmj8aVgDiV8TMfNGQ0cqGSyK6OLomZmUwS4k/VEag4fb
K5mOd3781yuZeSI9SztGcGfiaRcbY8ANIj1R/QUzHlRzbotafAVpU9EL4yiiivaKz7YTUgmsC1BD
DBX1b0UzaEbfkDOJ3/RROiE6Q9NN/FilmSXG/SZKGs2UaXV/+0ssbutHqDUPw7VMFCOFwsnTHsWi
wYqzL4W/WsFd2tQrITPj7T1JLgUBm5o2h449jfEftxexWLG8iuK02U62Hc+GWoGAfDDIN+DW2Okx
PA4v9IEl5nujj9m+3Ja55CeuRM7j8VBtdaGiOoqkan6KouLcoA3+togFvEs2ASL+FQfPcl/gz2VZ
3kKGP7DGiFh1xBC71fBuK9bKbghxb3kyRTeM35igFLZ6LdqOZfZSYsC5DBVmaJovGiIfz8C0Wmly
W/1ys6CnrqnqZQPu0GhbnYQzqvN2/Uo6g4K5sMElkDrdvnzMjsKX27uyWHi83pVZGBSRqsuAsoG3
8A4DNWa/QfeBXUom39d7xW4sjhHE/CHBhHWNCbNiz+45MFhuf4kFao7PRzPzrakc85J5cEe1pRno
p95PQEWqg8FH97akFQNls/soy5SeFzUMNAx7Iwc3big/aeFaIWbR7V1p2sxCedYqfSaWaMUTHsrs
UY8vqfRAxTtvFTp+6VK6Pr2ZqZK0YGnd4/TyxBL8Oy/7niQPEfHN29u27Fw/VjQHufYjRkSuwSVM
uFmjhReHlZvZRkTQkK0iZy0fkqKLKmO4HujskPo2yJK0gzb4KtBXXC0/la29sqDlI/qQMTui0q+y
LqI4om7HXNzpm+S1NmojdCnGQyfNAzsC9DxYiVfWljY7L0q8DrNleEIl4SEufwQVMaJqrd9tWQi6
TQhTCTp5ZiZdZTlGwFWsDQ03Ti4PZgVY8Lzjf2stH2JmMUQUI1yVwlCyajU0GvmZdc/gS1jx2tOG
/BJBkA8h01qvkiekLWPCEC9bfVJv27a28qC+l/TQCeNgL/LCDLvxhTRriYzFjhPtSu7MI8VxpNKY
wx/7T9rZc/G8dhS4pscQQFT6jtvjNKhphZYHtIAVY1tWzY8lz9WfiD7JWgQykZ8aKtszPwSR4n5s
XzHksiJrTVVmZqDxPkY4gWwu2NAMUfX2hGZOp6prDn66vm4d40zv+z6JIi/A3Vv0mglkfiev050u
iE9Z1p+EnO15BqJrlZm612x8efiWlavVopW1zjFShLaMOuYjDyYAnl/l6JqQyEYNo5VAdNkl/3V8
c2wUJYzzJBrw8Yl8UHunL+wy2YXqysN0Mq4bGzrHRtGBDxp4HG/gVr9o/lHKH287yLXPn/uQ0M+A
hI+LxSvvev0k6l9uf/6iXcsExW4mK7rKZsHYyBRvaNFcgheo4ky1kXg7pcvW7vvFYhaQ0v+SM4ur
ZLVhqhfjwpfPrSWj7Tmw6NY/qAZxahf4Jdvby1rMTF7Lm+1bEIuBGgOxF1hNZDfYKlqNPKtFh3eb
AHmDu6qdHNda8BbP6mqN08+vfGRfixBIsJe1/FbnT2O/4iTWPn/mg0VgOsPjQtcapbIp7TdlG29u
79uibV4tYeZuZTqQrMthND3YiwG7Le55tyJicmW/WMyViJlbHYey0NQBrcugh9lmReoAnPaxyj0X
CEPnWkAOuVojB1/buJl3FbM+FYIanpyDdlQ6+GujMcu7hkyOqDHU/ubpItBm66hloQNcpmiVzUFG
EFPD78OVO3h5GR9iZssQcrWsxhZidDHY+Wq/ZyHQrG4rwKIMkHMqDJOHkjL3mro0tgPpR8kSwYTc
MCMBGtJtCcvP2isRM1eQ+l4HJkM0CxCX7SqzzAzBlu6n/m7PaI/DPjqujaItpum1K5Ezb6A0Xqv7
5fSqO2jnbjfRtQcOHtIv0XNlTY+64Fv0tlanWPZ5V1Knvb7yB7hiey33cKnXVnA3WsoGVDtWB74B
0By4ePOsOdlFNbySN/MPcfDnfIVUkxgjFeihr8tDEa45iUUdAe0shm6BZcDmjD5NxkLa8KlNv63v
iK9vxjT847aSrIiYv3OKqi1SPkJEoRVGIF88sgb5tfzW/VjFnMZnrNREKbmEF3681YJ9Fh8Ceu56
t64OQ7WT+H0qr11KS/VupPj/3Dh9pvkVG6UwmzauUd45BlIXvOrKEVQzrv+wBhq4toUznSdaKdVp
A0vm/T6kd3G68uxYjK+uFjPTbjHRRq1jaMim0vidxq2lcACZhREOSw6/3laHhcFeJCauhM1Uu9SZ
1NEBhUaPgdlbbvGi1/cN2bYqByFjMtx1kv+Q8v6iZaMrJiYGSU5l1Z+UsnlRU5CZ1KLJitgU4mof
BN59yvglFIo98MCOSUGcMY+PoLBGmwMQg9ai7kW7vPrys0u176vEH2NUY0s5Nr20dniAvGvn3N6j
Zb96JWZ2sfat0NSgU5SsNLXRTvE0EQzKr4JdA5A5sCRbegvstYzRmhLMriRZ4kE3Qq0tqudHYQSc
GtMNNtJN0641Xi1nyK7WN3u7CEqXIq0LdyqdwxP5HgMDuTYaqzmMl36a+n1TLRRP0I7Kj8odcSNb
366lR28vF1XRzx7dB7e7oiQwYEH50XmZ2QhOHDtZ/+9jhEzqrqJrXVUABTIv19SqDLx+L0aKVFUc
BuyqQV0DhF3s2dPQta6qaMHBf2cmJcmKJLUUFTX9oflemYU5kXX4RnxfvZewpQtBAZ0Z3cvE2sdd
pbbW3h6LHurqG8zsQq9DQYxljDmo/KRW52j4ctsiFoArsY1XAmYWoeM/A+pFiGaB9NwgvSTvNSc6
B062nyjTiKO8Q1cC932fHddSTGurm5mGFonVSMBcZg3KZVAjY/xbd+TV6mb2EKDjsg4YhnGSRDSz
IXPKwF+7saZL4pdg/UPGHKJLrXxfAATnNA4jOdzBExEo8uM9OU8jU3JnVCv595VNm0NyaX3eR0KF
SL0QCsOjr2wV4m/RGV+taHYHa0IX+34KnZi6Kqv7EM9CZAEtz4rfAffSF/pcPN/Ww0WvcSVydhOL
qcLitEDAW3bwyMGLV70QGhiA3bBuC1rcPcTt6G1CHxHSZp/dk+QzvHNCZIdDTd0ISn+JlWRzW8Ti
Wj5EzBUiRmmPc6HAU0rbBFVt5/S+9s+qtzbutbKUuSJUhV+IGYhdrF66H4pjl6xEFGufP1ODgteF
6k/NLUNxH5Bd7L3c3qfJun8xnKt9mp25norpmBew/pFJh1ItgQTBbE03czU2skCyFQQetyUu3/9X
IqclXz03mtCP/cJDQDuxTIhP9DFyMDcLMAyrt4Fn11iCRdcgzda2cXaJRK0siOgSRN1DyV1VBWuX
2Fgr65q89K2tnF0TmpIIwqjj2fuTuW2arQb4tqVuwwnj4z33C9B0a+01RddUfXZ7iFGVp3IztVkh
T+kTz0qq9A6tLXYlNV9rijlvTzqSXHbGLt4nSngv5YLpCckXtWCbZuwfVDralVibElVeKRMvfn8f
jtzuJOV/8rpy/agqDZ+BmF1XjqyWWiNRBqCFpLueVXd+wNyiAgoonKGogM4qHJwyyoGzRdVtLWrb
RvetdGRu1jYWo+mXKNcBa9PWz4qODMToDSv6tbYds/ts0CIuKSksXxNe8uikZac+cUd9jZ52UaN0
6X1qFv+ed6HXaIgoCx0hVpS8oIaWpWsPv8UL4ErAbB0UxQo5mKZTlOqrlzUGFU+d9Liis5P7+EVn
r4TMPHElhAMFBts0+qu6aI0EGoCC1OpEDYtahXlb2sqK5vMqMRhuCgXYtdaEslKxAumn3MgGatwW
s6gAH2uis1SxHo311HAOlxyV+7CktucdFe+pk9P724LW1jPzzV2MLuqRIQnJiAuiuiFHWvDHbRHL
hdSrxcz8c4TiTsUCaPMU2ARfIys1JxIgz5COwnbtKb62oEnnrzwznYAyi+ndn0uNobOXeHguxDVI
kzUh08+vhASZBMzn9/GN9pF0opkSNA94a33hy0mtq42be+OqkoVWeE9qdTbAnyf26D23J08sYip6
rUF8OXV3JW/mhWtx1MYggPcX3caeCgfx9/aAVjkXIbXn1EAiBxQgODPW5isWL/AruTM34QVp8mfz
V/GYScoPSY12clzYHZ0oSodNW4QrUPfvvu2G16Azr5EEcaZ2JW5wv/etYkzQTAlvoaBDKu33cR46
fUq3JFO3ZSY7RHkpCrE0hiK+q6t+Iw3iMQ1TUxmSjSjg1unSs8S6hzBrRWsU63NB/EOhFyAXZ2YZ
MUMFi3kRZOdRGV3WZrtICrc6rvCkU8DbxF6Jmu6LArSbUbxdsb7Jun5dKMYUMCoDPJg5xl3FQvRl
ZHjfEuoBdIcLFpoNHKkfDDnr9mj4kY0eeFNmqedfpL53Y8BENVHtCJ20VqT/XzwBQ6uaLDOGosNn
u+mLXslLEc+oaQil3lZGuOP7iXv3/dV7d3vli7GM/iFs5glAk8UqL8aByM1XIbpQKHGHcdJ4R5PL
bUnL4eCVqJk/UBoVkIkRqlFRaDBg0khG/ki3IUpuDBUwsvcdxVoRuXzrfaxu5huA2ASgxhzZIHLp
7HADaq6tdpwIo0CFvvk7k7La1fpmjiFmhVqFLc4tTZ6SfN8of2NQlk2DwEiRiOgCnhljF6RDgksI
dar6lUX7IVv5/PcEy9wIrgTMe+0iXkWjLGBMvLLL7fh14lrJvsQbttOQrUjtwOle5Ev2NJrC/6SW
74xP5U59ncYo/8apMZR6AFwpMhR9ZgZQD6kStQHCh84sD1NPUY5/xnvNLZzAVlYMYDHtfi1tZgFp
lBSCL0FH8lEOjURT0V4h78bEO9O4NElSmkzjbtE2B0Xk1UoIsyp9ZhR+MvilwBM4xNpGU06ZOWpz
pl5gkPBeJ5tx+DYka5iySzfJ9YpnVpEBj9LzpjaqSk8fQFHukiqxwhZv5yw8cOaZSRitdCUsxQLX
Ime2IQFbSKrQDG7leWRkamNW5C5cw1KYTuoX/ZXgMZmEf9i8daCrQhLoNXpJmDx8yZXmUvf/PjA3
6ktXImaRoD9WEnikprby/lvqXzCZbyRyb2rSStppKbS9ljMzAeb7XkDyHBmaPkenxaNYBVYYZ0Y3
vN42tsWDmQBJqKQoGpnf8B7e57VU8CkpWDu19AfHRc7Jv89UjG37kKLM0tQyq8e+Ii2mkhrdyiLN
ann0Fmv+33lKXcuZvQjaRhbGdGoKwxCf6VPFzXA4oc/t25u2eEVfy5mpAQHbTcBGHI/ojk4MmF/x
LjEmkH4R81Vr98qiLlxt3kwXBr3U2liBsEi+G8XHKn7k2eNqZnVZERQFIOMEQITzloEuwxg54GUB
p+G9BuG5D74W2loEMH3TXwyUfMiYhbCt7gFyN8ZK5AfEAD+L3vK9fOy+5tvWxXzcihUtrwmqB3Zx
FDnZ9POrFwiLRB5FLZS78h84f475NgN1xG1dWJQhv99VGMzBlPpnGbpf+G2YF6hqtiffA/lUvB9S
wbwtZFEFroTM7qimoVFY6gI6Kv3vwK5OwueAuCp7uS1leSlA8ZsuXRFTRp+X0tcpLt66h6IB3KmZ
uJvqQxD/nTORP4TMTAc8bnWHXCpMtHol/LHkeDX1f9xeyGKTJpOnGRm0NwH3YxYqNUotjQnLf45L
Db0x2JnV7z3H27Zma2f3osPApZHvh9pYI7VfvIQ+RM8bBYgvqRXHM84KxXPaXiLh6fballXhr6XN
uwSqIfOVqMN0oicWdq2ER0Kj2uAaSGb9bK3EufQ6YJQgca/rDEn82bWtgYq5DLIMIafHjbRKTVq5
OnWRn/Y03769sMWNu5I1cw4VBe5zOqIo7XciipiNHeXR420Ri6Cn1+uZ6QUdAKVGPKynM4MWYKeF
678FDt3q99Kp3uWtAZLNY+cb1O1fyHrP4coS5yCZdcZIQhnEVz19yPvO0jMF0eWz0jYvY4euC09x
U0V4YeOblLBLWhYWYd1OCMUVT7xo6RjIBQagRhTUcz9butZ6pVAQhDEa+Avy9I+kDfec+9bt7V6W
AvQgCY05FKnTz1JK1Et4IOFEAcNcefcZHhTyCm7HsoJ+iJh2/MrD551GwVaD2TtU+7vw60Q4x9ix
rmNDD8iKE15bzmzT9GQsdF/A6XldYwg9CqhyaLVJYf/fdm1yAFdLyqQqGBOlQw2QVIaufmshjUYr
+7bYjsrox8bNLFvAfDVHWIEbBYM1BMRzhVu+MksNjJ8sX7GlvERrDeyL+q/IeLzqRCQIMj4vjZQc
OWgZQoskMWpmpdL323u3JmB2ubCkKAeiQkBWjy/jWG1CyXdui1jUgqs1zJS6GIciQ6oIE7ISd6Sx
RKGbgaaHrKTeFrMlAOz4a69mmq22WliKGNeAq5Kc5jRBE3qYnzYnlrJooz4jK7Vy/S9HtVciZwqe
Crrc8qaZ+iB7vLort9zXYKOPnYe1XObaJs50XAo8QeEBAjNdvi+6bQueq3alOrTs669WM9PwihSp
CgRnvAaPGDG2qsKo94UFvDszjaz2X+k0sLYXNgfzsLmGFre8RODuyAxRCO7rz7rOwqbilQ7xMtsE
7AtFG2m4krpYbCdhE3bgTxnz2jdmCTo96KAjEyynslfRM1PvE+ByZq8yAC9+4rpqW9+pNtrdWpFn
MRBRdB3A2UCwJXMsS6mvyqQc4N1l+V5iF16ETk7sQFx7/iy7qitBs8BgTDjIWxQI0gMjCwHz6u24
A5Dge7SxNHBXwT2I0fbp6207X1ve7PxyvRP8Loa3H8gFoT1gi51ByIxEWhvqXvRZoIqZAFjAczfH
zMy5nrLehy1IvquL33nw4/ZCFhXx6vNnttaiv4QjaQFPr7ui9NxxSwhWYvq1JcxMrajVUS0qnJAi
nTwlNooyWLl7F6s87GoVMyUQ89jr5KkSMdXcRXuCXtRPFdrBZDO3suPay3FZ6a7kzY5/aLJITSYA
uXess+/kMYfjAJ8xJm7rY7VNrdBZY4n8X2T+TF8pSPHOrhY9oRh88YHk9l4CNJtj9kMBCllrIhUa
3INEfBcdSbmys4t6rn4Ind0zno7XazvdyVXyqg5ngX4r6mPe/p1RAYZ3JVoHJbQPzAsskRK3PlEA
kSMpNiHPtH27reWLy7j6/JmWp/7Yal4rQAUDZqrF8BL5wXNfaSfC+3Hlyb8sS8Y0JjheNDYv0PAo
SAlBWcwS0rPWnDKVmEA1QsJ6Rc6iWU2olbKKtz9AOD9fIZ0H0hFMchGr8XsDsachFCtRxqJv+JDw
np2+ijVFVsvAuB1Aa0EEs48Tu0anbE7UlWhzSQw6JN5zjLKuzRP6OSVtGqNbA/xUTl+ftMEu/31W
boarCC9UTQGfoTjP/TZ9lMiNN10SHnqaGtEQOCYOvKd/X8uwXSJ6UQHfDMbEzycC0WSM0gkTuMWA
qaoYsqAYdfaQh39rx/4SNE+YFjXrtI4jU6Y3ykn1MHyfR3cirba31zN933lCDrkILIQCgwwdep/X
k2Z1HGsSgtkJVkaGr5mACNdhZRbP/0rMzHn7oCjTkhFqxsiOy4kh1pfVucfFgPl6LbOzycoxCqIW
2avKVr4CuOk8wSqO92i1N0ozuCSmvHKxLvrrK4nzudEskbmHtir0miNe/omwHTldZISHAY28sRUd
u/3qDPe0V78eGWVMwanJ0jynObRBNMgD4hIqHofojg7HmD5H41ZoDnWyEgMt3rrAhvtL2MyrAnOj
6foIViU/NPbEsoNq/gnt+9pRdGRAqdWrBHpkZXkzjRz7NvEZg8TokG01pzjqtvA2vUK4i8tvBXpr
+rBbeznTyyitKwyMIJdGutjw/Mio+mev2XLfAbWje9vUFtH+rvdypp+jmiOX1mBl0+2OfkFH8szC
Ck6SHezA3nVb2rLF/XVw8ywkE3iRFwP8Bwk2Q7MZUlMnz7dFLD4XrxY0z0QSsSWZXMIZTiES8p22
ivZ8C12dAKbqJDNfU8ZlZ/Wxpkl1ri6rMfZi2oGLA+3lAIKNOzZYkhqPaFLsN0rSWKBvPg5TK6Mf
dkZXhHe0Ll91Ej3HQ7blMXWlPv8uRskx1IsXUkcwVKo6K5uydGfrE5ojbmxxKqV8/pKZnsZ6HKKM
wvPCUZPOTVjhAJ8KgCJlY7Key4YuZpugK1F1bU1Jbrap2mwaX73URf83Yjsd7wo8PyUZ2Z6ZMTW8
79JKjKAFrMvNpBnRjdd5rpzEtRFr8pf3tf/nH/1/+W/53U/Dqf753/j1HzkfytAP6tkv/3nmb9lD
Xb691cfv/L+nv/rXH/3n51/ib/7rk63v9fdPv7CzOqyHS/NWDvdvVZPU7zLxHaY/+f/7w/94e/+U
LwN/+/23P/Imq6dP88M8++1fP9r++P03HQqsTuWB/7yW8a8/cPqe4u/u8ypv88W/9Pa9qn//jUj/
AFQgWDiJKlHtZ5zWvb3/RPyHSIEsBfBiFVLoVBzK8rIOfv+Nyv8ggNnG+DnajfDum86mAt3L9KOf
n4efici5i0Smv/355T4dwseh/EfWpHd5mNXV779JSNN/dnNEYhp6iaRphFYDbKI88+J1y9GOS2mK
ri32BsQ0/ZCW1akZRP7YkEsbjcWPMe06Q9ePNOSg9GH6cPFZLLodOsAMit79KmGI3MTIEYVWs8Si
OpaMCyYg/bgTZmHlViXAoKmaPGn0EIlxajVesi20E/DE0F+eH5UkVr+lKTm2EuJxUhW546tBYzgq
RcLRx/RB0aadIYnPSuolh6jT/a02Dl+xQY1TtyQwxQJ/nHSyLQCWbANoosIARGR0ev9XXHbgPZRi
twqEwellAXOM9Zg+VrZQC+1h0O9EfVDNWhDAYKSTiziNcupFFMBBSirEBo1LWWer0WZEpLIXJO+B
SkGAhjXdt4UGHZ9JrVtR/kIAFparDdome6CbjLqIvyRmRqFp9hBq6KFI2sDtSzTMwMPsY6bsCbCl
zkRqtyOA4hwuauOWhQo4OFrdlgA7tPW7yMe39bRjAvhQAMjVbRdu/drTDKnzwdBTtMlGHulbz3F3
4FmC7jgRmFSsUe1Rjr9Weana2D6jM2O8S0zw3pbY0/Cpw4S2mXReZKLJZZsSXbRD9PPZaiYYg9bs
hQY0cy1/qhr1GGeB4atauwnDUjLR8XwaCTsMQqFto74z+gTqo2T1ZsDEPxhHld5WVRns3VqNEkYS
9qYIgF6jy3hjAlOtNoYySY1IaBqb5bE5yqiqhCkQob00Uk0PgN60ZZkh0hwkgV5j8C5/kKsHonWh
weM2tQAP/40WuanWsq3K6L9LteQy5N5FbujXLM6BNFRrqtEXFCPh916DIeqqVQxBo4+0y0TMgRQS
qM6m7omgt6RA6ayUaS+yzztX5sB98OJiNMXBHLTuUof3hQDIUt/b6ABMgopanAS2KCdWkvZOLBdu
JoSW0gqHiibbIdS3IR+NIi6+ZX7/EIfpDiTN2yrP74TkCKDic1mUZ13h+8ADDSXuo2oQ3dwDBK2W
7Iq8PbGSuWOT7SRBtnOFnqdkaJJ8EcXCTS+jku3aMN0UDHiF/miBM8ZKxsrV6txpkwNggy2PCEZW
ffHa13IoLJ/WLul8u1G/BmKxzynyIjnbDIVsyxq6E/wI/JaNVdaSoUqolJTBPbCU0ONfnMUxctVc
cgc9fgY4la3klZVE5AfLOscLo0Ov6LswgiF3oPsBTy1JI4OhVuWDzDse0bXnpXbUers26cBIy7dJ
CLwYr38U5XSn5Droa8m+z1qAKmSAbgaedsm2uRy5SQ9IpTY61FiTShojFyGv4FYbfOvTzs57BWOM
owXsSHcQmcHSYQMyLiCVtnYYbrqm3Uy/lfrcAVXnXdsFplTohlTxDcFulY1squXT4GFaEROLELrh
zWCGcnAqpO6Ads/L9PspUc6SEF4Gqm+5JziMvDQEM5uJgGYswF4CNWH637TiTsLzXVSFLlHx6UH4
XdIHg9eeG/apkeP3qGYRDejarW6RCFhxmOQpstGENblBSI1YBYJ0a/eg4Tnz0Cik3vQUfSvgOvbD
YSuTDHToo5X3vtMF+caZtiPyQN6XaBtd5nYcK3fqjid8o4fZMRZxGENwqr3vlQTd01p7EpZjdlhU
TQqYy6aKtlH8TeEATNOlfTwqX6dvqbL2YWwAdkKpw4ZiQ0fZpmKIS3crFPqbIsKlBaGr9+lRVrbF
iGil0HdBr23l15bWVjTGOy1Ln2Nde4iCygrB1laMo0HzztF1DPiS9insVHAejBtZ61Eec5o0OjAJ
36hOUWrsbbQM2xoBJVGqHoS+tWuhdGlUWtqIOYEQ7X51hSQRzLvX37eJgEOoGo+Z2toY64fr07d+
MpqjGJgxVQ/FuE3wo1oOL2pYv0yqPO253CtWx+80et8PuqF0gZ1kTpQ5hViBLetB8nRXZnjpRvI5
lvg5o9qmrNiJ5+kxaL3NSM+UertRCC7+btCD/ZBDiyp6GNv0bgjjC3qpzoIcuGOZb/xAM7ThNcfs
RjfKmMF11cE/+QxDT0WyBYGL7WegJUWTXVt7dpuVZq3C/Qm2VqS2l7CNHHWOXPh23Q/gqhWO+K+Z
U7vdjQ1uNU8/FnAWsGW0lzopJ7bKRtcLBZv74/PQy2BbwpwPft2ElalMk3albEMRtrmfWDns0R+p
k+XJEReqM5CDDiAYTUlNLYrffyzF1FR5B9MXjyQWXEBI35Ve9+D32JjM8ADqgh7vQ5Wohz5SLF1P
t4CQNXhlEvDeq8mwE0TdjYv+D8ZiU6rCk9KRcyD5T3KUgkIPmRgtKO8r3+w9WEMnOBWYdSelCgbP
bvR8F5DmMcn1nRerB73Stgz7paih3ea9EfuVKWmF28rw0zHbURQEDE95lQT0KveqfgRFLxCi4Dex
2Ql/LkrR7AYQ4/jpnZdXYOztv4j5cFTTxmDivmVOgW/N4lehCExe8xdB6+/GE2vIc5fTXcwiO0ax
OqYvghRcAAV4V6f8xaeZ23WIO5LwvhrD0BgqYHqH+DoWV/FGjcfjyApX7NsnMWf3gTiAbKawMh8q
I5XWAKgufbgv0VCu0yP+HzgBMYol2GwELZeEowt+CDWcLLrge2boKbd78UdCM7PIQUkKd0tjRxzs
ig6g8UUM1AS2NwpGh4Qa4Xbe4kgScSO2pRWBKrL1sq0v8F0XkXM5dtsOVcM4wj5GcNQMFbAuMfyc
72U2WnEAJiMEHvW5IsAKhFHzSPYMpa2sNFSdWJLtuBxNYhKmb8uBbfRaOmoFHFHi7QYlcsuGbStJ
Bt29ogfm4HfO5Jl9YTAzinl4LClng5mQR2yKMe0AqZmRpRhWn1gP0tjs2ovMe6sEIWqMoEFlidH7
1IwKVKbLzA4i3wHIiNkX9fvvB2oEEgN/myLTJwxHWXZZ309EzQepemsyblQpc3PBsyfNYQdP/8Eb
ak6ngM7AyTRNpcp2oLR7m74MWqr3ka9Z7GVoziJ96IJsU/TDERNTbuQ199kgpBbedF/L1yBJ72I5
ugzFSJCPrb4oCT6Ta0aX1w91Wj+SQLgA1vigtX8oqmAQOINA0t0wGQ2xq8xeawz/bdLvNIvv0paf
xyZ49pQ7IeVuRwW7jYaL1oT3sV7dR0x5DUpXbeOTx4ed3Op7PuLJGqU7SfcPLaa4Rm2reYHL494p
kEwY0FMHfpZdlYBrJtc2vl6cMe6ASDw1BeUtjVLQcRuSjDte1A1V9B89IJtmSmKAYfCU+5mZS8i6
DE8YL4Qjj/8fdVfW3LrNnv9K/wAzBAiC5E0vSFG7ZFmyLNs3HK/gCm4At1/fhydpm+MvzWnu2pnM
xIlkSwRB4MWzvYjCFCGh46ZFUaLnntiiu9gCezAXe0XQLBjdcpsE/nV4Nwr7RpLuXKeIpOs/jNj2
UxSBGnFNqEWIDfQotfdxqfa6RV2zp1aQH7HLZjLfttS6s0a1GvGVx2Zv1NOhzO19k6Glq8xPKQLg
8DQGYztsazYsfHSVDOYFYpIy6IthYyi2hwZq5WUybPS0dvEATdaCetUagW4+OgBgYU4p9BrQ0pj1
sOnGcu3W+ZPBnbWDvvZ8NGF6EOeoDCCz9GvLXVmZu89oGxiseyDc8udxHg0PjRnuVN/dScv5hFvl
cWTybUyqB46WQrmBznop+RjkU63KE3MwE+MKDXLsJhCU3VEjabFeiccqcVaJroIobd+hwF5DUxgW
fXpfT9kG8FXgdePSLON9JOWOSYTQTt6DkWAQUOHPqLZliJVCk+KRqtApsDNa6BzRDQcDVhppo5R2
fFWjh/Mgl7FlnLsxQ5d3WP4iJBa2LqCRVpxogf5oVfvOGvnG09Ci9RkMxLMt4qtbXsnoXbhcMm4s
NLJtfa/R15a7a4mMIiyhOV5ubACd7dgd542waNtrtBgoxq+fdlpH10bhNwb+XLf82YrNW8ayp1GI
h6pvL5ErjjbfNjm9d5R8ssri1NkvCev2SS3OcFZ9iP4h5nTLvR6PQvRoW+KRFvINKHaoCAmTuRFQ
pvVlfmHo9RWnj0pmKD+3oh3OUT5epXeHTL89TfKTmRZPVjxekN9zUNV43+PA0KKnR+ceMVrXtC9O
hOkjm+KzdIfL6Ax3kn6NpXEdV87U3Nc3y8pe+jp70xUettQOhqY4dCYemUw8zDvX/D3nq/DMKbAN
ezt/rb4ct1x8djhZGKp7qNP+HhXv2c5wlGIFFHT6Kk19nX8tG6OrGjPfNloguriXvblqcvace9lJ
YBJFHX+O7elm9eqMivmpypuLm0Y72U9+YyCEFwqKqNaIl1FXZ1DXJJYnzWCbqhJMc+Oe9+rSZfmp
tMibOaqLF51oPOwkiY+xRIiqfkBU2I269XGo8hN0k89tttd2uh5pfyui6EJRRjSRQiX9rnACzLry
ZUTFGSvHt+2nnOvQKMhKDu7Fsbtt4uRvHmtPXh7WwrivG/sZR+eLbI1rIUJq6dM8KVgeXVMXzkPc
RjT6fJiG4b6hNU4xp5ElJzAt+HLD/fwVbMe4djQ/VM1rxqI18fSl0/yIp/lKXX0GO3IP99Y2Nisc
7fXFyzPsqq3f5t3ZLYqT04izNWJiVfRO5P25blLY094ryg+9khtm95eY8+fCaF6mONIBHcVjxPOn
vkOBnyT7zhpuBuuvQ4vmKJY4O+UqiupDHLXHRBsoBN1LbrVHqsnNcOKDMA4GtUOP0sX8xXVhXNI6
OpBEPM4Xlcf1tiEvcSUQ0X0ugOA3hXhMEXrZJ/oiLL8iZFcV3uXH3288eJp95PxeW9zI+SZPThQ0
bn8imNnD1B57591IrcP8UdFkHytBTlMibtVgXJnUR+Ld4g7PfQ/WzcTGYopzA9N4qcS56O1Do4Xf
yN+nTe1GF8XbIxuMe7fpzwauYEArj2N+FBKuSlyv6dQIyBM+jlXP81tFPJ0M27jC3edzNWxVG5+r
Ij6ZUK7lbb8fsyUfsdLzAb5zt9kOSbmgRB44oo/bE44OrqsOo3c3XxhpsEye5tLUGu/Md+Q+X7FJ
9DC6V/m2jwFmRHeZeoKmN8ZTNisKY+My34AhFte8DioH8a/c9DOEK+UCxzuC79g5R02Meyf3LlS3
yzjG97I4CMjuOMTjLcMTaaR8H+cotaVYTMI8IRjyMKVhlJm3Ag9ob2I2YAVt2HEwsiBT0b2Q07VH
ZVCT9uK6zh5zc6MmFFeYfPOMMmtxbGz1CJXueX6iNItO3oHI8jmyMlSD22r0ex5dQDRenDw/0a6/
zd9+HNNlZDaAdMjd/Ho8uRdRkNvAyqMtT3mF+1SJ0Gzthav6m3SnG2R2PlwUxyz2rhYxT6NSF5dN
a9jxw8IaLsxqHnSGOWaMN9dSoTfYYZ1gFEhmvIwmlNFtvXAYurnVaF+Bp3Si4200u3MaiaAozJ3B
1Fl9Nbl3j9ZETypEu+2TYv2iitXCKrM3L2lf4CRazbuDNbwREh0k/gQF9EIyqO1F4rc4r4rc9YfI
2E2ueTJqdZ2/U+w4zyzDURTIDBKFrjAlXeZrnGe2hm3U8sbt/KzaUvgqo1sJMj+L+2s7YstMYQor
jYt0+VFSb+9Cv5jXuxZTO8UUt4bs1A7FqVbFgTXWQgGUIsk8B8htHt3Y6U+2VzxVpb4qr3lhfQ/Q
KPvx3wBtJh+VcOY39S1pmgPaPK/j7GkCsINNr8QWHh3MYUWNjzZFSwnU5onEAdsRRzcrYWrKsV+O
1XuD8icndOcoz/HrsroDcLquBmdtAVSMmzBqomAuUAfFwCazxbyiSrTN+fEEZPGKIbnRRDudcoz3
Jn0sM0xr1IPzpJlEvCpw5s1qK8hs74G5qKvpuLOjWwMUQumjo4yXQmNbEOZq/rd2h4XMs0VWGCES
hP0uxvLtIMuaFaGU2z7ifsZGH97DzVCWoaLlJrHRE2rKF/PSWYo4NNJTxSG6SXdu96WL4lDJyc+m
0VeGvVctDPjsbrSSDOQumgEq7FscR5wi8bY1wdfWEerCNihB/3NE5xmCz3cFmAg6wmdxOEq2tCpj
NeVynXR82cly56Uoe10gRt1Gm/ROAj2b/xweP9gg2IL1yZHoskHpuaoSYzXE5qk3JfqCPVkSCARf
dEOzcKNqxQA78eo5Zg+DiWN9HMzjXNf3TMS7oklWpBGh1QPOms3KgBvn0VImbks+bZUn14XT7CPi
LbFLZXEw9cUm6vsNFEmBiyDmvFX7WtEQ/YQe5t/EOiVqRKFywF0Y0hgoaN36vOp8NeJ0huPUaBmL
1kxWPa0XlRDLLGdhafVrOdYoPI/zmPQcYq2+XPOy9rkdha0jt1lrhHnXQxsfbQevCmi2N3MspsZ2
sI2vSNYnUeafeZINYUaKlcE8NzDb7maAFN+XRfICb+NwiJ19mnXbVEUApbTZ+rqo32haCj9lepdr
5ieQhfglkPhkGEJNK/BlCu0Nsg5AfrYrqsr0mxTWrcZzCpi9Cc53WRWmrHywI+8TvULq0GpbjpAQ
GeS2fW9Xab1OU6R6VeLSwoThZW0Qtba1QMWzsgWk/lFZLlJT9hCIZCKoLfshanv099NfOomShQyV
O6BbZ9GjaxbDMXcs3UWvkTI1Vf1HSTV+MOlb0qU+LZOX0eMX0abrkoRG7B3yEhARUcHcwyvoLPT8
qJyj6lOJnD5D+9Jw0QwJZ2lDRmigruMgZtZH3qZfAkcEMWxYnrc7+xSnhgycCUBei8uFlWDwo8K8
wTT1VHfZLTGRgWurZ5fXxaH3IhQX9iXNDDOoSGEgKcXxhWNk68J1gataZjg1AA2lp+56D18iQ9uR
vOojH856G8txyAbXWNaeIwO0b96VJLcCYQBIoIaLpmYYDcTHurvUThdWinjBgRO/j/CmrMye7Ele
EkQC+AatR/SuAKIRD+9MVrlvx0bu0zpbjVGDFhKih0g0zdFEIm1qnAPrwGqAwBfG2OHFiQSF221q
3Rp+wYevvhfrxqPVogCggK4tU5Ay3D1ECYYNV68909fM7VcsanG+xDHUJ1fel1VQRD82XoTiWXzy
Pdt58KreCQzqdUBpPajOSzdIcKuDcrxQDp1nWddH0o4fytEyYHW1au0EpZkFjLBg+QdmJYyXY7Ss
sX9RLlTA8+mrIePVGFrXr58lycCts9byLdfY6k4rhBAqzx8A/7W9ebC77IAu6cJHZ2Du/3Me9KEs
8M/PjOfPzOm/H5L3BtTil/rbd60+y5mGbL+/6Sdq9f8Gl0psMnfG+5+Z1E2bf/5b+fVvh9efONg/
fu93MtVgv1kILcba5DIoIKk5B239zqbiJWxA4EvBp0Iqa6Nc/i861Wa/zSSq67igS6ETpZBy/EGn
4qXZLY84cWh1CF4h/4RO/VmE4IJLhciQ2Mgm59CxQXn9M7+P7Rb9l6Mh8ulqTvArVtOq3qjVr2Ln
vilv/vgcyzJxmWhq9y+tGnidGbVMRmiXljq0l/kSTOVpbrsyhXSNSvUXUvJvqSY/Po+AbyYQFHnU
QcPdn68r77mD5cNE3AzaqXsQWRv+obrAL4fkJlj/j9Z2XKiVXP3S7D8P2H9rcP7lg783im/RozY2
5w92ybbNcj+KNHzpj1n5yeJ17NznDV8pcDDO1C7ccj0Yv7bgOz+LNv74DugWYTE0WHcwWX6++Eia
WIAyfAcJSDnt34v2XLshVYUfy9IX2an0biz6nFyB5eQ+bp4S0W0sqw6IAn/Yn0cCcwH56uAAVcem
WsMR6k/2e23t1Hhs9Glon5Hpq/nFq24jfC9Oc6irV1bdoulgs1cTBfGwoPYpkWvtgDAVSGu/Vt4d
4mWpXMv6PlU7jXpxEEcDzUBxXB7jq+DYXnW91RzUKm8iP5/kztN5mILQ5nLT12959JXLRc1RZ8Hb
lhe2zzoHAPSpdS+19UxS8aEjNKVEVZgk2MWKkCAhTELqjjzlMObFgllVgP1lMRQlqKh14d16ibNW
u4XpZd5ObWuv9CEh0Px4a8XeEQWTWgj0sB5c9yaqD4YGUcO4LKerO9lL3j2OzZnoWxk7gelWAcSH
K2M4WvEXmUD+9xsHvfNc8zo5R36uy8dKb8f8UMjIr1InRJtJcDCdHyWVL4GpDhQDECPjPGiIwN9C
VAXeaKCjobFIDfRpASlVADCrwCZlsPN59xjEBWGfCG31qxIQSP+YMhXIWASarJziFc3ifKuBuDwu
grip/L5e9agMclBPhtghQM/vzRL7/ybB5uZ6p77RYTfeynTrtCgOrE+dfFngNIZE+9N0iu3ThJsR
pceam0HiLl00uaCNtR+iD0aOHszIpomybC7f0URJ7m2xqQq2q6KNdNxQVytdbXDECj1vk6tVIQ9D
KU49ypzK6YM0wrNZ2YFTjMeRmYGTnCs+3pe1fd+17ucIEoh3IkyGkwBNmB9Iax+9noUU4HbyythB
jfySi0WF5u+ghSFK2CG2pJ1ZLNFvK20s6h6nA7f0GzYfEAbEa4+zVOJOQGeBUeIEHHTOHxJ7vACc
PJsDpuiYL13GFxY0VlMZoUcJ2qAgiyGkRbIezPFi1HkYw3ZjsJC5z6olkAUIpMP1QWGbfjEBjSaP
k0cxf99tRLFruQPc3CsnSIu1A0ye7yIC310XqOI5luDmkwVAEV+zlxSlfeEuuywNquKuYs0adJFh
fcQupJHmWdXPOUl9Q/UBNY5j/NwQI5jYPk/WRYd5QXFWLVdUleE4Rcs4ykO3AeNgnbhb7Y0JXskG
CLbppyOajsI1hBbXpWArg6PvFaqU0u58yCdo9Z40wq/q9OThzegI5lfTTaEK6sCZUWvn2nuv68LO
JaFm8S4lZZDGSHztwN0VJ1M3OzJCx5CnAUrkAAnDAUAntD3yGYbVaZ9sroKyaXeeTBdQc/hy8NC5
DioSUMqu097bBsqnlqKeiv0kt7cKoL1Xv3ca7WpUfM5LFNjJuvJek6zxW2uaJ6rFyyDxgPCTdBWJ
MmAERwdr2aEtlZ1ux2xV4ITtIbyxA606uLPURoVEzKz9QymWySixMD7k9SFJKtCun27VXIxRhhFK
tFKlMc4wD5EY72LkwA32MWrOnc4CET1Gk/ZNWwfME0FjDtux43sa1atSvYON3JljATHMzSmioMAT
x/oX00TIoHkt9RtA2twYfS7Wo/xsa7WA+mIu7xFofRjIY4EOwO2xpc+iBkyasuXk7NIJmbtNu0Qf
jsBNwVY35WYYUOnmr1SfTChgZH3VST/zlD5woU4MgewxnHJBkjdmnFpj3TmfufcaGx9FfiO8RoJl
AMXPIs/e6mwbJ9ZCwj6Bk63Bz6V1N6mnIb5Twgo6m96VDFnU+a4etqznEtqVeBsrsbdzvSrtaaOL
ZJ+43hKo4DJyBt+y8lfh3joXeVvZnrYpSDSxAcURpp5X+WkEiHEiyyyqQsH1V5LpAZKEJhyydqly
5NUiD4MELtFodtgUuEORvTBL6QRRnuShRIefhezIoVJj7GPFeMXpuQgyicafqbPSSOyqIsR10lo/
chO7mhENfGVNAMArOr4ZHm38ym3X/cAO3aTG21DUSTAMoIAdc5QnHA/ZMs48bKIWtDVT3rxEXQQG
y1RfNUmy5VDqD4QnwK82eaArDPqYcwdGPWuyVnqEMsBKSLQwat0/xmaxtfpkGWP/wZCqiV7Hvg6i
ia5M1gdJHG3pWIC46kPaXkoKh39mhhTPt9mtSXWs+r2QSwn3GPjYDqS6AiYGHdqUfWXOWblgfjes
hVEvXetok8n2jkAuR5wbTJgrN98TMSzyCPJSSjGX7joIPLh4n6ytBbySRPRBjtXWYnfobv1UuTsw
IUCPsMfUVxe4jQ3KYmx8I8Wa7Xk4g8GUaltqHTcQ9e36BpAX8yf+mmC5iUzh9+nOGuhCQGHioSF4
7T5zy/QJcFjbADIyfbDxMsRsTWa4SGxUhE0o3UV4tqAB8jWuYyr3OHeBBduinlh5jhc65Ufi3VNM
6Lyv0DUKxjmt/Fm8I4s32zviEVvCarKhdgE2eOe5aqntNaDYnD7ZIw7HeAZi674Ehw0AuLdflFmA
EJS+6DGn2cFBwta8mxo+rPuL3kgCq3osExP7MaTwgAAd91bZrm+Da+uqVcnDpig23MZP4wmPSCZw
xn0E20UG6ZfCWVr6PdN9oDPIbtz9pM6d92iZKL5SX7kwX4DCzO0nXm+r6aSLPciu1tsAgyZmaE3b
MToPZetnJmJZALBkB92E1E4Wff4wyKtNl86A1p/7iFuQzzNINoZApGOATCGcUZtQax5QG7rAag9A
CLvsa5YyvzaSUMsTa4pTDpAlEVdVp7ibT8oyXjonuzXdvrJuo0P9ibVrkpMVyPAWUst4xWE6jWgW
2OlGqpOmbua7xqbaFcm1FG9Nh4HE8TdOvloW75Fq6TPvrarCpEiDctrX1UM5vcd6ia2MpFi2K3Ad
5qvXDCCEkVHX7soGhRpW2xiwo0e22M7pcKyhX/KwQucgwXMfQODCdFY5QX+Tel+BcbWzzxG3MGpm
mrbyPeluaYk5NVYg88ApHarkwbRiHNSx9kI1NKWfJc3XNsQMSbpOMLusMB0uprHD/rzuGwqSFvCO
XiiNYzaozKJv4cd/y/gdm56t9sWAiUnJt2SCCHm0w9R8bkDiprrbSJT9tfvIszuSx35RbyPIVzT1
MxSErH9sVQpvUgKi8mohMaR13hUysgbEkAnmFxiqvMVktiAgmge7TsSiIW+0MHHP1KIyvJBHeiUr
BPJn4jBOHQCTm2Ucq3SF0HcgQ61f1w8kPVbZBqHBfu99UoEcR7TIU+WTx26WezXV2vROCWwW5pOk
jwCYFqI4QHKFlye4iz1I0Idylcrnes6ZuYLHgQnd7R6rdslBQnPML9OUgZjOMBiU0D1E/MAmDPOF
esWSZxukmntTg9yLws9A4DpYaSfU46ZT3tcUAHqeHQ3NoIaF7O3I0Sy8fHCnFw0gLxm0n5Vg5PAs
1u9MPxNnQ9Ql42szeVJJA4ENVrMjSDyfuBJbchIwAeEFA5Rn9lCSQqRonZOYhW2+7/uXTG08hKEV
k4lmhKg2XUDHSRJwwOTYa0E6WOPoJ/TDGtIdaEykpuGIAX0PbaVPpixALiu2dWA69QdA1pUlsLCB
BeizxXwBMTlhhe7UNrN6dIUBpNMsJ7TqoNlHFHdoTojdpzK2teOubDvbVbY4gD89GqiMa9vEkjAt
Iqvc9WW6M1wUP06CJSvCOCXgi2rcNahBmrsua5a1zpCTMvqZTIPB4EHTvcaIVxtvjjbXTfqIkRnU
a16+Gcmm5o+ClAvgX4tZxAqtI5aEZ5XpTT9h3xjec2vRZbuhH8PKw6lrGbV4zsW5rS8OtrxZY9ev
ElJih4ciTYKjWo0AucaRgI8CkS6gzk0ecDF+01mLSkNTjcUa70hierbsD92VGGgIc6eV4mvHkEdJ
buh3GUzg+bk17xvWtE7teDkgPBNLeBuWUIDghuVDG4ykhd0Nsn5z37An5XTg9YD/RSbYNxdCS89v
eLHVUEFUbDmIB97tCuiXB4YCyPAnFPYFFNGkeGXYUss1XE2BDbof4jRhvUW4qoEenOaJZfXvaNlP
poGf9Olz6MN3AAC4A/Fg2wN8893lmALOrkQHxREDolKE5QoP1vjUL+hiXI/eP/LF/H7SR66ayT0H
wAoU+T+f9MuiIXnU2zjpO2jSzhu/AZr6K8c1+Vlw/8enWC53bRuhU2SW/f/ZqULiBKenGoeSVty0
ftUEfNqaQINqeoNfqtfIOCc2Hq8I2u5sX/O9C0zdAvjxJ3TtDyvAn4f2R8DKt6GF8cPh+AYUBoDv
oE5fmLGMlDB8fNGlGNBUQH3ayHZiEJMlAmy4B0B7TzDrvV4G7QB65mx6Gn0JcXChAbN3KdAg8Yrg
eEDJsJxJis4tIsysB0ZtFPXnFhUsg3b8MjLbd5pl5j17BCQ2dkd5RyEzH0gSpBaohrT0Jxofdbcj
7LUvoJUp2oPsvMAqQW02fm8sqDBCZF/iOBSv4gp5BtMthcq/GKdnr0bw9jtHbeCIpYcjDJp6LzTg
8qY8pfGFFkCABfad5LFSe+g3ETPbyGjVR0CHnxz3nk7PJkS8yr435RHJ4ZCuvNnu0esepLJ9pGlW
+B375nUXD2uSYxysFBHu2H9YdtXj+e/vy+y3+Jvb8h3yGhM9lG6D29IUzz1Uc+Zr3d4jVPbvP+Wb
IfLHLKSw3AKupPAE2N/jsaNhlH3neJGvFojBhz8rWljHDm1KSdis0Lc5tDe/+ET6VxfGEAYB85Pl
0u/gaFmpFumIuLA2HNHhMF8mnw4CS+aOinHt/xI6/MuPQzwoEMs5OOH7BVbooAYIJZ4/Tm7gwAyH
df3OfQCVaEhd3H5xcX+xTlECy/eM+3p/uGz+ZD9roqRkeKCguYTdbULO9LBTW3OJxKhVvf77z/oL
kBkfhfQXsLmwmH83MyskJo+jxjhq7K16evLi67yz5hD82PrZKt8jI/rnCyMGEZMESXnMxo8/L1ll
KSdh14nhp10NUm85QUphVL9wx30LLPl9SmJFoiaHT8qh37Mu0N9s4gnBGNLDnJ3dr9KlOIDBWqcL
I3h37vE8BxDGhUPt/y9yZf8CaqZY85FuiEgqYL3zHf7THSyUiODiAXZvrozL7y0/k4DeQXESAARc
/Sog5a8wfIrV30asJoBl5Er//HkKxj4A/BO2ATg+1QlhY4cCq2DAl+hnGowr+xcg/l8OL3ZRwhBH
iEPd99g78NVt5GRYFSlab4NVDaoFBE5hvTIChXbx7gKV4qEJHTQohvkj/PtJ+80P+uPmgpWByQ0W
JGaDSPj5cos0dgrBMYVwzPbQCzxfTD5Ee8grYvtfe8r/4hlhKBZsE5MW3bq/rzVo2etk8JHgcRxf
SobC6w5HXC22Q/8S56ee/uKR/KubyShWUjAEKFX+ZfI4dc8Ly8DnkUv3BCcGEmi8APuWCs0len4s
/2hk9o/clP87ivD/m+cS9NKfZtbs6fzJb3n5bN6S1z/7LX/8wh9eS+s303RM2DZtrMUzm/ef7CBx
f0NhR+ZXHAeWdQaS5z+9lvw34hE8+kjrYIQif+S/yEFGf6MWxzxyoUbBy5z/E3IQns+f93YH/CAx
XXCMmCngKYk9v/6nNUYrLSc0OagDxztoBlSfaTrgDEx2jQs/gMrjnXYqCRtVVqH76xYG6m5tF3LV
TXpa0BLuRWMacAKmcsGLAfFiVfMhRiBrZmLZUBQV0u+8zJ9KHDnjhN/cMYW9LhVyjV7Kd1kPU3GT
nHlm0BC6KI+vatoNcKut5VwIorF5tqgbxK8ZDeioFBWgK/O1LIC/TxAVB61qFgUyCv04e5mGvAzI
JKqAu0NgiOgTQUxX2+zADUXFLIuBcgum6gWkOYcidae1PZlodjgcowHnBNDxH712mqCuOpA1ZnP2
CiBWWqHsRR+yhdFDqG102UMuzSnkgtn4XxWWrEkGA8DNDUSuPuc4+Lh2BRF34uwYgLCghL+lZkvH
ZNpHXZDjdIfMfiOy4kU0QI+TCQhSY0h+IBXOJsizWpz/kR/VBIX8LKv6rjEcB+JWmGUm3iShK+OX
yE6LMNEcZkQ9DJBG5wTIr4UjGxP7loNpEbzXS/hKUEZN9WeTjcYKgr91orp8BdURb/utV6U3b3g0
EnJsRQqrWv+R4Y1+nWco+UEK9PDA5rWEYYxB1qmyfDvVyJRKGP0CAwGMpVDhoFCQ9iyCQxDNueYS
veDAdvLJeumNS2+7qAhYm/isiplPeARlE7BgrbIChtJ6WVjlWz0igwlcBXyl0E4A34490CwMxr3G
aWD1UZFA3HcJSiZ6hUGuRoCJ0uC2rLbAgCctGo9FB93DZprrpbDHQ9V9RcRcA+d+1B0DRwsUy4Iu
nLWQ6HcQh5IeTqbWmF5N/IUx9iDTiUCSRd0FAt5jVaDcn39P5OkKzR2eEcqroLi3Wr+T5NgD9Er4
3kT0EMy6H70Vr5XIQ0zlOhAljOtjQ4WfG9bjJrMTHOZhTAfBA71K3QL9sexDZCDzsQOCEC248DB8
Wte+U/NXo5we4e2DZLt1Z2YXtbBnHN2k33OJ9G6cABziPsEdhvtLi7ukYFCHsEvcNMhctMwYun/I
X2T3BbH0ZgBl4VaT5/+4ZFboc2PiEEm6FRqbAo9xLg1gF0W/lCje0Ov7Tub2VQzRvuraO8t45Xxc
gVkb4aONbzzu78dha0OAK+z27BAoBgW8gNBXa0QUsAq9NWKIEusQg4es/xr0VbLR3b6IGBCvqcbF
ygZRUSY/NAl5EJxvsggNQ2PBwT4Bta2he8atDuizwysovCo8Gm4CBlsZ75abPIkWGr1Zy9XutAAy
a3bRi8ugT0dGKsyUO0MmaD/RwpOoYba16v61bK2NGvUpScnGaooOEI+vePNqdOTdZt1zrzBjI9AL
FZYkVGGnqqQbD07AKoKwmaCdjcBkREOufVwY903fTYGTOTtqZo8pkUHDjdKPc2S6UbQ6CEo6PBc1
Xwxiiv2cwsLjDtnbmk+SY6aqpyTNb54bJUGWAY0fqkXZsUuSc5RbGgxpEmet3983xAI+SsHQDOAU
GxvK5ALTMIiH4daw8diZcLhpiHz5WFd+nlhvEAYvof4yfRVnDzXPIW0u048J+guVvuui2higThHz
cHQ6+HGAcp0SuJnNZsIb4/gMowz+TmvDrQqMV2Php8p5kKW8Jb0Hv/LQ34F4ahcKVlW/4nYHx577
Yk1QZTotHDwSiEtLVmmTtksH6GLCCjhkQBOYuKjczqE6U9YhqrN7HPo2rf4Pls5jSVIliaJfhBla
bBNSltZig5XoQosICCD4+jk8m+VM9+vKykwi3P3ee1z9OrJD8p5cxt0YMHddw7egz9LYENBQyZhd
ZVFp7x1rerXC+rvwc5kQKy/2JsPrUQYPS/hNFF8mdWS/sxboPbWZYS/DuPP48aazIUFH7zowUKO3
10B2dh8YPLajiPCmWQ9TKK4YCcP1KvBbFUv9KAIz9qfNAZh9WmWlOY5xIBBR8us6oPF3cO+5TOeG
H706TdyIedlNs00wa32beq+Pc8NDUawMIJSleNNroHiCF35TFoIW9otwjU+5vkXGTV0vv2nGHLXa
MnH+zlitcyBQNqIWPaVhrpsObP0Y1/cuDBQh6u6mmRglKybYXYE6o3GtASZyc/eh4GC2F4O23A85
dDogGYuDf75q+sMyEAV30sQbsqs+CJ89zRyvK9vfKs+jXdqpchf0itFpyMnM+K4SiADZgqKYOpZE
xObCDamLV3O2d1MZJWqN3qfR+WsYpwwzMf12m1OuTd3tmPYqpNbed14nT9+NWCUPLfy0HerYQwpQ
evJHdM9IBfs5C+91T/Z5LOzjulrjbvSCGmWi+BAjgTJs2WPSZb9IDVa/ZrvcLsZE6faBp3df2j6a
TsXd5mDtqL2BZKxSDHA5IOxmeQnW9GyXaZIPOD8n1/B3zdRZcR3ShrrqXPKVPxjWQkCLj8Uccy+W
DHiDabOkbFpKKd6LoUdwioJP2xJP1lS/LGlxWqMFtXxior1FAtq6j1WJEdp0OOrnmmm8ro9Nyi3o
FsLfK1E2OzcLr0xrlsfFWfdGVuC1KEpelKnQxYBD4E05hn3K6cPNyWjbQsxYrwcmFBxvRstooPIW
66CnIoc0MO5ZUxo3tn87Naik1WL/BViEzaB/W/DJsEC826WEXQ07eGwNz03s4qcOYRqy/u6wlEiu
2dg4+8hIv02j5wFerAgva7EPWkL3TgFvYQFpoKvS4VcU1n7b7ulUWwJWUHNoxbC1nK7MLgVeGVlf
3RIRldEnDJVUBVll7fJyuzHTZ2OCu+3K8c1YahYrdQW54P9y0U59NMw24MQhJOE05KFKzAZTq1iU
0jWEp5X5WGbmAdzuO/VQtfMFOx7bqb6wY5eaT2JEwZET54J8ZciRy42nGMXN3IMM+9aIezzaas3F
cW8MxoEBEmVUtxJtbvxp8WDHZAlTy8AUUqc/7pD+49o/L5upwTImjOG1PhTTcCvW5sK3eJej07uL
WRxkk3PnCLRNO0WXJPZhXJWy3tvCdE7IzElgNgztRw6xkItbTtFtn0/HwdTfhKCAf2CE4Kex2oPE
PluACz2dw9R61HV/wD64Ld8ybUSWjK1w6ZVc64HFVV1OslQ+jatKiaTLjzHdBXX+V2XF3SrT1yVr
frLcuwvKftdFy7O3fbkMbL+x9vLPwLpfpsA5GAvB/aCTD1TV5741m1gv3m9ZRPtu7O+HJvdjx2r3
ZR/RbnMTtiUfiwVw6NQ4/llXJmYCTBE7L6055Rs3aZ3a4jPzf6Lces2L+hj13gvf/GpneWhpft8/
iLB+7qHy7+ai6HY46W/GuvkyW5TiLmC8GuKrnzqbYlVzZuXF9Cywq9FA8fUTXZZU4SvW4B/p5WRl
M7mfuE0vpWvtB3az3eTF/NWbvGZJPigahHNqlpGITmU8L2J9XLWGkw63bVeIySUp2vyVKSE6QisH
20PfLq2dmU/yxLaeV0sh5BjV+BmkHJdcvkyLdXOIpM0JMG4B3YZrt8m8ebeWdhlLbbmo3dhjbBA6
+xbJd2pzMhFDakO2aAAB9KYL+Zok14wSpoMwiq3cjPNqhdfr13iCl+6nXFPqF+vsy1+dVmFiagqA
0eALr606ln2AtRlg82mYNgN+j4aTdWkVt6OTxubslscuc9ZER/1DVJohd0jVwm+Q7UlnH2WPqhQ6
WbYjDJzzMlYQaDbjRQrto1Wkzyl1/KGxBmwGbXHlVcQKBZsPdmXbUxN29Tla5KUgIx37VrEds5TM
WJ/0UvBtyvqZ/7v9t1hE6WfnZhmdbmfk5g8UDpyFsMk4nINHelBjnzbXZrcaB9U4v23fnaIZJrRv
nIwyaq6BCNErVraOV4cst+2pP6vwKG0M1B67W2LMpO6bz9hyIPYtfVtu6TQMDX46xE7gVGdj7/XT
3tP8b6PbfsGdV7AYMCzIb5cOb1zbzWnsoP9Gfjw1/b/RGy6VngxQUvojLWzgd45xnPS60q+uKPDZ
fNQy8E5Wu2Vv3S7d93tvRv0QnjzNK6VAX2JEidCnIoPu0CrN2y7wPkx/Dvde2z4ZVf7Zy5lDj1Ur
u2Uun/RgPa9m2e78QYco9pR1wbs5OwUXmdT7EH16sq38YgM7LmS1t8u1I6FG6KR8rOaye+pG58En
cXQJSBrEWdPH8xw5rK4DEGHLeecZ3b3ZI0QRovwdyJrqNg8SMcoyYVHV3cIdi2zXjnFpd3y/SkJO
S42BYsj7JO3C8DoIBPe9OfssT1vQG5CZfe0GhyZTXChb92GlBpZSznaK7/Bg1eok8kye1twpqTKt
q7IxyMh0ZnCZQ/dOqu4pXYKrPOi6c2brJ2129XEsHR5ukAG+r7orO0CndkUR7OpFfKlM4ZadjEfG
ECUhffrXVbRXlleyWC+i1Uv/cP8Gl07jqQlrItw9swgz4Is5T6ogP5l1R3eWKy57/t28IRxOQD4J
DELrKhN7m1TCWbjdxefbRehWdtzbSddwC0Ye5pgZ5d1tOZh8ordxXeE/Mr3N1ze85NFnmPfpVkS0
+3WkUWpOytN7Yc6kC3jUCPWviVhWOxGpwYPpwgFwCfXoqSLTi3t06aF1WwcpivBoNQ77SYzawLPR
h3Gu5hujDO19GdLH+059kcji04xvJ4U5jyDl3IStOgUVp0vlDc9tY0WxKf0ef1T3p5VbxJMdlbEh
jYNbtMtOeXgXGCOfui3nYEUTiKXceM3sQ7/Bm/As97EuQoy/NcezEldz6OexqivYBjCjYhFIzJI0
P/S0CrggR1Ia6N8Wr+K+x8TsjNpI2LuAQYLFF/gRujkewn7Cjdu9NwGdZUj2ft8hLMO8eamNcUlE
U1N5kqINctxrFa8rsOiZPFyFFS117PmWHR86x+0S2lhjBwvkXS7useW/tfOMKz2XTsxtiU+Od8Zc
swk7EAaLoHcQ4AioFYwMSnbU70yoHMZI0eku7cNSWf9mFVVJr5nM05pWaU0uxcfDVmcOsBtMi0Pq
3NvZaZLBe7P0f6bg8WjaDrHcHhOXXNjANAlZoSRTEvkfNb6PRnuXRrz6EQPVKW2uZA2GMfS627Jf
6hNUYr58PaFy/Bu4m/MvyrIOc/KushkwVH36U3r2sa/nl9R1qLHZl5BkKr93zeD5v6HEOLMAVBTt
Xvg0MaM0Tq3qnxaG8oyM9k0ZvIQMrff1Csi1qRc3ngN+ZGHhdeQ8PPi9fVnH8sGW3T9k0gBZnKMW
z7MnZOxNWGtVWl1NSkqUzziCMIhCEzIeCMaTPQ6vTqHt2KmxIPjzJY+qfznoE9oOYkTSDE7dkDOk
yFc2sEds9QmRLUty7G9jVObcStGLVY0/2rJInPH873DKHWQ+fA4qzJBrM3+Xs5OeIYzZYX42OhzH
qWcknl/7/Lw2j5cH7l4eeSt9U3ZDg2r9mLr+DmsiSYtp/lZRvncdgy8FRTxn2nwUFs+0VHAXgNr4
OcfXOtC4WD1IIYP/Ckmdq6DkrFJd+6Ei7zg1XpU0rQyx4qWfkeiS2bcfw67+dIT74VQP8ITfKNKD
eM7kLxmjF6vWw66zi5cBi5zjcVA0y7+iGd8DasIddA1aGPGUK/+uMcu/0Ta/Z4BorJSa6OjbH1vn
J6AQB8fB5GHbGQ7oar5yRu/HzWwqJfN51c6jAlxRdJTyZZueOkEEq0POKj3DZSrkHqOO4K5TvpkS
Q/9/f09DF5Cu9W5yvu+Ikhxa0+FEU9ASSpWdlpkixjaUpPlxTyHB3rgzaqaxddvsnbInuuWeGXdi
K8SB4+ByjcmijdtSUyJHmvAzlJhc2dchw5TUSdaCYz7NuFiD+dCWY0e9GCmuzmTqxKsoxmO3jmK/
WizMK/jCUxsiIGXrR6FDuoXJw873JtIBYhsYoV0zP1Q2acQAVJ5YxVNZZ9/m6H/2nnMHtwBQjxpo
5uchMTnvDLo9QBV9d/Q6exuw6qtm+GGjBU8XjO6d4VU/Ba2FzkiaztYTansA1op+1whZ/moylVuU
JxN7qhOTtchXAHPC1P6ZhuFTVNyjcsVikKd08LUqLpZmuNZqAmCDl11sP88Srb4Hn9Eh5BrW5Qos
joFzLZmwZIPTgDSosKPy7opZ4oYnH9odTaaT67wmjPkP/fbnnmF+p6k82Fo9w/A55WZ7DEUQ7dSC
ZGopfIUTvJsgWhOqoIKa2/2b+Rw87vpoHnmvbdyYffOSD+5LM0rW0TMujftieDcY7JMOGPDpzN2H
DMuPQH+t4/yuiN8AYkzMxuswmuUMr5lAz7n/3JmlmWDovuAxYiJoj8zLMq5O1zwUVbtZHCRPeR79
1V2D1j9dMsYV6dpxQ+V8GNpRib043yKXdWxbHMGTfZotGCZUVfhLqyCJMnVKZ0FzOtr9Dl/8Q90u
7y7x6trkKFCheddb0XgOnNFOulZfvCq6rM5AmxbN3o4m/2N0s0OY0mMD04sHACeJNgKxy8z+bpTj
jdUoJ1HBdcVOqT2wLYNcwRhPFb4Ow6lGvEvXJMj1wYdUpKPiVZEA4MYOgxgnQ7W18PkZyzY2nn5e
9tYAXHByjtCtGCMrTpyuk0fD4IEbF/d+JaV9YAjDrJHBRT+hFohx/DJq/6EO8vFipdCFV7zh4eZW
1K36hTQZQlqy8a7Kqoi73vx0O/8FegXgVznseUQ44oHWONXSUHOExV0tRyq86sZMHXdfTKGE50bW
BE96PKTWcxNupR5AQaBJGO1SdauXysNtiX4yvIHHeVwq5iy2sMyY95wnwCKW2LKLdK7YQkFCmXBv
WNMtHE1PskWqTAiFGqdwgMnRt8ASMhzKRSkOfKGSZQ3XuLb0G/p3syta1QIgNERSqOZg/MdSCdy7
XuEKErrt8PPmb3WPFTd1v+pIMlTiwIopgz9Gq/rKHG3tl9V4GT30kN4Zxzgl3cRrJ7tp5eVeLe1H
15gPy0CCgpUT9h5X8I66mo3vjvPKuEKErrqsimRMVroEcfJ21wfmFBfWWB4V0LCD5RVPbe9+69qN
Yk9MPahIHKTBBtkv1pZIs/RqPMHkfnzvn5OlNb1bncc27GTeGYIutm5P5WKsu36idB4EcSYHIKMO
6GRaa/J3nbc0hykTr6Y0ZVINvPegNdYr3/gFBXNsbaL/88gUwC7bxAnhykVhfT9G43eBsiYQtfKa
+aHO24C5Qod3QPnNfjJhGFS+PNQjnjhvhm5Qt0gpMMHqiE7Ss/qLDYo0qcRHUaibap6xnqUNnDRk
EsKkvO3AtOLJ735T40tW9+x6mEgRdG6FFbx0XupgY/KnNoIS9FJ8dLjCw7U4ODfwdSpMnOnvSoRJ
GOt0zqu3UYiaEmhh0h3RWjkSmOWcXxPHJTXugNyzjWwjyIm95TsWFg9AwE5mgUttjyyi4Pgs8i5W
ffVcGtF9aswv8+y/VqO5aWwNfJDCjYvWH2nc8Wt5zbEqgC9yrix6jCG/7xdbjXuHfP3OE+VP6uUQ
Gj8GNAJT5i/YaxiGSedvScdvKzVrvkvYIDt8C3nGiW+G3DM57obYFNG16xPGWvT05lLqUjq4D7Pg
lzK2r7cnEaGGdKQuobnyN5hKNDAqAdR57oXc2R4zQnZSLcAaioM1qIfQQclKdQA/VXSIovBNG2jY
C4X4AAeCGSImbJ1eWvY4JZnE0S4hvdiGcchVFO0n+RP1+gOqMv6RPgDyVTKNLW3zSMC0SDqP1UKd
D7MyaKB3+H92XxmJmX7qlgIdxgOXioJCLClxRi/hkrLiLBu+1n6ityBlV4n8H67O01K1H4TdPeye
U77vXaYrS+jsp6ZJryvFFpr5oxcNpG2pg8uywlDNMoyWuYURO/qC0RSHuTtdYVm4hojxWbUqo22p
eKP80Th6NUVWGBWQc3gKMfUD6TKgjtIo7jt3qpIhvFjOeK2a4Cmvr1oObUmMY9fOox1TlQMRoJjS
VYPvTheM7PSHDKA56LYaEDcj7lvbvnLT+bla839RVFg0LgNldc9DJ31EHK8JvwlP6QPR6DduxHlf
+fzwtTXvm16CgWArxGqUXym32iFVzd/qMNm2V4uBzhCSSgIwGitHGMdWS+gq+Y8aaIW7iZ8yedFD
4HcLTrqMG9PWJwUWCLgBNut1vuvT6LpvC5QIOmGmFYAhp9J+jCrkDNIU0Msqc5cPP74RPUsV3deT
z5CnIw6DzOVX2XHKbgziJnuFlrsH5HKzrP5rJgxyQHTv0QDzds02e7LnYup1+GZ5m/17GCAPVmRc
bH9kBrj6iWWHnzj034Saitu+l6/kUk8+xoE4LEJnR6XxUXnWP7fjDqH24ibmfgsYYddzMyea65eO
TFy8Nb9TQeNfuBuPbU4XphoyHcysJpvweWU2RVy327gTmJUjwQJWIDXqQZ7SEMpZ5YB4yeAX7cEZ
/gIL+FSJ2beMDu0MEXt1rh2HN8qrFNjVevrsxH6YmNKNbvfPaiCNLBmDZQHm5iEISIcxjJXX9Km7
UWlWKqbLo8ry784BdYEEccDp8pO3zjkPvRs3OrBxZEpsw6I6LTaFMR6q4b2ULs9SUL84LZOsQUzl
ZyZrSn7TE4dFufXBLLM7vwK55qbG7VIV+4Uycd9vMy970c0e5myRhG5/LgrQhwIkXj7266Vz+wOb
W9srM3CTZuTxDVf7IGygq2710KVt8FCeta6AFJvetbdCTfQBW9Cv1pDnyId/exz4hzJnxpXpnjdP
00kPBnXL7JeQR8eR0AuhBsubQ4Kk/o1XiIBQ3BRuNLlrt3BBoRhkSGAkjUATu9slXW8zU0X0g9PI
LhGP+eQSpOvFHbLvsGVlYxMYH3MIXCA38sTz4A9UQfnpowAK34mLxcB6uJToNFONsq9nTb3IhV6u
yJ/jQAypDa85GXeTN49HWoczVoguCfiwknq2pz25lqzP+Lj9F6vsk0gOxDoN349neDLdUxOReJ0x
5O/kMh+yiPiGyrKQgfkNabWFaUJuEQerDcYpHvjIUjok8kp1qjMQY3bqOad2MXHmd0xjlQqMq26x
Hyr21u/IDi9oeC0hFW+Y99EYZUm+UNDPVkMyzr4p+tmEtKs8zs5q5T1WL7T5K2fAteMpgiodpzmJ
1KMZCT5DnjA0LNitoX2wUbYS5bRfteEOh2Zkoahb7Ffl5/vMea1D/1y7Ul0FLKuCyWoTm+Q6g94F
ANhfz1VXvrb24MeZoi1yA1nt5jrAIh6Fn70fztdc8DuopRhEFEGrsRbBTTUWn77teUjcfUx00wfi
CK25wddbmRQ6JAuOJKLPMl/bjQxYXiAUkjWw8eTUPjgPecgC57iseXCe6hHhoyFdFrpY0ldlMYPw
NLmGln8b6MZCO3OMVgIB20AsIwgxiumYr3Ai+X3/KhSzVXXDURVUqKPVvFgROWYtRlr5seWvNxJQ
YcSHYC2Yf2yBSdGR6r1v26TNzfUpCDscg2X1GgkiXrbZ34L4vOfce8cmxQ0JAcj3555hmrgIy3vq
Bz4KaBl/sMOA2rSkc8z5a2z1qV3BnuoIM0jW6X8e/2aS0monlrEJvYHZn6Bev5IVsneDb/3YgpG7
L+DmSEEoX1CHQSQ21LZKYNkAe3wdW28IsKnyGw2M3w5NKE9SBmA4GlXuDa8OGaJynU3Baxty4hqp
8dIBSo0nywBaAm60Gq6XikBxF0b1OR0vwwjU1unS8qkJrGvTN+5EHf0LdaPPU7QSLfOI4NfzT+ob
sVek9aU3AYnStqQmkCSGrcMCDtwfH/JuuPQ2bdNiWe15nP1jE+huBwehSLREBBZCnMuOROVicHMG
Rk2EqW8fpqXIYqpBooVdBL+yGj6CEKRN3tmEEzhHxrq/oez69V6tdB4vqQuztpdvo4+243HX74oq
utU+hwEZBKqpoLuBuPPFSgAOitk4qWhWSbsU3/0Y/VZh81d4Bo2HWJ86wzmw0eJNNZjdHZ4qr+6Q
pDluktmsfiHY7Yxi/ZcOBYFRju1kcicUQPe+M333ikTN/bwgf6qRkENTr985fWrYMWhZs+FezCX3
UAUK1RiRrHUot4c25aHNqxiYXokY2makPkpvZ7prcT05zU8qRoM41ZQlvgyvIMB+sUH3q5HjGjuK
lKH5hpOLsCPJYZJPi+Qt2tRKlVWkWNDB8jK/pBIR/bTO1QGOMdpwUTNymqvHWjmnYqjJzzT+LQkU
kMItUO3IPEzCxYgPQJM5qPVFaYT4vmrGEqfF1oivGm0/CAhxcwIKelFk2xI0QE2CFEiTaaZmMsro
3er6ZOzsuJ1KBpps44HunwTVdALARAeQGQUjg9C6Xh1YqG4un0VHbslEI4/thcxf38/uyUsfFaa6
TC7JogAAZL5ab2yYRUu4mLtO3U6Zi4XHfwo6kxgc68znlgvPjn5rWZ24pk9rumLQI4C4pPpJtdaf
SZUYpkRJHcTfTBRwLroXURBqcyRdPVnem3myRoIM5Y1ZXnNLggJzFlj7IPPpsYtXL8d9apFDRMtH
478tM/WrS/xzOuJv9FG6JE3psPbDGOYd4xmBdGJVE4lBwrXIOra4GK8mRLNz0I0XFrR1CLWNPow0
iKW0/gVDXu21LR78PjCojkAA9NOyL5fxAj6YUa4xEk9PnSBJS8K2NDxQmB269QiUuaI7jkQqcBW1
w4H8k9wVa1PtA5e2YnMl5Vr1NyLnVHbA1CFUltmPb5efvakzhqZtmmTpAL+MQdSkUqheFV3iooa9
PRXi0Svbk9nW/5yI9KrbrI9Bq8xfr1PnoG4/Bu7oh5paksp5bq8jUijZYu7HIbtHR+gILg6cISqg
ASVI+ToWztk1w1e74eurDX85mHN7kZkuv4RRPywtDbvfq4B2degOYgHXysQOTX+9H+v7NjKzKyXE
N1a1xK5Dj7gqE29f5/+KxTsXViBvN3tZ6nym1TrtupV2alHTV9gvb20AJY9HOtxVnKZQ9Coz6UYX
tgcIgLVnsjOsPL9FH5pnTuQ3b+qNQ1SqZ6vq1t3E4X1OeQKXdKjuChT6cmS8JiE/HJnHwlxmshZM
1j6LKpvZYc2W5Ex9WSn9LFpvGC1HU4mbtsmHq8A1Rp65hsymUga7FAax9+dcxz067RnggMPOggkK
oe8TvAlNfbUWTOwMu/oaAjLcuZv+Fqnzp2zxup1kZXfS2rQOllPY2FTqbywASrB2NaD4YqB9qESb
owTqXdbAs8aKMKuQ3zSqb8KZEbY2xVfQoQBBI9OnkGZB2xLWzuq7eJ0UiFKIZTot21t7co/S846M
JH5am8UPlY8kF7KGAr2AMerGeErxxTkp4GJx0Nb0hVlp03RR8RSund0AbbuxIG1h1eGN2GhYK8dV
5hS3w0TGz0jltegGjc4l96j6nBOkX1c/PDRdiEWpbW7rXoRH6bc3jkdG0qxZxh7xJc8c6jkqulnn
zNHli8slQOpHO/h0Nqye+NDeHSkdF1YJbjvqzWvVt9eCGmztnZPdMwCOWGAIcIuhZ487DzCruBZw
gdZcBhBZJQb4iVKuINIbjpjDZEhYm6st8XPGsJUWKgZvjckMzcpYCshx0UG0wr6EBZxIuQkFxaYI
bP7AzIojy0RdFx4dhCQU2BryUVQYXljnwtFj2RzJwYPKxlNtBDfubJ7xboGkDG4GJz1zu+irYaEK
YtFfm2IWKir3YPt9SHMdUL6xO5l4a/47qZNUD3VZ3TSMHA1zS7dW4UPFxywyJiMl4w6BtpGmLn10
9rzAK6ME2DK2/CuGhpIeul8YQa0z0Jlygx5UAM7jEu6+oDeYgQLbJURee/ndXmTqE7ANKoJm1pvj
pk86zJ41LlIu3HOfrw8ADp8Jz75Mbnjt6+zcsXSRhSjPtfsXsT5rYwO7hX5ZrPzVAVzbDN7TYuwC
d3nLRHjL9pOXGkB+Oj4xbjgva3WfWuFtGclbXTlXK+BYhr9nI0OVCOgnpH/KVXVvbleKzQudBxas
NV8yfZT9cA3Iam9IeJFZdMrTCkq1vbeY4Gkf2bfZef58R/fPvg3mav0LeQ9yzvnItYHeYTggUzOe
v0LQsuakfrWrHjvn5JWomdHEnZlvgErYqTeU2c/Okh1HyeS51vGUn9Kg5nel3rWxPzIAOtP5v0uj
fFhcBXWSqScHAoKksGDdTIe+/i7r9JM75c+vuHThv7365AoxiCA6BC3Goe7KZYJdZTysDk+IMNfL
0sOf0cZjX3VXLYQZoc9AtWAIDLHCIbdEN1RxvvyevSsjc96NHjYzuxGmHgYlaNPaW4/LQsILSCFo
nGub4zjvmMhODpmWzLimY6tc67521WcZ1Rdf5m9dv75G5Xo9LYqh3/IXBPa39K2bgVV2XuE8UVrL
9ap3llNm8l9msCehLXmd+8/bnJoALpewZDK9vM2h8WiAduZ3cxNfgMgw2puhGq+yPqnN96kwoRtX
hPOBaadV/pb341c13jru/Ihh5quh36tKXMd99bgtKG//tZBBFZFeIvW1nPcObwqPIAio8uCN9BtZ
u++i7FVn2BHK6bEgetz0xQMpoOPq1keWQrQQJIMxJTbVD4+dVRyL9CyAMq19cO2P08GLgPHbsEAX
J8a4FeNS2KfDQ0ARNS4BJabEZ7IS42TG0MhjscnSXyabW7gJ9+bErnYCDL2df2mGAdDU/b0JzmeS
1ttG1+7SkUn6Coo73Fe1dRJ6eiot+34QxovhM3ZD+eDP30IPAi1NmMHHCHLlJdL3kRa3nXbeLB7I
7QHEq3an7GHv29WhTqdHO9BvbdXeA1z9788jzFLphTUi14stPrw75WYPUdvet7p8nEoYAVVxO1Xd
2YbDSzcSz3B5IcZdS2t4wo/3mMPtreH3auSKwb01oPouGH83DLdRmW9muXdh/5owgE1YwEwJkGl8
wtXFo8558TCD8XHdbvRcB5bwJI0n5eSPOYxmE2b2doyEUPn7ydptr35R8ByLlwII8HaSRJBBLSdm
S0zov8/9fSar19lrAJYfVEj0dnwZ/laIXwDFMh4N6uB6vtXd/WBNN3jrwwEOLkiB9maGoSyZOlUb
VNmDrlzIw1Loa7NHOQWru6jyURj68p+pryxeu8y6zy11K1T4IZmZhf1wtjbeORJkfm/c1euBwGMS
knLdjrntr6JtPaMAvTjT9CKwhtSQokmPPIr/43V9SNJAxW8zyNK9fJ+L+dbyORnH4g0F+V5BXa7r
4rVk04UrfmulbnOQ5FOg79ttYxS/2DDkj47hvpAr9xvjdns90fZ+Tswpqcra+Wmo24szITPNhLm6
pzrNr53yK9fyMuroNh8Kdotkt83AGc2PIiSalL6/7/rbdS1vwHq8eYu6HTdENB/A9u83znBjTEcf
mBJOoit8aC8zZG8B4XvhokvH8t2B/L34eI259T4LHxw+bPDtG2VN4c0S/Oi+BrGqH8fGhSGQPZLh
JdLSUAVOjzT/NB+4jvjyFSZwHubUAWRyB0K5GfKzIJZvf1ZDMBfyS6oW73LxqiGvwyd92H6pFe45
7dsABd3R6wOS43Op1BMO3Y//Lh0z+LDtmRIWYTh/xRr6VATBBzjnR0/CIVb3WnXfrVwuASRlOZMB
DKe9xeSa6Z8G7mQa4jNfFd7kX6dkkUxEHrzMn7eX0FT1KSQ4baUf2xPFewVa93/sndeO5Eiapd9l
71mgMCpgd4B1LcPDI8JD5A0RklqTRvH081l2907VDPqibwa7wAIFVGaG8nCnG83+c853jBcphyfY
RIlM7kxjOlb1tbXk49CIDzcu7tlJPaINPNizoubo1KOX978vG13e1Isc2uO+oLhtZoLrCe3oV90j
np7XeYYvremErZ230mb36kJqhnePXWM7wr/nyuQGkcLZCm7gSO4VhlvdJwe4+SqfoKjdVTJcA7j6
PXx9G8w+S7KAui+g73tQ+NWXIXz+vr0WUPp7nW6VJj8bpVjmcbgdofkLqP7Nizc3V5C0CZUF+c8U
yAsb3UeFQP/NX6cbILfpF6ArQJn7ELZaGgRqXjzXk4+6mbwqkrVGDVEzXXpf3rRmfOC4WyK0RePv
bYh6WL9fRlVa0BJJsnCW4azl5/MB1W6gHidtB5p8Cuk+iFQHAl0Ivf1L/RZOR50ETQnCOfj0JiDi
P470KMBdfTXpVci5KBrVs0DfQkfvgqB/YcAy46+ytr0Juhka1q1aCYwprQ0j7Q15tMHgvvMavkKV
O1i0PNjFRufDbnkD13FTNy/TVKestUU/REdPhEFfhOT85HCiQjyi2YdGiZ4VNKRholXwHbxmpQuL
GStx3m7zcj67vrOxNP1cwxK0/XCXFNDb2JO6nNgTuz+lrvaEsWKfu+UR+eNkG/PGB9sXRzm7yvSq
7uyNn+/8pAV9Uy1LejMGJ3ymsKtdaIa4BKpZg4YNy1VJlq68H4rXITG+elXFAeNnjKunkYYOm6aO
nMaOdpCXPLuMmk9pQLTVHTr0hHxK6Pkw6fuo6P0Q9H/4iBa0gShSkUM7SOC4O5e2kJ7WkJn2kIkW
kRhnJXVCIYZz8mcGTSOevnJHRl6qfwRzET6WbUAviaSfZMLq5NJXUtNbAr93wtIxsTaIZeH3J4DX
95aqafKck5sY55CKlCnZN26/xZ990RHy6AyL7rlJxHcMUHdZ0J8I+5xGeOEdg+pOP0LUWgQ0rrTD
V0X/ih7Lh8x+4V0fX+p4I9gPt3hTPDB6gvaWLpQYoYd1Q6uLTrtLhFlGZyw50fqST89hGMOOypdM
6u6U/S/w6LrpgicjQEA2c9xSZBfpg6i/0VDZXlKzFbKFweup6+Whpn9mxG9R4fAs6aVRz7PaUWJL
1Gmtwdd+KEnNmLTZoNwdwPDehew56LpJ6Lxx6L7pk+lK2ADLa7X1bdY0hHCacjIaczxMiOTDEHNm
XJ0RjyRESsAnsRQORiL5GXIVmQkrUi9vJdw7S8MWmVBo5LfK0Gwy9UiuIS0+NT8ufc1VtU/MzqCh
66capzOdeDR/4RC7uG8xnUAp3UB0AYF8978FnUE2swnHpiuPAVpJIMn3v9yT2riGVBQ1tA6ZLGdS
/05a76TclZ27TfyzaWPNcSLgVOkyQ6TEp8EoIVj6vBPNtlxr6lHy73UPKpz+o5oeJJM+JCmvPZSg
zh13KMGwRrm8eDAKDpWat4JOpY7BQY5HV+OsDwVyN4Kb4rsSME+lubFAKMVTzAjbO1ganbPGfJYM
b4PW2xOSGqdlO5lrE0qbApMbKZMZOM2rhhao9lIl5MVjqu6Ciabp4hgE6o2rLavRO4R20CyFSUBH
7stcvxAQOygqulVH25Y2QsOedkNEKQKtb2La9Lj3cJiCqzfRFbEdtmsxJ5vGJJdjkVSixUf/8jiD
27yBJL9S0HHn/rKwuOIU4DrF6gpK3psePHFWzwB/Uvtl9Srk8NwELUzdBJGhDR48d3zWKBVwff3s
+8G6XI86/YWwR5kqQFyhvUvS4qVZxZZT/1sRqaNadM1p+0oCOpcSKsfEwaULbLyA4KMoo3oLGJhz
yqqkjs9m4+pHm7f+TKNY045PeMlOUODvJe6CiuaxtHrJ6CFLknarroJM186sNwkRoc/BYVRjm/hy
xHTFII9IzZFHKaM0nakFQl3fPlvOlCY0dcPr8GCG0ERDmtIaGtNCmtMGGtQarsKoefBUsRqn3HNI
05oYzIvexncu+L2EJrZA9xGWp4PBoy7bpYA96dHbhpN+1RBtMTiu+hIaOSywobrUwfCIYHJv0P4m
SvDYtMFVmqCEDjcrq5NFYkdtTeuQAce8IW18HkDKqA9zR1/Zibd3e25rxF9yl9U0DzcTCYwJqD6E
zxf19zg3tgFIUtUrKTuhmlYroZ05kSyS0xCs8wmw4xDdjc68xUe9bqqRikN/xx1obdGVR05KpYRI
D68zmvS0fFqpf555sjU32PLWvENLlywGynLuTB/KUzFhZCQXvFU3wjFOr5OkvY8Wv5E2v5FWP415
X3RlInCYxCWEG1PS/1fTA5gLd5fQCxjTD2jSE6jTFwhnpkLBtYD3hRsSdEDpEbTbB4D/88Rp0K6o
iJq3zly/VVZ4rbjtxQ2lRPYJgycTtIlzsLcvaG9q+FBbnU2eVbDLS81haY3JXMpmRXJqJTGGwp9Z
tTQjBoqDSFOigzA+0JxYpiAOtXTv6ThYx+iU8BT4EKvmaecMsDnb7rlKeOHY4MVY5NVpjhPLKqGv
EUn/Jaa/safH0fxQF5VHt2ONIdq09x6NjxPNj5RBsvFyvpNsP+iIc6O51otqZ4zW5vfpUHSPIUeZ
NLNe60o/dnG01Yy3IIj2tK6uK5s5nnmauFToVlp7JJxt+Z7b2rntUYCa7AwZa1fv9dSi4ocEsoAx
SF2n6OWGL8x3Q0dojWXHpbMMN9PezX16/by9epq6H7potLUGIRmhzSdr+Psp52e1AiIYohyzxVWf
sFMAnsiDnEDdZ4m/ZeKw4Fr5pdoZLKo1KGA6MKDeBI35uw1D/T+Jg7U5jBuvfMusYOOU3n7Uwqsp
rEur05UZyWus9aeazCETsiVrKwqCgJMsuMfdtBknRjStxqjc4ZIB60Ukr9cZJVQbtTDLXu6ieMcZ
kuekPv5eq3VedMpNc6Z7BWWnjOYpAcRDW/1+Nqakx7JZbAYnOtn0TgkZbzXX2XfhsPM8HEpxvxGS
Lq6OVhRK1FJT3ipkuHQu9q7Z71OOyoT0uV2bdNAKHMP+Fm4uka2WuMC4mQr7LlO8vy46qVrJqJ2/
uqbh83ImMvGLupLTNlYZm8tcZeehokjKZ68FMi7BudI2EV2YXHSFuUa73qmaSSOsjmb7aoJyGmS7
LQyKAqIPl3Md5AEQ36vEOxZVscE/vWWStFIvdO1i3Yjz3UTlbXad2ZOk2VNIGW5hi4tOOS4GqINL
WW5FaW5Bea6qAWkmnf5LsmqU68IGONZ1c8HafQmoaKGCN6aKN6GSN6eat0o59NDoMsaUF1Ldi1/2
lFPlm1j8JEw2s6r4xVqh8zKMeFLNmdpcMKg2W25vPnVTuZ9mgt9thmtL1OIrMxNri8OoTCoAq8zJ
Cvu+SQqJlz+4WaaGb7+y2s0xGL0IEmWFQJxzEgjw1P+mYvxLgBA6BvjvP3cD/KV1/Z8yRNQP+j/l
7P93NAiYLoicf94fcC6L7rv4Dpu/tLH//qK/00H0Pyz4G75uAIPyhA3E6G/VAcBBgBo5VAe4uuHr
AjLQP9gg1h8A9h3X9+Gj8QcTas1/9LBDBNGFz/wDXJD7r7FBDNf8K39IsUEsS4CO8gWPxKXH4q9s
EM6r7EEMxE4OjY9aW56qMT0i7K0q/QWwMjY152xo7s4JnOdC9DviMlc/s5davolNkBzSQTKzOPwA
NLlUNnW7Sa1jNRfcWfTiplf11lYKXIj4EnpQltKehLNmY35F+8u0+IVlbN2j9KD9J5wXJ3z5XQTy
fCruZq12FszOH3sDGKlfG9Rt+MpLrQ1H8j23OrP2uVPDf3NNgkHJa5eTu+mlvhrs9N6hq022Oe4y
AT0zmDP2dP4phQC+yONyGzvlexYyFc4KvKFefnBHelZsv8J/z4pbtG/cnR+STB0NWrwjRRwc2FUN
izr1uLn07wJKQSobciIFo6Ed7+63MJqeStPvcMXK+pgFSYhhJJFvUUg8Z6qnVVjL+JQ4qDytDXYl
i/OXsCuCZ70O5HIs+pEeJhbemqTdma71ahdUcOyMCttK+xTF6S+tKW61Dwggbd5w2jiEzvSe3iGV
QRN0FdVPYgJ31Nvk+v1ZcrxPjKuYzNs0wisZO2DHmOKTSxYCXiVpFvQ+0VojiNZRDrDT1iQWnBIC
tym9t6nzqbL2gweC2iPk3mfL+XCdZFwhSFmcHSss1Iz4cNagDUWtB5H6ASQGsX7OeaPNGDEte0RW
ncOEVUKUzzYGYS2OdAETGvc97lLy+O058jCYqDZZUkpkP/IR2D/V3AFpnlUXZJ/RjEU515dhfR+n
OJC9wcBznRK+H4Jj283MZTIbpdLuN6aSHGVr+HurvCQ4CVeZ+J41A+dgHrywFTkX0bhpcwwZJlqy
sCCZOcWBsvJsOWUveQLiegjKfRmm4T4SP7aBaZ0SLQ5hpoOlzVyHegaH2MVD6bA9cTL6dEnrtmmz
1J3uqzKsi9+1hGO5Iws/+JJODre7CkH/p92txkBB45zCe1fhqraKVww68SIan8oUw4Hj36Vj/dK0
BYf3fBdN89kfg3crs+4oeL05ojr7iVEfrKQEHULrUEI/Ul+o4fFk7qfOgpnb7M05vFiZnIC5Gp+S
mMLIxI1iUfSzau7X1YBJqw3PTYe3iCGCZ8ZkjUgBCOdc+5ITd8tuLGxdElcYpdWDQdh5rKLkIHiB
FlOFj7Io3JG01S89Mu+blGczFoiDXeV9DFz/TAHMl4TDYdNm68ofjka6Gabgi1A625MxhpdClqEo
x28aV5ZudJtrSnFrNBw/IltY9keyb0YzX80+3vi8d8bcfMHxD1E2eGtM7SdU3ySu8WNG2Va2wy2h
BhCnP9v+oVshzHOzdpx7wym79WxyYbep85VOn60gxxp37aOWox2jC6QTv4Y5vxvwQuQ0Poqu4CTc
d8QlieTGLzx5XW4sO9XgXGZyb4zuh89YnqzYe1440AYa872NOI/4TNmXA42B5uA+VaSGjYGrOvW5
xqPcOGCZ4bdrL3J0X5zyiBCMznjyjXqpm9rB1tnmSfIHLjsLurVc7JIGXVuc8rck9+5EiixRbysa
uTKauWr0FTHTJOYm28kK1xppAptyZF4+EjHEWmZw4iFdaP4qxN3KbN+kaL1NQmb/1rqK5YnGuoXA
kGdqdM/SzCxdXPLPgRdsiFtzFsHGbjE2me2V+kqDigZPtXNLe0WugLqGZAuB9ugY1wQyEhvBZadd
jPTmWG9CTLu0aLZu32JvI3nprJLqdYRHNEUoUbSiFfbWVCVpNm1pfShWiCCrgha1km2UpFVNl3tB
x1pA19pA51pC9xqlYjuhutjoZOvoZlPPSY9MHuLWcOluq+hw6xnABGTPG6PZqm/nckAPVfeyQfvb
rGrgEnEhInLsEc+w3Cyop1/glz77oISSY02THDn1il45NUjnbb5K7GHXm+y26J/zLRc/4ES7ALZ4
eYjsgmtAAXuZWqXcQOAnzxHJC56twGOAWHO05P9Si977ElAwR7P2Vdb6MYTxjh3vpuOszT1KbRhB
KjlprNqtisp6CX0mySmtBzbTgErZ8Kpjrnqe1cScnNPKUHWLHNSVIqjT22dGl3JkiEJYskK7c1S9
X0rPX80QzqP377e+CpruPqERMKIZUNAQ2NAUaGhf88gAMyAjPuDXpk8wTF911S7Y0AfDSqRKB9nO
EjSgl7C0sldrGG5W1v1Sf2/SkqrV6V6pZErfqKg/5FXBdG+tGnoOO/oOxZjepwRXOoSahj5EnzCx
6Z+YLd4RjHyaCai29Nnp1XRzC7gKpnXwLWwU6BqN1A+5Q+sJSo3S55RCnrKIZtaII6XbYuZ5U3pf
MzPkds17at5OIR6/1inPc8jEL03yfW9TQG286LRAmiMKK5cY3ZAeHZEdyUOfZMBI7pxxxXXcoDG/
EhS+KqaCKx96B+KQjjPRGh/g/lNaFzxalFK2qXZnf8Z0hc4EvA2GVhAsD0nLUK/wFpYh2M9cCx9q
NmbXvhVLkU57Hz9gPQ8bK/RPTjacp/wgvGRrtv2DtOJ6WfKWZhShI6B6CKkFgirUhsOMwDojtAIW
fcZYu3YQYH2EWNhXa4EwmyPQqiJ3GW1KXnod+VZ/85ByMyTdAmnXQeIVSL1Zdxcj/BJUe1Gtyo1S
hAek4Vx/JSveIReD/Tq7yMehvSrPIZNQbtUPOQLzhNCs3jMOwrODAK1qInME6Qhhukagxqp+TJcO
onWHeI1D8+whZmeI2gPidoDIXSF2u4jeKeJ3jgieIYaPwMGUNI5EHiut3GK0HiCe+yVAcC7uaKDr
uJ12DeZzUeP2g9yRzDo+tmPsv5sdfdPnwGSFZQLjINbn/b5U0j1PSoeUPyHpN0j7Aokf9RxRXfH0
8/LI6e7cKzeAiy0AE8Gzq3wCGYaBFONATRoVG0GjOiqOYJdwzsYLDAuPLZaDUJ9fKywIg/IisIFh
ypMxVdw1WBV6LAsC60KKhQGNj98JT0Og3A2O8jlwc5yxPcDVZoOMD2JUjohQMCZWHglLuSU0Bnp1
dRuYIRuYKfDOXljGZywWJlaL0DXXMdaLMPKBMVUXH0tGizWDAaPI3y3l14iYzxkYOGKMHBOGjgRj
R8iMSmD00NEXZ4wfKQYQDSPIhCEExA9F5Y/cxk45dpGo9u487CMTtEzMJKoNOWuxxaK6KvGpAgNW
lT/YNB4HwwCxou0aihv9xL2pZljVbyvdce9gFFe1qQlNsZFP7aqX3PdmthERWHmsLxYWmBErTIME
kDIgI1+dLIu2aNZV9clhRd/Htfk+IG8t7I6UL8M0thzp1mifgLMgceSBohyVRPyiU6Y8WJh0oGYx
FMS2k2PfafvrgKKIpQeOO1YF5fKxlN8nwfhTKgdQixWowxI0Km8Q1I29gVmowTSkHqSNJz/Qm10R
AmYO+KyyRIWog3kze9XDaDfM3iPKB3gHkoIlt6JcSuy5gcAr55KPhalRXqYJU1Os3E0ONqcUu1Om
fE9YlVIyXXihNOWK8rFHJdikRuWX8pVzivXc3TSYqaQyVSl3VaF8VoFyXFnKewUOgh+QLiWmrABz
FjkGvJbKr4U2U4X1W4+Nq1V+Lls5u8zmNv52einPV4z5y1UuMBs7mEBubrGH5con1mEYgxQEpUd5
yGzMZCWmMoh260a5zHTlN+swnkUY0EblRPOUJ01gTiuUS42D11oq31qnHGyR8rLNmNoCzG0xJrdW
d9jnKN+bgQEO0lG/rLDElVjjdCxyrW1vLSxzs/LOdcpFF8n+jQAMFSTKYefzMie/PXfKfcdA5t1X
fjysNOdROfR0oEHKsTdyU4dlGO2oJ9ggRqkCR/x9TFow+5nK9Tcr/5/sK96MS2nWzwn2QENG31hz
k5WLYmN6fs/CN3Acst17UsOMqqmc3VAtk5NDDYtT0jTGevBYpZJ5hkQ3wpnoup9Y1LBdonqmO1On
vyKB1wDq2thW1RhtEDURQDHrC3do98nojDtSYyAzc+BTgAopOjEwgWd4nrEGcs7Na+FsWlqICJX3
q2asTOT9bFc1dr5mEMl+xh3WcOeYzJXSxwGbxMfaMp/IIqVLi9+VvHwNTk0Op9h4cKo6vZUt8zvE
Dtiec8vUNjEagnn0YU/Er1duTeBpCnpJgHDSl6zaHVCED63iUrQsB3M3Taxe2x7wnOeAcyyPSx02
kSO4FrVicNZE7fgNXGqQk5DKLzfDL2tFAOLCGIEFEB+syT0vQoCXlSxHzNvGcEkvVnGAyajERz6A
c7CVmGLA4kgnr971qbevCXbQaHL1c31cEaJF4PV9zkuwemQa3mbJNIFRKvnF3GI+4HN4NPHXerRx
LH29Q1Oli5MToQWVnSJVS4t3nS0w8jIIN2dOVSxAuX9JIS6x4CqanFO0jOe3hWqY6nOiH+1QvPey
PFC1igGc2ymvfZavCKCe2Vf+QKAxAgzu0ovlS9O7z05lfUvysu+CFiYv8PdR0IzLDq/wJQk4oNaG
Mkgx8T+R2522mR9/s6ZOF16NgqMPbsh+7/SJd2gmxz00DWm733+qPK/f47hhB+jFvPx6tumCQkK6
bxcdZtwlLsXgJDWmAX6iEaKfUHKtyOIiIYFsqblKEEby2S6ajR9VJhdJaDBnTTFIZfdO7pl7ruNp
OULsrEiiPLr+na0Hy9rPuY856adWeiU1I+MiNJtLxLV5kKNgQZt0+yEuwV96eahfUh+uW+1bcDl8
O0Eic1GgJ4fJv9Wc2qgkr9Drn+Gc470iT4QXHnJrCcgrjxL/OM0R0W6G2CCyrLNjpMMDJ67D1OSY
/8waQb6oX0df5LskrG9a3FdXz/ye0eXIViQWhx+z2XXjUDP04WTjWDWNBsVDFL0MZuVsCXN/Fn7m
46Qx8AeN47fKC7VyfnYsol1EOSBzhEvp41S2B3KedUr8xDzGkY9nRZAmLdtfDjcHyGfs0vEPZkxz
82/2OhQS57/aPHuuBKbWIt2U7bwlek/EzjeugxAYG/HhtNk5lRJpgxoTq7F3boGqWLkMwQ+eQ/Ec
AcGnVpsAsKBR5S5IBstGWdUG8Lpmae9KNItUT7Z2dwg5MSycYCq2dqV9Bq52iJ3qAXcCnceZs8SX
rwB62aoiPMMqiHk7aLpkgWmtzcjikLhr2XJincunkw3VieI14kNkOLAb+zvnVz14m6yMfzS//OWN
1ks7n2OAOJn88rP4q8FpxY1jLQp7HxI3AeL7mI07ORFnDSA5GgyTCADC4JoA9vZm+BTM40ULilM0
Z6cw6asVCAiIctmMlEcvUoa/QRrTOR/zjxyQigldjbSLWlW2GDfiM8OodVAEB93WX+p2m2nJT+NZ
d8SvltZgHDRS+b1Q6QQUB80gixBgiTIA3iTZrzAhGIHQzMXLTMRvop8hA/fKTfUau8GT+r+F8NTj
KsuyqyjjD8di+8a+59wEUGc6UvdwVj3onrFzhy/11Notu6XtbC8sCiVzzp62zqyz+qgqPsstmtec
yAUea1rM6KR0nxjEPPqauxkM/OGdf/bsSz7wriECDgO0CX8Cj1NzknyWxL+RpcDvzvOzPRGqLWKu
HiAmWQnJJQdvG9kMU5OpW4dN9GHO2PpJDyM/pL9CIoGlZ94ZM4+CbrVsGQXTusHCkutlu/L1W0YM
fDEX3rqdeU6KHG5QU0jcjhBpdRPwjhtHEeYaxYucUiQDQINxXW8bF5KqbrArFtnj3Pt7qcePUeze
JmCmddOzqeHFGGKHvrDsA4fYWv2mrl/cp3Hz2OQY8zKyu6H/ZUzOG8wKYFAFXcguPKCYQafpPY2N
dpA8VX3Nu8MrHYCjjPZK+QGi/yhzgQQqr7LYzAiEoW/unBopfmAi1eb5iRHBp1/yK01V9DEM9joz
px+Xz5AYL1FFnE3cRvvSoDWcP3sUpeVesnQv0xhuahy0jXPVSYvNJTU0UUeeOLbtncgxiAvvHS18
OM+kVmOys2RF9+QLH8D0YiRK1y02zaK3roHt3HUFVsjeWzWQgGM9rumpsXGdEYfRXFgK6TX1rJ3R
OWs/f7J4P3vevOhFufR4oAW6L67haDHgeetsHjXsPWz2ldxpGR4rm9VyONeeqy1KkoJJPFbcTWil
VcBLl3mwnzv7tuBKzVglrcGlh/Gl6/LHQGSMu0dyxfVrqHOVFVr+WJbWNS0Fm9lOzfo9H1mMJweG
YrbsQBYRmSCnRn6JGa+zA/AAMDSBF8vjq0bgvkBMKRY8aN6I+04FpgnPVahipEMg3UnxGTruppp5
2iGv1JO30URxsoxh0QVNvewMnivqCrU47RZcprspor/PpoyxqbpXrL0/jgbRyLKK51HPLszTttC3
PfMwGOmPCToVPNSZJtlzG2U/VldQrO1QvRQk+67hIaPSnYC27mq9EVBavq2e9D7gvXvXiz7ajxxP
gaFpHBj9Q6TFiM/eXWxla9HNzwZwjZA8bGO+6YkLZGJ+BtJ8CDW06b74FYcmJkptjelkXdtcp5OT
frQtq6sVyfMRqFvB2do6ZAQ7KywjSaFeUHt6YNyw1ER2ktK5I0H02Jjiyv3w0UeE7/uekBvJxZk1
TS/fPUKVDdc0VhnsCB0MXL2Pt3qffvyUGvdyCMRgxCjCNK85FzOuDjCOBc992JpX6k5HCAKE5+ae
mOBz/WIU/p5oCNGMfChXbFcU7DvGCTtupa0tR8/eZ0FIlK56TebhWTTu3ZhRY6Lw5SMWFnxK5b2K
DDjx8OwyUKhjH2tZ8atjEAr0jMcaoQckTcVezl6TxHuE1PQoVJiudLmJ8BYvML+U2qfsuHqnMTsB
cF72hC5rNz532LBiSYG9HccfTHlzi/OKaw3PMvp0+ibduC2LsTU4T0E+ULfa7qXFLQ0zF6V1tWrY
4r5mG/KkPU2TwJRYPsrIgecLYSN2tu9hA2A5E7uaUYSXzs9lma2VG0ldsqUZfkxArxKcM8vRlksP
yGRVu3cVkMwq9J7iRmzV7Tsm0ixiezcU5pU1nv2Ax4qpyT0R6JUdlvdGzuBW51vFIWbUyNpOXnd2
BrLKomGdH8Pphe0w70kHEHTfvo418EQdVlZec/VSGCoL9yE253upTRnDSS9DFSK3AjtvEYKS5woo
ansHFhAeGKIum9E4XqfMEReC+Q6TLA5YhhKoyWroKX6t9NQkzpOThANx2MBl8xSRiQWVFs6pvxBj
m+/aJIW7FLT3UlEi4COkJAyXGqgFSAfWqvWZ6kjem4T7B4LeJvI6u7Lv/17p+M/K8b/9P9RQT1nE
P1eX/3fxVTbNX4on+Py/CcvGHwQqLM9HOvZd2/MNGiz+riz/IUywLeia1B75lB79SVo2/3BszzV0
PuQSffxTJz21E/SI6OobGfy7ger8b//zL5VpCPJ/+fufe74MoZpk/qNRyqVPx3QpuLAQrQAmmKr7
4s+tE6ZfaJ1QFrFaO8GkLM9FgCPFEZbYotfizGixuDcx8KJZx2VIXLakHffgajK+BjO2KTfrdklr
ktYGXml75V1QV5y+PWPRVIi+Pr6bCe58GIZHVoDqqFOGwGiUt4SyIFYGm+t8gC1mm8AfGhLJoc3u
NRnhbCI3bSjlAUUwys9cb35Zsvnw57uktp95512DKpNb18oz6DwD1eHxrmE1LnWR7szkLhhgTmD+
BE5mj/pV06uvxoh/acLcFo7YTLWPuaL5rMvhNABicpOr7kTWpoTnLdldroK6ORperi0VtHLoaIZ2
SDjMQ/KtKjHrkqkfJc4ruwK+KjPNOae1WOemqy0bbQBOanYVIKOy2/K0DyunoyBXA7yN3LCFtfKR
ah6OOU3muxFXYlZ86XDHQHTQRFgOcFYHiAyGox3BTcDCumWVrt+FbBWhxk6YAu1+XupfIzHX5UwI
thnDnvJd4PcRoOJ06I6NIY6GzhBKmYsnFJZ1Juo1SPADzwne0KFRmTLrOfaemtYOVhVP1yIFAeRO
CYAkvSSYwEp5M+LmB97USzFg06uTPuETSKi0sf3T4ygcE3wuja9RUNuPpOJNuAmpO+x8VfeZKN6B
a0BSyIF2zNIrjv9/OSq6uJuepur7f/2PzxIobDM9fIdxWfyl10YtFv98QXoc4m7+brL34uu/fNXf
lyX9D/wkQlXXMGaC1ULbzN+WJfsP33YFp0iTrivAq+oj/3C8uH94um1ZvsfSY9EURa3aPxwv9h+e
acO08WzM9T6ryr+yLMFp/k/rEj4cy9F1Hga9Ox7fT338T204eFVCqp7hws4SqkgYwznqSrApM39S
uaBZ++i6xqTRNzAOmScBY4mIOXRgggHS72LxFIblfIdHcYSZhlBgjGDHme3RN/yQdJil7SJfNbbh
rmtCubRfel9eMj4zS2QXED9OkoIUKNHRXOvK6tcv4OO9Mn/gaq/6LVRgdhQjyJC2csttps/JSs8G
kCoeO1KzQRAWnk11Rd7vbEHmvw/njWHThmpnzKyMpthqDe4u4ic2ozzltEHg2phMTqCHsa0ptHsm
bvZuNohRefW0q524O7Z1vu2z+Fyz/99IDSYV6OV+WdZdzTa7jBaGmd8KCSewBqgBPJEjuxpZaLUc
4c6EzeJomiD54qTrNzNlI1iNLkMYjNuQhkRQc+JhDMzvqiYqFPVgCyfxBBgNGCkna4claGWOULGc
LPmWgjWZheYQizctPRlOZ3C6c3XoRt5BOk6M/sDmu5I4eUUIb7YbyJXi5z2AYfzo68rYeXJ4HR0N
4nUw7b0QWIXfNpcuT3hsmQk6DidK3bfPY1LjzaGNgzqNRVtP4WHARzhhcFx2VXzQUbhWACnhByUN
c5KhWMID3o9QtUGHLKwQxcHGxmJKi6lV/BjWZrAaU/9MNRiomDgGU0Jz6GBkxcbRxm4dceda+95w
6xuO5oJSpoU+AN6F9LBwhrR94I21NCk+Gehev+Cf3PV4BcI8h5zlO956ij4EUe01s8+H2oZXUUfB
kQElDntrHQPgzg2diWNYWJuoghsrrOgWGHW8y/KBF5wSoK7rWJWZhKPa4xkOp3X4WoMyXfQWO+o4
9zZew0kSpiA5qvGXl1O24oNJWQszPZCdBTQxsV8Fz9Lea7TDdplxxMAAyb2MYa+OYtwSkmZimvvH
aiyGdRZMd7TW7GoREMEYrGhDtwFAysajg3coBEfzF0AGBgkeO1p3RkIu3Jvqg9+aj4YFsxBL713L
Tt5IhL0unYpHMAAzEWkANSnNmbkN8costGBTN/KFESNpHTY/pP/Du9Z+JRD9OFMQd+xK/5aC1L3a
ofuZzxoD06jfToJqeSs3wMGYnICtgvjOzOTO6sV8HF3rqmvRr1qjrBMsdNfqz6YEsBbrw6M2yU1b
FcMxIhVHUNa5G4qp29mdBA/SjsDmENLpIZJMtZeF680ru9fAjMDg2g0EsocY0cI4xjngh1aiEXQQ
bM+mS4d6zmnHxdLhuXa5DqJwGxREvPKi9fmtyPfYJiT65kHjyjHaZFjko28QAgkscHgO+XjP2Zbx
/BboVrLVqvpNzs4RyLjcia66ugwHx7wrIHyM1qmy52pjdGm46kTkrRuNl7KZTgYH9XuuNJw8tItw
kCvPGdJ2CgICK9iqh3SGm1oFkXoTD+/Wsjzk68LnoG19VZWZ8nJG5bFtwX3NGvOgOmMN6cj8LiA9
sSiG8C3rQUtJkfZ7aFYfFk4qXwpKnj3nloiSoI827TpjvrNJBC5FV+5bPcIMwLxFsxnMrMZaH9+r
Xlub3r+zd2a7kSvtcn0h84BkkkzytorFGqTS3FJLN4TUkjjPzOTw9F48sGH4ADb8AL75gX93996t
KjKH+CJWdMle2hj2XZasZB0R+Jdh1zuUCPQjmnQ7yt2aiZZ5lcLi1X6l/BE0eai/yX1q0A4yFYF/
9FwGAGYWhKmFvyEBKsHSI8ByIaARTGD2ELshgB4Sn09Atlj9C8GBBksXrrmTqezXrrhUczkhiMSM
pxI/hgkzU7U9M55Utsl1NXcJ2tGBI7a1YeJrs0Y7P0klvqWFgOKVXUg0mRHPlF54wmgZgsvWNG64
OOUW52reHBU/JhyE9rYcrlY3XzJU4kLyw/RBsOWWLMzGVR2lANW56OHfDxAoy1k+MLiixDb4aaEA
HGcLnoIt18/AJLUFz/PiVzgxDWx4u16DAYmxn4Gd7Np4DYG1XWops3vtGQ+SiSDBbvra1lFdPFog
+PAz2gbLIj44+LlTY9RHl+0xLtsbl38Q8DAcyDjQCNLTBy299SD4x5ye130DcLQUWcAynseX0rgZ
axOyAlgz2i5yVC5T22EsHUB6MbiXOitbJuVw0BjKCrcnZVoyWzWqHsTXsDA4w4qfJjg4CjnTHNp5
wbvX/VtIHy+JvlbcSp7ievqgb83dt0hCu6wXtJJvbN068CG6QXTg10I/Hy6AYajgXI7UymLtihO8
Ii2Vbfkw/vUJkrIsgi+O2X+H0njS1vS9ve82mwseEw3Yj6BZUTDp3QTD2XJemCeVEW6NqzQKGiiB
4kS53ojJRsPcJYO+NVC8EDfiFdAcr9BCPXACe3cb9BGAEj5cKGJF4qor4iZlh8FOVXiSxoY+jMHi
bW4Y3ZEbBADbErDxMv1XMD9FHVeFfGOUukE16PJAuN93vcAGYGGMmLcfbDCDvYNuAF+Bpraydj/X
HhC0U6/HdDJ/Ckq/ZbHZMX3E5aKEa8XAy/V9qrnh68dMe6lnhuCP8HxZ7Jkxpt3/uB0H9gmuV8yh
Pu/HR1cSPOD/BxtFbPuFxgWwbzEgYjoGNpXyQubgbFJwSpgO8Fu/8tw59c1qnOxexHeND0uwFJxH
RAd+c64fZ4tYipBugM9rPMI+UC8LGh4qjNFFcin3juR5VfNlbCs8QJzIfMupYHMk3lER5bSNCSCB
wYLhWS4SGYHsKVufl2R+13xc3YD+vTiwo7zmlv8yN7+JW5cTdzS4TaZ1tFPORMVIw4b8nFh7iHMM
0QSJozQu6DL9YfXNP4Mmwj1O2SUdbJoAc8QnPXlijzckPVal9bC6V9PIt42dqT8yFq1u9tWvfIgE
qcvU/EYMvn+cBjpqcgDBLFEOsM9FntQG4/G2DbIaA8I9JGTRx7og+wT03+z5eVMccie3Mr+YRM77
fmUfBuzECUF+ujTs7qa2ACOqxF02m/PF9heCPfPMwA7sGg6Ks5gq3mYsRvTN2HY73FgTzVwEGaz9
yiWWQfd8pSbttjNOq4ZpHrcehs115t+sWe+lw07vV6NmGZgIjCXMs+Zb/ssPvIsssS0TV45Wzv06
zgTgxhBvKDUGduDtSlyp1KxhYpJkqmkAf9Ha+FKxM53phaSovKKhwa1LxiR6eGhXEbDgeXz43W+u
pP8kW8PfQl82qBe0Lp2Wj5zxsl0vlgFwPa9SWlyD4ja1/PQMdJ2juJi+02x9KKX1DROYsp3Zf4Mz
U9OnqKKiBQKQASuw8ZDHSfnmtCsdagbp7PpIpMva3tIyNS6mXo445g2+z/GfxWynk9WFWeh752Ng
0LkIK2Hf5RlYr8E32MA9oQ8FAnYSrNYtTt3Dwtuwy+2a9BU0paP0Lk0zMR1I/rh4IkHa86eEhzqe
1eLUYuHf9WyVTvxBoIBN2B4YuXvmYTGxvWMpZuyQwkCDsAaMxeGf6c1+4y3FjU9pIOc294wnkSBZ
yze65ISmHPfIYbQ6Nv8pKcf+50DpxGZ0q4GBoAA2FhNaDP9gveg+hFsJKBl3vEcZHo4LiiZCGL7p
YWVlfepa92loS3VTUToWeto3EWRccnskwxn7+Y/G3ehW8Hjd4obmM45MjTrO7vSYWljmSylvZmzm
KBrmIRakyiix+ocuzxNZ//U94yeQ5dGt+palqMHJ23UXTMtkpMoFxOxCzUj9JZkTHHMzeOgTFM+V
XhJfeTqyHHc8zmp5GV2jID+L64yqmFGpldgw3QyVf1mrJHmAyYf86TSPJDk+1o1Y1rQL+9IETrvN
76jmfNZlEzoSmnCcWNy8kPsxaXC5zJGqAwwfuxYo5okdLZPO93ZdVD1mNCf0qUR/dGS18bgVNxr6
WE6M2K5GOw68leK7q43yzqNzwYnxOI6rvMnLTIbc1HE6TxNHItt6p5A+gYPUgGnRhmSsRULaCliF
FT9seUoNyCuJOYQyEVsGkr/7lBWRX3YESKfioQcS18D1BMXT1/vYwmzUlusf0qRhok2Pi6/5mlol
dAbw19nE5qS4NO+EXwWHFax2gCVWA6uH7dSdOnx0PW1Rh0Ez13H119JnXmS0PXecWnP9S1cQa9CD
gOztlI557MF5Z2oSR0tvyH33QPEbrfB1/rtRhPz8RqBja9nhL5lh7Iy6hjrvu4fcQyJLGSRHmQR/
uizDse+ni+Ikd1n+Jjm6+5whd22YHGVO+Dce7ZJlj4GQCXSKpLzBCLoMM4tgpmishGRAc195sjrH
YrxxN/q44lN3lYojRVEd9SFef5su8rXhSc7wsfAmGXQbFtgNcpfnwl7j945MO/NeD8GAhYJJpkI+
YBUf23sxm+l5puFU2N6Tb6ZvGYmSkZt71PaMDBtIdibzHsFlskyto+vPxr4s84vnT1DnDP/fbJhb
lRcmwbXmSWjLbyPRGo9ul+9h5p8x/qljX/on37Fu2Ln/JBt3WbOj6n4AbAETazfB/toXfDiMqamw
HN0uzHllGc6wTHYGxnGzL/4Rp8ujBkuE+2MZcKzs8R4saMGYCSlkPgIiSUNhbB0yyTqz3eU3qnfu
m87FDZ2Zf3tg1VDrCybVdCAEyvs1fKZTQel1h9JL/xoxTWp1Y0aeO1+mMnkAb6hmqkO9OkjDjTfu
aAQ+2teCciGYO5mCR/qmFOVwEzTyo6iehuCH4s20H6azNyhWvIybRjuu+aFu1u98QFEufYGS2o8p
E1bX59Kvz8r8E2jxPfg0HbKw2wy3d71Z/OLSFcdcbEW9Cl8ERyNWA9pP+unWb80IJBrWk94jFLGl
gL2AnFLwwse97jzPooPb74YQ0frq2LRRAgol0TRDIrTW/J752alpk6dtghm449XunEutje/Fsd6F
4b8oMJKw2Cwu/ug9uwG8eJ8lUVvRtmJWnwEVA7Sr0cpBUY3ffpQuaE0rz47UrkBweGhagy4PI7Ix
ty+KabJn4E3Mgl9u0tkOU+5W5ci4boV77FA3w3v5Ow6wVcEy6NDwR3K0sPsSEi1Alqsf7Hr/pqzG
l1m8lXRfMP0RdxSpR3VidyQetrMpmzWx6xGfSPxrxSQrqhy3iAoZ2b8AX425gdoMiNMz58Q20hO2
yT7ntERxA0Dz2Dqsd0PLz1p47AZKlfcp9rYyYwnOvI1Da6TlyZ7SW1zyupy59NbZn8DfgKiYKlH2
SwaDtMUQtPr2kpVedycmYj18iEFMpCexVFa03CzAwfuBrkF0Quawxm2nPO8WPaxBcuRXrT8aAk3v
+A/EsK4BbqR9LmS+t0dw+nk8ANLjpSmJ6EWF849wahtVQt0S2nvQjdlcl5o1ARtCHzm7QpfOfWd/
lwuIDyCEUZE2+LUX5xYvckg5NkJLEhw8lgSanmqYIuoF9021XvqSW5FIDKCEznFZ0F+cMmU77fPz
NAG/J+29W/3uBc8ZhaoF7ge6qcAeyg+23Z8SiR6dCcv05Cb37Whj1k8tufd6Fe/crtxV8DQmTrI0
SXSGccuxywyzxt2rRJSR1MN5TsCGmmS+Y2ufm+WrcsDaw9P9dOOJIaSwoG+4R2MoMMvI4Ni42r6U
gb4sZtxeCtcg40O3tHS78TJO0MXrFUq8HD9Sp8fDna1iVwu+f2rduALb8deaxg9qAcLRKkwhJI7E
7FToCXAHKKCmqTSDGadzTkoxuNs1kzDa8UekSfKLxfOUVeVFFtlTSu8QwWkqjnyuB06/nlP2fMhh
OOx8rJc72+yfwBaDU1BEanD37zq3+RXs1sccvpwN7psbyCiYx26zDYsiRLtrgtuEZao2gvtq1bfg
/ShbIZuWGZI1F0OnV7/k3bheaI6zZV1fYaVDxCkOQJGmzQD0d52xsk1zWRKwp1Bumabf0ZAfa+09
pSbsdls91+itIbqOtYGOYkzsLQ54p6siU7YlfyUfq0B3JKYBewltaNfPgiQOAx6rMvW1oG4onCAc
hga233RO+y3DxEvD69a6vrWfS5DQ9dwdWOh6THgGuATcI2BXgahYIrnUk/mc+j6qJSf02M/iMM6a
nMtmT7VKblunkRaFbHpLIXXDm9js257ev3Prx6Yim+k/nytrgPM/FoTeTQECsYQiL5f0ziq9/Lbu
GPHV9Nn4yFr7RuQ8lH5zo4J0vk8KLtvO6FCKnVL1Vq1mc7DoJ+ROJ3Xoxq0JkwRczmqr+jSatn3A
EMS3SQcAYzjmVMVY7lSL/T0uo9Z04yiYyY82Mtu78fAEOPjFCrIbuxuhndcgI6ykqQghZeR76gdL
kAP3Exptgrw/DlPBUSdpX/24+0dd5ttqTdG80E8DanYKl6Y6MUogF4F4b2/dg4l2rg3h197/i/zD
yKB7wsmxs2qJX68j1Q9+6t1DUCNBuT5ldInuGKJTqnHPWQWwr3CidLI+PAupaq3xmXByCOWKFSmp
KJ+uUvG36B654V7rVRQv0tWIwRx3Ji3YLuXvPAdM/xL/r7JgRg6SQh5M5piiGRrGfgTkGiM9rSaG
8jlxmtEaDJcahs/g2ffrXN0mDSF1V1cJDUvuXYwo2sJEOY25/C0oHTZpetp5eGe5kxlvKyi42LXi
HdfU7IR9q1r9D6gzn+1ChFF3gKMN/d6pILKhd0czfXNY4rExVAmlE7X304zAl9peu5wg0ynKsj+S
eZ3y1B3XdgoIm/SC4lntW5caSINms3Bdh8tqdcNhZT/eOW5aRcJE2Z6mlvK+hg5Hh5VHW/6855zU
lkRsiETYe6pRn6hz0zeJ9p+KRvbhpDiq0L3LWjPzd3NWk6+zfbYS+2K16V9rlBhQnBm20kXUN11D
4qCe/BtjEctfopwHLPnfXe/LZ1PSlqfqiRop1KMiCbyQ7xb5K7dBfY/TFwIalQMwB7gRlHl3qx3q
EGKjRwsAzXqUk3zNdMe/ImHv81nS6vUjn/sMbWm6T7rW3heWevVMH/cjRZxsHLzyIvEgYecoSqZB
IROXxfVet69d2U7HyU5fhxxQSiaH4snFBU2A4mv+NVOyA22ZnMzsTxuI6raW9PSsFpmMpfKbaGFB
tKx8eOwDL41ck06RJBhvAqXe+lFkF4PL4MEGhANX3nhbqIdJ5tE90LvoRLWBe1oMznRtaVlqhKvD
rYrgJAkJHmD7oL8YSOhOoua/GJIYdWWfTW2cJqf8IeSKAjb5xB9jg6qx7qNqLPyFaXXbDlaU6fbU
UmF17CwMNuWdxe0TKOagH/H6NIcyiWnVxsQtGj6SvIh9KikYy/fIWDSarB35VPHa6yla3O46ENBJ
q+anIDnLxYznagpgMlQ9njgO7OJAVWp2lozxJb4Wo6Mak+palJ6sOJRpR4RU0ZwGQJfe0E9pzs59
O2VIQJ9zE0+R51tfbi5YujQAaqpOGRsJtS8A0u77HqJz7g0nbxqighuWg1rTWtsMyVp+0W4wX7nN
BXaPTXsQurBp4rWWJRoz1aZe5NkGeW+vuyo9Ppd4n0lULKFYoLahl786Tf+vaGsnVNj2dm6OwNIB
zMVQyDmlmNu7NmbNnb3iNS6XZ6Ex5brwDiOPUOoui2mEi6vH1tH3sq1fel7HXRA3XDGbur2Ihya7
h6m0RK1N+iAb7T9Feeq1jsOlWi26ByVfF3twnYqUqGv8TrCxOpCI22qzq45+1L1D8RDXrT+UuZBA
NZ3vbHuDafbCeSRqapLyNVTkIlncz3gJqmOXixe7Wrw9vJE3Idtu3/0Won1K3e6OQtKGpdFNtqqx
r6n9zjfhjxbngRQ85S71k6T90o3rO5MOqs6+tZvyqZ2rH+0N2KUa5j8qfoetB+9XMvoUsEBMb6KX
QLQvKoBYn62KJiIBFWtEPQkS/UqA/NCRDvPeuYDYZDtj/0dZqApclJf6SXfuv85rOKyTYAjmc+At
Z+kVpzGN513dO/8ENZ/Cc3f0GtEnvhvIZWXK+csjvSwNH2yPvOTejaYFhEc3n7EfjBjw/TvKMZzA
CHnf79S4ftFOF7ZmftfU9N1W1fRbrpgzF+9hXuuHwVtZUGnf3Al4fr6RUHovuS4zncHFn0ZwybJT
4fbGA14Sbpa+OgrDZeuguJrVCPObjC+zBnJgVdpFwmbqPQM4hys6vuu2Cwkc5pcxRlxDqrwq/qJH
s8rPDBDPSyXTq+MP72bQl5eUK8YwLUFESUMQjsyGuNlnTTSlOkycqd85TTKcdBBzjCev6kCe3Jno
ZTd9j1tjKBIHyT9u6P5rPbCaMPHlsHVdGXK4eCAS9o7rwBvqaPCR3nOa4Ii0/DXqRPeSy/Rgeqtz
Bw9viBxqrLgVtByNbQhWJqSLM4Ogm6ZwrhxXvV2eC0zahyDjQJS6JqlhvyBPMd8vNNIAF5rA06Xq
3AXqYfL0+0p160hnnpsOcD/bmROQ4MUY3JNeGamUrsWVqsFZPcmYQ40DoMWdGNST0gZ/uhAXOqQC
jzRTeoKEJldPesDuatOxbpucCFSSSHVZjKHmqMBpC/2AXJ2JWT9lmx88eLn1VsgxwkhPGHoHOSR8
Mf4xU/gTIzs6Rk/y/oQzQ0Ilp0rjC3KTEsA1Ddd7vdBY4vBfZ3Ek98DWcMNhkBS7qm1owIKGA55w
aloNwGoxUebc/qNmsB9NQUotnij/sLlAdvMcZr5d3CY2Li1QC/xZhq7dRMFC4xeHins1txj63c1p
pRuQgOVdoFj1Z9uIGr96zkzqFnqPO37bW8nB8vw4zFzza8aiehA1M1LG9vLEQ3ESUECiwoivsWEn
WPj3Dqfsk7NUFhVnsCbWtIXi1YGHU91ruUgM5+PLCnIpdN30K3vbYBl7LXyNWDtTt2py5y5hadoM
h2SbETNN7Xd36M8r61RsYsKw90N7wRbhfVvGb9GYfqj7bOEl/7bd4I15wdYitn6owafWVngwrttj
qiimjdM1Sq0mdAvtPjrzeBRqpnVyzA2ehvmQZUn34eUcB1VJUo/ulO+l+m264scr5z8Wm/pKdxbm
58+W88VaMGr0Oo8Lrsojjpv9sdTDkwn/kWFOnp+ZAb1WXvvprlV1EZBMPE9fGkVzva1ANqaGWPl5
+GlM0fyJbY18naPCZt0bsgy3XGCevVm/Fq58MQrJElJY5D/m+Sx7Qdo/yVO4GY7ENSuTs5kbbOi9
H44lOajaHvnO2L5iS3wpX16KwvuBo+IcitEJDVgfJztgUsjU0QfeEjqb3L/wudVzCYu5JZo1s08U
OL+mGU7F6poMW9ciyhuDqyVi5+gXSJTa5hFcvRe3oAlLrDI/QNLEVJZkJyQo8pgzc5GO9rHaGLi0
0cC8MC7vXLlz6oTZfzcWqFbxmWOzf+JD/9CCV9SAkYH8wVjUYQg/DdjOaHjeCft7YqR/yat2N84L
oZbuq0Gx3fWKk69OTOtKZgC8v/qpGvujizlb1pvmGjg0m6GMCUiW6C9fqo4fEYquRlxUx6Ud0OoY
/LfkzQpbweEDb2+V2YkKMgZ0QRwlXJKodeQ3x17+PVWAFCuZ/UtkCV3WqqHIgZSnLrS8/c//4dxF
tkT3BV5kGrmamEyQVNBmqFL4sVPmN2tPuxz9ofNhzNSH7SZnCwTUbRbYoZ1ZP4FtUYAV17SoKX6j
oxn50XpSEGBkKmtO6OjMyUbqLBnXrIV9jj8yDsu3XVUzMo8/Oc3gbNbxTdK4n6bCZdzFz2lDhQco
X04mCcZo3ldifXB2XvPRZv1Y1HuH2X8lXPmsl1clK2DT/vRc207+OPCFc/t5GHNrfZparJxVVkcO
MZSoFP6Toxv2HLuzCQCxGgtJrxUwF27OYAUV56VwBb4adtOqKTthiKlqeedqndwEE3+IrNiOhoWM
rmfUae1SfUjdCMkhH8tD3xU3wOnecBXll7kb4J94NKsxRGMuvdLjmzsSnainldXsiU1y7z5pt3wc
1xWx0xPfk/JQTOlLj8Ypj5hRI7DP12ZRO2b7LHRb7DOTmkWeT00rrkPe8maxFe3itUhO3rK3MzHT
eaxYlAP3rZAUmgyO+VwKyhJtzljnjkDd6OoodyEulsyT9pW9hSyt3kY+SU6fZZ3n9331ZsyPDXqx
Jp8MVGT5JotT70tqlRqLs4vqqn/5YtDx2F1pUSTVZaUl+Snc5DUFe4mktnFl5kofFXdtRWg2ze55
ycuPviA25zdx1JbmI1Sakby6eah6nO2NRovhGeWNNqmdiVXymWe9sXfspw72+M51sgFhWtOf3jrx
Pibf45mdfnO3UX4hW6Z+CaEQC6zU0tECtnQPXE9/uwawX5A58Q6dG4mqMghar+mbP4x2NNXrTUWy
FzdZPB5szFrkv8aaNY3v71V3C8Z0THY4UuevCt9/OMnyAw+cOFFg+2ec73Cy9o9Fh1teOSawJJ/4
5riYXCypzfXH8jaPoZS3ZPGyNmw7Q2303IEhOILx3tiu9dbSnaSePhipFJEC0cQCQL8Oe6ppA/CQ
LSNTKtPIYIzkEFvHjrLRfFWL/zP3o3OxRGAfKCYloryrYEiElaWYRFfOmbhIeqVV9N2pKFZVsZwu
ejLaU1NnRqj1i7MpyFl9a2Ac2cf9wnhqZAWhmoRRaUcBVMNCRwr4HCMzSPTpMrhprDT74JKGwOt+
0OZIE8foqQjWIuFE/Dxpfj8E3D1H7f66tkUHwojLqC9vV1lzR3PNG+oFnZwUmIkoFAZUg3bW+DhA
w94B7ISkPeLd2sbo/61xq24dA8ZLY4ctx3CC75php1DTM+NdfE7eW1pAXGjoX+HnotnXjDopXvKg
vl2TFfVc87DP2wAVgpXRYbf4b0rmK7Fz9KDEw8Uxl1yDuc/ymGd7xfEvn9DSDTN5V0g47sRQySOv
M5hUcVG9avty2QU+36WAryfLBKMON0TFVH2X+1tgjf6Z0p4fbcBNF1ozzWIu9//fLfz/4ha2AkIH
/2e38EPzX43C//kH/gcYz/kPpqtSspJ7+HF9F/Tc/8gv8Cs2PXmBxz0fYd76X0Zh1/kPnxAXo2Ph
+560fOIQ/9MoHPyHadomKDscBa5w+VP/Ja/wf8svSMv9L2g80/EdYhDSNV3H9xySFv+7UVjigUs8
8hd7Uj/3uDdvir6NcmjlPcPeFg6MY5A3F0tYTzKKbezvPk3HwInkZgXY2kf77zFXoRAFQfOcIAKc
CDpSY8L/nnIiXb7n3hVsRpmdM6aa+WCR3Kerb0P2VifUxXBZP6T16Rh38TarLoFN6DFy2LSx6mKL
J/o3frapohAe9WWxPytULYgYA8lQupUnh/vqsMur+KAFet3ymtIIgPp6CySZKXjNdmeMRJ0V87/q
Y4Z8rATH4Pap7d5qwo0fVfLS4kT256sdPGd4HMYbAQVfBngsmTC0/mM93LEheZzz7IEJwbS3uOZ6
WA2Cngn2I81WkspGQ4YSj2lsfNTlNcBInRRtmLJw17y7jfzb8i+1Fe6yp+1QKcKs/WRN2zlwbtRp
jLfa3OHSgdYCoxsHJq0/zU6l1944dv5F9D7lvbgD3wsGokUaWv1TuzKey2Hd4aKwHeTCXzmcRkB/
aKM/ug8iYYgnVbgXJ72m3BOoKQB6cqu4aHM4KFz22LU+1D6ONUcdk5i5Be2eFl+aawGy8EYuEXmY
d8WxEm91L3e9/W7jn5AQ9eAMT3Eo/GjMhhtbXrWtOaIw6P0XCBoK9cWVjI6Zza/NeqqM6b4zztna
7V14yJg0dmgLHE+DM2mtPWrH3iYUnTDqAkDIJCojLmMfYiLgNsE/ClJaCLL40HrGoxDhzhkmmKRA
l047QsB5qE+LeJ7g43ilf+7jZN8TP3cQXWo8DqJiP4uvvve8yHhfUm2pXX0NFORyTgT4nGg7emJ0
u1dIEYwsdmlxiwA1GgDBz2jsLLAvQRDO4o9w3AedqscV/J1o9+j67CV8VOp+7m/9XD+sWMTTlhbU
DBRfdw+NmKNDcVutXDbBnjQ+rUd9842EIWW0+LfSAc7xmGYhc9C+h1NzFEjP8F/87KJha/Q1rA9e
kQnOk6+DJysfD0DGIjLExyFfD20JZ5KHpiA/MlMaw2lOzZxPJkTVwABxid+vRkBt6AnD3F0L9sku
OQOH6Nv0QTCyt9L1oDY2eMUtdynQ4D4p3/RUOBwpZbiOZtj5rzm5PafdDlVzeoL9vzavq4fznyZt
b2e/+0l8l84zR0BEeyYcHR6jOagAP1rH0v7s119hg7Hk37g8TKCcKE2jB806os3c+D2+K2e/zZZJ
LUNVAeFKenePPbQOTpnwb4a2O43T9DKN3wKtIqnnkwaoSROsM5dHmRZHdPA3RN1dBXIbmlbaEuGd
77P6k/DTrdm9wK/yMRBnWP5WVF1Ieh95gVOOdMKXhONpb92RMY9e8IVWsi7lk4Y5uzjTPuaRavm8
Pa6eGFd7EEjd7NxM3KMLk/ti8uxusWZAE0SBkV3sE+bIDVqoh71xv8CIygsEd6LS8AWOWfWrWYkk
JhjRX8y5ONQVtPjWPRftF0OOfapLkDMECRx9cC1Y5JruDX2x0zE07ceck3QgMG7QWrQyWqY803HL
i8NykfTdUa/iGg+SKxFzp6I/Z+CbVuOmt0nsFhmmtDkbTnG/fuWVCpX8u6Z4/XAVoKaO6acWgMGR
DvLNdcLt2D6MJNr3teXxuowFzElmz5ha4ZEMoiXoG+PRxjyxE9RrhFW7zTPklUqN6s5xvZdpbtuj
FW9H52bBk1uca1qJMTsgYKzrN+Ys4NeLN9M0YPRXCiKpp5lxU/5lNPMPuQ4qBa62JJjlxXazV1va
YMATcu+pxwg2KS/Mnm8GANCVi6LAAICDY1+6p5qUiqkr6OLPS8FFtuR4d/BxA9V2HtkaL3nZoik5
g1gOZHyJteRdZPrqxxrwDxM2JzviFvMZpzTokSB7Lti6OthDJkfwfTxo72+zlDs4Oe2uHtN3Scpm
J0xagV0AEgneqxNLe8XJrGAcUbvdA81ZRsrMKwmgu5aEW8/c2rMyDxUjQ015OcqkSwRuhcRttDio
HNw7BkZgLM1Vc0nrGSUYNJ7b499Pu+x36Oged9pDYOLpmcuGJjgv/xkO8BPmXYcwyq1NAaPAzAhP
ukPGOw7u2xi/z8SSiAHhRqLah8LoYteQLzgFc/+9HGRPZeqa5g8r8TRuqCDroeae09yk8Kvr/mEL
epwW54vAgfMYuOzgPXm8I+2cJO7krC6qNX9mi12vo/KvJQ8Rm1k0joM8SLz9DhSeUrZ3qpO/LG4d
NtTePyPss76lcNuoh35SfXlH6GreZ0G7s8tR3Vux1EcxXEtMbkcCw6jqFdU6zRJHDsr2oZ9JO8x1
dynl8pHr6cteqvnQUiq8t7S3b2mE8sfqZZj6jYuAeGhz3OaNHqvXIbb/rGZhhW7nP6UQPuacNwBu
H/fY+oR/KQtHmS6nhZXEBQzp5U66iXBhZZOj0utKbXWu/T/cCX3ETt6PoIeabolLmprqJs9K/LG+
/ZpI5OQc9AbgQjCWy/gP3om62Fi6Bj6cHR6J/KKm0Nyi21bRv7pktq9pZ71N+I5DIwBupazqTE95
d5oghDNVhm6z4oejJ3vyyGv7c3nHZngXUyFzH6+5e5dbd/1IhLSjJH4XzNWn2zHY9v3m2+2UeZgc
3BNcPNVMK1TvBsmhThuyk1vRbEmj+8jg6d6sHOzBhQtonPE1l3uUvxyEDM/UGXvTs0NF3jHvTf9o
ds4dEdTeRoQCCdUiew10209+6lLcIRyqA8aCHNB0oi4zOauZ/ZjfBm+rh9EJPviVhkBQnrd+z2in
r70RgWXatX4+3vX8ZnZUH9lgFAiba84ZsGsu/HTIFPI7WO1nZ0JXdnLKxz093rqGGKMhmGC2Nfqq
G5j39hhV2fJS5MFnr/w729Gkx8RDOQ4h9+omsugnsU8O1KdYhxNHwRaPxsRmRP6Us9CNSxSzv6Ws
3bdpMMr9vQ3nqDTQ8hi207HMZErR3UuOIanWszV+ri1IkBtP3Q8dVb21uatYMV0wFUnT3TvlpUw/
UusfoSdh/YjgPkiPPYeGkp8gHZ7RlY1sa5h07/vB5oe8r5IzSK7ANI4GtIj8rhjbu0pXvCfpAbtK
DOJIYdWxLiNVDm2bnsvmQrtHpP3nGOAlkI3TBvgbLedz2TCzCUAj4Z5sPEQFCYgFkhdBJmq8P+qx
+jQEeAqaOH0kgYDkMfWkoI45U4Azs9767H0pi4gSCBMpFibigDFQ8v3qJrkpuieO0HLq37AN7cYA
cKz30XbzIfbuOmu4DChBD0NbvIDU2Hc8/SaSb+cd0JNQAp+4wdP6DY3h5IFd45yDr/S/c3UeS44z
aZZ9IphBiy1BUIGaoTewkHBoLZ++D7J6pmd6w4rMP7IyksL9E/eeO0ObkNYtL3tPSdUzBOvI5GFB
YOrjukE6ZcF6JWyakRvZT6sBgKAuyb4ug20tnnRl4SU4znUKC09A0E8U1imO11TvDohlmaVkjHnX
IcQU6oWMfKfvJwgm8JyVY5Oh9eaDTe1TbEt1Bf7prYdIP1JOYD2pYYjMjuL3+QEH72a0Ybe212gs
XCQ2FC8zES4ngYs5my+BWjJvm72Q1HnxJUaL9yvQ4QUxhldoxCDHm6qPCZe4yUmJUoyRC46Q2vwW
i0tr9MZF7zW2dDAn20FnNf4krFUaoF7SrLMF/O0YDUxszeI69RAVu0xN1pDlEqhptR+Gnz1hdcFV
LjEVUXam5NEgktEL4rS2ifmKohTLRzXeZnHvkPV33fOy5s4V3G7xy5L2HVLxO3PrpVx1AaNq5DP7
NIrJWg7QLpFj0rIi7c9NnZyJ5Igyy0sse9cwxud4IqrawoOEwa8v9S2Z3TCL4vml6x3S7ekw9NBt
mIcUgemOpQ0XeF9N4hoN5OqG/BSqQZlqei0KEEqXSNn3WBcBIoXGVSmupc5tJ12hr9r6Fb8BrZa8
FzBMBuXoRO8qTDCZqD5Z2+IfdGUzPjCsX/dwIxo8JPXwY0bHwGI/W99s8mWanr+VbE2xRBKwhbQQ
dFQNVW/iOnO+0VDHTCCFQ7m898n0MAmE18eDhhFfFdYOIZ0Xa/leRhUuoStmZua29qkruldbKrba
6GuSbyE5rRBPjO0btxeTytmNzSs4Ye7ws7D3esTKPjYPbLIOsnriwxibs5tgcqrY12cZGbjZG+R4
RZmRfu4L6xahC62QeTkh0K4lGhbodfDZxQ5u2HtvXrQ64OeTSU+xnsl5ZUYGspDuq1IF9B7etXbB
K/Bm1FAw4ch3mCCK6aIqaIMmiZWCuORlty+XYbF2qMETd/IprGgIB+rceYvHFR7wDp3lkwr/icpH
ExBc2TJo5o4o9Z0kLU2DAw5E33ftYWI3j5RyncbhKmUiNuej21gLwKB8oMl6CjDbRfPXWBlnoGn5
uHEwHMMu2eSjb/GjaspLwCmhCyZ2LX7B3FoWObuEkcSISnQc/QxefNjfJ/aSvfQ9Q+JLAdPRYmAq
oYMdnGo3QnLKGUHAJizZf8cgcGqcacwCxSXEpZPbMDxxcxHNhGD8kmfvA+YUMyz3Ep+BKlQv2RB/
FRFHO8Jq+LQW8cGZP+41Di8lvoTqo7LnnYX/0mqO84zmQiDclZ/LcdpLdYjk2Diq+9qst+ycDpYl
+bO5hFOhhaaHz/qOFrJ4cCxspKp55Ghx5EBZZw3opil9kUW41836VnIxa3Z1zJidhsnLxERhLPyJ
/V0Fjsy4G9aT0RCXyqh+ihCoTFPy5sShn4r60mHB1GS3MYmQTzrPQS1RFurNko8kq23lCfCygmQP
Lf9HZvPU65daSCeLs1EJF62M1dIzTqeeZMxwXEjAzrZyYs+SXZBSz6PBIikDZ54yE2IfvDIz7WcE
9mR1vMTNi8ry1CAXTQRohPE6j05OAqUNp4xAT1pIxBGgmN5j+RaCGTaKn9F8aojFjVlusZ2F8GUG
f2mEuEzXOe0dzo3GJT5ro1URgo2uuPUREIfpr+qNjRoytKBLCI3xm5wez4a7ULa1wnVSb0yLQjbF
Yjmifa8RB031SUBk7Qm6Ii+KrfjCB2apNG6GsLmkEXG5dc1Eon+zJ+yUxtbB4TQ6i1ydPXF+YVnl
yT2WHlRUmn4nZkWGaQGfZpXOZ2nxoVJz9HCYAh2ehLx+UUimStR8A8M+diRXUCobUUnt+zs6r1MK
UJutdq//tUyO8vJSaMMmC2IW5HtzPIQDLZuOWjWZeKoEhOUj45R1JZ+w9SXQlvrU9qLsSwZNlBIf
I+nGuyKcc7B4GawQAwo32dig67jLFWyRRj/P4Hcsrk62uYaKKS6lMcWByGhqb+Qn+a+mxI4weQ2U
GWGW7piZVcWznXaHmJiNWt4oRr0rwPLKbNylgoRv0t0dtSJ+DzOBNR4L5PKRTZJbc5bsm8kBqLtA
HdJceyuiHZqjA2FcMFTKo1zo5NdEXglhFUtcXopbMAFpqjlgOVw1Ajkyv8jVRzHQK161uXiUbGXi
Q5E1az4VfOTuUaBjyeX6AYCCIFlftDLDtG5LjVLxrxO7sETlIKavvsAkJhCKZgl0I8zXcraRVJUF
2DP3aB2/Bs5XZ32J9mw5T5k6wFqdABAoB8DMJJJuGa/B+lKkt7nC9cDUpp4L7hqottW4CzXEaai4
MTZuyDesFMjvmGXgEzoP29ywfbKVDZqMRiDbDI761Wwuxbw0mi0BwoxHiWZSe0QdjzRZEI1DvrYH
cwv/d2GM7ko0j4UYdplxVmjurG5ALkx4SUBH2senKDOQZasHbaMTlqcqLpMJNA+epkKwFNFLz7Aq
Cq5Zp65uc8GaHo1kWT61qX0icWddzwkJ1w9Z9W3RbcL4jb0WLFp133TDpsRXb0XdiU/DSpt+QoQ+
rQ4Vlg8nW1xk3fNORfen5PuCDVTWcLCEwQYhPZXXZm5uo6ozUKYmBHnTJ7ckgOVAqZLLznfSaWuj
EW6BZBilx2aWX5Ug8tJh+q7EX5rgjNYOtJVeW/txTXPb9HC4fIwMPolmK3V8aqJfWe4QT4CZG5En
ySauLcQiPdlnKvA/9ToiUylEvpJh5UegzCXz3TLQHjjMADhWQYMjGChppy9I1EhMgutDtGTJTGKa
4tt9TjHW5Q1rv4IxGT0QCJjcYGPadwe8+DzLF7hiaO9wx5C+EvNxK0Rxm9r6bjb8EVpSgM+k+sbu
d9uSBpjJli/lzcYZ8GxSD9UyzhNnldgQ1H8Ljj6upWYyPBmvomipWaEa8O2dIrloTkon2oT0yg4T
gC5lWGrUhybdRkNCfMLWLKlxQoq4/GIUJlpvX4v2YYYSV81du7uQYHFokrPu8M0EG4Sb3mGaxwJa
1luvZvyjo68w9NMEzq5KetaC6OAGdtTJ2inqHZCa1TCdS8x4AsV2ARaE6A9IqKseTsLUoffOJnLY
qKLKv3R8bcS8iwVMRXITOya8cUo150Q7u0MeVq8CPqWdpHp121Euvs+8l+vpO6lxGJTortTPUGn4
bLCrNBFpVjuVpATuajlZZVskN0RavEpgl7uUEgrKJU/DWJ5wvzGEq1wC8YYePFLUnsb4Ek2fVgSm
DTDzMvR1FI4Lm/OGU70PyP0aE7r2Q67PGMp2inEa6gUTAdroOAMStK03Y2TPbmIcDndOemnBjrPL
GCLkhEiy8IStu5d4mNyo593fHjNKjKrwS/OkphNPHVewfZGnipOT5Xt/LttgV+oveUPaKjBMbN5t
/lQaH2XvuCk/mxyRycaIKazZj/QI3U7mTKiE4YXwMWmduvRbj17mAfkeeRpTG7BI5kPQdO+acwtn
Gelt7NHKUMwA4bRWcV+vVOsYR/tEPlcFgLtkP8tEW0J47xYaOQikyZH2xMEQxqlZ+OXNR28cSsaz
4cguVYat/6HUSNo4/ctDa1KJx991lqyTOPzR2t8U4CttVJfdS6j3qfIpqsdM3LwDDwZ5Rq1ons5Y
DRjNTh7fTAe3NJCDCuSzOMjhQrUs9omGVhJ/TIzFYwow32EsV1Ub6ea64expLSY19qPFp8ZFR1Bm
H/G+w4Qw42PmGTBOGkjAuDD9dP5l++1q+uROyqdV7zVQ1CGmmw6CM1axSu230Rg8t0W/yS243wst
gVp0GfdK+iZj+jnPD4NzqyOHMbe+c45xrbVdCVo/SaHbOUFjmaTLi79SjITIaOOAYmffszZD9kDw
iBuaiKMBW6HpdcQnIuCTOTHA8UzQGCoZbnSMLkb0iB2QPXpdOIIW4aiAlZPFP0Y8eQ4aw1Y6lRVA
UYWDt1sv8ZwLpcsA9t/5Gk4eBkNwQtmLXfEMbdFUbNlsLyMV7ozqtTeWzh1LlzL6DaDnCc98hvQc
SMRkE1bRVpugQnK1+C7DeMeAscNB75QHg2QFB9CiUN6FGKnTHriMbdxkcxa9tLyXrCBYp/mtVK55
+aSPX31V7Bu7ZGZC9pw0sMkzodv7OXJbqf0rS2+qoI8x5DkuXJNMvQUDtugaLABQP6lxPGV6m/vX
yVob1k55C7pvC9FbP3qmkW/78Lko9AcR1/UFAgOzA8hHev+c0FMnsnyFLOqi2GfcOx8G/dVsLY88
n/Xc2fdw/hwyPlyF7Rd1c+yZYCY4SWql9RjjTij6KcU1EFxP/yR6c1SQNlK/j/L8kgqmYyZ3ujG5
Q97sKoZBULsZbL/PBZkQuNkmrtoSxbMNprUYv2baRT1+QRCPiGlSTFKJs0NFWmuQLglTr1rMFspM
3wcGc5Zw0Lz1hJyiTeybB5JMnyr9YFcgf0tT3qjtsFbTM/E4B+SAmzyJ9q1xlFC62+FLT81vcC7q
wStADBY39TapyJzIY579mks79EYrZ84tPRm03jGMTYJn89FZ01Wu8yx+1tnEFWVMM0gs2EgKpDoA
t7zGyZNdFl4DJ5rubxOSgJtE0WoMUGzV9pNAjwXMbyvkzMfn6mLP3bXmmw76xQ7FbrDs06LRMszb
jDB9BJhp0/zJdbARobTO7ScT+HFsv6fVaxebz1M9fnfZvHLOuaK7WlehHfW1AptyRB3VH8rWnzOU
1jEKIfUZfSzSvWfHb0tx6US5UaurSkTVZPp9NSA+Y70dPAr1EimQjVLtOZhzBZ+I4FNJQccwuP9L
rObSJPlWzGIb9/1rwN9uNOZtqLONxR5M7rCfknrf4+8tqx9ixrzabvya3meuY78118KOjlYe+0Jn
nbwc/5eY+6QyRpcZv+tMRAwEe8NowQcLV9WZZaOXZdDNcHPP6zBPG/xMNCP9QWeaHyrvXIS7/puT
wGzuYXeU523UX0bnKdIfYqNw4Sr9DzexJC5J9GJh+63tzVy9xumNWIppytz2itTPrwAW38t2F5KI
7Gwa0sYJqzypwY7s2XhaNRB8qgwvN/MP87NK5+8EceooUdkJfdOoCKTaBhWUQU9kRsDNmYXnGegd
FD7Tb6boBzOqdkrRbKYufo0r3OPUTmzuGOlat8G+tgw4MvMxZ50vQVsIq82wQGzmmCxadATldEef
xFgw/nQmFe9VsWnZyeiZurZIb+8llfnjmYAypJfEdiOzHAk+jdnEV31J2isThro64BfzKm5Ysp9X
UGp4bRDnPRNMwIY8BLbFUpcLHoXfNsXJao7NDj/NXgvepfnPBGCLDJ2bsXQbVbxlfeLN+M+KiqWo
wjGQIR42j1EdMnEbvQFuAwIuhnpXdMqfofWQnPyuk1/ZHqEzkguFdrxg8mmqTHMRfTE5SNEFzRtT
U+9WJ62Tadoa1peq7Dqm9W2urJvgV57eqOa9LLZetQItlPIho+Jruk916E+cBcCywRPRuSXnNr7k
NAIqZ5TFG28OipWVK66FmzOCEKOWw0eZfJoR6VNpt1VKznrU+Og4t9ZXqwqa4IXv9d7rFtOORY+h
8qrcIvu5UGA2IA/w0G2z2SLWbeKzCx7+wwqKS1RQsMhuTNpOkX0Vxns+OKs2E79w0jDZBld8Bm40
fBnSAbk0iS0vwpJPbRFsW97bkvo7OGcxK69U38hLsJ9K0Y/VpZj6q13MklaKGWmObL/J7GlIaVME
5YS0JYWNgTApy4KURus5zP5yXbh1cMkYhyXadIkVnA/ckjqJrkOKSStr6M3vxZJWhSB+bvaox2G1
Z24NVpMAKNiP33bZnO3BgWQhngpwBrbu7InB2snd0SaNiXxxFeNoRW03OK9m9mfkPAcHO7I3MTNg
UDdBPrsGtyth1S25Rg5vvFpD3UGtjVoFda/0hBKDE4AjkpeFdm6AKWN2p6KjqbWUdYcZdEjPFlwb
zvV4J1KMGR0CZn04hGm/6yTxgFdrp8O1b6VvFQJKhbh+lkFYmiQElelhBhhGPKeLnHbfEmcS2hCe
rY2Up099Hf9aKLoHGvtsyjbG/Av2U1TvsTXSV/eEVyOLLH9VuAg2vYHNyqjVAdhHNaXUi2Gz5cbQ
lQaoJZm0VdVJc4LXSb1J5JdHSuHzB/2SvOGF+JW+dvPT0jCwkn9vTZ67ZNpZqtPx/uoZepU0PnT1
f5RRu0wtnzNH28SAue9dxygv0Mu94fwohHI4qBrrtkGJdGhGjWy35jkBWGYhPoi71zSRt0kh/VqS
1rjwvIuSJRMWGZg3lyggF33YFZQb+mJPZ0iwyppq25LnLE/Q0+PZVwzpHqvTvqmLfShSN1QpHZkJ
FKWyrTsQS8O5sLr9IC7aT8HQF3vyJ4LWNU+LWZzlmgpcVR6Q8XwUAbit678x32DgcoPZ3Ja2vifU
d1Pilwht4RfwhFgSh6I8id5XOc5CKUQrajH4Zy9pDOZew8McJn4x6SvUsJugsPHdYlO0OGkMp19H
nbVS8P8LiG6w7hk41u3DHrtvjWQvPzHr/QAorozvc80FA0zLEdXN4lqbNEbyw1egN+w2FX9gQMhu
4e4kAL4m5J5Yrh2EH13W3dGLeLWabWVKCQ2wH0BaV2VILanKWzsPh5hLC9jOkwWWsUhQ60jyJwuB
dRZYa6rPfYl2iO2kmwa3ATtaF5XXVqmPloUuS1b2Xd/QUbzbAzrezCQxtAaTIKmjh29jV0J2Yvbp
hWCezbTwjMS89ZDCLXW8Sig3gmuFKWqiYEaiRJyhcN5rO6TuJad0eFZSEnRy9FkdeSvhj+ioTnjz
F4SHRbSOle5n7BWxyB4Vtf0YMwkByvOCuo1ibY+9jCOg20kGW+bAM9nOzdPvOP90krSnYiICKtgs
cRFCBY+EK/1XF8vcuz3karMnbyqQhE9ZMtTNCzndXkhW3wTtbbb+bORLpD9u64kAHZRHeUJ8aY1F
GHEQuBd37tUXRH5rDePemKd8PB3rqsAqyCdq0O1AaxIU7QdRQTsRK2uzZdUab8tm2AHgZKv3brfc
TTXD6DCUdn0ukWlKuHrkZVQCLEoG3hz5gI6p2k7NrW3FiRzIdcDzruvsfWmuwbv1SC0C00KAlHmA
MqCiVDtpWcKF0guHJhSsq6kse+dhk9RnA14g8DAmxoHPE3JWIMC10zpJiJmOuksY7Bql3wSD5atR
6BlquFMc9F0NvHZG9MxDVmGE4q1dIHVcnmrn1oV5KNX8gvx/XX/ZvCE7lIHLqohJO7Kg4i0vXqRB
vaTtcrkzVoiGWxmlHsbXlQP+KKc3DxImzXSGYEvWxa2qQ/ahBAXglZegvudJ+YjRpTdFzgDhXdff
Sa8aeAHA062tgbcUcSi56rNkeLEofuveYjZ3Wswkadc/lQQr1kbwrep8ioux3EV6f0c+/a42lEpa
bm4bZjCZLHvomA9am2yrTjqPE1URUvQ+mfGp4nCiVloNoew1sbrWcW70Kl0484tK3eAWZqxRDefI
xko4ansJR3JnA5Gki4wx+tlU4gkzhOAnCjoQWNUmxQ0roXqurBn1S7m+Vk6+LYWGE30+xPNPgoBt
hC7TFtpbEBN8abqT/qpLvyWDlBEFowNUSJm2xIWshuoHJoim0h2IS8v9GUyE/DmI6NQnaVR2U4l1
04huZajD8AM97bYREQwYUiqoyTFrbxUdXZudFNzbpoj3egIaFm2cHj40AyLAHjs/UBL+N+tR5n2V
zkON8YMZYIRywWb/PMv3sLyr4+eQMxTSvdih79Dj9cQzOygIvrTm1s32r5UxSOFmoJTF27JKEHYL
kPK98RDwwMhBWFE+nsis8Qat3E72zDwMR60RH6e++QJo+a5kykoZlJUOjW4yzJ3EogQj9hrigySd
xsX0TwBYzWFWzu1t7KhdTE59kL9MekBERFAThhAfvu38DpZ4B0LjFRjQUEh0JxAXtw5iplWNH3PA
sdB8FVlIKZUnJxbUiVafOVAN4yFLGEcaRXXnsUWj0gdvhAW6go9mdkYcyrsh7LF9T9durh64CE7G
qAFrgeLZyP4iZ7TJNYSM1MvfPfPaujzMc/rZjKBGykAnWAhv0oh9IpQ2OpVaoWTHPlGxss6G/spw
94rxJPITIYfbmQjdwRzll8HRf8JEPrZCvPdNWLzaIYSX2XrJHQy8pWRUO1kIprdtzfbanLbo9pmN
5iDlEFKFd0NyLHgAFL58iKkRoJ9K5QNXOz+T8EjycnPkoL3WGh/dQCCuoWf9SeHFzuamXqcm9u+E
XTFThfQ9t3FDFPHV6YnGBazEmp5jbia2FOwG07uRtdQWoUaachoE0GzHQLNosdofu5MCikbbuQcR
0iTHQcRKSPymyvSvIpHFIYZytLY7pQFda/1xDZs7Az4gE1A6H2hC+JmYrebwlOa5JukwLV8Fn9+k
YQ6IE9NTkSI4sbYyKSdnwpVlZcZJ+iIdFbHYbH4c9dw6hGWKtzC9jcXoU/l4i/xCTco9IUZeCvit
YneaLRU6Gh7+D1FC6q4MQYf70gl3qtWz+AZVosdeoapoz+J9E7yS4rQxRbmXqWdLc5/LvGOY/LHJ
Zxuv+Uo4PYKerOgsHNInfUn1Ugf5JYtoFrMXELDEXcTxuRpb4tQWIl9rfYNp1VfmqA+vqdmAOGey
xgjCWQ9SjqxFXMmSojfs9j2Ww5LMykPUpTvSfrUtwV85C80RA4YgQ29Eibgq4Li4WCzXfdx0bpCw
3gHwBjRjogseG8aPaFA1ykt26mZab0LtUSFJxjSEvJHZ+IJQVlElKVchx/UB7OdXzEBqNxQQVuax
H10Ea9ITFvcJ+yiw09Jij5EAgzRyzTPMS6OgXShF/jSifCF2MWJ1q4Ug8PrvmZlbFsvs+1E750yC
uP8c5mvBPHk2KU4ybicKK4aFrq4csB67JnjNumcrCHkXdwUd+jJP5PrWZc8yuMlCpkIoGDR1rfR/
KX0ooCe315+1sN0NLTczbqL53jDrcsKvCp2DzasVG59SljLkITKuQB8hr219nUA3LOiBNFa9JrVh
aLhTx5/GWbeI2SFRIqEedw15W8ZHlrekoHb7wPju0WRLBroc51mJUdjjTMU02OgOyFcufsjQ+g4P
Pv089pINo09M5Ns0B6Wt0XzjCoLyyAYAFDcDc1t/g4eJSQ805ZkLti6fsvLVZmjUy6T5sS2aC9KL
MXJat0JAlABeohHdUeD+MVC7RD2NJJmp1U5T+efIzTGyjpzbJUu7TIvXifwxyBOTxteCoe1CyREl
8pXgyZRrNjZvPdwthcuRtMZ1O9MuAfzJdZxFPGvgDtZR7qvlHy2ERHEQTZzuA6IDkIDmxeK60Kxk
D+0wJ0ZvGT3nzaFEhjNF4M8HyMUPJk4TPXB7lCOfEYYRXExm9XIybUQbbEeiT+j0LeOjV+4lyO8x
xvo0bUxW25jsCIFbEV5P+7l3pMCjiHcdu9xmDUhobkdsvCvxw1jUzdojegcO/Bpwh0/0jABmqrLT
6LECJB9ZiQqguATVeVkgSSw4kB9X1WeBxS5ne5GxcpOJbOmIvsKpuvB3jajajDw1ancMmJyanStZ
bw4j3C56K3lqRoPv4VUpED8X1abrCeNCZLsoMa2JKuJ1ZihtKOeyif1CI8qwj5BtM0EkAqfZVxmG
qeAQY/RgCFUqgEV+1eBaXgP2tj2X3aCeRpk6khUSIeJY5RrDH3AKtPTo5Xwn/YIrPyUSyyddTEUs
YnHe5wk6ufQpi/tDQosuysdEKGT9PVfI6NVrJX6q6NAgckJnlAynyfkNeuzPYQmFPmeb5NncsNqA
VWqWiekETbQzEU/mCI1/naZedsD7lA9xTWcuGe3GdP7MlNNlZsg5Gq5h/sqCxnDw2pl/BS18lR9i
HY60/iwTB8F11onmEMTQdv0ofs7JJzVoQxP8beUfStBVbtM27QroQNxKDKIUk0xBSOQZR7dyKBi5
iYBENBTKurQfOUo6+SZVniWhplEuGi1LY5NZ7hX1mxKa/pB+h1SzXWsDg3kZB18ml2sC5Nh4y1tn
Zsse0wLJlYz97XPECVJvtHEZxx0cJpthCDHg2k8QsdS3OsHSy7mHkzLktNSAEczYdruYbLWK0k5x
y2wPU2c2fzGGhumHgeCz+ikAShSOi/7UzPA2B89aiZDEIPEdB2ADX37G/c+4oCFr62oXdwvowE5p
6Erqqv+ehjJcF6pi7pXJSPeWHYH7YFcLSIJmi05oYwSpwBoTE2G8qOektrglLPoYsvxqsv5uzlDB
jSnCLgtZ4uEYl4EmyVIi/UXCIF4OzNrVKiRSpJp+hJHZL01PJxWE1VvdsaaEW8pCoJMZ1bA1x5wP
kj7bjqRZsdo2nrv2Q81jy8tTNVtjF4xTW7pVZh7e9fTbCXooayNHlaS3OJVM7NhJ3v9l5fRqptye
yMN4BW8F2CctMh8NBvGtWFAlYfOusFj9yipRrDI6Bbj05B0qhHpiTkfYIGTFE+oQbjLsugOqmUuo
VJepe5b52Ov8IBpZaFZwUyI+DAtBkr+HdQWDW5WNtI0lClhAIu/y/J4nx86ZkHuyYLL/CM225Cte
86cJE5GZg09T/wKARWyJtjOoLYuwlidCZ+z0Rye0OeLpRRNtUcy/JANSVxPjU+d1GoM4pDQQH9ZW
h6VQvzcISUJsSiKt0Buf8vHF6fWz43xI+HYkOAgsFpfLUUsH5shY4cVwrHX+NSI7JEsMJjru4Qqw
OseFnWHNlt/TWj3PGfvztqZnngOiB4yqRBqLGz1p0L81pmuayiqVbOWHcetWNzpIl70bgxq4VlGz
FxIlT2bF3I9mJjY4sg0/HeNyy83/2krwZqvhYnQaWOOZFwfO0y5OJAfwNNdwIB+BlJ+jnvMOHRGX
nwI2dk7MR9pSelkVUd8SHA+1LOGZgGZB/02/olYG+oUBX20sW1dCFgka5ggk0/HMZwESF7NGQBwT
KORm3KRT+GKXfXFSu1p4fUIWVUe8o611jC5Yjd8D/cwC6x6lrYUvrhngkCz0pAxNaTGo+kpqTczN
zMqzaihcGI7oCg8wZrGXD6ByFtlxM07lKZ2RnyOP3okq+XJUBAoUxMqWmm7vWM3MKwUaR3oiPVTY
yaUm7Ns16MrA/rVsmLIPZYKX28RfkwHn2IEOKDXGvG2SinV2kgK5nBc9zkLwyjk9On4gng1MPsoL
2QYD76Er/7iIas8eGfhHm3qJ66lrxDNmh4AvkooDoZWku/J00nTDytcgHgbCYjWTM5CIxK508FZH
lSA8tyY2eW7A7YdxyJCjJ2aoZpy8OL+ktly6EyrFUAYTREfdeKSHoMAQ6QMjxg69BHUEws+5QppQ
gL5d1UrxnrfxHmfgIdS5+ch5vU6jqR0tyPrQszwpjJ1dl2fo6GFQREw2cguN9Az0reDuUyLkDiOI
1RLfrf/v13ol64wjksc0JmwHl4dkYcit/n357zf/PaRgvQ+xOrSsJZcv//1mW0msUrT+4lSOc6D5
GAz335cTchvSzBQsjMRu1C4NO5VMwU6zkXP50C0PJALM/3n493v/88t///V//d6//9q2w//7x8p8
Fge7PhQab0HX5Ok/TISeshBqYjjIEnMNS2uvjhLiVogo+FYlobe+VMnxf38pZxbabkeGqWpXgdvN
YemjPCz8//wHheNVxq1gp9NBKge8cZBlpsN/HnpyCmMIUYxPsenUk2kd/n1V/t+v/vPLyChJRKbc
ifvMF8n/edA0JXFVO5ToLfXEN5BcMZg1iFOI5y3S6ICgCaAGEvbC5cGI2fVpy8P/+r2gktK9lPXM
0mOLq7a1/H9f0cczhgJ36prMM3T6mtVEfKJKNIdRbOu4ex8CTQE4Ktr22KUgq0uA9JtCLeMdA9Cr
6Azdt0cyPSlfI4Pd66D7Uqz9f78WYzj74vV/vuHfn/r3rbBodMgiJswAeZSOzHD/+6Gby9r/7SwW
TQRy+/8eBkejE/qfX4MS3LIf7Rgc6PgXtmMgf7ZqrfqGkWOrsYFnp21qPObefi3bFj0DfYmq3ySg
m+dAMP+Q4vrca5Y3LyQ0XWujA2vbDxVfECqxBQJJEMB2aGlAjHpMT+GAabVTncPcKiiU8eh4w4gi
S1dicTRj9ROBjrEQHUjD0VoGrUww/X8PGDwbpkAS0oeurPyReBW+lDhAu9xpPckNrFrzw7n5SpKw
RR2NWGaJ5A0KySvD8DkM9IolXNL7FgsuBlbU8bk9nIK6ljzBhBEqHB4/uez9ukMYU0nyfUGw7zJr
3mf5gKygGYu9aVGjOQhNS4hVgCkYxymi2RS5tjXMGcGYXNXeCGeb1XFHQLVOGsHwZApbegnRewPr
gTgzG2KrwspnuhQFe8uJEPrGpLSxX15wVxtFGteFhsJaz0FtCY3eqpVUWI+4+2RZJgZESMD+Fqz5
nLBcsKd201byssuI7rnD2KyZATMUYUU1ljXX4jRbrUTRPggvIq7bgyqmsulhTFbVzQVmxL+/GtIs
5odANvy8xIsAuf8pn7ANTgGbKbJYnkwJOwvSlH/fOFWM0RWaTeJYUbtoRWtujZRZa+8w0ZkwJdn0
M15fRRVLvqLdjHqA2KV2yGhj1nQbEG5RzWfvtRx3ngLNbCMySlAAU+YuM3P5mksUp1Y1Z1v8PyDu
YczhsgXQPLUz3Kx5uJk4IS00bYnaTDsVbZog8LMAuoOjUEmuRSmf+rnUXnktoKxnYNvEzGpSB+K3
paTt1qrZIhlLk6ekGBuknIvWNAj/cnkyfBWpcJDtGQ4x/we9foq1iZi8cHyBj56QU9FPHxH+GBBw
Ncjb5D6RMXCHuwnFXbL+i6gzWW4cyZboF8EsAkMA2JLgJFIiNSu1gUnKFOYZgenr30H14m3Sqqu6
KlMcAjf8uh9nl6Ddp960hoO5dl3wYsdQkh5tv1GPLs5b7oZWsf//v9ekqyptOjip9KSvuhMYIUV/
Gxb29+TeqwOVmv3tv1+6Im6wIGRPpiUWMmdufFWLeaFGi9RoxY21K3mZOhmJQ1H77WVKrGwve/iF
YDehVUojOiORQ6S3uollPIqNy4Owjy95raILE7aw7odM2SymYR1zS0VSM+fo4PhufY9zpqbciimi
qmt/p/MWVYVBe9/1k7lxTQhd1GmUJKCc9qBWSa1rm+o+DKkoZWGMIcYhvgJpHIFJ6+nCwJ+crDS/
79dPYwYo87oMmD+k9vAq9lbfbJWOvq0M3SzytTwTmySIOpnsZ0vjfuhldzEIhk+2Fhfd2/xiasGa
UCPNePeKR8o5l4l7iyVb0xCz33FlKPoECh+zPBYrVotc7vrfAo/kBY5t3/oGyFFT2u2jafTujd5Q
OYD6HWGgnPrZnT5c7k5sUl2+Lq9O52FK7YCv2wyAKtXuzVVO95S54TvVLi6bKdY9/B7C6+GqGrQv
J01KVEh7JkrqEt2nOpHYilnzNunDpGMoIt1T1+boRIXvPUQkX8+id7tzNs3LhkhtSB2BGB7yqhnA
f0aPKiLPzVttB8Uchw9W1ng7k4mQyuxBBvSXukfPjLdEFNVjZPlvdT+DbC+51pmDMl+7cRx2tncS
sCfv8KKPJ3YkT5YmaErt233l9+ZxGsd2Mzdpjr9ofhmw4l9yB/Ej1dYuXorlq/bqlxF2IOk80ZyN
pEhfaAa/JUgmvO3ZK7NSsQuZIk6myIZAWjhRGqO4r1mg3ij+6dzoxfMTCq8w0BJJBWKpG9xz/x1S
IQXXBNxSrAyx+aSazj723sgVGNufJktI1tBtZ9o6Ct5tPbnjGZpOdsoFZY4S55BD7/jBnqE5A0Th
w+XFwGpzxQ5siIDMwIlNoID/7/PlkuIxzFHfoTziwByn+L43aCinqw6kED7AifrMP8DaxNWCxhqW
w7OAOm2InqW/atxrE8/G/X8fKD9DDhNVOgVOAoiL8fw0Dn5GVZXX7ZraVR8JXvrVOFUfu5UW1kpp
HEqPcrBplPk1ow/uqp6jShrXiMNqL2kM2Mq64X+uf89jtjiaJtEHP0QulorHJ5Qh96Fff4mdHINs
soj/faPnwb73KnM59RoT/VQ9/PeFW0bWmBSd4MsdeoIgRnepDQa7aPBjLAQQPrmVmd1VjoU8tnw4
NyzCyAOJ4S1MM/PKBca8AihgGijBqMaNOqjcTh56SDf4S5P0f3/V9Q5KrsYMiey/i6YVsOnwS+BD
lKJEROIUM63Ac9TKOqcrIW7N7dQDjCwGQurTNHxMOqruxwQzm4eKllkgQUjPJOuGJXuY+qEJoto7
WKmZIbg6062fvd8uXvvuvTw8g7IYRBru53r+58cyCmRn7cNQQPeGdhMkS47w42b2TsDQa/AiH1mB
3SzWnLgIBen2EIymDT+VOzgR+wk8XOb53rlxEFcspT9S2OxuGf8Ks8HhUyfWK6XDPFBQdGdycE4f
pkfy2uldTgUMqTqHsBaPfr/DkBBizz249rCfi/E6mXbgl90J8y6DzuxQxxI9NXo5dnG4HaUp9yZd
JASM/aclAUUN02E6jFil75Lw03YK/9mRCitSm6e0DgJrxKeprRZPYwH4UEFLjmcyaKWdCE6VhR7z
dj9kVoZYVtNXNDiPRVUf6crm5od3a7SPpVM2jLCgNwtWWIW15gIm472YetDKub4Xq5mk8QjqgH2n
miK8lrzSLr3T22G4UPxiBgmVHzAuvKtdcycXXtLfjcNMgO46WxlPuEacionWKx6miMGATXpy6MAF
FD4/6hHzqx5KxozsB/xMdK4XqJEZreQwMN6AXiDCQU7nZqy8UuANhlOXtdGXmebWtgRytVFlePYH
0zwa3vrYWb6HKD0JeHgggZfmoq3xHZoxICu50AQ2fnout62+6zmMbPzrHjUGlqjrTdrbzakRrAZt
LLfZRPgtdZynMlE+K6bR2Baue09l5rCTiaK+qQIKyEYJsSG7+L73DJcx8KflnwnOFKQcI1wGDnGb
0vm3N/L3WUEqwazQboXo7HM0W2dB+AA8d/poVeNDZ3fdJbLlQ1T67duYD1g3Cn70uX70vcXdcN45
16hHzlvKChUe5xhFYHnA07rHm1YM1EcBB1CJue+gAqAzxifQ8nQ5Jqi1bqioi3D8PzEYThiH7cV3
4uaBWhZGb3zQUFQRXEIDk2X72Ka58Ud0ycH0VsSuea3blv6xorszCP2RxKZZT/gOf9wxvTKutUfS
5cZp7Q4pKVUO+gKsxOgsL7S8lc8uWcYLU9ubtuLH/8a//4a+kD49KuDMb8+qsZ+MigG2Kim04V5T
NtZBr0ED4Yb5YZZzglsAT7qTaBypQJENL2WBVVT3E7ZB1lT9NhXzzlSD3rNu7bZL/i365k3FgAdC
AKQlF9TdBCk57Yab51MDadYVKMRp5v3xCdVwCx2Egvcyz18wROGriOkbiwC5f+X326EOQWXHzSpW
k06rAQyN/Lnx1WomeCI2nu1Yx27+AanWgzQqnnjBNbo+2yrbH71dxxvb2im+cGKEB7tzv93Kds5i
+rt4Dhas+a63zPpAcPuPFJEZZFUN01E7xNHns07HP4DdokA0KQaz2TzMU8XrbdoEY8f2nwGLIZhT
I9l6HabH+HFx8HMlOFHJizRDkCNageEZnic3Ww4wzw9zqm8EhUEJyuIjns1fabvWJk9rKyhMxK1C
YLxPsYSHMPSbhd2cxl3sceIGfi/xkfPxO0MBsVgx91b63nGJ2PVp0wQlyvtff76VXf6zdhBrCu+Y
2XlTjYJC6MKR7a5NWXTlgPO2WMj3wmxFsHi1tTEQE2N4RGpqyi3Q4E+TZrK9nf7xWaoeRt1hCdDN
vV9IjDl9hQdBc/nvjBeKZVjSpfmHdjTlahElN6i1tmM+dwuYZUWBhOZZnfcfojX/yWLML3QRcBTx
GBQMnnBFQAM7NQVJcKrP9NUHWoIGsUP6CvJ21zfO3hlSANe4U3q3fFx0+Sd2WKIPDobCMWJx7aHJ
k6PkAIS+sU2y5G7u0yeTsbStfiPXCA9l2tgbIcEM+NE/Kys+khkQhRcTjkLFP8bajna1D5Vn9qJf
ezSpp82IwduG/FepGJl5nL6ka7yWY4kZvGRfMzPJKDO+WC0QJ3+0H6AsMBZU1V+7+7DVOK2s7+/G
Z3gPZ57gsBI/Z5oKc9mpndIVrjB8RbXFRDwMAncGIliYd1tlepeeFXE1x+UOizdZ5CXcT3KAOA1y
qdlUL4bihq4F+5ey++DCQ1Rn5vnpWk8gNsLg0SnTrzZvSPpGOQo/B3yoxo8oXkOH2v0XVZN1iHKU
ppT0meAWCQ9EPsnkJ4vUS++qgz0sb3PGUqnpCgtlgSWhpKajsU+gKEH/qsG4y9L4FWgra0uYmce2
+nJ0jDO/wvY2ec51jRbJ0Nw79iQ2Zdg+pqaDVJc2hyTpOFw8VFZ/RUd05cwGRQqw8ATpR73+uRL7
5NbEbbwc98EUW282BZ8b5UxBpn7arHDv/HXtu4AOZSM9ecAMctHu7K55S5lGd9AwqAWLzqBkgzYL
aZLiZEgsnIQAZxKr5nbHAtipaRdhpmLPrJBz3ZkYnklGX2bEGztKDzCPPqeTe6Zo82HwFqgIYY/2
NvgXVGeCvbOACjy/1hDv8bvmPG9GfkNPLfAe5hRbCveWPGx/7NXNaX71cigINVIMZGHqccudMzUu
Oi1iRs0frQiTj2noX2YenYBf1NGLRbOjwfdQcWypgnsRiXzgNfRwlMUtU+59hSW25NIv0pv2IP54
dD6xIefWVtTR37zlS6LdmuiGuDSkAMBz5HcJWD32oe4xlE9wacR2oMcDQif7WgSDunweWxwbQI61
dMVRxn+jePoBho95OcHazu1zW5ZYzjnm8LDK5svvsJzJOn9civmuFOKQlmXykuAZHbmE8Uo226Qc
qVAJC54uPJVA9QxvPZi8U4y6xNeY5awo8HDAFqOFcwZ3Aj7ljPZlbbMmpa84f7XL9ohR9VOIp7Gv
nylnBJNgtXRDaWuLr3x9YXAmtvN8N1ScP2FoH0UTD3sdVpTRpe2jncZ/vMwXG4eH1KbrynPejsWu
SL7mMlM7ywLO4szTo0hILJjhgLsZ0BrzaHtw0/zIVIUOzPO77USz7ydepMa1D2Lqd0LAWTJ80n1u
9lxSkwnuoj8IDUjZFn5+KkDcO4Z6qmvcIx7ltkk4b/SaJiQyhkcR1LlOiZs6llTY5B5HvgJh2ZLN
yJqfPJ3VvrU1dIjwmS0L2bCJehXSdlqzSWnG5h7J6TEl8nBs19dvcGHcyImLaOynd8InzirVS+w5
sHUNfA6T/m2KNgyUHGCmlD/ZmvqzbLfZTgSIN8Ky302zh509lzFEB/Ov7vMb1rkeYRG23QxbN7MQ
9ipao6xawDilwciI1Dt/yIUNYfqRz7TgkqWB82cv94D90Ms8iWrIF+Cw1DJwWwKspH7Prs8eFDbX
2Ca4P6E9Az9QAbfobb1OeEB8GhwssKcSSemeBhsxK8hels3sULn4cKpKoI1gSaiNHGfMiNczI3sK
ReR98Otpx+qAD3LbuCce6qe8ttqzkbG7gntAYeml5uPkWWo8ZpO++BxSJoY4u3Q/6D45czSfdeT/
zrDejyARcblBj5pN+xmlDdBhbPHkzj6XRbeHqOgf8tZ9z9wKdEt5SKvvyKjv+a5+Nv8hetAmS1I2
BJpAJTu1OHuReZ+n+jJH4w2EM9x35j02mw7jImEefnKyxy5LFAcHFWkZDfKngQbWZTS9uyNooJqn
KwCFT2JwyCODLK+GRStWV38Ns7fx2JDurRIDdWVf3TQa74riVDkeIZj2fWa9yhuovlKXt9xcbMiy
Wmxng/l6C/e9ZCbIrYcRmswyykOGNMElsIu2/OQIImoi6WQPL0tXv+LxKYKyY/yPZSMAFnv9XcdT
ncHsE+8Z0I7IBnqAbHT2+mnZ8AK84FL3i9S/FTQ1VACat6NXwzQ03ScMwxhJcFpsjGR+94k60xq3
yfvraFpvKuLnl4zGFJfMm0UDHMz4hnNPmXExG9itsGCwTnuaOyrVYsMAzVKLvzSgLy0ncK7LIM1c
vkBwdIIlt5szQ9J7O7GMhwdDH1T9WnJXrNO4PmZ549Og0e7dPEHItQidZd15MczvhcBYb0cdu1aY
2UPM8L/QpreL1qn3qTBazgI3Z2NiNpixS0Vh1QSBWXlpvgPEEuO6y7gdAUOcbdhhYMOOy+g/SaoJ
dooGp+3YUTOedSi6Vd/BMGtwinYY41pU6wztdGsq/uVu8I8NdbOzbXCl06kJCsR7L+QjzH9mRBAk
G+FneHfbd2+l+JhD+NZ1+lM3WAxUj/qaV/vM6o8yt547a1oedZ6Rd5L823NfYI63p8PU9XpLbyz1
Yg9tkp3DcMJlTClpwB7mWkcyXBtmMZO0+Y8caZco4NGPXv7OM4MPcuRLjJkTH8ZWnZEoG1ok1NVs
9L3VvTmZJSHrDYFPBxPoiGIfDcknUS/Gflk9hQgOuzB17/Xq9q2Sqd1DO32mSJibXm5h9QxRxedO
XDoAiiEmmIMfmXjTCvmZLqzkLdc8FQOHua7liS8hxwptOGGs/tYxbF8H1gpTCIc1/eGHKAFZWaNY
5R7h5VC1JMxCg1fYGUg4OG3NoMaz2lvyJ/Z2xIB8olGUzb/oKuRGYK1V0zW0Kyv6KZAFmSkhnbD/
eGkm81pZyNWCoLK9ZHK/oKOj8tV0NqMRi7SfSTQN1F3X/d43fNoqcCAKTYjfsNlPh9OY3dP1ct/5
bD5VV9TXdGK2cjpM2F5SO0fKIzZ5xJM9bjXhAqBRdHYZ1IjEeysrxTFskOU1G9XF1l9plQGremxI
x22ZXQhZWyQYIzM9F8m05+6XBWP0VYoQ0yv1mZWJ/FotYOyqEbSDH1LR4LKQLDPUGVmw/pgKGBXh
sm+L6C3HrZCt2/Ww1I8FD+koD+oCDxy8MRbs5yL0sx3Vfi0Oy/ylhIZNmy5FZCaxbkCN7jKcY0kA
JXThMApV3vrM+CuKmgpfNm4UE9WPCzW+Pe1UGhltW4UJZcO+vP33vyAFVkGZwyON2CkELquUTZeM
+THiyAwt0W88ytBw4hJ2jGggChXkc0Fjjqkg89Q5K3FLpL99N4KghWvX4ahvkvgX9CRWNzonVvLj
Eb/N8KrN+o7hrjwqH8NP6hBvM2s8TXFi671QOGdFedMJdqZI4Feb03S/EMekEB0q4CC9U7Q+rhLB
O6eptpalPe6roX+QyXCHJ/I0GNl0S+bpt+FmylxgbV2Tgu+sIzsQhriza3c6zxmRMacf/cCCTosp
EktQwoNp/XjAbqnB2qycnYpxz8r7z0T3056GPK7C9CL32fCbUA08hDRNW8au54bA13SkAIc4XG0y
1482oEo7x+yRYubxw3tWRawfvGT1aJOA4Fgc+n9CRG8FxKdLt5SfeZ3NzE39o0fJz1m15SX0Gqx2
EAeTrC3u2ZK9N6KihC6OIQjR8GEhpTK/4NBpreVgK16NtDDeGTXnS+llLDUWbqFebLBN4StXWfM5
H1V6Y6ic1k7CeQol01g5HeqhODJGn40e4oOxCLFdVA/W3Hi3MPeRDnWOvYyPFXJQByOG7z5IpiWh
7zLhP+xYS5BaLrnbUgdDgs2yLuxsa/l8zOK+iHZoLHxEirtBuEgzsRMoDafDmflZFICEVgMdDElj
Fe4I658XhGyURXfRIn5qvpexMGKOXX4OUbbPYU9ZiFFWXJEw+MX1Et9ETjJlISIeYXTiKU9DYE10
oBhbj8fctF+MiH6bBM7QMv3Oaz3JpDuPticzPgtp3PLUie7x2QLJSd9HP7H2dBQmgB/IjzcRtCDy
HU03B2NrM2PTTM5LzR5wGSDQE/foSMYEiY0H3Y/j6VJLPvz8s6d4xHkEiyODdcsffcQ2WTJWWZg+
2no9MHDrZHXBv58SNmyiG1fC5Gir5kVV0mInFh/siaNZz+5DXkS3IsfQYrPuA+PBVZVegUBHaY5C
Up3a5rNOP0XTU8nCVc9ffA97gfk9V863HfJzdCVElzFeiYkOnee2/Jyc7KkrHfKdpX5tFYnypYQS
WwOxwD/EyY0ikuXY53z/y/NCXIbmg8qyH/z3b0ao9tQ6fM7cLbaT6V3HsIIoMpEMncuSr5zAvdA1
I2XxsBMlDWoWze25poCz6lkUYlbfz92iXye7A+dczScyM/dY9jH066qnLXtR277E3ovyvMlkyJME
3ODeDGGX8LnfprSeOpjmRxeNPYmI1XdVCnKQy9VAaGGXLxGOdT0cclaDFJulBVfgdjUnrf8Pj4xl
Fj3JQfBoxQnqrpKt155ZV00bgoOc6hm2SbOH9tTL37pN8LnSe1wk8WVpyBgA4PwhroCxFH6r0H/Y
QQTYFKAdCy13Y6a+53x6xtBDNrLZNx2WVnN+ztnjB67x6Bt3nYVEmoeIvWVe4rmu6mqrEgn6LoeV
11EbUYShc46Y0yl3te9iDhScWT2pAazYtFZDU6HLeY7gPjgdbEg2M35S/ikEoukw95SRAdBdRo9h
33DGnXlIxjrehk3mHRsM+SIt04Mv0k/0YvrYJRzb3hn+ujVYDUWoT4xdcYACHm4GCBpTAYetKDHb
N0SKsJPzI6Hk439vkurXzUMfhne4HNwxe2swIY9Fy4O6BJyEH4c6rBhrNVCh0fMRevtbVhEZXBw2
g6pCZDGQrlVNspFaGsxt8jhKD4YbljjeMFPwlmQqI8ZKAxbr6PYrIS7CHfSWxy6aU2tfRWm+Dy1m
zqZZi+pcv91gtY5QkJdd20lFXqqssLgSOphxVjJ3yYoJMtsm6NIbaowY9WqChIODPhSSFo5jXGNm
hEnG8NZYfCz/5nn12sASK02DKmQTtABJH96FosMhMp0VbsaNbU9/8jIjB2NnH8pu2pPdRV8iIVlp
cBPW3a4SsHDavh6OpiMewtk9Vm37Ik0kaVaHABSie811l5BR+bduowkglvfHKvyvKqNMaq6vwktf
dIwLOjOaEoRSvmWGPHQW6K0RWgdrJbbyDo9Vvv98NQQpIsKVLDzH/aCoN6aYh1RMnWJgQA0S2GFq
ypk2LcBezwWJCAr5ZPfkl6l3YOrjiu2zJSaoNnDetRbchOm6qMpZ+d+PRkYSK8MpLG37re0bjzfV
zbdx/m2E//JM4TZyJQECVEoggaR/W9qbOGdJrMR4sqKhOvez9Zuo4aen2ofDfNJbt6r3bBRxRfuH
DuKmMuxPNoBfkRhCPnaQzoEZFy622Ih4TBkyinbNt5HoO8Oq/BN+nquK2vo894xtpTU8GgMxvt5A
po3+YQI5pxOUOT9KvokwvS1mYpBDMrCzu39wk3HTnJtTwcmBtmpjzWXL0pIK2Q4TdebJ8Ob/GUab
riaT59LgMV0hiOST+goZ4bcD/p5sAcVLusLCvxgeMrHE27pkNTRimyb2Ne3tji9u3Q5oVK696ePp
v3PrtShWAvsp50sQDgTNFyu6x9Oz541wDpgPiNyJmQOMxMMv1Ay4hXpix1hYz2nIIqlA2nc9hHWa
UsiStp9TTl5+dOgnlJBZFD9CJyuyjykwN98Gc+b8lv5sBX1IAWCnzznXx8Myhy/a8+S518cJ3uFd
Z9Z7UFDxyemnn6hVKUs130V4Kbe+Gw/PuOpxiY3ZJedkntfO1WaU10z7RPBq3Jkt3tytysY7A3RZ
3z/rljqvicyjbTs+a5ItFPBNioEIJ8sNLelEKQQgvQbytxbdmg+FWZfk46vfkh3sjfEtR/2Bx+Zf
bSUeMxvuDk1+35zKaMHWgjFm5uHVGRrDUjTRolYHfcfHZgmhDNTISIyOBOiuAFLnLwuufpDqhpOg
g2tfGjqk5Gnpj4wd6AKmTQe6X36XNf+BOH9r2Jey0MSilSTtVhs9yBwKhaAnZqDLs7tkIOSZoYVZ
SYNxYmj+9YjE4yj/jQZctZJTlB+BvXXH86SbcdyYdNTm0wJtgoiJolpqdhK1a1ok+Zao5MgWfRX3
ZAOMb0KxqqZ57+VgMruBkQK2+o4t3aX2OGG1orEKqofV+kTmIirci6rajcVEtTCTVjJgnKfPGvze
KD4LNQHrB4FhYxqjvhn7YEoLatx4QTp5h3YBp1NxwdiVqfE2zhxai4KDQfwG8gOam4fVoupBfI1L
8b4shzSr/vWje2dG/G65Yx1mUFb8RsivNAECG2GVRXNewsb5RPfyWSaEv3LM2X4k1ElE82M5wRuR
mHY2LuDSSpTvzB5iN3kkkHB0FFjt+2GJ2c17rBQdtu/da580zy12IuAVgJz6GYVMW8/crw7akkDg
m2LlR5RnrhuIKpazoybrE1mDJNSE6QrGyiVclhdOGtoFqaPappzoXaJoKC7Wi3FGEsFU+X42OAWc
1jkNDOFbO/Tg18LB2dhm9ZiPZ3cGq62Sq0gJcwzLRxX/mQzzZA+45EzBLbksNd8+27pPUE0ZsED4
l8RZHKoXDIsVzJSwfWdPv/fZ9fC9ybzd+uGoycqwySpwUkzTfVzRbWP2W5uNE8/95sNE3akVOcEq
nd+SnL7LSXOyjHYFp5/+cVD66fSXP8UlT9zrGgIep+4ChPu16Sl7d9sdFXXDcSkNkqBo2pTt8ppF
4x+39ecNlre5dMllIdZSPVqBtRW31r8OsQ80KOneYg+uqP9cxuN3Bl1/X38sKdNK3QPkdWv1YObx
B0Nnva3MVu60/cEJKvFEjrelN24G6FDMLsjOzQNfwrM7OUcs7HRnSkXIhoYvgt7p31qSdsZnEa0y
gtFM+1hy1V4sLEfSR0cyTeipNIACgbC+WJlRXpewEU3Ko7WyWbPvCc310JUVc9ZIAm6IUUxLf5WY
xmOiGwu41oFLE5QsU3mHxnHA+fYgihezXAK1bhp7403mtU96BiWIgqb4ZNSveT6BJofaazIyMURB
GbFYyrDFOYgWxnO6cJII10YDlP1Zsl+cB7JT1hjl27mZLn6UP0WF81ss55pMis+HPEGZ3Lax7wED
gqyuRhTaGHmHCZtsX0PxbF74l072+ky0dL2oA1xExT97nv0u6K7cZmUz0FD7Y9ig/HyneRilJKER
6Rf686xjPZRvGOCJNoWcMQtq66YtwkDQEcazvatZAIzsoFy2NCNsavhoX3bGfgn/wbcXMTY53vSS
Ix0F8TiksAtQ5B2Jqs+YlQXahWvLm902N5YSGAk8+2+h5MWbfG+PxkPGoiXx3AFdiBebyjfnS0Vk
E4ng0hTocFliCTVniBIWUaikBI40NRnIfy/n7F34+wZH9mY8Gsb8L7ba9zR2DlxsniaaQ2ozJBtr
3/hmUyoPw66IPeBtMW2tLvFBL9QBC50B4yrfPGkeI4cvkotYUgI1j5JCbfIyNA7UlXiwT61gKoab
lZnNzdDkHO24PRXsOFXR6UMeDQ+y6ZNdU3ERHsfw5Dn1z8SKwJhZWaWxiylYE3rMh2tFMIvL+wQ+
oDQC5hd+UpnJk7DReyDTnJgeA9NHcXY78wc3neJF4jygwmDXLWzTgSkaQVWmP/FkPJZV/pzaw/sS
YhtAE/6pfLPa9Qxmde8c8V38pK2fnbCy73KydqbV9gFhou7oK7UzJ3o26/iLViAX3kx5ccCokqEL
PayQJNclMUeo+fOm6EmvdA2gaR8rP4us+0gsxp22jVdMOd8xtMpdNA4f/9UY1vGrAHxLHRfpDPm8
zAgFDiaPJStAQPdIAiNy2zK5SHx5DuwP+2xWZ+9hxojeYq6lfUn+MdsZRaj85Pnuun/LqX21WkZ1
I6SyJO1uNQVufcYFpJrKz9SDt1jIP95E9XbYsODP2tjaNU7yNFjvlciPS5NkF0z5VAvuJBHobUag
q+9A5xvj12DJP2XbX+3Mfuskg+SQWHdYrSGFVsFEBJV7+xeR6WfZ4vbpBhOMqJPurArPrGSX4CrN
RVKKB9YEQ2CiuewSXlihbapxvfLa8sg1pvJt7p36zh35C7ShO6nGa9Lg/9YRXPzFCW90ASKUAVQi
ygchk/68Zy08dqlIm1P/GvpIp8rFe+zn2UdT0V2R1g2D2N4n9xeT/673uoWNQ7yFZNm8MiUgAw95
clEJDnYyQByQ7QQVAg7J3rl65cCmfQ1lmI0JbNKuPnwb4WOe3yMHFKdZxWeAMCW/n93sTH1TLg1H
miWCQ8w6SENAMZ6U3OTniFiuXp+giF9jTLK9M3f+rN5oTYGbmyAaFR9YHpv9IPidUEVwr+Mc5ftj
K/6x6qbfcs4e/MKnH7GYHwYsYEHSpoi48htDY3E2fYIuLbI7H09YHZazjzNi72GpriLJ39xnNEH/
CNYUAnKKeZHqKK8ar/XU35Zc1XuPkdziecd4uRD9N5yTVbDWbdLr2K7DzRy9DFZ26IfBenDgNCmT
ELanecaLGJ+ck7Qn2aS/ssqOXfeWZzU9gX0MZUvfqpA/UjEGtu/+qS2OmwarZpDH/SocU2GvLf8Y
mvI3HFkBmU0byDFF2yqgIEV4xTHW7ZV2ngHQv9UaDhOY6KBUXK7KxtgNtH2qrEBQGadL3+flvtS9
GSw9hmR3J1MQGJ7neIEvrY9aGoFmVAswGb6mApXWpP4pMGrMrnqYIcCNuLewfxK7cUvS1cXflC19
kHiuubdxMGWrFU/SMkkVCoNHP73oZOG1Q0TYYOE856azrEBXEssrGswFKTaLWm6gzSv5mnj44JC2
Kf50UZ/NmYUl2IS1O8g49XDQsSHsCNZ9R1RJJaH7x7GhKQ4eWsLgvQmk+kOtWD1W0LPuyD2Xlaq3
OBpauCjdW135BY5WkBGRTgIq6Flj4XAmFYs7efYhtBrNq9NALSHKqW0YKJrmziLmuU3RLU8l5bgb
j2EktHCthgmb377Tx9Qyv6OR1lvHgjvYELoFxOGCPUc3mB6TZDxSRYgAtlK85sRuSIjXn03t8oaU
tH+amfMvGtXn4tGVUyl6Wkeuz7EseEQ42eW+YiG/zXseApXl/Mz+nxTshUmYJgCrtQbIzBdwvfSZ
4xAKLDz8wWQI3DFrIXFvQo4raDzq2QhO4NECCh0I/cXEsbw4fte2q6gQL0489ebAiozT0vpPhoXG
SwDDb+0DnAljE6XZpV57zdhtEKXPvVc0fTyO/cJHUxqo4GNDQQmzQqdzQIgATVnYMU427r8JJDx9
PXT1SKJ1rMTZU71OOU2NSwr3vwPaiRLYO4+99dep9K/DG7EfCuUFMvupPQR9Wovoqyw50/E6cjHU
W3+A2UXhlj2onEOpJH5WiT3PkJC5Fk+lJycuS7bySLmxUOhKqp8i3BL4sK09/aJA9qPS2M8Wy0vL
FAdRdRLKhHtbhsY8yAi6QrVY215PW9sqbk704Y7dPWiUswKolzavRviLsHizzOKZC2wCcwJtWeXO
LnXSV03RMypO8o9MyYdJbRK8RE3dgpQOSBUACP6w7OeYfVCS1OZRGNYr1WSVKs4urc9BHdecr2ZN
ZwMf56xfeafNZ6k5tef/Y+9MliNHsiz7KymxbqRgUgWwyI3NM82Mo3MDoTudmCfFjK/vA1ZXVWRm
S5T0vjcmQTKctAFQffreveeiz+ok6jnHAG6FIn0KPqoACWU9ypyBW/ictzVBnywobnbUVPsZmCP8
a970IoZHg3ZnIT7dUvswSsvZdFH8JWKz3HamjnDMTsBjTJy52TrOmWrlhSbnXuALPCAcxYTs69T/
Ns3nSmJopUVyZnDGIu0hGU994NnhD1tobwMniI3sihfkno+1pzc4xO6eUavNZLZf5oAXtEpI5bBz
pCglF1s6gznQgyD/kXvXcZo9A5SJz4k/PtwHlD/ZHOMMr5HBVWANe3own0ib1nnwk+ULjPiMwZnd
kx/TnPVHRDgb8312u4Tx+DoZKUKeH43dMxSFlKWX+whykp3JbRgg6iq9I8IIxItBeaDO5+kUhxaz
Jb4WMKRAie0lGQJTm1w9FpIWHWMGU9qaF3hsn5O/U21CZH32o6IqiIbgOE7JD2NiSdIGYs1/KJNj
ee9DwbDCn4nGPvSryuWxjG7VD1EGV8N4Dax37rhDzy6YwgCCz8hk0DsgqblQGK3iUv2UwCRqkh37
VwyzBPi13bPXDWfG9KvSnQUVPEW4yW2fv1UV70LLcUDU6gjKIbHTZYbqgE2G6pT06Ab1sEGgurfx
HpiNrIlEX5B8eqPweFedvXb9q08r0wvsm4BUklsUDLMqQQ6MIFr/6KfgjKPsEQf34LRfgcUYtPOs
cdGT4NN7xl7G8a41w1dRgnGgUG15ZziR/ihQXVPGL6zW3IbO8BTUyYHcer2qrq3ZfZrGs0HcEavJ
Io+SdZxwe0IdteV91APOKOMi1NxLm1/GkSPQ/09jRTbWjE9g/v/xxy940o0a77+DqMj/+Nvv7x/t
P//xh+ERYfpXaayqIZ05/bd/8vujbv7xhyb/brgcYan1GX+4ui3/K5BVs4y/MwG1YAMJy7Qd3fnj
b3mhmvAff9jmnOIq559I03Nd878DWS397zpieZOfCNv0JFmt/w+BrAZ/g1KE9KF8fm1CWgZPT3dN
0/MsjwJa5+e/Pu5RHtS89P/VI76bbB1UQOBB4m7LT+bFi76Y7IfabOQ6tb0nNkNtTROd0rEob37R
ij2zmy3emaccxRRVNmZIF8t6KSl0/vReXv/jifwtb7NrgYSPv2iLf31+No1HXfek0B2epTHHyf75
+ZVBlIdozJYa09lN0MZqU+uDv6jolDKhytHhbji77zqFkoFRcnxTgcENq4EPKxvz4EyMMLNoniEM
SxQzLa4c9hoIkU+Ji8tbd7PqQeT7KRjC41RnD5WbjxfpqY+qsBghx8BrM+jx6y7AWqkXsCz0vGoP
QRV96KMxXHIrDV6qNMZLNWv5wgR+i2V8BBLhqQfG+tr1lnWBSLvu/P5uRX32P71F/5yoy0dog5m0
DC4xwxG2Mef6/vktIhi9cIRZoEznw96MuOmP3w+pbLCk9JB7RE8vU9azgs3201edBgCsvL7aSlpx
QCgj95jE8ZYSYDiGIxWukaTBcWBo5kWRdisH7a0W6XhMWtO/OVr7MJHo91RIvAdYqbf1EMCBKEvS
p/KcA5AbFwvlhePJiBrymsKtkyn3tedZsDlYpMmmvfM6IUdGDoXq2XIpsSxLx5tmlfdxHsP89UXk
2v96EcG39bj5LJrbHKD+9SLCN5lImhg9BX7/0/aIChrycDj7NtFy4BzOIbVjZwxA3XpwfWPOEdWI
bpr0f4WRCwVQ88Pb97emzgECKFuLwRLf+37I5Jx8RRrZyh/1bapZEVlBJHx0cWKvXD+JX7S6kChk
onVitzbjDTHcvx+cbtyXGg5jmsXjvS06eahMau7vH4YqHe+WE9JA5S7bkpUhSQu8ZhBqrlL55F14
vVx9f/n94CjyhArHDSBPk1bvw71c+tKSH+Q+X5PRDZ9R/3fb3CLUFmnUWvPc6Ic7shH7fXXTjba4
GlYJCaKCMSM1UP3KI67OBM6VBSWGlrx4Tos0XteBZe6xbTAySAkDhwqbHSeL2lyxImx0p71LjOgP
KACDlwDfS8vZ8tbGVfCChmlNb1Xce7v8/OuP2Jkv8n9ax2zX9HTPkrZnCtMS8zr3p3WiGsc6C0KL
Aps9cMDXkqS0vJDE9HeMP/6la6jZWxEfUQ5zaES9wMRCh2GstZCz7baPj57VnJtOXEpGChujhQTv
J0NwTuE9IaBMzrKp03OYme9pPKCfmr/VRCjLqTJCkHyDfjNbL1mltlZuAA/pt2F+4KyDap4m227y
0HALu0tuHjWnyST9a0zrq8i78qYm/dTPLIRvXsL3gzDK//Ol9Ms1aab20Y8S+6ImYV3AvUS7vlG7
JCwLyJFuwRCigagcWN6mgUwZu0XyLuBGbOwsAeZkCYOQyXI4jVG471wQKN381fe3ojBAPdFG8SF0
YEH1CbzsmYXQlFV+RIAg/JjQgiSwL6Xjq5NfIMn464/PnFO//+njg4HDtcS9aWIcduS/rGFa4kFc
MYdhWbl4a000jpcwdK68LaTQY1jbBnoB4Ywp7HNvNQTRuRW4p5p5eKjXa18MwYaui3hMezipTePe
qwm4jh2NFwJ+4lNplcmlTuheu5e066qXcs4gTApZkEJCy9IKsJZXMwSgtPt4+9cvTvxflh8WaWny
2lh7HDn//E/XJkd7Gek+Q6bOFYznlHML0Ok8FSOpj1P9FuSO+BFMaFjDGDFx4ZAkNz8wtkPwg3IZ
N/BhsBmtdnk8bTQiC+kbhzfhdu7p+8FMMvdkpXaxyzidoqkMqlWXmu+Y6pqtFzv2KetUfhid5hgp
cpfoqFV7WVvGWzg9lK1nnlqJk4OwdhxGNjkggdO+BCn9f3wxP7NC2J9JsW+UtWvKIj+j1mHuVZXr
MK5JP9b2GpoIGCYeDeRRn/wD7d7/fHAq+T9cK5z6/u1icUw6CXSy9Tmufk6r//P7OWiwxlSBPqsf
1qG02wOWVTqdYG06UDG+TJnYd80+JAw4zoW4p/ODazyBlNdvcecEl9atdi2/+fjfD1XfrMrBR5rb
EIomKWqeSbneFrE0XkVFi83NiDbJgbpEOjmjIyrQLXfWoaOLhsJrHQjwka5XTHf0Q85Ks3zwxsPk
nA27PH2jMgiAIAKGZv4yRa/uGSzfmodhBB0oVgfrE4qJ3FFCkXkxu83r+UGYXb9sa7RgFePlavbS
G8YY7N1J3ZDKVse2JWRSN3wd4jskp1IrkYQM2YsZDkcN184V8GIDTrQ9RBXH6+8HouGgHWnhuxjm
fpBfa+c2sbRzPVn0Y/FFNqkPxt+ObpCEcdM1+lnQ8HXr0dh5WmVenfkBGRSC8sZiFl5MzWbocvGQ
hUCvY69sb1jS9ZVXaqQzKyBuPlMT2gUqxVCSPoh5GlSKGUzR2f1xcjCN1WlevPfR8NaWg7oPQZmf
Q0+vlpNv5+8Io54Q5PWnOhzj2/dDMQH7iirzkKmJ7oDviGM/Wni0Y+2Xqxf5r7++ia1/u4kdw3E8
FifTck2H8eE/X3QOAdL5iDltGarVILryjh6o3KkSNF3MB34WrYk7w4sHciuAG4ZZ21FUJvuOcc3R
GtIaD3H+pUSGtSjERb9LIufVzz3WfRV+MhHUtqFm3/LxViSBR04qmeU13ca7PfY9x3WERNHonb4f
wIP1Gz8ygfaFsnsu0VoqGB2vf/2Sufr/9XTgUHhTebF6CWF6FJr//KIrr+lb1x4TVHRsBGPx9P2Q
AliEiW/eexDF52Bwf9SpoPHQhHKppJvtjYh6U3SEQwg0sifN91BBdkP04mKOxetLM+77p9KX3T61
HbGseyt8GXwgd4gMBJknm5GA82c3DpGx1OsWPfC909OG1ptO3FBTkCg7f4lzlUi2MPQo4HTxNdiW
DVOXWmxs3KsieRv9Xc15PR8RmDTDMkeDaXRDT7QktqtOPVVxENBCrj5jjPzUC9V7kVz2dRh9ugnC
GS0Z6Z95777A9VVNC3yLP0bLe6upaJft70Zzv3JM3VOJDH3QSHwKk/F9sCi26IAuU/wmxOf0s3Vr
/Kj6CPeMVWwdCeB+sPDNTdLeekVgLhkjE2OPuYcNwH1w4bZO714DY3zMoaPRo24yklBU9yNWYpc4
yYeL49WrEFsaDAqwdqOQZurFGm6RodH17kW5+HmEr9HxqW5RP+F5y8PorGX0O2JmXaEGCLgskkdD
MNPoPLZY4b/EUfymtCcpq8dudOx9bMPrUjlQ8DlXqZP9q5ZzdtDadBlXDa63QXuIXST1rQ5a3s6G
59ieu0JzeFK/NbvpEQz8ItaeQw+Ubph7JASWt8RpyvUQIDA30PRRqdJiZaRWID9aVGgZN5mqEM8a
/laZ+SuSVAs5WkSycWpiYRDVyMx8Sne6VycQpCx3aTFlsFS0rQxrYyBlA4uDBkarxI7kSQYwmFE3
Vhn80kHoaY77WUl9H40tCe0RUSNGk/n74O57dr2xU42xYYcaLxWtvjaKB848rE7ZynVi2roA5DNP
Z6yON9Vtc7FPIeAPqKC2hpoBdsIVkDN1bWeS4dMhVBWddrKxUBxyge26LeAoA5vlPL00UjJYALws
cBwjii6H4KSVyZFX5qwJdqCBbqL6rsAto2jTtumoPzAI+Ao1nDidGUSbMEwUaaj5XbX6E9QgYEVq
4brlTpooXKDtV0MHYaMUh9CjsRkP8uqWI13e2pon25gWYsaBYjSNi5lML5Pq8nUNKg9pGd9nQ3Q2
klVvJ0wmVQNWEJvD7q4bxLBGia9F+YvXuB9Z4REZtYPmcZYWg5Gm0ZvtAKPyiVS5r1T5x17Y4cNA
22BUFBi9zceJWPHM3AugrRlqV2N6rET+k1b3Ng6Rfk8sITVCNT/w7N04xRtsGIg+jHM5ePTBkInW
9McaAB7thE2FkeSLpusfmt2zFwWvKSaAMdR3newWyVMUGijFGqwx+FcfaEY/DIaLffqVKRu3Yen9
mJQkqnfUZqXjqpw3Kus9JuwgxFut1QQA92O5DOBwdsNvVHfFj4wn3g8IK7Wic27ZIUDP9JCNeF16
TAgLs+JmHkVxNxPvQyYTTtMeECl9DESPAYKyQHODVeri23EizTh3OqO5YigWqPPHZxHFO2jYTCg9
NkLIrAiqet086IocXcNKPssktAlyVCB5sgolkC+ddT9WN68gn1HC4Izs+GeNIY+WMPG/qLqxzJHt
OnYcAYJ0WjAreCcVi+yTMn2ZSnnNDv6hd7kDVT/ssoo7DZ+DuTboWCw6OHMETQGmTX6Tmcp8jQnj
1ORrP8/0raDz6Ppq0whEGbggxx3RA6SgAvHsTdqzhB/dsoQpSGBPYMkz/52JLTQ9n6lyT0wNxd8L
pYd29npDOw8O+VYdNBD2/cgDN1Tr5JUix3/zHeWeaMFc+MC/4pTnVYNWWlSmRiwcORqN1t76AYGM
FBW+TLWFxdudHTmyppslH4LX7iCQgxYmebUS6iDTLfjGatEm/JrM8d/QQzX7eKw2GLmYRYV6ucr1
Qgcr2DzXPm66xCzB/5H3p1vl7zY6e8Y9GuUXg6FgE0XwoAMFbMCoEF4afnZW5TRtbH98bco5gsfs
UcH5fUKSQQ+3VXHnGhp5iV3UEAkKaN+wst+uG6VvGeQLGnjMg6Ipu+bWVdT5M76wuzJltQ3wQtTt
LWo2VW895YXJlLOMHp3GPvUIzco4nvadOdVbAXuxqVW0yYahX2lyCB58Z5jjKu3fPvDzmcdIwrT7
2Lr9uCNV28V/mwINQ4eSIsfZtuZwRG/hLLwYiW46oh/M4bORPG6mSAJRet01l3KvYNo94G3UK8N9
qOwnwyaFKe60bDV56S0eyeIgttvWkuSM1YGpeWLkayffQWNw1jSA9K2pMYiOPnGrVPswZUHspyjb
21V1KloSurOh0Nce4vANt0IJHNYr+I+0S51tOeg/SZZTD40frGOu8ic225eqA9XvdY51VpF2Fojv
F6Xu3zrT6S9w1LJ1Gye/yxAbnofSok9VvXRsxntxxAFMH4dnlyPXJrOKX1Yb4NWO82erJx9uVnyS
SC2ZlAqrYiLjOqtS1NO5NbU1HzXmfw19Wcsorq/gP1RgZCyBxUbYGH5DD2y6UyA1oSwmxb5863vg
GHnt/dSrdqdieHB+krM/FPUvhninjmMwIEwiGjKku2SV0N0oI1RpbuhvypwPZcJGteq7BH463rVd
gUXPJLM+G88tnZ2lmdr9TjYBIiG7R0k6GOBI/Ps05E+JPjLGw7IrFbLHHsEOQaMPxQBUb4zin/Ek
ryrWnJ1HGgkZWpCRRW4fvbqaULx+pHOQUhCT1VYM5rFJ3Ok/HoyxZWti8yszJz1J8jCuIQN/L26z
EwJ2upD5MUi67JinNmltjS7micmXg2Bh4VnExwM4dohMQpzr6NhEUArlmiRLmu7OqsSEqGyE6LLd
+h9YA/Gkdpzo8w7kfmt1b3E6vjmppTYu7J5d5A9Qevt3347njlq274r5iFtrKEc0kS9VnBBJTiI0
E4JFisel9iAtoFN4q8tZjkPsuJNKxBnIwztiMBi5WKKZdh2DxoVn413s2lI/qGIif666SdRC6458
RM73bHySvd6JSCBptHXGUwbHja4M0ORPWkESES5rphodzCQJ2bJZTipokhBgiH8Lu4EPBukN452z
s2sjXZmOvq2k3WO1RNkBxAzCU9lfyxj0Z6cOZY02phU64HEUkMFYX5ge0omekJ6XGUAestNU8B4i
+orB8cQO4V0m9VDP/zD21DGjcJBqQn9xMJ7U7WcUyJ1W23SHi6d+Sp4YsRI97VnPHgNsvH0Bjml3
3Uvty2wm2BlQLxzTBIdqOBibyw59YzV34E/51OBtJmaMaOMD6pJpZwzNL39wTyF11xIz5Nugu2o/
kmjQ0jwIONGkNcrmcJz2Iu2eJyLvPEgbMeC30raaTVq1uPg7VG4dT4kRyXqaUECV2lrzY3qrGK62
Bhar2EbkUUXIiOAf2puk5KjvmNySzZSv5ZeLr5gVCuMAqnRYX2jBAX5Bku9b4exHkIhgj4sNphIQ
VyXYUMqnMoZvTAcciBeIgvDJHBQe7LzT1tOAWk1ZGiG8ubnxDKIousmPAIhIAiFS8BcIjlCg8U9r
n3T10RXELGN2nyAR9SPqmYFrsAvsAUU8pt8kNtbxVL1GfnfqUw+3ASnJWUQGYYtHUNRetNU83KSQ
1h4SzXydqnVRt2pHruBDkfO5uX29deFxkgtKq6CNu4Nkl1rXutxyawgw3yQg2Fr13ruS9HYCZ7i2
EYVVtt0y2d/HGlQnI+Fq13zmiKMe/kKtcE+LElV1I5HilsUHZ1MWnKgaVmZGQYtrAxBAkiMS1erN
FHNMSEf1aYVFsjJ4douEqMKuP8Emu0xQGjCxRP7KBK51nmaNWU60gGRr4BSEKLfTK45vq5wnSRlf
AGfnPl7YBlEk0CKNVTINN7Rc08Ga6ofBxWaGwwPrLRGWSNCoCwUpruP0kRk9EVdBe66Es669esYB
h81a1kgcHMRrKByng9RhhcEh+jESaJpByvCyOQ6KAbUfu5L5yMzSa9G3eqKD3Gqn+7Grn8swXWtj
NG1wOyPVVcTg2VG7qokdMLQ+PWgqszC7Vu91bkb0L9EGZyaCZ8gKD/74A/XJQ1xh9yb8yFlqnAuk
MX2kWBPXyjRx3E6nyBwi7AFsRWbJ/daEFxWAkpfThITFRbwRQCRdZ8EZROxnNOKuy6S30S1S0MvB
YT4PLpKhS/SS6Tvq+odEWAF4yuHZZlEphzxbq5x/5Tp00fzbgGifvJJ7BpcwHq17F5XYhWVobzOZ
jItRcQJ2Eq+/i1zbdx592KQ+GYb5YQbd3hCZZPfDit/k8U6385XD+rJTmEM5yxIn3lYRgIcKcIej
cQOJm9LCH1TgzObtd5+hz1JY4jkx7V3S1WKlVfZDN7wS701kDdmrKIm4LTRGjLhemPzTTxixOoTm
iSgoY1v48rnNyiv60ukzJYoil0DhIaVew4ankYfBucT5cUAVuBv1s262IW+qBmBz4Qpe3ACUzZwi
BS1TOnucV6BLSFpAmLVmm3upS/uDOyxatR6nWagt41LoSEgR63ykQUFp3i8nC8ET/tK6TJxN2voH
kfqUmuizQFkRWxvgIG7Dt6RMd2XPL9Bazt+Nhr6t6LkPcLtCSZ8+46B8Q15C6FHfniBswBvyOQhJ
g6jGyX7MEJcoTe/3rp8+JczMwjg82gkoEdesk1UogFb6wfQ6FtbT8ETPqliZbMgHTUJeZBiCBKKv
NnCa+YC6nt1V/2FU4sJ011+6PsvV1Ga/A0pSlW5E4Gfbpu9+FfZAjnqt8PjomyjJm4t5dVvk5nSQ
6w1DN+Ajbcsiych0r2lMyHAVbbUiNGGEFPQ8Og6WgbhWk752UTTzhAecVqx5Kkas0xIXWXUcsYoA
7mliIb43MxKgOiV3TeecKGoe/YIG/Wh26xrj4bql1YOaOI7o5osq2aAGfvSnC6hF2gNjVB3LHnN7
AoOMiWj8kKj+s+uBBkORJefODZdJx56Cs+VIbY21vP2q3f65GiqIv26E30F9hfgitjkOrc7Xf9RF
dNQygJ04Phu6TzohBQZUigDfwKIUQIcHuQape+R6pSOgIR42o3PsU/OnkfVhjfmHVuYMwWDEeg73
GU6RbmIWzSAOoNNgsyrZVzmQkmbP4SGQlpa8hE2DNWWVuZOJTjS443CMV51Kn0FsY97FtLVO8GZS
vHSS6iHrZ4IX4VkRRPOJy1HTa3atK3UwAw7bEQTsMPRozHxjmwQJ8z/y57rkrrRk3bTGpjch8NoH
x8lwYftiWvkkj0Quan8wvs5ayudvXmk70qHWC0jPEXk7siUDDv76Y+ZjPZQttKCI3zMVtL9lb1CR
Ur+qnlgAzrXzdQKTGkb1nnsIEyPagxNpcZ5W2hywE/BiAdmOTGOWVYf4MacYWPdMmR0NLWo0XIM8
OoCVGcih0lcioUUAxWFcqij7GqilO/mmyfSYwAICTIl4uXogMOatJ8mReiS4Nr6IN0IZv1PTu6IR
52ob20e9DitqaqxGfpa+12iSvAyQkkWrjs86eQ/Dh6YvO6Jb0Lbjrd16o73iVnhJ7GCmtXRozlLr
NDQ2Qp2IYtSYIkAFhscRDxy+mPyfTG8UUchheKpCHx2peESEGl3vZafnh7It72VUnzUzT45D0JzT
n1BsUn/wuNnwvsAAXIYS/qBUMeZp6Ed58FQo4wnYXNSam1lsldHT4Iv8I/KqPerVXWkjhY/6hN2v
IJmmAknfZdnDlNgYoA2bcwmn2e+vkoHxYu1AKW3l1rTqYId43QEu6ZXQ+SDropRezaMjM0vo0QXR
S6msgJNb/BQ4xGFiuzY5nMxBDiHQPALUrKKi5U30quzM30MTaQegSkSu+0TC+dVWE0hMOhcdE0Wy
NSC2V8mucAmqSghWhKdkLmQzWItB8Y+Kj6inLcTzqpbpQM4CZgxOpBVOS/lhhYwHSzIFFiYgq6wK
zFvQk/+g6G0wE+sQNjK5jqlsht58tqV6xcdFA9iDXwxAdnaCUMnl+u86w3kz2MRXm5MJ3qojgnPS
qxXt7+ec2Hfk6fIhscTW64oNJNVpFwSbpr4pXR+PKqm8dROCBNViWhed/LGN6uIt0YOfEv33wtLS
KygIh8s9HJeZb970sCG/ifxQ0l7ffKSacZpdjQbbttcnqLP7zt9lgTy1df2ZGF+VE2RU0CwiFiht
B0+Xm4Zg0TuWiBjlRZKPa1vnKFRW0Vq1TXZronBLMCM2s0XcBgd9GN29qJGudDCpk8FEejepd2iG
4eqk6zY9/Nn3Y2YKiX/OO1+TMxTaz3mGanVoHRIWDOle7AEbmmdITkKj7i+SQ8V00S2uNoMQUN1b
U2iP2IQoIaP0XPacvRAerosWVLY30dFxJRCB4gTssVj6rvfCRsoqFSYvTh9D1LdKGoE6NbZPi98Z
qgdtZBXLB7pJNA8E3V+UdzoBZxn2goWOUZz1mBLH6KelLOuPuNf1Yz8fBuNGbCV5pgEdl4XDeMFp
w/MwNelmskkYUX4tNrkCFzn0FiNkuhOWxVG+R6BCVvhFi/0CZiiUB4+5w86Jql9FWtMirqH1URMH
xqM1G0ykMvaoucFnpt6qSVNFOZvsDDavRWGC3sJ08Ft3kRoiWtjRCCArvLfVPjaEXGRa2fHahg/8
YvuYRvkSVBtan+AhhUzaYiQ/RXbymkJqbrs0eNTtYd8jyN5HNvLAUK9+9Jo/7JtHnEjVOVwN9MuW
0ta6rdsjWCXZ5RIaBkkM+GW5En9XK+nxYSQ63jd2XWdWbP1miIG6OgOSDfVB09OO+8itt57Hvp9h
ftfVB2sZfxjRyOSAMM3ch9GIDrEfPUZUJIPLBSR8Vs6+4QZMFdIhZbSMW7wCf1s3LDKUvkYXkdnr
WvtqED+IoLIQsE/OTkza1q3VT7YDDRu6RqKUoS3r2j2povW2DAu/Gm36XdIDhHLRfhgGNXIWxcTU
1dcRMcWhRjmdetRK+YxM4PQK9cF20eZE7jkFJ7oBp/DmNNMiKOIz9BskldN+ijl4xcEZ3d0LrWta
HAWA95geXa+cDxwz0SrCpLwy0gLoMOOPg0f7skGljIIzqLcBASmmGxYbqOXxugqNeJOAQS2gBz+Y
DbYigxgO0p5LBhaPvtdC7OVM4w/ZHf0oSKv06kR75VAKAT/AfaiCHBUV+KL6d1IL3ruUVhZv5LZz
6xuOuJmfBHKbQctzpn0TsfEaW231xQQiWPhEYQViMK+9O5H9aTtfWYJx2jUeROKicVUlllVJucxo
E1FIFQL+pqU1s3zYy/xXCn4fTT6eBl+kZ6eMfrnJaG/bxKd/Mx9WtHrc8CpIxVRo8BrLeOrdyngy
4mJrUjEDSh0YL7mc0WGAFOiq9PHqkNiBuSK4s300e6b1XAN26JGCO2hL1Ij+RVC4XFx9wtKUT/0y
hsKdBaNHaIPeXIin5WwWFCcwCOqiuSQHJj0nLO2FIOsvcl2iF6MQzYmFm9xn5ZPMRuWG99/7LcL4
CHxYnWKwfQqEMUR0ZPDADnP6lCVlO031dWB1P7W+OOZyzPdmSFJInxgKVKUhlgbhFr9i/GRFBXXM
yvUt8m6xwRhpnJWgJxChzF8pV+/PPR71O4SDVUVVeC+LLZDo+s6gEC8qgdBllkvG0nExW7dr3osH
SSjDvglk9wCep39wG6l2jUvN2sYfbdaIaxyr+B5ZkzhOInxziSm/fz/EHfGUoc2hHbbLPpRRevEp
mO+cD5A9EKYAP9BnIh2Jmh5Qjn8lCokdM8rxhvzZurYpRwnjR4eq4QBHKrolUChvGoXsYmj8djf/
sE8z+6BpNdOYjuy4rsL/7ZZ4leh19WvRJnAFZ3e41tf1xvGS+u7ND6q2uQfD/qInQt29YvSPvPi3
rCH2NEh06xDB0X/0nV9ByZmZITkycrazE4nY9kpZdnVCaK3JvmX24Odn0xnO+mR2j1n6PLpldedM
3T+GugWQqJwiuNh8qU8wyEw7yjaj53wWLTf+Uida0M2xSdrqyU6Kr8TL9ZNb1erJzU0HHWPmbb5/
GDQVq3YwPY1WfIe26L32ptHQkK6ynTd11pMA+8gIQ9/4LiUouKMBzIMERxvZ+aMZ8BFyFmFVDmpQ
xWarLXHQ25fM5nJJCBB+Kwa3+DIj4ncQNmbnUAAKwsknVzIOhosXAq4J6/A6BXHNAN35sLpZVM6E
a1kpd6cS273lNkOOoZOfPifqedOxuWk+hjR8D2K9e1ZWZKANcG6xq0EZAOyCtg9bC860fDv3T08h
BLqDPQu5sso8lXFWIpDFW6BI2HU0qd9dVPZELmodtuOSkHaLKfHJtuiU21p/mGL3KQws+K+aQDvU
clsP6uLEjJUbhq5LnvG47Zs1HSD1rJqgepxZFoZxbqOxey0Mv0Bmd4E/nbIdZP1hDAj3NSozODbU
TTJHqx6halyl4smNLfIFCw7IsGJ2sOTuQOCLi9B8ZPUhKSWJlphnLe32Qcpbz5uCo73PmpdMGMvK
mQTXVhCtO8lYyibgxfBL/1VQbh10UbjLSHyVsQ0DMC60exKrp7HXzINFhjVNN6BAjVWGJ9orN+xi
5srXB8JQosE8I7c1VkT22Kx5Bul9VVogwcq3SsCoK4Sqtn2lidso0/yBBvRmqBos2e2cqlY6xw5r
goBRvnFpIi28WeRhtgFk8axaZ2NzV+P3IMVk7OEW1cmaMnGoWpZ9KP2oC0G46LZ7zDzmHnBRu40V
aSESPjtHqTy9s/76OydxADpHBJhJ0lYCzcvuBq6PnZpnmIV8wxUt96JEIl02g82dAIDfsN9iyoVL
oaBnennmbifO/Nu6rq5Jg0AlUOFXXxvu5fshh3vgVJm2G5Gvrn33N0HqbKaYTqfK+YkFgUIYCrrI
XUax0IJOUHegBLTqQijHejS94DDKSKyVJ3ceGx54wP5/M3dey5VjW3b9FYXecQVvOhR6gDvekYcu
XxC08N7j6zWQpdt967ZUUj9IoYgqZjKTTB4D7L32WnOO2W9MnQu1EgwD6zs59GE4kkNrI3/Rryk4
5x17HdYWTolVhApmDoV8SwrdcFzA5biCGlcQnqr5YAgG9DA95ixQrzrPALYT4TPdLs6NTVjVymde
KG6F6TqXWvElk+b5yHwQEUSC5VMrdVdSEnCt64cyRicthC/NkBc3Iw/Vh0IOBSJ7X0OELOCmM3Uf
A57ZymX7SywNuGl58qXivcN6N+s3E7WvXVprY2ehUdsa3bEgFXBaWmS4cET1VBZJUaMVU1cgEbFj
FVddRNdlaLC+xIwBP4et5l22ui/rIi1j9ZCyK6tjtkLj4WGpEpaaeTYyNCyNCas6J6Uh7JHwgeXK
8+8iLLZzuswXOdWrp2AUvoQarbqQzGeix8a9maa7Kgb7nIGtDGUtOYkCeZyDouGXLbRjbbbmGbwo
t+hcnZYoflI6JnxjGkq3tMP8BgMptQXFhAgxhdKmAP1wwtiKhy7t6UX3Cg0QdJ0oI4DdVelyCxGq
PgzmdGhKgAzyekBJpTgiCEMNTwbKRDPrPV0eNC9VwgDrnFzQwyMoSovE0U1ZoTa4ZebbMqm7aKmM
czi10ObarDsmUHaIVhz9ZP3zSSkadBC22qbqNSsZJFqtstCbh0VSxUTAS3jCvXbGXipxqHwKq7W3
nqjjcS5U4zA1MiEg1cCAolWFrQnr+jlTyciI5Pjd6TRpPEnBTNRsWMuOJBowrDKBm7Kf091YZgUR
O3zIgoRmQyEzUh0RZ1s9yn8z+TCDp17KyaPLDcblrOfQsaBfEhBAYOFI5p0vWak/5KF1b/XWupf1
m8yU7aIu5sMiscQXS5/5w1SpCGLRMs4m+I1ECc+c5jkb1nV8a7cL8/wwUyQQmoNwksTR73tJ2Qtl
oDDSb54XptybyOQ9VwxzJQf3dJ3qIj+aIrZD5D3OvOR30paKQ0GLDJp3jwhRVcmMTfuKCMSkImIy
38rtPcqn5tCmAdpuMXwZOw1gWRTeBswgPyYH0boN3aJooZAvmub+W50DLXXHFP33nkCIrfxL7Pt9
wUjd1YMck9jqn6vMEPG72G/41wA16QKnOEjQT8YoDt4CnwKOYa5CBSEflNnCZKvgRK7sQx3rWzHd
rYkipTHI3dAFfU88lHblvoL6jcPUj8U+2OSZMXulOrc+3xAeSGo2nKTrjLs+BBtEDeS/cWc8hwss
xFbfK6X+nVnzJp+iEs4p+BZOcpU7TgZM4BZyR9aTLdwYes6QLRtOweTpg/loMWzEU6s9Khb9qCaM
3+EN0AUMi+ZYA2889SKpF1K4nRvxMZdIWBopkJzmtTFiza+MXrrDkmFBDAR6sEts7Rl6Oh2uCRhI
+IlVkV62kwaWF4a0jlBVkOCd5fTqgiRxFtwn5BkwesolFHFWnTAXMQMgoNlSyRdrIjJz6SJlq+bh
sA0qnJM12MYrsjdm/U13/v2ZHNQSHGbRhN9RJPsyDt5VbeiRn006vYmo347RUm4QByoO/dXqobaq
6kEdvtCGFheLuuFElJJHdqR2DOWKD4yZnIWkLRQl4XCVERpdzdTsDqaiXUO1fxCNRjpbQTbex+Qu
R6L89PuTQnmsLNLOslC+a9THp0pbc4mTxXoD07LjEAMtL4+zTavVwa0lfOX21wpIZjwIHP9Rl25o
iqHKCj0CU5Oxaq269X+QbteweiH+ICCCyamgnmnFG2RlyzYIdfTUBMC0tSrlY6mAQt2HUIVn/IBB
NO90Kzdd8vV6ny2ltNMaBj/Ly0gbDc1KpDznSZjRlJAMZ26ILGoJcKDzUga0FxvlQEN6FWz4eEIM
whAfjLQ7cT4pr9VEbHteD6ffH4SJYVgxIaf5/amYfFQxg/pcNoZDEJpuO7TtthxM/YAoJ9o1cRQf
LENVdjPhAvu8/aUNbFc9aOWRxw8JR0261xwv1+88nWEN1YnIYAKeKE1YN03qYC6yzFcUOpsKcQ1o
lounbOi0A3xJ1DLlgLA10J+nvgFwWC7wEZZ0u1ByQDJCv8qhmXiugnqef0d9UwxrKxjVOoITD0j4
JLs0E3MDXLN7KSaAkUSRF+dqXAiYHkryoOGHPvR0iF1Siwz/95WnxCDUOhK7wulVDqbkmZEM4v4p
C8nIeJkQ1jz8/mCqFGPYLmS/PJRRlp3LoKuPxCq5nSGUj1WHcf2vr59/Jxo2dFTXqmHosilruqxL
/3T5FLFBONLaHyFN0wkaYunrWCm9jyFdhLdehxo5IMMBucXXJEkH8NpicZNlulQVHgzesMQ30glG
DHPAU2QCGWRRia+zAXFIiXDpQuIKgGirHyWQdY4mCCeiAAFcJb1aLbl2Rcf+1ebt6vatfFyrtKZr
JuSSpFwjfAO7v37K6vqU/nTH4Ei0QFKg1ZAsTf3npyzWJqz7uoME2JcDXVS9dFML6/xQgkaWiFMo
JkSOrczxmqgF8WgUmiu2QXzBXZxcYhHhWwnKZx+jh6ssvX2Z4lLYl7WYuiH1xVsfriOP4Zz30Jrq
GUOxWfJ9YaSfo+Z9EINfS1FBpZUb5pB1i4y0nC4KheNLpPbiHvLji5mKeykneg1/FGFQOQpOplbJ
gZ7ACyei/PGvX5J/9rYYpggOybRUg1cFm97q3/uHNSSsZDlKBq5lAaq8TSPpW8+FHzLGiEAX1ga9
hDpg0EL68QoMnb/+4b+9bX96P/jpiskbgbxbkRTxny5BtbDaMY7hHQSz+p4J8a9JV3cDJHNAskAm
UknYE5WxEFrCEHbEyz29q5lJgk2HU/6vH8v/7IWgQSGLumSZ3BXyn18IlkEhKUMmzoFcfE1tQ2UP
XH6AJwQA7qBHYD0Mdem3ZS3/P/Yu/5fP6V8+y2puuI669r/91/Xz8Lt037v3P33i/XYN3/rvBiMx
KIfu79bc9Sv/T//yf3iP/3e2ZA0x/v/alnwqi/fP8k+m5PUb/jAlG39TFcuwLIMINUkV8ST95/80
fq92Zf5GxEZnabhqNHY+iffw755k5W+GxuVrGZK1eiBMriQWkN92Zf4KA7NiiSx2osF19h/xJNM6
+9MagrmC1VJRZXx8ePpUWf4nU7IRidpMgwtRt3xj7hO6/eGmubOz+JHDCHR7mg2WTPRCj6Yj7kev
cGGmbozLMiM8aR1QI4fncEDEUzobZYN3Fw3L69TYe9KegOr44+u81fYEEO3HcKshW6G8hMd0fm49
Wp7bfAuqyaeymmEBVoqX61s5fxbnLcFfFUHTdglZz85Pg8bczh54YLMz+YNrElznM3EIf2lu79x6
HsWtdwLPcrMNLmQv2sRuapeH6IaST5+PPVWo3dvPEC2P4lm+ZTuRp0OMoC/vqyPzlA0I6LeD4BIN
4sGxelG3zR48xkfsB16/fR4d4VGx0R3wEwJbNS6pYSvHgHaBh2xTfBje5BNyRPsGRcSj/Qj62X7e
356fLft0WD9hcnrMdq33i967Dcr5CFzQnnFy8agOoI3sV/9+D+0PZJdHuJBe/gDz2gY1i/KPc01r
2AfUm+RLgGFeHAuF9XNE79E1+LcN+1ds33mt7GTXuR1/hmDr07Lp9TsofD+aN8VNH/D02cWREN0z
DEsnfpLk4oHQ2nhDaQ5mfHSh89nKrf5cNuKu2nYHNXFZMktk/vwQvu+o3eIr/Z0NWA9bunQLSNnW
i3JPvsBB6ds9/+lgkvESvjIQcE03PoY7roPnyUNJ5uq/sj2sSKXy0cS0Ltj+YrySXZZdSYoUWie9
VR+kdyDa7r+rC0ow9Vvz61u/gUjmdp86O3NqHxhLE0uu7X5NZI6RUgV2jvea+cfyPZwAyKYbxU7a
DQlSLwVzV6JjnvDaQgI3TgMyOK/5Fe6mzE2jHZyTaHeF+/nWTLvop6cTvc6P7MQPve4g7hRXOTZv
86+xtSfiMQlsBUNRbyMmYkPIocuVxk0tusaxFRHpvyBX1bKzdUM+44K4eqlO0ZHu1mNzHDf9k25c
hQ/ro1xElxQ+ZwAM6ij8Rtyn58gVLjQuiR0h9tITSVs6wssRESPxEW5MajcyY2cmN5vxaOyKCSQO
diTSEtBpemj1lXbX63as2/1PEZNAaEuEU3DGuffvyGy1Y3dhJk1k8TjvCYIto63iYhq8JrvkqDG5
+EGR5C7ux8Krdb0e9zz+2hEfaxf0Kw43JKJ29CpQI9zXEStyEbKFf/Rf+onI7421C0y0go7gKfvU
F7jAGgJvBU/7ZGbINSBt3MgzIid3AgY5N8pU+gU6MmlGgq9cdYw94xfpmtJOf3MFdLmP4mfi22R3
21g2tioBMc7gosDSPnlill34kd/7V5KHLdsJ0wMDTF4dpHOgzc/KJXgS/NRd72BReZpfotSlZ9V+
8LgI04JJ+6qxbhjO8Brckmt4mL5QxdTfwkef2kwioSwST1lPW/bJ8KXmBDTficeUtvOJA6Hjz94M
wsrudot7qXzt8IGW9cRtEx+Sr/Ssk8Fn6++FK9npdwB/0RNHx3zLPnJKo638dg1P1rsSO/Bqkqv8
oFxj60lJ0JC/LfOuc6SbcpLfzGPVIHxhRtzbn+KOYETz4i2OsTFfMUGc8iMtarv6kK875WHD/Pwc
/Shn8zo4ijc/KvtzvUu2pU9PSQw5yewQNKnPKoLFTXOu8ExtQcu5iff+Hm1Jrrd2ov0I9P66BwDn
vHiM6O3z7HraTY68T9mVXWChX/KR39mkVrwW728Kizliaeynfuf17uhH71S+tsmfSM7kTV621ZzF
G49nLAfOGQDjcxu56mXZ8xQ4WTvEzBx7t/PMS7kjWdUhoM9G1uHoLlYpi69Zqal2dtb2o8sD4r+X
o+Rk5JFs4xrt8k5FwHvS39KdGuy7H02z+W3282Zsfj+Kc/dMFlB7yDaI65+RvbMu0pqEl3usj7Rs
EBPDubWHn0Te0/cG7Az9yUFAgf2HXzqP+BO7PlobgM4K+Tpttxc0O7iAiMvsTtr0s9+7fI9ua5uM
ZKPMxW0xcXmKJ/UzFGn2aT4Ghau2eaNJxHOwyJqxgelEG65K19hIHsWO8v6EN2z/6Gx/BEQkrnzQ
D6b/dC6wrQMTINbnXXMIS2ffxNZ6htQ6Xxk6u71PTKGrbNb/yV+/AX4XfrHH8vANchTs8F68M5Vs
4UofeVDmKwPS83gkYo04zdGOTlZNypwjfA2qa3Q0hMimvgTezXI1zK82gY7xZQi3asU+p71lPGQk
0HhpiBKohK0ybFEA431Xy71uCf93KsfNd3l+z7/b35Xhv1aKf9SG//rp/y+FI3X3XxWO2Vc5vP+5
cuQ7/qgcoc9INJuoGTVTNCVRw5v9R+Uo63/TJZNjjm7IJvhRne/5e+Vo/o0EAQnQhKxJKlQbuix/
rxy1v6nEPeirt1SCzvEfqxxhnSh/PmQYIiUq/6AIcocfJGJZ//MhY8GXVem1GrsK3FmwJgpavG5A
MyV0uSvisoPWlNR+KzWtp1moSUVFN0hlj1IfAU7rKp1F4djTVjHwMNHwHhRfzpGcy/HS7fWZyVuQ
BDbPKKcGGR8sUZQ8IKpckUJ/0iMI+4bZumgdmCetpplJpvZQhG1nxDiWGR4nldWdmtcVg7APZ5lt
pAzcQM0NB+ubbJpwwjSYcu0w7ZiCgR8B4iALQbhpQvYVEB8vwuMSMZvUUqQtiirmXj2w2U2AYBWZ
gT8tRyiiaDysTpi2U1rvOlqK+rD058DsvlUEvL4QjPtAKr7KTEJ1PlVb4LxwJCDk1RMjwRqFU8ZD
W7q73lk3XeqeY9YeSYqWbZkQX8IQv1rmV15PiAbAU5nYx09J0ep+nz0KHWqwKSNETFDNLT1AutjR
ynQmSQpD4HrqxIYoCikx6Qgfsz68yCauQEVHsSgkvVdgri+T4rWNyjcTAic6BMS+hlS4WJsy9J/D
68CO5BcjmeBY2vawjWh7iItHPOFMq0hFdiTvC+NbNb1wiShLwqGw+2kr0RPPE9NAZwZ01IpVp5DH
xhUG8d4jE9hWRsq6XMuukePsnormSwqCx0kofhSlIX+snD8IN36f2/lrhiSLDG5H8LvkN8FEPU0V
ZTctM5+InD0bwXFZYPDXFpw2TQm00Ip9puZkaohT44QdjcREaAqXkRieAmfAJu4MpbmSW3HbilQy
tab4YoPCkPFJifYtXDZtvEMlRdBWoZ8yRca21aINzMQhJ8hh2vXJouwiRoEEVUCNgy7I1huGPC5U
T16bEGM6Guj4Reib2xmtPi2xJTwbNKUB52+7LpfdEeQbRlLjqq8m0Q5aG4T3ZZ/BJkXk0Ww0Gemh
wNMiMa3wY8F8meflo4Cm5nRSgbS2mBQ3EriRVLmCfZloladFgFIbPHh4BdXJSYxmm2di99SQYRwf
EEssZH0PwyreehmX6TMRR+GS58Q05uoUME0j7omo6+ZBDfpfanKumQi+p0kHynKMuT6A1XTFLPO+
FoYfT/qmsfpm1SEQJchonUMwtV6WOdqUvzR58LI0jeWKM6jQQoz2+a0OB3FP5pPEUKtZHqq53Iaw
SBwV2CSZXGJyVgb5VoqjZwTMWsfxWWbEn8Cx9RY5q3GYGmSTBQwzYSCErl4qR6kajk2NGGDsH3HU
EQwUw61V9JQbQKdoBl3ij7q5VzQsrnEMRVAzi53YM/JbjJ0wkpxudpWPtQtMX5MTW7LBTcGpZknZ
6scWhOmaZWMa2bCvMqv/40PXVbNtzASQ4N1AsUqHVYbd0xXRM7JiKxDB3hL+gFz+SQrj7yxI800y
YJtMMZdUCbNbc0QrlGIVs8GJ8NoG2a+uDPdwCuj/txgpUmvbS4ZCZxJ5F4LYgGueaBZOQurUQRdX
LrhKHy0Ty8Pch7gBsRroi8Z5ATuXG+X6r3YqwFpLl9IK3wWtpR6ejouElCvKxPd+ldkJbPe48luZ
6WiZBW64ZvVE8niOifRrK+056JsPQ5+f+1jGetqn9MkhvWLkI0cD1w6rB1PMDxnXeEn3qwOIscey
canww1ahhtqcHogrCSgt2Zoc08xFvimFlN4ivs0UkcxizvJRy1Njpnk0yAblkotZE3rkUqW6t6z+
Mrba+xAHGI9sTepbZo7RQZsGQg61/M4Q8ZcC5bMru59RWVDxUvs2K5sWASCZmz1jgOWQVd1JDsNb
TCoGGxK5mjpFYsa9JPH4e4hH1DqfS8IMLC9Q1xL3rTp0dX7klUqidsMREhESSXfKRIjfpC1BKmPe
1VtvpoIvk8kBx8ccisI8MlZTh5AJDJFXrZLWXpUQSKeGAVaheFj2hVoyRtOT1xYYfEDajc3Ujaw3
AtiA5X92VhfdhfLJsjAJBfhdHdVMLtkoDHaCupKA98Zd5Ut2IHCCkTtU2bF8D5Q1cgx+rSptAiX4
UMWVQTXIIPFZM7s8O6i1FbtqVavb1si2BNLfyEZP7lAGjvmY48ZV8d+TEbjsQ7N7KYdIIKgIiyYa
mOdqyFun7ebYUevyRtIGmbsGBABVMHd1WV572LFV6OYwxzwm1WRuwPAi8gcQ+Sx3b8KwmnDr9E5o
9adRYRkomfJPOtZgg0mFHoMwq+rpXgFWLvOxAQNpVJtIUV5nSbv17W+VdXVDrfiEwBLhENVC0F3q
KV+zz2EEqKQFwAHA6R6Ju07h79WRW9AkYq1DfJRJ4Fa6K6qUkHtzOKqz+FmnDUqYPtsaRRrDnS59
/PgfYR8d0ugAnhb/lQLEvUW+nosvba2+VR2ZpoP1oOfEasME7zx4FqYAxlP7wFqwUVaSrBnpSO0I
pfLYfNUmumqdHF9y65GlP79MRCKpooG4pmxdUtdXtUJhbSuF8Joiw38/mgK+wehxZuZuA2e6RfJy
0ZTgxSpaYztV97mRZOKZ+Um9pSc0ukesnx1tOkKmYdQYJCtgK1+pnwxyGzU/KigvuMDGe56MCGC6
2I/rK4Z3emUx0ZrI9LxoITNEWK7CUJ0TdXiMlzPZotLKf18rGpwIkRQGnszaq4wq4QspxtRyTLxK
BeJTtuWunXsCX5pb1607bBi9lHX80VnE+kgTpgMSlOKOnDSVrSePrO0YKuN2IJCPFBJ0DPqCZlZS
0AzIGgmVJAKxq3Oy15oz6a6SY6HURxCHZhu+kIAmX22HHA28wVOt/KkTP6RY+GoW5kwmk0+9/AJT
wdi2EN0aCLAVNxdhqR5KzVSY1ICIIglnHRW6KfS+XZhWVwLXwIATeYkbT86i2pGHXt5qhnBIcAw6
vLTttggYuhf0DFT0gFFIdrkikWGuNWrHbcMqrOgFG3ruym1yXIwnYtkMFPjRj4V91WdE0/uMot+q
YHCx8n0vBsWliYGQtb1/COeEuidek3HKBRuainsgzsr6asaCagfmiMo8IQwjVDA2tp4iNjJ4Ws3X
g5qrVaMSFJjqXrR2IihDQiZEkK/NcJNNr2FLi9GmhqvklOBFO5VpWWQRKF1sPHut6cc1VNqOGlIj
9MKQHJmUOh7VWxGDMSF65gmhVmqzDVBbIXsWhhKbcCJ8lUzR5tZ46meUCbTIUF59WN1zKJv0cFc/
u9ISTQ/MsSdjB7do+ZROnB2b0fhBnvawzFHkTwaKJxgY5jp1XkfrpAhxlVRK29rFpX/q4+reauVb
m75MGQWPNmFxLuJLUMtvpJUXDpzD76XYR3pn2MgFyGCz4i/NmOhtZBYRVwk3SJ2kKfjo+bVKFaTh
5ec0qdmhkazMFbl+HcbJxwwtJW1DpyZTZT+W80FODQvlDH5lqCo+uEC6SSIuW8G4BTK2yQTPrz1J
C+KI4KWXZX6FO4kuo77DJ0S2U4zDxnIy4sFxlkCOHDgf4EeSXGsaSe0q+g10un2Px3R1j6Fw7N9F
9AV1dRdVuI0B5JOtTkN9CDQLpB2H99EkRibsGQMvsT+lfbJhPIhVVowTp0HFgeQYA0s4kt/QB5+S
rOSHWTGQgqdlg6oielXj5HHuVTepWRTmXhH8Rk54E4G0/U5dERaASLqRPAWIXzTEl/Ykip+zeh2b
AvZOOwEgaseXhFMa662qo7UnTwrLRxiatL6E9IKDeaclNZ0WfXoWuidJC5BDJcOpQTxEQBfHp4TQ
S0EfzF3Zhw/d6pCka0h5Gcc08gLUZmSpu7k8f6IFJXNOF/2RYAnvdyLkGPCe1TnN4sIydmJbAPwe
53sExn2N9DyOipVehAa7vTIUV8C/z0Arpv2iSTsVdrhvGMA8sM3uZQHcewSXFVPStCJOKZV60lf0
If3pratqzR+gre1yye5ACgmNMPTIDbPyWQTi4BhCIrh1r3UehTDU57V9nFX3pEKSZlUAvjSzeYra
vkXUONBsUy8K/jQgk9MxDAnxadkc0iVEipBUu2kmzw73LDz4zlvGdhc2mLSUPir8FBBaTBBRCfYR
u7PF6PU1STF1gYkjRDuPU4LfEkfscN8I5ObasjY8D3V0HXUs3EzvuRywUHaYLkAkKQct6bYLRD8W
dOrf8vj7K6Rm/BYtzavGDSD7h8Wcn4OQuABLfgUZPjMwpX0qWjjfFSjQBrgG16xRqMF2bvxc8ALV
QpeRGNiwxTRwtfm7t3g7rUojLyxRIF6AihKIaHbaKD0oc9lvkEKdQrkUHPZWkARcbfTj0osloP4x
dSZJ1ayTwsZcDQ/VpRwlGv8lB3dCEz8HU3qoGwKiR95Qe6yo14VmVyWhxqECu2dloMpBFrPNSuLg
so6+eFcOT7OmUjmbzalDVuLMBX6mCIjdGM37qev26hr4s8C9RZnvylRsxF0ueybKBHgFuN+UnKy7
mUR5C7w12VMSGHcLXHlKERSoIk169anvk9fZIn9NVIR91JGGE0c8FSlEf538hGn/bWr149ytY4Uc
PV0a3TvduE3auJ3Hfmdgdbey4GtCPgxfIG2K92JUjimYYtZc4itSja5kYoIYLKsNRZpM2bmCpoTk
woxArOmSg9B6gY3pND1KpxrkFnUaJLu6S75pSLC4lM8BzR1HqTnt4KqALai5WvPGYZSwnDF7KIf0
PVWFxtUYjS0Nt100qH6b5ZsgD58mU/qeo0l3ADYwnyPLUrTKz9SQ3V46mciE3FaFpG8Ozavehgyv
kvwuiFBKMoOMoYVYBTEV7lW3PEFyRo5cvUl54uSAG7dVuhpuB31TmqKTk/zhYg7CNE3FYAoj1vDu
Ctl83I9J/4VPnxhjyuSIKwC4Gk1KIn0tlTdjLFPLkQLAPms4XAEqCBdhvUM2R0xCylo3RbmJnFfl
SwOIjwFwMjEj9oqxUGjiE02DT+wtNYq9kPjs9DgsRugnd1AFuc/mKHisSqjMm9cupJDElsd+Kt3Q
hryVxqouqDadGEY0VnCoBHlEIlAskQRsoBYxNNHRp+AZ5iSQeaxjpD/UV0xKTFOHKvGyCAMszjjF
ICdBQFinQSMwxAgUvvIoKByZ5CqLPOXAgR2Q2UxU3hI9JuXgxXg3XBnZLIGHW21CH1dKxYPBWdE0
ll3P/SkEPVav6MTpmBisUyS8IGHF4dmCzLJOeT8n3LjgTdujNZI8GrQyi5jY3aNBQg0cnyJk03hz
6ova0MNIMsmLexgipnlpBHzdgog2a0GViwEzzz0T/xIJHNj8GPMiG8PwOG8GgV5yGM/+1B6iiPC/
YuCWpub/7oEREO39pJREOmWpSFQxDqNIuXcFpePIpJwvU54I2iOzCcLHmOdu0z7SqdGYKPI6jgFU
05FGFtqonizvdP4MU1ic6rnXUEgtTXZNc4TZFhnYRKGpXsKLSXjcV9QSkQO3i+Dt5JEwW9GDOzkD
MxD9SuMsPc+V7GoFAmVRnAi4rAjISSFMLMVzlyjiRlXJkAKHaVuzFjGrzXsqessbMjXYmNmA5XWV
SVmGdqXQ151wAB+ZKMC/Bl3edS2DtLn4mYaZWJpmPinN9ENOTeMNYPNTEAvO1Fg/hfQZgIKwFPG9
0pdP8i0FJ+/SO4DfbbjgBjVE0lRK5uspoCUeSXisVptspCueUWqfxZrLIcTz0yyW6KT7/SSL1y4X
XDIRLzhGiAXILY3XMNpHacuQN9A/44DqdOYE3S8F+rByJLuVtZ07aOXaPfSjeteM/DUxxWQjsTbE
wSEkAwF113OkxURS1iPnNFPdBLjq2Q05++aacStSKv0cgY7ZNTeMvdty5oTYAPVBQEVlKEsQWuXw
B2wALnrOKGkyQysJcjxMaXgTNd3a6aWwERoL47H0hUDwLgEpQp07viLDvmhEqttDKj3r7PS23gMK
wx33k8bJJs31p1HsH5tCjwB4V41PF++VxhP4knkZdgbSV3HtKlgooKCkGJcCf3+PO4K+iUkUZj3B
ZeFS5PzOU8qK11i1QHkKDBDLOvCNnhIY411tTxaRDFInXAaJMqtn/QU9bfnNXABqwTTaCgP4QNxc
RlkSWNowbVyavEKC3h2J1pSxwtARBMX5rk567E3IdZjrjKgQFtqGKfJAi76sq5kVJXZRbvVARK4X
UF5xs9qZ3IPdo2qNLcnX1op4aliSM6l/qA12/yk5pF1yMhke7FPtt0+WEX+SFp5GE8fBiHDQJ/TB
oKWvhHpNO1Gme0YjHdQKGzmxMQwaF41hEW2VBBWrzIB1gIjnr5rKtR4PDloaXIjBfssrukRzWcab
TFoexpYR8NSLt4Yn7825ODiiEb7imDfJQOQ93ik5EHv64juphI8LZMMx2qnkTKSuYOmMF1NXioM0
sZgGhaVvFkPJdjTfUlsS+BI6wxsYx9RNwvim63l60SP9aCaGeVShrDpVHc5Ops7U1BOpj3g2NkLL
ngDqU/aQY1OuiXSPizirAX6xyGjCyvEJK7iNcNq2GczR9T4Nhwx6c3TJDZj+vDOmM3bSsRHmBEpv
dMVjMO5jbqC6moUTKGyi0NRiZ5rq6usoZCZrL23H4SCv63NpFefSZMY4WmwskiVceim6V3M2uK3W
HKI8exBIDhHYtaShoYkXLj9yGol+o/F6ZBWa6jYnQDgE4bNp2tivhXnEwNp5cRXVG4kcFGfs1+1B
ym+xokmkV46Uv+UrOZy1mNytgiDcoUd6WgiYyEsmjnSpGrpZ2UNas0HMY32gVWFs1L79ZO11Aguf
oZzRaR6b6iGWCDnR5INIOCTLUeEGhfiMFyaV2Uy1eKtKFFNRBDmhQN3ty2vrYSlTwSkXdkdR/RzQ
W+/6Rv2RlHLe6n19WCQ4iJPQMJ/pQxKyjWk+zl2P36l4HCIinRMTwG+ZW3B1AvDyDLBWreED2PPW
M2tEoF9TrTIfKoWZ4hvEwBxZ+GBE2auwgVopMUpyw3VOEN8W7gQip4FSUxCGdyJXGByEb/VMC6dC
VkoTBxw7AGTylsDa6eVFJ0PpkINFGCuBdr4SQishoMcJdXheZXA0+oKsFiAuTkZCziTf8CaR96dI
SKwmzOkG7fA07uJ9SnI8XjzifBa770TZrxfrW4Hg4PS9kGwS2Wj9gL6t0Eey33TI+OGR5wLctX7W
1iJEBQIaWxwlgPhp5nwelZ6iDRt6UdH4aY1pg7fjWvUs0oo175W4631OjR4eGw4lkgJuGKyrLeaK
4ViRnzU4OPQ2IPVbaiKmcmx9Su8GfQ3HYZMaKJBahZVe68qdSejWRkw0gWz4BOOyyvmwUxEPiyjl
bamflK0Y/neSzmO5cewKw0+EKuSwJUCCOYqkqA1KlFrIOePp/WFc5YU9ru6RSODec/5orjyxVFib
kmTloxOQT9Io/2k+31JuYE0TBoP+2yw78PxD3mTtP1GiGi2JQnXFbEBuV2DQqEi+x4rkI15YiX4f
WS4Uh0/jEM8hOniaUMPo5LClCCz9pCP7w3RIlKsWw/x992nvsenWj1EHJGtD8UxgVLTG87uCSWVS
nKfHOeepCD8VrUycQS/+NZPyQyMy0fQlFIn3ncrqvaiN60havdTTEZdyqQM805k86dtJ0j7LRl7h
nTwLBsukKY2fTao86oyc0qLBg6HkAaLUqbgFQSU5JhCPnaTfQ/CTV7dycrTmZIrvydxH3SmOTypN
OWUBDmO+LPnmo2MQvTPyfD3eKr4bk1eVHmOQUmPXimtBv3rlEfV3t+31WyZdEzZWUrtxR0hXI9gb
UAO6f8GXzZ/lLehglSTtapq3kSw8q30G+Z1oZQasO1UDzEoq+Xc0LIUam2zmFAPcVwlS+rbKa64f
pnap5JfMGBewCwAiLzPAqk2LZfwQe/3gebUNqrRUvPvkbfpAIvwEpME7ZuG1BgTtb2N2TMqvjnE8
HX8yVVoM06fSf2TqzUSsp9696Q/dimZ8htVHHgfYRb/0HjJPvwrGLp52dFfHlKRae73Z4ZlGc9Rg
vdkP/rbEFUuRXrqzqs9KvYoJbQ7UcE2FtcIujNbRjuqN2LCLPQOMdZbyr4jvkYnKLt434D3FWdQx
Nv+I+cOQ/mWARyT+0ot5HOu/trnn4mVSr37xF6mPTJsr6QL6T49N9hX478aDamWAEEi+iNEt9tBP
tGEh5fnHYaKlb9H7kOW3BwTkqXdZuipoomTAyqgkN/DeoYOLYbWkWGbhpbm9WITptI5NHjOKtYcM
GJ6YlxGWwBIcjhOCBOYUY5xSxZdUW3TW3sna4DfhLWMcH/TfTLjnyUbLN7JJazwbf7vDyR91rtpc
y2Y/Wmcv5wE/mPKdnvVS3Wf+isbvbEuZOh9mpzyb/qBzase4FqxgY6KRD9dDuFb8TaYe+ZOxRozN
aTJPHQgRQABJIGhepgqxTrn2sTcXPUoogBVCKlo2UUkiUDQikC1kv8AuYwhf1HotRMB/Ep9snwta
Bb5m96OdXt81ZrCSTQ8LY2xPCVcBmJPB7iFH64RMMSbgRaN/o5ZgIuWRLl8D0rpQpquQUSqgY6ER
aPcCbLcEZJEwzpDfC9nyaD+wSQ9amGPjliTrZaYbEaGItg/wfybPVpP02cifqEapZIxPSXymcNwX
Cfsw9iUJ/cOSBJCGCW1UCIs7RdRdhMdy3PTSR+JfcZkqPiFGwo/VSY6Hsi7fBwMNVh98z1oJqX1b
axUpgfKnWFFjAypBvBRuhKtvLUpSMiuP/2Prxafs4hMI36uca+mbV0SKMBrfpOLLjG6D+JcmxDNR
GcC3Hn1VJFH6gA2J8ifCTDapPSqXsf8eSrKtiB2RuNDp+Fmk3MVSSCUvQsFtOb5N+gUD2Jx4Ig8V
eYWuf4392QRQ98FtAkpA7/L4NzBLiwlaLvYV+cr9tujFnwwOO+9ZAfPJwU9hhwodNCaK92JOyQYN
lO4GuUofofzdlw25M2d4YoePQhTRV2xjsMQpeigUU2YCYZQjj3z/Dz3JMhx+TQrAo8HbqgWSqFFb
+eRH85QXfEnze1lz5jT87xLHcyDBl3p7kdRVufFh3n49Mhaqu1H+aeanKT7z+pCUj2I8FdJHRAzE
8FS974rPIgChHqxn0cu7HNyuxa9Bf7rPKJWLCx2XakgAjUK14Ft41RXSPQRnPlFjGObgnIxohkBF
OrCNtcy+nlmBM/e+VSnRquy1Op2kQ8dT/N03JM4h2ZpTR5k+r9iqFgVodxGocD3Dos1+CNNcdJUr
Em5uV5b5UeJNQkoRTE8z453nqa8SGpCjBcPWgvoZoPbvkHgbOJFE4uEp3x0pB6DApEj/d/aYqDup
xlyMg+UGDe2347WJljHbi1f3tsLPmnG4j1EPt8mYG6mOFJgO6VEU6lmLIPxXogeBXs6VZXfsgOhT
BRSyICI2h9zgavabdK3VyjLnbVKZkgQqLul6B1vF/gOb4pFFY0AGtW2xqNga8dMy8JGWTZtNwsdX
1nbOLKRjqg0QKYyNM3jDiscOlYiwbClsjqN0E8aT3RiIQAn97e2S5AVLC5aieB/lcWv2GY/+tMjh
+9Vm5GZTnJaGVPxIcd4QrcN7DtoAWbTU1crWuVW9vFoGHlC8CaKbqsSHUqOdv9CV3FXi08yOlGOf
FKtyGfEXVuw8gsgFgXnqkjZosHF22laJtDNToLZjl7Q3lE4vX+MlxvnYxCPKYiQk8UPrWZ2vQv0V
06c+EX+vkyjka0hfbj1zl+4JRA+PK5mwRJm+GJrlyf5YpO2vFe4M4tioc9W+FN7jvPsdYRDY1Oy5
oHBiYhrVZjVOr1HdEX+yKpUN6YZr0DyHh9+PCbwr2uVcJZhbL0XVFrhBCBNAcsEBWswh4z54U/0m
9EYfeUoAWlM6zC0fmRPqRvx5q3lGSCKM5qTn66PuhIVlN3SCFiT69WZkY4CxO1DAKuRFMY41n8hg
Xed/D0FgCiIO3pT5421Gf2ml6rppDfQ+QLMMxjmJeFYRLASZQKSzWt1ipteIUcr6rdoXBcgLU+W3
hhqXO2KXTPRBJD4kSBvneCMNOrBTfgsS7UfjwxPfovpdp/ug4PnRfR4J7y9F3qRwNHvAyC23A/Ac
YyhGOh7wkC2GqFAXH7ENFw0fn67KChyc5qdYUgmYoVQDQbIfTheBqwKKBFAnsSdYfNVT5nF2j6Dq
1hMyEScz2/cp9zJ3NaE5VgBI/CDKRqTqQ+NOrZFFJF1BTDFCEvypma86qk8JaFS4NFweWl07t1bE
b5Ka9yiPuYPmd05eNYbmNgUAmIz6TSMSROAFltptjgBC9DtOd2URFzpaTHRiXXgQjGyftwRXEpUr
pt7a62BXpc9afk8+IglQN1qpXIucS08SP+Iw3+Y9T9E4uGgJ+F3JvPVx/QXltpBFWyuufk+eoIj0
WCKRvHCHNN8E2uR2auyOILR+wqAjq5gjrYtJl2JG9F/fjjsy86GoPKdt9NWEnk5sTLtJb2zqRzMk
igWNV24aRKaoe3+YXINYvLgrDoTT70k8O5fY8eUOcrgTN2rtXSk1cA2tPjZyfVzKhXTowelSNSIT
DCVuFzkt9J82GVSyIrISsyU5vgs1oxGNBLdhmCG1CKFdDQWCziDM7wRVXRsxYWonj3BKpXsgtp+l
bMCWpoesrvd+6e+M0lgqauOaAXivqTxLSXyJsUUguHpDF0m2tebmyVeYpG9tWltGfSyLTW1RP4XX
jcSenRwAvDOYJiJVyn46PWTVOieZ+DfEsCIsAQdVkM4CtGgiUXu/baryqxKiv1Izj1nvfyRYtovq
WurGv9rkyid2ld64g++NG4m4WAix8juxQJE5PhJgQFRqOpLF+WzvzVeZZmxv3xKQb4q8UlL4njdl
nOP3emNrBnhU7SQ6zv3DefevinZevfPIP7RWKRorC8DS3FIU0wSX0aKhwyVfKWxhR1x6QCL5g8Zh
qd5X8S1Uf0KD45y4qKzed9pnxetCjzzMONAB2To5AS+haxZf6iKFLvii2KoOHxldHTQW024KaAug
ho2DnK0YHvXOWWtX8kk30U4vJFeSX+AzTqo0thdcu+xfsUDQBuGeej3ifGtxZ1oZzmK3zcRTpFzg
Vm09cInfC1fwDbo9wxLBXzFcip5bylHiJb6AqP7ireYgPigLy8HGKR8iLm2JCOVJOVrhWV+CTLl+
feRVciemJrWHKEdQiuZzmfkomkj76BgVTHRLCloMxb/X8lo1PhIO4JQIh1a5y9VWAiCNN1LmEseB
NI7/hMpe1/BkDF+FJKJ/Zx3J/5T4WYVoO5e5uUZ2QPRYUD64KxdzJ7N+MssDRZFOUNkF3gFkqhiI
CVM9cLqYtPI6eMOLVYWyTvpJgE4Qw3ZumexBnBTCEJCbU8IS+SjVnJBIjDeXlyMExwYAj9KLpDgo
SDulDgP4VoexltF8hONeI5gwsoFraFMkiuiXdnT66TKqbfXxrXQX3LOE+X/FHBeUFwEZtDwVorke
hns/7XRvY0mnYDkb6s9M/Kb+UQ3UV78G+aZ2j3JiD/xIhVeoP9iPqmnZiOvRuheM8xnpT4PDL8g6
s4bZx6h95SdfBdo5jQ8yktRoO6xaMuF2Zn5s1GtBNApmxlU9nkS7cUTDYREZh1NJmTApdd2DPxZj
w9ZOmXk2CbOsV9p4as2N6CAG5UVgTk8xQGBbkFeJy4OTEeC6H2ApCzwA2U86/RO0W9mvEvs+IsL6
F3iPWroG4R/Dek9hYEB2x3rUri2z1N1Xf/txlVt35vBFWb6obtR1Vxg+OIxF82JgTkmE38LxlqJx
xLC1ErKTUR6wwnBu0k5z4++0G8v1838h95+Uv3SAcWziDkQxvRc5fE7Old0WP736OTb/KCxByi+p
R23YYq2dylVm+zaPeZse2nZHHH9m30kCtJW2Xzb1V0Hmb0dKybZpfzoGNaO5hl6CQwAnRneL1INc
rmnT4PNfGhJK6MsgbeavwiX9FeFy9BGMLvmRzJA7c4lFIFtpC+ZSdBBejGkrf3YrzTGz88TAiktu
DqxblIYjz79d7i0q/V/WuchtfIbF1npKxDF13aVmy5UH5JhIksim611dxPBX7jULQnkNj0Pc+aMh
IZ85EXvdDFJQqPXnYeMtIY4C8JGwe3q1m4JKoFxeGJe4AgcXTxKOFNp7oeN0bCAJ/3WQs0UB+jdV
9EcehuCZ1d/zk5YN/dIMAwc0gckdgsvmnzKUFOWXXO1ChQYamk8Xv6jKWUw+M/VMolqYHHr1VGBs
ysaL1Z9q/xyQBGgIy6XsffvVgZWIvQnz3ejU5aaoj0FzbFFY9vtc3I3WtSkGSMlyUSFqHOiV6zej
8Ed7gV0JoO3hby/8C93YTYzXyITZKucm/5l/wddZlB8VpSwaEsuhvhbZuSw3Bmy7K2muaUFa7qiG
IXKIuFjrEzV2Z3G8bGrhETgcuMQVH9gX+Y2PuLJpornUjupM0iv3DnL1ieQGvd+iQbc/u12y8hgk
67Z1e/OOA3JhKg+/PtAP4/F5kQk2sulfx2oDzrZKWItLbxMIRz6FYPz+j5+G05Pd0vs25b0CGx8l
N1/588ZVd20rF0Vo8pmDtYJZkfFAtDYpgUTirgwaJJPw7GnbcCZl2KmZkhfZLMoer174IXWXgPMF
SzaTNi7DWaPLLkAF23LSHDL1UBztwKcVdkEUpbm+adq3jB283Vr+pZ124+JbLJdIG1hOtma9SyHe
xvSzi11vydGK3HxFrMPo5OkyZrOM6796iRMxKGwVxYagQbvWkJ7ycUK2O+4F7ahr1OCy8mxLtshe
/WVXIuubXg8+y6vpu4WIDhbycGckO8nb59pDiQG41kNGkOhRC56BtBXRfJDHu5ryHfF/aP6l7kQP
FDjQM65m+nqbDQeLDz4XdmK9E9ibo+jHn34yAVRIfc7KcRYU/Lwyu/iT0zm+KN66pe0MOSq/wOCo
LuOdre2JokTQvNKQo05kIWTEU6dSwpqBp4lPU7kzoBP71RcnBXa3G+5jsAwt91sHE2dqwwBYuPro
jJznuvt757srfBogbKsgo87W6DPu7+T1LPweSbXbFee6cgxp6/vu8cxvTWAs4TArMVllqDALuO9t
UfDezSoGN6xcEztujmJZWONLooQqpHRE21jVMQVSthbMOYvgAsBXsvYutPwLgga2uHAMR8o++nzL
i9tABWnbNj4MoavINq0mvMRYIFYkPg6Lt+mokK7UBKzrhC41g/6kdacAo28E6xGTZZeQFrgdfNtL
V/WeGM+FuELV4UEHOYB17FakywIbnSVjb3EQo8Dik8hzelEBa0+DAQqSE+SqPZvk3HZHhYHHeOoK
E5LldM1KLV9NwzgL1u4iOPk/GkKSAKfxg3B9cEDs2DkZ6/MqK5BxVLlhTNrykmMx+TCYqNY+lVtY
aNme14Vmk9YKb0RNJ4qzs8RpEO/05pbkSxZ2lhjk3MdkwDp2b5B2IahilXh7fOS1ss7lbykgLxIU
rtW2YvhhjlcO+H50RF5yZVOZDxSMAydGtm/CM28m6vpU6dnZH/JVC3aeaJtE5Cx5PSgQmEeN1ngJ
044443QzGXstOhb8aFQLxtVu4KLAjMkjGSeHkNfXhLdF8GmTT7YItdM0fBjBVkioqnk2D+YYEs6W
PNKLzNzj2xVghsWV2twgpkEBFZteKA4LAmsR1OlbBOYlucpYHjmdMCmkRyJTeSAHJBhnhdFXEHeB
fEuZd2je6pU1PhKGXkt2eRjjdIXepMt35nDsre1kx4AALqIAHs6QT9YgarAzS8cffgnAs4y9n+Ge
95xe9amlQIju8T8paPZRmRMCtUgRIk8cVKXKOpsc8icSdEvf16UbQ4kqa4W/xFvj8BWHnywRHRl+
R/R2abcykUs4RtTaZUPS86ntYGdQYdSsWOXSI4D0n+L9DPKzkVm8Q3OLFhA66poOp2alocau8F2h
rJLTHfKRit8heaWYefV8W0JyLYOl4P9yleuaS+5XRrRfuKQlTs8iO+i+zf4pMq4qM1AGc6KqV14Z
ck1dqkQI8WcrXxviYfgbOM2D73q4CdPBiJ6j0zpaepuHuOnLry9mAAWDLxc8bzmWWzk9yNK4CPqT
nn1yXGrqdn7hde9FZi4vz9f8QrUN/gP6EahOq83FfPPqOi+LB9jVPS0S1oSNOF5V7auL5xmyFI+j
eM7krUbgrHnCPKXQXZftJht+2TuwJtAXAJnfIGF4+nbHtbdIfRfE0+Q2y6YTgaCwOQfEhozpWP9p
cnGZBikZPnocI8omUp753DAEidOGp3m3MoDfWRIiInFF89mPB7O4DXzZA5FBw95sz0q0a9U1CFWL
/iRdNbxZDUWDTQmJhbKN381igfb+xu4S8oSRIi2Xm7mw4RyLR1Lu5g9Q9VYYLYhsZ0p6Wd1Fw8ZN
5dzW6HjNWzIF2n8zdCq0r3j6aVXY4OEFwURAPPXKF1W+F8IVuQIeJZ5K8g2YoLEjzZeDolwH9apr
u1j/VOUPmTmty15N9Vn2X5GwmVoOTNJoo1PdHzlwmXEVVhSZLobNHNQ4nj3/Glg3CzfdaGPXZiM6
d2zx0p5lsPa2A+pEI3iKEKYOCC5Ae4YN2DRdqj3yegMGbeekUmNI5tKYDyDMp33y34QstyseUD9B
7c8n0NJDlizWcKkyXDYdCsJD8jdNshP15SQcC5uEXeHDXwVLjhfKUNxW+GThZVcmdsGJ0VMIW9M6
Jvj6ykuh/KpwAAk8wSgB8SF8lq2bmh/lfFxE/c4r3oV6jicm6icS56xfSslSy4D1NqH5rkQe3ccQ
bcsfHZN6Wm1EgwVvV2uMSrgSROUfUGIvDox7LdG2wcLK/6Xav9w/WsQGFzbLGk4grnLL/2cEv7q6
HvCdddukAMi/hNWljPf3mSU9+M26Ui4ajpo4OY3MQ+24DztiTX9RAohvlRtiklZWBiMDmMElodZs
Ek5rviaFLPF8D5VYJ8gsTnrtDoykU/JU/Z0svGuylTlFm/zK+ECwEzgKAod8L1c3Rfzkisp0xtGB
SiSs2M8IclgQrvMtg2agTjcaGz3kwb1TceGgCReBsqlyFMR9X75n710EMjhA6hTqVR0wbCf/Susc
9z9VetVNxoSDR96+7gIuc5R/KxjSRSzuPYuP09kwvRiRkm9aKFSFHzLeerVD/L6Nn4lDQ55WRnDA
4LXMUa4Ft8HfyJor6GePEU4GnTV5kERQVLxdMBL3wsCysNJJpQ53oFVNe0iLp26hU0fPq1MqgaqT
ZCfqC7HhO4hJlBja9BIu0XZaH17yjst723yZzarViYLcKcpfn/2hVeogF5ljNeV3XthSWmiIIMgI
uKsPfbpVvWM13uL6rZWfdfvopTtfiOJvp9gNqj2xgaE2a0oCm+Ue7kAVCQPYKOUjazEtjfewubAC
zQWGaS8utfSRFpup2PfG1pO/lUWIqQfV6L5yGNKUn3bJcxzdCdHmtuDMULDv0xpN2Deksd2TedTX
/+Ruj9cTwv+vT2kO27U60+lIp3qFUKv/DStzqbSkp/W/bFf2REpDvPgViBdboXKXHwMoiL+mvdHa
yOFFRXWS+zeMprbPemIHjsgfGCxnAPtRTx1vLPcJtFj8PYDEzj8GXweZFckEWme8p/zlC+deumjS
vhw5sxjzseMuOjBjaXJTHDLeLLpJaDVbST0K/LdukrPgEAGRvmNq4uvnRIxHQ08CqYExGp55WVNk
TtagtfOGKp3Fn9RvaULIPF6xY9s9TJ6OnGour39Q04i7604Hm0ozsr5BBse1TMjsiTWfIdkZiQaf
n6QSNrAMP1L1QDlUcTAAFxmDEVzoiEwhZUiWCsoDE0zu7eLhl/eSiEQBgI79WjPOo+IIfybFRa80
dMdiXdNZUtMDBArR7kv52JjO9Jeaa5iISjnwJkjythKpnDlxBnAqjBg0JDZWtq+CJGal/JH7nUGT
YHA1i0Ov04rsJlyJhvpZAbVqaHhY5YSUXVb7JLwAf+nJG3b8ZZ2/omtsZJcrGUH9vxZcOuzMJRma
gNsHAJtyNRm7kaW/OJJHlUibwr8geEYmKwGevor6rCs4gRYGafsH6yIYDhpuYQTbh/JaVmT4zH85
hq/h4acf0XgI0p+yP85DskaFah3TmoLSbcjvWu/GUMBBdrW4YLQotOcpH5a8ZVg3XEoSG2abikNm
AepBIVHNWxp4nLN8TMJWJYLIPIaEQnTrpvqSQ+QsT1Velp1bW/fvyU7LEydKsGzwGl7YIp3CX/fx
5wQpl3FWGsm7X+vaCRaTuF10yUq8iT/0ZDV/5hAWoXnFzGIHImknmDXHdebf9O5fw8/KvWHLqNkA
AQKdS7TA+/60+Mc+3jO9v4vxpoWWGRf6V2vYZoNk5lMW34zsHVE67Zo7tIg30KV4tjfz0yzIu2rb
PQhx4ChJ1o10UmqGTMVFPc2R7DY5OsD9DGsaMuLFlVlvpuQWSC9mBWlcy+FuzPdZe0a3BHV772xW
xerdaj+mAlACVzITGKgXB3qNlcv8LxbhD6LpxTdDEp9h7eGLRyhQ5TKIJzTmfCJALvMp26xQLCO7
+jIQ9DTNF9fgYBCVvCG4M4D/+U6wYm1ydAaMqg5VQbinRjvkYknFq6qeouIOoJwbKEuHM2bDUDiN
I3icO6b7wkVO5Tm5eZkhpDL+BKzTlQNht7n0krKXdyBgGitZEhhkmeBCnb4i+FiJjPH4KVgno3Hl
8VB1OxEnBxNyj8YnHOxU8+dXJQkOUfFLqzqf4EMBKknqd4mV0wKttao9FYE23ZDDF7cUSsUnX7vu
7+Ydj6yMdbgay+e8Oc+9KMwGxM3YaMkwE8rkN1H1JW3JtEbq/0WKdgqUICTfUfbtyahnMOa07MHG
tl3MLXPrbrhwXfOXzTdntaK5yLiz7OD/JeSoY/PJ/YUvnubjUWvWQX4pTMKbfULf7/F0Qu/T0L8m
r3Vs1t1qDFd0k9GnOcb0D7T7GXXRgm07kwHeIQ1fdbuANBOZdYTvin8cly8z/UKcDB25y0sq4986
CqshOmQANIb/UaNwV40fQdzkwkmH2gvgUZhUxJrermvofA9Qlvjr7Lp81t6utQ0ar05dvJrvBH3a
pGBDU0voEge68s/TPkPvqbd3S9+U8rpJ3o3PdLQdivfUfgnkIGNC4auZseyBYU380rxbgOF8Rgdi
6Tmv8op688tt5d+Amu0s2rEfLs1ZpvqNBGxhxjUDJXMFBYxEOzlpHzrDcAOXz9NdCwZRuh7JORrt
4QXPTcjRfyylbIMP1U45qZMqtw2c1R2TrgfuYdCdLst/M6fQDoyD1l0cn7pIs3O0rxDbcMyV7z4g
h6y4b+iXaIqtHKC2ST4EXldEuzb2x1Zwmwp15r/YnBldeaERyxWRKuERFUoO/fyu24J/6AklTSl0
XemlE2J0fnRo8MsV5ihWjvl5G9Uvubil9THPfi3CiFo2tzS+ieJLw8/naRcetAHRj+zzA2fXJj7H
t2i6GANXODjnehhz3DsOxZ+TjYQBjZsPms+/njzacAVMgmydc2/4Qc0MrQq8iXCxiFxVurczUCTO
LdpPlF2MBScjuIYiTsINHohlkl0C5514GEQEiFksABzxybISjwaKp2GgrlrxcfNa1K+Sr6MuY9PG
wTAEZ4AhtlzdIrgZ9YLOON5jKCSYYzxICmcNv9ew8/PX/Cbm4lG0gPDYNWsg03h8zsk8tX9Uvc28
cs9LAtcEDyJ3PkAOSbEoITEbLTzpRRfTJKwi4p7nX0AGFdWhm/tZFD7eI2vdjTekyoSPkVzHoYHE
d8NekFI8Fi0lY1mYBEQxEqBNKFri2yi9k99K/ANsb8i7Mjuk2pqesoUod858N9D7Cwi3GaXrAN5g
LimAVp6ZtEr0vfhVL1tbrq9Id5cWQ20h8+TzojOhGfpaHzeFfu8q+CM+/ji9KM1D0TFJrpLiaMp/
8ydhKB9Kf8/8z+o71Ing7LmihQMrISeVQMcvd9AzFnaAk4+/IcTmdRk9KpF6klsNFg//11fWFZ7X
OPmcsj2fWwRzNNdp8tUisNwb/WeproJxxWShU76nu1J/NKsjvkdUfMYC3xvs/hygeaww+TarQdiO
25HMyraobBMzeoxRSA0vfL0SGj5arJj1ESjBIoifvnXxqhskg6OjXO7WHakFB/NgkfjX7hvjNw0/
h4+yPGPENwkHXGBQ5E9LIBoXdTfcMxsgTASARYhDt6YIIMNEJmLL+kqb2zB+eIxw0YDmgOE1Y3d2
6RLlYJ+/d8SFM7aXGyJqz7dhYM1sLob2EM2dGv7l9juj8s0cgRcGXMqHUiS3H7/egSj0BUn9tsQi
nbDuGAQC666560Z6ycZHNX0LChmyf6jyvW4re2+lwBWyAP3TnvJ01bvHzOd43ifwsKLDvCFJWea3
sNtGA8HYvwUeIyTu3KCVikjAPDQW0nqOKnUm8+6tWTnczV7KqLlqGeC9nRddUNzNnI8RrzRvOy51
F72bSKSK+jGk9zL8U6CG0f4T3Eq8KwcxLEhc8ZqzfFeBTESHdkViZlfSvsW2LV1GupnDZUKOWZR8
5IRWGMpE1Zxii1PFaPWVFa/5cNWbb4kLpr/IDW9WhtgA83Bby8yNPn7VK42qmE2pakY32zIsIYGO
KSI0bcExvN9mxR0R/xlzRHZjOWSNg8ytzeEUyL+lsZBbaJ+D1UEcfE8B0xRH15jmDg0ONAu8JPIT
tIJWwyChzTVfKiNO77vvXRgZJhMeA8cUdtxmI8FME+slFH9V8GH1B35uKD6AZfDE27CiJptSutnx
0mESTXk5WpJa/G3c7GLUdLF54EwU8bWPvQZh8CMj78l1jq7iWBsUG3ruEG8EKEnFaRB4YrmG+STg
DB+joTxbmIhw1quAuiO64D+QYkYEaAdsKiqITaYr+RgebFanOYQLJqR9ZAQGbSXporJ2qt6XUL6r
iWty3xOhFrUkdPUO93e44kLR/ttlwL80wmOy6Bh351mgPXd7isWm1B+dNIHbBrY6PBPvOXbs8H+W
8CkknxltwCGyi/UgruLJZWReY3ytES+NG81tVwLyc8QY2Dd4BZ7fHLraP1SAcObUkWD2amcb1Yj7
q+OqQJKkVk9VbOgZ/NbGz3kvxJloVad57yyrd/0Xc4JoQFoTWqEqPykVOyQPy04gyb3cJdU/zSMr
GJHXUs1O6nx1z3etSdYYJobSuEK/SeWVfHLIllUI/ABQRQg3mOSPXIa25HcriSpTCz1+P9v5EC01
CpK/7scTv01rFygSJrd3ph/5ZNhhQs5aHMDOLP8B9YumpWzdBxRpAbfBnGggbwk5cXCwyM80XKnK
qWgPns/fiDTVy59zt17W5cQAMI6L3GIBE6AEBJljnR33Kmn18s6sgNRdRHEqelmc7iCJSnrT6XLo
We30HxgqYiP+3dGjGp9W9x1qv32J7E/7bZmxSIOxR4/7C+ZeswV2ZJdSeCz/gqsm0K1LEEqGK2KD
OiTsmrg4PJq2dAowNgNOx+toYqIFpvtrjP3YraDpJax66M/a6agHV75Tc4KSYzSKrMyp6TgclUX5
yjixBmqsSkpOyvGfjiImAWUt23PF1k8LmiOZELHJd5WevPQMmEnFvROQRtEgheoH9GtZZ1MzPnNh
0Ucj/Cnl9+RvIi5EaYFzTAChiRk3xmQZgbJGErd0HFC6jqS25FXVBtuXAEl3tXjMP5iDYkQl4q3u
IFaKdS+8pAAGmf0hI8FjvqiinIPxRah1W2AcyCj97cZlxEmdlEwgCXncKHuLZeCvwdXJ4gqkNfPU
/G0UyqULas52n/WD3WnWwppoKiGco4YwQcMNPTcznZ4KGA6ShYc3TSHGi3rudf0xsNKqKwBuS9s1
DN/h2cCvN2kHi4GPHk32vK0wLRjObKPcAa7o/Cy4Ymz0pwx26pxlwobhjUeJDHme94ScjrT8KPny
856cG16CwuNZos7j5N/me3nWm8BdycRA8uW33rMmBS3M2WSDHoSCEASQHWsni6zsAV8jnZEV0w5X
tW69xGmvFNdS+MiJm2m3XvbiUFAUVw4fE9xGzeQV5Y5oAWEWgZ1jp20KRlwvx077IhuBZQ8BKGDm
7HrBQasUZ+x4jpbs5qkraDWb1FwQBmgs3s6JTLFZhN1XszWJXzwn6KaHpEd3idtPy+K16utL2jmB
x6mnVyc3i+v/sXQeu60j2xp+IgLMYSpRpLIVbNnyhHDYZs6ZT3+/6nMHBzhodO9tS2TVWn/09TaH
kBWkHoJWOKCCLB+6+5bUVTuVhlXoW7Yss3fWxRFjEsBYJZmHAAyVThtz2jiyywEP/A0LAmcGDSkp
KKNvqmf5lB1VxqucoHv4qhufoE8OCc51oV4BrLfTbt1FpMOJxwZEUbJ2nzZuILX8NZVrvZyIbNIJ
uE2GzBWi1EzlO0IFXdv0d/jAdkPiIw3TCa6pIY13/BU4opv80uj7BUzXkbn9zB9WB9RKFi8u5RRd
+hdyLUAdULuQXTodzBWNKl6myPqssehrGFKc+VvIoijk4nRmf/ZIXw8YeXkmq/BlybfxfJ+c+4ws
kfj5tcM+cEk5ArCrIsz7IwaYE+EwK4+madZN81M+tfrNqJCGgKSZE0M+8kBjyXbE/dLw1FMGTSZE
ylueFO50aSLYoeAwgJkNIMQFRUGZ1IOVXbLg0wB2pNcPxdxBtfaZgSh1X/AtYywu/gWZjH1qqwR3
cZiKH9T9ktsGQodUZWWBpXOADFFGoa7K4bg5S3mz9ZJUoy8aOFypfPnGBE317FpdF6Q3ue3aTi5z
+tCVlxmWWdhJIvuvIxtBii5cOEs0bUONtm+crc1nS/CyiLq6tyg8YgJw5PEeCz8BdD8l03yEeIKQ
xAsArImbVbdWvYpKH0CHmWh/mP1Gfecl3tbOuTc/GsQZc8Y4F6Ie5xWZbX7IZOaNizdoDVAk/Ekm
M/x3VHxBQFDDxvQgBVBKHC6ZvGunQ8sPoaxpeo+/agHZWQfqJcXrM7JKjMwLwE+6ea3HH95kmfjh
laFK6+w/au2tt65GUPgy0SwVxrpGZxhdMmDg0cVNSIgPxi64OiuHdzi1FnEuqFXQ6BIUQLbuMGzQ
aDUuQGfnj857QzOq1Borh9uu3VoGn2T6yRBJk+oSXUrjFOaQUTwdGhONs/SuVbU/IYJsm28wTSoi
Cn+DTejFxS74MoSW8tCBLfNxJsj8kL3IFsHS4VNCX2yF/IaBu8WesO6lfFeh/Lfxo2glzLbGDQND
MG5Yg2hsBaREmvjBGUgP+4MoFhXA/EI23eKS6E0iEi85lP7iFgJzO6Qz+z0rskJ3a8J0SOcvHNfJ
7h8dv+oim5xGmaKwQjsbY6aNDACwBX10eIuT6lgsaE1+SLFFTy415wRHiMTNmU03A7NDVTarn39N
e4GY5c96ZjhAhvIxO6cUZ1p6jxBe2ag3zH4vTmuVHHOGfV1ZS5hKcKg7fxpRQ0RdMqyHc+E5wW8p
vwl0SGmIKCcRw6GDode5CfjpZIpTuRQSLErl0aK1o7uOhQyt6c0qSDThkP8K65kPm9YLfa24iKMg
ik7kOTZrpDaON8x7lRCL6KrGrhydBcSGx0LoY1BGbhVtxTy2iWnthlPlH83uMB9q66MFAjYTgmuy
vYNG2y4eToEigS8fSVNwi1AiC9cHVYD21Sx3ZXZTm2LdK7fUsiCu0Z+ITmitOhDoSWp5GL3ofoPm
fKvSCLlW2FQ2vXrKOQJb5kk1+9Oyr4BYjV+6g/77HhjC15jZ5upDUfgwc4JXXIURvXwR50ZX3h0i
eflgq9S3njxv4grI+msuXzv1XDVEktvLLqrKnUWHZ7o4RIc0vHulN3J3rf6W1NoEBSEAtc7QhCJQ
iE7135lo+AQNKA7S5V+Diswydm34EWqvDYLntOuRIz9l7RPR2X8fHbgSildHJrOUlnqCkMuvGnMK
CRYSyHQcQOOBLU3W+9xdY0xGZf5qmevC59Wr3vrhn4RAaNYYlzqvrB7jhlpdwDe8JGRnQZe+VJW8
msybDq5ROS8jQEb9noR/Rc+5j46EMzqfHgUve0YW5tRgEl2QuivbptjU9huV0kpyjYY/DVd8GXZk
SpDco5Dzvk1YNchTXtda7IPQrtTZJH1xYqlCnN8d6xHtyoKng9YTSoSK/jhcS957cT9KNil6LnQN
kHi7IfxDIQa8bj1T3pJoZrPM9esoeauLXzN6DbOPGafCAn40jK+0ayGVujI+OP8U+VOezw06heqN
fCDUglubcNc/PfTjj96+/mLp0e6hdSWpB7PHuZ1vZXolmFKnWLyHDY3Rlw8txcAmmMLq12C6M3Gk
FA8uAOoygPs4LDzIOGy5B9utCRrjJWbdTJc9gRql/OnYL0Fyz9oXDeId2zJmF7YzGSHWPQhwxqu+
kezUZkeKONHdJ4Sqqb6z+NV7bLDO9GGoOBKgwMTjNdsGVY40rdsh/y6KC7HxdsykhZBCGmgmorUx
y4ipybN6AYMbg9cGFrp66tJJYFaOiQ5KbAsXXGyrankJ2g1STCEXklQvjMiEITX0Kk4wK/iUTRdV
+yoVdg9EGqwZFsOViSe94QjMkt9mok8AiDMHQGwGoAeSzfsnXKzzr1q/LSbZOJuKiYnqH+hlpA8m
ta580PpvvVys4lFgfqyp+mh56QdOwIKpB4s3ACkz+domRJUUrZOKm8lGd8HXIrGu4nQMfDUHSjqg
nGzUvYU7Cmah/7XbJ6S/g/F9xZQH/N9Ww/rL5sw5EVS16urj/A1ma+kMv817gzVB11YzcjWT4h+5
zt0ZMk0skWb7F/EbLy0ckOSsw2VHBhUWOLQxXK79dMEWmt20HkcH6k60gaTdMnCSx2BBCBvPBvpW
HIJDjbkMMba5554Jk52jPhZ38dT6EmA6EpFmc/1TVz8q/Wva3eYnqYBv8TcGDbHyJ6yB3G68K0hB
Ef6o9Fyx1Ofbrv2htHU1QN6SBaj9OLiRzeZzLG9hvDXKre2GGxq+uRELRLteuiORv2Fi5gMQp9kE
KjKV7UbCrBfvoeLSCbVlzzCkvNb2S6xfwo06AY14ovSZgJes/Y9INQjVJnK/hynY6G5FElEDTs0f
uyGHDPyAVp41iXmYdVaEmiG9YcjBnQyuOjGT7AxkVXm5l7EEp6e2vaSEj49HwoDJS3ojGedEGe3E
sVpXa4uFxWZAd3ARMsqXCnLXHkMYJLoC3n1cWm8a37DxrzLYfBrUAx0awosR5+trK/cyL+fv/eds
Ii8Kn2IRYgtKiq3mGxtd8oLk2EqeRkiuzTZNXIkXAeABGUGIyj3MI8cWbFlpb8ro+VCBn9lP2Pa6
mLqL9zz7ADcspK1YdpUNF5+J3xdURmn4VWq4JpPZhaS9AUJU6JdHhous+XmjAUEtNmCn5J3HX8P4
lWt/DpFu80Z9mUOCurZST7Mm0l3jk99kQ7iUe4QWv9vhDfDFjawP1d5Wa3jFbCO/g2IY0raJ/si6
WY9quqrvEd9HHftyRI7yXzL8yojpwYBy7V6bl57Bm0/EzbTddMv1DYcaoJE3yduy28rNldg40jVf
Z8APMSs66ol83nXa3hGNcDea+K7IzZXfDO0C+JcwA6HJJZeX8GQ5QkEUfX1RKYe/xfxhewWZiqZN
BlwWn8O/Dop2kSa+FIxkaBqy+SPvvcF5RMkjiv468y6NtyI4zjKj4cvsS15tHCr12OfYLxm/yEBq
gN5NNs4eTkeC36EVSznGWFO518atNPtVejH1F1W+jS2pQZeK3gHnCLhV1nsRdPxd13So2Bjrtoyx
LhytmuyoQVTcamfZt26h7oXaiiA7z8ONdBGbhgzrqJHyB+EJrYTFcnlUJvWCW9RthvFqAHIZ1cEY
v2aA+1q9WPle/OLMY2NxFVI+Enwr/dxogAo3heN5in5VqNQBtRgN2BU5CfASa5zhNirX/mEXr1L3
NWwaWmY4dWmNzzlSNDZtnec0JrA1XYiF00/LROi4SzxMx7MdrvrRd9ITHLWLFxEd0kS6tismxpTF
DLhlrAApXqaM6tUzT7kRXwQavxAOwPCnRWe1n7FdNZsYm7x+UCkHjHEE7DUiYkA4uxvxsYC89wR0
YlFf+RxcCT6aCf/f0r1k8a9KzNMg/TnDFqG00EQXADb2+BvkIMzG5wTcjxZQn0ib4aIIjE9neCon
Q185qGYc4gVPMmmtSFqkz7QQb8l64a1m2qQJhNsJxqjcCOq+x9OFhCqR/jKmA7DZteX8lpu2bNa9
TjrzqZIlMbugKFU5MEQsnjdHXyU0K8p2NyQkbUzfNPsDiCRW3uPnPHuj5IXlW0IaevIzEv/jaFvc
iRtMciSQ/kOlQUfktkQqZnyAXaELax1mU9pL4cYYd8g1a5sTQlRemInwDR1JFDe4KZ/5f2RqjDUT
2S5xnkH1lSy/yfKP949e0kMI9Kn2W6Beqmvd2auwgTEC4CMVoe3ZVmCevELZp2ycBqzlbMXwdSkh
vX6tZeuI6ToUYlKFPh9Qi9zcqdlr3XBkluieMwpvdiVtrgSwOMF50a78eMrJQiKP5iB2rjKMujI6
R8H8VhA0IBFmfVBhJrjQIoED1Q8dpspIvhz7exwYmzHPlBsycXObTILVMpyQYg7Gs+i4quUHaVGr
RNlqcSTuLkX1x+ZEiABSxQNNyX6u7+pt4kOzdydLay6t8sbjArOfaHsh4jec80WpLpX8ImefkEiI
zyWObCs9jMD3jfQ3y0w/EtZILhYFnXFtv1J6TLYnjmjMxodRs1FGDwiMf3SKOdLrVFJT4+oawmeM
VlP5lZ0y5uZg3RHrkN3EETAn70Nwas0Pp9kZDmZIV1c2BNiAifO7Fc2lfrX1XwAOSutWPU8R6hYU
pbTo7FkVhAPNh+J2nvzrfkxK4ICOt8xOtUqd3bBL8RuUPEYAAuR0SxlY5UJar5H7NOT4SekhOs7/
9PKi/gUctc4BqeQcX0HwVprCnuRc0/hfmx1ocApLH4YlLB85Av9l4kCvmY5BfJGm0i8QgmhbPwF0
Q9Fga8bZqxsvJPlEfuIveOg7pG+I0xGZuFAMiQrJrQ5e2ABayreCoU+bUJqNHoGQChgcn2jIbn+T
hgfCCm7CV7SRrqZ9Oj33gso1uWqN7zHmC85BiyVPTBhzeoRwcvtfGWmggDHmH4uvqQ+wa8NeMs6m
fORg+y6e9NRjBvI7/V8HDCAwT64PHOgthDhhorCYKNAjdUtpbjN8OcVvCi5vgI9usnnhHEDr3O0q
Ns+w2s3jHxW7EH/CthSnV+K5IiYKBosBNcOCOhhXj04ovtyBRYaNP6q7mHhL+5qq34p9MXN8xcTp
2w0IcDAwdYBeK+dQfneav95e9dt5O05HwnVS2R+X0+AOsBc3WXy1zHQDgQZysZUxINP2hH6YfkU2
cMU3fFX7i38h1QR1owcvC8Nidp+xZYTACrZnD5usexc+lzBH4U8fqn6a+KlBhhYJIdx5dKGM2t1g
HbL6UCe3JPwYRjgCc6MRMcZnHYTHbkScQi86LvVNsGHwZ/pIiGHkpBoPjfmfLSTgYIIAA76/F7DN
yKa4BvjM0Y6cnN24RaiXJRuJTy+4pDzr8ikZ31kC7XIjmQRwgAqCuZQzm0a2s0wPNRWialALTSGW
nKtQ6h8g62uz3nYb2rIIJ4FWwpicsg4RNdwhdggbTrBScaMrwvi+O2Swo8Yz5UaI5MM0X4TEMeGO
izrJTfM/aPio25N7T+IFuGpZ7FQEzj0JLuy6sYPFhkjMAik6aprGOsjWtp28KaH/MdgSqtYtu9b2
zfBrRlIRSyeulCx/V+MbADyyeLZLFB45884qru92h4CQjOVW47vfsmBn00cev1TSrY+eQ3ZOeDfa
5QjC0W7Hbav7Yj8oMxel11CfVOre7MIvtH82q0zZfXUjfGRzyMgjYopvt+agbsz2ZPX8crUXSAfO
bihyns3Md2Tvg9DjlQQozzMJzr6Kwl1E6L6yGcfHCNw1Dsg1wheRZaGZZ8ckFm6fkpdHkOYc5K6l
PjM4RIMTcCJ7oOSirlbv3fypth+65/gIpYRohWx+gE40VkDkiXKY6btr0C+a+cbgr8dOC68MNnpt
2LKXOsR8uQ3HPfCHJZ3xGgNy8ciRVJG0RIkjp+qOzQMPFkGHTYea2Eu1c9sTicXB5S8P7iIx/Jig
0yUiRbmJIAX+MXjhUi7fkx3/VeNGv1VhrI0AxhUBGZYaB+lP5+aGMDn+ChMTkf/5aR4ucf+eDT9k
BmIeCIEQec/QVbYyZVPdZ9K9TYvGJ34Kuj1zfHMlL3vkshthUxgbKsj/dPUXaajxOBZ91Q9BbykT
88L8PeS8YXBD4k5KxVviwj0gjRwuhYlvVdrG7aoEAWMnSu4MjeScJvgX7UfHnj6+ig14HC6adcEQ
KEpeIl83/nXZPgNbUdgoxF6dY4GCTCNqJJghcJG1FMEjUjghln3EGYe3qPusseFq/oRBnruXXyMC
nsy380CPOr8cC1dJRP0lqjbLtAkFy73iDdxME1ws7Id+p95DaDyG7KeuGcqjM4/5qDDN0jk3tdPa
6T5D9DEyAbK/srFld5obNrXR7Z0tY8LUvuGc5HjmBUBERn6dG0vrqIIn52vERln1tZ/ZR/5EtEMK
gZQAWfaX3Z0cXciYAnfWLmw4MgwinitmDQEKhtHR4SEQoyGpjm7TcEkQPxID4w7ljRxBEkjobb1P
n13m8+vryY2hQW13vM91+ZRYLofmu06Ogp+yERaQoL9iMMijA8+X2K3V/pyaFmARH1fwL/6m20RI
sKSZ66O6TnpCy0m0lhCE9xd7/MOiQL0VlLgfpf5bSBkXR+DSfqrkCBFE2jPf2+i9GZpa82/QqKWy
iDxgFxIuAIbdhIK64qbaHEBECLfxUwi4vsw4X5OrnTsvUbq38+fE1N1WCdoGvIDZu0AdCshiPgkj
wYwaulpNJN5IIVn8I/M4cHHVd8BjnPxZ/E69zmp0Uu4xrArcNTFuK+XZcHu1otguvOoGYU4kVYWY
y8XIKSgwJJB6tU+wBasDsMotqd9U9U2qj4p9WNBcaqrLWJVnnwUT98LTn1NVCQlUFk/4ZtPcyg6D
s+xm3E4MoogMqk8YfmPXbxX6V50DsFiBRAosdfjVaqADgyIhuLFFAUkRY3ZUneOKFUChv5ZZvOUI
ZJuhC6zN1zbPTJ32G0pAKH1+5vZXNX0WEGcruIgW/Him1tFCEwJLrPGdcHrmJ9PEizSexCnPkSfM
wiXX0Dwf4beYYYhJotdH9ZKJM2XPmdPq/zBtCs/MpOpuc42nfz0ySV5XIo/i6s4ZvdZaCy+bw1x1
w6aB8S9f/sRbgoo0tf8Z9sj1z2XFw22T+oNeumFiH3GZr9PxEDUH5oS5Q6Y0AN6BZ4mw11nk6m0C
V2J2AxjPlKvY0lOd845wqxg0PkREUM3pJhSxyKg58H+s+ccCIRFf6vDgR2RiDL65leFp5m7/Re+k
4k+IToBVgh4AZZuYB5kHYuZKQ1Kh4XLSHMi/5sqbHF8MRODKjnl5xDiIOop4efNYxnA+NzHnJCA6
r0Loqb9PZOe1xdbW9zr7Kyp+RJ0E7CUuchbDBzyqEXkyrEyh35f0wHud4i3xT+zg7OOgqc/oUGSs
Rwi1i9Jf7AO05jjsI0xuQlwk0fKzFUsZsxcIAmZEVuNDkZAQ+wL0D8tV+FAFvewqvftsP0oCSWgu
VNV15HxIDcYJYhlkVI7GhBhyinguqAuQefwvifXakzAX/0bKd2CTnu4lXktQPWy/KxANNT7304cU
gtIygyBrHuHFnxylQpbMk4o1UhxxkrV5mHQMdPwjEVoXPxIqIkxQt8i4m+aL/i7jDlC0Q06IVEIa
UFXdIp7N5ISTu5awsey65uDUJmFSFKDOvq27dXIx4wN4ItnJq9Gz1sBL/Fywr/epuCf81mokr2nk
Gq3c1RMRXLqLw7MJYLb+Yng0kG9YXm+9JoToABOYIJDkOzB+kIrTeap5k/K/xWDzzjekvBBKsdI4
uqeSbj8eJ7D6/7zJC97V4zjvnEVD9ETMyLWHcWO5AMXeDP0+EfULJmf0xZYusvkRQPw7L5ACFKY4
037kOJvlNRR9l59NGU5+OXC+hQZiN6r5SPxj8/6Pi7CoRf1y6NUKR3BuYmgqP2jPOjcrS5tINXSV
6iwlwBRKvsl1goqA8rAwowzh0XhrHGmbjRQFLccEEXfMBUe0W7RiTw6jW9dijabJQFWPevnCqkWs
HRepiob3RUYdVOwIJhCPmA63D1VZDRywRr9urE0CThNEnpTgI4QE2Ou+uQFwNX5mI/Aq0jkSsJCE
eLUMYiK/yQLo5fwdm7sMxBchrLwR8xVS+qmlvzzucvUSOi9p8NZG3+XQUszmnfUBrwAAlXEpQFnS
ijIEfpZ+4X/TT4vZTT0YqFFbOgBadtYaBTjbPfa+WjsafGm4aSsfL9HsI9vup29xsHbUOkT1SyHh
+qCzomBELJGu0e5yxHNrkipQ1b+p9qixHz/M8b220G0TuqEtzwDKzCh+NQtuWl3cs9opK2v+FItq
ZRleo14dCpF5bH2aKEO/W+te5dhr5lJj2k3TU8S2ZSk7IpJyGlKTjShYlOTHWDwCPJa5yeqm8Ndq
mReRlCAx66rbiIZlwrzNcF0zuxXdp2pZBIvxKwYcvt4ou7gCJ6YgdvvJzJGVEOzd7QsWEyo/+EO5
u9943OCXRJyXNj4N5YNwHt66gCUTLQpStP4Gcr1iyeOAMEjx4ldpmTA68FWLV8EmpGb6/A8Rze+J
RBnXd04E+Hwyrb02P1GZ1vYOp79h3cM8X80hsJ/YCfOvMP7RBLIbPiIkkH3r4MmH/s5f8v7aV6uW
PoGSBAvxR+NzwXKgt6/pjHqMWXDuCGuJUa98OPrdYnEyrVeh83XyF11+juQfWX5dk1xKzLDiacOJ
GjpJ8eGNYvMn40ybYx1++Y0gXbQs+U4bGL3rd/MXQ71OWn8b0xDEbj2GMg8NzZ8zJD9YEgiKxLim
yB+8h2ImA8BA98H9RDAYtWMVJlTVgoZB27Ukn5X6R7pI0BzbtuVK2y7FVw7hZGgD/w0wBtAhknbK
am5gZAyLvfCR7gZ6A0u6dz5VpAax8WMmn0F9nWdUvIxXPXOy7A8OcAqdbPhv3mP2xXokaXgF8dm7
RIfC3iwcCXp0rk2++up9Lr8qWt8SdIhqR13y8BgFP7IVp6MCvxONyGGtP2AUWhlRg8Sr9jvF1x8Q
Fxtk3WZWKSbAjTRwsh6GET0/s9b53QoyV0Powb/FjYIY9qpUh0am9RnPc7iVfoOaCYZessAFjpn8
stkVkrGqw58icZiJEUkh6O+3resAjJ4EDeaQk9BVl1L/p0yiJzokKs6P2NGDBdaxfk1tX73ow7XT
X8pCWv2UhFH1O+FjUsn2dt4B7VZt+cJbbqlXsxmIzANDuZvVfpLQfbldu8/7r5q4tpwW8ngkPBzd
JKVypTCTb2QhiT0Y/RuGD+Fh3r/DrQsPv46neVohAYRKDvVPmAnidh1hvtpDuup8/9X0U6MIDqQf
pdgKABjwP0rvs6f5IRPWKzVegvBJon/xeMmcw+CPCf5Os8Zgwya0GqwN+FCbbidO2cRk1Pdj5ao6
F704s/JoyFsQMBOxgOpD5/GN7YBLG6QLqSOCeaggMqptMgI5dINFxIExcccvKsFetGem6DzwRSGj
ST+HFfEj30B6Af2ws4efh0ygi2ayuDb/Cu2j7MB35d6bJQrLcfghaCMiguGMgYPvvcd51ojo8Oou
sXXI8kFT6anFzqI6D7kj3f8gfYPCEyITt7ew/KGdkr+Kj3Bt4Uoj8xNUrTvDEvFnPqr8FwEcEgNa
lySypF5ClAw8TMy+7Z0VXBDQQXcR/GkIcDLFRyf7qZbX/8f7ImzXUUI/nk9YoZR+m9oupD+q4lJQ
nozKyW72rfkMYupA/ix+ZPptdil0Z60ZR7Ll+gWMi9HKj9hOlbbznGF0zYwsC/WCvQ3QOwcQE9og
wRwNOZ/5Ba19KQXMjeiv4r0toF9u5n5s+fZeJfsoZWfSLmA9hdkZ77V+qJW7ivh0ASpsqm6TIAhS
eULCTUJ6EM8uK1jPO/AfQzh6oj7KdiuCqyTEqBXuzK4WC9KaJZoZCNogEdJz6YewXATxbECwwTky
Pctm2k/P2ZUA/oyMkBSic7wLHR94jpqSWsLKwXksDFgtHBYTMGoKjQswuearKyOERvtN/ENKDFf4
QG19h7BeJEHx+Yq5EqyF2jVXql3G1U1ZHgQuTUsl8FIWfKs1L/y/aXknHRdWiCSNjB+kzj+U+k1h
r2spEFiEJYyLOyNqC8a1wD14VPmD7XNHYrVWfpaYM6sjjO5U/jNajJw+rEkbLF6Qf6YyXkaWPlg6
izdaW0R2JmVhJtZiwqCGicBD1KQKYVhdyc1rsrAiX1G5eP4TYIJmRu8s4ZzlnBIkck2WvFZ1ZjGa
dlI4ndD5qsqfmCGyPXTmKfcJ8Cp21ON5g0UQny+4OKAYBfBV7Ho5S8FMeE/BE4pUUPGEM8eQ/Fzb
Ld0J1zs+Yfi16kR8Fh4Qs9wUIuqZSISjZCK18fqaEIN9ht9DNm4RDiDSThGUOuthclh0bzWpGRCm
QGmttSOHClP+pp0P/R3fqM0allkXYttXQX8AXTIwIdmcNdsE2Zb0rx3bbVSla3rGwHVQlOPRwOpQ
3jhYevU1Nj+KzN6pfIEJRDkPJ3Ch31dHXQYmMHydJ8BC/aTajxirigPxfOPsTuN8pVmcJ9u3ZT0N
tygiivnbJk27aFWXSq9NrXLaUXcgmxwwH3O7BXeK7ReNyy0ly6Apf2T7RR59SUHm7ab2R8Mw3Pc8
Y9qR9DmvBrtjPPQKylo3vJee0z+S6k4lBUl43boi0XNJ4GHIutlWxWl0aE4H2B8I56o5Golz3jny
2/KfikvcKLrzAlU0B8iIOFQFM46w1BLJqeohxBG7zMDA5TUmItVucONincYJIp+aZKvJFg/Yb8oK
KJE607yY00dbkCz3Aa8tJQiy9b9Co9oGABJ4Kg4/xuqsfkXVlrgN4tu5BthFSqLxvFaKAMKOGHlW
wXB4IhP4jpcLlOEMcd5yNDoxbF17nasXO30b7d9k+BnlZUs5AMNalSHzsm5GyDmgEMt0lnufLTsP
GMypD9FxBCBZ+d8FM/D9BdyOkssDQcJA0moiVdPtEmUT2BHOomvvMe0FF5TgmQZkzUwP8aAO/3Li
XaLiu4yfEiFwzRcQKclxBvXFFWjC1Vr9zvaZRLVI+TPocHXuiby48fRpkH3enSTnz+hPqrlX8QQE
D0e7a9IfD+pS3JIU0c/OxnX7oqobjIQa/nDVtcZwp2UMAagQKdN1CRyJixfNeoYKbzgqInneS5vE
qxOfRVJcqGKr4ydHD7aRgvuCcKMd8GSh1zcE3d59yJInTBKqtIfbV0FqlJTw3hfpitm3UiYo9I9c
PcoWQh8iNQ7VNHL8QgshUKJpApZ3h5wuXpdPFUqyj6gGXdkwJg2BDJ9yfNRHXyMaMo9/FQ0junIz
mx7CDBfU/DrBEi3+tK19xBnVlgfR3I3w+nHyJoCzmWE0hva0WK/lBRmtTkpZ51VIg4ny7TLAjpjh
0uxA3t/IeF7HynmUAaEAGZ2JhIO7xU1Q8qhkeOe4JRHTMJYzboH1OLt5yxktdiCt8HBGi2DNFqSE
6bXacycM8RaQPl3e25YwyVOhXbP83pMlEB9x30i1Z/C4Q+dsHJ+tXKxGhNkzSbTVPWdjptwH49yX
XqRo9bYV67bCQwkH5BJCgVx9In+Tpa5N3gh3mcq/CVTEYs8QTpVOBe3LXZv+HIX3z0Bzqe3aQz5v
G/rYiP3pbM5ueJOg+87bn8G8RetwOy2/UUSHCu6DdOMYXzkq2ub1v5y7A/rAXlxAjJ22H2TMHgdE
DBQ/AET+i9jVbLou+3PLUmXr27T6iKabspS8efuahy8Zjkr4sUQn+0N3dvISHU212TgzlVjvLRm3
gqCGSeagFXGJcoua0jxLDsJakeTGhzyK4Cch4ITTokGKMZJkzvArp72syZlvepPpnG+HCr0EgiLy
YGsN6jTBslNGC6L2SBXA/Y8XZpgvAyr+EkasarYgRobq6fA7ed/QmV1SrAjy2W7fyAXtN3xlVX0x
MGiRlm4de/TnKp9ozhIvD68ysQgxCr+5O6F3XQ+so8FFbC+kIwt5sz34gm1pKIVsDJ5D7v9GqYCJ
xlWKCL9FqevAyaYSLyZxT8CBi8dHRRaB3u50KgrL30YnNkNCeMX1tfBIaBbvZaTTki5tf0C4gZk3
RED+LyZHt76Fjq6jgAM9CTh02t1ThqXQ0FZs+USsrlsNg3CIiYhckH5CgMEaQllCNzw1FEPTVSMw
PKTYY5weDfH9FY7gnfYoCR5L7oYKDjdf1OqqsINXjArp50JkIBpf5k403M1joWeHOQecWuNMd5Kt
3mym7qILIkIMiPbzwl+mkah4GCBx1afDS4ZjTtkK4iDlAiP+0TYeFELCNx/g89irTrVN3bxbkxcq
kItAZ6tlqdPm10w/QD7INFu8htXzv8NHnlF7HkOeJEckPLA+800RL5jpnpoAghKwOO6CW4Mj3yvk
A6rbXr4W/W62vKAjW3JbB/xxLnkAoExatg+s1Deqc8UuMmky6mcP+HUhL6s4DnyeEV5A7CEs3Yor
/2SkCpLhRcL3SUg2FBFQHxlo+YJXJztb02kvjx7BuyLuBXEmCo2ooifyPWSCCa7NTM3qNkeKUm+X
N/AZ+pMmF/Sd84hFLoleel69Nv22xp84cQeMWy2ww2sTnWTz1lbPokYv5YuQw9FjWuvhnup2JIqP
SLLaL22PvKq6QnTuBcEJMGRMPzXhtY5hmjHfajKH3J8x3ZaRuA0JUu9bg/xQMIbuUmsnOG2PCNRs
clu1YWQAvI5Oc/tqY9YgS53G04DHhGCGjBSJfciDqJ9arsENOZ3RF+BQBhFABQeWIWT6HHo6dK6I
uKn2mGTi7rVVzrP+sEirwNuHOjQN/JAXdgDK25XVfpn2RfzQ52xr6p+l+sbTqSrYq1Byig12QSpU
c7dbuFJIqZmWLbG3xJW8wD1xm4qVa8ELM65pDVnN6nej4Ovy+urq0Nocq/dJ+VLRmrS823HvLma8
duznzCCYUpq0DYJ9F500/amEV+Jf5WBf6afM3CfZyYwfjvWKgK0no+K5KDvEyFF0T8HxFesS8gZo
ex7ryrlHwCohoKjxA1c0NyepOxqMzuRJyMEOM3O90KE1K14RIj3SZyBRVJfSh0116oQ70QPo0sk8
aii7dXUWogy5jK49JumyLDtJ/1ARw2QgV7IESps9p/JRsW2VB0LT0l7MF0MUbqCf183bhFxYHn/5
QKWeFolDgRxJJry+oQvCjkkCK18j+Y++biIcW3M/RNug3pT6mqTqPbGQGeq+EgWnKV8CQm67nRB+
BeZLPJ4XhCaGX5Rfs7KZ7ddSZxJ3uWRhuOxubytH+U4Qpto+tfhVLd8WorggWCQ/1jcZ2cPoZTf8
BQy7fUhI+RMcasko8OsDv+S7zkGSZ+T5zvAdRLwJmyWjoONpE0tgunLujSamhP9j7EyWG2fSLPsq
abFuZGN2oK3+XARnUiRFSqKGDUwj5tkBB/D0fRCVXV2Zi7Ze5BChkMQBdLjf795zeZx1T7YPlAMK
V6KuUXM/kJ3CqdnjpOEYCWzYHe8GSqsbkCMIq1pHkJ7AVXIP3iDsBrK0K1+8GBlbrmOUktgiI1HC
0PCILobvtvmT8FgVATxdfCC1UJGznj/zlYDhd5/hUEJsXHnWLtefKIoc5T3g59Y5ImNN7j0diiiw
ZKlg3f8xbkc/meLDPAGDfS/Hr4wDn5tTlaFfsc/ipemORSAXy1Z7AZRESqQorzqck/zWia+Jq0Bj
B5/PFkb1hD8hjtnpGHuKklPzNlvqPNCqT/xKejhhLDOUYybAkB4IS9WvQKwvA3Wexxa5lS8S83vu
CUmM2xg94qW2Quy5UACOvXFuMmSRoy33mmSnPWt15VdOuIWNviu2LA7zSKuLAXY++TBReamN6SWX
v/1WURTEgIb1O4q4GfhIu95dIA/00PBu2d1mPtSbj6cohxEA7Z+fmFp3fHJAogSwGs8z5woklpwn
DVn9u0Ugy1pnIbmtJM4JhWcAemSo1zxxfmczGCP84fYH52dI6CbJb6A/wymmo+HkZpdMf7EnIF/D
Y7LXeHJqX9JgyxC7oaT9ju1VVN+PaFmSQ27pfvlsrlR4+nPhIP3JgxEi5PORp+7yMcOKPgTfBU9L
gbCfB9xSuzG4r/FMezXWFk7k6Ky9+XsweoQG4BUP+boZjnVBm9SaUxzLVcfW6o/M1y07dI8cGB4g
XGA7h5TpBrP6oNox9KAbdaruG4Wfnzsh3us0eyP7lWeYsTd07gT2/GbV4Z0NAyIm+z2vdyGjJF49
0z0bxtbkxEZOmtBJA9OAheNo6t+zEAwYrkleLO/E2tYCEYXx67+ZRCnb8iXSkN+BtA+fmU3QEPBb
tG2Qq/2D3b94PDLjZR5NinntdM6RWDicq91Dzm6N+HO7Vybr3Zy4PHGZTOmO6RILGxARdjS05SLm
jKA06bPBpAhj+EagDdinAdHJY8nxUauLvaEfeMHL4UZ/GlagiFf9JcELz+7+aKv3aTgYDXWNKzaA
no4QR90Do75G8bPVT62gmW4QeYIa9yIDsn3KhmE4OEC176YBnwLbZ6RNhBIfk+FW7CI+cv1DmX07
xsPQr+Ce+N8or6L8rstzGl8H9zB2GynvcNorPIMtHjDtONiPPjIoBXHto83Hgkxu8mPoCIAlslN7
m4qH4NNRSy9m0n7nRfcoJn2xzdjTdIgmMU1B5Sc1toypM85RzIFsG0siXGkGGz0cK5yNYAfyXULp
YBatzRxP5j6hvcS4yBG5aD0VG0IHnYYFB3IglinrqcAc3j706X2cvI5YR9oUwWHqfzfOSWqYgh4L
bA8A/UoGlA9z1wsyjyav9XiYYe1segYKivZM/YRYeg1T8XMcXgP9JuuP1rrG5pcWw0rHaF8dUk5f
a35llNxr5PWafjX129De1oKPbQot/hgUYFueshrHJDFNNOt+xwcSZhgTcJDF4GvH9mVgQ98AZek2
pDOIx4cLOT8Qt4/2DRgLT7/2YHJYjEbUmVNQQUTeuXR18/4MvyWZifXc7CuDYVtQ7IhExAgSEYbw
rnkX0PKgH+MY7yg1JWIrzMdEe/ZZ/kHNznbDnYGq1w58aNRmpEyj/bGTat0wL3HHLXOOnNShAg60
NYPHoVx1Op07m1RpwHqOIv6e8MP11XoYuQwWVbVg/0eWqMp2rL6u/xEwmUyevGxNUYtb76mtX0vu
xTEUATiM2G0xg1G9EcfvNbQbgvuqPsbdxnY5Ld4RRnXz69DmpLRmq966iNYVp3PBPnl8kvmnMrkR
C4dT04yGYtbPbiuhghz1tTyK/sElwd42H5q18obZp4nZpYF54fb3romTJjnVNpeWR96TYNSdARwg
hbhM9pFoNegpPnQBXvgeS729g6PJ8cGm16HHIEkUBKzLPHXMz5qW0MF4NzAh6cgKx/2T5OFPDjnO
Jdyq/ilJKUJFCmxB9E1i00PQrjf9sAfGFSbrVFw7n50P+wuDZAkpwB6GWIQZk1CLcwTfm4uNBfmh
7+8067HqPnIHYOiTavfamHE6f2FgmJCO4f6UnTDCSuvo4K8RV2oIGJAo1k7I43nMpcae5ECRiz1+
NtWdh8Lc8GJt1HCwpmM1nEftU5tbvT8yb41+Twf9pG/t5B2vjtABmxDjhuF69sdNyfpYEDKwCHD7
t7p9GA9x8aIQLdCoddR3LihX/sCEdAFrNituoPg3UIwySPLjM78U5QMQbqxzdFQ/XvlCnLRDAYs+
Ap8LfZ8ByLBxeq0rl58ER4ONZXKiP1Mw7UjUWQyXoX4q1a3gE9NWkI3GD01AYSR/n8WfebWCWCt4
z6J9ILeaiTQjPj336iAr4iPnyIB9hnrZioPs0oyuU/fuAG4xjEcaD6Q4lNPBt/Z20S7wyertcoF5
iCoZHfP9LPkCmHe8M+AaroYCywVFLxKTxKkC1Bsi11Uc8Fz7pvSHqfikbm/e5Shrq3FzmrGCCbEc
5tcNY1GeEuP3Inwc0ydXfMwfWbTY5HnOUVP/uKg5rzAsQmt3mmvjHAzzQvHXNK8RZGREuY7j1w6r
Vc4dvuP0n0XoovHrvAsldcDhF8ZZ2OG4+Ak4ZkO5ME59+JyP35mbLFWMyDJ4lO6dHT7E5WoAqJXl
QMDvKwdEsdc8jOOVZtecAo/0g3cAnjZFDoo5zcDBilQcrhCYoTg33U0GaJvv4oONXZ9xLZyGyqNM
d6eoNWZDmoYfPlY8dqPY3blcORDxpjQmfBgRIHs+8KJT6sbumSlHznPqHObOzlwp8d4GF8i8ectq
t0v9pxrSFhQZ86spbhVjCoGdVn/k3FgBgWSyXu64wCv7mUefxQda0Pmc1sMZjrQkeBi+5lSABVCU
mWI/+iHJd1ICF4u0OfDbeYqSfLbqm5exU/fCO8T5k+5vEEXZbXrxNTfveak87YhAGoWAPY6FD9X6
SBxTW5f1pUbrDdSh086oeiPqk9esij5Ya+0VxG/H2ao8sRRTjI0OjFm4aedxC2Hn+cIJiQWyBlhf
LIOcsENqUuNl6wBNrX93ZnXo8/cJSZJIUridFHiFu9i5GcgpHQMGBZyHTJzgDgY17RSlIAVeNHef
hyViCAcYoL4WkwYGQyueEYxWTT6p/jBtpmTPr86Gp3n3xROEQTGzThjp1YD2d6Z931CW3H8b412g
3SpxHv27trpz+wtDBKCo6Xgfm99OKvkEXpr2mrRXU79VxX2mlik6VYGlcclnJBzoiPgxgpubPypu
d9FGm7ZA5pvquUx7jl2MtULgvYRIJDNA68krr6N3X6H4J/nFRIPEx2t/RLCfJjLUyPJw9t/6aZdO
mJa2nH7I7ZT6Q1Kf5k5eh6a5CV2NXRVuZijLBu7lHt7othNPDj5eXmWW0yzf68O9aZwo+AmTJzuY
Nn5Vrc00oUz3rLCuWyhoCTsFfgf/JoIopmrUR5NbUbwvnfcsF4tAeSezHTgZ7g3g2NbOqd8sEPa+
re1EhzIvLjWz74qwHHc/Tl54XajqZSVhyqt+eu0KuMuOziM2E2K+q7p5qFS21KTH4LvbIbO6/Rfw
PsxXab/u0MYl8K9NCnBJayQWpq+h+qosuBBraR0yEnTjSBTrx8YIUITfuPK1gOj9W1+9dhIdmKeO
JHtm4+4w1cIpl2786EWHz2eiDrOZXE3FuknuJMQtj482mFHhcrC+hJxKxwUDigFOsr3TDQ4XKWps
cIGpaaUnYgBtc5eJD9uhKgUfY3Y3VTvlnmqkaN18ScGHwN6D2GmtMuejaJlioS5ihvJh3LKdT1+H
7GYIKOpk3Wx2+SPdd4xNjARJFhu9cY3UqzK3/sBZ6Cl9Lz1MWpJVJwIW1X46HZsW7X0idGzjKREz
EEgd6CXGzOQ1mHfWMQ/ZabjPNxh/Plu4qwnhoTsWoKrC9YfnkkWmnU5hfSmBJGkORyLtLU/fcJpx
UKlQLLDsocL4NA8wmyNghyuhTlY68yO9zli69opWL7WV1nrs9pV6r2ftRuLF665ADi2/R2S+494X
IFxn7N866z1ABpvQbRZSMYDnGBWlt5FMRnDw8m3TbWlX4abITZX7V1Rg0LBweJhchsazM7JRTK8d
xBnuW4yWQ/00hxQLrCLMavmQmUjsVKKvZ0A39815fQ3x7M8++9zZRTRTsIGw9pyRr8q9zakIfQsr
DM4N81CeWThc3GFf1c8lGxOtx+QzfMzWmqRdU6aI+s+tIcDXrhDxXQzifTQHfZ+1GZOhfSbBj0DO
KvEfHcv+ZSIkpaGmdixHwfBgmzchHkodNYPXzkCRYQGkebTGKMdIyT7RVTxjAgJ+rfAl5hxMyDMl
iVKA7KXV6IXbJflzPj0zrD5N+TZ0Ko6ir9K+sKfCNd1y752mtc1qH0GvQP6JfIpC36fmHLt7LqbZ
bG6EpLhdbru0nnkanePYTxv6xbloLTmDNGoktx8VvjUx0i0G/Rxd2V/7FADQ6fSEZy0ZX4Zhz8HN
s8+auqjxq6nf/fg74AxSu3QXiH1REe94KPk6/SG9D+BZ553DuDrfxVwKKjYyPoTypBvvyGCzJkb1
9G9jV85fD6ylb4fUnKWY3J61xsD2w1kzAtKhIRYxE2Filbz8+tv//Md//M/P4X+F3+V9mY1hWbT/
+A/+/FlWIw8+kv/2x388AhIo8z/f81//5l+/4x/H+LMp2/JH/j//1ea7PL3n3+2//6P50fzXT+a3
//PRLd/l+7/8YVXIWI6X7rsZr99tl8k/j4LnMf/L/98v/u37z095HKvvv359ll0h558WxmXx659f
2n399cty/rxO//kyzT/+n1+bH/9fv9hMhe9N/P7v3/H93sq/fpne313d0w3PEw6+Vl38+pv6/vMF
8++WIADqOb7vOZZjuL/+VpSNjP76Zdt/Nw3h2sJxTNvXTcv+9be27P58yfi7aZu665s2kx1buO6v
//O8/+X9+7/v59+KjmJ6YADtX794HtV/vsvz0xL8JF/XLWE7vm6ZNrAkvv75fo2LkH9s/I9cVV1h
9rCUCtd683T/msZs3D0h7/7bC/LP3/vff4/FM/r3X2XxjGjK0G3HtCzX9f/1V9WjM1adQpYZ8XsS
rC869RXGbBENn4NYWX3G+fDTjXQ0Z3rxrTgg5WmCHJc4nJ38+l5rkmMUu3hMIwPbeG48h7DJoqHJ
dzUWXbQSMv0hJiu60cH1uNNEFD5AitO5GzTu1W1rDrJ49lVIuNwRRLiU8dLGQAULd45fB8U+SGBN
9owPaHXH20SGdygvU6CTWyi9z2lu7xkkWAOKCi39MkrSyppxytpR7lwLgZSuezZrkG97D9vl7ElJ
vPixdS0MiAPhaotywgJssVNp7jY07C1qnoXmFdLYHLhPmcBPW3SoOJlrPCozpB3PUtDzesjSBkJC
QClCzexPZsNOViS9uvS10p2fNHDOrU+QNUklGeoA02BWkRVU1KINIeccQ9sViU2kpNTvugTcRVu9
W2GOUfTQeggLQc5WK3Xjs26kT7EghC2+cBj0k/owfZ9t99wU5RsYAMpoOWYom3++Y2jGY6aMWz4/
qMbCZREb8VtUrsuJUFEeo+5EOI5MDA0Tm383tN6VoMTbLXa5RrmkbmVvVeYD7qGw2cSGliWsvWX+
7dtYtwJNv5c9avBAVKrHEYExKtxQf/naRK5B6LL8bPr81kKp8y2zYDAECsBxMbS7vrWhH5rbjkgB
+NSKdJMiDael2Eda1sg6IVg4VLTiESf33Tmn5ZPllFoAqIjQRc5Rg8+jXMzePX4JjT5OqtjqPGm+
fGnyaaCpAdh6nvtYAHDJVWyaG/LLdTBFv+1J/RiSqoo251zjcntPqgknG0NeVlzCk/KjIbRLUzv+
tNICKNOQbGYAZhqKv7bw7mQj8KCCG3OpAhvxVmz8dnqqE0J58CEghxHiiF3mXEG41yMSQHFHQCVu
rWZJc8I+MZC5AspAlmO8N92U0rwm/Wp1vf19b+eQ4iP+aLYKKrHzVFV1vPQNDuYSaCTvIifkTMBB
cSBjt0BpC0gSo0Z6LxzinchadiM4oVvi+03x0vuUDPLm0NMBm9I8ZNC28yHbOJExIgHIcul1+o9o
vJNRtz+OaB+GuHaQbUhHJFVI9TZJ9xpPmR8N1SqMor3NX5o2mZvKLh9sV36VAx/stPBoL+X/mLmD
kTDeVCZgt6CYlWpOTL1y0OXYnrcaR52uPrejjp9Pl1+mxHHd14ehzuJjPp8UknLWzi3YMQYmowG8
SBtWIFWAcWkh8RVwQ3XkEaxnAKXU1ZH92lIkLnzh0HbCAHds1Hsz0gMsm2rcaWi4K8Uk20r0HwNe
a+bTZq6X7DVTQq4LNwi+TboAwEMwsQhxEY3xQyfjY4idVQ0uAsBQC4LexcLPDYJs7YfXG08lmB9K
kJtNJwhyGeJS9tXOsjFB+p+5yVZ0SjETlzg2K9eikRdc7vQQ6GpO7JJabqeLUtl9P8t//sWi0WWs
1KaugAqFGmePMQ4GpPFWZ22Dilo5mzAk+D7Eq4CeA+AsbA5V4X+6UUP4v3QpSAjrB0PhJDGTGRc9
cpUmHeJ4zPglZ5ieGRBJgDK1qNadvVRDdZCa32+E322DQnk0JUcWNOzgqBvHvHS13/XQtL9Nn56j
KTjOQ14v9BcJmDer28eZc08jvEspdzfUz3ZncYrvn4poXJoVSDGMO5VP0LDvaHeCBsG4Vni7hric
K9E6LHfpsC1Py+A9FhhTYCeOxIQqPXh1an01zEh23UWuwJEvC+zGoJSNIUET87e+5z/XIKukvfVA
kicevU/WrJzkHrx6R0fxCX19IWBcGxPwH9+VG1/wYOwaUz9rP0tvdOii/KA8bnhJL9aWyw48msgA
MoHQEuuj0HDNU1kYkY2wurnIKPGPY1Oc29KAJsMoIl8Bmtv0Rnh0snjjBjFyED4/a0LcgLdUYmjW
GfCWEndVnemfg4dLPOVUG7W1ubC+WjRBRFTtC/Amg9/cPUs+JnVCI0qyHRV+2tYid0ltbDlvoLWq
gVPh7aPUh2j8ro/ZAUnM9NTWSpFLCvL6ZjFlhA/epWy3lhb2IMWqkxsUXx1bc13z79sS6ERj3mpt
uNaqeTF7ZvwV5z16tzBbkcSytn9uJNWGo05Tmc/mKZBet6jm2E8XE9cdqDJsqeydzGU/lUtXmE8N
pWIMl3ox7aRKjnGqXSdZnovK+ADgBYz/aWhoLkG5anysttD7I79has1/mM/rOW0ddn1sTVrFZkks
MfV9YWdfkUtDRF0cUxdbxHQy6+zU2v41K9h6j84tAipad8uywhRaOVBm4oP7E6sKnFGCvBL7r0Yn
H3rzlIh6nZY2JsZSvpiTc+iHBn6gsyrA90dxu5n0gZFDtbG7+K4S4XstnHfT0XnbdbgwUHJkTdE4
4SbiJqjtj4VZH6eUebljq1uHmUabzHc8R3eJR+NLxEIyTAYT45eyMN+0ofi2BobL+TDffRYZ1Hen
wVCexNBWGs4vSZWusc6s7CR9ilr3kZOo3xhwjNp7LdIelV1dPHEqrfAxVP6Hl3QcqtKWETKdR4W+
zFG8g2I62BrHdx2pjdvlJmttzMMCQ2316dAdjePU/zBq/+7Lt/NLZDGHt3VrmyTrWJvepKkfXRMN
gS0g9006TZvxLfDGryiI7nRHw3gFbHtKk2Xg2ReTTVA/hpiWUzwCOfjBMsqYqIunuHBJb7d0WiK3
R1VOkRZDFqZBZftI/ztRfN1e6gNmsrByjzTTvyDovdtadZkatE/VQ6ohwkBb3VOYh6+BzjI4+MUh
M1A802Jf1+4hZhYjvOjcRs6y093nJrrk4VtPWrHh7evHgGKp8BC3GAITd+vo1Us1Cjzdw6tKu7u4
CYDbutaLLbuNmLcjlnkiXAIrNIOYMbUblzUm9eddX9MdmjS94LMPa/XUKm/lGtgiLUkuvY7fuMxx
mRX6s5GjXokZuGMwTQaxxj1skVXe0TbFqzFZHOcVDevGwdb7nbKnW9kwFDcbaxXiFiuFt4Tpdh26
8Vg6BgAxGmB8e6EjVNujB6lPYYPG645pJMXaTmEVimHItCaZQu4qHqJJ411NEa60/N3uAJjYw9kB
DK88csNhu58/ngXI/CI32Y6Pi0rrz8JEfjagttXQQzL3Ka8IeYYB/XzDq9DDjaq0zyCikLgp7Xtb
VZsOB938n5QdBYBLtiPjcazLpUEBnB4mGACcS9SOx2pKjzUrbTO8jNXG5MU0nQnSj/9ioED1pnUP
GXCth8Z6gLecjul9Z6uVPdBA4puPBs4zC4ac6yXLpKWhhD6xUBer0lAX7TChlE/G5zRCYDNWg0D6
MsdTiScloLgYzSSzXrOce5koL14PXzaK10Tvlt6brberzAc5Z5mrcipvXcXTxwOoLGAuaYvd1t3o
lnNu6HAMsuQuMyWxleZkqhw2dL6CeeRIfQ/c748rgvnkpGj61tNVghE3R0rznWjV+eO+YQEMEL47
/dgyII91kiQN1F7h/bYGuZ//13THsxqKZcVs28V3lHb5OmZB7EsdKiI+8pHSOI9e+UYc5wfXcP12
jtwUBpRFuGAawfz573Erj+WMecv2lBHee6VzaKz+Nr8LHjsGLZ1TUNxRaxCBOsqP42+F/WXm0WNb
WZAuemZ1AZXUw2YebkQZfES67wJbnILIJeMC90vL1roZLMyQXUR1bUIFfCLd1Le4Dfe9jbuwFjew
evdckmv00lXoQtSsqo1ymr1vgpfEjVP39tIb4i+WJ8CjWedTjEZyL0ru5p/SZu3bqMIfLimzsjeM
X7dt30ABFdsoxijvgQ2j1CILa4LwfvUh0LlrO1tbjXvM2O4h2qTrkInPOOHfDK5eiQOwilZs81Zm
2J9VpA5KRyiihbrhRTe5utoCHohNDEXGJzNFAB65kPKV1YNnZL85/85JYBie32NfwfRrXZZIDmBt
SEJ44HKB1dNmREgAlxcm7yBxkrYCjMdlYw1Uv/fWktHEaJOMsMtLXTHWmugPlv4iK+K7pjG4IQU7
GVACWe4cKzoUNfYCDhO8hlZM5v1e8v3Qfdbp2OF+L1bjoNadRLjmDt/Np2ByEsGY3SIxHPxO30bR
eIdOALwqYzBc7ToyBJk+3En2W5wNjyKkEiaKb3pIlkSrdvpgnzvTZUZDF4Nt06Ia7wwXghwid2cN
B43G02HqlxkDkkg6m0Y3V44Wbbgz3OmBRXJnXdXmOpI+u832WFIXlJFFzMZ6SavsJopBeHHl5DAX
J0vbOQiKkJmM4UXSy2DIV9izevOb2/XSDMQqH5j8OMXWTsuFLrR7x2arbXDZY+SQkbqbr2fR5Sud
R+h3NEKU4daiIT6J/dXUQPrBWtGE65GBo0WezASZZPbj0R+8XW42676F7wRSqi+3aaCOaQinuxJX
b3SPLgumhBVrNgJwCVptJ864h32H/ts4pfTYvxRFwV0xDvDCAtZxmlUd5xcvzna9Ue6KkoYL8poF
lh8DhhuC0TqAYxAwU3AhanCUANBvUmtLiw+nH7sfVpOO055ra17PDI64Com0DYy1kTREBD+SqqJi
sN2nQqzmFwK1hv4XuTVBjea+ty78AsiFnj0zaTmO05vb59SVRtvIQ6HkR0UCNwD34DFqWScZSMPI
qVS6iNxw64L8zqxbFumbeS2s7fjQGBIRmrm4gyvdjo8oKRcciTBgBUfh9hCk8imQMOFVLp4GgdEz
nGcn2lVq5sa2NlaZQeRrmT14bBRN2+rpXfU5XRDZHOkuc4sGor/9VhX+NajcW4GQg52//AYdFyyc
2LhzOvfLVozFqhpXHimWLDf75TTOO9qgIPacYGovegJBfE0YJDBHjTxKqfRFijexkuainKxu0XNH
qFUar10KnAHxeM8gWGbmmUWE+KcyU2Z3Hjm13NA5wFJOuhhy2jLiRrsWarplOuFyE14Yg6QrAs3P
BGrdoAilJLFUep6DZ0xQ6sNRitSoUf+eeKQUJvvTrSiZ8pKR3hh13K6A7D4njkawIaJtJcVtkfuo
drXszFUKLJSiz55snLdSth+TxGmKrcvsV/ettynVm3XXwrBr9AcDCdfW5l8+AYShvJ2musz8NiTH
8zGmJbOzyRJRzsrTblna9PAaAqhqW+OnGvPvCZ1uUfkUlQ3lwG1FWLsakl2jLUckodjge+MiM7mR
wqzxQoD6DV6wBcBZsri9cRLCo2rH7FlLqmlhTcx561VosJAF5ZidnVyCl/Svwoy4l1nU24PhWDhK
XA03+y4Tjc/ghGaUufmP1WvrJuKZTA0vVFZGu6Yffuq6w/TNG1JqDJKriG9nvYj55T6AXO3MHhCK
Bi9vGIb+Stbxi6ingDw8D1VJ62ZHpJsF5zcFBWvsz7rg0djpd+cPxD6pSuk6gB9iLJZhlGxKXb5L
nxdSQ19BGAoeQ9uEYskaD7SYAg6IrY4RY1w46ZZeHYbUDNda+V4E7bVySHWlSfgp3alZN3p+LZIz
lhWIKp0OrIZXu9XANerpp+9zE3CTeI+iW2wHV/DKKx5LM3rgdju5cQXxj4SoiZl4y4ETAsmTGZj+
wt/jMuvn8C7sJgQzXihqgY2JE5nT0cGiqWjtjjDiHPXS9LzrhssY2qyo7LkEI0JGU2Ut85+QwYdt
LXXW84Woi0uvPY2p5u9amd4azSn2Wk1Pmh3TRUGnzdQznkoDEnOh4YJrYKpT5j4UZKxaSfQ+Wrj1
4oBnUOWOx2CUrm1s0oNsPrx4+rRa3n2/qTcqDK0VpdEN/UAqzY/S5WGHmIbnHcZj6d6D968PeqCt
4swywGC5hJAl0N6AIlFrjH/GiVY8KS5azh6n9W0cEDgBO2DyQdhBz/QUSPUy+apjjs196DzlAZbg
ZkB+q8NkhTT8MTram4dP3+CfThGRPG9+SfVCu8bRRF1AxtZe8pJJ9knLWBDvkfFKMHFAOhH6Mghi
ihDn829jhAtXj0AqrttaXKXDnzNdmqup49tVWJjs3Sn4izgETq4BKCs3MdaK+sU1K7E3zsVgzIlu
KnenrOADV2FXrKyEe6rnACujHVar0dVyLdz9eWvbQOVLh05YN+JcU9fVN2Hk78rsz1VJOtGoeBlk
Er7GVmfsrEaDpkCD1aGtaYebwHO6A1JlmFCBgB+CNkGRs88ZQtbLeVXKzapd82H6tpiAQoe2X1LH
EKfcRMtnZR7MfqU1ETUxLTg+2ZLB9fZ91sAhzhOxN7vhWoIczAujJiPHvTT0wGIMPePMQTdIWpqw
vN1LFNlvjoPoSs/dweJzHNoxR6WsZmTMb+kkK0I50tLcVNu0hkeheIw2G6yF1RFdiIuj6+MEiay5
9qKB1/ATJLiFdNugMqIk5uFzbK8kxZOx35+z3CUT8SmNKV10tQEdhK1EzA9LHJY+xbihmG8XfgN+
cLQ7OOJFQ8SCd5cZOOt8yMVlG/PlURKh0CSSI00leHVmym3vFpvcQ8vMJKXuMJzChhXKSPtN3w+H
3tNp8qio08K4J6P8u9Or78AG9aJ1XblIJ5rP+BSPdrM2I68kJ0q2KbYLiK6zN3VWBd3gAZmDG5nk
VDR0KQR+opBpTklxSxLPoXSxnDAjeZ68lvPYZESOUWONh9u3l6LkVWYyypXalvuk809Bz97BKobv
yBMkSHR92/n4elMrbNfj7ICSSc/N3932PjSHP4uHi9VzrJ1vo+Zlqg2ICLWk1a3vH/rMY8Xj42NP
+olQwlGGuLhK7+qkVJPHOh871+W/cotZqvThBsaC0aYd3jjbs+8oeO8haxmkYUJSkMVu9Mdo00lC
EUHdP8do+7umRaVTC0fMlqTckWQ+xLcfmOzVxnQN/QXUbjrQ0MM9sUIudRPd3zZO5+ONjotlYbur
QNgosxZnlXBGrXljs56bdSE22BReq8d2jLC5ecG6DUc2r8Tl4pLWp1Cvln3Ug1gWONU7Z7bRje17
GlQDqdVHw+bHC+WyAXGHo1dPn9Lk5h24xXdbNZgJR2sz2lwobkmiux7F85Qz/xl6LVlXgi1Lifwl
bKzSqeY9lyHtvwbUJsUiPV8muO3OjunaHNu4kE2Lt19KPVyEFdAHLX10R5Lxrq5RqWTiGGUEvOoH
epdT8zwwxdzSR3idtA+nhDdn2MSsHNsecOthzsPpVRIVgO6iK7iS0hiX9pQlW9U90t/UYOotn22J
taSZjBfNoh4mClyIVVOYMFTrXjIvGBZuU7onAEkfgTloG4OR6bbTxAX+qX7HS6TfxbGgDtp6UAp1
NcWos5lyjVSCleereIyIiIeIeknUeuu0p+mOx+TkLVKqYidcjRa1ZHFNv6XKfZLn9AfFsyxaGSbM
i7i7GH1OqtxDBijYapqRgSLiZwCuQ2gRTU7jIPj+hTamX1nUGagj6bHsMPtNvXVPJYiY8H2FmdaA
8qIL0uK0VLrC3jf6pyPi7s7yJZedjUsijtpFHUbpcvAk9RFavq5VEHNG6DjztHLJ1BWgT4MOJIvk
YsfRQQ7Qu0ORTmyVO3IunXr0NVdt2Y+95+l4tGOGBI4Jm6quAfhwMrsNJTfPSDb91tDlNRo5Jms9
DIRoKDjGxpzgS/A4XDvAzkN1SYqS5NZERkOKuYqVc8dENMDuKeztUZuCUmAoqQeIeL29SHMsrDXA
u1T73+ydWW/kSJud/4rhezaCQUYEeeMLKTOllFJraa0bQkspuO/7r/fDnvGgbWAGmJuBDfgDGl+j
VaUlxYx4l3OeM4O/1ChxxUSWj/LvdOO/zZmDECvEKeq23tNUVjW0owk4kxiZX0UGahH2zQiHu8/i
TPfVFcdAl66nOpe/rfSiQz64hwmRy3Ek1ryvacWm/LkfmY3BzjsWOeT6IFwQN/ZQdF335A2sEn3A
+xF54+ucsi2KcHOJkpYzB9i4tqX30oaHmAmkyZPLMauJMe+4MKSCFPESM+45t8/V7CW7R4j0LhFO
BdUyN+i5pFeoIsg9owWaLIC2yfmdOmiZmt9Ontwv9UbNqLERueA9xqp/VuHkHuMRVdrs7jNHvHod
xgm6R06hbH0LZ3CA3uADSgIKnjtzvyddY+eo/MOVbIbiCCasbz4iteKMD2tmBHH/5rWT3MeM5sYI
Rcm6BA0xTugl24YHoouKg2iGFq0Ig6espWOcUAdPLQxMaYmcLkg1ouvZdtkUpStz1Knl6kyc7IoC
E0gRWP+REThmJuHuAs6gURhWn9jyEJDt6mgkAKBEh9OWHU+DFPhJnfktWmuzmxxy9/whvXHYpVeV
R+66C1Mg1oCz+GqsBXh6ndpGh4DGbM3a8CbtTmNfrScGp6Qb9HQXQ6YQPX1nmjTzok7jXcAjyMPU
XnYapxyvrPazDKE9pIRAFR9j2gcXDY4Rrp74ssYy7aFoc5HD00g53tEjnWQWNibiqfNh6chjLdbq
2gkYT5qK/d8CZWrRbg+2Z36rVcpk2PLeWcnbKisElUtNNVAzRhVps89bvE5R+Gd1c67YrOZ1aj7t
mK8HyF9MqKxz9OQEiEJTLSEdlDU1WicAm8rugc1LdZyLHzft39lOZ9svA+RDKX/Vg2sP7BBp0vvq
E1FmO7GxmUPX2zeAxMhgGU72mHVBDEh8OXUJpetsEyAdjAP7WljEteq1D2qX9KKrqR3EwfNxStsh
zU66JfVzX9RZedPS2+0NAnh38fYVdc8uzqgVZJkcQz9+bBs/ZVBHlRAX/cNcp5/lilLPWRqXSTap
pzabd2b1pqsI3oudNdpXj3m7mfgDtpIh2+kyICsEXq7K19dk+RUhY9g18FjOYSb45xNydvahj05T
Epojc0hIGVHQTDV8I3zgwLO3SxvBjhIoXunbK6PQMvOzII2PFuw5dDYyJm4rrw26zBHgaTPuOeqp
gjpcJHUjdqkqd5Fn0YOv6aM13l1olgR6T0/E3xQiszRPcczQecpmoEKhc0rqCi+Iz3shQDiO6AC6
SC4wBMscoSfOzFUqohXtV5oBNUpReoEJfOEa1XsZXMyiCRhINM25SQlacUOMA5N5acT0Km3h7r3U
1WcNSWIHO0EZKXqczFoW7+NQOJfLyqEe4AwJORPhAXBcjhVZwAMSP+Zj2EGQn1qKjzmAlCtjfBEi
I7dRKpyU0W0QsKfrHJg6dY6mywjaylya9RIFxCnS0MSKwBC0Ethm1+vgqSl1jOfdsCqPe4JCi+my
sUSDFE7CKqKdr7t0OHfdhlAuww6RhQI+h0MaFh2mqY5Re82sv60TMKtI/DxsJ5Mpb0NmGEiW/Q1j
9yw7DD9JT4shWv6tidtnx8vsBZGd7HKnGYk5U48wiB2ce3y2rOHK8tvsJp4dyLSQzNug0FfzFrFB
KKilpoBmkafAZ3LFBd8LhfrIin27ccAVm5wL6TKeXTq17uqQG30Oln3QNqyVfGASVYqzXFtQKQRb
6oi7gvf5NueKiE3Aa0z3fFaPJVicVl6MRQk8jwEdMsN71mrL3prpWJrkMnL6YzqDwI1GZLBBHzKq
6De6Ll4p5c73ubJPTCMRFHVb5FhEfpPZCJgTSqF2hRpKCUeQcvkQ2haCmRHpSUrQHF2zspYEsI19
vt+q4yoVuEV7dId5HA7kBQXsU3vtMIatf2dOhJEyTj8jZsllSTJB4MjvirS4BekB/RcVO01X2NH0
zBXJFxV4uX5Ru5nxauJPNyqsnsPOO03kU96qhhhov/J+KTJDXMK7gaIx6YnYW4hVGPC0N4lc58cx
dJ6kNgRdLqxT/cOsyIuwFV7anFC1tDxp3T1RNHsH4imwmqYSdXW88i2J7DXP0RblEpSLCwVn1YiP
ylXv6nr4k1gHW2U6f4xIjUbfJQJR0dkVjkEgjATI41AM2X+RAJjgm8RaMI713uvUV+y55NOHF1Tm
Kn8zBsqzGiQiGbcEJofiaW6wm5i6ZeNq+uy8dWZqAPvoIaE6Az6I3YIs6xDV1q6ZY1b48GVmivUL
7A0k1JnllwwpdtwRqdnoA4Nwi/IqT2qHuQd/p6zKu9qS/xJapJqKqr2oDKA2Gm04BYwXfIog015n
dsbjqsI7O1BmZWN46EagBWGQfpG6aHbhQr51kT0Na0uohyNgeuUGPRaTNYhaI5PkQF2XPhrfMbwW
5Ya6AZ6NZSqGuhUEt3Pa3I2pQ7Vt1bHJzXeVNg08YrY68Zi1F6uXfDVywnJFVWN4NTk+mTBVACYg
NS28EmGLI46hicPXiE0cHf3eIMjq0HHnUfTZ5eGbXdFsSTM+pAlOYpH3f2wAbSOM/W7X98uR6cnt
sMLWCngmm/HYmQH5vru8ioHQYNfDed4pSHB6utYKZpzAsbQG+b3vQAj2OHyaidFvoeN90ONtcQVS
LYQdON94i2GgrSSgBKrw5xUTKnMHsKp5CH1eV3+6MB6PfRCjoF8WZubEsI3NfmwdtAzWAyqC1VUx
jqYE9C6jCsBq31E8rWtINiaILt2WP5MMr6qg+erm9G3sWRlsyhZOrzISFR4esAvpYttLNICXsWOn
w2YhSVq2l8N0rEv/uIbsxqZquXHEPlCs6X2kUtTM0H+CNo8uxsYhpNYpgv3iAx9cBduJ0CDBnU+T
3mLfWW3Q++dI4Tmrz73FeaxRSGcVgGUvAL84k9KG0gIoahsxSoy933NBdKlf25d8jK/zXqrTVGR/
DIrNXb5EapdU9tnrE3meBZjzwkD/ks0flJflFYfnZTc10FkmoAgxp2YclXumouex76f7wiAZoinc
5ZzPkBdLbOcsuuoM3EeLxF35+t5ziW4RLRdyFkLQK/qR17oYL9pePPfB51wacWVdIfaKbag2P0Ma
0zqXin00PGzR42VN82G5JBTsWrEd88gXGFpY/1FAxWcqMGhFY4PtTz/EucZk1ebgGBq4ahYX2KxW
OO0ABwOuIzZtI9az98KJ3wVlYB7X/kn7rt5ea31Ymv6Qyg/mg8u+NQLyUN4COU/Dt3qSNXfQApA6
aN9HNOhehEBO6qndayV6yLPvGf3phU5gQUXhjCsHK3PJjUdi9Zat5qkfFqb3WrGsQutHrBcOQS87
MgTZNz3Oxg3bnbmMgFy+1JrgkDAdcJIeqMTK5GKbYczUftzjSZBdrhWqE2WQLjAtP88EMT5DoPB+
l/cey6lGy+/Q8kh1g2LfUz8w/02gBgjv4OHGrp33KM/JkEiAUZc4tzUaQNrVO5dRnGeDl9Qmd6qL
/mguRFm9z4jpd8LWvxydxKjUWYa6Q3BdAfALW4pQKg8mALY6CLM+ciKNxxwYu0rGIwYVMjQnxh1k
ZYqF24DeazW3JlRUiFScnqCfFUO1iwZU9ABJt5Wdcy1dN4Q3xvvf2YID/JzILnd02NLiDFjSq0WA
kQrJDkA/RYAznPs5Dv/+astovopWz+TWbPIK6kjbf0EjRg3Zg5qmLOhJyfB7oIUihIjnuFyDkivR
C2uSRwfEfJblZaF8tk/ApGMDksVEfEme1L1wwLWkpftW6uXgNAu+MoJKWmdLcVhX3Ar8WpJu3uKN
kHewYrgoU0jENNVA/CkNz7y2f6Unqs8GhvkpNuXOZlglarr+2jKencO9Dd2PwCNEOE/H62UZuMFt
A5ozax/zXiCdaPhpsxT0DeYKmUQp2ldwAT7AQ392w93qEFYWONEnW3dvP9HnHmqC57KA0sLFvOgo
mDfSPDKjONF3MOp00YBN5SvH1SVasB8KTULZpL7tYBhVU49vj1+7iNkBE9TXOeUOvju7bdJ4LSKq
cPLp8erI5f1yMc8Al4fARTmTYFqOLEq+ifT11UV1yKN13Td0TF7SkFsQcZKZJb8Yc7Cg3sTUMbUE
MJd5TejrlUW7dLaETJsYclyKMX+m0CRBxfyOcWRSPDdvvUYYqsfmihXabu1jRX4dV3hEfTU2lM0e
sJWATUU+VrCyfRREtgNk4aYRsdMkhhfzs+hxj7B0OcsU4F055Jc2i5BvK37KhlawX8oHpkP9TtQr
twOaZ/vdauYvde87JDIngCiY+iwrb12axYu5nmIa/uC+y12zNxUYqTB1XhR6y0IB3+6iTrEhWO4q
7b3Uw0IpRuQ7Y9EiEvyip0qTfmn3Q+/99Gv4NoD6XcTE0RgwJ+wBvIekZeCmRt0nVo+kFG0uxwlf
jq6Hk6zbjesHKLVMy29/QZCIVufJ7+y1jHZT5+UIoIoa0USICh06YqOZ9TJ9ILQBYbkX+w+jv7g7
ky0feszAYbFlHskKanH6B2bYqX59kxlKu9mid9fBR+xQG0E3PUYD2Q4M+AptbrJ8/lbujZO/6iL8
7cTI7XwMLnTpS87OkyHRKzomfEka/VzKI0RM5SuR1+hwFQa3pF9Jegw/JzKul8ILduEYagjBWCrT
nxqJ6V7U0fsysXSAiK2H9FG2Ffsg1/X3U0DECTJVu0JmY4t8GyAAKdwO2LVXXUSOe5ICUClI4hMt
IUGSjfuaTdVbPYq3SQQNWqhPVauHLSig1tQYy/Yfazrbte1frELEw379OmpQnUnspxWof1LIGQzz
Nua2FRkZEl77HWjSUZrsIUKWGtckDlTb9yCgZy8lrqcZX2WLtclPWGoLxvWWEiBgctc36DbaDW0x
sFJH/LHxegcuPXrCoipf2TbBklmuVUr4L+OKS9pUKso4fhQOZTiGBAQsGxNlJTOJtaBx5M1Agk/k
2y8Pt+xiv/WAM2GIs6eiS+E5sPsqEu/TLA1ySGExFZflWecvt8k8v5aWJ6BTzHiWUB59OZJf7HrL
2YTFHYFNNvJDNQXMRNvIX1pUu24kAFDD+9Fe8gq5+o2UaH125EL8LOTgnxNwBmujIcGvHN/lFC/n
oceiw1kBH5UhlOc2eSkndd1MI9CaxOCU6E7LQtEQ51duGRJisi6XuRLHiB8zhmLOSJ+mhEbYrfv3
Vi9fdVV/4OIz4RaGIkhwWYb7svOOspk+yBOLz8mn3kVlQsN5HfVoRtm/omQZo9+9ZVvYdNcVaO6W
KZIMEiTozldGXgiHBmQBretP911RFNetfaxy+WYtFV8m6OanRh1Hszz1Qt8EKpe7tscHInPXR+V1
ionTTuCGFitJVHQloXjyN+YEDpTJtHTVAA3c+svxu0cfMQc+L0WOCpPZ12pk2afn+YLGx12aO18F
pzaQz7qc7uI+/WRA1LgGSY751bj9bemOFw2jdZvhB07Tjh93hMNH6knhxlSg44+OxqM12M/yqOTg
b+WvBTm24xZ3KEooIkv9xtr0Fg0mtsgJJoaDDRL+bBfgprcKARNSUd3oj3EA2YNsmQRmbiUX7IaK
bqS64T3jnf39wRRvAtstWodLyqMXRKzgdUpO+nTCBNDZfJ/0GI1zSA+Oj/FNn8bkZygxkbuQz5OU
R3pR67uTpReDvy15uTBZT982qkc2nh6Tlqqxm9hjdvNH7WUkr28/8jSlu5Vuf+iSY9G7pI3mznOR
yMtq/HH85UbYDU8mLnpxs0QUc+uAJ3CusC4kdf6rIFNqNR8JbQm/acvUPAHTyoYgr2qCbgMeRqgW
hGleNTMGUpkWn3GLnbfBHmpqRI9zD2SgjqFqawZVlm6GkoFP6/1GUItsmXMjkDyxW0u29FyC6BI2
Cze6WlhIrLKYA4j0quI2gvnJQ4RU5DcmPwtvM/4IFDb/OCCCpY+vIziLwfxicqIQo5p9+jL6x3JQ
j6HhhqiKFsvLNoIMZ5C1Wz7KoYiD3yq1e9PCgS3j9Y/X++ik/fWqS4rXJdbfHeFlTbKyo96srWsM
AGjGui3qdp8WLG4Dj+kXILSz2pk/2YzAF0ZVOTEqoBuh7/BtCMhHHyfAciNI0DB0nxZZfyYthmdW
oGeit+RspndFgIeSPRDBT7uuHLCIYNzhECK4fLD3nv3VwbCM2qQFRNxyUQ5OhO8GxmaUvS1pUzPg
JPvKdcZ9PWz5C7LBPN+ceuvyRFJkoVRPEUuSHuZA3D2n2MUFr/OfSJVnsmBe1KgbmST4O9YFCGHd
3g1zDJGt2/hqQ/rjw1XDVjo12XeNKLfw019DuH6xlsPYXzO10TNdbP9dc5uUdXEIS0HHvCI9R721
rzwMTPLScd8MY9zAXS/qoj0GvT764XjlAm7MkUedQ+bnomrkhdNWr2HR3tg5ZFyp+zPUYvSEpkFS
JKlc0/4uDQakwHjqzszMO8kTBjFidjHqVuN2Y19fBmzek9coNs/0Sg8enzb3DUIcEz+RkrRGGOjZ
ESntX5l4fRpj76W366ULIg9NNPL7myAoHouWmjIo5J9+nF/ws+CfcjBRVbN5mJy7OFhvFFQk/CIa
S/T6ZAExF7AV1Px7MAJDWMfAGJXonWjJ8aqISvBF3GPTZmVuQsIi6w6lXq4YNPjUZWWSX6OhdZmf
OGHwHbKxPULg5NlhRZ508GP1FO/6heXFkPs3xgugUlpIcpPv46jn2FH+eHCr/inxQb1aPE2hVB9x
oPY65DfOPo/nW8OMp6MlegF6jltFlJYGfjZedN/je1aV2CmGQOel6b6HLmPxGg+XcTe/BO125iDX
POvjHJJgdfQ3EnDq43LRDqxowkk925wKOLleyDjQbUHORKnhGSzT78Avn5KGHB+2w20DHJmmg5ey
i6kb15euew/T9LqshiemUK81pMfzqqp++0VKybdsUHB1j6fsrbR3nkj+MLYhde+rM/NHWZoTRdSp
83ymyhuyrMkIGY1usyZzzlodPavZN7t2yCnXud9DkrwjCs6zLADjR6i0YfBwVo35L8phENQRinu6
cwhKK3Tw/i0fImCgQAwQX99PxNcaBe3Ha5ynYaMrzVEBOk9FMHvCg6djhCGwAwrmQ307XcxcTmgs
HhrL3dXPCy/wSgJg2s3PgBdOOQKUg5HdS6wRCSj2SbzK5BVOtKPu0gH3CpKjXsfv7duba/u8DPMf
t4bRutTDbbIVbsNA6YGuqPVgasMKByrU/EaFBNVbcgm1PfYWIXj/MphH3b46x6A4VoblMeKBCG4M
fJ0Ge4PdXEpOPt4WAu2Yn4/RlWA4d0xZeY7aK69tbpp9NAfMU/T8bAO074GHHYCRbXAQQ0pCX/Zc
/p2EPGCcHjTWkBhkrefrc8eD4Bjw/m4H9CDznXSguwOvwtT6aHH07ZilP3Zj9Tkaxqe6Y1ow0lex
+Nw1W5cW+goGmEYy8J7hW94xhI3O/bj9cNrsvmXcn+rhATWtitL5gLoq3JPTwQD7OHcj3X08mXOR
8Qp7DWyJJZwIO3I6tbd+QGQYSqw95UPjz8V+mqLPecSwxvSI+B0JZdLtxbo37BCDhk0BA2jiMiu+
95rqUdTTdcqLG46By5QlOoUZBtMVSiOiQ3Gqow2oVpJBgt9xm4dxVdTpIwqmu0yiZuswQoEnmPRu
ndQIY8g8eCktsafnkwxPiABhBZTR9SipD8UyLwfWoAwJGJNgHkAIY/IfVQ7MccFX+xmBqhU/EE14
cN4Yj4wRX14UZXHSfGhGrUOh0//Enrnb/lldTv81ZNVgK1FewJZnKiZIxUYz0kqwEmGGbi945F4B
8rTQoQas5jrUiHLWv3OX4tAP6mE3FvHB7f2D7icX/sVW2EjsFl535UFHSyWLfrkcUGuhJpYbeLTW
xzZdbtn+XE0dzDy6tFiNJxSzYsi+l5pt87DlPfSFRUFE502vtMvYpc8FbIdJ8ltQsxfvNZdBNtVf
RYRhRdrPIPK/bUF4eWK+NCPzvE6fijENzpIYgYxVb/V8XcGsQ+y5nobMnNJ4PMgof9i+LDrtz6qn
dSv6O0xmqKO6aT8V/H4mNh+qCc47l7TKoWC/WWaAhvwvWzKpqnNA21fo8LYIHUo1CQWwt/71VjW3
8sdZ42eTNF+hZaOWsvdFL7p9j60j/yR15rAqe6gZYF/26bPx2bMyYbpM1Mj6jmRJKdBfSY/IGi/p
7xym6/gSSASJIpDolmmIeE6ZwNp6eYrT7ks20MpKgoqrgAmMi2uwiTGeNn3PxlBCpPPuGxR3nVt9
8hY+j/P8GE7ihvXpnTX2yunqX7LYqqwWvfxAjtDMRAmQYlqPD1FBGxbzOMCdoKsOoHNJYp7aoIFV
VP1M1XQa3JKUUFj7LB2gOECNc0toh9XyG4PFJ5vIfT+4L1RH5LT6v0g8Omt7xgc1V2vh4p4a3rb/
b2V7y7v7squYG64RSm2yUyuiMM7MCs5x8Trw7OGZQPFytrrOL8u2Fcm3uag60kMtVsBz4Sc8RkGx
Y2v1WJpiRo3fbim7uWtvt5+hbW+UoN+t2rfOoAta8uGuN+OLH3AUqYTFUZ18UXlits19vHJtTqkC
J4SyY2AIqx7pUD6bQj/KisuP0k7Q/9qdhfna2/hOFMFVSv1Rcd2jeVaXJkiRzwlO0jb0dtWK2nR7
ncNhJkdzwI09dcUpiuWjtxDAHcgnFDvPHpZVx21vB+Ap+TzTSJARvv1Eox4PxRRfj/H6Ncj1IlLP
aVmfWP98dqn+her/WBXOzTg++MNyHAPnvVu+GtHe9Y7/1gVs21Xj31dxcBnA1ekY9J91S4CMKUSD
PUTvfphvpQQe80iDMR2yR82Ryexj/J124cUyADDS6PFQ558tzGoWF9FL5/W7RtMTgTklaaPSN4mo
D4OnL7zowxhcBdVyUuwEg+2Zjp3ydW6Ly7CP96vR9y4RVUXaHdUaXo3hcLNlr0eUUVp0d+xbjnWf
o9xj72PmW/bqLj64rGOSGbvt08ROqWd438dErOmE2zPhht1a9cSLu72vKbaJ7EHrl1EaOCd3RpdS
jczMESncFfzTNRC7GyNOZcCGNaPP3EWJvK979ypf09exay60o/BJJuI+mRAhsdmiby9uVEABEKKH
59pOYcGX9Rsn2nHOHtduYs+dvk+od3x+1WMDJz6F/4P7AHkkYqGnLS9jVnf1iGTbBFCgUoc0VAHK
3pT6JW0I+6FgzxOekUnmnP9eeCnZKEO30ViAUDjiAP/BdfUpSvbOTUsY5PKZICohTGf8EqiMcgzo
Yc4IK6ouZNQTGxHGYpfI5rVgbDkoj+mmQcueMp89OAPWePbszLsUd8zL7LouY0sG0m7HlNFzgH5m
8qksVHNdLzDbSrxV2BZKSV2d5LEDQRH3ukdWAQ16xDm9Z/i9gjuivswsHhPCox1fnQ9zAEun7igL
ErQ6HvaCCVdE6ZUP65htxwmIUX9lROJyM1Stc57aq8JDkuQNZGpp3V5kd4FT2Kuk4qQBqoHQkc2n
8T6jLGZQ7zmXos+883RrAmKP7W+S+QearucqdC//+/+ntmzsl6f/mNoilff3C/XvYFtePgiY+Sj/
2zmf6Z/olr//2r+wW1z5FxMaPwxDEfi+kcBW/hXesn3EVwZvulLaaAnVpfxXdov7VyiMH4TGaO26
ngz+yW4BtyID/jy4Di/gQ/8Jdosv/g+iiotPUxoVeK72jBaGb+6f8Ja+dqSdZs/l7c2pPTwk/kPU
f0SMJkxPj04e4IWZf0FSwtJ+dyjqxzC5k57dc4rvFKoEh+myZzWdHJCj9qlsXrz6RS3P8fQsVi6h
+6FvdmRPNRwLMwb08yV40NVXYG7tfALTp9xf/7UP6v+F5CDq4f/oGSQ54U/xWQ2t/ecT+Pdf+pcn
UP+lZODT/UhlAuOBCfpfT6D6y3i+2p5NUkeN0IKP/OsjqMRfLk8tBgZtFI9oyPfQUb5vZKGQ51bz
ueAR+KGESvSfeQSV4jP9EyAk8O4pX3max9wINkXbM/oPgNBSq9h6A+2o7HpSjoCd7GTPDKhgZTc3
zXUi4cWm1bQft4ajoJlHmvbK4qW4RKXToVxj6+fH495v2bOukV+SKx1+OVH7GrtFeo40tNh3zJWY
D7KBLMLoNprawxwJvIgbYcNZcT0gNvscTPcwAR1cGQefs8GiSqLW7aL5vZX1RVOLb1tv2qc4Yo53
3U79IW48Q+hC8lOK9lqTzxVAK9m7MR1r482n0Q8+3chFlubKYzRFD3Xu4yudmp2yrJK9pHvuDNXJ
SJ/nOEBTFOQhypkdyoB73ISI5vN0N1TyTvvLe2gSmuEQ+l95kXrqsijHm7nUCP3DrTYgt1I1I37v
kXYqsu+MNdLdUkwATvZzyRTfX50eok5ZAVxnHFsRFTqA4QsrmMoO7LDSCq5w5vb7uixb5hEGvk1X
nyF/+3bnMGIa7LKPXOnSot7/tBFNsogQvWdO9TlM2EFZ0Xv4GaaOPqR6tBl2f+8HyPehEu1TuIhP
rsEJKcB0zGT24M1OdO7CL2nc4jCE2scex+jVidnuUFlkZ31nv/MBN+sQM6sVcE7O25aQvWJ59rvp
lIPczSykwdJ/y3V4nhTx7diSGh/YLt358Y8x4hNfFnWYcze21SlLmieD8PBQutNTN+sXUdgMk3OE
LcKMdm9R1aWSH3Tq9HqYhv6Uues3fvy7xO8uW+ToyTpLjBn0fYYXsGCWqdmKtYQVfYdDNYF5iOud
MU969r6dasZUIaYGzUrwmvjtxxI6vDymvh9sjeO4RoerHJ75QpLUUbYo81ecL4+BwO7QDjSbhVrO
dKgGaO8UevhezgCTI0CdzHMp8pHpJpJzhie04X7K1Y+pSLFVqiV20ZUtHlzhESqCcfea+bPhNRfO
bzd7k0VbHtZ+fXEDqohYei7OovjQ+kf4DfsgSq6SZSHMUtWPw8x0lUozs2B46lIz9V/HCxmOyC7F
dLFWYOPs2BNu5j830JUBU7Uv3kKpOY74HtKvsl4eDHiBJGyg22CMWrZVRMeiQAzqRQ/VkxijgLVO
xFo3PAWUlXk8vkgPKOrko4ah9gUvHLPtzr7UhDZ6HPGcrfMpcX0P+yXgER+b8Fh2rwHjFBSfLxjc
SF9ZXHTLy2USMdH2I8Q+sTu+Kodfk3BgWcjmV+c2EYk1403vD9RQ0BfKublis/dZ1ozyzbAe6hLZ
2vZtpwGy63a8jwTdsRc2713kXcwe0dLxbY4lEt9IcJbm2ZdXrHo/NGnH2oAEdTe94uXZrSr5yCST
FTwNc42PdWDRe2mD4ord77jZ0NCChO5nO7J8YhhLFervHVsy2AVoGSE5tGNDVwJZMsNlmc/qq8xj
AtfCmYA6mbT7xWjed2sIgrN9a5ENk3eS3ahqlNfu1B37NXHJpyQcoV/e7ETgoZ2zU7WR1jufjnzO
P1IXP/uaxq8MQmeMqGm3D9vhPavEVbLtQ5jrpMV4zyjroJxmvBwdlzraiMPgsGsPl/W0+PIqXpuE
FyghSW0jXfqTf+P49IsuU6zLFLXIWcPzx/7lGqOUBrbo0+HMivdxnvO4x5jgjxMTQ/5j8ebcJLwd
EN5SpTc9ROZ4+mECk5+jQqBq0c0v7OO4SEC85l5ybGt7ZSNYur1JDv2MvG5M7+d2ANX9dycxaXnb
Fj0TcBJq2u6qbKuHgd0tYgo4LYgpMRH8LP0MdQItSLAu9T5yiIIeg9+dUO+ZtZ/cO1B0kodqRpbW
T+sTtuqOF3PhqulwD1Op+wfkiRt8oSABO6ovHcEIJGuJyVp9ZK5VZ4i8wv6sGiqiNCPq+txpD3wt
3Y4B9HxWvI0Wv8oQxdyY1OgLKxgerXfhOPa2N0zOCoijDmFObme6Y8D8YQzFvU6ZpwYNKpFYRI99
zIHsrh9LOj+xiwcIlLhgeOHs7Mo0f0sUMNiIzL2zDOUEJxCq+whWUtYs++3kOmO4fqhUsJ5HKKtx
GWcsJ5JquOVQBhfcEC+WDd2O1v0YbZmWS4MBY8WKj5rXv9iQ4wptFCBTuuy6BylhLJOemTiWdppu
vcIEVx6WREB4NOhFgFkvIAI+QIGUdCX2g2LK75zcVXgQQrlzXXbgLmjazVMqvPSmFQMYQASHg7e5
XViF7ZDlnzPBCZL7JJzIfYvrdxHq1zTWya7BjXDR2Pwo6/CHq+BWVB15XdVTVCDzSMqY3J2c7tz1
kTfJ8MOW3R3ap4wkwDZ9qfII/vJAmFX0vaYBQn25D1dYc0lYc4Glb9BXsBPYbRkzrM8mB6O3gCyC
G5dTtJwxRT6fDQ2wqr2vhH3bLsnKvXVoVSc1PK6CtOqoX69LfEYM/+7CLRGYU2vfduVPlWc03pt8
O0xCknnbRIFjj75SA3Ssycbq3Cwf1cDW0+1ne5nGP8pahoD5Lh01rnIPmrk33kRhsZdhf6qgsOEc
KKA+hWwjIjYEpTDkKurpMYcX/l9bjv+T4/k//h+ifUoX3CZY1H+nb/xFz3gD77Os/lmz//2X/q1r
VG7ARIltlPR04P5vXSP8S8H/6AFDPOL/VrP73l8hFTkFufSk/3dh/m81u/dXEPKpAqlCyZzc/5/s
nddy5EiWbb8IZYA75CsjEDoogkGVLzCSyYRwKIcGvn5WtLDuvnbvtZn36Ye0sqqmJRmEOL7P3mvb
/5OZ/W/Hwn9nflqcTQMHEwqTuyfZJf3nyN4RocALybaC9R7oozk5ZsrZe+7X4gSH0WutsED8KGhc
RBcZTvTiGYw0AEtQt93E3BQdufUBXBxDnlXmBAO6enNtEKmGtNhVU3Yqmh8Pxhqppje2aN/am5qd
WmgULHeyYIXrOVlGgiAgnv630o/R1d9JgP++Uc9z63OYEFjw26U5dcC5cJoydLC8GMFYhrgJklWJ
ha/oc4DohQg9gy2hpPUKxZPAsPfnxtFIh6DYWTWdQay8J/x/ymFBGzWUmDXF8Cs1rF1wdePijDnq
j6sbCipbc6sJVlFaFIz9UTTuxnFFWBRkuV2nRtakrS411/97j/13iLqWzaX//77HTunPd9L9lG33
k/4HifdvX/f32yz4i1Mnd5nnmK5nSXgh/zwac8YFHgE3Fnnkn/jcf6oz3l+CY7Rt2oHrC9fyxL+O
xt5fpgONF7sXfF2Tm+N/cpsFN3Tuv91m0A8sju0cw7mjXU7JaFH/fjLm7BC4ZqNpgmVgWvfu3B57
Fl62oF+tAprA0I8ptKP8upZIwGa8ptWRUnCHns/O1hNZl+qW+GKQCYGZU99F1jEboWaatYd9lqOK
QtBOM0vfVdVsbha2C/RuDivRxV9pXu7wx4Z+ETcrQfdmLIG7F67zELiATIna3mWdOg04vAzfdnbx
DWQ1AcAui+JtctC2MzTWu4buOVUztCzOeCbXZR4Lc/RgaoPEaemhtfDnkR1WT5nvk1T0LBD1NgiZ
YWBpWlR/2HdtLGsJ7uTQUi9OfxU4KQpoFuayjkj7Hg7HF/DCq+N16UUJb19nzBzIGtRgOfhvfKrH
JKAr38/th5n8KIO+S1apmh6Dg2FUHKPMkV4ta4TaKjOYE4bDrrM32WMtAebLLCICxMxjVKe0nKbz
XBjQnoDx/u99/N+7j7nu/3/3cZf0n+V/srEtm6/5+z0s3L9wR9/kKAQrLPCS//IPOrb5V2CjlHI3
IrMK1/kXHdtxbxoWLzHbsk1X8CD5h7jl3F6USK+maZkkH27S6z/f4v9gVP8dZv5/Z2NL/vd/3MO2
bUkiAShc2LtcYEb/eQ/77HxEl7RoWgqBQ72SRfx0cQXeRYn9LNjGRByuYzJuZqU+54i8oCL1JMjT
sg1lv97CKSvs3ZDHVxvXfcpULozlZFA4BWUAX5f745PH7yTn/7oO03p6rCRU5s579e15HRFZmW21
mRrveyn9fVV59wGM/mS8h8i2GXp9trGq5Jn3NEhr1Zr+2hqJdWj74iyPfXmEVHNZRHNib3FNRn9X
ja1at3Z9GOr5FHvDQStYFVSuIHh9zOW45YlJZWQu3/XUvYjsyTCgL6bRpx7b+6Zpt1lOrQi5qaxu
2S8bdzGLY5IsD4MFAA4vlOLu6oLf3oPg+BBnzrHixzejxyy5DFVw6Woq22Zzr9yCDRLYGR3fQ7HH
K01X6FC93k7sWMJz/BVLyxih1rqVd3GT7XsCzeRLw2ogImT7ZOvgvLpjaAKqjPPiUYtgW8aH2eqe
IAI/DAsA1RI2Qjp+ycG8JqCxnEDt9SsRINZYPbyqCBdLFyFvUQfuEy3y5/ppDjjPotI8sv3fqBJm
o8i7+yTfQjehn87FYKhy1Am5qbBs1uJmTnE+RNLhnsCeQlazAHRW44jEe5GA0FxASRC3j+yrl38o
rpq6z3CVBNgcgtXSkZ0CUo48wYRi2j4fPbkQKBVOQDXYwBWQN+2KBC4I2NHfVEQg5EgSjFYNo0hf
JD/FYpKdcUyQVc999hbZywm44R4547ltiLKQAkyb/tq5fphQDO717VeV2BN5sPJeJXiAA6JNwRJA
3syPU1ZReKkfmyQHApPhp8bSRtLXie4dJCiM78oKHrymxsTUPA2xHTpRF0JHPWCWBkM0wg+jLV1+
NmTbdU5zRv9Zt+pXhoIJMK04NJTVGJLVQ4qNSw8Gxy4qWivnkGQXB8dLbaQcx42jKeN7zzJPFY9x
Xq3RerA3y+CERcvpevEwzwVZd8aN+ZzROV/RRzZgOikbWLzZtK4KIgpKb+0ppQBtfp71KYnobOqR
kmqHXIRYwo6TY1DHRxfxE6WvvNmMF9JxNHjhPCFG6b/Y+XzQHqe2ciguiehfWgtzVXrU8a4pNC7x
wt0HaRm2fXWfqvzYa5/yreYzcTTmpfbRg4POVtvM3d8OJNCpxjqVGtG9bqP34pYSQtv3r5wEN6iv
+ySlw7QTmDlmBzSTjBuotoy6fST3QR+a/vxSQROS3nCSLVF8bJwrEzS+PbcQBimJdqaniIOpAtQp
GjJ0beO8V4WGYBzvDS/eCcYVZIRfooaYTnmKSySs6F41RCAyVziW62lrmK/uYiDt4P2BgrE8wi77
SYr5pKU8V8JcY6EKDcm2N9v5eXIJLAhXZiE3hoy/zH756AAZwYH7SVz0lXGoUAY4nTfpcHbg23cu
GEKO/ZbN2DEgmDHwkz+cgebX0ZOmFE8H0XfpUpzSUh+LN6FC6YuvgWw+05yltqHde5uqAJ3ta889
mgZhwFuSQGXdbs7rEiOz87H07Tbt2mNOXCkcJKalbO53Ny5lBeAO9vcxILZC61383MH815r2arUX
qj0j3QIpOjiN9Yb69hTo9uKNCWFcb7jY1A47qtrY9D0tqLcZxZmLqp9VVuN4yy8z9a0yIx8zBuuq
SS5KspBmyyGQDU08xuBY7WIARlttMsYkdg8rT6RPsif3Sb+hac6vHjRcaHdYQrC+ymw1SVx76cA2
/LWTTUnKktp2lKTfJWFKGl6Jw8/pHN+Zekg2Br3BMU5DdJAuqA69/iL8ErBNoNcvabkR5ms5XjtF
WTyIQCQ/mN54p6U4aqs8mA5DF08lIZKnUTM3FZokV2Ye1RILTnkN3aIulAmHOrbm3SS9Vma/Bp5s
DgAuLGh4XiTZ5R5aMLzxiTpdcNnj0hL1dracnk7dZH6IbG7v7NrBC2acdBeFXtscpk4808KMKwg0
ZroEX7U7/1GOvG+Bk4EqK+EbjGJLqAuhkEvZS5DNAYiu6omUlNeSDe/PoohAFFZvNMHiSRQ7nJ/r
QBDwHte9Xa/0TE9TRTpjxBnq2ReZ4CUs0nvQwXyM/kZGN714aj6kX/3BLvUTe8V7NpY/EdnuUYGl
7ZR+NucWGl6S/8I0emhyPkd5iVJG2txWrK9YuBDr3HRJ91nF+itgBbz24oHee0oKUz5j4vV7Yq5U
+ZYfclooXC+P2MLXXUZUruAbDpKX0bOo97pla+Sl8c1zVLd/et1R7Fk8tdFVpTEB3gRziAYnRLRm
+mMaELFnZgOdfPctSReQgUUyfxXjByaM9ewMGzsWGxt/xBglIQsH3FW0tyo3uKus8hX3vdAsb2hP
5jF0qLKHhTOyCy/gzmyNTxvTArTvJF/2SxRtcVY9xxYu4aX9Lh2X4d/RdGMbp6GK+XvGUNh4Q9IE
O1Td0ENO9wT5Wo/AP+p18lmQfawJ4pHICfMW7IMrPr2OnI89vGG8uzfAB4CbqV4RD4+mnx1nxz7Z
RUGQBRp7RVY2dykil9IjIPFF0OZWaOwcDUJgjkP1aqepuWs7uuLL2N25kItiCR2kdoEFzEG+Jfbx
nKbJjnq1Q+lU12DIHxo41YMoHiKv4VxUeJiUljUqY3DHxu1oR/6b3/V26D+tXW/5iQ3/UA5PKttP
wtu6szjnmuVh0XD9Et+HnjCtBqMlqmHm19uD3BufRU8PRuSIdY3FysqSH1Zce1RL8C3e3h4vVRS9
ppNYm9FAR0KOo/GG77Yrlj+VOFuGuAuK4JSJ4sPo6xcdyatU/a8kUDYRuoXVCo/JxEhfXIMxgEua
q555ljmCykBhk29P4Qe8jDZIHkXrBQE+M9gHxY/r1/SKpCu7A9IlQts+l/OnRzR5BkLYzvhVFOJx
YS4P5OMe7Lo5QefYBcbMT1NmryD0Nxi3H3MIPgb12lTxUVzoTP7KTQTYT73p2YyKytgGXEw4ntcd
H8airgRe7wENv9iSGghHHA3RPdW8SFo6yaI8OJeFOqSHOX42um2v053tBhdti5NBlLWP55iGNMKD
OKmS7sMGhRYGUbxxGaW8pngwJW5tSjZsP/mddG27DzDl+L0XEKoH3j9uAFaSxF2qr1oEgKmoVXaR
4F1ew3CkNmPUbnOqLCun/sWt4TXqBTnhq2jBiUh/XLOupRRquVr1gtPY1WIdFCjpfFu8RXMyp71x
8NPpJaj1i9uRORiWDqQ+TXtEdVbRQBBbtlSZW8yui5z70CZNpnsDdnW6KQvWR16td6YJic1beMiR
3sjdezBU/V5MNbmgZcsON0f2jdt1IlNj18rojZa6lW2xlKos9hl+fM3ZZzS+B0q3ulAJyUVQyS30
+3MpkbWXIexL2j7iNQRm7HVEX0LXZgso2jTs8UDpKfuOyogCNoeF2jwj6xuHMR+W40QjauYPv+mW
9pMe16Knn3v4GGGL5X3FfhoPqrUtHbFn6UNbI5Ss3oA4JFCpLTGzpuXlu6pV9GjtEs9/qdg+rVn4
bHzV/+BvW+GF1tOMaZXphDUwev5xjOKnmVwOQbm7TP7RvG4imHMV2852cVlxaxJVPHPu3FF8OzPu
UyI/5aoSOvT0tLVYiGGVfQ8Sdeze2b9fwNEecpqGcVGi8yVXvI8ntD76GTLIzN8Dmr0XvRh9dchH
ttxTa7DyJv7IC42OMjvlJoqjg2364IYXJlMfJvQsD4WgB0KN7naOcgoO3Y2Ww3skAYlwzILUyv+F
iS5Mh/RoOANexJqh1HJ4CehdV5Ry1Qzdwag7CuqX7tMGmg0j/1Cm4Nk8DhZYoT2cd3Xkg/0ztqgn
d90EHhn0eWdshuB7IqaiwP9ql/eR370qnGfGxMYgeU5tM4TJFBps0FFQjHVbxC+JuewWXG1zdDHn
SHEZLvmTcJdqw+ntBP7yvU+q57ICqOyrD/UU44/E5qqeajKQmHezK/BUKtQqelj4CK9e4x2T2HbJ
1XAtt+ug6w+6gVpjRpFzcKyvpXR2SQcyeJrIRsyvYqn2Wdb17Dbci55uY34C9867F1L/sYHU5f4u
4XnkdGRndqm3EFXsXvJYUPeUEO147m7NHIx4136AYw7HbqTrqZNY7ybCEUW9zUns5/g/uVwBNW2S
YMFPXjsn5cYQJMgbWuLsTi69hQZZNxo96PI8gRZl2TNtWb3f2w212ysr+Jlp8QNPj414yA5Sq2PE
BbeIhJp4CmPskx7OVUtGlSehuDmwbh3LzluDXOcxzvY3E2YBnkd6n7epYyDQNANHcGYS08NVe8QM
vnLoCoA87ghUPc+ssgz4uvhJdrXFcJAPG29w1sSNZxa3dZI8V86t7g8amJrvY9ldoB08R/wE/Zhy
SlVrXxw9LqqF0cIhDkvaOCcVptLf0gm2cFZPeoKpPyUn9+bjjnMwmFFMwZQb5GutGcCslMfxsG44
fpZGv+W/qt+pN3W7TN3YUl+jepagyO+6wXiKTUrpxLKvHXpxWbWt+3Ko6Y/57Tkdr4bxWGj3YZKk
6moauKbi4HXltXDqY7PQ3OxU+oNt6MkhFLfE1nGYKvNhlgtXQ0Fr4TJrrjc1ET9q+CUuw8nJzDW+
m63vyEehMIwnjnww/e6BUAlYtOV3nc8n6PFXdCIWHSZ1Cm22b9Px3Adm2IoJa4SdH4uh+4oheRDq
y6EhJjEvg5yaocSCoOCGbl8SGSCnxB8vhsVk29nfAHDoraf63W6ujbusbWeh8rYpwmLWb0Ntfrhp
ttadvbZwJwWZOvokf1O625dBb3LiBpa77KrcfnYtSrwe5yJYKCgmL9bLo5Uz1E7Tqhu69wK1w5m4
Xseav1Q6a9HIjxbmr1iG6U6b9C/X+qKLjlGiOefQue/SqXuqSki0U9UdoyA9OuN413b2Kojmx65T
tDCOxqPHQEAoPWLJG6v3MRHXeKaeajBcgHS3UE9inJ3SItuSpAf0AcwubfQSDPYWkvAuxnN+x+S1
SrrDMpGnpfMtPpIImu+0bz4OyPS7tHbjE9XqmI0ocepZxOIGpxKqxQPOKUHfdtgHM8gtRrQj6NUv
aOXPM7OGUCoES7NbLA7+aV6c7d6BfIUbARvzowmTAHJYush7b4GbmiYGg82PstQGEGW9UQWcU486
jeq3m+f3MrhFTWvQ9RFfTsF8O6/r1HmVGS0cZAAAJvSMjyjd8++Y2uK6gkdtnpru08ASMLo4rJqO
jiOMzovPdYwalgDv7sG+AguxvjJl7NO2xZQ+k+8fKG5P0O6wdrQT3Z4T5zOCi/01aOGTSwG6jicE
sNmzMo1PizMTw0jX7MrmSWAIdmSYdPa5hUhiJa9UidFezsPIfu9a7GgF5xyK20+aiFGRbAkyAF7c
MP6HbsIPmb/X0a/avNXmOncqLZ8xQW/AE6yrYFr1osghwJiMniYkYZ7WzobglC8T8DsxTJi0oHDI
7l8aUCmhM7SXGBIuccueqiN9tnJxclr9BCW02WUCGk9qAPbiOGGSlBxJd0p6cZvozWDC4TBuvKiE
slWMDzfI0J9pr1EsjB4epGcK9Du1XKRIvn2z//FrOCc6o4PYzRR2dp5bdUugwMtQfiiymMFHEmld
/ijK203AVn39yHN5182PQM/WhqaV2jdQWTlO38p9fblWI+YrD+dqSiZTzJ/ot6HFjzdxRTLNei/w
fr7yql1JgQ8jPSgyBaXaSM946HpYGENCER0QhiyH0+3d+Zn5OyO3zHUEfzKfIRNlxNV7czhOBKXX
UeYgT+puV3OwaSoAfpqzUkeLywI1omne+BWfDdSHfAAI7QebWVVHZjofQyRx122aQPOv/JVwmfrJ
NrMlCh3njBkCh0j5uCxnHwiOltRkQ4cz02/F8z9LmgfaHnmssYDlhKnX5F/B9ljPqDXe3cJzwwah
Noz1Pf4iTByXybuBVCAoLbwKaXi80cdociBWNdTlCeAQGs4DlNWDyO0fUU6HYGL2dRXuhwIXUoSm
LObpIFvE3jrmuQ5sA+7csgGl+cN+NcFuNvnv0LApj8bnYYi9x1+pEsJqWO04eTx33X6Eehr4VBdQ
W9HG3U7dpwvXQ5i4Z805rFP1o5eRRMTVshTZvgIxYzIramNV+87aqOmfeBlGMiZ0P4DaYFwJh4om
+3BWzT7wNlhnBrptaaKpRnhTfR2WapcSiJ2WaN1N4zpo4TvfksYp/eg9de7IaCBieBAAjqfzol8S
gOqStEAbjraxmeJ+uzQri20XKJt1e5tEEK5k/WxV/XawyTezlza3g1mGzfiqUSR4o21lCr/xBgsj
LxGZtL0lL3m15YLcOZFxjE0XiMd811KZ0hTjdjYfJxMbEwXH0bsiNTch5jK2rw3n1iSMqzT4itgC
Zpg649Eni3GM/EeAQJuZKgDT+erSYp+7oHWXtDhr0gpTK14S7I5tqc9M50tdhvUwb80hW2UBpWlD
FJpyWpdKwc7HMONyGwVTaPXRgyX/tDeaanptM38XU6LBEWNd0pUYJy+m5T3foh1GxdOiuYwwNl3P
3aDIH4ok2OXqXfeAC+kMq7rNjI6dnrLqy17uKRbXvTojde3S/DFt860GjQnqHvwCfdy8o0ZCbaa/
cmyezCAjByxoZv5R+tVBTL+KZqbaLlZH5h+PTkS5Ghr7XJVoOkt5nRrngmficTTUfaTkCaPuOgIJ
F0oLi5VL7ekhzrx7SxA/rHT7Ybnpva1NsZ56Hkf1rL5tj1d+XFfU5lIuFJXxtUK61khdYNrv5Bzf
j6qNwhjf56GdESgMFkA1vDGQaq9z1H9ia1u7xRyQnHPpymluOajbYS8qvkc35ezjMnznIlhFQIOG
ImO8Cmb3xDG9s3OgqmDzOp+WHNYeC1ujBahLRptV6SyXsopG4rt2OH0XRQIZYACa8KvKlm0BDLbm
8RFjQYUVCOT3w+jOPt5oAi9bZ2bSY1UivZ3s3qrE3Sz1AUcEWLsBFygpIfxXK96fxQi/xzq73cX/
lTrvjBH7hJPQAHQPtjAxbNgJNyXANOLtQh+bQFnKiCPGxTawsCMGWNtmWABWGNfdLau+GixvY47z
PnUzVM3ioYwxSIr8RGHOyH6KxW6sbgCRLIL7IG5KopdAq4MyFMIgOaekyE/ZYCQHBwiF77aXYQTD
BbLiulCw0aIdHhZHxUdGdlzlMfsrS+XMkVzilgUVWjYL6bEAZA1XtrPNo9o/yiZ/9SbXQkowTFgr
LAGagbUx81WyMjQw3EjjZQ46+mI6VyAHxDgdQYzjCc8enRJn7jJV+Pj7tZ/iRW4zB+mPtJEXQUwJ
GjVfq5ceblA4TOn8VJBBGkX5NUwMynM7eTu/T9ztMPOrT/X4OKe30VnxwCri4uAbMTuyaczpTdtN
gu5xg9t6biPvGmVV+xjJZz+i4qbwnJ9apucsyJsPb6SbxwbiTLPSQNE18aiYTywD7D1XV9kv2WNT
89u2BB9J4OjPKVHtzvC7U5D9zZoeGTDNeL5RRYVy2zFZGNFTANeXL4FwkSbmr6KtQBCMAwQMpPxD
AiICp8w5yJ0GXPAyh2D6xpWsbrVZl7nJgMJbHMdlOnw55gDjD70kvoVtOxc8eB9TuyzrrSODj4iK
bdSIZeMl4q1vl5BZv103A/CLjnLTqMADUGKtT2XDIdcH96u7Pljpdrza1F2t1D5ovXKTZixfErHz
IEGR3zcPGqMpEG8f5+j0Nlsp5IYYXGIaWCe6oNRZ6QEMvTLacBm+bRFAA7slMpfuN8imY2sS5Ieo
s427gi1kx7yukpcUq8jaK9FIJ5OJ3nJ5V4tRPvQNeORxdriLm+ckqJuzdFGsHRPg16JS0pXxdvCC
36asGcTqQq2VatK16Q6Xwi6pHO1K485d6l/06SRboXnZkgS/Lkbmbeb59sZ2R5iRRJzXkYcPvkk1
l2F2pV9zIiQuw7Iie+DadF2Y1ZnPZ+ZxAgq16ifG2q6yQpEalP9YS8NJPI0OGb/urti3S2psfRut
UAt4DFOMmtRH7W+a5Ka1Ht0gzJpsM5FtAv0LYq9woKADhrt5IWmMaU/SOd/QLm1NkXHbR80WeslL
yt6Tp9jTwrUGcYzj8bioNd0o84atFKWeuQFEL+fraoTLTZmAJmkIKCUVy44o/hmyooO0bgmKwz4g
p0x/kgUWPJnAuSqOwDsojYAWFmczTGQLs30xNuMGjOSF3PkAKmdbm7deadQypm5OMXNAEy5yyeKX
vyHWcpPewCVcx+HC2GyYJDvrDpqD0/mh3bX6rrcZVXj0chL8jHG5rEYBOqIGvHAwVXDCQ0bXEB8k
XHNoqaP9bUDb2BQL3E+5MmfPglgNma5OeiZzgAKIPj4qCsMtkP09uvhXoItfsB5OcdAdi1a2D5kW
l6a/aabDdKoSAwt6lkJfd7uwCBCtJEti5njqh2Y4FLQG5pQYFq+NxGStTHPakk5bJc74RBLAOgs4
qb/w7XLnDzh/U0XLfUAjc9mjRLlUEvV+dIUaWp0gWW8Xm2eFNzdRSHTh2ZM1xuiRF8JMannT190G
5La/BYzzPGWphbZ1SlEYiW9wwQ9Tco/BTj7OlpGEyJI6HPnHO7vygl2KLzAc0ZVuqYTiqKES5ON4
CwiRbyTysxozbwqV5CxSjQaHcgchKy6J7SOO3ZmKt2e/4A+QS3XPGE8z9mSPvMWePX4OKQbjD4YR
tsKEiKLkdQjoAhe63Zu0Lq08y1Kr20OA7opqb0bfhICL3dL3Gzcop32Kldnt9f0wAWJPrXrfwb5Y
G7QQs4vDf2wGGSJLik/qVlglmxS2TpOHfSoLGqZrF2X/rTT3NR/tg0XLLquRF1XL39D6IMg35qfO
RhYwUVptpP2jAoSaHhZ3bfcfbt6H6G3myb7Ove8cfPLYglP2HofUHtqqv42XBSQaJnGSTq6xW9R4
T0AYy9dA+6jMKUmI54WmhGj4M4OeoRMdaJLQggOHVR9HQvXnugQJ6GE9aIMOEjh2sHbsJk4EAFQj
ze06m+qS2VGGvwDYsno3LbGc+16L+6mo+xDtFFDO3DfbUVKO6MqrjoN6rWpn1y30oLAJikM/G6eN
O5LCBVof7Zwh2jR9P53q2x+uqwhOyeFP7bYv0SRdSBdGuitIom3micwu18VFJfO9X85Az0h47Upz
ApbgEYpuOsCKjQVfwKJcrqZMoMCnf0dvVns0UxYyLrWtkElnFhMAzWoLz0OABY1qDinD1oQ+WA8a
QojbrDnYwYdJ/JeeWRUFASJGnXh8IIwZvc8zDXMcVNwUaz2e2/vZYn8ZURMy2Q7uhmH68ScQFH59
yqaKRVZTgndp6J2OdEFz4gSjlzw0e6nUr45j8QCmTexV5gHOnlj+yEw4LIasn0qkM+aIXwM2EsAO
xeeUQhUCkYwExj4Tx3s8HGqzLPYLyE5qRJEe/TGgMbw8UTlZ3U5w2/IG4oUmyZidMk/P/iaevCbs
Zy++G0wXgHZtfC7Uht9n1qdbNfKklLPhYjkG+oa5gA/n5h0bpNyCydGUe1hFeFKgKq7trr9pnZHa
RtN9jzD0AIfwwc0FEpaHT8O5wY2tpMcP3GlQpahBRMyZf8uel06QXFXiM2+XbKoTn04oha8kBDQx
hoocHvYTiBQykSRPJzZZZURDGOUdAaWAnaxuD8FlNYINZFeR8CUj+7HCyeVpypC4/IyHS2p38VFl
WGLMbkDEnd7MGs8hhO0Rz1g41JITjSadjlBmZgvPebgptS/C3Ekzkr9xt8e1OVKdmHlnuw42YxcX
u1k8D7AvH5ViOuH52By68jgbA0cLYPb6pnBMPkvtwe+fc+meFMGMnVN3r9b0K8HD/2SOb8TU1d5v
m5FOk/6+AGqMGXLc5ukM1EGRDoMHR62I4RyZMmGdVCdnCLotPzdP2t5G+qfP87ZjhMrv8AvorKY4
JgE+xsCkytAZJjxRhsul0OVhoklAGS0UllnDoWqXyF3n7SnB4AUrA5OW53MsZwn7MvuQZhbuonzA
OlRG4mpAqeV1mS8HK4a6V9CuGA/MLgW+DnTyem8PFVpiTq1F7nrreXJDnDPBkxXRPsEE5oUpXNG1
NaX2L43vqxG+/zLq/p4HveLttjSsYmjnaPCXDPCR8eCMr14/f0Bu/5SW90YC3n4om/mhR3EAW5y+
dOn47hRJtJl61tCy5rPOXPSoiTAZS3OPo3sNwmMKlrd6ch7LBn3D8/u1dkilibbMNoAqL7np8JCl
nN0f5RrjGlsjd51A6bFgLa3VzbTHxU0tzZ1wXEI+vcL0EPNHjqTbEWZivQzYrkg7gC8+wBQ7bQ5D
Zr0PSPZ7CEp8TfRNSLPms8b+17/lifVnNFbW3NPsW9EINbvU5cwqRU1BVJrmgfMCr3w26vkKqpqA
sXXMKRlQvNzPqAWx8t4RuTEKDaAeKOCszqPFMOP4zAkNPLO4WtYwezc95xnkNutCyQM2gJTvusYl
tlKIKsfECJb1zFYaD1LpHhn2k6Myn92kpo7bpp810Udq1rO1H4suNKZKPCUzf/BY4MynPgMSpEdt
3riEMgPLFfEUngjTlYOIHkYLKbcxxuJTuWjKZWIQNRoq8P1aRTu+RzAmZUSpliOLbT7XEfYYEm9R
D7U0p0ntFOSQrqjR+cc//evfcUCajhMGFD6wk8dKm19ku5MUUJg8FG8uXk/Px8niXYFRe4UYx4Uf
0706yHEO3XSy9hZOHKPFX2UO5pnoW7ky08basbEvpskOe9tqToEzf5bNQtA4dbI9Dhm4o/TFmVl2
MVlEt2X5bgBxYBCeKFbTzrSn1WCl4gr/mWPVa8wKklH2JaCuQi/M17eChKEf9yKRa9pa7Lta5diL
hzbHh2y9LBmkb6G8X7cz/tZOsUC6MfHCuI35xmBEBKDaCr9h1u4pDSUbBHZFLodaT9ah88qznXTT
wbT0KUj8p0ZOINeBTawcwcHBDtL6YLm3Po2sf6rdgX6Qkr2nyVZ7TFJ/2wn41cB2ppMU5gNI3t7w
rfOgJHSVDpqGw2jBRmzblHbz1Ax6P1Drg7GA1rja8t1t/LAINA1/wRBn2368qYthvzTd2hUVZg2k
V3hQhFTjFtaNW9nZVkMUCQvp0Kk298Mhs5uDm1tiDXoJt4dHPYhcUNWNNPJDQ1ANw3GgowrE4Gjo
ePYuXShW83P6Dpiok7lxd2Le+c14WtLIPsI/D9izeKe6M6kZjbJtTu2Ko5nFW/NT9L9FkBvothCt
jEUzaifRk1oqZ8Non9wB9I23ZTJCQodlQE9ZjFESS27lR9ZWMUTcDYPWTxHaBOPma0S9475JmtdJ
enzJULNwaic4H05P0R/TQJzcl2a7M3XrvRaUp5yx9SPD9IjTZZxeyulJl7Gz8bPYOAkjwN1Z4eac
nYsdODwU+k/qy7mSkb0AuFKLk+S0Cc/0XhcZYD5hbNwC52Sfu0+OBfarBXVCtgaH/BLV78uY/riU
5FQW52IBrm6XSc6VjfyW4CDu9Ji+WdIm62d8Ga37OqL5/Rd1Z7bjNpZm61dp9D0TJDdH4HRfSKRE
TSEpFJPjhgiHw5znmU9/PjrzdNmGO115eYCqLGQ5MxSSyM2917/Wt6raT05TIr0TVr7Mdpl4oR4Q
4yz0m8Z+R7YGV28pl5IpewGTSRKzGhTGmdJXCEx7pljWyk8aoqLtJk18LvKWJEBfYW5Vp6UlzRBQ
7ux2LTlylHZ7Jp00o2gZPb0hT9fAs2kYphMb6yskyrdgKUGGgexodSaIzZkJhUPGg52WR9lumlWM
HXnVFSyYjcROuGwxFGNEieahX08vEBjXM5arHh4su+44AJCkjWDrNcT7JscRpEWltC7y5k3v1YVJ
bjt0CCLo48qkAmmo3KJexjucVnK/TKEmpZdaM2eXj/EgwVLb9JK8E+TJcWeY1zgc73FpEzDG1F1i
bZjq84gnVyxfjDGvzUaDcgOFx+LZW+WEP1WuoFQ+1+jcdKtcJo1G3BraO4647IUz8nsjRh5D4/Ac
NAP321x8CePBZHLJ0SPMz0rUyWfjNo6WExu4CmKBPduAC7kF04XdaMXxatqEoBHWqiIcpMthw0Zu
3Kog/EJDkT2pKveJb0kbX+Mc3au9AjaoszZgfZ9IgneO1tG9Gk4oLD2lG9rAqoiydKxVegx4cp+H
bLBudjvtk0YuCIrSRxorZzO1Ea4yWd4NjP16jj9GnmjHIBip2YQWopKLNo1klyf1J76mEgsiVqcy
hM0f6Ra3z+BVaX7Ll3inSfDRxQaOt6YGzFbXg4RwiaNiXKZseQ9/JFpUMsQqqzbzdVgtIHObGCmd
w3XeQlQC605aRd2qA8XLpVqWUINYhkOp2OsdBt2qZq4hBSBd9THepB2Mg47DtyOiS05UFkVUeWq4
AtVu4UhplCf4RT6haVJxm6QfNbHZld/o89bq6GvT5XFfx5/laYEKhMlrz+/PcCJ2cScUa1uKzgEe
y0J6sGzHMhv07T7dkU9RtpaqqlzByWd7qkuv9At0P6s8FdyYeNTJvubq6IT7MGLyn1aQdauMX8hv
jXM+8H5yhv0QIDgEYe4ZnDBtzW05BPe2djdhTb03RQe2fU4Bw1lUJ3Q1NTRlX5ySKXhKBhRbNsNr
xYqTDbILF8LkV3dYozDUxcc+ls3LMDPWadRKd4s2Y75LsZMC22yXL+0kswnpOWl7V4UNeOOmAOwo
gV/oTS7BHG+eZMtHhJUokWz4p4ZnzjUQxk5g9uTNnBsJA/b0nNDLtpVyXT9EBtQ9mIIAxwZtwTtX
O6Gp0yWuwdClybFmIkyHofKFrOKqsWAtzV3iMVBsc/Mc1fQ2htVjW9zX8ezmxqdSYjvNeM2fpLXo
Pxk1LEy2R6ylkh6s0YIrs0SPTtxgeqt96MsYBdQNIGQHItpGsr/6Kcaq0TXt/hJbM9vbfZIZTks2
fuD7EOZXv763BNjC4mOEXpJk3db2PwqmeiEfhmVT72VXOMWbfRPElMxpB6MhZt4n+0zpXAsjXRU2
u2tX8PxPzU3DG++pdwhBmfc0fRBqwiQHchpaHdTpzBSujcN/UNWzhu8j+qRqlatzusRl5PqB+krx
8bpaXN5EJwetfKR8wOFMdGfp8sUY1afAYOzQigg/qf6uTKiJbfJZEvU+sPoXAxcBlX2oB+GXPO72
ln+hi42uGiZRo7ybMfNmSXEzAC62ev3R115WPyXpu0xMikmIrT3V/aGn962yxVNpGvDfmK6neXBR
ErGxQ+bgtHrkuE/o801jbM84kgVDMjopu8BLOn+DB2JXU2glT4kzJXCJK2vNLykJJ+ykVdN3qyh4
MTHCNAl+GQLttZAoNPkYouoSpB2HLrDusuIBWtmjA+zJ3JzakJGntM2G4rSEKDRmGdFIxyogWZ6Q
RBtwHRmSiy/hrmE7OsbXvHnJzc+z3Lpqhye5RvCfIyDoIZKhQk0qyf5m1crY2WDSoUZemrTca0Bq
w1sKADSp9GVoraMYUkYgt5HXwVqES4nmF4N/t9oDa4+6HzLpLg/Jh/gWm4huqXsUvTfauK2aGUCG
pVz9pSC8kmmMCQ3rC03bfHBgQ4d+w+ZBZhDdMsokyT8LcabL9LMBrJ3No6ATlkGL6A9lTZQtzt58
jN9S+6KzhYJea6nhydCK01gqRFeWmUm2SfFdZNzTS4a1428N7XXMMTqrTQ8EvAUtD2Otk/OXQErf
hny6iEFeD8u2hKOy2qSfpS7eW1N6BKbnZQo3FqS+JDKuPTtUMLGe2oTj2o4wIEWaN0jQWDlyEkPs
/QP2oY7NOjVFmIaIfWAJcHxQEnJgX9sKxEI648JuBVWR+rBrfJ7SVrAfMe23U0FtebdJcYHp2XRp
/PBVtqdHizIDBA8CBTpkDcCIIWSRxmK7tyQrI2wkNdNpdQx25VCtS016luzmq5JhGBUe1knUT8yS
i7ulrjy70lwDB5YaNYe4A9WmS/hWmXEkmtc0rDFd365tDKxA3XZ5nzstPICCaIJUPFJdhn57aAEl
ZF2wy/WIzTAj2y5pLxE74Kw3n0TOPpemM6fW9WNbU4U8vce571SQLHWV8aKgmkp58OvhAANynU/g
YscMUdA8Saz1nEFfBBUBVGKHylYO4yN2RxCPhRNNdB1KEvxhzK5WulEmWiL0fJ3Exl4T7CL7tr+T
eTqurdyLy+INoAAqTzktT3JlbTXRy3dJvr/ycv+Rd9mlwE3Q/Nd/Lql4tJIpKPLdl//6T1PWNMKt
umIbuiVI4hrLn3/HfirSWJ3KXKOZTUSjl8aPQUjipvIxa4EnSpLoU6vx5SP92iCcs7A7idKkr8vm
ipdpa/326yxMr3/l9f7M770XJZo59t6f/va/SXDwn//zAwfsWwLwf/6N/z5F73VBsX37t//U/0e0
AmUJQP7vCcz9N1rB9PFjinr5d/5MYErmH0QRDEFMmbQlD2Dzf2LUkv2HbJKs5kvWNKEouko+8q8c
tan8QV5ICJv0JllM818hTFP+A1CBMC1NgT+2/Mk/yGAqP6ao+UGGrBnEu5d4KMFtY/nz766xSEOB
rClYdhCHHJZjN/nQXR5tLq3j8uq7D+YXF/SP1/OfrwWzzzQUw9Zk3tyPrzUCTjGMuuKZLOFI3Y/9
nxzGHy7Q728YPpPv7pfl51vytzipJeuKahr2jz9/iMsq5YjFtDS4T4dNp3zo+uWfvoUfXsL8Cccm
rGxWOSBMjuTvlf6jNJ7//uf/+i0QatcA0gE3/CkQK8rKMAcZWkyuMNrC7Xql4/3vX+IXXzmmZ6bA
8pJ/g4//02voIStOr7GsGNfBJSjr5V54r67qdeDEv3mtX7ydH14KVOP3V1ejjJYCTB/4TfFQQr1p
26Ov7v7+/fzqNSAKAGnkTpFRxX58DT22aEqKa17DoDlkFdkm59bwz8Xvn1xaXLSc9kGKqAtc8scX
KfVRRhIixBi37O3PChOj6DeX1i/fx3cv8dNnpRcYU31DmQHcPi6jJPbNRnL9+89Kgb7w8y2imGye
bJ3bg5Xnpw9rZL/n6zrqpsZ3j3trTzHQNdshW7pYjre/ebVfvaXvX+2nB9hMkR8zhkB21FPriBfF
oR3bwX3eroPd6KrO5Jko/L9ZZX56bH5bBniPFiNZE4sBq82P31Xqy7jf8n52xBk1ZgPVdt21PCVR
Co+pCx1sXfzuOl9Wln89qf98SaqESKQbkPg06+eXbPqaobjP5bHjyvCwyW44W2/j33yg3Ke/eaHl
+/1uuebEAZKys2ZHLTiYSIZxNVPS24CSdn5ZPlsJkmAM6aI2TvxOW7BsG1nuTxWjU9T2frjwMHLg
8joAWde+5Jo+TqFAWsUzOXsKQf0PMoW08LIOne2GsU7ZUYRsMh2YMHhiaGBoo0no7IX6StxHQU1P
rdYlRwF28hjRn5b1D1RSuhZevxqzXojHvmA0Ci/fbuFxNJ6lWnhbrZ7IZF0QstdDakvKLVvITbk0
J44QaSaCKgl6WkcgapViwV76BZiQ7iSsWoPJBhvZJNJAAcjSoZ9Nz9a662SajqxiIIRMxg7ZTB4Z
7++Z297mBr9Jpo/QkmkxC0ZaVutz3lZ3RCIXmyiEdkSv6Ivs3xbXEkVUzILQFOynqfiYsJAVNIBP
RnSbh8sYytu6qTY9P1JJ+7XOFKpvyQX30l4COWITM47yL2jIRkJitHjncMzMbuZnFsZr1xQIagcB
tY4Mqx58Ger9LL3Pw6GFAeSD3eFoy8d036J0S1uTEQdDMCIy4wZXimYyx0mvRVHfaBHuCLIo2rtF
wGmQbobApsigfci6dTLXd13arfVIdqXwGEd3Mb6PYEHCoS+UXsFSXPfPQfdZjlukk5axZbUqUg8X
ICOPW5/eC5kNPWFd253sj5yqlujqS5dQQH4cT0V41gFtRQStmuxzXlDgu2uloybdsu4xnO6Ffp92
j5kGEIjjZSi5hIt6a6oob53pYCELy+pU7jKVkVSUmndjMB7qDquVGGlkTtNTPXHIn4QE+zrhc6tC
AsENs8azr0IxwtSjOMaQ6tucSoH9oE7yl7ahoSFE1vKUXHmqxmY/KCbXrz3cjRyK7RGgYIsAeKj9
DyUwdr2PTaO5Gb6gofkcpPHOaCk9mMiQQ/CDHVk+WbPi2gj+eb7RKRKKOAtijHGqSSKEBOZ3ilun
7jSkB4XDAbXqNDrPxBNVBKY8XDoK44Mi7bXwObXfLM4KgoioSsMgyYCw9qbpiI+zlHbGxHETLwl+
PARkUm7RNqZ2IXxs6lsdbBk+5tTdTjS2d6h9jCFpkpFpGSxgZZrJjsHiTjNh0jPh8u9wfNL0Ahbi
pYhrSDaCupZrbI934eD3R9jfANnDothEXA7rSZdYCQbtETcfaL7Z9qQRc1Po1+e+zx5Hi3fDFGdH
7PO1JZQKmzXcUZKMNyAQGHXjeSWIP+l8lIq5mihKLOx1TneyIU2cdZX0MLGd2Ui1TcANfjchDerL
7u2KWL1hv4VJvpUj5pBBqhPIAf+Ym3d0r4QXPYHio6sUOEjFWZOoxZC/WlOyMVErAXzc4pZkNN13
WVA+hsoXY3igZwI3fsOn1x9zTpg0YR4o+aaka+TjbXjboufOjANKlZiS3FOPKKnDrtKDXWvkuyQR
O0rfjo0UHaa699KocSAMrglqweqnQe81UcNLLute0hKSCwsaptNlXpo892DJF9jelpdD/MQkA+s9
HYNbqdOOTj0nashRKVV2P4wwW8LXygjUv38SgqFuwbCo6HJU9BTL7tS6lk52J5oIPJuYb3Y5yR6C
aZI0b43ukzafbGbwGYo5fWzbnjpX3WJ+J0WbkiNsiVSiSep7T3J69EMdxhBNEf1usr7iDk3DhVr9
5qujpxUPGRboprGfwoxG0MHf9DTFYaXcSBh10pRjYCE8EEV8Cj1WdYPpHIZvGGJur2pvCUlQt/dF
QihHrtd4qdB9A51GUmmTdYwJKgwA2oPhm/cDmf6eO0WVEYYUurU7wbVm0Ex9ioJln1NXB6aJuFKo
ZG/CLHAsXBAUaYsOk5Z112c2akDCQjsXT6pO3ZfMjdwPLGFZEEife6o4YLMaj2IqyPLSP5GOJTZY
sZXbgsJZVWxbep3LYng1tMyRwubQToAl7PYLnmJqCJfK9SBl5Q6/jSnTVyM0GIpIPC2EXdwNmUwD
Ro+No1B6AA81tfcLCiAlfVVKbunPd8DOqOaStLVpBw+DPH3F87ghYVJZnyvptQnDQ4PPKAkmN54Y
bai5Q2iRgS5MyvxKwRe8SO4h7NZG7lnaUWnyFakltwXtQjkujYasiPHiYKZYAqJiuSmL5GlAbOMM
8USj2ZUkIUHaO4ZDazPzmVyPHqG9cwyIpsCJrDD3DgPfnSf5BSEDhU/IWHAXO4bFcz/xH0m7kCYg
BICluZzCO6Vm72DOd3mS3gV8juu5NhZpXlZxz+BHiK3m0srRLYQeY9EfLwc8jiYDV7lxpJ5ysMJd
TMygKPRPnWCYN2DVT/X+NSEKwGxVANuKeXp1GhGzhWTdMTuuQx21Vyw9GqIhXiHRXyfT+v5a92/o
57slTRB3bzF01JmFLrIIaUnnaHidgbVUlHY2GyIazGw6BOR6C9gBMIQaOTGD1ITrkz4+DFjCVYz0
EFJB66aRfhhs5hSxFJWQhnrtMyDogyjLnYw0bLa09obtUcr7Q1JBRyhF9Zr08pn5NZa1fgUoc+w3
Qn6zrHZVGt2u9Vti/312M/r+qMTzumcx9e36qRwkJqc7ZqybAHQQMNvQeKE2ZBsTnhc6T82vUzLs
UmM+tll5KObnvgC2DDKgiOrrZDA34C6CNH3HSMlLimMhnlTlCxjb1RA++gEdOBT9RVa2SuDwpPOL
DUBT/yK60gkxrAvCvEMPlh75W/EsMYMWJGMCDYQ9jDosIX9wFTKkjIKJttC3hX+OVYwCBdEOlMTn
zNr14blWpUNZYrWxrk0vzoZymaWdStK+oI34qA6HaL5XYTGk9lOMKVEKbtX8rAYhYia3WGQEhz71
kEv3gKTRmR2sgzg9WOK05pIXBk5yHxJwryAHn0X20TKBLnhLNLWuLUAgU8VtWWdPbfFoyZ8n8TVS
virlJlSvCnMFhvDpE21im5TcOKlBRdYxfJyxXhD0Hu9bA5+3FT1UULKjeFyPhvYWAFkhJbkJ7DcW
PYixLzWMIyTIotrz3Myn+8R8nEM8NEScz6m6p3gwTfYpcGcVYzfRGP0ujD3c6RhNVDeXhtVMVUbL
6qUZh7bHut1cLCXBTOG0fJYCWHJGDmrU3QqROoB9LcdsNygtXoWaxtOP+Dn9G93UE28ftjWkRCox
EUzZUKgss7KJs6FMkwe9BGZsyiW6vwqaIREs1/yiCRdK3hingGhd0pTbujvWeGtG43mp0UtLujcJ
XOaduWe6tkJTHdIP+hyxAWWYa6PukwVCKCJasdJD8/k3Z8FfnTy/PyL9dPI0NJkin+XkYp30F30T
7U1XO4MP2dUMu/3f6A6/1Di+f7WfTp52VQizHHk1ArosMW7gls86yZlN6kqOcf/37+2XhzILB4MF
UE3RFu3v+0NZ0AdzprHQOkP8Ti4nDoA//PkS/0h8/feU1XP5kd/a+uOjPb2VP2uwPwi3iLt/vb7z
1r798DfuNzTdtfuop/uPpkvb/ycxLv/kv/uH//HxbwHuFDS0/11e3b1/pG/5l+9JsMryb/wlrioC
VJ2GiIWYYQhd1fmi/+TbSar2h26pMhRYAOc6f4xm85e4ahh/oEHCttQNMHegIzmv/4W4M8QfKnUQ
wO9QkmQU0X/EglXFz8oAxFlNaOaiT5mIEfLPHSIFE0HseSHtclD3T09K3DgNboqIR0LGDBcCXY6H
LC4Akvs288t4U9Y7+h89IWovoN/XYnDSxtkaGhfcAqYi7CWCqIb3xbnftQtrN5fWjneyY4fBYlrB
B8eWVWueWrcevTyvufnFFKC7SCm1YgQ2EG96dAptjjwSQzItEfNxyABiGgW/jOQExqcC87WKahIX
FD6Ps6MPbMR4E/IRY8BRLMfgdjep5GkmFurowkHgkEnKE5CW5/QGPgzMlxnPZ3s6zu1wGOB5jwE/
mS1G1p/bpuZpghwQTVutNe56L9iXWk10pd5qfo7nKiNJkWw7HIx+itWWxnbGzMMqy4gij2xqyExf
bOxmwSXs87P2yd8luXKvQLmyjfRKQ/xREbsP4leLLVeujk1IjMMAtoHrzYSd0G06RGgtvNMn9nMb
zWEjwwzyiUI/l3Xa7YIC9oqMfSja0kaxVSQLrjSxNOyrw6Ye2+1IPg5nK79j6EUCgx/w3bivPIX/
TpQY1909FmfHtOU1Cg1PhNgjYeZV+KejFAmh4K1umjkjkWRsjbjfQvkuNM21Np/GcrwOOcH7kBVS
xweKTwqrm5YStfWK2tyMPPfMZiIGRt/pILZxWHl0gmjBBTvMLIw7ZJ170WQ3BvQlOkAE6XClK/Up
2Sjm+KBO5klP3qshP9pkA8yhecq3bAvpUrhhY78p5DVrkGmThKRgSt6YGR4FCDp2hBm7gzoNp3Hu
eXWe9WI8cGH7IOQSQv1iVR3kbuP4d31HYZaSbUuczkV3iWdzUz3HdXkmpXonHWl5lHj85SmoDcOt
gA3GQeXO3ZUyTsyRKIVyzU97MprsYMrSbyRj9VttyveCHfYwGximbcBHx+uo/aTjV50/2hp0CwfE
zDY8kq6sTKfbz7eInQSBba99j4/aMG0CGiN065xR5ybP06HosqNlGEfqy6wdWZKDBHBEjOqWeBjk
K/LyusnFQkFjPD328mViGw6w+oxqdAZUcp6b3cB22n4pSJT1F40e9jnluVx+NbhZx5Bscr1G9zg2
jXpQtG4/YhoZqR8Kx03AlBMqHV5lyObCFWG4Kbtms/QwyOQ/cM4jGMdcriRs40+2PWxFdprwTtrW
sI3cyDWtEEWJYKFBe5ZMM/ZpJnBmE2pM7kZiOkw/aYEA24W5fHJbOA/cg60ItzLfnuQmj40VMUhW
dkZV7HJSd3iShsHk9DVsVpDpyMEJ1ydkDitw8YN1rHUpa52d0nyr383oCwXoFzWTrkZe3gbitfSy
uRpfeOMFNV1IeblRsoGksc78eZuU0XbO8bPT/xxU3b4llhSh+oh8XjdNiUwl3/xavWG4ttujahJU
6xUvDQbPsmsP5ISH6Lilcg5TJf3LW13d1mXqqS1s7bjaZra2GSmoA+btYvrtZR0XOdNxd86C3VwY
u7glO5BEBy0UhxAffCJhqYiVI/WfxyVgViXrG+ndbLgU8n2sd4c8sC6VpF8Gb/AA0O/6QOzmwMuH
AMJMuQsccycQiQ7R2NHiGXjhh4e7x5iHfdQke8bCYUtx8gyEOzJA6wyuBfQ/D/eJnu2cwhtUr1l0
kfQ+LvXTd0/VX8zmVBni6k/iMtqxUHlmKrKJDKwsg8rv9zEIczPos1JyuD02MXatxHej2jooMFte
oCiTdoq2crZlby9XdzF2l6mzzzRoXlLeYPXEMaV76uS1wPxAr82+5ELiFBiTe8OMwNFb3UWi3x8I
/hKCYAG4DAt/b6PoBBVTVAfZjRSaFuJw21f50ou17WkNxCT1QiXAjRjHQxMGj/r7qEGgCU75jn37
E56yp+qteLO7zEsfFrZPDiBD8WYQNoXV7WinfWrD+ylrj2mt3ZM/RDyVb+a7ufLhgOU7a2tiW4lP
ARH4yIyIM3H9rH2DatLCOkA4OlEBxkVzTvXqKuye99ZvYLreBImZvn3klz/7vts6p0JXn9Rofm5n
iiCAOlLEu7xEXV+TofK6FH9Xt/fNCTxRdQi0dhu2L6/YfItib8OGmyxOrma5L+tiP4KsoDVSp1OZ
xgy7Bw/nRGN6UuYJUUk/jE14oAscDkH8ydwEAfq0yvB2jo95pO1TO98b65x4bZzYG1tRXct26cgc
NduhEtVlqZ5Z8Komc8PhMCJWJgQeybZ33H0dR2IfLa/6WlV0YfqjAcHeqJ60xV6jwcqcs7N2wpXf
YGUrqdFozeaAUkCYq2gJo4Kx3n/7S1DaBYdr0yelOqKrsUnbYMt66OegPAQGXjFmd/SalmO0p9jF
obSndGtjUd/xpB1pgesPGJLxlkanxgJfCnVSISBM1MXmwHiQF4G6gzdAohv+fPIxzH54VxW9Wwnq
skemIITPtI+eDLQsn3W66mNRYQ4vHCgqRD2A+2jleJwKFr9cU98DAhasZzOpxzoxXQMwsS6Xr/a0
POwmJhNHWXpR74KGnOpQAHHU2uso7Sp+TmYhOknygVyG6+espfxvTMW26B40ZixFuThYtyN67nWk
TQq6D/2265Snbt+daBGO0xk9Sycx9TSz7ZK+zLq0q5WNTb4hbNH5eZlagebktFR4IH6xd6VgNQZr
cYxGtk6dO8DjtfRrBbGkQyvJjVAAkmH8wv8ZVdNuZnHuX+nKJY3CbyzoX5lB1rIl63R0Ugk0blKo
kCZIapk4AgwNNSBWVdqE/BhQZbOrp7Kn7uVLX/iSM+vpnqSYrgOxye3RiwNznSgwlv0d0PhVqhvm
NpdE5mp3c5Jqa90AIDjVB86wERg/J2uwdn77S5qIL0DF4TXdsnC+163+OgYFKJJVBguhp5OEvYEP
A22iIqBtKQLWUp4PnRNBAaq4f5Juj5a3WmTypUXV9qUjOBkWVkZBwSaXZhdy3magi8cGkONLUF6m
aUu7rNeF0JZqRzY3YUXaA5xLE2rHkK4qoz3KKfC/MSnPkBFXc2S6is1Hd2AZIGfXAhkJ12OBYRJa
QBRCRir3ohaHyh0r+MDBPp8NbmUPFFvddF5mGl46bSSruyqivu/6t2hJv5XqLX7oF2yPLZ/io1J3
7AIkz2S6p4mX2nhkA2QjKCtm8yHplreMl5rM98Q8X1QmOgmLcZ0eubD6dWrDU0h9Yx1Yo0+lkVi3
NTH03mKh0jNCCKX0LttoxnWZwVemeY1JBwn7t5EWtkrK1VVuDbtAesme8+XhQ585KCu87Iozpou1
j/hWlx6jOD9iYxtJPQDvAW2lRUDP+mEvhsJw1fImLzntrFA+YuzGBd9b3JLZ88thXcjohYVEp0R4
RyXHp3ahKtrTE7nqldHaDOo+1TVKdU+wqF9AFGMaOJHdrwNIvGIkWdbBEyHYNDhVwa62nh4Uetxq
HcBXFsJGKJFLyRKB1ViHfkeGWw5J5jNJ0b7oEq3GbMK7wh2CwFhbkZ4gq1zTdBllzPCXy1aXmb7D
YaCmvJMmm/HilaeOtZYRyBMpQWEP4XFFuRhOFOxg93XiwabzLrJVLwUn2hrVRSuKz3U27ueA9UYd
XhUgazRnGwkST8DPmQ0KlvxnklyOSJotfcQrqc13dGXs2qCAgGF7lX1R+G3Z4wABl4lc6Z/q8LEL
MnNd5Rfbrh59ea9U7S0DQV1o0BBxAs9qs7IFebbGqHcZfnDmTaoXFCnil2emTDD1BXuDC0ddGaSK
Jj4IClTXGtVQq3JOtgI0Zg9azpUNzP71RgszIINEfVGWEgbaALUHwskDUCErAUulv6KpQ6HCyPc4
TrXXTOGp7MQeQyAp5hcF8qITME7WBtS1mLz4umMiYVTdqkO+6qw7my8q0JDYwa/2FLmKTQNDtDVp
DPcDgl5ejzScMk6a22283EJGczUS9V4Gas0DKkDsYhkicXA6dL0PsCgBSFzxmZxTOKYugaWTSpca
Lwdwht0a5lD+Kd9UDrFp8igFDC1hkdY4RQUyNWPaEu6o7OE6UGy77htwQmA4ZP5Nng7kRGYl9oDD
JW7hQ0lr6EoIYuXKxPheFl3sGY1tU55W3OkUqwRiOHZ1eyyhw+u9fNCa5qDYWyF3nuIbe2FB3THB
/wz6oRHmQyEp/lnjy2NXn7wS03/0wURG1Rxf/ZDqwKLkGWKoM8PwzLhOiUeyclWH86U2VMsJlI5u
5iMNyDJHMd6OVBOJTyyy4D4P6MC+s8gZAon3MQP3ZCEFH6wBuFcKB7K+vW0zx/2oQjySB1kevhVk
aw6l2+26y5eYpCAdMQt2rLrWXdgmZGpwLb6Og6yt2oqfY8f2IxO+yGsVLnUV4BuVmpzYS0KsSreK
j0kljSfACZJbKEuqri8YnrN0t6psOnEmY6o9VAJZNU3Vt37mMRkMAkw7vYDyQh8RGTHEKrWeq7TX
9y31kKphQBjAPV543YicPVzJE4xOR3xr/+0vUqy8KwSSqm4ZbEBS2odD+EbbluUSmVP33/7St9PA
Xv9KN3AgFyH0IP6SaP1rMLThxsz6juDuSs8xkPvFbbCRcq2KdjTEf1zTMyWCytCnh2jI0gNQHHtL
4TsJi4lpVgYWJkq28hTQGsutplDZ3VnFJWIHQiWbvmr2JQBovySBzcMPXmXKeWkYud/N3pmuPF1y
RTqpUkulyHRRM/ta0/NYVecFpsyBvjKIvHdbvIdbvfG3NkKE8pKJaRtVypZENjmbj6BWtrasbmV9
2sYjAHI4g+paoXZo6I6V9CwQB+b2kernAvuFeKoy5UoewfJ9qLUtlnoHv+1OqX2xoi5lW5iMAIhb
PFvNZxUWFMRygp1HiTwQfOZgU7H57Yb0oajLDXOdeKu28ecozF4BGG27kbO1SlIhN+uP1Gry3Wy9
ZSrTmNg/yHuyu1VEL1ieAlH9GEBwrvpAZlkftdVCtZDvC4n4QgTYCjCvhfzSa+a2s9UTAGdmWhzE
2Ym2a7IqzNi7dpdKAPWtqqUpxe52Fq2Mz2nymqW3ejB9b5BZTVPaIfY4nmGxx9BMVYmdvq+yFJSy
JF3Drto0IREDgBGfxzo/+L68ScqnYTpboVruuMY5Ofj6CD0HE05L859APznVw3NaSGeV06wectkS
tQjJnaXVKYymOxl0JHxt8jSurzb7CZAx7mu+DajwNUlnNjcH25LVA6ngDbTdU8pBK21eIC52Jz16
nGXtVHeNRCl8ukSxwmvKVowbNYucidPyUPsvUQNGN7NvsWZzzuVZQC6cuW4WnGAfkOQgw+4kTyO8
JGZpI0CVZm+hRCb6C5ooVDAd5G9GTVO8UfhfOf+SRDNTdmlV67hhctoTJf2zxYxq0Hh7n5fMGLMb
69SoxpGte+lgovuoyFBUeLtlJpV2adxs2bjUdvYsscFXzI5sffZpjMqbObUESCNPlcEDyruGJ88s
bRt2ZlHA4pV/zNGRP+tlRDViqLlX6PEaqfBB8l/xFRJyBU+Cb6IoXhVx30rE60bMc/KEFvdcsjec
YBdqbPpKpXX1WHlu8ovk24egxstynnzhWVGwadLI48DGSnEa+QUjglxqMOOxL9a+WEbzqoeVhlC8
lyo4l1xaWGvdiavYjfmxWinc4Em27tpguVrtsV7pt1RSr6y2twBKocpBcfjKWPH/cnReO45bWRT9
IgLM4VWJQaRS5XohKnQx58yv96KBMWba9nSrJOreE/Zeu4fmzJe/oi80YNuGmTfDyVsEOWCwG+Ce
3sUpnL8q7vcd3gRB+atSUtxbRxc/8qn5qIp/pfQXd/nR4vK2euW8MSXMS62D+Rzf2HUf2jroFBE3
rHrCm23JsE9fRiHzQOzpwWHl7Z516iAUvjrVkv69LM4cHUbJ7wEwRNzNE8W03H/Vwqcgr6cW09WY
jZuvwEmHEhNwgQWdZSxaxe7IvCuCmUZGSS/RW+LC0PZVB8iEUAtE+L5pPJUoWgqjuqWd98q0Xt8t
k2CnwilVVcJQiAqqOBjm5iDJwN4llba9JMhxImHesPEvcPIkV21kgE1HUPLB0X8aCQ1xc7Bq64Ad
GUTuXVOWO7OXHTYzX4aOZc742zG/mMRmJmtAMIPRxYzlnsz5kRWREwmM3p5IKwk0gWn0O5ieWxKX
TyZubHkkWLO6qPYq+1qRndeBF0F+JjBHvX2Q4tZSsI8UHAWWW/FV3aDQOCUKIQuMJbPN9QUKytEc
4QixKs8IVkFUQ5ZIgXkfptgXspzLLL5qNCaCGboxwMxEPSlDBU1o+a4Lcz+HnyEmHnFhHkhCVfel
cAKDbdoTNJM133g9yDaFPYpBKOMvED4dPVGJIWnqbvgc9ki4Irm/rb/LFN9ZcmrZ/EwqNFYxvlLY
SSzBxE7A/hUSTFfvRxXRXRi9l9P62Smyvgu/JtbUbdIGE60jqMY5NqjirO66RNE5LA/1WH/OOR6t
+FlRBUKp8UIBld5G3TQVmBMgPXk47fcpDckyLrsFdnUCvKlhOtgt1f48EThhpOQpG19ClR7VfDwu
MUaNzUhGZQKvHMMrmx2uhfY4gZhh3FEZwDViN2GTLGqZo4mvLZVnzpK1h1REQZNTat0B1PC3/Lhr
goJwWysAcXIVlF/VfGsFRFtgg6ZhZ/D9aNCUyCYnAz9xDdACudm5Ky85vL5JJykCOY9IfSMLfl5e
OSUNbpzqR+KzNKEO16Tb0GaccvFvrQIdTtNhrGl1ZtzzR0mOPxTxVEaxcWAZm47aX9JdzmUfinsV
YIzJKGFa0WxVR7gtiN9qxt4WuiOGmAStCoeWaYiAcKv5hPfKDmQ4WSHv6gOC2aWs5mDK6lNDBSYX
ADzuggxNe24dIuXn+VKlzVXXsQQjiE7IpsZEtmLMsfJoz9yC1ytDKgw59vgVlKgEv31LTVhybuKh
P/WnbvokjGkP017giGvEjjxuxISE91pYQBNAW7KETgmnSSSdhiO0b3dFiDZBaNUYZ6ktuTjNay/e
aivzjbi9y6lEW0CLlqTQ/dFukE0dIw5oAQgp4+CErLrUXEWToDqIXRxLAUtZ29KpkALDki6T8mHx
/bN69lsziPrib2A0r+vzVdFlvrmy12s/hto+SnADm4UQAICseBl7+5oqKivsLF09/iQPyJZnepaR
OmtIxAD9ayGdopqeoontYm6JHz8vJhnoMDzw/LEQk7YklZlEJoxSSq0dWlZhY9/iDj3U/2PiOXo3
q7k9rZa7IOJMBPWLodKhrOXjHKuoSRcIXacmfFspCMT6x8zywJxTj+fwHzJKqvEqZbyCICGBA8WJ
ZrY94dAz16DmRcMXgLVl0K79Ivnstt/N+Woo40PgmuknkPAM7wB11+0cCNylXMJadFhXEl6ke52U
t7EDcEppYAyMhrhTMUpmW1nV5u13Lr8C8Gl03Sk36Gh4oyMxSYckI+Ew/pA5aQVRL+NsHkDWnkfp
tW2EA98ciyJXkn+5a4LOot6B8W8oDzieniH5JToHZbn1PFLIojeC605Ylj8qLPyfNWhutF6yPXlN
We275K2kOqDNQgzGYyvUwGhMdaI71kV7HqMnWPoqSh12BMuOra7kHLRGhmKVElmZIUgdIdUxcsva
+QjTE+wM2hsIDNOh7RXIcMSAGTZc8BrxmcbDzPdiMqpzxaSo9HH5UnnpASOay/o+jXrQ1901iZcr
WLfOjIONgt0vbxPCMkkk726ydnDK4UbvuT09dKJel3sG/9IEWxV4IUHirW9qxnNOzLpV32dEP5iN
iU+2Q4mwa+GQIfUy2RymjAeYydJP7GFC7GDTV7KXrHsygqkvN566XQEw5fTjnA9xofK/WemF1ybr
3LlzGBMDNYv8MJfPmIvZPhgeozy3d41Rc42TjpbRmHlxSeVWEPxWfHfGH4gWrWDxeE814i3wmGLC
/TLpBEgdQot3XXFH0vvcSstOK410UiTzLqGK5x4mO6VjumwEk2Ok0ElH6XWO5IsA5KRZuqBoRT9Z
tbPK58jqVZ9RYxoe5jh3NNh8sP41DuFnCiFQE/fWZt20igCM8zHu00u4KJfazxHJWVT9it6fmWWn
4ZfGyYJY7IZe9WZpDyLt32mVYVS8xUX3FoaXWP2diFVgUXoknnGLcIJTtbJnGonbqSSnK8+RVAVq
wnQN1Zc8dZdwjTwLKAK1bA/roIKoK9wBoQPwwdOe4pr/1Rh8kLkmWQFis11TntGwpkbs5pnsVsvV
etK16j5p/SNu6ieGA89h81P07A2V9qhl5rtlupFlPil69V4SotjIlT2WCEYxU84AgE3ckT2kuHm5
ZAapKNFpW/mnce0s1oV0imMIdUVqTafPTBhUyl7bJF1bhgx71PmxwHRWhMkpq94lyY3MNxAUPzG1
Z9riie/tkhAAs/g3GGRBzouj3+cc5FLTIpcST8XhqS3hLMjjYRRyX4xMn8SlANBwpxcAZNDALeq5
NIxzBscqIwZ2GKyzxmU8hk5cSGfLvfeSer2Hl2XIX6Wme8ktgbw+csZg+IL+cLpE8AnG8tP9nXHP
zjSSY7onLMXJ5txRanaPMlF9AaNw75VDtOdKQR0V+8M+l4ugWPCnInfkb9Tw4TJKUl6YwrhIREIs
gjwxwoYg6wtvH595PjyzE3hBrfZecA/A8eGYEF7eGW3IFlq+yJMVMgWq3FsprROZIXKdeImO9Kwn
R+NwMubQlkb5GMd2vc52pVZ2eetdsxIvMtieqVmPk4h1qYSU6CTnWTWAgrLtPgD/cDQ9dMjUyG0V
uHS5wa8UOgrY3UOpuFPOQ4WMs1OYbOjeukNUKj7qCIYUUGAE7KVhi5Npd5lgM2u1s9GkodfsrCRO
xDga+Xt4cAdpOLtyUZ2x9XgpKRNi+K9uqBtFRvK8p3Wc2bOeAjcE3CCxhjAvqTHcpvnzrAlo7SZo
Z5UDZMxeHnD3cplnOzmgpT6JXXlqxRU1eG7HTECH6m2avxn2UOe7dfyyNCi2UczqSe/z8GgieW7F
oSqdqGk8ikMXzkQCtJpNx37K0PqDlbeYgfZL+xAa/Agx5JLmBATtGMG4oBGuDafBPE1ggUoBZQIq
pPXQGd1K4ecmojZr3TZmNPXKtWG2pukw+/eTrt7MWLqzZNlhlVCX9mRNT3l+qqdzSmZqRAAWAzLj
qgC56LOTwDi0gfpbyIQZyZldQBmRZyweHDuYAMiNMxL5hEhE2wGw5J6i3EuVvVqSmbKWrC9+wLy3
KJk1rtkEAWZ1n99ZXT618/+Yl77rXSU13ZK+4PAuhm/TRF7rySzM08Ly0kBingnkhJT2YmzhFRgH
2GMq3UZfbjnUnwQFF8gRa83KmL++TYh3ZEt0F9HRS3tKlFctDdGNCyxxpuckFR7icQuvECbT1V/H
6FZKradWOv5z/Nhy7JoNj9kuqr878cOEwh2rPwzfGCxt5XBGKNgMaUPdM93osGYb2jeO+LZB+tEi
4Ob/JB17BOIS7cyaf1grGhgU03w4hmoexaI+ifNyaoAIZ0+d5AnrOaLTwVyyyzcFf72Pe1tqZVvH
3SP2kSsQZqW238TMF8x0kXofY/q7DcNunLLhtCmQ6xqd3H5MEVXLnvLb98BuEzvbmXHszkPsFMRR
itlfQ5ZlBT+ls6WQPBe0BBEKdJPJNb8jsFtfZZjLC8O7wSx73JeDdqHHjsPoqubDFT0OP+xPRVFa
sl+Vwi++DgIDK9xFItTiGtSgWHAIP03Gu1FwynA2yKKCLKb1pcw4z3BZtFutZvtIXw44lOBppdhL
aHjj1kGlr6jNfSzVhx7RBlnXPp6uSf1bd8ca8J1SiWdLfRjX1HwpelQ+ZC3py7UF7NKO3NI8Jku2
VwbRW2kyxbI7G8zwFjFImILMeHzM8Un+s9b0YUz1Uzh9BRaMj1w7mgyXW8oM+I4+QCZIDodRZXYn
n+P16dCwaARUIaLjnVjWA25P2R1vQlDS+MzmpMO50LCJjCRQWswuir9GEc5MqfwewrUqxtzDB8K6
XFBPqjj5+qj4+Id9vQ/9XH+AUzlpOYqxpmTWwyzdTlC81s3GB+QcSrVTi6/FiLPTiCpWiRFLq2SK
MkIFAFYdSVfan9erOJHWcFyYhx7kuzAyaGqxOB3LWNtuaW7CB6DHixkLlzaZrrKkgdaIb3EzO4MF
62C//KFXvpj2lFt2AIDPrgQFOD6tDMpZGlFbE2ByidZp7OXTIlwEjS5UyE5WhsiuZjdr1ozfeF24
E5Ut4PPEEJnx6L6QenK1Rgb9icvc1e3y1ItNSlW7IQ0sPJVttpVkqOlw/7b26lhhfZ5BNwvj+BxV
/bNUJs/R7jHlKo609B6plxyMVsgRtFUSskHo5ZKcYyIhbNWWqX7mUy1l125LZlsiV63yG4WXa+BG
0fP5ycAPJpU0NObwQpTkq4Jaa9ANjmOK0QNz8ec1ip4jIX1SEdQb0k35AOhnDAGNlG89x0TKOc3Q
ezqL7ogYqhIhOPlF2kYJMc4JCNaY6a/VHk0K5RW52yL40NhlO/srG+vUy7UdVZdaTe48cY+6ABRZ
XVZzgYOUP3fk2gi6M2iWE+mWw6yYkTxh0IPpYHd35kx0+I6s2nNUbtERfhoxTBweU23dQq25Tvoa
zKXGTEwE/twHTCDPbfypHkcNb48gHEnMA5OunK6VN6gjU+zNBgLj8Fg0/q77hCiSKBHDPN4aS6KP
AcW+L2bV24K2i+K7Z68vFNDeU4ITV/Mtbpf3pnkdtJMe96CU2f9RiRWs5Vl4KagZKnRRAFxkTFyk
PMB6OTaw8pkcByCMg2bIA00z4XyOPqwiX4cZgr/U0o/VI+9d1mCNeidh8zRZywmaNBgJ7ciG+RiS
wqAaSKrApxCqpfYYIPvaX9Q24IcbCgouUFEN+Yap16rkvuhBs7CZkg3PZPQCb+nNaMW3chnfzEF6
yV62QRYGK2ga8WFBmmdBZoZO0kDbVUmPq83SXcDghDCrJn1xlhBbXGTag9GzzuKC4lIP3ZAgZEVj
nn8HmJPAMLawCvSoIqv5GO/lZnEKBQOt9tJIkleK07ntmVIXVWCUQjBV8qHR00NyXKkl4Boeq7S6
p8VyzwrxLibTPQ5xKsIwllHqQBycszvRvjt6273xkFnxs8FGYPMCYPESSWWwWigHEZh+FZMX0ruN
kXlSq7sSgC84VWyGsiq0YaZxMZNqJz3r0h+Z6k5d/FFawW8jXPAoXjta6HSi4MVhSKIbd7SZk7kb
Lt6i6l4HhsYqKBH+z+Ktz2F1HYxvkGaeTmDhUFS7NxWCuorQM+cKPhX5L8bYi6WH1+w4wFNkn5e3
tyidb2W63qKmvi3HDbG/zZTqvVbjVEDaIukwwYiArSXlTIFMAAxBCW3iSF3hTEPjjHrrqN6YnxDc
BkRBFzWfRe0uZe1+WhoATqSg6/KkJA+lbm8Z9wqZtNlLrUPMxXpZDuVlnmXXVDzsZX5jChBuNbfq
FRegEevl1lpQRh3JR3I0JaXPUOiAOj+rdLJIqoAFbzE/do1dmi1MoJV9uqfU64sRA1bZsjDDEi1U
BF9X9QFL4YkDOrMMyBDehak8zch7ltKvAG6qJfLSYM4E3xpOWvSxIl2Rk1coEzYhRn09HmN4UaM6
36RavYDM4/FBJ/FcDrdyC768WOv3YJa2mdw6CZQ6VN1EhOWEKyaZ2ss8JME4y2cGa8fO/Nd78F93
GsPAOabWegywctN+PkJxjC5RE/rjwUBCVjAwVOXXrOgPBrP2tQkmZu0NXUC6pA9BKR/DEj+GTrtL
WXlHS3gzyJ/Thncw4IZ5lmF6GdXVSrWgjzqftXkMaieR8S3frda66GBxUusb47KSvBlG8cpT8GJV
wlP1KIA9ZxGozAjQebqew4KX3N81UD55O5zbiqpSZPHECZMXtiKDrEqwX5HERXGsLdxVqgo1lnka
VVLkSL3psil1aTuJP2KC0g6Bum+LnOBuglWi77pO3GnoQURrhFvkcBlvaFIgL4FoXt7GFbIhl+FU
ojQuC1ZxVKeldDLz4ZQ43YyMuRkIQ7Kt0RbC7xEXCrE0QMy1I5DzY6EmR/IIarJgOLlUxTpWHMZT
A8X8GCVPEYhXuHJ7UUIU3LROXMtOeY2NYIz4ObgjB9jyUQrKCfFpOqy2QqiFOEBHY6bjRHdFqQOj
KII51c8guSsm7aMTmrNjUVi1IK2rTLFZ3rA4QIE9SjCW4E2FjA72OK4mi54UIZAUvkvFO+yiQ4WB
qfjGnbh1qxO3eYiYaGyo2LEgRl5McjbvZiS6ksa3LTSdLPlRM8bzakG8ScP5XRxkMskLJfeX6XkB
zy2cJbm14UKSBZLYchSeQJgnvGSBi0ySzwXxN9HM+7vnQaVyvWUjwUaSh3JM1Vd3XkFxZoUzIqMY
4hfQ9T9l/6ewsdXpvFL6XyzLJ4CP0mccaedQ/ItUVsAUFDRhceL35Wu2N+DHTwKupv4rDfnTUWzD
8CQX1iSFB4XmlPioc8jvaorQrtEtw9R3+9lyDeqMZJJtSztLEoJDXTi3GYuuF5GxSIZYuTGvpUkx
Py/nZjrL9deQibdRqC9sdZANrpLbpWBjx2OqOkuFSBijYo3uxVI6zAZ+8g+2t59xNCCZJaybp2pf
FIB8T8YSukVKUJfYMArsPSz33ij2HrGOnp6gaJkgMPOJQ4rNhWc9nV9E6mVNLWxmoK+TGL5EfffS
FuqzGS0sVPUDqMK5m/20x9xKvv0celbJ2kwJA3ad+5Q3v0EAYIGwkxin026Ov21oeurgxuYHYeox
8US41ZRwuAJZu/QJCq/q8GPSZ7LZZmUxbds/m86CsN16iLyeUBiLRWNrPunVs/BFEASkVKYg9bF6
H8X7SHoG63nS50l2KI8JCT9gOA8WO3waUFV6m4YjIORduI2lCCQFK6kTDI2HxaZJuwv50WQOSRsL
x8tv0GS0aOGJeeml581BO3EHTQTZzfQMOfdGhmVfE6GzfMWSp+4UWqxuekOstJ8LW8JhrBFjOURf
m7hqxtg5JcCVQ4Sjtvnc8o0VsgzIHctbQ8HMJtEeOypmsMF6rHnszda55r/6+FqNotMjNbPO9D5B
rExonthEvs0aKdIJu0kBg9tuFJj+8RPL23suu9NHiaJMWdHDPXfdNeefUgCHq2bLYb8HvErcQY7h
0eRBR5lZ8X5FEm7YaR8VXzJiQIEEEX4Vw5DL9wWKYFSdPCF73fpndJMj159VKyKW+aiN5w53gATb
fFp2DSXFFnLPgZCpKAGRRgg/9fIIi+EIO3RsYXIPgfgxAUTHLlKYr2rNNqb/Y+eoJM9VDVvxF5w6
q813dxgCaOpDbhwJrzvVYXIq0oOEop3w3iGAnXvYnJr9YvhYyl2TnGReeIgyRun/3Cn7luAchKDN
D8g01Ur1oHBXMHQlOMHvAprYUsoRHzEPZt1SNk/N8CHlqi8O3T4emQCEjhYRS2/BF2CHCwSfyw/z
jfoxFjwN4UM3iJBKwVaiHC3f4ulX55aUJZLOIftZ/R+4dx2oAHcueAtOtJ3cXdXqZfMxE2wBDole
h1Y0A2Y2e9bA92lctW8Z2KcUJ88iphZEkbTwwleSmXetg2Jp8d7m8ks//muS4klrksfMKyXDbSfx
uyV2wvMhXtq58fVfhUsyUXrYFJr03vN9m7KPTjBpA8iVsOh5R/wuKm0Eo8CJkHeYRirjZFsdv7ql
8Jdw890TP9bAZjwObMCb8lhcxnKz2JYX4adgNBKJn3kHOzGJ/L6Zz80aHae625U30oiutXybEskd
iiTIeppgZs8fhXEaMDEhbzglBo0sGk3rDEcY5zY7Lgpb/OakRjUnCX9BcRsG8W5CYazakZYAXXAM
osYyn2NjeAkz/WVI9RfmiGN7LqrqbGjJvhXOhGm4eX5XzFMnM6+xhqDDb0TwT2u4BsM5aTKcOWwc
g8NC11m8Vjk1OB57hUQqb2KVXTRNwBFUvSPngdhXSa+G6oUntHlYO8kQK2+37lQNbi1xmBmSpxXg
CSp6zU/EyTuL9DQ1OZALzC9aiCU6m2Qr+2NpN4+BqUTXnEkLgmfIEuujJqc6IvOVTbXRnFKl2ENb
4RpAbWRtWtv6Xoz3/HsJf5thm4HvhSHyOxRKueVHyBFb/CUtTQwDBa615idj+JNg+ocA4Kzsj1Rc
8AMu/27m3kL3n01PhIcgGPGj1A+bQ9I6M4ugSfjs0YrP0vMwnd8Q1aBJb5imVj/toHNrkhbI7pEZ
r5D/K0TDTiTYmSz+PsXmXc8IZe78kMyeEsR0iAws1txYIbZMex/kf/yOaefXGH4zq31WbHrkqOL7
Plmuic5yFm365NuA2V+W/Lpu9xo+5LoI/RrbLGoYXOXk5rJIY1WG+NWYjikM0KfdutQeD9JkMGk7
cGAbyXRZfhZ0vu9kKZdcIBUXSKUTHm1mTqq9J6gxVHwP8lVnTyYMBexQgmdnC+LuTUksUoRcABi6
iAW4tFl9Wi9S8w00AZiCTHJQxpJwxyXFmL4zNFzRPz9luu/ZkEaPJotuzO5mDL4xwzTV7/MGyahX
zkTxoWliStajmiitt/WyEoawZmvwtpZ8KyzDpRRjO79LMPwnM6nhGTzy397DVFYilBiQhD/qcj4I
Qnlo8wM+fbQEEjIYXil9l1KyeFUcBSSw5eFMoRKdA3HjbglOU8GIMBhPnSd18BVwo4Rq5vRig/Lb
at5CQKaBQnW7I2l+EHbPOL9ynF9A1bBSW4flphkqslR8NuWpj83/uz6L15vgK4Tn1kl/8sYxAXE6
wj+6WI32rMb1y1D9q9GlRyRAIeD0Wdv6ZRue1REDx6sUD2fZSJDZofj7na3AsthjqKPzzlxRyv8/
5f/ffsKLrBMoiuZTAfcV7AbiNJbIR9F8KnkqEgWpVi94ocDmMJVJeZQ9dJPesoJaJY7aGMszJk2w
cL2pvmhhUKQRB4dlJ+l4UPrkhcTf57o/1iy36tTPjW9V1U4UpNB5osCaUSrMHP69+sBLx1JphCgT
O6S4PBRqV9FRyeCIh+QlRJmTP3Vr9sLbhqrHep7l9LEQAlkCg9doGmYnE8FwriHKReJ2m9+l7O/m
/NIspreJNG6NLLCHPM6bpfSotCOqfTcq3iLmAQrrw4zEimRQnfwDPrpnsH//tCyXFGuAMaFsc66n
yWE1f9rniRjqFRBrPgVVxUUAfbNdj4nsSgzXFiVEJY9SlFkrRYUutW7U1l7Y5ue1dlgnEZvIM8Zd
2poSEzCdg7gq2FxFHG9GkJSVje8XW+JHrb0MpnFSrIIR3MgjpouVi29kBBeqsBcqKC9WYrZ70pdz
oPJZ/YiywmM2L+Q8U3F4Y+LJHpZta3+dQgOL1nqb1OhSw0zI++uAxpxCFUCzdhPa8Frrw36dpVOc
PmtC46xmdqTf5T6WSbaQwXWX9VFhPWnkTmXWFCijI4iTA0TR0YXZ0dPXFJZTldVeK3PKb9VJuDBA
Tpm6kmrX231/VggIjXI0mZHMKkzEKsnkMl3s+U2iIernFcdNfdbF0INxYrcMH3VYC01jd8Au6tAp
uO6hqrInj1HyCzhpEeWWXysXDufcQDgTTQjz2RxZAmWPhQWF4kxTAyDrNvBPbKs/hXrQ8tI3h2Nn
mE4y7bkup7R1x/pNxuYpmAWlje5MBWwEjaVtOKMszW3lYTLb1RkkL1giegyzGXlT07ZyyfdyodCf
3TlhVordcd/QgvLWM7Kj/iXz2O4AWEhbAfveQcRp6SgR+PPIKNA24pI+pDwPyEHn4ghre4biMrTQ
2uXSybMeGsolDdEZcDaP5W+I+mFFqjixZTIA4zCMnKnUU+NgCp9R/OASwOO0kWpUVhnywpgOp7WB
FnU8ZbMKSR7qzbTuiCoeo+E6m9NNC6d7Ch+kUn8lryULGvyZU/PF7JniRKOfM3hXk8SNBm9g/o4r
bSegLVMknHDVtXwdqh0pTE5anWWstth6z+xpJT4T5geWgju2wetYn0aZKMfam2bFyfVArVa/MEY/
GXAta7QWegTWmwVs1J/JEPKE/dSKlHrkELFkKiCgqfV0ZLzBW4OSTz+YGUm5Tk0fPymParm1wCZE
hKx1w/DM0bpbRaVaaKDKyIqIXuvh/wXokVRLjGBeb91K1n+JTz0fM/ld6+SUSStC18BELAVdLOrY
Pn2oOZkF/LPiHaCjY4afWYNadDmMjYk95BCzpCVdKiWM4QxQ2begvFXzO2yBk750p6R6nvJvoxmf
tbA+qGgvB0E79MZd7bKHomg3HH9XBHFBWDB+lvarEoDZADSlM4y0+sOWHKZDUpuFE2p8IG9L9hvz
ONDJItUROq/sNnu8q9XiOZ1iv5I/jOWCaF8TPscUUBwh1uNAzhaqflqsmPwaUgn4mzPXmtBpl8o4
tGhYmgn1JkwV1mSr8SKji5qQUkZL6fR1oEWC2ye5R9p2dcEIyetFx9A+9zXCxDpYKoVMdD3QwVgl
NN3thoX31Yg1u+GIVQWXurlHwkxA8x/7jHnyc160WUh0iTluX1wGDJ9g0DP2n8iPn2LRV0STJVcc
iEhRUikNpjH0tbLaTRb+NI+AdnaMxxFz+WQIFLm6jaDBhsyH3+cuL/lt6n+M90XLH2X6mIf3ceJr
2M7nKsEBXnIiylzob8UER3ruAm1g+zKFZ2FLR41wlTKdQk6vTrXb6I1DeKljmR5qKLLW8UwYewbl
Sc5CLoydKb9omjuPfQDujwQ4kwiy+Vp2b611V5NNwuG/Zp2xS6qbET1iulUbWSbLX7Yj/mA+LUBO
GuuczY9K52w3/8DnuQM3h6CsTiltDmg8O+VrBdApa7+JmfAFQQw62P/ERtoAzG12KpX4LGFloeZC
oivhyEnr6tp1/oLMPEOYtcKnIgkglf9YWygYX3LrKomSj/pqTROPgYi8zntav8MBtaQrbRWBxGoe
fTXxsGVa3vKEWz6uMSB/A+M5BUmD1t+dI2DzIBBWJy6153YuXlmeZQgsexONifEt8ISwLiRd25bU
H4LSWzIitXvKF3OkY8rmqyZauCYx83UPXVZvufyP0AGhclOC36gzw9sQRs+tda2w35RoZ3qLDexn
yx47LqN9TA0eERrEn7GYF5ajK9cAufbd2LPDI4OPkk3FNYrOUWXLTpYY1rVnAUHdOeySs5w+kUEY
Z6tbZJh+wN4YbmNVkLjtOv2EYXPKUx/oGKi7AwV6jDB8RgmMlEciQFQIgSLguo1w3dYytpfd9h9j
H28FJtJXPJqnBseRwa839gVb56nv7S0RlViAygF1p2CdIXY8tQK5fBULhRDMb4QrtiFt/rUv/RMr
aJP/C1lXyQZbRIv8gF2CkpQ4TXLBj0QnHksGKWz4F+sWISIoe1Dj+R8/f6LKwTIpF6N93/bEVF8w
B3DX8o/hK72lxB3xPoS80A2arn8ioWAuDiXdxINNwAqNIQkBRLPvaOMkZkZPEd2N0NkpTyUroppT
Ei1ywgfTnxCCE5cXmC8NW1blaVDfy4hT9hUovNmyriqQi9d2iShBvmc8ENG2sPGwInHaJCRoVn9m
IBluv1wU46U7kshyJ7Vg4LN8WMbqTHp1WdCDy+EtNr6j+nUejet2wjB61sGcIfKL9RkM4V6Ez58a
Tm99oZPZTr0Dh6QGTXFYkQM1bEy65TiM9aEgJdy4rtbOKih41puiyE6M8khivJY/Gcb3yBk75dgu
upM2P42rbKclDnoSmAb+AqMx9dPFqsuL9W4q7ZMuj2e9Q7zY3ldNuG4iM4blA5AoQcegjHUmeo0B
okhkneS/OvuvXOGNJnLsDekk4/vpmKQs4zjEsGxpKBJjMfbkzSg8K492rJ7YFKxLIC5LMKR8tMIQ
tAlrwsVee3KuF/2qdIZb1C9pOl+UAi4hPhbhaZ2bR5sACaOwMIr+8sNNI3yp5HbW1ZusHNTqk3zo
R0if11GsjBgOjYumns1xzwIbVb4jFJcItTFNiImSWi17Ny5bNu/vlnGpqx8ZMSmPsSA+D8qP2pVH
/BEbSpTfacEtQXGqnrZOPOVCkU2OyXeN7ExSAwy2z5XxKvS/UUdsK105uTo74Z+IVnv57Y2nqGe+
HYNHUF0yUQlae47Mv6n7IMObLoGBID+k/tI236x3eAMAyrGmRuXIkDGTmAasdNI0oyUSEK1REKPs
qetWrXW7xF8ijS52TVzbSAs3kf9NbKm76WxxYtbToaPL1dCPnEhyOhZg+jQeczV6TBRfo3oSICGL
wFC67GhZbxRvQPoo6oh3hhbn60+zQRM5akecDgLvE7cqWSQNI9DpkyYuoQRU6OeA9cLaexs4jwuT
NzHf6dGjm54SDpP/ODqPJUmRLYh+EWbogG0mmZBaltxgXQqtNV8/h1m0vZk3qisFccOv+3Gu70gF
SausDNMp1B8J+RtlZKITkvxFq+Kt46WOFLQCjiR+YrHcn+W/Mn7IyuiMbHooSCFxoZIFG3m1krLa
RgZIscmhC2uVjWd02OWlFvzF+Z6lgDwHXeY3ykHMajXfS+zL+/FOZlpsZKBlrVA83fHZhNDfPd5z
ZBKEmAEVba79XRSOOwmfFqXKGs25evVJacOE1obYtA50/ykTVrd5ZPn3ojLPDMWnlulimve5/skK
wObyMa81yHW19K7lIAv/6ZJH/PmsBurJui49Yf6o0t9FLdkvUgY5D7JV+xYDaV6Jnc/wXyZ8yYXv
0uDjdoYJ3wZFwYdZp2U/ieSOt1V+kMGMvrVm5HVZ5bJskLTTmIrd9MMtPR6anba8jrws403hmVZg
eWdUN+ojn68ssTxa2HdDMe6roTokxxl20byPADlQBKqHnUPlDkdRoa0HzsqqfPq4HIbWNXuVJosV
lvmVUkcowq8oPF3/WGQJxC6bt1PUx7x7qfEbZ+RcFg5BeevwPafdPwXjd4/I1OEgDokzHcP4TXop
Yh5q5SkoeaY0uiMKwIOEgufqy4bBN9f3iLSGJf+m+dkIeBwJiHXaNp9PMoZCepuxJPuGxZFybiXL
TZltdemUMYof6LjTH2FiHGx7PhZ8XfKPjIPcQHWXJ7di3Vs1BEcchQl0+aDjE0u6+A6Sie6nZB0F
PCEXhMD0VFMZqNq68T/5YaMZoRgbTN7BHzoVQt9Qh7uVkFgSlbcb//1Efx9jeR8diAgjyNunJrbP
A89632a+b++EKoiAs6CQiIkVvPzlEQrBsQyqY+ETdO1DUE/WwSadHerpcyiIxEXZgTzDnm/XBxXM
afelhwziG1Y7cBQr49tsXWo4cSmRsiYSHeJHwJdvYESlDRNRy/ZCOaAHWGbXDm52gHWtBICmbiHT
T88gi19W4g685GJo9120Lp4Vhsy1rD6gBe9jFgUYHbmbjN4AzIS3nlWV5/MEUvkkTXySrEchBYdS
AoSo8vmqd/o0nhrqZg1zL9PCKLG5VzEiBx2f3uAGIGrfIi6RY93bdrZOrH9tGH9EcrNN8vYT+gf3
3EWenpuzLuAnGZaDs9RJubcANQpwvmhQAYg0uwZaw+BYKEL5n6wg8DAiNXO71nli02W6nuVbMynr
TOzsUWKtNnCBeIsITKna3VfX3VLPQlasKZ6cFPDKEFf++VyjaolBsPZ8jTVUewkIUCi8Kvy0MHkR
yWK2OLH1mGFNTcpfw3WboULHGahW1rGVbxNKn1F8lzy/iG3x0Y6YFcje86jq541FV7rBc7GC6ZHg
c2fVSCGVWxG6DhxXC59d32CwVx1tuflnd5sny4wXFGSkGygVW8RyXVcZwHyV7ZZxmpNTUWdboEAb
g0EcsZ7H0JjtJDI/M2XKVBG3mCUa7dDGC7jq2CTWib1ExTzMx9gvKicEqkPMadFDowLFAEOGz+CS
EFjNIglbSrc3Bt0JJDAQlMJW+k+dsKSeVBdOgVsPpgtFZSWb9B9Qo1Wm+wEH+lBhmh1pep6sJRR9
Iwl/tRWYAlSjTSLn1oeiymc8YTMamT9ZE6yRQlYhgEwhljTnJRsI1xnVqde0Y54GR766qr0t5DeN
7VbJM0GqhAeNK+QsHnCCCc3CPrbwL+J1Hu1TeiXHawzKEs2FXAj60KbClkBIT/6Nrbc25aJ8dKkD
F+HTwmEx0V+kOTQ0sensHEkAK2B7Jh3Gt3QMKXTKd6Nf7qgCBBVR7KJkgz4lRixhGH/renangKrV
6VgXyjq2P2wum9TZI7wDQ6MDuf+g1/a6qDTU8DpBzp1VeWkm/WIjWGX+b1dOJ8KCR6FepIaWrOZk
p+QGEPIHoLPd2VKna1OecujtSPRVfi/pO62iI+vrQ6nhGvk3fw36Q82aa6huTLxGacHp2l3wEqDL
ZaqjJNAu34LPytqEpRNHH0kBdr5zbD7roi28Wks9XQ29MqZjzVJcI2WVz9xFN92XFmVcDpOTRU1p
bll7wSerR33WoZsIozhE6MdG+hdH2FHBhI/UkY9aQakSDT+dT6E1WxWWihmbEbX0WDl4tIOb5AcZ
g8SG/PElbaMz/h80qFUCI4UWcnSZdwkfZIoPcmJ6+6aGHa725PnkfCsqqBgCCnKt1rhVqeMLi6ud
HQxQ3zFacZrxSDi2GoEN02v4ywnbHp5WAJCPdsx5cYdpe4FLIo4WFWad2Chlsrf7fhcQ7REGMFxz
3/lYaIoEIXE+0j/rdw8CLxJL8oJKZZm+q86acBGXFMsP676j9DM81bshiKChU1xghJD0qDLGi4rm
OghipqMjZMJISDUivad5fIM4feH4OM84RlLjCEzXyfx6y1KPVgDex5BreOVRbrQbMUEY02YmAkCI
KcEzDc9mK75SlP/qOHbScSoZ+XCOLJww8vOE/5plWmpVrJwETsW5ayo239NmiJadsJMKDLqQG8oY
gyDeaVne6g0Kd3lPJW58pdu4WfUvbtt1xKN28g23+VVHOGptx4N3dkNFd7NMwkT8mmftgS7mQ+PX
q60ScEWmOircD3VMR+j4qmOho9Zwa8fVq4nXMc/ORi3Q0L/9pnILO8IIQZEv0HqNXialA+TPF2XZ
n+osXJucfJ6teNWIy9ga2alORz/6GpUBv/eOh2yD07i2rwk1zTlVXyJ+uDrpd4qgJ/RXJvytYDMe
oYEG+XEQrzILsRYfPd9/Bk1Seg2arFTSKKsPDHn+plJ/zMDCLUOvOG5KxmWoNLBhBwzn60QMd0OB
91FWe7vBuJmeGE6X+Z+wp1HhYyNOGWT3kPKwOAZfUqzFJO6S3d1xhdcIerq11iz6Di00tCK6lkW7
Bgi5WUTx0LyV2g4/DX1V8aGhklTADwu6Uxp8SHgHpIJXEW6yhOwHQj/bkTShEAHvA75IviR966HL
bpVG2vSdvNGNbJPGtPPyGKEPrmiAojT6tSPvILACNWspMjxYMDtN9IQTBI7IdVwABkEKV/N+r5d4
UnDlaslHUdnvgz28kE9JteqtiA9S1zwWV3mxJzjToPsnfPXocTZwIYxuFmlLH0KX/TP7jWHDN9AH
N3QqpXsYZneXzfqWlv5lWWBqO4NYZQEuG78bTIgzDbvwnaOkOIMKO/eBdCJns2K1uOW/7OdrU5E2
rYoPijY3C6V1qj6bnvPAxP4wYpJ6DByJMwEzFdnVpXWS7vN91NJ+vhassTT9M84h4ljNQVbfzArP
pkZXPaZAfBRkWuvkTwe5YJz6aKsM6WsOgT4bdpKcA+xdmwkNvxYnwW/Zhvu4Jd9aHOs3RY0vRSjW
eWkfJuRktE8SxMO+xwORAczsXktMGZCeln3aLKJtj0Fcgh0KDDtZPmwDYU5ZbOqe1MbkSUvFgI12
TzLErncdB7HOQWwn3FMMqBTmocwQmtS9wAZo0z8KDKx1p5CfsbKdBQQdjPluwcz/qh+L6SCNYWg5
blfVhyaELXnOotfg9Nv0E3CBF0Xj8uJRujroa3Pq134wH+P+x4plR4itFZpeKwdb5t0mcgPgRA2H
VA1Wg6C4V+Z8/mBRatxy6FQYu5oN8DEKXwIs6wkF4qryWx9s0V0wn9R2eqY0OyYK3PQPNK6IOWgA
f4jOj3+NJWVm+17f2Tu9f8M/t+5BTxKibSDUlXyVvjGawfrJ0+IxxdZtqSOZWdnVPPMsG/Qoinel
ruLmjHDGsWbvyEMZLYZaXFYTBEgNl5VP8ALhmEFuhW155yfWrkqjfVfWewk0dEzLaRiSPOWXipyD
N3SsumefOaKxb6a1m3B8buTwqpG37odjw3Cs50+djfiY/ZSYsq2x3izXITgBHPPjLsZ+NAfmUo4C
f9PYMom7IXqOIuSrHMy3sfrO7cGxEfOKD6rEDzUmC6hEx2wCzgHPaSlpxjOQ9le1wF/K6F7l6xgx
rWN+s+1NQDS/oRcalSs7RYA8GzxwPd8QlTABrTBw/DelQo4LoA1fETeNSA3WTszGdrgB5ViN1Ru0
nLA9DKDjJp18m3XromoDAc8pSwyhE/PYemT5JGFj/Rnsv9ACPSmZbh9QGTN91V11tIrPb+6o/fJe
Nsgvt5JVB6d0itVI4xslMi8gtCKNDXXwXle9L80gAbEeuXT5kbr0Ll7MgU0CoLAW1TEjt1r6LBMU
GkNAXYUfMPdWFSkMi8x6zKXdXJyBnBSictRG86Km8QZqbLJBJuSSuqrEp8J3Ox1ok4bymq/xVG9z
v3eFSDx5Vj0VpXaknPzFIJM/sL2QtHcQUDVUzTBCmNxXDPcdGSkVJdSSiZ6z4MAXICNoYAozBlYm
E0cSdTKL3NKy3KpYbuXxWynTLWJ+aNO4G4lWLdH/rcGd3bJc9KZSMKcV4X0YDp1EBzTyptIxI/gH
VX3rTGx6JnIMvk7ziXvK8NPrXLpqOjkJQDNeUizay+/Di4jHLIPYeBtja68uwnzDyoHr8BS9dLg8
jHedxErHNb8xviVBXp64k+/vY9PYaqAb5yR0G77UtRy7jZWw8YNHmoWu5j9sLb1PyYtORU3cfiVV
sO5mDRmnwN4e8b1y6zbi4qg9h954CnWPAbmrzLeoMd80o3zTzbsEEjISR+j4yhgRw6FbXR5dHkxu
wCjfQDbO0mzbK90amEbVbQLWmRbBEJyxVuNkfKFytNi4rTYK+NQowkScIMNwRinydi6wd1qwUZXe
VSOqkAvBNF9t2uQgeiwdae5NfeFRN5Sb67CxbvPiDFTEIymKh5dzEPdKeqS8UmEkLQUpbTYbfXsJ
deuC65FniOklscq37Wpm73VAb7ojiz8dtVGUsaubwCb0xsu2HV7+QXoOtBWQldzWU7tVZkDEE6mb
jFeYXAC/p5yaEY27bDQTJ77RAQKjiJhVSa9540ilsZGZw+KSOYwwQu0qJKl923arGJyz8o7raF3p
yWpgiwNwVK8Pk5JzVkpwEeSTrP/r4O43UrfWBDUo6Tf/SJwJDC3tOZXNs6rmhO7x8C1FNPVbO+y6
3j5QOXboa+iQ+DRxoh6q/g8R9D2V47ccS2X2XTQm0VgsAyKGBbofIpxZmb5NMAwbww6wK2DNwi3J
hYbjIzd5afPCqfQUQAGCNwxEuz8m83ik0iHcWxJ3ioKQZOHgAUFy4iVmhz4Nr7rQPUENRFu+ZMYd
J+OLXtSvQfo5GcklltTXGBxSZey6siAYdGI9U5wL2aQsSbxUIAoVtL8Zc5HRirXNY7ZEhZbptqhI
/uqsDv1ceaO5ZFq1uEN0ndZEBI/RRHN7yKHhKi2fcFKDD0P+6NiRaBiCEK+fEZcE/ua2QDFWnhxi
/B8+ggIXvnXN7tTX7k1LFXjPTptmNNzR8s1suKLnw1O3FxjGyUA+VVxsUSqq34wjZmKnbdvXsf3X
Ke1hlI78sA0f8W7yCvY/ov0nVyzDgWMfK4xZEml7+0VAw8HKaz1UpAWN03aAI2ME6iqyzC0wIIhq
5KH5m7gjtpWJzDW6hPay5aEaLv/RIN0bcOd8eHCazcypAcwk2EzXExcj0QPolEEqQBBo7dUxlY4G
TjPBv5MRejOqWAYAUPgsF4nrcWSoxE4jnGMpnUsvC3I77osN23MUYzu/+myaBjGtAs66pfFssk81
2/+S1VDHH1IBbD4WdSZnxyWz9S+fkfYDcMNcdFH5I+T9mwG78P9XbFTYDOG0rSHZ4n+Iny0ms4xG
K9uAxkzbYotVVeIwXUU7Eat3guasf0M/8XRK5FHyN4PigAvnR4wQh9Rqt7yg47TGixGBnuSPKlTx
1KcdRN1q8odWfWEWDsk/muySlAoOqramlD0FxkqQrwfMwDtqjLBsLeoYjOV4imqCphFwtD9eOXYG
oXT0EX/6kTVlcKvJ5SRbI3pTPhebl152nhS0xw6JvrJPHWLefAs5RSrlOBj9JWzumunUKOxXkb/q
7VqpKAdDqcrlW4nMGJIbX6lPjf2CDSEkwUNul5CigzuOze+wo6drMUvi6Uj4wloxSgqKagXmQYqu
Iwm+lIZ2M3xBRtrYLCFKGDSydCsrZEF2UemvXYIO4qAM4o1Cy1gPjG8ALSCyDVmWOGc/Alvj0HVP
geAMEERdEgI+QWydiMBsai9pguV68GnCvsdp+JLS5NvQAlZzRZJ+50K7T6NLS+5qKIcbZp17mazJ
zXu59AzL6iZNPxLR7ELemUr1kPPg6XOl1MN4347wlkMgqCUDYUDBcz7zwMODFvzG84QLkZwLN7Ex
3eUZ5lYa7S2NJglBYJIzIk24pv5lIxEfriI1VxGt5TbHtaVHjknye9QF7qSp24FxlFDvQFIAA2zE
ZKx36wmHMjcF378nA6jb5GYyXoWUR5y7nsOnxgDq13sDKX9qnSTqvcHG2x/BxlO4D73xMoGvRP3t
vTB6U1sIcdXeSj/UIjz2UXNKs01Wv8uccMYXLaMrGcSUBuOGAMgSeyTPYf0FeArpGXUEULB68gJI
M4J9Qs3ExxV+XGhqP2nFuAUS0uQuOqFYd1hJGAj5OXG2lx2HLfg5ZjGpaPeqORx8UzqSMdMsPlvd
PzW8zrzxKamQ4k1g+R3WPO1eKz1/MST5Qb3TTdgH34AlwrWOy1QxNf9Dw+NoN7PjmTCv9J12zoeB
qKNH3b09T67Pjk0jRWvErQei3B6yI0vTY3MM5zWE/dXAn7SxfKz9R2DeS5mbCdaLFOZADAuytHEX
0wxYMmrZCBfaPeRZgk6rsPevWGTHM8ruJyhKvPhmtSMnP7K7qgnRotV+jvH7hGhktMZm6g8zlURd
2u2xmDatgTVpKRFjlZake55m0qKCkiYHSw5vcKpurAig0pQY9c00OVghwLwg9SyAD6lgV0Ykfghk
r2+Z/60jNBCCecV8jaBT6BLZuUdhM0xm60FjiNS/lwycwFkZQfuAIVdvWuiAYcSdAPasaPSHYZXP
mmHK1k3+PMU+Pz0LK39O5LNWBgla3U7c2dB5bHAoWtgX06tNOOXEZfjSEmhlWVDazTnGBWRXxE0s
LjyVDHqPDYmvk0cqV+VEx5Y1eJRMYsezocJvwuBNUIVVQAnmaqq994VTm+WWZwSCF2ktAgBavY6/
hFZu7RRkC7dkxL+k0QBgb9HITVyH2Q/vDNYqt4W+VKd/ef1ltiqli+nKiNk0h92l5WmNqkXKrdxX
48MK/nVF7PAhiEKMrNw4yiJndd2zf28fqVI/QHjQk6UlKXwyvJKNus1LEC8m7tqlr37tx/c+CllW
hQ8sjJpCvtuKDmWl7uPqT5XjDb79BlGkJyk2Z7vcoOTBGCmsSLwpvVSRuqkrCjgQ4mFlhZC6wDIV
Hz2mOjYwgcaKbMwP1vIrCw+tIq2iKuZaxNHxDzvzDF4SVE9TXhb6U4lUzDR906UMjtsv/Eqfp77l
qTE34KFsHyJHZZqi4ctIe5+zODzHuIvd1i6Z2orIcsgsHQwfL7gm+ydqqUmMc1Oi2VZbZ7Fs8OZA
0ohh4W0j7ra9ZF5AU6s++atNlrAxzLQdWuzeVqp9Uk/7UVL3BonauOdpHhtOVGouqz23V9bgBYmQ
swADFs8CPicwhYTpwiRwg99Wag7IUlCii30UqOsyUlZaxzOA20ngTTptGLHkTh1R/lhFtNrLpXKH
CEN41O6i+xBiwqDJFzNSkd/ng2qHJFVo9AzMfZVN+7DcLw9oJA+Cx0SWqgJgoIdUBTz/N6UR0Z+7
g0CsUC28iQrCfZNtS0lhiGd70vheJ/muOLfZ0l/qwzQzn2pjMdaZN/LeEw/dkX94REuL4jN5wx45
KpF+loCGlQDj6PTzFLVgHtdZlIA3ezXk+MLtuOLDJd97SpwtiiaVZHxvWvGmlNG1y9SVQtQjNmiC
IMXZNznuP1euG8Kc1h4n2OK+3Yd0abXppa5MoA6jCvBu1ll/tidZTs5TPp+VLLjEDOGpvcWwc83b
g0+Fw2yb70JS3hXDfiOXNUkDR6x1Vop9IUsbjehGNXFVI75Zo0xLzTWtiddMhAXnf1Hqu98tBhWk
F5ZIdc7nnVN6RMJMqp1m9e7ExyldpkS8VUlDg1S9Tsmb+RQ7COCHdgk5iXkqHBGI44VEtl30CUaH
1lrMioILrsIXq8DgZ52E8kEt33RJsV9q0/REcN4PBNOCQX5tVbZMBp1+aA5T+gzM/GkTJ13U22mj
hDUypOQATE9mpzcpCpxy/nUWTbXxpghfWp8LWvzIybpE+eQoQlr5qb63EVeUc2mhaRv7giW70Db9
0jpiYzSlvCSblxmHv6WpKNaEwzpdZMZZfKw8V8zINQk8Kci+rB+sINlmo7zplqEnfOuYzrT8Ven5
D1kt0TrY73jCAkrU5MMM/DoHWm6Cz1Zx0mfdzUCh0/kpc/PUKDOQNk9HSY4w3enmUSprJ03ZHRbp
WWvFKnNr3ylC9dTK5Qnr83FE3U3hUKvWa/TS8qnXdNfQT1mZnMzobNx9ItYjXmalcDrjOvlIPJp8
kZHma9Y6E4HgBGJI+ba4SCu8vir262w8stLEz4ygGYBZNBRjjX8bqNbi/+DCyJBQUeg2LKKFFBON
4KDtE+ykOCUMaI2QlJLpqAH2HVGPkvK5lMrwm23T94A8TOIXRy4Oh4RgVEdYhx1kzdvY2v4RqHMw
YN2H00i6pETLZG6ZM22roIpAzzB5xqbj3QjfDGo36/ESpyS4k5RFuUqfHZ2MVbUrMc+dpyBacmBV
hM9hcDHfO8wIm9qIyGJuYgTSuQNh4iRuiEdPsiK2IFjxIOCYADzFh1UIeO09KQWOBO17/l9pwmHT
Yn2YVXil2S5MuO0SeuXYQiL3W0SL6p3qOIhdJCVSSDmG/LQw8OApXkv/MrPbN9xwI0zDOyvJncVn
jWk6wzTNrX8TYZhWpl1MzFDhUYsXl7F+5DWsQtAxfkZNExS+dIFXmFspCvkCWqtIY7TgPxwzZADT
MRZre3joIYeUBqiG8JzBmmFaCDpmQZbotnIradLrgl2LaGh/hsVPl/B4KnzI83RfmhKBqe7cxtJZ
kaFqxjtMIrfUh8ufv0Wh/4q1aKeB+kqCQzqq975Vbm09Xos4vcT1eSboTCo/48QrKJoimVznMh2F
j6H6IOx/lP3qMFjQxaN1igoN69uZ5c+ooDGJLhaG79odloMLgxiPpS1vfQy8mVd2Mv2dHnx2pAOU
7jMWqJNYZNgzGHCVZFXfVSiWDzv6HWm9rQE0J3CeMgx19SXarsEqurUERGkMPFZj3jQU3pRhkLRb
Cq9azxbTOr1lElyq7JTelNBr0EXoYOWhoXU9hy6TJfvGkYcXW7nC8XOI/zI3/ZySILaLs37mTv2b
6QY8p5ZuYJ9mULlOnhnbApMNK82W1rp9Cy9mIF9ztqlz9C6d/esSooUKczL4Oqf1Qw9ybxj3QZ2c
EGLWSk8y2/+bOplKC2mzPKO6CuSaldJ+QEiKhjn9mVIxGPBokn4BYWfg/uSUhhM0SXRw5AuvgJ+a
9nyiSmnf0EMofRr0FhlZgxdcOnUdZa3aVn7vl6eOjZkatS5Erev5NaHYkX0IVWPDlbvL+mvbpfw0
Mi1UCISdtK6N7G6o81qAIJSKLWvmrW+K7SADqwiaVVHO5xS5UjlzO3G2BhpUhQZlsgusZpi6oiLt
nroSe0U/m/D/2ixeNrW6KVAL2P3FKfSGbQ13fTLupSXdyVOs0gnD2VifprDH43NkiU9Y8S+owBOy
yKadSqdSG+zHMvwMp9SEDJqAPDFBqcU0wZjXIFcOIRnnUs4OncLmVrqjzTp+/yQYbC0GiZ6MdUKg
T8LvV/LLTbs/iYNCMcarJr33gmwrMXJWHBYsdoXFGFupIHZlQDe+QQJDvxb8Dw4qYJ8rgEmXVHdb
3C5gTnuERKIoeupvpST2EsREhd1nycllpEjy+9Gguot8dAZGS6iHQO0OIb9T6iT4IMMRiNaDAvYE
jG+QbGr5rjCJKfZTlaQr/brXMZiuQ5Fcy+5amVAmh1dL5+LZe6W+EyrDJ4VSgUzwjcG7l7+srvGq
MPe6ocHcgY2Y0l61uIMTuxUivhXxudZUziKi1bxpZYs89xOSXu3nZKUE1RULydE3yBH2V4XXKvjV
iIGCBj2VsBlCiwcgpic6Q/L26qPfGKBnpRLTcfSlEk3mhztJ5DCVFNAOPNLW788JfA+cQDPxhVkp
yL3Spc69SkYPsabrZubpjsuSGEL1HrAxj8Vw6prP2aQ3UrBW8RnR+VXbKlSKaT/F1xaDXScVe0a8
XUpPZq6sBboDr2cS/phENHwOpZkVsd9CYoVbZBIAUsZvudaZozqH+OAVIW6ntFdyWfe4+62YAKgD
nvQrHpqw8HeS9jmxxarC1yGXaaVeChQI4JSGR4IuqD59Nl1Tzb/d/4nJgoXFeKxA5+HasSIMfi0j
ZFAtps9NwxoabdmwcLAyVFBOl0zJrp92Fhe3dW0f8uYvAK/U/bgzf6S+JdyT5zF3RnYAvajgOwWe
ykxmad9K6ijE6jX5RaHdJn4rONssC5Hd6OkQ2wvO1Rbz92zj6m5wKgBfs8C+RZuaihLqSeoFv17M
O5rldEU/RSgSftedp3Q6k4JkzIBDRHAywfVGpEhWL3iYgGICilQGUkyP9CtQrbWpvtXp7Jjje+L/
FNrZh1CSbkrYhdjxiImUDtWpiwGrxBKu90BYPgVpQ4pzMQVtWwg4xTcjRdGdTC3dhzoppJzOcpoN
SoH/MCORBxxIvEzoj/p0tVGpbJrGe66HXJINbIktzAOoyRo0b8bZgQ9Uu2xTgKQK6ThiuBrigu0J
dHWOV5PjtXNGYh/AWFQUsMacPZ9tZ02WqPwrutCxuWJbJrvEuTrEEg+Tc9iIc1ie2/EzMrji+VcJ
B+tEzhHst+xmnYrr0t7LTDCIzvDFNjUOWJwdzJMMfFcNJpNoAKVlB+L8iHAZWHjtbuGZSgB76/im
UqSI0Cg5E3gua+CD898E6BLWw2G+WhSjdU7gnwyruU16BOzUvjWpfO+IIBZ5uo9KblyDzXTzLeKS
q8C+8i8WVKnQMHe+TrmxBbWNWLXaYOsucLhC1O3UXaC2YHw5nTftaLpZwcPB0S1zL1AKlJGjgQAn
VrsB5KkvobrVtx7Ye62ciiDbLmBjqxt44uBAg2aSpGKrpGRFarTyyZGmknsFEwV7KKaqtM4YIb50
Kmywh5WwURv115eGw9jR4EPYgi3+StXbTd5pdLtBzSgaZ/yriu3ctGdf704h4fNeg/ZiUkmzMSyf
3p7whHs61y4cyB7nGmZSGFt67ha0uFUy7Xw8Ff4CPH4zvT/09rSmo+ENVvLXWKxKkboGGzXibC1v
ioyGLPlH7ROBwzUnGl5Yp+gD4j4VBihlrfxRo0Mj9E5o2H72Ecv/AgSzhEi1DgRTYoODJbIGl07P
uMlXe+bejoy7bbDeaxDCsXgkaMoDNsQS5TvTv4U2r8APseFonYm/FLC0rFrYR+F2QHPWbojaEbb1
SfA9J2GF4X6vM4vnqHfs0peUf86lXXIjXMQNIUxrU7f/enkdAHwItG/sBMlgoiIApRXmtuf+TkQs
AVnoSDUBrFScgKzYnb7u+HcNgkrEpgGmTSffltgXOF7c2g2YLHLfMpkThY9zLAiOWcWLwbAZgByf
rLdcl9+H+WzFnz7f5LlwbMtfS+yvMb+UinLx9cxJGbMiqEltfk1YVvBT1uRekK3v4OCImZ7nUWLn
jRE1OAW8wHN+TtixFqN+KrHkTlP8bpmejFvdbMJjXPzIbMz9DaCjOeddo2Q4GtyRmgg/eoHSvIMB
BHRvqq11bh569SlnLOvG7Fj1MBRCnL7k++b5QmXVW2cNb0FrvI71q5qFl+waGX9zHoNtBEsnvUyh
2LcBDWtJT8cyGyNsfWWzHc1m15DrRnvbJV2x6wfusvX/y3MLU9JoWChc54jUiTHdxy+IrrR+DE46
6NiygCZFjoEFhOzKqx59B62GtF97rR95NkyKnghbdDBoneDi62GbdXU1d6Vgy7rr2KTdGSmuuuaJ
fUtq6B+JJ4yezbXhGSMgg6TcGTHpqPGggZmT2djZpryb/9R3uuyvEfUQjH4qv2YWtgPeWjk5xnzR
R7vczyLYz0Ci5pEqRUAJVX+zJPSOVvJSXZwr+svsVxk0aIvPoyNEBFaZBEx508aTANrGasStHjD3
0Bn8tUhpPIsCEMXkgXWOuUmgmH1qJnOZvnTAADgAaM4N/6U0xFalt7yl8F5uANfUdGc/py9AaFW3
E9m4I2TH42rcwR+seh/rq7VTzdbjDoaD363EZayiS9VMV1/xb6NWPYQWMAyJXbkerY05BDiAEa8F
ZohHlua7yG52IKR2lazsBoQuAgEt6V4qcbyYdG8Y/NlazHEqVq1Oja+yDrGND3RS8qxnR1TxG0z8
cyz9mrgzZVCPafTNYtfAHYqbgDAI5t8G/mCg3CfzVtNyM9MgH3zNlJIhZZjmk2IAU33RSvvd0Cis
GJ4opV7T6TsJY3toOkYPGqxYm0DiklAjtu/v5zQl8bjhU9zDrGD23dXQYWWnoVWm5mW1fWzTfNtA
x1TBodf8vcl6ndUPeYMzN70seoLhfkyFMxrXwtQ9CQ2BSrWd0n1AKc79vzSsKb6i4IKPGz+Zh0+S
i7/wDEnyWG7ZOG60nLFbIgAzHRrZJtFLoLREigUpV458SCsQUqQdY4LntkcJVkw/gNq5Ui/Opq9Q
EFeeOxy6ZWWvMfe7Ud4tw3e41vrpqeG1zhHql+qT2lVxt2pvBYqbyctqM0l15uhFBRsWD6DW0nln
3ZjEtqFD+dO1yItrUCmUvDzSuL+oo7t8F2WMLBN95/m6RExh74MBjZ6h1X8snddu48gWRb+IAHN4
VSRFZUuy3S9EOzRzJovh6+/i4D4YA/TMuG1JrDph77VljdOh8CImKHeT7SgBuHprAIahAK45pImt
gltCBPu+BAcVUmg7fb8T2HKHBkAWqQ7gYaIE+MJEuXxfJkatDM0cZVaGU83Itk0DFmtmi6EKlzIJ
3fiwktks97T0hYM+Lop8Y18I6YA+27ftzq+dfj/IV83azAyg2R7GDYyPYV/2/C6hDH1L2fdE/MxE
/SjE/PDozpEDkwqHArrskaaeMbudvGgzr1oTX+FoyYtcGv1puOsEuj7Kr3hZ7w/bUne2fI53VqnD
s6cttE6S2Z1LrbqUU8X9uYD8TDbOfjnph2ZgF6UJ5ul/6uET2iECGWOfTWgZkDI7+Bq79jUzD6Y8
2Aq69682+TWBOOrGJsouQyXtjbkkpVUFIGK58JmqytxOfeMFxehZzbsOGar+ldj1C75pHMOLNddJ
3W1hIjQ9hXvmZ5wallP5GV/V+MOkxwBp14HpYvfU8qPuuo1oWGGHiH1652KF4jo4ZDJJwAXJJTix
0LBUV+Nr0HAvtMq+/dt4dk9mDAGHW9raOBYeqzMkuaKJD9RDLF06LzdDLyoh9sqIUaxfJRzX/TnR
CdALZ4bbaEaUCJQwMCzbOjRvTgmSUm2PuDcvgxN7dos5gdGQAi7LjsFlDWAOh5NcwyDKPxwaQqnw
ZFHvCRnZMwyjQQ7ORGSdszw/Z7p2CjqWhelXMdcAy3pfGudD8jWx40Oru43QSunUyzmCo8XXpAX8
JphcLGC+6mUfetVW4o9K/khxmDUR+zkjJYvslpCgv71e7et23DdY6atH8UKnPHAvVO1e5U9n+PWV
MPda4qBZoWsvttGYbsNgJbZhFr/0yHha8ArDpn30SvWmjN3RTO5OO16FYZ3JPp8n2H4RvHjlDJO+
Dm+p9oV7RbXGMyatOV+l/EKR8ozi5oJSKVg07BVvEw5N0iVtbjh0Km7FJcgytEMkgm78rH4GtFQG
UBHjLOvOqsJzskssFLAq8FDJc7bcJRzdqiV5ESHGDPXD7IvWYaWyTja4a0vEX3P9JlB+Sl2/k2aw
Cq+0oSi8W8xXLdx47ZIEdB+YZNYgqedyZxfPlgzIQlX2quqsyA/QSnHJbPUyakgeRkpF1D8WhLo4
1ry4vAPmwPqoeAbis75+Qlk/duBcVVklNUAcdVREuWr5KuyzYPoAcnsIHr3NYaYvTemXsGafMvKI
J/cklyowxzYtn46wqUoIgsswgYv2lSLEr8u3Ip+fuR080O29Kcjyph8jqFGd8PugkQCYABp4v1Ax
ok3LkK2ye6KCDsFoXxTOSjJ+zsPcnI2WqDkZ+kjgysux2wdrDsGYxQPGNhV431jk15AnPMXpqJsR
HqXijLyiD3+IECMiKz4A5edVqOXplE7le2LX76mevAfCwzXec7bk46cis6bmaBFpfcveSKgnwnJK
jW0xvtqQe0NQGtVPMR1tUa2t4SUHo58aNrtwkDmdyo/XsJW8ZAkJIPjnjUh+QCR9JjuNlrtNCGJe
NrWqcUqs+p1k2Bf7/bJi7xu2zFKRI6WELU2boc+8DJrXyIi4y+a9wjIcXhqTORtlbx6TrPLlaKfG
lVH2MxiSBjTgqU+UyoZuhdFU9cRVDMdVN9FkALiLFeVphdFrEbNnkb6VCFrrR+ojeyY0JN5iEYk1
6y3TIeckFwdJw5xSGyQPJ5t3ErdLEX5ibIgRIs75vDdaDoCM24RsSwbcpS4hz7UxBKESty+BvKmN
r4pZ9IirDVONq0HBm2u04LVzUZsPIB5U2pcyK5nnJoggoXXV6SGUBs+ILk6O65vlOKZZHr1tjHWi
YpIgoxScBpZ7FJT49wkzS44LaE4iLlVn+jjClAvKfBeELwaGLlCbLUZ5EgglEeD6FXudITE6FVcN
t3nYb/r2gL6Q6TXTC9rrUH3J+M4K55xhRU4R5LH/T9DIqIDaS/Q5JRPBCsh31hwizLyyJq0VMDwR
rTjTY+fPO5NvgpFZg5p+TvCbQjDfzpLzQ1vfUgey27Ha9gqyb1yqJBCdRxRebeM69RcBhesQFJKh
22j+fYmKxTbZnKwNkmeAWGTSR8holVDDXYQcC39KRAoXeBIVc1Eaeao8EDWHqLSa/bjbmIyu0f01
5UbjX0ZK58ayQW8VUorcM/4vDp4X27YF1sQ8N1W3LNl2FskHYca2K0XS5lDHKLeRoYylOK6Tvml0
Jr18CJY5f+KZ2dopDH5QyWeZay8aYwdgGef7ewZDVC3cEU7Kp01XDdtgdtvgbv9E7eynBdd1pXgR
VMpA/2K4iWw7lsha5cDUSE6ZsMcRW7IZYO8uztqR1EvnObKemPdl3Xm6/Ve3KYOwH3iMMRi1gwFl
C7bDEr2qh/fIeoRz5Ds14XXkIIwXeCRrDblQjh63m9BYD7gDPeTEnkxqAGe4jqO+EM+c76ZNwU4f
63VRnos5BBL6T7DhH1JCzNAkNPV8UkUCLZYPfwh1boIzaWHf1bVzLyOxc+Q1gquxJpwic8Np8TAa
1EUDLqoaWxmta68iEMXLz1o6KjYR7i3VBEQIemwqJHTqLVWsts222bi1U5tE6I+yUd1UacCO19ck
ezXqbQHARKl8rPvpOMXiqGJuYXlK7AuDFFEFELeLm9RX1ybAnFyCum7wP5VvfdzQG6XUgFMAfjW4
0btn296wz0MTg0gmQ1ktPTppZK+wvYv+JplXRZs/LGG+aNsnQkDQpbAqz0iHUFiXq3Q3zizvO/RC
Dp4XK34pbHP6f7P27mgrmeALw7kmqnx5wXhlIVVhPESz6byMAdkLUZ5UZJuIsWUppG0AwTMxmdnI
yzvNiHpiADZE3rwgItmegBXklygSdii3aGEIW9Wp7ORTjCdoiMU9GT5t+c7EZB+wwk95WWV9T1QB
TI6WzOx3lGabNzc75G/L1ma0sWvlhWtCk2LcH0JtCAyYCexnlKlFv7pk7GCXOGscnCBeR03eMy/a
2xSAONz2LKWaCRB0+0lYXBmAFIw/RwwJN2IfBm9inoy+k2SAJkm32DEEwV51uhYmtiOPTDh/Ggp+
g/o42+JogSKNN5UubZP2T2W8a3F7G5ElSIjCYwxuBV6kp2F/xFHrdo2DAvzZJv0KDTRajuzgwEVJ
EMghuFkDs7J5m0MNsXV8lvTqgmMNBD1WYy+eF/gGyJ8BgB9swQEZIFAuX9SKHzKMUFHPFnst1K9p
qF7NaktsEuoBHcFbK8Q7EZkrlt0deU1pe9Ptm03D2lb5SVYQb7F4sodTtM0aeaO+67RlAjdhGjw0
JfNYY6Eo8JNV25sQZuE5T78C3ja7iOYph9Euw6rFdn8XTQ8g2czkD7Zx+aspJzOxfFjbhOISZE9V
eYz04SjzqS/OcS15KPAwhU6YzVeTnbjtoyiweijywRz6Q9jGB1nhCKnYjvWoZ+UzDA7kRt1+MBOc
14RDW7sYK6USsi4CODwAHAaB2lp+FThA5bgVH2V7C/LkRoqWDM/uLBs/WvclDxFiDc8yo/PZqL8U
YiN1hkIhjnMnxcQIutk3ySNaqZAQBj0uToMxLYxMGBaOEjFtnZRFudRlEIJxebBhhOQC0K9EoJrD
bscr1lxkEvimVvujGeNLloiYaoLA2Iq0+y4BXQ+tLQjL6xgjh/dUIkYbEXJBvajlfBw4hFhqfBfN
oV2XkfB1zFImuYH2ALgSQrZ164kCCkbEHN0xJrivTC3PXIeskYOWu1SkXkXTIHAMKgrLB8wDyMCz
DvrTJs/KkxwHG5GyjeesbCLlbHX2ue8RiU8E1RTB2VqWk0jPA0gxi1ISuXZwL7jZ6dVa7DpO48dF
ek5G65h3vY+an8XrOXXGHZU2wjeySMOXwUQlpzASmvM26v1d90wkjNo9Tc4qVNNKk49Z9d4y0ozt
/tCtwpMkfRA3x3+Ep24vWw4wMBiX7Ny7Qx2puwxqj1TWro4i65uSYgYzE8nIjNLyoIUU6IQAb/A4
VbSh9r+m0mGCw7ObjzT3Z93o4XMWdwWGQrDVinPT2f64HqPOrYXhtkbq8Qp4RtOsWyrY9G3Fa1Kg
NBbNl6y8OGhJlvRLHheDANe2S+6TEb7l2j+xBIlKGqa6nOd7pfMxQCEtHauxR4CnniYHjNljktD9
g5o3gKtUgMDIGhX5v7DD1sjkc+rARDjdDsil2HWGsYt7B2tiRIwPOcto+5ryt120LIKKrcXxdE/U
gynN7kjYnfkdBhczS9bJi/t6DNrrgL04cU2NUMMZnxEwsUj2dM7wtY78otqysj/WxeAV7V2wc+Ak
ATZ0oIfB1r+gulg9lHPiOsPkxpXtkrsIQme5JFylWTWa5hVEIvFYJ6xy4vpR5JBNyl/pKSPH1vpn
heI5XEyKfB+T71PFnUvNRhLi28wdPYsS9wF2D2it7Vc8XdW58+1AP+acrgKckxpf6B/bAsmJ+Wbq
95LgRdX5uwgV8M7Ol7nIrtj56yXvLHjvkfAxW0EWKYChyYeiupoDiQZa4QVD5zngZ8yPcTSxn7Jx
HLcoKENiylh82ATqzcpnS0s6KxONKmo0VizAQGxxNzTx1kJUVNsPRZsexV+RgewBVTyfq/miG+TT
SebRsgw03A87efJX1vov65HjmMlHdrvHRGZL1XNSC+b2sxcbqLWN0CvQXBpps1IkgpZSkqeSxW+q
kwX+a5W4YDkQZb329EZyTZiNpnQBOHfu1E/boNwEoRNPvSvzNVbncYupA5mOZW1kliYax2uuNUcH
aFhBkEs8DIjADwryQZurufo0dfMtA68zcVoSk9YRIZ7Ao8WTEBRerl7l7E+NeRgZy4gwpBivrYes
WDKyu140t05U8K/zixl8FQ7Iqe8xXnNYIRam6LIYrzjjTRXZpXjvGv2sysVJqv08+LFF7GlG7Eqm
vU+Br0K2GVLMr+XOROO+2jf6R6dgrrS7kx2M5yDk4fynKxtzeCPoQQeoighs+VDpiX3iXZzA9nJW
p+o/pbhGkI9KGxePuQ2WUMm03KXwUsiMCpVdiQEA0MeuwFI0lJ9O2N3ibL7V+XzLiRaZSf3B21UO
GDJlqEzODXfErZsyFuHSue7Dk3zslO5YDpFfbqoGUsFK48IbghIyBoe4U+5wJDNi1uUQ/WHC7Czf
xwfUDtco5hYWnwCwD0U0XeuKTldTL3V4mNrG16fmnPT/YLZvBvxsJLBs20G/1KjXjYHRjn1aYDBQ
dlh9p9Zrnu5FMe9zaGm6J2dfXdHvsQ/udfypwCdzWQVi52Klip3wNCYPDca9M1/N+s/kqJ6DLw4C
nMZdQqyJKVtkIJgHanaOkJBsRS46mmpVM05T5ZxsSxzLehVtLD4nCtyMV2f8Kg2HM00UmQL9UKGO
xVDmMCRpZUyyNR1kscLMa6nYQYHKt6RKJXnrZmXtzfLGICxkWBBjQCG4Eo1tVtS7kv/ehP9fazVe
KZPMLmQsjuwWFI0ylm4Z82knLCyDyarWD4z0shTSIdrpMK3d0snIqWhyNLFtdRwR75sL2I28+RKf
mb4yBv3Rq8pTK+tXbIJ+RdUXIjyPx1dX2c9eclXLuoIFg4kQSA4BrLRP8LBbmn0d+VzDsNzkusPU
J2Fe6NjnFxC1Zdrn0G3p5uJZ5SDbjKRPGba5d2o2rJzhcB58HXhgKu3a5Cs4NpPqOxVMHdZsCXAw
loMVU90YgLmBYjBgmVOzVm/+owiBA0oGLwMiRKZGxyfJTNV19lBa6xYtuVuEXZrTPiWOISAJMNeZ
pnX2TpBN1IXdTlq1RMwRyo4Qbs+uY9+q4JFW4fSHMKta8Ngw1as/huwfGcuDOnpNnGFh0ND+Frjk
aYOh0UY4hybYOdRrYjPDrKjgaCBafsvRP1cIm1VG2zRUm7ZvSVhPkB9qRzkzV84UbZuHDB7WGoih
SkD1R7qnbNIE1kKcuuaa9DozhuwvDpp1abWTxso32xk18dV8BLLO2kdJDxrQAvdQezEZiw322H+9
wXu6KnrUVgP2GIgf2HEIEZ7NN9mpHuM0PNAlPQrbbVt8pc3hBJOxTZlND3jjhk2Hn02oVOlo/BLl
pFfZ2dyjm/X7qmXm2/ktOnwCff1Oo7znuE7N2G8Ck6kt1JyZQD+lEv996HNItUNob5eXWXHoXDUS
kNSrRTUZJ/jmj3Y2XSTDuqgJM5iuOOcyRgpCIPQUFkSMMBT1VbbT+TAzMUAbn5LgFpAUxcJtZ6s1
iVDmHtYVGDyxeqSZP8BADM2zNvmpEhznYz0wgglWGlrmUAuOVqjTwy/nEiiwxiExjSDszQTVAkTk
DsCn3R4nC7O6g6ipAFLRDnD0rXtm5w/Nzp5pYT7jP4SHjHN8z8N4w5afUjt6wphF8NbbFddM62oG
z2DB2nl2Q/ZXc6hvU9WXJtZZDT6STxVcbTEPWBC4mkRLSXKSC1JY699mcqDTPBPOUVreXTt8ZYGM
OrL3LqFzjam4x5GciSuz77Bip7uLlMEfmNmjFp5FB9yMzKi3sT50CtMlFoFleAnFJe5Mt5oRqiE0
lgZE2bAC+nNPexegJ49o78ZAIY6JRnQQGHugjcwfCQyUudoCFykXC6jKY0/9SD/eDxvCC7d2SNnk
ELzWOFzcqxJpAGzLY9kHBxtWupqW3reVeyX7naTTSVaAZEUEnWEZP85ZKMml6+OzJeMoYn/Ua25V
AZwEVm4anHgyZf1F0+O1o5+Ylq1Y05EC43fvlQk6U0oZUxM0zAitncVOa/wGvwkuf7fwow7oZ/zF
MClURz82msNU1jsnP5cKHg4zXaGNpeRkHKROnW/JJhBK7EBANqqu26MbQFtQiMlVKpKBCx/+AUa5
KuAfpAfNuISVlQqbyIZVhHToowSaygjKmiEbkYoOt2Gr1x/y5VFLLzMsX6WTvJOiARuYSjLbJxUT
rhISIV/huEqiVasji5jGbc+ayJh0BHXWtrTkS6q/C/iXaQhAC4naph71D8UxP4oMVHhy0VCbC5Ve
ly61zeejhQasuOshBo2DFuc3xNDY1pjphvXNaseNjTO3kcZrLWxWSiyB0M9gXiX3lKazV4+meYwE
RHxIjDWqI+feDc4aIZ9yRk3vwgEO1qCk1KJ1o3HY1yJxa12grEWvfQyPzrNbydEfixuIJBgSO/FJ
hzEdrJ2f9TdVuyuAxjrOUdp2s8PKR0w7qhuF11oqYh4aZQOpvgzuQg13s6Jsp7jdynEGEuPLRErF
Rm9TQhWW0CE18qcaf8V8ot2Ie8LKBeCqYy4FkDj52yjHaVSRDonSPhjMK/E7+0mPqHtk+4UlvwLa
Na8VhbAx8OX2+AZMFpL4JF/L7jPS91VZ43NAspCpW+quqKHpcd7H3hcMaPQg9jJzgtix9IqbaV53
qnSZ0oSKQnEzAXg3PqGfqCy/bufDHKIKkDrGM0zhbTieV3lEEscFjym3QaeZzt2uR6eZI+eMWtgb
EFvs8ZHG3b0llK0hUnyqySCsGc1LobUpnB7rmnNw5Jm4Axx+vcAIBJgHnMuCeWC1rwERjeYU5EdF
DDel+9Zp2g9DFB+cxGWXPmqHF2h2QAraT60Qj6Kx7iGgjzxDZMKES0+WS/hgRfZhlqtj/10WkNpI
XJ1OvXYX2a/N24vpnyVRovCU0f6UT7UO4chwpxKroINV29vatUIzW8E+h7pobZWpYj7THYGkV9of
6QVX3wBiXVVcCYsrjPp9oXfpO7pb0YJYQIrOgpRnM2TRvEjHg96F+QeBmM8jvKUEbkFDLkRAAgwn
BneWXJ0tYR2V4gBn86iI8iTWztqS/y468KFjoGV+ojmKDuajIY9v6L0GUrEJaSENin2WIwaOGNHo
ZPEZm7zFboWX3ZbqncSmOWUZNEiwWdJ12Y2eoaYHfWSwZOV+VsEJPGtIQSfUtD3JgVnwGJkwoY7f
TGm/lvuYGMf4aMEmWZKXcmf0JaPyBaP5gIG8tmvMgYnMrurFJtJQKi2yeuYHGLcqi4EwDteSstPx
jCnFEEoANl4QrXmvwPUU7GVNLvwlJCNS4LKvDc3ZG4JhYPhpAjMxWN9XcF0sFmwNClpBjSYhWNRB
ThUGPiHV9ubWcqPBccO0BavwZnCMkee8anC7ZshAufzIq8IXRLLrqIlDANPICgT7gO6S2vMe6GBv
ijt70pU5Tn80aSA6iFUl1USCxI/ReRt9V5gwLRwuQ60eh0Ri/PplpuEhFZxM8rdAV6Giq6hJ9B6f
7eClCVM3JXhGhvbU2wRPqvJGPmRNjgsXrALVMVZ8Vur7WUZwNEUIaRimkLmTfJEH6ith5GFukEhC
lWZCYRF6fswy4zmKKmDoxuwAASfh418Mx1ddsjMwBQeYrnE197xoI8b1BHvEP724SNlwngiL1FXt
otfJVR/ftIzgR8BU/ZqgmDhJrwlqoZrPBxEe4laMR13oCDV/8+ZKksS2TcRC6NcMbCDEGPdApNIG
HFsRo2TptsqqCXNY64Y7Ss4ex8pAiPFEiDEN90GpMF85t86K9uyubOtoRhGK5+hUQemisECwc1yu
AB2ZdqBYPlSuWZC6mbtyqGP3rK6hMZ2VM4fabmagBq+lxDIjReGuHpWzDDJd+xsYKoP+e6zHrBwk
RjMmkWCqaw2Dm/IslRydgHUhj7QjxL7k0YSplxsABRHSBlT3k/LWl/dSlyl5yClQs6ei2o9FnB//
5obKRhigEPjxIElpZBzOJIqLEfdtyyWSbZP4kUMrsImxuhNl18bsj/Bg59NHO2RHDZCYhYUWV4Rc
Mj4IvwXL9nQ46FBsgpjvslc4lKhWir47a6l86vHv6vq1cgzyt8gPYN0s/V/XP5u3mRwr9IGMr261
7Ld5vwIyytEO2TNcpX2+BuFDOs8urjvA7/xR9At29h1N3cExZspqdln9zgw1+Oqs2qycJr3by4zi
tQhM766JdYRbKNyN7ML/a2HxXbJZnIPZln5o9n4YIdgJXkhtCIocH1ZdPxsDUJz0gvsWD+kpSIjQ
0F+mjgpg7p+6At9Qlhh79oeq/02Aa7UQsQRCF0v1VI4pJcNEEa6ayNoHrdgbcUruvbqLGd6hB9bx
4JblsFXLZCvMTWdZ69Z+waPYK85GhY0LsStRnjLRBuGeLKklw6kS4TGxh3MU7US4CsLvVtrTX6Pj
VboWFWbnytj1pGgtmJLzd64QhAJTWrUsa5F+VgtiGJYrWHH6OGSdWXLWHTbWlNnKyoRmoDuhz7AM
kwlswOJ3RjfY9qybnPnMCCnUXlOtEcjI2DZp0EUwclIx7ORc9emxzNeOdpH4sQvMgqbHY01zJZMS
wLyTSoDxKPeIHONELiIvqP+UmbGbw085yLYSkDK0DgFusdOAcUDCfFGYBzwuRGTmHJhI0mRIkaNx
muOLCo7G1jAEatYqKVndG7YXaZUXBnc5ptPYlJzVuvSd6H9GW3GtDItl+M3A05KscyqBMep/ejSD
qmfqXz0j8ky+sbHNi2cN/kWB9hqxrUOiZM8GBB/i3OqPdFTdhZ2jgJhUflU4qig71+jMFyZB1lWc
G5eUaU+QE+CIwqFdN+1RvfTJ6NZ25IkG/NETTjRT3vc0/GuQ051YULmG+hSkymliODwmGIbOhcBQ
K1/taQdZzBsJZRY10Zax5StrMDWZ8siM7KFFWDdacZukZ4hhsDDfpZI4AlDWhH2RR6r/SgDFirrZ
5JiCx6sJRG9jo4KHdFFLhGCx7yNSwso/ZNZixviDKZSArE/Jkc8EEiPHzAGWYbRHcqNh9NewsVZN
DqKbXZv9SJs/dUtsGMijgUgOtvIFRKykO8uRoChx9lYwf1N/k5wBH0nD9vQYKB8nkup/9amk9i8O
ihY+ZboSm+TuQP2melyERwCn7GEfYjI0kg89+k4cdgNV8Oz7E+sBFsCY7CA3aKNvFjtnnc1Uvmzl
OuYPT8EwYkZZn6JEUdiiyq6D310ME+gKGsw30fqQ0APtyqIxZ4nU0+JInKYToBrCnl1FJy8M/6Bq
l0ctLjcpCp9gRNoogQELTwVjkIw1jzZWNDFrpXDZB3LgbxQyQTSSRMYFztPui1G9xKVzJHcbU4PY
xeCHTS7XlNwrCqEF3kQbBQCEju/HBpEXkTre1xnzDA4O+Zd6ZmP0ztrWvwIE0PgAO0TUHYwIkfsj
DxWeAIkPaSv/Q+LNnbUCNJaqOGtCypx3I4k8DXl1w9Z+EXdbJgGAQUGkJkjD3x5EdNbpIDpkr0Bp
rdqhqwAPIZiKMjBFfw3Clcht0oz/jNKEK4lEKTx4FR48i0fIhJ/eUjFnBjetvc8Bly55suWxq4Dq
z7bfyLZPBKnvKLZv65oPUm4Q9ikNrH0z/pXI4TUQkL1MprEPhb4FIUVYAtc1sGDCNEuw7EXfAmOj
NOGShQpFpFSGsDwVvATXnm5xXNjZ1t9ADQGf6VdrrO56ajHxXAGOnrXz3NSXCL3OFenZXg8OLH9m
yK5L1KVJUCp6K9jazia3Y+JRN5O4tQ7p5yNZ2guzDcTVHNERWi3X1InWbrMYmnilqoBFMS7Wgdiy
aqwf0Mp2UKZXAWSJFtBLiEi+wgtcohXrly9QujnFy0LMyR197VhvwBQiJiqwSgYiHJZXeS6uS7LX
iCRExzR2Q4Z9gBMoazGFVnOXEDhMKrJ4RpEQHrQUFCbXQPUTPhSUeyMi8rlBBDvtQpsHNW32Bpmq
HZmqcZDujQEbK361dCa9etJ26Q9j2gs5jV7UvjQ4+SIcj6Sz+fqcHUxb9zq93ifWWfzR487rypyX
zjnYI1FiW3aB6k8Rzbu+HHfSb0dMWo9VaUp3Kmjf5B+hMgc45vi5z0lZX4KwuUZ/zXCb9eYphMDJ
zoXyMPkrybxBI8+MTBk745m8kJf3ZszNW9EWb/2k320zhiAV3SF6kR+AGoaBfZYnFzk8Zxnpcfmu
/DELmdo537dMZLER02B+zfNfpUH2HTBBDt2+MFxSB71inA7M87ZzDJkGspMa2sd0B0jgWTExZvY1
ZEQn5YypIG12UuRzio23YjhZBGw0oGLKgrXo3BF8Xjyz4RZXh3BjI4ptnJcyHgiseQGeilFdMd+s
sOllIDgDhewGV68Dr8VCYrSXItmI4J8tfgxWGeP4CA2WAmp77xmH2xWwBU4Zo/9M+TYqd6cgurAK
7w4HnaWdBx1jJpWrCZ5U58ue5aNBltlbkH6MaKE6UsAe3aL2ZZST9/8yS9yMH0NDjH6U23Mw0SpQ
azIL4hCBwvIu4/SuAUM2Dqt63JSgaHSL9Beg0fRu5g1ZOhOUuaNiw3NOFDqBntqjQzzKGdMOOFTl
EvbuzSnlXY8eCg5VmOB5+eV1L5b2rPGRYTQW2DIUmTk30pQBjQqqa4B60YFHvy0Fq1Yye7TeVR1/
k2CW6rBI9b9iSXMqKF8B+4nMq3XdbWT8izMleMOEM1qFtE56/1s2IzilkVW+emijC9Yn1gCbnpmT
ZuWuhHddLt/jnEcUQEzzY47yfY5u2tRf7NQ4dbhDBXFf4XcUfEQhW++/efY3YJCEtYRUCZ/xwanU
tjX3dtdhqYry46i06y43eRXSs8nuCDQSyn0nl2lZTeADpEVjo+3iRzeccPXto5lNhghu0ifBvetB
Tjfuv6ySsYPpXhL/OMMje/bt21TPzwo5ryGSZ0C1XGBWSHhIWSF3p4zJ1LGLEVhbNmXvZhheqsEo
ZhHQZq4l/WgpwwZx0lBr99aNt6JFZzj1myL51micM1Yj0NBsJWd/Ht6DcXCHGJOPJV0DCMvlIZIK
cOAkwBPgalG1qm6sYwumuNLsV4HLHlo/ziG6sHejbMhiv9dUtYn0k9fR+qZ9TiN4IAv1hNgK6acU
g6t9dhqsCAyFi84fr6REOOpmpsAMtrdsncCpqDse0hmECpwKCShm9BzItq3ZAvSfVXKWUbdqdNqY
5ZePdGvzPqgqRQ5uwx0jiuHgjB/m3K3MbaW+NTA3WhxdTO6mD9Fe1nqKlQM5nrPBkYULEUjUPuhf
PBsos6JtrZ9qBKNtcUgQrSfOQqv6U+T9pQzmC/qbS2hpl9a82z07dimg5sopawvprUelD3UKNnSI
SSeW/mhASTn+GdFzfG/UTltkHlvQLSBhtqWyUYk3qdkeV3hQBogORbvR9fcBYYGNUEpvPbUroYts
WktyE9wGWXZqQIuyOUCyHV+iBW7Aj6fbhJxLhItT/CM8VensTBKACRyHgV4TNKxWM5uLnzmqPZtP
ozztDc6nUH44RvYUZf2M4ODpDzPCjI22FaekgBtiqMMJNgYxViPa/jD5ztC8Fpr2lK3gYadfFpGp
SgRsnY8mPXv9FiN2cBGJLA3ZCNyJuBkV99VCElgu9fkLHX/IOm9gSmMjobSYJYdligp4XDXkgiab
XLeudqDdJNC7UhixEsFjNTfEoTassUvG9kQQO/GuSR20/uNhkXPGWeGHKWauZ8rcaTQm9t4dNH8E
NHp8S8JTObxb3J55abvW+IcVNMkcZjLtu5azFRCLxJaR3QEudjl8W6T6OOoPTRvS7KEjzG7JBrm6
QzslM1KfguLE62N2F7vTD0PCEBtWSrdrlLXdmee0FucOCi1sKOriZUJV4Jte7ClmhWHnzf7UKXdy
Yilk1CZQPddW8jCsWxm0+wChKaYnCYerpuFA53QEKs8xxxNEJIKCyoPtIRJ1WFto2BX1oN1zUEAL
q6kjD/FOzK+pnZPYJJz0gTZeZN0W7NGuJikJJgh6EaIOlkUfwiN/Fj+TSYcTOqeRDN8p/8uwbeU4
vvk/ms5suW0lW6JfhAjMwysJkCA4kxI1vCBs2cY8F8avvwsn+ka0o/t0t2WZIlG7cmeuxBb/t5YB
h8Il+n+Es8MCMOGK4NCgLfPstyifMfgRKe4AD7lXLzIrPaj6NdDXxtwO6yOfR1aL2KFF5QGFh917
t6+VLftXTGujLzNSt00EKZbHTFG6ZWc8BZt1O6T5lFwVZimKP9JR8OOwDwby1wDiq+KAKWX1aPBQ
L0AMy9z/G64LLZBTWZwnbHppvBNQJXrT9rGGXuCMQz6iDKF2JZl72nc7RSeL+W3mrpmvlNmihQpR
uI1El1FNuXK6na9I6j39yZ2qvE00GdUxu0ThPLRc2Q6ExVNeGuqdK6hXqoythGefHp4HgBszjTlR
SaXgzEOSveSKiR2VPxnQL706F8jTP6AyZqz7arwcmpl5BKtNdzH4EyKm88HhApn4MVDXbH2d4YfQ
4V5CM4uBKZs8s0L2YPnHetNBAqkbEyvMdraMg8P9VlN1Xy/oLmcJTNgeo6rhGiCowLXYU3xU+WaI
xWFJZ0ejwUjDTml+xXiMGpt1F4dL6ty4C/bMdECQMtkgqtn5SvxW8L91/O52YotPXtg038fohxKc
1Kk8SYQ7lcBjhESnIjIW9BgkseTXZHKJkYDxwQJC6w4xMqwLsmh2tqA4SGGnoMmHXHEOsZoGFEsE
5UYvpEPyZhGknAACZGv7BdOzQaIJJcQiB9rRrqvJg0/xbQ4l0KTelpMCAoZL19Ca03AUUiH/y2mY
fBchp0yDO5bhfNFtqmooGgurY63IbjKXj2lQt5A6JFHgFIHdNFWesiBLqfNRqQhHBznu2qFJXCGD
1YAoWBAoHsZqP6VUMdTlnnqn+BemIpnOCTTIwsJbJqFC6f8YNdH9C0KO1XGEbyLj3k07jQTlatMo
9yR29pnE/o5Ch4WQiORcjAX8CM0hFv7lMElYxL3XU+LNCPeTXziqT9LQl21iZUThFSrPUZk/hSbf
iFK39RaT7WbhxeFk5Cl/k6rElZL8rC7NJcy665DUt6a5s0190TrDNwl9A7gfU822gWuNOR/UCRg2
1uKrebfDvGvhtWlzleNdQb6M4F7Ac6E1BULRrhwF3RCZqdMTN+0y6OdDxfN5VLyCUlMHBzv2BcWg
RplUzQC9HLyZDN6MUjxfJ/E/UXeScFaEY2ByEBP8FQsX6EYhGir9C1GG2SWEvHflvqfWN3NBnGTo
Y9IKStABoIGGWbHCFjgERG76wecdA5qglb6wI1JX7cNue3+RHSDUClMPPrio3fMXX9PxsF6U6sx8
jOFSuTiUJLF5Z8ulbsMhfbSS6Y+cyW117HBGJEzRAv/kFGNe+NawiFEvsadkrlNIK3Jt/BkkPHDk
/hsp3yV4B2QinQyoEBQfyJ5WeVTj7i1PIqI+LXn8a+koV9Mp3gmT3JBDskJ6Fln8hEDUOlGg5fiM
7WPXExzthW/AyEhg89KdujNAydNmPp+LnxosIQdwG6au3PLhlWRPUwmlIXx0KWEuQafA05C1pynZ
O5vgt4RJl9fMfNaDm3uxSvBK1/AS06xBV2yiN0Ep64EKRSTUFw+N7SgqjIDAkw3lJXTlZWv9q5t/
8ulbzPaTFHETeVFrXQdrvEdddY0VxJmJA+qDgMVkU3315Eo6gTuGHQc+Xau6c6jCSzB/IGneqQFH
hDafaUFXmnlWxaeq/xEj8yixNjJ73TDtWY9RI8u2QBWITWxFMIUM03tCMl8iUWWnsZ9Mzk6t6F0i
OtH+6PgoxLgz+47fU7Edp/4GkbpeYLk02HcrKunJVZTnfrK3ukVPTRMGJaGSofuloO2XC2DexvDU
GcNtxge/OemyudPyFF6bQNB4Gj1IM1knFpKc2qI+ifivlL0qBffK6MfGc8m0Q1W7giQ/8+5ooZNE
rGSby0gzgQBk38BInMyLhH4v6eqF7vFmQ98C4bfQgvcyLPsl8+SeBVZ2nUn99gR89DEOYODWJltK
0J08RxRD4RCMT7V90WHI5sUfiWFt4VPA4NlT0EvjQ0ZY0TbKu5YnN/XGHGdLhza7C61miiaMUD4y
RIwaha7MtmoP0m3snrHSPNaz4WEg0AP8x/vWssABYkMeLEdjp6iLiQQ5d1h7tEJIjqafEI+yJAD7
6bqXbg3pgifLREsVVPKp06fc2hueH3SkZ3S3qleDoLytcvG+1BBXQG01ehJEfE8o4iYwlY6lQ10R
w+MiqsavPiXA9qZY9d0Qt4wdYjrTH5eNx5zJX49fA8+HmYgJqBRoMdtBS7YxcY2lf6Ut3p722IcI
Kv2Bgtpw7eR18PrZe2HwkR9JOsjHTPsYGKIhBVUYoFoag0L771LPB9gWqvJnVnaSMROJJHfHZdSK
r9ok3AQduaGapePhu7SsF0DELRJwR8TzhnIM2uXssNqmyQesadPRD8BHpdp2647cYXeCBKwxsixR
eCozGBu4q9nUrB+o2Z7vOSZaVWD1XPx21i551l9bG+8KqZW8/pPxTEo5Pk37aXbpGwHrGJ5eQwKH
wGuszdhBgDfzWLb9RiM6iDnaqh9xiwa1SaMxEGEXWFYRCMs5FBpIH7CgVvk2NPJzehUUBC0eWuuW
lyFqL4k9ESsxTgxzAYwGodpBNWNI7T1ntndKyHMeQETlZUXDKiP1yZnNQFLoh5dTm8lY2XYjsMsp
AvKxQOssT12q0AcT48aPJ2qvyUeYi6tN2zZUT/UCgPUpZiUQdc5NGx8VfRUl2fTxn2DdqM/pcWJF
S9+BX/E7aXHYZguWwSG56WTFQmAWnXI07Bz36nBiOASEXUfPNIZ9JCKqZbjLxtKbAzDo2U9lkIPS
HTFfkhkxM0p4KBYyKWiJIGbGXpWGWwMsRyk/M1M8JQNFep64GCO8pCD6ynsxlTe5ia91o50Jl1kO
JG+cwH5YPMy1EQuHJm9oyfpqj1HyI2WfyZwzlfrk8niQPwYWWSSnNWL47K1XAKgtvkLIt81/fTw2
uC3KeI6LvjeZ//V6PnOzSvWTzg2P39rEP/T6YLPacKdKdQyqEei29G5FXx07k16tdjkdvoPFiNx2
ftQAskn7/cD2dYmVDcduxbOnkzYz7dWVnZErINoYeTPjKN1wTN2RoMdVU0AD4E7/cDo8c90lIpSN
d1CXej/bxmTejCHmvRdv1FuGxr1+HmG+b3jxcKh39oSZSzrUSDDOeMq2IRy4OTkS/L+IlhYKPv98
QXsMNIYCie1WiMwese9gsp2YG8jS4hTxW1WhfijGc9Tz2Q1M52/a0M5V7SxuhpmuejkOGEbSpSwD
mwonM3qZrM9kMCVZR89CJJCbFDwCLmL0kj6pXd1aZ3UyvaZ2dhqIj7g19zGjHvi3pk/PcEi3ztJ4
tVNdlNa6SFZytZvuWqmurNqndmyulLNj6X6Hc3jsK0zQYYmrLX5KMlaLD96qOy1RN14mHBog5yPW
k71CT5ygJ87RHXjnOBPrncBjvlgYD7q3ZBnf8NnCb16zGLyAIXeO4rNx9mEsPbGFfcwOg/Yk4aet
X1Ibvfda/byMs3ZXYEsyGyW2F5ISyWgO1ePTOBy18/xH6SqPhI1nnDW4UtEOABD/YZiP4M07HgVw
XTkwZ98GPjqekq2g3YHtVs31IQpJ1/1dpPYcsgtb91m08BhJcSDYoWqEcq7UrqkRZSxydaZ3gWXc
UWvpk4Kfl08GEd9tEZ7B5e26ogpkEF/EMqOpPekaRqQ3C0t7NMsB2eDGwNrf5pepyy9fxPjDOjyK
DORnvosp0QhvhWbtVyLwQLhxpWA25m/IQvIVo5U1fhvfcFDh/a43AwcMAo14m3Etm45302weiP9C
zjGDDg8NxJyUoexZxDbELdoZhIqX8omGF4A/12vpWocfI/uB5n++eXOiLDolPgpToEnCbdy8Ku0l
AOfiJ0jAxTXO6mS5NN1h0q23IW3eDL19qjQbJkWIWTi9Z5Sr6Q5ZagE+RbwmCxshiviirBHOk9RV
lzVFJ5rxNhFXLnCoKMkDkyFFpPum5C9eWPvGdPZ4y/S4PIwGhh0us6vQnD1kM9C1JRiIonTqL2z1
UviQ/lCaWj0op7onaGZ0xoLvo/MY+CP/aJfUH4HsAO8qYddhz2RV9ZUrsLaagfWz/hDVe59Sxgs7
h9oJA95gExSYhiM8gk3HTYRYeTKgsiN6tqVnvh8LCZveqY7hSjTmdaZD0BLYiYkCVZRYG4Se21Mo
dpVaIOH/CZd7iirWFOY5ZTnSNb8t6a5wp6c3a5uvd/vqo6ZYNCQcQ+oNkQBzMNEYW0Yy3eg6xfNg
k1GHtqUjnx09uq6zBluD1PnVK+xJftdWTBDUzXrpHWO2f3RmlVF0EzOX0MuIWEaWCJjxjJvJ5EOh
0AEAzl+bdiMeJxtrnKZiUP8eKK4aqGav5X9AVAI5/1uzm2m8ZnZjC0w+KCPWcwp1JRMVE7RqU/wS
f0v9B+62uX9N2nyJARkTI9Vq6Cp5YCkwNtqz1umwShP6BIpdKn2bNaZdUEFOVG6ckRXNNp8kT76k
tXGe+L/CLusIX/EN69k/tX00XPDGzgKjy/1W+xwa1wQL3boxXxJxIHUTVfgh14va6PYSfwdaJiDw
Ccok9gMdoKnJqU1Mln+rx48mfZrsECPjGP6d8I4pjR+NWFrwEtnQbOvYOFgrUzvhyW7293KwHwYf
RU4nZARsbR/E0dg4oKaa3abgzAIj4+YEgUkzcTv3ehnSMxlxhceGBqeAXDWL5qEqNyNNvSvOZSHr
ASCpt/BXxduS0yChWYmALoeCBQxUgCQ3AM2UO0vpiO0edOtr4GixcoSCIVIIR8wRg3iNtZnGe1HF
WFQxm1r2As0IyQNmRs8TFedQIVfRfup7LLO72GmlQ69EL8txvutKeZdkKdqyAWTkt2furobxSJzi
jSVXJ85D55znrrj42jBcZAmIZ8hKvJwumY2X7ZYSLXIEZx/UQx6NFbT3Lj2mrR7YHoWbPFSxRIdG
wH4RfoC8OpBDt69XYEIT6K1yqFXJ5zkJL4rduZnvye++lOR39C+yUYOtZ2Ux3RDG1L+zj7LkZykI
Va8+ESBWcfWmYziuvbuIGm9kse0QNLZOLOPQMYAfikvHR6QR/+oxOWSQ9IYEmzAdYnnhFzRLsMJj
14GpUCVAL8cY0JCSUtNxJ4iaSv6Yrkkzccq2nDTjpq6nXUFNTsF7cM7dCZADOl2LuYMV0bjarOG0
15sIg5fConphIk5Z0+ZRdoSasGmVZyelbm/3rhJ+DwCQc7aeEavUBLjrQqNHrv2UwF8tgHeDlAU9
z/WOApCBd+l0rTiH+PPkfUofSGIHUEoWyTniCB6ZwpjSN2nxxdqD9VW5Mr0ZBKJ/cHU0oGmNFpj6
0QatJze2K9GF3Mmdh1OMcRxEGawKSkhR6KmV4s91zXcnmbZ1KQdCe2jwBn4RLKV8RfESXlqbCiOC
/9RnqNQhtL4NVwGfiN6z0v9taCRl8C3xRBv4icqyN6H8OWDcR1yqWnICN0AryDY0keOZAHCZ8RZv
+LIz3x2WnaMBMbia2V31tTuwJ85HVpT1ci7mb/OeN/pDTbU3IjnvXTa/l4fyZJnFXR9z1I92O+HN
9HHuIIM0R0VfXN6VFAnioEJtVtj+qYiP/b57haMbRnQwc9pK07F1zgtUSRrFreKrnC9krTxpIfPS
7j5rY/AK+paqPNplFZAU8IAQZHYtI87CmawS/GvI4ZYRG8cQl8jkk7xZNRg/sT6X9YWI24OYWxZB
lyi5QmwLajRTfLWodfR5incdH2gjfqm8t0TxVSsuZniFTFXMvr+NHA7ZU06dKpDZi6Y/as70HHLa
nIcbBvJLWr6HVXKRJglERu+FiKgtfsJae6i81Uz7Yxy/WRqjJc4M0iwNeNzirrvqbGdyVjd08e7V
GL3JdEOi+GP7O1ewSxXiXcltv+hOY6T71lwemn8yj2PDgiy5te2PGVNQDRUaxwwsXCxI+b5k8nSs
q0xR3Cje8YysTz9X4z6hfk8N3mgEWn5HKiVvYfHHwSWwaNKugUIxpoQ7cAhN847ZAZUboAvyPcXQ
gzV4qsWuEVWzRrtLMKVbhC4tQoyZ+blkki83P04eMdB891b5ZQMVnvGMyBUukgL95xANYF9p1CW8
q5pfdlG4FSVyCx6UZkCZeU9RWUt+pXxvWfUT8nkqabVeiLU60RY7uvJVgZPKeNIYXFLi1cTw20zv
Bu4drtuZjcuOsX4wTwMOZxv7Cv5WTD6Ra+W/tPDHNO6xOl8GDogmSm7Kn9Qako1NroGnRtsrX+vE
hDXWwuCU7DNMFQqO8oleqngWlGLtUwlqBcGm6m3IHwVJA/AgMyq+LnsJn9uZBpWEe0fLZg+lUMSv
PH51SO0OmZGy+TSZanvo1CUG4xCod8lu2yG7Ad3aYzqS0t90eHBSgCtBAO1QyMPpd63fJAAYUKis
/mBaWOAfyp9uNdLpodtyoCnokyzIj4n1JvBtZul2oXR4rhIvXftFuFSqPVSH93bgUoGbs8KnIu/H
2DjmwuY5kF6qf1brpdZh0GYMXr7a8iG2n86snzN+UpxXRIZeSds+8TG+1cxJdR8khRE0BGT1GbZG
duzE7yjzI7PAIFvx9uZWQDxwgc3O3YhlJIAqKgrXICgK5sJgLaOZq6mfp8ybfeOP2MvsQvj1sFGa
KhhDFqrcUZDZlCHE58tm0kI2tq09h5U3mpRZ5IEEw7LU+Ab5tcQD00S5b1MmX7/h6K5RWpwiZ+Gd
7fvKZA3kxvarFl8Sl0cOfDUhds7PDwOdkR2lAbuK7pfNwVGe9Df4mBziG7T2XcdKbeB+h+67ngrs
X/XpVMMo66ij7GHAhAbpGnj9DmoSXlfmrZkDNd2ur7f6lLN+bzQ59L819cnOjtmqQOdpEGiX6zqI
SjjJx88CgabFBdXpnxwxwLO2A4cVoZTWAdGhf46cLCBLzfe5ClEH3S62dzOnTkMFbsv23oPxu6kx
+NQASlvF1bSHKcZTv5xxM6AHJPuSDwJ9cp7gHGUy4MNBxl5ddgoFJooKwRTgX0GxPcXtxoaZz/uU
9J9KONfMIfHwSpR9REiinD5I3+/mTN/KrCyMAfRJXJCFuEIwMGl5otvZ4/EYg1zjYierDltkFnEA
HmlcOIy6dhjgnGb9I2minUxIa9qG0kcJYi8ztHNulecyXXiBw2MD+c0wDgYCgCbtRfpbw2gfJueW
4FH2phKzirT5AKRqO00dUcT+NWbNi0qwdzSUPFxuqMvZdIlYbEbEARx+MhIscU1HREftoZ2a14D+
ANMryA+lyY8VNhQIJDsHtD4eYAOnXI450bR0l5bOtxcKpgFtPaaT9QgYICV0o/Se/a5QIgEBqEXA
HgmkgNMzxM7hbj9rwyY/CTak6nlxzmM5E8HBzOByd8LmBM9Wq89Sn537UsIVp57SrjsJx6GvmUbb
owVcymZAs/GZYNZpp+RgWC8pOY5oFc6fuGgPKss3ht1+YHrIFgBUTMXhvsr+9WrrjzuerOazSjbt
v4TPZHYQ/yrEugWxzlHnfYFYlzOgNiVQuFDbs+fY9yScSaUkG40fjznIx1J0x8FkV6rvI9bWboRB
9WCNwrWxgLIoFRz+Pk/ihUUmXQiccLAKvIQe9ZoqI46wHI+ezaWcr89ZIUqmks3HaR2H4kerhI80
lZ/bNI/f5onaUMy3YhMOoxfFUMFiv6DPOiI2SxUHgifS9wgr58wOjjxEzpVTZYghXIrvmZ9ZvFPp
TWgJQ2RYxYEiuGUknfLSOjRc7XrK+YS/gQXTwHpAfFge/JVy3Dgp2VHdNbyJx+WkDH7DHf+zIwpW
avbtg8Lv8vhh4aZ1eDpec15bauma6sptDPsfpCRL3lcCY66ClUH29tp9jefT/u3r/BRQzfxSc/xG
LQ91zMcAJhaQAUYfLtZZdLZEeEoKjJyxRQxxPhHIOjm6fexTGGt+9if5iogEDyOdxmy7Irp+a7Zd
ath6FtuuJGRgZKHW+MPeLAy/MphYFyTPzjymw3KqIO1VQ3TU1B22/LQICA8HvE+DCjh3CXSyruZg
Acw9bgg3Bfn5zvcYWHZC2tg4mEp38C1d8nky0D6T0CmvbBTuXvIjYhueNRQkcGL325ee1rsFUjiq
lRv9K5rfTqhton/6uSWNpX4zS8NM1zakxnJv4XIF53oow734YerbhE51m3nEgHX4HLcFoRCLwuvi
L/cOXyuI+Ek4WpjuamPZmxCPtM1nZZLD9mLE6jpxYYPf59zChrApgOmnAzFbWLYOJYfsfuTgHJbH
7Fd0qapoNxW/S+q7zRfDNSW95UutFrdrbY+bgHNmMsYwolOASxSWJ94hpQlP/1E0Y7vhzR7iGOdG
Wppz0GvZAUibOkJu6+6SIR7CO0V5++6k86ugFYf9E/wg4tkESrjIUtCHLEL2Cifkq+zGXYofcuIX
vnOwnAh1obErC2RbqaOHmFezRy/7Q4nGfvlFQnHfULYqk/VMzWSHH5R3ASV8Gv+8cZpw110ViXeL
OfpKCvdwaqEHmBAVYm4e9FptG2CqHA8eO1zTIP4Igl/XYYHxy9KecBJdtYs4gzdzDNJSpGjmatDg
R5qRXtq6OqSxuh6gMxKzZHodpn0au3fzPt3K7B4Ubts5JWTSf9k71nxoAfSuRPZh6CCbP/V9aXKW
evJ9jXYA/UYoM5mEG0b6lgU9YJUfvfhbbEhno/+GDLXWwMpuOaRFuc+WeV+DIKtwNxN4TkDmminO
+stntODAZP+LvySWTzHdXH25x30fhDao6T6E6WKcolLGfZGfwM/I5THpjcBqZY9e5eIDV/Qh0tKD
ysJTGgxKOOnqxVsB+n49BUBWL4XbUsNp5Oq+lCOf3IIhseugSTsLGtbJcaCXXVBVlK0nCYASIjgI
x1QmYbZz+sg3eYg5gu5W+FCzaexb2FCgS4kJ8D/tGpVA/UbFfLTsmohyVk9vh2OXppRORYHa8k5I
zw7uWlKWm042vLq1zxQhnI3Ps2G28EN6eDabdo5dPUByqHkrbaZC+mBW96Yp3H8rur6r8Id3IuTm
enP86doxiMqEegQ3aWtNV8Iz53bLeb2D+LFry5JIyBtFz+4cNP+IV3uQzGmHcPGT3ftFuS56ce/m
zWD1p0iPz+k8nU1yhOA/LIcayPhisc1nJAflf1847csaFYdfuo0tsV9QVnkMRvmhCB2/eMzktbUd
K1m3Tgoc3ilFAcOhGXRfHU6xcVEXi96c5ZEtxaOL5rt1IH7aYBp6EL5ilKXXy44o5E1Y06o7Wa//
G7JUJAPTyBCj7YD0GKk3sgvb9scwfpvfZpvsCotz6bxqZhVpqPg8b3k8BWMgwT03sI18q6z/JF7O
Kqpv1lO4+ojR6VBE0kUO3H5MWCqCuaYl5Xzs4vrgVKQvpvKx1PWzS+M3IvWWRNPP5+A6RXVa+q1o
XeOHGEcGP1GsAF0sxfxLF08+709lN5b1u6WNb0k6PgsnfxjR0UhI3BLimOL5nOjGUXN7pWL4SLwe
nqfSSsS/s2vbNzdq68goRY+xMLkqPvFtQcoYY/0WZ9vIA49ALYbuJP6qsbQ1zEy4t7j0hnavmd7Q
32tYXjnFSon+CdaJiJTkxifONT6oNQd6yYGe8kFl8wcvoPFU/ZPP+LqjGEF9s2L4lBxxbjGSD8Cz
jGKbyGeJyg+eTRdrTTf1LT0R4aXcjmxFnVtNXBlQlFwUNykcrwXm5Tl0JZZhGh+UKIfAy4ellOX9
EJOWWrmWLIvnlSnh9YjH5loTFFNEELtZB3XMgOATG7uOFuXiOFh02TmbmJz1zIJQ/MgTGxyWrlQD
xx3rz21Lo7PFsyqDec5bKQb5ZhaXljIfQKKRvjUqcZDLi6kYGDVxo0fEmbJDMzqHCnVibak/qHWz
FYlzoMHhvYzz7WR8xEHRyx9MTp/GYH3kzvRhkn1YoZPs/xTsqHwMY9BQq2QeVkHY76yDIIhXr/FU
kJ32W9MYz+IjYgVdiFvDJQLPqyO+mFMFZF+203luecmETRqpDX+0NoABM7960hsNqpZ6jqYS1e1X
zKTad7eSixOWlgrNbZwRghmDaYY/qu1RYtVndhdh8PheF8HtmctQHc0QJ1CG2dsat97HFEhMr4Vn
Hk608ngxGZyWKuWR3ri9ken3zgwcPLUIYm2Iis0HFSXzoaFg5uJ8R0KKjeiSABhuBu6wCvcFeyuF
9JIu5r6zuk3a0Lqzyf58UVYwSJDb5+S97OVnZaePOJvcVCfGLeRLWKonI5zPYPnwnNhkmdAuFbof
a8po1xweZubgr8ZRhQ50aPH6lCywyvS45DGbF5rzeGcvabeRUUzhjlv6Z+01DsCLw6ZBmKVEK/Tk
mmcNWk/PTfHVAhHp7ukLcWDFzBr7fm628cQT4byJWwFTs6AsmRTQkOJkWM4L8Isv6himZ1V9zfPO
YqqV7ozI3dmWJwZ83PfqdGbh3dvCS5wRZwr1jRSn/zLujlG/cfb0Izxec9uOOFsxWSGZqXcFD7li
Lae4XM6VSjXda3G4bvfE/MW24fqyqpQtaC+WxuXERPTi697jOXx8UIqleJuJq5DjdYidmHS0jmAC
T3mNkcfyI/A9FiSsCWU+eZvJTDRHGWxHCrZjiAEgpfzAgjav+W/3ifUupdHOGFsOfpDZNC3PCWBL
pAwDTFUOauo279rRBYegCnFwOBhCDgZZ089KBhFqTi9FFNFjZZ4z57cxulw0cDydFMg/OHBsu983
p0anYah/rDxvQzpahTjltnnSakzI0odA3MsEVkvpA75EED8mEnzDZt+z6SAfeFJbTzuTsXOtCdig
KSMQupXAc4u9qlDhUEg8Omj46jxbpbfz+sFS5TnD5lel4sYG+N3oxb7/6T7ZPg7a8USuY0ls7F0E
b+7qlTD2f8GjhMegoO89mXfJgaxdHY2M/LQL67yNJoauegrIOZf/FCQQHtn3DsJmapjcHUIcXfFF
QZdE7YsI3oTa9CxwCpTLYQlYIsLV3sNa8nU6N1QmTBDr2UlGbVS4Wad0OvxAsd6lL9yNNFL60xYs
Wawq1w0ubomis/kaFzSCAdqamEhlhNGcm3dPLVnF7RvY5BtpPDAA5S8OaUxS/yYIATOVfPTLleIU
kokZczz9V8CTVz1NXpwyXVeSFJs9haJtyDlTZgQnKbxBAjlOcE6TYWMzrzMT0WP6F786pT5NoD1g
VR+VVgT12AHemf2RWpR5a9hIeVv5kERtYGnK0bSk05LlrE3Qdxb7+TGF0/sJ651hbFf0CW2O1+E4
mt1jys17aFi3hkhHeZDIp7dHmbqrR+tndHSdk7OuabdlIqYgH2XdOFHbe6y9B+t4JfwE++qIFo0f
rKbuiiBlAhCm2A3bD2WKXOpT7h1d1iW9iPU/m1ceGEmNc+MkPOf8seBPg0qyY2tNhyyJClgalfGm
m/q7Q262KVligw06sERIhrsy2m6mt54MC0uk9f3i7LV10NfeJHk4ZreZ5SNWnqK+ACc54yrE0VjP
9S0BZGP3rIY6a3UMnCJJXHS5uNky/WgKx/1QPNu9beckxnD6mrKvSrq/Uv7HjuxqGx/iBuQBvsp7
L5BrByqNEqL6CdUo+eB3beU3uJ9NE4S638nxnjrcY2qoXqf8asEmtThY1ehRwAVa31wk2yGCaTzk
lvWVaH1aIq+FARIVwt2VdzgFiCP6SM36tRAE8imNGR0/MXCgNkcpbM+61F6HQEO9rRGWMz5Tjs0i
GjyDWp2r8FyiIMmsu6VJQH1Cw/6Z82qTGI++xRiIg2qq9k4b36CY3uJYuRF36xMfC78/mBKFpqPL
K1Iot7F1yRM+DVx7S5G5vVCfOqzLRb9ag4C2SB8G/HkjEKySSw6JMqSBVvkFFMGHlLIvyhxta5Og
CmL236QfsBMpUOYMJ1du7NXilDoMAYp6vjXoLw1FSMqpxTQ9CZTLr5ZC+17hoGRDPtJOWKF8QaIW
bwfuFA6eOkGdjfSo2cLmlTs2GGnwBaOr/+CnTgCiChI0SBgmzFmqtoppLyxMkjwwOOg2BR/rKEmI
vNOouiTHcoMY7JK6A78AjjXeAp0MiF+wNLaflKeEXYhpzUHKX+5WZdzV1rr3sWekg4vzdqYHYwQB
TgPtpSNBUxE9hETQ+kI7jGVPQITSpQTvIcbt3u9iJVAqz4YulqwV6MDqM55lOhf3XOHBcbc0UK4R
VvuYyDOJMUKI82IThqG0S4Zqry2nUbrTaxPiLkt+j6zVtXP/Za3wLPbgWGJ5uHjFJ4YdYVHQSfar
oxWD727jlAEf62lZAqOyuD3Aa4xd+EZV/9VjyFcdDMnjFov9LSK6LvGnl7oRMBnKJBdUZU9Lqhma
m5U0w7y1VqqD5uWMC+khyf9as0OckasdFk5wCEyrJsbhCCPUb147aS7RUpnd9zUw0FCOcUOYZ32q
XKEEKSpFWR4L2pBCGm3Vf1lMEolO+Ho1nTqAcuJDXxMv6sVrVsYPlZcd+ospswHl57C6uA0LrciN
Oc7EHB0ASR3spTmMdM6HzVmjEtrmspRb2kGmDFqbwRIeS619yvUVTx6qIkFXeaFzFOHIiiHlIrup
wPiqXVNA0S/G1QNt0Xhe6+oxI+EB36Bis4qFcK7e0bR2IThRy9oVGKJxAvDwOTWptjGTyptXPgSM
+47CvZyKe3k4GG14hRG6Laf63M2fTuUc6xoVYJ1CKQ3tN4kTu+bNJlAheRkUp4r0V1QD/+X2jiIu
8TEb7XCPBpc0xnmAbpxOFKy8g3cgkQAHY91A3alT3mjfsNG9EXY12VWvwb1fIBuwtdvhBViZkqF1
GGcdTy1/leFI1InUcc+xUvSY/Il8TuJXZpvcpOioB1CGHyip+0uRd1e+AFpNYyzXebklJlPOZB95
6U/ANqdRCoiR5wwVWsVjoiGN0akAOEHmfrQl8U7ezA23B6FC5oT/iwNT6V89rgMLyEG5C0mMp/9H
03ksR6q0W/SJiEg8TIvy3slOCLUMNvH+6e/ixP0HHcd0d0mqguQze69t7nsUCQkKEqE9CDw5hX2C
HpdFMLrQ1syhE6ISNpFWNotiCDdwHktUaC2H2g9DPzo0/pj6GGhaZQKbVe5V+aMxVHFJua0N3KI7
jZ8t9a86dBWdEKY8r5Ea4+UCPA6cUTb7Snu2mImzQxx0+LruWiFAVYascqujZNjJWGwk6xdint/j
MO7uFtxu3LE5njXeCNGYz0Kzn1O26SVMQ5KGqNg/rLQD6niFbmT8T9veH+b801RYO/EdRZ++OQLv
Wuhz9p4JL4MdS69oGwMxV2S/RnxCTviZw4CQM5yHRWA2ksFqMllXMOSTNDvcBjQsBrFjKWx7bOas
tV2Nhwc+BhJVUYpLDPZue234xo3i6ReoHrc6trIsNffmJrLkcohBAxHcR0JeRvuzbKfMm0grduOd
G3qaLV96/RhcXR17genu/HRdVidOz4ChsQrnZ+qPEqenhYPU5kMVP+FbIb5YDuoYCUdiudhgeovr
EGbH3mhOQb4gk6H+q+k/6Jw82ARWe0etditETpPZrmWazLqrhaWd5wCCMAwOIUoIcyIVuWZ7hwGX
k9P2GgysDPTi/exMqOlgWmPYSgRRNiyk0Lo1tHeDzq4c8iAr+R5KwedY9FjzMf7Qx9varoztlUby
sYr6qYaHVQImjxn51M6vBdnM/RkA6owB8HGrv3TZ8Nlq0GyU7BR1dLy+QoJs6pWsIFrgMESjHWKD
gA4w9B1HfkDCjrVNdR53/aL33XXrDpvvyjixBgj0t4yt7Kx9rvhVaBiZuMsLdmam9DF2kp/uuJ7B
E850jGWORSpOgm3PDNi1d6nQTnGaPp2hWlWJSgZKe7vW79ojY9vdwsw125e3ElEG8KIZAanpyhG6
I4VTcCsS9I7MbdSl/RILgPuWPM1j26awCIH84XJ0KxBN8T+F24zHiQqIoVfUpTOQDcVC3J4+uh5o
u1TRKWxIalincoaf7ELuEnQ9e739cj8jUEVSezWZ1fnNCQncuSnts97oq0pg0btxPKDseqMmnHiW
4GI+VfBv+7o9Zwv2CWeARLSr9TwF9UlRVZJlSmcjnBY2ASZGnjIjjwULr0oN4RW+v7JWagnSm8b/
1FFya7LzKjC/U6kCxHK3dXmarVzQRw4m10TLFGMsl9h81Anv27jCN7TmyGK9QUiy/o2vR30psp3t
Kme9jYheAb1qEZGAdJjMx4HPCVRF0CPDYUaJrS7b1Igykz7esqzevkFhi6mTK9YcHdtq41KDcSqC
GT6Ej1UO2yLhk1pGtJ/ReNer5FXzu9fm1UyDF4wRuaoTZ6TshanvxUQz2qirwnkPWpMQYViElAFB
VG9JdAC76PfDobCgKnx5gWd6nuho3Dz7lXyTBRy0xMKzifoAlk0esanDeqjIjbAwQvk3VeabyhFE
L21s0AYBAOM+P0yKfegEigbfPgL+Ko6FkHBoeqhLzUnbQjsO6k3gwhfULM7B4TKZRKMwzkoODU4U
9leHEa1GCIQIYKg2Lcd/dqIcFG4cpsIni72d7zwrAosxQVfageTmcz/8tPiUk/RWDOSeA9GfA46L
FzfB/znUsJ/rbcUvp+H/RpD2CTA2emb7THgZFjEr7hsL4PAyU9tDFqSHBh2X4pACSYEKPIzKwjgE
8r2KxA2NZCKik5smV+VJEsBFnYKz2e8D4u1+jVq78bGkKMqJUROKtu/qT6mi3ErQyYaYBF0eeK2x
FyruZXfY5pg/R+L6Gg8stlOdq8mCYR5dCn5kFKiaxPsbwY0n6YilO0Ow/IxezVPNc+rHb6yf3giO
8ItDJhDUQRgMrJpe1EQOSxfV4qXjQlvqiXw0Zn2PA3HTiHIliZHQoDF6moykWsg4OQJP0fLBlvlG
cIPq7Ohf2T0zEkDz3R1190exXy1u6lh+ue1TQxuuD4EXb1I81OS3QAuFj1FZ9L4jPN5rywuO+VuO
yTLCgBYQ8DIbsefOJ9PCQ4N7OEbJoqJcM7F2A6+nT3wZ8ZK3YNZ+pm5l73KJbbb9sFiQlAM6OGgw
vXEu4Cx3r8IqbnGSXCHBAeWsTmDiMwt84G+lhQ9XzW5mlZI+F52YSdriV+0O0wNl6gg/pUX9UzJi
HdmF9J5ROwet1CEXnMxgmbbm1p2yHSQ/7dYrCNyYWA9sUitoJ21AJ24gXIbf3LImQDNT59DsBVO3
bHHSMEPUeBAxnpg3duuuJbc1NUY1gYLvYDV2CpomNHULgaEH6Th+kHxezOTZz9DDnAYRUkNwKngo
FEhAVmr6USyjlCepn+xF7zMEelRMzlnU5eb7jN/tOT/+SprrkRKOATGShGo1uPcELSUgi53DpK75
05DlDFeFvYFciEAygDSPZvD9ihx0l2Y6RfmJL4gayCa4pmlqj36jQQYorCdURnUOtEu2dadssgRr
dfke5d+ScqErYS15NRbEuAqPbegxnM7UZZu7lwJXS2RFj553TB10mFbbrl75CBMahAm1g0vcXTS5
hiHF2jGPn4FT4hSdAem5qMhapjVpJLZOp69lRjNH1nH7r84bcjjKLc6j7bgaXX0Xaw3OSTKjVmgi
Xkc3eYvS5mokb67VI5lY2mO6EvrThI2duRq6RyCvo9y6LOTGTt2MBQAJ6ExLC02forabAIA8pEt0
UKSeANTyUYVEhOnxz3bc9STIdTOHkTDPzv8craVBQ1gCSJjHMURvI9YMmE65PyNHVzwtdCrUjHQg
3dwnjbXTPhknvZtK/TVhtm2aDI2oeQuQzxIrDa0m6g0vLIz9oGen2iKvgB5LRzRbdc+xt7d5JZ8l
Tif0mKu+PifoJ8w62ECtWwoTgWkBbmU8SfsDdww8NcI18eEVpHELjPQSu0RkkHBClY+IyUKqZLQa
0cFI9NG9xK2BVBhxjEmrVqCSa/eatazUXz5gk2MlI53idX6Xekp6bgh5wTh+kMjBW0JhiZXIfYdg
mYYRcAMnYKsZdHWoorCNr5GIWqfi22dMwZNhV/qrcarB/g8nszTPLgtV6kyGZ+mRlQJNNxSFzq+e
A8x3R7saOUxz7VWrSsQu6qXU9lnGdjH/U2pC2nUHxat5TNp/wjCgmzrvsU5MFhm9KARDnjD+d9w+
1RhMuIoacVC9nq11/h3lr2K4gxI8KKE4TBeuS6KMOQdAJFL31ZI0JXkkpgR8Cv0a/IW4sveKxjoN
xVKTNQQGH3TuBtfdh3TozovScqJlr0WwjMGShtgW15HYiOqg1tqxB3k4K8gpHxuWti7CjWaNEwIq
FuKwHEhYtVJtlNX6Lg15pyZ8UvBLUdMa+N0N7QKBoUYNDLwN2GUFzyUh5hYKho64lxYRv+o/WZ+J
nCdQoD4M156V6VgTHIfdHR/uBJLRFvdZjz7CeZQxZBmyqjRSM2cRsttusRei9hvo6XWkmRWjyORf
a6ZvNk67hN+bVJRbaQK0sN1Y5ryNQAXnnOr6TPInmis7AhFhbY28fri8BFsSIdIb0TuE7W2mBoI1
mnoiyHVwlVja47KHb3L0GQSV2Ap0KGZXUf+h7evrq2HdFJx7MGdajjHKXm+6+qhwJxRXnNrWs0m/
LByxPn1okwCtSD3b3RtztDyv17avtp6gvfCEBoIS4UWGNf4bqXmkYS9iQh2BLmThwip+2e5RlC37
OX228aTz8PkK9R9q+1VQIIn5VVH31uIrQtFSkbuV5g/QgqnyE3W/mImZ4a2KrDuPQ38KZjpZIw8W
O/bZB4yFjj5MzUPspeDO4r34f+GYQjeHJ414xK1Mm2OZXydjNZsMRh0xmU1p0Z16czrrAQLFlaI2
KzKINbx4uW6vXMbgasqEHNr1bzxBUnqfBfTs+wla4DA6pj3NMFYn9uDR2XH52RiGNc3szULjTK95
ztz+fovIf0f2hSZL8WKWU6FT7cGFelHmrARjHb9nZMT+Fo+IBTO2UzLkRCBGfrCI2BbbaxASUt8Z
Z8VFTwKpTdGXODihvZbQ0rL5eWyaONWMQ/Y++eFeFMp+UD7jo4LArif1O/X3CgJek52ATQ9MmGpS
rcM5AhEBA70T4IKeqHKiZZZSbgKG+pdMQwqKGKXA3qHRqYiRjeIvWLYV/CQ7m09gEwGUdXQx1CU2
26FFYDO3ws1CBE/2zR2pSLBu7FUwBmwEVVSbXnK7OXYfXCOoCFaGvGbub0nSs047Z2ikc5EWWrLP
KtGWB7N4GxJGrsjPEcdbIbWMULR+qSLKL2uaxmohhcN9T6UH1CBuGPKxn/DpAtGatsWbalQ3u6y3
CQAsUDW+zcwaBhnF8pKPHAk/IXGQbB3rFrBjFdh2Kgy4UcnnzmgHTGY7HKeeypsoxA8n1Jf5NHlW
coume26yJwqHne8wg9ONrYOqVcuh6iAeskH3Y92I/3FncYxYZ9EY5wx7oWXjaCGjjgWuin46zJWl
6JYa/bHk8g/LkvVnxxc21yr7GEsncSqPtgmkY+AHGqZkDYDFs4X3H8lwnxuXlIRmO+62gIO3Xaxj
LFj7zbhLHQaHECxKptZAxChqYRzAjLYWDmombSKJD826qRzHmPEfTxs3jq98uOp4RTrFBcaIlwqa
fosgCfdEPlOpKweSowwQj8FXFdw1bVy2ocbYUTmM/rXjXHWP7jz7QAPKd2GwgUezV6IAVgV1IVGX
zTVv15plHjSN7QkFBSPmt6jXDr5fH/Ps6lvuqeITj9ybUu4YMxwrHY7iTlXbI6rQAC4F89k2JqWF
eT89cOej5IyOMWHcqOcjRsyvY9KszKXD3kisqZ9aFDw+zpzW9ioeFLMLGF24igWr+W5qJLjMYgqG
vFZ8C8KSkA18R8HRuMM+UDikIqPaCL0CRZhtJMh3VB+bDLZTDUc311gXTtEpgxNUSMa6mHyZ5zKk
u4ZnbBeatUNiEiHWEejfFJQ6CkqdadIBT45HFE+0xn9SuTQO7oi2Xxuj9nBnPUSlXonJEyh52oLF
+Zah5RZ5WBonMATaHQq8Uj1iB2atXy6zDKEKxOx4gohpJShSo4fq2A8Gu0/oaWSIGNF4LYZuo6Na
aWR+LUFD8XSV6p2s7udUlI8ULq6WkxqxI4cYLgHaI/Qx0RWjRFyDfAOEXgxiG1HIRtBjw8AuFxgo
KgPGJxd7ij/FKgE0JQ0ed4fnJvkSdgQ8Cb9G1l2J1roYSnJpo+rs2s6B5C07K4/OWp/kDlvmtjeH
TdLEW7tmrhzUyyREQeAgRHPlweTrLSSCb/1SZca1JovJti6WHK9/UUD0RIPcX5cocGHudmAOPaUu
Vxm4htbyV04UwBn7hKC8HkOEqm5IfVBsHg/hZKiS62sdgOJQjklZelaOO3lTVfJhpvDdJpPhpvow
nP4xCffu8+zBwrRU8PvZy3hj3aXZ3p3VbYJZ6AwcmA0IoG/3SAZ7utG5+Jp+n7AAASa0gpS+zJGN
xshGS1ogjn1J+2I+0BkZ07luZt0CAuHPVmEFQfjt6DXLNtXuCFQThBHFaqhAeBkIkC1WJZO6a9Eg
SLdfu3q9pLRQ7eEtEu0rUvQXBvcP1GqIswcUjDq9hSQIIKKKcKJ+3aCGGdi9vJqLhsJTYgYayY6f
Q8+VJR0Hx5dZoP5bDB3hMDoWKo6wvR1MD31y75LcqAzpWODuUqNbN/ngUfBcTTgio7yjrVwSa3Xg
nGlmRZ0NnG3Zs4bTSp8klxfBWtIv0YVRf5ABslYOobAWr9aq4Q1R1vq1RebLgmah2yE7z5oS+lVJ
RuITyDWILvbAKB/Dt4p+uYSLH+JJbgCb+hRG8OY0l+KaAXYYHdVIHIwwRfV0qNqCl89wH27lMC4K
RtrzL1sfthnSeUONlrZi4BF21wMnWNxwU1nrWYWpY/LADSF0a1uBqo7GlXSZeswqKZtlwTvS1J0k
FIWNFWO0mCI538fhqqk0OsJd37XeiI/QX9UadgHOd5qUrH1muByGq4pcyUaJsdEhJwRwWk2LkBJC
aaifEhNfj8UFLRY4BiGVWHULwbM6Tpk8BJOyU/x05x8MNYAfBr4/z081JYqSoqCiNk+703w1G0W1
8nuChMcLakq+ozUZXQ0yILXwOGQ25jhuOG3b7FL15mWwjOuQoeHowTFPaxMHsINpdAzNTV5I5LBc
JSwxWN/HY7vocV/Ug0uXMO2UMHwCZBhk8Wua4UmL2pOGECRHCNIvtSk++6Qit325jGP9NCj5qfdf
esCSXVIyUtKBdRMx7pkICMbEZukEaGkVOogGLXvndO6+18lKjJwjql4He7VVklQBBwEI+RCql3hM
zsD/RF5eo5R0NlleOeSz6ehA6CMNqVcDVjvTwaliyAj/ap3q0VR2hGftsMBg0I34TSMNAKW2PAO0
nTm8c25wcpXbAUdZNxIazgif7oMOap+AejcfGBSPGaP5OduM9roLvoLoLcZd16PAQFoaZfLqa9rF
Lj8nQbNQJOfcP4zNuasM+p2YxFicJdyfEBnhZPOQXTmwPWvq7SQp1inmcX1Z5B1a0pnpuBogE8zU
x56GknYlICXVRF6sMUGAYcocyIjpdRiXZw5DXcSL+ruRAP8Q1sHuDj4jEL+6N9i1y/zVtb80xVyI
m4zTs64lxwK7ew3Po3zXaE5t8epiKgQwVyOcrNETThBhmY3MqIVhoeK30o/5ByGii958rRVieMbs
bMbDsXPqY1exyktRqtqXEhaS6oZYVKqFBsSnzpStbbnbqqZVxHyVfaj+xABenkII8P+Y0K8cdhIu
ixUAUytzIM6BYtj0ktHfu3myx61WsGMy78GL21yFwyoAu58S3yZUULTeW8f5YxZgO1t6uG2dfl31
jIAXXAJX3cSzY4Y73NMsnJ3a3BJxsBtGd6erxb7ggtZnYFVGmmYv9iGhO1cNUpB70omRgznWDzoo
OkmiJnhKYoGzyj/yHmLSJ6gQzBtL2wRFaofoUyhMLuNjUsH2U4lTYnVfMQfr24RFKh0sj7Uu3zu9
tlNXwjIxoUsM12+WogC4Cje6wogLBlFcj7T23HfkpNTNQVPQfiujJ3yXx8xbFBkn0zzTVZKRcnCT
LeKLs43c3rIeSRw+mq5ZJMNE7pp79Rd+2sJ9mvZ6gv11wEYBIg5jMT4bjbwkvNFNP64BRE48CdTJ
3WZ/bKBayj8Ds4yOIjlEo4V6JeuXYYWCBnrskC0tiK5guHEZGLMl1TkB2K3pFGK56pCdT7R6XIGy
wOt9a6lsmKHA1beZ7NmlviZTcE29gyRCQACwMUwBkTeKfdsO+xW0t7gL33tAScUtbIhW6p1Dbt77
8mYh6CoN9ah3X3r41hREPLFQQRyrWCyDZ52cuhc5wBK2ChWPZO03j693y/KfpTM+kESq4Op6v92j
SUuib3oJn5yMVnuY5z6BiEKu1qh8/xdGZ4hzjyixcD6wjsDdbdYmM51e17iv8FhewhiqKo2INJQj
IdiRvAvYOwgFkJGDD+QYxMZdYR9m5QClGeElBQ6roi1J0pCxF+zZvKL5IuvHcPeRdySIfIGd+jQw
90r57MikS+wtmO/UwrWHf3YqYVuyKR7ZFFOyq3R0/xOo9dFLHfieVg3or9bEv0dkt7Px9Vki1dap
caYzDXGh3iqzY+ubegQ5yjl/t/iebhzNlWpchT/ds7ReKL+zcZVWjO6DZdF05Tbsw++gYqtqfyQO
63I22bOIll6e9NFl1JI3MqM3qW0spGNjw2IWCpHf4xrxVWRdjjxJ9ytlSV1qNQFwWDSY7GbMKVGy
6vPAlxYbrYSXV7uiUfZtvep5pg4NGFbp41l7iYaDEOUhL5/gLkqW4kmIrCC9oi7I1JFCHNO7b1xj
Jbi1QXzLslWT4f3hV1P8gtnzEOKAgOMdc05prKIIdUkPyRffdVBfkEDaj5kfPcR7p/OiiAIz4W/I
xXfUPTsNvBcccZ35oiBdaBdSOg9HhNoL5zky7qq8uC+PNVZwUvYUtzowLi2ybezXJ/ZMTBA9wUSD
AojtKCvcAIuTy5ahPOD3WdmC4AeLiIUPmj+goCRkIt42zKtKL4lMM/7N90U0nOy2uwjYFU3e3iIU
+OolSVtPLWvM1PV1iMdrKO6p8ZUgQ3ad+BIXS32EGEDYN/O3vN2RLg7Wx90P5ilqU2LUuj0O9X3W
qkAkFxP0pUA9uKxlpLfzQ2ZzAt0kYh/Z1Fvo8tgRUDMkLd6OELbewmDb2/TfanMOqs8QyZFhEhDH
ayOyaaOfgBVQLlM6K3lOSQXILMLafHOvqqtKs4+dIPe44an8Y6IK0CEztr9ljwoYlE6kP4itsEwc
uFzHfIt9DYoyeoXnK8nn84dDqZEXweApFLs4JsGc+la5QyoSdnYTSnWV8aasgKXWFwsyJ6vdujFP
6t22KNUg+GC635CbodZX5KIxgtjimpK1pxjz8NhTGpo/HUfqu8/F2ekFgN01gMxB0Sibd7Wm7ICK
+fVHiyEhX/4W5t5pTiP7IL4Wf8A8Z9iHQDptal6C1cR/dz4Sgcx2Nj2l0wyk0FnptCOKtnznhM7O
ydp9QziTRK1hEw0z0moDwFRmXNEuhq6QxFfptDcVqaPagj2Jjwz9eBweyyOVM7PGGL8NiLCUbQUI
1RoqYb4w/e4xuf49VIp7phT73mR+21xdX14mxzr5VXcMPAPBse3TWrRzEuPLaPyJ9LNr5fuQpvOi
68W10yfJYe53P4dNG/E1k9G5i60TlGoAjHuJmCeMa3J48DWS04rDfbApjVG6989aoLoa9FXXZQ89
KO8Yd+pTML2FFg10sxIpYrKPyT+Tl7geWbkFZ6tSyTmJTunQHKWKpiMTXhZQzfbwjUwUt2BD/YOA
D11Ej5yArOnAuoH1YQyYg8ZkKMYZ8QUuizuw7jDns1sKgh3CcKdW4PJMNIv4vwsycft0Q9dDfS/B
4CPiGmLKkpnb7k1G9lqSMkIgY3RPEIf4ChfIbBZEL5IY9LfI0P6QVaWOWLTHeSfTbOYjxmZwhlwo
0TLEPYeu+Ov6edaBGUdHgEron2G+pka8UwxK/bnndQC0ppd9fXHHj2JfMb1dJy1r3aXUrLWZxDw0
wDuUi+i9kfrZacZr5elEZEW2uja1YEN0JXKvZdXYq61QjY2gh503sU3wIACyHeJn1mePvKFpIPyZ
gKOrx45XidSdplKU0Te32TwY6DZ2nW210N/QltKx7ZqNZiIixPecRsC73BYmMARktzyaEL/iMOI5
DuvCjE6a5NtrkF2B/GWljBGs22hatdElziNqa95pPIy9fYP9h7QrYmwGBTV0zhAQzEtRf4rAXUbi
nuHPlAAMo9MQkoprdFSH8TGgPpcU7y49W0+6iY7gWlsNrFCZ2KwGy17OWn/2QwwKGcUmxt4o1+hj
e0xbQCgCBpqaeMbhC0ZJSESYgmGqrPtu3CQY7Gw2/wNPW/8zYaWSoMlEuxAgykbmJv9cXd5SztWh
eOKdBiqmHpHUq4ulW75XPB6ZNKNEm1tQz3RPmMPK+CSa+pwauLWQkurQMKtxbeKtKVBvyBl2t7Gb
6hjwCJbqzSJ2fvgMDMFaDluwjcAsJ4G2XjXlriFqmQqBAE0cuWG8HNrn0HYLG0O3gXtrOfTMFNt8
OXA84YhdOzDdezhddHy6D14dfBkCTLpZZrFN+F0nJwJT9JFG0PkbwI44cou+maVZAsxmuCB6wn4c
TohyieeWi3Cj4Oz9nGx7qYQ4Azcp71+CjiK2jvOsNqGSndA+VV6EivSTOTBT8AhGL9uJmWpigKLR
ioefTwdXYLdErotyDYj3ivFeS1oXkzvWzhU5RT4vbu8mkEngmtC42F/wB9Rw2FYDgcL+Na22Pv7i
8WYIPGQQTqpmw5Q+PGZYAQJ8EQpFhzKsCxkDQPo30y9QbjTY6KhMWfnh7zHvqYOLrsca45ZXqYhb
DWPcQkiKr44321xWIDJiBCKehE6uOus4qnbmNBwmbL+16PZjqm41leqdjXDSgDNtWcKuTIMmp3Xu
BATGBgF/Yly3rILRIjSAzELEXesordcTI7SUiKeQRXw8D6FHHvki42jRLy1F5TBC5yYyxH7NxctI
M62mX1FGRGGfHhR4ERKlK+Kd3jlP6u8UwItjQ5FiocObpff6YURcw2R+NrDZFIeq/uOP0SGmaKqG
tzh+kdL1KhdGPKAvna/BAqnsz30ozg30kXoGqdIDhamKYObdzqnabgHXasdFKRdG9tPva5xPkJ58
2a+FD4H2aVQZGaxI154lgBGcA7tceUdzAF+b+Qb3o9/+Zv4fQwi8DyHlQrmHmLnjvF2Yuw6jLXzH
ZIovpLhvS/vZtc8Qk3DmafccV3NNxFvHrV2l4xLA77Jl1qij/9GrFPVAVe9TWgn8tHTKjOnWTDE3
GuLr8i1tuw2BWvDdsAwBAIR7pCb/MBy347SKYdy9CqxaTwQjELf3EYjwgc9lZBkfFMOxr0l4gWmL
zWHgE6HDy17UQaxKlkshFCod3sh4GwtYNYDoUbCkX9wAMDo9ttNR8o6FZcBLb5vxSmiYZ3n1C7dT
xqoiYpcxQRXltuus6oo7YAHNojHZC3oxLEAlKS51+6rNawuMTF2nrIx0hc09U6N9l6LErULM+WyD
OIY3E43W4FxgKLAuVomdnDI2jipXGs1W4Q2KsStREqnD7hUYdE8Xzw1Xo0+xlgLbvoNtn9amamY6
fr7N8oXi/LkCTRK7FQZKMdNZxJoQsQAVNOmx085omHB6RtsqfyKit8F7//jFo+SGLw92femD5tSn
2TFmTdp8YGn07GdZN/ug7XaWmy9SBHwG3ghVhXeE8IVtQ4SJK6eZNGEXSXFjhQeWhve2CZYWw7IW
UpzHPGZmBlmsxJSp3fTi2dlMCxx9GdD6ge8BP2Ou/PhR5OQGi2Xy13y3lc0p638lcINM8NPFcCqs
7sLKXOkOGVaUWv4ilGhfsNMW8tIOYD7DF004V1iXjMf8FLR8dNSi+jTOBsAowW5C7Dpu3X7PSihr
lhJPMefbwKqDAzYQSBnHnYt1n7K7Zhykb6J2DfidJLYbQB4VjYI418TvsZaP6awYvOG68jdzRCNg
jBhAUi4+Ynpk1QBLy02muxYmYjf/TNj/W+6KUJ1F2t5y/qv4dmF4ND/Zd55ap5mGMaq4+fOnPh/I
AeUrtCzOY9ta2fKo6RQ8+YoqIUGQ2TvdBouguw2Pjb0BEqqIo2i4aqkcZznCCOwtDNqlAjlD9wDE
bCdAPIlgqsOgJLDwztTLQLmObBfQ62rQnXxGNPzxGfDUQeNYhNLZDOK3bqnwQGlwVgd/fOcVUjuB
eiZCNwNywuhZMJM3NORYVxClPgKyEx0m0PmpqKChOv6ZS1lBoH86UCV7BtzxSn0NaqayAeCk1WSx
7zpJ8xBmuqel8xdW5mF2cguPLCy31bsZDds0VHbCxk8AHTEO7w5/HaVDzeFYOS+ggArk6zilmznS
ca8HX5JrwhARo+Pi4Lu118Y3m3awVsc987YZN5Pt8Yyo2Un/yXFNWDripmgVBivH40Y3SOWTbXAM
2leY4m9+ZxOkzs6s9oYI5KDe4xslDVzn55lq2Kj2fYoiLzdY8bTvhhRvjXqocoZHoacGysbsni77
4l4qa58ORLHHM6vgrNtC7cTk2uQvEJxN9k5qx2DjI7dYl+grRd7tHc8flUxbtz2lPpaQ7GvKX4Jo
zdrpv2UlB6I/lkeFBBcCOdAwTyHXbC/hwU3rlLBStcJVAxuN6zJdCOFhUhpc9TQ45pE1RxyOewzw
e0RPGJOROVLtsr6f9G6VMfWJmExE6tMHNRbO7jnAFRusqP2MAbQf6FgCDkrhglWHE4g1qhXpAa+t
b7xTsBmh3E0Ky1/urZHkg1MhprVV5QiHLOjiqAk/lfxpfc5HRTKMh9LBMxgf2V1hAF01GJorkxQt
5kwIYVIKQrHQ+4dhn7n3JH8IdXOLKgDI+rxwtU7RaxntLBP/hkk1u1BQhzn9p1Ju1XKnD+eOvyZu
SAQkutxYHFLTs1paiy7bNeFLmj/lcDGY0p9QRDXqcbjY+W10D9yJE+vNlEum4F3pbXeVuqfY+QqL
zxiwSh7D0Ib02h00prPklwMvWqHSCekpcrlybBYAI9ypfVvdBYwAVC7g1sS5wv2XZua5BSnUvY02
YEMWoFr84HblrmDYXEdvGL33mu5wR3xmTbjkbazFrczOketsHKgPHIUDAu+YEV9QReSlwIyFe/ja
9Q8ESCVMez/qzxOCOyxJFQVzKw/I6yFLUfzpCzneETBPTXrRGjQYb5Jrs4EUh0fRSfNtqkNJZiyU
xw8+9uBFq0j8Q8hDYRr9k5jWXViDMzlsnGlZOGqNU8vHa42IrL/835yDlSe4RxG2mDFEVEMm3gR+
YEWgzvlzmpfcxVcGPdcrEU8mOlFs8ge56DaJiUzIFyERJHpw54k3hC+zI77lR9cnlK8/BA1agBFZ
KSfVvmy/CviB1FDvDk1PifmiZiwZ1SyvBZk/CioS4kttomwxRxcBlF52OCRRjPFp/POz+KhjbO8h
ydKiWoiXYmPhmnc7iV6H0HzprHtuBfu4NndYa3dKg9L9DgIDNlTqIZEZLhnAL6Y+AfKuEf6mlfx1
kl0wcDeSDvn26Tk4+0u0mkiE2L+AFuFRGrKkgpSpWoZ34OlJXibbrx4gz5CMJ2d6UZRlwfiKbM2y
+26g1M5gPDv6x0YN89oC6ZWTMC0LxTLlg8gp0EFw6hRb+jyeZKjBxp6APmKPO7FtSiyizdXWuxs0
CUAMfDasY41rg8VjpKnOw8uEEGa+oe+a4DHKF/6dCoZBFADRcy7kIgBfI+XP6E4nM/1A/AMk/OJX
nsWIq9TZ7aMSSj2NOx5FA26FaWsxQilQ4gFDiCONgd9bPfvmMT3hHaZhs1d9Rv+sblLs8BNzmoqY
kgkzvMP8LpMwcuNNxySqY84aUOShJKLeUZ4R8g1FHLQBunkLlPJFN3Bq+j8ERi0SA9YQZyvgRcAw
QfcnC/8W65AZupPN6xQ4g0Z7Ub654KatPltXYbOQcloa5JWE/HtGlhLXqUc8kpta52Wmvf0fY+ex
5DiWZulXSYt1oBrqAhdjnbUgQE26k67dNzCX0Frj6edDdnX3ZM8spiytLCNdBglc/OKc7+h1eR7w
fugGQxkERW+mgQAlYyu6roPSs7R3Qrpp6TpUiGN/lYyfW8Jzx0+5NnD0LEEH+5lb6dlCyjXjioda
wQ515duveozVi6l9H322Yef6uHBy7NT0Fkh5Hac+hPWwriWwcSLk6m1Ixabf4NVxKFBVNtOD6krr
NYvzk9WwNXnQFAvTnMu6qxtO+p3KpE5jtWqrG/a1MTksaOJr5DO8/epwkgIwA5Ib9pmwNkZkPEF+
U+qUafUhyS/jhfFLOzceBSzpdswbPgYM1swM9eG0yCvJwYZ1pjnM9BmFQcDsgZU64Y1eWquSYSUn
ZEcUYrYCPMN4cC6CO4VcHrswD+j6EIjW6xw0HlJbOhmyQrHWoPuc5oA1+rkFiBur0NDAzzHPFgor
aBYeDddm3iH9Owicfwj67ImmU/cbXF7mActFWb4WvK8kug001Db2Dx9FkElEEknDm2KGJgPnTfmy
GM9Oxm7u9zQdNA8cQrlC0DJYGx60ANtSMlQlfMNmYgdpUOgiCaSDaU3oIAgHeWsD9pA9eYfot5Qv
HUgXaZXQrJKts/hysJkM/RcS1CzCDEB6W0/dCfOV956Xezx27U/DPzuGPjGKBBCjdxWSawe+fxiY
OFwmvPQsTOwv8WoT81o3WMQxPBLnphAhFURM5km3m/vrMNunKXOOiSMPmK32IZfjg8G7PWgM65kZ
dE/Gwv2HWC5RXxnQFrgHZhkDMAcQdzNi0UzRoRXmm9I9VEfjIllvLtgug9dXiZ5K4xld8g2sA+Yb
/TsB80R0RUg0mIrD80V4pTNUnpzyiVlG7pCQqoHCVJYGOgClUEmMsyN1ITbMolxP2jvPnf1ytw3t
j+BwisaTanArqOZ2mA0CnLI7RKeiAaJYBpeaWNGGm0+Lu71RPOJLeinY6F0Et9LAKyL0eykqXlNG
NvYl0/XjclrY4XxCt8AeHGj9XtCsZsQCMi7aFJpDOhVKJ4VYykxllMiQAMk0t28eiLVF3FKOGbDU
SI2MtWNgEigd3fqSiZKRUcECAIkm+RAHsDq6lCrNdyWKy8FfAzwHNm+Wezs3vx2E2qL1pu7HoqAz
KPUylemRf5V8wzCYtpFaM2q8W3rXghfAhnLjHJLmuKT+RbxsCsN6ZgybJH1JCEluODQnn7Iivsb2
yeSgrfu1QdGI7eOgLgkIvX0oOM3CCllYKq+a2eJC0DZ6BG10xr2jse/Vgj5j+sr4MGFO7nPMiIto
FdMzOZeLaJHf2qsCORQgXDc00K4maKtas3wTnMAignxBaEXcsGVc9FLd+FBw7PcMbfqnWvkylK9B
PpD+stUC6EeYiTOSrJKedoWDOUGbahhnWoiNZlHU99ldaSrk1ZnX8LHg94HEc559QqWRkfsL0x6U
F92s8Wzx26Rq9wOfMiQUuOou+mjetLp9lEpzzOwZ1CRjkBPTjM9QJ2iI13FuK0aodA73VcRI0mZS
ErK157j1LS1FP0XJjoc8xZUEtclcXWraUZVNJGBdDLcFE8UuhnvCQBHH+lp5UznG8UiqjGGGlSBI
pIXSQ7eCtg/2PjwEi3KvC/j6bQcNJ/wBEV+SVYLt7qKzz9NasV591oU89jGG2IYBlFAv8dMpm8cV
ogw8cIV5TyHLoGBCe9aKG2sVVZCCcJYPoPAWbkEVIFRCBW7b67HSts6CbF6ZL6m1REI/pA5cCMA8
jj89zHxS8hj36r3fohx3bkLiz7J4dC1xCulBJxR0EV2rTdVqwPztwxslq257OVzQ09GP6ZspwEIX
w2SAfr4vsCkK3dmrFEwWvCDFoDAi3S8gy6fFoVjtzVE8GHX4oOTxPTsW1H/u1E03NUggIeYzsfdH
cpKi8dASqJg3XKaCZJWQSRYgYq3a1sW0laUNxZ1CUZYszuFuqC863slaqLtpl82fKNO2jibOVqme
hc+kQuIKLE32DNXJ4t5fbkHjElsSdWSzl0tw0HNI4BfHD+WRnd5VuwqtbrPILwae9XRoiHZCumgb
4qKi7evRwsoKgbLPNnncH8wmOTgo6FQVgSaO7pr6ZV0ghQ4zmsqIsG8UnJSy1NDgUn9rIiysuNPK
9eBzPbJd0tFuaRXsh7rGj7tnCn9hrO3PoN6oUYASeTKyb9TUg7vHH4PpVjDrxzFXYEsni9Dq9va9
PRrsyPKjzI8Ws5FlWh2xHpJIVk41u9oKf4xmY8HGluH0aNdJPbM+bD6txPDt+RDJ8ZlkSfdQ608t
xskGLQjdvv5EBz0jSmX1MszEPwnCLgrKbBDrur7T5FZgDsy6yB2LH39QH63Qf9A3eE0ukIdum0S/
gRPXl/MhEie+JzXWfNPx2JHfCX1TNmN20L/IUVuH3GsT+ZnOITX6XYhX0GGWNgCGcZy18g0vEv6B
tyBMGO/SKJ51uKE2FNmt4Vxq2h2YMo5z+S1LmRWKgdRE1QCwZvIU1f25ucrwvqldnTws6fUqT0E7
BBVYHdO+OyUF9ad9rkb1bMXVjfkxk/NSnZDCmwkZWpjLg25Vs/9VvSCIz9W90/no+YD/84qkT1iV
9QUZDBPRD+9+E50RRLPZMl8hPt7uPFEKT4VyNfKfkPmqFRCvjDBoGKN00Qvkj+lcJBYlGKDnPr0z
5Bbo8MDA2e/vyA7r9GnbQSJQ3kwR3TcsTsvTHLxj9djOS7q5A5GzkucSKk2OGGteyDTYCX3C09+4
DNwOQ283f+Q87NOeED4tvhZHitgO8SlFBwTXljfD799slHURa/6AgZRoLoXW3mF+2mZTeZBaCm2+
2Jnz2QehPMdv1hXJc0OK/WncgBYlIPNmNjCaIrHJtepoDf0R19FtRjBbVchN2gMCcjkd1WONLLAg
ZZhRpa9bOxpf6xHhgKaN3mg9ApAtgmyfMHSaWeHnWnu0ovYU44Dx+teURRnVBaW6xevVPRj5Uf2K
Z/3MbCkhcyIL70j4uC8y9VH9NCZxC3bVFT1djONfMNdsRztzZfHqQ71gVGRBq1bse3J2KtplpjBA
i1bUTct1RQYULtwSgqOGRz1NDnb73sfiSJoEgNOdD8UeaJDCE7PQfybtZ2SsWANXHYbTc6S059A6
atrrQLI03dGAv0wy0ca7EuCoQY1V8cWaRNNzg/+NjoJEMyS5+auf4KQYb+jWAUJGBeJ6+IpPISl6
UmNgEpwbQuQJCMQwJ5oT0Iw2Ki+tHeAabVAetft8Tu8Uwo++SAvQ9NWMENBOtG0FwxNNx64I3mdc
u4aGARBvP5CmRDK013c9iSpy9Tut4o4ogLhAd+MSDL+ZkmKbwgmM2Uot7OUboTzOs74WsgTf9eGT
Aa2yn2Z9k4feVKC6qBes1wZm1XaCbJ58J5pcJ0OzUUZz9ZvE+sS264KlDk1lAPidV+c7HkePlupS
xuXqATi6O4S7IfzRxm/LvLZh7nXEA5AZ07VebVzU+Ste6wmsZORn7SNkbaMk/GOj1jhmp2rLbhR/
YO2vQFfrOt7Kmoye9e9hmpNpNkNwo45bskTy7Py2ZYhA4//UT/vfpZWNFYODlhs15uJQtykbT0Mg
dd6vCgxdw1Cx7UbuRjfsVLvJEIQz+GvdzN3fYYFoy2l4XiYGMYKUa2XfHoqo39F22kT9GLiHeCfw
gUd36N5C9Wqxu6OlE2bwhBoAWcuqcOfUglhvHcv4NiJBm+cS0907KmMD9HJnvtl+fsE4VfioWDQy
IACqBjzLnKFcVUeBKx4hbMFHUkgACp0gbw/ap+ydLhyNoRqWuMEEGFIcIsypu8xnKZYSGQ4zA7aZ
D0ef7BdZsYklVoL4nH7f03QwwiprmN/ogny3js8auR+FcuWyd6L0YuAvyWCFzPUmZrWQcs/ZoGLL
dPU7FH7VVRPZprjRY48y5DEa8BpN2YM9YBTwbS/4npkpZc7B54dkLxP4DmMm7SBiu2sA/KsBe5pG
uOtienMWl05Xr+Lu3jQ2oUax0Tza1g/sDiQ8IFH3BdPa0fCyiZFr4EKepNv/1pmCW756UuYXLSrh
Akeoe9Cr8eKXSAvUEa6J0bvTMHoVwoaamszmCpA7k3kQBu3YVDcBfl9i7Sxi7Zqmcn/98W///PfP
8X8F38WFoX1Q5H/kXXYpSJVu/vylWeqvP8r/+O/7rz9/SSAvpm2pmjBMx3AcIS0+/vl+F+XB8um/
Cevu56FgaKb23Hc5VU9HBY1ItMID8LMsQV+sc85Ar/bOY9BvoP1sgiHeJkFNc6ptBck+U40uxbLX
5rx7sRw88jnxbvCLAKEJv0Uh2xwbJSW2AUaIZRxM9hTrLG/2E9v2Ep4VKHZLHgWH6pBAu0L6WybG
LtXutQaMle72kAKqfA2BS6v3iIYPTaAcEP0ejbo7lWjs9QH5br9PBDIhHiPBpa+zi1UUF79KLg60
EZXarMcLxZ/usm0M0CpmvPJaOcp9Mdj3q/wD7925BjihtN9AEmlMHGLNzekGgvRpGJPTOkFJDENw
tfVFD/yAlNOBh3YUXwpFv45uLqyTSobi3ME9B3gHRiRjPmrWiFZgH/jJM4vNZ0irT1DhZP7Q1uq9
UT+V1sZR1D1shmukxxetph8oorOtoiaqb8gmLaNjldSnIoMDPKDA0oPLUC0zCn4ui/x2OabaO6g4
IUdxWFwNdKujH18VzxLIYuB4F2qCZ1zV38PI9NQZ8VXBYyTAP6E620obtiYWg54dffJ8DMtquyTY
LJG4eGlKqzsEP5K/XLz+68L7t79dec1fV+JnUXIBBGH7P/74z3NEX9EUP+2/L1/2X5/29y/65235
nd+39fd3e34v/+dn/u0L+f7/+vnee/v+tz/Q1UftdO2+6+mODVHa/uc9snzm/+8H//j+67s8TOX3
n78+iy5vl+8WREX+618fWm4pTXX+j3tw+f7/+uDNe8bXoXrBwjT9X1/x/d60f/7S9X9g4xM2Cnxh
SW5N+9cfw/fyEc36h6ZpcvmfMB2pmnwkL+o2/POXKf8hJA2Bo+q26gAt4xdoiu6vD4l/2KbBE8OQ
7BlV1Za//vNv/q/T4T/elP/3aWGo9nIc/Pdxwe/FMSGIj1b5N51DQ/79uAhiwLpmzqo07ROUphC5
jmoqXkxrCb6qbvPB9Fl6otSTwDL1NhtpCAmyizoWcFS1UUmSXIz/3cxI2VUtUs572lKCjOWFMX+9
SVRKTvWm4mSJx2DkOme8KzrVTauSPbcVQx1cNnqNWjGj65nxT4IUFwt2eNGSfFLxCWCcnzQzyajU
7ZxOB0F5X8ZrsYS1OWnRruPUZhTdY8Roswm776xX+2Dmcczgd0dwNOsJyAIrY+qJgoTWLRN/P/br
SnTKU9mYh3ywN0oUgop0zLeoUXpkJGxp+iGSXqbBRXVIcSb+j7FtpPT30fjom52nBkHA3t15VAOA
IOi4YDoKb67K1TjiVKY1YMjkRByPOQckGu9tklQtvsEpcAmsfIsG+5TkeI+NgGlq8+FYjnawfJ4X
rcLoup6YtEDF243d8Crna630/mmQxrowwR8YuhquGRCTS5DkrylYQBkm32k7PBjDhBtx6t7BBTDI
IArTM7qVko3f0iZOcuLlQPT8TpS04jE++vE1OjEYl0xaWU3Dw/USnfIyDiEzBIHAvdEhfRTq62x9
pkbsr/0M9bkv8kNBxzorvNsT1bMvLXCmEWql0aESCA9aiY64YoLrTNg/EwtNnNoA1U2jZWc9gsgI
BQhGSqq4tfcEWewjoHZuVZDhmfDQ0jqeqnMWqhgZaJzG0L4aXQone+qfDSv3cSU6p8CCyDDLJmQ3
Ipfx6eyz3Su8MhGp207DR14bP6ZwpKvV4WOb6i+a/9pVWFuU9DM2GOByZ7TsJeV68pEGixUPtQyC
K5o2UNBWp7TekvVTaUhU41bFmT1YT44yPEaKc2nL5CGuUgSmI715BhiNDvotVbqRHS/qr1xlOUqS
5SrR6TXqFrtPl8Y4YBl2Z2HYoZufjmPdp16LJyuX/T7vHSal4beUGpXLbV9ANvf7jIGGIUdX1yJ2
7RYJLI14LM0kPdUkSKygaycXvfuIx/orbCrVtaKJCBaWRZldScSuRFpOFl4f81VXa93TsvoAj4lt
PMkbRpprq4BuY520pH0nVr2ZA+05LYIceirN7iQJLNNq+p2prTDBdG45Dh8gFy+6pPXSYtAKrYM8
RQfeFlbBVihfjl/Nx7gpZtJYsZ92QfWUizFjjtUzMrBnhcymwqtplb2ij3QvGpWZ9mhCZheCD8t6
hJPt4mvPIkBSs/xGdrurWh8ZuVMhqHQS3QvEzETZ1koafsdxZ8f6EE5y78el3DDSWNAngm5uESlC
tHD7AeCVNYX9AWuxbhhPZp6T/tCQIWIhthoaIL456pJ2zF/VMIbujKvAkTZhWAnuc+bEKuDg8AnA
5WIrz99TJX0dAhkjfuggjo72e1JmXhdDyJryYl2AQlvBQbz1BVvPsMs2TqJUKE87jNCRRsEY8iov
l/fI+lnHWrlp0sV4PIIKJ/bMmIBYGjHUzxrBTry1Q5l6qGMXZgWE07zK6cj75TQrV1qlsVicc4er
E9duPw17M6rfDF/DKg1Gc62xKqx1BSxSR4tRDylZ9EnDMEahUTbaY9LpbJWU2CU7oWIhUXpDAfpe
jV6mPKIJiViaC+Qavg4Po+OgcH2dtt2W5bEd+xMJ4mxLemxq/UQPyUgq6R+TyOo2lYJwSZMfrDzi
VdRABh2L6ivqEHdT8Qg1fcVsT8AMDi9ZmXvyeg03AvnjhT2wAGFw45qEK+5MhsadCZUJX51NykuS
rq+dzrpbjA7XQ6IpbtE3q74fH4KOM6AbAPWWBoKVSb9WqXIzxs7klniwEJlFjwZo6SCnj5FRjbwk
V561NN8CpYP65M1Sf+n1k6Ghrk1tchZG+9OXdrwB4Tvk9k5pLQRdAreSnQ0q41T57WD7HnTx1Sko
+du+WmS/N3O3ICkIUhaC9CaVCYzS38AUBw3qo55R9JZNbTTSj8ujA0pzW4vR9GYruiYG89hIIvzs
X3CKEwEecFdPQXrB9Ie7TQR0L0J/SdIe+zKDl1zOKLMGO0FoKq9jW+yrqUe+YOQFiqkQkZt1P5Um
3gIZHLRqPPKcfIFZyZQe0J7PzmDAvKKA9ZHsLUr2W24Yd7Xb+uGhNrhuoBYwWh4JwsntCOJGiuZd
u5dxF3j9ANK9yRsuRytajpPUq+ryTp/o/MbONZZbOFUJrUp4xTgOuGLH7EmiSwoE9lXHzgAM2J+T
Vseu78+ITCfdDfwF6tIEGKsr9tgxgrRu5LDmmZ7StaAdNclEVcSuKom/RDPomuMEm7BrzprDN5za
6EtT5RrwWb1uB7VfruGETBUOR+GTkRCBdQwOUZlcdd7KVVn1p7zIH/sodjyLm2sVTgQNtb6xU1Ib
sUdabHQNNlAlFzcE9NBgiduwOGO7LNrlQFHBG9DN6xq8usIZMibWc7OSCxYobE/SiO6V2fgms+lS
EgNCaXQO6vrFlKUCG5ErMXGYkqG/11VW9aK+HagTuAtSknWY4LSKa0gnZ3rKIig1zxZ6UvaJJJAi
6ybtR77VVjqzwQZ65KThR2Q4ZGRTMs0jTSwEXlRpE8koQKjQiK5ohSGslriBYeC9chy4Qx8BllT3
TVdZ7ui3zCbqlmyBalqZ6F/0AHC932NDjLhpDPvJrjJQqaq1LUKdILVpZrxdsy20ypqkv7t+oLUM
Bwi9GdJCtjeTm3RVtSqLjltHuShty/lfgw7tsIbpDhb2yGdVaHHRoHbNUAC4cXOuckoMx/ChWobr
1B+BugmUQwUHsm1hq2lT/x71Pd/XMBEcAAEzBiKGfWWfSxJGltdRDM2zo6CdnNmdNHKAL7O4pwDD
m7qKMaIG3DzfTaiAwpa9PVEYnwXm30p2q8RnXej48lxJ6HJO9qan0MSadFzRwJ/Q/xB1wyLSq3t4
8mJBNwggTJzpoE2TgzTB4LHXOZr+nclj2bXnvtwq7Jj6QG9cpYiYGWbK2Zn1vU10TTtPL1DCFn2u
rnjm8kpAmhnN0SdIkFc2C7CIxBObJKnb7hAXyYrmWXWWwRvoA/xupHtnCGi1h8qK5DlHr2lM4XA7
M/DlpHJlEDzJLtuXFRHf7YiT2xklqcrFaezZwnWETfbTlxWQCOo0d46GrymkjBD+d2IgyhCcIQ5+
KnRaY++/Tiq/8wQ4pFCi0jV7XH4IzHXP0dByD+R8x+95Bh2oMebeW8qa2GKuTHRLDaAiLlHzTJTF
s8baEMMllQNrWgdcuRUw9VIS/FPleBSt9UEJRtW6CC1w6K51YPrkV4zrQXdOo/9gpTFhO2byPkMW
GlV919jTs6qKwgsN7YZDEnFEXTcEIaJPRwPyULw7qfE9hSXWushuYV/zxMGLQe2OQsq6t+Epuz4g
WS8vJF6mcEZtOLcrewLDbimnFlXKLlSLFyMhrZsx9aovue9RQX86OnvnNHxLysZwKaQooFOSa8eJ
NKKueTCK7DUtCZNVHEY/aqV7HcwYMWMwmY2h8TLrhaWljtwdIVlJ3lOu259JvjwzQa0MAXmbCGrN
ZL4P2yJY+ZLp5aua2jhySTVRbc7GqkTV1IoIOkjGJmZSm7Mx+semYUZtNhkRC8GSUpvIld/i2/XF
95gRu2dwAe2bgcdiQ+gDhqomFc2qTDkalOJTBuqXoKdch3E5AELHqETSoTX5DAUjATY/Sm9kkjMb
X6Q2KiqrIQvTtWZ9WLJUeRkhM5pKt03MTrhlVvEUKpJh3VPL6lNYee2cpsB7YJmqACJgOsSMcNvQ
NbxJizTXUlh6aDbAVscedt3M8FeOvEydqSCeRYcdjkff7o2t3uBIF5PDy4pfxozxMekPcSHEOtZ8
UCDYabcEXyU4tud3MRVU1xX1YkkiRKxqXjXIZ4PKV0RMZJbMjHJChGJdtVH8ZFl9rwDjTXXnMFmY
9CuNexRBpbGq4/S24V1Y6cv/DWkGkakfNqUcvnzFxJ62RG7jQvIGAo4y0JR7P1aA8NccrBVyPSsy
mZ0lyKBGn6umPU3SB/+LHrmXyCATncBTg+YyjFjJF+l9n3IWGEUMPq2176U5XsIqe0wGwjS0edhL
vDu86qdxdkwG0u246oFmpFl/ipzypGcBFFNxjksFwVV+yw7+TefnwCMpoXAAiWJ3gZoJGYMVe03H
vSFQtYreYvP7lUVgVJhAfzXUEq6053tpGOu4sVEEcwpawyeNL+d0UjzM0mB3lPgf9WB/jHK0Vnpi
Pw6ciElbtLRtKUobuu7RYR7Q+SQlpnqouAAhREWupyCUjmRG9llmHu/txOK8VIvGDZnGeYDMPLpT
fTeDVc/nqNo4/P1IwrKQ7uoBgUlolI2aIaM+wXeuM9AkoXGSJZApsynUdTOyaCz7SxvAc6xRoMWR
JdZDJTln8D8MNoUI64VlmYa6TphXLXF4EDQ1sRfQKHoePEoIBnDKZy4rmCqmHrduEQcQZKtgnQ9w
TSj6vbDpQs+e+lc9dz6CZwMDBnV7GDF0r17MBVvXWMNVq/PexaJAJM7U70edZiIf8I+auM1YDarH
QGM+0s9gvdpFmd3lXBHsjK/6jO5/Du+A6qH+YjTBs3rWLcbqL1zwZ+T7T6Yx7mTU4bzvUYEeDRBB
YUJwRFEB/jwM4Z3uswAuaMlzLDFNC+vO3PK6u5x/d8Z060hkd4SF02I0jDk7A2UzxvxR7M4k1OJM
yAF2TbO/bzTlUim4CzqUQpA7GuteH+dzFcoz/Nofi0zAKLhLEzYRjmkF7ESi/TyEmxrNmcpAxyrK
fSkTgOxWAy3WYdYKsGQMvcbguZoV4Ys6Fh++ju+uSNRVZDAkUOiFkhhhiFScj6qTBmJSmIPj7ZDT
DmP/U/H76SD0A1LBWRE7o/7WVmy3aAWuHeKoNLCPZB3+ONS25pytK3Rjo8yueZcclDI99AMjaB6H
BjXhDEmgnhyXFJHSVl6qDj9O2nxTBd4IOz8CE7hYPrOnOsmeLIiS0XB2DGRfxhIAiEVKVa5VeTR4
DtqOfeKMQ55fCp59KlQ/e0ASXPmfJumx40xhV0IRJ7Os4sHvpSN2IXNlsl/os+yuwtwsggog34gK
vbCfNTO8FpP2UFP/zvGwK006TLNADTtJVmMWPTJ77XAe8GwEx5QiATtJyDhax+HoF3KbGSxCBpPy
SFckNnaef7VuLTJ5iCtZgGq8RuRamLm58aMMPwIEhLxJoBDyb5TU8REDd4xVI7nLzhz5tTfZ08kc
7owZjzD5vESAtRAzQBIHbIL8tljML5w2LLpIuim5jOpM+VAjZD06z1MLMjtY8Rzl/hcKAmiC4ykc
SIPrjd6ru+wEytyrVBglEs4WQPeD8PW3kRe/yAlnKNmcTem0CVN0jFX7bfdyP6f5kdH6JuanVqH/
0TvZD6QeelWd5A2FX1lUKOFYsIm7XEMvLHX/nlLtWLYt8ANFe7KSozoZ4XoEq2cRqcQsdOxYc/jb
rHQgsEXXNLE/s6m+0XIFd0G/YQUCcLcwX1Ut34sOCg6ppVb2OJrdGgo2eFAFxVbeLkr6i4a5aTCj
Jd1dgTz1HAhovaE6LAoVep8eqYppnBPle05fZHiXLAFVuv1sOxLDUN6DDC/wJ+iWdPso4ghS5b1e
MpnsjSuWa/9c6RXssu5ptILTZF0ysL9BSMkfkZF1SAVOVJiKrcyeZl8pXXSXmLFoCmOifDMfx4JW
L/hu7iVUnxLBVuDkV9QKT33jiX5bTeVF4oggAcQgPJaBUmSqPw57b/QO4rlOCUrKcEUVzODpURgE
1T5TGAlAhW5Yk+zn65TdmVoPOeseFH+hQxuFxgjWqAOOZqb+pE+E7DRhKORgazQI8JL6GkrZtuFa
s+QCxenwuxSz2M8jrlWKA3DXJELPy6PAqG6Ukj12ST/nptGzVYndSEngFc1wV+Kpg6NGX1lM/Vvi
vxdWCwvcsa/NYpuRyP0hehNOTmTGirEOxgfXZh7pGKy3U+Qgcf+ejGIkriGpOEDdyCBbMzJ7xgO1
w8Q74O9kjPpjkzkoHGk+ffHDCAVyEcFibdN+1tZCn53B2JlUk2Vhdezysa7yHMO3WnejBwYOfS/L
8Y0/TvykLviw5oaxOki/WfD26w7ZCCzEczfPyy8tqd/AO8U7nhzrrp44wTjiL6kCLj3K4/fYaC4W
hHgnIcG4EnShKjPuzJnqBZz+HOTTcFZ50lWCbigKxG1TkPlJr2eWOr08tBUAnhahrDzQIzAe5XAW
spCemvCrBBkMOTR0wfJ23GRjciNSMq6VtGSyHPqeCBY8dNvjsBUi8XpNm261SkDyVseviJlcQAoz
YlSexLVo2eUxQ+0j1sFaU36mTYcFBZhhPFeHhmL7UvbcvF2qvul19FFkPUFXI0NgPXa+skpsKs0b
WNHBSuTMUCyaOsmcaEj9+kYB00qpjP4Mda8L5ftrUrWHpuHk8i3rUOSSuG6rxzeMu3qlIXxqI26Q
OaPBSGOeIaIZ/VVq8aKKGmN8ChpmleMMbgsytRPEVuAcfG0d50gNWXfPw0/cLy10Aoo8yBnk+fBE
AayRXB6VSEmNFPUl82reI9rahAHFtsoshCoJimk1qoH9MDQZEqb/ozoxfNSNFP7gbLm+pMg1+seC
8A38UM9WOVdHcwpuFNsvl7/7iGpAVVwGq5gQGAwpTGW2EPlI4ShBRLboaqo2B5wAhjFsNWIVAus9
ENG2R+i3ScvyXbeZJ6r8rHmJ8UWm8N1ZLOfLOQDfH4UsPgq9WbX6vEa4+FDMOWmaXUlieo9xVNdV
EucYNTSklhgNV2SHrMBMgs8qDjEbQ1R3gDFglrVnL2J538jxw1rCM4D4d2t0wZ0bsch3erSSqH1h
gcQcpZUZ3EqUdGpJBBe3FxfnxIxM1A3oDwVfHm0z/ERr+nLywKZ6s/ap7ms04nSFCTkjjJZvQhYA
DDxqvD4JqtUc650XxF4edl+aZZ2TKrwdsHFim85xAAUgKbry0JSEWShpS8wnUd52Mdc3jdlzRzHi
W3eWPFVGeCJy8DaB17lqavBTQiVj3l6ZUhsgQHFTM/rZ8gLp2ozKZpcVib+xaAhXSssLMCq44WGw
XAw8uEXZu0GdsKDghKeTVXyvJ9+TqQopyOVzVMEExpAxqZgMqbUdXBFX/1aNZAeDDDF7yhvIOqp8
sGAuemkJt4kC8kQ47mfQAYAcCFSO/rIQXqMKG6KhRq9KQvUSYcXzMzBoVe0iAkcTH80Hv4UbFvVW
57Wp1h8qS012CVpNYOvWHYYDsk4ptVcMk7Q9sKpr65iYviPG+kHOyDJ8i/z8plBgGxZQzGROBhJQ
jNrh1m9x+7AuU2pXm6QnFsaUoxc3eIKBRhY9MKulVJUy9iI/spaxq+Ha4J5qra7Ay+YQiCLa4zrQ
NUwqbI569GFteq9FIZuwaSJAp1iVTFWhv521NqtcwxQIdbTkLHl6JSqimYl7rxpoo6OKqbfN8B8P
YncrlFpdZmeXJkxOjZkOfNlGBt6s+eCJEFW4bO1COr0Kuo6CpqrquU+7ULkSWbPEn+sGBa5CakCN
+qBnmRom4r1rnP6QzT2JAf57wL7fZVqEBUitd72+8P7ViS0fmfMow18cBXeqMZlePz+rDoidLKjx
5ur2zsR0tNG4iFfVmN5CCNV5RCFvHPX3mU5uaQ2+4VyPK1WBbR6xr1CtxQmBUhQ+HxGJsF/cuWJC
Os7JlwzHxzJaTnKKwMSeHdRP/QYeJp5hp97V8f9m7sx248bSbP1Eu8CZ3LcxkDFPkkJh3xBK2+I8
z3z6/piobnRVn3OAvjtACZVwpV1yiNz7H9b6FqW42ZY/OFEEI4NAbq1IopSEl2o3JXvepFLXcQJE
0LC7M5iQLSadcEyjTYAytxwJhkqMV1LrJZwYVa5mG8NltgQLxPVVkkq8i5rwd6JHxJzTgdVZ/KfS
cv/g13tC1wQvuU2TZ7D8mKdSLibIC/KsYM1ytfQGJ/wI7JIBYE+yT1cq22kyiNfBVRLXmaQN11w/
XJqzGMarVjg/ExWhMEBxfV0Ai8E1k5xCxS9dVpLMfOtzJ6p2bRjZgn3gNM7y8Likc5WMEtZmjt8v
8AlpUVl/Bz2KOk3loxycbcmsK+jLl2pxG4QoV9Gfz6uuVRrS1tpfecvUJGPIyeCm+Yh8hZmMSobK
bKAN6+Bhb6An5gtpFneZVYH0W2ATpNlPeYv+y+nMlR7SCvDMrgXx81lQ0t0EDObN+q6rGpOO6occ
0hbVfPfuhAEtvQ81sqN4QjwiNnq+bKt5e3FL+QeeOtTJWW5xu0I18jkNOjBgGyVtvN6i8pKZSOHm
C3I3O8aTjUKvmpBZ6mp9+FYLcbAK1TorpfGnjEKM7zaGHCRNhzjK35ygsQj8dn72KZNZx+zzbekH
W6uq0dFPFvqUwP7RUMAOTvHep/7VVOmKBudDi1lSGtOHNLrrlCcPO8S/UruZNvRoBxedky9ZRXHw
i0Ikq1TOcATBTFmPwP5rckwilEw6ZBEBUaDgzCrGJ6xSOC+GG6LgqKbSC0VmbicbK0+hcTnb3a8C
VbCIio/EcZ4ozTkO1OyjhDDWzclRTdtHnxVnMB2uXMh1TX7WtHQbRNkvHOTfRVP/ntTqB+PpVWvN
bxpTe1J8mWkZ1lxtKkauSCPTc0COA3MLwvdKdHjxgKy/0lQaN7oMaoJ2VSHEXxT96zA1mBvWMMv1
NH7Gfn5PlOA5zuUudJLjUE81i4DBwsj/iKsKtkYGHCyd5B+bn6s20YPieAkNn94sqxSvry6MVd9Q
BINtsqjBR6BF3M46aQeVPm/71hpYtNSs47OSxtFCUkqysXAqZ7+WCQQMXALFSo0hL4Y6ggIthXYW
IjmDYxdi5qs0r2ftQtJ2L7e6zfI8YzJ1VXOWvYUonXU0Tu2xCZ0lFI08uoZK05pqhHIlsjUdZyRp
9+0rTvCR2qnxjtILKDFXH8SrUhB/FclLoEC/gQQi0MtcrKFaZy1utZytpNd203s6G4Dv1NLTLcIR
EccCUZW+70ZkhfDddOMWS16zj8Eo6rliMKilFLf1bDpB9Jg9MwQnEAyKhXbrgwCBDPKcNY2f9kSd
1NjE5THPfbAlwms1w3/wZ2NnscugKG1cmVFczGFNTER/TKOyWhW2QuwDffxgDw+c4t0mJ0SMp7Le
zrGlrNsmtcgr8xqfRSDje/ZUA+OWSQLoY1RYdvQOI48TCDXUjbX4im2ICIMe/sAVtbU7kkMbnbcH
4wj9pLVxSlhwooZPBYwRAWuWI0XgzdygsWZfhNAFtWnzWftiIX4z3ouSAEFJDS4jcLqXTCgCl92U
2kb5DcskE6T8rcM1XDVYaFQFkfKoYoiX4TivMuJSIZHwgYXcJGu7MzE/Yexld9rXwHUiLXgPoBFK
FQ5RPBgJ8vn+XkRzwLBofGcpwxiGBYIDbycLO5Q6aQF5Ee/dUCk5XGBrOmrViE85K72+CbJnEfzB
LTIfukV7WkH5VIecDneAzKWWA3SYZmYEC16lZz6wrgaSE2slnTluFMSrTlftnCndjzVZutzYeycg
Mcrv7I1JvCO2WYxwgjD10a/QZ1Oy1p3+KFN4mw088sEwsB7aIbIFBFyM01EVWbYNvi9hs1ePFdbH
TEViOoGJ74pxCXzWju3MbYplI9sHUG71GE6cPwYnJxh+xwP7NEHgUlh4XaLZi0RIW7HTZupSM5wt
smE8jkX5rsCgIx9pNAmwRXhvBSioppTJ2QLjG0KBSCaMISbuE10HgpUjUxw/CKf6INGG4olDXQ10
+QhKlctb81FHE2UEmK9bm5YhMFdDrI9JjQiIwN0EVMm7xIoujLF7bwzzfK3O9M5xwC6prMOS3Fwf
+jrFRKbFR03NgnOm2ObOYMt6insSegkHaxiqKILNY0LAc8HtHxnjqQwsY2v5HWOpho25nWMYUIbM
2abK8Mo65o9x3IJ57G/jUs6qTVPjcp0+hpoFhF+1b5r+x6oTEBldWJDqEsS7xu/SVW5PsAbFMwHe
uepq5oqjP/1IshSyrq9i9RyCpxVQJYs5Uk5pRU+Wce0zr91Jnrad+ils59kEVrxj2it4/ZlQd1q0
JLM7CKFURhhMfSZ2zyJ2SJ3h9afwt7wyxICdVj0yowGrW5C7kSnJ0QoSgyHKxvexaU8aSlKLJHVa
W/41vnFBdutaqRhPVyYFbO9jHYha2JnAHeyK6Mm5Sy+K5WMqwL85EyzXdtxwrKipLJyJgbJArKcU
N7tSCIrKv0YVOvhk7Ue2DNBHd5NjN7vCOelUhIivSDYBEMjYRP8KsGjy/QpAVM5hxD07LZVhLOJP
2/y0pM2UyjwBfxoPerlE/1bgAwIqULnITjQTC4tph39pIQ1kngaeknUfcMJFyRxcL4KbsyQhqgPv
q9rclZroeBupA2wWs0mbjYxgKeNEngatclOzjw8Bl3OYl3BJmIa7VAgfDQL+doaAZ3U60LLOIQ+A
Lb5SCOmxndr13Ugc5Av2wbGKAL0zzkGEF4PcV+A9xqAhJB0UeAh21xHZ63GP5Nlylliw8CUzLi/N
YCthtiOQ/9hmjNVaXjih0EfitvCRuo1VEEBUM+cyinWwJKu2Qv1B1V+iXdeB34GEDuzkGo4MeHIM
xftYVNMWXvDPBRWixq5vWMnGAp2DYmdy/ZwnVCGLJpxLpGF9INejAnFfNRnhzTMDjBgvqExiJLrJ
aZgm881P8LVNw47WiyImviK8CTZ1oVx1BQmOugTX6Blz6jbBMNrcWBNRLJamyVKq9UTCKt2U02Ya
xV8pCwykP3wD3XSaDB+PbepUG0PNv1vdfPR5gJDLQAiHcAIzcoB3T7Zu1yaeplT5Xk9RrxgcD6H1
qZpp8wwVZqQJ+FQGNgblhHawatOzDXAMIk+dDcy2pk6B87Hp3fQkc449O96saeHsRltiKdaRkxCE
lWrrsJMgrgoyMWrD/pQ2T4Gpq+SIxQKeQWjuyLc+JBELYysHatKWJWhzcBMKkfCrmdpvdhCgpJQT
Gda8g6zJhS4Yo1KeNhWCJ1KNu0ggg2E1AvrsmJXYLeUqAc9/UnViv5pJ3EMqirXVjwdHyme21K1d
bNBJJv2XlFRNXcJuDhXfSsvCT6dlka/UknUfMTfIIUglikZXbdSrCO1+P6Ac1Dn1jhXzEgqP8gJd
j6Zj7Y9JehiT+MtJ44WPQKOrF7rPji1+ZjIhx7fFjEgVg9ELp0DoWBdfonVQM8YtmlFzo1vBO3Ux
fi8dkHmJgW+oWgi6VgjrMvytlDYQafackfZMbf+shtAKWWzpqB+qx9Qr15QT1WU3fdAZS5EeKRbj
/gGmo4bnVPaASx2qKtZuGx6t323CIpcO/6vwE8LVdGwLHUDYCe8kai5b3Rg6hZ6QwMpmJGSSLawk
P3Y7Sy5xiYycoB89XQ301eg1yAZj8WaMzHJLyXotW8I/leBuZXbs5bXWbKI2+lBxGH1GTv5QyHbn
L7Xu+mF0lVYvPGl1JQNGfux04ltz5Ghywtw/zhZbz0YPR6qb4UdSV5DdU8XEF0p0ph4SrD5REa77
gresSETihSDOMjBgSVbMJ1/jXNFRwdFTHilVcDf3WreRGDfNtOyPjb/OSiRp5QQwwEh6V7KxMCdf
oSpnwK0GljcOAEKx929oDpQEc5Hm866VKmvqAjjo1iCTnhGiz2uMG3U1lOYls7vFjAmrVNHBjBAL
cKGQLjdpqzAij1/qIjRukExZkDbm3j8LtNrgDIKrzMoRNT9FY+mjqkvi0dyoRvGVC38i8Y3tgkpC
cVZjCpMcf4MlHobd90hn9LdkRjFmjGQilUlv7URWHNWwZvvHSeuXFha58MfkV3D/fQI0FuZQlyAy
JXOd2Xy05jC4G8FFCVht5KO89xalbQqoFJ850u0a91Fjy9gVQQsv7JmHWXWyIyYkep9ek65QoP2w
XGNiEiXGrWydv4rEOLN9RxigEdNp1WhwpwQ5VJwJj9V84kFrRF1WLe4rfTtqxXvNjB0VU86IlGcJ
1pWC5GEK3rsJP/ekBgZSmI4tklp7hVRvRgdCLAgAORlZFz8Cq7yX4L6JAoP9JmKSGFpRXgqlxS8R
M5aIgvynaVNIRBKEioS6O4kcR/u5b+P9VE4vU+2+Gob9C5LgwAjtq6km41DU0Tv/vc+KavyRh9+y
QsaQgkHWCwdabOPwqMpmoMTt3mdUjyqSBwPnWauMJRU7FrTcQp/MB486c2W3pVgHFaPgRFc2DLx4
+vgJ9QjuVqNqQnsPsSnN6zDMdzVBDktH8K3pCfs2Ch4tPcsq5Rmda24/5+dkKkhaCmhU4+/Wanha
BzpR6I6Urz98stMVg3m3qdP9hTP7MAfLMOEaunikaFc4CDDHVPGAimdgF1VXbGdS1kiZ/5bnnN8x
vFv0F7+xMLpGwIRLiXmzlrZeLY19nVVbfZSoh3u/WjFTyegJML5r2AUKhNKFoYvDFOWv0AjxdiLx
McPuQ4D93kZqjLk3h/SbZrV1T9lELnmPrGXa6wwQOTTid3bwElF1QB88l2gdUBhYagsRYIoI5Zqo
MrK2440K+WwakEbeoFnInPP0iHHrFnUMpYMgwyndZWcjbyVSW/FhpZXbWYKDEJLOPKADZfqhIWvJ
14UEIWaNnIR8RGqNTEbXSvAIDpJBp+IID8zqVNiYbBRiKbF4vIRQXMegoB6L5rfIWjexoUs2qv1z
Lr5Eaf62FeqwLGenMyjk9w4Bk9+wvmVW/7OozWtro0G2++LRGMvPV0KcXBQiExKBOs1joD2klqUE
jmYfba9wjYPGbwP0CnyypAqhrG2m7ldQm3AEZT97lfEnHRM+ZbTb/MIqXOTNxHOxcKoGKkw4QVlG
G5QQDrkcT2ZXfkeWfwGVMO20eaQ+SDqCYohfczob6UFQPpeJT0METhYm66SasVyie/X75K2ZobWg
tv7p8ycOUv8YHI1MsJjFh8wb7NYqt2SSIzOQ+O0M0Ocmdho4cmguM0mR44zOux/XW2UOzwFd/VCg
yFfLiHpSt3cpHZBi7HlyS6Rx4GNKq/6aCnY+89iC7Eevz7oRjpUa/BQDbgg0ACy69L/8ZPzZoxGI
ixJkWaIf46r+7RdNg3tSXbH+UY9xqn4gNgAUUKYfoRiLrSnGAxqAyG10tt/Ct1hdptPBMOfPVk0C
tweCXdeKeXHGaW+RFI7iLno4ZveU6LI2iZDMCvoIwF5DAM6AUrGeBKSehC1qIiJr3cnpSu7gly4s
HRUjI+pkFOggeNvx2t+1lIhMO8EwWmuVDRpJQ19voFwsw2zcFLzQBagAzqwYWPLESk+Cflaa+Iet
qZeSWc3KyKy/jFal9SijPwbEFOi1ptdkFF/OQMjGML+TQRSe0YgyayyNM0yrQRXvWcGq2lceYqjD
rQ6eNYgpYMoAU01D2zoyZGNFeKybsmLJy0yoVyDqE0iECnTqkZxP2DmzdtoRKgbI731snV+lZsmD
xcNS8OtmFpg71o1Lu60c24ahsqb/HPAzbbpOfgpljl38QFxm7J3MiNxeoI0cWbNHdV6xJJm+bKO/
ZeP4kwSIDA0PelDTHDcNNr5AIKcOM/tLmyAtCFs7KKMTryposLtoUP4qjYIqcpIQUybTM4SMT63/
UwvNmVT4+TOa4JwFSYVbMZj2GOM2s1ic8vuBvIyto4d0e8N8CMtYcXNhp2BByLvx6+pWmPbjf2+z
ey8y/vPvzrl/cdz9X514/z/662ycb//lcf0f/rpLUQ9f/2qvW37Dn7/tdbr6D01FSubgdcUPh/f1
P+11xj8MvK8qS2vb0RVHVcz/stfZ/CY09xJXHjNwfv2f3jrT/gcDKJs8EEczbIX/9X/jrdNs/V+t
dYZOwInhaIupzpC2YfC9/XcnLusgLcohWXNeLpDSyfNT1reoo4gbrMyYaFtYsf5B8Yi01CPN7bXE
2zBZCPLbsX2hdr5E2XceEwezfjnnKHXc/gWs6toP9jUNNyqMOTjQX2xj5heMa9Z7SCG2jEzX/vnY
A/s1r/LN7MezwM0U7esNCu72i0bANeQn4u89o5j9/Kt/8cSfO+Sd4ycp38qhSFcOed1RL6/FE+2u
Qj3XEwdGMzra6iWdzYv5CkVysvkKdOeIaOAosQCz3IwwAkX4ME4JAnSW9auKVPBc/y75Q5rSPE6z
c6xPRG/PLK0UzTP5IoHJyy5nkfHn13ez1nBcx5dCs86Vwt1GX28k9gnLx6kmn8R0uXw3DNnsufGY
CbqWUiJKRb8Xla4xQNaiOZvzFRU3UuUFaarvgwIkqWoczL84NdzyTVqw3PH393XndemEAkohsWCt
dWSnCtULfhZGehp1pnO6fZTFcMzNdifglJFeAPDngER2HxB83u8k6BfUW54WmO50Y5iF5hJcruy9
4lWgEUuFcW82N932L4xRunXoV5gxyKsGutj6yc6ApEDeCsnJ9alLTFjmxdmPx2MVIJDE86Sh9aFX
gSo8sJ1o7XJN6yrbr0Uxk8FzIa+41k9Eh02J5Iaer/MEF5yVdBbMNwbeXhNgl3GE2zjLjbQjC3sf
9/GeNdi+2AfvVjNw2d786+Tmhr7nCuCfEDcerWQ86mN/NA0o+eGXAFMUKLs4M3boa3ZzYO86xYTx
a+yExIHHwjW51cGwIwWRPONPvUXvuOjNc/UdKWccneGToebdD3RIZZQcZhHsR6vYW051UNmJUf5u
/L/UfDrqWnMKNZaxIbjHqGKnblwsieuMDcUYQusj1mwiqWL5QfE1sMvvo8lj6uuZbeWVLZyKLvCs
B0FJH6gvoVfiPU+Dh8VSCQJ8D/b7vx1I/wfTPbiLf3vVTdVWDVsaDqeGhCr/b696mPrRhMwugPBL
CCNoUsjLIh89AkF3Nmxc5wyFsrhh3nGnwzk0LVY2SAXtu8FQT8NdrkHVLnHj+ZPCc/DdGCArYeKi
BBd2sBPW8kc8lRCgVGjeQakQAcFEdmVfe9fJgQCDUSIdQlf1K0CwQcsO8LWeU5U8e9k/p9l+9ph/
HB0ZBxwl67AJB3EfK/3ue0WlvBXCf8Buug+FeTPClxMAhY6jS2hOJ8UXh+SY8CyYnqnOO+3D4uCq
tpU1bTUNqJiGmIvUVZkZrujw9c1EJWwtByYMbpkkWOJurJNZiRMF3jlwgCiO4GIL4mYq47TywWKp
D7bq0j9SpoFirA6aLeBgctMKIgbomPBX/I7Nwe3s5Ghp0aF24j0Y2Fw5aEV4atyW/fPHyktplTEi
W75xkojCzBQBGtPWlOgXy78VxTVELqHq5QPjb+5gkMKxAriMf/ZyEZPOuIhhHhLnqVgKEgih0l6P
WXjr7eaum+1j6KGeIPqfXMAIzqnoJfhM7Il1c/bn6kz3wXQk29VWvhMJTVUa7qYNV3mZvhFO7KlZ
e1fnddmpXs4cIvfNKwEnBH3qZwf3kdohD53Urd4+SfwrKpTc+WEQGfkvCXFuIYGp2jmtvhrYErX6
SgbnEm2qDvdwqR7V0TjKwTiyADnOGYqKCErDnB3RxqJ2slkKdRWD36X3JZS9iZ0LufWAFzcJIVry
BFAdUkJp0lRydv9oxtDL+Ej+32+JrVKd/ft7otCcmVzMtkPKKeaLf70SIwwG0Fl8TnRyocr+UyPo
t21M4BThtg22NrD64aDcMbxu600lAq/oQe2otjeTLJc7H9AvWR1ZiFUu/FW37JT3SDMMzmKslymU
xIR9WmuFaB0B9SuMJxk6QpBU9+LY1CdKtK3GuLXaEnk+HAWPytMv0vUzeNaTemKXRHOKWAxUN+5T
V48Lt4cHzTppL3vSQfxwXyTlnsp8zzhl1cTtDaftNscE4YTqrUPhz+K/ytodEpO4H6BT9nvVlWb2
rMrpg63Q+1hMb4acCF+iI4cEqnwLQCsohtyJ1AXDeCkwdtKZBYQ8Z/x9itLN+RZSMgOabU1/muMY
FZBbY6lcw6K97lJPYTystZYL9Os8t/I0BN3JRroBNqZKgmNX5gdtbPb0vVXcbjuDrTuxXq1bEA6a
sfXddYfatZU/CTtElhms9NjhwFaOoPA/laraUTmEI8GHSFewauTMiZt48PpR8wbs+U3L1qsleKCN
doBno/FmR/NN2jbHF5fVPkWPZ9++s/lRzi8s6ab/Daxop4L3QyDKJO+Q1djFg3FPlC8UGRyFK4EH
AGMvKRV2O/EBr9M63WCLeTTYQg0eUtDBDuWUgoP42Lp14qbqZiTxuyV+MbZJmGFSSLDfkb3iMcna
0zw5J4fL1ZJvpZo/cPvvFieLXigPC0yxYln7DIVfiXwnQouOwXw/JhRNrIbUKdzW6kbt9QNC6by1
NyHs39l3GXy7TRHepjVWrZGoCT4Qg5h24KaG43g1WPHGhJzSuDZopvHXcNApvlR9dvn3dXpUIl9D
i50vcPAkkp4PdmVG7BrsNQJ+8OKpjEfKT3C6BdF/1vZIKrg7ECahhO8ypwM9Tp5J/xraI4tNV0Up
DH6+3hTszq+khXchAEBHAYX4x/yxw1N6kqAmSdcLnZy7kjvyAjSVza3gVYr5LhXM6HKrDAQg2NtG
H6gaYNZApy5wopQb4Ybil0KXre5jc94rDN46cgssMvNSMvPCwNlPIAzSk3Yv42VwAGMmqvUtP7iZ
SIaRSIbkGxkY+fIzb3hKJkoy1i5eEAY4QGsB80Yff0eaMjKJvqx7Mk07fuC7iNFbVGZ7ZU1tOiD6
Itk7Z80UacqlA+rnZoSYZIG1NTIcrAu4h6Q1zIIl3JsERwZOLKdOWEKhsTBceCzcK60XA27KQS8g
TigU8ZFn+Sf01RKSlW22CBNDfjDOymVRZibXRsuu5qt51jGPY9Dv4MlqfQY4dk1eIyPJSx+SVmDd
Y0LrMwiufunwc4C7V5IDS65oJIDjAIq2ANTxXueN3OS8UlYI5hnthgLZUHmvwVjn1egyHndnkpVj
2F4D4LCJSlEz+x1Fui8IKLyMLh32IYI/L69O/zGnTLgur2qQ1ykrb6iYzhlFnsUXUgMYaME+NJ4z
F1IBij/rPAMSLSs4T4dEW9jMFElOBLNcMgDnFLIY6D3jdaKrN2aXiu+fyqY7+rorFRbr+bbGCTVX
NUg8dwyKU95w+QH1hZh05TiwOSVzviH9Vw7pIPrssuzFWgbtH0kX+goJ0gxDhPL/F8sM+m92XmTk
VO2+GYMDAOFTWACVRSyvGeUpeeYweOouvoTt6BVOyXw5giZeXSE1XZOyuyL8uHZPrTHvVvW7nceD
yGduOO1quu3eULA4nMmIU+8VuZDDsbCKJzVIPOePcHYeNh1UEEEyfKIjssJzA9mtKf6YXOcaI+Cm
nJnJoPMZfMBx6ok57ImI6DnekwsP1WqvHACK5Fee+KjddbhcoNdNumQ7GWLYWnX4lmx2UEs8fPJm
4ITw5x8VuQZV5W+sc+06E6l2JOzi3EaHAxFLkgwmzwbhEvhyjs1Sx/ASLWlBrI0vCp5nascIPMDU
pY90X1nto5nI1GGn80VkDfVfn+WE22m3LsZzZQhv3LyYse9MDcdAdZ4RvJp6vpfAyZ3ZnV1GkHgX
cHRf7IrULg5KEbyNtfIYNwSPk1Y0ZDudZUzVFWtM8SQO4fXaGt7IMt3Y1tFPdK1/39tmrm0DHysE
sTIUtyN3BWqP1QiA7diStcQFxakaEHmXwc2qzkDTpuRKTDY6JbIQk30ZM0btM5C32dtgj/fQawGM
gRBzNwHSAJEPW2Ma95GtHrLIPKJ2ORFsg+IYassX494j9rwT8MoKNw48q75o/uZZOcteF/3OuYQ/
6YjKi53qXp420DrDkCA+f77wV77SM11hlkMm2Cl8yUjZVfq0g+q1q6Zqh0MulyBDN4pZu7zJ9nhm
vHrCeHlM27uj/sCz680a1X5U7tRXUfw5w2+LamAYSM/aHxNJFhqH+EQYUp59kaRSZq4g7nnKxKEK
2lNRQuUKO6TwwLPO4y+7hRDZWufxNZekp8ThO1P7d9Qg73Wza7pol74Hae2x3PHMwYcljPCtZZ5I
n96YJ4zPJ7Zgx4g5IqSz2h72GYjEnHyMEcpdPVkHu9OPvVtvHHCBwpl3ZATdwyy+5fAHoiJaibep
J/X0ym7got3PubFl0pnIO6aMt2zVbkp+z6tSedblV0D8Yp2a2F7iA7rqQ0s2Zz4pB2CNXcpKnS9k
XZ5BLylalv+HGDto23GF516rl1vCkQ0HFnR/DPmm57mjipf7CDJx/El8IBEc1jEYiZtRR5x307Ya
PlSkmHO31qBbmox0DRLLDsZBL9heNevNuVVwj44IGSeLUlb3LIwSYHxWOi/mHBLT51BROOcp9c+2
9UsDJV2AfkXs5Yj+DDzzXApgreE2YYEYzrbXGFjVYqx2kGUxrh3CQNvkMBnocYpdcTS77qgV1UHu
EO9WGGIUx508mBH7OWah4vUpvSsMDv3NgL1GRa6x851OoyrO3JUSVzHymxoUL+9XSaXCNWdW5Rtw
vDDsKYfVs+uXBE0Id+AkkXeSldpXlqrbrMcs0pH33MXo1FilUY7RmCnZIYT+sgIaQ4CTvLLvwd1k
zZfqG9OcnBhM2Nqt+W5V9dI543V8FapnVFDfSPANUHQJeh2usV154mqj/Ou4keeJInUtiPIxOU13
GaolpHAwRBHLmhYZZ8lPAl1cswIyzCwBkbW2Osvhk2H/QfIoGDAH0Az+QtfyOh8LkYJdXDw+qFXL
d8amprFti+YqOZf5P50s520OxZvjLQWO7fV8kVT4ao3qiG5ebBOFwOKCORXi+s63t2RCn35OT66w
QNnzXenGuXqadfxe4voObxLhQ2Qf52jVPLMs2bBlE9cenb9xAP/WEtOrOScTakic926VoWC6iWk8
+KxZkcR+hu8gN6jvRsxSKftoon4GTtf4vcoArvFlvpRvCfIljMHl8342fbRTMukNz+qpGzltwEBu
XF4/q9F+opQzxG0gNIJJimskCVdNhhPBWY1t+aa/Alt8KFxsJUlMQAU9EQC5ZXruU7TD2Sq+n/ie
NjNc9JS1IFMyFYhRVerbgeTciJrKpM4JKFGDAS0AtXr0pf5CZQ196oAjwmThTRfFPchWyrWvupow
6uu+5XzriOCRLh/fKx4Q0rDmPcGn38Ui3J/tFfvkYwsNcFBMAlS44JgQ1SfNbLbmi9nhpN6DLzbV
PIztOJ71X8sxQZLYePy7U6NtKut5Xz3bAXo776k0DV4/YmX08ay6ZPJWMXj0E6kIw+eZ1vCs8lRQ
JQliaqgqOFBOgIQFgRRqogE9uVaEA9VuBCHbxsuiWmRdYdOvOZoSxNYKYnUMfPuEv6/ZhxuxYIdq
Ov2W6nf0aiDXPXNI1lLE5Ol4NDWeNbaBm+ihfBdGfJiMAC4Fe7niO67fc0b+NNL/bOQ4dWIgZUZe
8mKgAiNIbsgCN5BvyMNc6j/YgtMtyCAgAHspAXjH9uzVPGrO0ZFg40G7YkU8V9aLiwtuqjmYwBqj
a0ClSWIQpod8n6r6UafA7Ev/qOJWHUMgaYx9wTDkPIix/qwV9rp9TKN4rPzkLoL67kTtPY/ye21u
GUufQWUyLIGEgjyv+lO0jjvDS683o4OucROQE2FDJndm5nxclbVK61kSEXM0yOnRq12Hn18jOqsl
bwowBt4Fy41pXLJo8F7poqAhY6wDcPpS5mBjhPJveiQV2i5J2x0+CZkpW0S6KMdd7aDa/UcPvqr+
wAX3Eas5MAwK4lUTlvhEStoieFXOmyCMJCE0ODPgptfWhmuBtMNtQj1EOkdNY9opZGCyQBqK3/N0
6aKSLgyzVWayFzYTzwdmrvBz5giCmOFFyWc8xBfRdZcpUC6+rhNBQUY5U1apfjto4nW9cYEObMFV
q5xzwMosVHy8DRYGrAn4dN14gi/cyn+/7nXbeHm2Biz+qB3P6YM9biR2prgzyC0KkMLELHpbkilM
AF6Ml8BrRjnCT/CaIgh3ZfFjUD2L7ig/BV+NkBzlH9ocEi/AkbzlILpkYr7IEQ1z1Z4QhVqZuEym
fvGN5lIh64odmEeXLu03JBPVkLuncG03B8nSq+RhrxdS8uA8MNHH7UCT/lCwPqtE0STquYfzLOnN
GwZ8a8lOr5utvX9+ytk6opHeBUgmXCVM3qxSf+S5czfMkPRn/4o0rqjPMVv4Dr45MiAMxc4+URGd
2BJHGh9iz1W5iU8+QkGVIKLRd+u88dpe84Kv45KrZV79nymZi11d7aw7x4WKN4y8RtvZVvJS8jMh
PoINBz5Ue29eM1vhZwuHhEoepFwSSM/wt7J3HgHL/olPXFL12bbxEQJemkJ/S/5ddFnkPqtE3Brl
7PifuvNxHtlAkE1gbKU/exRkXqbd68h5ZV+i4oGnXvYx4ijfHX8k/xbnH5OUENGWgcuLc+gTVNlW
UDwDK6pXkFgZ9SX7aaLyso7od05lURCZgEAYxcoTUSsNH1lqBJYPo9dS8YxoCEuywkl/VZL9HH6k
MjgOa/1a+9VNWaIm5XRYqIHCGd86UEr/QdN57TauJVH0iwgwiuQrs6gcbMt+ISy3zUwxB339LM1g
cIHG7W63ZYnkOXWq9l5bWGdVgbLOGh1MzNGp3Yo4f6r1AmDGfF+y58fkEqfDSbUB4ItSJIMAHUE9
MsimRWxaqYGpy4FMIdvRm1eLcMrNozEVR0mQAxNFAG6bPfScYy9FHAZHpqSETg+jl3KCVXO3frCy
bBK7goED6gktl5+mlxUoAqRiD2hsy25gAV4akMZ2ddOlf8QFokh67jAqED4suaw+ROC0jJxET14i
nCIPRrYMcW7CJL/2NTNtj7DbOLOUJ1rzJ6Y0MQGfOgbTrlw3c7YuEVukDcspQ4+KvC8Jgr2kcgya
p60oP3bmy3oD/ERHW6mQdRSL5ApMeagIaQipKcQCRwYF2lPhtx/5gOo3Sa0DVldF37ZPeVtM1wUF
cYKvIn9uG+NamkyfpbfhBfqnfzbj3ZUT7znsZKneG2yfOxIJcBKygVHKZ+DVUAEIxutK6TwL3VqN
MWz1+7apD68Eolcg7YMsI/SvzebdcEfwxziP3FRmfkeszmKo4bNut6puQ5gu6t2DTxzzDxDZNW0l
jX1DryPIDaLryFIoS58KFPM4LoKaMm2kWVEXnnDBRUuIOt8yvSY0HZMjgxhX7H+NsfUrvL0ZEqAs
y3eAFTlo0ZpgUt1P26bj4qm+PMVbkESbRfwezRyTl+lx+F9x9ljuAyGyyftqwFbpJLoreMo6i/4p
156EGCIO0lXuFvNeag9RzTtd7JamBylidYFgpwUF3Vk6aUrYPkWDDSV7+jEDMqNsAvGUT8iVW6qS
cCmNkIRBoD6FdRPUmYX/zqSDrTJXxl0vv5PM1orvGnAPsMZ6iRZDcpbzkCM5ocVLeypL/VxS/LYZ
mJgkaxUJ1NSvHJWtAoJYuAgPWr6vxF60iTmOUQ7i0mUBmbYz5zag+5lUc0g8mvo10KKSKadGWlR9
11D2rlDeavSEVw0L/gAloZLXUSpelGhXlcqp6m85D+8k1efHe09BHBO5PajEfIk1qZPilkYyQZa4
Ss/CAbMomDkJQSxSGIJppNktBNmbBA4NeuKz9R1ySVrHC0jMS71rZ9K2l22SdieUfUgSQMPQeomw
6lbxdHz1UAvFp13nG1mNmAOCi4GlZXAN1wFAZ3U0rjVn6GHPjRSDqB8zhpVp5+VSTOfs6T4YL7ak
3fXKj4bbb6QZXYHDK7YTvBD9QQ4pU6tiMraxLu/GG/h1Sq5vjfO6QW2qaFCt9MFPhtmXKKmIQWao
SmFLiKR7Q75+pndMO8GAzdZFIpclTHg7fUbxgOejzdj6kJz1E9JYk3gPWxg1f0RSSKhSi8qlFUIY
s7FReoNMeiWuyKhBHfNXqC4+OSdDFkdgcqPgHIGz0d4WCXmHdpDM5Sga+amstBNNeXY7jW0wp+qU
RMmWaQkPTbRd6mIn6uMO2GW7NUmfp7x4Jq/8PzKuBg+YEP4Dc5sTtxWZmy7fNWTX6XlOstjngJCH
Ty7lUcopkJhsek+ZjgrZq13uRkx6ieL1YbV2bjPCvsFOtG/l7QDFmsRnDCsuvaX9QgOixILMDygE
dJx1xMjIM4EAB82TwFHi58ws34w3ndgEE0BIzXQ3U35fe4+AypfIhERt9vHTVnv10ivVNdPYJIsT
0M3rjKElLPsCW6TOiSfsZK5XjF4/vhlauZFJJGkMfSst5haQ4rbFf6OZPAeizGC/2cZOhSdBha/+
TKP96rw6EyAE6rCwFaE9zml/6Djw0jSzNspnCVsoGghyBWIJ7pTUBfpTwaySKRirW2S1jk6C6XJa
TjmK/7zbyjMBd6zjFPrNHcDEOhGMAAhrYOCygMAWOGZi7lb7JpgWGN/2jIO/igNgPYG84qjKsmYY
Cl0cBAMMSNWVQ7+Y/XRQGTgie4Dns0cntX+83xhsMsFMmPCEc2cEWU105v7W6jz1TOs6PiATBsCM
78Mw2PBRh76Up0LtKNl+TiKPXoyMKuLcbUZjDngZcGWk8fodVfKT2rAhlUugdSt6xDRJzMh1zCTr
f61mEm74dDSl3wmB8VYxEo6NnOwENdAHRny7/5fPHQ5yFdqB2UZ+wf4+AYYVYYs+yp4o5WwbR/WW
iUJec/PVAUfDAPswHiar32oYxpLy5VMhKY5MY6oLM5lckaRNan3Ayx50Tg+E7V6c6iPXKK9hJCZb
2aWp3FTerG3FBzsTrQc0/O7hkPaNy3nffUSC+8yZK1jeQxAJQFddKodKUdejlIfVofKUnsI/4wT1
S2DZZZlPuSnvQUC9VSI/GTguzDkELz/shA5WsVGNZBO7ZIJW66TI18SfBFO1Csr2K14Gh9HeAqgA
yoPLHU7PRRyXTW3uDHU6pnN9nofVxZDCOGLJI7n5Q+CU8uqwgTVBwMEkhLWnZu2JWwasSEoAdzAn
n3yzGe38r09FWoikTWB1RIqy/C/BkSOxxq4qMVdTfmYPQ+pBT6eD9tQPCIQOFHITzR2Q96+ugyGH
jTCvR4ULp2JAVcJkxje/SEFb12RARf5Yib7k4JJ56J7WjR7wBA6H+E2FOwIJ+lDbYXruwYMdo6o/
g3PVpmBc3vtMcLzCyXCTKkAGNHnwVovoKXc2mSAvaSr1ybqUCm5zHr/2Q6e4IQcBHD6PhTNX8iku
yKs8IgZJkcZsZjKN+v3aOHYT7YkxFGj+q7LgjiLjbmN6YxZldQU5Z/kJn9VOKnk8DVKTjvJRaTdn
ZNhrrSqI9NooK5nIFyTQ5O5pxVevUyZF5AOAiiQkY0FMD+WkqkiDb5xh5VXmyhVnp3oiACejzjyK
6XTJMPys2u1sKiS2ROEqphGfn2X9gcDz1uga/bjBHV8oK42Z7St0t5cdrUxc7BtuTdhN7WWrCBDa
KymJiOpY8Z4FMVhYyxj1bBQkVJKmhNO74smEAu+yf3X5laqZL1fyxosDqMIXkQGAka4OOBUsMOHO
SOA2M9RXbGakTKiJdEc6pB89TGQz4eSailAOCP0gqwBSD2/14eFDIgfgW1y4VVAzV/N3g8WwEy+r
USRWozo9k9VBcb9Rom0EFePk8MPpS//up4mmhOJnyLyn3C/LBgEO7w8t7Zys8xwDe1+hmY7WtW2n
irQGr7EaymOCQB5bFC7J5rQEht58CEd5qG6SzmyXDjq7q5Hukhyss6DsUq8u5KueyddY7C7tcioF
x159FO3MLAbf2NtqZN5dCrRS9Q1nVBGVA8nPgvZwp4wwSOlLaY/dS23RDg7MWKo8AI39VczUzZJn
O3zurpj8NxwHAAxTNYdUhs2zWDaaWWyHTNrG8h06Q4ixwGZuvnvIE2/wHbsmXrVdfpDS5aNuY7rZ
8a0h1piU9Y1tHomWC3qq8TLJArllcd+dynQ4ckSCajmRjJ256KtJiUIXl3AEIK0O9bFf3tmCtHjX
6Jxn19gGpPWSJeu4w+OXAftgokLyVrIZx1UIlZl1HxYZeikkF4i3Zc42g5sJyynTPuZaOle76k0Q
guo3gZ0LYIBcybRx8eDrpd8bw7qj2ANSsDYwW9EBcU2zPyODbxGkpssQABigCVCfJVY7hgG5flwt
NNJNIsPrB1Epjf8Y4h0Mwo3SPcMHBAS8Jnq+i38ErcUEnh7VDUklQdGPAatcYCoE/uHEbuGSKm9t
lrwury+uiC9h/jtyDuShzgnbi+f0rJTqadEY7CQbHJ1hlW2eOVb4T2Gdd88gRSI83TPgE/HhD00g
mbtigOQVypPTrfqAAF8+J8F3Yo/RIHOn6ywNF1S7kGBCDvhnlVQ7CukN0LUH4hQtDZWENh57MByE
QOFQVzUhPfet0Z61B702Nm7DpMHwOPCnxwhnagmXunlWVGV5+NfngDzZV4WZA1cXCk6TNSxOCMOx
FVct+gtCseRYOehZeoBmmmXGUUofpyC9zPUC7qdnX6w3nVRuzDU6ARwqOnkApbBFmrUda+I6V/PG
MY9ScWfkRCThhgidAIdFwPk2iADzeIX9goJUO0UaSXSTN4/ICNM7btHKmH0B4Ie0xj/yUH3Sul9T
zxpHLk7hJ9TRTOP4FrsDlFuyB9lLesue9/R5Xf0xuzi1OACFs19IDFtc7CgpDvqWxFPQtlPvlgld
S0RTmoRoykTVwVomIyyEGltVwQCxc4VxOB9oX5ZyUAEaHRC5Zw2Cl7sMSbiDMJ/htz9WtSoRWSts
Rw2g2yLNBWUAIzR5YbgQGX27z9rgUQ9Ez66YBht9yhEe079Y1FDSngQxDrF276M3GuhoEWs3I0d3
PWoryG5JrWwwm5R22gL2RO/CIaaPxm0vx2yhMykR8OrIPJ97DxFYSBqNEiry89CPEVGECmR2OPRW
344qtQiGIMQg8FrK3zhreHK0CHhNM0RYvVbURm29aesElM/YjZC4TFA8CTF8uECeM0aKBYIj4S0G
nnz8VJNatEGXZHCOc44v8hNN09ypzDYMs97UtQR0ueHBS3hw6/fk8WMOb1lh+mLNySSHutSWj9ie
05ziyMw2/TnPIKtIqcHICfIIc491JXHlJHJEcXROND5V+tEQXmc7Oz01JzpPH4ULiy2Mbky6WKOt
0tPD5PxYc7oyXrQEquEj+Gur+QcmeNq8IHEMTAnb4l7EKmugSah+56TY5PH8VT4Q5S5W3GNRKkXQ
+PQIHWKEEOoOHvNPcpw+pKP0L78TJe9E9l/pyQ4N/9guWYHJQliJVulgtnE6mIjElQoo/K1mo1/q
H/az/fCXviMgEy2iMzn0Qn0vLwRdvRffqBFAZsJW8Wu79VkPoEvUQA4sec8ipP+bD/EHfhpwffIZ
MJu8X87asfJjRz7jarGwLAOVeBLZ28lW87FypxpRCOd8OFwvFFcgkq1H7Id2Manms9CENIIGyDxi
R96Qv4NNLGBitqnD1IsPSm1Fburp6yloAsHL7Nqv7GSH75UDxPMC4kH84mFBVvJwza26B3zsYK5w
GXNceIWLeZD9R1DeH4F86v6gkv3J7937E8GUdCBFeReTk43EK9plzDMfLiHDDhEAOw5k7XZxkVoE
eYhrptutbCEgfvLT4B9ma6b51kB0UQocjJYqxzjB428dGUXHdv4E/Ng7psoBdNOYV4luY7cEy8pp
1+OhFZznNT/THXoHsaNmwSv8gtE+ELgAt/B8795QE2CGZF4EvqXzOIedJqI5bwAyMa3g2zI9ksPp
E2Jg8aPJnTfdZEef+gY62Rt2izo9oD8QcKTq50o/ifDbMqeXbBxkYDGw1Y693f6AxzFMu7zHh9JZ
/axuvT2JFhfaTN0XKIuf02OHWp2YR01/0o/8x4lCOci7WPUkCAaaFf+Rao/qqdQBoVozS4mv/+CA
KTg3MEkF/yKwG1o5rGH6jKyYbyoTTfoIP/lecqgTzg3/6ff8y/Tkd6bU2DL4RF5AMu4YEKp/Grxa
dHe1HZehEvtkpmlwaxZiPizsxdVgV4rdpqhZh29gym3Pp+ma5xcamjAxW3WT42vK/JdwS1z0+YM2
i0IaJ1xXp/vj2YrI7rnF924v/xJwjzoLV4y17LrfORj8ODTPhUejDTEqu65rfD1v2s+Ct9vqvkuD
poMDFI6TU7UdwgcyOeZQPHo8SjSmoWn9S7bFtkRzSkwzdKbgsWfUGpKtdon3zTdRe+Uft1kL/36y
NGcKHgA0LcFJ/FzlCG6BUCLg0+Tp4puBdceA7Cmf1RhUfnfhiEnYyOh2d+Uzl9x5sjh78ygrnw/J
bp4OVBa//CSGFCeuN1NhTR8gd4u3trH04ygEBOJ6qN49ctYIKodP8wHEJveYKfrCMXvY6YHF5lKd
usO4709q0O64ZznPN7zF3MJ45ZpOyJTcl89SxpJuIcptrIy7IXh+Cg4OI/pHNshOXqe1W5v583oI
DPqSHrurByecxx3WkFMgxdYnnn5Wy+GOwhXFmbBFR2IDHfY1p9ixptyHoGe0Dbrs4UB+XD5IrHNw
lPJfZmW+usdT5Mde9UO0jK+tOb1tertyUweqFq2/ciPyc3LHbMytsCnv42fFwlbbvTcyyxTdbg+A
Z/b6m/q1hMxiHWX7dB4rS/Eqr/mFTYWr6KxtKWi2PHNh+YfI0NZpfBdrdtbLEj5v+Z4OgOTQ9ujo
wKffVKTGSQmqa31svtrPhtPP6Jewr3ftcfqmZ38nEwPddEk0J2ACjJ/wZizjF5PDOgpNxGTAYsp9
cpVPtDrPwofu9Vtu5RmRzU/6AXTYSk/kz1kgbZjTEZlJI4QqLNrHDAAnVsxHMB/ZIjTKIO2U7dEf
fk29xeV4XGTQQR8xe4Sy7r2VS5sWgSor7UvDV205pK5hnrgUXD6Tqk8KmYVDQXwRN8/31QGPgbtn
uGhh9bIWpKGkMBzJqkBqDNEhBE7qUalAtmJdAErooEVghlwP9sNV9xHLK2uSQ7fHaqzKwyNvs2T6
ylp2yxRDoCpD6+5OM7KuhiZBi7yGIGmbDzxE8QTUk7vPO6j+7QvvnnW9fn1Nbu8MNvIeRlV8T86N
zLFHD9keABEkD+s4oLv4hqhuizUQlc8gVYHEpquUItXQQkv2OfxiUNUybS2hg1oYEjLvgFfIpVFQ
dtJQ02zxXOYnRHCQA1ZIb/nOzSbxkf8ELQrgyWV3w/q44SlmEvUtnkVA42gCGJL2NhyOM/S3htvQ
YCKSPSqiPTrjL1kQIT1BzPWK+NYtb4guev0Qs+fGD1ZT8lz8pQjjZCea+/l5pBNGQZK2PB/PVrXa
yhY5TRV2y21xSV2U5rc59YSnAwaQY/UDTTBi4cWTQG5m+H8WfC89DcEFvGHL6AfUeNilayOlrUYC
PZswx2crajZTuXlAsganD+ATGXuzJsEcBBVTnWwrSdvnuFmRtJVcEarEhj0zS2LAEcx4OFbsSRv4
aQ8RwTszAph6oNNh3yCBvWbTccBDkqzn9euB47ZFZWECDmvp9CDfcwQCIVw8xh0aQISv2Roli8B0
esovMrzCx9Fsdpm5BqAJBzcNVelWksIqho2Epn5b1AejPyskCjPRwRxu8TvjeXj9DU0S8mPrdavk
xF0QJ7D6bniqjeW65A6/tvpBi/F6ILMMV8U+Ty46nWC4+gQcVa+fhdDRVfYhy9cCD9It+pt+V2wV
LeAEu93gpO2g65y6Hxw36hWAYovx9DB96mc+7viLVghB5G+1ZJVvIGWBGyhOxDg2aHK3mW3wmNW6
/H4916z0pPC6/YUtqvDKZ0ALSvybEBhZyla7Tb8xAK+dHju9j8Rw0zG2CB/7BxLn0eI+ItPZJOue
trg9kraDpgoCMzLcdylICGuGNu/OB2nY5ff2JznmX5lhLW/Ne7blxDwSOGgrV+2QBs2u/H1u+1td
2QC6AyXIDj13VWzz05TnZ6CpPvkcNX7Lt/FqnMSRuYW2RdS5SFZyYNA9ob8hnchmDs12bviN7FUf
fCaYMKYjsHuQeONHHrBwHtOngxo8yLY17y8NeMbQ+T6o/50icrJDE2bXKWQy8w/corhXT+U372ZL
pgT9hRdpzyEwAD0Naav1P3qnxb+SOSnz19rSdppmNT8R7ll4iPeYxrUzB/yUJspbv1obb7Mn/HC/
BfVGgpkM7oLOh/0EugMjlzzxe/zL+WNx4t3rKv5CRSocnpXTw1eP4qH9m6IQ5oluY+v/xaOsfDR7
ORQuyDDp5f7Q1rckFFO27KLrp5+ahhAFKc3u+FnadbWmQfqR6OEIuBMxLj4/rGGmZInLV/OXvhL3
6N5iFEA0vH0exL2w1f+t9iWibpMFjd4jCjev/O7ea6rUbl9dy/3yXa+Fi0a0i4P4HSkX3vju76nY
SIYC+JwoXkNxcsp37YB45BqdpB/hEAcrOz09HROZV7Wt1wt8PAvzW28tTBx+pchhRA41EtE8Q3Pg
1VAFL/LJ+Eq/EQ+U+8qL6CWaZ+1sxbt499zkJ3qIwcA9hPPd3PPhtx/pG6iJ50d1WNkx2sR2uwoN
BHn1dnVq/tCyonzjuIJwf7CiN/Sh/BGxMvRlb8MfxTFhwpgVqfnMi3pSLujsUDOYIAmJ9MP6hW9y
bXqw/ygrtWB40w1Vd1tV9rN4cdQo3XRjVwQ4ZawHgktYEtsVx9l6V8lbYdrQ9S9ltIYEjvYMnTw1
IeT6Mggfbf5VUZs+/qW681gOQnWYm93MxGR2SCy2Gu6B5dIq76uErv5qHRN3JuKTHK223aHNY916
xJ7pITfYPTFhMsMMCcRxBwtPtM9j+SpyCiYXhP0itQWxwNa12PKO9243Fv4lF/U58W0vI4HhT3YX
4hwIadWjdJs94m2CpyN56YbLb1Pdbxh10d6F7mdXbKfoGWUr/Rtc+EF7xROsweUfeeVf40c+1b1H
m/1T4lewl8UVWYpjeiwFKGLcGdkH1aXTWcW6+57+njeV93XUPIYC3+ZP5Bs4w/BpXunSYjaFYphS
ID32xXV5N3xgPyEQL8g3LXK+/Ft1q7XK8MDi2rsqikBkRBTGOuWSZAkW4yD7PtHGHbfiH0uh/L4K
2yv/s3wj7sN4ESdcZnTVfnx+QhshqsHnyZfIqUVn7JDJ8z0iVArK72aPS1LzynfMGTfJgfMesjWV
79HXKpTDaPx+VMMBX867+G4eWJeeNJGnV5033yYBuTrCOYpx1rhVyECvKAFS2+PNJBx4n7+Pt/Jd
udF/5ghR36qrtO5vhs8O9ffYccmRKX5BJKThxj8HjKkhAXR7ItT+yj3foXlHRYOCESkUKn3GHyMw
1GhX4j5h8M9qAGaPP5QR7Fnld7kH7AK+f8UGZXN0ifgnqJ2eAJSt6mrskm2/lSwSnyH/oWIJ9APb
7tNGKUPkD+jKrbEvfs2X2MIbXmsXggcMNE72zwSCdV1RQ3yNW6ojlgRuAC7faPOdBURNia1d4j/t
ILr8tUEBA195eOdFIh/5lqavQVCwVY9bmrlkP1BP6JxFk3udfMXZnwEFPt5KWpD0O9ALqLMaUBbv
nKR24+IAzXmsNnRhiMUwEJRHIRp4OFFk05EswYufFrASd3lHKWVkmFrCEbxA5bMBQwuFJQw1X1KC
qAZj/e85/zy1L+BN8YJH8S0pT0m1G54+dV2mH5blCgBZTMJi+de9EpZJ73vtCiIfuzgRnXLtn2dT
PZiIPuf1NAfZCv1duGLWmQJFPtYI5ZODlO1khvzbpanX2atCazkjGaiUoynpwNNTr5vLrpB+HvFy
NeP8/HgI546ysOeyws1O6ogR/Du1RaK46jcyjxuvn/xAwRBxbbDPwU/+ilfxuZNkG/vmt/ScCXaT
RnsAclIrhHVZ5g3tK1Jknv930EpYuImWsHXrilIVewIVdsCq7SCcsNHPUgL8i/yctEkeqB5GmoCg
xdXmLZwNaCogI9QSOwNq5lXnweog+0LX/OQQ5+iONpoaVCjCe09mDWG2sT6U9uEm+1+Rc839w9NJ
/nHAt5g27etr88dT3DldGuJqHDomJSHuVkpMYtcGAyH/sW2vY+I+OOk/WLUQ0m7RY88OPTPmjfNW
DeMz2jhalm5H8n3imhL602zb/mAa2nEf7tmM0FnQcwggRuPrYRDk9fHrFlqROQdopguExRPjkwQP
dr4sbNTSqX/QGN5N+fqLxkFDTUlLvmDW5pmdW7F4WglFJq5A0Izu/GKFwulzYfmwDKZ7NHDDqV0r
3oolUrXpedu0dlQW4nrL4O7A4IaGAAVg8YGb3cXP7ajOfeQEY1rYuaynheWWMoIflRMiV2fia16X
MX1HG82TiczDPrCA+rLL9rQdeQHJo6rnK1zzwNrBb18L1yP46nzGYTYdKPfOyzuIJPHD9psjxmYL
QI//1ewEigAyKVGui/Zd2tBZeH0VUblYi1BXfLHCcJdQj7jke/mAqJzhD1AN+wXLYCgcunBw74bP
87buN/rh2kOEP4x9+duiMLQrrA3OUjx+Xkq6Ym2yIvX3Ur/V7VWSjg8yg+iaA0av5W6t1O1HvFJJ
mBYlfLqX6InuX98ninKrAbiNC9FA8epBf7vIiGXQEyeiDBcWmgXSWNiPVal5nRylXquR7/vkjUPe
2eiByObB8xzKJ/OS7qGKx9/Nuxzm7ysqOCZsWzlkf/LQI1/Zo/DqcoMpN51zDFYrdfNAdZgXnyBY
v2KDskZm9gNJp+iX7jDLr3YF7h4QIbDnEhrZlbFV31T9qORD6a+Garby+mysVMKnTjOUuIyJT5up
8VpKoLB3C8zRVSGpvp51CMGWnHbEmOBgo2ecteMPnHACTYyBuzp1xDFfOXVdEW2LNrfCA7GgW7VJ
07wi4cJmV2rbtp/WRSTyfMTaaaIl7xLQi0+f8DsrEoR3eGQU3UP9PSz0nNUX7tOMglFN6B7rEgkK
WdnZmGwLp+X8Y4uPx70f2JjEYwFo7MXeI/djLxVE02lyX7krIbvXtfrVgyj3VmoZytkSr/8LyuMY
S4oSRSAz9L49JM1nnZ4rnI2qp8xek3i0LXGfKlvUemzWoHFw2kd4ROwnGsHUibA+IEbkQJOh4gRE
luhXjSa+Apw7jNEKTP7q38P3CFAxqYVrp4Jvz/mIUDvph1+U1OGJrCCk7XMXOrwx2RLvjQciR561
nS95and7dtLlW7lNZ9hpqYgFySbdk0VNuvNBYVia7JKYe3XPtWdn5dBKa0K/FT8daJyUY8gmojcQ
BTKlita9Su7mL9/ow3usWolkS7rHsSkSfM6jMSep0iNY9LV5swQkezbLqfMmaU35Ide2bDjsf23k
dF+q4r2G1pRYEriptb5c0n6b6X5juPN8FAQ7+dRS96UjWTlL7kLE6EQ3YsE+Mg4zMXVsk2mvkBeV
nFislm8ajpP/6J2G5KUrp1jNsEbVLtA9VqiPKa08pMkG4bCGhT+ofBOizSRtuldXiRmFM+qVRc6l
mZ0GunQE9+EjSJwJRDc2Jnws85bkYUTJBXOumNDEa0XYS7FddWeFQ+eHiUcCovNASxeouM/xRmUe
ntAcsI3fJ0YX8qRXVnJ7fmCnM40TWm1mKAvbLANKEgCiTU8wCHDngHErR8d4QoJrPTktshbndi98
khUJZn5QLk82sAr9ZPaJT9cQKO6nzVJ7aH4LPi+ToPqw051Zx+7IQdddfZNg22uuLPnyE1ZJ1CqW
0tOZRqK7oOrvlT/tZ2KfhgRgPbqf+fmhVheNDQjcJfE8OpxU3pVnFGe26pY6u7k8kPRI9sAYC69M
CQ/bTVC+0GdPkIXYqy+0Rqg7/vd5T1/ybJv9kVDUipWy8iHs0QfHhjaoV6EHgz9ZNSQPFRoa3+kD
Upiqgd3f/0xMTmRP7izO7TGCDByAX3myI3Alorf98NvWTQYLI+X5liRuS+KFWx3qdfM953Y90WSE
/2zJZKqMngwEAolZ4wkLBpUD+mDjl9i21wUFgQvFFvvIfG98vIToT5IXvsqCxh19dv6LSksJPmK0
pqfLapISF93Edqvv1DQsko0g7tkMeXfGz4iyT9qnm5mG7+O2yv4pekj6STf7JIKuNIJPDi8JvG0S
pakCbwHO6TU6Ui0e9n2PvYiKB4G2bd7RMa2uKk2AgKnKZNq062OrJnPWUtMX0UGT3OXNWA8gL1Sf
3UBPr1ydJPV6bcexXpHoEL2eSx2IxU4LgESrsOtcJo/Trr5zwhbXw4/8U7u8+hiwvsy0xbFyPq36
g8nP73h//PaByZiIOJ2t6nQ7CQc/K0wIrh0t24ZMWQiktKzIRJE20WccEl5eHYjw+mesY3fBXEVo
H8oii+dm7DaQZUx4CYMjT+uoOrNW81DL+ZFoeVyMdEN/c6Dl4PMQPST9Zhh3GPOf/bF/3eEZqJaO
5ZsOj0oeUGKcstTjIUWMY4wuQRCoRMkqzCtORjUtY/pqHddVIz6hc/pDme/ps0CFaRC2AdSwSVEt
GZhSK6R7GL21y/zh1B7iHV+WDjuaVbQN4+D53C7CzOrEMPetLm5t/MnFa3vIbUeTK+Ms7j1zVkf5
s/0YN6WtuYI9bvBvItGSPkhogRbGoT9/E9gJUBJxSSuq3R5l9KbUtzEOy4/MQaNiyZ8m8gf6P6st
XcZ/4tqgsvxTTuJBf+tDUrwhdSmNhx21t0Vhrcuoi5wPTkUWBZ+Xr4dbuq5dlG2Q0G1jbRLDY1V3
ba/v5aN4nCarDVSndn/LHfexk/vqOrXjde/C/XDq+6jTl1tdQUA4ONjdfqPtBQ7LhQN02i93gq27
0ye9M/8n9kEAsNe6qoVYkjItcvjwnZUj2NER24g9hj+z1Ti/nOftH/Wfxh+hiVpHgeGkvuaKl9R+
aaNii6MZr/1iTH8O3uQ9/dWleFf8H5NvW26JGzLf5jO2Rn5E1YnXz/0YRt7z/NzDwjNICtjH6XHk
SjDlbHwS9LTGSwEyOgWD+Mghx5UJCF3+aHTH4jSOfxhyzuBq/3UZRVnBCBlulJc0IWhnOQ4k3OWz
fWbcQM+1gMX4cskp9vDNGdOgcocpIX7OP1rsJOZyeiWjXZmpZeyFTCs7NAf662BZ/k2kUhbgDu3i
TatsOnYEU2JumD6GFqsqZ2flp9tp3vC0sRiarTuhff1ONErk+io/d0AN+y4cPXpTIuCUY8/P80OT
nvic9+drxkblgJ3wNR48pH/pn0Jr+e+FQkqsGCf0bgkN5Gxs0O/pN6NZJn8s8t0f7efnDyek5eWC
oOfA6JC5A+5HZntc/84lFF49xWxlh/i9v3HibG/9TT90ncdIVvrh8FG+6xe+vKb43j1/6LzBrsFl
xmXicfuWbsoPvYJUDmnIop0lOPlQbfGnAwIJmXKMP/1NPMGcaFxKZObCPd+/7f3VF9BOj/LVKbzD
PeYgE04RQSOvsSZ6taTZYU/mo3sytGFL5dN8gOOiv8qhhf4BtcUzoCuAl2L26ApGfvRHD1q66eY3
xlYkwB3BdmjO9CB9BWC4NZnTwfKmICvGxYvqgzAdihiIoXf6zYj9Hl7FUOu3vSDYvqcPUL7g8mwE
/KBjQeQgR8fP5xWCM66fG5LGnshBeOzbDb311kmuCUtvwGhZ+ahfTfMMqNR/mDqzpbiBLYt+kSI0
D681z1QVUGBeFAaD5jGVSklff5foG939osBgDK6SMvOcs/faEactwnNW0n7Ws+sMxBp2U7ePUXJH
N3poCk0aAb51sZR3KuZCbLBVQ/GLbRTtG0WdsAHUG+wYcmImaOktjjtAHUYJ1OQ1VQeAyzC7i3EJ
AZf+haRTkK7IRqqqfYBnpt+5xT4sGHttxwS5PW4gbbzMusfw2vtPQ/HkxZfQfIo66mDO1cj+sWEd
BDqO+b5YOxaGBZjRSbrkfeG154XnqESjmaeL+eENUxViZif6SqyP3Pl0i3+G8W0YP5OH9Y6DJOz1
AQYDMyLqzgqNi3UiVYVBICRH7AGGBoITGXpxboY98wemFAXoLApaDdyByynOg1+sNwRGoPi2hoZA
IF5f/E7pITfh/j/bPqeVu2WeKh0z/zGoz2oi/3LdGY8sfcv9VxU8C54Y5h1g+f2JerXJh2M11RQX
ZMR1SN+nvTq0HxCjRiYAV2Z+SAiOI+rTL41aCHx+8TeeYw8IBtu7GciMBJW8moE/PSFaVlLR+2VY
Fzq3uAfAGXSEZZeDi6zPnxgte8hLDW/daGG4UkP24xvdrq8U1hZnfLY8199B2VsULkYnN5d8FNfH
XOVMrItwT4ZIsm4gJAJwjBm+RZ9lou1psvl02pkjkMSznD8MLkKLxNHLM32VeKm2LPGLFeDBbzZ8
2R1gVl7TjmgkxzURKcYTiZwD86tpdC65GoFLyiRbGbOtAnLTKh3xd2BO6Clx24c22t4ZCCCvoGzo
eGlgPerB67cumOuavC2mKBVsMYKbCprS6L/oqvvjSrM8PC7tsCsu9EP2TYlbf/ryfe9Fo6Gd480d
OhmhhU+ap8koj1mJVsOHU12M4E8yR/s2e1q0lF3EaxTyTko6D0pSIOVgBJYa2VeTV8E5tRmTomUY
J3qVnsUWV+FHVxGOeM9/0q043zuC2XErbIzDdGQaR+xKFRymgKZeExHjCfkdcYDVP0dELJ4NvKtQ
MuFy6fnG4bdaS+xUcs4DCmcf0VgbezsxNmRsRfvAjJul3bDw1pVunnxXf09hA8Os19dm2aqVViJY
yxB7RZ4AefmeheMc6mAMkPR59DMkcMSQektiwwsGrHBp7Bz7JmDeZ823zL2hI+3SSoPpDuuQ8uvw
NYn0q0ZvoVdms6sdcrSI4m3XXrrprUBgOUdw4HJqDsPyPAYmhWE+mtT4rLFk4biWNfzBIHKOrXY7
VaJ5T6v5Hasqeq3w1JLY+oIfWxxlArJPwj/wzc46dlH0pwv8du80zSfOyAu5EDppaxRalZhG6Ohs
qyWYZ2WfI9WRHE3C4PhdEYWy7CZ5tRLKIy2SVNclOQ+6/YjGpS2xaNQZkYrZqjSnaW9UO4f59in5
qICYAtBtDl5HcxKsf7ZNOtxb4E7he6Xo+9KCrriTv9Y6m1sWlKjVnqyuem6Ipz/L5hWZGNsMc0pA
bshI673XdM+JIMytzE3yJkP/1AMp5SACqpzQBoxjcNoB5HVnCO3QAnOGqR2dh6AgVg+NPe0Apuwd
FW1iiPIME4mpwqRjT07T+2Rp08b2ODN7xOah/M/iI4R1tYmM+lGoXIN964cHZet/fdK+imuZibUt
NepoCgtLxNg10C4yPTZKqBki5HxM/ZNEkJjinGaPoLPRow/tQK2j9d0U4pHHZcp9zekyEg0W0Bgj
kOEFODmxzFZpR4+4+Rub7aurMGupikWL3wa5QhUW92zy3wqXmLGMrTsICEoWUCFz177YTny2A7kv
B2W8BAC2kARAArNG1RwSYgGWeWwiOEkRNRL+ZAyMmycZ2ruk6L+Fr2u7ENE3YbhvZICh1WGiiH2l
Z5OCKWxhbEvtmrxus4yvcfHe9LCHMzthEx+7naVc7CssMwcoOoy7uqk7YCn4G1imujd2/E8rcP0N
NXsXW0Qu2/jCqsVMRvvWa238G0nnnhkTUuWyuEawNvd4tdli4nKN2UV7Q3KcjV5x8OO8XZN3RdE0
BN2eYEkovaW17bznEnfggSRgeRBdKQ9pkeXIwnIGTyXaqTIOUG05rb2kdTcu9YFiwCqZ2zZJta6E
276SZC+FZu5b16vXuUHPXjp0C7iBD65is6hb2+HkQlkdT4z0YXkYa7cnzwveKTHoQxEcPdW760Dq
n9AReDIbLb2OYfBdocRFeZy/8BDgb4vI/RldquC+tN6TnKaDZej/cO5T7SSw/PWivbgUA6heSdfy
LpqJtzWf4w8zgEk4jdGRR451Ckodl/AAPMu7t4ZmHJzaugrQ83mZMQ/uhqNRtwGi3frC60ijLXX0
HSkqmJjZ5elRatXemhTHoDTiDGSVR70lUi7GGu9POf6InJYjugoMm5rY2hMVXa63HAd1/9wEbrcw
hpalQB//DCYrfDYU4tb7PUwU0h0Wk9stIcNtvVGETzk0VZ5XE76UHmCU7nHAC+LYlt7Q2TiWw0fo
Kc4/YaVvhB5OpyCXN8dPx/eK3HB7DpiieVfeegPta5xr58zN03VopPq8JgQrTyMLROl0u3p7RBWZ
FfbWCpwvK8EOJ2ZZYItI3+rDbj2kBgJKacd7fK6gyBRD/IHum/M2lfKapzq+vHaID7b9bJHOcXMH
8VUXNVq63ACTr7JdIyN1DglXO5VlTtIJgcmXySBsxXfjnedM9LuyIGSNYHpnaR8CEOehGgwCgmlm
dDL2Ft0cNOzZOkObIEUSUkT0NIfRWzt1W3FGqB+2aut3eGX3SCusnfcZG+x5qdcn21ZPc+g1uiCg
yDs6dR4/sykRUl5Vy2rCnEG08UxZVDB+wtdc4KTVdS8gtx7IaNEgUrCG9Bybfr6PMjOknk8bjnmO
cRy9zMNpLJt9B5NhPjpJntHXQIc8QjcYcTGqKdjOjIorGBRjzwbsDSsEw5vKsAG6CO+7tqRHVCRB
2K5AIZiM3lvjDcPKSFKdsLKyWme4YHS98c6qYd6B3xY1hSaJo1D+VzIZr6pIXABspB70yDQrR/WH
ynG7nZBPepC3h7Cm2WIlfbawI1okmtTe5a8mCpVBTPLSa60cYt5J9ao62KNlRuyOVVAg3V3SBy7d
UNfoJkr5MWpXesXYLsvyOFkEBrcItp2eBw8hNLxfYHKwytVWi2mUtg69fk2q82Q9CLSj3Av14hJ6
NvzizO4OlmM9ubmDDyjsjRvc8IZjKYpbs7HvPrneceO+keawL2SQv9OKHgYjfQv9Mdo4nQM2Kp4Q
SNSu2pSiUBuztuceIXx2rXF0foLXbAKru+Bc3UoHSwJQnlejfnGBpfISMTTCNsASL6arbQCM6Bvt
VuS0oty4tF90gprxolOnJL7aD1rRnP3xqbIwtif5mx5FpyKA6O0QsLVJZWJviWaiMJb6tGpbLEI1
nI06MLUP/H9Oxv+9jDpnl+pxhlN1E1kZpLoxsZb5kPR7UsR4qsKfSLBVCUJClr2KzHlAphg0XAru
Wz1mpU218mssfww7AumaWLQBSyahaqxrxqTsdya6+UUeSpyubmC9DZO18qESYKpwvpLExxAWdFRL
OTpaFRh488id3KRWRH77mIyHwoDZEXN2Jwbb+RZy0A9ZZ1KnpCTfuEODFwb3zJoDgDFD+3jLwMnm
LmVgHBnDVnb1dFPzJc+RA42zfakHtMlZTyfWIA0cjD+1cwJihplaR7GWa5p9Ska0NVlQQVblT3oE
VVHEBX2GIGas3KXdezTEjLl+vzX07X1dgBkboz+pjTFFt7RLU4jo9D8Xk7s66q1o4/piPp5VOz3q
yELJ7QEnXqIR1eD5x99Lm+fB0W77lTSjGYNRIZ9UMjj+XgzP4ouOtU71xCXccahPv5dqcutTMXsl
Rs3aJzwC2yYWH0nqA1h1aWs0etecJmE/DUDudw0Iv/MctXR25ks7Gn+g1WGK81EEjqogRRkIlPLK
c/p70dEdGVN5ZNaCfpaaBPtaVJy7is5hELm4Q6VMri65S1IFAfC9wrqjNjTAwY0G9ADlESecO4qW
TdqOZ2AtNF1azsRNjaWPtQrrl0bDQEz93mwQI4Yu3cWQZ3zZajat0ri+1A026aaws5fJtAPio43Z
b4kZQi/N4Ug2Fp3oQe2UZOOKcJTIjuDYzgBHyNkVnYAZmmfhAcBAUGM4lXXWJ2NgvFy+aCkbsZzw
EvgAIqa0PYmYDFjEj2KbBAkQTj2gsJ9mLFpOl1Qzg21Ve9MtBnsxv5JQpVADWZHYpDNnXxbogPFG
kIntyew8mnZ27u25jYTpbzNkHmghVRMyP1ivoivIe0sJ/jOpJa+t769KftJFU26zbzhnLEzhDSDi
sjn20jSvOElu49Qiv3UOpAd6V3soGKfYdoN0Y3CvY4vEqMw5TE92/0SqNbttqw206yag/zRrLOFV
b35NRqg+4bVoiCFsfczuZF80L31S8q4KwuA1KMayj8uniOBmT1KeyrIaHm7DozWZSL+1+lukI/wb
p9sQdUQZUjTV2ugOwpbxqUkUAp26q9eu3VpYYdtw50bdTROEiSTyyyW8bsBu+N4O6d2fc0LBHxpn
KCIKK8KgLTLffLBhUPn60J8LkWGW69t9HUHnzjzsZG5GfHVJx6Ucma7Qbop0i25M7MtrM43BYiad
GB0/wazEEWP3vNYr5JZyZG+VacwpbmDgrdyz29VY/wkA3LWWycDOInyryZiH4OI8ty4hJVrQxDtg
gx3DkwhfmzE84m5fi3mrLywI4DKnd6+mYdfFPlL5CoeDqsKTO2C2bKmaN2VV5tvRbLtV4mqwEqZc
7obQCan1g2gttHavV13zarUsxIHwoo1P1BzJ27xNnV9jv3QDh1w0KoD+KWwVfeam1o99Fp8mV+VQ
XOwX07N2xN3B6k+b8ZDmxKLZU7dOB9tdVDgVXIBxRonsHafTri6wvNaG/aDLw/APFYYPt2Fd98nD
yId/7kSBbMaVs9U7TRy6frpVBqnGedJsA/GioiiGMkrhJDtVHBSNYKEVOlktnr3hLoQ4IzXzWI6p
evIrJoLhaGZrzensI5HUyymuaeXVCmNuKDByea1zoiT6q/VquLglsFkC54m+QnGRkZLOmWqYNnkh
LTq5ermaGs1cRCOqn9wJx52bgHfSXep1n/P3vpzcm9uKdEOOH049bvpea8+tlpxVSc8qGqgOA3PC
88H8LGMKvtCN8MMIWnWYooGTqtGTm2WgoRSCqRXuoIMRM/fxmyA4/N9l0h+NkWT7RH38ftJg51oX
cM+nTg+AFDCTcCbina2Qt3BseSAYkNhwhEkt06HS6sNrwij/QHSef2hLBuHEBbKsDXZ+1AnOWzu6
vHl0fzQ49MfSyBNSaWgq6Q44l9/L7xeGLvr0ys7aTUL9E3Vm7yPNbK9hyIWEPZQ1SftpuSNKNSf6
7+e1oCP/paYNQTrTxtJJs+xp4ylnHdrTeHZIm7mGU8gcfKzx1o4EPAdeYkNaw7Zn+11HKjIBsccg
iWHS/e8FPGWNDSiIjBYTGZMPosuOxI+Gu8Hs5AoTOAjFbsKIWNirIKz6O0UYqX9SB02lSEEZie2s
JGW24cx2Wkm6j1WcU2E5j57ILQ6KSJRiSAUkeqfhm5ywklFyr1oRevTT4he3JLzAkWAn9Z7eRllU
eEnZNaoSrklhyb/EdPsnI28/+6pDlTHI9jkZq88+KwRHGoTkGS7DwfWTexv8HYqWVgXCQRmk4lai
lbgpblkjw0IQDFZ0b+n9IGC3vwiKyrc8tOq1LZxH5RFdRifCPvaWeku06hb1cf0U5dZLMSCR89Qw
7oKOFbWpaReV2IkXjjb+JFFafJFE8FIBy0Bdb4A6qoqKUqNBWx1NX3TREjIlDh1xcbkS3Sf5rYzn
/bgi+oLHqJB0X/XqPZmX05KSkIgurPwaZpXG7vx7Fia0j/sWHN7gnokzdXcwrKo962JzGWj5LFta
vaXjiZeyGIHK+ChceyzGmpeIFyN2UV+70Z8BaEpdd8MTcfKr2OjkLNaLCyd5YYvL+PbrqLFKui3z
Bksw0Hcz0BVDoXE4i8ejbNrnBiB3FZYTv7db3uLYjbZYcle+Fd3mcp82WHSqc5VAZap5U4owIVXA
Wvh6/mMqJjeuYb305AqTZtz5+wZsRu9hurEUUCc/9le8zzgZauYs6egvW4HIo5aCsde41UKSp6pc
1JgVGNFMhreLgtZ+skyfeKMAlbzN27kQERlSJOo1f7QcoXdPQJ7V+kQNhEJf0jSMt9w4zAQr3Ts3
/G48uIP87BjGYxG+aw6dktASVI8eqajGZJuQDjvxnLv0GUzirIGd/a1VpBZ2qMZrqWLE1wU5Sljm
qcCHRZFUwcrv0Cg2es8scaJ9ZomuP3nRQOAoYd/oeeoC+TxG1la29zTOMKrPf5oEWAGDDum6SK3h
mHs67VltJFGizY5Jj/Uhmy9BTrRxYXT4aSo0MnpIBHamcZiuqqA5Ut8OK44QaEek/ZnoUfu3GgVQ
s6wJQBw25Ep2Q7f3jXhmdLPCY9HXqUPmRpkFaaOEfrTUXJWtK7cdjznSpYVVTu2hiUo8ZbbJ5g0Q
apXmtB1EQPqi55tIp0OEnl5uXHW3JqOyfLbtYngRDER42x9JWQO1gK188iAm5A2k/yHo27NlK8gE
OqkPeoBlE+rfxuwUIStDeMpC0osLiwi4yhEbhAuyEIxU0vZTR6LkWsI+jHlvPimmGoissltgesRS
znewSfMkFDK5tKXd3qbeM2j+OcNujKDzJwa+/iiwaEyPQbCy2XZQ/eTnuMHWbMZFf/1dR9vMDBa1
S5PSTOSLmef+UbfN86RTyyIBqf5pQo4rL2Fa7s40jN8Lp6B473jyOp82SLsM/yLl/jcGYlmV0Xit
C2C7NnFqq2Hw/iVmPVzNFuonAwOGaZOOFWhARk4/hFCW3heXyYminYIvHg7eSSZTe+m6oL2wUy2S
mr7QWE8HFYwIFY3i6/dLyi4FLUj1Ttfa2PWEt6fdeCkny1vRZ0aGEsbTpaITevbih0PM5IbULheB
mmBQ7AXJmUhDsm9LcdV42bbdTLsIwbPrSd2eo6DqrpYT8EWwZLzUAQJK4v1+P9VHendtctlxtLAv
UwhAI8u07joaEGqyAeNMFDjuipYsrLtR1NvRhfOkSTcEHtkf3PlTsvbUHF+QdCI4t0mP9qMzAMVY
xt0b9Uei7Gc/bSE8xduqHMyLz03cmf53XOgN04OsYRjtLV0+S/av/6+wokOctZDHcxvTYw1/S29k
/lyr8shhjixzxwiXNl3RXT23BTznbrk8z53FVl7XB7o5PAHCWHVlN6wICBCUEGtjsMynoTIwAAls
dQJ/WWlcbJHADdDzb7KYFBjnrNmHgftid+Onb4NPj2L9XWo5zPvGeog6/GotqCM08JiE4ARDVkfq
dYTDs+s7yEE/QDaszdjyzAmpIzGJoOWERn7OOybJXsFKE9ZTd/69OJPKmHvnCWdUzoPKjU4RcUDn
oTXDveijw1Q4/bnMfCwKSpKvYcFoQ/vXLMKifR76zmRoiv+zAmOP5i81l20QEddCXEcfh+GRCcy3
hgH+gKW+w0UyfFpwjFdpy2mNPGIvXrJTWUle7Aool/dqvnTAYSI0t0nvG0t7nIxD7TTGwaigzE2D
hsI2M71DxyOxzr3mNSJLoZWmv9AytAJ5JM3D76Vqw3Afz+3DkCI0bpHwtdAyqyL/71+QRViAb9uH
Nfd0UKBWq7QCnNLYI08ReA1rdzgrkVeHQCX7oJHjORL2eNYymjstGXWWqjOkJckE9JU1DZV68pE6
8CXIzguOqfAXWUaMtg+EafX7nWHLt49Vg4E9rv5SUtCRyHUbvQ5ZqutYIUfQe94Bo3b24xDp59xP
y5VXojnU5z+aQnsvBxlsAo2FmxSxczs1//+S2gle6RTUg2BI7jumd6wy3ycUL2FekNpnJR3rTAPR
hqOZ/G3AnawSP3qNjA6kbd79DTmzAr8CQpzMn0r82DlLo8sIWTTfQnjZY9Njr440/U2K+G7qvliq
aIazibnj7ZjYVoNy2k6eBM2FZbt3suG58rPgHhJhIPDWpY6XbouWMbxdsoI1nIzyNi52XRLnz1bv
4unuNLVlB3+K+xoIjggKLNKsxH7p/UgQZxj3+AUWU2WVF4NoFqzhFj78dVGjOqo0UV4SD5ArHefP
Yv7ThAB2TYA6VoJgTroczF3oNGz4urAQtMR03WsGTGVprIiqDuaGSn21ddc5xnI4WzQ7mC5DK68E
Tr+cVPuN9J1q1RDkyozKbo+yfhhp074wLfYXttNhrWdrfHUtJ0ITYJFP0tgOUDJnfEXxV4E8gwFd
gNxMU2KuTJUQzdc2t4HFldawxIKdGScXIjVWvy7aeS7j5c5EKOVKvblnAMIbo6E4MOjfTUHQbHTN
TZZpyDY0RK67i3MEpnqMNJA19sUWzYf0oAr2Lk3oAGEHzEO0D7WdwNx0bbwDPZrNZpLPheQ1qqr4
HksW7aJ0H0Pi4YQNath2tO69XGmvmZYXAB0VPaXA/HIkvsQqNIj1dExzL6Khfkrc8rVxUL8A3zA3
uedci25Sr15CZ7eoZXSQFj6i7tUAfQkfHjCLNNAUKgqXTTDGj7iGC/t7ydHK+7UY9yqF19G5Es0I
rXLQHd0yiSYESrzanAAn3T7ETeEcfj9y/Ol1chDBclPOpj5EYWWYoOtnfnT4/ajV5amDS+7QUWuJ
qooJAr7DxPrJcvSDzJO2QL1aBi1RSArqJovaaEWEZ7rpktfQZFpZkNsGeHHa90EX38HiLHL6wwst
RT1TUf8IJ2+fSv/hRdMpBj8TkkiRme1amJjicxIuTFN+BbGnnEWfZy+jxFnS1hoRUWL4gvc5YCbp
iLYfgTY2jWPaiybumVAZxJX3OYiecHwdPdaJKFcFhQYXjLCGjZowg5ZHnFR2N2AXLsaR81HTJ/iy
20Qg9UWzVwXuG4JGDzfHrsvs8eYNqbYf8vihPDTlTorJxvSJUmrCEvmtwaE5DfX4Foz9W6umP73n
Dm/E8YjROpIzTs82srCSqon2pLbzaFncbOkxrnQeWYQ/VucEZfSpfA5pFR7jqfwpyAPxaj8AjC2S
q4AYhfCqvLfIDmFaUHNqlXoJeiy0ZqoQ34kU6kiuDjw0r01RmMuMoHP21TpljJWEpHkY+JSKMERs
WSbvcP8qEpzb6sSBEu4ekfPsCckpmrLkNJYBOVxo1YJjOX+SPI/0VO0aE85UYKYuPkzCS0wNZ35n
JSd+BGdGbnLZR8Fe03OM0MQoE/zz1BQG/3CbdZhMmvvQVn/NJCjogTn6MUmcRWURKWxl0nwbzBHK
+ZQjysnw2kyiA0FsaojWVPpjGgT+oRCpUcF2xmvGe+iI2bvVOs7JKStxzerkmpqpdnZ8bKV1M8JB
Vpgf2DhRaofk96oQlj9UbRZDkL9RUzHO8jxz40AT36AaOdCnyNe51TI/spRxaBB8kuQEPteNHYye
E7HbtaTMdot6JQGewl8003U79oRHdcp4L6OCPHC+wR5jmr+BkAtgsHIR0dVskE1nVnwRGBakSzDJ
lF6URkdMIS5XWaS9N0Hib4MSqVqlHkaFuSwf6uSoIQULWvGqoQf38v42GAkSuKABnmDExkU4aLnb
1suWYWZ+xy3iOkDUCNF1jW4GTUfUY+9ZFKPuC9GYt1qWbusp67Zdm0+btIcnoBPDeeYhK8YcfU+O
wjLIKDoasxFr35v4lx1CYqt6dnK1k/70e2kNQAUB0qlEWGuNz3rCLi6WETORXXhNXRyqCHENHHT8
4uW65ICx0MwckXEwbIix5eWB9qUm9RzM35gMzUn1nCP6HkgKxXu+1ZqMzL8MR0E0B08YqgULy8Ut
v4JIom1utebw+7VM8Ps1evSRWCYygPniJend8wKxaY0cGLE/IXHTtqPBTwGZtXNH/+FI3X7V5jxB
vfAWxG/O5uhyXMPndDY0TZlw+PZNSIZIRjGDXOI2JQUHyF2k6ntB50d2sImtNvzT0xSZZ4fZUz8C
3I/z1AXovSjdTw9mdgZVv3oUOCGbDjFNoOEr1Zy3sXX7fW5NMzZlDooprIYhL8a7rGMA41Y1XAZi
aPcg5zBrRQ3HlMQ4uPaxa7t4KUScrSBA+OO0zGedE+Ld3mUiWusGsaSKSWEpeTsN/kGv1m1Ul/yn
YbP45sK2g89Ql+R9eUH7KMbudUSi9U9lb61ucwJHpU5pniE0IlTMZHruydTfWFHrvU2uuSDaImoY
D9mAXveZjlE/m+ikiQ7VqxujqOtEyPC3E3DkPOvaBqV7rMfGIbqXM0hpsVC7snHQWzOOiLP4Edjw
2doPqzHoDbN/Hsth/PklU/lRpU6/HwURO3ccg8qyBz06mTXqezeHoODh+1RF/SfznWGjd/64TULm
/7ok3qEmmGcXmR7MgYbAHtNWjNJcxz6GCJfUFMYXi7mnS+ZM0UI7sW3UAnOsdqZXED+s+pEreOtZ
TbgfSe3p0QPy4sxLptt1YiUbr2UBr+UGqwzJ7gZEVTZigxy7AmpewEVY/XdmjE8jUFG0kbFxrOR3
ZQUTPQEunZ59eCkisbEZSAJc2vPjpSEkgApq0IwO9SdELUw0nOE60Fc6e2m589gQ167P0xjMQzBX
7GO3w/XnZ3hslLdv2hRP5oh4IEn+eLblPEnq3k1ZxwA4VAKntOZ+tyJW296WPVscpNeBzXYwNjQQ
mPBAjCu1O9Kv9BRobF1IFL/1Lfo6CzwLxF7/VYca5a/t87iuT1AhT9Nz9ml/YAaLLmS7OscMOk69
p1xKXssjsmZ9MZywhoM1OmZ/scPiaFjk7/JgXoqHOlhXDww+t8cCLhGE0OjB6GZZAWkIljUOf4Bl
C/Ku4gWwteC5fB82H8POd08uXEx5N+fstujz16SX3T4wTfMvAXXfjDdrceu2qMxhljDT2aJwhV8T
fsN1am1Mf2oxPfd0l37KvX7Q16ily5PxZN8CTpbb/jrhH8Ak8IWLf5N/hdfuBGlCLiYM+LDrL8QT
cq9jFzrlKwzOf4djuSKbh9y0LwZBl3j7LFf2E26oGf/zmnyOW/02vWP6uCWPYcbSkqPV770Z9ap+
cGTp6+kp+Sx+tGfxN9/IdXXWnrJ1dAhfUaWYWxA/yA6cpfVkrZjRb/BEsTqt/eU/zvWrB0OAU3yq
1sVxTgP+VMgEz08jWu/shzgq4lWem61aTs/K2+g3lLL+a3xq9/PPwaACiUa/lV/DtXqjCXMFC8Yt
VHpr/W7tjaV7p61HFqJaRE/On+TTedE/7GnBOi/fEuJa8b89cyqdgC0Md/sfoxBeJGAA3/Iw8F5W
P4QYykPwjBP60L1PV+M6XHHleFdt075Pm/GO071A0bts99qdbV5s45fiB6wAZRo6fNLdeAMmGB6L
nBWvfCmxDJb7dPPEHVWtmXUzhVh6p/J9+hcu08XOusolkRErX2HfhM8TLDjpb1EMP4AfLtHgDCQK
fWbfhN3uuDOxJuRvTDKmywjeCKvnt311AZ+iPjuMD/2AghvwQAzxY13BCYtxrJx6AOcXf83DNr88
JJ6+YF9KtJN5myJQuit1iz6dPXLYN7Qi5kXfsr1SW/G6m5d8uUYZ9QNvDBY03h2XQeqhGea81/OH
u4dtty62UKbPIExolGwfgLf32gKp4s66zF/Dvdou7Hv3p11xYkYge36iabYWB0g8Z+efvgz34T8S
8NTS/MBsPCzMP/lnhMEyeG7sDUUinnDiaRa02qEgns0D/r/9GbF8xdFmgSVwjSsCy0S7dg5AObFS
ADKDXMbE4OLwTnqn8W5+OP/gwzyBkXjx9y/wKro9jJuaKm0BC+uOWrSbAdsgojbsChf9DoyG53zF
vWw9C3AGzSVZeJd616ze1EmsxhozyIQ5NrqzzuBrRYjB34RKvw32xh+SNAPAKYhmV4Jy+lOzFsE/
aw9CbomtoezX5HCshuWwZOvanl6pd9BP0H+8QM2FISdwAaP3OBvMSFbgNb64HxaQCDhcaovoTe6s
5S1+ZZ071yQUw0ZDJw1tiydpeM8W2WL4I5d2vRw2BCO/Yex+/sBedI8hGMBd2TMKh278QwTyDs+k
d2U5eilv7kb7Ay/5u8H6wV/zt/SFV9Yddxr+XfscfvBy31i3uas4Hbtr4EKskUvaSFCfX4BdH/L3
4vPBTU5YHhy1eInI+8a8e9sctU3wDBf4zBn7n8VzQTvoqVi42wlyggTwhaliNS5evau+SR+SD+dW
EoccMh2btfa0wRQOAY9bRr9kPzwVP9YL7gZIDawqVHqr9oi/y1oNwLyAXhDO07+bNx6NS28sP7wn
CYbgAYmW9YXt4hYGy+nKJfx2VgTFXEyCqtc49smJyhevCq6Y8x+Ozmu3cSSIol9EgDm8iqJylmWF
F8KWxsw58+v3cIENwOyOR2Lorq6699w1qKFizqmaXWsurNPZTvxg44IrvXsiEFoT//krc95Y1ouY
KJ7pjSZd4IIVbQlGf4edaHqWTL4crvkHKZMS6v5yTzcfFPEvrKyYSuBU7AJ2ij9x0WzHZ3ZkO65A
r6NeP0AeS9R15c7bPSzRb/WtP8yrBAsrvoFIPICqhXYBQ/YNnwQDTLmu34TJOOoi3htf7ZuplsXC
X9+aXRzPgi9zxYfVL2AXB2N2/inm7o4Or/3ceDyx1Saf83b43FOmeiAdiVxR8WApW292efvf6jbf
Q3bCTXjCARycfIerMj0i2jHjHmm2sDAdi7mOM60cSOQxim/AGJC7VbyCf6+B51DeQ5VZDAlZrzww
Hhogh74o/v6lDm9Ae4obIA64c440bPgfQAKWb+/PAK2IjmeVLKq1saydDeHQ4uyDPuEK4l4iwkw8
0NWeRqDg1sqFdMrDeQsCb5iJ5D/xwhDAoiyC2b/AFm54bz8wEWyWEyRNwqoA/edc5TcJQgvXabmv
hJOLZxzUGLt5T1hHr+MKjxsXRpgTdYE9Jt8dqRIwErIow8uY4tFkyHEYjA6hA5P9KYjzhzVbl9vh
JNhr1DO8cxDr7Nx5RzyxsFccYdvYQTLHy8OLd8A2HKxrY5ls9QtIetgFFnwUZokHrPJn/UWNsth+
ExBGSK5yEl+f7EhKMcl8W1puwHLP2QoaMdlhI1UDfq6/6P6J7VVvq0fggHPeLlu5er/T76h3MD5k
+6LvyNOyjcsI1GE8tjkb8yvY7CFLbfyli/cNQ5x8RMIJMU98FQ6rbDrxUw6/3oUu8e5LhQ4TP4Rg
Dnq+W/HYso03EB8I1RQWQPK3tfOT3InofZTsiDZ7Epe9c2AWBDMMgyzxJGGSCs6Ligo73pXz+AGm
b45qey288tk5uE+UA5gFil0/4vULVjKVg2tfk3XJvzwocng/TwET5ZlxNZcTUgYQ4wVqGZs2I+zH
eA0BKHwUhWti3uQzQMiv6o9UyGklnT4O/macfcgSFyNSDLuxv5Uru3yJjRa3FSCb2bjS1+JTfrb3
bHmkX6I8ttjX5y/AFkASQe/RfKe+KjaoeC6tx+btrbhvFxcjnrFpv/FpH7g2M7Q0z+zRXyDNrkrK
T3NNLiQsFb7g74hlS/7CN+F+Ccfkb5q1nrBo8Vgle/lpLBiJbrQltmIauv9cmErWhTT0Ew/Gobnn
b+3qf2HEge7ARGIZ/RMRgNnKi2OJLRyR/6zLN5UHCaX2uCWblhzyWb1LNmxWMpUr5Yv8JV7Nnbv2
LsqD3cufJXequgO1C65eB1bpX4UUchFlc/2VPvyTsgAhwVQBICu3/uBtZu0vNvvghZrhL1+4m+gV
P70LxA3yiaGBsfCCj4TPA5IY7TgFS2x3f9R3zf9OK4wrDKfBqkJ8Ya8Pvv0108xNZAfLdBte87X8
4m149A+6Evjm5BdWPrJWJlvSxMuhKueVgRL4otjmJxM9LLdz6eNBINkW6+EdIojC5EUVsGvuGWWz
McNj4P0RF8PTS2uYtgaqTtS/GHb7X5QwtGx38JJCRsHVDvhvRKVXzGE8qAwWeY15N7oZjxZLjPR0
L+mG09eOdbX9o0gqDwBk8XSlaOLo8YGO+ma6DAmn9eZ8g1yeNzftjuWRtaW3eIxsqAw8WXwPF5EK
Dn5mADiFCci1J94Upzd4FJSjfD2sUFSuZo/SFM8h4OUTiJB0xgcyGTPYhBvAzMrnIZo1qkqe/QZu
kczBu5wNWB7EWY4oDhBj4nC5cSdhVmwu0cV98cSLl+GSJQ4ZfN0rP+JJhE5KFjJrsVQScbljmZcv
2jxccrWICtcPHvJqqlXULve2AwTqv1S4MIvRaYIZJG3DXbk+/RZ1H+E9FdaTgLW/gPihzTCzlvpx
c/WJh2Gx+EvmLX5VFVurfqLqWyov5Txu3Fk0BwB0CJcGIT+dXdvQ51bVSlmzQxpfPXNYnNv3dGM8
p3JGpfQ6Cltj/uc9Jl4v1185cWgEUkqxPfwKH7mcQqKMeqqfYqfY6VuDZbx0xiv6XCDHmKTuIqut
2qNytBkBcrn51t4d0FYZLmuuqjThvXtHWBpAzLBKYntmfI45sq5mKWDMCK0rpDidSZI/8z/9lwGs
wiEm7CdYBcuKy8R6izToqa4Z7s2qWb5Wl9IRQ2LwZ+5RwLEviXiXcK/YyNfepHnMyt+MX1EevMjU
6JxZPQqN5K8iXoG1e7KBKgvQJra7yFnVnHolHAIHvs8GBi28YtdYsLXPOQSv2rcvzwVcpsDMPgxx
MCLyhIgvgZjuHtbRLP1HiRBSiFGPq5tSmIVUguT4UlHyhqFV5QHWv603hYUnOzzAzaG6wcxAb8da
MpkaS3qRtgy4bV3fB168c4F/cObDfL4rsMXQSHMN8PS4E7Wq+qYFJVybA8kLMbhzYAoHk0Mv5Alb
vtHxXlLuc1hIEYQgsdnQvp4EYWyJ4OY4QBNe19KphPYLeBYTJ12lqZ6gwoD/wb3lOeHKhsbNNGyl
XvI9sp/8BLmKn0HPcbKS0Mj639yrdFvDvxThWrtmgR3jlIaKw12EcGrg1pyFJyYUfA35434RBsAa
zi9G39AwMAGHiCIB9pFt6YBlXLTE856jrbZtPw0WOaYrtvXmsvN6xg88n2z5bBni//ytsrbHO3vm
NjKdCD0cZ5IvywSMMLmaq+w0vf5blgETN+4sqGZ1f8VMzcKiER4fs+USKwLQnq9JGjbDE1K0gvCK
zKRWSJedvmWjPQRr7ze2YB6FfHIB1/keGlGkLnSaB8aKdYa1B+wXfygLAoFBLDBeAJVj1nZ2qNOb
nSF27EEJ04pga9RslpGB2IopouRVccAt5hmDWh4O74xw+q2QvsVxmqrlp8HlnoOB+B234Dsb0Mjt
moOBdOyPxheHCPB79BUEtmw4aBC4cIdxFbZkdb7RcNHRTabVk0/PuhSynP6bJijWgn/6uF3hj9DG
6PxpLeXqIjqre164KZm8CUCxzPmnNRHiWMust7E1KW/quR9Q7zg4l+Hfm/0SpASDJFg6OmUJEpgf
maM/tj+g0+iYFRsnZjZOkAvOOcIdCoLBdOsDiaPpHMgl9JpBgDCn63O6ZchKMN8d2nSt077METds
TOtPS8jXA7Kz0RHPwQFOFkxAJAsZ7cKSuXxf4BTY57/piyrgo4OHdO+pqtnNz8IbL2T4GDnjsDHy
fuExB4OnEXTkf+rfCqalO8dIpWeLicUCKT7agcfOEpDfU1boPz4QzUtrAsrPkn+Z/dWezKUy0Dab
o6z1iJm0h5+InlZw8dnxIWY64l7ZFnv3KRInHu1BU/a/9dFlhP6bbegg8eOxs4/r5lb8QxZImg87
wjIh0HwRH+Euqk5x8N/Sb35tTfBjyJ2A42T/8t+EEyVLczpTeJHUmTQZVzGRHqsLG576w/9IkYKr
tikYuNnTCsrGRsYx2ycomE/93sen6MyvuyaFpp0LiC8gVNgF9vD3Hv7s4PTXaglchFbbmoDvfGmJ
Tsl8lShPWovhtkA8s7Tee8JiOxqseP47R6FNA8oiI5eAZWauydw3XhzoIAxIl6gjkZPn0Bcg/HlI
GFfEuYKtQcvKrUNaGz5lRLvxzswPin7p6cFyluTkhhQwSQjs3SK8w1kMoQkzv7fEatt8q38hITfN
jhSgutkgU/C9Wy9ddBo/hQyBBY/CcXhBCOeSyCkjkY0X7IoptnON8wJrFlu7QtrgBlgLWIERVgal
WrGge1Tfy+uX9WCBhFfpZacc2VizUWl4Eo5iriXw2HTmxGWrOQSiRi0od1U9wKaF/wLLiPnxlL2s
IVxdyeImG1YGmwNKneKbmHhygpUnKlo0yKXu8COEelMbbz9/ptaPnH7iiEF0/VUUv2LOosFzMfpo
K5dAqoknjHSYNyQdbnGXEznhWeAlwAdfjGxFVoNmLix1GWDg/EnYXv5lG+9fqgA72hIS6CUXPdkR
S5qjIJ7xGnPUB9Bm/TbUIwFhIbD9HAmSuTaXGmKrry1a8Owi0XIUTyMRnf1a0Nb9FCH7pVRr/Qe7
WDXD4wT+yECNEhB14cjfe57e4YfpKkADvbMXwytZqbe8tWv4HjSzpuAHtMwLgXO6e8soovVDay5Z
8FMTQewmtY7DiAnELkmuAInpTi8kj6MFM/YfH1nX5kU/F8N1+MG4RU4h18AAg3nJLDyRK8A9lrdj
eZF1W9ZOcvNUjC8dPGC8xyqgUMaUsCyJuvz/hTDMpV5fvHhjCXNVcNLhAGZuin4q5608L5+skQt+
UOdtOpxbByhVXAieWR72CfkCBdScZRfArsYWqe2uuoCDFBSnR2dQOyZ2GAOTDiawRdMRTUT+ERWo
0xPmQtsOn0C/9j+UE2I/yz/EniCQloGQhHPqbuIKo2SuQXFQbZeuCviqCZ9xrNyTmW6Bn7YA3CAl
VRcwSv3/B+ECYNFEMrPxUOhkn0MbNWmXb5NgkzarrDy4xEvi8xxQGu81/xjBigV4ckFwBa2yA2hL
UDBirAr19DqybNGadgfUJGDITDoxAlNaFK0OLCWdaVWEJJygW5HcQgzuKK4A9WFfMdaWYrvL4YcA
NwWjzDBPrVuUbxWXufGsC5Z5sazztemvyHdmTYCnKSRHxOSyecgOlAfa3b+ydJCTwPKqAJwm+zuA
0LDiDYjV6ZO0ipM/8ZBn3kqljLS2WevQqIShM/yFgGWBBpZzGWv54PD7YVgT2HfJ0nmaLCBuuTrL
+JzNhve0ubE90uIdSWKDMxTeA+vKsm/+5dVEdeK6UuFz6BAROdEdIvzyS1jJm2k7odydiL5NvCHw
iiA+7rOvkbpLG8JWf/Rv9IhVxznHtjgrTbArx8onvCtMp0ZaEuZSuQ7SLXZujXE87eAZd1ogjqFc
hN4SNUr3x+IFXIthQ+I6jF+QGlFegOBoaEdwiidfrFmCVKODzu8TCTMJiBEgC34hq9P5rYf+SXLk
DE5xM+4505FJkrHlCGwNxk+EditY+gBpWGXeaMpyAK42JzVoL7m8E6uL6J4QfnG7SOhmTmFIOwpA
XlKYKFwMQNeqt7dgajTSXieudzxAz5UNHt5v37+0ydOXQXKYP1OqDsT7aVnjQBhzanLr29heBUnG
aL4zGHHlZy07K+ZxCK9CQeafM6gLRkI5Yx/ZridNKaXAli/PUiNXM0bkCE35GKE8Lbb9B5YZK5lv
ruuSIgGjomNVG16TIrpzOYNoQ0+6vujqIvH2uN6Bc+T9XQh36OHU+Ir6EL5g+lHJRng355TeIhft
W2R9K+wsYjHAm3TQky1J0iRTj9K/1sK/ln+nBoh96871Jb44zc+RC8bE4RUG21Dl3/wx2HknbRcx
0pTRiJ45sABxoM+CGk9fmclKd1DhkLk0EPNJRooEFWsONIcvJPxKNAu+DWpNY0VAu1SugurCiIpk
WN5AE+CNgGBnxpoSY3H2ifmZDS8Dlh/AWHHeclhubYMUZMSR8M+qHfkZ4xSCA1JqHjfL3t0M6OMU
3gqbz1I2K7g8/a6g4S/ZVU+BxWZDDYSAZTtAhmBozytjreNy72YHvrCRfdV0qDB1pHw39qEluwK7
RdfbonLnh0SgahGXTSfBBWkcFaMkc53T72few5Hiq6/Iwt2UgLcVnoQAOMKFT0pSrvcdgx0ylm68
LI/cbBh1pTujYlOsqUDOVYcoTR5HNT3UtC9b0DfTd7S03xgEkkZxpJMzpXP2QC4zq7RHlPyl1Qp/
c874pNtOiKH0kIe7uL/qzU/ZX1v526PFmz4Zps7GFodWR8NaplfV47s2VXtwGxw+30F+1eKf3r+1
Ms8b+SvpKTUx771dRsnZgYctG5yS0xvc0PqgwgVVZ1PwGVPV2HHp/xmkMHG0U/RfXQJaJf3JHExy
hdtd0HORWBtKGjfVrih/zRL/AM0anjA00fnw6KmteAu498mWoawlrDlUg68bwFZvy3GhSH8CH9fj
1FZL/2IJLqD+K+VnX95BlGmSpWQwI3d4RNNyxRPYpAcWijDfi9KGggXzYl6tiM2t+S0MGigCgR+N
BCccc+uolQ8lwpKOcZFXPq5Qe+fvUkdIsXfHs17/NP0rI5MeEaOxIqTANQ+ee+qlb5+eegQqGax9
NzLF8RjeSXthcuxR1CqnXjnBUnejK4vqtPvJOyNeDNUukzjHWdgSsSmCoJOoGOgTyMMq5ItNWKbc
ZjI56ivuZjke6vxZRzsDZDuOEP4P9KKFsu09h6NrIz5j5ZOGr1J9B7yMiIdonXt2PJQOupi5iqRC
48rJHR2sgtxDRkGAbWboiPgDIX0AWC2+qJBxmgCuww8R7Q0DnMSS/CsjXVFfkwpghg7w6QafvLKq
DVyQd6zjHBq+Q3q5mmsniFml0pq7tAUUTMkom4vgKBfYP64jqAw/Rdbh342kZWd67a3x1CR/ESm4
YyIuio52j3+Pk+cgQ+fj9MRrDqx4mesUDeyPtJ1GT2NeK/ozGS5OLEXsCs1S7ZS1YtZ7vLu22hXc
+tDJ4Dp2lgecwLxocP/zhhYLEyxJcUaDAzEOyjwwyDigeCR5Nlr48a/IL5Lc9ls27gZSCyEUjIVh
ntMJrTQCwn3mH9O8F2VGHCrLKRpaImUmndoEgeFY9TOwvnylmsP1mCucf/tnEtVO1YXHEf8AeASI
lOD8BKYLnEFDgTMmfxG3SqYrrCuYEgaJvtltaP7p/pcp6AelZPBAapifFcuggIogMxfg3B0kxPbJ
9zzho2We47F5+q9IAYhHXyWx7kSJOsnf9JAIubXQGXm3+ltpoac3oaMS8lujXcRTssKMMkut0W4r
xDx/KNUx+06wy3dRnHqemyEJZhYm+Goni6u8Wyi/7fARGDQP+Q78aEn3t2eLEOlMxqXJEUtFeQ9x
DuRp6p7JIe2GI5FULDONwRZgAXiBUMa2PYkvxqi1ZeuQVb8tCnlJv7U0TMGxqeOatYejNkfhLP01
DEJONij8qa89WyckS6BWpr/VGp8MTr90sHSC5dxjmB1rpJgFTY2aJmnDQUQsTr5wRuqJ/3siq1Ou
FUjjM9XiCM8ZwW08y/Zk9ulRjDh+6TtcvbRPYJ3m/coYGOb2txzKGGc3TAX4dfUP9abrnat864c/
UtlsyuKMZAh3o61aJ5UNkmkabyAAdoaCjd36lwAUWc4BudTflvLPV+UZaw37dyKfU2udcbAu6R21
G7O9hYimDF5Mg7OnLkDe49XdWO0fKOzBB9jrVBQzmgS8udnUX1EL8HsjRQ+koIa2ktjaWmvd0azq
0Hi6fw2Hm+g2oqrmlgZkIerUE53Y2ynHWSOksHCPxY8ybCGAhcpfNbWNxdfQXZJ6UQsbjZZNHQq8
9+rKxPIz15g60LARhBe2Wwyk9Ufg31Z+5ogugFQalqWw7T/k+9KKYU0GqsnRTuIp6dAseQZGrNI6
itJTTOhphHBOJEx7Rzd84GZC0r3Hr2moF3f01mZcY03gUM6Qodh6nCi6otpnGp7KxGnan5Q7HOp/
vniNv/h/qu4GbptQFSu8FMl31Z/T8p50gOdhqq38YiVJCBJCLMHyjK6QBvy8nsUMmWoIcnW9zUWy
NrYcR0X1ALsGP5BvS8SMGyQh5+Gjjv9I48zABE2GXBHzcsE4N6ct5wqzWdaLC8W0lqZK+xxgOSVd
QtffiDjLEON81TnUAS2lehOTfxXkjYq+Rs6ZSHSvsgJVBI8cU4v4Oypvhbo1xJORPlUVAce7Tp9+
f1c0jl12gMG2+VdrG1FY9vG+sr5HdS0C+DWvhQks0JFquhprUTrCpXIDmDGtg9Azglgj82BUlCBU
YbeUmNHU8ieTHxiO7qy3lEeDi4FwW0hAQkb4qcVtJGnxy7e+avp6FSwoD/N994xQ6mTReAjwX4US
4anrjMxlqIX52WRrEfN2Wxu37ch0h2sn2FW0VYb31H7iILkVaW1hx9SJ8dvxvf30YVjnytxhjTPU
FVwzCKWp9RyCU8PQt5+3wVxSb0p9NeozHgsu+gf2LrFlp1A6lZo3K5GAx1BDD3RlaV+qg+3xUtdw
VMe3SAIaM9OfOvkC8A8/ufu2pFtF6xUOgYfuxdBxxHcrELAhHbh8MaZrz4RpBeBZTpFsMrRbEFI+
UuCiSkm6X5OmSoCV4Cxmf1H/43ag9f/5PNyx0c8T9spaZnHLUGD9a8ZXqrJ9BaD6KF99fQ2Cnhve
1R8pfrWhaIfjFgdUHD7jRV5fuRcz3b1SFBfSl0kSu5EeZfEpAlpUx70JrrDzaXB+FdOkWkcEqCwU
C7mPuOi0uVVvW4i0AoNFLV+1+VPhiTGx6q0k68z6z19q6+ABqkuf5Y/ilXzHbkH/TDYd+LMlA2qO
8Vk4D7JFELyr9ivC9Diikq40/FwnTpXUyt34YqWAkeQad3PghU/P7rgZCOw1sOY5eZnMfX6UmDKC
bGj9yLcw/DJl2tz032RIsV6N4QO6eciAsH2Iwt2jiZGWR9U8ieW77a+QqpEpB3UPQJLuSKvP8jo4
Zf4/v934wGPkLdxoC2i6gDY+fLb0VOmP+1o9A2xUtFSbyo+b/gTpD2N38dbS/WGvV7eCsdfEX7HC
1SbU5zppli1/S2Lw6NHC9CTFCIewJmdbddzxpTU5VpFzkVJIf1r51imbVvlWMIHV3iXXb7VIhKs3
ta8NTnBGgo6A3o9mkXLEJazl7xBZgii0ECsIUaseUbzyUK9h44cOKfC6U0TI7XqSXjaZraOQGYif
qm5x+pA7uqjtycI9FvHnFHaU/uN0AyiC7RT9gJ7bJrKrWvsAAsQbnZfLcNhVzCRVfCAV61YqOaJJ
U2xyhXGnYXflheMSL6UvCCLImVmy+5QluF4EOVNCU72WlG/JQyRGjF5h88BV1RsiyAwKAFV87Uji
LvvXw8QktR6tpUmSk8j8BLkTrEsbV537TLIeHrmFD+2KZWHRGo09DjtWx0h0jOrRJPdKxX56bFDZ
CHt26ia645qJpKc/QKlkykDrFYOCbXoMdcIHEBaOt4h7EPdmGXFFCETog1e1OTc0xCRQRaxlLsDi
eF0UdZpZA/6m4TaSY0L0OcqOQmQENS4NunnMTmIXgm70leKBHkg4iY+xeVGyjOv+rW4iiJe9W89C
ju8yJWLECl/GlM7kvnCckbkUItNog64tekhwegqNFYldw81vHYtHbHAA5k14KSRRsrZbCk7k3l2k
lOBhf+18qvSlB13A/R7qV86Q1bCeve/ZbnskowLenhY/Kn0ajginjgFZCwQFxISl7oh60C8sC2L9
Kykfzt6uSUlL3eiK5xwkZSSfvQB5BkMqap2we6jxCfhTJ1yUBkCtX9NCv+W6bFvqK2EoSJwGJF6c
DkseL1qZRRFe1YINbbiaPIqh5eJcRgUQV5xJdXo2t6J45+WqQQLoU1nBrMNTJpM0lf8bwnudgpfz
3magOJpBVidXqdIXBievAhKpBzDui6MI8ScGj3rHLhNFCsNp+i+gtYfmovOORBWTOPBmepLZOeNu
qyK/oxDmGUkGndUAzIxYE9icaDyXySKsV02/JtJ6lvQA5zdqjZbbX4dQk9tfQFNOoyEy6jrsHSjC
KuQRqFZLiKgR1uNKAH5Jq0Yfn5VIQY8SLr0lWKlSWvlBjBjcY4wJFYeiea6NkJlZORWFCpjvTkeL
ZiTa5abYmu0xQYTkz02sC6mH8oQQBoZCdG1V7zEoX+PIvj6NKAkNo823osleNk5KcBha6ehhpG/s
0rOcwbfS77CFdEhjfJLDfrBBsOYyi8aNL7snSL59SEnA6fOSS3+1jNyH/wIaa1ZxQgJSo4nhIis+
DRsHqUPRujdpgPSM9w2GVeWfIX0bWU5tvqbz5RNlQG+DrOqcEWuF9FB9q9mhzEmWOgFPdQKRmZt+
S3WYUgeyEXFaB9WpVle5eR7LuyL9hiTVZfmP1LZgJidNoCPQArRG+qiq5KgeQkr2KUD2FCdNR/zw
cmRuSwkxOU1b0cRkCf4uTVa9JW0ExlMGYzFWr+IR8xC0oLj9Q1pc84glmJEDjcYgvYQdNB9vUwtn
z0WBlCyn796y9kLAgXCloKCEOLaYPKweoxCd7oA+0qn968Xe8ZO9GHyPIv04WpCojMHWCQ/FCGCt
p482Np02ZO9ncs/Swok/naX1oR0uY+cyOR45RZzGDoWchOqPg70eRnO3UJyUI4NuAt3B5i7103ZE
cgDPcoXKQi++eW9l8dUT4mvicmL5qTU0BqBEs/EhaxziBPgBePaAd1xTGaov7QusKYucUAHVpKNa
M2stCE6HN8KQFGG8HYC3SVKaMEwQdVQIuvUIVIZkuu5UOcN8TjqZQWtKO8cBkhY0E0GN2RBCXUu7
oU4rbCdzQaJALzldEaMnWDBEMz5HCDSBFlt0pLCwc5b2SvguIuy25Mg1UDVBN/u009KS6aKJ8AOM
hOCyo7FmpV3DG8JTQxfK5F2MGI0UeArlLnuCvVj4Rr313ePYhYdgjJzYPYIlcjzMBTpCkT5GUYCJ
vJRWnZQto6ohjxFRfps4dYqoM82GnYDpo9fwbI70Czj5mvOYyjA2gWonG69tnMS40gS1IDoJkdN0
ljNY5k/vJWj7Qpm4Pjr6kHUC2+3iXUr+Uk1aD3mU2rdR7LU03pR+tUz778I/ZxwcscDOJbrBnlDt
fL9fDY089zPqnymJLRl+BtP6SbG4xGZzDvpXZV51I16mXGGtYOBMV74FRyxz4s5HpvNxLs1C6xjL
0m8fZwuRGr1A+26hHSz8i+GCSokWNXEEWFjuUgNxunF3XUR0JAA0Y+nBXOtAAGYfQxewg3KnCMfI
1VvTkQASbk3hQjChR2nRkKXk2XRnRkslehhK51fhxluD7Eq8viiJoR960qKTvgaa4zl/ojtASw+g
L/tMyJhNxUWLiVx5jqKIuL1L8zVJ50vpgYOQ1fdgjptRrtFoQWeQ1KMcALAyhHlBPypz4004fEZm
fRzarQGUP+g2idp3bEEzMy+syAdQhK8S6lBIXq5nPkqkGjUXZyh7yhAkvWX4A2PEgZCVe7tI/8rj
izmcR51xukst0ybUL/COS4NSQH+qJU2DEOwC1VPdYheC+aCoMfKaIT/UdE9qukl5flWikSAuKhuB
CCv86S395yDOnJzHLsgikj4GBr7lEgvlUixGlFUeqtSGc4uCcMRzRB3TRR5jUSF3pQPC7o/7usD7
n3x0cTMMwlJV8x0BWbTpRSaEFGd5apzwjdu+Oh5JCG0QCfVyyuurrMzwAxKOQwABYXWy63haXFoi
Riqvs0r852dsTq64FEUOwkp0Vrwe5qP/aL3xDA/rxmPZCz+5cak5SWStSqIqi05JrnWwFLqceRt/
Og34BkC9LpMo6U1A545OF/nZPJUVgJH2MznTpSkuxVdIrgMEP8qAM/x1aqCRYKV1+0sYI1eXyJuY
Jj4G3mU5xbNebkYN2HxjzbtpcwV63ll3H03YMKAGHUA8J/XE5JoVSs7InTUmN1eGDJFI+fMGmrEV
+lb/ZoKhbxhqQlecD0CojRygJcW2UhE2jIM8hrsvw/8Lm1rgdR8PPkSBJL9CdisZSXp7kwZl2wFY
AjIzNAoMpl3MItiFtPB1FBKMnUVmuCrgMsAJTBzqLVzoL60PziZiKE8XvlNzKniZD/kc0gKkRwkz
wEYDQtYd8c9lg+A0Kg8n23Ky6BP8+HQ2Q+0DnrWPdrUir7wOl71XwRWkYzzqm7AM931avwRFfoSg
ljuuQaD3HI8Neyzu/oDiPv8IUBm7CgJ6n5I3d8NMyI1CrGuFK5doS4ODQ04pOkyzFHwAqRY6Erh6
eHfzYmoZcgbw0QWxqNlGHM9FDyUvx+De3MipPFc0nzVe3bkCexyB22TYCOZHSwgKczlX6J+yCZYQ
NEkcyhcK8MKh7HgIkVXHc12CW89nbpjKdmBrM2bIitXO20i8+V3KHI+Wg7a2KNFSChHl3ZQ4RYmC
qnKGV5l1rM3oKg263chgOOgwNkqDfDBzfKm96b0FMzNdu/CQp7896BU1feJcINNCEdcqdxG6D3sZ
vg2N7JlGtiHF00BhYG2NqxhZYX9rEaIVFAsyjdSU1kVV6hTq+MRQ42u0ExX/xobP6dhyLOM3JAwH
JVjF0f1/xkz2lFE9ZZXJfXirfvbs6UL7BDqrAPBDdvjeiii5RKZvCw+UuWXqJwMAINbVWYCCrxM8
BkbUXGhVBa592NaOUu3RNSTewz2nKopk7ndv9New6Zc6s6pIFeeDEV9Sg2Y9p4xGu0uGvpFA3gQI
oLxdoh1EJV9lWv9rrlWBQSh3reEcq/SIViJ2McSm7rI1fhsqHp+VXZA/Xa0dNZHISapasVMOQ68c
Wvr/JvopMVwlIGMt2nQqATugFFm15GXt+Ss9ZdjLBkoX3O74aXjn6PAF8pPi7z5SXcuAThOLVlAD
8T/CZAVoK0f1IAOnSPU/UcL+YtAphBzYcCZKlb9kRBrn1OEtwF+TIm+S6R9HBRILgWabQFXUMs/I
6GPVzFWaMF+nDFYYP+zhZK47DndC1G8KVD1KL59yj9ilwIDY0p/aVjrkGuFl7fCnR9Gtb7fxkJyn
DndEV7/B8RgAJHHQqcBnetaJ7Ait+arKGv05U0pRotrE2K8HtIrFgawrKgfhVCEcgya04Fx5arxq
Xw3xVisKIAAkG7DnDdGiD2HLsF6m1n5kvp3gpJ/lQCYSF9kXIw63t1YWWAMxCrelYjqsA+zdkxiC
5SKQHFcOGEzip+GgpQ4gENtFz4RskLydb1Ac+UL6zyUxiB4AF2EVI5+Lxt+i3zV1cMjV9DyONG9U
fxGFGz03gPW3NxPABU2UbN2GuIjRbzXhyuxTyNHQl1UqDynUZqJJiFLmQvP1oK5ZyV0WJephtpeK
IASUPERxAPJiXi6cjUg7JIHBDJJb49PqCVz9L8z9HS12yTvKcLbSBjRNZiLX8+l2g7uIayfne6ns
kV7/cdtTQ7+aFZEwvibZGd1eE4igQYwd7Pv8pPXrfJBtLdNoXv/2Yst8ftx2MqJWelAN0VSCyBAz
DdRzTL/I1dR7FHZbrTXw1ZYnn5sSqCRDkYRD0PRonjrM+7OMpdMt8h9U4qpL7a0oS4MlBB/0Ig/a
RSSdGwknNfp67pZsQnsQZNQv33pyiKXyqx+tTZGzASsQeQeL9COQjKq8Nqbca1RzbIoxMvDehT/u
6yir0zme35lRy7s0Q73vGWSf0xwcjJXC2Tpg7KmY/d3iv/l5/a9REISguliIIXAIj3BCel06KUrQ
0Y5RqpPhrN2Y6XAVM80j35HjuZHaPeW0SW82cudF0+98TPE9XYAKIawbFLNi8hu7mS0Duul1eomJ
9KQNZOQAv5Nqr0jxx82wTv1H03ktN65kS/SLEAFvXulA70VRfEHIwnuPr59Vfe4NdfdM95EBwUKZ
vTNX1ledFWLQm0MQex+BVX3LpsamaGbRiGsLc6aQq9LZVK61liAwPHAa1DDAa9++HO5yC20EWw07
dFyrzpCypOdETTgXLX0pgiMRG08ToBRq9xY5VEH7xA/zDywZ7VjcjbFaa5lxjAtSmzjAiw1IQKEm
s7pTr/svyzc2rdoduq4h7OFHU7vrNCHx9RLUmyQ9xImZz3GRQ3aXtK8RvDD5q/mxVNmphPEuFbvo
zJvcgg4WNuRZHCIEsLoVhzXVQMZSWFA1MlIqtFuTZnNFr1zO/SDRmLKpt5TBT4c2yhmvXhTfKVe4
Cl2AicJQrHnzIQzWUASIkocJrlJmikgDyP0IZYCfPrUGTNONhXmR8VsiuTHI6z3AgXUyETNKtmiM
wipF1uzFhyGwfrqq2nsaRVS4lY0d/Pktsi52Awg2B+ktAg9P1AQ8ETRNjj6Wc3Y6VoWAOaPOU00a
KmuHwgHVD93w8UDqtH5gTKbjPI6kBO0dNNSUWok/sra0+dKgfA7GYhcOtJNSb50p+R8yC2kabwoY
89qp15XSXetpIJwGiHS/Z4dw0uzgTZeN1QQwQKabYJJMHXtQnuN3jhCpMa7qHDUieN+xMV3OJaty
Ml1LBn+FdsZw8D8lERoND4up7A4+LlC0OkPlfxtWdp9gKxOIZxcFGh1ec+h/5w3k6JYczRQTDUb7
AOmRpfzmnEVCVT8nrX7IS+1oytKu1uxzPhI9hjZgCKhO2L92a/yyEXlU4d5u0exP2SEVKZSFfc2y
Bt0Se12ZMNbWsy+ZORDs1h5t2pndKOJN/sYSt22cKxvIuusmia/t2N9U9tF9D69a+YSFvTFM8A4d
NCgIzC1cwE5ZmQUWNoRfGso5CABupx0TM3NlaXq3mKfiFKShWj4HSpgGp3/L7omX9Zf/an92egy8
fB3ZJZMtxQr1V1XuRikDpaRlYbab3rA4rIY7oBjfIBjY6tA37jIE6sAzKmqzWiTv9DJcRSHd0L7e
RgJ3lKv7oDLW0gRLO6WVrPEsWM7BjguQX5GbEfMr1l902wXD0ErkXZEjMPSli+xxCGJ9q2TYsN30
KWv5Lgz4waFqrn19ZYBiiAmzgSe7q3JUqVk9HKZTypdVvrrRWA40ai3jiCabpzkKX1VRLia+ykbR
aBeWG6AdMx1q95rHXajr9B04HLBmB9NEW6WcnHWy1gge6BWPbvhQyws9l4Z5raAdG5HJgDzdA3gq
t5wDf6Fd/ziAio5xx7ErsUdireTwAE1UOntl9kxUumsJisI2Lvy7YozlJijhn8QpZY2m6RzUjRWW
P/FHbcY9kiTYLsXkK0QKW7hn/G49msPFDirlOPQKTeR2M+LOybWJqqHSerNKNsqtXcrLQIOgnaUm
kidLaVayysFxyEB4UVDbFrAr4ECN/YErLRZVzZQidR2+5kY/+RqVRCnG1mN45LrwCU/SgqjU5fkU
rnMoA0V6/8cQU7oyWYVsiGeJQIr1tVSQ01ngHhAQrkSh7pECjpwbUmUc1IzCkZ0BmptSf6Pn1lWN
VOMgiz98tdiknt9s//3TOC7UJm4OXfppkhe0T1SPiC/xh4pGtaxizFCSJpDcY3UoBOw7lwJiojqW
FrPp60NrQAmMovpNVgFz8iibi2CiF51b/TEDUTsSw3Eyp+8EwMxs0o1xl2UtgnmE+In36I0OnbPS
cqYgYgYNLMCUEgoWyueeBoFj5uhLbALWsE8kXS0t/aHQ9+aobMQnZwBSb9JknzJSVvT82nmB8pX3
2asNSaOJ1fxpGi1lHJZhgmIrmReZcJUom2AMGzWbm7GhiqRNcrKJ6BVENXKtXBufqkelu5Ea+xiF
gT9LQrs98EjZRkgtKZW7Ww67wAYnr+S+tSuUuATRyprW6/bL0ICuJ4NT3sdMQcNnYkby4Sv1mV7c
o8H2LgVUtDxFC4tqxFpm4lMLr78Eg9wfJ5NoQd001Q16gGQRh7GGqKvYV5x8T2MY9ZvJIV2xaizl
SN4JsERNWkgsEGtmIzTFbQXiRkNlOx4rgzVrSCYKRW1e3IrE2ksdpEsdI6Pd/yT+xPRvRjKMKgc6
SiTUdQZJ4I5AD9hUsRWbc4lVqPE2D2ys+vZIE62ic0FEUTOvQzqtEkTo9UXygwoluIrsi1OO3XTo
UwvSt8g3OgZOvJP6CV/hBO1MYadstbB4Amln1NkXuDas0Rob0U5BCsFWnkW1Sta52dkfk7WW83Sj
ERh17gDBv9kwYABPz1KDKGIT1C6ag+4mO04C8EmnHCzZ5XtfQ8nqm+iQ+5wWpY6jV7fimeu8uZNu
BmOL7Bc1OJmNKQwazsfKnOzQ9qKjZ8yWdbymslY5LlJ2Wl2InLsI7Q9CQkqWQrmo1QjFtliGSTEq
gZCOhwYDnRB3rkxq3gixMPADVzCuKPU09BGOvtQVN4VZXa9D1VVRKCOgSVf6tBRuD8oLgJeilWYe
GhTfJj9La4/lyDm8Zdtw7IGwEeiY00ihQMIRgpjpOQD8Ujkk1JD95JLDq0InwHiiGo7VwFIXaERD
bMXcIGvRoKQlSBzLie8ipqnNZyA4kT8Ev9nNNfduHO+8lMrKliicVrmAJUJNo41HTvSZ77LUe8bK
UBfIavGl0FLFjmLTBm4XmeFW0xWmICaIrZl8JaRI1aghD6207o2zH/x44YPUlSjnhXPjKK5RAp/h
jKDrQx9D6PYQ4mUnij7IXgtln2K1Zmc+6UQ+Gl+qdRvl+6BdFe3agSiQP0a0gIrNFyMrtdbjFl2w
SLptmOc2QlJab5+I92hMACUAdBwkK/xINEGQ9LI3j/tFWa06ct2rldy+JRyacqSGHufMhIUywBmP
r5BixrwHZ5EsIMpqJ4NsRBIPgSjIcwefUD0v3WRVHvxL+YYZgdxM+Oo6rhmTXtNJ/dfSQJwARLcc
hDOEMAVEz2Exv3vEaC6R1gBd3MLh3wwbrn7ZL6cVceouiJZv7yWMZM/wYb7MV/WNgAVXJi67HCMc
rk8Vwu58vCin4ilfon20T/+sW/d0buYl2+Mfm7S5qd6bYUcjw7/6V0oh7SO550fYhMfsDtDjkV6r
+6r/jJkYOrcOD63JakWUvTtgEPSomC+SlD0YFGccWqawEGDFyl3Sb3gYmluJIq6gMDVjPAJg7tda
/S4NiNEgT63SydVj6B26SWt0wXuN6N75kt7HAwFi+/JY3NMre7D+QfjVuX5E9/hofSMkSwlwG7eg
6EVuZAvZh5xBzlIzqrEU3UY12dTcyi4sF6pxVMFIGwviNOxfKnSEPg1cGrZfgjApgKBXgkFD93fj
oePHRTmdcyA8HkysPXJXU9oH8IWijQRSv1zQuGSKpeDb4j3jk50DvgXcxUg3UYoSnoNlnDHa/9UU
PNgVXfWH9TV9SUcdDgrSdmlNIK6Xvw3amqZJYfEA7ar4RI3L4ZhnvEvW9r+3njYfuzpy2SR/12Jw
8ncchWkr+utJpQ2wkoV63K3jja3dEyoow8KpLqBOrfLee7c0vekjfphtDv57OpmE/sZr/ChBeY+i
N1GOw4mAfb+cY+lj7JNgSoEasdlI8x32qfC84b1gkhTzJDmnhNfgL8eER919BsLf8s+T+eAimdpr
Z2n3zER0/1Ap49HNcJjYiPhwPn2P0rrpfiUS53xc/dmngQBydOhwokhuEn4+35HfPGv4dpHqpngY
/G6pyfPxrFyhrdGcu/vREsIp254y45g7PwNHA+NPQx+JpN279CAyFot8AWQbwyZYtDbb+zxfwQoQ
l1XtAnOLqlmm8OntpuaoEucC5yKiB7LybaSvBHisfKLPMAoN/OKMQHdiRiGcXL0OzD62/XCtte8a
21mHAG9UqP0+tFYhhJ/yBBaWVXxLqguYLM0ixmifjfZylPuFzNa1sQ96f7XpQQ1kAHlsgwP/S9Xu
VvSmeZ9ZsOzKg6U+OqQzsbGCJN6nvJcLbxsRqTjU3bkCeO3A7zLA1xHwmt1S6Tb2n5H0qSM7HAOK
8OqHF71j9ixsKJWsYPZnZTHtcYKIabMXjbEwKZRTlmGwayiy6SzQmuVssLHkx9RGq5i2eNhTG892
oF7TmGoi4qJ/quMWI6fdbqbizvyJw3FAtdUVFGQuvnMEXsyprC+/sTx4/8ABVNr1hBewhMCCQZND
JoBdeCRbJbvTpjcQDqhzFMsB/BpvQrBgsBf+CWjrU88jeW8+5DyMFBsd5Q88Pqp1Ye2KaDg3+Ha7
SHRpn1Z+oO7C0S3BUJodB2uD75ILIeOWQY8BhC4I3TIqOwWi/HYW0tF16CnMrCdF0vcaqODbsMnu
iBpL+tnCrc7lIntgSW6cbcDzjU7amfU4401MjCsORAO6FTTowzeC/4g+tr9EUx6Qj2qfGvKOyADG
1S6jvsdwRvWdouU8gg9B2ZGtEexUkS1M79a4FU/9RaM5QljHLTJm8R/0FAizyj2tvurpgKMHwyym
JUG/5PVRGkhFuC9lcpS4lEewJIpGNc0ArJhsKH86qE13uFO//i28RS+To2tMdM+MaL2TdBZc2l2s
rQsQDA3H4kOT6lurpaLqyuOik2YWUCgOZ2/ye3mLMYe961/Fry3k4qhPeebWfXSZ1PeU/CUpuWoK
OoRDWZ8dmjcUv7KzV5HUdxe+FYs7q15qxN+J/u2UIEoYghPvmYcqWeZH1SycPds8aaRpwUEhwTiu
t+Wy5eGZ7JUa3OEcZ6S20pspXrGJLO49xbJM0glKERoOVUld/uVBeHEOpfPeT9mCrYA+bnZcS6bs
7e5V2b959MyUG0VfzQZwecjlS0/BqaYqLJerDJ80sSUIVhBNqzCZhCt0hdtikldqsmT/hZuZa2fl
JNsHUR/QAlqEFH16bmWRyw9Dh0UMzGD85/phxidkGyQItlZlwYrKJjS1O3xeX3mz7/Cf2azqVJWo
Gs+xLzFsLGBRGowDNtMLaDTZP4gMQNfBmCsGva1jjlKgwiEJ1O1HhiFAfZFu54/xA2sh9Ji1CTFB
rE8fWLiPYWWh60fzRIg15foSVwCHT/H0WJuOxrq5icpNjfReXuKltpGt26sBpsCEqp4ZgUiYhVMw
mzFdTHDS4rkRI5ucN9y7JaeDhJqLfQn6gxTtpOJN6w50Pn1pN/eon0bSr98/IucRGq8MnZzKpaEd
62ywYbi2KZuArEB5UdozDeOrRifALNk78l4EWrc0IOAmbbHMfBteHelJnJnkFlQB8pkcwnCdP3BD
SOmHTFfcPgbImOP8yAMBYH+uVqiEfO1JlRJfeU0tP0fx6mEoBQac8sXIxhMFJcReDtFHE0MUY6A9
TP0O6wdO09RuVsL3EeAG6LJTKTvrcsAooqM0JLh2opNtDQDyHYZNuPDVelmnaOHQnfpmOte9d2s6
O8a3mYs9BZG88KXR19XZn+m9h8DzR66hRCtgMaUxQGJ0HsSFUAn46HQ8SZyU/r00KXzZzWdQwZSi
LtEiOdEE24X4pZCriQkQaLiazvzKKPmMw9wIEY38SxgYE+nX41+6gHkuVq9lSHYnp7fSh7Ht+vLG
wqTXuhZgC3VRD4sA4xQu5H6VD3iozX7dVfRnWUOXlOVKe4FRqed0G0JGmOpja7MDKTGcCrdaQhwI
FVVqT7vxgMoMwxfaQWHA4zopSLOj8uAj0OF+ok8iwiKWN+CPumrBOsi8PPYEUHOmEFsPVipkScSL
w0L0Ds4tfnTsYIdv2mAc2i0sw6ENWWEV2/PcObK0YN3Tntk9Oa8QxR+S27Tr3lPX2+QuS/xic1/d
T6dy9sIrN2ME8Psp/D2AYx40ZwUbDQQCuDWoN+CoEkqh5DusDK75Xvg6vYcXDgEmFOyPaMW7nZae
puFoN2928F7Ld8t/M6yT3vyILr1sHWvrZvhvZPekw4nP0OWtYbmyieMWJ64LSoMMdIwlTXZKwSjY
rk1rhRXV4WdkHyxFwobD9jyZy/RG/7FXKOAyo7Nbp7HfpKeyuqpE35QrwHlMYrCnS4rt4hk2WVwR
GqyGcs1JUpFoS136dNez/Qw32rAyzLURr1QctFSNlmXM+4fD24Xq3cZrXT7IFGTbVHj0YbPguGJo
R+wAAdr4i4qui7VKKWrRO0Ga60ffJTKGqkBJ8FncizM9oFt2m95z0NG/GpbTr+C7vkpP9Y/+XZy5
hbW2GhdfKNZBh8gB+aKkH2hT8DZ+6zCV2rceogQarYHKmYt9CqskmuSWxk7iHXRlS67R02jcMXVh
RXAuZrI0/+0UZNceN+GgEfz77LNz5Rwa5dH5V4KbHHONO9OWSB/a6codHzStBl1f8deAtndpIDrW
vxuChQukMN7wAjdLzshqFH+oKUdsvPFi2y5jAYC5BCPOQTbNPoLrWJZ/pcAFsf0H95aIib579mx1
Xt2TYyJnRNyRpNJyXiRovSSAvN5zYuAFTljBBvYSYs6vHKJ9tzlaVIOKLOU1dprsD6S9L+0xl7ES
2Mlyx4mNpQcw26BAFnAr67NTfsRbX58j6zHZv1qDPH8XkCTiXKfsTa/PGk9heCyNrd7vG3OvF67d
E7N59FBoegwSB3Oh85uotyQ8G8Urc/6U5oP/2Fv3oFtLFCf1QzoglT/G4QlqTg+mqttUbMEVaYON
NM0XMkxLatJrEESYRLCOATBC5Fhkc1T7bG3YXjLTCxbKH+ouLt17U19UNdg88URIXrAtaQfg5cc9
kCxZUhnn7K3Ea6yQ586yb5qhgB5ZKqYf/937lK/yMV/DukRYraNEmOOBsWVUzQtfYWVdTuF3RSmB
nna+YK1U0Yq1By3cKfq5wfKOJ+c4xodWO0WswOkmADkOjunfV/vktuNSRUzC2P3gjxLBE4vrGu3x
mtWuO9S3cuXt7FW00yDyRTPW8iU6Ij6GZbnpF8ccEFzFFB+Q+T3PPvtwhnvQVQHEsaK62TY9Ba/w
lLyxVarxhAtj1Lz+IpJezheIlKyP+t05+ydq6Ad5HW3TWwtAAe/ooXgDhv7RfkW/AAohybD0cPW1
QgL0Er0SewP2ALwJwwfOV84SXk0GzUxGWjDQPE1YsnsMWPS67zGCSy040ygAJ5XO2EmT6c6bZYQL
pg9phwAKWBEv24Wq+MZm1EIZOMdfzE6Hsy3lkor44Vn3HVHr+Isf+gUHMQwZkcsEnbT7BpmFI5nP
Q5tLvQEXNJr4P3YieKWhwfALjg/jgh0KPx/Bv//FhdtAxoSP/8FOUqUywq9qjqTNr3YVUiNpwbYs
j7aQCiEfwgTlmtjT8Iv0UjFPinrGMsDWqywox2ABdezTVFwQmTHX8cDhwudZtFiSInBk47H1zhzc
p+KgOIeiv1koqInO2MaBQqlSRnTOcmsm1PCxtZnteE+N4WSCQKnrKwFW3LNHxpyRcJryMaJRo6OO
PZjs6DC3kwxKcgMz7Eh9Vwa/ggWY3xlqrZBT4yTkNhWdWP43Ky+Vh9K+kk5W9KrxycsHncwHA8L/
1wBXnXK8UNmpA1w3r90gL1R4rZJhAldIZpFiX1MMPcnN0n/CY6I9hAikcuhlORQnpcl1MHdV+KQw
PqYchPOQjoT2q5SXibM+IPZOoqWzlwmawWEznYr8xA/WeA/zqprrnAGgDNqu3vubCkmOJkQVQHVZ
8RVKIxZrQoBip0W5k6YmHknkUc50K1HF+Wxs0u6tyz5aMmP88rvxPyMyu5Nb5x3CfGfGW3T6nn/Q
KCWi5Q0XpDtn0KH6JTKfzlnlpCfqR5uGtozWP21PeXxMdOAKLgVMLT34ZPOabnYihCmqyRETtUSK
/OiVKOBQjsANhHBxyk+YXxH1wE9wQA2184SgVRim/oqQE7w1lOyIwwWdomm/Unnxmqsin0MNmQpZ
JztDWpjme2jhZSrWYbilE+ZXeyl9i+tz0Rw88xa071m1tYxNHGxwVVGSE4YX4G2kPa56NMEmxW2k
EqAHjJCJiRa7gtQNlYtBRHTwVPW7VECNOA7yUZbXiSNKNr32UQcHwzsZJpxF9aKY33qzr2UM+3BO
tXvIey4fKAaUKpuLryT/qMpDaPCEbNjABt7BqrdVtYZjYdmnAHf9eFb7l8GejJJnmj/QPfCgwGJX
pb3o7PsLfOTea/g2GVs8tqlxoRcqvCW2xRwSbTgbh5/SLfwcntN3/BC7MVYujEO5RCcUyAC4dQ4Y
TBY5XmngSMHcoAMFKNNf0KnmoWeKYcZJcZJAsMWORrcrjcmx2SnwrNzImLO0sU4AkGLS4FuxNuIz
FjZkDlA84P2CBZkDFFY8tidJjEzEO9CRwb6O1N7AiGP8ZNVdkQ6S7xK6JBm4UiAqub55t+2dBvbN
xdroTcvUmbPdBTTBZof6CmMjkrYTquGIVkMUXoHRxBCikzX6WxruMUDqeKHHC6VcEjU2woW0tuU4
kgi2SWOEcmi+XGR7lPzHX6pzWIhDYOmAZRrE00vIFOy42W6D9kgVN0fTNWUfDseJeE0iJxgegk/M
9lpqW9QQsxz6K+NGWQ/SFxHG4biOh6WD8LVfdsXCwhlYoI1cxsFaGn4KPMJh7OpZKhTd5B1TjUPf
1UPk38IB8UhjMN22W5jDwlZdICmlcMhtySkhIKlN1mz5uU4J87xYJFwcIH2wLvu1b55D6S9j+TLz
t8b+MGPzkXCYG6avOnIpTmoKUWpYtdeNffEp9A54wWp/XEsJg46/6wyBDvFQBVkOJZdrlEt9ELaM
bDiXlO3RNEz2rBwv7UB1FnQQ8i/oVKjeRGXQPMPn4ZjD8EvyYGv+wJo8IkF9R9bQfWG98fE94Duy
Eb4ilZmhE1+httLfpjvQBu+vund7c+u52YajRod4ER0S9U5qZBy/aMrgLAfstGtO1a3/rX9LAcCR
wOH0G/Rgy1LdCR9QPufghLYvyOai64WsjTcWXRozACicEf1zsfeD28BWJ0sv5uh6GAnBkMYsG5tC
XineJupZaWf9iyr3K74o77w69sZUEqnyd/3DAIAFD9+c42ctf+NLdXJ2GE0eGRChZ3Pj4jim+vQK
AXBW6PmF/4NQc1Ki5lMOSWybxg8DNI5nlDOtO6fGbVLxMFHR4hmbcfU9O6/03vfhheMnbu9haU7T
atJ3MtlP4UbqT501tYtUxpTfjKuhqVak3C1r3+GehgX69UbZkWwKWyhYPFQDKoXSYKbMemSMqHXy
NFwD5Smq7Or0MR1zFAiT/1HSi0lVDlS6igFl6B6VT1bQkN+D2kS01+knM2XOVxH8MXs8Owfp4lD8
6L0HUEr3vvMRoo4ZrJS68zm2Pr10+ijK6M80mDbyreazr46lkk1hrWzsqYVArRavwveOgTHs4qqN
F/FE05J/6IH2FYidknxc5CRjx/DUMtX+yXoJhlxDG50uns9pt0IiBVuNwolT8S7mgG8kn1aLklHp
Akbqgef2WuoPtCTrqbzanvHjjQhCdZ9DRIAgFvnSupPRvo8Dc2VTbh3WK9U0zgHo96aCTjAmJyzJ
+7EZaEMzIvMJapQ+fCVsZP323AZVuOqG8ZMa+bscaos00Fl2zMjYle9RS1OhNri+tsteKfEUNip+
NicQNuK/vm2+tL56Tyaeu8YGa5soNAXHktrixEaa/OOFWVFa0gxOEVrojrJ3GAy7cvFvbKueNz+R
u4sfRFA420uh2puwSN40pMozXYl/QwO6UZGuWMnthWyyifJQU5MxHa26Kr+O0nSY2nX3QfHm0C3k
+QsQ9+zr8HpxzuYYPUMOugLisaR2ApqZ/dgdDccyAE1M12WOomiRL5lc+dynOKP3y+fzuXg+dg9g
yuJzxAcNNlf8b85qIR8HTHPRXHxPhPULCoTzBiYPkqj505o9D+xfH+0cg+hCIJ8liDkr5cbekeZX
fyGeEGays1evzh5u/AZz1ZLyIR/UwuGZcyXb8MEWYQmFmWvGBbjFYgOfCWA9cGxnr2yUTbprPqjS
078s+CoyjBYwBGfe0puz9vz7muFUfKOu5v6zAy4A2JqvMpizN5YvcGEvzYrG0il5ju6/F78lE4Kb
UG/pAS1pstDAo8pBwIEr2PNYx/ggMJ1armARi7sCjg5sNzhVVwea3/Lv5rLkaDSceSy4yz+JyxPw
7i/62d9fMPvEXDT/3G7pRTLqIzcAAG5ye8WlixsorkIWbxT/UiyYg/j2iG7JRzx3H/KVHdvS4uca
G/1qL3nbDH4TdU0aA3egWtFePjtr+WW+oV799241q2jfrB6s5kubDwtis7ZR+WIsJXy14HKXaxs8
s3hp4pLFCxC3D8kr/z/fWftyrVNOgcPN67orH+U6cM1/Fy0uW4ynAoC7RoiFcvr/0YFJCPZoOlMP
DjcSmyK3NdgXT0Q0sgvSpngWz+qbujqQzUih6LZWX8pN2rH7emXf7FWmGwRIoPzhOy6n7XQjC8z7
VeGAKxu6zl8LUKzQZkcX8duOAbgWL7taoS7nzgUbkTtAPXGb7XUXWzhvHYNjC6SAISGtHhZJfzNn
rdy4gGBfb39AR+drZ00u9EmM/3T2er5YijhkYc19dVShEMgy9EuGvf3GoQwOxZqwiRUzAbdLvImB
O1EX5sT9Zf2UQGjVo7lUNjDor9yBtXxNd5wNJ/IhTL6HtWcvJi5H/PXRBqvuY+KHI9v9YtoYOV1z
bqyw01wJGeCbEZpAE+kfrDb9Uq8oMbVzuWvX9Zfz0X+x3+U9VPiX/Mu+BvDbDs6CriA5AyCgOYHc
xRghAZM7xBjgfRdDFp7LjKG00Y8gYKcP8Z465GGJK2KY/Jsb6jXdGjc4EAMqxo74U9s4e2fvf3Uf
6e6/T3b2qNfox67F0yBGIIvwr37QD9zwi3aj9LUVfR7xMa30rei3c67lNw1O/gSZvFSZHhglPPkC
4N3OeC31eqFec9119rTAeJiA8P5MP8pG+kerFU+MCizeZNSKIZjzqsTMQI9kadxVahM5dniGM0EJ
KRLthbVHG8l7v2OgErAxnfQXJUCpWiq4S7lVgTjQ8q6yP6ZZEzK4bKrw3CPtrB8ZcjyVYB/24xb2
Ii9PzGeA5S/BBiDK/PXF8XmGnfdqXe1NOud9ntFB40WqbrLnDK6dRKWTtvZMmr0OFoOJgqvbMtmg
Lwn/sa8PRLScPFdeyigH6IwvKdwIDjyXLB+ZccYro+KCjMB++Q/8DE7GmR4q+RvhMXt2pXt1iWj5
1LzHv2RpoEQY+S7dyjz0WzFSLW6jGDDhjeKoz8pIaIf/rqlzqgADTiemY/moXtN3/qOYUph4NkQv
oK4GR8/aglAi20vr4vngPhUkvojH3X/PdxMQBfFwEeQgVgD55aypk1IRYLqnbEodt/wTR/M/vhMF
yPQ4bs0XCwD/OeSAAtVYXD7nlDUvfts9W3wCDn77pck5yDuIKA91i+FqS2WDWgffikqfc0LhfY8+
poXNDW5W+qH7MBgchHdykZQfFjCRpSXS/9nXuDQ4JJEAQd8CinD6aJh47LfmqWIAXFAuhOW/Nymy
DKfhzCw3MW+PvL14BvfOiYoMz2m7LZf8cGovEkjQUUxanrNEq+lprg6MDmQ53a9bQoU23NOCEnZz
cfii5WPcyGy7WeTrwJDYINPYDzSnb7wO0hz/tBOBBBvzGLxpm+S547DGraEYBIq6YGuERvycPan9
ZuEbLUUcRUQKlQDwSMXtF4yqC8djhN7wAL4RfzUfxTe0Yy7Qh+wHVahe4DJw1lBxWMCQyTMTNouR
RJCRmTHaFHvtm7LRf0+jmPfEzBf/+00fnEVxOInZsWUxVG5i4Acb2RXfqGFhpFWIDYDw15m9FYqN
55iR605JbFWWKEHi64vi4tziIRAf4ivqJWoQwPtC4dLzPcVvcDt7lmaxgIiFZOQZVTbTmZnQueP9
nbXf9m1cYFzB8ncdTrwDjCjT9VxlBX36ROQLKfSiskubbwAvdwmv8Rp3xaZ4em90KlAjNRTFQW5v
04eIi+BJV12CiGbGk6u1TvKFohqtAHQ4yilhoaK/A9H06bA5h23FqVxbUOWkNsaMTBzUU1mhpjpM
e7Q4+Wf6OT1Nl7NNwzIAgyRdoNCgwkX3GTY6Z3rawRTCTB52ZQtnkJI3JbBQcbliitUQrzFxSCvk
HLA5aU3aSDtQkNBX6UX5H96lTUsa91IJiRvhB6Qc0cBhh4dnB7gdMljEQPIffZeNdIIq/ckoF+UB
/9OiYUMnu3nG1apMCWpdxqjsxjUvsHJmdLD5FXnbrN/RjEQWg4soHeFsgQsBYQSAhvSnp3SDr/wA
rU8biOdkIx7IcVszYQcbMRjEQy92SWJDKD76S/NBjta/lYaHaCeWgWAPyMfYYS6NxMNBXsPZTM8N
1XncNmqBekRiGA1HL90N1huXx5TQzkVXCZQwAh1eOrXMM0kDS1oA79Et3iITYUwByVxC+6e2CCRl
bqE3vPDuNt/Orf7DXaIvmUsiXaQAyEz6sMw/pB9pzyosKrOfYikgC+xG/VA6KWQx4XnYRSuivZe2
ywg7ABfIZwggAlz+bBLFQ1QsYnUtOjzbhrlZ7JWZkHmitv+35bVmbHv//RJPUs++kXomBC0eGthx
TOriQzwMCVIIhLCQPefSN1WHIxY5+vAUNj+d9/IofZNZwz9I1kY12LTCyI/meHEq9u9itaRZxizS
0+v+YxjKDzRax2qvX5gd0DulEYrbdxMZuLNVwpcCysmnEztn5tZu6oW2x4re7fhJCVpYujiGP8L1
v1Suj9I1uWAWL8DYMhoZCkFzJ6LbUiO6mFeA4mE9XdJLeTF2MJ/Vt/EFY/Ws7L2t9Eyv3T74AdqZ
mrjvoEnTeExm3b5/jI/y2NyHu/2gMwgJWtsp79Fp2GEEykvO9jzJUM53paustTWPl2vsKKptndVX
uCvO9TH6sf/Mv/pT+uaa+baUjGC15tKSGAKDJlT+AW2lADGc/sL4oaPrTop4viii1X/i8fm0nnB2
so/qo4VNtswv4MZP0tG5WkfjOmZ7+2dALswD3lOpmPnbaIU1nKynOf24txzKPhchIsSHBezXubag
WjDHyz9DlzajqDnHHTjfmHf1LJ/VDcUut1rrG9yIS45wh2gRnZpbiPDthxsE2Z6vLS/UvGx0i5NQ
ualIjv50VkH9N3gC+9uoRCtRNyE3CDr3nE4t5cye98ZEWlZtnG+mNUfda0xG1YbK+LwV0kU3vISX
+kCv7lDc0q2xbt2C8cwyNDdWBdDnicyaGqkjbyv7FYw8M0KxXPSks3J+Qm2zFDuOZiX+BJN+BPT2
ALTBe4YcL72GAHLX4DohL6tL/nqNzvGRoWMKDHty96/21lhRRF9wHN1h2/tK3s0N5a/NtAZQdsc0
EHCUKWeUntc6kSkImSYOCJzbqAbgV0Z3AuCsBvZBstMsem8jWsCz7J3PgzCT1AAKAE/OLB+pFMk3
2bt2NX/ks3337vpH/OZvaXbmL+er+icvLKhEE4sshG6ndEl+Iy+GnQPrLk8UdVngvluEYKuM+Ct9
Piy8i9e9eZfXYfVa3f0Z8TPX1KXSsLQX9kLiFm0219PX4SCLo61Y19Bg8ii33KmEjAadB5zj23Y4
9RfaJIRQ8Q/iqWduOMUkrtmXHssU85J58B/hX/GdsUC1W9acnMzHBd6dkUYOCQ7b4sneSDsFG/1i
nfLH/0g6r+XEkSgMPxFVyuEWFMnR2L5RGQdFUERIevr9erY8m2ZsFiR19zn/+UNFHQLUy0j8rcdH
GqNQIAjGETDz8DBbQ0bjaTQWN2PBbXVeVI+Wbx2qdfpVUVgpix1L1yH8wBnCaKkU8+YMNo/3+yc6
fOMFAWo+rXJRdX4pFgfYvD50ZEYorsAgL4QFDj7mba2ve/0aW9N0bn4T6GAywv/K9tGScaxf+1Ng
7a19CtkREHuenNSV5uqesoiWSHfCJoQdmu3T4/MNLqcxAj5xZBE/hZ/0zikU54V/4Ft0oByjUMMQ
moEvJ1CNwVMqElvgy0SfHQEv1Zqyj+edNJsFWazgPljFXMrDy399Psg9Rj+MmIvn8Y/3OdEH7sut
5EIKdGBOsj6y033D+zPNOe7viFrZbh4ez7RHOoBD/A3RcbNtfgFG0j5QJDDxuzIQWMVLsTHlS/at
oPDEQkt24KMkrwlbPdfgFCBXzdjAxUt56beynb++Yh5k2Bxf2U+DtTMP9rh6Kn6V+DL1Dv4+90AO
Iif3TSJ/wp3HXIJmoXbzvySM3ywOWU7BJoTqSQt0qtYVnOLn5rkZL/YNW6QDexdj1FVyYvPEXmlz
506ITUJZiEWOotWl4PSeLoUndQoe+Zt4S1nBMyicj4iV4aGQg3hp7eHSRyEpkrwflctBgKonr6BB
C2bleFHXVNlra3nfikOxEAUAt6L/rt6ZMDBtIDmDwnj47t9ZXLMdTlqrYsfeD5aL//bjpAbSZXaF
aqpcgJpnVwhMgep59ZfsQQPCWwxa5r2d92d9TXYAO9hdmIXyCHHwgycXJ/Emax8aiXPf5Bt7m/6q
nLKokOVFA34rLyzKAGMh5m1oAn+rD2ROrb2Q3nDDhpA+rPPjQ+xNbKf2zmBlyO/pNt2KVQIbl5NO
dm67gtDBkrSnxOFIYd82twZt3IxgLlButvncvT0coDaXzMagJ7tTfJsWWmvlp3zNB4aLmLB9TVvl
J7tqP2xpKgeL7eY+Fq08q+CzRATsCcb0NF5EDu6bfoXgZ8Rgjzk30tkRaprH3qedqxWOk8H/W07m
3BSXUIt/76xZYTgAHM9BZeCqQ2Py9JLIGfsAE25UPW56NN8tIj91z/TK5YsTIePjYHsS2NgNYQ+G
bQY/TF5KdY0vA828ikCVZzzfRGTNTPObQP3GxeTNdp3tY5ue7WUWscYXd8KRrwULW7+Sr9B+jhex
wsstHBqWGMuLLQZexgc7Ntv5PV0PhoP91COoiPFVsRkXyYz835/U7baDcCDRQh1kAurV5bmxPXnd
n9sDI4RT7deb4RYz5uApTJftgjp6IS5auiRojW/Qb/oKL2kILbN36Y1Wd5vtk/39i6ADhmTsgrBS
OYfSoNiz8xBihh6b35U4UjnhOPzS+RHA3095pqBKcY4npHSKV8B32uCpBvQ5wzxfTvTUFJF+6+dL
maxvQldRTVue1IdkyVKfvet4Sayg0aDH30C8o6/G20kLCwSqkTNcH5D8AW64H9N6ZCumwwUVgALl
3T5359l8t9vQJDGxZrliYQHimm4pxzSgYgV5tqth6qy7KFSKn4b6t8YAA+H/wgqTHVoFR6VEeh0n
nipWPT2ZQEoVfzzQdULv5GAyd8wZvIiQRvHDUWge442yR90Tb8xts8LMNf2NPlrc5ZfVrrxwuDLx
4ZGIfjQejX/HL6YexVWMlf6dyB/o+M7TYTjMLg3I2V+3HA7jXnerQNlD4GYfvUHgFJ9wAztsqywJ
GAsrvh5n2fvMj3HQh+2c1UqAT+2XPtNxbjTz3VsDD/Yg39DJ80iwqdrgTBRMO55KhkVURjCC17Zn
Bi0DGmljr15HHOHbw2vDT7a/vErG41544rD7fx+sQukPn1N6B/v9yTZM/dedlbeEgRaVi2ggobzJ
2Rq5sSAa3d1Y9mEhMDABJeBoVd8pXvGLWrefeAdRt5QH20PZsFNhKv+JYNYB2cq8QeysCQdrZiId
U6PM6dgRVOoa3L7RZiJ7xyx8DkTAhinYqSA4IwnLlKcMneba32NPirufLvtrdcW+bLhjinEuuQIL
nBGubDabNHewV6CaBcSownybnQ2hKnm3NrjAFeDY1gV6qXVplyJB8b5CQwcCiQHeDG3ywqbnqQNS
hgH8RbhifrPP2hHX2DDzI/e5Ir16cUrmF8GjgUaxoGf1KWBuLWyFMN4lbrG8O3cvcR9+9osmAOcR
wuQLkn9ei+jhQFvJYE7FDnTsxz9aVMf1aeYQOiVtZVEDEzoE4sEMBNzkb1hT4NMaIOcWdp6YR8yr
yi1B0ejQrrMvKSxWHWr8v/L9seqYtEEw4o2QRSISFlAhlVj+rfBioxhmdO49QvWbYL/39It4COVA
zUCRJEEblDHYFoxxCc19In7BanoCP4jOFSiumIsO69CsmW9TYTNnYptN3YSkrHLBlrqNf+Pf7mpR
WE43DheKja4KKo9SkiqBA2BhOUZobtVjF8j5JvXJStnQZbMJypRTovKGNs7OojqiW1AdLzzDHA6g
Ba1KQvpKzBMj0pgfOzjUJzMQhT2u90AynKMUPzh2IWSh/iF6CekhQagCNxVvlTfKEktFxeIDGHzk
vwOtU5WwjCi8A/tY3exmNRPyT0evTzJRdWpQ0uASQXuM/d87hQ8t0sPDe6mmBDzP6PdCqEmsXA4j
dQ4vooTdFEph5BFrw4Movu6LiDEpTCpHnBKAk/+kTQLSad0kVHyLfllkNQpkiYfTk5YGBcO/Y3c+
urgZ8FU4hYNHSCC6D3Hg4r5D53TnUuYL2+U2Y9FWrMgpcyGrerL/9FC8nsp3ZWduGndY2p8yV+M0
Lc2DsbuH8nL0VMY6d1/3s6+eChkXQ2uhvWM8/Fdse/flGHPMiFxQXt82HNtc9HC7wQvWUvj/J0P/
SkP7a7CCwUqHZX9jE0wv0U984WayS4nDQXXgDBzhXHOKT6lgzz7fZu9IHrjZw63CKIXMqurC3I4h
MIHsjNDdCjOI0uvQFNU0ZK8NqrRT5tWX+HPomJ57/TXx6C9W9pZH7ULnWd26oCMDDqIVrWPq68QI
i2vCMepgfbpAmbQAoXZkX99kf/on6XkB/z2nuJyLjODR69zoxLTZE/HG4ovM8VA7xQxXgVrX3TIO
J597Gky+7upu5EWexXVQwmitbkXDikrUF481emPuNvc7jJfxclhx7pX+ND/vPtkDufflFyHeyd5Y
bvKjaPuoyDl+pncL9EkvcH9GezNHnQS0yugMwR5JZTiJsz6fLt3TJ5X9fHcjMjHYMWnmaJ/mobgY
Ec2ieeRSUOdEkA0et/+PIJmh8Wth/HBdOGQ6Wo3hRonIKiT8XBQ4M3dGqh22tyG3cxWFnMNcXof+
lj/o+YNuJZZqs4o31Qpixh7rnA8Ddo9YCNn19ZFdSd5DMMhhhzIJo3RFxaoLbdWChCtOyQyP8mzB
2c6lGK7lhco2w+fivdmDlcSc3m+vr2rPER3oK50lzreNGrIizARCUwmaBGUK3hQrXA5ZdyjUa1ib
vWtFQWJ5yKF4JypDEQLdSVsnU2ZEouI0haOTFUbA9ufr3dqlZ4Nyw+kgjcCm2OpoVOiPHq4BwEiM
A6gZRHSYPbxn0h1GByF0pu1QU4VIdFuWP3xaaimykOy3sXd1ZG70N6fhZ0YeAEGe0TINcOlymrB+
I+SLIBNga+Jg361PRqbAeGzrr4N+5oC5akeJEJEj8J35c7/lMGTmqEXSK1PZEZCWsV/B1Iwc639j
VyDzV4VQGycdF+oiZyAN3fA9kNkqLdMt/GCmHqgvqXJF/yXO/w9afZr8+BJfHldpLx/H/fMDXGDa
qp854OX3QA1iXl779gPYgGOCmnMkpZodFkj1puz145Fu9IM+wUZ8j4wPoqa8iqHStyJfbPavhTD2
8YaXZ4T3IIhFbHoPGNqQnyA4gH83i+HYPvDTRB0wt36om3kOun91oAx9kDRuOEQJPQ7KQdzTiVNg
8cOETXfPzGkql3MNg0UKdZ4g/C7zyxAku3j5r0bxKkqZCpApB7JJdpk1n645iA26sqPq5Uftj+6I
HSf76UKeIdC5fz0Z30rjqVEIUMVeeHW0z5Rq+Ge0sTlvND/XHIrsvPRmDBCwshodU93hP88xm1/6
63CVr+rqHtwklyiPMD92a1IWqM/Q6v8lhIXG2/bPOBDj/ce5AwFf3ZV/whyHtv/UOOapI02WGRj7
PWJLBZA0/tJ8weE35+T9ujAOsPRcdGf8quZDmHJMsc/7LM+V2E7F3g853bmJNoNkAk9MAARAjOHw
ccYQt/9Ibw1rMnPKfMNz9WGv7zeCdzGRiRY49DKcwq3TWR1eczyHvdhDI7IyjvaPfRYzUvESdvBk
iDsLjE9117+Xf/GXcYi3EOeAsXmXm0/P24mTh9jqc8i/izkd4zMQWf54V4RogKCWg8QK5GXyRA8t
RiVZaG2Kf3OLJDQ+CQ/bCCbEk9maHahi4LjC9zBUf6DwL8QnUggSh3nt9N/mSd2JAxEbEeafA3/N
vgV29v+RiJiPL9GGpIeMNyZAOcoj6gvc81z9qCCWR6ozTzcz2snc7wPGi25Cv9rOd8iKQgLPGXet
3kHhPaJ5oTT8Q6LA8Wgoeod9Fk3aDlJXfMBODeyCQuySLnmNXbSfHePc7W6WvsCklOYm3ySn+y/a
AUInqbJo+KDByytgD4rqnYAOCcZaCkRA9/if7zE/NAG20SGCydIQnJu1TrGN0ATFuuB+wVldimUu
LmH0mYrgdyEmGbiueE2ij+5pff61RDeoKmJJiCcH/0Eac7RdgtHLNF/jcot5zpPqrfcyJg/kcO6i
T6FE+eSuUNCB6fHFqy7Ea4rOfja/7cSVFQDt3TfCeGM3i0SaI+hhe3+ATaY+DsMLccD+f8SKv2vk
Bs/3szfzQlrgD1sOG8P/gGRyq/VFO2Mo4JQzAVt2tOAAxAu2XPmob8kJ8wVyMNvywDNCRvApGqsc
dBb+JYWddmCeIBTJfHoqIFJJlZCgTLSXjOr4BeFS+4SizQPBkf7e/nXQf98UwBpACqIL0wBMe96H
cWAsmzUuNX75lrJeowOs5W9raS3xQJy9p0A5/8tkX7iPIU2H1VfPRZt1FU11cOw4B9VtRF4gTBYB
XpSQFvSFuq1WFtit7XlxAE/qW4x+vzFGYL6GuEdtXXwLxCJ/cYqLO3QTnTTYD9kCOJQit2cDZgAu
Cufmml6UTCAUSuaizQK8zaktRL+NJ+v8xhT8tpPngEHzc3g+x/NftLztAmSnpmhawWScUxEuTNdY
T0cpVDeRF68nX1SEDdXctHx5eGUtWqqhOHx+aztkZ7s8HD3djxh1fGMl/BadWnuXYBqJVpI/u4d5
KOrAOKy/70QoLsaf1x7z40AJYx8o52ydDSIhRT0Ru0IE326oecSRJN7z+czbvcGlA0nG9MdLPuot
sFUcz8XoowT63jDD2ddgIQJpEF8GsaJFWITxVmwtYt1j4UydD04LnJpRTFNaUbP0q/QC1zJRA50q
qA/IBmeOgAeOtCiuFdUgT0lQURVj2UDdVrl4YC7E17A0N8OydTpX+p6W8rL7K97G7+YPkys/5bOK
70FZN2fz4CH/l54MFkRyDveCu0GvIzoWajw3XYKu0NiIYlc8Y6OLXyz2BQrHs+Xn2/rL/qaPBryd
ffMkn0mEBuqn2sE/HagaBITy1ktFQbwi/GR3v6TGgumOh2TZJTeBAQRxVQtxGLAaFyH0UjyiMBpd
ZLw5n6VJBboprsXN4qOzQDlrqYOp2jow0oR6lDvAYyP2arIhSFUvQnMnf99xhxdLhSeVwe92tpvt
BPaJupWM5WktPozApzlydjRc2S7bcfanS/jj1jz/BONclpsBMC7ZDQFrI14mO1GIpsSogwGzK1LO
A482t+qK0c6HeDtiB46cyMFons8jJmUaofXiAGGoBuQyLs0Tc7hDsVZ3yqF510/xm7yTT+lf/NdT
AiEv/RTElB/1DK+JigZA7wMTYzg1eBj4OO74hAyGxPo4FJFB9ZueinIRsROSOBktzL11tLb6h32m
8rrKe/M8AtQ66hnSy+YFEKCe9JNowsTg6P/zhpEVgLnAOdm/5zcBdUJ8/3dVxZEi+i9W38Bv4gPC
J2oXNzHZKsVtQkIPUlRZRDwuKMytn+qq7Y09S9ukvqLCAiulr2KpVgGudKFyttbFatrO3iijpJPm
6K5YYOIrWmsgpvQ3wUzcddN2xtf8H9IuNguK973onmk0VtMqpUgCh3YedM4gyl7Hnje6VdisBXRr
HbBYYritHZByYTi/yd9QefEgGCR8vwsziinsdtzdT8YbCmZbmeNTDlFz15h5QtWmmUixOUZe6fXm
gq3AzOf6p/5pf8JE7cf5AHeDEMRjcSRFxit32k0CpbgUv5hEEe/9uuUn3PTwzGlhhbhaIK31P7RG
I4YM0D3BOj5pV+HfgyFimsOuYoR64WMexEYrC86IwzGEV7J+1Pb2VnQxAuqsN+DCoPj1UiCrTNyU
t5RZykJyAQo/d58GFT9TgrcOnbZfYfpBZhzjHMz1K2JZIwZCiwLFxR/FOxeCFoyiTRc2DZ3PP/I3
Id+Uv3GKAGGsQp6JNWAaidScFsv772w7O/arfNOtqqvMZAGnhm7Ov+Aie6T3YRtvs605rDXsJ4AN
ieugG9KQnXjT5EAlF2Gbl9cFMA7l507UGWJxRR/DCoufFS1Y0K1S39xq4dwIq5VCD5YRzoo3KJ+A
6DD4v0zlxL0ZjrOv1x6YccvV65b6pl+m63z9fFcP+iF7+0BzwXZXvdXrMqxDbN4DyATbblF6d6fx
BwuR8gLx0opBvVs6UPJczcM7wkVltu3+Xu+ExezsT2kn7frlaz8ctPPIOUCVzzvgVCegQPvJbvQR
LXgTb40R5QfSUrKhVvnF3ua/+YUGM5kt4iWHBMsfmImlX8E2ZDDCcBWiAle3QJxOrfMYPY5Qxi5O
tTZ3rz9n4K6R7/0tRnRiFAHgsyZ2ki2E3NBltBw4T4gNoEEgpwQsKcaEidqdw5UynjUY/XBj+AUk
dlX2/IXDknEAPQOmZZbdrMSqFH3wAFguyimVcwfrjVBbMg/8p9OFW9J3S/BHxCX/ZnD5tluX2/w4
vpHmNK0NJr6CbSGajimIOKHE/RMDDyLs3Ng31sYaCOVUf+ub2WU2YD/tK/g0Io91LG4E/BH4ksKJ
Gt3JXNxJztnV/4ONfzXsqhed0CE+AGvy2K+oK3jMVc9Yll/Mx6W/lHmNGPLBomfrF5tRQllQ3R5X
Zhg9BfEN0KrsHO3hGc8DFiMT6j9jbZH5Ga3S/CZWFv8nIO+U84fCgkN7IhEVsEdb3NjfBALFtsou
yIiajUz8mzjnMZwTs1LPXL02xN4uzjnDQ4UznVSmt4YJTszoQUzYOBz/DXinnXqSd4Jl1wnJHZWb
ecJ+hokuxWn/rh1AGlNIQrNd+1ZuU85/FRCsoA+MRGI8fZwom/6NtOnYZ08Bwkm7qAclUtp+q2q7
jiGDHOlLsTqRxOAItxDTMIqmeE79JG5TwWEkLtOReuV8FKha4vwyYRIDqIs4sVDgOL//qixxAosS
TJAs+pPkFuf0CCbrTOIYPFlQ3cARopROYh63eNs/p6Rw9SzSQuneoU151kssG/1krJexWqwTJ2I8
gQ9XgjXB0EU78/nAFKPZYgexeQz1+lVS15jeKKdY3LzwaUwATPxR29cJOhMbbH+vpNsuSjEvoO+h
5OUOJvWpki93QLnuFVBml2iqhldDWW2gTUePX3nWw/a67quisZ4OMBLhccLGIOizAVVb9lm7Gujn
DZrJMSs9shrcO+GALc7JhHbID1xV4cmkP9LsdXkM8DuHFsRrhldvncsr+zm4erTqx2qTtMP6VWmr
qDGXOKXByucWKTkGNBGC4oWG/UWFaKprEQEihh7cmPKMrb5H+IRQoiA9vf2wVNJsveYxOPo9eCrb
Yvh+WdFKLlGw4o5p2V7UkVta4rr8kaTeK422NOy6Pu4et2csHxtF3quI2HjoR4xU0G34Y8Em2WDX
OwIUd281lyO6c2Hx9m50I3gi7PiZBkzqEZsV0DM6QBhQH8J9cODF497v0GZ0BRR5/C6lqcR1GNVu
eX22gAUBZrdkyYIA8Dz3LYAMYQsdHtwAnEOyQmHYTpgj4rE2KqcnyI4uMYKn3h9tP9VbfzqWce5p
yZZdVGIO27I7xNq4fbRbFbYKtrSdsusr9hedZgKpWfUMFDkPy9cqZrSW+qXIrMBHAiuG4vUdYdpL
Dyah/ZNsjJWZLKjfPYK1Ek+nR/yR40rUpcxJuUds38rjYukPP6ncCH0HQbNxH/tmY3h5PHp93npG
2Ea2Z4ElE2aBNohimERv8Xzpqqe0H2mlzedP861hYxmOCod1FF8q+zWvmJ60KjmOa0lE8TSuJb1l
DWDv3a8twhdAOLncfassrrV+Mx/IQAe/sU6zMZROKvriR/mt3CP/ma6TZ+e3kuk/QaOT3hsx68xb
Vy+wAp3c0v5RMlo9ok3avPXbR+RzD4fH233cWxgscdFrQMQWf7n26E6HXke1W89fvN4Q8dNzvP34
6XJBCabCTGcK06QfxgtLfDJUVBXA/JFDYtBmgY1fd6J9mZmGkxVDx356I5Otfu4k3BdLtp/Xo9s9
4ngnZ+dRTsiNMH1Zw0wNOlhsPvzHLZVLrxU6IXyhNOo7kavVE91V+vjxY0je+PmrpsaZnrQrqIBz
ISONnhuzQPT4kUezU3JXj4VReYSGjWWzyZ6/4qHUu982/qEZ0FCkTuouH9/jDeBWZ4EuG1pQEZ1T
3TAld2aUZ4bpWv25V746IoSfwzKWyLODG/eIVE/VX15Fvack3zPTK/DRzevPepCC2Z2GTGtxF4YD
1e6TxGtJw7QLdE3z9uP14lll7nZ8aJu0xl2qfBGJ5Sq47TDUTjLCtt9qE6h0TrOWILJPn36X8SEb
IrtKXxoI+X0wMIjmmfShlR2+1qQEDeTMZfmqeForbMkeSzBLRU/c1FYpIN0Sf9gPvFTDux2FrQfl
eaigTbarvolERttks2gqNLt4/bDZ5NHD3T9BTB+iOn9cxEM81hJ4hKxg2w+BtYXfBDITeUoOQwCR
rw2IBz6dFX9YHKMJtHDZxpUvj0m7wJlicGeN4UhQaWvrN7s3jo77dGpehBW0jTpVU1BtfYrKrEe8
2Z9euCjmce/Jhx6XXI1orgEc6nB/YqCBXzDyHLXlv7rTyDTg1Z2eCgfvzPBIm5q/Wh1g8thImxEO
RJq48Z32OQmIZntjTlIml1ntm6Z9hZJn43pg3VVf6nu/lxtfYXr4O6DhqiXO6gx9BN7dlq6ENonS
KSUXWHhmwlkBEiNeQmKnkFkGE67oKGovxlrGjK0RRy5qwKFxy/dm9Rz8O5YWaVMwfWlHc6Xa1rK7
Q2DDXnk4YrrsZOQWp8mlX/CCc3JAazl8xgbyO4CuzArm5sLqzhJWnHzvoL0cbqHO3+vE7QcguXhy
7Zfu2kUMjoFfbn4Cy63ybmPK5noakUqXz/nj9mBvLtibU2YEjMYe0DUerA/WwuOGygBLBcsrC3kl
Nfk2vTSPJFRnciDyerdxvHxZievHvyVzqjH+sRQcy3xabY05qvFkmAwZ6OfXyrAfHRsf92cs2J7e
7PUtyCWADvTeCnlb5pOdJKasrK7KjOP1qHSmdx9Kz75vp6fiXGmpxo7yKXs+vTrNPfgsWtaEIwo0
K/WYczzlkz8rEdghzhrJAbe8lh+Xks82JtEPk+PqecGC2DLB6zCos6PanxUyH1xUurizLxWjWA4v
yBaWFWg/Jg/+tKJH4G0207RMyiiUj+zc1YqKsOH76pSDLyN6Jtv5rGB+lSB2pM2gwLZ2vN/iYa+i
riV9aViwbDttw9wnreECkQxcoz8fLOLsqH+isFPgnOP6wdpRcY5hEci15TQYWWVPlF6sYvNz7w8Z
8WYcwER21+imF8pphLOvf074IBft+hUf7+pC/RzNev8sFvEaX1fXuu+kiLAKjRYEVOQ+eRZWgbd7
Am+2IjaMUqhhFjfABtAXmaIF9qsgIx0QD/aV54+QqFOMDE4x7J6HMzXppofJmKfBI4jXZcPcu3D2
E9aPgD/KmTxGty8xYKJRIsdvZCjeg+u37zNylfM1pcZq9tn1pd9xknI2ZNeHhckrEMJd2aUBho2a
ATMevLcoEYUtEjn1p2fvPTjE2+Tl5YiGK0EGI7VsxvEwMv+ed/W457IeyDQ7kuPjS8Cc+X065Tj9
INdvNZOx5HSKwkKz/T6mb+45oLBupAYRr08mG9iGNDG0EIIg6auw/6zF2ww7FXLkqbfUxyVAK+vW
FmNEpwwU2q2OXfRuzlfQ2TuXONa0ua/apXnmC+5fNnkJIYbpMyUUpHKNGdIamAn49giPq8xgAICM
AKur+rGFLIDvOF4S/pherddn3zIgkz4qO14lnNcq6ckI4pO+WXdUyDoWZXixMH9g0vLcxFhYPntQ
jChf6WL5tOu6hSR0a2V9b3VUCTxrIEAtj5r02ZFZ52VxubKlWfiEHaT0CDoB/oHvpNYj5yZWCS4j
gczGcqI8xKT7PTTFNWEyMTpDbNHeQ64lMawapJVm81bCpSdEonhAdzSg/iC+GsDwefEvizTCegyt
zghL9jHERxjBj3xedxxmK9X8SpuVzDEUKU6cg8CQAjBj/lgRNkGcmkCXxr7cPKEI8L1lFvCLFPtE
Jg9NWppiNtNXhPGc6ij2e/JuysKxZCQcS72BsoAiKAob6S2f2Jyj3idFs9cjVOC/Corb2IRRjz4B
f6ZUWzB+goHzXCgbQ93I2L5p+spOPk0jfHWXjlfTOvSNimB4B93zMOF3P+JTZ/EbPMTxE+49csGa
QoA5MR/Vjq1N/ndnC04LvAtffk95lYDSa1YbMJzs5LVI2pEH0iJ+Ff0QPdk++Fm1DsgmwMKtgadE
X1VZFPcVRgWeYURbjS4v6TS3IlxFuJHwUBSMCmHa12PQSbMFxH1mhBmbRawOu9Ygjld/x3YwdiQ2
krf8r13OJjK4hBEfM7VnvGRHFxn2T7DAuMLo5S+qb4Zd+/nzS0UOUVRnsw6xWInljzGX/aw6I3x5
zJ+QGJS7n6FAb/LgkRBIW6h+slG6rSkcdqzZXAPV0imUUSjGj8d60JlMEtGrFkvWSpI5LLoKY6lR
ATOwYec8vtXia4ZQnilFZg5ud0885b7qn5pXFQ9/JIFDKtMAWwgcsErpXMKs4BbkXCYsJFrKBaNe
1fdVhszfjgihYOZakijUOWqyz7JbkXIVYE+QsYxJL+OabjPIp3j2nhhw5AE7C79C1C1zekw8wBIm
/tw3iEVvdvlyZvpamRVhSk6EVCMqlhtAULhSKIm+o7FY4ZVFgHmQmVOQqID/ksrAKLaMwDjURh/k
neoy5Xv+VYzNgMno3LuOswZ2psSt05UAhXkgT5i/S3pwL7WAtAMEat0w+CgQTLsJMN91szt2Oa6T
6mzSTRskm041kQuajtb91eMx16nBQHhm4/qNlJ30rG3BeVm9ylHbVskzzAnqjTVfpssqr4zU5Y/M
7PeHmr65wigpkxwMeHoVZquFr0EZdMSZp489mWNBkk8oRqplCwyZgGpbWIq3JMd20ts4Wld24Pe4
zz5kKLCdDOb/kNzuYb33Sf4OINSkSwtgMi/bsDZgicj4LWjwvpMgHREeIy98qJWfSgRO2jsEMg/l
zciW6bjT/jnJMmntENqR0YfyKQG9yoLZaCwVKBTIiSp1tqFS7DAqJxpHGli2N5Zj+ocQ6CdGxdIZ
dFOPNcagChD1HYRj8nno0XbpyiLvIHLa3qopWt8SQ4e6C7skXeYzeWkliW/kpya9L1Q+810GrsAU
l4xNJbX9Z5sGgN7pY9NP9aaR6k0l808l2zxTc121MGJiuGgaw1mMPrul2bWONBNprm04E+MXfAdx
8vcVSBgZxpua4UHIvfMkgfMO1uRmk+XKuIrTkwETHuvilzAEq0rdTiaPSr8V7VLF8a77inICO+nV
7+p6RtJ9DKy2kXniOnx7hUMZds5W7A+SscISU55pJNp64I1j8Hq8aRxlL+XlEVAqt8RBStwO3PuG
rd0iKWB+ysG6wNVnMZ06iszivefQqspzwXAR1WWaXqEaMk186LcXi61AQcSuyP4dk18Uvww6Cyzd
Jq6N6ZvW5EfWqRmsdRPTkZXWhhZkJu2HCM+3GSzzODsYZPpYI3s7yzje4difJ+cIxuyYHaNZdZ49
s/OruMIvvKsvjzEE9zABH7FKF9N3gOP32PxALqyVa2Wav5AbTtYvwsT8kTo6p4sqcXzg50V33Ok3
3JQoMTrX2OgKYmFRFkKkvOPYkr/JmnYhMur6yviJdvuCz0a92ZMI+PQ4+KUUYy17r4EWcrQiryYp
DhM+g67ClbLlqu4rdMhCA2Xa3oC1KPYZo4/a8R5KNa8AGgDfBh0lng04BSqfdkewHqXTUI8L+75r
saESRSHJZojkbKgbZuFP0l+NIXvnvWwSbYlbGumtKP6hlfm6tROmuMyDEIsDDD9BEAo+n9Y79w6U
aNxrwAHqZ/cx2qnLc47VBnGTkEVqNXiBxKYG4dTEtqq5tqqrhW5Q4aLWaHYDCZQ8GmvKVZGJRufm
11KzMBPJ0fkME36E5Aa9YqDKh7RUphk52ETHEuXycJ4YRVeZtaEfYWgOSEl+EE9VjsjjrkjhkKVL
XcY3qWXVkMMGd0kbP7NyCPL6xekImvJyGDGVQhqfAo0tVJz1Uqy6hE1XbxvCaK9IFHIu4IA+zzOV
b9tL2eH5+h4YXUi5uQFQqu7HhxX5E1VKfK3La5K+pZUB+LLtsTCXn6HF2MMk0u950OmMVeCxWF8+
KQPMatg8WnpixUvhgt7vv5Sz2LrfieLK7whqY5l5m6HssawC5jaXnV4scdZ7AQwdX/TME618gmQD
HBW+khSDE7PclGjdtn/s2EuWyoi9zmsMkqe6TO7SarqPZOcQLrHCGZKpSoIYLzIxP5NQ/iMdbTnz
KoAfyeTUcnlaMpZ0OmsDqE72YMCSzeZO+vjhWwdAyJ6sR7tJ1taGgBcEwPBPXt82Z1wumnjabBot
hb59sp9eUQCGzdYjtQgKSYMAJxSc3fsLGW73NeuvWfP+LN8SSHgsGvVU3K2AKsrG7BMpaxUfhWK5
DibOvU0xpWFlKqG8J2vLG5Pd+NTwowMkrvnEfkoHYRYffWSGCXt5OroEswI3IrTkr9qa1lB4Zaoc
dURwZO9H+iQ0pZHNOf1SeWC2g3Z83n+LiPA29YdgCu8ebxjQltuu150u0hY5hkEEXfiPAvoRk3Pe
HFGtYIaks/kWIrrXkqDKBjKvcZCtP9vUAFtozgp3Ul3CEjv6MZREBSkd4yKwpgNVQJdIkIxfuHW7
0SzD44ECDu//hWVupcebreMmYlxk4Tz0ql2LUlDh00ALZg8mQm7AVPuB51yDiAufzPVEEfuowxKq
0ThyqXNP4sqLRGoN92TydTC47O4IBwS5B7Np6jeCLyc7wEwb1D9Rpx0rSikKMipQytATdoOKy8Bs
p0bj3uhgqsDfrA+zpEer+R9L57Ukp5Kt4SciApvAbZeBKspXtZFuCKkl4b1J4OnnY8dc9Ik4E9pS
dxdkrvXbbRYZ51KYNJAAo1OESESzOyn3pRzvS2HcQK72FPU85KjdUyO9URRdtVBfpX7SDUKle307
xullAPQrr1i4itTLAddFJDxa4EkWHN4AroKm/btvv4rADgef/0suCSHDZbWmcVjb1v7gN9vyfmnU
klZw+Fw/DFBlWQYIUvbxaa3yolGBqAMrb4/Zx7mwRj+vHV+zsgOJ5BDNOOcmG83NNSZcqMYGPz8V
NFQ9ni8Z4yFBONAqv2aFO3UkxFMEq7iMJspqKOjsnd5tcCqmsiQz/X25Fkhp+smlajNvHX+KkkPU
FAfH+6pluosFs0+Yftk8XCUcpJ7mnyExnOJZWeJhUnNhzyjq9WRXrXN4lZzjFo17YpyuMZfp4kkt
8wVoV1+8Qq06tKZGY3l27G2SGHKe+53eaPz0IshsO4gsPHW2tptC9Hrwg6ZpB9ZErm3cw4kV76yU
pzIR8FlWZx9EPB0YsA6u/Socd0sg1LZPa0Lz+dyoFpFudUzO0Yhd8AZnMuGtYUWxeOkjMBpXGLvb
g/7eU+17Lq9kRwWovdEuOWc+1yAjC7VJVBQ3lefArxWsXYn2YRrf6jU61SPBL/cWDkJ/MtkM2IS3
6nXltbn4yXYVfbkzn27Gj7KuV/j2oJKLbovMmjrT3MTzqgcDDhrXpdLEy00F0qF5xHZ9t5LiJg4P
/Sbtjp6RyauMi62pp/S3Fsm374gMY31fQ3msXK5Unc1Ay5xObONJu2DrBLE+ReDCKWB2pp2mUiHF
xy9somBpINdVcZTI05z5toqXwZJYdreFll1BBeHH8n7cdYPjJaW1p/VIpZPaqHcxC3Do3uqSG1/6
k28mCr+yzxJdKSLdya4v1WydSVfCcg/HoJ6kgmWeB4yPtjqzm9xT6JIxu0Rxx/IY3zNMyGZ3cAnz
lELhaFH9cSk8Vb7ZtJcP85cCwdGJxJsgejLhvlk8PjW1cgsWwMwDS/aic0vGYGo4rE8TH1fHPba4
WzX+sC1677ubabMlklW1kkcNGrfq3aYCB82mqXjYPfhcTiuNlBgaFcD9WbfG60TLMNzbm2bi4P+h
MGggq6jhTHjGUZhuBh0BlnaiDjhHQ/usWlLBPCbmhLyvZudO10L7G+rogwveYIg2QhYN82vg7jHu
dbuXXbMXTCgq++ubJZcdaJg7GQQXIiq9jbpvvkrQhRaBfqi/3fo3APKw2yYumy75cfwIQLZqD6vm
g9TIEsDa2i1xeOr15TKG1a2OrXtPcnc2X3ae/XP4jmgOGKKdcZ/MvQMB53gaYZ4q/dE9zcgjdwZd
DPv5K9GIM8hdakK8vsbwkfoZabp4MEwS6YWIAhXAhSlLtcYdvY2IsVUju4gwvyL1NRci91e0fLk0
bXipuv4qTDTioyTee7lyOV7btr0aI+UROm4r2KGJAnEK5F+zGT87roO8vY5GQvYwViVi0MSgsvC+
NSBOCBQM8YrpGgSnuCOxVR3t7Aw5n5VBZD9Xx4ZPvTc0TzHDrTC2sAGCyu5ygWYLseD0/0nclf7m
aOOJjodAXT0NgLKdU3rmj5VcdZn9ZPjPjvd1dh/qeauX40WZ5Dl8yYsx1V6UJPQE0FTK31mmXkap
UI/auMiDqWl9t9J9Ww39bEEgsXG132o5ezQTzcbDNZOLOVxrOrlMixuwSV4IPoHj3EJ7TlH2LJ3h
AWW06cxPOQ/o7l9xantEjDKhNkj8hXJz8uxmg/wWdMGoS3QZ4u8u3aU82dmoemV2nvNh5xa+KJDI
iy4w1eTYDH7fPpAahiEKToIJwpMK6TDhkpv7sxnmm/m6OMO2ZS5OC9Rcau2NxPjT4dqY7LwmCoEr
kMsb1c5oQubQ3QhSGPbpOnPSHmKglbeGQzlHRzTvNhqQ7NhWCCLLq2tDu9FQQO6jalAkWUOsv9x+
X9pEdU87HViiZyBNlENJRo0Gr1sdHQPrXnudp/YyjfU5/R3bxm5O4OdgdJsnPUKd3R4n9Vfdh2vn
STdjQKEuQTVwVKOZgiiaHn2F9XImKoPU8VjfewqoWAfOAWgUts1ejv1znK+gnQxoXU2Oze+MMO3F
hVqG4Od+f6h95xPqdqAM6yCJzxNUhGn3sCJL1H6JHM8oOU9I+6XGqkCwTrMthvugCrjM05guW7tE
Zw9ypQ7eAhdhlB9liXh2EgfDuXTsXQMIGFzjSNM6U2ghqDz22/bRgJPSrjzf0giTjX2hIZcdHVyL
xaW8dr3KpDt5OWI5eglANA3rjvjetNaney/AelxOugJsCUO1808ZPTOZTmUXHuesOOmROOOUqxGP
NvNejboLrMGGJECCVoY9J+9eRS8wObFX/MxFEehzsQ+TP6LWAjGZQfQTZ3FjDjzppMC5r9Sp4aPz
INHpAtKXo8Ml69gWCphpoMN7HJlr+p3lJPD/cidUVn6+/15gZlBwEK/g+EqQ7il0Z43XOL6uhYFQ
n0ztP+u1NXUx3Oo21X6t5Ek4+ppwgd6LZ++P5WFO+ldTc/IQCGN60q6OUz8frIHwipzkiJcDJeas
hVv7AXO9a/+wHNLiwVPwxnTypfeYIFFVEOiHmYBIOXTJCCyqrAoG56ML/068ZzE/shXuNEkQekkp
RTztNVJNJKGEirOP+UptsscYPvlXYKhlVJ1VpWTQQM1VKqdq0U9dVJ9SjBOszoTnE2FvnNsE+tUG
/S/TgGtmsTBYJ+pWFKdMHvO1VQ7ZZU/zRl04nKNQB85HHiunGjU7Vxtw/lud1p6kMN6EBA31z7y/
VEp5Uxb1oj0SPJw6uocbtmi0wSYYbob9B5DRp7lPVQONumQH+tKuBD9Ttx9om0fn3hsHE80WobIa
/5gqKFyNSWIAPYYEZqVUM3Xb2fG2RSusZcu+w2VlstERnrizyiOH40OgbCrYwl/Rqv17S8vQ5+On
HI/wpPgpfojEQGhiBl2Hmyhg/KrXWt9pPLjzb6MmpUnrfdD5t4UYkdxgAIrbK66cpLtWYX9AKY0/
JNQ+geE3oj1GVgypa3ui8cOI5h4wj/XBp7OvhXNomYts8TL0A++qagK/pueRFNAcNZoNuVl+OObv
GKWFestwcCwpGcNdIH8ovL506Iz9Vov6rQvflsM46f6i1hcHV7/WbglogeFqLeJ+4Q9XbQaEW8uW
e1AMr3D/dEXjqfTMJbQApfCNBOI70z7uTgml9bmNyuXnYPzpKDlfSWwhaSZw+BksRjQcOitTx/5p
grUbMNhiDGz7OUHnNr+nSjla1bcFnSTITJ3h/G2CARdkRuDz6BUEOA6zSmMfVpWk5cvmAM3Mh47y
/CCTU2a/a1l8U4rmCrckyd+OKd/Li+ElGEr1/byYe5Pm2VIPOdsmwKtPMLqrCJdryoGcUNZUb3TU
leFPoyC3N0GbGixg8XF+qxSsz8m7igpcYYP+FHp2UBbj0Bl8HlT5Vn+MSD8ug3Js1IbG6Tlwa5I9
maWnQDWXfdPIQ40qNMGEJu3fsNc7bUbYHGZ09uzzlhEHJGGec7wQuen4sgXrid7Vpjia3XoMJVQc
UKjqoFs0+wtGlplUihS519LQ92I9u0zxGuFs+tl6To58/jdqT8WDyg1R3ud0F1rD2VQ4WqpgHOW5
gK+s0aZjRPrMu8CYHzoepopIqmzjQJBqEJ+KJK6YB9m0SZVASgkgNpDt2/0YaFJX9eHE8fqWZ9Fe
U+HTOYc2SesPyk/bftFATxU5fWXxAKRg70Oo/WTyJEx6qXwRdPaRfnK0uUDSs/sXf7IyZlvxKj8L
XsKBXCwSgC1CpEP0UmWwyhBC/pZenizD4zWIsTSPG9s8tj7UCAKmv9WcblnLd7pg30UmqH4g6NhW
HaFzwHWILUOMdxQ1JIdsEsepdYL4w9TDW79bwCNMWiS7a/PF4a+B8VvuTSesq2r8zBpO4plp21Qf
jyvLmQNRmvse9sZ+jxQ8vfzGD2poegv9yWn1ofDShYDo/Vwcc0yfYFY0QI3bnrwAShSsDSq2t88o
tk7gHYOBdlo5dV+lgoYNfc1S+rFQNxBwm/V/khNI50oPfvS0pxx60L8ksbyMZC3FCijyBe+ghuBd
bX2GijfN08ETBfpQRGsmYURyInv+LelA0tovCdTaUjvBH3RW9U/PUMWWwdSRWUT/Ok8Zd+w5hGJX
uxgGjwk/nl3fWtRDdjKUk+RPpUxCmsYi+G4DTKYzEKtvN0HPQTKHP1PcmWZxLYgtTSwuRfdhrx1B
qjwiGrjXUXPr/chFV5QmN9S5reOsMhVq3XIkbC0pUGtft/bH+27E5LkDQV8caZos/ba8Uef69lbg
4JJgKW78CcLsf9twqf2Ihs96akr6tLXmQSxS1u6YcUfT2Suc5NlmRkVUcQ/n3MMoaHY2EzQH+WJx
eYBnTi09iZvvCRX4xtyGrEh/5Dq1Vls4cYrlyGGLJ1/w27P5+dgKunr77dCPBhQfkV9PWPFGEbB4
VniymiGAoerwGqcgJmAClrhaRIW3WorckNieAn8QG2cntSN6zV452aI+w4icJf3uhi29SseI6xhI
CGbAdJSCRHHsLNk9CyHftTh5GVNDQFHhEkYxYXUbDhWUl1VPuzRmfG1LZCA7EX1YPfQAutSamOoS
EJfUFDb+Wl+3LvwgL3R1Sxlec26hnodEhN8NmAvmDZJFuvz6zeW9pieRq64sv9ruhmUx/szhuQtr
Y2vI3dGVqSvplP627HobDvdm5fnQ1PUxmSP9u27s0vozLA3fK/nzOi/ogqvoFS54i0vfREUv8/7h
ZtMz2an2EOSVCGwRnbSIhtqBuBWBb8D6JCdsa3XqZ96quG+jRN6SmlXBmQG/MEWlnkhujsRulBNn
UwwQeJReT+NWJPz/ACkhd3KOBNAtIoouJUHbvovmkLxYgeinYVbS1MLLIpzLhr63kJ0IdCrSpNmM
v1R/puZPVzE5oBZKiJmiVR1BAUp0QQmLuUeM3NBehXSO/OiaLkNt/m1XxJUfEuNiKV92C8eJnIA7
FbNpqe7DiFxLAkt+UFq6rRsK5pp8l/LfFfQ48g7Ln/PatG1TE0PkH9qcPv9bsOiE7lEHImQz6DLq
AHc5KKGFpGzS4MMqzyIwIqH2pWmKvUupzACIOkM6Eb5a8s4w1YFPwpqrLFF8OVKQ2Q7OrCMor7Nz
41QnqEnGC5Po7ZH9k0gGFhlmR+phCAwP4V/p7uMUddT0M3Ktd5PhLXedrQnK5Pxwbq6CKd396Fzt
tZYtFoBv/D6ding7tCeMZsMquKMTBInVmeyRiPg3NJKq/WFAMnRqkOoJ+YRezOihEzo5ur5w46P7
vqypGVAkExL+VPtPFBt/NrQ/9lO3K74cst8geiOQbrT9HcXxuEoRyhPpqHAS7lVoXF5mDbK9cf71
ZGzhQkPmrQZMXxaOIqEAMFF31jDyABcLaIuOGWUsP2ZWKKDcW5URiYPrjmsq+8ttu75NTO+lm5wi
VyWU87LYZAryg81fWVdsBIhoeTIo3q267kTKR4mycfVtmyg+FgBujo+yPMSq8pjFeDcuA4KY3vR0
IC+DYjaZ/c6jHymz49glF1clVjwsgyj0K7insIEJYWKFGVjVc11OlmNg7ViVJkvzu0g/WO0pIu5+
SFkml/OK7lA3Uz95wFW4mjgwSRDusy2KK3sAUeL5i9Cx1ajmB+ORyjmQUAmz1u0RrhAWehScIXVf
7lUHCARJarPB7qIaBHfQ7M2GD/K17dwjxIq3eBOQdf7Xsp8VkiVDJxy1mZCBUafdPSoNmTaMgs4d
JRXxRvMLOaUwdjFy5T+N0hwB7oJ6B47KvKCin+trTpHe3iD7t2jEgJFBs89pYufY+pWVR/cqznCO
NNe+NBG1g8VOSTQUtBzIXLB7vp0ZcrTlG8iKjmQYx4vV9fTJ9+u7TJTbJgYR0soAddK2ZauM513E
VbcwPIeEDztPzXRudhM/VJOlnK2ohzxE4GJkntGdZhIBi3Ckf4JlgZQWfeUX+YcGgmxoA/0+jRXw
VHHTwBEclxdJBrkjb6TLb5R3EzSVb0461zb10VdFcAYOy7wEgFMa/qn20CXVsd0l5XBM1Tkgk/2k
69opSqIzfdrn2fincifR4pEj3al7ar93BdUtqML4azTEFHmY+ek0+2hM/BFOCa2EnajPBbaNlkJr
dLaNJT/pglAIPCzBvzKoucVw/R5WIXbwG45M9/kxpllvSKyPEjdMFL2HA9lmLi6tBBlSfMqrC7hb
RcxphAbqZwQ4kTSFX4K+OzA0zDXEUb2p+snRPyR5QgneZmt8Vwr73RWE/uTHRiPsvp4vtmSxO9c4
3WrmGLaPfIF0dvKAYyZIszqAOQlcj6H2IJXskNbSy1DjGxoJSVBY+nDQfjLxLfeq9xjb1hWFycD6
ufoe1rz9bem78BBt3J8ibLLSazt6ddkV6oYbkoENNnozrNGlw+BDq/vzXqM9Gy4U9ArCCSbPAdts
I3dF93y5tyMyQu8GMax0OZqtjwMLGUvL7S8pSkY/4N7TxV9suTVhEs1HHpfPmXoSc9o7zSFHN6Sj
9QljkAUdH1j9jVBxtvpAr5FN0rRjVXIPfO00yl1LCOonqwGlpU7RABpDDLBueMsOJYHtanxpCdex
+DniFoAL9QINKyZGvHzyW1yCJSADPu/R5tpBiQFnVeu7vjP2VYZ2Uf9hUeucobwwgHfGbCcr5Khf
zcmAxV2rEbCuqfZrzKJ3RSfG24abW+4abGARWDbdSje9Yw13ONm7+X0Z45dT8MbP7a2iGLv3wgbj
Sl+dzai6Wm111+Y74jTABgZ6AZC4OnTFW6PUFJnTHdCDvtnzXqICijhuGXm08jaTt7CEza4sugtP
HRUFb1J8S8RCtov1gNTkRtO90l45DJOILvWa3WZkB31+EVF0SRw4sUieZQ3JQ2OJEhdbTThkTROz
pmJl3IVUgGat/cfWETmpxD+7cAlU74oh3ukTuROuRcSLgWep0M6JXf6blflGW82PnnyYEN9Urj5t
aT7tUn0OiCk10ieq8TbOLsxbfCemqcb05r4tMVDc4icjF+XSe2MuPXZGb4gJAedr2pld6dnzmxnL
DzO13tOWk5eeGsZtg7JeSpkKmbKqcHLCvS8JQJNW8yIo8OPyUCSYUXuwf/yxKJTY7x4mJ0oKogmd
FKLvdwXd9Ka+L5sMqnE+ZONAvtT3UlR+iatP6y4C3KSqUUQhBmWV3kqE6SLMjshM0RG6vwSpivYA
VhFFOxOwxkHX3KZRkK3DjRKGp2mwTzlEhbIejoY4FiMViI2DU7HwHS09dtZ+SJFpdsNxCMfjKKej
UMZj2rdHo6ghyckMC7v44RrLVs3QN7ZqQOFHkJuCrKA+8U2+qiFBVpX6Bml9bqc/I8s9YCW49eV4
ywz32qnN1W4W2sRyLT3YpQAetKyd0h1SFfMDt0dBhrFIxH4xm73b414usY5M2ArpnC1ijReoReAb
d96oE/+sUrwmxg3qscNIQRC2jONEm1RqLTtjotCW74nYQXuX0uzWJNG9izN6N6q7rf7WOrxdc045
IyBjCCsGD6hJLC+AV+tXimIN7aNJLxa0UwE5NeHcIeXjTghXvizXRcx3Yp9to7hHTvVOQIPU35HF
fMSG/KxV+5qUXKwQsXy86Hpr7pI536b2IVnOaz7KUSBLt6GsKS2vBIUaXGISoaUz1Fu9e6jIA2Xq
DVNP/+LkNYPwtG5n8knpZo1eAfr2WlAFPejGoVbIu8NpXRgkvBlIzveNUR/L5SI4QlKNeq1JOWZl
uJbEFTgCOFTDVWFQmWtphP5Hn/3xW1P/5TGMPfJ5GE0zIr47VE5E+5hIsuw8C5oZR0ZIjruNlbwg
yZDzlWjo0WGsJ9o3ea+kdXUs56aiCou6Fw/XzL9PjOjUUG7ZnNV5nYvRe6lnQxAcx71nNHcbGo05
ZIbKot4ZQfgNhUEYMvJDKUlugMUimt6y9srTKtt3RGIfLLsfOobesOkCPK4ULsatdaBoSWmQ55iI
1COy+PR/C/xS2kkS7mdpfzjkgymf8Nzv6JrcOL5ynlk1L12KxoPe+pxpoae7qpxPfberekwTTYJb
v/ZTOfgVisECSWbfvHLI6Tmyfesr5OQtsjW+h2uvXAAq4DTkyS6sE+9SbXzkYf6jiOhAcai5bw3S
M5VPAlb/1BIPo6mjrWyB1UqCgIs8B4Fx30erBqGmrpqfaFR+JcV8NRsq6+1ATyXX8qGrMLcVua8V
MW7pNJXvY0OUr17s4ll9zK11S+hmwbWUGvEudHR+NmJxrwUozHgrJh6yn64u9qKoPJkQgL1kfiuu
0ziRIoc7Ewy6W1RKZAlT6f8D6vX/A/Umb0uySwWwKp+7m+GmTUgwcFUyBU14EUG7Ud0tH90cvgsm
a3jdoQC3oN6CXBInttGo0JChhF4yAVBZx/pTpfUnPJEYwbydz6epoG4uDvdl+8xE+V7wnw0tCK7W
PYrxrrVLYAgm9QJnJkxNWuGEWN6Yj2DNf0QcmezKEvqGI7J3MC23BP/mxNmAhjTI5gQvdip86RR+
5GUFsWjMe7rOR4W8VLAQliYxgQe9JT44DHQZHmUzeo70tJjMsxTBLeRI57xBy2/MP3MJubSgTHL/
5R29lyWGSXDgv+n8iCtyL5slUMRLs3ATpBvnZaOaK1IU2GQogqYgrNhmzUHBujIewfSANt+q0PHV
Bn2pIjwFhw/fJC5gW2wbRnOg5Wy4i23Lulwq1bpIjtyec+zNQPAdSz//kuTCt+nHBl+AR4KJ3mGr
2TVfPMHqL0gt5ZcFV5SwkHV8rd4HkDjF5BJncQEfYHRynH9queeHnmC53AXFalUwsREwLcTeNB7r
X8A2iFyKY2Ef0gWIj4JDjN4kZ2l9oOeOdvVezlw6+taiH6Z6lyUCjIXUMyLUwSsT8POUwg58de5f
jUauRH8mxFwK8xBmf3rnUf7QzAF7vMzx6dW9p3HUK61OmW5zWHQbKw7YJl3KhThm+aVa0Oc1tae1
A3ZJmmIMFX2M7uGV8XREzyEirxa941+TPBdHutRBqaeW2UbPgsTJT7Y6nVSDAS4Tp4odmxyh8IPU
HOKkXNXdcNFitB9P/Wea35XBPETpdMg6qDrFAQlnlFtgjjkxS/ra8SNqK3r/js8myVugds0nSKYx
rMNSkhRDwSO/v1h9H1uaIYm+0OFSszr3mkrd94jx9epnnt7d7u+wFhigPUigfkyC00posAE/eoWm
u8clSj0BqpKZR3FMXh0cF4lmNUVfjUsSPs4I7ZLBHIITLYh9VLSjCFzD0HhT2EgMIWloE7TcYerC
+QEpNbCaSVRfHeoFEQd8TPQSOBud3VtHH1n6uYM22cImPl2GUh6kBgS6EnRe2gnPCG+iuldr9ALb
pHqtsV85iK1KAzkHl5jzbOg90uqjm/HWq0kg6P9zGYoVu9tYi3soiurYjIyWzWuUlF4w9TaZg/bq
lUbpLhmuZs3CWS/bqJxp0GqOqqMcRl9a5Xs02c9yVXDW11z0N/NPLZytC6+CVoakQReErKH60ISw
NXnoIxMup2sC6CZza/x0oKddpL3r9024GqdWN+2x+nhzdU9ZXlrSiULDD+mdh6AWLJJS21piumbO
fFvwRo/vmYFxVvu7gL3X2rFh3quY9+yO2CCbCkw1OZuTzvhF4FN2dzFwOdsB2ZDSBivz1FB1n/ac
HPxxNBmzEfLLPyuO4ReCOldC8RaS1pzI14CfCC77ggWO+YZtKOdoBZLXuRObXLqHDZKfFm4PZIxp
0Z2te0YXc5MpB4ffbvSqGZXFRDtDZR1F+p4VALW1dWy6w0iCKAsYhNt0wat9gw9iBVJrQFvs07sW
Gl2br5mVeZ1Ve8rce4Y+e2i1yuokzD+l7TxxNfH9aRWRGmgcsG/amM7C4pflWAFw1pxox8GikbnG
Q/IfcDOTlcLJkhiPGphCwxuGWyl/wJqEoHg4XGvhnnlX5in1x2OzhQTcJCgHGJZ0UGGaA6VzMjPX
L8FoyUGaU9dPdZsYg4pXXHMQAxkILm7xvjSRImIltOgy1RV336LIaqvjguJn9bOGvDAjr5iz1cCi
v8v59wg8GKf3ePmop2KLfHyPcPGpD/2r7Jp3bmYAWe1RzM2zb4rbhAlubJ42gYKxIOyEGyMEzXdL
tgh8+THeYrRhnbqfVZpZUP4q6T3P5KovO0ounYjIs96v8A+ZSFxGnRyLVDuWlUkc0MgNljQ59eCX
GgudqXBCFtd0FToj08ZOA8VDfqykuIq+uSLb5/D/LcbObr41XwBYsKeN0xKhcLUjvAzDD12FqgIZ
7SCWctP0C5XQIcjQkk12aj1wpEb5oxMmWdoEngqCcJR/jGCTr/PfsQkX/ArfDBzQEqVb2oNFQcKX
Zn3oGPgXZPt0Mdalb+NcLO1XWpZH5RdvsI4PJ0JrsEQkdKpIkZQ7PgxmTjJ4G+2pFrjXeQzC8hU2
E5plA7NTd4V/A/Dsy0dkhU+vLqL9mNSHxVAPJk91UeRHWhUI2ApLsD82ZIdABnvwXB7OqAMJR3ew
6J7GKqrSQZuxinLIDh9T2BGMMFdw0SZ+NCJVjK9KI9qyT9kGFsRvkW+YnC4oPUnpjedT2aDxweKn
SuOqQORkMd1bwHOjkpyMND+7OGQ6/a+zZFeokm04y8/Zae6sk49QI7p8yQA3hEo/ysko/shO9xAJ
+l1v+ZPbHnC1/Qll+TJslBnI1GMxHZrCOhgakei9PDSnsOJ4XMpdaPxzSxDRcfJqa6YnGAZv6Lwm
xMSh0EwaR56tWJyi16EganD4LRoS8lrlYE6ObwzOcd3u017zWrInaBZaSsIBzNTTwmJTjr+XEq1i
1O+t4hMvOqGYqERmQJkocOLhWOB0SkGGjfQ8DQD0eRnkpXHqHffskFsJOB/W5Isiz++rTwlgOyGv
1sfPQq/2ZWc/pNneAQ3OSbo1pHFGQ1JxbS0ZX/NWHYbthL/NdVgLI2qn9WjPcfnIUVKorYriod9D
7uxHLKwU5iig+Auv6Tpe9Vysbe3s8vSVJTSxmoQMtXgoy86PMBiVrAglbkUt3yhTtood+ks0RF4i
kmOnyMM4ogoA41VQNo3rVZ4Y3rSaYknAiUm/ctBuhtauAOW1snrvwuFV6DIr/Pkubxu46KKTHShP
wE9nXY+uPR/3Joe37lBp25xpPBLPqLZeSB3NEYm+uo/R0U/5vzokDQLSWiK4bTjc9J4Ms7fUyoMB
mrovVmHcS3L2q9HDQVE+YHFqzenQL9FxMbujsxjHxnWPJOAiNFZR7IvQ2fUuyyuRXalTfVTGvxC4
BBeJOQdLYwV9awEL6IEYkWbM1I+wMNkiCTKFGD+2OyJJDULZpvbYlfWmiT8iB3U2bsW8+lYoHOWn
19TxWAoScQC5uB6ioTlYk3sorfEYRXHgdqccw07Lvgrvxj06AhLTRJE/8cncnca+uxmBl7Ht2xVu
8qy+l4V2m3UFkUB+LZT3HuQ0IzyVxaZwqaO2SEi06DosFX/aTUV/g1O71bp7nZbmqqoX4DHzm62A
bu3SzgPdYQysrrsqp9GhmAKTr1Dpg3Aug6SLoIfJ7hPdpSzg9KKLorj+JNNTXMD3zPmxSqsDev+W
bOVZ/BLT4CnZHyH3nex3Q4EJ0EVJLwj+eHf0ErcSBuWEeUZjgOd6XbZW9m0SG2BaLRAamWRxD4A9
emE1eFInVDSBCy/Q07yFSqDleOAWl/Ag6kuZNSZsY+nFpQdla6YNH57xHv/VSAUuf6nabtZ4CFHg
GIchE3fNMm69La9NVFxWORFAlYw97CP4yJBY0LumoknkSCQoVq/vRlZf5+6GgmOT0+yAAhgWKVCJ
Lu1wH2MKjDsTEpQcJrB8oqPZwMlPsDjcVbU7SGn78VL7UXU0oS4BuVaNN010rG1rW2FXMnsxGhEB
aE3za2eCAKtTuh96SugFrfESzItZ/ps24ETZ7ebvFPSzKCZflZbf0PYL7Ym4DTWg6YLwql99S1yx
+HJH4Q24vBBxnG0e3foXhQXAHumX4/L11n/onOw7DaQRrsbrAS4ZmOibViSA1NgeTSS3kK5QKg2a
9Iaht19nU5IMhMThyGyqnJeWfHEKksLFb7GZ9f94PifKqj9GMFYgLlI7eIazn4WdeUXLhE+y1lgT
flAbd8N2kHSXvkzTe1EuN13Jruh8J/ei9VRoKe+Wbb4xUknrYwF7HNB+Mi72anSwR/D8RxleMoNE
de61fnzPMUnCru2i9J0bfm+WWVBoDYUQhz5bPqmbMPCnj40vlssixrfs5bTlZ24lgU4YsJLVDCxw
W/JRF4AUtnjMTXm3luGKOVVNtgsp9aPJbIE8r3Xms1Il12Yubov2ldYA+hHeh30Sqy/UFOzHxrZS
H9N8nOELdHR0yUlxb271nWsvvVSuVk4L7/1NncUmzY4hUk2Cg+CG0Pcuc5DgLzLhHmSwanynipTF
9c17ZaOCy4c4h965jplz4Q0niaCDKvkH8rfn9tqVgQ1qF+7Fq3O4/LTJlyRsEGthjs1mSp/ddwKn
UzCOhyRHTFjQVn9S+D+azmNJbiRbol8Es4AGtimgUmdJcgMrFlnQWuPr30HbmwWtx7qnq8lMIOIK
9+NuoSB2YRAFN2T5Zlt7LlBJa5sA0GmPXdsc2MZmmeLsos527Hqf2/KpH4tz1SznmsdtcSwggPW7
GowjY46UPRI3FeAsQj4EDAdjb8Y3BXN5p3ykrBAsg8quD7pfypjt7xNLyclvTTmQ3tgLwvzA+7wm
H+ykjyaSnMVkhEBao2wEa+uMCxjObLhNPNoMghnopUV976WPpbR8W7X9WbMplkmVuhfDCrZo8kOm
RKOGiZObY1f5NuqiZ2XJZy4Zwyje1T3tAy8bI3rOFNIp7FuZpTf5KNXyfRo/mcD6vQ3OVirQ6Uen
VuD0iRHUGF9Zs94QWoXFU8nnF+WEIRngFgq83VncdAuSxszSJYckWt52u0qzgzq8dw01CBI+I2xf
q5USs3lMc8PNO9Fu6L5S8HsvN/vpTN2IoRkXIHr1eLmFtnQoo9QrIcwIaXb5ZlwBp2fm/o3e6gkr
8YhdXDJgDRYXFX8OwrsBaTLRHFpnuTrK6TonOizNXB0Zvq5NTo8aKl6eNa3VOH3HSLoX8ETASSjx
cIf3KVt+xZlQG9sNFW4qdgWrRHffYDpcc/IghOSqLR+Gz9ICPD8j0B4dHbv9tLMOG11KYeUy4ZXt
WCTNTAbnvT1ZJ3Mqzok0nONUnC0A8Ij2Fv1qrfo1T8XV1LorUma4xXF6y/X8VeTxy9SNj9EmcDJG
9tD+0xDqhVl64c2ZzSPfMX6FFTIUT2gGyjKo89RNMfqEhL1ZM+TkZvTUmElkTwqL5AomKxIR8ros
s0Zlu1heV2EeMQeaZsYTSm6Ssbds3S1L07VortC2TXFAHrefSJavDqa/8glnIcsDduDzzkwyX0Un
GWHjjKv7pMY30aFxozUKhaBTpaXJASZA5hq/bDy4UouVIsFHhb1hWBEvDfLCkp6QoUR46sL6JnoM
FbOfbXfP1LJfoAWzDtVZTrFW42KEcjZYzjRPzlRj15SI6M1GAlnyEhTXvk/KEyqAs102V6t+mk14
SnFnm5S9MmWvnZH6Ajtvtdmk4zyZJtyVSEVZw1nnReinblQCs+aR1iUKNZ7s12Ks9tj4sPY1R/Mz
SYenXSHrqELzKPT+TW9f44kZ9did4hjQ1MSdt5fW1VeSEBs8YC8w6J0EDQg8mVGGB3VA0JYAjysS
JxE95BN+H2rkjkTu4k/oFFbYsum3chkk3RL0GXK38BeKsCa1jjUO5AUWnkry7WAcp/UVv7qd8dX0
zWFcrTMG6EvzDpu3Q8s24aodymOxqTqZr+p20KnxJbGUyzym1xj/hbQ2PmNnu7YhuirrTck+GNYe
Uuki5N5d+w6nd802r3QBV7h6NTorS6VRjRHZUKkgmRhD7IgbgoYxnrz5SnjgTFIg68mXmGvk4aXh
O2e4nlrGPQNSP5gzkwD90Q7SQ+ntBxNoSrz2oRtkn7KMFPNbL2anX4jlsKNAUqEeseSBwzDAXQhz
DW30+8pXlCB+6FUiPI2OeX4AsWnfr8zsE15Qq/IK/HfwFUifaDG4zJhJWiYUEhnTnXQAEeRElBg2
zKGOpUOSFG7dAGDl6q7qv+2wPTJsUTRutuonlnJUUUd7hNG1EHdV665B6dCxvO5ZeFI8uAINkGul
yq3W6FVFeS8SdM+K30mCcd50EDYKD4gmVX5UKQ01Anx6fDNW1Tq3zp2Xf2QedJmjJ43TWFQbCVyk
5gvLpZMi5TZWhrtJCqHtqEXM5xa49akCoDZ1lET1jVT4Bb+MbOYm6PzwMArWDT1mj14FrFrGMePG
DxN+UCti7OIyINEOEyNASGRRMzNgK5mZq+JiWUE7ADND5PJjvyWqAdQmPcsHTQux5deo40ILfbSQ
zox5rlOs35oyekzN7GsoWkcViVLTCphVhyhlIUjdZ/B8sD9I2B+oMqalef5UqjoIdTOwZLiUBCBk
D7lkYx6OZ71GpUmLy2w1ymqoFBNNxhTEKki8WD01NmzBVD7L8zv0MlevScGZ2wsiQImMA9w8RVpd
CyO6snWgY7zaCnHvtITzQtIBVTliW3Q7SYvBiEE26sJNCaejH48tajqubJgDWM/FdZIj/v2//6YO
32bogRMq2ghMyuhKNuoBtgoRMKmIWwIpUUPftyTZVf7dqcVlMDwLeXTnmHjXNXxQPDLMhxiX2eSR
QuuQH/mClmfjX1d3NBfD9BHVr2veXdCPJZDmM2ehEJbXhQ+NdZNx6jCWMwyf6ovafy3J2Rz1I/pa
ILaIIhwFfbJL6bwrYG7Wq1cx3pA06z+FFhvQwajOqdA8EHvaK0CtgSyrxkARvNK4mvsODNaGS5TW
N1nKrohvXF1ou5H7g38S+QptW20SF9zLjqz4hjUHyP5PiYRGkNgRVhHxe4v7OfQKeA3qjNqTF69p
e38ObG5Dle0uvC4JI/ncnRFgW9FBm17G7mzg+jK6oOOtTMkTXwkewXHWo22IeGGZKYkS+t1y1RiR
yoQJdDRsMnrRN5SfdJWl95G+1+z8hgpU23LU6IaVgTSBVPLOPNYwCR11Dp89HqKBPXeP3Wi/EL5k
I+mt4mH7ncmr9bLk7RvTrl25/FbdFYEoXwk08Q5rCHoXqfJU17ip2UvNZrXnN4DXpu3+fOSzdih3
HIYp39OAfkg4cFSh8bH1TyRvsG/SvHgJoVzGZ2u/TBqevKo7VDgRB+VfgXJJ6EzD+YF6bFOMpuxc
YJrE42FpLhrbf9bkafO9fMo4leIvvB3euhw37UFJC7BvYSBk4BBlEnT5j9gX6G9Zrjhd6+d0BCtT
+348GWHQMjbv8soJKVvt4piW0cfUvFKBibU5QRXigdwUBXgJZTV6mOulMFEKOeWPka+skPaT9sxg
ziisrrOz9KYiuZEl2B4rq9KcnMmMr5KGkgwVjt3lZtzs1ItiSkOcZbeeiq/p6Co/mQPE67GdDgkx
kzXfx6QRh8jLI3ek3ejSKURnYMNdiRlFqMUPyGQLoZS5+pqGPR4rUk88E9qXldSltfuTzHhE2K/x
0zrTM8b4MA0El6DTXB4qH+gCVQOt07z8nve627L0lsJj5jdQ4LAndUhBJBKtQBnwdwyMxv3CWItw
Zb3DPoS0PibepXQj5WClsP3S3/2yE1X9kk79u10yH8HaPPZsUjOcGushZjsjv+ps5MfwXkjZoVLO
I3KgldfQiuWLalVXgwo77w98TDN/iWlgI6ZKyq4w/xQ9t9eT/2FxFHCRDypYr8coS29pJUPeYOiZ
/cZ6/VKvt5hJUZ695Lz8Fg8zB56ziZOodHOERYNKzI5O9csQdkw/jMZ+i7S/ehHxx0Vmh5OzRbrS
SYxoGyuYZXJ0CTPiW0E82k/qWZepZOYAtzIoor34XmUBSwwhh/yREgwsOCyvgKDu7H9k9WSlPBjs
XjLbza9HBu6V5PdacrKVYF7IsSH3K9IY1/lpWPlReYtsuvJzjpNPKr91dNuJyeTyprbnbOn32/BG
RWb9OdTpBbPMVXSBJB45PgxLOgNwxMyCQbonWho5YfNZ8hFIaRByaobsMyyFG017Vp/xT8vCquPU
Hf+/d0+gC5Y/H7k0HHTNKfgiflZzvqHpI6SMEeC3dcsUFp0RYsOl2fcF0vOZVp+PzapfW+NT8MyU
zBa0PnRnKldKBs/iV0xN3UyhWxqwTv0JQZUBknqEwWM8Z562pX1LanLIkr3h1Oqwj+ARmTTXXxpL
sgQkBtaaqbiFrIpxDMBl1dOXAtNAYyFkK98FEO00ZaaMmYFttCSCzkB1xAQtR0sg5KvEh2LypzJe
bACVvyNffbTwbTPEbilPgFxamCKDrjtuD+Nkr8yYLHx5tEtOpELCFtipWKazqeViSFcyc8xDGH0t
DAlLJTk16rtO88lYIxpBCe3ROYKG5ojSeBKo+vN6eGXwlCvTOSVzVVqzN5SI6kSgA6Nms6jfjEx+
7WblxWIo1MvgzznVyUHPxsDmciFtmeEGWl42tDo9QoSApzF/NJC7ubdgqRLC3h37Ald5gpBtIkVV
6AfRzKfE+AeEal/1iFjQ89TrUfTpIWrjm413iMERZOCVNX4CrKu6N2HzGIhUCJWLzZ8XnGR33pRy
OZotmV+6cdKRbktQNiNX5aGLDjy7cvljI1xi+D8SuNifB/ihev9MrZHieL4URG0jhsI8chvU+aLE
DKRphCRUMwvMJirZCS0dAia4i6yQqUCPYGV70XhzSO+zSYOPKBK9RSVdq/ylQ5OJILASq/uhFL9q
vCIRXhEd/acof5URiShOKWzKgyKQObdMdmcQj1zRlG5lUoSmrKxMlPl/600ZY8/HHFYHRQYDIqdP
P2zjV21q1KK4zT1MYn+tcXQSlvQN7Jk0mzaoKN4XlOxd8rsZgKtUyaHg/OLhcTIeJgA0GFp+q9yC
3LQm4zpg8tPqr9/6zdTng/E4RN2f1r71mJt2E3d0LaAcT71rjmxS4n1p2kEyfmmuGMgjV34qJKmi
PKV9AAxbFSWZNet3zz4E8eFhdkzucbkGRc9RPMdPnXMxZ3Y7Ka88Z2yHGaGibyoAo2SAclViuYlN
FJctqZPEQjmlYv9CCLQbLX87Nvyix6LGdjq+2116t8b43qqIrp7FVcSjn6q8VMOnMeMQs21vBVF3
UdbU16b+3Nvqqe3ikxJlQaIDlhLQEAevzkKXqYPoN07prWq0e1FBdy4wLB6a34UtcHvCIQxfc8c0
W1crFtcUGuY+EwmPTV/M4E8HrSWGQ9G8+Wm2T+vOwTpHYu04isuoJ1d2ddc5YiLv5dl+6Iip+A2w
HCP4EqbBSJdp6u/gvw5bxlxXX2djOSuhfa4sg6H15KUG39usPVhTx+OLnrAeYLwYbT3f4stC9sdF
469EtdhzGdQy6X8FaDG/qUI2xgoN7usYfSXIUhOGnXzt6m1oDbej+EppMJR/VNJV+CFCPs8CI+I/
eGPWepkNZmhV6X6at2ghU06jVCb0M673Bu4oci6TrxCo3/ZMsxEh0gp5mMFhazw0+YE4jx0cLE+i
sv4L3QT8wQqnnOIDr8obcOv3JFTetWZ51/W/pUrgYyLdyZSVlp1FdR0fW/meGs+yLz9qFX9hb74V
g/q6LOVLKT5ETJBEiLQwx/N+jGXdt1IpSOKacgrVUT1ezEJGDS3f5mq5V3n1aPbZmN31ijGqfR66
33gZAy0Wd/CnoZr4SAu82OEEY4d2N2GFLEZ+YlMo28ZpzRAZofBn79WpftsIRzF/1XW5A/AIqGqT
ACNSWqeAWfGxNMxDQ0JbRF20S+3VH+ptMth4OZvQAf7XO5FX4fRdkyRXMC2j2kYJkuM5kFlOtuzR
rBKREyGd8Hlxxk6DTqfo2ZJ1HazuHgoX4NPwAYgr+lMqsweH8RSzC04aKFkbo496GIScBU2olw81
MqLlCL+NNYY7qytWaFxRKmPjaqdTpxd8bZVOQcCS9mB2jU8oZdKSJAq/pXUQQOU4xPP0ruigFp0s
/+Fap+D63X6jQwHI1xyr8spfWwzsI/a8Ap7G/r3+hHpYsPIiG5R/GEFkTxaC1pqjjNawObZQSZiN
fKrwk+Algjmj1WpIxN0VQM/hNc40XOlZAp0oDU6Ia8C4gEaMfeCd278zBYai3UdnAuul/C1+Pscl
9SZCtWWUG59ImseTeDT0Wn10fLfGCMPXyaYQzLblOeTNecSDCsS/+KXRJC1MZXII33F5k/kH/LkN
cx8pERwR/iavCyCyIilfjEh91dzybC3Akd2KJgb+Vz0ESp6e9RAfZreQyd7n+xOQtnn8COmnUI0K
sqPQcqPBZIpuAxje1z087peyaegM6Sv3gFxaxU0wOrLpQS2KKQrMjR5XDirJwWDIXMdPIO3TYUFI
zLLicKrM6Rj74jGG63Nkizx/zkUbmAuiT8SDh3mobuhGLRzlWzJrqH8aj+QrBZV4EQYDQ8ufP1U6
BAXbMJ5hcUH91glSiKifB3oZyxVZzYWrQbbl6hBzccN/e5gWaKIQM7NA41qOpYD7wCizdzPHUMka
HaWnkaAAofSWVLojH1qLa/NrtNhVc5/WbbTnOCXIAdsGhTN7MJQaKGQDpVrebKW6bYxpjFVkpK7l
iatvmq6aZlxECuunyHHU7DRZdXp0wioSR3ReGd3PaeTKkBPzpkT7bsWoQNZeF3tl/tWNgPUrotlz
tJwWwUKq6U8jxWJ2COUOjEWNdvBfPcb+BtSIjdHPMpVv2/DzmQxdwgTJQtCnMhDpezja3MigJDZA
rhPKjvSMEwX+5uwB1vQMEYMsZ3uO4sSEFtMhS1wSFjx/I+zWA34WDPFNcuoBHccfM3uS4Rdagh6S
a+axW2r36VY+An+pN2z+/IQHlMG+YsBrQw/Uf6sA0tHRye8TWG6GCRJVwIcCKaT8y2OLqSLBlkOZ
jmB3NfczAMMtgQMgACNLgM/4dhe+eQBJs8NmR1vuLWkK+4HVhtMHa0N45KcYPG04Jsk1/hNypm5i
W5nlkvmFZQYMi2RexI3/aloVEAfWS3LeKc2haZqDxPB8AmE+IKSq4L/QvbIbxT2k1QzZBldFn0gU
z4bnwkIWjMDdeiw8yNISZuqMKvH7VoxEkP9IYX9z23YngTKs6cfL9IPlDr/jXBf3lTeBToH8YLTT
DJRVBsBWUC4wpxMZnEWN8vCF1fC+DxvfmHqvGDDzTplv4uFlNEL+06S67YrkceAaDoXX4XTIzo2p
nEurvlQlSUshkYJ4aZrwXbZfC0RHndZe4wMukafanZrLktWBVaKW1/DU1ktQudUlXUaixRCNv5Pu
cVWkf8yIs15/Vmb4usAkFco1G/VLRUAzIgeFNSqyFT7J9c8kBDNNcqF4VXJqez1xTah/5FPJBBej
6R/9pYvuWt7fLCEdW3pyeyMogJObAXPct5VMHQfx2vlGRWo4XlGc4ji+mAta8f0bVTu3+kTCw/qE
R1K5ME0KtKXUFOhvOvgVL1YNFi3F3GR/tHa0dwtcyVwjm9uXnKMeORro/GMXPTtmOTn0yC5xti1g
rLtYoo0X4iMIK9NuqUR2xbfsjlt3u2ORAhcem8rRYMTBjKWcDjGsx8VpBPcr8uQm9VdzoE7Z/TNl
zQM+wxLhFTxHD0/c5rEt0FwUzaf0D9K7ZlRewo3Gqapi2ATkflTRYMgYtkDvd0yyLgrAAXrIgR4S
naKhYjtN9LN0wV8f8XQxEjilVF2VrR8GPPDTFAgFRC4zZW9Vwwtz7bNOwjiSkEiwRAaUZJ+Lguma
idRojrx5+SvM9qpSyonZuJaydrU05WqMUFp3VuX4oXZNiVQJ050EYyQTDyZbp3F6H0/twB4BKJHE
ELfJRs+oM49Ngxtng2vBnhpHcD93hW/JAvEPv6Y+qeAlsBDoyGZ0wFSwh65kG+Ld7MXktmiAWUlu
jBqLhkH8hQfOsgI7JsSx8O+IdEADhQ1fAr8k/3oFBA7EGycKwdqQeehx1SNGFkjiUv+mThKV7XDN
MQPyTmpszf8nFeW2IMstc8gdVsAtMIdBtCv2UyhOSfFlw3SO8Y1Pkzsus29ID42xc5UorHBpJI4G
HYzC0H6mfdEYcsyrz5RwaLFsJewMqlO3wQkPcm+9VZtdKZAGwO+mxWCVy0X4vEULPJYZT/nCWFvS
OIyO9Z9u+EWeHkz8Ifsj/gtmHfHq4uL9tSr2XRKAR2YIZQ1thI6abjZTlCpc1nD0IBabPEJAaXMw
E81FNFioOMb8qUkvMUlGU/gc5WCzgm32xEgjUgQrgsHySq6fY4WIrMpOG3+2Jq8cuUlq7KBe6dh6
mL5lMA55JRDlYUnOQg8UyJZUc4YQdYzsZ0uuSZ74GmzyJDxb6neyKhD1WyC9PwpPLYtKZ/lGiWog
NDJMZKf/cqbEpSKdBvx/gEfu+XQYvq2+PUuACBkCLKjScFmZ4NTC8GI07aX3tpVe8zKQiFKYedBX
B79mYTAoUDXdeqiB/IUneE0SeCF0XRBPzI02kPJbJPipL9XjarKVp34jt4WtBgAfpFAMeD86PpEq
QXj4QGsMPXi2QZukbyPNHUO2zNdxEwJNQnWv2PQcOND2Ax/u9zzatyFr79KjOvesT9mAh2j2Yrp2
m1Ea1QTSg71oD1FT3qtluJpKMCbDcxrNx4Q02hzqu65JwZSfqyq6xoW3Qw5/1HTpgNGpC73Uxu2R
P8lg0w7RxSDAJkc7w7Cf/xcCZTBWPLNlaPx3AEpfvF8R5NESBIsxyoeW2wfnN5QReYkvnZI8RvTa
i+3noEvkXgpQo5xqoOrmH7uFPMKxZ9iMi5ACV0sgo+xRUiK5pKtuD09G7Q9FdizYTmH1RjCxJms3
Io+LYbmIcLkuiX0ZyOxKCmIRtXsKim4lDqIrOKRztOqHDp0OR4rajq8Etw6kgTxp3NsUdc04Mt7k
jJkSzpniEkWgYRqI+aI+TVoVDDmL4XdL+UYCXYo3tiCpWvhzExEMXn338636BEpLLknowTnXlqDL
xWmE/hna/WVy/vVMcfD1MOCYEKIvnB/WBq+DSRd6415NcHHqPeGcfZADJsh5ztf2ifBXjC/FWWU9
3gwstZkgawk6Lf1WMOGqLgYWWbTd55ErIYJNFAOhk8aLoTSXqh3Bts0HLOB5/uim8h7G+a3hK7Yy
5ay1w6EU2AqgoLWhi2U1Y+SpUE7UOo1dF9/R0N3T8qgG2wZ+1tTrMb8KjLPmqzIoLwoVgulo5noo
ZCyf4CPLob9XAplOMXmq/qrvbVsKJMkMiEiKD2mJsGDzTq1MDRnKVMh+1JULk+pVYAXUg2whRuKI
NjjWQ2dtcUciv2ADwhKbbqQlpc5IncQ2jinm/clumRsgySNfR7EOSYQ2a20JtEkOjVMLgkVadWvf
g6Eju9SEEtnU5yYk4o2xgdWjuzsyFFxrwhe8pDVpN0oKTZqn/dT3LGB0T/kzkKQ6Ww9rVp8sgV/s
UX3ZhprqSGDB6PMFakjQ1Kb1Q6nwS+YLNf5qGxhYStXafEynZtWuzdRf4bFB/pS6+jbxgKm45BFH
Dr/gD+i/dEk/KMxG6m3ySH9AlVnAIVve+LpxlYaOxnC5yXV3QReIy+XrOBXVuSEGKf5s5v5zjqbP
dI0/lwPhHl9as83wyH3FyLU+jmmDG50IP5XPvSc6RkIxBtBRPnGiFUn6bvTzK9INC+jcgKm/naHb
k3FWOQtriJJafU58NA67FHRN3Z6a4dWOWo7uGa3qvqGEqqFFs9vISkIB9EtXysE6vs95dBpVvgwO
gnLw85rZQc6GLhjSE+yW/chbS7zOE+9EeGjE5nbZLTZIAkaLJnbAKMgSNkeVhM7kVjPmHX66XHUl
ZaKv2bWo+TZz4Hi00WJLJCqp83kNCZD6CsOfUq9P6zh5NvTlO1g9Nkkj0Dz9pD4HJX1YeX1j0AcS
v0LYl/6ncyWotHMjWdp3TNg7emjY2mWDQATmTDHoXoRAJWUFZIJDOsRW7nVr51X6YezgL7RL0LwZ
TfKrsqKrPgSi0zytPpklwEMUELvh3b7ROlyLSFxL3650326oJRiuQ2NFhzQko6+jQ5K5uWRxTbL5
KCkDiggSRHTFrYzKHSbqtaR38kFChsI7zWQYBW911JFIaEgkTB2gx8CCVc4RiQ6uqWiUjgbiXDwv
KHgQuDQGfAQJcTqzBJIJhIJbbOLcApE8eyHZuSrCdGQeKGLYoI3+ipSoWYSrtY1LmKm+Sd2WHb21
35WtT6QSP+WwVhFLvNm1qKpJ9XFER0Q8oj1pRd9KlhQC8DFQLytxRiG4DrD0NBVUeSSR6eTX7/Ej
HKkcJvpzmDop/QswIWaVk7OhC8uOPWN5i98tv4/ityXMX+w9Ke6/oqo6WRHrMCCREbKg/mKNnGfE
wpG9mVOpVx1COGYcmlsApWsKFGHNp22r7CNWv4NwZGwqHkgF4UYvxhM0r4T5wNdgCBr/NIxq4mvX
mDeom9i6Nt60/NNu+2hmupwIO5792K78dCqCAVERABob0OJ/5diCy8MiRlNTFBY4f5l2k1FE0UIr
lZ6zgazrsrvpAlNnWd6N725b6CRI4VAgJjlJsLjSitiNpgIu8hbnhHvYxDTdaHuM/qF7i++50iKM
SqHyhydUZPu1h4mP6HwRt9xSA5SUvD2yj9hCmd3QZGWXCU7OBOJjtM/ll9Um+TFV0UwULkrcj7Ep
HoOuP5GnVeIul5+WSpQ7sXBG8cwn9dnEyUucZS9qkr2IEpMGfOzkac7fCfi9Or/IYX9Xkv62pOD5
oQB5pCDNDPI3CWKfXWTsVir1sq7cGvuZ15o7/LoPU7A+V1JPKCTharOS0I+ACxKPpqmO0QF2WPCm
U5v4JLKFFNUmjAOi2jpa8SwMekATCcIZXsp7a13RCgHLJTZvoPGKsGhRD9OGxDhsGaeMjPcfpHhk
Zv0J1PBjlur30GgOBXPZ3jOn5NJOET57oFC8RViagMm4wO8yTjdOPsaXrl3xXBIM0ECOy0/gnbaU
Tjr1kcdG1A3eSiperIbXZO+ijiGGBL3Aiewke5uL4g0D2jo5G+LSTwvQiSWkm9nhUnZsZo4w92xK
Ja3AEwFMn/FVc9htknUUCuilNKj3L2r1XSPb+S479VoxXLjTwhv2dJq+85OVLYCAjtnKbu+Fqflx
HluHH0CQUgi7WFKB3jWw+Ckd7eKipb+TgcE8PO2uPCmI4vPFwnWQnu2lOJNRSIXECS2K88hDJrW7
I/X3QFH13aA46D7JKBaBlf9SSMcbGLKlPzzq90EfnyphZenFemEhDpS8AWn+aQ6Va6+Laykmkruc
M6P1lhJ/X655y6J7ALuZWFHxpn4bgmbTld3GHLFZiEiXhSIrGcW79g0zwoIqtJ0JyCRa9Aw2RAsb
PoWE5rkbB6yMsgerkvVvBUG7Rp7VWrrT6P0LrNMRKr7yZB7n/I/EgGDKLdUKYXNVSHemMGxGS+hK
ynUahkvBAkzhtE9AxMwA6M3p90YIM5LfM0aVPITR02gvyL+s4mHsBFqMgRAfDZ08J4v9xfrquM7W
aTyKrvCaFKcob/dc9N5itqgdWs9E3TznuSe5LKXz8aHDJGng10nhi1WseLXtG4uwNb3jsb9KpnHJ
pPb8RbsAX4jYu2YhGobemb6wuEy5eVAM9JCXEvkGotsLktvLYG0tzE61UUBA4TCj107wszF/F3BY
gugcf8i4SmjOi7TkqQ5RdRIA/KG8yqPqr5IW5D88iBx/YAiXfXP4gNuAEKLGn8hxM8hvdsxCcOx2
ea+/JLTQyq7+Y17T0bjpz14R1/91QnLFkq33Vu1UET+QGeNtDGasDquNig78t72ed0SwP6BqM6YL
8gYFy/w7loUPRjpAsSGTYDFQoI48P3XfeCrrrNoQ0GT3IhLYRBVvIm1G0P3mr00qvUjS+JKY1tPO
7Xv57Ev73ufKLW3ra3AdVP3A4dyzqJolvxk3kX63I/cSjaGm+Pmqeai2kUzmkdeTVEiqJcC2fPqd
Kh4EaoebjNlNrn3S0CTKpk1JvPhdp02vv63i10QzIpuP2mCTQ8QmRW1Bgpy1kvlOmYKU4mFvsORn
/qE+Z6jRCxveGnyogbOATpZF+1GQ37A6/Hi2T/QCrKEfjch8jQQoBjA16jaTd7Fj2dC04NFoN5Uf
k0TJDDfZSJccGacJCCogdSlmaoh4WcnwoZYlXMiIFZaCCx8eC6lWWnE0nZjQsEFa/gslEwrYn4W1
FBRDhH5wPxlCgDEgQOHUthHYPetWlOIeFd0jOc7Ir1HY+F12XenIYjSwKMUBxrXREDSmdmqa+FJo
yKW0GWjcUf+j1xEA1OixVsujcTtLQdBvXeWOX5zikjwFyniRKZd7w3Ii6sHMghvL9pr8juUmq4KQ
xAXfgrpfBqpEyPZRWfsa++U5zPw4SzAA4B8mtavYXPxV7XU22oNEQ9fdu8CcdgaVNaIMmojWqQsU
yX/nDQx8qEP50LQEi5DFks49OlkcOnmCDEIG0sl0DJ3urL1ZCxVKh2Uz612LVWXXUpSyquxZVarh
wYoWb9GEl/Crbldv9kjYoCuIKpIRyZZQla/CUiBzZEENpCTKBkjdZAOQ1ItcEESJFRteVJ4LtmYt
MZgbKRvMcDdfQyrS6KxFb7gWcMmBDLUQi5zX6yZFZHZskMlANtqAOyXbDKyIXjCczjwN6Rnl3ZlP
EJR7X9knbukodVXI3HZJxDPoUjHVXujIV6VbjqRb9MMmKOZJtwOZLIeUAIdF/6OiqoPWKR6KVVzB
Lq2PTreOFQwp+3d9xKDi9kwxTCDWMcdcZXnGzdyPPM5huGGekTcywWHKrP9WeGvAhWXM9NPp72CD
AP/bfsSUmyPlvZSwzkCBzvDXYSPhxBHjQ4Y1kGIZuke7sQGoiSnnW36aKDI7hnPJXj8OnEvqrmrV
AHalimiqemwJfqbCRBxkI9PNiNd3Q5ohnFfHIrDi7DQphPiB4yjOCzKeWHWTvTw/SyIDFTU7mYt0
6rZl5DKew/iu/BV3zR8ZBSCoJRkO644/Ee3cB4JjBMg62Eo8iLnUecoNgyhUgGqvA61LNZUJTOrF
rF25sHSASsat/0EOiaxklaRXdD8PpfUTgRDZOBVlwQ9goO19yG7XcVH/gKBctfmmbZkEY/9VbXnc
sjdNrFbjt34x/KhCBgzqq0DkpwIPFVs7D4Imeh3ptycjI9i0dOfMGydODzQQSkcED7pl8Bhsc/YM
W7rlHXf1mwnW1O7FS2Sl3HEZKxYMST0oqoZoPAXve/tnRC48g8jMkc+8yx03VbtjHJzMaqCHTBwP
OnYcohfo9mcVQY2q3sbZvuGhBSwi8d6apvTWTcxPquiNlrMD+s/5BF+wb7G0PQgpbsyDjeEDGd1V
e1FknF2MwqGYJ8v/cXReu21jURT9IgLs5ZWiRIoSVV3zQsR2zN47v34WB5gMBskgtiXx3lP2XlsN
CAW5yCnS3iU9THl5kyz1Ngss00idiFtkbfV9W4yKH6MYfyjD1xJmV3NNXxBOa0b+ghwQU25/K8Ty
AkoG5vEC1HkySLZbQFcJ47FTWfLrhj9aw0kKjZPokfDV5li4tPcs15wko9JZtAcmpgfhELp8LRPA
C3N5pcG+GDdBseeW7QnSP3TFyIUGD9wWSqXS0fFM9lJNwhC32WSb26picSLRbk4m2PfkHLvkS6iX
WYlu8KRjcbwka3iP97MYuZPqtYl1jJbMj+PUZ0Dlj1HhxwJlcCgco8PwFWbNK5IsXuBbXikbIvcB
tzSBh/WOBW2ByJ+CjAGMsMUFPegP5VrH1UEmITrkbsr8ihHxMlA3hxiQmQ9nSnfUPmeL7q7VD1MM
o6IBl4+b9dimGrGWhDdJEcprwgBVpD1uw7D6TaOukGUenvTUvOsPTRGvE2f3zNndTQ1JDU5aqP48
JEfLk4MGB7NoHhdXIRwoccuP9bkW6SXBZvBey+VbtJgvcwo80za2fBN5R7bSvhe2/T8JiwyUd548
JkGRWyfOQVAqWGGKvyn/lOfTAAQclhxrvb30KdUW41E7exeYbmuKvH+TNus8ryuygJTeYt0PnCkt
fIbBfG+AATCmY8FeouAXmy/WzAnBve1BxOuKlvcv1Iu22FV769whURt2PwX6E3MHL6ZPAux/moK1
nsCfVwG3T7SL4r0CKo0EjExUIel89iHDooSieID4z68xy7f+r9Ix8hiCixrfVfAVYyBwTZV0yBW3
bkRfpB7KYiD5EqCtgXohn7io032kaw6PqaP9Q03uVE4iFcACDbLCqzv2fAZYyjN7Fun81Bs+Jqv0
WkLKydyV60BVYzZIZHWzIZ+84SsfmmdX0/rlBQM9u4EVjGpqyc8lM6BZP4sb0xIb8+n0o15WiMsW
npmqnbxRgBFCbBhvLRzFWXwj0HM3EcikEmGC4upfv6VtKLrXflvmdCLP8Tly4C2KaS+oJDGhq6Nv
qgfmIumxd4z2I7Ke9CZOYY+HkZU6OK597wQ1Y/m+SHaJ+Ucfi1uWhTermO6aiSbGqL1NFR9ZRy3S
j79lQFyO2yiFy0/Gz5niCWavTL6qJ4JyVprMW7A/3Xt8U1Fagy1/n0CcJnxqphiY/gYSQ1HL86gz
QZ/uev8mkKQ0IFznq2yw3uIUldv7D4tKnRDF7Y1i9qd5OeE2BDQzpO743exlLlLmxeizyMNkElqU
LsqGkBUGXsWVbzqe09eWnNZBMV+YONlRHZ0GgmUgYc9akDdZEBnE07HPzGcU9pyRP4KOdNrlkreX
8U1SNFQA0Zn0RAllQY+V1XJUMK38dBLWr7Cz49QtpFcJ/HSjEEP9qxakaY/jKSfBZuIEXWFZKTHz
jR5ru255CQIFBtPHCbcWJEfs0saffg0qWWf9VziqFeiqfkuty9w2ntRIeHmwmiIPRpgT5/VxmPCl
DNNR5Vd+ybr2TVRJAmqddDgvBKD8WBU79FpkPfCspBv+c0qI4zAwxECau2ZvrMlfDJS9/XStfjL1
N81wbeYeIPP/HxEF0YOC7VBwx4zVQD3eSf+5qUl+xckp8+ghG9Sx0UN7RDklf6ukoRgTb1uzH3XD
szrgJ1X+YYz04bu2G1wS5F21UdwFe1f6JKVjVJMHBmfDGl6JX3zLDfONyleqP0vMFN3YBlGvctWY
b9BQQPewCQXAeDLq9S3iEyraMoqGFcBNFpSjRPPP0WguT7ITKrT1kXzj2GSXaQjSh5na45dg1MdG
To7gkFf5rxXuKiUGqC/vzdl9TCvjuIhhEBRBJCD1dBIeBPhQ2fBsfEWT15NboRro+mdsKAx1e0cL
dwvQp41B+M5/y+nlER+kGlZcRszcIp+VmjDJYT0RH4CCKRnOUmOdgGtogBRr6zRNoNJFxJmRTJ5P
Fp1cmErFwNG14+8ciHSHtybsZGgC6qf8GfXXHoCcTYyPnZCg6kxK/Gxge3D047JovZoMvIzwUtxe
025KbtYeky3zZ+qoZWPUoUhtKRLKw1yYbBn3NVHsw2dksur+0oFkzFTKpJmEKUTz3EspGudqJU8e
oCJLHoI9D8hhZrU+JCZL6JKdfA9Dyxk1P2KbXxF2YBBcMhJlTcOVgfyz/gKJyUhyhfhcIh8bPlVQ
ZLozjKfNpsOgj/mkVW4sbBjRd4ypMD54DNvTJAD107Rj4rbv6aRfiZq8oFk1sE1O3IvN0LKLctWS
ANpVPjS0bt4Ab1BLgx4ocsfoe0ZPJq0wklOmyBxrK3RRKxg5J2aCiyJMwDhTN7HJCNUL03sQruP5
YRA59SdnSI+7lvBjUUp8PlU9Z2yDUNW+ESTA2TycqHpTrnujO65f7ZAAbSE04HUIwxfMhi/FTgrT
Z/Svs4AchI+iJ4xQpDpVpJsqvzNycAzSVKwMBDnjk+nzNqnLhYGLXSPJSb9jRx6yi1xYQTIuQdJl
gUGJg4NUN0pmZ06hI3KPiD7PPuLe7nvCIbfOg71C+KMJCf9umMBVyRufFLwdQGRgNdEPtmJ0yHmj
Ne3+zVp91T9JT5vISsqQrIGFiL+SED98tY8gUczxS07coQaN25dBNfZ28y0euzl1Gv21QUWO8ngv
P1nACmAkbrwamfXTfRrw6OMXC+QH4xrIP2X7IC3n73L7ToCMD2CJUALwR/wm4GD+NiINcI7zv+9u
5JjN4+rrpnEUW/xGa7BtjVmNT8zzFEoc6VjqkqdPH9toW3V637JUX7VJa9QD1b7lhp2TzZZ+6DIV
n9ofEibH/dC73zfTaWb5UhRtMH1aMuR49oQ1H1YkRiV2pVdk9JQGMCKz37IjITMQ/oVSdB13t6yQ
9+OOGWTYfChgMu3omC2o/JhTECKFaXujtSoJGoLxNcbkQcSKgEytpVThqD5HL2lHpumsB3IoIAML
A/TpO6lHGv8LViaV+ldj0Z1owEhD+biLZvE1/CDLd8RXj9GvwFfBKIiR2feAS9mAsGLJJN7WmDw/
Fril5nIY9zM9wDzEN0bRfJ5IXn7XGTWy3TeJ1wUVZ3hzMt+kdL4p3AlMfS0yqlQyqt5tjQuIDfKo
XMLowS13kML9pnTAdqGGvS2mLIz3LKEo1s7i96K0CMxX+COqJ+aChzR9ywrL7E+sYoKfzxz/vuTP
1kos7Beebo9xweYYPDLoRuPzKbOXzEVmg+wkwXmTrkj/hJrOXCx84EJeHqjZJeHerYVXLRKCBfH/
4dIQW+c2/EA+cjCw/xmDzoSutIg3a3gn1v7QoU531YV4cmjWnGUiSg9jjyyMrUP3TWSAeDcaBEzI
yZFDoME5c6C3lbcRbmnj2I0logG7/k3uR495b36TCGnK1fytCtP33IJIDx1jPUnviai/LFP6mh4e
QjLcQeiXUvGIEKUktPyM27MzhqlErV4G7aZii2nIZC12KAMRABbKs2mzB9aGzCyB7QMTZw6box0n
YIp9DOITzCkyTNax87NiLylYZhmAIznKNVjGCSr4kSTLkU0ARmyNWqS6aQtk41U5iQb62oUFhvxS
ckE30bxXaNvEHZqXexv+YYaDilORd2oQJ2fIrE7G61SId8sQgzx6EEyo1PG56OVdTeIEY5qFMEQF
XVyxmW7mRxSLT72l9dwVZnYHAo+SlOkS9s6/2aS7EzYcB/7AwKp8GteA7TibSHEz6Z0R6055f+8z
40aFVPLa5I/6paosEsHRjGKsXjRGJ8B8elwrCRxETmCy3jV1z2PJMVRkkGJGfa+3yLZ2x7lU4DXs
WMo52y+6nIulhtcS8AkYd01iPG0cTFq7AQikkRym1z4kZZcMNsGaAgq3CfyQBHirKQI5GYk8XQKr
EYNVqXZDlOFf6wNRebZp64Vs+IVzk61k/rAVUuqT9og3laRgy5/ZvKVoOVxZKRPcA1Au5BLZiVW6
Er62nfmaTNKrkcWv2SsZY0fECfuo/VNz5Q05PkQQ+Ijg6Pt0UtQw1K7qFCh86VF+1afdKk+kzCfB
YsWOCQALjg5MC8JWZBlpDDP0KTna3MTSdA4xnPtLwR4T/RWQIeFt0mBmQquk10VAAhx8YNUTA4ay
CMEGnr2HxUWgDQOVEZ02CHFRIQhl5PJh0rfu10f1z6KIYrgzCFEA4/+2KvJ1UfkgRgii9jNNeGq4
0fgp7FQtfoqZeU+M8Ya2/ZLxvWs+AwliRSJCvqFiJQ6PERUHGGCT8YabfvXIuNxHZ2rojMheDbJ1
OKGLklg3bRpHkSon2k8o0azIHoRHraJZgVi/y6viQvUnFosvjI0/mAm5OdKx/mJpTXCAdUG5dlfR
l6idtafGu2Y6c7BzSoAR8T7+/Ah5ZeJfriyKjh5hlR7Jxxh73RXa0TCoh9biIxPcehyOBfK/YnOP
YNkWCczi/JMW7CuzBisgOtJvNgQP1ICKOlFx4pGgcck8TfG+f+vZQ0Sp6BIowbJxZNmoRaobrfQX
LEdUGnoQGBqyv4Q6O5u8OYq82MJ0U+6MX2KEr2MnXPKIXvSwdPeURPZbbZlPbD5KEt9F3XwQ2faI
Eucv8r1VTC5UqhazzVY98+6e85bikzUCVx/hWqkWrBRyCTg5ieCOqlXthE8AFhlasRYU8mgjl6HM
TZXWRQvPzUP+MGRT/XNK3WY1YMbRbQCj8tADRQlJJ8OnTmETUsebBC4P4aMCdyXFyPURDBsmGP3q
3chhN0zifpAvkJ6LNTsO2v85TVASz5NxJFXSgjxonsr1aLUKSZ0wCErtZcV5aI3Gm04TC2W+ikEz
gGnIltipaHJm9thu/dYWqscm3KUU/Fcan1CAdJy9IxaJ0I8kBxVzxHAIVjhk5GgXatY5NLVAGebL
i4ZlRL3O9XAbVPybObGKr3K8nCq3XllsT2A7cjRshubWMwFqyNrBqrGFhB56sod4fkC/4pTnAjg3
TULM6QpyDLCQAfhPZSRJ2J4Af4tY54Z1ZWL9EqIA4wsrClNRfQfpgG+zRPORflE8e101usimt8KV
+EyI2BmBQHwZrzvwkf0/PGoKsycbdV8kdHR+J3UobhG7zq4CPK43FegNhx4bnAZuDcM8fpwtCtom
KUNRhgcxcZg+fFicEY6AisBd5NkzCkuxVxwDOuM01mBXWeTgYRKhNtwkl1rNCGhW+PpGwB79D7GG
0BLhwKkgXHJ9gLsBLDsHbyu5+VuCayZ/KywUQ77J9IA8cjRO2b2aTEwNBz2Srjqp3EW+gKaKbm2f
3DSReChp3WfxfG3EHJXOeAlZEyS3VkyvGWZNALQZiYa1d1OQnmslT3sNXjnzmjD0xKdclDjysbpp
PtyDvT5hpeg0yPsNOD5hk2umLA7bX7s3dc+41/JLToO6yqSy3rMjVlsbR27U86J+WGZ05/a5E710
D5eDQuL3wn4uTztm+JYTCX8zhJaiTv7nnB5rHFpFKDPgYCDv9KPkGvWvUhgk18Xn1hD8v/1jlBGA
sv7Qhp6rlny/Ecvz8ISHu7dq5CXasgdNpedHxonHvCh8GKkMCaNTHzM0wW+VLKew0E8USrnCFvJP
GeJHswRPSyxvZ22bU5u16rjF5Gm+ki9IzqFEGuYxm7c/BMhOrT+JLpZub7BD8uxSNnERslsLRvn6
zD+EAdO3edVBCi7N10R5q1qsgBkId3v5LhZroON9haZNehbBfK/s296W7PnxJjN313tCBZBnM0M6
U31crWfvzLnMhq3ATTT6qP/9RrhNvyPTCWEKZjG7iIl00bTG5nPEdnshz3uFw7tO05nQ6pwlhsrM
zJ/9PoKgahMUNWSVv7GHrKa5FotxFRF2TOl4W6ll1Tr3DVYUgz+zi2/fukV8tYT6MZuab1FGpico
uQdzHQ9xSRxHae5pRxGztgpBLkKO+LgMyMsi6kngz6X48E/YL2HhzZ3qmiQP0qUjs0KsPhh7iNjY
35o/CcddEw27ftNi0y1yjStaIGnY4F1wr694bF8LVx0D7r6jMUlHjaY8gdTEo4YwOQMRitKHkfBB
i2yxyx76UVYu6HY5rEwzOz1i0aa2X9OGEdzqIhKEKXqgdlypxUPPruQhKFPrhEVBu9N8YbSIYIXJ
qPjHEO7fCMBtR0DhJnwnmtcgdGZaOJIxFZK9XqnfIm8uYvYRSsAMVJzIeZonbTlaDLDa3qeJUIAH
tjIxtPMO6Tp7HhTrBYp1GWU1+is0lQTsDpdSFNyWeIlxwcmWnfRaPDHUHa3LGAXJbpA4R6BDytW9
BIFQVVur3XUc3x+gVYiO7ZbuEBrASvhe4H9yshioOTBRE/YSHWfd2ZLXVPSv4vV7A8syBOb/SWvB
Z7gc6M8aVd9YxaQzx3gtoDXhCKkRYiQVMkPw0qgiEft2MtqTLzSHxzyGw2cmdw69++cW7nDpUf4i
79nH0XKNoN8b+Da7/KKW5aXvimNbPAtTDbRoCmTiHoZiPI8zQjdwdOgiG7yuUeXlLa418dCNnqwv
T1E/J+TMknLHxZrxbjKKsXZUiPyTy6o3G4lnnicEfRhK1eIYjrWHDx6F5uTWXksRd/gnVdhTURmX
MXrmLVMOaBULYeDXFRSqTwkVzdEEwcvHlTygOC934QsK/kUYAoWwLwR+IWLdmqLxYTZgaZgzJdIp
nhmas7ZMoSahRZFIQflsFDS88W2JFO47lCE4qkz8xLuQRFpEh8bI8BPPg1kFLaw+z4LRhdqo3gK8
RFIsMXWBn0a1r0MEIrwnRXe96o4ukddX4uOg/ErTWw4KoEejgroEKYeB6CE/FAg6BsCLHfKYCI/i
SChDVlVnJayp+d1qBKImO8kMcrg/G9ritn/dirCLFIPb99g+EKV8DvorhS1Kpk5d2RhDkkFsoeYH
mndkSRh1iemxItWroEQYOM8Gh9DtnEAzb8YJbqkj22220wpxiUzSZnE5kjTn5EVja+BrxB7+t7it
L66zzdyR3bMriDhoPzNpxEnKh2v2BQJajYSByeII8bXlaa2ZtayQWabNx8LzxGocJV/9B2ItMPG+
puZFcXhe6yfHZqjveeaIl2IS15VnyzpJD11moAm7Pdlx8Y2pcBj5LKHaymQyfDCLwISvxveY+h3Q
cJYtZ4RKKYtaXl1gEO7KqVyRPAODqP01M+1IboldY3cTm8E3EnTppeab5IAhgcZwhybdEU0yCPpz
mXdMLlBQKtExf5Rv6QaHsEy0wMo5FM2zYMQBdGslPHya83NCEd1I7Rm5gr0qQKnQMqGSyuifVfXA
3xRDLAw7aIX1IZaTQ8uMsWxW1JS7YjmpSM1aRt/pInlIGRF6UZAyu2yBSjcsj4qEzZK7rogoii9p
Dq9dCt9EKAGbz9fQ6a3lyhk2nrKsuoXWdLViINAN6y/aMfgFYRfohnUh4/Y8Cqmr7U2Qz+QKsL1B
VyYZVPeORrBatScPGycIoR80Rd6KWC5C0e/mRrJXHuzzLrwx2a6CuFPJ70zF9BdG3SlaMFAMredG
PTPIm8ZCHyS9ku9JasYs0fekNo7L6VZ9uJyeK/01D8XK2EF+bnt/IfSkpCcRsu948w6cwkranVpV
OIEFZMU2vSMN7hGuUgT3ZXSYBmLHD3Khv6OF/ehl7QPK+cfQHeNafK7N+q5m4lWZXwsxeS3xgpZH
XRsCaFj0QgPQ2JLVoqExNNFqIFn7QjqgLO0z9cxlUoIdyrNmtxizWxGOCWD0wOmLUNxt4CfZgvnO
qEgcjjHz4oKUXH7Q8KDg3hdQlnLVWCDbtD+8khDj1ZG1VOFN40u7yldL3SA+SKQufK779qT+qELM
D0g133hqR01S7ZX+JzxwZFq8pBH3OFLFFWnbMuxhB21h7vxXygRcrsExM6GscZOgcMiQ3Bz4OYiO
QQHJb5O3ayaHf40s80E8wbU1EfH+xfbNLmy//AzA9DQdZT1rKrudxgARQ0GqD4zTWHk1hRh9kE6p
dBqRm8d0PzGeiJTuB0zLoYCXpZ4VKz23ORs1gWVJjk7ZXsPp0qka0aNkSeXKGSdOhsS5bu1xR30X
M2LWxyeTppEXawmE8k3XUJNZ8yU7E0o4fSPNmWjByQfH0ouGUMad1rQe6m/MtgRSkzAwI8M2e/Gt
7ePHyGBiJ7GyGM0dzzw6kQCjj5bJDxz4SBuJVWkl9I9/42R9b6Tqo0ZpeSdP6VlAYUYadCit8SnN
0JD6GjQizR+Du05vH0ojPxB+PqJGfFhm/Wi0OcgVXzG168hQp7wxB2xR7dXjOTXwgkGKSfn4rcVl
yGCRh71fxvz2ri+tI0+jb6TJqQGUZXYk8oXerNpEop1L7oqwIZzFmQx0KOniokCFaDyRgdWhqm7c
gT2fZcd7c5n3VoRyOouucf0XbOBbWqRvmTi8grB6WevmOQ8a1c6xeLdIvJg/w12oM8WbrSAUwQAh
/l2VRzRIz6F1pwiFooYz9ulIs+qXEnYJcfLIUIkbfKSJBhnW4AdS/ZZpAoZLn6VgaV7MtLiYUx10
CSPsuNkT93gSKSAt0pwb0IIDExZWsZMCrJorZTyyenuL8cXJUeyQHJep0q2WYhJ1MDXabACdmSQF
8PEKjE+K75ntSAzT7M8gewsurx6dYKgclJ9B82dOxNTYx6TVSxxcFDl7pQoSiiR8HZb4W1qZI3DD
ijUrURL5Mtbd3WEFFNpBsCpsXBlZFZ6BDgY9zOLPNJg2rb/UuknohBiOxlX01IcCDMUc7aWfvb/z
TkQxhcgEoctIC9wmTmW+hsx+R45UGPCemgB3z3sP+AFMB+weMGEsyItTCvuN6S5hBFhKDOVTxLIi
SwP/I4QGa7esy1ksjFOybHE84ERfLnMPaTJUzqNEMZxp1y1knV4yTRyhIZjXbp66WJ7DgSI2HxmX
E6cwM/TEvLg0nPQyxkUs+lKluJMnrk7IGKHilzgaRyUCRQcecg03yTzTXLq71fAAI05awKwlCBEj
51J8EqyfCq/mj8hgf0BWIRa4/4l7MWPsOIxCKx+166nqaGykXQZ3/DMi/4IcOSZkZ2AdNJZuuYEF
FG9CBaHyrkHmT0MVQbDzY7Jjs8BQh0oAH5egZDxlV7XaS+Uu4Sxe2BLe+t4ZR2wC1gOlFx0cuSN8
ii3zNxqic3HCwJaLA7bOkGmZW0vnEUYB81mosEr8h5+fEjBilVYRy4Jso1ggQhQnSbb8TPJ74c+Y
M/FDyce0Tv9KYNXFxxO/ER9NGQlTzUIZzR5hStZyN+ToaSWQrpFiVsnrsAdpaBvkAr227YyCxA2p
RnTsoOMt0/GJSc95FL0RIGRNIJatYbqOcRUhPKlziK3hsTSvPZUKVAbG0Ro3nPjbc68kjNOGkIRH
AV/TTlU5suIEZBgAB2FzZ4KvXfY6JcxIOlmetW8lEIllrwAHiHLNL2ELK0Rj41uAvpmt5PQyEY0V
E4QbK9aOJ1sNqkVhaosXQPbqcQ825CK2p5ibhTBdxSw8UZFc8YKh5zRwUWetXRAY3OOIWQNzAsI/
ORu0sf8Qkr2RgQbENUMJvGKf2DKfaVcFOqKJ5axwHhmCtEDmyKs/KmjEBAN3PcNzO2KL83ed0GpQ
go5EPuIdc1aU9oFCzCCVJJqbASFpi5C0hv8+2OAH4np/ottg4Xescd4neNyq17ZuXH2P1pQJkcno
FXm/SVUO0HG9qQbFkg9FDva7BzbF6AMkMSNSvoaU3rYheOa6wqN7GFPs8djbrSoF81Wg5TC5wSNt
E1NA8s0Hv2VTR0PMR5nkaepdsbpUUX6LFgIF1+tARAjcizgrXVI1OHs4d+bsEKJiTujdawSQhIoE
83qLW6AVIvl6frfYCUgGyG7aFhdpm3d5UM4EQwRYcTZ1kcS2BVMFRNwRqVOX7qhVCftcUA/LnoQs
pNWp/tH34BJy5lvF+bvUFzShC6EXUChSUh9SJxGRwFG5kwxOuxsRggERFHQXlsg2RPuOET9xZ8ag
5GdI7JH0Ela5hD2s2kmIEHnvDSIaUxzQ0LgRJyNYjlTGY8riGwr0+GuHPyAezPMa7eeEzrZIb/CC
ZMnnO3dEXywmMqf2gu41UulkzAMXJAqSp8oWgRIlnwd2GRrN4CGJTGxqxrmnuX1X2qsaSWz6ZQjP
dsG8XZZGX63H04o3FlGsCQGmc2O1w+QSEXD0zDMAVqPxMvd8dfB0xiS+sZ8ZwP8Qw/eUqVrYhe+i
6d/vdMry7IhvmvrvS2JuqQ2dV8Yl89PY48GZjbPBPirca59K17gLxAeulkM+HmUOMuU2GiUIAK4P
CaA/bYf0bCMHNxbOLm4pSJfWSUYiW83XMURMi9OQiVEvArzmUOF7V+PJpV4Xl5Y0vPmQwo+0egt+
9EF9lBSII6MpAkwkbjdBQw/MI0zmgYksZtUOMuaHpLk2TA22ZLUBxu1kb61L67cwx5E/x8hjCwRB
ZhehkpOPi3bqPzIQYVZgzmTcVKcoSc/joXiPUOSxszkY6nRdueyEdYDNgsFN4oxkVtBJtoRniraJ
1zlK7wQvEangWUEK5rFT2GIR1tlnjKmt4dzC3yIgypof7Lme2Ihi2U9glE0DlbLKzTCWJ4yop0Vp
AHl95wbBDwundSH+6CM5UNhb2oj+cgDMqKPGVMf3JSet2GS4E3F7s/o5hBoH4zUkEyXzxelJeqEZ
PpK0YciE2pmgB0HQ3dLS/2VxjHmG/M3Vo3xuKUvgwO7R0bXY7TfBbp0itLFUN9SPM1yOZrl1iITZ
kn03xnhVamQnHaSeumLYCrS6StcN4XGrBURkYMubb+AZ03iqrdty1eha4mk5pO1BSPKAFHr0yAcF
kRXKITBXs3aF6nADwb+75TRG+h1EPJKejVYjoaHt9pMqOIgodAuiE0v5TEEDT8VLEm52JqxaZMu+
qTQoy5efCI8gJzgZxbgp8MGoa+0W9CAkkaBv1hWdVATM+XCcIJkq9qThM7VkJz9NZnkut2GXLGDw
ydNdhEbCirhA0LOj2x7fEz45SrDQTAslEJN0wKDFbosCveeGVVLJtdPfmLOdqr21biabM53gLgfK
gIhmVmQCphk7wl9JY9jaH6a3bGZKqNtrDT/5HKs1ZS40OfYlk6gSjNRc4otc24aOLfQn4VuNWUpo
EHPIZE3WHeoIgXeg99FV0EyLWHuyK2nDlsK2pyRrCfWuNYNbhF11PPc6qToDqz0Szb8W5TFgVpef
lC/wVjKMSEpFDKucuTHPn/VHtXVep+X7W2ajLBXejY+a9I4JYi5myI8Q96hKUW7LsIb5vswLjnEP
GEvByEYU5DvITJEge6vML7LpFud81BkVuDDXMAg5pOPi+wdzpz/nVg9WVMOATSAFGDZKH/xP+tk2
AbwO1ejSGZfLLoYCI7WPpGCrjyEAuhR2NDVhtwbl7mK00TnTPWTpTFLeZQwZcGRX1+KTKjD5i8IT
+Z9ngr/mx9i/Drid4EsZtNYjsismIXObISns9yFNVAeGtmFTDg4Iqz8jd45MNzsn6Z/Z7777Fo8Z
eXE0qojAI4SOddPuZhltJLtR0ILGdJt39S+eAvXK+qw+hrClAoUISoinQ3E1k/KWDcBNyD+QuviR
/k0xeE0mX8FyGbc17E02IsALDFFGmiF2HAylnLj4r0HGx0FK0q3YaUcid3DZ5cfo0/o10S0Red/m
6VUvQQTUBnlQaKSy0h+N0U0sXwk7p2alJm5HZvcrl1ttGwhvGJAmn2mqxixKm6agRAIc0a3pZ9mw
DsyghATvHCQmotEUQ0Aj9Gqgya3iN5lgDXgc4YQEm+KzR9ZFWKVNgkDMYnnGNkMAZTyS2si2JSMq
XAXG29AAV41bRbwrZJ5sVQPSBEdIdUxpR+z3y1fGshaNDaVKqvlLzjp//qpAMLGOQkaDmyh/yIie
tieUcpEufwr/xKSrawPLir1sBllV2tbU+Sx1Th0cqSL804xP3ulLTwOvKOB+F/s9FqtdhyxIx5iI
iIG3faMCHG4WskkGLiYuwhWPgKvq3MCLPVE9AyJFywO6DzREd9B4rHSeH2VPyDESU0BlDDRoSMXU
2CXix8w0ACQP4HEUiEB5B/0wxPVZL419hzZ9VN3kX4P9ZBSyvfWQBVgtu7FBLpi+MB2dTAoPJAKC
fk/YBdLuszvDHW9WZ3Vril0VSK5trvW2zLEp4q8FG9gBJgSDphQRFIqzHIOiYOKYn2cMkOCO166m
6UQWSzc+B8lm9sKwifOCLT4WeJCjs/WeM9IcUBvT858ifafBbtGa98iMr+PQX9CcYOE+rjMU2tlH
brdtONiPxsZ8h99CJAG+x2OBthEIXBrOO4O3NhrRdbK/RGLGKy5VPgzQm5bFRxZbK9LM0GSn2pzl
F5ni0qDc5bRfL+Rr0rrlNLcs2sFVOlhWnflO1I7Dem4lfijqmAzaEzbFRzLtUIf6CkW5ipuvu/Vk
dYCs38wzk0LPg82jgWZGl2Hx3BsjCKwVyzbILxodIurlCH/kziyi3czkt1ouqJ3oSCZnzqx7mZZP
a/i7HWJCmbBH8REsm6ycYzECCGk44BkwWrC+MGE/0L8Mx6qUj8V66YdXxskzZaDYsq/q4B2IPuuT
CKII1OwaCCoRR2ZCPmQUaOxBRbag4bPFm1Gh34grTBaldYmbN9K2j4X5VWCmy1lb6acF3isRUkCT
TQK9tFPWoH52JQGjmoGF6fDVotiySbmUJ3qRnSSw7l0++yp2DksgzT3AF+lSHjSreFFCvs11fbNw
G2Ttel40+b20rPdUZ3eltJcuEt5UwSY9gemjDsZ5mjygCl7vhZ+lLp9GjckgWWnQAzvdLohTVIbi
RcuUhyqxwEMuUGTYlib38c8030zGHJM0nv+FPyWYXppFChXrABGTN013wh8RL3kolff4CwOuRTei
XNBqmutR/zEdIAssKwj17fYLWwSRuQ9fL8oWn9xxX72FxziNHSZdVgGcw56FbbTzw4bzKLBNM/BM
hI7wIETMqyjKkn/919rE79kUvsqoIxVcFAy2H4CrWGmsyTGENqLIPmR2lAdYSZd9z/hG+Gts24u2
1A/f6gsLFvRUu5wPVr3RVKDxYPWqM2k/YPVS0VUaQfoGp48BkeiHJNznODhYjJVo3yK2CXcGls+p
suf/aDqv3cbVdIk+EQHmcCuRkkhKVLJs974h2m6bOWc+/Vkc4ADbwExPz7YtUX/4qmrVLzE7bGqj
t7R25Zrfg2w+zDz2CYjzG0+PeLbuIEfb/Ans2ivxRUdv1l2rNF9DA9kiwu2oMPT/xiTY8DmPwFSS
ucyV9hn2IiHbZcz8uVy9NaRpTZlxXntqouDVxaSTN4iQ+ZGQr4HyqTPjM0G4mRNDBO0yp9QGpaAS
u03pFC6dqF0glYfEFJSnzIR2LCO/4F2QaRkb+9lZqlelCBSK0qi332bdyTieK2aa22pETn/QXa7p
mJJOKAbcA9VVOi8cGcK4DM6U3OHX/8zBvcW2tMIOBhla/KoK6C5nT8vHecKmtu6tuwltYzlU5wTj
otR8xUN/nKpw84GdmsTcES8Ny12GbrggBbLVi2SlEv1ETmhf4SxKR54HBOARZWDc4PlgwTg1cJa0
kCfa19YAXC0NnLoWftzEdQeOXCNBZ/1CNLtGRvbAEvwEzPOmq/Mbcm6D0ocb4WIl8g3A2aVZMbuH
1UGVsgCG7tBJfvHfG8y4o5CnJ2uqaMBrT3QNCt1jpoO7UXcQlfijBB6AHjMEwCEw4ac94V+jx+8s
FXOgR1UgqcT+kuKiIb/oterTEbFXoDdiEImyG1VHAc+kXvQufGAvcgsEtOtKZUZ9SPktG86NsVb5
mBV6hXYziSrw8CECp9wpdftM4kdjRNe5wIKinKOovEyZdJHS8NJrbBnJixme0xaZrRl0jWc6BwMk
7JwVZ8hvwjH6t8AznM5wgzbkEX3x93nloEywvOjMk7a1m4GcTyykNoLQcUAnUA+jFaSpZxATt+4b
5VgjdYgjMKG0Ysyp/wFmplFQjhkqxgxl1tpxTmcnio+a2h+7KD9K7yNJWtzj1ES2CPcxILXQ5uQV
psbdfJKmlCzkBazeFgkn0+7hQlcmE5j+ZrUAmBKoIEJ4K6P4vsF01uoapvGVmvKgzeugVP+UDCUb
AtxC3pw1MKyKMw3o9kYFtI8ZQQfjrMBcbw6H0eRfI+ORthcR2xS0TE4TYZLiDSQIBDcwdQruFQap
OrOJkR6R2PECfIMgO7dcXDl9W4nmce66ZIO0W5kaitVl1CvsD3hB6TQlZEgNPYBlGgjEaPYF9aDq
yX1Y8HrQblu3B3kz5OKvfsdtHg1vsiqct8tTpfOqS+9rTjP9fwJidXEsdKTI3NZ7VGzNvCmwM4Vz
bnEpZGMDu15Ff8cE8EWES8jXK+ZgRobwZFwSpTrjqME+wFHHwUyQNJ8DCHSr+0tbdgsdRrlgMcfq
XXK8mLIDhWSePjDe5+Mu83HXJEi0pGTVnt6c8hIH5mb/eTJDvwDQl2lgTaDTz9FlXHvsAtP/aNdN
vNmpRCC7xI9hAqXJvjHKt1Ywn8JxOzue2njCC8c4f+PprKwHe9I4vq6U/pz13lgsbvXHwmGoGltD
Ha1XEHSFvj6vr1HGjVWhVkrGZbQocgwxm/9oqCXdEPklEcNI8eoLhlCx8bi50UVyyjo6KwAZJWHx
VtcPaeyvXaVSZ0euo40+l9PU6HetVO9ZqN0mPvTp3gJnpSbNLTGWa77KgSnyaXZRJ46weky63BV6
BXhqVM4ukX7K5WXfws/oanLIVA7gqweTea3J5MUCrafY9bt9oV0mOBKJpp5CGqUEA1CQJV/DJbzq
yKAZZbEyPn9h9pLe8sdcIsHUW+81Yasx4mIKxDPUN0ihtTfKv7pE0hVNIZqkizhLl5J+yGhKbRGI
u7yTc4s5dGrPFMRgOtt0NiT1mPMk0wlxO62bF0mGxCgKF/zhQhZSCFoTh1WpfmQgxe0m9VoO4iq5
3HUpT3DwI45CrQMXv2hFdnOSTzvsiMAumZRzKZefQz4EocSoF4tzBTVdps1Kxdamc4MV7A+OHgxQ
RcYtqokjH+aCXl0iXTqngQnuHP1ZZB9UzUcGoqEOL12v3PNSu7WCdsUYHlh5fcE30F5lraH+DFv8
EYMw/I6qU+yO8LmEohh+1F5bRZ5Y67Q/jjs1zx1o0qyR5jmBoikuxqWFopkcREv250qCw0CTyXLU
9YQ9TPKj63TSBK5hon40fhNKglIr8mSRihD0RqMJJNMuBWILCGoDm26ifuSmHXICEJZdURy0mM8C
4e5+H+cTiyQhGqK/019hqP6UofhZF+mzsdxKF99LBlMCIAqE5GWcMd6nJ2q3j3pz7axTpSs2zO38
rGKRBgGs50gGSs/ymRxDYa+RcpjJwmy97WisveZQ7lIGkUjCTAzP/ZvZ4GNW+UCJLaaxnlKs5oRv
wCwBwymkSpiT5hPYEvFiWYdCwJ2XBxa+aqU2jkUhQ3xlJgp5t8IoeI5MBrNY+YUhOYLAjlKVw6f4
/h9nv04gyr0p30FdJWinT0MU+KkA08cMLCCnuFuPfXeV6/pSJ1rQkwnSWwF6ziB/dnt03iyIAIlZ
AvG5qbiFMA7oqLvn88/YR0zQx0dcrg+CXloX3tVUxOY3XVK8OdFwW7O7So6q/vpfGOdWmNNVvlFe
zPUswhu25fVH6LbkzqJkjwG2IAomoRzh4yQ5glNRoXuEUUSDs41hOQ4hqQoiANTSsJxKQDAq9GbR
ZPmgn/Lc0iwOFdgcWjf7D0unJ32ZqXhLY/02Yi0nKTBE4m0zvYBFcSOPyOFT1IYnJ4OCl5Mm6P2W
YQ4dN5l3Viv+zxHOR/McP6WCo5WdlzAujPw+RN0tjsZr38JrJZPbEPVWASNGeKEmBqud5oxDe+gM
/dAzns3O5lkKPzlQqnZ9WppwD2SwIBjOh/JHsBAGcz/JEtBKXywi3tCMUANVTy5ynwuVkeg3TTvy
tLKk7R+Drl4HAFdN8dVkjibpVwX6kBAUCLnjV/Zjctng4rn00ssI/ZAZ89ZjTdBl18/fgsit154/
yjF/1ydOSpYV34tL3ahnDi/1GX+ErxSTrzTklHuSizve3J2Z3iKnafCQKy7z0Iaapfkrui8pmHPs
j1JGRqJXvQJoDZ+w7EAL014hl/zDEKMCwPIjPJpoDZLX6JNj3eBsZPLhpMmRRWcyOoaF464x3DHd
V680wWa0T+6U7t3GWL7FdiHh8JMBDous3Dl7HmmAScG/SxrAyCC0DjuuPz0ab8GTTfyQi8ScWvhq
KEXI5COu/ZNRw8yt4EzqH1lJjJPy8GFUdw0hZHxXtDDte0oYCtyIJQkbkGKDBr3/R5H2EF+Pc4HP
npBzVDEtR/sbueJiTZ5K5QjLeXMrYdHnZXKILqrpkbSWPLwnvANaNb4ZRvrUArypkl6D+EkOj0TD
OoE1ORwIOLeXJlf9UdxzYdcc4rhnOfqBeXLEC1UvnJFKfd9SoipHuR/yYtHioA+PUc3vmRnbms6n
EnssXQFYxahHrrPP3oAEunBkVigLrl09ptRdOq/0OkHiWf6U6oVRwvfyJwKIAegeC1l5QohmZyPi
jf8Rv4xZQ8hOdjVmxjW992RK8JXaXTy4JbDdrtw/YulVYxgShaOMMyohcM5u7yC8mpQiiC4Rvpt4
axBhzTPutvVhYPy0TFw8CHhseKTOXKZQDGSxJQpEqOHxrB3SN2Q64z+4Yd239VJ7Copw68jXgdkx
lcGdPRzqtn3m7x3Jq+fZnJ6YdhhEzxpugvyhFQx3GByE1V5vuaCNjmAE3E1osXCs9qFt1ZTk6DLY
4zhGODZhgo0Y/u6zBftncd4pvbovBuzvzGsTZxSoVyZKjL8I8Tj47oBmiX0OHXag9m7rUtJR9FG0
MFPabfppdD/z4xZjGQPsS53aRPFq+TYRudfx0FAi9pMQxGRZA6K4tvyyDk0/kxSoynLDd4JeoTGD
Cnc1L4Qy1g/cSfwZfYU9jTS7UJI5LnM9Dro/qFb5gXOwCp9LZJUxLU+eD7OsnzULBYW5pNjiII0v
vXUblG+9x/HOjxH/gvpa8TrV8Ikd8bkrkZH2HED1+L+lbXY6bnSJK7h2ic49Qd0rw+1xmwK/DIif
4159qoAVu2sNwChmkpN06SOiWV2aVigte+G/FgdEv5WYSPeZ27mBy7ufKOtbdtGsOkoq7zjdMNsu
Qp8E07nhQPzLOBm3/lvXkierz6bFMGbXFOKjk6AcHWV4glRsaalHsnrflNXOyXE0PbDl78A95UAL
wlqwqwjZg7P2nh8bk6/wkv7jAA2nZwhJQOgn8Wq9aOCm7g+HrvT2oSiAI/AmAhPbeIgYkyXCWZjv
MccBKXMSBkzWRVpc3rPqjbAKL96kuDOVdjInCfxkO/mZAyHLIJUAksIkRSuk+kSLgdRxq861g1ST
/46I7ppwXiSMEmiJSyo62h03MWlY6HwpPsSZ6F/9y4SDTq2S0fi1kHSvAOubc0s0q3e9LD/wHg00
H6aE/4FsiXxpPFsTbjnlFyAWrQ0KlmEwjvbWrETRGj1mwJlRQmiZOsodFaQkxVrhNgyl3wIfHufR
H7frJ2JLRde1qTa+JeR+RZd3jXe75vnHOFSfDbywymYvTAx/qmdfHQjVNzL+0e6EZybax23tCwV5
IaVk7eFgDcqjys0jc8xTXWPp6HFtkBMke97ui6m4iHkTqD7uiMJOffp2OoYcK05EybVgkYjnyJCP
sDwxhlb1K2y7t61Op8NbtMBso2t2M8rqlT2Isosvn3lv6iZ65vX7rENRyBuXJFvUE4oEzmiF3hQ3
vizIyDmYf2io4LHRP+AUu4mEzOdLaeTViuHVVDjor6Vs3hN9eCd6+G7d2oiSwj7zaJk4olDFWNKL
yKaRAg7dOZl6z2TPukuGY+BEIf6m0OdVOqNqZ2h+X520n6BORjGZiJ3h4p8M54Xc8AlvOTcd26Dc
KAR0qKPzMqkkGIQKD5JIjp+s0oXl21kS+TgLui4wYeuumAoKZH/2iJOU7mIy633dnSOm3GL9gazb
sVj/M+wImiVKH8nz4xITSu+Y1H0tY0KL8Z6jLOlxtiCRmBDkDweO7b9C+mu8QYu4mh1A5n1i1DZH
jfuQ3jV8Dp0g28Mu+ci09Cwu2xu/Vf/cUvF3MT+w7Cxmd8JH+VlB+mBB+HjPrZ+eWISxG/9YZ6Pm
44a10YIA5iQT0JUdlKLCz6hykwYAXiBtdd+GzBUjDP+IRJ7gkeGgZUItUWTWfNJmMS17QBskQexU
QUEtDp3GmBWwym8rYf8Oo2Na3yWm02dUBqmxpy8zkj/zn1qBTDYbGyjRk/vSaz5GwMpGU7k0GSrl
4FgZ7QH6dDWJ7YAsmtkzxw2yKMGFjrgkZjAT8/5P9AU1J00CCc3AFiEgp6tt6c0BoHpJdwprBgJE
9ZG3JH1x1lRsakOLP2m5lbiis1+fYuCD1gu7dh9Iyl1gFhJm8TNdtHss4fPguL5ba4n1nAsrqmCi
qw7Oc8eoB3D9sIWE1i2Yh4PDNk39tgjNfamwvD539LTxvwu0IXzoE+z0tvQ1TFHhcC93u3KHF2NH
I58R3rjbdUXyEi70Jw0Vs4H634CrTBLWoAN/HIM/hgYXaP0UVE0ZCHhkTiFtubMAsU2jDoH/3qmQ
CAXQLfyIEf08tRAejHfqr8EArdHqLeb46s7aES/GW9NpbwNjrsUsXnmgmIZDmCdO9mnzLw+azeCN
c9wkLE5SoRFcwVRcEUFOjXO3BjFrsrrA/BJ01xhqVzF9QtyOUKjHxW29kQCtfLYo112U4lQCL8/4
JOuxl3y3Q02tl3gReakFWUXL6P1Mv26tcZQHjhRyxaI9sHXOhV9RVjks865FksTROhxw3OY6dq/4
xY6AB5RbxvAdggUZQ+zUMZ4G2hVjbDVQeTGUxNw7jhEZcy38aMGMZOQQiRTV5XBl1HytU2zSM91f
WXztmoVipmqnCtmx1Ypz9k8/KMZyWGQIkz23Uothq00TGqJ7hWko4mqpMZWpTvKA3Z3jU8OH2VCP
80TQoaYniyoSGbPn/NOwJei9Z8Qe6y11HBnojHXHzXldCK3g/LRU+dzpyYXa5Eu5X7q9WJ3quQO/
W59yk+R6dIyM6PDbp9uVsjps+VTwGpRc+41ovvVw963poWr1PYGVU+FL/DMsj3n8m+bKG7l6O+3a
PTH0OF1eeqi+uJwuvdu190rGUk4lgkWH08DVtFnoDZXoIiYsLo0CaYOJbnGGyyszG2JJQxMGnZZf
Y96gaO82r7gXP9SUQPtCtlRvPmaBmoWUK0DtCKB74NQjkansCACJi0LyUuQ1Gj/lG4qIOapXay/w
Yhz5p0DnwxNLzYCNS2MHl6P/Y9J01az+T/5hwSLYXNL6XYzfu6gHx9ldxH/in7b/RYlSHsrm0e5w
4bXjUWv34+ZhqyP6kD+BNGzmE+2tyOgtNb81pkgNkZwoWK0vRfuZhb+c1bdeqsT81L20IbhgfnY8
7eZkej0mYSCRK5967WESrxxk3MrNzH44nPi/ijMVtQbzBwYUhLrOSIUEb7dYRtGRPzN3HL0CmnLS
ej6lEp2BiYTC/bdTEl8mXEAUxo4AHQzE0Ge6BgTQ8QRRAfIMddCUE/d7mtwGQGlDeRTCDJZaeBgL
1GCf+fm9SMg9y8dwHK5y2AW4xKLV5ryv7VWK+oaggRzRxnRBVNDTt6UaH3Gb3nrev/7LUFoHiJBH
rEENx1NY9iexQBnCfsU4xLPIkIbt99KXT/pVWgJkBeYoBjp19IXCBHB61xFVzdxCwcu2cmaI7xbE
UKGGkNwExszUlCdr1+iRa/ROP+DeEZOTLmAhZKhCQ2A92kQWbGi/dOxqOxhSOMk1BhhB06A/Kfgb
Ot3J6/SggGSvB/BTOuXvFx2Q3Fq1SMQ5JiGNNUPmGhgSUh3ZFFsczQtaggVNejzIuoFQZ/mMPtpK
OINNJX54zlU8H7PXovM9VFkBBMOot6F/BCJv9Mr7gEuWIvXsIp2HOWuZeBzT75YQds5kieU1GU5c
qKLwMRiCI2kr16b8tbTWRZt+o2J+V1L1ndvFe4Itu4EjuXDFxovnDT148hCtTfzEdKRmyAE/Bubo
7pkzjurmHTf4zuAYN7VkNSBHDdkFPq5ERnxQOLNhLCbRNOafmvlnXOoLVpw5srzwrS5Wu5vuUmtc
uE9ehkk+N1bot0SbRzZi84rZVyFJPOFmIE2J4ZeG75NJkk8ZDj0nOaL5EgSbBOBgJzDG6Wh6/sGu
rJKCHgAvQLfw9X8dzlmrNFzpscKg1bmBrvReJ45UbW22/zZ3EfcYqMn1EAfGfyK2gqKxbBwvAi4W
Zq6iU5oT1mZ+PfDDlM7FBBpIyOKA5RJpsTObxwwxPOwJj2Mt4azeZSx1uL0+Ug1tiUpelnbsctde
oDnLSu56PN63ftSMl1VRvJCvUfkjkLlJbhOzzhvdj1VvUktUQWxezcWbCFblZedHKaUUSBJsSeAL
iI+azsTRnW+/LEG36lju2EVw5hFfPopo1WqNDiDOu5KyhprW6mUxDjroIRkinflv03YX6HarThc3
n1BEFXd+WFA9MWtJ2LoaboG3KaFTGbZg/guqXqbOZqZNx/hvpLUSux7OXZqNGhzV3UQD1n8ZAWkM
PD18Mo6Omy+Gza6tktOMuyzDlYekMWLPqfiPadTCClkR8vyaqAjyYmrldks7ZlvgcgmdnJ7aEFYD
yxJAK34L6yhJxz7jrOpq6fpRNPoHi1KW/xfN1kFOmb2M4kuYFCIvDNC4Qg5vXbk8LW8U3QQ1YhIu
IGuCko9/qFIHK15FoT2Ns10+Rn3nWR2hGrP2an5ubpJ68rcNdVR1qomGxu46FO/WFenWplUYJSSR
pg9mpZ+rcKuA+QofM4mq3owpZCpwwlTeH6iUbOeOs6SvBmoLcRl1wjTci34emLsY9a5aqWXJzhUT
eeoXtUcmFABo8v26mY4MzGL1vzD+S4yRc2SWDHsFyISGJSWcxWNBVM60ZSqXNFrAcApBEzmTuHXM
5Isj1mp5tVifYQDszKz0dUs9cxHdmJEWV8VSehsbGhg7Qgk7OmtBVKaewFtrXaYlwEW5G+lNHkh/
QriTf8Y1fBhx/Ba9nQE2DwP1xxmXyD4OHWEr+BJQBMbI0eenqsOR79s9RLNZmBwaUrH9c4OAFyDD
SinBUm5l0LocYxhyO2x/ZUvggDgnUpbO0D8OQpKcJgpbzClQhDq2UrwX1/7IN2nCv5UVYlxyEuUs
TwR9KGPN8XHWrXVPc09kJPiWsHmhF+2wtsNvR8LTuKmAw9Cya4GAmE0NkHIMgVArtAfkGozQxA0s
ZqvSuSr2w2xR50KOThidjsfAmum/4aiXPisM00WkkZ9800cFpy99PCsZq18SOHa70N+Oedyo9x+8
UylJxfJXN1YyIgmzwj09PG2roBUfeyyFYdHZKgCKktcSZrNIU6m+VeYmr2qtAOM6Fh2XJp6ccPFU
UtelCtkKFE+SxdDS/rUYUt5nnrUwJ/Gp/kT6o9D+MawMWL0T9JQJa0IpJvS67IcSf3iGPHdAVo7W
Q5DPzak1yHIwcVOfkkCWdzHu+Nxuyl7s3kT4btyaec57j4imNP61hLNquCZj/qOEm25CAS2ME9eb
ZemfBWfzTLxZTR5MpsvhC3flKPXEiRJ0MbeqM1sVmSzo5JV0pzbhivIGVFN3qbVfRlPk7xR/HndG
y9AHVn2RsJGZhPdPdRRAVT7VsXmciVaKfzPNCNaxZIYy++SYduncHbKaoyJVhZZjyjldKdhka+Fo
0qbXSMopjCN3qfbKF3TKQPqcW9Hn3uFPluDLFZkCAYtGE5Ic0NhyZ9+ghpIjOq9bUf/G454fa2Km
oCh+Ziw+yJupsMCT6djlVA5s05FINzGZ3lEOCJqT/Gx2mC35c8nQnWa2L/pvOh5Xece6YShBVtTB
oQrqQjwNMy2QbDSRV7EM4IXYC0P/Oafm52EAX1t3Rxx+m+DegRtz1iaEnM2oMupvq3Vt4L5+p3m1
iwHH6gz4SLOo7FSjYxvXlUKapNnD/qzRoyd+f2qb7YpKasIXyXax4AR2KWX5NIyvIZbuUSAT7Scj
Qs/PPc60d0nZ09MFFnshx8mFvMOpdMhEFLruc2IsZ6oUN985+ZjDPbbGhyH/tnV6Q7PiZxm72ctw
GM35IxK7IIdO7sbaai+/mLsanHT5c2Kd7Hh2cyZvyjxTUBBfaGDj5Fr9tsSMjL8T5d2JyxMoegru
5ZhjGSzMkeGrCgGKS8pAqWriqFR4iokrMzN7Zy4ha4un85yz+czfC9zEHl5cvfuXDUQllnGfldFJ
sR7xypWEmYem00JaUKewV8XFTtn39cWVwdfrzHT1NL/I5rNamKwCMQBDcTTZrzTyNhGxSrquGRDl
LUN3FpQhdQWldMWidkuXdVwWkcnHHX9DtsxbJmT3hEuKxhV4SE5rBjmGem8MaGRP2vlUpMapEJ5t
w8IS0o+A8XeCSzwnxwwzcjfeY0O4xmUblBTxjjewXWGZgL9tDs2kHbjN4tW3jSyDU39Y0+la/M1w
Imu1J9ERDMtmvQjdJ8/+1BxGFDim1e9wTKgtDu+FPJ1LZuYjtxWkWOM6S8YV5HdskFZtTtSZ9IeC
WPLwqj839wYWOEZFI3giED5M8gFZt0iGkD3r+8BPqzMrnLAjLrfI3PcHKGiw8InzMaipbDkY+z8G
qHi1PMaifOAIUCvxQYeZtjJIrohu0GIkyjt7uWuDdG7aLhjSk9LSK8JZAnQ2/VeYZF2dAUVCnbr0
7atzf8R0V0wLHgiFRu9dpn3Kd+Uan1UkG6G6a4x+JOncf6sDjLgt6aLx80bzfyC4JPja+nrMiTEM
SN7A+pd29GeVRR+LDYFAfIU4MDnNUicq6dClqBSFRHRMsvY48BXylTMyHdY9r9pUgbo+txo7j2md
8rG7skXTWC/u5w56sjkjhsrnWFD8rXNTQZbcavwuYWTttxeVdZGLwSK69NFmRADHaDz4ylWv2enQ
S04ZmXcNdkY6UgUjJn7IkVBIZ9+Ut7ATYhNgIBxRBeN2zVWyjoG0+B7n2qtZh7dC4MLHfABTzV1o
xKvsyHRIzGl2wmvhLsYHdCLHGDgqGdWeQAMltxk5Co3Ysaas16b0y8Z6WSXWBe2qReMtWa8Axd5N
0BRvUSp7JSaijsblQTkI87PrTc/6jmiHMN4HnPYGBdA22flBv+RqE7Smq5AKit9obYZBFl5gRiJU
mJmFu1X0oqBgKYr+ciF1F+LwDAFjojzM1j/tEmWWTJ8LCzhqvuul2VdTwcOz1czTEzEcI+A5sI+v
WA41gQEFJqnpV6pRCo3xJTBQMlBaQMr4FejgHqNWYVtN4lXBesiIPpZEH/NaOK2Q8ZNZ4tkZ2FxQ
s7CshKtyMBg9aNVxoChCw60XWylBbOD3YUMDKgGMgzZkZxByNVSUFWm7ne6LwsEuNJ79XJ6zEke6
nr/WUzbv2yn+CLX0A5wV8VngdTqdrrjOWGZgeNMWo0ch75h+GPXpwBtYa2AtLpHU2T0sBjy8eji5
6ZcWMFrZc1OnHturGhJ7sC4HPXU6+Jkc8gsZS1q2kzVrZ9BGYzK+tcLkVL1Iwa61ZyzaE6yqNJSf
XO3LUXVXcXQfsz8CsqCF2tAuBekqqlxrWsWG/IiNEw1Rzv5kzY4Y/DshKb6JCJeDBDwY13ZWA7XJ
wInsRtCfkcJfywjEvJGbqEFZQm6dv2rD+kj66mOMmvc+jl9Q2X8E9T85fFjqRVLAcws7CbB9xylL
vNUfjUFrexcdod/iqs/hp0iBleUHUyFj6vdZdMIBdlqPrN7rHrydYjSwe3/ICihOpORb5QyqXWPD
1l5uPWqYqX01JKqoB/VwPfKPYuydzASwlpcMWvG8RKPCfCWBEYsMTYhRnp4zKVywB3yQeWbXLogj
MeAOd6Wi4H0esneFJUCnW2FhAtnloLSA0yjnaqjO+sqpP0x8IW447dFwHwPrl10LmyelWMtqVwcF
CTJ3YhhDFJLZIXVzdZ/hAMPLXST2cM1qjb9FBseLJwrJZF7sobhMokEwpQ8a2UEoP+d6TrKRYIMd
z7vFp+sqSq5gwK+CO4/Nc5Ssh/Engg8EJoiWcyX94P2BE77uSFiYvOMUjtfzju/Z116ejL7u9/+Z
xqX0rB9JWs99BkUp3j1l7mSto8r/mOKzbMI7LqaDBWwyxpW2kjpuMpOXIPcQZZJceyfLlqp4ihCd
eLtRpkUmB+3JOlZuglKEEYUe3H0eaJPCR2A49onyTjGR0wB+n51gpP1FMyi3f4MeBxWjPwYrhdIC
tgouGnRMGxPUKmgJB4PM+VQQkj0wBFyYiqIPFWQ1CD1SBexVl+aV1s1rgRzdDemLgpy3hxCUQm33
XxQ8GLFv9UFmxNfefCvVDc/Ldw424uoLNL8AV8KQ+tMPrU44en/cSJNBCjwkITklF7reUKiiU02P
ul78JVGA0/RPbcDNqzIvPCeYyYwtOxTfTMaoEHzo0RCfMWeNuLotcO1wZhOIU6nBBWT0kP+lHy0G
jYjfrE/JjPTaM16RXGbGcaE3NqVX9ov7Ld/EZrKlasZ9GGRIoC1G/AQNXARxu8KJxLkc5R5Dxiv2
94acnIEVuqNUtKBCE/5plVQeeiGHe4k00rdJecrUA4PAICihlNZ4b0cnpIICUTu05y9J0G5ChJ0w
a26hJl53EORgJR2HkXjAbMuxvCckB7qeg4XdgWOKgdCbWLVrgilH9TYnNb3cxFlawKnDQTAYn+/i
sTxI4h7QzlQSUKEihZ7JMMfo3LAtUJF9mKgQbKH7KRfKJZBnfvj3c7aQqfCrPhp6dU0CKR9DqNyT
IzVWslpeyi9DIqTWPEjLBxLGGWZeasA8OChgRbF/nFXXTLE8/qPUwsQrpPHd0um7lafDMArOcYt2
cUy0NOuyRPYH3Li9Qe6HMI5bzzEKy82ySve/YmAmx2KtYV4grhWDGwSNk9NCl80RtearwxBGkpGS
HkY4k1hn7gptXm+6ezsduCEdY+MSlao9Y8ZihM5mWp5MJoMWk0E1Wk6rX2XWad7JauLij3dVE3QY
T60x/hixfGo12qWxDPYnwWEj/foxyTBUN7XtuARl8GLLYIIOZDg8mFlwFBwNapBIIQAvcs3BGCv9
EOsn2aU0pFpppViRDsD/PJjPlLuufHH8dcnZefhnR5bPhJPBSJwthC7KbEjZ0q4l9sDWMdbxmaE0
K6V0rIbUUZb6I7wuh5Dh11z9pHjp1XS8V2l7h5/YF59N2X1EooUqIRMM6M9zh1s1FR4F6rKEyKwX
udcU2rEFOFlNzTO04mei72fSjG9Z5kCBkfDYZBSu5U6DJst0lC28eeXq8JJTIFscVmkYu5fJISkr
XyJ8ZZCChb6MNW6XSnv1hoGIxoY3s2qe6m3qUBgTcneSo8StI7sM/clpSpadf6G0orl8d+SZ9TdB
dCKsWnhkGGZ65BWdnnOOfI2EzeG76OdRfDPxP1hZhLwV7TrsxVUiOlC4bBp1M9EvNn4E3OYACZag
DNuXEAFywSKO8TA83dIJvTjedYdbkx16aImRY7xQ+CcgNxAoEo7Ri5BynSkPFTg8/jaFS9N8GInb
zuU/uJZchUHImN7K/Q2AbFLXTwhXt8kAc6G9LXrxItj2zVXpYH7j7B5lDy2iORfJeAuxwfYvAfqg
BNve7NuXYJCBCzvgbDAvONkXDJCI62WXHBDn2t1UzvNJozorlnarVA7dd8daEyqzDe2K6VMVm26j
Pv7fadwrIogiFbBuflC4xG3FxZgb1vUS07QedRZxP2rgSEqrivVmXpfPWVqOEg0T7wIldEBSso8F
XiI9o+e4D88GX5NinquG6JY2nbNb4yYRVec3ZuA149xfHA1CV9/GYbiWJKd7Uu2SvF7GaD5XcevX
slvivdZN+Or/x9J57bitpd32iQgwh1uJEoOyqlTBN8R22WaOi/np/8E+B2gDHXbbZYlc6wtzjvlY
9fKYaVQbe6Td5UGbwWMdm9QEd1qzasav/pY5MhjmOFjXOmiaGfuyGZAiFeQ5kz7rMpJwKfX6Tltp
Fd4RgOlYxPcosG3CCTaTADy6BhdwQXQU7a8KARVAwZogw5i9vyjl+iYKAL7/nRh8jyDs+gSYkaLR
N/G8NszSsdGe5Dv65x0XOG4zRT0qTyjcGhGQVeSn+x+lBQQHk3Fc9wRQKA4xKkCxCRXeJfBLdgfd
+q/+Iii9IERyQYrefmX/RoASrCqZIcOkGUHjYHfvrPmmSOKOAnob8D2pY+9D04Kpf9dTom2r1DPf
ygUPc4kcgmiy1hlvJKrc9elkvi0pLrkbds9VUJtTJZDmdl++1rBqf1a4MuYtS9knA+H7V4Cehj0c
wIsMzyRQzf2bYYIVpoIHRftiFhpBHZvLc8PYj528nsClprHje8M3fRZ7o0S8xhem8oW1GZokxcFI
SaWY/CtjsSvtt/7H4E1UeBMdwsC1rfPofvMsf1j0OcasnWg6IoB/upJc4RRfycq96iG9NDSzSsKW
OTJBRMkisXJO9I/ZLQdKbg9bQHGvol3FwE3MqU8aDpU8dv24xZCfUEEoR6lhxJQRS7E56wINWEEk
A1xOSwyZcaAZOp1bA37Tcs2pPhVHiDPh1OMW0YFh9NAlhuk0K+sJ/xoDDJZ5hsOI+Tr79UWWKo8H
w2sQ+jnk1xKrXkn9Y7aMu3PVpuIVQdSS0vf4AjwYzyJKlbYPjaUJ5kecnr2fDcFeyR6iD8Laf8k5
Lv1fSvrpedi0bry9Ao9lhD+R8HovNwY8xPrO6PHpQmKEBIVLCMXlNRPtbXHWW2LupD65rxHaMGKO
iKSxifRip7n8iLQ7xkMH/DM+JSoI4Nf8OawF4FFSycbIVyvTJ6oB9SNXPnRMMr3oKTzBEbc4sz9z
1c0AH5OCOaJxz9I8sK5GiZSV3DSCa2klmMNLu4bIFnI1xXBRWdMoE5u2mCcvK446IHQ9iNvBx/8w
hjWWdB1E1ucuXSjgKsY5L8XO/QRHB+r9TGZyQ4RXwmfaKiwESNkiMbsu0TC0gWTNwWjKjBl3JYvD
tH3AdQlLBZknFcVqkv9Yi9O38xD54ObjTiZtcWJegwDQ9Hp19DkU2CeBhzpi2WHI29K3saXcY6lu
tYpVOgvofu+0JENOUE7RMX5vNQnA83aTADIUIzE+x7Fi/NJ+FYk4baeMbHlK0/oH5Hgkukm/sojw
6hi6C1PqJSHvpqbOZEC4OEnQIAbhlcd0wwwD46k8IBxS6TzzBP9zM9mufPwGzZ3gdiuXZ2RpNxmj
2SI9nBL8d6WA7lRvmqRdlYMkF5da+l1O6tFM0BvHWASFGbZ9fm7wULSWEUzAUIzu1HXrafnO+hIA
lbRPGmQz6i05aqZ2IeAKXy2drvORA1fBC6E6b8NYbwmoE5kXqYPIwXrfmIUI9HlbJLRffETra7Zj
uIYW8R/CpRZEzbW/J78tnOnT8HDQGeF41Bf1SDusMHFRgIjRL9xEpD6stnvLPhbQNOaihfReh8J+
G+Vv9limmHm390hawABnPH+snwHpOwvdWYYSwQg6lRVz/rvK3ktyq0TXejL+SUHEPUpYZLk6uYXI
5KzdRAISbkw343TW3e0Ez/fFJ65ttDj4tgdp8DmCUC4IXwcIN5910AaLLFHM8eiAmDIu9Y+j4pj+
t1512Qnr+CBj6Cj+5cCBed4w2T5nwwhluIPcdVzz1eBTAwVN4VJpwCGOjsufKv9HVAc+xiNH/wjJ
gy0fZQZ9Ms+S1wAeENj/JVHe6ITT88rLYNo3ncHeWuCNvEC2w7e1OW8TW73sapxJlB8i204vUE0D
C50JrdMajJyHHeugMSIFTTrYjc0O/rVF2LCZkF4L4zcQCNBJbYzJxMSzduygnjrT4kUEMijETBMX
OPynsDhkpuKLTPL7f2a9BoXiBAm5CXVd04CvaGRAmtsFmSPJYQ8pJmb6ZEHFj6eLNRYX658VP3DT
XpIGN4kMvPrbQMH212aqoqOVQdBagDuK/XqSvUmn8orPorVChPCZZWPJdKsKFdwxXslvx17OuHiC
0QCJ7ICJ/VAi7tQeSam4KuxomKqn9EXIN8lC8TFOZjhqrOjhTc395EPpnmmDUAa5ugPgBz+1AqxK
fiOqai+rs9v1JCvu5cL2e3UOGkUclO73gIZTIjBura9awqFv5ee17jcjX2eHOWuhil3ogjNV2fOJ
sT+s2T7igfO0bZeVoNuGzoLnhd4aLYZXIxy6pn94xx/mSCzchwiAB3oLY2c1Y5nCIBf4uFRXtG42
YUwLhpTiEO9XEe2UC6IpKzpHHePu+DXO4o5V7pkdapEDOZHfWY+8tPwnc9RrzQ6O/SdO9eMYoTY+
WRaVPL9WlO5lR8sIPaX8fBjfAvekDKouvzvhGWEXy/iEsD0be+hMoSQUSAOcViqrQoHhyrCRqUUH
u6CehgRmIfPcscEZCUAlka2MGB1KavC3ROUUvcuoBxI0kdaVSj+nZaejOmaFONoAzjmLzOzNgf9X
4kLl7GXy0TL5sIFfDGCds0K/xF2NM7tPNFgrw51mbXFOYtuN59QzJJVNkyBDSNDUt+c14bATzomz
oYfArO5tSz2kWXTddUg4QRdbDfsFlFWFxVycglnz57nwzffGUPey80yBuai2fcGDKmDIMxTm9CgN
x1WeCYVfAmog6iHNsmJywn6WA8cC6PTFvPrgOOXR2gYxrXYEnsFEs71K4JTakh2z+iDc7814WDHG
nWi+xe/cCTAuZIMATxUIb+UP6IFlk1kzo5l2kjjJHuWWv2scG7F8JL31qnGxmfBEq+LR7Ui2bE9I
0U2CTiLc3y1az4T05KZlrGphz8NtWQcYAcOx+48kLvgrtzjd0iwO+CNZlLfXOMlvg6QS8b1csBWq
5XA3Uvk+pOwQEmDYA9wvmzDZiUgPBlb1MiEBET5idT/vYn/L8kpNOSQsSsph5S5EMGMiNFDG4lHE
jb3CR21qsFolw0vnla6Aj6b/suofYuiwKQl1Sj/lRHyWmYDCGn+OH2U0feaSdmNP1syuvaa0vsOb
vmgPJePHz5ZLKI+cuIeqwr9QFfhyxEGisgTysE8ZhE3meUgjtFAEJY4YlpI3TR4IU2Za+7lWzQdZ
ZO+t3gfVAkarq4ByF7cyzS/qFN/QmBTJYbPGRRBj0RRpNavzGOW4jM9sZprQr8e6wM8i2UwVpGNT
YVJZwgzsobIcqhzFMK4aos0iNOBFfLL/LEUXmEHxG4X5UdKm4/QdQQdtgYlQRlRpf2i1p8AeqO+W
G8Cic2vPSCSont4F0rz/NNx+nXhG+NHmMUMv2Ht4i4PPUoOpKcPvcscVoJENb3B+q5TlvZrz1yBg
hFE88NTvNdZibZF+YMTcVQP6+wpmZZNcEoGxccbQF4+eijB04ERKWAF1TNlNBSU7Z08/xhRbt7Ru
kG6SL6imuA+ZkajDfmUvWQiNDFcMBqyAVkTZP+Me04fCShgRJMaoNuUFo3tupPw+1ey7P0wsDQ2M
dsrcLylHA60w6E15CzUQSHrzaHuyk1ssHRRRRm0+aVmAqyebC9kBUER8PDIY4Ra4Z1fy8gBf8ptQ
kxur/cbUEwkEJFPWATeh/OPbkTcGqDsBtJibpzmYb9ayz8vZXyVMWEX1Zt8YX3RPSyNSqijetLai
Vdr1eA2jbDmYtnartRq6GXBCCewEesOClgznubaWzzFTHynfK7JxvcjvkX43OVGG9pf6PQKPmXCE
bfMLYAw4ZjAR4/5bXMsaXAVraHw2z0kHF4XSfQL7BbhwdWqAUdBOG+mEYlSm5cFfm8Xwr/qJNGrl
lBmUeQrTre8CS5WGlQj6tza8qcJ4ijbGhSThMD6sbCfm4W+UUi81u45oWoeJvWTwZQGPcv4z18Ej
7W23/dnergaHe2OoxNtdZQ+TcQY/3eZF4avUbI5a/DuHnZIph/su2ZBIa89e/PeaQ/FDWmFSUzPn
YK1oHDtmzxG4jhLl4Jyzhl97r9qttsajuCT/NXIc9Ggkksm6FqZ2HT9iNlFGJAe4aWEsvCzAR91x
QdSBRuPY/VMbEj344UR1ku1ttPw3ue4symXYrsG6t/XyJcnqS5TLNW6+e5BAxgUjDC7WUz3Y5wGh
/cwMg1J90gfWAPNlmk6R9dK84YdCcrJec/3BkDpQVAGmwQkL+WJOqmc91FXjDuIyt7BoychT7WbX
t+JkRv1pYF4+iPxkd67NIGit1VAEKdIJKZvCjmrd6s4zVnghUccuRlCQsFSDZR0YvztFUDVZyNGu
NRwsyS5kRto8oNwL8dCl+OwUPwwTnfl9bkzWZcqHHbWfqasYxVkM1dmP32pwNFoVo8KlgMb2aMos
5GXbDeVh3FW/Kwpjoh5awdrTYlaM3p24UU1cR9N2qxNTDRvPl4HnC8SwYpcHgyez3+nvLYL9bPhY
KYUgsN2FGYGSirx77CVq5+6AI2nZeixxLGy9Xz+FjAn7ouLPRqicXCZ0aEQll5hnctyGEA0BU45b
yb5j+EMFLEscC7qwmRqxZihcANmXmKY1jy4Wq/2e0RKipWUlJliHfceQQbY/jab84sSiGDI/kyfw
2gWQ4eKmPXWXNrl3UmY+l4qu5buZEiJ/3EanbefZXm4gjhydMZ3M/2GfkUBctoicgnrTQGnbSrPZ
Zx9QsmBj4ZEkjvvNkGIPp7qXYToVQL/ZI/0MeRFmiO4HMOyZH6OwN3LwE/Xsg93xk4GSOJVZ4sq+
ESYUEQ5aVvPBvtXkte8plV1iwBb5oJORPXxv8HEJbyqDX4bE3MIDmoGHwJE7HozsbcR7MV+lF2k2
V5tzi634EsX+54Je91eMKACAf7RRO/oSKoXKACXaBig97o++RVhJJshtVMpwaYmkLI2QvCKOpi3Z
/bdKhaohf9ikeEkUtsYhd7CBDz2usJi2nWAMyDDJ1bSyS7am+yVa3VxL3Bk2slWtLzyQFirDi21y
qslPKsKww+5vl2OI+jBiKC74lTItKMnSYEVJ4BNSDRf/aBNzXfbk5VF7IXvScH2xKjDHR89Ps2N7
LkbUQswjWA+MJ6NdKZDZI+/4TabmlSykgWsM71F4KEN00wtQArFvj4+4je9Tz5uyXePOQWW9oXDe
RmDhajrTmHS/CJdjXrLBDrbeLR0QjeEsi0hmwXV4qDDXlRoMDZkZE04Q53aYvhWF1eIhIlspV/aw
Bg2IXIYLiUpxvCjCdpWRDZW7LbgbvBqan6y/ddty64yZCfc5TyzE43gIoHcpWBVN8zBJLVTRVyxj
FdCZf8QsWxqY6fJRg9SBkVvD/wgM5D3NKO/iW1x3Hxyq5grBDiz82PXnHL8gxgsXpMd5xjxhKeMp
BlxDHA1757+W1Z85zE/r1eRrcpy7HE93vKtYtmN6eXxFyli+03HB0vPbmCPWQiu0Vwgg6nXcFo1E
PtRuLJVt+XOsCirsQtyju0z+GiEY/xsImd8r+7S2F37Drm2gwpFZCQtYJ4wP5cxlTToox5TGoVNe
6HEvK/qlnDuQI5I2u1CaoG8xkJFuUoWE+xCTjgOz9NsKhS7pcIjGrNwljt1tZK/G3qGjs9kNoJhR
birYfSLnVKAa6KHEHJoEV4vuhAvp2ZjJCftetcAB3TPHFNJrislKcHMS6kxKLKLj02G14S/OqLgm
Oh842XcNnWpJL1XySCgXUVWX6Osw6/ZpHMWpLqIQYlG4UG0/dGIGC8K3Ofr1xjj3H1qqXaprlrbn
tschnhG8rUkhimQ49WDm6OYLhmkjpnhXxwDEXbXJpYcjR/PTYVqGWTb9Oyraa9DE0yZblNTRXO8e
qzXclmK5tFV2AR2gW9MJ/DnGG183fSqnBTUj63g7PanDxUFFTfaYdZnM+CIKRnvWrqxfMRTjSQqi
s5eSh5TG9SnfEjcdSM6jO7FNZBEvQM6mDLhwKtqf1ot+WAOUXMOyu7Rl/JylAhHdDtE2iFX5T01q
EUfuWnQufA5XJ0y4g7M6bgKwTX7UkBBCq4SSYeykDWDBrkGPnwvHgs6kixs3J4JmRikEEBDF6obN
gAROYABeB3KuQofCK0pvViVdV6oCrBUyiylicrX2TzylXlpa3BtkkrYjQD0aYopSif2Mciii6KhH
u17zm+KSrFMoE06Vo6/ICYKbgVbZU6jrs58yf+Rv1J1iaT6aDe6u5q6l6zFhls/N1OzkwTrNT0TC
IYFaZxtIc+NE14PyoJbUqXewD+BFtfTpLq/dE4kFw183DqCtsTZpMU4xJzBwkvYiAmQGoPJ/yfKd
aP24mn0r130DKbP6Ve3YrZ91sZxb3DJMPkm1heJLb8TzOUD1gVLi9YvplaB8ogzzHADQRf8QWF7i
TZFWWUcDGZGMzWgB5mOTd8+HfFgI1K4510LaNNdhqLrIZzX90Mh6tpMltBrPmtmBmJzlThaQ6mWJ
6LB7tuTednU41XqoVVGAD9MmT+BKwpXKBmTOLzucoHLy4I+6wUHn0qVNw0au/s9S3IfI1Q6e8+Iz
UBmY2hyr4yq74N1UrqX8HEes/xlwEWBPzteKLMFCu7FI+j5eNRcT2jWehuvAJVMsrykaX1qrvV9N
p3ofp+oNj8ST3vxu2/UNR3D1K6ILUfPnxEY+ncINc2l+t/FPKv+LhpYpB+DN+djgHYQI1f4eOEI8
42Kfk09lC/SmzM0dXrUfR4M31dvAV+LmsuAeYqRrQOeSnNPUZZftIdYyPxX1DfD8CsWeJGYWd8XR
0Y/lWa1IYuC+PmzlooeFzM7wJs/NRaZG0LnYRpRmLAV3ze/cOjvMHXAdTM9Irx4MXY2VA58lkfnH
wFevPLXnXZRPG7ORxX2MyQlSI0K3QwOHnCiiynGr7AuKwOiA0yfTkbOCoSu3G7vY4yxjk+Cq1QOs
zAtSvQ6ankpMeRw4A/zQcNdWNnQpgNoqw4HqO6M0aBA0D7oJFJjiNm1O2bUeGqCN1RurzIjNcBpy
IRZIAMTNpkbRHl22PJNOxTOFehPRV+tNUAYajJQJAs8Om35FwepGNbYz4DvM8TvLOcRnILPbIK3i
6chGDDqIGUR1M+qPAQlZJIwrMCip0+gznGOFwC9qKq8l6UYc2soI1BLaLEIg6dCqWigfG4aYdsyd
hRQhOjeJdRbTcq6A/0uc2cJuT2li0YYTwmr/kJUsGDfYGflt2iFDGyZrkrtWMScWYmGKH7S/8p8h
QYZnrSc8uL9pODglp1D1U2M96RWnAAMMiJhIe1IigCRC1hJYNDrjG0BWLzI6H2ptPoTYT37ZsYKJ
+eyTxwQipTHuiiUF5hX4Jz9HKr/ZM3+jXdYz5JsxEBf7tkUyLB+TuvaYanhOhdi2aXdF6/hoOgOh
WEFRlGH2qHI2415T6HcVnKHDn096fZw/YHVDX/KHyP2MY/Gua+WL5ETNbt7B542k+GWYOsy9bo6e
FG9Fq+HLrcr7+zctnaDCYNiXPAWstBS/cdgBLbSbgnaTX2l+qi8CwVPM3vwXWh1j+AJfMI/0hSPu
J1Co5YpwFzBqLJ00SZyISQgXpwt1QFn4XhCxVA0DdufJV3XK9wtxaSTbeRvpdNsBTSi3twAZivwS
beiOeSmCsGpnpcohh9/cM/OIkIIpUeFF+uDJqsVJyGmH/WXfAbrUWtKkj9jfGvnFKDNFDtptsj1C
n8rJGw8yBgvrfSxd+6dk9EFEj1F+9Hr/KqTl3Y564KfJ8ypP3b2NjKsc55d+Pw6Sl1aGr8qrl4Mx
k3gY8vZU05StlorwihWfD9/wPKZ8OjIoB813lgXu1b+GYLip3KdvRr2epWo9FwOLG7U4E/9Z9MpL
Ged382o+55zkl4v2XVnn3NlmI8iUHHdU+SuMA56pG+Ej8ECBGMFvPUV5FJxkdtll9tDeh3nyum0B
gaChW+4kSKBBvjngLhr6gAkF53zs4ZA1bEZmSFApGbLgtrMAvmeWn7DlnFgXYE3yB66lgmspLnTf
dW6T5eowv5bacvMaBQehaqpDLbF+DAko7UEcTc40OYKCAJPFSZgac53Ioyf7Kqt0ootrSvOu/ptz
TILAx2LjNGh+Yu0yR+NlHcTFkhIGagBL9PJsK3fll+6U9/R8bhmZCgZbcBU2GnvGaBbfOGgrwYoT
eubm5ZKlnOL6zON8hS21ncEMGDjkOtCjCxfqmC8f49p8Kor9Cdnxk7f/GLPtBFHZ/AfO4RPLBREj
M8J5hmSt/Rrx+8o4tGzOG/zX8iDdpLK5Z8x4CbzXgHTGL6nW3ov5VdTRJf7Tx9JeG4hJB1SfThNr
8hoK3RFvV6Xd5xxpH5z4NfXEqB4zlQA56PlDydIbXhaApoOqoMrS+c/x5v0GwH7ct5rlTtniOgsF
fPGcqHyBcLjNKLsxxBtUqgfYbilxNK6EPmGykXOAG0fJNP9PibCXl57kIRu1V4dXgv7qaPJFtZZy
tEeJ4ZtxLIil4nUQmpdUkmdCVmSj7Rez7cGNxi3c1SPUUuEn/DL0hm05OQfyb/Ji9ew2NuO1n4xL
NTLBJfaw4ymsmQ+sTyRlG+o2YkH2N37pjBUzElXHG/PdK7cdwU7WvfgEb7T+ViGDzzHQ8VYPla4K
Be29OgMQrYUvYjg73Bji+w4UltRWYCwm0RTC5G/OTq6cMJ+oKKTeoM+xVYtPlJ5alvqylIG0GLi9
VcJ3EJSeMYSyQ/YsNnET9WhDPZqJFD0OLid7vEW6ec/xajAI2Ovca+u9KQUqD+2UTelRZZORwSjJ
rjzK2o98Q0MjnVWCyjMlflTMYSGx4a0SuwhXo24w1dgrbRRoZRWUpRaM0l6x43N6gPVxLCxejpTo
ibnwpgmhLmoAeWTBhyJgPhEAO/2d/QHn1NQ+y8YJJLEQoJc/2T/I9qvvys8l48zn2DJqVonvbYir
BHlVB2jNmXpyBXUEzmKvVfA0ErIBHAuz/PuqsuAsnMAyCBLiUK+rgkNdTDlvOXUr1g1jJJYEfVoK
3wa4fMVGN8e5yLfuMMdfwGCk4Kg6BISpQCGpX3SzZbVKzgLiQLQ4m1PxW/4uNBqZnbLSPtnOkUYc
fr3Y9XqQ1lvm9eCOI54IzLS2imBs9BkBFFMbClsKGv6p/oQ4DuhmCpwqCojS86vfnQ8Ok4eWjbL9
XqPqKphSodFyMbO7ZNuT/6uCxJHcJT2XMaLPf/yTMzgZS3738g4WkXYwpWL/2cOyyTKkU4DIW9yg
ONYCzYuDqXlgM/XOXkwodMo9kinE0w/tEfuUPBl+tcS4rUtqX1LtiLpId9aknYsifk2T8a6k7Xtd
LnTn0HzlW9SOD2lq7himJ5S1glw2w3BL0uDqXfeRZYU/HnJGQXFzazCUVhKfgUwexoKXw8p8sWzY
xfY9Yp4siI0ZrvFqo3R/gnJOaNQoO+u+9MuxRXl8yionNPUotNGzgoXTcfOPsYkTbQ2jGKMxqx75
MZnavUOWbqaEHEA4VJbfMaJ0eHPEInppCjnSof7rGndZ2TQs91TCjlU0bBa1o777aerWl2PJl+sp
WPC7JmgnkuKNY+MYMdEf8DegVnGdRAQqWNJCih9pUj2mRLqD4jx3Eu54ZMaJj1B7l2nzvo91z0Qi
zDABkHLjMnNMiBjSh8uaV1ykdtgA4sAzm0Q1hSQfCl9uwqIAOfdBQRW7EqAp+uKgpbkr1L/WGAdJ
4exn5btVPyAr0F2sI7mOTn8RTA/RSx9hjeUx1Crtk13/uVHU0xjZsBOloB7TQMdk0df5rkFFn1VA
LXFloq88TPEMurkLOudTbrLrjJdWQrIhW0TQRdNjhq6OFcIh2gLUhPJuQ+OwZ2bxBqTHOuyt5twn
8nl2wOjn8aUOnC3OYuufUCbNMf1dHJ8Rvh7UhNCNdEAwLoVAu8M6+i3W1k1RIekKW3oF+mtS8xhM
FDCkaLMCka3o0BVe6eYLueViJZ7JvKmleR+E+jBxL+M09BKYfbDQi/xNIuee5YA0n0Q7nRxwmd2K
2kBZLvIWAljUD5vOGfb2yg/fFJSYpbgbXK9sD6V/kXSTz9rFQsPT0F/YBTSXCEjTF6nj+47YNcV2
DiUrGuaflq5emn/Tj8aYfsUXhxGMhh8kKiGmMe7TGp2gsQY6niA0CVlCBvmbXthBaxMMKXlTCqj2
qrA4btgrJ0dCQPnEAsABBxnKKd7kcFL+MgKlpWb4Q80S8O/Q08nDhR2kNEunBV9qApVY7En7OJhy
dIdmWf0LmqPWRPdWECMtj9c1v4lSencm+9XZw0eT6x9w4utseiRA/3GGtqtvY49v169YE276ehpj
dev9LJKuUZ1fV/0CFSyQxpjUrIhZqh6MoG5iIot26X7O3tTxBJdsQUwhPCLEvQz4FCa8wCxBM69Z
2DZDuIrfWc2LW3tty9QCBMxKmPjIza3O1mEGV1G5fWuGDciCbvmniIHiCGFiouNvaK+RrV6jJroG
xVtVxLc1fxcx0kaCMY3eupQvjKzgCWbisjWZbZI5n2Kq8AFp7QQYvCIbNKUOpyljsFZQIDqEzUC5
Yf/EomWvCaxklNvTpkQk7KGMB5fPeviphf1s2+m9MOuPyDLvCPSfWDkislqrHHnmSbDtfCvqILsN
dEKLZOMc/gc77Ksvl8dQyo8Z4VtmfMYDmnDbujvprVtwsGnoY/X9Lmp2AgGGSI7dXN8GnZS2EUDJ
D5/3VSd5ilJwAsNhtd+t6L8jIIvjOScUBxfnRGwHehbpFtHfLJW3Yl7EUYCKoCP/FfHqFyVKm/Tn
qCB86vLVwONKMb47jPwdjv8vkLG6Zfosw1Y2S5z1CXmpw4whFZUzXDyMvtHDKO0g1eJwJXsp4UqD
Kjugt6v8giJlZjc5lqDeHtliscgj8ZHKWcdwlb+Un+KMT8x4U5qZoAMQzax9XH6GZgALx/6sRX5/
VOEXlBDdZjO+qaTtNnzGGtCNhYiAvsQaiQ1CX4Dk7Xqy33m8bBRkJZkqW+AY8SsLiZsU/KVm4Q33
e6pjvcb1BEaRmETsHFxv0aXtdt2MpXkmwLCdQ1tIoV4SuMGsuYhOKboVpcPM6BqstkTlTWE0pSd6
UHmJw4UOe1dMFbawXureHW18ZXL5saJV/FHT7ssSyxfXHRsUZL8ZbvCV32Rds4tSAvGdi0Pa46cY
Mep0xnnWu3OMpCE62pJxtP+J/0gKg3kiZSNCAToW469dqswoyYuktB4NOTQBsbN3DGRV8dNTvyI4
DBDd49BT/byHUrf/VeM/GUcegDT2ChPF3KGb6lBjZjyRkBEnIaaYAFpkagSp0oTE9lh7dZU8vW25
hHeYIzNwQ50ENiX1Ew3rKrrCTN0+wyoqdhdGFM7FVNJbhON6rA6meFrTZ/zfkKr0qPB72j3ZShg+
O6hZ90hFAltU19FijZA219RIT6mKXJLFFgGwuP0saAd2aBgEonyjZUr6MI+cIIWapA66Tzvvg07d
G/l/kIuPa5p60y/82j3cQ2HHQaW51R8V05s9oiBgoDA8zWo+9KPMppcoSoZXLe0FFPO0veB04CrL
95YJfaqMH/WgE+PApKnMMf4Ob2DVBZO0lfRNuKfapTOkZ83fD3qnmSvPAn4+V6kB9DjCspvNPxWY
D4RdYD2QWawxE5P/r+ct3LzUMDYgnCaG3EZrpEXZzez625LPcNLHm4UQqHLemUhWg2d/G9SaeF7o
6MnL1ogFsUgXkOG5UwDSKoGpRBkZmK46pUFS1n5Hxwu5dqrorurjBNSyRy1hSuuhxxCDBvk58N9j
1iWosEGbRHy9suvQUVPCH50B7H33VZO+0sgV/yvJTmjXZDLEtPIA60DQASyYINneyxWXFW98UoF/
3GV4OZs/8PHJ3Kg2RC0IN2tAtQddqg/rr5yWu1eMI7r6Q17IJ6Ii3Hxu9ybrZV1h/QcrsR9PGceK
rh+Kj8zEKLhrSeclbRX97EF/Y8B8rFBhS78GKgqoC6HMyrqNkc1b+wLYH1wl1yLmktF7ICMqQH2b
sdQXhI3oHKQKqdcqHDabx6XVEAF3x4GUJtRvzAqBxDCkZWHEWrFFid0H88pinGBDJqYKdG4JbSNJ
e1DEjziL+JfCW29pIhwbG8hNceLv00eeoBxV0sJPOPpWfuWce1zyVGyUe6CvrAc3mvShEgaLWCqy
5IsovxtbPs5kiOhwUuRePyDbrLX9mfX6LpNlVyWQa6oqBNeTty3axQIwN5cbj+m6Sv/f4rltsUVV
/9CXj8ce/AQ7rB46bA0dlpjuIDKHi6QC69Fu7WKdbNng7g2cPQQEab2oGqfbPsIIXaBlAQV7YfyD
fpq07PrdJtpyg8Q7v8BBLISaG8ymDX4Sm5/kQIhVfBqM/iRj/m/Ud63ikAy3exOXxvhCsMyc23jl
IM4Sje0CwjtoIL7iGPv1I2nuJdNBoiqwSKK8rkz5C+PwV19xXo4FgeYDBLZizYJptn0tnXyrZll8
XCH9xyAE18Oq1jhQs4Be58AILtqJdKSRrLyCl16bURAUGyVPPxDYcjA0VKcqYn2lS32n/pM107VT
tWs1WNdqRAOuo8cggiAbpus4FVj1Rlt9ISZpIoPcIImI2uKBgOtPqeoHMNrM0hsYobXyV2cKvs4l
w0EPl+d12Qop11b/Yrgn1NvRnDvZCTf2Ce0ykki30c79CTkBaGwp+lJn3lOehzhR8XaQONurDP6p
bQ0ZUQZqcZ1d+3Fu9beVTQRM0IVZF9ljz01MVHOwyh2Ksh0nAW5q1gYdKY5kpX1OFgxLeIiZIG2Q
iCMmHLbtaTXbYms9Jx/pWSzKmRdETar7DlDQ/3P9kG1vehoS722HLfVAzNX7SA77BHyhxQfTowtm
eN3SGVHZHQQvtkZbVPxLinVP6/854JcBm6SpWwmzoyOImNPAAa0J3aJ8/pZny0sXfjPomsTNCA6G
jc5zGbH6FQiaCoqP5P9YOq8dt9F1iT4RAeZwK1JiEJU7+oaw22PmnPn0Z3HjYKM3BhPsdov8Q31V
q2h/jbvFVaRAr+nSEcSTSPx/iTFl8SEB850Y3WdhgocdP7TffWiuZaUvpCkwJgsJIkKlaRYqGiRY
ar7nX8VSeeL0CV7kpo6HkcbPlJ7ZTi3OWQRMfVgC/lgtLfAa13oqRCotnIEoa+cRkIaRyedOnM6k
Jkt7hx9ZrqJZPuQjrjmCMV0GSCdJ1fj5jG2JYmyBhBiXjTzAs1X9Q6kza+FGmdfCn2vBf9boCjnp
xLMYwtbXiMCZSrFtuozeVP/HxYrb+8JPm4QECDSVr7UEU1fy9HEbxlzqKi3eGA7J0LIjrTmm+RPk
vo2AqC12Uh60iuVUo9vHYaw1bp03c11NOWan8GZyevOM7Ro2EUnK6DAaflvdOj69nslMC45J1oUT
sh9chDzaPCNDF2/tmRuJ2PnjhtlVJe2MFlcsZxG/APgFFXt9Ws83AGU3NkKFvvOVyzBP1YH/ExuH
0vV1BfTjdaRex+TL7LM33tM4OrShqDcupwK3tUaCQgPHRqTopdUe3QILHO+KZMuSGKxjF+DiEfGH
8mAwjtZgdnCiF6JDjerHlf3Vx9shkgdfrYX7Os23ItIvjZSFzHyXyilpl8jXQ9YyccKvOLbNMZHm
o1wwrlQZVGJWZOmhjmA5tZJKv+BjyY9giGjHjk4txrhR527m5tYpPeXJUcQnElFizygOH9UK+KiI
AJU3t4Sp2riZ7vT/gUidQOTakJkgEFnyxaNdtjiTP+N69MW286stR0WmI8kAYgATuc6JXTGloher
mCT7DbctxAg594wI6kb/3i8ML0uocrEYGEa5txad95OvXZy0bnuOYvsyxqtCC1PPAEZp07c1i9/K
XnmtQ/tq0u0JrtmaHm31W6DsaK6bWyuYF2MG2nbJPjnkY3RK5wSzf1fqJ6Nw11pwBsDZEm8RWgL+
5fNYruFAbCqJaW8/kF7I9Ss7CpZQWnnaXWncUxwGFiIVbzkLlMr/YmN9KFh36hju+CmZHXPJAXGC
6eUO3hlM1sbsPCkeqL7UhL8/VgcFLjy9o4xBuApXlXfjn6bKtUjJNZd04yz/mZvitYudAVlf2Pgx
xvUVa+GtX1nnVdkddfyReDyyrCRtTbJQstBk/hgI2tmNzOSlSBiWNjUdz0HdFUB28IrNyfsq9x/W
LH7is0C4n8zZLRXRpQ0WEVY7ZQC8JUwXfG3azAPpzy06Bh1t0zRcy4VeI1p1GHBmm/Bc5erRnFfk
M0P5NdAwRldeu9GOim6rRsZFzwUA1G5m9Z64770t2YbhUNfZNR7tnJyzsl811huAlbMlYjt6Qf2S
KPoAPphCHSy0U0nJ69qS0VfZ2TOSE4lbw9ToNGy0huL34+bjWR17wPbWyt0BWV77ENPyVJPuSkyR
72fz84knsG88xAB2jSI7m2ZO4/F0XhcIGTUzWyDAGMbwiusjuRzkWI5AaNEB/ZbWr5oKZ6EY32r1
r0BALmHQZln1h0Y75Mg74VxztkReVngXDs7dnLTO3huZ0PKbVMlzZcSn2YBJNFRfjrjQFIzqJ1V+
Nhi5HMR6sHxUwhIMLP1WWW3p2Ua6belvkjSzJ4brxF2hug8paHBJv2fLL/J/tcWzQKUesndvOPhi
ZaAskfALVDiJxWPLeWvPQezVEKr4pnCB162bbJZkhMov87CexuI0YMksfud0hvWb7Jp89eQUdL6w
k7kpfmCjSlzBHcMIAKjysVglAi5I8rw7f/4YAx+YR0cAQ31eAzrzRuIBuvJUK9M+8Br0oUJ4MSMv
QH3nR6wjcNO0JzAQbvA8fR4SzhYK4LOsNx2CquOpxn8lsL8Wh0/A/k92OJ34TwNfZRg4FiguMWl9
5GyVWe5MOy9yDBvW/v2t/wPOGq58onDtXVaemkVfMnY6IjScYZer8a6+CS2E2DtrnlMiJsdojfQ5
4lagtfB9SOerIUq3erQJahxAfgvMquGx0U5JFJIyWHxntEQ3rmnu5oWc+0O7kDi7hHnRURJzaGGp
JClWC1RdurfgDNemV6WNP5cEuWnCMyVHkIX3pFo/iGDXh5a9kDImz2zfElzYEdvihkgM89Frug8r
n5zJFNCIO808R/iKEo8BKS6EI1eahzIN95oToDQjZPZGyG3lOeYTZvcitAJNqV2d+3AmKqeR6IgI
QO+Q6/+pI9MVgjIr72Ku715j3my7xsapmkCJWZdn+SyTm10XnzTKDn20t4fG0pdnaFkyVZsX1Epy
NjHPV/WP00/DlYLPscUip52zj4S3GOuAOBYkqzH/SATQl4QuyYRwHmQ73gTOzsl4iVvKifzcb8bU
PtJ1Bbk8TUX+hP/N2p+V1pt9bsO9jeIbE58ODhGKVGE48KTJdDLhSCoy4QS3zmYN7pLyWlG93Iyn
jlehrecjjQt6wwkZnrQsDkda5ywOoXtfUGNxIeVS4jA+Nk7LxPMT76Wt1HZjIcIIxX/KLb4igdm3
jrQQOs8HR8YtHfXflioFsXkTzZys0gHv+7H/oVS2iJhWeX1U3rujSkwdeMc6fUo7B74P4oxfgYql
WPWWovTdehf/+ntm8i3h3CT79YJ9XRxorTjCaRs1z+I3XGUG7iP9ZJLuD0f8aieyPy2N22YSnZ5P
/hVkSYvxUR/W3IHFvS3i2ajSXR6KG/kVuEaNF0OBiAJseOSa6WMC9lhx70udotXxDOdccedj6ApD
ik9kpA00VzBCrTvoRqHAlj/ET4aVO+LgpDJpjbFyVx/Raj7FvnnJ8fpK0/UV/RBqynIsLDaD8ksy
hhTpdLNzEBPmSNy3t+getyWTj9XDhxCCTnkruVELm9sXmvvdYQkveZMtFdtflngCb3QJlEsCetcR
b5/yLaDzBW0vDQaCGPt1/RpGWHpa6R/m/020m/HvfE9q564CpeDja3RC1DPqgsyaetA11sFwUyQ3
WRKEE1I/lHBn2d49PPNsJNzFOyBPMhdOHtB9+mrrr5gxEORFi+hCRa7MAjirY1D9KeeglV7F+UdU
+XscIJZHm3RBLg1nHWO51gOAZrZODEVT71tlPRpqP+useMntZYG6IhuzLSvDa41GdMzYmXIUZMhe
RSiM2jliOKCs6EO0c3GbdvJZ8xslI4o7eGTkmQvk3PMbDWC9gItR/60bsycOu49QRRlrg9wZTf2m
RgDAZsa2k6fJX8uABhNDpaLJuuCQDy7ArEbixhxWrIKzDk1SiIQydO1wHYeXwYfWUMHOxWznai/s
q5yKcvrIBhqL4WInIEFgy/VsNm3nfDLuSYn+i1+kXiJzuw1kjclziV8FH20NLWLjoxTPmb6eDb7i
eDwL6GLfgwQxFOYGZ+qZOTow3Y4hgF6GPRihqRiCleIkXABiPmBnAHHa4MtxRPiHqRL5+W4q5PsS
JDgyOrZMtb7IPwug0i2ZSfa3ty3haLGPbIT1FyVftHDj7nJ1bvHDOrzzLb03JVhrjAOafjbc2ZmV
jx5v9Fafs1UJN8zvDRYorkRGOuJew72V+1tH1himJMa8/cZOqjA9z7iop04LIszHRdAcApm7TLst
Lg507jQJKU7p1CeAOdWUPKV0tDW7a8+MlCnr2s5FDaFez6/FcYtE4l8WqzKMYM0zlZHecomgo35a
zcR9TVnmwknBdjG6Ga1ZPEzkluHs9RsxuGATEry8sxuf+jEPJmsPVMh+liLN8S3rJYm9cvOSnWCQ
8smcnZkcEtUDJv5HE1MNPW+QRl4Lslr1ddaopIwIjWQSlW+IlhkO5gs3ZjKhq+iKzOgs5pEm0w7V
/VgTztZl6WOS+J10S0BqXosbTyFgk8vflrI5XWd61m3TDLctHWJg/oWwz3DvycpM6D7FU1GqZydm
z8VpcnDcbRVqd868QdSpvtTU/mpJXusxLzJvU2UvQLU6k+ZWboz3peQfuwKiCDdbis+YW3FtZCaq
6hpXJh1Ivldk9VnzV6bYBkJCqcM2ipk1ifClsfLYpRmF1He7OuNBupEF/V18RO9rDWreUxlPobzl
JhPM6VHUA/G1lB+CdBQxLsuiQelN2LVc6UgYKCQh83+iGzMM+yMN5g1UcyzPr9iSHgYvBguyIksX
xk9W5C/EK8iSd56ikD46nNcRKD6F6tCZK3xhRbGGeHn0XxIaOAirDi8DL0SPxsdoVSVQCsBP+mvJ
C03H2K7LvYphBLOVYIQQH2KW3OPoXidakAnzeWRbMSAstPSWmPi2MEK7A51wGp1wLKfyelyBLv9L
GFdw4i7pytXmGXuPSbx6B/qyW9f4xSCRDqc9rlIl07nK57BkNsGPY8GCEiQ1dBkycZYS7xWih/2J
ragJ1RZy2Bolu7utrxk5xI9uFbO/j60rxZ4Rl8e+JHTWHuI1vXZwyuRVwllohdmKd4pWkK4Non71
adWT9fG23NtPzUxO04R0R4Qua/C1CCf2VB0nei4wTbCV756yKyZkwVhsXjOzBY++aQvfQgc/GddD
RmcogQE+RokzOJU9m3uXy5vCIQcr8CpccNO4OY0jUR6MaRhL/+gVan+64Tc6O0mSOOnt5ggZarHc
XgalCFxmnuneIGRCbzqC8b0AMfHVxYxif0dAIDNILLgWgL0rV51eoHrUnJ39VAnxG6lrs38ghW0B
Gv5b9UHaO0Ix4DMXiIrsahQBODwZFwhpu649WhcONCG3DWFyWkf7ZVKEJDIWYmbDQLZguFfVPwib
Q0COjKwl9o8dYMN3Xv/ss3ZYXNqezhHo7ZV5vpGZxO5pko0Di8PEqfqrvxjd7Cm6tMuulnnlSAgk
+GTRVgqJTYc0YuLKx4LBU1misQw0BPUcFazSnenxoI+i+zdg0tMw6ZFdaGn+ANRw4SZHqM8sU3fP
7WV5YHacKwEf2zLDZdW6GJ2Ool3voMHDotOeRaadAmmcKAkrJDAGbNYiTcF2hTJOzbxxkLhaCR+1
9Ko8d1SGC+rdEaQ1UUpWIS5R98bS/3f/kklh3GPMtYXsyUB115sZ/wBDcLR2ctaakO1uA4c8DqKP
8sKyOtM7BHQ4w2XHcDra23L7Fls37i9Mbg17Z+Ogfjkop/OI5L53P3WojdS/SQcq+86aDOI20UIZ
zHSE/Zk+oVuu7oDGA+KZ/rIIJKZwYXuMD8DwbRWb7sI1WAG7IhLfid/UZLqLaXVJ6XtdR2ixidNj
ouZKAQQBFqdALCp+WwuWqjj1m7bkLMC0SYP32pe+JQcT5zPkZDjDJMfcMYndxvwibEwiVDpZ0wz5
KDswYGGkDqR6DyVONqa62FyOGSN/kGgggwE0XPisR4mSdA/g+sixMAEmM+CULo9YHlIuypbavA3T
8E5YyOl6yeNiIf+UfP/JNVcpdZJ0u0UQ3KzJSyhEkOgPmFECh3rwcHDE+Dgxn42J5U1nLQVCAd8B
qEMdUzoWH4QtDmlI1036ytR7Q2oNhiJj1cmnKb0j326A0m0wtLWqW6qpy7XuJFDWIsD3QMjCuMVd
DHj0QEDNApAFvmgtg0gkGjW/RuZCGpDeLWt8FbSrBKMCc8ryxPKkzzFJcBdW9HigDqm0EUdOuJOw
dNavdWNHmoBqJS8p256Qgh7wFoWqu1kl4RJDuE7AdpZjzn1L1XgRI9lxnxowSQi6xFu8Ec4Q9Tmu
ds3WLdAayZ82uoD1GqmKQBYEp5m5CEoyVjENYJU+C7ysAOGGBpILL2cfRCsp8fKbgF2WJ4FG8q3S
N1wO5mUlCCvK3hIIHynDINDbB53RBBvVL/F7AVknG6aXzYVnjZ2LO75SSbxOePy40CwnlydCQKeI
EMXFG3CUEooU1WY6/nqM1Kde4SRCt1XLy6pDUlEb01b4IXab7FiifCaswQMyMlUvAoZoK3RZTW44
lmd++NPi783+bTh88b1y+chdI5ldeCg6H0Vtm9/EviQK8lRrdyPFH8NZiih6UMNCPKD1KfE1ajsQ
JVpYcEaoVcc6ZgomL7Iz5obLaJOhVwH7SHHWCj2pcP3RAcxkcqgtHNBp7TTjGpWAFxyTrJtEKdZt
xP/sT5SiVEECaZQzT9clrevbgX7sOjUvXOUoK6KkjJZojs3lV2ZeN0QNk4PND+U5vDZ1bfGrshhQ
jA36/teIjaX4x3zzwoSNMRh9OscS6gssmRjo4ID6TtaGo5YOUWVI+9OwCzpYILlsKBbR7XDhm2id
g8AZTE1/NWzoDXjcPqvDQdfD6FUdqhlf1xdNmuVZfMnbjoQVHxln2mYJ3IU1pT1pRHOH/T6nPuvW
tM2bXubnEiS8BCF5oShZ4qe4blD5QWKkvYn8me5xRcei6VRTTQYH7NI89isRBfwGNFXzZELLopyk
YOxbmsSR3+QWBmgahYDSNGniGar8FDpRtWNseVho3PU28cHk1AEifTCs2B5/5JvJ0GbBp9Xg2paw
qVtuFhfeUbhIgvCGboTeZpbaxyTkn5R7NFpAdUcw6BkXxJrL4fVoJO2bJqov2N1EJw5luRFhWiJa
LKrKlyMe8d0/zHlEfyBAYVvVMaLPDOyAponts8dDjw5GRyV1LP+RYVNSwxW72qeEzES4FNPJS90N
ZEhpRe7aMpAbjVOu2U/1jQ0PrhgQTkeEDjHirjEpIlK1yZE7zVHo8ayl4WhhRnUrTyc29UZ+PTn1
fLjiMfkU+/HMEmLvzrxt30dYTbJXavMsjbx1215rSFBJ0ns701mPKNciyyGqP7Q2HMSp9cswip3U
fJ+rbw2LQ6zoARsvh4UmCg/qi3Fz0v2hYq8AC81YpJu57xYx9aw4TBi0MRBp8+rOwYNnUo+f49dC
u8w3jEFh7K+8jUAO0TqCZAOWrVzJu6CVz9K/nbIvjxVLA0PJOBAhdXFC0CgvaDbvh2qPXmyJ3Rwn
A6It+b7kE7QVzn4cqZi3okG9QHV/ZOSG5Nf2EIm9btzEpxUIP92Cl1r5q6njcfya8LTIAxACjIhI
Hqfst5pVNGGXlBigghqOWdMGOS4o/vB1+Ruoqjxnq+zirZS7DCWw4D4K5AzgxCLLTrMd840WR4e7
o+jzB1Tj7q5WzGEYn5baw1Cap1Dub6gwlrckbeihTin20h7il9V8FK2N6TT3d/dogaiRqp23EluJ
/UjmUeOIE82Dn8STL55WqQsbYz0TCO6y0EyNs0VcU6pVuxhrW1bFIMPiUv81msJLDdlVM6zCLXaN
v/ohpLiZxpAmmu8bs9147yIqlIeJ9zJTy4BysWcnF89msh5mOT16Hx5IM/bnci090+IHADTMioP0
W2g6gALR6b36XfXyk7EpReTyCceebQGUYHVHWc7rM0l8FjTyieSK+IFDJ+MvtAHLTI/DnwdiPpp/
lZH5WvlctR6gqvnW1Iaf1OQ7iufIIZ0GYkDD5C07QiWc/jm5TR2zpcgzk8PUlrtuTT3p/P3caY0K
GyEXMoJEhROyMlvxjfDmgROb1Nn6G3N81uw/rItG9uiG+1jgZszsIbM7NaKD2FkJsd31vw2w0jkj
xurQZ+e7/Gf1cSGluO7ziyDba0x7GlFpMBSbq97KgAnzMzkBlqjdJjyh+XBkHtuMdX686q99xKp1
SrhU/aWlTm2jg0FORHujT43bxLXdyImcciqcTIpSJLyrpJOwl7otXZYCXWkRMSVzXgIdWVqrz/BY
ghFhoIeRyw6IJ/KUCbTUKqMnRxmOXqzKqfNt5J/KQJSmvE1CepOAJkIVwO54pZeMJAGa93S4hxjp
iU841FgqSE+pm/1vMo7HPzmVAg9QcjaLxRXK1iNSWC9ubXH9VPR7ihDdo3lCW8F4IQgUBz9ixXBH
znKjE/LYnvWE3bWleUulzKTOFbcBljjiYpABPcsNp69Dq6GgUoVZ3dKtoqqXZRexis+VJaG28zan
0DfZUjB98qXIyktLPXRO5ji9GM/uz8LoSJd288bU0/olZJzrJo9GepfQmBTtHAqGNCDEpeUMEKUo
DMRlBNQwqrTrpM34Ownzb9e9RwWqOGc9YJt966OlnQzuRGQ1tWL3rtrjDEAM9NxqhCDGc6aeZIkn
2l/RWceR48i3QrY7KlsQXgLjKe5FbNdxB9yDte3+s3KqKrBGUx73wgTu753rNKZyOanYRCOJf1s9
og65EIbIODkaQn9XaWdSlqGGpW46WkTlolF9io34tBJYK8wXvwbpoom+zDS96x0lj46NrL5iWX1q
7fAQnWrAdtozhUfmTJyclFhrl1b5SNqMolZe+d561BtKP1r4BwcQ1Pj5U6R4lJzYiV/wEanyvSgt
MLbOMUdpJ7/yGb/peBlDZLACL2GKEEdOhUOs5Wj4AKDakBJfbhMg0iRZ7pNAbgvak3ba8kAwC4dS
FOs3oijZSIx3pOfpyQMfnDFmXE69itNovRpo9fu3AOCBPSWlPAX2AGiOnrhzoyh+xXacBiJ0sERv
6FHqd8t0gHx2oG3QTUBgVbg60TndeQNEjB44tt86pgRdak8SbiAK1rpQWTl19TQddlftN+9x8Uol
4fHNn/5BfLAFWDl0Lyv7FCrpOLU/yiQEO7JjnTgAQnoDTQKlgUDF+lU0xRVPBZtkuqO7Zqcy5A+1
gSMixU612cs/ea2Okn4u0aNVvnZawqBDLqVzpKBzZBgYGtscnJ/aZj2GNcUm1pGrHW/ahxSULP+D
WoMbYHiSL48opzgiKx6bEhOPYCwpJvfJRGewM/Wx/FZIbO6iCa6xQ5moB/p9c+NhjkyItDe0VVwm
RIiXUjsjyG6i5XNnJw1wXKh56c3FidMCwB6TeyKRcbVeFQAfa1ORmUGum/uLYhP9fsMjdhDYDta2
esjzfINOpNj5hKkFf2URMfxgjkwO15YRNbmpvuXR4c5g+xBBn5tGMPtfiWQh5ne7bcfOJaid4L4B
C1sUDxEjg0rvbVz4WsrhWvEOptcbBxO9m4uJH4maN4MQt2L1U1fTz23LP2JZe2u2ClbwhV0k7DtC
Fel6qR1pVdyUwkPUU/+lVJbvDb9WxTqvqRmumXpZGehha5TPitS/585EYQYBzQ5fQWVGV1IefWo8
yp5qASoayvATu9H/DhAgBE7jKa96V4JFslM9rI5UtvYsrI3CHNztzXzqyvGWasoNn0w8qc9tjpyB
gksCYX0xnbqP9K3s0Nw2HE1m4644ZrOVbsX4q5IzvLkIIhCpVweJ6aFNHekdLIrkwnDtXiOLEYAA
sQHbFqCnoRbgZQhngcA4ghTyD2u0Ft9QB3TO8QFjqfpHzBBTqg+1A/hGZ2ZP14Av3mq6WYiWga06
UhaBKkRXAUMNkR8EXU60a4DHBs5+tqBaNJ1+UYnYdqwZ/G89YhRiSq2Xl3Fr6Sa+D1VDKg73XfXd
papXfKTkIOZ7Ja4oO5o9HDc9vVny6oo0f6F+MKxiOACFE91cXXga1FsiEStD7lWRexcS7nN7qT42
/hOdU5hpHe6qOLo99R+GiuVaG/0Cf/YY+3wjXd0RSoTU+g+ZMrQuRNugCVm/hPccx1iyY3m7E8H9
FwZ2ueDen/0SrJloDXG/EY4SaxujniBv8nM8V2eVr/iu5CX5YUrC+Br5PLJnDZF3+DKp7uQcTZsy
MoxkvVda/s5lYa23uwA3Ux2BByGqQIaw6T5Ol7CU83OrxGeI+mH8E0UY7SMcw+u3EiXeMIB/qqkX
UQtf1ydGpvQOs2D2X8zObhWjxJGWd0gqN2HZvqLn7MWEdrL/5LV8wibDmtAGWtIE41wFU5QGVLlU
/SnGTD+q0BsRSP7b6NRJLnA5ZJQPrQVJTJaxUAW6zzBbk9FvXspf0q2ksNWkP00IA3oxHfX30U51
Cc2b0Hd3kDmGmeBiSO4N32pPHps7PsnEus/cjlkr+A0v1nXPIOxjOS32FwOneEXXnUk+rlw2TK+o
7UsSwvQOO0Ak/QesszrNXkl3Mcvuy4SaCgG5H5m2Mn1YnRxIvCf9HQp2c+Ogrck5AtxhvhdfufhI
KfvTWmwLJxLEeVgO1jn7byzQ7jbraRXmg8qKQJ7+AsG/WdwsZ+Z2mfCj59kZ2WGrkYuoD8brY1MT
EugtKf1b9zX9aK9mWC6ZJF0rbS9KKf1xQPRhIrwwhzFGV/mpaXoEV4KDQPuZ+SQBd1+7r3bGgh1J
ARkzXwbEInI8iqQ3AZGuTtiPOSOhGXnVRJa0fWyx6In2CqxoLaILgQMGxsB/6omSp+OCzio4Imds
K0tuhaxdJaG9jpQK4faM14IOyiFUhuUsHIrUdI0MqlaknhIzRtWkZ10eiCsyt+1oIWkx2OK5kp6K
Vb5VNxm14AYB19kcrjsPDTe5pJqXSvywMKYPDsc26nhO+UfUk6G6xb8XBrcDamzOeIvqFysGq0nN
Aj+AjjFMzcBV5Uu0pU5+yf8MRpoUz9VpsDSCzzzLX5wBL7gcaSc2SI5cfEtxQVKhufZXipsXAojw
NwqszTpEOIlQpkKG9KAxVx8a3CQLbmf7T5aqwdrFQVUTzN8z7MJEcFFopyfVu2+r9EU3kXIAo5W5
omu+azIv394m9VAv5lo5UxpWEYAv6y5vIjtVgHt9aS7yQ74o8Ee2m2dS6JCvvW8wBik4Axetn7Rm
eJoacDbUYCn7cbF1LRkSIZTm5SrdynNKLUMlbieDBVYTVFehpyjCIJJ+doBkcB20fzpnGw8ReFo0
5xJ9fMJik5qUPd/6TAuGtT2XHPkyumKNPyZrEe7vUMUCouGylGotbHzT/eJeezHQdCUWQ5e/YJLr
9xwC8SfAZl0q0lDcBszjl3Ujyudbt4E5nOGJ7KQbwJqRDiF4ADGDwL0EO4EtvMVOZwwXkhkRilK2
KbfGoHUiMLTpY2zHzy5cMe2/t6mPNgDLl1cllqgc6kIdsV+gs+rdwNrbGeUlLQ7naLIIike+xJCh
kz7E3jx/aa+2tW6Z3zkRdB1lJQ8p/cu1/CFiWYWX6ZiPxmmM5SjwcuUHR34ulU2fKkAjZy4PrUfn
dn02cWjoUK70LT6xBx4xqRmh03DojojrYi1prNNQ9uARuWo0pdcVi8fvuWcweHVx7fuXlak1HbfH
iTbEmEJXUH0SBtuDTNQvw3XV0QQ1tNy+MFpmfU/c8HPqSbsXv7Aw2NKpLcRw/MBlSbe3+aCLLcfT
Pk/TmZwoA8yurEOaGjVaDdZ/K3GjFA4VBp6aS8B6qEKa2xTsYZJ6ibH0ABy01jvZEOisQWtOAeFs
6kQwTFLy2wjbLarigxZlX+1vPkb8YBvfWcpJoa/6g/yYkFNZyB/mAOgBnJcCzmsYqAaq7/yeS2e9
F5xIrfrNKMgkjrR3ydBsF3gjbeaL7LRJbvoGMkV8pXVuXVTny3woyXzriK2j0IryeyOo7yipc2Kv
ghQYFIavNjmhJKbHY0HtlGvy9wSda5KD1kNCWqHbe3oojfH4qj96/SxaV5WFbst/6ej3k5NQ/Yth
WdbB5DF8KHuuAEQGSPvMkR5u4n2KbpP116RqZ/gYK90VxWAM6A+LJcr7AgoVuxbhHsn+17YLgSt8
PawH6SAEl/6oGD6g4iPZHLcHRmDxyUfSQ2jeKqp5/7dRDVUSYt7k/eyoaSAc+NR/cbnvqfPImfOp
WA4Gu+HUwJBCAhZZd6dmPrPnHIW4C6ydToiqymM/bFiz48YvMfcB8z9Na+ZVOetFGEUxZdwHWTDd
BtuSUt3af9KNuloyWtqrSgwoxlkoYzvefWrg4DYOjtI4ehQFbjlaBBWkxdLBeWAdGF0DX4vFqYfz
Os3UtkSYLT2WH/qDaWA/6s72sz6QO1iJJgphKFw+6A2KZXkeA9b7i4oRbbZRl8fz9vpw1qcGKLKy
aofFDGAqLS3ByPXWtsbK3/i5tujK4Mo7JnHlQblF8PSwhrIlifRPAHmoYagYN8DiDJpECxumdq6t
a10OYcxIrm/6y0orHW1hvThgTbTZ6k4y3IwOe0rNKUnngmYhb5gkFzI8ydbXon6Q9Nb/tfgtxaQ8
txvBQf0iqe0l+2uUxl384AgM3xn/UqRj2nyK05+ea94aP8GaQN48rCmPgmg8i//ERXXZeIlvA9og
GdT/iR00xcCg9TByFLLNa3NcZcsV/hqF7sXTzDgoZdjNVfNKRuUmZPk1/swhRp5SprDidX3GiURp
KLBIxVYOo03ZHHwHg/qaX2MG/jKhdQGC9IhFWjrGzJy5hUMhXjCbJj06B/VYE0TgyHZqsfcTyi87
E0GNY83IJ6Fh2sIau0NFXhUHkY5MDdu0QQog8dm49iJX2kXn/FaYLoGlhceNV5HY93lYQVEeINAx
clcZvpdYXn6MrfyAfmjLrCR5E38qgvXRMS6SOJVhwKwwt1oAWfuIwUH3t4bJWoCE1oTNpj6DQBOW
uJMyyVThcYRuhIeYMxuPDKcyNS7TszcaGIeyzhOy44gJWYCPZWRoAynHW1IjRhqsKGp6xyU1vdPQ
+KBAbGBUlXK9aygUVmHnelSDOhSGCtbIrzP75V5tjKYLfbAEkR/xquRg9BHYh1OmQ1uy7N0VUv8b
mOgMGgVSGX2KK0VYHN660uul6GS087E+10w7dUNH+BiZFB20N5GCG5lOOqDye8ZrN6IgNfBuCK3m
JSFmrve2Ar9hRzjYOi5FXWGvOma6sXpWWvTaCvlkcj0A9Sn/Y6XW4mOJiJF/zGwktZ2ERKzvCi2D
G7+xtTxVkgowibjMDli8KF0kvaDLlbcCdhwAO2YYNFmr2hQjvS7z/O1HPK6Il0z7Ly8b17oXPLtV
2CZ0dKrNuYBvkQh/ueJcJOu/1lRO3W42mX/MgiG3Zef9v15FVKF2oKC5dncD7D9oYCr5a21S5yvx
y1S1BSy8IvasiJxPNZ8MJusJynen5e7IUbbcKITCcZVeSaGwn2AYVj6jIawNAiVkShva0vqjiZ91
0/Q7u+cPfua9+oRngLEtXxU9k3SFHPruT6VPT5EnFIterTNtJRch8nuw/ItD5kvI2WMKRmgZfOuH
RBnBzvpwya3pshQjhjBA8vSHCXJ2sch4jlkbjpbu9wtME9aGw6++jy6JmV3aQ2mZZz1ViTWhcoFI
3f6PpfPajRxLm+0TEaA3tzTJTCbTy1XdEGp1i957Pv1ZnPMDI/QM0FNSKcm9PxOxggb726JjlOkY
8ZBm+XqVtH9MRJXGiohi/oSA6IBjJbqJFxoVArJntX7I/qD0ZIkRefQ7CHYC2T8zP6QOGebAT4KJ
gbW42BEilzNUHFx0NTNHLDH0t43/WUKRSNvIrbfL3KVOWzJuC/WovqNXfDBWFvNbvilXKp/xrg/R
zSKTt8+DzF8zy6474Hn6/DRl6Y6E9ppT0cw6pzq12fxgWaMwH31DCMiWsfIFHSo2niBTHU/lb84N
c5mdCcFqEavYatXDXoBJMkZSjAMS1ZrF0AcfTWJO2IsH50wkB8tm25XSfxBIiNsfBDAGK12VNVWN
CLgCPZ7hq6RBnZTz/msyxnCYsstXrU3IRLIr1xU+FAkiUoUPReEr4nSPOdnx9asw9JmwN2SHoAJE
E00s+8qac2uPI1uBeZdqf82IWiJE7cpLpioXqIVnamGNWtgiT6gkEMfyFoJaVL0J1VgMmzDWEVKj
AUyvSuEsVXYXGnamVn5Q532FZiIeEgmx4ZhUUsZ7OysnAnJvMuUWcO8YGECzc4spidRFZtFM2Y+G
Up/0s1VmyOlsrsSjPCcnbd7pWCpvjOA2CXJlEbCMNgfH5NHhl1A36VS9Jzl5SciGsYGxoRjfcZAO
01vVx08NFKaevHC7PWVqVgDd6G0DYTzVvLat2mC/3ovbCeUvW9CEjwqu8omHGygmrPTivhSOYn67
sKGwZMtoeWfG+DUyZyvHocCuNXkKr68JA30qCu8ZznGAawqZta31yTedCmqHkj9pvG0Wv34+LMBG
K/9OKdwrarrIeq35cYH9GREgCCiS9ViPULUgsFvDPZGSJYUxW96IUPHOjZAEG1bLhpVcjhg7X+aQ
P1dZr9ZLf7dqnh8ekBklBPY+xAa8KNTmNafpQDk4MuwBSqq8luqw3NFfuRiHkOXPbslRXyInultK
jS3UFvU/LHKccn+r/DZWQ/6bNNbuouMhZxoeIVgqi/kgc+zaHdkMdcS6/YCrmaTh5SmT8IM577GS
6IHZA2wx2KOPrGJYNdK5MOHkqmyYJ7ChJx3WCBM0vT10AqO+xKzTm4Sfgr9ma3Yn4hAgBh0jpl2F
9R3TrP/ildALd0iw92KQOwB4CLufDGF2w/dJ9H96IkQmV8xghjU5GTNevNvp+e4oHUNBEEJID415
NB+c6dwDBr92slC2O1v1/RkaUZjpw3+9VXqjbYVgUu7LvYDnq6AGzngeFHeVUkcCLqsgkrNiH2tJ
H6TWnTlfEsqxSW765M8OCU6IDYHcxAMwTCxFLFaEAUlN7Bs4gvmLHFSEDKdGLh8oABs0eRBu0MGO
KlBWsNqrrV9iFqVtyaNJ5SfDSpkwbUGLa1cyfWjDFJBZHL7ZxP54O8SDgh3X4suZvsicRIyFf47q
DnA9eD7J7dyVypKfl+vDlXqifokdObf1Z+2hYF5dcFYj2mpXlxsYnJonHAtgBgbrgAW7LlZ0Hk39
IuJ1XPE6rruhlru/NJ3416JSIsuAuGCn7A6gp9be7Th2CtjizKcSPKILge4MNCPxknXaNWmFW9Ze
curU5RBdRlQLqaIyu2Eb/a3143Vi/tcJzMEPuQXXUZhDWRbPsr2oUZi3LHgY2hFXjyO0xJG/Djep
EZHGy4+YtaMZBflt1FFyg4uXgKlbukEiqOzFkEayWWXYLp011R1GdNYRe70alyn2YPyXueHHdF2w
7syroO9ryVuhze+mhbcRhzt8f5KB0fZXvjHE6ARe2BSREF7LcTxo/+bF4KHhgLMwedOfCdFZxvpz
mvSgsGzSSg4pWhhCpWxm6AYKdeShuchnQIz72uFFkzyebE+XcuYQFAmXMz0aE4GM30pNdXNiRJqe
UOLZq/jIsDgTXyzxj9580eFwfUWRGoiPOaCnuwCAEJm0rnDb618SyVOT/f99lQIhPxx6L4m/wRV+
LOyNyl2IUnsXgDH8S9PX7Fh0T0l30m5bZjw4pQIL14L+qEX9NAKW3L6Whi1nKrPdtgJZTs+9gomH
QJT2W6OxMLe/cWEi49rCrEIGbr11NKIWJtf8nZD6D+tm3JQt51mTJ7dB+hoXl4kuxxKQHwcZaqYS
IwW719QuluyQUQ5YONhXnhLwQX6flP4yq6CCXT2f/eRNz2GC/F0fzY+0GH730/CLAVLlI9W4yNAm
YOAyXrIwV3Eg8Z/OlR88hfYm/FUZjls07vX+Z0MvoF/H10ikO2epLL2N8AMKICOXVrYYSlZkBfae
3HysbL1ormUaMbKpZpBJSEdONB0nNYkPEsVs/qtEahjpJIjy/El4Unl/D8tPEglk1uiXS/5Rqync
RYAIJqqPzQzbnLBg+d6FFDGDwpHjVayvSpzmE97ehIlT9sYwiBDYIkxT7ZEzvZfo3qWf8tfY+1gO
LZx28u60u+xswJl3dIKbJYOzITBooWrogwSy3m1AyWAwqVr4qXWcyBtvfOdehFsqyW72pi+o82Ag
R11/1ovm3JLfbDORoogBGSJUHi49kecGCbQ02ELOetrJCG4xPXKRJlHE2f1vydIeZEULA4e8qB7u
mLgde2Z3BlDKowmVMpcpA2AGK5ZxZtXSEvz6Twm8jhkOpucaCkFN7cgRNHHIARPvYWe4VT58dm3/
UbfxcQUvXhnri63utHpTxkeDLEXgtUsyD9FheVbsToMEFUayBKaFUJTho2H1O2MbMjiUJInv+RAb
grRpsF1yYBi0Kvo/Ro7TLAsb4E8SRfHExnMlVBbYdBQ354rFbeJ9XVIDIiaObg2w3MxckPwTtHA8
OelpxF+wmFI4k3rNcJ7oA7LJ2Zci4qherd565VOZuOFT6bQ0vNJkl5Y4pTZ4NEJ/64X0oD7747/5
QBesUIaP4GZyNRg6LIvcL13yjvfIBH+TSxTqsm6XfNQZz8JEKxbLgh9f1YeeIHRkiIEkw5LOwDbZ
5wCKiC8Z10Q7wEOGzFybKeuL+iaiSyBYfbXQGg5hx34xpesfkhKHGcmNhhl2E9HK8XYmNSlfEZHq
ydkgoaMAyVX/k4BNxbRdR9Jh+ouA+yBqqj9LXAWBMZcvcfldYzMUVxMQNrn0kXwQP5WVfcced9HP
5wmi1QPHHqZavNw+z5CfzKhS2s8aJaopAgUamZpHykE7tZ9rDOxuOuXmH33mwKiaW/5pzogZnJxV
wpTca3R3SfsVF/9ZeXnEMvA3QbYfc/rqf+cgndIzxAlAzN8RNZfG+6TjeN/gk+rtYzCn5zx2r1jw
mOMHTThSn6BsV8AXzcUbUUZvedy+td9SWj3GDhU9JtWZqMs6ZQ/4bDFuysfNrVY09ubZ4upYzT9m
VYWx1Z9zBKA6AtCPf7G5kb0qHjLn3xZR4oABTsTI5Giigg6RrJQsOeWgUaSaXwMIWKoGXoZDsxcI
zSUj7aSrFGdU8scakAqBcnFZ8lv0V0qjcxttoaoanqTI+0Dm0kb1VRLhIJMWuWpXGXaEGqgbNnN4
6FM1XlaeTsrVUoVNpD9ao3iwk1ragVoUzAMR4XlK+IBw2mA60viabXrl+dHeemYyKBPt2mRpjllK
vRRfJT9l9SUBKSE0wyx88iqPsBuYnvGa58VX5fcZm2CGbD1xZ6NKEyR467R7sotza2mBZtaBpmun
zOmPMdAYQu9iDA7Sm3GX1eGYyt+dBOqlPmSWdIFPHkr3mAzZAtjyZnyYACS1joOVMBfbkn/YgxVM
4jQJQwJ6bvSIcyCATCwDw4zP5l/lNoOCm/G3aLcKXWpC4BkzmxCwRbCuXi5lQao2gdaNQbWKATFc
uKayZ4HDf+BinE3Uxykls/U1SezQs+FT7oqPxkzpyAxXCP8tmj5sexL4uLaRqXyYHlmCTT/Yyr6B
TdenKppPiTxVPXsnPkzGaMsAYi2Rg+tmOMOZV1iP4I5b6WPRqeQa4SUTFiiSic3Zbix6AsNkVfOn
F43X1H52xSVqtSeZSLEBj62ki2LKZaA7JWZ392yIMnER24l1VAnBAxIFxBHHUvRjQ//EhCsGYY+L
sGcsSbJfVk7n5DdZRTed+Z1akBGCcbQXesYYjUhGSUsf4dTqj3Whl0d9mJBSkaHqSzZ8/GCfIQQc
JJlVj3U1tcYXUGPtCuRG/ZqX6+6kJtgndUS8lRstCtwa7e8MZW6dgaUhO+lIqM0+DC7QGFmrGAUJ
GB4U+zoneE2tXPzqsXCKBzEYyt/a+Kh4y9CZ0vBu1YfO5aNblzrtbyhzK2OGBq891Nl8pruIEigH
QF9JuSZFMNN3ifykyurGzJmEgl+qq986dhEJfLuYXUS24ry1c/1H7nj/ejMYBSsoY0I2TAjLqhLo
K+JK9pYFd6CjDN86TT/ZRisyRgvjJaJ1W8JZsCDV3P9q+15+4PsAp/KzpPNTJsxcvAcIG4W4QsFT
Xcx1DE5qXlvEKQayE7GZHBlTiPQ7J99gWk59TTY76gZ0IQXq2DIknuA4K862wCedSBdqz2KHP+/K
leP1bh7WcJYjwv5iZkKopY7Go1CsY4IYSQVR90FIVpCYxTkhBIeMB4XuMQl3FPPu8qBM6PH2yjXg
ArT+Al48apezln/WCS6ShyykD3kRbgsipxGp/kDu1VvsIyEGzq/g0TD5+YDTwYk5zJRF6RqKZnnt
5e2WW7d44Dt5HfiOHm6Jjtcwb+4rRZEYpQ/Oh0eVwLLqtXMVP4giuc0wNCeAa8mxskF3+xbm0gkh
j/5VfkW9X3AT08NMANlEtOjkkh7u0K2YxkwKYE8UYcCHpzbH6ftuKPx6ib3Ys9Xr6lmX+V1vmtsY
PSVO4xmLv8jhx9Wal4xOcKcN/TXVDVcG/Ka159mCpvPA/8lGsiUQfScFrut9wneMCzUi5DB6JoL8
lgmE1sCM35xE/6I0oprEqlkQ4ILXWZ8l92dyAMqxZuMlIeZ61Qy3YxjKe7dHk87WcYw1JCKx6YO8
j1lXJ0n1EgbjTepSF/X/KVyckcXwqDbsdWCTEOttjSB2tMOkG94Kl3Eb0mP69ielUCGT1q1VVvs1
pJWJWXijktpCy9wOR9nMjhjKG5ZeynQmCB1FRg7gi/EmF14tBiiYZW4BLgzMidRKBqwqBVVmOxgH
YVhR180QSxVCMNcidvTwp8peEZ6GOUqCIeip+Hd+FAaGWn0SKkCoKnO7Be0twpU7XiAgPXAKYUn0
2viINziWLrCFrWQvmxwWLvONg0OWhzPpmWERfeZcd/OBXW64wXnQ7fuGyGnqDm1uPPBhM3Lzdckt
+AzRcNS69RGXYD22q0QMhYYQq8IsaBVnwMlug+TN+DvsnRjdR8IGQ5LC/FTMKzErCcB2W1hGu+cb
ApvBkIbmoMfj/Jjz6UDuUs4Apvg0sYIJDJkIYahl8wQRew8EIlMWa3ZEmKyIn2u33hBCq3csDSYz
TBlTx9XkmHJ7rcMtSMacBKF3MpqhKlgPtFpisl5LomMUYblxOTE8nZ1WtrdZRyuq+3+8Ph7BzaQ6
0XrokOq3PYFmTouzIJlv07Ehk3ONflu5OYqpdSmW9IIoXspiWmqUAWp5KvORwJZz1NM4zQTPG85a
ge0HrIUHzdPZzRn9QJccE98rMUh08+zvQJfJu4YDIEXE7JCnrlxSFs5Wah468zUCmhyZk2XxZUJV
TbihPUnNM/suoBEkxAKpRAD8aZt6DwipUkTKbgaQKgm3BloScNVxEdzCxBHWLGdq0rNsKHvikbMs
hi26EWgryYOnKmeYolDdypG/9J3PMSm5I/m01ly5i1+CPQcit1kXHI7od9R7YeRPffkvkv/91C4l
ivuKKRWGxvEbQmFoNFREv3CH+LS9qu2Q3OMf32AtEnaB5rdnqxvPAEL4VFajOGBl69CaxxeF4Sz6
Q/NWjEpImKzaNa+okV8F52qlHpMJQ6lagbwgmLLk+mkaJJSkfYvC+NgcbvTZJeVt8DqYGPWOZ2Pw
ywBTecyuugAh7o4LK/WEwWIZbg8Zg5lHfXkGqrqxH7Sq9sbTXnH5ThsQhOZjAYMuTxbYM2ZxjIs1
ylnVHH0wdv51Y4fbXxIG/gJfGDEu+x0DUy6V8PMga1Z1tifiXyMBXsYbHRd7UCzlF3y6uAxSvmTE
TWXK6qpBqyWdEnE6CXCYDIae2HbknnG6cTea6gYpB2ugNRawmLFgYtW7Q8Ii3ItE3ApbHYJtYBKL
xDb7sDIPExk8ybdRke81k8OawzrjY1DgdRkERe/qvg2BPopYR0MINO0dDlG1ClG1FQr6BjEqljyu
MEkkAxZNt1lpXK/sFiWZa2L1r9kzB9YcLZE/lmSKTAemuaB57W9TzN6MEYkvL3gdBV0SnQZTpi74
hs4IO7ZAgrKj01JiexjgvPKse04gjtS3xIje1WX7KKvyczbbz+J97sz3stlcZXqWqZvmM6lngCYl
Aacr2Sjd6GYEsfXMY1NrcAm7VHGEIDlYJ9wBD6dQleMk1yf1+CLoeMht5pmkHy0S/nk63GyleRZK
PQT8q/YQKqoesdt8n3uIvquPwIGmCM6SwHWIGTd737r4aerFI0trZr7JDWq/k9LbT+QSYBYfDdTw
gNhZBE0twXJ3nEQZn3XnrNl23Cel2pvu6bAlEm82VRcxWM/EkFkufhXiVMRz/qs1w6lGBqjc1lQL
FHU4M6OeGkxGMMTZq2tF927cUBEYomM+hn0I9q6i7ShOE3IF1OAPEnPQBceeNLHz3LdymmpvuCA4
p2DyrHAN2ajJjwV5yUbOMl1QKuTHuamdCOGBhDA0O63OwqC+ta79VIZLh7RwOEqEIcyEIUB7QK1n
HPt1szf9BzdAMsLn5mv2gKyiZGBe0gooZ/ZejkuoErG+mBcZDczsFdI1bwvkXhJ2vMLvBQp5RufR
fylF58QlHiewsdDWMpIp+zDJuwBlCHwM65KzPSWpmxWV7rOOmUrMKizWpnFgpiNSwOinFGmWYCEh
MjM6Bub6XOvc0FMXNO1yH4f51s7VtUbLO7fmUbPUO0CaGvuIlaswI7tg7kcEh1PQh/mbjn6bYYTY
d0FPUy9AKo3q8ZLyGsv6v0XRhhY9fY7rQFkC9KEnVYZrgxRc6DfWYazE9OgY61j05zWYLhLBbeS9
+vXtpcehemaMdyc3G3cFLex2AeeSSX+YT+DwcSaILAaIIOTnTJJRvLauFU2O+tIQwgKY6f8/wCjZ
MX0HiUCOG96nGsdpsQ9zxrex+iMx6gbGedCQUbDSnEfM8piDCpwa0aJdt9+0Vh6V8rao2pcWqKoZ
NpUYEr0ZpNR+BjdGxWZ9ha8kYjBgem0kjiGm4PUBdstmoK5sGPAsFtT4Ma2JiUlsRuGhoqGbvHRC
JdncReweCZBeRNd2tu+OQJFmpelhINTwPuFJ7llkpw6xBe1eBMMcwRs2iY+a7UgxxKf/UUxIYV2T
a0Yg8F7XUpfTxAbo/bHiJ1fOem11G/1r0pXPdB6+uNFndJhjQsrYb9yBEErJp1V56sVjLyuumL8z
ujyOVXIUO4oPCJLpn0aUgK0hezLPvcEJZ2Y+pXqjY47NEMuya1vZtU0VD+IjB7HRTCtawOI8XBaL
rsocz5YKaA3psxGHPZMZyCBTFeoaD4kCeOjPBOTMsgAZwdPW4uoYR4rHoCAuWVWMd7hBK4hZgHjP
QVivE05vOE1wbrKe4IPkR9GKwCVXAEuRmiYn3ZNOs1XsMAA3Vv4KBncVsT3V0CJPIMW5pEvWejRZ
d/z2qVPzO14eNVb9lLsuDVvYgApLEau6m2kR1KMYEMCG+ZoS6qCi6DSB+KLfsRIkR8bw5JylM2tt
RluvWe/heGGAXISgZmzdbAIo/P7U6NACxEDGcbglJQc2mAbybs1vmynke2H7ZsxZyS1Prjyv6L1m
vzdADCJwpWBMDBjHUHAatKxMqLjR8A9p6evcuAv6NU4Bf/stTxLlTQ4gwtpu1gMjUxnahk/bHaIQ
IRJMLdidNgHnS5C2CIETb02iN8ta3aLBAq/pz4qPWIZqkQsl4V2Q2CZX57mlBrNLegTWDchOLb/J
ZdtO+S0Zl6H4xdjfIMU2iWCZSp+fPVKnp4lELbGuEoYbyIkx2jPdxPuc2hCELlV7UdU+gCPBFfdg
ym4sJ2Sf8Hod4SbVdTg1vKoYtJmli2eXzo49vwQFBFm8Cs4tBboU9+PbooRG39+sDI0sg1H2xiDh
RhF0aRlfkwgYbm93ZhIuY3K2eB914C7VabBaMsfm80KO2lqfZW29yNDeqVtvjRzdsLhVM14YGOXx
i5rroQjJY5MHezLhhQvbfaxzAhDmG67WeHs2WvP4L3ttmvmWkPCS7LiANxIpuWCz4ZxICEON5Lzo
cqAKXcBg97TGCzPbY9oMB/meygnRRhCAmIgBEzw0M5pjQfXIKsCPTCoJj8yb0c8XI47wKttZdQ8B
9o2eqpjeTBtTT2QlowqTQp3l20jv3bt0PDJc6kxW7QVeLhyj7Qg1YUDUCscGdIzUhF39IRE1JvmU
1ugJSsjmzW/7v6CtVPUUq/ApgHzlge0J1slo5x1+BzJSyCWPdNI+cDRA/ejBxtig77kN4ROkNIXa
7sLuuC2VB7ms9vgVskMlbsdWTMQ1TkbJCI/vkoYJNsqsD60KjW0rsEaJiVzlJbGtv+JtZPgy8f3H
r3vKk6RozPfkp8j8VPxhHcFfl4itKDmRxZLo/DolN8KbwPq11vNTzfohZv3gsRG2pQBFm3DBpoWf
lTvdoL4V+emrGZTxckRt3eXVa8V3NLKdYY60JQMw7j2YhS3MV0JHhMXJJDLgA9H7/05aZuIwjcpL
BeVKQnQxoHGEbkViX87MflzgZ9sMWYlzME5lD9tlrz5l4UzsyEVCEbhXmZjk7FL8UqryshwldAVx
Er+1ffsqVTDaevMwcKgrx5zhQAIxpelUUODgiP9piugklsNpUtZg3HnPbGATpxFaLCrs5FrrIMOa
27bVV1toLDV20/VnoYJR0UiCzjoi50Qva5cZ+Os+dcskPQGRV1w0f5459d5EPkxcpmhvmdEa0oE6
6VD1CJZEEB7neqKFU+ZjVcFRL61jNiSniFvXKmkk+YoQWEWcLRovfbJ8CCPJrZV4keQNzRKr/+TW
i/E1jui/F3SJlQprzMzRKozM2CfihXLmiYj8sRHpkGX65jIWmWtcKvzjLqyAKuQivXwSuwpYLyMr
HWlMLHdH8HsG0uoOqlSYsO8N/5gzWUyAXpM02EMm0OXjSwHA17vC1JNQG9kxbo7yrJvJuesEp5Zi
uO2ovjo6JuSDBsC4NLrKVnXt1eoyLS2BHDYeNwU8RXTOUma66TEn4nDWSCyCNUcosSCQIUQ/jbV1
rZ0pRucSqSgZzSBFY/UONmJf+H/1P8LUPJkamtKviX4/npKjD1x0PU0qgeir0zNXjkMg1AyfnB5F
RHXGn5MRsZCI0JNY52pcUG2083TZnXr7l7SR+XsZuxOoKTYXkl+TIpby6Cg0l9ERlAA5Nxh/S3Zt
LpcQQbibrWiRI+tHOOJOHjKnSP3Om4KSZrtGXRQRrbXy8Usobn3m8yqXM7zS1GDC8FNnf/sGKi4S
s3ByFBQsCDOCnXb8eR8z+TDiFlWQFcoHxZ8PgzYFC4K4Drn7hEpaNVHlPOowMUqn+pCpkPS2h+KT
MaOpnH4EH7HYJiO2AZZQ60kChDB+Gv7KKyHuJaMTgeFty/4sZ3ErXGTkgZ5+W7/W4s98L0vGOBo7
md1qeBh57wlk6vvxWKf7hJ5VIZSUgfNIAAncs8Uhn4CuB+ol2gT5T8zLC45xbPtbU483gnkaCffU
/02yhv+bZBWonaaqQB3c+mtY3xESFuOhYAs+5lAdDrEB5hDwC9NfrzZ4w/rRnW/bsPr6kUUJHqP8
JJmZy+qePC926xRMObmB+lqF8qdAbp6+EZs7QwKh8xpynFWrv5CpW1T1HfIC+hnsj8Ot/YenhhuX
XCuF/r9I73GvXsVnrZUUiN8krV1WQFkA2ebOW1Bd4AWJvRGQUL86BmYvsBqzkHvLcGP3GiXt+2YK
r0zqn5Os3LEA4Z7WmVSqqwtvxG9QzqHBtBrwwDBayHeh8wde3wfMrbo4x6/ThLODjkBx4sj0iYwg
NYHbTGBgiUwuTDkDL8RQJCaoJGeIJdww8/WrxKId6iU4Pwy8VFqSKl0NG1hIINKh4/uQmRuZC9jL
+rgIlDMVzULKwYSFKfFHuFqaqw8GQ5DkaED/tpjWNI6uMtE17TPmoWnIb8IR8ypgEuO7YzyWIjlJ
eEypaA8DnCL3snBvGi/YoAcFooQqlIdudGL9y8Q7sWRhtxg3FfZYbcfXDHlVK89hnIu4mkauvKJi
VXaIv2MWZGVhqyCNMoSXAiz40VtQjh9c4RWx/WkIBEL1ZSFCNm2VQXet6Cdib05aJZyQJT8xprkK
doSI1i7K0T5PGBApD9oz/LsgHbnDU/24GWQyvpViR1CDN04YFTZ8MzLxgMb7IHFNma8Im3r5i3KD
mz8hXXVjG4d7k0/KLH53T0GHFDj9QNWsuWsQf4DCufEAw63iVSFpa9KOAveshGQDrZY9kkyvX0oo
JAbhrCvbGDnyapC3a65BNyQohA12tpyNGQi0DrS4vBlIaXQhvRpIaWZOnqLFoYOcZqsdQYzJqZ0R
eekfc9R+9r34uQu0uvmcms05ev4KyQIycz70kWBHunjdfxdxgTZ4CQggw1BpPHGPjdJwbBLF/9gU
pECVeNCgMwkpOfCIpeTR70QD/rbuEI7DlBobWH0X4OeVr0qy0CeVz9EaHsofva5CxvzEk5HzwVYG
6p3KiwQy3lCnu5JMV8Ad8WcfbPcuOpbGn50aVggQX4F35KxekWsZ7XHAOie9rGPVtGwrNZf3RTal
41A58nXDTMdpXSakbyWnlgzcqmE7iyK5fpsZIQmFTGT0EigMASuTGLfeJpUt4ZghlEUhyB0ui97c
NuY8KEVyJ11JwIk5pHvyrSneDZkQHsVwl0h0axlhmMhYSPyQt99RXFBosisqUq8hhKPQ0OYcZiG9
zBJucPkf0YSmDgg4u5nZduPkuUlzfOcjvlszyoyjgPgXSPIGmytmPAhVnhNd4kSn8tL+xiGLPplN
aMQOASj5LZniIN70gCG1sRtLfloM3jLSmJXbGoIplckSDOTPMA85mPhsl3qGrbexoNIOKzKCHHlZ
KtNfW46qOOtBjkUfxRL7JqbGTrGJhO39l7GSFQlcXm/dVNKptWcDLzFLPIvn3YDQhIA8GNEFzvE3
BC4L30zppUZ8KxBMFh/GQ2Ui3nfJQW2yO5ESSWm8Y1QlJuBPQjGDL6gfes7czl+xMjD09yarPIkC
jafxlDjTDK+a5ktzjO45gXjtxFqKLWeEzHvIA3WhNfYaGHTWM/2vLcZTleantFeOY9cf4fUBGRhM
jWxxSnSLBwU7YXPEHdPxwXLYgXWJt801MTxa7zl7y4TdQUZUl/jw2HSWvCt39dUjJ4hwsOQhU3Fl
hO9EpJVuekgp9jDeBCVcMepYezDP/9OpNzVh7txHpzI7r0P+zMhtl7EtcGKe6ESIWCw4XpIB1HR9
nP+YPPMoIeRRPCaIPrPKzZVnCqMJ0Zbkz6tHK+KXeNSYiPmsbyWGhstro2tMoRnE7YeQfpRdTWYK
BDKiSldO7FQxD/k/df6V+AkTU1bHzGn6yTWrYNcljAuxLnQ2QxagwDaoAWJu/851MwqApm7sWSd9
u4POwAiwYQSoPyCAkBIu99DcuNNUHzq3DqYaH0c7I6o1TxKEip7DCak9kXtjUEjqYRLvBayNPt1I
O/R6YCt84OfF1YMRU/ZbivCCRfBNpaE0rZ6RMWY8x8zTy7ZG51Ex6SLlk0K3RT4TC4CSlbnav28z
4cBw79AVI6k4c5I7Vsrhj/dhrqJDvRW+urb+UrMCr0F8rwxPNx+lkF/7hY5lVLNILaVvR6zyjAlt
sXzWkwx1yX6s4pycOOncFvW5UxHJ4Xa14DEL9WK3XAg6UuPBwg+uXHpEPUIzOAl+6w/ribtaoDxW
toBFzZJetW2+CCgL85z/R8VOZjwNIwPYmOgBlE7yeDTZ499x/ovNWVP+WtPm1SwSiuyBXufclcal
r8Is2w56DO9v4zNEdgvkoU/FHVB9WDGi45MbKFXVF4908qm6ulvMP2TueBXzXnmlejlOdqULTD9C
NDJe1tlSHSETdcAKeF0WHybnjh8JgZfhE8xBjT0FkBBIrpoG7AjTi++yCoObool2YuIUpKPIgJjZ
KVTB1dIPI4N9ayYL74dSdecAJsN3LvxVlga10/ZUmAUutEE6FPv8OO0nD1Ufg1xbt7GB2dW+3WQ3
wwTLoa0F+3mne/xJuuS5SNGzr+UXXPm36rseSSfoZS9J5q9yZnMcjV77P85E5YQi8W0otsZw0a0T
MsgPPLRv5oLkzlFrUr2/lmp8Ase4MsMf5f7WbtJlS6wz7b0tl/QVI+cV06vRVtLfnMfKihiA8Uy1
PFMNz9SaAYbWKVcbf1AhzqV3uWRolor3MV3v85H4dN6TFh1nRk6wxR5P9tpbqY5Aq8E173h//hS9
g6K5tViUJr8h5r14j/XxfY71ezyc22q4xAu9JshmkXpqwDYXAzVRqKB615CSS03/O1Hx7FvEVs5v
IdurCOxNb1wBCeMRE/hiYyKLB9DvTuzfozBF+EOTE96n5GDOPhkTuuwTJbCYp058lXVzKY00NDRS
5f+iqFVr6aY15SNdpafYxm/FIZeQbjFWbHXoktVXstNt+YPWnLfK4J+sKczs3E8wa/DcZELqccl2
CqfOdOra6c0a+1fSpk9d3e6p/98wRR7UlyjGixU9gd7RcyTe/TSj0yawmnnJQJXdQldWjLt+spu4
vM964i4YR5jZJiwtKsowzk5HRDafc3hrxmtAJACH6aBjRi62HGH9BgUDpI7KDq44Dfl2lJ42GKlz
rtY7a1vBrl6y6U+wH5a7yYho2e5gstVOpsyHDJqlKEcxrG9FcVl/8rK/2URK6F5EHOL8/2g6jyW3
0XSJPhEi4M0WJAiABF2xSJa0QUglCd57PP096Im7qOmZmG5JTQK/yS/zJDEBhPcDlF+7ilP+IHc+
ll2L7a1IvCF+UgcV8T61Ue8B3PesuPbTl3otIuVeT3uTCWSJvSNU/iAnbrNUGeyxrI/PWJafpi3c
tVDA5ryHhWd103aVv4hJdBmkGykBv/NTmJD9RAZCx9rN0QT1Za+81Ahrg5xyFkA2Iz+p+rGpeLoO
VCwRjnL/rsuU4gAhUEwN/F6+l+VmRxlKWj4nUX5kZrwTEUGtkC6CvfHK4R0RMjlB1cGVmV2SggkA
GsGKNp7jCpxS8XPNkgcdMO3avWgk3gSgTMAePTvTD51oZIUHiWxTZBk+/qD/X3Bgy+1abJOgg8Z+
8XpAcysTEemfRM6tfkQ4jsE3PuIx/+gZf+4megZYFlWJCMGsc17fyT0kt4Nqk6MhiaQ5cFY3h4gs
dYd35A/c/PchkdIYH/J8tH4yawbjfGmE5S7Fu/gX2pYx3Gth/qjA2jX/6Xnyta6/B8sWGEY1BGIY
DctU9m1QJgPbgI67iEEaJYDRnWftXvBI0RaxUqBlcFSWNIzHuwbeyCyl7gDYYqacgVu5XARD+KwE
/p4RWAMBeXluj8ss+z3gcJG4LraFtaCsJ/s1Yi9YsWGalnSYFczto+L2YuYt8+rVu6Sp9mGZAvmp
XvJb9FpZetZ/E1p7jdjdMF1R44CfiluZ49/sqXujnp2SaIZZnSlgw8KRi27PhEsqtuA44yb2NJAQ
enngonwQmAJi/ojkhdZZRyuEXcbxaEYqacC5bok4kibrXULL6MtXYl7nqfRwSMQIEpuE0paXXqej
Hk55M53K1a8o1LJu1KPgGBPcxfCHSTkKPxs+VP2aMHLTvqL8oJOOLFrSTix7DPiCbsaeLN9LFdlr
gKze8A0WtU9nz19MSBTGaOUciDVIj2RvtQntEYdyi8BwaiUn5ZDMPPOH5GVuzP48fd/m9kMDp2Fl
/9KEGfJEFOOaEIKbTn3aAzSBrp5ks2cQN0Pe0VFxsCjvtXvLmbnaOzZ7KSjdkj7p1sDvCbsILLVK
nIS33tSm00rDZth5IgzJtohv88h9D58Kxgu1qa7mA1Hjx8SOqgBRgY9lrUB6UII5QM2IOUzXzklm
XSJK0ha4PbUAKR943iozIgb5OIIrkyleyLJiF92ovm6/V9Sbkoy9+uUkPG5NxeuJITDq3laf7A3K
8UDIZ/Wpf3UBoqFd+dFNLEHb4kzkifcX6j7G/IxpLqD3M0i7xdbWhDxDcZKcJMlpYFQBD7K1Q6Rf
q5kpDuXQJHT14aGLJrtvfZgTjLykveqCHSfSsUrGXlG3lNC1uzCfbNET1vQp9jb15QEdDQUqo64/
Jetmdpb9JsZAcP35/4BSllac+4MbD82zogBRlIlUxu9EkeHd846TQS1fUZm+Jmt6RhhJk6fGUCBJ
8ZIgRHP0DbU9+0Ue1Y6KdSH8BDE1z9ZuUW89mSD0OI+9T7zFqsSlNnYNmltmWlUxsLF1z3NyFaXi
ntFUHi4zmhwlYywEK4Fsk9TfUKZ7qSUEnuXH3kniPchafxmQv5n9daXmrzjZwqp8NxqZSF+D0lFi
MkzpDiFKzSiAoTzJF0dPl4ccx49SqEG09fduAGvYxNdFvk2luBPpZckmBlUGHD/u/YlfxiuKYAt2
nv8RjW1AI13AOkg4hzi+idSMScSbaEaEnV6BxAo0kLot5SHZXtHMhxwpt6EwMFuM7OLNzizyk7KN
XOLlZFJDTP6GI4d0GmNE9XZwTCHbSKf7AjNUdk4NMRDXPDByEvu9gYM39fPfXVkxVxk86cIuDLBm
/ZAt1UdAY+Jz4tRU8tFuSF8WhHBsdqLyHcEJkpn34dAkTYn7D/aN8ucd8noq6zkn8S5tU5DDmHc2
kSOJEGVrm8CVuCmaD06C/FVBSqkYu055eZMYmK87C8aBBOOg40FK61MbGfgQpSCpBKebuMJ/xSQz
OnbpAeSfRHtb7M6s1X1aoIBDbg8vBS8PJyW9T56qNH3KufCwmv6WAGrb5VV9Z3+81bF6acbhPF+K
iFAlYChd/sgl004kshKNXZKLkAfOcS00y7vmKNyPx/KG5U1Qda81GXzV94pnicu/ujUNbRU1Eyue
fuXNx7VQK9W5kyRaHFQOctWFNUDHE+LzTdb1HyJZ3aZ/RWPQA8ku1SlIbs7MHSruu9MaFacwhI18
sOC6t+6vZGbyQqVB2DHgRrJn5vB4M73n4QlI9AYAxNl3AemtUIsITWxeqQUvqaGKXLUZlST2nGp3
ORU/mLTILw3/oNt9xwuhb1p/akKvi4sD25NM3AN7elcfM1Ey4O2D8ieGYypQNJemk4t5tcirg3lF
cUU6xhyrkGTruK4iZbd4cRu8uBHD3K7X7JLZKnCCiks95PBgG6gqYR1AhBqpZdt6OELUgQyKn5gF
G4hONeAb0EgSKzDa4KYupOMlDYZPc5kV/TxOfVDcEK4CEPeMJ0FP/uf/mTNaR9PCmwYqVwkmC/X/
DEAt9jvrVMtd0OfW0VKNICrWQKHfgGEwFVTuaoa0Gsw2sucRr28dC0GNngDAjDUGQj7ZBtEx69x5
G6THsCoTd0x5AAa7pNBIhDXL/aggaNeJ/zLMBdKgOZBWyYO2a33kev89jeUHdyHIzxxeN3dFzZ6J
nAtVV0RKX6EXxr/WGOsB04yMy2wqag/mUg89Xh/mgMLbV1Brug9y1NxnWGVoFg2p3tLW2yTFV6Xd
adup+TSSPNNs+tzJbv7W9E+tZ33iUoW88KnEZVB9Z0w8E7E7EPs/GBaSO7lMnVe14fgmk+ke6+ba
NjFdUTKUlRKv2TzBB0rl46DrR+eHnhiHGeEi/UUqfl/DprKsRzVSAegmo6/X2sHEbi+k/GtC+Ogj
T6C7rCUAHGpYNk5gwmUi6kJ4ksdPoRAOhqFBuvoRNcvZAGpsyvhcoW5DvFS5Euv72pO5jrM7cQrb
zmx21siu8FfA8hnRQNhi31BTBIQ7ine1zVnD+pzNCocZnXRs7OFr3/iaNESBeDMj/Hu63UuNs5p/
Qu6he0GJHakhVWStCCSC044A+is8lGEMfKPHbKbZSUJRMUVxNeIevRvYvjuwsJSQFCAJFtxfAIOi
owxozCzCyypNR3E8N1njWACOanYerPsMYHedQ1h5ydbdfo8FDjzZccOnEF1fsSzMOr8J9QIbjUda
Uw9PBZCvFjVC9RIqKnWw6AZCrHoWZKRI4xN8lpqLj2lWH9LBACSzHUzanWXX/lxRXKn+pd9OOuDd
XpXALMRg3gMOkarovFRikP7pdYLNMjzglLNWBM/vRRAgogqTuDdkrFHchDzxMLbAXla6Yt2IxbAk
L1dfjUq/GWzo5TJR8xFhGKI6LqPyYLhbOi7WKn7Gh0ozwCdJJ/RMYlnw49NdMRnHkpZf/M9+Dd3D
/MMAktMv0mxMLDHkekLA+wfs0XSpg5u4CmfVDj2t+EORWJiTSY20Ozo2IqiEdRjn0XU9RtDIgW0c
dFn2tuNd0jdn7b5q5i1Kmbxb8nmOzq2QMJ4enarUXkNoveDHfoZQg4eEoqSDDtS/MFtmsaBvc2ZR
BUD40HDHQSIY3O/DGlhkHEv+oGa7bMP8TTR+qPdYk3xY2YeRI5AoV+9YKr9ElGrIBIaFw4PnBVOH
h4nek05Ayt3VnldyV1rsVep/9c+TGnszb8kwmG6la66e2lgeSYpiuuOdV3XBGyPQOR1P3a4Doy0Q
V6tDn1Mh4wSIdoZDdV0e8XfZphpjDJYBgxwUw3QRgGp1ORbSv1ml85W/DM/Wqb7iesThDj09lBBn
eXckWDUrbW3aQHMG7lUiEQ19leY5McfrrKo3Rva4XXMKGTfvqm2dU5NDRUG16+Appu6NhBdhxZAe
HvzBmHYqXjfKBnYCDl36Ijnf70dqTLUp5fdLfHzUHuVQTXmpc4VUYnQG5dkGwnEwm7O8VIEVI6qu
yI3nKhqO69nicjsaVlCFyeWhAosdPE1SvNxK/Lkb/ERGpZ6n/ZhYvjjHxzxmz/D0CSoZP2bj/hOK
2e+i4q6GMfA77TacDEp5TCRlJCXc96M7do1bSWDuUPLWlraVrV+gwKkBcKZYCHcx3GviZx9Vz5Lu
HeNDz9aPjkF3NfHVp58yAJLBCwvz0tbZZa2ys0mRLGQSxpWHsDxKJV8gkHtmfCkJhBriWlWcDOBb
sKRKFd9yO9C6IQZVgg6i+tEkePECO2M+THLnJqbqxuDcUpCcmLCOuExTKQlyQiBldh/D6qOKeA2L
9SHl0Sd7yrlUHyJcQ1FVbGGvWcZtEOabPuvXQk5JkWLXIo3aywSX0U1Sm9UFYQcrs0Qb9IwpylAO
cJsI21h2g0uk/ImBG3IGHcxHhexHAkSn23pr2CAApJD1T6S7eSUXo+Iajj6d7ZmYFupGuslPSbD2
BX1f6aOHWagK0WOulo+S7Er+FuitCDm/F+Kly6NLZ9BeD3mmuOqptpV470OMlK2kHTtm6qNwWs3l
vNvxHvY/JS26FUBJRyuod1jMxH1sexAoYHMavMukgWvaBKy7lup+sYR+REg0TusjzNBM9MlSh010
KvixevVYFstxGZtjZco7AsB2MS2+hCg69hiVSXTohW/ywvXg85mPNQQYZwR2LfOSf+iUqOQCY5/R
3dp75NRj+kcQhzD/dDxV0PhZ6q8awJ5qbpwZ5TXEeFCbbgvnsc2zk1aLp4i4ao8wgVga01EwG8zR
waTD+FfEE1FM6UY8MUwDlfM6VK3O66iAJrTWd2ADjATpHbRyaMviHFDd1yafiVx8ylXymRJ57KMP
hlKPDTyEE7Bav4WeIwpZDsxuPmTAYBEBeK6CrxEdE5N0X6bCUe9o5KyqczUXF6jkKyXZWerOMXEM
IhlSSn1lsbhSg2GbVU0tDJeOLv5TRXiv+FFKxfUq0FIYukh2wDoA8GRePA6SxuzxHXvbI2fu5BEt
fvctk/xdKIRgrTcUrsML5eesf4YgeW30Qxr+ilUQsRmHh9Bv9foUScAIQT7ZOvSpjF86OZsWQLls
Olm4oeEszflKema5qJ8lzYqGmeDlANswNrw2J3vLbhtuTdtaOy9gmWhcA3DE72rm5PF5FAAMwxEZ
/Y/omZxrTbxkJDLoXl3i/rr1ERTZBWdYoE9AtuFa1cNyWt1N97JdyoV2ER6YlMQS2yLqCA+dCjSP
0SseXz+fA23CFs9POLmSTG9Xlweo/RQQ1I25n3Emd9JLjp+M4mo4dCWNAdu+R0XxwToPXykGsPTF
OpsMGGk+pVENpD7H/YaDW0vOsUC8j/8uQfcdJkgZqxwwxCi0Q9ZztJIwnhn1Qdjpt4KvwZQ5L9Ae
buVOysx2G0ikeX6I9KCeJq+NraNRrEhqlIc0XAY/TYJjCehwpcayqiQu38hBTuZdgbSFJVky33YP
8k78W3saEwmF42gIsCAlE8ESGJ0WHEgy1bSjrN6wzjVfMxePWPuqsSPRWkmWxZs4F5Ne6ngB1kP7
b/kOGbFDeLYnQLt5Y1zouNhCHKwMVzuEJoH1pKRwqTaedP3s1DDzLYYw/DkEzm75o1tUuN0F+JQn
DtJufEv0QhRS7xj0QsDpPkj3PgdGT26BNocN0e8LP+VoPq0JYfrua2Kxk4qOpqXMQbxgrg0otLKY
WBMwj036RqovcXybinMrUPZX2m2355hmYwObXsaQsSQMFSM1NfVd0qc7rNsFFF+LjlbZb6agn9AO
tmjz2j/okPkssu4zgfKhs7Rt+ypfnoDrAI4n+oMIJbRq6XHifNeAsMR1srzidnmWH/0rYtS9LI+O
bbaTNXBfg3fpsJStHPZCDMlJp7mkszg/J+5W7i3STC/n53Qma6k7rQpBO4u5Ai3nQTIvqsQgxDMY
bcgpUWlZ2mjVtMDMLx2zAZ7PtxDO71VJ36PC4tUbPnavtT7vhYlHrkqCiVj1PnVzau9WljxzVxft
WSzxUlEAVTmjpPmvl2mO7mxUHj0VzWSfNqUdSYVK99b+sj4TkbKGSwmKdi9fpsKvTqeGVY2auoEZ
2Ij9IOXaJR7qXgoqyDDjMvLkkl9hzNCHsPsp1njmEPs1or1MQ5MmcVT60xutdU21dY2od+E/uTk/
ZrijQdudhtsi1HtvkYqtmIaVnqSUit4rjgd9Kg+mI0xHzb/LJIdNTTsSt8ddPm/Pm2d5WGJ3OqM8
Er/OAJEsPkqEmYtWOBoPETdvw8g1bc/rxu0hr8/i0QNTs+jgMBhQK1UM+kNZ7ouVXGo2V5ER1axR
uVEuN6tAQXS0fLqzgWULBQtJTX1SiXkaBELP8SfU/EHx+pUJRlv51e/mPRWI6jtaRz9bOX5YUnlX
2MPibLVRiwsDhA2fi6pNTkIbyIilh2PHBiKFsLSyn3XSD4OqshAVqZMP2GjeYCa+6T6ShqD5br7D
rjml/24Rt5iBfY+nI+n3NwJIlrVzaTEV0kO8ReMd65fy04yXYBJXit3t5jsihL6MHPKxkG8zz2xD
+UucPsZ91VO3AGzvlCE3LkABLWwux4TKtzfegAAPhEg7S8cf1oWm7bnNVxRV0LZtCoI0JDaZBAP2
6Bpg7JYWXgF89xj5xIkLCaJ/INWEITdzTsO4k5wGOV6OWx+lFdLIy2KNakFLgFv5PzqjeCbCrzh/
p3SPbOZLkylooZ7kPzkKmYYFfVko54OsxJQds83OUiNP7C1Pr3U/UlVSyMNJbmcfVYRIrY4Wz5Qw
ZOIWY9GL2ENVKsDXbQ8FG7gSuHfKen02k/4J84ZPuzaf1pI/29+mPwv9rbMwwBl2Vv4a+QOpFMC0
J3tYay/F4KqwMq6HhMszM0KTDt4pqZ4rjo4QJQA6mZx8KX3lRWnFpDh+++OpD/HtGNItbQ3yPT90
Y7lktFwNLPeMkbvqrXT5K1/MzzWtHuXvlcLfSNnTRu3keshUglGSYy1iMGHaZuAMRof+v6HBpub1
R0qxSKg6IGSOg4r8Ykinbn8LequinTXeJLM0pljl4KDcUpXId8dFed7ZI77EOIKAOvxD+sHf3aj5
cRUhZhSd953sUvGZcTZV1MkpxncpjBd1fJCaOUZYoJW63akxk/Fpz4FqJtcRGs19iD/gZNyIdhDe
Rwf0yi4E6mJuDXdf6ldL7E+bDR4eRJuCgYPpUzdGOZP9DvBBbMHXSmw/2NiXIr1p94CAP74nQnzt
QVmuIjzJUiCDI//Qqoh14lwk491JLwZPUonSlaFyifxQp4Iin/X38mK5vUEOrn3VncTVTfF1diio
g/ymkY9m7E0iWN6ML5UMdYM0hxQoos5zZ2BeizrZwpwAr1717iybrvS3ZBHUsRrXGdNcLujFVeZJ
081tYvBi3rDXYbfg3WqrE5oDBrP2JOIRGzDYGxjsQwz2onEXjQneUtXOmLu/1jpjEVW5mUIk5XBQ
cTgYhtcoY/SdGpf2HcihmPxApw+/hzf1atWv8KPGcsYV99rX4yU0NRYPIom5gk6Y2h2uibVn3Mcy
OljaabHMo/THKBXu4EQjtMjLuLSBi9ZwQbU4VGbQvhXfLG2w6O0mQoc1GZexWd9USy5kSWPVjUrj
UH7Q44tgZx7mmQFAjdNP0J2cTzBkHT/pOgbkbg6q1TjpPbTMet432Mrm6LJMI6hhu2XsTPpGWcdj
KNybQdnrZNbzvzrsypXR4HrmNPbWympn/GywZREWOCE52WRfdnEGNdU8meUCieXZxR85OBqd4iLq
yI+CMR7X5lut+HB7EnNUrZo2KjNe2DpMd4vZ4RAHdqZ2l9mML40+n5tPQr/YnVv47PMpnrkAWZBA
aRpXzD39cWwcaIUlBHeiCqR8R4CtVl05/U8BYr/I4aOiAbKfwGJXz7jJXqkpv/gkZ8ZLZqX5KAr9
a90RmI2DnhivdsypP9dRQVaDud+UeDtWzXT0uzinJ6ZhFLpbFBwtFFSI1CFVGMloSxIn+aAWBW+A
hLFKgyUkRdNBtBWlOFTTelBq3Do9/lKdxLVoujKayJAwMXjnP+VTJHD4FTTXKJYDM9f+f1X0q2re
NF6ujhbAuftdLsjE8XCuX2pcnod0OAvRWSX0RZkR/OVLZxHsVVCDGDYaz0oOWO9pjBkuLQ2GCYXI
K1nBFfsKkVpj4bAXIkab50r9Z4oyS65+nJrSZprHqRwhj7NJfY1zaj4TBNMU26HBiX5ZsYXAiVOG
xVNlDperQpCWIV74ZsZzaJEZdQz0Qf9vnPMPA2yI/FX4qPw8HsNa7Xtu2wIjwJI6P85vX61Iz9DK
bVwBjj1d26lBakHv5hrbY/5F605V/aweqEwMfoH2KONH1Zb32Ty1yVcfb6YNas2/QhKpSaPtrSJx
dDxT27044sbIOpCD51oScv3EDioigQKfc27GnjxXLAHE1Cbz2Uq5b9Ifmfg1Vu4Jixe2fSovzUk8
QoH8JX8DJpybmtKvlqiUBF5j2xSXiqBdd1T4GQguTm3FHTk6NnCU6otgWV7d1j6qSdl8Zov4EcFC
n7mnibJ1KR3j14SnUubmOfMk9wK9O3i/8lrfJxVA2WVwpOr33K5EnjSae/dMSxJ4bEyJ9G+JWCgz
5vvIOZi48THkZ4CWD6kgrP7jsSgGKLohPHGbsmrL7Uw2F+ou8V/POPfX3tlODek/l7oGh/qcPfeU
BCsd0q0GaofVl+GkzVUZMiNFxvQI0UPPRIVHGx6kfKfgbk6p0dk66oudyNW9DqUT9zwOUgvB0q1w
1qEXlVJA0raq2J8If89c+leGL8ZCAZBPIga1E9p8e8tfkAmCbE7Pvbkz7mGV3qSjddagwnJUGdtt
oDy0sRPWP8mkOCW2C43TGivVjWkViyUfVmLhHMQq1hBWp0JCyG6Mn8kcUuI5e1zIWpVJ7wb7EQJj
m6NPJQ4wLGJ3fVauuhreAsXN+/5J4VlvJg8hiT/Vb5sRomNiq1agU5vs93ytdyyDIa+YrxrlZVAi
qNXqiVSlf6M1XKHCtMccUh50awkMrDf90dghuLsxvBiJAbpJJG84xC8Neul0wJ5SsJERGwWUtGw+
S3waIWgkLkM5n24R0OgbJOBYEnl8Nkw3GaJtRrJ1V9oZ2DXo/cFEelJcmjNEBILxhOP77qwdo1vX
EV9GbIxphoHyYnzlZA3KOjyzWpwjkxabLP9vVe0MEUhGZ69ZsdcYCs6OoWYgyCMaluACP5Vnsbcs
4yBO3OA7wy04OzRGtZtH3bPU3E+0hbpSy++ZFNK9Oa5u2TL3W5GByCpYLlFkaWLNQ3EbrZNKD0TE
aVbnOBqD+M2B40397EbAYiqCRF2hucnntN90ak3+XDhGHTuwGmxiN+GOrecqSxzMavnAwWGGoqJA
nBEEiFwZvg8VU4LW09PwW4JS3enqASRfCgTTH8CtvtrLcyjrnTZ+mIrqwOVzNCDYoYxhNsEcyxs5
zIgl+zKmSYPMwUwRV6JmR0FnMhwOJ3yZRwZrsjwHzFrPeDNyMM0ru7kg7zqrZ+foPSwZaG+9V5Fz
SxPyp4fZMn15XnwPZr9v4gUXFso7sNjK6Z4zMZerfozwjxiHlKsraRHhM27qq6ieO1RuWTuOCehb
izvRnxzIWtKewqzighX+TbmyaEA6gLtRptHhRbQwLvfSntZ6zj/yIcNGV3QKMaz91/hVydlBwyAt
kK6IP8gBcj+j74qvoWJrkKNzDnilALwi87OkuXdIPzOj/iilrbymO5sAHwdKR+J7dYEWq6aX+pMw
5nUS80tlfUHWouH9ORMLWO5CgIXnBPD3OE5QKMB7MEHusz0ZfBjU9UJgHRZXadkWWoh+bhyD2Kry
KL/CvnLa4keXx/beILzUfk996koYNqPkaGAu8VerdFUZX1IUHhoauhn9Q8nDIbIKjmigZOz5pfDA
5HqzTycDyQhbMj651pWzzF0FCzbseiDzy7z1RlzsovjRbzHdqeMCzytFdFQXuKwF+kxfgCRhif1V
ZaF/Mj+q/NytJPI9SCpeBAl+WJmUaGgmNR3iNJZV/JsK09dEkRweoPOiMwszrx3eIIG+JGimvfox
fxvpxmsDhyS+cuaQFnNImsE9UR38bIY0cl9wKycyQjYDsEIVTiKZEM4nuqzCmgYgsf8CGQ5R9doP
sJmTiNcMTtKsMq+fMKHZ2CQlzMsp4Zee3AhIqrOWPJfdXmHZy7gZQhEIytwkTkdRTUPAsnXFI89F
gRlVq7qrnh2bVwn0KzK+0n4JYC8QPEmQY0Tjk6fiwtWTnT/iTPeFuWaUmws5lSruCUztY454RbPT
V695NbxCRX6eeZrl8D3GH2xoIKYNs7mb5d8Rh6zZ4tDvP6ZZ/9gaXDjkiv/MiY2QyPx+ox2Y/BJA
4dq7AgDioBIVGQwg1acF7hp9Co6+bA2OzG6wv3yol0JyBmRgnBxsPWhvzMWE1O0MmDdB3uQO0we2
P3oZuv6X4JlP1XxDvgE8KhxzdshWouc8we9OYBGAsvKcU91VPbUb7nWVPLSxJy0sPVMqMzLrLtY0
mJBbGOfqPRjNe3j3VvkkY0SZqrhOnyBr6c9qb+BR8Cv5Zld4G80U8E/5j/MK0qVNf4VTi4q9NVCm
uNYQn0sTjUj5hni6r4SfBVFMMsWuNq4YSlU7EcixYplhouxXJNAkji0GdTFadYuF7l7ovTMaNRXu
BDZ5yk0SWuTtxZjaXgy1QnRNYClSD1jSRbfwsLCma+XnWsWfTITO4vKoRdiOUvCW7i1hU6UIg0By
1QfB1cnwDYyMmvVWgQvNuzefPnBXmk3pxSALHwKTYt2jlJzz6oDHSMXIY5pX8qSA0oTUuqfVpV8I
dIAr5VHVQkc3h6Dl4gujVIINIXBKp1XplYjiC+9pC1fD4qeMJgpFW49KTVCPdJIeCyoLzX69N+VP
hmm0OdprbQRtEpM5RNIpjpkAB5KMjxnMNR/QyBEYVzSUiFIU7WoWcO1nt6gZ7jNyNHegBLTKBf63
led3BVMPU84/2HXw9PgbMiW+azS71unk/Xf030W9yIimI5SROZFGdXtOLMasMI9mNv3UPaUXagQG
gxNvlIy30u4BfsFBowMMVSBUd4aVPKz7oFufzFWe+Jqf9a9aR4hP4p2SzPaypXVWHV+RPb/Ggitc
ZbmFyjxbQ6nT4CZUm+S/vRHe9ClIGEbtDjDGlGQeZCvXzAEeNyW22GM0IrrkFwqx3GqZTtAmBBCP
IyKBMZykVT1ZOWtMlgXtVG9zyH2UZgHoFwUCRSyc6jilhtZydK0+1f2Vd5jjZnbDuz3yi45w3akI
rKOaQ9srlXTXOmoq+0ut3foqvVqVeyk09RxV0rl/1QAiVFx5tejUfKch32nnF7P8GLvlgyFkIuN1
bOAxhHD0wZ1nBdP3v5M/ZOXZihUISPNZ2g299tJM+Tn03WenghmA3d4soj02zqj0x8/kqOZ0SavT
sXLZnfxsElG+4ucQy59Rl32Se+RNLj5Kpb5MqeNq1nC1tr/jiLPdN9hei5kiGM+YiSQ0BGe134Ag
uTSzfXQUrlW7SWZuWE9+/Q9AmdQd2w48wyaj8e/DXHDYo4JGR6J/qJ7ce/GO8M/uZE3mEHbJYpHo
uOgK6uKO2uImN262oy22YOmIK+6oYXQd5pPT8iUk6jvSxVeIfzkkzcgIuUHF4ieUMLXU3CgREMu+
PUhdCBqogn7F9AYa1lTOQDKeVI3vu419WIv7PhnumVDe4ZXekqS7lbJ8VeAEdFa5Mz6SeXjQ4nCv
TxLBjYiA2UqnEkFjshWhGbrcDHhtID7ZocGXRKNSOrQHzbkl1XzoDTLl/2RGV60pHoTZke43Y/2h
QpDWsH6Y/a6n9iKHvk5z6UibUMXr39C8MC6McdMjjZcUjha7xLqq5Dg32EpOtdRAllJcs2tb5pyW
HXozX3nKE0SSsBDUXUKlJm9luIFT8WyhoXpT9A17xJTygxrJh2Zvgv7s7dlMsOxIjiByW8AIH2kc
2/tjaiB2x1B7UnL+slti2h+VY9+OjEMLih61IJmac49/YnT6LdlCEYEqb+gn6ae1m1L+STJEKONM
0vMuGAmRmdhMtXrPlEfdNxAg6bonE0wgvqIO8RAIQCIRSRnGQoZUQI+qj0SlQNOH+XeY74agHuVo
38vAghKeYjYLyF4LhzaVmuyVxZpuIrhVtvAz8zMs4wP96f0/9PFwIWFuc/luW0bFbmljUNOoq25I
wKn8RBHdlNMT1DcOWhNjF3MARt5gTIccYxbnAnXU8IFbNUcgPD9IfN/834H4zYKbFtOF2Lxd49Lq
FbA/GbFH7Lvm1bySI6EyaU8H4oaolLVroH8v3QIMHZ77mOxGHA+F5stwg7MyOdpcdAW0QePSifpJ
rRtOVNKlSp6jOh4Xfh2Geg0uVEzrDH0m7kly2aERcCACC3R9K2b/kVCJAnsFdlr0UFb9Ix/kj8Yo
P5pqvKu8l5N12SwlNBfV+V0kCDN2sN6akMvYuKvD5RxL/XWsozvW96q4t6N650RuPwyrJrnoqTGl
ZTUkEWbmQkwt314FMdNOXZCzEMW/miw+yQ299TpaujA68WiyodUuNk89IfJDyEki0Si6clWe0pWy
3fLGt8hCAdYz7fUP6VieQBO3BfT5wg4P60dE3YxOy6oBf325Rda6e9NQQMyYATWtNybpYfRwGLDk
LHT8ulvBLblArD4Dlh9NxnCNNATZuqfKBtAzUfBgib4hEsj+BOpQoQpgLv5oRbWrOhlGqG08W561
bhvaFTKevujAPymn5tmEaviQHwCh99pP9PI/CdVXctxdpfu4mzCBxvLIm0ZKU5zwxs40b5q3+CU8
tzL2JOi+3tVc+uls/R9N59XkKLZm0V9EBN68SoBAIJOS0lS+ENVZXXjv+fWz6Jl56BtxOzqqMiU4
5zN7r+2r3PuykfiHEVw79NsJMJFYASvxUxbBw1vnodLc3JY5fTbCmEKWN1j3cWWGhCzndNeAM41o
8xo2hmNdeiLrzxgZtI4WUUjQDHNMFZ+ypdg9fpONyhNCfUr+g2WQz4wbXdmzsTFTI95k85bvG94F
gCk271o7GhoLMLaXqBwOKklJMwEBA8xHcliO9Q+92vEgQk2ivBajY9Lrx3UERtYfebbPuzkWcq9W
gh0fabi2AI1VEC+HbNOeqYI0HJux8M9mlSfFA92wIZEgMWQkqZOe0YdiSjrUZBReom5On/OnJF7m
pt/p20ZjmD1xFxEkknCV5QgmNZZ7cfpcAvj6XRw0qDXq1TgbePAizBDsbO0s1x2TXkGAeT/iBPKM
8lClbM4fVP+JaqfTpSRdSqPxOQjH5h8DRQ72iBXwrvbIESd+4Bk6ZZEWKA/y0SBTSKOLFsJpsexn
BWw1XErFiKzEik5VCmyMzciQCa464zVUGJIWhC9sLtkghJnDDSbQOmcvZVpn9QB8CQYYuAnzD9hQ
ZPOcmYmT7xdMtdgl9hnjyMxu+Bfnk4qh5r//BzOjOPww8q3bEnIb65XSK/mac4yjM9IwoUd6uTMd
1KBvvxQLcehK9Sn7spgwwfqAMqSHgN+bf7idiLmEIlWGDKI6IiLEeMLk2rttiWq3uk6baEPwht1x
trY1KPM6ZJZJCjPyKikQiU8bvYq7vdBZXyb7Hs9vPtiaE+g3t2/5Kp962m+Tf5B5agiXdQygP//G
78shHorTwNp0WH4WNaV95pCvCsCBbM15inc7i3jPcLDz+x3H8ve/668GqHaJV4X8eRGutjCu/0Wp
l7wSeqL5FcckswN6AcaUNrKioyGMdqkLF9ifksFNZdVXBSpjHJ8F9hUm11OPlFTDHjP0R+tItelN
4/9CUlQgKSxRRClsv07qAec2d6XmFFxzfaJQZ6PqIOSBcRtKktQwbH0+Ce3iqHrhiDW5Kiz7mAuL
oHtwn/O1f7e6t0BQ5YDY+ERF+Oq84PZdzpl1uOuNy+P4sK5K0nkFdPyUhPcZBZj2sOAcGE7WPuee
WZuXw8S66bbfQHNuv2NDQzMtB8qVWK9FvA3WdhlBMI789Zto4jDAR4e5YaRfpUafY4gcJUgFmQ2w
F+ffZNGEvSm+cGBmvxFMTH9RzO8EegVOTEea0vRsmnuK9VK1UabwAIpPTkvpmyHH17ynrmCcVpEu
iRwwnNdlnAdseRPSoPQnvykmOpoKxg5scPk1oar8J20GZjJZPLxkN2zrsYXAtZKNlKkJPpW/pQHc
8jDUxV3LBiyWy71JJRbGgkOe73Hs2c5Fyi0W8tvK+kLxmVXMo3SRmW4vQnKlQyneLZi8dbeGxe9G
jR7L/C6qToixg5qlpgStaJvN7Z5z+8sEVepA9pW/EYYOruA0mj5qeqzkwfVlwA79bYGYAxowiuge
ZDMoNRg9r9os2Znl79oW2Ws7uaD4D+RJ7/6u+7BJJwJZGbCjCcSdQyWyh0fGlWu9seUahw9WBGZ/
pERA8zi5wnpMBE5/YgBB17UhPE9vogdNQFOs7eI17F4MzFWgjVOaXbIATykpdSBxpA0eFd5zClCO
Oq4bHVirevsRtTEUkbqOBBcREOAksBpZNmSb+ckYrbTUdyshbhONhUZAEQClKroPGB9jQmHWn6yI
8NYdKdiUZYAqfCxA2cDiLrkPZ1QxOJQVlmHNas+NYec9PEwFpcjZoCGYxFPeJqGUFRdVKK/JTDJB
2NtMfVSkzv0jAVGNDwApE1wK0PPyXZDesjX2l6RyBz3Qkt5nV4FI4YMfyBet3Bdm7iPrvZFj5I3O
vCtX0CM1yext4GFUma8H33iqkdrZdCcisU7aR9olBBGSfBHjUk0uCCguTV+gWckuOlk6ibP3zhBm
Q1ntwkwzg/hXpZN+g6NSJ8NPX0C4OPmvWIR3BZn5xSxMUK4bnpWBGekaUlEEo5mf475xCpTT3Zug
9p6+Jv7SkhWhVOfjUkdubpasdtmNToXbC8eM3pvGYszvalaByGTP0WHVJlSlGV7xNL1ysXxJkvFs
IUENOtk7lbfxoHZRDq9oxm23XkH3zI2O1GtwUyl28901Tv6diI7OW+TsvbvIQSKQ2rVgvrg90+m6
4oMvW66fFSe7akPIPHVyUOV6GE93cdWeCkYCDarUbDzEpXxE4BIHKGp5VhIy/6b56iK5NdGLDJCW
loxCIhf7jmlbx3Yc0vU2vnqoyeQQKtgdhq4Nqq+K9Whh/k4oUqKR1ovJmo5QrSz/rqC5FMgBrTW4
xs1Iuvtq5m9EzGlLe5nE5ZKPGyq87aJ9YZorpygUWXxaX5HA6bBu5FhaKJlR9xT5FKo9rJuKX3jO
A7QyZ4OdYiWeJJJF5JPFBjJGK4WGC+AqEUoGGXtnGE0KUhq4ews2wPlc/q0QA7DCbxjUB2gekf3F
YGEu++UlX7R2vBZ+/HveKlabvGRE0U9yb6/RMdPm9wARDHNTIHpuA1RdqA9v5Wej7Fj8fyYRDznV
WP45W7D4sRBgvciT20wtW3F21uyKkPirfNEtwahKWQe6pZ2jI69wSRDXekuIgGQ/yvaytjEe4XyI
r7O6hk0DR2DCzwX4pbRFOLvQFeSJDWaiIzLF858DtdENzAeFX1q9371Hc+3RxTeCTFP7vwN5Ze7/
G8hbxOQ1A2SBylOx+Qjzh6HP732avkxrfbQMdZH4O8wpTWzULbxptQI/qrhl8EHq/Fmden/SRUbc
waY8arACJvP2Lc2BUgt8oKwhOz8qiOccaAyEAJMZOtTVjSclTFmNTyO3sgSRR0A7058TdoY6Kgu1
/ltsBeufmIQuxc9zbCS85gQVopE8LJH+tMzsoR7j8tLD6NUyYHz1o8/A3ujCndyK+4aidqc1jf3B
pMgeKbI33po9Axg6zFyiOiSyoOg1tLg3pMsUYq4paW6jPrKxuAmiGwPhFg13qlkrHdjzYVPSI83h
8q8RszCOtxcWedG0BlJsS5yMCwsr5G1Lbl6ICjK0xaZoxzKCgst6j/L4U/mxbl2P2jDOntkrvZZm
clEbAtVs46cdzPOK69uwvEEljSDbzkoCwWJGQ9GdSEw/lSxvBMR6jYqfqLUCZWVNgkdGozQQJxW1
zOhDAZajKGz6MdjhN3AnOcWx7/Qo/g1fIX4bpoBAIIl6wq8O1CQmx6SPk1MPvy36NoXoau5z0+pX
pfUuA0Wuah0k25H75AZt+pY2460SayhznrRBgnAjasHy4PYbZahxZTQM7YBrFTHuLUcpL6OUXy0K
7clPJozL+49oumX2NOvU4WXT5/piDspViKu71n1NcF+Xj/RPLg2EXACc7lSgW6PXXdN58SzUBaQ2
sWTjCykRfR2v8pqeqzzz33EjGwC5W5VpcewIXeugfKngW4kzcQdVuE5CyLwLQOBZLKZHKwjk2W9P
kcFnHDtTW6FKxKA239Wivec8wjsQA5ySpG5YUQEOmESai0+2/v0v0Zdf7DVtFHmwCOovrcM+iiKl
0umBlCGQ2E30LCh3/m3GcqTQoYrD5piCkIl3ItRgcGHdH1TVgWrd/uijdFj+oojK1nAD6FFW8XHF
Qqym1Z20rEJrXq1SvmvJUSK9apEt3CZko8wmE630PLPpTrT4nCNLQl6K10pqj8njF8iGyMpDOcpD
TRCCaQPg9chNSjbhxxKJtGYTEDRpHEgQccuK2Xr/q6Vj7Qkk3d9qacQ8iHV3RrTaYU2iMYpE0IcW
HKmWjGR4qgxzqZL593gj2m0Muk8W/SdkZ2h0AMUbaCdSzVUobG/SI77k69cuZWnb8zROfo5TPZn2
1AdbpJBMy5iF7JHwj/CgXQrzGRPLDKbSoEOSSY2ZOt1VBVJL9MY1TN1u4berssOMSUjiYAPbqDR4
oazkXMdOCcF+w9syje8hLIzaosNeTuuCrRHyffW3Yl2SMz4qDSZjcJOkg8lfv+d7tLZ0koBv4Aoj
OEi+s+HAX8Pv7yI1dXnvnL3SR4AYRT8/P7o9FRj3kZrRGzdmoCxA2A8/aNZnPqqIyahBqcvaXWZC
kX2wnCZVu2LFXg06SdPugFdTFGpvQ2YuMa7QCSrrapzmw0MC2tpMyOzUPzFi37TwBq3yTKpxUPFe
stiJrt3UHNUAa3oW9aRbRhlM5P4Lh8KmnEHNBEksB9vYsmINZhtgLbow9Dkkb4gZ48up9WTGRQnu
k1IcjuiJ+TJpDmgUzGHwG5V0MaDsCBBIUPIpdJhI86/jyZ9t7LNdAPVfFbicOsnHjhfsRIFIRaAK
PgENRadGNkUQkXQz1Z6d06X2M6E0BhVbfdHIfMEVjDUJFS6cPwJy+eivosEiVrOc008Gm+uHxIFY
xffInJZGam4dnSoUKDMuJRIgjlu3Zw3n9GE+aTvHrJCcGcVAKn+YWXb8VPFBYy3cyPa49Ug4gcIh
28a2GU57JgrTwIZJtCmHZoOsU3AKY7q0pXTpmcu3unoxmg13FMhmGfcR7rgtJsej/tOSAIpHpoKa
DTv4XuTLfbb1OPpY83c9FW9lOr93ZfuqDP3BquEtShWuWvCSkAa2b00A+FTjAx46zyhi36BkNAd8
zwt7Pc049zKteXvcULpL6xFLPIQUrTo3Hk2emgdwfnKMAJw8KbpgBf8mGZsiqbw5Iqcc8Cqqsxac
wcz6kNhBngr94MBdPlX0xI0FRl4AbmjOmOWOXVEQpBC/jTb5YMqGopJTheA0iFEy7/Y+ChJwjS36
S7HQ6GzCcYCKSv5YkCl6qBQxev5nsd7aL5U91gg5SmBPi25dltork+eb8aYfUjzFrbU8yzZ7zcv8
0jp+tGilSyeeOSgNMJVA3tMlWPbJK1+E0GHYY2KVohiVz7VR2rxFmbdhiV+ZxYbgWBkj0rRGkEDA
JjsatWUXWSSyLOoCV4PitYn3aTCBQ7v7uMV9zC/IxtdIrZOiCGyAUy9hkz/IHeoCR7besXHZzai4
JkglGjC9wYVCAybB5DLJh6gHxmyNly5MW5AVqrBm2NzCoZv7YCIdeltk6KKQRSuUAkQIMousrd8W
IYQo/C7LxMlwYjBXf1TN+CmdscVQb+aGJ4H2A5NMSuTa8pi7BgXDBK2E1XRfyv+xZjYyuSEPHZQB
Y1gPXAQfe/Vb4sGL6+6+DcVdtCBbuKX2d2G4EGNxAdWeyDR80vaCjfncpOItCvmy3YQ69J4T20oy
JgHdKHSJfoHccWrKUyG9euE7RKUEm1huFs4U3hqeRAJVjgksOlm3zqA0A3NDTOEspQbiiYj1WaYj
O+uxecn+FkZ/h1qfRWiV2BZAA6f2OSinTx3JNbZcOKH64mJGR4nNC2n/P2jVuHDcwlzQYOV01B8L
e9tPfMYytn4kUEAucGf6Ma8mY2V+/6bCeRnRzFWnIYdZ4GL7eMdj9V70yktlbZYw5W4ILW4Bn/QX
pV9vfWaeehV9vX2YUYOswOqh0hygq16UU+Psv7QCENlE1E6gRYuN8NxU1ltXyY+1JP2DMg3HznNj
mTOFM3D3WOschYDtseNPSrgpFzHo6iaQM+2YNiQCyYdq2h3MTCxxQSsTQqOYFFTdjskdKuLBVrZX
oyKdKgVehcaRFUARK1cxAN3oOvPBraz5lmI4bzWdHHtV+nF5zv2WIEgAsUz5Nx5ReRttrZ9ew6Q9
F3PvEm+U2sT7KcDL2OKhZT0M7dOCKMagWBF2YbNwQAB5VGf2sVDjVhTmpAHhbaDvjE/dLJH+gqz+
ACOZjEYBIW4xfRgJrNb8LCYfrdlyU7sVgLsDUlmCEM0F2UAJ9mQ3SnxoV6NfnAzNSbm7ruX0PJlg
M2asfFrny8+KnlBs7ZbLXWEmJNVIa2JcF+JZW9NgdouPmHe1Y1eeooFKsY1K8isaRxs/KwT0Ltlc
o7KTxrRbJl1mLDroYd2U77Mi3F5Qv5KPT1kVKJYRIRO/Q/4YXGnlui+eZziEjH8OtcLxjmmHJ4hy
EPfq+Jqb9L03pvf4HmqKCSga6wUJnqMgvkLRsl5o/BS0mFstXPNYvi5LcW1fqUDkafZ7VkPtrxDR
PhyYDiVFmE1awFcbcrwSuSb7q9YCu8S5SSm7mgzpJVY/kBatDuRN6rQwJWnEaZNAErIchF1n0e5k
xXm/3XWre8HQ45TAbhs9P4nagFJJ7TNmD/PGcksjk6DFCAN+WoMeXmkWOHtmLJV+rIfdyZ+yhTHR
o/+T9KqfZVAp0AdLluSpZe4xfJRjENsBpBYwiRoGxhyyf2GOttJRkbGY4/aFzeFYcAIpZqRUfjRd
wc+EbPzJHQDIOcBFCo9pQ4dRXkitusw7r0A74fU+FapwWvYjdyRrKE+8MQ8LCTfOjEDbkZtfc71/
MenHKGkvfL3QDWVOm385029bkV7NXgq5pj1WTU5RKM7a4hohpgHSZirp2OiLk1lJDMFkD+LLW9UQ
iWeAimfxzxkTQ1+fmG7lTLcWTTnx/uC+4lpYFdlbv3JfnjRwfeUtq8YbX0NHUwaQ2NAtb0WEnaUI
f2sCsalEzyqBi1KcXioTJEceh6Ldv4a2CYqGvCcSOEosfrvQQGxkbEKoSUUg/EhR/l1OYoYOp1iQ
95G0Wjr1RkgFI1P4ExMFCNnf02QDYBmOGu2LIiku4csxShHYxlmwXBmbHWpb589eh8xrSfZ4zoYE
AQfHWjcEs/qub1+WidWiZ+GqeNEumHN8cy1u69pd+/iPgk/PckAt0gFUPAGU4wQF4ancYrIox4uc
nlSy0eLTD05I16QOA0E+C+2ZtaQEJ4dttMmsV+cxAEvkwCnNicZTKKTpDelyeW93oUrE64Wqgy0/
r9mNJ9Rxcj+Gic4Ix5+a0reKxmfxe6hqAqJQb6FXYq9gBtVVdk1SkhmwdM+e28joxaeY94/42Am6
P61opovlACucHZV+IqSW1g6vIirm2t/gRnUmCLctTHAk4Ewnw1uZ4zCWyDp1LKu4AsVzZsO8LNF0
ZRlTUEXUmCcJQiOXE7oM0YWrJBzZgwgkTeI9XMh5sfbl4qgRo7KQm/Rn0XDqFBraoozALezChwSG
wlViTz+kfPbEyPKzhnWj8eIHPVPrZGRfPoFML0NTVwKaQr2Z3mb4Pzr8n1QL1wWea9uGdWWctU0K
ePsvmOIpDFsMegYzcQH5qXluSrAvlRaMtl6IjsJeGrhaV2JkjV25KT1Lm7wNDQCD3nzvN2LD1agc
WiiviLcP4vLcgwEL3kphlkkzPzPrKIbiKmTDm5xmb1sh3XmB6bkjRfNYJTMWQPfFCx11vzMjcoTP
xo1IQhDfJSa1SimFZTVdqqm8IuIyzluhn1OxuWF/JkFQv9XHVLUesGUeXQR9sTbfNAN7rGprIOut
9mmMC66AyOt1eAnXeQGOho2H0UVQQxpuvKFH6mqSTvRvnkRu1ZPb1bB2nQMT5irXmkygd5p+JBtd
ieGQzO5oG0FxVoAbzjYpkUVybIZd8GTMQQICp8qLa/U3R/olkRBmXQS8PxIji+hZcdoPufKqEIeZ
EkmsFKF05/iQUgEVBFfjtsyX9OSzD1yyY0OcuJoz1QrTCPUpgeHc9ohjGTM8e7Zz9YK4A7QsgliG
jrq90KDsOm+YpamE+tXQvc/erv4qp7u8r3H78PNTEGq/an4sJaZi/ozNlej6+a2Qm0dCpBKhGb/D
mZrSQgUgIDDsEBiuX4w7uu0SNRgW5AMqslNJmiLmlLBV4oOAgLrzCWjYWXVL0wdrsQS4H8lA1pxo
466EHtKBs4rBWWmyAspqySCrNcddR90V1RNT8nMuxYeG2HzQXtJfrNsjb/2LrcKMAAvSo0w4eLTQ
GrLEygFw8hMK02WtqksvSCDIJNsiFqzul4BMMUqh/CxNyP/9GYJICkEknaVjX726ZjjZVK69SxHj
xhGgpnU7ZY1Ab8wC3ryTvupgUe2O/cYoHe+IOQvuRqARq43TAn9FXWuvzY8jlqbmlAt49+wYM0Nc
Asjq2L2xfxMa3Rv4x5BFwqitX6rWfpolcBQPvdWV9odU6/c5ydyoSzC8bH6GIyV1dPWbnBk/H2Zv
Xi1mJEztYcpRysH7WsHqyk+cR6hiYiDFT9RA4IGKOtzlN5t8TTTIyVy1KpMKWY6xqDARMRxWYw6a
ZEcYNEdn/jDKGxnpMNFZ7xTsFTT9btbCm4AoIo8W8CTyCKsQvyyzJaI9Cx0/kMW46aDQoW7FwfzJ
RvM84R1NVeiW0l0fqrvYzrciQnziIaNKgEhz5VbY/BSmJEg0fuWdQhKngHiuC0UlCc12AYmaBKIt
QpFC+55IqTNcm0cvLSfItydsXSt/1KZhaJS8ZabXEuxtnjzRxEWYzWE5DRc2qO25yD/FL2EifTaR
+Ym1oGOFZv6oCiegDG74sqi+MX+sc3SMKMnHnnjc73nQHvAthnkL/IhY1PSc41ed4cPomFUj80PO
/9GUwXsQXDO9YVs/Avw5x0J5jnqc98JqT/5mt3p9QmTA7MhsKa2Yf5LUxrNvg3CtSjczOdiTFOMu
o0FyAeBrbMlCpqp5GhVQUCxx4YcoE2jyiVe8FP0auUv7njolAmoFzwzzzYgMU6Y2jxVoWZF8JJb5
sery5xy1tsBvBm9bvWoxMR9q6rtcacy1XdEQUT02t1HCpyzHV9MuL1mife7BntL4jP8daoiCfRak
2n0hLHujes/BKy8h4srA6g9RWfska/hVUHlaxSayOEZICyTEUto35a3fUfdk63KsmcCBqC4ie6QB
7j51M2XyZSB5ZhzLDCs9zb3lsN5wNrCZepgtGyqC2LNwWOe8dqIJtUN0LRQElO/JOGPX+FdB+72p
GKCQA7ILlFydi/UnnfCQImMrcs8MlSvtZAD/qmbSMyE7+VkeU/0pDH/mu/Ubyf9Jj3707tZYtvra
HuwZOaHvwm/xz15lyB1ZKz/yHxz5px0dWrKcsf6IURaA1biWDA6RDCDM2ZfM4q2hEK2wi8BNoYHT
n3kIl7m/t4nypkq2Qep0RSpXzfGqxgJe8pkpiPocIh5igueZFZg0oSnzh77zBWZvyuZPICgHB6WC
EIzNyp4Y5NJbQXqGTBW7TQl6/+IhzomTqORPjFcGoHcABba4D4l0YOM9rKll9sURHMiZoNTrordI
3d2S6qUZmW+Y4nkuGJXFCG/kDmw2X6B4SBrNnowlxCd70dvtylN4q+sVoQJFDqYsjXMMxxOqmDVZ
vYzVfVLIXn0pI9lZ8hfmr1M/9e+SVLwLD183hTviq7vgZOTOzumXuNJaMztOK0CLNS79GSS+xrSV
KLWhc1ow9UqHtz9OXCXaDs2aHORlcPl73KLAVLr9WBr3ahBry8uC4LT1Rz/GXgFGJadCzlhXlLUt
Cn8FQ/WshvxfbfBiBcXYaTmMOoxDAl7U8VL11U2x7IERpp1eZL2jTude+yfKRDuv3zVFOolqeorn
yZ3v6ZFUMr4j2TH2rGpOx95tYuQUnJGSYt4rxHnL0EGXQp1d8zfpRtiUJGgs6nn7zL/rciN3WQeO
bF5N+mNpwS7MsBykoMiKekY/gu+BxNqDmNCLEoRsCUzNuBiM7q1oT7D0KUPWMzrAVYH0YUAEssV7
ybMZcR0qjMg7veTD0UjKJTEVi5eKRMRYCvj9W1iZ1gX6n16O50/63OYNx8UERyQv/RQDoklbp9+c
Vcxv/cyXXzJV3A4dDmZQiocND0MVyQS2AjgTZEgVGFfL+7z1QG8R9+DUEm/bG/VrB/Kmo7mPKz82
BWCyZHOgLZT8Su79jNqKiEKvCwSn7tXDaiGRl8CRMnrJh/dyUWj6a0+wDE+zJh+CIq5x41jYSZf7
gzH5JW9Kk7F+TCnlU7zIIrFeW3u2xOEMmBO732R8jsXwiZ6YO3jgb5HeC5Oii/wQgiAfm5S8lUV3
gdBG3B2F0c9DQ6ESl9kVEODdZBgzlsuRlwN03Wo804s/SA6V3uHgJmmDtY3PhOkdx5eeaZxHzA2x
/CwxAQ8FelUiLump5rsmMZPccurr4TK3WMK/7gPcqvm/5vmTeoycpoWJTkrUrsV/ivhKEmN7EzIb
ZzaHsnwa44e63sdocQo+kj1wmHi8etEu+Ungxkl3o3OmnCLsLJ23o5Vzp8Obi/yKBZ0za5mz/ikq
xWmM0hUqxa2YJqFXJb/6mPPwchUoFHgc8GLMlYHNA8ogFBgy61WGtIJKrc0KmjWTIPFBo4w+zIt4
pqpL/o+BmwHJYkTotvVKHqb6HInU2TgpTCFIinPbm56isxq1cINHAPR4fMGEnyesR1EFWRvOkwll
EroARIIDHhfgBMiBrXGX2x3XjtAPRGF6SXRc1t5Utl37jAbVoruhiie1AsASo2NtRrv9BtATvPWM
GDOOHxYhQIzUSCdyyFaAkLshEPmkL8nKv1u5y0k+pDeKNR4+yqU1kMcunGpK5ww185Rd+3FkhwfR
WcaZQ1I67MemoMwiTm9YaYrxsDVjOK2mjTqNLSVLlRlXJpZulOLuZiDwnmJ3ZJOW0S1HGPiN2lYx
HlTO3oRvkLH2DrzHrwZ24ZwvLEfGDS5OAVJVDanBLIEsO2dl/m5RI+fhGpD+GbF2HA7NZVhqP3Xl
yUW+RoNC6lre2KtEkvVis3YC2jO7LHtqtr8521+JSaJaET0J/hPLZ8+QV8N/bF3CZltPCgQZJbpH
fO2JpXsaHKzd/cJrq/RMYlbNsxQikfNvKTa8MVTOEQmoVHeixPcyztcoja/Ftl3UlgKK+M9REoMB
kA++gJIuEpbllUYtNFL9YibGTcm7Y97vZAxcbL6Rkc7HPnxhjkiJPDMCsQ4nFqT6SHJ8YaP3Vqw0
HIiLEyVSNdm04ofDeqhSChlYaxDQKtYZqP1pIBX0sLxhWj8QczYdCF9uPV4Ys/V4ydea+d9FI5N4
tO9paEn/oUedKf1kyMxkFh18A30U+LLEmWgx/Bsh70bKY0ImgrcUy6NSYBerFTf2GSkf5ra96GQd
ki8ifTBRxpBoTp+kIrK1K7PuzLF+bBeUkuXJgNbD3NS4dAQmDghvBTwIbMigMox6+qbjvl1NFj+a
htclhENNLC6hOnE6XpIrc/jod6Ti3W/w4ruq0ZymHHec2ZziPZykYAU/EXegYVtvRWePHY5FutLJ
VWZwaGO8JyI4Y01lovPyyDhFSFNEZk4Qt/zdVmiqsElO6IXGUvNKC4NoQ1rkitGPUCoPdufyt8X1
HtNSW6J+NbbmxkDj1pryTVLVW6nLN8ufEKSpbUeFCwlHUm/LVtzqbLmiyUTLqoZwQoLW+LWrg7BO
zt1ky5RiOdJF8btDyJgXJNnFMotEtyny+yC5c6sj/TzUe1zDAXeKXNFsYeKL2AqywhbDjnLRqf42
+ROW7c8ErRGvjjHFZ4nHAz2BfCPWU3lDqW/mLtsnxOqnT+N7H+5Xu96n+iMbyDeWS4wfjvJsYt/T
t2sYQj5iiLLSrfYcAcvfUmx9gTWjlPU+/y3MocofhRzd5xd6dgoy2RPtnbzY4fWJE4o5vD7ArV2V
QXmXsoiFfTLVT9Nto8zVSgWxRuFqmeKixtJh8cZAFJNJPqo4LMg03EFRCmAOyMP6XD3wHr91Qu4Z
LHI+9Nv4VXBQCd/C94gndCcaFpLwvq3M5JQbssd7nU33LlvuWznck0ELpuSio09Taa7QpiFQlASG
EPjdM9bMRj94SmedYrE/IWlE1fpuaq27C6ksfyHI3nQVHo06t3zJ6zGsy2GUJReEziJ2WtxI0F8K
8va2AgeO1dpp/11r+72K3ieBKgdHfERhkwQ+qpeFL7gF49A1sbcUAnt/y2HTYP6pleqiaVn4s7v6
EQjKNKoL8eO1p9VO5P5IzNLJ+G4sxWPsG7XLZXSZsAmzt+g29FsOE0jVhyJAZDhBlc0JO9C4/BS2
0ldmrtMP2H0ryk4/9AwS9HAF1rbxfpcN5jOGxcQaLyVsAyM/xLnsM0o0wQ9wLkpS5WW/FXDE+s1Y
NCf87HcLKCH0xkCpgdMX1D/AFToSJGyH7AP/CiQbMinF40G3yyJxSZjHKkLkOVq6A7u+62wU52VY
nLybGOCBVpxMtGPCJQb0VwxBNOXX0iAssbIu7bReHoQ2j0v0rnWRP1EDABmfzF9YzuJz30s0KPgT
hMgmi4dFMQ9pCkXZClrNCNpJZXs5BzLJ3S1imSXlprlIZF+Ux/y0asqdDQMDlxtPujFz3JOn9eOW
Y/5APkovO9HOSwhSixvH/GVLLRzC01FTCzo44WLygS0MhjD9N4A4Z/JAVK4REKJ2isCkbBpiE6pX
coVn0I3IQQ7qDw2cX1JYMW9HMKCw6mT85Y1E3Yz/WFDJBTziRWWdhhgTA6DjBIj0ng9vxKRTmKs7
DnBU1bdkro9atznab7nA7N2sPqhJzDVKEOF1NzOo9RMIG/BtFRNsZg4TcLoZn4OFHTLZIfdv1jeq
bnc5f2qz7ufROacXS/HwcGGG0f5N1lcsTswSm+eoiy8lXt/Za360oaKJX9ZmfCz0oOQEqI5gUO8N
HpM3+tLz/NVidBaOCwh7ZJZ8zqVq3EV9vqHb9yrE2YbBSjdgvbbi4LaCLC6gopFKhbpkArjW23eh
/Yc7hHzFiI1gbU23Wpfv00xDRWoVJDTudSwb1uiv7opfnRPZl8koGAlfm4DLGUNyZw3CF5fdZ8W4
0WaSexUfKsSpzB/NzBuw/fXicmqX6iQ5uquN+/8Sm5MWpyV66nPzrF9wMoXt2zgrfxOyLlC9pZj2
1b3amVhO2Tq3vbTf9rBeGCKcS6wNld2p5yVjCVhOJ+O3QlDvapXv8qK9tJEGt5lPaV88Wc2pgDPj
hg/GlkPleC6YjqwNKWvHgpVbTGhijS8uBzZGD1dB1CTBDD+JU9Ia9s8lwyMP2R1OjIsKyzVQls4K
GV1YQ4mWI3I6H8mKcKWsxi76TnSRwKGyv2FKeq3y68gOC0OxtQXDQnIskFx63IYed5qGWybG9/+h
6bx2JFWzbvtESHhzSwRBQEDYdJU3qCp3Fd57nv4ftM6ROrXV3VtpCOBbZs4x43K9KyumfvJgjsns
sJq+qKYSaohEkhKJXVb6r+5vm5WPtVyxRjPlL8QHzVo2zQxY3yt0rzVDLCq0qoSvkH5wq+cwek0L
IeceesGmcM6eS126vWSdtIOkKYG8938zEJgomObm0kZLsOn5tYMs0m+bW9bpAzoGSJql+BkzeCt9
dO3n7tZa8i1rAlEkdl3WeShVDuSY3G3UVaN6yUZ8GJFtsMwYCvkyitUFQZlPSbeOLAGBRhmtFx+G
hFJX6LkxB2813AxtPhee1HYw3ZTR9nzv4yMCiDtSPnTWk0z0hjuMCLzM+DIdpEeiI8N0xduMobbQ
wijXTgn64G1lFqjAgY5Pze7375Aj8MDP0MoCDRlHD12gpa0cKfel72RIyQOO8zWgIQTSb4TGweAN
ne5JZ6SLqqjN11+bKPst3DrAGMBXMha1iqPzW0Wkp1qyaFM1mvXgLWvjdx1/RoIH9HN5yIy+NUbf
2b+06I81jQHlHnouaha1S7j+JoBa+7MUs7OUkvzBOx/BZc7OomZ+JG2YJTxrJUoAHZUlhGUJEGvD
3E5wIm0qiZp39r7EJt+wPrBxPIwZDwQ+8kwnD4G4NeuvxTyhi3NXo+VVYcRFeeoq38Pwm2TbM6Ek
F6v9k8i7Xzw9VFQ0EoKywkQndI//R6BUjzjv/dW8VYQWqLgZiNE791/I3fisBExeI/RpSHOI4shc
q7LrMmi38WRL1b2bk6upq4f6657T9TYNHYx8NON3je03Fbavwy56aGAgm5p78ZZPCl4pv2T/bYK2
JPa5mku7lxr37ug6AzlKZDgY+P+KDgQM37HeQmYhMhMAFsEsfAx4UtOoBJOehIhMQnGDc933IRv2
kEU8+7Stwe4q0pGA5/mtRlUQk1XZgHzosLWxQlYd/uMuLIV60p/HLx1zRqZqJ8xSaG8+SU876Lc9
5OZLrW5mhl9RfSU9ew2wBcW/aOazWK688B1kDC8K5RaziA7OT0AQHMflAdafhj+AawXpA4kScwj/
DhTRlTIMxtj7RTbM1jucOZvxcDCRHZ4KaB+OBsT8jEUc9eSwRLDXW9cAxmlRMpTBPNO688FOiIFq
uURhmflCYfqE2MYcMenIwO0rQUtSIi/C4CL5avxbxywKlC1jRa2+WTh/eN3lAGEFaNKqdsEgtYjb
lfy6OyhD9NsoYYBwEmtIsp/dj/gMsARFe9J1p3PFCL55GFPx3K0cnSwepUwEUJEgc5Kf5g+88zeE
uK8W88JOcEYYMGuXWiZuOLUVzEpna7EVQbLvepBbEd7q9ACRCBvi/jpg0e3M7Ftb9q1IBlzcHo5x
6H+474yZCSFm64UrpkCgo+Hc86l5ikMNbU7NVEpn5IEDeD8a5V9Iyye2GWPL9WPZN1UnESkjUJ4V
0vVGjl93MKPq0kqvqISrgJ9xo6kTIfPIN4BzBIhbZAEV/3ouR6tl9oJokKSOWf5rg69SLtg4UBLX
5Lr21KcpRtVcdFLtp/gY8izIqfZRHwIoyufPDGUWe8Ss/kgbFeoF8m7pWOenFEFfy+ILV2fahHJS
0/96aCocpvFhBzJEwuJidNFxj0gxuQbN+I7syEuwftUEpYOYsXW1JChNuy6+TkdoDX+lrDqwcNGq
4boSkF00n5O6sy2hBZe/GxGtskDZpN6VuGEncFDizlnr8iTKcIdSnEoLdMoO3SEBzN8p7fBEM1ia
xDPFqH9/D4t1XhZG78rkFxZDlyy6ELgK1i0lBCNQIWSjgAIZVKDoLNjRhe1whMcuMX8xjQ9m96Ha
jZdF0nCovrII5yluvRqIdrES6iqGprBc8/bRNmEK7z/L7lEarNUtQmSscePJSvfM9fiFRHMCwmUA
4eo+rAX+OlisDj8l6Sw0tgJiaNKFc24xMVTV+GZG7Z20r3T6tMp7x8PGcROn3wqGb2OiAbFIREC/
tWnk+464aZsUgxvaCW1bSNYhgIgwaGlAtWlSWeM6XvnKmIN3zR2w1sqic3AEqCwRftyELTR+XPZ2
CfAm2c6DGQX8ttgsugq+ZyMJbp6w8F2/NZ10TXD6eRFq6ilFUFeb66Pd7jXNY9qGGbMEGbBOgXeP
iVKlks7Hrdj1VyJYYunDQgzxY73/tAwlhBbLMBTQH7Uly51hMggCBYmZhcQMWbL9v7051OQCJwp9
GkZw42Saqy3jJtc4ehrKMgsPURugbMKoTxIwelkBCe44oZ9FYg0Kf24xjbHGm7+79HMPD23hZ3A6
cxYOq3hUZKxcqCRNq2WfKz7U7HsoE7syamp1yMEGtwpP/QutRgeC0jSst4lzkoFDOvSEVHZcnNpN
oxw5deZa7X/dWBwagVkocxjZjUBCtrEWtpEZMIq+CDIyAZLfGnTQ7zLRb1nxH54Heypzp0a5gZC0
xhVstdOxk2/bLLL6QONVMxfEJnH4n3JL/GWg2E9zw8E8jGKRQPRPHFJHPKfMi4S/ST9wKnMBbpil
p0Q9TLzbIRkkm+hhofAlubhkH58bsxyo4AzE0hbtC1Qe7v6FQ5RYDLLP8brK+FcZ6TsTlfJoXEQ1
hocG6wEXNuCXnG0mlNlG1WG1MY5Fds9tKJnDKZh/qjRjf9+Wnc+vau31Q864WzkNzsA+oB5pjhEd
NahxE/Ah9dC9q5A5UEpCyOrf4mp9wQDgQczTiV2x+Wzb7KHpNOwLJEEgN+K8gCtjON9G9/K0phCK
TJo2sYSrhGGR/La4RXA1LndpEK/SIgaTSSt5FCfLj3Wv02KMnbL7Ax/TURBa1l97nQTHVsUs1zJ4
j+LMq4DEk/zWUpcpeajUQtgK8jWVmltcKHbEzM6a0nufs54Qx2OGBL20yC/Q/cGUfaKWfCu2WxBa
qDS8RFBOrGEJnT3PyCkGKz2vWPGaBMDnscDAbgYSKaCkZev6UWAQsAzvCzPaTudTuimhwS8ZB/hw
09Zuqkcus9oGC9hkp0au/HqWQN9HvtrXl4wUVn5LbbzksRfbG0sg5po9dLPdAkvgARmK0YRkhmMG
gpchJ65Jm8aGZSC2a9s6aKTdQS5jPHDT1S4PQxFfquhiIH5eu4lFQ3rpkvbyxj6k/yxL7DMbWY1J
6qw5bF9+7pIP7JqHS2KCecfIj0BemJ9rpj401JUxv/IfFgtTu9j2dFGnt8SKQsgHECMr9BTrjaN+
AwltexpGrBK8sjFgSz5TT+LaAWGJSzuoqIOnqTuVk3qKy8rFQBEaxRbW2feuUu2Pc9W7tm6jaCyS
5p5rqK/4r5IyvWg63yBkQtHRnCTH6+yQIH+fu+pOe3rjEbRF7IvKZnARM8YPbZharN+DRULXxphd
6CI7U6ji1OPIhCXp1KNU5c66JXaMq477aK7fJNjhqi1JZGAJ39P/K4vqCdMbZRHWl7Ou9idWJkuu
nsdCOIsgY6j3jwXbBFGlpZViRi8L0IlF9MaWVGGc38LwmzzSYMRljNB3xa+10AMn7RbSKvfIoh3u
nDfU4+8SmJJCecSMv1iR1t7nqgh0IYSI87Ju1GfpfVqb8M4AAE0Htj6BpBe6VivF1pe3N0s279Kj
Rb4UQMaM36c6tznOj0qoN0hANelSblKwyFD7/CLeLZQWjGYxonYkAlnyI5xJIkEwqKH8uboxFulr
8YLWOqhiaiz0wuMReLK8LeEslA896TAYNg9aIUG6FeL3aGBmMJVrsxaM3Xoi6UVM0SKNpwq+JTS+
UXjYLe1PkeZHK5LfaJo/lHj71Jv1S1eAZOGoWFPylZh/TMxEKAQ6XfK11qQGY+4RJ2jFjnkJI0Fn
QSUmF/Vt4vyNr8pzie2iYvGdJN4P2z7KDaCrytWwLvqI2fQq9LGN8PbQCoOXrcM5E90KHWYEoZx6
rpYtH38B5pZMj3bubEc9POQvFb2D0Upeapis2aOAlTOFLSNx3OFQzGHsErwuogCoudWDhKSDGZXo
pDk/Gv04pOaR5EV1dCZhZmf7J8JDMUHFi3aHzG5RZia1Wyl7BiR/LPO6n6M7oytFji8DZpYHjQNt
IMt0itLXpE+vZKZnQgDaoP0nDc8AtT99jECK9Jz2eYD4pQUiEYSMSvf5ztYc8zcNXjl8cBDZzafc
ax/WYLzPRsq0fAoIGQ0XySc1ZqqbU+5NY3pSOLW10jwte6pYhzCe6kfgCzFJvL7KdH0V8VdDwhEK
Uy3BWK0Xz60eHtPU3LUIvSd7PbtYCMiSdRiPhqEEe4Gh0LLkRH6nTLalvaa1MIuiphYYN8u2+RK+
rRAxPG6LFbdFBE5QASc4gQxcwMVhZXdVgfdhezgMCO10blQgdARp4JJq4PFq1S4b4phnRxRWQxEq
/6z3FY+eiLOlBO+eLR3h2sdGepgAOQs+BpmPISbsEgc2/4RdR0VVkGjHfjD2EpInB363KO1hBS1T
A8F8YFa6HOSe/AHS9Tr6uIk+Dh+3W7c95vTRbUqUmyjkV1sV4N7r/Q6PeQCTvNJwvdCklGn2YQ7L
W1HmB3UBN81dqjZwEiPHwP9kMdqlnVO0R3GJ3Y1EQL2a8UITxLsynBL5QZibQNNnpTcnplcAIsEI
CnEAo07t4/FKEdm1W3uYqQrbGlpPinQefZPmJ1ertQDWVM9YrZ6ymD3no5rEV1l/7kStpM6Pdc0Y
W1YCYcyCMmoZvgLuYgXGBZE+iwLWHiNoc4HrZahubgJJG9giKIa3dTEUSEJNyVw1jjJYG5Enkroo
lwI1QkQAGYVwg8UIKyu+NmZ8HSzOmNaVBzwKeOAb12C6rOLDMNxf4ya7g8XYia8dGNxLMhBs0e0U
sjFLVkenqFgdSFvkOJakY4pu+d+VGDjhnyhSyhvaNavmUIrKYHHH7gtV9L9RwgTEIIWPvVlKX7Os
0AoXv3HW3gwGtb6SMErBEFjmfJ+/APQ6CFtsBRsp13uOTvAF3Bhf5Ty/NrRA+LsI8BYCNcXVlFVX
HiCeV5rZXb5djcO7xvpLQrdbjayOoSCvBdtOxC3dfM3fdJMraOVuRZ6txBcqqvStlc3gl26vjJpb
czl2zGWmXPYhoNh8yDHpy6R3Wf3N7G6M8o4isHZIwXNWEfzCQPWYUNtJ7l2hcmd5wE6wY6CIo6cW
WCRPh1oH7dI5Gs8aletBz0d/5wWx1YMZfNPoSFSCBeMIZNdGWbPnbbjSlTn5eUQvQN/BE+mQ+G6r
4r9iXrEF7DtC3uiAAQDj7HiV6gIPv/kUsi/MReciHuFUYn+QWcy1X6XZYshWPNacpOOK7YY7B5tI
TIVF0EVKyo2+ArXUIUOSxlcRLV/FzAQECQ2Z6GoR/zSCLYaMQMahAoYuIsnpWFaID8lTMtBGaCxl
ohkZik7KJdAdZfhLxCS1iz2RMbsgw2rJmB2Atu0ejD1vVga00AEApdWiXrM1WrQp0dCqwk2WbeXh
pSJX8Jy+5zHEIwAt6q9knbwB3WLUiYexqQjyi1yx4SJEpeq3quw1rADhI8z3ewqOy9YDPfhZ7LLR
SANiI8MdtTFhnNk449djizigaO0Z6+lYNSGI81IEtEgAYxu6XQ9q6rcRwhcBsKqit6/mzN0TITUG
ZIN7MAmcWkIzra4VieU6rMX1lFTNXS07DlHj1CMrqyeG6BiZygZmMMhjQp8aTQ8xwsbKuaVZvdY1
Ty1Arv5ofM/Ypv7dSf4i7qI5jdRpe6IluYt7ZTaPSO8KTi1V/qsyvYj1yB456aTsxTSN1eliu0yV
0DUAwvmNPg3/OX4HlfmoijhNxFenkS8mOA2vRV6rhEN/Ti3xkpVxXRKMS+agv1JP7C2eUYJFee3L
Op5H7Ufkzd+YipuhjxV65Koss2ODp5GvDDlDhZxB5AWRMaBvsHXrQo6XbKXZTeaZc2Rkp/LUs98t
c7UUTcNqJvTexVmR00uNfRv6GxCzMeVGg4+HYtDtAWx1vBUnchVHlBFzaZx4lWOGpnQmakrM0bqx
ksZU78B6PqLUtxXeK6oKkpEzGz9ykdJFKTz+p9VT6iY01433PFrRfdE8Q6K376ZAyHvXBeiPcI4d
+xMKw/ZYEr+edngAMl8BfN849tirTssZ1nCGAbRLsOx15Gauau72DTwbAkIln5nmSfzSX/LNIUTy
gT73WXyI/CtMMpt/YK5aUm/yjFKPyUDLpEGdwHQf9Mk4zjWgskUnuTkiO5XUR9wUIinImonfjxOH
EXN13mulglGkPjXYmm8Crx1CEU5sqn1AI1AJVFEKRGEI09oMHdMoTtS29Ev+Vv3Vme+uQV1qwWAk
oblRSypBy5mdRFj1VTNQ5zWAAZEZQU35EuHJmTsGXUt+6UkFzicEZiQD4wzsh+Scf6HkPWk9o7pJ
4mQhDZgKQMHhSm20aKVXDqjDyhPIGKcFQC40nzHU3qcKjg78Fh/LBH16uFQI8TSIHmqBoN8Vjfqk
N8NnHK+fUp8cNib9RC4R7BQdCZUl+ZSFkdYh9yNvj1XO/MiQ5AkiCZUKqC9i3JrPkV47s8Dg1Uw/
LGqpBLHg+EYdBDpc4vAk9sb63fTruVFG+gWgkSH0kDZ6yjSWK5Fk85sgsesfi2OxGuc0bMCExM1w
GqL0RC60s5EMlPSneRYcQlvJmef3QU2UngqcvgPsYjJPd4qNEs9MLQUWcvNPhEm6ZKYS/S8wV1Z/
YpKPJSUJCXQIS1MImfNu2+BOxeyWeADMuGdUQPTcjH0WMKoeqGSx0gWPwy9CQnY8Fq9JSSRtpqZ7
MY86cKYZz9gsgWfoDwa2MWnGbrrvO5gvDP0z3+4RWMiFSUMJjDul9xCgxqrx0ygcmDY2QynW7f+/
YOOnn6qqYSVrMhlmxH1MpncD6GVH+JCoe3rz1sPG2kMehFTGFAkST7B8E1Qe0MqTJXzCALO6mKKl
+RDGZ6ShT5ogr0kaqGzjnq/ZvdLobGp3sXoK7z4srDIQiEGUVF+3/uzAy+aFP+fYooPQZ4JLe/Fa
nLdpZj+HEs1gj2gOx6VkLqif5wTHppz4aSz6+VHLarfJKShSmXXknrXwZ1h3BFegZtvNkszbvxwr
xzykd8I7LCTsWjjXXuJISQQH7Fc/I5EBIj2LfHoEq9WGjnCTNJIFxjagfO585moVK9DNfelSfcYb
eS5PssX3LCk2W/ERC+0zi+KrvgYliUVTOzIOT059hZHOeKcJPBMtCU4o9QzqtCh7kTz3FA5xp6A9
ten0LfR50X/dJ4nQ+Kf8FWsjKjhRkeHq9kSPoUhJmEPh0tAYZoFSo0SR0XRWAjsdyIDq27A8xV2D
mO1yP1E0SB3JL92M/ljfkXx4xD1GJsKB4PibgJZf1mRHE/oQrA9RQa9OYbROF9jQAnKkKHrnkVr2
BCN4acE4ikyjW0iHvBkhSyPIOS+bBRGl9stZ9CG5r1jBURhb+Dc2+dGCZGo0wV0RwAkI4QaVf4Xo
vlPL6IpO9dWs8pMyx0/af4ma3LVOvFY1j5/SX+pjbIA1qRW727TD+2+z6Q9dRXOXXOJV8JoiOscF
cKWbTFCT7hjlx2jVcMwY/80jP9x0BbnnztFxBVZejlYXg9ot/pE2k4CCh/BOqsOdHgNFFbJIjYNQ
oBGcIrZaeKLWPAV8uRxmhqirhuSIP6+2AN1R3BP8F4vuxPnVUiZPnGEL5xeaUX1TnYZqeZJrV8qQ
5n8IOm6fTTllHIgoX2zIpphTBPxkELJ4ZxDDeVVvyceG01xmZSZtLYMTVCHbfeB4qcvoQuEczAKq
wQxLFgTi4T7BMWOeKxmHWtbJtfkNZPd/1UI/ctqY53w96dgDEf7g32P6sZutkt/sy2hy67p3yfFJ
PnIqZ14PArnXLMhsoQKeN0yXrDySFRqfY76XmSA25yDQHg2MAtW0e3KTK6nxqWa7JqHk566PMH9a
EO8LCluOpK7zoWLzx0kDmPtflbieK3V9y7A/fy1y89mQLlUlyodO2j1ipTd61lF8lRQKwrDcZQQk
43VGwEevfVibrxamBPkrjC+7x0zsQpIEhIYR2ApdBI20eao+1JEYWJrBCoNePjPdjMWz+kMM55w1
5xaoQ9zSoumlbxCxnbeCJ5mKh/L9JDc3YLtV85hSCsENElOZ3YQG/PCvSdIuWTv79RHXZVaeiSME
C8XsFhN0fpoEhgjEvcxIDyssO+TsukbFUV0hRlvgrgCa7hZo4xqy8gFFLEnYG4DivsxRMODYVL0R
SNFQ4P7ur5GoMhWG6JE+Onc0jHPb4uIEdMQo7xgRPJB9Jw+ZxGFoMI9Ci/x0+6k688F3GfBvyQqz
aDQovyp3xspB/aSflo77AUEZG3aLtSYiZFd7fEqiwlC79AVkw5XwP2IcJ5C9ASwrReIxJf3gqD9w
05+KFj1xIYJOm1llLMa+Fvmtp/1biy/8s6zEZymbz57NB8j8Q0MvFdnJcy/i2oWFmifmoFsRSRRW
dUaLDopNdqWmo8/QMAsdaCpP7ZRx/mLeNZ2BNPqVib4oTY4skjdXYxGkp0uYNYigcZ0eGpRk3JVw
oS7T2as1AN+Y8eXU5gImiJqbPbBlmQaDc3LjvVRQyCa/0dwwEaHIqzUs/vLKr9w3L7GVX0C2Zcm4
FdcyW1/6wpHTkE/JZmKatEdZK3eV3zhdZhsS9FUAOa4d5pkSbkp2M4qrMZ4uo5NlotulDTctZBFy
dulcsMjnWYzOEtaaeUwOutl7iUVQZPSx5OhwgdlU3IgcdqyxL+K5QB+nAwHV6onbFJf4HDbvQ6G/
Z3L0HlWeXKDiKb+UIvtoEdkJ6me9jR/lYBdyfZqMhCb50OPma+HTKOA2H3Sv2no1LYZmFyMoxzjI
rMVHs3sW0fd+SN4koIxCB55cNYx90e/eL8zKaVICGk90O7CeJYIKpBFzY36c/eYrVkxqK/ALgXWG
5xoOp+ZrpOjpJHhTxub27POHo9xSfTE4qq2rFVgjcJMESjbzL6JqaUbGA1E51n/T/rQ/ulnncybh
Kj6JFpuk8STSx4NrGYt/ObOexOuOZhS7X4rdAuJOx9jjXcHfBwTOJvHpqrxpWR/EKt6PBAPjkYTA
ZSeU0ohS1SS8UVEvGK9+l75i+zpW1EjHNmOaM4HE0weWurb6LSsVS9H6qR1YPGmH6Sqb/L+b7GCV
nmqiGpQIGRHENb8YhUu5lGGS9Fcx1c4mza3Q9Xctzx+sPB75S/xEpgxPBmqP3pzLkRdz9xTX4YUp
kw3r5gUsD79TWn3muyMi+Yi6cNgNdNzFheBlNDFx2/lJNPnzgOrtqAlNUBFmoMUxuQwIcpu/dcqe
ogg6c6XM4TwfBa8DCqKA6dF8K4KSxrS2MyBXyZADl7NEMngdQK4EI/rZELaICDDyt64MyPMIhW/9
xXAXmyVWvxIFaYeIG0EFQRdXLROQZteAdFkuT0AC/tW16FgbXZbLWxLMORRHxB2qCTq67i74X/xp
7r2In7w8f4o93YPLPVcYxSTi0k4AwXUxrJQFTL6dZ2Ag+yfTbNRr6wDq90WvzZJ2Zg+suPyoS63l
gQoug7ElCVjM/NlwL0/1rS3WUFWGULwhUOYlFqyCGlTdCetSx22iKYtn4elF9zbkGkwYVk0fdhBF
WCm+CE5nx6bh7B6sF9rp9acbDUz/65fCbZKtvb/M7E6UJ1YH7jjidXFCQV1nZrX4kw+nZaszr9i8
ItcIkMMJbdlpslwGKLJ7/u6MAoHiuNvheAROLkQD0cMxL9ED+nQ9B7eGP/hEB+KMiOsznM5T/urq
TyY94iRBN4MaweQ0sN4tUoFLUz1ILA1X1EULEpk6tRHnm6R7orL8WljOwAF7Izknz5LL2uSILBle
dvlF5UtOIr9GTBm9J9Z6tITeF1w4DhgHtHNFusHYJOdsAQkFVlDSCeUuEatgQXcLpvZ/fD/HW5h/
lXTF2iQe/4f0aCpHkmanaRjGxoc+F44SOjoA/k0U+es8X6RKuJjT5JDyZRtTftYYNlmCcbHmsxj1
XiFbATTVNQ2EtQ86VQ5a09gDnFNGyFPtDRsJXUtkL5xpg/BktUKZiwBKEs/sPM7CfyKTIAHC8xgb
Ltlobs+HpvcugVcRl7whpjYFXnURLvMa7pGkBUxtyKanjSWewk9OmIDof6ZTAgbqg+s9407VmC3m
H0VphqOJx6prb7h8byxUvI58BCA6bEh7TKib2F6tEUbZwWCTAbCQDKzOjQEHItXHeK6eWufStn80
4QHHy1bwdJiVLTaTvZlHYR0CHoa39j5L1lFx5hRa5DdScpMaa6Vec8og5kaiXutp0NYWdAHj5Jj8
MYH2kARUBtzMRujc/xvz8sAjO/ALNxL+xTEkMSds7CYlAKrVQRlN/WVZTX/VpSMGTTuaNN4uJIut
CwYqFdfrKtV+Peg+CGKWHAOwmSlcyH8yq/baldJtrOV7OeuPaDtOyblVBx9Nd5j4WEiEQ+JHzRAK
pLGAsCHqVkFUyA4PvLKRMGZlCDqX7Ee8tSbI8m1K0YMBoiMHd8maq1VHYX6fPjISqogkrJNj6TGM
jGhWPhAtPJISwnvdc5ikzJ0aEqJQW3UP4QGPoC8O8gK7bNWfEptz4AcTxgm0DdNFVtuLDF87rrND
OZosYaGLjLVvWLrHK8WLQNfpIuwkw5tUlHgfOjLTTqBML6/gWCdCE0VqvB4WDQIKJq7j+V3vfo3M
l+qC8MCDMjS+skqXNd+H1vkVSk7CVq20JY16GOS3kcaesNVe3jCaJx6dk1wbbyLy0UGFX7A45/zV
pCZsrXtsSg4xsoe+E0JBKG7LRMTMCa2PmSaODLfcYEVodGDkIEqVD9b353jXi17Ey9SurBokP5tV
H5o9mXCo+rRX2dQvY2BY3Q0ngiQesOe2OGj5FRuBdgTjlKLJnnwdk1t2uIzZg2R3EyK9dp/NKFSH
u2VM9wdEEYJPxb7n+znDivN+hBANrPlwMTyr7y4lmqskTHbd2S/tvkUdqCXNy5dAzTM2qzkhPxYL
WrUzz2MpnNP1c5tiZ8j5UwBAsKJNYN42NtwYgxyaVnxVKnbw1Xgk5EszBygnL5JWltXEMtSYdH+b
SR8QKRK0EEnTm9ECwTihX5jBdrnsnXVsbrLz6mtADS1G8ppwk4siqpdkHB3m2b02QPdRfKZeZJvE
TtKNOKASX9B4Bcjpsbeem1wCOuyI++LiIsBi+pGyZUrJEysoIpXSFX+saAuk+r+aOniM4htzv1sw
wvT9pfgKGILtnxA3H6U2vDqIAxoS3iZ+lw6Gf5Ak9XU1/umod6NWc8UNdaBau5tJEkANaBJJeg4S
E/FJRkKAhnkqq9E5MC+sIP9ruW8V6UUj80GoqGBTpDXE7XDylUIoJjypCBeaJrqmynsurWjIbzVO
RnFTr9AABBIT19UbQIlkLg5Gm7Abup0FjXJ6rDrtxP+0nrWuviMhg9KSf2CQKfARsMKCO1t4ZAU7
k4GUDQdwjOQIatnSfbCPDfp+Izinqa17NO5pjhGbqyFQZJDOcnQQhvhY7n27U8XNaZ3ADOKWWwhp
5TVA7AtpVenfUVIPjNVS3JjDppzNTL63ZCdiBV7/rJ+TJpH+sXxEU/GhmfO75SV1dVQ/p/hwNtf4
jOCaSVv7mFQe/sJd+agNcug6vvLKbiVGpEpxU6LkZhXRlWC2mCxe58C2a1I9Tjv1uGFQF6z5yVSg
z4RgrKpgNvtLZxFgbTgqSwkUFTKVD7xZyQzlY6VQDntQZNb8YgJjxsxLaYYBEmU+pXNzmma0pQrI
UVV1NZC1CbkBg8XYn/dCMXde55ba5hxIDOitsHHVTL+Lafk4r+eRKVE2i4dazSkpN9tgPGO0pDnn
KV6MjRQfM0aO2C6HpOWDjaagSsC5+YiXHQljc1MxUGGeOqi4ITc86Trw04YgoJn9rmkX2RTGS0LM
JT7opH0oSrYLME79dvw3xLlTLv8ZJC+P2kyQU8f2r3LHM+nvDoQhUbfuYxfdOs2yyWg/LRWireUX
o5lAX9U3ZKhbxRZaDkYDhNDahck3gTqRt6Q6ViTChO4s+a7/hHs0ZxdFsNCSonkpGKEIlKvoBuUw
F9PQ5JJNhTer6vk82nvgkmStp0z+rmEEgbMBjyseaxkWgUhExy7qn7fjirAfG5xj9ggDDwbIpJp/
CeNvKkXg5HvQRiyENoQT8aVD6GNikFkvZ8Z0KGJNZ6Vnrv4W4FFp2G5NTqFvpteBXBTKkySGp1Lq
BG9fS5r3jBPz0s/Jp2U1X+dEZsFYZoFiNYRrNc1VnIQjJnt8dOj+IEDNpsHabHQgaKPsRnc3uMa/
Fmfdlo+noapYacYn2qnONC+GLvhlqR0yzMyFEHuiDPBqEL0Z0FJWrxdkqq3MBR1RNAJNk8bhrcBc
nt8Kbq+q+FIz+Wv9Q+DXIb4lDwzY5Kl5af/ixJ0worRieo0wo405oyXDWyeJR6nzyOAkBRbox1HK
pYswGVCaYTQPZL7DYDhAkqPnMphpmckxoVRLvquCv02HF5k6c5ad4zFmJB2fZ9VyxxknF77XT8it
9NDnVei9rtA9K0O7nOaOkKT2OfpMNdXTjcFnRU00FezWwMykYCJfsXHltr3Xxrf4B2/CQ8nnh4DF
HX4wZWb/MGYbVdNjiH2NYK/m28S3QYmGfaVmmMdCyV1Spr7sMPeXANmNLj5FlbBF7n+NG5ymveU9
3le09ikdLl3SSECYBGUMIkT6ZcAtHB5ShX1QS1GdiY7MzD0VmP7WITtbnbCqLjsjd2SyRqFa8XgW
pS9Hm49w8sgmjOV7XRtwWuQ/hil9VFv9SSyfVmIsUmZ/vlSx7q0brAc+Bu4nv1JNUtQBRsq42l0L
v1QuNPeMsYmROlaKggQAjHw5rAW3+qf5udZoR0d8VyMJ6gr7f8rx5MgQkyoweS/JtjWs6iOJ63Cb
sB59VdB7Z8HgUzD9PYf1/1g6j+W2sXaLvpBRhRymRCDATIpB7gnKsizknPH0d/GvO1APut2yKILn
fGHvtaF46DSDr4qgBIxVQavPAYi9baXKrKIAoJpzoAK57KnacLOS1jbjWmw3RKw4p/ZPqfYPZO93
DaBjWV5XC2rEQffS2rrMWnOOVulIx2MnQ5Cn/a5mmLvuhQbac7kEpjjD97JDhaBr4yyKoxtZS1Do
zS6co/2cL4SgktDBk0BQCB95fqy8RtAZngq5PC+dLar1kfzIoykuwZjPwVoOQWLWweD7YzueRjU6
NYV4bMlHMWMCYqiyNzxd4U6yCOtlQJbPCSSMjZmWBy46zNYI5FTRL0njqjvyckTuZvAVy+RrQ+c3
MqYyX7f6a7y2Jyt7FZoObBR+/cUaSL/EsCxr+D6xMBWQZTRL82Rm8rjAxnbHhJ+ac+rNQC9QOTFO
WjFPtoBpc3UL1t+fo3WL3QSoOwNrgouDJkLRoOQuCjIH762jrHid5tKRgFp0QC2igl8LziW71xYU
4m8zbuqVNF0Gn9RadtJdxBq0I/mbDxUHZRhl4AjOrG78iTNylRHST92lkG2jES/6S9xI3WyLm525
TLbOcIslKWsImUmcUn30A+Y4nL+rTGy6SVbKakO1lKfAqAw/VxJsmqRdxVgTMAKXyK9U1iVJgrGd
IPGWIWBia7HCLRFdlfgnBv1qZclHpmhwSqq7IM93cxjv05ciS08BZyEOAidWm4285I+0zu5spkN7
AuBonoopOWUz6PEe3cDizrhSauU0svxQCDepsxRT0n3Kl5Mo8frxNVD8Qq1tTTjXxucoW+dm6s5g
lJjQaee+E06io3H0Nq3gnv6o/FOJM35anFfAmIHqLDjsY1IguIkdFX5l4dRreAqBSXRDCzFsW8al
naEvIEwZK1qKDFHjaaGVMk+jxEpahupbNVfdKG4sqcFDCY46XmqJxmxrA/S/SMV0ibFaVgqzslW1
1XXwhAt0WE0+YbE/IViWVJBLPIGs7PnnEr0F7fRr9cpcF80wrVVLXqcq45TjeubzQpSKNCzsBBun
fn/Km54fYtpI7R9D5dcaB4OxBMTBglq0yOKF95qmV7VA6XeoTzgwZZkJbOGs4n/WTvZ64gfWN+bx
xDf+35BgClMEuMgwmwIZ5uqCNh7FmgGa6vb4I1pSJEecw8W1bOuDNv825fGudix90MFCEM0LsgyS
Am6kCgiWbSxC+0lDfYFngHARMH1BznSVogck97lcAKBCRlQemrVw8r4N5RKGcoNCSOilvWXl3Bd6
kIDqot7oiLtKNDs0qd0QOKwtqaEEtURqcYVIUevJR6rV93XsH131O++ME0g6aL3DoN1xnCu7NBc/
ICyI6B55kj/rrH4UQ/J44wm8EVFSNi320CrXbtjVhhW0WJ+VifqDDbm4mD54KJ9oEL8Xlm0Gul1G
IlkfLa1hDfNS4/QUQSwoSBMVBOvWmMV9Wb4bazpmH4QB0UrhZp+QTtbSPp1VQHjSXlzWfZP0e1Iz
9hRfJtGqMbXvUjOuGF1hxeS4hG5Y7cq+87+bF5kEPBX4YUzsQ05uR28jvNSzP423+m3CVlac8GGk
22HTzX8n8YYajeCV0a/5WtXRY1YykWAckeQ57Ce/H/Jtmv5dYcwal/jfSmmg5dUeEPRGnvRzGcNw
JaugZbzB0yTmyXWonbHM9z87KU5QBNFjTJDKFpKi82siYNlXeQO7S52qlzSOrgvqFGz/uSWeyxQG
XUjMuZqeiXW3TDMQiJggC8M80UMIJgMjKkYwx2kNYsIi+RCCpfBs1mSTJpga9hTWQH/R7XSIbcMB
U1l4LDia2wlX7O40rCgY5dvcRY8YfCgiSoJUWsrKKS9ATGlgRfSNNt1YNXJ2wnrhYBmPTNS3aHbf
H+7jIIf7x5KlwAtdktpfUT49T0zga5R61gQqT9kPIZ4pa8tmINDSFRdUu+tF7qcc28Z5/VNXJe24
QMiDn09cTKihLR373LTraTuxjAMBbvaGOAGVA8RRwdTn5WnYNAu9PBcfHSMGTXrE7vChhdkNe8Fu
WjEsgMtCkd9301U0jBvFRzT4cMF9kWVTVTsV/dCQloEe1rQeFTnBqx99RHj0ss0kQB81y3PaUvgm
/8aeeYJbM7eQCDKoMyUIZyMQIoual/DWyUCJbwYpzpR/BMZcBmYUzbZcw8e05g8WEPfcFkzL+dZv
MbkuMmy4lFRrCxCUFhP0jVFfIZJqXCvPOiQvaCunlrD6AUMk2bU1JguEzaj/62I9RG15wMHF/JAp
JwtvoVZ3aoNYv3LWZnLlmxGBEHIafxbEvZQg4AicUMPO+zY4bUM4dAmyYg2pjNEi1IluzNep/TZi
z2CGka0lbTpWQ6AfvCN2CkLr/6veCN1tnBFIzQJRzerL8B7Ca2ziIp66oFY15DEQkBrfVPe1xYUO
CqewcgSLCi54XiDOVMJfdMQVPc71scNkYu6KpwAwrySwKSQUhLDLnpdEpMYEuGZz5I8RehNem0U/
fiqCcNSh2I/kzctPXe6fLfmgbzFtLbpTVOyT2dwpxOBOf4TzGMfnXmbp27+L2pCkzIn/D5GMs3wl
45uYyBowXvT7Ks53WWFTN/KmC8uHebPQNt0ijWdxaY7u76zGCGaQZvr+S4cJ9a54SEPh0RV2vg4v
EnPZzoLPDo2z2bt/TrKI4++ie+uz5hKdFmbcZErmQWotDJLC7aMSucjK15j1kLWRw1S0+62rw7Wl
5GBHFpKQh113a773pDlMqAXZozL5ba/7ShQR5kZWJhHbxLpA7ffLufMhLfkyR5PcV349wCVxO6Ji
NSxZ0q6Nup1kCJjp1oCZLPxUUsSG5KTeVCE/NqAKFhSRNsRklRGhzRQY3biEbnwMy90yLgTlGE7O
Ywohye66JWBs2QP6l3MIdYFmgdYDyDSBi19RfGYpWUVwXA2DBKgAqbndv9eqMVyi7YIgujqFY3Eu
8T8O6LoAq0ZMK2nwprQ/VD+oKINpTXeqDuQdDHRenY0y2wtJvB8dI8MDr/HzQFpCw6VOh/wu/0QW
oUvRTFiKO1hOaRJDGizbfBo9hB8ZjRrmAjLLeRKmfYPlViDOUSIjZGr2aRbuS2hvYejGsRthaWsJ
ItI7bADDjJgO7W9dcr+PjsK+01QBukXygU3EoWeMG8O/kw/CKLkCsEHxXRfpT0kqiAXGXSTNTA5M
B+u5S8RWgihZwsihzrSm3sL6108Uzdlp420eoJ6Ta2Mgtkp80mO3WGQQAiuQgE3KWSEUXUI/+OZn
Imc9/d4KGlYnzgRyaBINceP40gARRSRi1wCY0B6UPYn0K0qc9LsQs7tayHfCLx6rn7BZVy3Bz/jq
JcNXB8Uv88pJF/L8OhZi9BA0u/rF7OkO7eixQFVIRWRxHAa+FHGfsZKVVB99VzQcVTxlVohHjWRd
VcWhCq3NYMm0NKfBQ7mDDI/9UDM0ASrlJMaFZXCESnC/P+ZBd+h6rr1kQTXHSEeAqiwCKUrlzcA6
s321kvlqm+Kzy4VXZk0vVc5svc/2lSg+hm46z/WedINe8IWM67iztkJKn7UXFMUDXMZUUvdIXkEG
tWmjxK9aemk6UjQRDQhhNbKtLN1NxrQbFYObImXQsRF9S53vM8OYRLoYuxkImRBgTgkWp6GSsaSR
mXb8oXqiM6wiDU2yDze7fnlUpbFnqnIRuu8CGEoyMHdyFWxhkpJdEjW8LoD1ZnbTAsB1IX/0Uvds
Il5jF30KQdRRe6J1kHPI3KxzLPMNnsZbyrtDeA7VrSTzCd02Xy1uqgE8ZI9OcJlKb9gg19yNqoZ0
U7N1DFzCQBTYqCOMIbi6m48GSDSiJsZp/5keDPkboepWjDSgv+XHSikTFW88LCYuKCBokbpRJwo0
App+7MnGTdV/M1TZ6k8LqDl7TGKQI3KXf8BfYVGUsSeW5NGPbM9mC2/aOu9kW8iYaX6l2xH5HQRl
bssudzTrXyNUbsVRPOcCwbDzQbdwyAikzbGmTdj8tLLqECGW2IiwHBWXPLZknV1ByHxQ0bfFirRX
4RFfJ69iMU7BthnVCV5+NjT2QSjzizsgI33p8r9cDD1Ws7XCCr6HPT9glik/pvUUSx0rjI0CfJow
we0SO8bMT0HiUk6iCVx74bVOOr9yR5DfjOcCj+pbCFMwM893NQefJqpOa+jo0Rgi81xIY8/ms8HW
Iu4nKLcteo26pD81z7rEEaoyS+SdqGL2CcZ5GZZr1mUfQFjTrrvgPKADChXjFi3fxkiwnzB9DOH0
sazdh1nwnFqzH878EVeBlTda2kZN0qNo9qeczZMYkmumkJOxZQBh1xPmqEp7VUP3GQn6Z5gwbA3Z
3M/5U7V+D1958aYwQLseaBcap5LIxhp1klPxV9sJ/Y+6X5QSd6G6W4xin02zI5Y8kQWbgqk8cM0c
SljhBpcYqMHqFoJcbBIiCEXrsGjJMQkBYsPDMGkwCRzTho+iqT5quK5Jn9wyiQwlpkAI4zNOHHGa
CBfDnMKUO0dTufAG9ztJqHbSlNosKKoqaOCBiFa91zH7iRJbRMQbTCTeFzkvaI7+RbHloOXRj6rO
TkAlEIs/Gaa2or4E4/CeIpXsz5HrbmpkMqpjRCY5HYTAM4hmw5BSOHjGbLnDDHpJ+pJplt+nvy8v
hzarD4ImbX409OIyrlr5Xbj46jr56RRAijkPX4BeLMJ3K2CxP/mYHSt9vX9nwnvqx0pXfbG6osug
AzMLxWmZQKwoLlMUl2ux4HvQtgoIlY5IcwlL0JwchkJ95gih22rPNncsyCLnQDTdqJv2SSk5kXgL
oZwzm+NcwldxTgrcCuYVCs9+rP5oiXhNhWhTS0QSGzKWmJ4HYmemiFAAWvDLL1f+Cwb0Bbp29xWW
K1o7RkEMOhEDBYvO5yT8GdhtxCAP0Uw2CBwIfNm8h55EeCVjt6HRC1Kdnrh+zcwYAMrqLaBtkQb6
K0TXrGa9ixZvEV2IZ/rwLM3cFfLbomt8yPsduXfNzIYczrSCvfWHLWhv/JEbeD25YntF9Zdo3XJC
z9s6sRY7DIScSGJ7iln2kaKP6JCjqKT8ga4ziR+uq6+VHGGhG+nIdD9BCpaPbVDUJYIAzGQp0jXU
P7p6BuhyNqdnw/Q3Zn1eDLqXwOBFOa1U8DZQCizAVLChECHkzUqzmTCR8in33hg0YhNmUoGtlALM
+pcAGWl8Q4DAkbpqEXSVEWTT34x4Y5CjONEQ6Jvddm6ZqeLD1PVr3JFIi+V5QhotlkTaUEuvgLYk
RtxsVLXOn4+NRxSGLeVY2icCneLGbxioiFDPGYhixK1FdafFyV4xiNCcyTuf+Shoglsu6l7RjX1p
L6Rkt8l0wQ53kRX53CCcJQ8kHEZnWgkHvjv1nJ9BoHdLz4rsaQ10j0l1mQ1XWfKDUbd7raCS63/U
Sg1abLFGuJUKMuytzXz+jkas2ZCsiQFkkINSAzPY4a0hwJ7lPZF3qyRgMknVPpZrF02nKqwu2mZV
/zKoc8tZ2ZUHxhkQBNfIDctv48NPzfJYCtrBCGhghTtz5T8hA0ToJ0vAy5GSUzuKdsmnVtaVI5aK
I8XAIYyGQ41Qt0SoS7kaA4UEafgV8S5USYzcJPN7gijNR/QTKbUNV91v8t5etqktxpJbN/SfqdOh
yarRZMnbDPOkUx/b7CJM0Q22wy3LpU1SO21ZfMigijNXNevTYrBIm8FsKKw+CVASkVWXkaMv3YfV
abc56TfDqyHZFWN0Fp5asT2hv7gJA+tvA5dKXByxMBSSjc/cAmY/3huFNGE+eEMRox+eYUBCL9Jl
e1q+NFizETHgEzblbtdbgzd1TL8BkmAJGQnvONOUSRe93a9rze45UGPsOisuf4QOhN0CD1EPcjIc
TJEUhHLa55EvMBWY1i+leozTteOVkAQO+JWBzLCNTRCHhFmSG+5ZuAIqFo6x/MFyY+0mZ0DKuRnb
zq9HBJQy6+wGxZV6YWMHYgJvQNQfs5yZMdEw2AZRs9mjhBiQrIlpANt6Rm7HESQxvBeixO4aXono
pZGvYBmYcDNDB4mPCoszppo8nxUeKZPxvoCiVP0vSc40135L9GgE7q5kFhtvC+Ou0nGUpKNa9zCa
TzVVxtiFVA+PvviTA1gdwPFQgYmwboqgZUWvr9Nb/pLPKFtEdA/4ZQyQukzDudU2VlQ7jclqqz/F
7zQbJTBlhE/1y+QEYcrPfpABMPJN6hpZ9gjT4ib97sZv7IAneC+HNP1iSJUKvV2xNFmRtzqC4Ojd
z0zuREN3CuhGkL7zHLKYgcxFcUbywidyw+nGNirxaZXwubw/ax05KwRHthbX23c5yQcwkQcNMQAp
jolOEsZdpPfKZ/C8sbQZFrDlJugtDQJmh9s8uURTxyeNu8nrQTRr1JI6fGad1J8Q/I20b/MRuWHl
J8yPx0zZxtyWrLAiNYLwhSVWS6+wl3q25oLT+WMMJ5R7e8o/m6XYhyikCKMq0R9Q4MF3tqr2qMR/
jXHAD0g6BcOReTeP8oHQpigLOCA0mmfynjkBM37wdgyQ1nV7NSLGIsKao9N7za7S/+7gjYi3lkwS
xfrJLWx0IlpZ43eSJZdmZQo7uKsxo7nbFQ3AH1IEWbSuMYldsK5kJEbghQRKf+4Hos5WDLMo+3WQ
CwyfaThaHR5mvU3NzBb1dSMqQR5D1EFXu7KQQZm3Qagj6KwluO00VJkx6fA62e4lHzrJWQDrPC2/
D/+TFGuzfo8pZO72Ucn508yvc/tINJoeUIOlFLEOxtv4b4oIvGqH/23akg9biMej79e6nTgjR/YE
QbDK9H04r/v0IQSqduz09KwQ2BTyGTaAser13iwjgGPrzgBoWPRSMBlFoBPHqhLplcMzuFhlvq2N
2dMwCvZEPyVRc3HSY1TFNMbAwssVY89TWpGY0pZRnkfY/Cj6MY693Vg9uRikLJmU/5lubFsR0eur
KqVjHvNQKfQQQ0cmTnRMluXAS56LdZeq4364/1GQ6VOIoySz3Llln4oIxqjcDtS3qZXEXnslCAMe
KBqxQv9TxSk3uuxrCxQ/qKBp3e1YczkCYV2yXoDelUC+NbyNOcOrpt42TOdWFpWmQYggrAmDOrHn
K4I3MXxVFQrbTUnMYxXkSw61gt8R4JEbM19m85i7xMPA46zQNRk8ye/Grpy1myb8xPE/oVwxdvL7
A99Inb2XYr63etJn1UZeGEwczB006gkx1E5HSWywXUlp6D44Ns2WmK7kb66+6jHCOEAcVrTrm+4Q
Zp/DfGhD0+et9tVTzlna8MjHIM+owoiEIJOp6ry4J4wWVmD0T4nJBwiZB3bhWeN65uwUQj89xqq0
6QHsV07H+1coIDjNIBMhT15MbAHJM6o5ZgRCag5lCssj2aJc9ibZL0M/N6CuLIwVZpDPlmdJWL6x
3mqmaxY1XC2ItN81Ln+4XkUXOmQ7sc5FxIPeC8Au1Q0tR98Zu1oR0IfeGAYEtSAzovkUuwuc+EC5
9CqaJRnzDR+8WuNZIjUIwIlXLHbd5AwsKKTsiNqxJSsyJVcsNLlZODMX0LQCGGK51jdRei01PuTA
SELz1aUfERMDRBr/L5VWzRNqmxF4KORN90297WInxMdjDtgXJLDSrWzLve5Vcb+PkHFJpIJgNRjo
D3Cn6ULi9YbrgyxyEhNtFbdBNxuHVpr3sTEF81m1VMgSCR7h7sjZTIqh2sGnx9OIpCmGXiSx7ghd
ObzIFLv6JD/yIGbiIojZNgVX5WbEoGZ1ay8TiheiPnPAaVDEsozdGL2oBqsJK7dBqNEPG5hNs6j2
sLeCzkQq0u3llfqOD6giYbzgfC1y7raTFhRv5WaMsQUNe84xYQmQAMCtWxfYTary6MT8Ycj4byJm
uXn10bz0uD/O4nggqdax7g0gr0fWs5DrOdY7lKZeqCc+BygeRfgJouaFj/8NfsegwR6FeFFiipeU
AimguLsuKXOdCWYgkRD8rFQgw4qymGRaAAmC8E+fn3kLSr3daorGDmFyyzi3O4OSHaWFgkxqzafL
GKsUVLaKxaLhK38wVB++COf2eB2eRvzVtNcR0WiIaLo3MPqZ//NLW6ukG9NWYvf0K+qcq+W0VkXk
DSMOZgll9Vi4O6ULFu3SdOWTLgL9aIu9CEVNg74j/jzjAytdREijp00bBnAlLJVjWWjokSQvSRQw
Kl71Zf2OhjAwB6JILgq12jV+pIt1a+cdgmnfSk65ybAfo/YyF1uHy1dvG1jaC95r3c8op+aLci/I
n1WJA1g/KMJpKx2R5oYQQUeGhCpyW3Xo8yWUtDOsqc9lZ6g4OlG1h0fBQHMtDFcZ3hS/03g3UE3z
oM1/YVkuui1fEVE1dRpM3c0s/unkgap0/1370eAqzOXNZ2Kolzxer8QBomx50XVLqGEbpXPbsn2K
y4YKAhXZVVPbm3kNNVAbgm+dczBTA9fUWU6DXqycwa3RiQ5k1+FKFO3jWqH1qKtDfOlbmfvRx26y
FTCELpLkmS2lJ6sUJdsqU382pOze5sK9QQPJ2bU11/zJ4ndEmDdUvqpLboweLkmB6scwJIiCW2nd
hnEbP0K3V97OXayblPMqGa2qCf5x9YaU7kY+yWF3bIi1ogLyNEdbKizjhzwc/Pn8TKCkhHB7ht2z
yiVfp+BANlMA4FpwoIfg6/nYQqjrlc4rwITMfJKLp4i80dpKOIrhwfidyVrPkwrlukyPtpEDVtti
Q9hSBWEzK68p3wPzPRG76Rl9hPnXJHxcxlLdh+gHyplAmMJ9pyqkUOzUGH8VtFGOBouw4dE6VhCE
9gykGURWIiwvik1kNOQT9chvuCdNazvr7NrQfY816xFfSME895k/MzySxt9hh6XMY/hHd1El6034
7r46ow6qlHrqZJha0Je0uez7gLeG/eQ7BYMv7UKm1xlOU5cHMjx2xzrkhLr1v62DeGJWOP6VWAvg
63VR2VFdI5HAPw/DxUsB3hjA/egL7TnCfnLnGILbKYoY2ZxoaVHewOG5DJvs671DSAZcKG/+1vvy
mekGRDTlZIJ24BR497d19Pd9YMhYIolIJ9P3631MckAEqzkjQokvpcFCtYbTroBOQlsLxtLwQP94
jTG9pXm0Jr+HKmdNZKE5YMZOZ/reaGkC/P3+d4aY1+qoeZkrwEqsmsxNuze3yDOhRiNbGrk6zPfj
me+zWL+EgnbRBenSpt1lYZRutfU5oT8md695VXi0gokrono17/y4m3UHleaNXN469uhVkd2RwKS9
FFw7onJ6ikusxO9KMLaXEMnXgSCGxnBiVus8lCOE0PAhQTsrG3U3gt5Cfp99zQxLhlHyhqH0eMDh
qIAeRb2nbi1fPYJO85iVJJiSZ7pKCPwk4E7zdEztvMzofmZSmASvz3vvl2mlFAVG1Nna/DdSUa2p
rAYhTRjJ1vxeU5N9erbhHt4pRXnkpj+s+XiQwTyyWwwRa4ryrYKxNW7MMiSuEUmacGlRrsoggFtH
wSuPinE3iMveKM/zZN7Wz9mTVemcAloUSA3OAvTEdX4Z4DiEWCyzpdgoXWp3BdGFDQr6nAA9Aitc
cDJHa0XjV11EzJkqoglBvLAovSQR3+ikbYU3cbm5igRaNHN8qBey8mB1jtjs6vo7JhMBmo7cLp9Y
xz8lm+AtcZVeqpK8+tUdw/BWN/VjTa2PNW1uOVScXzDHCN5M5o7CY7O8u6ThqH9Hj5qHdkEV0+77
lBAxrPcGfEyNjvBV2AYtVsgEhAWfTpWaq9eZCJ2kN7e90F/KaDwbJ5MbSCM2Uyc2M6aZhEByyuRX
PTwNDt0GgpG5ywDIigze8StEyBT78GzNJS5xQJy0SiYEdoIi8WEojFDwRVn40UZbDqRJOcLaEL/T
4XuJ/r6JFKO4QDKgHrGOa6ztDVk/lBSudi8PARb2LELmSHYdEdBWdFX6nZWwbAd3ZcTlFUHpNUW6
8p8M46foEeuD87SbkafKIIupA9ryqDb6jiTmdC1pRKgUoGZMdiiDcmALuqaOKSSMaAks5vDWcnQ6
eKL45SS897ehieAJ9P5IU5FzSa41e16D3CoOasZ37JlI4/hPMHDsi0+JghDZnIthR18h21CWDtyL
COwFpMGMjVxANZscb1pfhNtYX33itQL8vpDkkIMSN1L9mP/JWccvFbKW4VQ1vsapOFuTcYbtuNSv
hGVRWBefwAs+RRsWkfBnmdIAYk2eAxVIANwjf0YZochQohAPQjxX5mS7knWmCMNlcIungYEqrPKj
rNaMqf0aj1A32m3L6Gdlt23CR62UvQqJkpfDrLgZcFZICXHAEJaV5diRQqfk+0QFds/yQ55J5CZs
YP4QiF1XIvGUqsoJDx4DauHd95OB+TNh9FYjIN2mepyj6bgwGDePbJzBdJSe9JZOsFoKu5jddrKL
WSwCThsa1V3O8l3UIp+me6Okq81OJ6jxhBFtCadVlIsrZLib8B91eHGIn7H02wK8SozxLyGPRESW
b8kmiE4o+LEXJutpZsQVr8mJN3BeUSEBsVd/E370SrGkfykGfw33OiCrxzTpdz3v76qwAQexIUF0
B23NZnLxZpN84O+6C22g5O1FiqR7L073iu0Y634mDe6Kpxras9v/Bx5L4F+wlt20yUe53sOQIQ9a
iI8wR+lu1uesSa6VrNwKq7hDXzQ3A6pws/v4FWaWXKltDjc1MHcV1HrRWLxebrxOoVolnmkYjtNp
jVvcDUFN3AALYDY+ykFVqiMex1m342T2jamxG4KlikVHTNwRFunoV4SFXPMZP8JJPOCFUWE3GdAM
njOnaX4y2RlLrbfS0ypbmrat+hexOca/t8qUvPLxiV8gFXQf5wGtt+DrfEn4Ocj99X9NQyKPMYoO
W1/fozRPggGyrzsCLOQGVBjmfZWUuo9fRcZ2LU7rwU5F4yimyVnScM02y0bIMKZ0ncPfXG6tdzTJ
mCDnt7wJNKiuL56og18ByAcdlw/hLR4+M9UkltCvsQKjHt1iHzWbyG2Kfy20XpYGxOVBGdC0d6AC
24u1c/VacWX8HRr3N2e+Gd4b/dyvCC0rcma1o5hx8hFkD42R+kAVb/xKVNa4nZFgfocLtuY3Br5i
EM19sAKol9nYx9oE9g0EGa6FbLKJpeFaQuJHLgP3tsS9DYUEctNTPCMnp5L+VaSSJs5xyjp7wHRk
2AlmiyXmsEiAovHtM1ROdsFCgGgm7EQ/BkmG/JiBMJgbk8e4Yb65qBrdmOSTyD2AHUDuScO2Pn81
Rk8ATxoyGqKoQhFV3xdo2v1niCJo+lze2g5FcT6biTcPqUdmg0M6hMLBpEnMVMzmJhqhlOzct+on
3Q0yo5K+O3bcufkcHlZ3docuQvRjF3Xj/CI0XhWbiugaFK2CQsXhhteyZMOsRDsY81Ixeo1mBdw6
p4Hx41ixeP5J74lk3Ls8ehRQv59GmHsNPD29m07xhZVT51KpH8IFfB3gnmgbp8alwktDlM5GkvGX
MqFeiTtlkj98dhwoTY26gwMFfd7b8oWLmO4mZo3QutNOP/bWhLiOMFQQdyoQUAtcv3FmiElbzlN7
xRTZQJdRvrFoQn7H69JNgUrKqAkOVGPdomLsrVAKRN9CRmaGauL/S21Tx2wyCJ44xAHteKTiyrGc
qJVwC8Q7JcmYBDh1g2If5StjS8K0W71Cpjx6phGUrIUzmqajpZsXkabHANO/6ZX+lpAYyU63DUwc
gTlmRJH9QYhWG+AyKDlluZelgjOOVTKj8nEPiAfhtsJX16/8sPyg5uJE3/oZQsxG204d0/22Rbm2
8i1DDnmqYOvFausymqR+N26dSy5xN+287Emz7xzJemGq4HKrgy4xWQYNuzHTdr2L83c65QtiF2Zv
/viTPkNeDdsD6FRQw3ZNAffux3qjjX9hq5IQPLx7F4n2ZQwwtMIFxnhuN8L3WAHYQ3MiAFwSP1Zn
Jl5VLd3xbyhrb8cwih1XsI5lMnrklXsDnAfCYN8m2i19Xq/gHWJHDN8tO+lQMeRMPPDk2yyHHEP7
rjPUmBh2scupocxuXt6NLe+cbf1GOyhYtrzg9dDO+TPs05tcl9vcwgLxNxfRM80vQdv/Xv4mrXA+
JAHrp+0CvEmo7QHqDNCTjdZD3tlkQcn90LuJNRww6NkwssjmNpxf1hx3Zm32FuIONv02BPdDa7Hg
zpRztx16BtqFwUIZVx1Mm2n7vGI03iRfc9idxW46tkMJHPf87jQi66VJuHiFaJusAQrrrY5nNV48
7TzZLJ0qkZwCEvhyEnpCvF8MYn50E2Ed2dTvJ3nBM2wUuo/6BkdZHawZmMx5a7oapsCuZjWeQndp
EGJhqo8KxmSDG0JNK4fd8An6C4P9TOyBCrddJRIMM3QC3F/Loaehf5kLGF/QyWJnS9TQnOyzmgAv
V/8YEPbp1IqRru/bn3nXCZE/Nomvb8isQz+ujU+zlyhxqk/+UsCLeEMJHtSYSymoOf8H1+vLi0ZU
BCyusGmOF74ZHK4oeHWQ6n8ppbgOU5nzuZv7Dblgw6rt9D8jpmVyK/Za/GyRjLeIDw1q4ujrDR9p
qNr7p1EvzwSxEqKHXxOXT7vkg2WrqC8sjXGqevj79gysdrGNowz/vS3NSCTGODCsfz69GhPJveWk
EXfM1lkJUc/Ywg8M2KruI/F+RXEp1MUikphM81ViaVpL8NPIeeVXkjwRpU9oUL6K5BK2RBMK+SWq
HgXd5lh/zMT/hu+9juEL/8fTeS3HrWhJ9oeICHjzCo/yhqQoviBkjuC9x9fPqjsxE9H3PnWrJbIK
2Dt35krHeHBPoZpow+H936uhmdzJwBGK2lLxFSklB7GzPcPjj9CVwhe/SHJGCQTb9FM20FXrhzDH
9sixXcRBXwR7IZ53+rR21ppxAmWEwT4QBf6xvJi4/S/o/CRW/7bcX3qNejrsXoOEKPypVICH1wum
bO7Romp6PwYi/S8OeKuAKChBflackrAxbraGHUoBlkefj2BJnAKw+ZPHl5vcNc58JWxppzCTB6tS
0gAL/beC6cAcHBgrBT6VNzefml66ikVYnv+tmhdVz+iVq/TWQklY+TzLqRDoHPdy5FNNapweV7Sw
/knnf6KZnNtxPWWcUhNOqYxMOddJlf1aAJVowTVLC0oukf045anfvQ5wF0H4BQsjsbZzFJvoY6WW
h9mQj8RIkezCsoXicBrabyNR3KobQlPUgl033bwfib0Hpm75A4NGPvLto8y1o7axZHYwfhlreq7a
+48ctlAbI7tL/1VAdPNh9SSz8ojWYdpWDy3iz5Am6HqFTcTIlssHwSoMeoX3Kk4ZHTp+ERVEx9xf
OBJg+m1/qkDxC/YE5fJlJxV78AfQJ2uFB0wqBeZr6MkHe+OPRNzbpb+ECagLVJhERKLDz6HjAFaS
QeJmzLKTIaLr38Bha6hgyfQpr78Xw5egyFMu0G0u1364cI5JOVHDSJoUbgG3w8QrD6+OGxInBMVT
DSIi8rU6mngbpIyjjBpsqCcEG7OdgzzRFxhS/Z8uY0lelGuxkbFUooZa8s0zMszXy9NgSU+AENVl
TLc7SwF1EDo1TADNWjNYHAs8H2JURfMoighKogjTGNG/5z1k5FokSnf1nqcSEOTpMvwTJ6ZN9e+S
nPX6oOe0QcJ87F19wZkSqVLvVmLiyy3a13pV+isCSwI6XMBFDL7O1hBWe0DY+JjT7JOucWczgCfX
l47jtSHww/spmCpNgEHewtraHKQyN25NdzoIspPDfhAUb1LZxkm8oferOrdTw6Gnmkj42VJeT1OU
SP5togapEtJdDyLUBw922CD08CcddL08NgM6E0YTPeWW1pwF5jNTI7bC4ox6TSX4QeCXai2dW5Jp
oyLwlEbd8OhlnoCYLrsROnN2qEzqXxPIWdgRl+bCGY+ynPZmIQgSIwL1kokMyYbTq4w0MfdsDANa
xZTauvTQ58i8qvS+UnZHZRtP/IkrgKp91dhdebDU5WyvX3sHjoUvGVP2y3ktY/lnnsGjRdI+nXHS
T/Oxk98b4VbxWNt6myr4kX+bzDAs8uer8/9STzVVvvs0ePVhafWDrJOBJT6cNF8mFihSL2iXMX1n
VDNnhNss+dhjeGqkwh5K/bgZ8lHX5SNGFZ5oyXrNLCSyLmGCzMljMKbGnZ+qyTmtKTiKsfedG6Lw
Ce+E43BYmF6dBXQEJ7w8/Ui/++QfdyBPJsCam6dliO9Ntt1bM6caarwJ1Bsk7rAX9tTsgYR7aOFg
vH2Ric+xaDU0YWqiiJdnCBOkB9ZX3InOCQrVHFPie+89lQuNNX3IP+elcNmFR1kNZ0xHCYhTk7tw
xmVfHCcXs56r4BxaeSNXY+2V3Im0tIpWAHKdcW2N5c5z8GFOWE1Z3j5jlmrlXrIDQS0hgI3qMPwp
8MFjH+F41G5hgdaWIGFsPNDBXkA54du/wWNU2oCGKzI/PI3oGuEufBvrQ6me8x4oXLuEhtnQYt4c
7LdmS3sWwrxw++mvlr3ozuHC/VnY4EIbt54fAx/9VpYPQ00zFU9TC+KORjQqFV1hv+sn0oagV7b1
y0Q3iSmL6rYBU5nkVLiqLU9gFGJ87SFuwUUpYc4lFDKl6mNAFmf+4ZmA881g+Wy3i2bLLY+aqQlo
pQ6MOAmhuYbDvx5oH/ZhKkW9jC9ZPr8y958vzp/ed3ezSJ7dM8lJYoy1PdpKojpvhqDWaTqa1LmT
bJEhAklwu+PTqqinVjXA3V36p99YgOSdzE5EPB8k35g5gqWmKnNnkd0oDCD2tyZ4jnC2B1YDaS9N
wETNhOpAiaWg6elsxQvTbfSv4unYwgS4P84rlRRNzHnLxCZUnEs6bmiy1l/tB5PkM4nnvDkESYYf
RrnIaQvSRT+sEkFp0FK51343SQUTYP9MPRWCxDbq9zyvPIuDSqOG9DLjE1CdFfGqAD9L3eu6UFqs
b4dMGT281yM/SbMJhz8NMx9j6lr+y+g/e409SPNUACszxviElxeUDrZvHNGagmyS2W8ltts5X0YK
5UijSJN5KdLsWpr5dcuhgA3UIM36ZT62cXsnTuhlCd7Uj5gckXgmiZg/JWb1GI9p+syaHc/idBK8
lO8zDs3jzj0lm7FyZgcJ10A1lVHdeiWPZ4lNkQhIjVWPnwHhcN5E9ADHCTIrtVinDQ6VrfKp0CkU
MPlUrNUampBaGoXPYI+g+xy8jYuoJLmZPj7UoOa3Q9iDByw98dc1ETGJoWM377miH43JPM1+9lmo
3GWFziYF5IN/47A2Bo3Jaby6yxrVvYS/XDkBcSKQ/LXpYSekNjDUdsp+War9DOIxMYb78G9cFTf5
1X+V6kNaMNm8nsaruyuwJWlAen2/KHPvBGTEVQs11Qpx/lrbd7dYH/J+yV5sRYnijf7+QiwaQ+Mk
LxICk710NpXuXI3aKZ6aUzvYqt4h1mrhnCB9ZV+1QS6lKLFJACqqgekOoNgZgATBk4X3t0SlvqAR
hdqtZ0okf68/SBJHqzpEo4BpB46IvAaF8hRVeEwVzYPIsGawzl4hf2CqsHeZ5KIFFJVKN11bfJNw
TcxdMMdYk/Z/a/gsEqnTN1nSUmEzqwkPwi9m2usmlpehzM6aL9glq333oMkEqp9kuinh3JZ8rZQF
00M5YTynaF3x1ywjgiIHLd7wVnaGegwQrSOzzA+13xManwmNz9TXqyKAd/gsklbBiESSFEHWdPhs
RsraEV247OILBUtLHm6u6GLHQZlwa6XzQ01nWhHSQz5vkagghLmK8TMXG9YPQEjUMvXV7P3XcOrR
XhX0E5sUfBgyjpH2w9dxOxIQPjY5+kCjUwkSVuTji5ViTgZf3l97ph+SQ45ogBUKkqBVGcGoW+x8
ZtBQ6WkGVmEEiJuE+xYlLFCPBFpeoNeMr+xxevYrbpIo8Ka9ta4GcAUY3crzsmlPuSZjMbRYuYsz
eoIu4QsR1cs6EbPiJUvmsNKC4bcVyer+Li1OWq8IvSeJX2zb6Rfr71bvCNl1kEm/BDCjdU3miRgu
Rh2RSjpto2R99UuxgDKQHJqBCBPzBx3N+UQmWcWjoM6nZgSCupDp6P3/fwgrvhKw3sAYAfn4afA5
Yb9Imy7Y05s8D1EKona7l2gWc696Q48BwjXSxmfQySvI2R2DK0DOsr0gWAeM60caTO5jWt4NtpF0
xpHTRkVSsr8Ry6CtCTZ1JeFpkPiwp3dC4M4HOFJVuOr+ZdipfZX1gIuUvA1sY6yi0UE3yPnwHdGc
UuLjuw7AMwRfz7gtSkWY4f5BeEYaH0Z6PDovhiw2o7emA1VzJA6H22RKrPv9QTY/Jiu7D8vqU9Y7
vDhH8mdpLW5GnSqUwje+5Zs482Fl4C4PhWYeS6wx4ild4mNcVMfEpM6BqbT8qRMo3K2w50bLRdlX
qAZYJyPAu4GBshyCAi/GtnssHi//owo51oQWkkWbOIZ9ogQKgKoykf3e1+JvNOhOGq4EHs7M6GrJ
TIDNcVBc1dgdiocllO6uVj22zxZ6DjOVpt/Q3mVktB/6szSXO05bOmtlfzODfBKQimBwi3wgzLS2
3+I9lZJuYIyRimvGXUEsvFIEdTubntWvl1FRLxkkG11Ir1HU8gbAj30AMzlrj02bolrvGGWoSE16
ezXXJ+6TjO7VHkI9xLImcftEeC8bR5ij4X2bzWiJfq0DPc+PeW9v8l5fhtau/iz7jlhXOG+FsK94
IOLZFTny1f2dp7xeIl81n6r4U3nuDGmsJMW/16rwtX31pnoz7p5eCMCwdPtNb2UzyZZ6deFgFgVn
brwBXCDc0QBffP6qR9DZQF4hHPK4p9V6OFtbThzafhO7bsrTaYZ9Rea/aCbgZG7fAbOi1HbC+qM+
aKt9k8RSX+e44lzW4FK02lCRGbxmDrekSBB3UsTWFT8lgNOsjrmXIIDzCGs/maNH9mgF0I+cde4K
hrJleVYM4ahbtodCEunJr3gU3IROMSk/6BR6vGmlPK1mSf3BmPnFf908hBohnYY7WUygYcL/XYvQ
O+uwpCuAg5fwHbMyKsru5xFCeKjpE4iRne52e2RYj+MFT8Ayl/4+MEBFcLV21X/rjSSnrqrd3JEK
KsFVRCso4XdTTBPk3JGzEX7hjijsdAe4CAG7+h70Arz4FSnW2z5ii0DTQKCA15s29QehF6L2Xe3Q
y7Jo+sVAxfGoAWGp4DXPKR/AX59GIg55IhVVO+FeN2zrJ8NeRRq3lrUj5tBDa/bH3P4w6h8WgmAa
EnJp4BG2CetXkCneW1WVsyUu/L05aFKXhZbLxs5iXicXWY5PCbDYOduxI4BLVq8GxnwQAnF7kZvq
Anj/rJvvK0ujlRqXPehYDHsUvWq7vAkG56BOGIjnaLXdGtz9YfNwKYVeR1gwUSOUa/+tGDBijsaE
zLQqhEm/QRnDVOsD1aHCVE9vWZVddEcd28PW8Xr5o0N/J7I41oSSMp+Se8xMcE6oa1a2C3pDhwjy
Uj2U4FXWbs8WzDaaJGDbMXnz2E/+cHn3a0Y2InlUsvh9SZdhRJxrgU8OPXgMxvkphAP7iFwd6biQ
nt1Csd5Xq/wZoN6YV16k/H/zEjbdlAcNW2XrCKFCOldu+Ew0n/yRlflcoVjNH1XdH6ZdAc7IKX6i
3Y0TFddTo/5cOLW/EPzjQcPlJa3X1WQv+BA490h5qBIR7PY81O76gLFGBfeqgyLgeBe3ZzhFozY+
VgpIUcJ1XB6LO7Wpv6CdJOsR0eZkCcTmNh5sdmzMJAhUR/su5DbQ+sR7k8pi1WUyGp4wH5T9h5mj
9mx8wFB6C4E7X/IEDPcUrqUofuLl/ywl6yNbANoZC00ekr0DEe33npqVazuAZS8sH/tkoEwYuPzd
sjw4SzQ83gV1fHh4lpk8y6p+NtVsn8BPwuZVeDS19V9T+u+typapzY2RPDiLIq426dnkj5w+4Lcs
B8exWsQr1TkSPFUdHpr+GrB30AF/1VrHtemqGMi78adyqepfu5zetay/6u9qa8B6/NDQQOikoz4V
OKeAt3J0m7niqmsdC3M9cuDmNqSHOkBgZjm6ILAQK8Ah6HKwqBKkVTIEvMX/LRLlXIV+90sW9fPK
TFq1uPXqV2nWaXeNIXe/11MixieCfTbvhNACRDmMC+V/9x4OSa1xSt8wCqmbTUrKBk33MVrzR1LD
YMyzqH6fLemkV0+JQmRjjI+NMh+VMubhXfuukfW32dJxYwDOy0aqFp3XX6ssiBBm9Z0DYwbZgtYP
9TwZ4M01kH6kZ3YkExoZz0exycgkTyEQ4HDVimjyMKCuMN0WaPxgkV87TYZu22qRijuhv29ZeacE
6IZKfOtwEbMIqhv55EdS2n8TmouJzpApMZRbvKvh/R/LypHK9iP2lKM+WkcBubp+WXWr5miQaNaJ
atf1Y9KnhwnlUjUFWyxoivL3HOtSGs65QooCj5Rs+uQGmgpr/sSSn6Drczu3qFwl4NYP9Pgg2lBS
Bdp3fyq8FayaYQ1f1w9Lo/9phiw854ehI7louLlFhtR/hRrfB5IIJo8qFQzNRGYF8xfvhkACCL5C
bU1S3aYkwgGDKckhCAvuktj9hpmuZ3F01C0lXOzT7UIe27oaNpPTvdFYo8EBUEvOnWI6qPyEgGtk
vwXYwGyUa4O7AYXUtI566Y30cBC47tj6EVMpAzjhA1eeGtUK0jXj9zNgHJRAz2ocZ3UytjXcQSqH
HGOXgAPU4ViowZB3QUlsVgbrkmPu3wyv9mT0pbbD+wVVR+s7zrSrl2JrmJIUU5QvgrnCUkhNjdQA
3L/WRzbKpSxCs+qoj3C14Zcc4W+Z1CHoNYVuDrBAjvSdaL+1c8LDtuFSQ2Mnt65z97XjXFg3d8Dw
zhXXIreosR0cR3FGq2+i+WB9dH/Qv7WBpRNrPXHe7vxjWJ46LZOTfxLXxlVwb0+RUhNOIYnjc7bT
Eai6/tn+M/npg8CLhZWRF9x2LUda6shijbVSfGC3fGQLKgmIoBlu8tiDaiUyj2S0HKaxAT1vRmRH
IrPOwD9B73l0A+ny+ZXwCkuqFpLB4OUbFOK/zmLl0d1tvUhyRRdHHMnVElEz33vpmh/2mBazPJSZ
ti0wTNu7Tnlgw69fsoWSjr++c7lXeJWlOmm1Oyp8rHQMd0rP8pyxYGFmlDEzlhz3jJSeZZ3Pdg+g
Hrq9thOcA3tKa3zLdLZn+8EC3VUzs+2IAuUGDaEJKmXlALRd4tUM9b8lcTQ5pdwv4aCToupnjvxT
TiX8w8x+54C1ryB62H2nbKI64pqEy0+hx9fQdHc1nsO62jHyhkVNc+YkUHol1EzjLD8LhkIRAN8w
XIwzRwjjPvcvqZYCgY0hF4vXs0jri2jZQ4z++rqAdutEpM2CXzVkgegMiXabk8o2AcVRSmovsOhU
JEuBe4543a2jxetf5uzSyzPZpEf16u357rhH159vpphBwKgWpiDmvgTo3s54JyZPIzHZS+IrHvxb
858KH12kAaQqnsNw+pQKwRb8z236K/JzBVa7v1osXqEKmjsZJNACJZbxnG6QxUdMykjbK1ftqS44
bUC+Ds1V3kGzaN5Tgi+mCfgAiIWmAvopKfS0PA4kskYhPhJXcX5apSfyri81Eh6UV3FdBpZhGbzK
P4Zi5iNsTAQTuQZ9pzUR2eV7LThXvg70+Hhq9+X8efGAYB7FC5ivzmHC/G7WL5Et0yBk3a7QY9yS
mSOhO/JVLv9qk95pNGewNunC428CUor7TfXZte1HvBM967SjoqlnIZkYdzbfIP6xcDTB23IVjQF7
smYTD+dIFjbIOWbJynNOdPWmZMrLyzya+q3Oy2cd4cTAkHxgtVV7m4ppWWUQJsT0wq6d5bq85JV1
wannldxsBPmEj4FQNrVFFnbJ8iLXf9d49czS/ew27sKTQ4IBayjHKM0DK+SQoq4mfljCaakZTmzJ
OhjE4yopZEm0W4aw9AXntvdcPPbsv8mYHWgbl8ruNI3rkb/QziUi3hh+a9QGRMu599DyxloKmZhQ
fkVjugnfg9iTmhgwkvl8C95nEElMGu0O5x4JmzfUpa4AZrV4LdsbLckXq70I2NkGPZzJt9Na4lRC
tMSSk5F6WNP3RyVwx9sj9X018mgSwUHMxxs5tOU0kB00cupbSVKSNqYcwTcsxjp3KieOk+ABmS95
DFq/Er51mfKnGpRjuadnBhrnTaoZY5aEbj4JOaOy1TWP9H/ykoUYxkLeS2ElcLllEo9bK7DENeiz
knc8kHXeZ1UXe1ZF6S8/Bp6NBhudyn2Ytp/xmrbxzSzHR9Xtz5GwsgAmUol/iht+AuD7C/D9lAlo
OIlZe9L77KSO6nEdgTHUgv/QCdjJXX9WSYRJtXWUl/hAFuOwm/Tg4r0whWBlgaceCmBn7PXuq8/8
RUyMNCR4jTZxXoTj1+y7UGCiLwhjLQhk7fq1tdY1g7ixu3KQRlafnmQag+cv9c6VTLtuh7a+ava5
FapbzRO1Y2STKAPjT+N/CgZPu9zwf9pfnNIQcYMXp3zGX8gLltdKvua+Ad525xKA5p6B2YVU9kk1
1+fRlLKrJQCoNpp7vJQPuZEfbVE+uffDUFtJPcZYAj9HKiW1cDflMHt8l6RUxaoKKEDmLvE+6f2z
vsWYbOWHLtNDIJq4H16YP43/FnqoCyNoogH0LXyYwRbP1aoEO57DhloNYPtc12feCMmhN5fDzoun
J0GFNxHv10zpRw/8areHKniZzcqTfM8q1qkyvxladoc48cg6BnmFqEsfJjg54kEKh0qln0YLS1EL
Jf6jzgwJrgLfEllIGzgy0v1UxdjuqpZdndZ7+apMrEgSHBm72fNT6igAxrimAD+R6VS0GObMi7rG
F9B1ip7xmN453XuYTe6TLH1kXlPtFywilwFlokgSZg3z0udXLC5frWZBMzDtUQareDMA0rHYVGyf
1IXgnG4acsSWx1F1rxGZSoczZ9qWkJn8cYJUgnom2CpjEveDCW2tJslnIX/O9Ovw4LDgnXzkkive
ZSDWq31sCKAFXLWwJRnjKcUlLwKVKr8WEpM/OKhwN3Bm3ng5VoX20fZzqOjQpplyY/Ou8cMuNyVM
v+GQ6st50JYzdod+OU4iBy8JMxjPf016+U6WgznUh4pQuYChmBLHcZ/91khJeUUbr+QWnA4gxWE5
xFP3Py679ESzj8S7Ym+EePjLQuMMmEDpdjklzWfDetfSy2IxohHr2tAcCjJdMnfSZHHyKD5vB22g
8ylujtaTCUZn2EBiAXfNlEr3zNXAsZzqPFNS7V5YFzaPiyX071rdf1hX4anTf9szbGTd4m9T/nOB
uoF8IvlAlz+HZvtYdOPdTC2k7feUC0LRtXfpdRC2nuCcqJSYHHbg3fhlgZthE6XtWHsV4VT+uI1+
gR3f5L2s/6Db1hmAlL6I4GLYkDvu57PAp2dDDf9RK6TgpCbiixg1YgqMi3YheBPGswSZqGAcE8hx
V6L21FTNtlTIIElYq9PTKKpnRoRfmG/zrl5jkIFErpdpCRGe7Jx460yvmfyw+Igp6y35PS52Osin
5Hfxo1txiRBuG4rS/7QoTor/k7dzYXP6lCAc6iWsP6QB9FGCVWTwbNy9+3RuRgyB1k3l+K8M7Bgu
xS+4A7Qaf5S1OKXVHmTfFH7xX9e8oV5vOxkBetVl2vLLONLJgSu4lKgdxBVswaw3lz2CB4UQARB3
/ZXR98U10W8b2NHImzUA5pYUM7pYAKdHx4/dSbKvGL6Woy8S6JJjCeZH5UJWwRAbk6rL0Qb+3zGT
hy+7+lJVYVVRw6Z6Mc4hyVw8LQ+tuAj3bAzTX2zOxJibE1RziKgn2ixegcE/L4lAJmQqim752S5u
x5zaNQQnhTMZka427prJmQi5zvtBPtxvB8Xn9DriU0u3PDDuOZjgHduJm3ET6VfBLkRwjkofFooc
zgplKPU/PZ/csmyjbRmjrHLguyAEj3n6ntOh3Oz9qYHTKmXgQuTuiOEv8KYvQ5DA81DCDeSfvzrt
HuN0yVbtcpEOYCN0I1xXnVuJ8YF4WVGsuGo8AgRcGNhUsR/CnXIAdVLTvjTSuRTms9m78peVblda
m4b/GddJJDAszW3is2aeSHSvmXwEY3TsIqmxWDqdnznuzPbXHwIM5FAJ9tdXgLiOnVZEZ/jmNp+r
KEZi3hxEST/YHS2kv6jswbGgU7+4B/D+F7TEAXcPw2qyIf+uEBlfDiJhxfdc4XriPyk1rQkiF41H
q/7UcuW9rxOM/uFiYeXU5LDTEd9rNZzAoskMcP0aVuIULjo7FOxVFpOxsYJKlYNq5TnpyjRJypiq
nd1hfQtNOGhaPbClsEJSaGJt9omA2ksYSoXlZpoZsYP13tNrCgZyG9E4YY3KNDDoQ38we9AuekL9
xuIKLCVAVSPVL2blrnf7zRBoZO7pojebgIOdChLYij0yqE6uyGervmXKA6DYou7hSNyL1ULCVmfn
1H52NOeq+gdMIIr9aImiwLnT9wAC9qvzccVIskk4rfdrNzEFchJgtCOSYef1X5oNzeoqdlRZpY6x
cIkB9lfaxdDZb4qVDVamCZX3X9J9KwaFHxFHTg+zpVeJ7/UXyecT7TQYR85a8FaNPJknSNEe3z5N
XPB07cxctlGWBwqWD8pEJH4TDwm7mbCLBwkTirgCHDNvqLGeRX44V3A3KbTDMIVIz3FBs0I/XSnN
FL1EYJas7M5NYWGldiYeM6zpMfmKWP7Drm2m3wZDp0FkZObfht+J7/gbVVnWwD0Yq2g/uTIIs4JE
sXqU9N9tg/aeYGvJe3Z+vyLtTgG6HPRyEZh8yiOLb9LaDYhZw5EbYPxn70z/bUk6VdxbafX40wpu
3FSccicoSuzNPQ/RgUJgj6NftGViVHH9NJSB9TeL4hS7f0vaT7EzYzpzKTv1R8FBsxIMbDQ81oz8
qV3GcHyldYMWR5WH+kBr3f1WObX5E/u7P5BiL6g7WjvsHe8yrqQSX1V3VCftUM/lYYe+Oeiyq35K
rkGJKu+dJqEigdsMM8nwiogWD26/kc7FM/HWdaQzRQXSk4MZH3zfVAEvFLjP0kAbeZ5Vjd99grAJ
BnZ3oc8v6l1OrMAUCtb+KVQLnEvTs+yHD0pGsYHjJ1F7visQq/fslgufDNoHuejuBlVk6hTf0bkL
osq1Ddinolex30zOQ5D+dwQBI72aF3I3Rpt/qBAwEBuDbIKid9g2g7cgSQ29v2QYbNKKz5UrUbEr
iYThkRjHf/S6YySSeSaP3tbkN/MqA86TGk5bYPOS7ankhKZxQafGdiyS6cgMd8TDnk72G0gypU1m
Jh4Nsvn//dnPHsURUGOsdrW3nBXfTwv6oFeDTuMVCzoxEeowcVm0L5fF6NZQm7DDpT+2m0ymlNsl
RQIkSlw89Of+x2sX4jpC5IeIB3qDCfe27sFdnIdx+2xM+SOVuVhWfF0z4bGfaASt8DxW2g3rTlZG
SqKEpcTbSa3hyvHtBZ7krnIWWZQelwESlIA/SBH4vfNLoPnqT4cnm7XGyI8N5LWyLe4cBcANt+NE
T4H66mpw4iQhiEHxpEwNGlD6lp1hCd8MqV601XhZajAvGpgQGfKSDgCz8b1Vvy0howj0S6yQfHi/
wZx1stbTCCrOxhAMyjVrz3zUjTon+qCzwahOiYHzjeYqSZ5iBJ4dehF/yM5Pe20Oeez2yhJQ9EHw
wOVTX2IjAn+yiIf1moqKIz6YCFC4Dxj9vBRwhXR72+RJVdEdVY8RRgEiwr9oNLHKCd6oBkoLvYcJ
CHteDBKpme0mFp0ciF2bANJdPPj3PXZ+5dcO+T3GkqrMAG0n903pNTCOumJ5C5dVoS8It3uyadqq
1nlJ+rUjhL1+IVAz7CSmMuH1S1l+f3HtZRpnLcrSq7oYF0oxL5mVXtploGoM7N4enza9OklQOITr
akyXVtTAtqW4hSitk4TT2tKktVc3s0e3A4EMMZ+2hoXGbtiXJcjW129h0nH810VkwMtbBwHT+Ojn
zaugTftRN+E82gaFMVhV0vYQWXN94O+EpZ287LrBbW8iwaLgL3+XM8b3BQYoMu8kQC2eMGOQv6su
BoKnvppHH7NHBat0XVWfvzw2P06sMKzpe+ZvzwWOAxQSJtQMoBcrRlARq58z1Xyad+Mz77TPJIOb
wNxXbzBpJNXLNXjkwvi0jPwhcrhsmN3UhTWfX1bDymGceH6ZE9e8HoqSAu+YEaWjz5bCmNuMnq1R
MQD99piX0iHVtGjuZuALzpQg1Om4Gab+FTXG6sFNBtQGMd1ywOhJ4xKfTQ00SxYf0+2LGOSLlgMM
BMXJKxT0Tj5kslg6rWJG5fhTo7bYSqJMrRjAsOqtcyh3dTTxwFO2xh6e7U4+gFdV3wrHTFlP1Sic
xB8dfv4VAQmzoQk4uq2ezTZdlJqeDxMEMKS4vDuVi4atkRJ2mNYLIQY9/p3O7DTcMrvu1GrmYeXA
CB7yJGIZHUlA67bBMUXFz6FptI5qJG9YdZ2G0m14cR+pKnwYQvM5CPPnVJxk9reh0zCd+cLCY0Fi
IFPMo2Lx1JNoku8Ao02w/DIpEuqnWX7w26BHsHFkOi2B86/tiQ97F0Ns48c6IadnzkTIelAeBTJd
TMy37VFiNIpvMbAOKBYib+aWh94sGV4LBUK0wKVgbJJ+ysKOLpOY5Jo7Q/OSzdUdKfmMqeZAsw1f
CouJeRJBiryDLRxK8VWtB/UBNJ8VkHu21wpQvao7b5YEwqSwdCATo4AXRoqoU45iTrcSbovlItRk
fxzZKyTpaOTdGZCSkp3WpTrnRXcc2dvi8mr8fq9EOi+86o67nQR3zIbwGhs7/7URuoVuPZYkgwy5
hxDgEQhw1usUvCNLCtzSlPTR0lY7ahhr4DnrKjZ0fP97/ugX4b661SUXAWWBTtrsZeuu5uGsFPOp
G/NTo/uL1F3zvCdq2FH5jJTHL100hcMq8uvqAb9kWN18gEYdkmwGxlN412C8kS9+2X4DEsHhaJYh
VVRhjeFz1y/pZkTD+s6flWjWA89q0WQ/9RyZu7+0hBmbRD6PeUXM+7xuy6H9kadFxICW9EM4YIfE
x36UFfrgTAZUY3/RMMJpusMqcVeyYuTeQ4ITkRQM/p9CCHI5nOCpZIRCdvxtZRWoA03N/UgMwYIf
NB1yXMiro6x8ebp33oqWUx/LWo22v3jgA84tNJQr1l1nM5vsvT3nJ31skYsq+6UMqaWvEY41pw9t
k4CgVv6ALUf+W629v9AYqSRe376Pr1wxu3qBnnXE1imwsNWDRz7kvNVHVFtXIkmCkYNwiMfMU3Z3
Cc090Y+7xdHfz3XrIHKLUmNvXrTwDOrHE0m8IkXlB6BmyS+lldFhQv2O8uWTMPBnoirthHVPpaYc
IzbzT6RTvMUex5vAcId/m6GfTEgW/LW3q4isuw2jPZKpk3sPNjvJygUS3fpt8Y1YU9Sjjdas3F92
HoP8KXr+Y+n+dAneL5blyRFLy+kUFQkHUWi962P6MPl0E2gYRJaxOj/lKy5c4I6D938IO69dybE0
O79Ko6+TEO0mOdDoIhgRNOHNMZk3xKk09N7z6fXFAALUJaEH6IMGymRlRpB7/2atbxWoNOLqezMB
ZFg2xbtev0NQQtixx/B/+Mz4h0EsHyMSImPES6h8uTi2M7j76bBQP0k0G6n224iwMncwxoYGN8Xo
lfXssej15PUSX3N4wBIG6Ij6/mGaF00q93C3FfFmqk6Ipr8KR1ezA6tJsFXZu2Z4U4inLlX6bWqh
lYzWVfm9coB0o7FjHI12nANs2zEfn4I0lUF7CGwtt1WHp4rnKqMJxuP64FOL+dALEo8pUqW9Wrgm
WvCQ4yfkqQkxTK7RfUIZv+i4i8pDbH9NRs0pg3SY+Oz4voxkhBjE4lrjzqS9rsqeTEzfvBBw6NUQ
QPL4a2U73SJGj6d6NyfsYJl/ruz++ejqKORGwYWHsSyPTL7vtZcuXdpfYXXjCu8l85S9xneYKuUb
KlmL1ErztWQ7d+g8mOBmWdB194TctglJE+c8/BIE8m35nQFsRXif1Lja6zeIN2c32xsbbegrlJVe
VijfQ8IUcsNvBxsFHRbgPzzEVGdb88KNqr+UCglCcPZIDV8Hv3pWxNRWR0MMR33BoZXvqga/okI/
jfohbAAmVYTX4R1oCQoGZjpVu3CZHXOjmzhMDGvjdD1jyeo6z+BOle9LAkhp4Xy8K4ydB6neFl3l
mQ0IAGCP4K2YZ4NtqN0FaW2SrfS0jJEwRABjkKBvMM/Tr3oMYw9MUzqjrY228g+JSdIEjCf5E3bT
EWVHwdbSUH6baRsQiXXQ1xMbERuKnMGeN9rEfCjpgn43ATGS4BRpXTiHEMCYdOn8kUd02r3m4NRc
diFaXNIXZx7oBT2KOW8bbAy80H1h+EpzW+L6MAkZuSVJenQ8fZB2KhSBlLxT/N/psYEW0NFyMczI
jSe7mfb75Cu7LsbkX5n76tdg0sHGWPJaXBN5sTVg+cULTyTjMYs3Q4VAPsA/IpRFTjYB1Z9U3Mub
XUlPs4XLVwkMiMvHcsAZAIa1PaU3ELBczhvuGBIAYLT9kI3iMNSNk8O7RGgRIu+sfy/ewv/Hk8Wn
TXfED256WX2DpZX/Fq3k2NpjlPh8NDakAEVypKhgkoBR9PsBDgMRDwJpJrYUt4eIiS3se/OhNT8Y
CRYxcCn4WjoVl6z0iAegY5h+AlKyhzuj3+NIRXzaAa2xz4s7tbDkClCeWHwgAOwpAKif2RMCBCD5
1HqR4gjaJJ5hq6EhQLW2TTB+LSTpcgRD4yL3kBH0yptyU7XpmlYghkDUfTKIWpjvcjYFyqWPMaUu
C6O+X3H4kXZ4YVKeljcN5VnN2aXitZTZfpnDl5xZkI6bTV1RcmEHYu54z5XvOTFx0KxCqEO28Tmi
9cEtQUNLRIO6N4vCty4acH6FjV0JZOAhjf17KV0bDUzs/IG/SlquszjkX3RCZMHWkbLXrTcJQ66g
LzzOqrzNUPDR/B7tHO655Y/qM9J/dsCM0vBD1ZgOEY5lDn7YuyxTz1o2XPgDjV95Y9+65tlCI2o4
guNSYaQY6pSucQuV4tTM/J5O84pKK4SAx53U1U9xwdawRtqTXLUdsGz3FZ2OwqoJj9ncnBJKUP5V
rSKFYN6DXN/HlPBqpnJpj45mfC6owvKXzb5THZmxXfqoUL1l9S1GgmA346GHFDBjfIiVADH3Ju6L
i2HI1247ICsuLy2Nd2R6vXHomLRj7Bz4tRvWuwoDZPsEdEcWy6aeJOwFCgF8JZAlgiIwKVGBBmlj
BclQHlICDjomd39GLr14OA28x/j2mK6X0ofNIHZsrUAlqJYgoYPNj5XHhwnM9loi+F8e1gpIbVtI
IqjhWaMpiXnH2fOEyu80/61XKSv4fqK4w8li46NaUk+8jLyIjBWFfhmToLk4faI9uSTeCryWK7GM
kNpWZ6nygDpkGvBBa80uvoemCvJY8Zpu9rSl8aAv20uyM2UvJTldhtJQY9JrSejcVskbgyRiSAzX
UNiyvDR548tnAJ+dX+C4cM307Jjq2XRWvXNGE0a9GXkGW1t9zpypjJyWb7W+8409QoqWtNjWcXjK
q+mMKRUEsJkftGD6bn9J8XNQHpI0UswB+Acx0uDPUUtmL2wk5X5ns9yZfU2GClTjHfBM9l88iR/z
8AWDIn4vOFHrZHLllgxfWPdcj3M5nVM+4B7rx1GNckqwgNEmyBuyhSeWjbY7sSJ+GQmGjMXHiqEg
VZ7qPiPPSGeaqcNbOlj8SiF6ovw3w7HR6BwTpQ91ppCOOcb6hZqgZ8fYssguuGNJwtlrrgCmNT4S
ob9BZRxxh8qnRSb4M47etKV/K9v8mkmnOXzEzE4ZqQ7HpEm3cVKfddJkZ45JI9yHmbnX6PMRHRtk
L2tY575pgqSi0uQ/lEfXMLZ2A/CqCXiVSnzW+iyR3DR4A2O2fxNy//ZjkCdODJYsBiaRS5NNG+ZV
WMHxzPbi3bClK32Sg03VlJD8G5+oPTc5G3EunU5zKEw2tXEopkfKrTXk3fabUiepvgiWd4pCjHTx
i7Rr3FLp/lvZ9VYpWQSb1wRTMTvp19jts5N2r+zZZafdQT0id6J00hSprKEizsfc0TgIMBNKzema
oKDjoNI2Rv3oGx4R9M8AnAwSRcIKw+dN0kiG2zAdobolDy1/4MDre5bU6TG7LzSGar4BlI64uXbC
xQe7k0cSdHd8erwnOgFDBmwnFSB1fY/C5GFX6kP7zCVxbRnu/lT65UincBzewWBrqPwL/nKksFRy
2CJVhHtMSDum2lvmPwWWCvWjY0s76V9WgglBaeinjfuUZY8p3M6pDVKRQZOle7Eqe+AganuGnVYz
CJH2ffyhijdGS1kX4ELC7NqMDINfDnDeylls3cjV+mxr6gGKgSb6GaNJbUKkWM3AI8jHNKafrAMn
YaAn+IpGqEr83WViVjpSeuK835UIYnhoET9eE6Ip2P3EheLqWG1q/DdMCnlG4I/wG96rGD40uItk
DsSV1yvTKUura3+AdQc9MjThECHhxZMl/Oi3OphB9/L49DrSEPBYr63gc1HcBPIbS05vIE8Z2yYi
6z3DA7S2CGD5XhMIkNPGs5w0Vrc9o3lhpz5ArP57MexJDafZaFCFGNgZ1lNbN0fMlu43Q9WrKe85
VGX7l4o5OMdlGlXP5QWGvJKhd8owFiuMPxgAhbDSpIaJmRmsC7I0qvV3C/h6sSFMx9DaWwtoAPZX
xIiZ73FlFHDgcSNzIE6OSUIiiul+i4xWw8yeAFq036MUXTKfpzCu5JK8653yxmIOrz7JeHIO2N1m
mUlhloF1nG28d9Yzs+JLIi1nQfPfin09/Imqo5R9SuBvc+Yg8XpcOkrdyJlJWzZ7EEwVabPJn4rT
IpLj6/SlfJrV7DUAbSitm46NLqFBo2NNFLwaBxD5O/NtzEe6dDuZ3qd34CUqK6UuhmO50P03O/1H
hYAwAgTF0VSiUwhxrAsc63SYJ5wc57S0z/nUgAEEITqn55Xt1F4yizejT95ISkN+I3uaBJmvJe4v
7CgGf2o5czfLgO8HgeTEAXe0GuUcGyOh3bR6dna3YarmpfTMsvi9nsX7cphrKIpJ6Te2/dGq6gcp
rJXUPIcDMgLIq3Ya8O95Ojca3LrNxIDOQGddskvLpoeOgk/fJscG4epUy4HeawfMdnMLkooHbbkO
6K8LSWf2yPgP75vE6/0t0dulN2ppQE9O2gel4wxiTr41FQ8rg5Fs4KbCJcY8gANRvX5jRLgmU6zL
1Py47MgBwzuGNQbeH+wBuQhCWtusvwuGVgPMCNuQT2iUJNZa4fq9JGzdmLH7sZPtzjRbgw9WXSAj
LN+WqdsgM39GW8aK/qBtlDPNXbx/6YcAlgpuBELUBSb6BV2ayb5rzrcQH0IZPMqWSQ2bQa+zA/6n
ApXr2TrGECRpQSWMy9+qrFiIfJ3lvVUOm4Q56GQzyqFZaWdc6QwEhbmN8gXpIJ96Cb77B+QC5MSB
eL2EzKVjPFzdQsRJVxyk5KYkwiHdGBpesUubx4hhP9cupcWNTxopHVBiGuCAjwnMQQG6amPo8LsH
Ms5zgudzHmN+y+RVdRwlKrQpCeDLgmFyFvO5IztQorNWCKQC+rhw7ontQe+uqnqxBRf2vp7GIxgb
rLc/Rvm3lZ6U5K9fJuzLJX5OHVsftXb67+uvDgSp3mxt+xfjpg0cyxWXvqaeQfiMv7LXSBQynGfC
tTCy1o8nyhvMobJKReaqGkqccJv22RNcsZ/AlZQs5SBlD1n900YQ5wrOHLkhvxmqE2q4JGW+CR1x
1ykVuDmMtL7Mr5gNp2SgFjlmhrprtYvK2PXFJVAfc5pcJxl9zV8pNth0EyNGLomdrh3kpT24ekRM
GzKxmc666vQDEczrSOrJYzAg2AJBBnMl0NkVEGBl7gMVITTHX/xUx5+F/BUBze2mFTA5x6lm/VnB
n4ueQQjbknT+HFQOgZeUOAxSdTypEo8hAzz0mzwRhQq4K9pTTq+L800npDpW7Hrdm3rl4H4qqKCb
vyCcM1GWOOTa+QeadjbnbB3OLYZYkGNkPtt1l3ZI3SgKNPvUaQV/xN6ZlIcqoTUdD//8x//4X//z
5/wf0e/qWuVLVJX/KIfiWiWwnP/zn4pt/fMffKKvv+7/+s9/mrqhq4YlFEvWTMXUNVnn7//8uidl
9PrHv0For00hksFBfXZcLz1PvwqJJW2J84XdDepSlSyXubEn0WTjHyGwHHiXRyw9DMTfWmt5jWF7
lRz5ZZKw8Uh8ZV8WxGcoXtwkgdRYvhqy46wPjVbhDsvdvDT3Ag7ZDzZC8rm5t3KzBb3vjFV+rAsz
EI4lL4GUwjjsgP6mBPMSs6mc01BclsK6rqO4mdl4T/dYhZ2MEglFO7+r2cmXmG6gDgzixhOu/3Eh
Ejaq0QDcpqTda9ZeKOnHaETvqrmzoX9rXcniiDOPfx5vN2qNjilzuhmKhdUrGg57Y5ACGYtD1TQP
UUZ344zX5XK1tiOG0xjzeSPVbITtrXK25WE3AOkqkfASL4CdUN90+yEyb1YnHh/QVeqH3k2UkuvO
WMjAKH+nYfVu3zQ9vNtx+rAIibQjmEbPUUiuTOLzVCMfQS7T69hI7XSzzrQeJnZ6ofO+ZXsIS2hb
MqjiQ71AB0NxrPFbo51OaVtqoqNOkdQHcCwOrQOpT/glQ4aVjQJA9EaOPDWGFNu+lWi1JjJBLPu1
hSYXjHnxa7agM7UOx/Ioi+aooVucFISkJIRHv5XQ8i3jxxSXu2JZfBu4UCfOHemQFoxlq5mPliNX
GXAIc6O0XPI75g9hfhVVcmYuOJqupefbzki2OtiacvRk7RK7L4zdJgxh33CDjJUeKIBUor/gmBxs
xfD//cNvGOrfHn7NtjRWNqpQDBt8jS7/68PfN4mZii5BiNNEvjykAVLYqBZMm+GvCq+O+FoY8sED
Z3iE0LUrMGgv/+X5b/5U9EQzHRzUte3afEIn0XXhKQwimnjdt5Rllo3bttxM0niemENqNDQ2P1nx
W2V0sZYam5F3lb69TgywwYFxGcPsMazL8zP6Kqz1jLU+ellR8cdIKvHcPvQHwgThYuwHlWU5w/hw
DCCY7FYkKyqSFY0mdH7pVaLJY7Hg9bDOUAHU9amKJrfiVR7JTdDv+fEwMR2NdU/C6NhTGCZvS2bc
1Hi5D7vtZMGYHBDcQXsyXtyydsP++R617TZnkTeRfvXaa0iXCCU91iQrUdjS/TFr4ilMc+LKKc9h
tyGfEfj0ilAsdrskOoTcXPJMVQFXBqNeupoHoit6XYKaUvuM7zzFF4ri1syxWraKssoJiDpbb27x
YL2YH8zH41TyZGQ8DECIEJCZxOc1L+8m+oqYjOi9oFMl0UL1wx/wEja6e7L1nzorCJR+BTd2OO0G
+sZC3U8Tg9WGbqontELwvUX9LTk37P9RRL/XbMboePpxdhX5OpKmiNJ1N7zYaA1qdP09UaQA8cea
hM9a6vbknpUxCTNaQEC2DPFsJVNvrI5WtB4IqA2G84kg95PSjcf+updSeqBlO2jTtsX7y3mwRwdu
reyybDp7ZvL2SGmvQWkncJDBe8PIMO1dxVOqAROmdcXYcIsMAq6GIyDdG3F1V1PHhygupeGxoDpq
CnmQRfJI0UYgxjdi+5lKWxR1p5FcB926GH1xfVKVXJObiIWvTSQN8GNJBiQOdlPp7Ec9JNcp3GQJ
uV8flYV2hNTXWb905nKuh/rUemQIId6eznL5FkVkIDFTkUjViC9hzU33/kG+JOI7DqWGdT4qAlaP
NI84FVUNCR6aLvIuc0bKCkterDighl4WERDdKNd0zHioeCne43P8NcFEgxEX2CVym0g9GCW9xldU
hwcGsPhMP8W4fDJb/Sitz74fLnPuCYLZmCDA2Cjl49JXx4a1fD6M2HYYAiOAb8cMuafkxyNJ8hH3
VFf5wpC86K22DG6vEvDUzxWUemThBEHBbGMRAD+0ImisoLDWO9DWMnGe1hn/vjcHlE4TkkaZkVNH
DN4QH+V6Oa7M3RR5dhBmbQ1zPLXvHBwWDJ8vha5OFuBvoM/mJT+0B6oUZAXd7FR4tim5nT/U0Wm0
puNIPiLRBI7W1If6rnxZCvNmgfy6PthtyDht3NrElZhQZ+tBZwgzYi0cHYVZaujMa+cj5U8oNian
aYq9djYZ6QNbhjFwNXZxrbPoQ2RE1WzDJ3b5cEClKUilgpWKeOlPcW0dkiPwvcRvMsQtTI+wtHTI
yWSYH9K4TcqL4qoxezmvMf2NdlLy3yNddSnfyrZym5+jmHDGOOtNQXcpOUlLNNhDevuYbyzv2GhV
u+ZVTGFCQVepx4bLDMrqyKtgD59zowyBUEWQ9SXEg/kgZGDIVcjQMzzYoXTA5K/d5BiNptI4JfXh
lMLc1XqSSVp3mdBLcXlayhXmRZRHJ4sfmJ/H4tno88ksWAgyRlQQIZJUZzTX2l7c1JACzDFBIXoc
4F3/lFWJgbjtdn3qpb3NZFrz54mCZaoO4+wQnOGEk9ggMVisW7Zo99EeHrYwH8mWx0wMn2PK4odO
a43zz3EQT3IyKoUwPOsmjPiG8/zaVuJstezLNmpEH/ZXRIyZNtg70ttkCX4ItAO8L4c5MTfGtY71
rSD5buCvTgQo1QwdClYtCmQYVT7P8MD7BWSJ7MyEJfWS2/IIF0ztS+A4NTSpdLPIHc7H+NGl6z1u
NgIuAHAeqVvw6thHekeQdfhb+6M2DAcCYbIwgpd1lwoYio50wOz8729m1XjdvP9alsq2agubcsWQ
VcrTf72Z05x3tiT32gFb6ENNeN3M7TacND8JLd4cVhob2UXSrrxSjIO5ZFasZse8T0+6i+diOqh6
fbQfJOHtUrBxGteHzLYIPw0A7XPSNaQCDgTSfSViI9fogovUqcnNZQZgx+NRj5qj+TknfN7SIWOK
rVoLZ3tzWGXa+uhzXVBt2lGgFqPfPxOLsFkUBkWByWiMORx8pH9QBtl/t6knz8KbSIjRII3Aa4a5
Z0wrGjP3CXaFQj0qhb8HBE6VD8KgaxiF9B+iyD87FXdI9dBsAimicBua9WdkzR/YrN8tP06TZ5oD
yTljc29iUg/F9n6v5dwrETZlTAmtNnKxFjKjZFkJDb9DbuXBmOG7T9K/7GLeqs/fnU0OcKsF6sOA
xb8cIp9lfUuCkO1IHREvD8KbXeMkPzpYYxjv9m2NAxJmZKUhg+HgC/RLplM6qgKyef7k1EaqWtSP
fHO0x8gHdqmE870o1Id5y/wOG8WKYwA8CIP0s6aVjIoagC8Dbgpp09PGW6DLRde5Vd+5bd7Cw6hc
E5vhWv0hR11l4LBcJJdFSKK915u1Wd6sOsYJggRgKR/9MN+mXL8InTCplAUPSxsyEZLdm6BssLfo
yS1l3+qRC7QI7526w0m6E1O+T5HYV4/XMpWAaAyoaochpBfUUvKzauK3hTjhRefhM1yvfBum9FA0
Ea2oGegaufN1wOtJnjmrn6BC50YUGBOhQZwnAqKiBWK0PMHM2fRwuzpkiyOEvH5AAEf56cVuSR61
9eL3MQ1mOwICzWUlNjhZd7Y9lANa7VvOGlcHnp5t+wqvp0SDPSoT7EqW6X/zAqra315ABbiOIVTT
MAydZt4S//oCrlXattqyJHt1pWtufGlUzu8zTxt4vsFhSahgNrUDlAw1RGVqy7VmbkWbGDUKMfZo
GFEblGPvL4bst7WK4dTyKZB9SKxFCccB8Us/rL5A+yVoR+qznGsnkSTMHJtjNpJCv6i7mKiiFK9g
FwGGvQ53AY5GZMUlEtt6nXFnFg+yKFUT9YwCQra96Jp1CeFBdVKD0XjCbYpYXKS+Nc2+viyBba2H
CCBcPwb5VozCk5IGVqDsL2kUjHIZGNCjYxIDCVHnBGUnrfwV7Tq+csvkLqo0twxZvznzYcCxaJao
8bwYM0TsZVi7bOLGp1V2q+mmmbd6Gd5MnbzO/NgYM7ssIO8ESaf17l4zlCxJPbH/ENmAxQqn28BF
JTsqLABIvKFvM9tiHIR7ZquCZrEQLVXC5dGWNGj294RLMjuCsTBZhyG6jbGJkVBLfc8taTTJNgJu
AsdbXIa9YKcha78a7ZUYzOGO5xpWVYRjoGksz7ocJUu+FmFzqyHnTcmy60Zp2yv5famgJ+LyLTvj
JrH6W3dkSL7XtvnUtfphjhEVAL3FsFw0c4WCKJDIaJd8p7PSJmHZ6cLu0bLK1tvmXa6LD4UU3xHU
+5jlh7HuL6+QUkA/Cz04r0kb81J3ixsX07HYr3xE0NK26axv4ozHPWPtvSQQM4fjNOrHrJWOySUj
ETiNg2HKAhYDxBlTIaFLo6zvunez6d5ks3nGRnmax9sKaYdXbpgLpoQ1hgrqaziNN5zpDmPoU58h
A4MJuVGplpGwAq7o8WhkeMn//culWMrfXi7NFqolDA37r63Tf/7tdpPi1RrXnHy4aFgO25MiC/Tr
Z4nUNfhzQB1Yw5zW8EeOmYo+ZSdObB/C/Yx2BUvYVHD5RfuIddhSTnuZfVLzMogws9cyPrfS5Q9O
xLRnzHLApnAzyfm9m+P7ivTMZsWhxMdqMA77H0lnBApp0eOSvDXtr2jlza1rpJS2W2bMnV+oIf2l
Yd5p2N3ndtlNdwm7+1ob26LMdi2p20OI6J6WhREsQYVoHrsB8wCGWJhYFrI5CYdSGFdQKEgoMzhc
F+zgJEwXj1VI95ZtzoBfuGD/PCR3w+5vc9hfp4SHwyzPrB1qRixtDm5V5qj0EJFYc1BShda7jfLK
ZEnIm238K2YPiTk9RD9noyrHAQNvojmVsVzDQrpZj2Nc/ULUOzShS5q2S7K8j8jRAuepAoeOuVuW
TRa5ZVzu08HEh8tWliWsDYmiGgpP8NOMYJwIhpDz2Gv8wfz5vf9SiUqwQwOvSYM0GeTLNlqRTE01
mPpkj6AR48q6k0PW9PUVpPM5rV9Zkqgk1eKcGcm1ksVtTMZHqK8HwiMQ27gWXq1IMx41Xi0br1ZZ
9c8uap9KA68A8plN2mE34vG/9jDQJtYgC3FAqYQDU6BECnVk7wMYEcx6XxkR6Ph6kWz36vnfP8X/
v+mJraqWKRSi+ix2+3+7IqZpTJairsDXIG3qZAyb8ibGQ1KwSmZAkRY+qgy/h/pcLMmB6msy1VPT
VLS5kP4M5dxW9rns6FT4UtTfOhzuAe0qJiXWyyKRzhULUs63ChcRdzYpZMqla36Nk84YjxYFPN5L
AmU/8DwTJgITUokNP3lviZKYM4ZaEBrzhwkET06BA1Dz23DuohKnMKwyg9gB3n8k7hETS4yEjOLY
kDkyWAz2fdQuw2Fa/lp6RDkw2VfGfBMA4xXG5HJ7ZQ3DqOW6phqO+VuDHm5N5Cua+VUDbbBVR8j1
sWbV8MryEfBmIYIY0GgTXln9hjoJsqKXtTiPb5+vNDmZa/OVOxp2AFZU6KGB8RPRe0Q+QxKeWNuf
0dyAuxe+kK7VC2qPhjGkDp+G94xAxwl2hJHNgQSFDRNUxX8xRynAt3Ix+5eq2D5NUniuFoMkEPaa
3SlDqGZPj4L0j9wmR2q+2ClvEc43GY5swtdFodeNqZuEHzXb4YwIlmWzHaMtG7FKtH44FUE28c3i
B24RpnTsY8a4PjYQN9cR/p3T0awMBasvHs6EOX+KvFpDXk240M7+L8lXAf2TNk2xUcacmLpD8WTk
hmDIixi7F5ubXPeBSmyUlfPm2dcFLd+CrDhV+93WwE4oXEgFtAuBXlpEMI/wTsShPg476YFxKJDr
935ujxYbaU2aH2WrPj4zAi+0a3KPY/liNfUVufyFcQQtu4sJAKuYdRJLfurM4vijWbuDJLdBLzV+
kqK+2CWvtHpVP9JLqaN8W+XqoYaUwBrMGOVNLef3qa0OpK446bZHIhBVLI6Yb9Ymaty+8qw28zqu
OhDDCK4JFD8hoXy1bioPB60bLfbuyuqK1PrMKbrRJTptBdcXRoSrdz+mkfEVUDCVVMaKGWw7Kb6N
vpHFtHaXm+jeGdJVGcQFZiBNp6N2aCD0PAgTvrCi836yBWeSypIzsAg6onufQEPtrxVJRJG67lHw
LjB1bor8fV7ZZkDgI8kC8mN2IsZnmaTdpieq4xgVOAMT+ZQ54hXyk69uZ74SFOu9+UZ5YqaIkH6s
zPpQsB/CRj3+jD+K+TNz2EKgLMBpVEN/Z4DQoFOCZLFv9HtUgDUM5f2H2OQgCxKfrsqWjsXgGDnF
ZEsDHbaHZks611fN3vlF1HiLJ8KTTonzM29Tt6RGKuE3xbO3cv4snD8L50+3JXkAu1uKsRG63P9x
4RE/uh1ER5CvccOHcDPBBlshZ5A7YtXtVuMZkzxOBgJpoeV+OUYU3PTVMuksybiLxLtt5rBYq1NI
UWa8WBe96ljSeleYS3IyaUyIe6EBIrNhVQYEOX0se9Qz2NzUTwWtmLrsE/13muaejDVSWVYHECXO
/0aJD5AZsEBL3ovUnf9WGJazrZSXbh8dMWDAm6lt9AgNVzOZX4isoc7uI2hVGPk0gLv26Rgj+iT9
QQICMQcKJ+t0m+rTgmK63bG9xtGPNgUfc4zYLDR91GGG3rGO1YD/b2bHSoz3oRAfOpJpnFGd/kLf
R3u2wIdqeUkAG2fGvZmylFrZ7kxHCTT4jKDsxU9kPvzOnKn1dCS7k8oaBPnXMh06VLI9xJaj9CNP
YhdNjhtRraSIh2qDsJiRbqHXhB9z0KW67YeV5UvkFcbdpuTC7z1G0AH4hmA060ATRdBzetSr2LKY
SKJzJ2BmNNEpxUBTQa+oezVgPUr2pMW4I/SUk5bgtOpVpmjxTumaHRmFnXo1xyVYK2QTc/KshuaN
VajcHsxGOcSWeYjBK+lpdnyx9HQz2Ya67eqMQFMBtL9/TUgx7mFmoe8ZadWQNI34mjcpJnrFSjCK
WnstA0rUuFsYKWhyjFhzLXmn14o/AHAiAK9Rkv+uyhR/b+E027QVVeYtZzdia+rfVnuSrdVKqCk4
QVhxVRyWy0n0xg52hJ/94dFPkVBPvHkrX0+P9JFNgA5kpSv649z6yNclO7rMyQRw6TS1K+E64clA
zWAX5Vlb03M5Tb4tX22r3405ZLWxO22rc2z3j/FoMSce8NIngTmvPooUX7FU9Bm4pJSE1EMawIVP
ZVtMXWBM4lC+0qJeftdzddtrBRWc2p4KJTsPoXqG35Wtl6YxuJjfe0ETnV3HprhGbXYF0HNR0vEi
0vAs7epM3ArE+Kte+0PcX9KOeX5yCIXlgXPw0GiZJiESecT80zfB2a9k+EDJYW2/ICLVMtz4m0TP
ji29kzRX0BlT0GNYn5HHJjhSkRuiVmjVXYoaM7U0F32yGwFhUhav/BLVJbJqd+KnxVDU/tTb7MC3
wO8pZV3TX+1quRiyxc4rZPo8ndSwPYJGkgmbtZmjqiOtZsgPYqTZs1J7P6uNawyam4JSYFKSLV5c
2Z6iEeLbDv6I5Dfs4Hmvug8d2VEWwNHbdkrfFCl8VmJ9xlH0xCzVyqMTv5lXlIyIYzZK1F1lRoRs
I9ErbPQ6vCyKfFYR1/xVNIofCsUj0QeHs/Pvi0bV+n9XbqbOVI9NBKGxPJevv/9/7ZtLDTDUos3t
tlGVQ8TZKX4w3EQSyXbj5b2JXJIp37i1qLBgHEj9RYaAP0D8grEsqa034hfu6VsBB/g2YvcCekQC
ORh9C7MzdZdUMXstp9IXV2F1UxgL2OzJbTGql5BF8OhTYWPlsbCmZoesXIOOUwTFdlaOvu6IQfcE
uKoMFa6aiz3pwUinl83YsApeVy+tSz/fDiV30iHb9cPBRm4LIFtW9KBPmkOkgF57PIffDXhN3Cd+
lSFzASwaRjbbFThXkuXXo+lXDnaXUjEhBoiDEfVgNWQI6vDpriwB2KOu7FEjjmvzUHCHs59wFpVl
KPMeMnleaZbLuoXSvuV3u1OZwLc9Y/UUSeLPbKn38lc9JYFRwlOyemeYekxxukvmJsBtk7eTeSrR
VaU+48cUu6WHhLEiAGbhFMesXtycyAH1ZNntuWRpbZ/6qb20tnpRDf1irbAYhHoJrzXLYGn69Vqe
wCDzS4JGkGbF429gKiQQzyCEKeo63UWg7mb6tZ1wbFhMUGNzBzPToLATYQnPfT1V3eDZ+Z+wQVYg
H3b6ow2xa5mYNeUA2aTK3a0JcaRTdqCq7luDnFrcUw2g0Y78nhXRuL1UoDgZ9DM8/B7RE/5vxs5j
R3IszdKvMqg9aygvSaCrFzSa1srdIzaES2qt+fTzMbtqUJXdqJlFJhDp4R6RZsZ7f3HOd5qtzD8l
Zpk6uzN+USP082pwa9PoCn1o13VkqCN9ENGKYfTSpFdLNfYzONCahxl5Gw8HDyk8PHhOjsSmLnTY
UeoCPrBrCoS3uaNmzOZSNqUtB4lJ0KKMXwuoQ0S+ZrlqYHeG7GBLH6S6cY9oiHN8ZOGqF+2zicUz
G5Sn0tTP3Cxwgj6HybxTidyKQEODMCHoq/T2+GUhGJvW4YgcyNhZDCRGSjOikWj+c5DVcM4txGkV
a95mGwQggnTm3rztcSstIWbQhILhtl2pzJcDmXIRplVtNlhsdM3cggTu0mOmCZrT4UyBfTEj/aIE
/nUI8iua1n7iz5v2YWseuSePafBLo341JOPAoOEQVPq+wRrW9Y5H9M/kI2AHJKPlxiK3xPrfnx8Y
sP7b6MQUmoUYUZjCkmV11rP80/nhhazd7Yz9kJ7g6AM4iKg/pPTSFCdCvZ3nzDC0eIsDqGlLPlQf
kl9sGHXDN5k349am/xl/oN09MUe/mkr4qvXssVnsxjfpc6izy5z2WJUAYGuDzLzoMtgfwwHEI5Ov
6KvIsfo61i5AwsCgXaHZhxpOUqxbFslVrZmEaYyd/eyQKtPhrBQlUkX/MjXwCq+pxbsx4F/HqVNT
ZXbUzMRJ5IPFfwM01WHbi6ONvxzT+qKl5SXM8oun6GcaKmIgAAIo6kkn5dIv4iPxpWJmhpIFm9sH
BeEcdowOCxEYroyLrcFnaYz0zvnKtCipe/xvbE6EUsGr/tbxFQ1z8+lw5qK8iILmssSyZoV33fbu
Y1Q/KrAaHYFr8YNwvXMu52fth79k5j8nLXnQ3d57Ed38hW5rO6jRSMCYQ+GmsNVZ5LOaHyIZ/7TQ
oqUHWEBBjELkZQ7JEQRvkJtO3ULg9r1btMvPeR9sZa/e9qqy1UImsQQqIOmJAeqo5EY0m5JOSqKL
6npvwW920rjaVHqxiZ5Uvlz/Ete/MlUnxVaOkbJPsN8XqrWAPz2iDxtKG5uWY5YJR3Dx/5iVK+LP
GioKLQs1kGIoms5gT//TZ9L2yjFKDU68xmS5tiNDEfDEVUFXKY77iGezDfEsBMuc6R162vPQaW5k
4Q5FYPBCDPUbzhlYtB11GECtRTFd6sRaxS+kY559iCFwdK81xJBsa5PSYqKOs5twjchKs5+WndPY
B0eL/Xaupwdqkv3kJq21FUW9TQPGMQnmC240W0PLRdFVJ8QYB/V6tVJKfUWyxBoHpMQWmT3LJnHp
D3aiy/dFKfYxiHe/ng7+VO2JYhDoUdS+d7s8PeaLpPL3lubtYmDv6KV2ul/jjwqI5ZrIAsAY2aCS
krwC5J11Ui8eGZGkIdD1WwfBC6JneIWahaV8KUxDVEadtvzQGu3E9pYPK+thnInBJXixiRCx6Why
guI7esBEfUw7BJ7J3D/te8JypwFdDhG3/rX1MybYzqmr0q2p7poGmywnoYoF7dNs+xNT/lMT9ke5
NRjwwNEjEC4DOF/S4hsLvcuAEHZQm8uV4h1gnErM8tsK+GnkjgLtfo5Kou7QplFTMrGTs/iAWrHT
HzGS6AmI0IQcLba05xCJp5xNT5kIetkuGd6Vd+MyRosqzvdSyhxbKfZ+ieyMnTtxxblfr/79Uamr
fz4qDcVUEImZqDptrmXzT6WWGaRhamcaPa7Sbq1nAQhDWioNShDB3UOYroUy/Wz49smS8guRh1dd
Gm5jFSLcI1IvDh7F0D9KYgGxlKticaxgpRjnlCEV0INrTnx7cADAIsOg4tOh4xbSx2wzksWlxNZV
D/M7slg1bNcFUWRFuA/NXwVbq7imxG09MIHTGpLxSr7uedEcV2Dr8lhK5ssmi44cxQUCZKTGLvkM
F4W2mgsRSSkQCvJ4JeTvvP0qSzfiPtR9A+2ohySzpep8tOH4PLbLt+ZXBB7e688F1gglZzJrk8qG
IIShugf0HzXToB8DshsTHrVW0PahO+mAcFFYyj4z+GMo/0olbeMad1shjICQdWyfuWYuBc4y7LNE
Dlz6QEOxFzGty46Z1cFVtF/6pZmfE1UsG7nch323l8W+RcSv4/unHgChwNm3i1XWRrHySKgmNMu6
BSleDiMCH1Kg3D0aXX6W8urFu1Jc0nX1S/TpekHjRDZHhD4Qu8gazZgj2wWKv2FtdvXaluI1SJBJ
l3elF5HgMndp1ibcVBe991c2FICQqB1Rcln6W3sfBEwH5H6vNS2YIkRJyk6l8cqEzsayOJP7eS6P
diTBbfFPnrSxOoJjcmiSuPcD9ajJOC3AtQ3atLxNGylpL0bcXry4vqhcaLZ86PaULKcibo6DU72G
z4zh9eAgLaeAsKMDq99901zaKXEBu7M8mE4VuIzIu6RxDYuEq/PYAFmXB2ZhQ7SY4MSpbbkGa9Dx
jHtktwx1vFMw+iqst1PmXLbFagtsnWys9e26MePljQAzsWmaDF7rUjBIoorLNozHsn450BTP46+Y
XQKIkq6FnXtl7tO8t5/eKFhnOWmTLAXHs8J0SuNsrjDUpUbBzAvwI3ae+Ow3b5mQiSit5qztRejL
ZzStZ1tPz0I1gKNXp+Q2T1HN/VB9WUOwQhSxy7uQy5MJuzsgCG2WjoQYvkaaBqEcU6Gmbf3JPFtV
dJmNTVy/a/J0A0x4AKILJyTL0DugwjiMLk7ktYVSVFFaZ0yo+vN03RX6QpMO0+hzen0kw7g54LyL
UFrbxL8b04q+kVN/LZygk3bosvdWeW3h5AYGjlNwEr1+NzL5zgYTPoSrtP6WuNx6ABuGJVj2bvkB
IvrdhHZ+kD9NgM0MsFee6d3l0nhoXDv2dJ5U4+z1M83cPpOIRjyb5L2WB6l48aRpTe4VZEPZySZQ
z/qwZfl3sof5NdPOoowuorNda9LcNu4uStpcVLRwoKx8f03cEMog7ZBw8fW8ADhR1mD+IBfyeKRM
9Euy2xjb1ZW0LFklR5ssBoILlV6Llx2haWGMbj8vGaKRZJx6Ljq2pab0S+COgE9CMgXx4UQlvjO2
WRKKvwyfYBSt5Q3xJyV6Jo2SsVJuce8jQsj3aq3dUOwwab9MtX+rpO5qu22gXje8I9NHva+VeptX
mGbHaq0V5EEz1IXekzenzhoP//7015T/YfpjmYrF6t42TVn98+mflOPY9zHE9QGxuQqIrxhAYi7l
31gWnAnqpYdaBkNImu1TtTj0cX2UlB8cDOsC/V2imWvmurYilhpdlqwEpzcgW9riKK5Tmu9yq9tF
irazDbGz66Wu1KfMKk9NfCCHwhnGV0l8BpXBah+xlt48LW98mI2xjZrfQZXeVdQbItiElLtjBMGO
fyR26J2hOBlGbYntQR8SANtDb3xVBMqkKrypvtMIiw643paqzjdhIfcW0GlDYhObZHRB+82pa2Aq
4wroXbmMGW9P/HVS4io+fTOeKeZsQ/cWCt+kNs+lkV/FrJx8qGb+IvILGPZ7R2BunjNrTzhQ1GeY
js/wRlY6GCcwNlnIoDDcJQ99B19jX7GFkeoY11O5VBlFihA9a5NApmk2xK8GUrY9g4MYUZ7BTkon
xLwFKF+s3HNNrDPWASNb5BCdnE5COwdAFgziDtC8TDyTMDBpL4KoPNWyOKkiOTd5d64CdsQpNW+O
T0DxwYsFZx+yQuct1LYgqyXY15mCdjHedY76ywyZRiF9Z6EesiCUbX0ulZhDuv+gHeI6cNEZLXPE
zhyARGvCs1bWTOUxwVlL6XdJglf/VroS6RwG5ViMSRrNzxpTV2Jek0y9Wed4G2U/OuaIAldy0puL
Gsu2yq1MbPy2QdUudz31PdHXsAeC+I2Ez1cdc25SfnPyYKjM4V6LXbiMzpNj2g/BLCsFsD94G6kn
iwjDHwUPZj+NPdCwCdt6k8KKKAna0vcWq7MgKJZT3+9ygD9BRHryUIDfa9ZzAqzS2RsgwSEVhwCg
h5jxE1Uiw6YWDeqBrXKgbtlQzIFlnFqqdGQsWXn+g7ha36bVJZAHjhmVLeZcHA27HMux2vHk4P5V
ssZVfuR2DWeCQQGxIiyJ48Fb92QJyBzJxize77O1hPZQQkjX1C+9li1MItiFDkDS48rQwmViE+G1
gh+01O1pGZCVRUtujKB8YNxbHgrqlkqq0dYd2ZSY18feOt0JJ07Ergv8ZSRVjqyne2PARwP5jk1/
Fo+s38pLmacXW8hntXyVTfmQyAhSXq2hOA4gj2QpdzJfoU/Rd2p/MDNtU1A0Vcr9359IqvzfNH2Q
dzSNth3ahKVwMvxr626XRARNBRgXq4XfGqLVTvd7egYGQCXFToX4Icc6IW1GKgG46Mr5rXjTkQz/
9p7y2gPZJyqBkxGbHH6HwWeJ3txKyX/odv40qk2Yo8x5Sbbq/NrMIMp1KC3FWsQFdtVrXoHSJhim
jh6KkT3UH/uzAPkV3uKcXDzL3gyqsWFauFGnEhxEuEkMdQ0sXDVUV14yrEfpZ1UhuRkQ5VyhX9k1
LIZGYlSEnYMn2VBgBg5k7owtoF1HqbGskSvwW+9aOJz+zgQ/PNpY053s3Kmxo+3r42RjB2W6VhNM
qGH1YHMINDfobo0ob9YQ31Tz4Nn+MfwOrewqIY2wl6sqlg72hED11pVihSB9VSCU0DGFighBL15a
U9kkzF586yeKseGMxMs37C+RUGLc7z/1O/lHRJzlx2GBI0q4r+G2wu4u9+XWu7MOx9ZYGwMUN3dC
ZVJQLRgsi32qhZTCmLN4Lb8hYaGeUgjqUDajqDEyEe+F6WdiOplJoB/bzWhXm3eMAFOzTcnKksjK
akbW3Jh2yuwIehplvMeWJrXgPS4CWzt4KvPyxNr/Ya47WhIEbnSCnbJnNtoa4W0c83vyOzJmhsDk
6LEB2tFeW0xOIvidUc/RzbERIH4ZGn6NxL8OXs2qfiFg5YmI40EHRgAAqpVFnJSgmb/6At5SWPMS
OnbrAetS/8tl8r//xWNV/+G5+swLuiM/aP70y/88F98ID6vv7+b4XvzH/K3/97f+57/+ku/8+092
35v3f/kFjWjInKj9rsbbd90mzT98XvPv/P/94v/6/uOnPMbi+29/+czbrJl/mh/m2V/+/qXZFgZV
8p8e7vnn//2Lp/eU7zu8N134/t++4fu9bv72F9X6q6qjG5QVgaNGzMOS/vuPL8h/ZWgnq7ZhgjRG
9ETFksF8Cv72F8P6q2yp5DKZuBtkWbMRTNV5+8eXjL/yMyzGRSbqQNXiS//4//67v+2/Xuz/2e+m
aX94ev5JWSzrGN5s09A4gYTGX+VPp5Ack4amCLSynU70XNYW+0riPq7VZFhKWuPvZTyy7PwDB3HL
brJJmyWaxZoWibVWKtgtDYwdYoKLW+ORy1UZSyOLQSzVfFpFB+o/Jw42qjPLqfHcxjbNjj/Be1Fa
0nvbBI+5YsOjwHKYFuklSRLlhWnJWfeJ61Tit6nO4HIyeFvFKEwdchBGUimMBLxXK9f7sdVekxCh
YAK0BhVpgxSddFODgy3LLgHmozHRmn0ZgYiNpbsyiNeEA23mZIzIowwFWgI2grjOXAZ9ezHLJGW4
+Ci3LFG6ysBdY1famylwtBijykKEhqmpgPhqGfFK9kcW5u9T+j5F2pevNyudWEgiZNGehSCOuqeo
iq3ejwRkBMTE9XjUZD+5hrp2EiJz8dR8p8qvIdFQW9sU2ElgQNJAdFcn3rsPb0cUHwFWmxatSq8m
11ySHC1gg4hrsi5eTZO+SeawwQYbmxaiAQSZ1eBayrgWDUCxSTrmer4ELcrcOtUYs8z0TRZ0Gd2/
nmMwwrNhi6dUwnUuRwudfhwBKhLo/FmMed1HjRsFbkQvGEyEwJlLkFG2TPJD1rxEByuSv0OTOCle
5GoW3tvjR4MXtgnGXesVq0wZ9h35HvFIapkZOJImPjqIhCA/OZ72Zqcf4Xa6wDwaJxjM10SyIRgi
BA6HDQDQRaOrW0rDa8d2BJkgZHCdgScoH4lPne5MnsVOgswCTUzqLuE3WW0TL62sIaUdftwodMec
jFv8ij+6VGJ3avlzItKvyFW1iPoLDbcDiAkXTdqGMQNF/PuEMq5z/c1nH+wogMaW5FkSdoESJsze
E9iNiAQG4LfUZAQE7wtm6yluOpdcNdgMlbLvdP3Z0clO+ISKUxqjM62bT9m2XBNX61i9x2Cb46H7
qp5+7u8bSHQFWfZ5aUW7EVKFVGTYeCGQrMQUsR9tfxjvLPUYc2+OJ1MV+bBsuOxBKIWwFKyrx+jU
0UEmLQJ/it2MnfOCkMi3YEDyVOF2qRnWLqUORIM/MYAYSqQGOpyM0AgL4sFwSTQ5aRiF6rAa7Ar4
Alnm5mzxqJ97JLfQSJy2e9eM3xnKGu8DxjxunyTadsAiTrKRHlJZ0ba9DTCU/OnxmpV2BcqrAc/R
EqrsJZ6NwBDE4aAe5TqeA8QCZHtKW53MJHxSqOmP1Ify0OYnEtiavR10V3JGHLmqFh3mhl5eFMpt
1lXGblDy/fHvSTnUIt8HUgz2kcz0IH60yOWDLvjs8lsgQ/DD9DKmC4OU+hgvIrWTTNjwhFQoVoan
D2mOb3JGM3TG5qc0wSzIaB6iwQnakVyPp4Fb0Ygmp1eSQy0Vi6pXTw3vvQDUQR68r771ir0c1R0A
x8Yf16kp3ztSBxOvdAzj3ZNJ4ExUUNafADK2VglqHYa2rLLcRR+Hut2RZA5HfHyT8C7oBUQB3wVM
F9lQTixI+4ZM1aZ3pZzWQ1avO5MJ3SwlUq9D9iZmREjyW8vRxMh8zNkUdo9mIsfbIw01R+h48nz5
MmXX+lqTNY5Qc0diAiayp4Q0D38CQxgNuAguKlo74nICeZ0qkDkJoc+1s00Si8TUQqt/BXPMmjde
eZsWIawQ8hWd0J99RNpmgnYUMoKRLdSb+A9mIwI0yglLZ+ATgNIE2WtWDqzfAcyAxRwQdVUIniTy
SQssTwb6QNgPqMNs/WUk10pGuTbMmPKI8BSoB/74kiqbriSqV/zUOuNmCOJTTXxhVGwH6JIR4Qp1
9pajgxsZqIkjYhYn4gsDpuAIgwYauTA5ARpfDuhP+tF/8fvwEg/2NqmXrYY3+rMEymT6ywkDawp5
IWX8lE0wEPtgUYf2oqvqBfcijD66VxRa4QCuhXQdxC5Jg2EupmlFRJG+9qyMABQ6Qk3cSfXhjbyn
ZQKyHXi0SPHAKmB4IesRce3bb6Wfr5G7rtLUZKL02w9+SiImpvEHM9VnGeNEGsS6D6+hYj4q/LEN
SvzOVslwU+jic6djcMAbD546J1Prq8bAGZu6A5ARScXPpE3cAOTIZWMJHwRtb10z3W1dS47YAufX
qGcEHLj+KPhYga6G0Tqp9k9kJL/++G/2tJBLom7aqGTyBMDrVE1hiL9Pahx59IpF6am5g54HhrOG
CTQGeqGST1hJwUs366YoeMcq4QyKLUrdBntJfDcSFoxpjA0EVRW9DKg+VkBpz+r4o6FfDrmDp4lI
IC1fWO1HHb5kDU4PpkqGyknKhnDGAtPZkzgnqU7ZNA7ddR7du6x17dg4VOotBZGYJi8ieuMJWmKe
IZURwQ7YvAH3TbD1+5FsjfyDMIq1MdN3bFQwpkXiKdGUSKVCUEchEFW61NHyDp3xy0yHRSrz0oa0
lW3nzrZ2sPBVdsZYz4cekQXuKImAHmRZ8WY00101oIBmSONDTvZIQtBQobOAwTiHhkN3zZGYIrGv
pS+b0zUoubKM74wjLw9Z5cO2HAAta/CiSaJ3KjKS5tQpm2daAQNTRI6f4gv0UYrI5YbrHQR0jh4e
kUUt8B7HlGzGwsqLbap2R8XjbZOr+MOjXS67XwbTjmwyy0U+1Bu/s2/5oBxKwR3EaMifOvL8ukOE
RqpJ7R9fJ+XFu5PQ6OaG7IpUvR2lPg0XhS7utWe/B2P/EFn0AY4U4CCRv+ZA3J8G1iyNbTQLME70
7J4AH2O65w8cnSlSzlT+TR1DIelFfrAYahQrWtdetAAtYU4qStzriPMlA2KvT7dYYoHJvqZo+Eps
3V8ZnfEsff3i2SWzGqcHkbBJJ+Q8kmfskm44tBkbiEzpbn44sfdcByMuAt8/JCZAF8A+b1LBUNOy
xKayJtenfQ6Br7VKeG8tUqH9YPxKuprcynau5kCU2jO0qySpC69INt5MOTjoiX0fFIV0F/Y20Hli
+B0tp+PUnUoZFYD642vWV5N1SxNlUVuNu6qXviqfU7IAF1/WnB8lx0G7zwu23qH1prNOtKhrrF1D
vE0hliLIM6fzSPKJPolmIGAwwUtAEINVvor4q2X8o5Vi0XgD0lbJGXFp6B0/oB2WreEv8mSvA/6S
W6BpqDNahYCS9DyMHxIcqTG4JmOx9rKCVQysiY5QSKlgRk+hRgfezewhMMgdmQPoA41fnv2T2+Sb
J9Wmj1mpyydDppUdazeCgZibCkcicP7pJUQT2fOfJsGRhYOCQ5qngNnuHDXJGND0tGOPzTPlf8CK
FwPY6TKy3BLpsK1tcml4wd9KtryHPNwdZcsxMYQCXToGmli0L2Vg4e77CpN8HUHVqcce0ykts/y7
jFhPsPsxmWBaNL0suD0FUmwzbhLextRKF2PH3KJkY8+5MfKZC433PNPvQb4FoQrmjrR4am+HcZwb
T/TihMRgILYeE2G44H6Rsmf09SSYjswNe2lRhfkj1KMd30jsqLgKHn/Iy4B3IeVhOl4UcuOWevHW
o+X2/E8eU0TpEuPACBmSvJEo4wOtwYlC/eDNEqjC2JZpAeSljRaYOL/jfl6PYxnU5gkwl0mYFuQ6
UcUY42yqZN0Azk5QZJrxlVUfEhuBSzifOC4jQ4f8k0hv7D5+WaxAl1zwl3LU7pEoXM8zWlbdBMqW
ydMiRRGolTN9NjoZV9PZRzhYdJReUId1hhS2TSpZA47Se9FaSlFq6zz4EgNTZro4ihx7AGbUyov5
tePoXIza1QD24vfw16SvLH42ZuMoTFQnIG4TgQwyFjg+vDG3FwvbwJH996bBbQLwwh8Vktk3anlD
xN90GuYCnemHSbrYeDT0Q9SScJuRrWWdBBM9Od5KaMUMgwHglN96j6grPPRxQ+kC8J2gmRjDDJ/2
ZU7kOu06PCCMkJFKaiU4/2mvNmwSEVC3g/csByKgbaxORL9btLgqQ+VgykBjtYuwkwmTbo7p0WrY
5fBzOZ0TDzG+8PeD/NqIufjd9FPzHgOQqzHVhuNw8w2FDLsfP4IE7u06qo2cS63hsOiyn+R9lp+F
/A9O0WPAj6YZARgN4OD5jLu1TnVB5oZNGi4tpwqcF8qoYvE4RahTmXQrQsKBbi9IRjV7DRnASygY
uZqvCs1S4n2kNiLjuIOUYLCA56OKgknNfyIovLgQTgRALM3spljvNVhWC0MK6cJVRqwoxFyiW5HJ
sMZJqPtXbBjYfsvGJUrBbUdkPsf0m5e2eymowQyDAKfYCatm6RlvnR/MGA5+G1EfDa8q6aEtEmzb
IgEXpo00OEPz6CibZYTSPkdFLd0NSE0YaUDYqysFSTZLALxrNvyz16mMuZQtVwEF5A+/JIkMk+48
8v5Epr+aZLa/HqzfQiywg9At+STPg7mX03VlEe5kf3QTpUtiumMGcCzbRJRX6ngsYqIclIfBnEzX
jm32IWJ4SMqXBsxeyuLFnGI2VWsTkM9sL5vwERlMICu1X1gNWNX8FvbtPgHLhRd/MuDqqcDxpmbN
gwHd4d2khFcxbNX47AQFlpmlmwD8W2jN23W6HhIkhU1hyLEzHqzsZhB4EWvYVgqsyvalqky0oaxg
DYpqKTnZgf2rBfc+gEZBS4Orhe6FfD4xqCcVpEfMe9jmAGpBU2nJi6r/VKgJxxS8WVytEdK5IZQ7
Rw0PXYt4qG9zsm+APqp2RaAUfq+q9Fytkz6MKLwmUrHGgIaWVDJcj8E9gwhszyHc4VGNWBMQwQdN
EF+fztSlhrnLkRFN5aIv+is55MRWR4zxe8jPQPTwF5afqfkMM1OCyE6IlJJeY9/bW+wQNo389Fha
wT2bfbPLoQWFpv1A2HcoTFdslq+R3VwqCk47suBlkd1QAaAciJIkQHMQhyYTXJwNhv+QC7smwZf+
rre5WkiUF+08NriO3D4VW7QG5KY/ZqCGZGf8rJstbsiRQIOkbtw0wiSgczrnyqdltNxSQFhHisMM
2zmvkGMPv3rOVtW33JwewTb2CqrhaYJZB93FSHc6e09Pex/4bMi8bmCZG9p63xvcImPnr2knWUpf
OROIA9ni5vkmVnTdI+IzwC+XUbdSitSd0F0UkNICnySCBq4AOY6NGuHDnnZw907eCN8DlHs3kXSR
vckNAuymQHvXO50OC2pWbWrjY0qxxrOF1z2wpMYjsdq1aatODwtV/x6Tr1GO1t6IB8cwrnWLB0dG
ENPWboYv1e+4gPKF2ZcXk2mQn8WuklvHUGrfEdksVYZcMEfZhd0SGb0IgtJ+mdvWIuzfe7pXlsGW
YpY7qQHAUkSR08gpkBmbvIgcJBNMdE/qf7IcambSkH6byYKkKIUMKF2R98eQA+6na8gwkrcPUT4j
80seCRTuKTsrlVdFEqwOcxrXQJ3SbWArG+FLAAs10MFW+a3p35hBHA35ukmrPRAglmsj6hhg7i19
v5gmqhHzIsZqwQadP63/HebSiwEuPI+ItuXxHrgdKlmj41+3PS6hejeUTLNmCFGPbBmAKlKAoaAo
hgffEgcPPSIU3U/gw2Oo9G2r7vIKqwPcMplhaJ9ewlK/l6zcVf0+ETyiiK+IHJ4K8oGN38ryXAYz
S6v7JQg+lFDb2zbG5fAmeA4GnUu+GFzfJ0J1FPmpZZ+PU98xhPzw1AJSKyVtYlu/xxIGm7eTyR3R
zXzXRNMX7bozTJkr9/YD+ElZywuT6IqW/d0rqR6OJ/2IrD6k3psqBVgd0CFwU8pl9CrVeN50Gk4U
nkamcQNTQRgfCJkiTOkrs/8Oh4iKEV+QBeEvBNfW6j9DdxQSACQFTmioKWtq+9NQzQNZWjRzevPo
njvKfAUCVAZkhnYITfFNTUbdUZENk7ArugvhpczUguHdjsunL3UDBxd/liWZzyquXrSofq/i/rsE
y65VdGakOTLBxlu/MNLf6rTspTXjQVf1/EWKyRlVOivpTcmz4gFzIBprGU/prkffkQH5xLjmMoZd
FEb1mhX2UR+LPd++l6P4padllIFKDfYGltAYEbuChXFCxJMawKpUCtrQLSu8RVN41b17aoR7gxo4
aF7jpe1klNPYKcGRJ8eqf0GQrNdfZVUjzXukBDMa9LQpDJ7GnBbxoN9TzBA0W1rg7dWwZEWcwfQT
arcYPaNa2MS5q5A1NpYSP2t41D6BRwgJyGziHU/S0MmMD3sk+ZwkX7vMH92QfBVMfCQ1v2d24+gh
Ln54EJ9t768Vpmd2YK6UnDESE4AMe5EM/MJc22m94IVwW6RlumFR5FWU21izVApYgo5TJGJoyPX4
pZZzJ4Elr5YvOXR8Lysfc+K4PHymxu+aFWSR/OLl2IOjGrMXQ3/GBk8qxNPEfE9zSKIx1xYaGzUo
iWqQiZfujr7B0NoetnTJ5BXc+5hzItcttyfzMQbam6j2KpqQ63kmJ+fvCK/LBJOi+owYekRTwhHe
rE2l/DZSBX00OPBh0xNuKep5aWcdsCktSL9zVftWV+0ylPqn1q0J+gGtgyCA4oSFWkGwZmLSWYWF
O0a//fiFpboTGL9tg8PPUkgH7xZ19J2xUEC3TyxzBuOOjYgV3O1C/gr7cCualhA4G05mphhEOgpg
02nsVCBga4W4jTZ+CTAgjgUOAzO41CqcYzITiH/3eOw1dn51xt3bq5O0IjkYUJnGS6XUCWjB2FJ3
o8pGQ9GOkSWdSt96BBNbCBpxnr5UP2MX59pmwdjhRddqyzy0iMC3kbBflajJT2HEyRBmb6kZvoCg
IPbZzy6kLg9jSBCAOb73AWLOKttxaY7XeuCAt6Lw1WwIUpgI/0sUW9umiQnDEcmdplI1p0GjLBv+
AGv2N8MDZywEJyOHNJRzIrdAScdtH9S7BOAmRsZ1FpK8ykAEAf8yE9w1g9+t2Vuxs0VJizo6lf1d
ysQJwYBbmxoNqPnKtJXcOIEarV8NLbFSzPTM6G22heiNSkJcljCuqKbXIpUWQyAF+z/+xTSVMN9I
PkSefQ01ZFO6SkgWPlRfgxcl5vgFbeGbCfK2CUtSi6J1Zlp89tz4rGkC/EPkfAeRsdLkGScKXZ5T
pdoV6P8xa1sfooIRUgw1ytBkoY3+T9Tx5Mf7Is3eqlD6jMmWLHxqHya4KiNRX2KFkQYpt3c0PIfB
erWCFvBkRwk4qkSwFIWb2QydmnrTWsZKXtYlmsFsa5QtFSkXqxa49bCrWq65KtoHgiOoQI3i9eQa
JYcxLpdh+JaxcbMj/Ch5udACrEHEDpQMn1U+LSWCjZhzqENNUUE4TnAdG5JB85MAkgzhb7qMeJC8
htFWIqXJAVqGT0q4Whz7UKrh9oKDXKtGd1VK6cuD58awm/tLClBWgZJcQseywfQjN4LMBFiTqCBP
QaeixEc0lspjnJ/iQWQbxv2APoxjolsVET3sr7WZSap0LN7gVhuSP237jjy4HJPYwhKka/RJD7ok
1W6RX+crNRWbfJxlaCZ/gTCQA0yig0EsOEpM+OAVV/0oblgzVmVsfmoKy7GBDdMJQWvp6UAEs8M4
rAwlGA8gctOyJPj9/zB3ZrtxI9u2/SJukEEGI/hyH7JPSSnJ6mz5hZBtmX1PBpuvv4N1DjbKKqOM
+3axDQG7ynZlsomItdacYy7h69ThYiMUJHIbRe2OzuavHzY5nmeroeizCYqzE5vo4KV49rLnqFb5
o63OTbXUOxnJT27spUfUjRBIL+5ozCnW5mcvYO31ck2Xy91dNygJL9Lb1CM5s73F/WkCOkY+nt/1
IWivli4Qhz5hVDEz2DDImkYzry45MmbsBRFtBb9ZqaLfRr07wwYbdkaPrPYihugQsgsorgV0Ri5h
xtM+qfpZxqoh9gzSjBuFN8IVvL2wWqypWVObhpehH8TeTuWepC8g5cq5CawQp2lR8lrnVLWDv5Ga
A/joL8AAshb+wwydCHwKAxZQEZvFZCTqFcM5X2l+gftTV5PYD1UHLroGUI337U0x3UyLst6ZBSOH
dsc7WfT6KsyhwvZh+j0IeCCHjgtRGazU8+qz0bX3pQi88iZYm1A5B75+9Dhe4eSjiblmzLN5ctqs
zLDcL5VVnVFlbEKNMkWN9kteuQHiHtIoJsVoGldMszOxOGFL4s4JJKY1Uz0FkAfQAG9pux99j9g3
Em03iAIrOs5BALcouVjQx9MSY9C9u4TYOnAopeu4K4mSb/4UuGTIuD+MeONWBC+ZntahNPboqCyh
a/3IIyt4lMBJ+oLjd9ECroCG5oqLkuwAWf2ijYVfLU5fE+NgBMSnvRMeHyhLTc/l5IM2CS7+lnXW
S73slGkml8MEmCq7xJSecB14+dVLUhhrg1LPKOZcvusYFKL5ywD4fBPa1uqTipN9ByV4Sqvl5BH+
m5Xxj6orHjnpB1vW5WkTqfA+CuI3y2EkGUz1woGMxlzDU9h44UwhHd/lYF05VYj7oFhGkgUQB0xV
/GzcwWAqlBcmLeF9H5Bg3uIdPbkDB4B4YeAWRQX544qM86irD0HQvCVKD1+7tiQgoGZKrXAw9cL6
4qreoiPNkdIHdTalw+dSrXx5w9G9i3nrFv8x0/IeRC+Za+VymCIw/2kJlkFFDN/bglinOkYwLwdF
HwznMHOf+WfoLAeU/80ZeP3OnllZ4sH9SdoQtNF4vI9cqyIHD3VsU/WUM7Qj/vrhxsrmgjf0cL37
0Zmwga29ziEpv1tR93PaIIt/nDtGUwmBHG0Lb12cqR3ikxtPlO5EurNv053ANO+bfmH1mopdV7mf
RoteVZjTviWO5mL83TCkGjgWCNauKO9TrbG5pqq6KZi+OqHashxSxg6QWa0+Ir2RZAIra7t976GH
8lEj2SC1c75PBj/62i2sK6w46Ar96r1bJkVTrkRuNVj0HxvrarEjnrU4BK3v1xn0of7FbcOGnlF2
1YJXWpqhubaYtWYa7qQlq3Hn97Rraziwsz2gY5bst0i+jjqNOKgM+RbZ6I5vhbDfWp4rae7ciiQd
r4Y/XVj2tWlBtGTlgbUNDu807+l4FVcGLlraVq/I2MddqKNvTJY4c2B/FQX22NlTB3Qib0XdkGih
G0IrnGJvDzEDtQXibiQrjksU0sKlh55neqACdK9gE6ndtGTBgT2kR4FMJElRw9AoEIINtSZ0ohsl
TCpZ7Nwo+WIh2CsyglDaVn+eaDVtMqGr08BOVoRDeOegUhG0IYA6qMdo7B4ir6A1V4/nqECgqQC8
+UGGJGP0SdapXJtJiGgP0BqoFqcMuSmj9JMSxKb2ya3O8GzGM5YJ4ER7H0os767rPPluuG/DUZy9
yDQHy1MkmpTvlsmGh0pJ5O9zxiUhxo7rAocCq135KIhSfJAUMDC7GQ+MYvBPTSXwsEmJvSk4cwXB
/BCclbPP3Ma6e7ZSDaWjLeaRgoIg1QAQycRqi1wH5yUaexx8ZZxvi1IFn1IT7QF7wVMutPPUooqi
DszuGmF7ewt6xJdSErkZTq8iIP2uQAe7MXX1PUR9+wqd4qtV/VCmii8zCLunvMlXvyZ3MIO70JtW
Pbkza3ZoYoQ16/+t52Ci/hyw6XnJY1K4rDBFytEo6eqTcaRFS4zxXN3FX3ib2mM7YxRJbb98SqAe
cShmhOZ0UOqyjK+ejRlRPA2MyzXEJ5MBECPXae45Ie8SxT5bCS+5xFOSXmQBqSq04hFGeNnQe6Gh
EVgxHNb1h1p/JH5hnXV8K2WlcCCW9IgdQ1swjN2DU9jfClHhaB1LZi4dI4BZD7fegpcjI4SbTSXB
coo7k77zVVSwErRMtvZJ48jrNI7MNQodwk2IFbgsOmouzvqjAKy/dVM7OYUpu+2Qztat3yX9E+k/
h9gL5qfRQ14j/TcXkvhT6HkMtkNL7ZPaJZi6JAuncjLa837lXKFIQEA5y+k4yna5Lqvm3jiWupWM
TSb86LkQV3VLW2BuKR2TJc8+ObE4Nn35w0LWesmy9AogbfWoRLbrfSu9SQhcRzJDCONgzK1HdXd0
m+x1ob0WzqK4L5wOuZYdl/cg1n8Sb1MTJQAKLkzKkowhIjWyaAQowZjgHMV62OMJcc1Cp09FJNnW
U/tUNt7r6FYUbqUkPYlt5EX6KVnoaQ9FOWZibRfVQ2ul6XXQ0x3SfvlArnX5wFAWElqAF80j0ycl
wPdJsy8dgMGYfanAJnGOzs9VAmSvxfSzSWOAvcAvDnnSuiefLuyhqusOfbLvXDVu/nPx0EOnwymx
vfKuE80CXxSE0EQgFwC05orj2qdiHEE3duw+tV0zaqtMfKvXH75xAcUIAtgYS+HWCMExNBZSeH5k
EzbizPGeU0qD7cQR6r6L7elepD69JyZJnhuM93/9c61mileDq6WcsT3XXaY2rVT0vOzMc7ZJFpBW
YmRxQbV2zb0gLNE30yepI1ihlveydCmuaJtNJEPwevHKCeCYI9BEFQXUXL/bRoGFOhjaxg25EMGN
nQ0dIwAS5YWWJPqkg5sTHQP3rF2kexv4pO1wQoBPVtrM7ftZvLRuGNAfK05lnap7d7beFQNTdq1c
3Mkp8JHpQb9yTfUVO+HYDFh5/XS+iSfQq04DMLCn68mQrahOMJqwJNndcOsk/AuTR5+ZMHRghGbr
taeaTZfutvY4yo4jthw6L0zu0Qc0YQT1lRh5TFNp9DS0EhERInPJ6fViZxgkUB7QVJtlikkKVY7u
xNmpOWb7xO8ivnO/9NPQ3VWaPldUZD4npHK8KSUzjdqNiniHAJI0+rhZbht3OA0eTOqkS8e7rk5w
zkd9cueSEZHVqtvFS7G8xQvOg0iEn5fIRo+ToTnk/f2GzJZj2ljdYTYYXxSmQp8d6IR3vWWkK9X9
HPTqPghpVEepRYMvlcytUeo9Re4kH0W+rTKHZGwHn6YMAqiKqXfKBLYfIqMkAMitj0Bs63eG2nfI
OUyAjKChN0UU3ZoMd58T/CGGc0BPuG/uZ4M62iKpjiOUw3CIBtCVO7b1l3YtygLG3RNCyqVI5nuV
0cXgr4QPr2f3UiTTseu66CqxWwcrRvs1Dsn6tpjQ7bM15k8EafEcJqr9xJH8KUqs+rpHt3aowwZe
Es6v44SGbBMOtK3nMLxLRo6kOT2TqYFrisOaSONyesxE+CnSUJDkoJnzepn3JUnEMS3pwc+ydXAO
5rR6YI4wEDU/cEOrLxEC9I5cBe1PchMbZhzRlGSnfoLjRl56ciDzncIR89syX7QB3TTZ5hD3+r3N
vYdC4iZtlhzyK+zCgi0dN7u8H4Plc1FTuvqRgppmQr1zraIFdM7cpkdBsenZFw/xSDb4NCbP/EH8
avZdnSTeneeozyKs3srQfk2G+YULlGxTQltox7s3s0YYElWMxqp8vC3tOnj2i34XB6P3dTa4neh5
KeJO6JZHaNU/+bbaA/NTBNzXFtmhNd8f1LzQyw3nETzXmtBxacyrqIYFy4cnkJjBfcJIubUK4g58
hzgAPqMFwQ/fSimPoMsZvDo3OgNGjxEMLVk3+tRFNC8KVgN7IK63Hyk/6tJbtn1ro2sTNs4MmefH
clV+ZTHh5MHgjVgHqwImVdAfa86zHiO0MLKYr8iYeJWh3daZi1M/q8ejsH1yP8fbTpuRf6yzcxZ+
DoIeflP0hpT2BSJ7CEsPSJddmceAhMM5ZudsIxt1CwEq03jdpil+iwyNzjBN8f0kHquIkE8PuGSi
enVBgjRu5qXqz7VeechD4u7xfGXYizcu53G0eJu2pVUeBXQJsx7SJmuFDj8rytOtrTL3MAsREfmH
XCK36XAXxrg3GWBRWodYLaOqJUA7pOcrm+barUixASHCbD88ayRmF0TDAKg7h24mxfpQAhBIY1Xu
I+2tUhBwaWnMyEDHT20bYl9ALsD8qJB7YY8oyuIBG3KEhrOGAQGRi8cZ3NBdMUfp3aBv+4Yb4NEa
3kyDDDmQE6xUBUt5TphXypx2jfRm8pA12MZFXTOnOEg+8E3ivM2VW95mtfUGJQ5a0qyijTWqFpod
jvo8Tr5NOZySop/POYlsdU4DuC9v1BgQuxfhHJ/tqF6pk8WZgI8r13wyE/T/zMKH6ACgneo3cA79
tZ6+4jenh9E47yIVEt0RPcw0RQPZJ73gN96RV1NfWyA2dtqFuiSYicHhCNYOX5/uLZihVwHEO9sE
d0Vlv/c2dMJwZpDf07CcZqzOHlo+GbMxIo9bUcKMmGJ6Hz6NnE3vDXSLYgIENetg6CO3MrREMpyz
jH8nd0/SAxfNma1HWk8grmYoLiU5iEtSrZqDrLumf9ajA6abO1rOwrPH8ZvOCOAsJmuLA+q2HECp
lJxHqdlvu25pmPZg/bYD57BQRp+syfUPjd89t9P8sxmG6SaIvenGWn8EhO7UtR+emmihFOF4f6jT
OdrHwE+BCfinJE8I6PFxZLsVOYJEvXsz9cxY1GyfQyNuF0csly774gU4x70wPUx29sDMYEIqM893
7djTJ0hh1lSAJ2ClKDiiNOnSUlwiTPthFHanyQPT3KREOdbe/NMDgAlettGfrGqUB2ec0OtY0+1A
5sV5VLixmHF5eye3NSYu/1xkQPtUDZCd5uaV+xTZi30j82FfecOrMDSeCIXapPU7CzkRubpDySOn
t1QzWk9r9wf+/TiYGEbpAX+tPqf9l3gcfKYVutgloJNEmzj7fAZs4Bswg4MdkImMBb7NKI8nG1mF
KmGKk1YJt6S7ZTnfIP2diEUdDpnP+WQJv+u8qqCYOxsCObLtUjj21hagdAaCs8Y6jF9c77MtEU0I
wyRt8A+ix27g0cJLfOTjQ3Nb+CgglmyiZsUFglaQgz1kGiTXFuF05Aps6UHS3yA4DimHPEwVekNc
nUTMNGv2X0dknedke6+ExAO40kJp2NDY7fJk35D5jFQgvWXtGgmMZdwd4ooiMu3KKfxHMIzwNeqe
e4tbOxhjvBluXdw0RffI+JPUbS8lgCdaKa9JddNrIjx8m4Q+3FDEfWGX5hxpAYgk0lmm9/33wTvQ
TxeXHLkLTdst2IWVz71M58avXojNgVUkUGi6kBM8xN9cjXWT5uBeLigpq5AkoT6X0w1J18+m9x5E
CuPWgwvgTtGFtf+r6JZvib0QVc+5bsrTm251JzgdzdxsnXFnlQUpmsOiHwLa1cnBK3+wzGJujnBb
5MYncy8LYIDUnLc5sCB7Zugm3IV20g7PQIt82yBIRBGNFie9RqxdnGb6S13roD6wM7ObVxa+Ln+0
yPuWoMUVjZTFw2BIMTcq2OxgnCBayTx6yMeWzcuBM1B1XbIPOCmGlDobZ66Y4CfVMVpupiWefirz
Wg4OlXFa9Jcgeo+qkPZiO3PSi+1NsIDsHXNMCAkNECIVgbNSZM7cMnT9ihHCTAjArtOf4iLHLlnG
z+0QUtvWvK7rH2OJtLuqA+aRMR9zw/dEFHLng9OkNkGZkx7q0Q/2MP+nXR92P8YoRrEhnIKIdsve
Iu8lXqMA7TkcdZ+gVAIis3MSC+RcXzn7UTFrjJk7bckGxmPeNZeWM9V1CqV26fFu4mXYeulTkzSg
2FUUbFxq513nc/OnWS0oVVKFCc0AAOEDRgqEk1zqr22P4wElitzZwfSgmZntxrrN8LQA9kqX6N3g
dMhpiFx5trMXvocYIajbS9c+jpoHnqZ2jBdP3tm+n+9HG22QTz2IqRr9he6fwxBVKocvs7FNdcRt
R59pZNvQP4yrOpYjImxn873OLOIRGoQXTDqovZPAubGXaNxMDhZnQ9JAAUhmXQR0mdpUAGs9S7OY
hO5aQxYCYDCiqUlILEqqBT6spqWM+II4O4HoKUMX39X9tmEpxjtOs69oZjz2y+fQ+NxjugTUb69W
jOm8j947P2pvLMtB+JzrcecBFBOJ+dY7fr1OeezT/CAqsewGn/ySuKfdq3Omi5ICPGL2pEZTXQ2j
YVjaVRwJY/urLYp+ryu324ZE4fSN5CAWDTQiuN2BCS3memTjhLq/GeOsO2nZvNkCfkBTryHAw8Kb
P1dPnsVaQduAC2Q653Zlb3ryOzqElyTI29fKTS5eoeS7IkYmcB+DtOrupy5UTzTuvo0sVDcRroFp
zD9BSvBOWFuvREZIKGjF7DFuxvsBF8BOAag4Tt2kTnTFiNdAHZ5n4mmYkvlTLzkDlc+6zeYneGn+
JmB2u21T+aCSlgjXYdjRTqm+eSW2YpBVqbOcZMTd79YJuu5HpI+UgmQJSwbDvJfcEtp2wZq06voW
ZJ/Jd06izV+yELa241vyCMUv3op2QXnpcEn+8gv+P5kin6qCX7/aH3+1Uf6fS/K9rbrqZ/+vv+v4
Xq2+xO7jb/rFZ/n/ibHSxg7534C+fxgrt2311n9wVq5/4n+clU7wH0/4AcVq4HjwttV/rZWO+x8s
1VgriWoItO35wX+tlZ7/H7yOvhvYvvZt3C34Hf/XWumJ/7haBTrAEwkowpPu/4u1cv2L/h7ZIhwv
kMJT/Mco0YiO+AC1NxGkT6OmkCqr2FeGJmGKHP9QcTJkTjQaRBw1FN8GktAkU3qOesRfGa6+3T75
gnTAbFsR1ye3hC2EuOkPRAxnxZ3+zfgpMJ1KO7AZDXGhoBxw9f5OjnNpHNjtpMNNEAX5ZRgKmvgP
jO/w2HGwRDu27WOUC9eZUicDcBuVFZj9cmAR68mU/dt9/V9j6i/Bi+o3n8ax6R9xQ21W5RXf8TeO
naoI0SJKj5q0+eY4yC9jXH90kO7cACdNJPwOyE7kbaxcY3tJ6m5rWyGyhAFvfP3cNVV8Vccli2FN
Ua7Vnz7eP24mDl18t5xLeWp8hAe/fjxTDVlk7MEiSnTfynk+0mxD72FH32nHMI5LASFnDsoYgoKi
/ZDH33Lm9r7bnI2PkpgwzFOFntL42z9ct/UufbiLXAGhbER7fDjBk/7361YuspxLq40QcgoIgyTY
iim+ODYwELlA1RxydYaHi9pOTd8W7I97ve4oFeEOY9gjO4Xfi/o4+0rOzrHrc4qcyNz9+4cUH/Id
1keNl8BVGvwKcVQfIYVSt20yMmbCTjLQUAt8YtMFW6Pvjuk+3pU+uVg8pXe6CCy4d3Sy5/pZeO3y
pYigm/VVC+26f69yStmkdIZXXWTrSMkzp0YGjzDs5j9kITr2euE+XFjPkViiORdK/B0faGEh6qvF
LhlMe17E2bcq1rSZEDnBYjF6xrtdnivPeu6G6Bk7coBmZIoZsKV3raW8h2GyImKI0bT3XfZjGpfq
c5SFt35qf0npEu5kTympVQgbOvdowgxyIJQdmYqblPHVlDgk8k1w/WoPQGGlw2wnrLQ6wQiMEdhJ
+9O0e1+YZ9KC7ugupwPWNreMzp1Fk8RWCiuhbY5OXoEscN38fpxKTssFWTMYfS+DIhsv0MDbFMYs
OdSo0i06MNIqj+WsajRUC1z0uYi3rgbtJifnmqfvFJmBE6iFktAIEKA4n/wjRUN4GKZa3OF6a6w1
eqGe4nVU1mwaB3FxBsgUFEh5zdx02Oqa6DAlDc01q72t+a1XA0avdBH5qWFwv0bbjAenGeZD3xf4
GF1xwzSUsy+6lpbGIIRw9OHEr7QnU1DbZ/YLhSSmWY1EBXsC+opc8LysvJRoDK4iiQdJIzq/Err+
NhRuTpLp/K6J2ONEuSC+8ZJhNzfoTHOnfImJgM/ChQi9IZf/s8v/Qj74ZZFbn5mPz5TwfZflDX//
P96DdhrSuPBt3ARMISHd3OSyhwXrqStACssxnNKSi5ALiIJTAhdq+lGNS4R8YXS+/OGV/M26AUzF
EQoZB0vuRxxSq22n7xOkAEWBfR96DGvpAqGxHYbuULhVt/O85hTOtn8wAbYMerBF0+0LrwyOdlS9
hSmCNAv436lA+vvXbuUXU7+Hmyq4tx5GrIKwpIxWo+qsdsfr/pz5pADQ97r0XtPecN3/gPh2f3d9
GdcKTskKeIK9rkN/20S0FqqINJqEGMSGzdmBbwcibBkO1ehAwaTjE5YTGQzYMw68zS84ur0druV4
5/isKEA0xC5NRm/nUgneztWrNgrd2Wqpcwb100IBto+QJMcz456iotBZRignSI1G1QD4nJtuB47T
7LBqPTJeEEdrbP+QUcxC88/HSKpAwrjyfVYo/XHNr2JcUxb9W3f87NOQO7qDiwhCLxekNRRiqXud
1surj87upBSLvFO7IXpyEO8jb/dr6sjvA+EHd6gcyOGwyAwdiJNY5pKQSqaQXQfjcSxyIhKrEQ6U
0N+H1uqIc0kJDgpnPHYd3poOyWlHrWQRuxdZ10QGVq8QYQsWIBNdLzmxwkjZPkn+dVZV+RekjZ8S
QWmGpp92dJz/nHWGH35wD5aogbFzSG+X/qaOc2fH2Z42CWpTZjcnlShnPzDuDZuJBFgrvGpS9Ei0
oF8rCIV7HVbBccoSKnkzRad6Mt+ciZCBfHnkP5VdVTMybTom03lKJLodFCfQceuYanLBCB2hnxC9
zzA2wp2Oo+Sc1v59asz31CnJtGtygHgsyciISbKpJBFMtpucxkZ013ponlTdtk9hgNhIBae6LS52
iQSWKhVLH3UOTmngYHH+OYx656roYsTbEWNVpOdenxqez2bYp7W0X0ZBb8LPPTjSIwyFQohnnCDj
Trlgon2aJ/Vg4KN6OMs8l/i1kEbpoUgQmIcQTleKzIH6KXxd5R/StMcqGNQpCCpqzOAMoBAFiKr7
8zyNkBsfrRrhRd8u33Ku+mHl0VG1O9tSMENe6u96GK1nX6XXYnFYjKL688jDtPGR0OH5rk+Sx+uR
1eq5L507bffO9RB6l6zu+e8yK6ec5VtFxqeTz4ZZdHYHSog0pkyDkiPyBAUDayDN0yYkxMVGebmk
b169QOWZsD9gJqVhIRvFPuCiK4t/cGzonqfKfUADLDclChAMV027dYpmum8jE9Lo/QQsUDzrRn72
HIPDoiMBib9RtOqdJI3uHNV0gsK26y/OWpU6Ix7jbKmOol64pA1HW0Fjj68e7fU44QfPLK5rlMOS
d6Ce2/b47hbBOV7DYiyXgB9Bq9L1sJq5SXzFe0ko13xwOSkT/YKnYFLjz8gW+4IhxFEUqmAGlLy7
+KYh9cD7IFwFr6mxqKVHXAfhAsPY3wJWAFaH+QJR3JVn8HRWfTLvSDeQuyVUaGjo9dAtJwxINbRt
6qW3t0vUto8xX5hL6zyYtgmOZRT7J0nZvdXuvCtkqI5N2/xEHXVuETaOaWUenACbsaX0ObMG4r7I
S8Jfk/dnYVERh35i3qV3K8P4rmR5B4Lz32rud6f+3yzYUlOESAok+Bf+x0OWH07lLHoL+9e0pQMx
bqOCnMAABQRpku6zz/dqlf8EpCbcJVCp0Pj2pILE9Z/2Dud3GyKFhYe2kTO+8D6kQ5g2AIgqWFTH
DnJzNaUcqWOGgK0Tv7ZlYnZtjeCbgTVTG4MTW6j6CPXHwB3u7ot6SXeNBquPXmTV1tIcdr/CyTeb
f79ivz1K+/a6bUN3IzRt/Rp/2+IKv5JL4mmcvTY9oXpC0g5i4pKG+bIPRtXR4eUcqsTazvVj8uk1
vhqmJzWEG8bqUK/5u2k5Iz1nmgXJUzVvkckQAIcOEkUssDeeP3z790/t/OY+c+xxfZ5Q7az/+/VT
k+Pagsl0OUzXePXzKhSnYEZU0EA6U/Munj3eMplZuw5Z4caJyXQMMVo1Osrv//2jqN9snhRLtk3b
ADRf4Hyo5KaciaPKBwJgh9w+ZhNs1TUF3JBYZhaA9waE4GboCbIe9eRs7XIkqayN5YlKyV3RL4hw
8/7R7jR6cPQ1JA9+XvIq2pSiTR9j2ZA4RNKVA0Z9TURvJclMok9JZAD9nybhstcKjVQWoDsnYh5J
bE+qeRacqsFBk0gK/KnkWFYHY/82xRGdNmzut4Tbi/Ool595FjmH2cP346wc62g6237Q3vq52uPr
uO8SpqvRwFx5qsB3DZPZVfXQXkULv3P0DFyYCekMWoKbCq8MHFcIa0X9fWxYS7qM4J9uwsRp45YL
6uyZDu45d6enlubLzRQwNnDc+a0WxMf8+21x5T/PNEDwpHQ9ymwH/fOvTwjd2Mql5W9tunUhd/Ny
M0xOd10YNEmq8ec9b+dNVHvkOigUesSG/fRWoUTQufhAyCmILBe6j6yuR8TLHRsL6x2gW8n0x2dt
D71XNUx3g8CulvkLnkeX/Ds99jz5sOlBLEsCz2uSIoy4XtDOOyNWZ8Oo9jLQBOTFt/50Wv1NAwYd
Eb+I8/Vg96+X5G+vctjmeZTYSbRVBss/uCEczfBaUFtinRTeXTxhguoNSn8TMLZnxpbtqtjPLhkn
qoo1iNzhtNwjEwsJBeWEYnCnpOYxI+0pX3pYPpV7a5HJyjwT+RPlXHWVTviQZpM6ezNVGCf73NuP
sozPHUzYLcqcz5YpnddmfOki0Vz+/Sb/ZhkgQAGPFc01+gGO/PDu6TiGMpdMFj4tk+zIiweiV6PN
iCTsfo8Wj2WNHtIuptiWa7C166zdi7F7dGfuzh8+zNpR+rUY48MItnOKMcVR+sOCX8ytLdpmxNlT
RcmnRscHpcQ2r1fKpxVx4O/GkyNW4A8tMQZ8u5idFLXDexFEwx+acX99848fhvwGrSiP6EV4H470
garx+lV8mAVd4abPcB23RfuwJDbD8Tq5bwsMRrU5pwaIml5Kn1khb7RnzflLxFi/HZZXUrKC+9gq
7OvEEv5uzASGwwSJfBAnT1ZEFyM36JbGjnlkuMgJCQ/HDTUTKZAN9niUeClpSsKykTEz8CK072d2
xYswnNTGBa9SQmQqItlsK+qWeCAvcjajTra6GJ6hvIXgHA91m5DWiBocgvRmRKK6K+mE7fuiv4Ye
ixEJmAfIan222vwmsHMs42OIELcMTlksgOwoY/+xYPrdnebSalYYaHofQZuDtZg+H2I29PVQNHc4
UUvetEO+rgNl3MGgxGIe5zEJXYJhZmJwXxgYYlhalkfbWY/wVhhxtYlunFa4URx3Bztlamajm76q
G5vXy+/eyg6EqpX6HJdTRDoZVcm/P7RifUM+PCdrb5r6Vq1v0V9v2N/WjMAOLczdNqr7eJcE5anv
B+cGMXsDnsS5l2PdvMpwa2O0PfmxrbeWo0iToa9R+ewNZDFXRD8aizZg0K4vniutqyaOkZCk86fI
7cSLYRmy+nIFSxOWY1vtzynX7qsbnf7wVf7ZUvXWDrmjXTJfVzL/r8sfSkInMzNfJce2BOVj5ado
iAa5m72y92cJaVtt1LwE9QiJx+130TCYp5GZ5zahDyi9khQy5u5lS8YEIKl508Ypk1DfQ79Kyhqz
fXngSIewu8RIGUAfz1TOCT+E4/nv38URv/kydPhJ/9Q0+1374/bl11ZajAP94WTySC1GK7AFX/Li
dRM5mGlxL3Kio3E6k2yQqC2V6gyqOAVyFMN9sZ1ypVH9UOlucYbmqxDzEQMyDjpuyNax8YVx7sP8
9FBmT6Xqzd62K+DNBkjy7Az379g4mBGG3Ze8jgVCHK9gNY2Ks8ls+SB8ntggdaPbqW/NKkiD70rq
bEwvjJVG+M/SAh7hpHd5kRPiY7HwLrIzO9apCoNwrW/KZnk1UFbbsK8vSye+alO1jyp2HucIffwY
NI84FdMdJ5wWyeutv0yGzDTymtGbVsfJw2E9C+oeepV66W7KmGoItwNw/9x+tZAF4TtLboRq7UMj
mclpC0xyh6gNze4RvP5jnNb3QQCXjOkc7OmqViTgZhsFJqyFxnMMNLAy1VMX+uUg8MRly6Gz5mSX
wVXyPJp+sukx66yDA69ZNIn3YtqiXMuZ/3FEFsuAAJ1mVV56+hyuQIQ++UGrPMCaXo13nMUP9Ik3
oWi8r74qaFtkxQjlkoZRErc2GnQcB2WY2Xu0dkAF4xoCBNvpPEj7tUO3u2ny5nmwe3md0I0vVIii
oWietaQ/M8mp+kMDW//zQMUeq2xcICCGJb9+fb1Uof2xm1n0lAOhRXcDkP92kNfKgyI0IAZOAyp9
OEKf+m45xbXIn+rFwmwlUyS/DdLPRttPjFFDcHbALO3IPntYbz6rAkqsBmoNAgrlILZrOjZ4zBBQ
92Mwf01K9xg7tniIMji70OL30WR7xyhHlp7ZRXCd0I3dlgENz4ZkiAPkkJ8RoSP4BqETpYPur4mi
bVUcnr0V3GIXLiK11fNrsANnU3NDB/BK9Z51yali7yLAiBt/RqkT2dA73JY+qkMGUWjq+17D0xSo
FxGg9ygYjUUQ+9RfMZj5PFRBe5FQNvaOgtBUJ9HTsnjuQzOs12vpr7y4s16nBr+ETEiUbUeWmCWr
wUInZbBPE5V9meNXvF77NjfzV98JYcOF/5ewM2uOE+m26C8iAkgg4bWouVSSSrPqhdBgMw/JDL/+
LnxfPrs72i/taNth1UBmnjxn77Ud0gMIYYSt42Wn0Z4vgUt8n6Ct/N97zr9uOVBlKRoMaildLlvS
/xwFHFtJ0ZgmXcAKpbcQdAlCFAtsMEwLun55sBv5rqKE3mR0ivsMBkdDcG1QBs4mz2ziojJbbusJ
hF3P9dvEOHLPxWleJcJGMBJrjS8zFKIYBuKtnZzw2Zu4KDdwDrq/nGv/0tK0HJf7rCeEwbTFXC6Q
//Nm6lwb+5zRyqpZ1Ewo986x074WSfnWQnVh+0cGxbdg+4GqY5pMLLa56WA/ZcF1Elp0QcEMJkrD
ap/mzcn0SBuB235xNfPQLN9OD/Jzo9nZRwj7fDu1MxbBsYJi2UVrLR65lNbFe9+KT5OztDCNae/N
CNWCTr5pIUl4BUze1Ui/NBjS4kH0ud/mtotltim5Y8xIZMEZoitJ/QJZ4J6m7g29rPziwA9bU5kc
6gltV9mg4Pzv58D450K3Wd90E6VlO9DE/1jocUTbr0mYANq07YHnNOeksd9DDcFQ2qdPwiKmMaQT
3Wv2ObDjS4tibHiyuvGK2gXrh+FNfzna/8xaYN7HS2IWyXVO0nP/s0ENgbMfRL9o6wSxp1P/EmEb
pe0LMgeFlh9i74BkBVW2QNe06rWILhxxX5sxq3hhg/OXUl/883S2kTctw336O9SAf1wuUbbYYZyS
clka9Bl5wY1fWsXwEtKyg7wfAB/UgiXWHaMhDKZonbs0DZuEF50W0Jy0IPoiH4FkFDfdORoUHy2e
H9DgiEttOAd0ZtxBOf8wUyebMMi5U5IyiNhJ0K+cV3ER63CeGmPrjJTwZiA2kautE7u4tGZ9ycxA
nYdpePzvB0Ms7+r3WpF3zdjVcVhVtm798WC0aL0n9Nw8GEx1YzUAGrDdA/72btt6hU6pnzb+1ABc
YN9L11qRZ3dFND90HY7ToaqIakyf2snObrMQ20fM9Oag0nhaeRZmv36mwOjsqwH1t3dbC28Cg8A0
srFtGeCrLNBnSKP7za+3J8a3nvLpL4fcvzTteIsOI1qXVttydfp926CNDn45U6FfB/KqS7q5kzPc
jXNNjbi0aKfZPiNpHVa24riv5+qHJ9AP/FrfWukBrFOL78frcIw480GDWt+V8V9m9OY/b5qsTwnq
20RtIdA4/P4qm1o5IfHpoZ/Z/TMdiF2k29khxUKAq3OVEsTh63HMEI2VWJiuvuqm8SnMkheUuQQt
Eu6ilaRwpAlozYH0kHUxJOD95CUppdxlLq7WwdPeONCO//0I/ctCluwry0Bt2ZmRi/z+yvVQzl7l
sJAJPAwPMobjn8SRt2vgqfpOPRR3eYRbfYYutegHWPUW/gsHBQRmkKgWf1nI/9TUUMjQKsFT5DqE
ucg/Ggg5ZABTtylQgWnAhOAE34KJTNYIS9Yoa41FEx2tBk0+ofueqEfMaywZhPy6pv2aBHsz4yHQ
Dr96QH/5tJZD6vcFJ3l5WH7QKliMF/9Q/BiaNeSFa6GoGQLjJtKhqmQwNhlJvgfCock46dCTc1VT
C3rlAYeZCp8n3X7679fxS5rwx+tw0VmggOJ988sfz5sD0skeSg5T0an3YPYy/NQRYW+EFgNJ8Iqd
2Rh0fu1FHd1HydaxkgIAKbewYR4YuuiGIO+gfRiAN616Lm+7KnAJVqhAn6VjQY/C9napBwM4ZNyy
0w1MKQmlfnEaOVJXaLUShL9IEREq5JtODa+aRvI9MgKB71LcVORfnfQG4WWbAwuac887FLn1SArE
ZVoqd2MIbwGbcCsVUNK0oKNHW1RPbmBjAiolKvSgaVdeYDtrpVWAcxpBeGkwm9v//iT/RSMlXbrE
wpGLmsz9U7iCLCOIwXJgJS2K4uC+BNIcj1gl6oZ2KW3Wcm1h4IhFcdQH3fIJXCDoCymBauD2BBa0
nP9+Qb+mEH98tfTOPK7/9K140v5cAJgQ3UGHXj4mPbOudM2kHqCq1xEgXzNQx3CJDj4EmqTpy56d
TuW+z+p8neiCW6TZxVf6bA9V7HyHqhgO3N3Ci5iNTa1Z6SmpM4cIdCA6jpsFp7Egljnqx3qfas49
Lr5z2qVHA+fe3sH/sZKibdBkPBT24F4mKLBIf7Ub4XK+TZqMnjFuFT4+mY/FhrbGbNRccjRWvjD7
cGdjvIezE01/uYt7/1yFfFdwQk0pzGVE/sfTn8SjMSU1lMmpsOVBm63g1BpGfNJto5lWecWeQa2x
XEPyx3lyGOAMFsf0CJlCtfVGi0Z0MbazamT1EBaNtyvrONuouQanXzS+B8Ghz6wdpYuzbif3J11M
44Cs/hPqFLQve9QvOna/VQRaZl2n3XtXjcm5h0xz9hSxkkGz3McXd4+eSfNMbgeRsWCkZAMcCQ16
lPb5KYjz/NTrQL5W7ggHuwa62zv8xIR26B08rxcAeOVOhuQARO703RDe0JndfdNgFQlrA770hKs1
mQLQZa2DPLh9T9tNlTEnaB0TtCQDyZNhti+VTQwBWmzuGcA3fM0bjwBlqwsxSWvMri8zltujogXE
WBZ5DBmsGw+dPZGZ2IMxPlcieTRb2Jx0pk40oNAKumpfyaRG1fsWzp9JvXSqiXIhLIr0u///jyf+
8rX/y3XI1VF7Oug32fesP/Va6PwTrzKHEGrdgx4x1UG4L0rtDlyG8u0l6CobtNNcYrCvW6qwuLiJ
yyk+utwb3ASWKua6E9IivyUVuGvGR6BmcODxEOblvBPhVB1+tQ/dHFSRi1UIOWf6l0rBWM7T35f3
MgMxDY5c6hl0qL+ftwgzzFTZwMoQfJY7ei/9oc6anRzN4hzvdbDAMnAfOiIwgjYZb5mYFluoUCAS
z2GMG4iXCSaUdjoUsvIdzVp+UyTu139vQv/Sxmc+4zAnpbj0loCS319l1LAbNh2PSzHiknA0UPoT
KhSFe2eT5MjlJyC0tJiLfEWeRbArWEljhby8JX3zLx/Z8on88Yk5S+cNmS2efASav78WR1nZ5FVQ
q1HE+MojpAPXyV/e7z+HU2wl+nKkLsMLYf3acv7ndqrcLC3TDv23O8OTWHGxbPe/3FcqLsmIUIba
dEVsYeCzwUijx98tTRId4J+KsVytjSD7CVwn+H+6Tp1SW+dmdkRhlVV4bCpz30LI8yjiwNixVG/C
XU+Zc+NM43cVM5NqQxAbNYLhZRBl0kkcpi+ez/iEEIl2/aCAplUKKxE+9pOO4w82YkU8ZMu8LE7o
uHf63L1MkJopq8TR7OF2px2QI0I7ZYGbZhjEFYeRsSUPda0XILMTL/vASputPMAJiO7ayCfscMh4
2KyswVG/EPt15wVyGBZgomHMGeUiqKR1NMBDmtTwKRQkiyK7J7sZOZmdWGdcgRuB8GvLhhZsbMp0
MebRkTIpPIlo4ZYhXkGss4Y0gYGTpysKcojDNl6/TtMf7GzB3NbhuS24s5HSnBJyDj4g8+aLqq0z
Y/jwpqin80Tm87pr4UaViheeQSDB+gbLOnXPPYYrYrOABNUp08WyT9m/4zJ6CJ0jM8jq0MenvvLi
2x4bFdl7waM24mq1xuSuR2tzKINGI02G24PSySrDV2wseA7aCzGfpx9iddj+ck+yKKBSzcWZ8Z9x
ksNsnIaiXhENoI6RVuknU7kmlg8wqTTUcL5RNB1rNmDsnYBVTSwLNHPzvy3ff+4yy8kohG7wXTMH
d//ovI/9WAydBLrO9fEDPFl8Z839Wy2lOHDFAhr31TrxdOyTVOwCJpRgXQsN72BTrlU683Uli8h0
QU1liTYtmjLuhKYcmd6n2WbGfsSAOFlQe+6RB6bxh9Z1fMstvkjoWRncEN2WHD8rcdwVNh+5Q29y
G+Hquq37BHbWmwfIBI2yTxv/CvklOshMYsttzdtYxvreHOtbMnfri+YRYIfLpTDxH5uiPRfgoRIY
Grpdhsco/8HoAwSPM1YIiHTir6LKNu4CdZAuCB5rSLtTlLKFcixjvQGPdpckStyNXoK9rb1Nan1a
xSSy3BqyLm9ns/oMC/t2pEuI+AZAUGqrS4ajTG/GaRdaCc5UOFGQH8NVZtjNjlN5pQYVb6uJy1+A
IagJDwnQNnZOrIIpwps2BfzLOwx6Osxms7TtFJnJGcqYdYqNeR8bIUjk8pwmJu1HPFHCrjrfC6ec
LhYtcEQ9+maurYFBf2Uj+rD726GSD4ZbotwVY7HNqXxoEg5ruyLiaKyd4DAwSo4UPJGKy+MpR4CA
3O8EACdHAhISV0Fk+1/u6gRK/aMhIcWyQ9MZItGKeuKPvVqqsJ1SECV+paD1JfXB6PDblsZrY+b9
Fnw5vOTpK4KMvnb1alxmGCncOu4q+Ile0AQTZ9HgyXO97iBwrrE41FbM0adZ0lWqYuNLClICMKR/
lAFokLDiGS+XLECSCjfk2mFmjzQS2UvdT1rYLmnwSBn6XQTjJQrC56pAcT139xxkO43mYTP046YK
GoPOwYzzNXp1SDvzAxxaJai4TCEYxTHkeDz6TAnbBZ++0ya+hXAJbpksOFGQi7Yj0P+G0JuNM7Np
OEiMMmhbuo7nbSJLY2s1zT6TabTtor5eVY59ob4FfTLtXbBbcF66NfQHkBnOzAwTX2A+PMFL+mFO
jQnqitBUZEnVKnHsLwx1YNFIPsBtQPVvkYYJrA6au/gU1brjqVz1UNZLJANKoZhgiGmDo8BzUpWP
Y95jmIZdbMgg2qKgXD5L/aNqsUh2DS55LcKS/RSj9N8WNtqmbk4fuPPAuZ9F74OyopIMcLLULt4V
2niRsN6bvFo3hhoPNp9ja+A7BJqU0HzVr1MGpzMkFUdXAJ+V/YipLQaXPJ3cgoStyYs2KJTRozG5
KdACbBK71NG+2btukrdKJse4CMlhqUHz60l4RUt3A5HsDK6CQ6riw0E745F/ym1Tq/HCMRDtJ3qN
cHJ9gQB/KBYwHUf+2qi0N3ag9yn3sAPCciBqBbWFw/+lk6QoTOQ6cZw7xty3iVV2myBBwwqD/DaJ
gUikMVb8UovuIlP7YGh5Ckgt6yL+Ge5yUFGA9rZaGfieRM7dN9FMdOhqKrpD3lB6V7gKN31I6Eov
H+cqPVoq/sRdew91BCAggsHU+2k16YWH5N1zebeBsa3x2K6TPIV3J8UzyIXYz/O8YKalviHM4XVj
u3NA4iU95iLheIhKs1edVNkkLwHB6n1GCFhFBptz77bJh0GitRp4q53HBzdr/Q8n6cnt5CbjhPyO
kZ1F4oH3hSSzIuvXQ9aa/hzqkg/YKp4TCOcyPJsJf9pNyvU9QZxIFIV3oZHAYygf4wCHv+wZrsCC
2omGx4FPHuCzvIyxxU+hZAFpw3ohLPQYjNSLhu2ia57Ft1kRiUKQZwfWE4G2OftywFFplLAuG3ye
OgyRubiZWxQcMgvuU2E/hESbrR33lOoKZ2ZISpHW2OlWoz27mq19CDBtZZi0QFU+R+yb2uzTKdnL
wf6cEY5Qv3aM9kAzEA7DFeluZk9chmLk+ng0DYvgfVaYQvSZgA7C0FAK5igsyvg6GrSVp/jp13Ll
G4xA1rm+jBLcQY59E0SspMJdlnLc//QwPnay5hNvXaSs0qI+CB5M1T6xeG55CGHzNxVaHqvbaqEe
rmKLL0PL6rtQtR/YftF+jD8wWiAGM6jWsKh8zQOCJUS71X3Zut+2KEi9cCIJNYJ/XOTdukz0gt1E
w3+evmsEK8k+f3Aw3tC39j4wO4ZwNFY2lZofYZ9YpRd76nTQptnKjfSfcB8KttvsPY/4sWM8L6wy
9JupsS5CLyaQNdkERXoRejxz8CAGQRpJ8tj8o+nmcA2E1+UKHIryMKYWbyYYP0CQsobN8lU6+WnM
64+REd0qFq+G1nx0jYuL3DMpGPvvsGLHaszptmC3ykqUi0HKF41Da+f21g9CyEcbIm+R5WyYYfqo
VzC5Cli8WfioXGHhhmWXd0fub4lXE0xRfesJ4RqyeSnmftO7Gt37JSIMPe2Nqcc3quDd6pJPPZm5
JwYeP97QXlQlbNSTtPcrV7uYldxPA9ttTvLP+lyVGg+uTriNIgTAVCCwg4RHnObpqkPfZiF45Csl
EStJ4WDPdNcW2pXBRF9j6OWjNW1JVlyXeYmVNWeH30pvZPxchgzlCNbjdCh3ZBxcnBSk7oC3UCsY
Xs/ZY9Vo97MNCRAMHgnF9p3W2SBd9cjCYVh8RslUrOgZeuuplpvSHTE91yTcKpwAfQTYoONhMxJ1
r7n1zxpGXqCLfGNYPcqf8FhYORgkYlDIXBgeg7R9qtnwyaepkGJUjGhb2uz0hr5iT54wJG1HB//x
bGvZLnZfq87zVjJD2xd1mkJkyUSCJJKiMN/wSwlc+RL5uRpOlZVyuJTbCWDlyol4ZmqHHBEXcntR
iWHd9yiF3BE+FVmvZkj+1cDbi6A6wniBpdTzZYUqjP3GetXqhn6dmX7n44iAO2YzDWZ/0HtcNnib
kVCGw/HXf/hZZpOJzTxToiyKVNNDDA0adJHyPFFJfzkuACKHgtkPjWkD9Bxyiml/weLC/TdkN3Mk
wkWWPaGEADeJsWiFNurgtUa3wV6/BGl7P2mDHQc9eCJDE7cgQhVbYy/IdL5Ugq5ujby7GTDdj3aD
5Dq6k3B/al2DyiNJitZ6+50mHJ1TUDY0Cck0qqtX25ZvxoQTBZMCkXmaSxi8SSBUR7RNlPijQwHo
Tc2w5uiCPlJS5dB2SnWH2adHQ7f0sjvbVDzPRgjXxF0XNQ2Ttp0ZzlnJA3EwfRC/ZjlNxuDFJbip
HnkYjTACw6Cb7wGr252Af6Ru9WHRT9Jgevk9ZoHea97KAJmYPhnHzBqrlZpzoJXsqlWLE6NT4rXN
p6sXBfEaLM3bUIdP08ThbxURYjEWth6Y5AvlI18XLaTB0Kt97UQk5yUhnTlAADPwrg13CZphOdzx
CQdV7Rfd/JMgj4DwarguFZdGB0t84iSWrxycabOpTmM66KvWxs3WxN2dVkEUT0akh5RDqFBZ3SDE
qdAoESbhfdeVegdOAP0uuG9cfCjZDIlQ2uFd0pVUc55rbdrsIe+haXCV+M50Ju+I9XvfyjnlIHjA
UIIUn+iPaScwcdQf88A5mWXlm0baN0ZBHapy7D5XLX4ilh8WmeHDHaJ83dtAxQVz5gFpRppm69i5
6+LwsWkZtpUTkZXDQIwb2aMbxr2wNqjhSid5bFGA+Hn3ozKc/rb3om9zuskb1h8UsJ1uspvxCLw6
AdjNxMZuoPEIp0z8jUiv14E0YFKwhTVZ5hL+ivyN5xTczWtIEBBsPOAYE98h19kXWq7nIvM+Og8t
Rp7r7nrWqHtANBxaD/eHMrOPwUMWZ/CO+xw2Woqgi3mIzYPDIWEmmbfyeG1c0asAuI9DaKZXB9FK
6lvU2rShZ4VYBVu+H+cQdGow1N1ck8WZJA9Gk71LwRnqTtpTkeubSBX1OqaqBGlCuISCX7kLq+9Q
GxBfi/TB6M1x481fllI/RRnrWwHnPp0c3C12YbOUwxR5lPDhaQ2klTWFP4wjezsxjVO19qzJXg9t
RP1SyZBwIQGtlwbOVsbsaGzoKxopNItL65ojr4sYFh1Ntwa6ENex3+oFuMyQ2NvJowNgXFJVka3A
qGRD9MmxoacOGzQThP/0u97K9YPNRCVWe0FH3dSjXZgKcyUcu9o2409DJw8qJLO5xq6y5tLYbvLh
WlVkcTgTN0qNNKgciAdSRjIBu/5LhVF0pyoCiGBKzMgt0bWOabFWjmWTRwMbK6r3zLx7gJfmcejc
4TyNn4yKQwArC2a+9raGYS5QIknEhCwPxAOfe26pK3Mim29Q2EYcq34L5ixbYVIo/Wae9sYMofyX
IjUwL8zFXz2H21yQJfmK9tStkegvdNWOjpFLduSZRo4kLdCN3qaEFFIIUL3JQxdnXrQz4/QLbkaO
iYGrAZ80PJ+vIYCsNonC2pql/VSM8TfASVq9s3djaT3N3eamGh0q9gKmTusUu2GuvrkJ3VWpSbRp
Tn4ELiVKxLp94y8WwDpSwv6ypyAL9VWDkcp3FE9EiaFqCtTbmAca93f74oRRuBJQJVeWrM5t2KAe
46uWeU0So/eodd5CD2GDUM4pijCId0NDPTKhAjPpJHY5SMEBaZIXtozkQPGsuENTxLOLznrzjakv
4LpYxpuCjiG7WZQyqYY1W7DYn3JLgrEp5XUkxBmiFYy3dkMPOToHjHRI5bLWdpFzRvTOwc2R9M12
SCIzrWxNDdO+smLIc81H78EXTov8WuspFdFyhSM5dhe3uQ7kMffBYvxMIrqZWQocS4vZbvvpQFNr
SxahQQNN/WzaKOYsSNcotvc6z5tBNsHsuXyQef5akGqHz7DdShd2SRFMDTezQ6twGgfQmqVXvWU1
QHplZ0ga3QK4NL5TFki+7S3rSghhy32SwmU2jM9O0qKC7SbYNYgitbBvMT6PXmdj/NZHLNQZeUV1
ZyCbV4tNjc0IhaDBxCP80YaEUI69S1TgLPjak3dCNveOnYIH6h4nVT+MNomnM4FZnU1oJl0trJ36
qN0koUTyxxQkJAZ0FUX1M5dJJx7w4UDZK5wx3+vmeAhVzH26bM+yIG04lgFhH9266jh/06ZdLmTr
XlTkgo0pET1di7EDRpD9s5YzGMcqydf2IE6pTVhhZrg2WbzjDtJivY+RpdtzfUkNXgfEXG7mPKUQ
+7ld1NVAnamNu+SczYnu94ZXHHMztF4qz/vR8WitHLmk+NaC95UX0Z7vLmYKPNCImiFQ1cLeVWje
UR9gLdA5DtSIZDMWGSp991arDLJQ4KhDAtbpHL/ipOTbFhDzbYOArvlXu6Ikj4Yck7Ej4nXiLI10
L99FUCQ0qElkjJMyTxd7Lcwh5aqsPYcmyDvkuU8AC0Y/sKfPJG3uw2Z+Mfsk27VoX1dzhO4/INiE
0aW8lZRftLgZ0vUTgUtgpc9dbnK2u02ALYSQlSF/9Bp9TVnuO8sfzhCCi3rXC+dBA2kDJfuOgWHp
l3FjnNTU3npPhuBmZA6I2mmE7wlhAvGvuuewZFIXCnmKp9nvs1b6ZU2bM2LRqgq/cISFb28uqMUu
he8Q5xh55sccrTiIvekjzdj3SDuFGO6lfqbyzwSI/TrCxaMZdCO1XhxdaywoXOIHVfEv92B1VmO6
S0Q37CIP/axIfnZWRDCpqjOkbe3aG0rIvlZ1HhQXcWsiCIQCKVxcPcbkIr8Nw6858qAxDjak+iqc
TkJ+9LKJj6kWXOFa2sSSgNjQ2GVH4qYR6HcXDsxrsLQkUruMuWwQj8D+vaNt+dSSZVEVH3NDsVx4
8xXO2YXKnryFNjxCy5XbLn5izgkrD1CimHvEAyShhQOllkufOPgohCI4JiWz1SqJge1Ar4LNsoqY
jqR0/FoTgODn5wLMOucLVGzuICsulSGko+XXMWrvIunF29nkRirMk4y1eBvazGJkYpyb1rjQOHtx
QlSaPCZ4gSJ5ZIPEuRzSDSTZGYPQtyUgFiCDXUcFXqA5dm4rnYyQKr+rAuMzx1PbtuG3VzL6sNoL
ERWUX9mmirhetWSZOY0iowVD53AtQbLASFUTvYJ6mXMR1cSBmFr3Qpsv9Dy7LRGnH5g5p50JxbEo
tLsxl/eVUcMaM9wMRX55M5QxoGFC1WFYU2av54KveiYONpTuxghIUo0rYiiTkLyN3BeMlzin71uQ
8vnQW2cmc+eZ2wU68vRQeWl6DDUXi0p4Lkbp+d28tmugYEIPbgtPm9cNAaeuCC56VJqrJWyL17lL
umXXae5qvej3nJKMcaU7IrlMDq41QdsK33i+MmJoZyKLscbWR9WoZwLdF2u/SqgAs2/XU99kiPP0
Guz5XkSyQ1pg12zIknRd+cAe9qkyAsnGp6Cge5CnOo3fvqZqL7rvJBvOMpf7KldXOlXmrWWln0Ha
f9K/1vdewXDGqQFcZQVJlDosJ2Pk7m/XlI9VoCufah3KGB/9nL8j3OMKom3dufvi4jlsTau/gmuq
8f+G1akcRXnKKDfRAprHtAJn14uFY6H/rJe/rbfdD9U5ybZRMB37GmGJToyoSX3LcXLtgOWf7W6i
OhW1xGIGz7vNR4D72hWe2rAWEr+61rYK91ID7q9MXmwEZTLP57UjWLsaRVuBVHmHH5Y5ee2irnvV
0jDe2IEFHLRdj6PWbLtKfZh6na3b2TW3ihwawd5meOSBIKFhUVacbaZKfPL7DEUfbHS659ZMaYiB
gsG5InWs0LfctCKsCIDHgtYjucUmERGySOoHXTZusrgfVtVoXvpOaqekJCipHDnORADjPQ9J7BiB
V6c1HeMk8sg5j5itovav2MFHrlHgoM0p41iNqHU1iJOW0nB4y5n+r/5IH1xpi8WobmKwftXacuSz
RUipHvnR4PYbBxUVI1GzXMeVREI4tLuQLpiGdurGbpubGO31nLMZoCjB9Jz0XFiyMblMBdJgPdQQ
3DBqqvOrF4yKF6FxproQuaX2LoGmoIJOPqmy9aM91CNIvIYAVkIEPCZPC61M3WYE05PNgUKhdEBC
zFgek4w+BRdDuVKNdeZNu8cp1OTRNNX36BBKThAL3kn8UD4jV1opEcA9p4KO6Njmp53Nlt+smJrn
O8/UHzgqbuaJ4SPKdeU6l84iwjvCTeMiUSoQS9DnW6PwKeh0MFttK1C7hrdLYm968KzqIA12YjFO
+UYZdMomnOubCYSsAJF0C1V2bSQhgYpgRjXdVtuozuhDFmVyteBO+5XMntNFDNSmzZsGBxIuoNAM
5O+CEtD2trFrn1HpHyCdf3XgE0uPZAJzTj7xZTyMrdWBg4SAOdj1DUEPiCfjB6NU6D/Ck8nJEbdW
+aNdqLtqk2b9FSJAvqknJnaMGgXx29HGtevR7/C9alczLL81OcPVE0jt6V5bi6q83rvEwTSCC1E3
ONYmajeNqWL2ZhuyEzFE5D1xdlrMSlqEczJ3js5MqAgwx5lqhAlITlCyWx9F2y8fMh0yuxxvM9v4
Iabu3Yup1FRmOb6mT3ta7y8xD88tHNDXKnOuHBDwVQm8zAVHRd2wxKBb8/nQ13VtYqcRPtL5ajx8
HZiFIqUBPJydlzjrz0hMQDD0VrGp1Tluol2AQdMoU/YCh8ZJRzZeET5n8ouoo5WHH4B5OEo3mcO4
dGwqCBy89ItjYDkB0PThzk0CUkLsQtslMP2sED5CUSPqqqV2qXqimfqGn+BO0Vc51be9UNrO1Rlg
FA2+FaRbCVbzgllYl//UBJYnXUs+IKhaQNUpxQv9PnMKyK6NNWzaQX9NrQgKfe5+NlC4qGW46c8x
P2WEEORTYP1gYvvkmJp5QqnDyZQ2m0Za+F2mdzXFFHsppyzh8fR2UgXshLQS0N/0kCT92uwU1N6j
3fY3xPZUFllSMT/b1PKRQr6kJLSwT5Pp4CKkqjv5PJONvvGsjrnys3LaxzJdhCMBtOfCAEYzDOS9
auSWrpjgMQr1rGuItGpTkg7EOj3Wdqe9IDGGu4BPGQNYrVrQLZB0DZx4q7DV98OEelXvOnWwK4hT
Vb/kJ8Nt5mIUYwKm5FyVVkK/GjdcY5nFOhJatq5M7XmiaA/JxgCHVsKULAxm3hXnWjpXG2ukXcLu
bfIPknk+5YpOLqdaPzjDBo/3zmCTgcjBJLTewi29T0Y9XBsOszB7QVeJNjlOtRMiy8P2Bj/+5GUF
yrAQWe/Qt8xfY7+OhuBAX/zOioyzLsy3uCDaMNLCcVXZ8kGr1X3WWD0WN5kxlUn0bTLMHG2SjE29
0jbswYfeOBOuvq6McIJZwYmJbvesLThy0pkAjl9tzSOcYbJ3+uSFW2UxzUkG/bOmLbg3RjehOYnZ
pou6I1vcRximMS5Q+8aQA3lJzCqCclHxj+PVtfp7AoA+giJWsHIApKEAWzm5Fdxin6Ab1YA0h47e
d97rqHMACHHtGo04Ey/TT0zp904e2nuiHvdSzXuoeN5xat2vNs6eTPec8/sO19UYZjSNXm5SZnUg
i3mHHPSAHJoAwVqc2hZlW9ruDGZOICXoMdM12jKMjYg/1R/osW/CzsPms7dmKk+guCfHmSKo0vOT
N6ibNpfabhCxzSlNEJGKf9itUWKscD5V4khK1vk2Ja1krOFAc6OB4cGSxTEcUhe4P1WUMwi2eHUM
7+ibmRwnLjrZPRpIfVdHziUAU5qNGqjYumbC4OgC4VDCBXy643oA+IPW9bqZtHTbDAMHddPtDGB3
uI69eRtUCQ42u3vx8Pk8yAy+7zgdmlq3b2mL7juDHo1tz6+mm01UhA6pcJzPzUT1jEbrGGsj0r0q
e67KVO7SzHhuZ2WcerqzGtBacmTLbysVp7iExDwvPsJ0vM66+PTyjrIRpAVEoHdyCvs98ayYZGAa
OB0heFlZkXUNTYBCq2Kmd8gBnzBC25sVt0krdJhjFMNT6mo3WlJvvJHsAY+hsdtqtLboPYAh45n2
KIMQ9OMTURFpbT1bTsIQf3RB4o6eeMadh3fJuaKRoAnRp49jxFUl42Hhg8G+Q9FklD9cM3+BekPy
b1yKQ5t29xyeDJUjpukqcG+drgIcAOOIcCOQaq7fdTbbgtsdyjzt/EzQUjVTxqdO5BBHl23i8qeL
xmMX1aRztVP35SSpuglKCFfw87DsE0fa9dw55+cxba19Em6Ey4DbyjCCCkEyt+duW4sOA6bJhw6R
jW+14q6r2ituxHs0MLhb9ZmeG3h4LeCaTEjqtw4Y05DXTNLxxRy3ncrmm/EY01zoDUYt3jy96la0
H39CnLjxsGXsqYHoPJoYHG3TbXBGHeQo7E218BNHBsMOcCu/t8jHLiZ6AYxbOYjVFlLIM049b8sB
co7CPNuCVuLcS517Cq7TaLJyW9fEL8oGwoSCOWA7/R9j59UbOZJm0b+y6HfO0jMI7MxDep8pb14I
SVVFBj0Z9L9+D9WzpnsWMws0GqUqlSqlJBmfufdc+GX5PLf1DLoXDFEUm4I8AFI3dqzOADJFQIBh
FuBjbq5IJ5kCfZPG3Ls8n1fSbCrXxHwR7FT1TzEFg7ShIk0yfy1tpNxG0ZJJbzL5qv2dThFNehzm
OntgGIVpkjio0t6ncGs81v5LJvgr9Csb0Vk/ZKyZXG0mgO7gARwtuX91tZyK+aiLhpXQZLnMhhG3
gKXdS+XvDHGQHP3ASxLiDNg50vntROa8QRH9BYQnYj+utoLZEmLvyWEXZIl32BFYwyogP1Z6Zpz1
xt+Gdldrv9REIrOM8p1PdEHB3T4aztbrQiJTU4LuogDWn00fShj62hooq8caKUib8tu5+8Rdt231
AV6/nWDYGpKNZb2qSD3qLYPoGL3owi5YGxG2+RZUKgYHQXxyNbzVo73Hef/YVKN9CELzoyFeo0lY
0kCf/6gsqINesh+q88S4ZhYMxVChGAqxqYrD/D2NB6hIRmEtI2XvrfE+09QLArUfBR/Dld4qtlM7
N4bNYlsGqyhcczzZmAiOLtTyNOx2Q1m+pQgB9pYsScKihJu/hi39ZBuG2tY1u5NnaBg17U/D7rdk
RS1U7ZAnPpHYEzR8fhQnPyob52EbRJyt6qH2jwa/amrwCwWODr1vlr46KkMnDkHenIGISk1nUh55
xMN0nkWg8GQRcWqkd7UWruZQxiUQVBjAE11LJCwkRZ36wSH2iXLMRvY7z/DYNjjvyIAWWaytG7iC
a8ckNdip53C3l8EdIX0ZdGbtlG7r5tPqua+NUh2lxTYTrzVBulbzwAofQbxY6XVHiDJDURnjF9RJ
WWIlvpf+9Dhm+leQzw4MQyyl1+v3fqaRhYn+mGrwGfbJayzUF+bIfKuKM5yol074dwmM8YWOpJec
MWs5qdEjD5OfhD3fcFldWowmSJ2pGHWxiKi3gA7USre+2D8ZTF2CeStCm1zFgN3clNTZgj0nFBai
IDxzTxdLy1PPLubA9Zf9iC8pivJ1NNXcR0RGMe/cJ3rKLJzNpksscIt6ceF2ZbLVrWVlMgmx/ZDd
/WS9xtF0RNHfLwrS5laDK+68njoaHwMzy57toW9lNE0Mm9sqWvN12HFbvMWlPbT4DKqdnUXtdtLG
L+QejZOgdwuSknRU7Oui3dkqmwOn0fcmgoFUOGAMbUd6XZ4vfgrRxBvJNC0YPcp5RsiO+4ABbmDF
V+BmrsfqQOjuY2p0DiuJnL1c4N6Fg7Fy2pYBmrAUJY21nYR7wjqNYrYvl1Y/8AZG05ebFRvUzowE
UACtLANSeeWTa9haPVsippw9mYeQObstb4S+UUTVczykb2DzBNcXuMcGcKKVO9wyoHTbmPjtTEdT
26gULJCAgeShc6OFpoo2gaXryVPPKpw5lvFOf6Q1kvPK5Qbs2/TgIy1aDzV7I5nrz5kMqg2n/2Ic
eFZXNasYUF0k0GfJVQ+sZ56/28aAJJbk43tpzTx2Y/JWKABLLk+e570zB2bqDHvTXNwDJx+3AYoR
OlNCxRY5+XhpW8QsEhnSIYZ37snUo8+duLRKcaE0a9gXpGQq+8N5cCtYdTUVW+8/YeOaI0Cr1dTg
3LeeK9WhfJIFLzWlJ5p9t0dV9uJQ9a8kOlhLrivuZKYji1J3z1ow6evQ06P1oBnzP8ZwXL1ZqUOc
VV5si9Qp0TRkKwBwOZIkBIWdIXkciHGp+onpvWJz7dZ8cvnCcjXc1sRzRyPb8bR6Nvyi2FDIYcCb
cuaGNXKq2k126FG56E30lLnLWdJoDKBslHB1Nebbqugu/gAqlSbLWA2gdZBk59BQiaEKIbovu4jD
PsDFmjEnDFwkPy68/iJoBHcT723Y5j8tLXzpLfEzC2iJjIb1VBUXjwqxzArF75vLfoFMCvbQQtu4
sfVqpwXhMiPJo4Ai2MDrwbIQ6Mcy+FOEVpNUrwkrxCdPIA0ElGWU8vML7QIoUmTOarym2zh5hyqR
gHcG9BDqAe+hfEF+q1VyJ03uwUDwmOnGhKqmuKZRmy3ZhznMEsp7wluY93DXRmBU0GewVq27gDyX
6tULUWyEicnSoETBRhsYI/jg0tyzeRsXFQLZjclWcmFYlb2G7cerdjy5LntrV/dMEk32vgEL4dX3
oxLwP/e9H5MLCDM7ipyffax2nZWwWVcKr9P0wqjFIAjnw0sZqPVdPp+ykneZnPh1lpAAWRuEhOkz
BdO1DgOPx8JidQPgFCSWtMhCIMRCl/3VpP1a6B4sfJ2On0c3lb9DCK6FPoMmjYCYoGVwOZvAI07e
I5c5hR7D+YWL0Ao1b14unKa4ZTI5NZEzHmuN+PMsRONgocnKC22VZByrSc1mDL2LtmsIMDYCp0CN
Yk5bBm5Iz2ST7nPyJqhnUWI3WxTz0dKv0cbReWxY/scntNEZ+YOIGYIdjv8Ht/VNCCMIZHpgynkX
MS1Rsr5yyhOSkgFyRaACsSallXbSnL02zvScjLGNGTKCcvtkhdONZtyqXjS0q/z8mV4UpvoRGeY7
tAKSq+JRX4Vo65za3ectD4GBgGuWwxBU5dINi3MEU3+RVQgVGlOhMEFMsDZa8zoGZzKveRJGHYYh
PdZQNNSQldB0oFRQO5wTapUP4UeKCCvTsIsaLT0s46pX0xqtdZpTpaXzIEWwkyLhhaX/nLjsaSQm
2AxaG8Nk64FUbY31noOzgASJTHolFEE/jqbf1Sqpz7YP9DMKaQJNdv5I019N2I6FSOu1IZTaY3jm
XnbeJ4/YR01nMu2WA6kVNB2g8/gxesPN7oZ2NSB1Av/Z0IZYO/T096aJnEFykG5dlXScCZTh8Jgg
Cg0t2ahifCH8EtWI0Tz4PVmEtf85A6vbhMxVBIeDbvUbFKx4jomE7gJyrSWTiign8ouHy0HT/I4a
uW1AMPtUVwZT1qHj68GtoKegWnjsB/+U8vw3W+1xYvfotARRKqAbCcwhUXQ73cc1BrmX6HH85wk6
XJct9oJQxpnI7D4lKnlpwCssMVnopPuGSIJEftFg7YUOYVaCOTSFbrTVPOLLdbE3wvaHM5bIrOaB
r5PO0iOj+OFm0104h2rTGKz7AnPyZBN6MeBd+C5vAh/ACwTQZhnn1SOX4wS3hlFOAcOa48pFVFF/
emp8E8G1cem76gz3Uj5d8zr0mQSy1y1SoKwkHTYyesTfYWzTijVASmcRRQYDFak1wKT4scIuprHk
oxQfB0k/4zYnymud+jqTbjmQGeO11DABi+gsqDRkbtlR08q3MEK479K2MiynAuQgZTWV8j0wrsn7
J03JnU0Fup4G5A5BajeH0iU1uGaNrXU1igTfyldyj57SXo5WSL4vkyAybT03jVcKWW2FY44T3dw4
TekAZIUaXxhWs04HzhU3AaSHCOhOecg5Ms2BQ5NJKl0iWDvygSsspjurLrh3rOwnQmu4KYn8Yg73
SG40Api2PHtaea0G75U27xecW5Q8LP6WZjthMhxKfS2Tds0AFHuAVj1lkfHYRAg/Wxs6a5o5d0LG
rFljdUYtJpdG6FY0O4x8zYHhk8Ow1rTU1kcmPlNsCRUCS0r4Y3svWQvtgCN/pL7zwyMUkCi4Y5X0
n3kakxbMipoGAXuOwRwacfQHL74+DOjQF7T2KCJMcqGU8asu2+hENvA7MR4GykbkuGQmTDfdT9f1
kdmHuJapvEUdkzMhQZ3qInkNRpTEXZaBudc+rADef+NzlsXpvK5NyBGNHefRjfILJolf0mQ642AJ
/egER6AD2jBH/Lzutf4wkXi2DR2USE0tL5XMnoZJr/YtxW3vaj8iAn2W+PWbNdAcJgKyfO8ryzoy
jWb8qosruA/nmMPS0eLB3dn2Hppph+aRVWVndt0xVPlWnyIQiox7i9gCQAMSDFvwvXQSVExFF29R
x/AEgW9Cbpd7BXeA2X72QHdAXUmGbK49AiQCvFjzYGpg44/CSp/hxmgl1jy14k1Tu4/fX8B02guz
eX8FHGc8RjUvg+Xgxgusfo+VuFxPDQkJEa6ztUZxO4nAvcwQgiJVCOWEkCvTYTubSQ15U8OUNyer
O1S8tKLitFWDfUkSZd75gbnvsjbZmiwhN4M5JpvJfUk8G56moUlostqs8kfLIZiyBai0XOitcsjo
Y+cZkKe2o1OQTzcgbVM505SSsIuQHikXutpnZIHT2eQuiQ+MiTzrJRxNwo/liIaOno0tYr1G6x/j
l5gIzJPB9puyWWpk9Hl8KcpozvYBQtMyIOyUSDfqZtOQ0Y55MxOx5MHJyCROoaWR+mMhZ2iKE5Tz
U2MN2mPxoSEKXqMCCg7feMmkuiRRKnZj1D9ETFG25uR5G7eGrCGlbu5RiZ5jPdApwyaYAxUxY36A
kAZyqMd2l1PIr2oqeTUgZMwHKi/A7qGOky0hEcmN0YiVUt+bM7Z+khbKq4aHXJBHaP8H3wfrWq0k
uZOIVgVhccwSHLw9+8AY9LXXNpyJEHmQQQIvJcmJw2SK5TYICMNTtpFtqqKGbhR3p0LXWrYsDPNK
5bJJKLWd07s8IYp+WttmnD9Gvrb0jVvd9Nzbyn+XiQF/OA6f/by2cAQbb93Y6RtRlc8tYPMLLmWm
P8K7JYznkSueezkOD5i9GZ7COwspMZ5tTzx8c9ErR/wC35AvTba8IRP5U2uamBqhgnSD4JkQ8rYa
IYaapmagFIc/Evrfy1RQFpgtl0sD220d9EjzRyPgNKecfQVEvk+N+jIOIIMRmFJCT/QcROSyPozq
+F2m2TnX5op8qsRRhMhFfKvcpZbhvvQqWjKyC37ayfCqkZ2G6PzOtpCV6NioF2NtmFffzH9mMyGa
qSny/yFrLzX2BDnbsJn4Ozsvc+4bSexGxQTfoDI4eLP0kTPMuKJnclBtRP66bKYTrO/smVemX5j1
bU0TvOQkxGvNipZKfcG+j70WMpxjUVAEdon1nLeevRzIp+Qm402k2GkunsK7YN6IhFC3DFvqymwD
tY4y0axJ/gyIfRqLYx6GG0SqJZPB3mSfbz+6vd0Ru4ZuWjbtSbN6TBK9tslFxNSvFfHaKu5xKHTP
VJDQ9Lwat4Gbn3qTxXSFINwuGQq1TwBO7KveZYRV0C2Gg/1atWxOSziTizLz/BXtd/Y8KWfpOUFx
T3L2g4pKfVuZMt1Wcac9R5m58mHqTzEagkBn54gfhi0fAxxth6dePEwJXX3bzDWQR+Ig6hj7aCBS
GOkEv7TZOuBFGVsjpV8aP5PXqEBv0hUcDn1fhLsM7Notbe18FbCWWYeTdm+EWnfW8O9tSXNNCc48
JR4i8IAz9pTAvUIwSifcB+Q9F2GOwl0jTtK0qntvMl8mlVyMvEo33VABE5vvUh/7882I0cH1v1KG
2KHfGsfQ+CnAmx4Var6pRffo9ZaxIuMOVq8c672ER8Bo8s3yC+tARsQ67RrxmqHKLg02mmRhVpsg
s3+W+VDdvKbD9Ucm23ro84axlTPctzGVdHckTXbEyK/HN4YwOMXJLa+DmBx7VjYOKRqB7sb3CEFO
ht8QPBYyjnDi7nG07GNCJ7MdajamsOGWZqgZzzi92l0K4MB2e32LSHqnf3NUCLWxWaug6cgm8jLH
jwoB+xl/PFHLnXTWUcwiv6v1N2lj+Z+niY7TJXdJ4ZkLM9KzkzeHXAadbDYiCZO9Cf+KOijItzRg
3TqOZXf2acVIFtO2rIBoTm0WV0rvjp1AWdrQ+Rimtuu5F3YmIvlauStROvGWKAJzbc1Kdm69DeYG
hHShKE/fNM/aIZab8F6CLEgEXiVGYFFTldEJBNS+nMq3vHvuu1Hewqy7tAZEI7Qw6FQpn0EndC/c
DEkNNyNjM9PLGQU4X1yxVAivisB4SLRoA/bmEDdVeeTu27l1W++VzW7ACXztNrABJChpDK9+yxMk
t4c3K+mu4HgP9EWg9hsY5lrjCG6iMzoptSsYSR4ZwL/HScxVIDMbacJsPUve60CzWHdzPeFbYf7r
F5+ebjwBo+N2zdLXelTOAUQ8Izj37BpVf0Y1MqwDb56+NSjCebRYNy3J33STk3wkm+M0cWbvnFGG
27jpLkz/klMuxmIjffMw2pV3ygsE4B6zxTaS9VHrgZwi3yyWsECIvXHlQxKn477qDdSmQ55f9U93
IkCFGd54Cgc2RIykWLNpODhKs4se6poNsyX7O9vWkoMHh+mQOWy5LMW80c5TDWEAxqk4qBgkkg2f
4EvvJmQM0dCH5xaqw9ZvcbxSfC8A2bQg9PO49zdRwNje19+rJGOjQX75LQ7EPsdm/5wn2ChxAMzH
Hq6aroyfMqsZ198xGSpl32OZM8nNZdEXjl1zZuQQLbOoPEXsAhYuA49FjpUzUT0FQuHmu8maymOc
ia+BomkFhhpTix/7q94n6wPAbblCag+M36WNg+X71XS4GiHBrJXeJh99/BxTYmG7ksYSgO+nsuDN
tlFgr0eGsOhOIqpzK74jEAibIr0dtxIAklA1z7jOF+3gMbeL7Zvjq+HSzpi3MipQ4lGse/S17TTG
LH/FgAKF6asYGdGTC9UdsidSt7WfhSYPRD/+8n2zpSDREJlmTf+mjVxmQXpIBKyUVr2oKh1I0GHl
ATvmp46tgi2JR9kxZuFKw7fHXUEpPI5I04sHT9OcO+kOzEhMfkLsSPEiddzi4t1sAG8bSTRtbIEa
3K+ZzMn40bGH7mrzHbhVd+XdewxrBkVGQ/JfYoECNZxLzVN9AUTmEyXcirjm8t3mwFah+8mW23jS
RvUZcdbiDXuJsC+8DEPy2FWlf3AQoOEuaNmje+KVZf1qzNAUwbmfXvv5V2Np0HoEQXsI0wByvzvp
WP34S0haeZxqFG06Ro4fGv1NN+HezXuRXELVfcp0ojAeNX/dMu482gUsbZgmK82T5jsinH2qFYch
7cdXoG9rBrgTo6A4gdnwEJk+ynwnUfvCZ31blLswIHWVyHE8Vh5YMhmC4y0751wwuLybWL+ddNAy
LoOalkFimLMxnAeNLiduC/aqtme1uUMdOA1fJIQ6iDbZnWrlPC50/APh0dGejOlsIQ8AcjklFVi9
ieJuERmEA5hN+0ozHqGKJYLSGqtyD1zyNcjT5ICvp9hWShUbFG/E7yZ811lmbEzyuBaeVzJ/Z0mj
5c/SKUOioHjIsB+YE6iblzicjJMBbVxS2RRpkdFJ2rT7JcHkEzlHOqOJViOZt+r9owXOHFMJcS5R
eF8ox31skTUh1srJgclHAAL+dORe/cg01zvESKYzV2r8CItzFnQPTRBAiQ24Y5u2Jw7Dzt8nIxdr
/LF1MELDQHA71pl20EhYQm3qefwUVHlJx61NwXKXGbwdng3HMgYgnzOW2cmcAWsY6+dhYunAW+mt
rKRG22Y4n7nZIlEZmcYRtbHQjQI7uRSYdr3kUauYmdN7og8sX32S6bYRh7UuIdhqAFg3mWDJhUMX
vWB0yBPri+uCfS5j/9i0x1Wj8rWTRN5StS/Cxl0KuIkpA69kAZWaBJI2+iUoJPQ6cC5u98MEMrGM
jSTbQfkHDySJ8/IVEmRLIHsZiscWGuE2c8cn2jVt42DaWvVsUJaQ3/H5ArzfjP0seFHVXEwZpzaM
yKNH7w7PBXW4fbFGNe6mwnyHt4z9xfRvHC+MYUTdbsOGy20wBg95fFIdPfXm4bi7CHNkMJuNB4kc
ca6C42XlaEgaqJOgAW50XZeoS2AmetH4pvXyQYyz2qIZ2JExSM1sZB0Z8emWm6WHhsNOryfgXj3U
8e8jPfVYiLY6OJQm2E36d8tEWYhS4Fn0XEShl8dcZCxcdJdJWWRwufaMR7Zjpj57AV6C+eZBGMWj
FZACpncQbZnHM0nXwxdX0E7Bc8seBRUKk7yZ76JGM9jJzFLHtlTmvV6g3mgbHM4Regdaap5RBVsU
OSr7NDoxo1IMAgPdwmqI4eAAB/h+2+pWZ3OiFQ9VwW3CrZvQGQNmd2ONWxr51LGI+40FaP9+1PnZ
6QMYaIkwCu/b0ornfGre+CVRXdODJkf8hNGGMVSHaPAy6KN9ikv0EUhTowu6O1YVOrl6/RRp68gQ
V5KHZhmdVz9VjrXwkuApqusLzyHfRrytJE1+RBezLF0NQasTuAyLCVTD44HsGsu7T9vkW8cyJZQC
+Wo8oJ6y4mI9No5GNrmNRmZS7kmlyb4jHUarOuuuJktqWY6H0Y29rw41mFO/sx0cf2S4q2dSBTgm
Sl1qp4bEjQB+SBRlJyPRuk1Vv8gqa86kuVokKwUcNC4L/tRChVUktXtfzPjl0WzASmEkGzEx3nsJ
hlCSXOQJhoVvvHZNk9/0Mkp26WDUsxzz1hIS8dB7EAmnAc1SxZSSxOKjsKY1nF+033MdY7oHckmM
T9GzfNL4B9H6aXfN/PiIdaO6VHGvXjzEUSA7R+fWRVwoWgM+11T3iQxZLQMkWwZRFt60MDtocfqa
92n+KQPzUKfAcPQhvDNyhial40MbJspyblT+OaXom0X3BxIScnbD04mEMemZje9wtP8FKUJbKj0P
A+eSTR7DH/b9Ye5TLEVrAGbFgVY02ZLtwIMAgUOJfSMoMCXUIwnlxMRHxI2tO/9lnHSqSHSXpSm2
dQtnMpQjecdccx5o6EU/p01wfq0aKu9TiQhj3SjFSVtl/b/4jsQ/RLV4CIlcS5hwaHxf9/4Mu0ta
34gLxpKjXj8MpnfVfJwkLDptgB/LZPAYnnJ87zWyy1It3/Collu+tcp3YiBZenXxSQEJ8rU5xPbZ
iNGEBpIhg2yZ4SsFczufrCc0LNYBsR2UEW3QtmFmOtew6+YkwuIF7rfCRMH/NJv1OwngKEFjOz+R
I3gQ+8axijuVheUhs7gOCJDJjuzh3gXiygOdCRuYCpxK1/gMbqHQh6N7rTP8wxaSs1Xm2eE50gZw
sDo4mCrTPzs7HdCrIhFNQTjuJK/yYI7m8ftTXetdpULtVYVnl+XoHfnHwwWpM1vrwndvE34TBxH/
KQtRXxkgp8lBWTd0I8fMKYyzpyaxhncml4R/6FeH/dRG2DlZaMLcVyNUwbFFSfzPr0vrH+C7vIuw
+GwTYqE1R+L+kdBVMvOJGVHKJdCzW2PVYhfOKXtYSE5aiCsiIBP0ZIp8C0Kr2TQRt35uWDNVEf+4
rUP54cwoOrT3KWkBsCHFwHM02bX4/i8BIRihJJeWwRkpaFMEmbB/63P7EQ9Xt5FtHa0Gu32oeGbU
FrxS12pQ/is4fwp1nj1lzVU3+y0cQvGv0k7+r8tXeCQe6Y4O1c350+XrqtGO4ZjObzYeeUqbYjuV
VUvSy2hxgvOYnSJmq15qU4D2PpNvh/b4X/z0/Rnm9MfHggO8jIxk23BNMo/+hAnHNqn3btijeKsT
Hj6hBnQW9REQX/1p1jOhfD3VaXvyhlp/abrpGccFCrVh+Ilr/BlnuP+WedHXYJbudnbZQb+uMFj3
gAD3qA2rRTOZ2NOYbiMMz5bgoqBEaRTgk9Y+S7P4cCe8tZ5NDmQPUdwmhwpvJ/bTEs0blnLm4nPh
p/wj5x6iiYB8wbgHN5B3v3p6+DUlL6xZZje5jfEPJSAFWKsuKIQWyo1xh/QSbNmwrsax31sBhpUW
ldaEHXPlVOQyOT5WQKNi5mAyoaMRc5e40Z9S+TaGaGltLJ/LJMaZ0/j2i4iISUr47UCfPfQs0pqJ
QZRTaB/zm1iQxbRoqc8X6MtKRpBY4Ucs5RM2wYSnANE79yHlI8gUmLyTfmWAx8I4Yh+NCRyvq7Or
FZzM1qA1Yl0cFDqdgLAtJrdPOlqqkW9gnUnCWtssQhgUAEzLXX/ddZpagYOZw10/kD7Ha1UznYn8
/rV1CHmCwM+8vvTXunQfcXsjGYL0IuewZqWyZaLGcNPM1XwYlieErSdMYfeZAeZchQSlgod7dQQO
oPnJQrXdQKpCNdhQDQqe961AyIkkqAaAd/AS/PbuwBw+FqAqzOyzNPXb3FAnZivA96AvCmxv4FLo
MLVr7mEy81tci5G1T79zJvdDryH6hF157T2Cbuv82darN6nhuBt6KMIWKv+w7eXSdPh3TVw8yHbL
qwmdY6ITVrgYoNfkSzizD2ow0M6ZCHQH41Jl2YCyM8o2dKJD6/GjdcctaSDlBm8SMkZIroMNEaBz
KhbILXPanugh/BqQeoosqrcsWFFTk/LAGdOIaxE/OXWZbbOWiChGj+usQancVrw24RfTPa3YdC9s
/LhjGscH0MxoI6PHHC76rixRaZWaHhwrk/dzYPq0QXdRkPEdDHAcSaJvZLKdws4/4jPVLqaJM9vu
i33p+tk5DKbs3MV3cWl6By56/dgUFgAIw6JOdRMuz2ZgppFLhi9plLB1cUxz7xhmePEjLvvELl9j
A8xDXzAKbZ3l/Bj1OaSAgrq8q7TfaYHkqrRn7Reg1tlqR5nXY5KL/WtJO3mNOu+hUGgAgtFFdj2r
KfTEZeWWqqtvIxSQiGLWuWXnRxnaj5bRR1czyn51Yyb2IqUwC5v82pDqxwQyWjqjeUnaqNzGmguc
xYnyrWEgipBAEfbYaGd3NhJvHzisG5BJkaO4YN92HlMdzjOryQ2rSXctrO4HNn5kNznDJKJATAIb
f3ZZh9iltcHt28oVG4HIwMjJOiE53u0W5jB2xxyAAQQC7AYtHYQhGamQOXCvBKOKIXJPpjmbrVBi
Ld3MfO9bxzoDHXnS+lQccpki9QpBa2WRXe/RXjblsCcFfr4UKCqabmx2QlAKIZwJyZnN3we3JhwI
xR6MBAY+2RTIW16zfQukZZxwowunddk92kDls+yXai25l6lWLkXQ3GKLfgxFBg2aOz1iha+POSpg
zJVD9xYXGw/dURp0460MXOTcsYNRMG3io+ybcZG01XCni3DdIJx4AJLR1nF65nR4grCobqqa7ieY
RDwRm71WTPTCmExm1zk/QRFkZ9mVb9QVYESlk648PXyom/h9Kgo4jta7Na/HmNfiaojKVR67vGF9
DCRB1iQSdUbKkIgx8DcUskyGc1lSsyQkrQ1sPNeeEkAAq+KlqQx1B6PtONZcvrkbxat4YHJLQk6+
bIc82cuC3S3KRUDamsM0quBY0SGSbKeR/MLOxZGGAj96wXC99hyQ5Ppg+TtVMjvvSoBPuRu/5G5m
rbXK44qGJSFj9BqAPqN1bjLv1npUkXklssdqjiOfR63//Pydz/h/OH0tm3bIR+xGiPwfi5++ESPB
wl2MiBuMiSJ5EoB12uMJqY0dtqU7V1ICff+b//6HnGn1t//g46+iHNkzRs2fPvzbY5Hx33/Mf+e/
P+ePf+Nv25/F5SP7qf7pJ53lV12o4lfz58/6w1fmX//7q1t9NB9/+GCdN7IZ79qf9XgP3iltvl9F
+LOYP/P/+4f/9vP7qzyO5c+//vZVtHkzf7VQFvlvf/+j/Y+//mbOWY7/HT86f/2//+H8bf71t4fy
Q/7j5//8UM1ff7P/Ypkcs+ieKJGEDmH7t3/rf85/ohniL3RV8286lu0bpgHVMC/qJuJvWX/xPI/S
fGbkU+R51F6qaOc/Mr2/uLqtk2niuAaRY4b7239947ffr4/f3zF+EH//+H8Hh9ummC+U/7mQHHyI
KKs926aeNGcY+Z8uJHDNigSL7hcRvd0GdESwJQ2lXnZ62tzngFf6sH9gHjSyOn4yx2Wd2/WdkshU
C0vCfWZ8e0kce6Isk9mXcgOadEgAuC8hlUQz4jLS9Wuc2/HGb3trE9kPAB6tQ6WfO7dlyiDDhofI
gAu2k9WTYXD6ks3+0s7CTA8lO+LgQcDBS/UPc55dsyR5S4nb2agiwIiFq7bWhflkGw5CwXhuRWtR
nY3WZUhReTBMBjt5HDXbYFr5hWZ/vAUKVmcIVIBsmFvXsDrl6XqASeRfqxCQfp+CtDRjUx4QBd3X
lp6cxjTAh1fWyUnoB1E0SLN7L7lNtbB4EgJXGGwvQ+rAWuTQtG80tMkde9bpHJBrQ/hbGPzo5q/v
GgWHn+y/9Nbr9wpdK0qzriEBvZc73c5Q1PhevM89cpY7pZcrrTC6HSuxeGvDdV5+/32RFz+CqGz3
3y+5jJOjiuphpzVC7GBqlchMmuSis39kWyKvhC+NlygOTZJRgwDsaOvT2QxFsolL9ImoUrVD5o/a
4ftX5fzhYNpBvrAUW194iYSHsbfEmqfp61Lk48Utx/HSWGK86I3rHIcQhq3SzHZZtbekcWmO5Pja
TyxmY3Q527bP9XsaUgvsR4eee7RuIbCzh1Eijx7aipN0TnzOeGaeM8e/pXFjbFVbck3ZRlgDuoW0
/jtuPWbTOQb2Ie3v9HySeHESSmtavm2BuWltisdYyzhuhWlvZem89vLNDpix19kXQmUBP2d+mZbf
nir6U9YRbsFcnHRBlnOzYdpHlO1X7hann7ozpRuQDWT6OEoSc+1qEsTQ/C5auHivv383wgexmhoq
vzU1MTxuRU/ikpXKYY2qkiQDbQcVLDh+/6+M0SD8/hJskl1XVawRKTeM4Wqsuva+t/e5W7AeDzmc
QNxvclszPgFH7aE/QysYbFittnYIwLvtEofmI5zFAt+KAc+GltimXIPCrgxO13g8cDnFK0CiAVvI
3rg51TkdI/tHrTzK5+EY9FX85FZ9tM2UslZ9B30knrIvO0eSQO6GDhrgSFeW33wPeXDT2Ro/cHs2
4UZsnxbGD0en3g8tJL3sUFscs/P7q+VEnswM3akgYrvm8IVylbz1TiqeSYALkLeJrzxD3/37R3Zs
7AAGBUv4BRoiZBfYQNF6S0QhT4lTgzX+5sniNqNY72LOY8y2K92Z9Ie+J/OX/u/7A8bCctXpBmlk
FNUniUao8o1HA2oPmkC0SKaKbjyqSxz97vvwn0yd11LkwLJFv0gRMiX32t53Q8NgXhSMQV4qlby+
/iw1J+65Lx3AzDDQkqqyMvdeuylKJGrZtzd0qILnz+wUECh9dNpWj18VmOevGgfl9fHiS/fmqvEO
olQ/FEmB5S5r//oJ3rFcCmw5sUvgzhwCjhA91awdbOriVtaJoIWc5itN+ckWdjqjxflvalpgr+Iw
HFdw2ctLR3KWw1FhdN3mn1d8R6Fdz5V2dImqrv8c+9lYRg7YM4fjdONkg3XqDfnGJcq2gB6BmTmy
/M3SwnDudxaV5OPNpCowoyCwVIHHrXH/RolZrWMJp9ToHJMJXoDSEp2nFONww75+NDXhX2KQj0cK
Y3ud+3b/hgzoEvTRzYmN8kyT3r6nYf89JiEhw7MSrcw4/MOBcq82/HyOU9CxzVCuB/S2Z53m5+Ln
3Ww6Pz7V7A/Iv1UE8d5ZhHpU3FzUPrxr05GF8heS8+SOPITScTAOCvsv0kjYd6xCzp2J4vsApAwb
26jB4fa0s8OoE8m8RKof2s4O7OKCnabFOMTQrJ2oV+M48Xd2ZNbXSU7jcSr0o2xCdcjS5lufH3Jl
e6x3j9W7L8J6x7R5R9pKjuc0Kl7iJAS/mV5zQga3Y4v0iKawfPO7sloall7vTFusKPwVzAReUKR7
aBrfaMi1wrmMdcjME9lPcihnaYQW7wUxsNfEn8BjDKypbmmrTeu0A8ljQTzL2tNFx2Tk0rd0z4Yx
MJc9Q8o7dpxXRqvdQQ6ZsXAbCEKPnx4jMieZhk4BQ4AYW47Vw6Aepif0bqTNl1hPIN5G58aH7IVR
+vq4+byCURhLshHWv9O2fQsrUx4ElfBy6oU6FZOqeayjGAQG1vtMa56tXj96cBtYGVkaCV0o888k
K84gb8R326iV7/zB4gqqF87cStbuuJHKQC6FZ3VteYO2qXppvUpP8Qt5OiztWNGyM1hfPTm+l2J8
CWIEg13W9ueoj4ddanQl4x/7RbgcU+tK1VfbSkcgN7hk5RNwpPZizdd1IH+OCYCjtgVgudmWNjwl
ImuR4IPWHucXe4I/N1rjtpka69cQxV+GnKp3XTDxcFHwWdqQzP5m45gOFocnEEqrcKrGex/pl9Qf
Gd1byajwSR4gnehYhHNzW6e2fUFsdKgBlbtW9GZ7QGPzAOSQ5gUYILq6O3mZJKaz961dyShsFzh5
9TG0nXmC4/KnjGU+A13+9wGm9YGra6qtb2sFZPlmZSq6jZy7c85ULPbR/NJxi6BhCTfpiOEQ2bAD
3CdqT2oggbEZzP4rYnJYEsDdl8476mVKIbO2YGbwNzltJnsLzsCqcDnOULhGFHA4JlSqqg/b538i
3pIuT6DtqzixXokDpzvmjHuwQObW1L3k+fEyfykZvWqvSfXkq4KhfOi8e215kzAdIivuXlomxi/K
c9gxA/8SBKm5VJkrD4WeHN1Ga+4C/QoYGwtXBQi7gxthTNIjOd1GZA4dB4BnsxBfPFu+Q9J4yXyV
jseO+tSn5hFADdpGrlNKik0d9JhQcb7MVAT37BO1y/BJvoSzt/Wx3kUqLOEkhdvHyjxbe27Nfqrb
cxLlxZumY9KdRnN68k0gNU23EF6a7iMaKK8xaTRCC9RX0BbBsrN08zQFU39C9LYeQswHFE0IY9By
3GJd+5w6KJKdFjh/VdXBUGBwgN0rP6d24ZxhhcsFxY1884zkoxM8EDZyrs2QjNUHZn7SY6R9dPJU
rohP/1e5yEjjNre35L4bJI5X4s2w8AEUQZ8da9telw7iAD2MjGfNq41nScwCHqD0ZiGr3sbtSJt6
RI+HBgMsitCj+9S3BsOBdN8mEuZHYv/ySuxMVesSroSw5xkzT7rEJ5p+BcLaywjWAZFKX8MAEz2c
dQK9qTaC1sfQZMZfxGubsu2ip57YyEUASP7QFSM59ENeP2EgC7YNRgNk/EcrRu5N1+iIBWAkPU16
Gz6xH1/ttMNjO3FbM18nw0SQ5CxRNApo46FU9gnScX/ixke/STbqYsiL7jzUCu9ZWVvboeQtrLzh
I3ONeUcgR+ZQhOXpsVVoneOcclMh+zU1Kqe26a5sC9UK+lTB0LQy98SFdsupkOMuF+hwCyRvt8Gv
XJh0qbiIsWVINStgut7GJJgb9m70vfbcEJCxKcHKP7nsCKtsaMvXlnTgRRWq9tgwvQNMLuxDNEEZ
mYvmx8vYIOx2R2ygKNYB9BB80eKUYzPwUdQ1hbj4tkU0h+Gx8JRhg1Gxr08Tu8Hf+YMBj9+7Y2t3
JaxfQZQ4ezG3zayEnikpEvXKzYqGoiPBPsRBKzWa5O9UN98pybEvDnvbgvxRWuH54Jw9kx5k9n8f
zRe2n7zo+Pj6//6GMRyFmqMmLaN9jgTdsxJ/yoWiT656vVyXLJZ4nsDKkNAHS9/S291jfzJNolV9
8ggXbgGnsSSfkVPSKEtKhg6bBTKosAahaEfl4adOqDB7Abqm56tV458abspPWWlPvr1KEvWqJR27
9nwKTYbiG6FrDjPNolJwa39TJah/OMt0L6Y+bnUEVzcBmbUBO3J6XMrCSzyQGwTssO73cROdHi9N
Z0YnNb/8v681jtzFaf4eSQgdglvx0GuzFKsqz9N8joyFc+pqIyXAwscsPnBBCUAqL48XD54IzpwW
LEuFXnrev342sXnPipmjMflmE4Os3IAEHsJD0gdI2mvdOldTie57/jTiAVtXZc3AwDe3vhTUJ5Ef
vsSB/6eIYnfv8L9u8EF9MsROX5Rs5iIIlAZ9zfzNFxyzw8r4jSGMbncffMk0iq+d70FeichraoOi
u9NfnmD0qh1laNvExouWjflzHhabn8Jx/sxNy41X480sZWMvZ1vrrR3C+ISv5oRW0ME4X5rrMZKE
CnXo2ToNdVendiXjwCe6VPEu8Gy8OVg+LnjH1z+V13wNC9X8fOnRTcjzoNxqTuocmzAjaqq1wucw
zD+7ofnkwvUn3KrqHlh+s3NcE6vy0Kr7ZDjq7jXtEp8JR5g0Lp91XTJZrisNvkPqLz3Bj0H7nbOX
a7xItzU4EgBWGDoUgQ+T39DXZAZr+XNEzNBypARFhjfIDzdLx2tVT86mDy2NJr52JCw42OCTqD5y
y9oD/XLunZ+zWdtpyZi+zLJ14kKK4qDbqQty8KXegHIOiDpB4eE2rwS+sbZr3zjlx3fkfNuWzLFN
FDMg8oLiVznp4bE1mNJg84FZ53cyWkdxXrwLrbwIHWCeZbkrUeDXflTQsBQtgLgGuJe55o7IhMQN
WutsEV2F6ZmB8Whq/5hJZVvELgXkAOjVHu3s0e2Ta4JY+IDynIH+hOKmtqYBsAkUcyvpOfDVkd8c
qn62FlsV+Z4AGaD2P83SCpr6QFFyR65yLV3J8blwui/HTJ7iqW2XzIDgb7pkxqP0WHrGHf75vQ6N
V93EVt1QRi/sbzccIIGFb1Ad7nmSvEo7+B16JpIdpkTTVJ3wQsOgyTnui/qZEZldE4RrCveYRLh2
PT1l91bPdcSQ0OnHdSfXiZZemhg7kNfh7wU5FTH0qRt9O6rk1WDIO7uGHDid3mfSTbMB/FUv7WdP
6doypiQPAvVSdrF5ZA5+CgBZLFTfYhbBAFUS8UYDiLAj3a9RgA3JVjMG9mLemaPfYSbtSmKGHDaV
YvrmJCFWJXrjpTLG30HumKu8NsWC/Hn3POGMCBsLJm0TmUsr7OJzVv2ByZWf9TmhQoyfrtZbJ0fH
6tYnpxbl82KSF99E8194j5GduQ2MCWJdaolFP5hP1uBeYsfEp5wFgMLbTZHTjipyA/7U0F99iX/K
Z86wYnRc7MqmumARwXJPzuPOrMaMqR5W3SQwnmmrcHcEzluU4TEl3q7Zu2Qb3WuRfsYTcqNonH6F
8+zOLNIN6puQSZ4WAoVaVnmgX/1QGteOhI/azvu9D0W4TbuQYQ+2Tr1M2rMHuSGtQoSwZXTy2VBO
6PgPQ2WQhcYDKOFUrUD6EXXXNWuBILH0NkkNXhv0kGjG+mI5L7XyiiNOj3Xp6sUrDvX11PpPfl77
f2EbZZO2cFtUEaDOES8obzpppr0UZrsdtARtZUEjRYVYCA1wSok1PGUJjPWkGVYcWiHzihWuG/PZ
M6KIiTFS6JapjLA5XVIE5ivL6w+dXxXroITbn2agvePOe0LwTrAekozdiIbcJsyXIIEA/19AiK/a
226kVqaG3LgazDc/z23oNZO9IRiEeYSP9FxFQOmAEPtnhsNwXA5h5TDZk4ho/CHL+U2QrdO7ogyx
iidtHIDIyO8kGeL15Cu5NOUIIVH03iJgDTL6duNrKMqjMDxWicCyGJCTBY3EQp6JfYiZLbaOi1vY
BwYb6yQLONPKYEs5HD+h3awLv9jresu0l9YDgCRmhH1qeRw6e7FVsqPCKfXyPBonHb7uscpBznkG
78iE3CkosQ2AmtmpmXeYtgPgfF/rEbqQDd4Faqt77rcV0pKLIbdsXQPzFNDWd+k13+ZrMJU3hZzh
2RuxRdv5FiUybreUdkdCo8+1frW9wiivAICylB8GW60dZyrWtUurz9StXW0Isoeao99oq0yHKGER
TkZrO6KfXBj3Aala4Mf1HTrtZxlF2d6vmRC5/NmbUuHOr9MDlDnz3DJRJqb+htDkrw5CQqvyyzgy
frRSPPVFkT93TEs3ZA8UB9IdAHprNaSx3qCF7NLKsvLu4Lr9JWwyktoCe6/53tZyzP7gh9F2SlrK
IK/7wxZVL4bevNpDfUczZhyLBCRY5Da7wv2MmZvteE+M5TP5ggf83Npn3te8v/NMOmLaA5CQbsWI
trXT+3c69sSdecWHprvVUYLV73zAgQbRTpWoBEVlmfLND/VkXkpFNlbWvBJu9D2/ByvfTd9Gc/yu
dCvaVJGbbsdsBu5o31buJefC6pOFpLF17kLzyeboQR8E/kK8NrLCv0gW5VOKrYlmZ7anG7u3ykpx
7YW5nQhYeg4bL3wWt7FmshDHMtrKBs2VP9pX4C8Iw8EQbIVUsGCMUs7hTTa5g1evNv3DEAFwkRLI
mP+LKeZFTZwTEJIsB8N9ARj4N+nEwioTnFImtwGOd7XKACPzwBZbmgOQszJuTWQKlIvkNTmR+RZN
45tCvrRyC/8YWpiuVZJ/Ty1qfDUL+5pKcR40p37dpkBQ3QoVST16yAz7TDuUvdyh2mjXaT9+l06I
jLJASOgWt8zSLiRlGtth6JMjU36dwhWLl7nWpg54RcXkvq90b20G8pOxbM1JNX/G50ozNzDJCM84
nfbkSpdlNb6PZG9EwoqRlU7xfvBDuN6RuhENDhStECccItcWK97BsPcmMj28ukZFWYzeuKkEYm6V
/qVfD2YzsdKNnDxKJsuRt7jAr+HI3zm+Byo0saj9azrXUrGW4SVF6H3U7X7YTEEnScUqVmzrJN3o
AD8dvORWVKJWjdO5LeKulNF3C7+ttGvnvvRzsq+Vma98u7cCYPIerySl/TAYa6nrCHukQ8+fyhmM
CbgiIsF92NbFb5aUr2qstlRd5YoojxZuz9QuG6/7N4nqX+9ys4NKwmSXuNzDzdaszfKzmvxTwKHN
dP30es1USjcfVmaWVrSlw+ZpIl3RzlXNre99MmUrF2Es/mE2IcY0NvKVdOxb6MHfHGPzw2ETo7dT
gysLYbZpufeWlL61reQrnGb7ly6bfxa9sY0Kqq0lVHstJZR43rN/MzLHLYN3vTf8PQ/JKxaa8iAn
SCuWU+GPUoW3DJhvpU5OXFaZb6xWQq+0GkRFBaEqOHcaoNypsfGJhXBAUrtGSkCbaf/1KprklvkP
DdWf1hxoQNDKAeIRvwZgKRo1oQxPsYxy2T4igGuAI3Crmr06jxz/qmq4+lhWkLln42ps00+WJjQP
4MZaJ32uywFHOpYGIhGK0B02aiT/14jb6bUOmy1pd099gbEny7FwgF+DBtCF8SZfRti4y6ZX69ZD
0WB7OPvYM+hgtjLeayEiNb/snuPoH9RWTg7eLnIGAiQJ85gC74Oo6AJsLA0/luWMIk4ClCfvEclu
tMcyoe9h/9EO6uAkdebVSHt/78XmxlNQfegqgEcsGocaGIwMP1VwE269FRp4LYZdKx9bOsyNmXtj
3WSctIeCaNpdhFq/mZJgU4OcQELYAqaxBCHGOS6t0PoD1wpcVqpfYqLr+hzdTp0E65yZ4sLQG9Ba
M1uYwnM5GT3YgphfWdpAAWwPWLAcBrFJ4UmJttw/sp6Slqa30NEK5cUVMby2zLtGWzQ+kV/MeekX
Wf5pPkHYJS6KGpr2fmr/pS7A4DIqi3XX2qdoZON1ur4ng16eHFmdhjzbO/MoidP0OXGC31ZCAzML
m/xJj7MDmA3ck+bIc5R3O3SDxF6YSp4Dm/lOLPuPaWqydWlILFdiFtJX4ZebuCwlIBIC0i9OHeYW
3c4iltA8WmcKSYzCP36QCcFahfI/hjLorlzNkw8OzWc9ZGJmbwlurw7OEJBoVOZ7X0/9/egmUIKJ
sQ47HI96ebXsoboIF9RWkAFz9/xxCQ1og03yr5fU1S0e5EamIwFmBvqwHPHzcrQhPJRsHYHm/TFD
PQVySIsto+Rxg6pdDlrzpIHjIjGLWJ8EYeIKbCi2XtseFqat8QeuD92upwnR9OP7XCvl2EiRMDWI
Y0R1K+YEcRdXxmIy0XnoNoodruWWuLe1b9KUkxCVqFPF3uVMrboR0Wn6O3LAQTM9oGObBqs8ti46
RI2lNtgT1UGn83AlH9bk4rInhGPgiIiq1194nCkXgaargyCWbxjz5GBGsKM9E9CJrbDeTKaOJiVP
mRA6b0q3vjOwdKkStw4rDKV6colimAsx/Qkpc0YtwHjhAt0TTNoLPZv2hpIEFWHltIJErPaOoX1H
I1I8AiFZCz2QeaZd/zXGql7HeRAfdCXWuBbGE3NkmjZDYJK21A3YdTVAyvPGONkWey4vxRj2x9AH
zCfScl9q+dvjy0OSin06da9x51s3NGXNxg6AB2kFc9/H10pv60gnCxYRXPi1pjf2EcfZMIsnl6OZ
uGdm/dQr5IE+PpN6lK74pulKA2l1frzg5P3QS+Ft9RD9ZulV3MCt0J9zR9QHp4Kg8/jUNSE+wNRC
+dPfpswz35zJLdb0L+hg6aRRhJ7brbGpOQuseQzU8UmQHMKZiirzEHics3PZ0afTWHFEgvwgK/v8
OE04v9Dme8if5wlPJ4f0NBVBu5fGTI0TkzphKDX4lPwtRN0rw47msFJCeaeptNbBPNFWZRccJeji
n2/nY+hfp0Os1uM0dG+A+zH4M3A2IoGuwctvgiAN5EoWorTeC89G2LlLFQ9s08E/rEfQKeZ5mhDT
p0lW2AJN1rhm/mdvhqCSH7S7NQ49Vn+2ICABDA8/ij5+TnO/O1Y9ctSHtp325pOjlHVypyx99ia8
NI3bi/QsumS8Zar9kIOy7z5mtGcz+DfLM5zGRWPQj+op1CD5OcaGPT3YuDAQoAeOe7t0sfhEj8EP
ySw9M6kdnMTwRlGNn0RCFMICd5wZrJ3kvPZ4wTh+DMtwWc89otB0woNuuc2yHJv3UA/z3z2uah0q
4GsAbUQOXjBrOOCSF2L/0zYFdMN2hdWJ4tk9J/OLp3XZsQrlrhqkezQnFIFeaou7Nms1+jjY4dBQ
p3GegPkhcEIDMEIyM8Yed+HjW5hktmyMjjNQyA15wWvRcvWQjSMrNvGHKZdJlG0fdW82vIy215O1
5nUAkvzKOJQ1+Y2PlzScpIQ62WYrEMwmjWlaAStBi5pwBhQRKyMt4BMhZaDrwgC9TJNil6MwuRTN
EFyAsYCR5/AFLAptwThW6COc9q8VA4AFVr9qCjM7ZeA5LoYziUs8bHN7ZBGP7IGjRD3Gq8SVOBjm
7/h4QcLJHDhQFFqVkQUMDedAdS1PuWWS4wDMEfPCWTRmuyln2VsoSSuMPEPdk7ghyPDx3Rufkyth
nJsyxdAcBiT1bXBViRWVB5inOSP28fP6egBx/NFdygQwicf7rs/vOzDEEdZZJODq64DsnFkXMtF3
dFx9OBSzq4GDDltXFmxIbamusk7I/3WLuTWd8nubMl5H9i5GsX2vCuMgQVxcA9/oSE8KxaYZiwFx
d5enq7zv//gJU+5Rd3haQ2TiUEABcXlVdyAX40/YKjJe5n7ukM/t4mp0yCat1VMbhLugKexznREV
8/OrZ7EkSYpz/1HqzvvjaSDDJ143TNOXDxO/lQqc/LOdX0bDuGn9Frpa7UbnVPx5/C+CE/U5hDk8
q4xAbqE3ciPwWZ16/lktG10/5YAG+WH7/76EmJCT0kiO2jjxh2lKqRI2hFu0kLRqRaP656MktA6t
m0F14Ro8bpfHhSjRTCz1xBkRP4KcfqpozBXpfDs6dKb8jogup4i9zeMpJFUNkgzTBPOqUOI6FcYd
QBDi0lUUUY6XABPwrCfN9vtd7hCAzHSM7rZpvXm9AHNlteKc1+KfqdvDlglBvGuT3GWgl5J5Pad7
CYvGEhEa4Mpn/RBJcScPZPa9m3HkEIoh4tOzrjMEyjXKme3j5qCbx3QfL6f83SLAv2ao1YnWMPe8
RzqeY93ZGbIaNkUCV6txi6/ChY42INxCPE/7csxgzCBtKw8eILWfxi3l6KnpmdE8ll0OdOnh5w88
AjHx6edbOw+bVdZkaJiw7EV+KW41G42d1E9dN8kdojifZzOF3VeSukdKmrVAbaPvjLww1x43JGbu
nKyCjttXInfbdyb+2gctiySE8gKRG3eyTbB9U8utJghvQ3bxjDwi/wPsbv2zyIGufe8NwTHM0od9
/VCt/GwmtajCg1H5A1xeU7DVwGbxbdRmCona3yS4R3XQ7HojrTcGztO9XnLCbjoSjbtH53mcm9+D
LcFbCid6KveVo7dnDdga4I94/NGxPbRQshsEDs9q1fWoxZyIYc5DREDQRrDsU5bnmUgYwr95+3nk
PbJpoiT524fl+Kk78AInKD2rnymPb4bweuYZ90MK3lnWLY26k84FTbJUezMfEiMITH81V25sV8+e
TT9E3sJnYU9pnnQkTVgM3l4D4HSRAz7C0CdSHZrhTBKrs8mKwjsiTlx1ojNfe8e9PnZLZCybxz+T
eTJssdUxlZm76Y8ds58/IsxVX6aa2QBk64mzGSzz03fc9eRhknoUBL1FpfdYIh4PjNGjOvI0fDkQ
UwUFPrvL42UKR/BELduGE3dTS9i73E5GZLwOZv4cprL7g1z6OYSYAc6vYDYmsHU06SZvsKI+vv8E
4JUzJxxWo+7TLbhHopbmmmysaYI3Kd4E3sTfomaqQZo6mVmJvW+VUL96N9rGKcPCubdvquTm2CH7
eK24Csq40778+ZWj0Ol3Zjt+/axlhj3u2SxBHM0bcpO1za4VjGJFYM2Ax+yjjLsneFP9H47NG0u0
w+tDVTSssUYccCPkf1SMqsBLaRpxRbpxz1Lm7/vamX0EwTdZ5M0vG+TYR54zdLYVcZMF0vGb53cE
qvZdtEafgoaz0Sjg/TonasDrxoNhcTgeKi1+ia1+23BwhsN3wJ3vnkgBBZWQqbuGgQyf/oytjTvW
3gYbLDFt54RNKQG74eIdO2hGwpF74MjG4s8CbPcInUKI8/PtFWOIAN3n743c8pZtZPmHBj/FNkhR
xFSAYNakOqKiBO5+BX4DOjIPpo1X6TqA4z2d9vL3Y5zU9gE5GSHslRgAXVcTi7KgnSZ3Xpe6d2Ul
v2tNVfc0kwScKmvTz3oru4eCHjvWyTK6u5kRKmjrHXldY0Q4KyYj8G7Ne9Vk/a6gd81k6j3HA01p
1aS7Yv4UcO4d4nZxfvwMqeO8k0iYHgvP+XgMuoXhybPVjczXy/irFGJ819tiWKdJ8PWY1DnU6KtO
epwi6CPdetXDUXFoMhBrUl0KL1ArZhXMG0JICx1SA4adHj3zhQFPB4sTgaMPDZ3BIJJWlgmpePzN
SdxCg9Y2ewvUbViq4ex1U4eKEGT4ZDs916f97WghYGObfpeqLG8tLUF8khUyHAvCEZP9XBLEXkZS
TEL6V1NFYJwj2TN5uvwslhES3z57oSNBF22uUstiqpnes755fR5tetmVl+A3P7VxGOuouz4Uj0ki
UDkx6dkmdKzOfgIXDk3ssNZcgqedUvwx6Hy80TMRe9V7Gnu/f2g1x9rHpv6rF96zMbXJXy0PX3FR
ZL9yyIsb1yO4UDfc7GSZ/k5PCvnfKghHkLrp41vQJ/E7HgLKP4axJpSaRT+ae7cTcwOsF5vH2JvV
BBCbm+Pf6A0NMUV2eQz+Hi/x/D7y7Q8qiIMV8YA3p2lj/EMBa348vkZTPn3paG8WLSwOwL4+HFVM
Os9O27/Uky4/DJld6oTC3uvpxhuzeBAAJTPzlEhN4Ex3EQCYxDkQbulFTsfEc8DIgHG4qf7jcdRA
/NzeClPoNy8EFhihTTmlRmWcco08xYfUzs/LbTOG3hk5nHs2G9M9V3B9lk5runhF2+4wuG22bgeQ
jZyFSaHnLABnna7LrIsME1LIPeMaEGJFYN93GFqoGjTPvLVBhiKB5AwyIZiMIL0J9NwE5B39gllm
7jhe0xP22ydYuQDgmdHXCniZk3X/GLNrelVcunBGBQc2qHqgraGb3ezw2TF8GrPMdoikvRlOO91J
pLI1oOcW3NHS1dxrnbG0IqLZYKtJ1nkNFCGk/ZLEZb2tx5SpDKPMXtgcspmWI/WcschONZMU/C+U
s7CZfeeY5wDhHEaimjwXYD44f+1HvzfpZ6XnIoZX5Azv1B/6JvX8M3eatQ3dpqEORUePvo7V0Cl3
EDqqgx/dsjjRiT5HwMUZ9asJweVFwsROob6rsvW3ehLA1gHCgtIOehy6IiYHcHc0XPSuu0vqjh5t
5H20lK/7IU6PJk6xAr0opOxU7gqLiJTQpSPZzCxN2dZET6DzYHCG9Su+V1kEmtG7Yto5dGgR9Ske
aOh91XksDkintwau422gw5xt6DwvIFCcZsYw4r9/Iqg8FPITBHJfdutqze/2zzMAzYSGcWv88eL2
nP1toXXbPvZJTkYrJ6pzfRcmeYlcq4/KNgIIVyrZe7Lft52tPUviotBnv+V2op1saRAG1oRXpM8E
SExLZjp7N2i/8oFWOy4g7AZYUvfExUpa3d68TNMFkdM/7KPjUjcxmdKu2jF7USvsVz5uyXgzprqx
z1wyUXLrPu5Y0OfQcHBymlX/UV0S7hI1I/sT+g+dkV7KvsdhNc/0JdKt3tI3qD2pCrApbAZXI/w3
0qG5VjHPtYPhjadg7E2oLbq9FQhMOvo1x64dviYIoXEFvoT+AJmw3N0L3RuPShlinXhc4ETS9mMd
pduIrDnhfQcb27brwJI30DQZlwYzhD7ftBNvUVRhwkyq0xj5d6cQFdnHRC1y7Fxn0fTZOPl56A3i
ZpEimZqzhWS0G9zqNkLRx1pOHptsGDSGGVpMnynGhTNHtMvzCqyZeIVQBZSu5v+CAYJS2WKk4DXO
+V123EBJ2mJ1RzxQY0qA82OvdKDS+yKIDv3S8KpgZ8uYCZrInzimrwmQRS4IhXwdzdTnnrC4GUei
O2jfp9j+FY9YeIJZrcCYtanrv1nonBhUBCjPyVfQm6o/xFl+8wHmDUn4ntJ2WyKT/0YRDa6BwWEY
YvpkcHtji2ftKZLflV29H6fO+Uj4k8iLod64ib82i3g8tvWTsMEXOONO4kFOIA6PnYOKGDwP2Ziv
3aRX+M3A+k2sd4RsTHQswVq3AjA1FROGmOzZdgGL965JTmDevjW2eG2Tiqds3jbSHKktvsUdKlNC
IDm7tR60Xau1aTBZyJ5t58tLKkDRPtMWo18YFja8qA8dmCVfvZrmmBYajZVngO8FgAWqa80TkO4C
A+rKIpEEj9AJponhZWoOWliKwtg2SmmHsbT/TdNEHi5zZRadKQLVICboTb4dW+sSdQIj8uzFpze4
FjL91XIjrSu04q6dWSvu6F+CYD6Ee7nLX9R5HgQ+QwMZagPYSrODYeNGCOmVbq8enyHHvlYVE3az
rNFJpYIBpknP3W53lBr7Yqy/dJ1ZX0GkLQNLfC0L2I4vU/3ihAywsOFt6EwTxNtg5ATBsR/AQmxU
tkx/9yFkEEQMR8Npzn6vnstOLw5UuORAMMa+S1LfpU5uDOWMwtUf/NZbupGGr5Zjr7olsoYWxiDN
SeWJk1VwgvZEPmCtNH9FpDkTvtijQwM7b7cdu+ZVq9NPRtPc7Dn0TaUNGz/PPhG+snTWUbVIxvYe
T6RVpzByhDL+SRWmG9+Pb9zf6dqV5XsUcTxCqnXwXDRPBae7D9DNIL/zb+4dQKGKPmOCe8Zu24Gg
rQwaynQrjdzZTNUVeirARw5kC6aixDdPzVEjq5iTCiMoRll8UZwmUtcW7Aek+wJWFTGB3hXHmyXe
V2hd9PLGMoAGY+Yf/Fr5KguY5JR+cSdQrkQERw5C77vrPDEBtHPPHJ3iFxJNd13lPJZmEm6civjI
ImncdREdO75PjXOdsL+11aXPg4y1pWXSyKnNYkMiI/1q4eJpCJhuNZcE9SwRI2xNlYWnv7Jsgh7B
hHJSJCBxTmyrIjkfihsa7yp7RYmQUAqF/6HuvJYjR7Yr+iv6AdwAkIkE8FrekkVvXhBsQ3jv8fVa
KF6FunsUM6EIveilhuSw2WwUkHnynL3Xvk/Yl9gj9WmVs0QoiKF5WZNwa0ykENJUtwcEEi7tOkRg
7bIgSj6rtVXqIuBjkHln+8nH0Okfoq+MlSdPEDi0lY7keG+72qHR17mF+VdzwEaXpD7Q3kHuGpY5
7IG0IXYrD1HGjW9MBslsKck+6diFnXBTDIRiV07PlPSzsZiFDgaj/6hzUKJDUPOG+MAhE9ZBOP2w
Cz++rfOKrZSAAWMMy2PjhjjovJvc9B/B4scM1J0b3dw1uvVZ90FP5l6/xlOeogUzH+rOPs2Cth1m
Y8a/6Egyn0T4ohsLdEZiJUBkr52c846Ih6XtoBspCEvQ5GXquoxcM6auXk6Ik9NgafA0wqpL8pCc
tp11WZKFTJBpYrd0aYwLVO8Gm4++yWDYgSzM9nXffZe+l26lXBNlsBFm9DN2TMAh9M+XrP03Npco
g9o6kcmzGjUEtlmY9UtswnuOARrFE/mOzf0IcNrT+5cmxR2o8wSvJHqFRdPzHeTgOMQEZaLu96lN
JHxrPjDvMVbQuijgIL6rvkUORKKONqavmOF+pFVA6A/isFabIVoK/SByQOIevAjNxUtigMomB5qs
IcFMx7AdnPveoSkIBtBCeJRM8IwZxdulhwZdRjNnpTDV5GF0afb41Ux6M42P3EqfqwzN+ojIq4JA
6BCVuIdTUgKmxGWcQwBCRF2LcY+2mZCf8qwGa8f7jICk8E5ohbGv+8ZlqsmNLcJu1dfZ9ANPOM+3
fIqVYJGuT3lkdcTEqx6dHbeJKg1vo8367uy59tCbRfGLX8lbDNnWii76TgkLBB7tJlxx751brEAd
vJESfWcTWrcsSMNoW7Iwk6ThYQk79mF+DcfG9kju0S5xEdlNgLZSyqcg0j9Y2Cu6QE+ucDEHDP29
yjkHctfMfAEMgT2jx4WRpuKeMUo8ancG5Cxq0zuIakEMzcIoG1KMjISJz/BUq9q/OErctvWuGazg
GVsN+CaTZEqCLFbkdLmb0WcaVuc/WvPURxAVmpD/HZZg3LIugWI5aWfMcA4rkrVhUQqPuj+dauDp
qa77a4zgHzZoxsp2FH+KdDeVx7fu+Ja48jYxZ5iDCfkjRRa4tcPyndWOqSjm/UMFXpPJRbvKKwMi
fUk3hPSqTQ5psc6gomOEdayuOSUtKxqdXblCb6i4mjRlHMCGSeeeBmbUpi7fhF44W3+amF9ZiO6Q
3LMoBc26cmuCZ0y1LvL67DnoM5TWf5hpcKQlTUxY4TizEHQt8LPsMTTeClAsB/IO73qd6Sr6akpR
2hvQWViKUqmV65IpvF5eisTkL4qNDCV0x+jCJ119KM1zGHN2HA1bJ05b3hRZ2p8qJr5sSnBlYsJs
oBk6vN9ZYtXgE2g6x7U6pF0LPATi8cqoickWRf5BkHbNZWOS6BfifoCy63myAvXQTLtQkymtn30h
kdRNFszrBLvtotcEs7kuf3eNssWiQlSIXlrgAyc8txKXoUy1nWP61QI+LFP+WRc9aTdwc6vdWKL+
NF+GYuDW7vuFrN2QI5kYV0kakuATesxN3V3gdUTBli9eHBlruyNr2pfU1HOPh8ndRYzOURokYISa
uHWGItqobkSEan8ObkfYGhcNnxT0nQBn1yIKDIKAkTtnekmt5ea4UK2o37l3dQnoJedPQrDhAYGm
mQwxIw1UTSYO9E3JuNMPePwlBzZ3UMFRm1966qSGStWCUvCDxFrGlcZQrWpdHZGLyM3ojqzZKTJ7
ZDPIAaN+q1AuLIMU2MLkrKgtKT3Hclg1rHxli/NRIvgIyZuGuUMhAtWD9hyioT3ntRDuR72sW5kR
dXDodafaw/JkSWR3SFlwgqz/brjRvOiApoU2kk5MynGCnhxMfoqzQAfJas7ATlbC1tZeKX18je7n
MLjrfuBJdaDSKFc86YLczbEJH60xf/RquaXFuCOH8AcnMDiB/h50xnHo4bOa/dRvNKb/AiVE2Hu3
vkoXQ+W/T5yY2yI9lwHfABgIo0uJcsl7ZSMgC70gzR3A+sHIYVsrr7uMTUElPNQIe9gCuZ+3tK6S
VW46alc9t5xxHIj9jIY8j4CiDvEqsuR15hmsRvQ5GftC0ai7/htYIKr/aVQLUXhrcxbQe5kgTVN7
sA18xOMQREQJXTTOmIvJ8PWDaqism5rkTsj3004Z1LP2h8HxbIEpXR3b9uAQhwRxVr1WrkHrscSa
jUqB6Qz4TLfYjAIrPCcHoEQZKyEsqn2q/GhhOs171jRPNoRd+ns9OdSie/WK5tUmeoOk3JZQ7Y7o
D1CJpiL1KmNgZi+BGAGJB3O3LDtc3wW9yU3WwSS0peVsgBk7ukmY7OB8mhQOkPtlepzX4uOQBpSY
xUMwH84bjOil6U8XQwzJqde1nTm2+rFFxPr1UgwmzGHitNLUhFyXfnggQSj/5DFTvUV4SOKtuyBz
dvGkLng9vvlCOcvEr26rPrAWqU7Ke8AOACt521X07QyH4OLpTLs12FuNH6+MROLQdUZYnF06kjtn
rjPSkdglQau5qzGiiMkzolDtgADikIg/LaDBSLok5efMCuL8ZyILrOl21t/dGK1ASXtvUZvdDt3+
926upSutePXcQjuGdo5RFdodq5RYmlYGeSfxV11Jz5N559Koa/zk3uhBQ9MoAOvpPFOmpeBUauX1
M5GtPlz4h2iUd3WUPdmjYy9SSAl2TFDFNA5PXYTxs2v0cSWttF4WHEuMRrW4L4KfIgvTNS2x/ga1
wh2jqoRuqkuf1BZnBi8EWfYTf0XWPpJKu078rL7N3OFb3CX21slriCdl95256OA42aZtQ30tDYse
Aknx5A+lex/HEiijqdwH4Q9C9FZNEOrbNAVcDnk3ZmdY5zW6GqHF8RmKSjjS2hjd5C7sEIDpskTp
Xj3WTencumJgF+JE48KTx9l5bzBAR1SwSRnoxuOMmuY5oyWAaLwxh6Pl+dybPBXY/kOUBiGSR0Ny
Xi4e46Fi3pookMLMC12oNxCVB/82QUVJCVdhwo2Tn6051ds8iqZ9Z3Ub1ciTW4QPVTGEq7IwHoOG
POz+Dvg+w/KSQrW8d+PkKaovEI7TS9HOBMOYJdPI4ldLo7UkbarrFCeGOwKNCfwKUSCBoLnH2sLW
bTA9z6F6jf0LtOBpY6UJ7wG2JyY8E0L1TKzDwPI3wag+reChCc+6lv6UJiRdpGL4KByLvl5FMjFM
cp5StuBIkXqFvYtqu9l7tfOKJZsdBWkowTqb1uirA1j1JtJqnKBGi9Io+xBTR2U9uu25MPNtjdgH
TikgDG9q7zinhKWa0BTwYzKD8s+zss8pwcENWfZkdvkr6AsEqL6GSpBvnmiGuq3cuSSAMIfxjeeC
g+vGG61pSd7Hvkq9d01MPKAxvcuM3rn30PWZeeihiS1I6bPGcTcEgVqqkvXSbe+hrE2EZmTZ2ojK
csOOgDvpZ6jWU2VgxNb4nYB6mOtWIvfq8Nr3AeGx7T45jIW6hEXybAur3MUu2ZGEcCw0gd+TMPuW
QAqfBas76i2nB9rz30L48qjhs1U+MXaFVbQe0xKnK+vdOo8DiWQk/jFVPiLQHueu2fI8MBGt7vGB
+kvOtLuJVJWnNB/w3+nDpwo14xw7hEZpnuMzpskl9Q5HuAEq+MqKiaUxYvdjYDZHaUJHVYdbnowh
Vl+z0m+Tg5d39l03gDhIUAFFELLf2uGnVhiHoOd0pWt1S97UWzi032vxnjP67ULSjlPa/Gyi275w
3xq3wFzx1BvOeBgafOepezuwMS7CWiJceI7mlLDG2A0M3wz2L3sabwiZ+0igmDRTmSxrhlyOENt0
wGOXD+4FPM2ZUehCIflt3Zij8kR3YExRJTbhoqIhhBjy25A9GLXpXdAezg1fpB5FJkhW0a3jPJ1m
iB3cFqZz9Cz5yf1YPgZ502wtwdkrEtOZsWpOhFZgWx+VFT9HQGn7aViLTCS7nkTWhN8GU0Ob7Yq+
sREIEbVVl/QO9YozJZf2mcObgdW6WpQlOmBZI4yLJbUL0+VLY+IVMgXZBlk27dvBJfoOu59TAGqA
pFrb27LVH6chuWcNLnHqkI565ZoxZvwcEIyaNnKBihG4ZrLWBhO9uh58HHz4kNNz5p9aiRY49eYN
fYLSjRq/pJY12pwgTKtBO+cHB9lpJw6/WxPCmIHMepeXEzF2od8TnWw322Dkn0NRu28kNQz5UOvU
HNa1Z9pPeAE8RJSrwMNp3fI/PJ7aWQxKbvyIGvkSaK67h4MoNmOSRyBrp3001A4+lgWtpm91zSnY
YZ61qDyxy8qcvSW1uSk6c1NK7H5VvWgtMpxqCyuEldTJjhz3cWersQZM6kH/y3k7gUq/INnccnwh
XypC1yrdmtJc63NGScGKaCS5cEWz1TV6jNpY3IWZe04Caok2edJH/t3d9EDWxlZOGw0bHdTS4ckc
czik/oCVHzRKH9BR6BR3IuJdDDntCyr+WblcvoeMPvB+2nJvqfKh1B5hM7xq0nsGDYEThJyqPI8f
krIkNrqEc5a6mIVxOcIDmObEg/JOetpHJrQaooxzYwqgg1k0JSsY/c0SZxtm9tJh3y+JXCjCj45r
pdk1KujkEmTg18rgxmkyFLre9G7vi94hAarqcUvxMDu5T1NLyW0vknqpmU60pD+7LSmklnbTfbR+
A2c477HUQLte9iIg23h87xEZc4/ylYajWK05n83PKuVsPwj3lTnoGy7pVFD7Z5N6RyO8dlxaEBW7
7S6LCUbjqiDOA+xd/lAu1BcrLx4x0z4zDaJ1QcuWm3KA2tZvvXqUnNsc3rkCucTVHmrThAKpJ/dX
xyjbEAjOsh2CXRzZxL7mZC0gEY13Qa8ORmOTBlF56eELSaSxB6d5EK9T3MI4M0YmcNeXimmEi61t
x5bA6bwf1bG0Wu2Z9vmZVT66QxbHyQDFOFoSHbswac1XyoIIXOtAMMVJ49T4AEKR7WKIb4QlLDaN
Xl93CgRl39M/zXvKCz+Q8b7pSmdJrIf5dP1UMhCiLxJrDz4pt62pYZmoNfK4cn041qkkc8oyfdZs
bqUKvfeeiSSPHqryVBTyPZ9EuyJ1sjszAyaIwsOWN5n1/dSwlqusoIXkQBi2cITTebHRW3oymodM
m6xqx7uhDr8hqwsvLVzZpZul9mnwdCb2zpKotvHggHS4/RodyyK68aihCOtlW4mmfnxvzeamhiwb
265xH0jcJvO6VV6H1Y3F3xgXBK5r1YizcR4/+2H3DJYJmfcU3IoAmwrrUbFmLYMH45PWmlmbGh1f
mXTjey4LuSLsizl8SC54OaV8KuJPenvp47U2zSGKA7EKHI4SFll9I3EzBOlJBIG0jVT63fQYB+g+
Yz43O5etY+3ni8TdXe2vgKTgYESk+I6zvTzzyhX7H277+SNAflBca5q9afiGY7U/MHJCMBxPt57j
je8eAq+V6j8tlVonCxXqPmiHdF8Ovn22bXD99CC6lVmiaZ2ciDUpN+p2/wVdoZ7VV0owDDICN7wt
ZwNWF3GyncCi3o8dD0WFEO0j0akHZeSMwIgP3Txpp1ludVF7NhyNKd8sN20NbmW7QPz69bM1TpP0
Ek+hYb633agurt6pgxc0Bp1d/gG/QN/+B5aa+TuP+IukZkl4vErqpmGrP7C8ZS5hUAj3p+FKVshR
HfLAYGxLfF0fSbXvpuQtAtZVmIF4JGWmX1vIqYCL+JQlX6qbq9ooxQuP9XA4gZXm0FiLaF+WeXDH
k74YIaWsHO8Ov0O/dlRmr8LWSvf/8A8BPPcHEk45rikUAFul2w6Iuf8ofgF+O6pjc84ntHKlAkhQ
6VszLe+DhnRckHVrWljlfpbr67n/6JStP2PAPgeyXzDOAH2hIOSQieAhsyiPvY4iH0IB25oyb7VQ
Ow4Bwct//yvbM+v5N4qdssnP0h3dlWgNbP0Pil2PndkPynAOkZyltzKV6TYuUwKvE/r5MRagt6oh
sGrUBI7y2AfQbcTnvK/pk06FiceWds02VwVBw1ThB9+m35FZxkNtRweSBMZXJH+oIR3z6M7q6+tL
UQQr5fnlKnVAzrP1dTe4BuiKGmTxxDY9AdgS1SqcJhKG7Pgh0OcwSaliHAgoUWTE7EV3QQ01Uj/V
88v1I9WIdwHkAvaOpOkEOuxMK7pd1k0+bEcPuFVG4QyYPL0wUcUV4diSsMEJ/YIkoyRrez7SQL7a
WvUyr0FBXeQPTa0dvSREr6kiTEU6+bgTRnAS6PphNwzUskWBHgxBDU+i+UxXWzsi2InuO2U2FwLC
MJyK6h+eGfcvz4xjO4KbTQr+I8Ed/n6rUTEGdL00mCJs8URs75tiIuyyUdU5LMZbjBYLkzzhdGtq
BbzriiNOoTNkuwLkwERYD77j0c+WNb6Tqdj2M7WpsTK0QIwE99dPW1XgDixmmIPe3JctwQJaoGGM
oR96X4ZGvIxsmPTSIZnckkYPrZ6+b1ljryuH4KGupgc12jF4fwtl68T5dZZopvCB98JliBe6mXVS
KmN4hzjoulyPNuhkNRnJEZgtISdWGx4tSaL76Ll0fJ06PSLK2MUEjj47IOl2lZNw26YdvqAg0ejq
JjCQYJwAt71+bpXiFJUtEwFsbw9Az8vd1DkvQ+reXXWo1xfkxXfg11DtSM9egz/XCdgK2icSzDAN
Kn14airj4pUki6ohRbUhTXoyoxdjkM4YdsS4KU5+NFmQei0ScpijFJlrfXdmlV7XwiBTHTa0Tmls
CTjTMU0k7nkKs2+U1PHu318jPu8fgOfqLwuSO5MwLZdkdabecCt+v0u0QHEgMoDU4E0lDRyNNURG
VW80iy5vJwN910yIdnxbp83Q1+7ZFXH7IEYWo5E7TCyQuIFo7Arctw6CPzs0VoYmnro2bO5abQxu
J+vVxhp5T2A24n4vpPqqOPZExp1eNyngHC35LPrk0y2mM8pM7Qhgt6cpyUSkmHptX0SiXhcBGusr
jGWqUXL2htiSRpasoY2Ptw5WorBy8ofrS962IENQPz2aBTXLOAwOKlLdArU7KzjntWAQFbqpKUr3
vWX8DJOwftPyAIV23ryQNhfBYEjJKI705Bks5Eg8Bgk/f7+sSvPPZdVl+Xd1i4w3tjSu/e8XXoix
tXBWJQvbcXGbqKKIwRLl6c4Waz3t3wkUm2DpEbcWZbkibtMDoZHVHxVRpDeVjqIrQmCHgCtnbIPW
gh6n7Z9ry774cTTcR2TOsFZzrpUVZs+ZGsjiasOwHt6u4uvri9fSVA8N/5szmriGFAkwT5CAiJyp
iG2t22HpQYekkZFWqJEQm/Wyn04Gp1zqYPoxQX7jCz1d/f21MfQ/Lw6YUov5gmOhOpLKdf7IH6gh
0xVeSVIKMn4yjUdf3wGiodwOit2VOOXgF1QcuWn12Usr08UT720ds+d81SeFUS49eu8PKTFmSBSs
6ji1g3cSdv9iKZ/hCggo43glBLaN+skByoBaWh/M1KifYFo3hwGTEqQzfx/VJFcbcU6UhN+nmxwp
I93j8BXnUwDpyWxXtBjTs9k79M9lDom59ehzTvTD3dEN9nWQ+TTBnXStUZ88c+5wVxCHiE+P+3OX
iIYzsavumDuipuGKsoqaJ6fsFy36f+q6ziMhE/3o6kooS6wZjd/ADY8ysERxYdD57AwdUjerOPgu
UmQwdpNq2G+M+dPr1xzmPjuC40E8YrvwS8jPFFvTum3cBVJY+Q2+LgGzORDywbAIVgIV4ZWDMR7L
OQaGyMn+MEYcC61GycdKVDdhUUPRbO13tCifmRcVd7rGqSYnOim8Qko1DPBMs2mDq+mCkzK+L+aM
D7SPP4AzhsfrZ35B/Mc/3D1i3tl+rVi4aVjILMos09Klqc8hD78UWbBAp8QNypiAk05ur3hTINbe
Ec3mtOT3dpgo2f0xt1rGGpLk1o+4k9/9PHjvLKu6Y9zjQWJoIJylk7sSDVpJNo5hW1V6exyazj5M
wDd3RYPhwGjkXa+aeJFXpX8KSpEygZnV1K2TM1V7u37FZpU/Wik0quunYxhVt1ru6d/cuCWMFdR9
LYv+FA6GcXC4E7ditOq5dmEOY2CqdpRyQTQ0+zYIsu91r+5lYd+wY0/HK0mo0232tciFwlj2044U
DdC9GiTGOA/QSrQHhlDFt1DS6Arooj3jhM4XoT7d4rPwTrJzH798MBqaxa+brjeQ0JECpAHhy+Jx
1dPiPuhZmT3oyvgWtHbwbYLaQ3TsloHh+MqoJluL2lA7ZnyrpLaZvAZ6b64T/scyaBuSzfURwOJQ
R+BdSgyrCVQzxoKac/O1Q4eQyrelbZS3LkrR2ZbXowhbknfWbq53/nX57+u2PnJgmrEtw4U5BcGd
BIdurp92M3YYocadcOaIIpS+Yn7RVzmMwLPICpcrSPZlGbrNLWjWcYWlNX92LYNJHqROnMSc61VN
vuF87KxLtRwTbQR7lay6aOCKmhq6A7b5l4im9gpdoreFlsnS2UZ6vWX+Ni2nup/ekmQgtqSXnzC3
lgZ73D9U5Yb8PanEUo4hbfZmqbs2taqy/ijvJn8wUrskOpg2RAxrsExWEY/UM/F6NPXt0f8BtAaD
c0vMhQ0qklk6ObKeWd6ZyrgdTCN6asfbBojfbaFHu2wKgJAwpKX17CuC6XN0Gg3sBWDQQEgY6CKO
tKCzMrGYgrWd6OaxicgNm3TsgbbdQZEJQypNhhWRWZO4ZNntE6GDi3om8iWGa52bnttOoA6KsseC
0ey9PRhfT0QTDM3l67RQudrSD3sc07qQh7YUwYMykH4OWXUw+qZrFiqM0lP2ZjdBcL6+XDmcVkOV
xCOl0zXDy6C7iyBri5eRnvomtbmHpO0XL3GjHhUZq+dAwuvrEGYstFAFM30OgVvjZDf8XoSQCA37
yayUv770vmVTAsXi62u+McRI5ZHeWfDrDkxtkpVeCvdcI1lFpePEB7oQweJqJnCTGmVV1cHhIcQS
uRcDqgaf+Zh1Ntl7I/Mi8GHMY+++2hNEoZ1T7WOQ1riz9NhB0W96t1Wq7GXilAEEDPQQuWEkWwdE
JZyDaAaeIjq1s4ew7XXwSyLf9lTb1LIMNOp55M2CTEilKuQ9kBLilhvzyRQEwVUKAVxcfTk/kc69
OsOQHMmhNtb6qL+FoORuulnvSZ4U1NOsd9udk8aczRQ7FnpqZntWuW09czK2Js37DoU7GrsbBOHa
P0RL/SUsS1dEZDlKzku7LgHW/L6sB70xjjL2UBbhAElMa0dA2qUj0SNgzylAte4KesN0N7HIDg4h
iXm0a/yLEEw/veA5mBOM4KmNRna0+1Y8ekl24/rO+murNNBbGTV0hgGLKZgC8HgFNWdLD3evmmzz
95uU+zsb3jZ1nlplsT8JV1lcrDkC6Jc9amKqShupJpou1JCMoj15kQWDsasNxCxYLv0ZBhaKcoJU
0W5lX2JomQ9NelEiaqz7g8HIF4cBJ2w/ddEkXKGG+HTD/QTcFonh+NLZsBOSANO1UD9wKzB9jsr3
r+9UXaMx4CO6ggHYJjG8CgJJaUI27Kb11W0wDjw5LVtJOMudwtA4iTJBEna1NdqoHY+VZWwt3Y1O
dQiBt/BQcZkhDEmfaecjHRUCwIdYnpzhIRkZ5kQZdw5Jug/YWfqzcYVql8knrk38XH2agxkocWDw
qFM6jNMBFU1+o/XbLmiA2+awKwx/VZtufB5rtAGcN0na6S1zHUja4o33I4g9BsNF3+0019pPoL+X
Q1SIFxcU3RI1d3bo02x5rU+iJ9/y+t3gMFm9QtLLRCfrMXWPmIdCKKfx5WqUq0w65tGcGn79tICf
9g83tvP7Sd3GIyWE4TgGA2KBDurPFDgrULDxVfMjn9mY4zQ74M3rtSnETJpmeVkUuq9dopkO5Tnm
2cZmfS+RGS+jrqNInh9/baSLO1PXMntABt5i1BgIsVri+ozPIgCm3bfNtqQfuIkySglMCt4yiaoO
TbwcFzA7usvYziJVplIGxdWecg+8jteKQx6jKbzeEojH/tuGV2WJv+1GfAumI4u3WahnscaZvd6v
ecCmg+mmdLT5IiR/gK66rRBKmGY5m5BOiKkzjvpilRVDvU2GtL6LJmDK8VTCOb4aplVxqxgtwy8t
gUKHPaCdyKtJEbgj3ZpkdKEvrr0atPrjKTTTxx73y0Hrcmae80d+rwiebdv8fnLYcrKTqWoHvJMP
+cWfjg154k4I6yMxPoPaainrIprxqLxc7yNMqse/f+YFgRS/1KXX99nRKUptwMqG5Th/1KWg1uzE
ypMfg/ncC7v7Oslw+C5W7KndLkyC6jadOFi0cfBsm8EO5OP4bnRwFZro8nVL9CHekqjpqB1H2lKS
/CkA2OVb6dEmSJMKj8xoF29II2HL31WpnXygv/k+KSd+0JIuPhSDRVqV8Jc+i9Q3n2iaZSw4GXGy
Kwg6XmmT8Mld58WZN1ig439/FTiA/eUykHZoGQJhsQEzz/6jBzqHh3I0pn/ZVymqOYPKMerM6cNK
oLF7/nuW6dMmjZKXseK9wQwmN7aJAxZOdLFDLZnDLqB00QWqsJBZ+EeZbUHxnYVTV29WwO6UJBIo
aVC8FuQiMZENx8v1xUEJepDBBJjLezXSHFMgH+g19Xej/Nf5k+m/vkq1V2OZfumzKkZXA+YK92S5
vBYk4VyfKKk9MpzLb0CVpEzoJkRb9As3k+9veaIcRnhwkDPklKh9gGkFUYtiEapw/jGmCEzwQFZn
X7kLOY9xmi58bQcrxvhRfO/LrL21hXbPsJ6s78F77SZiQRLe37MMtXabNOzsmEZJhpqt0mHq5sc6
Fj+EOQE5URi3UVPSi4/yHfZb+VJ6AlKewrFUVRWUe6+1nrpAAv6LoKLjMN2Z6oWGw49qNqEWoinY
QzKc1WEFUwl14aETmEN4yF2Saec+WdcIub0+9nJszB3hncWewf/XN1n4wUkDm01hUXZpxn/jkYmX
QLgEt3NnDIhHht77OTTprk5wpFYVuA1c0fVRzC+czusjDhyr1+MjrVdz93VCMb3c3qaZGp9Cla68
qNt8+W39Ku7vr57OabBu3UHckBqZnbvK986kiNCHTBhSf/0MQihv9TSqYOK/FGjdX9DLnJELahsE
psUaikbwDeJF4dY0mccSRZSfUYC1jyb92qc0CLDWt86ukHiVXZF1lyJXIxC3RB4Kpdq9KXvmLJxf
cn1Ktlkb+Eutsh+zfMzvhEiaTc58fke870M65tqd1diIjcrmPM+ooP/G7kETOpObQTQ3uY0kcSLO
bg2KVK6sET4rlJ9k1VStjfabkFCCZSgIFUmQ4Wzg1SxNPxdZqT+Dp+h3Vmcn31WGhPw6GfP07y1w
TRiJcbNLy2lnCms8e9Po3fg9/E9p+WKb1XI6SF1bkHOWf29YtjAmjM+S+viGOMp2h9xlm/kj5qPS
FS8JLPN1WZfMNRUIhJFThTG8jCO56H5J/SE6LQJJSAeqFNVnZnI5tAw4iC8kPMd8g770mz9FN2Bw
m1Nt6c02xrO78Vq/39VW1Oy6UUf3U9Z7X5FM1YewaRojuRcQ/sBz2feVJCb2CmwlUWs8fNGOpaOz
MDj9OfP0ez8K3X/Tjk0rWWInzR9zD95k3Cdrv3en55rOPu1ouIYGByYcLV4ywAwDQPhAelVzd10E
/6/jnv4/JTkxlftlI/hLktPNzyb4WSUf2Y/61/yn65/6ynOy/0VKErp1pVsEJjmuzs/rr3lO4l9z
J8fSdZNOKe1Qi15pll/jnCzxL6aCOtW0kDAJhEEn8d9xTpb+L5vuqukagmODoLf9v4lz+nPX0hl/
SaKhiJtSOj9Onzf3Xwp2iuuaMhUoX9uJAbRD5mA10e+1Nubmd5NzZrTuLhslMe/xlCFzJ08lVxNo
Mj2yqNB/dmkLFQnkxql2IGCUIZJ2pXdbpIXu1keStcl9JLCjrTnLstpENDNvyTjYGlFX7fuqdLe1
ZBOoq+RiAG0wDO8cd21+hKBQolGZD+Cz68IwtK0WaT+VVocXqRvDmczADctmuYy9cCQUx2lO1bx3
qko/TglYaNsP4xVnwupRWf1SU3PWh5XYhyHCtdOzmexy+MBuodP3tJhtJVP3D8OqOfXr19JovroW
7xGJa9S/wjT/KI0ICnJK4eBPHf3ikqSGts5yCxwYS+V9QREvXcRTZQnzAASAbKJXEwfWaqwpC7D8
Vrs6Eh+ukZzNvH8ebBz2v9yrl6/e4a9hXmruxv93S9H++v3Q6SqLypeO4h9nz1GCEqx6zjC9+2KV
HE/QI96CdZDHFsB44/vZwuEkt2O5krS3GizucSG3k/IfWqc4uYxOVrXfeQcbL8XRetVCtlnJTChx
EuLQW/0Uu+XrGPqs7Pb8fs9lHiOBd1XgKfNidXu9AyjwT6AtUZw2Q7edTIruQN8PtDdI1y7Tw9Re
iDja+DjNdkNPQqJml+OxI7euERyx6tTsbswIl2qedhu/U8mDpdg9AiY8hTWCcZSTvtCL8FNyOLwh
QaWHPyjOnm2bt2mvw7+r8TK4lK6eGa+CCbIo4zsUmxBKDtcbJEtBXf79xbd/nwZcL75iGECpaEkB
VGV+c3559MAl6p0dzypuLBJwrB+K2AHO5xuXnErq2BkuqMxauTt4JBvbC7SNX46PKUodAY1v4xYY
+usoBYekonBryQpxcYo7QETZi2szQa5Jtd+M0z7Ip+Gmd9wINbrjd5vMZhiD1QnNtFatqy7u1rpm
CMaPzQ/fNqZt3k7svU6PrioM7SUYum3agCuacWG65ewVfZe9C973pkGVuffY01CB4ElFjAZCUUJL
Gnvci1egUOWb5dat2p8BI6hzbsrwHE/+23/ydiZNciNbdv4rsl43njDD0db9FjHPOUVO3MDIZBLz
6I7x1+tD8EkqsmRV0kabtGQVmRkRANz93nvOd+yW1CytVB+hX8htheqZLY0vtAeShV0PIOln9lgT
4qlmwrv3ATfvGkmRIwmPXWeZ9wxEz9+5/gDW2oFe1xoh+xu5nX9zobggf3pMXOH6hus7gnM/9eyv
V6q37C4zFAdHWUYAI3E6eBLVnUP5AtqjQVhk3dtd9+qTEQeTzltY/ZQvvEQQl4CrccR7sWglHW+9
H8eNrb5B99pyvKouAdz0RWV2JL7RfF9qCej2ULPId0swX42SGnnKZL5Hgzkt6SE2+w59JqDIst5K
X9fegBQjFhmso2+R4uk5QQXoEodHnPoAlVLtKog55hsgdz1C8bpGKKP5WbOLDbVOMJuiZoC6NcxN
7RQd9UqU1xgvoG14CGaCtaxC2u9Ovy7ytJm1++URoSNwg2Kbl1jRvfQt9YcWMwB2molupbLFD61C
dVrhuofeOhBgnLvxhsDMD8LTxcr2um+lA0ymIREFvznHsCK4yBwve1XZHxZ6R1SePXnlCTQ2fwwf
gEKLU6KPRI8zwcicYdXOhopUgm8OS3wkftcaa8NRSPP60cerqlGAkXm1k1JRdGtSW0pT+iAxE/AP
mRruJ6QcvPmNA7QZzJuN4Mt6LEvrWxhp1zSaifau9urZrrfhN0SYLPJslwLvXBGwWSNoKTj76Qjx
oiF9j6UVHR2Y5T5mpnWqYZ9qSgNjWMjvLMxGHpzAfE/NIMByO3ziQAbHoc0cs2DtOuRG316mX2vi
lObvk4l4b1TiU6/Sbtc23rZlaHgwayaW5O+ALjXeOMyhpjPraAnXpEf/vFCUFOcxarwDlu4lgddI
aPsnev535OrsWkjbT3TeNoR/ARZ5b0Ao761CQ3ec6Asrz4591dKDKv1qmyMz1hUpvMCDfMhqCg64
rl1L5VhbZHjQcTvXwl3S6ZeR9WsZBvq+94xDDfJnbde44xMY8KhtUciWcfA9awHXMPDdirrcpQpC
vcJZVEXpm68bF5veToCUH74n1J5uz6HHfGodLATSB9HMqOQrGeX3gFDQ7WLGVmQKLSPXbI9FsDOJ
Z7iruqvRIt6XEWWui1k0MOMNUK+hQEE3DE64qrp9pgx3jawIGCvgWAsrZNsjahBTegz8MtqNxNy2
foFzg9hH5vv6vqpqooR/5LBO98g7XlAbbOxMpLuhyD4Qo7+mWDhCH+qLAzJ//Jpg/FgGvrhqcg5x
AJz619uF8VubRWec7Fqu7Riui7ZBvy1Sf9wuRGd5XsloPIhYTnzejFVBbjMMHmTYKhiCGpZcBrfD
DqdCH9lUv3k5bULu1Y2MTzMch1yJrygvLiaBU0vktdrKy82/0V4Yv2ovvNsLpbhHnuD7Lnqw3w4V
tOdKtlAT3uJD0Hj1OjUL7WqYLJ9ZibelLZL+ZAPOk1pB0ytHS1x2f/Nh3fbOPx5s+LDowFi2sG3k
CMQb/rpiVy4WXU5aaBfrDCEN+lrYonRewQstW4l2ulD+tZ3q/KjSUl80Y8964vlnDf/gviVffqI/
eq6D2DjYtv6QFdTtBBvkPmwxLGlLtqoth8numLYtCt+gMjdDl4pjZoVfHF8Ol4SD6ooDN/0boHVL
MwQq64a2c1BZ5xyqOtzDMjYfvXztzzkjpU1z8VYQd/ORWA31jv7ojIkgvUd9tg5Y/r++n+bq4pez
n8GIDeUbLx9wv2ea82X8w/2kG24IorXXFsBI9vSzu2MV2NvSp01BbzO6eOUDOp/nomuK7fHn6aFm
gVk5s6Ec6i02wVhz1u6Mr9SQOywU8jfAbnjFboc6crqnnWGFd0UQykWY98GSwa2/LQsfV08UaYdi
/nL7jovImDFIz3ru6AeCEPRDp3qdrh7iqbrTiW+kG1gskuGuQ2YG9JYRne1BNeBESZu2VmsyMVPb
5/xQeXcZ99jBkaBifUH8/BD78Iy7OxeL460nPuFIbEdNbP/6IzWE/qcPFYXHfNxnBqKjgPm9CQjn
ShSxRlQhAtpvuQLRAyFlM/UDLpayeMQ9T9AX1YiytI1qO5iAbt6saiN9xT+ALCXCQlvnZ68/IAEE
jplzfNBgxRopVl8xRA9DkO2GpHvxbF9HuRp9raE4IZK9Bs7SM2L/2Y4cBpf5yEw6gwWgPJrE2M7S
Ecq67DM0pKsoS/sl9AZvT3vpLp1sY+G2zle3IbIw60LmerH5QbgdaE+0VXhrk8PY+wjCcN1t2JqR
oDBaVq5/KLUYRuQ2GTq4Ngi9XLx7S7+f8dkyhScAn97N2VfaLtloSfRC3hvhbfGhy603q2IUZWZr
U8PZaidEDeH589piIwKiOPFvMZvUmo+oa62tnaIo0hpjaVNNLVxzoJSDHTpxBdaux/ZR+qzbljRB
+VjbMXQOYdoX4LvYJpk185lXVncAgdd4unZEUv9Dui2IzxYjtouxD2ID4GmHIU1jzNDpjPwz5Tjx
ChPNuDRJ5N62evQ29D4lBGZaus1gu1t9Yepagg3Cy1ZuSm3XMBcGeESwhsTDFhAo38w6AWd2N1b5
BcjbInID/EnOBPk8fVOT+E4W7Aca4ZohkWcfYKIfh+AFzNywqOzOXIXBPWCsZW6O7rbJ/G7bGtMi
L8t3XiQaIdvU7vwPCZ7cLRzyJjhukVjn8Aq4fEFMyAfAqF3reenBhaZJK9OXdGsRxS866T1o7uwy
ia0HLPnGTP3zDwxV9ib27Pv4RRutL22Y2TvNJibIGr70wFrZSxVtSOORy/CNhTZb2r6/ntDF33vN
BJI7K/L1TMgPwhgrVAfP1KVDumByUT3YIgPVTx4S8HauXx70KwOYVeAVWxbH7dw35nQEoWXigpR2
Xp0ha58zTccWm1caCzV5d7kx7bo8vJtaB6h2JimfgeMNk/ukC9wQmd28ts30mgYVNnHHXYhRhNc6
IQswI2o2hsiOtQrKQWoiUMxycdZaUDpRI501hzLhT+WhbB9p1bublFnc0h9yd2mdoIkF5zy71Nq6
953PzkdEZYnYX9ud+KLoPywmxrWLhGhCKx/32UDHbcyAfYXVi0MhuFBZ8qrUYK0dONr4+HR7Case
NYNvH0loWEzOKM8hfEE2rWYRtEBQEySBx6LvyIBx78FqiEfybsls8Uz4app4DIV5mSjlVmb83QLR
fyygCKxDM0STS/MZxKo5UvtiMexWBXFOVigI+Ozgm+pxf3KKaQXgu19YALLMxMXbwlyKDlBX65u2
9zrcSt5d35ewLWY8RmX1tA4jBeUcywhP4dLFrrio4GQkhrlKEw39WoB8Ma9+6BrdAn9Cvzz5qnqY
SaxZ6lR7OqqYrczuWnFEynLvjbDB61Dq5DOi9uA+py6tzcMEVGHjaGG+skV8mHr5FCWchLPqqJER
sUFG+62oRDmnphaQLL91E0YXnfProk0ztE5fIjQ8LZksKNZyBoohduwhAwtbEJnDUrxIQvm1zpj0
VdTaQLnfDG2sT2hs00PUljOxfaGnFhk0PQWezRaE+FLV66aHLZNKgn/aEkBgXlfD0cxhIRsFdBjd
c4aNlvb2KmyIEjVxy2eD5i57CsTIbF8s3Vzneo+NNwvOrXLOwRgqzt6wFuj0AWpHhMDSF8tVYQPU
9TxaE01S7OzLsIFsXC/tZJmaVobfqE52Y4P0ym155GW3SYkxAvSO/8VX4k7zumDBoZuPWoyEgnfA
47mqBFm7ROHBPpHD9NX2nSMbBf+MKJtV3xT6gmuOoslAdunk5FuTEslDE06HzneXQ0xZVWg+VLYy
nWj+Uzm4tqIs8o9Cr86O334ZRM+7leC/pmEG+fkvxggnpQub05WqDO+huHoyuuvYg5gGm846LpGo
xEP4MKmezxjz+MpzQvAGhPVOJOdA1jo5dIVCPr81UBXaGomgBhGE8ErnmsfJB6ZklnlntDYNpEwB
cGORKAFiBqOokqHAGkyQZw4W/hBP6Q+396ZzDap6wRwg3/aH3q9DYpvwEls10Po2J6k4oasw5ZgF
c5Ub21bi9+6aci+6fIty7hhK/Y3NfuVIwgIR0T0ZtfvU0WQHs1NRP2nh1nFgKcmmr9eBiKgIIkUV
Xz2lJukbIWhdFFlhvkvd8kWvqQQhuprGq8N8apHVVNpN95X0XkQOfkPjp+DAAxjIWNP0uuhhug6I
Ld+YFIhxTx+01aDCB6rTqAkY9xcmLurWvRoWw2uKZ5Kz240VFOWqzJx21aQ0zfpiJIkirt/RWxVb
eIEP1uA/99i42axYD/dRNJ6AB3lIALMeqy+RKH1TAnMaIGnJLayvY1AgzmzsydtPXXbwIu3OxT/H
6XaSh65xxa525Gw2GI/KlACYtAo+zPCdkTe7Uh/so6EbcE3ZiH6jcd1KEBVFVH3JdddeMtG/77Us
2bbCfG9opYRpdglgxC6R1gP8C0ei+ybCu61G4KB3GWiVESMnPXjzP4ZOfLIAMGjrxk8PQsFkil1L
Ymei4HCZIgUYGrskPKQwhKLJP5oB+qWMTTiLN6AZzFWPVng7dE2zzrANQshyvwUdaVTcAGKlXGET
XGoVgPnwT4ZB+jWP2w/oyuosXH0BGu/ed8tsDR2SbRymCy1dEPkcGZaNs6U58EkIBowklzmhFqkO
QyhTySQOuQlw7bHiHv08pntpzKFhQZvOUKw7UrohfaBQ57hEkW1oD6IZT/UA7l8jVovygiTNIHkR
+svQZha5cKx1VoOaxNVAFE21cUQPKI5uwlAyGm4RPLCF1A5HGpbMUsI4m/T+aaC9x5YBlqYqY7ry
LNC4hyCWhnJDdBq6WbrouuFUp5zcIp6BAhWKsJBPe3r/rMmi283wiB0UFMyV41PdBM1csO4nDueE
V9NtFbQOlpE5nA2ZnxOaAA+RVb+2WuLfFSjyW3k/Tfk3I4JoPEmMY+CF6HvkR3qO98QKYpdMqpIn
keSw3l76bkYOGrPBaNxwMvVDYlRlTY4WbtClhFuFxtjwISG7m9hohpUZMlsQnuLAmoGLFKQYlnlm
0JkLX5hkDmSP4l/QxvJHYibNwba2rOs6/2J6nUptUblQwaxK4JeJKBtLYS7yAedvNNHnyiAb9BZw
i5onx4i0VSllvERpcx/1fXXoYgI3MzhvZm105D77L04T7Yx4Ck4sN+lxIO0Hg2RwwmYVnAbY4eD4
Ms5XQ9kdpQ2roNAqc7nRA0J8SzxzkwuIO3RgJrGVfDPcxiABFn1vlFXxrqws9ONV82XoveRI6O4E
QFmOB4vRCIf36pRIyWeiwR9xcp0bC5CJyejp6ltS2yGPB0wsVrg8/GXgJiGdKM8+Y0qtPE/DD+m/
kTfqnNN6MziwmROEW0obvpCK2gHSCx/S4SH0LIzi2p6GU7xJNIjATDwd8nagZ3PcSHELLEFDoLdV
wsG+ZL+76bjHulVBJZOQLQz7qqfFd32KJha/7KvlRsyK55EK1T32xvFShvGyhRHwCII43nRp6TwU
o4+7hxNZ3wfFlmEDhc1Qa3h+HbXv1/wD88mg8CJoJ90PxQWb7AiWEnWQnwKCizB6dgVSudah2RfL
LtkHOtlFycwZLwe6nOyjn3aCxFdzzyFgJ852gzzn4bhB0fCKdMw8xLp4qEK3uBcekiQzqw63l+CM
zosqIndv06ZiJoOsmMQ2o4/u0oJbZrDi8kg8+0759MFbGzKN0b6E7cgkBBxcP9qbwTB+kI70jIkI
MnYBGdBVSXhyUpmGi9zMvt1iAFKJPSgObPx4VYr6vZFn9mXYMI6VzKGF7p0W0UQe43myI1Feu+al
6INH1+7ynRkh3Pn5A/1pQHIlvZaRED2Cwss3bVv7O9pszdHtdHNbW/WDEibuF7e5kuOiL/Kw9o7h
nCOJUE/b3uYGY3uusiy7gBRdySjqQImM1ZYIVWs/JuVrkGFlqfT2I9YjJDOftRy/FFgddr6f7tIm
CA/BnDChNBbekL19NMI7OcfvjnrqLsuSiPgi19zj7UtqEsI54pHe3JDsjtKes8r1MCll1zoatXPh
FfC9qK4XBoaUTS2K8RJlcytS0ksdBti0TmgUjxFS22DMi6MxMNvkbWtbhNPfsHUXB2b4xr0eachj
PGsVVDA/Td9t7wMlaccGZLgFqE4uLXP2bR+RG4T13OXoifODfiXTsdn5ITN0Pfag9hzj6qupCBw0
jDvbp+SeGbc/YcoVRndtpPWMqH9GhmCr13LjGJWcLkMNyHLOxMx0H4s0gucHgxkIjFg1Dv3+kQFY
66+tfqTXO2GEZ6X8Qfr5SZlGu8KAPNz1HidQNAPSZJeXAEa0Ke4Jqy9PYOHbaxMSreXK+KihWD9K
2nqQt2MiviIyenHhHCFCgP5TlUVGjJZu69w2XsqA6hPB7nBIE/K401i2FzNrXnyrz+4zWcuXYcKO
ZuWv85soTPTteD1WqkNQMmGS3o/V8FjP84EMbOvSguO3GTwHFI8rTDK61Qk6qEJ0F4bISOp8kSdR
u5Yhi1ao55+69dJH3nDC7AF6GKRm7a9vPXZTwmuNy95fCNcgiTrijxNurWECEmnPvpM4oo2vIhSr
mhdsp5H0BYT4ci1yIElGkG092F2ryQh2VWr3NBecin6xtwYuQbJE6+praa6avn3kOYO8UUbEPYZj
5a9TRfHfF8ZZ0jRd3dSAbNGoqocD/v2FqrCoNWUPib4rzpSzVWyzrJIgta5UMVwhjX82ru6fbFwI
S7LleIAsJPHY7QAVe/XZczT/vrDxs/kCHxBCfqLCRv2ciJkeEwqSeL26PUe+ST3ddhxzleKU2Guv
te0ne/KfGM7RWB5Vkt9Ztp3dBSxeNKvILk4t+5CXNIY6u+tRzoOgIMIlskheaOML/r8fPVmYS1e1
AjZ19AN7jLvrAvNiZD5LeBjALfPIW3aKmiKt6YZVl9vVqbf6cMWTsZ/iynq2lDpZIwiYeuLnl2ie
33zqg8QxsHF3ZDT7HjQdzzJpo+GZ3WiRt0NzF2yheGEAJa6Fm4UALtsev8IdowYEyckFyS9WRC8o
VVHxQl+1RV4l3sg+4Dge1e3e8DGhZEmtr2rbbnb6lGwqNQ2vWQM3XEFtW2ljle+KKkvvSRagROoG
sp2JopCVAHw3DleUQIfBwUVZ14lALmzKmRRYsRUd7MbUrojoKdsQnuujDfOHvHu9YALXVTqVd9g/
oJl4YYJlrHs+XhZz75sW9wdSXOMt/jiHrEoOH1Wj4q3fqfcwDPplRagmmNmcn+LV7IV+Lzcdizxp
sCWz7BFulJ2ova7zK7yQaZxuwtxlHnWCOVMeJ/0Zh9IidPqRYs54hQ7+mPIG/MiwaApCqI0dbx8n
pbYEy+YvPY/EONuwN1pZVHviF1Ej5PgRUiaHZLssYzpjcI+YqrMfN/6wLQYQPyqqD7pqD7c7XvlB
xuAGrE2Btp6hQPdqkyZ+wnM9s0g6WqaaAOToMWFtcqDozUCfizg+EGBQ5ETXI7elBaAcmIo9epAN
OfJk3peVzVyhJpAyq+/6WvTH2q4/BGyNKAWRMrEL6l7T7G4P4TAi+eaaYL5DLekPE0ATC3dH6r31
8/tw9ULfTwdQqY/S5c8sbd294ZXf2tF/DiuGnn1kQptpzFNkZDBgmRQkQ93vdEI2b3llVIyTHohT
1K90TyfSr0XNO7TlB4I1rG9FHB3xmPZpH29R5PUrkTgrAIWnKgWS0DkY3lhpkAy26sEkfWBRjXxs
mlOA6cuJ+yoZn7ndxLzcFyeBE2rtWGFLTGwQ/xw3DoIxbdiYW7pf5dEacEpFBREWQU4cEh7hBQrE
amdLurK0qDPQXfMnFvRw2pETBF3DXw1EvaLnAwgC5L1Bo4jGIyJrMFVFGQFjKQzYnCaBrbbH1amK
t6rVjTvpRw9daWM4duVeIx92Hw4aeFQi2Vf1MII1cc6aUXlnwzLe6cQFbO0zT7iu9HRZIic897Ml
g0FkDRyKpIr57pu8t8K1mjvlhTV0oGdydy38rMHFHXmCVCnXBU2nY7+zDAIXeodKaZznp33/RZtv
9EYriGMsms1kkRdXe/59aEEVRIM45wD5wyNny3RT4Dk45eGZHZn6dsKB7xAFu8/16ZxMQ8ecPIOP
UXf2BrYb5yr7QbNSMr9Q6AirjbftYLRrR4zT1tYZWpJ9HDX+Y6LzAmJgZrpbGoe0xs4xNV24JLkn
OYg2xjhEui3A1O+0GLx9oNRhbKiDsUfTksnI+QFoTyOI5oKlnWk8lTyrcIxicLH1PNMe7OIljgKA
bHXD4QlH/qatMmelUidYTbIowIoyE8U0dGj7xuf2iujdz7awKB+/tyVCrBzeYEpO7YoCHpFlwOIR
ZAo9UOV/2KqdkK2eQUSb+6rTPlThoiJQzyOG7UdXD56RKNUXP0FSOeiwocYEQxhhVJC+a2cTUWTh
M0toujhJ8aBQLS6gcSBHZMHVAnfTRYOJFiV6ljG8T9khjWhH481Op60v6nQf4As4VuVAGINfP3Pc
cMORpjCtmLUzvFtyLM8dv0emcF9SvdyWurgnTJr+Uw8k3gF0srlh6G5fQh0/L71Fcnw7/DOwtI4o
BN4ks8pzs6fldkyC9M7wp3bTmOiG+hEpdU/2syugk9uJ8zHRvliUPZmJrckhgqkm+tbM2fmaBrYO
aSedkYHDjDApMs0vdou1tIXuB0zwKQ5cczfiY4LRgnWp32JKo7ZyLDzgPi54+sDU/x73Cg8G0huz
HDf64J3ZIZ9w6ErumRbrT2+NF0evvxIsOq6AVAt6FcYxD4YeSbTcBTrlqFOZaqHGKD8G2GS2jjIv
XujyG6aYiLpIJeti0mEiyGrpBIQ4B6n50AQe2tq8OerKVfde0HzajYzewak3a8tq/B3KoA8ktCN1
bvLN1Ms9IAoLhK/yL2QsedlMhWvq91TLXqhJcXOkPhFEgOqNvDhUwj/Gqdus/N4OCJtAKFInvtwQ
piLwGjbyzbJY221LI2Rhuo4ou3FcDOPJgOWyLfhtqOiM61NfhdUqGOTeakKC9gatWBXTfCAGddzQ
PT0ju2ccm6FB7mACda7E5vEjaJL8eTKn71kZ45owaFMIwRg6FBssjeFCQDM20o77ck0kLJsFrPX1
2EfdocBne+haoisK4RNq638ffYHQg5PQSlVDcg5tsyISq77WEyGdwCq4d5z+1YBmvMltEiWmBAZy
nMuVpgVPI1LEs2XQVCcz13myHaL3AFX4qxoje5+6xNbFbyq0wk0oCjIa+dxXoEPIgqQege7ISTcQ
e0J80p1I2QMb4p4ai5S7IZLPTRF026gEqjlZGOQ4L7iiabfks4VH7M9LVjieNZOh7TwuW9exBdcc
8eR9DRiTWnN4bR3zDl/GSyiHtSE4+kbqpTXji5oc2oPesPb69DHG1bVo7KxYTrTjFoL8MztFIhiB
5uu/YkQFKm+wj7g9skxVPFZ0slZd72eMFP18SV4ebfi0+KJmhkYgKdpsi3aMNwRrIjk/aPwtjcK5
CzBhd553HAPnW8HNsZxfTMLhDt4Yu6+V8yorsbAsHyN88NQod5XSsrKGBEp+axG91RaveebdDZM9
bJGXDkQw+dXObCeSjcGbLcjxfh7tuHkyrfbSojl05lOuPLdli8ncrRoEotBSAy0lkYDVEWkVwili
139kmAE3+Syrb4jvhJ11ooZDZt4ojHa08Pue9DdDTR9VjrGnUDQYZRReuph2T6Qb900ov5SzLr5y
j3rqfVWx81aQ5NanYhsNiAlU3Y3n2tUvaQNANDG9aS/HD6Ib6D/k5bPdUVDVRffg92G4z0RHwiPT
Ic4cm7iwBOHFEez5caXQ63Nqemn4TFqHI1+PKKcZvKe8Cd5cCe1agk9a6X38oanwyaM5tKhTqJ8q
njhmg//XSU4yW4sg9BJJe0bbCJczab06+zId5GgjSaxZce4Vi5BEkkUZFN4D/dtlI6x7rWYv4DSJ
rWFGpU6CaOSwxD0iIUjPVsvRpBPDGwwE3RtNXLGT1gDi4jI8Rqje/p1vgKdRX2F0Kd4RCd7bEAcW
ITZZfKI4QQci8ABRygvZMGf5uBVWj9ZpvC+K4QDUAabiYThl2gzApaSeuvGrmRqvcWm/2ARbVqI9
qdzc69MPO5LbVEuu1pRe61Dvl/+u23RI69yltA49Bnn0jKvKffKt8tBnyTVhUGhmzqUNpuKn1vD/
m4L+Y/iPj7IamziM1D+3n+Xla/4p/3P+9f/7P//6R/nP25/Dz3IWt//yBxa8WI0P7WczPpLwk6l/
/ic/6F9/8//2f/63z9tPuY7V53/920fZcjfy08BVF78I5g2cov/9jz//X/9ufgP/9W979TUb//T3
fwrsDfEPhzwMUC+CcsYWwvqfAnv3H65hC0RIEOMMGwUASqR/Cext7x+6j0YDxxq+WwcYx/8S2FvO
P8hA8nUU+1Cm/18F9vP7+FVmw29HtUXZqesOHrnfZDbw+9kdkN8viPGF8eS8jyZxDmQzDguQ8i70
0fzUeNbV1jdegYSsymW2yFx367X2q+BuNNv+iRnLdurDT2Iso79Rt/7+AukwAlMStkCwYroAlX6T
ayV9aPp6zN4uXNxXCTkpO68AlZnoRnbgG5PjiEY3QZuDtQN5iMrkg44/oSM1U+4ypvuLODlc5cFI
l4DAk2XID9mXlfzxh0v+f1CrO1zIP36UvEAMESZidZYNrt3v5uJMny0STs2gfKbhlaH3PjHkOZco
OLZR07b7JGwexoqckFIJ93UCoXmUIF6Xdi+yDTnd5s6I9BiIBUUMLrYHJ8t2kF8ING+r8UuDMYdG
WiAH8+GG9lEWrIzKco5GKzpOHMgntvRUvtUUezAggz2jbJPsU1C+WB1leyfkm2677nWoAWZ5enr2
5nFL0Lra5ifVL2+YPnmopmLqCzRNWXmQg/dDU6K9/8khI2OvhMo19U8aqSWLOps2avYYqTZp13/9
ec63/++fpy8Y0c5Pjgns/7crDwi7MlRPNnFVaXc9aQezun9c+SUZM6lAfxwHNPXrYE8KrnGKG+c6
YjzcJbj0l0Hijg+eaN/+5jX9+RobRLlaFoZ43ZofHV7zH1Rpddpw6itGmm0/gwO14VRM0wtCMHXp
lU7rdliFDG0eu7T6MdUpjKHZTZqX+mvZGvrf6Aj/bM5n1YC95uHFIQlD/12j3xR0Lrs8kYtB6dX6
hmXAb9hvOPURl67KdzXY5LjeQkZjdE9odnK1jedY6Zux2BSdcbSIDTjkqbMvHf1d9L3/RqsRCihd
AQaa7lENurEUYZ6t8imhuWumAHg6u1xT03qUYhJZh5XGfyMANP78UQs8RDfP/uz/+V2rVtQNnKCB
oEtZVy83llll0G7povBbORECZw3drsjb8VkEX+1eS489spMNFHuPhAanWf31lf9NY8/DzYSdoZZp
CRODpfjtZvTHwIWUQq+v8/MCmVRnrM3ZaTqmOknmRnLvD6G9/+vf+ae1zzA9toDZl8UT4HOhf73b
xm4CKGURJIYi5JlYbxYTi8SsorNpG6mxnbiKtoJ1HgcE/BXdUzs1NE1NK97E2ZuThaTPGRiSa9t4
M42IibZBumjOePhvVmlzfiV/ELSavFIKD3zF7E22Z/nzx/eH56IYjbgwbI7Ao2O9hmls4HU0rLNh
dO+yoBmPvYXuft3TSLVLEjfwej9SqweHpG3fNT1hsi7t/thO5qsI6HKDPUyndSp4omRuHdqKUEva
iY+iazk+kZrVKD+9G6rhxR90eSE/kM6KMsrXEW/G3zxl7g3a98u749lyXA8PDNvkvGn/+u7i3oyH
lBkCaheadpoJ21pZzT3iKe2o4gBF0Ohdg9wsnijYwxP8znClF9WnPuYmIdTelQCo8ilkkHAsmbCs
QitGpBVVxIs0qr7XA4YANciVtHQ/W9LZT7cufmRA3Mib7qDFnXhoUQnPxTgY/7LYaW7ypQ96eQXO
v53SARIiNDwU64SznRp4fOvcG5mC0dFDj0g9GQBFOzBzLp5yUtRhWHg7UM4lI76efdNJoXzp9ftt
50rdcFjlKYzGoDyVeNUXMJmNfdcW1pUm2S1ANusp+nUrOkPSRp88r3FU6RQUxHEuJJ2JXSX77iDc
np2pKvGsmhHiqrmylKO4Cq3wNxBQIULOXlZdr9d0KBAU3AiGqTcR5lftB4O2RFUm/upGDKONV148
czxBy2fF64hhohXvrcNkaHaJQyNG9rTpwqIl67hhiKLzy/EFY8JW8R3+HHevzajLynz0DWWdW50F
Ma5SxldNhrvDIvgK5lO0bl1mpyAemrWIif/q5ptvmL84U8/4IpVXZXoEOgWufiKoB26fYRPToRoN
Y4qGBGRSdCyr0XwD6xqgv4q0I+J9HR1pkJGfAR7s9qUmEmqtEcjEGBJGRwJOZIDj+smh7FA436F6
filNVT7kvi5oB6FSwL4wm2TJ2OsYCr6YTXsn21DfC6pGfrBpnaOAGFu9UqtU2Z83RgFBeoS5TCo8
lWRYJZRHx5tTLZq/Y1ayTIu2fFDJu4TjcGXM1q5/LjCOkUdLP/Ya5tVevSP9wVn0DkGYtDveQsGM
0C2a6UHZjGilUcdQ0SDpU0lbJLyaPTHEY73UxuynvZ0Ky6+KDKAlN3qGdvIOu9AuCCya4HX3btuc
WiyfKjXUZX1MWtiGBHN/uzFUckSDpGWfbw+CcET4KMNdBF37KPVs2g7cwspgwKXfDkK2hypQCzFE
mABzd2VnPCehQ3ttCAlIcyHCOYlO/y9AxBHALmW56gnvC5xjigyBHDBw5BKlnqr1eDsTUk90yklf
sIt0bzai2fkChAWH1f9B2HktN64kW/SLEAFvXgl6J5KSWlK/INQOKHhTsF9/F6C5Y85EzHlBiG1F
CqiqzNx7bVa1+Qy3/NXKMZCruiC6tZDpeRU79kmxy2+CWem5LZF2FFVg0wSc3sOono61IrvdwLBs
I1QRoie02g3Waos/5nyU6midbA6pYZ/Q+OUyRuDuhzq2zyGKAdCq1vPyf9MRs8/4CyvuYQYwStrQ
w2PQvWqNcSLGaPi98AMS0o0YeDqAscE2vbKnzIDxxt4sfyvXausUE6+F1Ez+FrrbE0asFBvRx0iy
gG2u3EIG++XEgIuUFuHkmM8dHrJM62kqW3ZymZxh9Gsd7SMoJ+FrmWBFAcHvd9g2pdFmLwnzVLQ7
T6GJ2M9IOuu0vIOwbZ+9htbU7Bon9U6shK06tzZBnTtZEIRymAKruNDA7+vtz3hysGZ0NTXxHGSM
luvU5hbpXDpK5tZMPJItU/cQmCP4Si0BfxPdDYdszSLPfoSFZb555fhRheJgNvV4a0ExnCcFxk0X
ISpiSLCpCkYdbjRdPZiy16nI1W0cSLJChBo/QsnZs/WKfYPOcw8uPjhhQ2r3wazysw8AsZ2nyYZJ
XlbqKY2V76BiSFHTnJw+E/YAjPOCyRADeQCZWyfs6c+oRE/0A1nkCXwekg/nVPIs6r9ZY/euiQNI
VfSACyRrjEjZWrZHN29sMEuNhhgkF1sbcc6LE4KJgKH9Wqqie/D0fTCSHreVLq2dAW5yCxW22uII
LvYIZLEtznS+er44WjGua6GWfgDyettRI690um+qMfwQFj2qsISAjr4YLbHpHXhsrJPAUEX73chX
TDPZsBMMuVOmHCmN8t2YM0NTUvgHZTx4F0NEKbycXOw0We70hPBaVSR/IOmVR7j+cqUJTVzVAspM
EspHonTfMJ/rhzDudaTyGesLQY0Ps7KABLRG/S1wkh9Bw1IuZwmQRbp4B2cOSjeT1KCso2eNmbc6
DEd0Amh9BlRE1pGhqoVuLdC2kWmM34XyNLQkiRTtrcaie4aVA7/DVEncMKbhVDCFMxf2cqRozXmp
uDx7Hj2GKnN4p781KWDaWGuuZKlBQsBfs++ku8dLmnwkmXLt8caaJBI+qdQMu1IxaI539T1iR107
o4MsMh0ZmFunUdWCTTkRUwdD0MU521unoB+Y92m0Hz2CVLfxkQeivQkrhxfOwWlLKOM+dnNvB62O
gBgrj44lgqStdGfWM27BkjppnYZat0G/0iNTBMAgyz26A9+C9IAehwvevAGld2CuSHiLUPdlA9qh
MjrTh058J6Yv59JJTlXksFZCZzaz6v5yzOOoOZfzxVKx2LnI+rcaGb0PXMrOtpB7EW8zpY7WTdAZ
r1lcunsaoU9xLLlRvErbJUSK+l3rha8JUZS0Cq9EC664DQlciHHgLyiKBnTysxaJp1rp9h2MTK3Q
vR89hyffnT+iZrAN7BVTAgDSS8414NLQiKZTFWbJY553i5k2Z/VkWqOwKA4MVVofRYHcljBDe4tM
YowOPcTvgFiMOk23sVYqZAIZ9VmN7PiQqPphmJnmauXWZ2BUP6O8zq6SVGm4/OZz09NqL2fy9aSE
r1XukHbkZdqjlE6/STINNJCNlpk4I7PZEimATH1GiSWgp2MjKU76/M/ajgUxBrXDjnQx6Degntdl
FlS8PYFMkFXWHxiinZLYLd54oLd20WaPQKgvHqGCT3UAMZARzLzaxOE9Ewb3QWy8ukmPC7l8DIOd
3CfVeW7DiFzTuRpglGbh+Ao5rPdlf+sb/gtOMdO6LfHOIvSZvmWavosJIhBPxMJPvzqX01ThHDnb
cOANR9QVeUlOzfzWjTx8LBECnZmyDYDP96fKvroYYJ6CqXvRok5sIkDSe8vzmptuPIVFulVoM11t
m0RobHDZpgykYMYXQOoeh7PGwBfWA9MYQmHlY2oCheePkXRsTu+kAP9yHSXf6rXH3dQVMt51dk0e
lzGtuwq7RZ3w6C682gnV20Zm4nUY2nf0w2BQ8/ylmXcjNF60YVYuQRGPWo3CEyGjPX4ZjNoW2rFD
G/Lj+t/l3IJT+I8yAoMkDD2oGa5j2fZMzfj3Ismz6V8QgkYJLcB6Tq5O5uYgH1R5wJMQJqJzrU6R
4h6rCidv5zbJZqFvLpcQh4K0zPA+g1uWDzwSunGsSts66IiB43T6m2bHf9V0toMdCYipbeis2n/t
Z+l9paaB2+uUckROprN7TZ9EsG8yp7lgncUca3fXxEXbjW53uP3vT+uvhlIUrxY9TrgjnqHZsxXw
Pz8tFzOkpztk2CSldP2+FNFWeGHnC62l362q9d7EiEJp7IYnQDPN1WlRyjFlKre6V3jnDlTAvnXJ
M6E60RHyAPlFalEs2VF/Y60zZsPmf/xoPduZezFY8B3MnX/9ZgmAhd0Qk6gs0KuTA4V4ezbaDKhi
MYJ2pylKHpVOKp2QYfc6JB5yN914m0855yRH8OmQ/caEgUMkS2a0nnqosXqWDAcPhsHOVYjsMJt+
PPZl96sXTfacIY09KF0gtlGjWh+147FJ1gw1mknZupFn/l077r/fokfxi28P3wV2TPcvneJeAUyS
kYtHvhpEqmlgp/RHRe2Yr+GRbQuiKhZWHxL7igBzBYmrGsSnv7kr/toUxLSL2wxyo8V/42jO3DX6
t0ZD1IaoFk2HgLJa01YosjvsPiRQCthP9y+k7bI5LFA7hc72OgCyfyQ0EYG4Xf2aQG6zaIj8b+6A
/2pXzd+YDWXONmGLu/ry+//2jU3eqCs5qygRVFnK7EY7F3qbw3ci9AY6yHOh4cvWGM0rOdwXbDPm
oZUJshMCCi6qYxR/80nRxP/LPQm3x7Q1VPsm3BwVQ85/flRhVOR2E5CVrsdMr4pi99Vj8Hx9lMBW
hwARl9Y2ONsa9QMVxU+Mgt1z02btIffSfEtiNrNkGnBqGR+lnqZHJWqIhvOIKZ8GBTlLmhPi0WsX
r+rw1QF2XjWpvqI7531Dy3pMWvwYodIAog6K36Kxk2M1uM8NhIEnmYXZ09ICt78vPLcYa+8qWU4I
lmLuK1dalO2afY2jJN4vT8ZSaLkd6XG9xeMxhdGPr+bS15lYuBrpqNhb744keSzpHqmkLVtoQU+t
eXJzyVsRwnxJbO9p6TTUk0zvuvuubr6629NsHiuVUnsJe3XcpBBjD0uRAp37Rz2LhAxLGq8iT25F
OTWHYNb8Bm7HOLzaqnP4hD5fCp2q+h+1aBcZKJIQhjhUGpuSTNa1Vw997NeN06xbYWM2tp3hp5n/
aajKfvddF6/UHIu8gcXiVISJfOpclhPbU5nYt6gNwG298aGb1F9iDoBY3oqqePuOLKCjrbNeaBY1
BVJcay0Mqzy5xLA9jC74kwaN3EZWUBxyBUtF76nVQ01V2vydZbPZONE2NclWRkfxUVEW/Sb40GcM
PCMmMhOdiV5s8FBll9qrH3ZajZ/mGFO4wM15CwYCn8M6G+BB1pjLh1zex2wN5dDYG7TvN0ZYj+/h
GAOuHLRkq042WqT5HhqHkKPbfCbXAEZir/4VwkTdR4lKt4jnW+fgz4mhxewyH4JaB2dp4fTIMT15
MRv3ZKRRdXLCRzuTqLGgDGcSmCQzHq8+S9maax45SCIacO35AJAkTvYyBxYvpZSjqNtFyDz3wc+V
TZqcag8o3yLve1IITmTaT68EswAZnBCDWWKDZa8/1mIgXZ0f3iyVhxECHEa1x/5g1vE1t5r6Lmj2
1B5GEmO0zHXlFNwqkYG5UGo8JIRz+GZV/6xUV3/t8im8/vOVzEzUFDESGGLUvFszYl9G1ul8cxGc
Vy5WTcDAwKPn/0RVdBUbZoGYMhjvSTNDQNMCDpXhzOSp8GQNxmOp3HuK3mMEa/ps0yZel1OLRkBN
zS267U9Pn/I1WEdlFxjdsEmgiJNHNIHVaq0JDB8E2K/FdSpccPaq8YboNj+NbnToeiU8Z5x8iAHr
Ux5A5Hc8n5qfWpO16VB+vFllf4VIW98CYA+ksuu/MuZ+zxGuXnjupIhQN+wWpmLWBexenvariq0X
Cn8T+S4XtRBv5AcMZyvjTtRG9REoXXPotBY/nlaHG0GaynlK0ks33wJ1j4PK8WoOAJodvbiGbE5O
LolZgTTQnJA7gTFNpuNggoCaTOfjH3cCE/7rBDfCLyJOEoIY+lyHmrDQf4IIxnRpnckFbA8qtD85
wwbZdTJmAD2cRjDmW7yIpHThCfJbNZWPKCQaQbHVcD2Z/X1ow4IwHi4LeIgANu4kL2XIb2fi2c79
LLO752GcMx6Y8PvafFhRMjq4RlNau7wN/2StM1wYIQIic7ESxQiX58ocTojYLtuyLVkmerI3bDxX
W9zfzXb57rNJfYmhae2/SEbuNSEsIZ73zKA7xDWCGhOZyzdXD47lZOKVndthUx/gH6o1Ir3o0x07
p0+3iDKxR9kYBoeRs6qqoSmCILOUxzP/Bo11g5CRc0wSAco2c6O6RTKzAQzpXxilxnWVncdPmygx
YzoTZLGbivi0hDBUkXtXrdg82iZy/9qT8b4kBNtWGECqiTmxbAVEhBj1xVVF7UuZVbuB4draG4FB
cmDDEmomV7PBuGeE1ufC3I5lkF3HyfmcHCc61SqSEXrszkXnGUHxpNhbXY35tbEKTikZcSdIJdoG
HomxTlGpHiLQVXuJ3QSzmlBR6YXlOUqsZi0Bou5hzlvrWsUWrTRiROnixo+8cChDlgSc5aQ+d3NE
asASlsa0Y7xUfpQOa9pUt/bKG4b85EbhLrEGngSI2g1y+3CeDxjPqmYcA865IPqt/GjitgZxhPXE
pFeDgXCvxAM+vTlFRemST5w+7mZocmwgZfLN6gOiEhK0YTkszh2AeaIFmaqeaLk/LYekiGz5vdAr
fT+DGNFZTmezN5OdyR4Lzqx070Zbxquw6n8aVOv3IgTmAr1crEwSQdHGBOpdpwW47dKsOnsp8pul
wjQyNVl7DD/hT6c/lRGnh1UMuGaXst2I2rU375xe2b7rdj+tHKskfTg2urdOfYdeeR2aCHl7l/1w
uYt+p8PL2HUveTbITyWerm3+K8dsTo56Xm+UZZEgntiPTZE3H3IcOYxoTX6rHaAduU2AJEr0czoN
uOR1Ygzt1niM+7gagocOpAzhj9AnstZtIhD4rlre9wnMAvbgNJktu/WZw21xivWSt9yrPx04O8fG
6LGEU7gVjU43pu3aUyfU8OR0JRDw1tk0do3sX1qZzx4wfeRx+EL6nFbl2d0E3rxj5tBh5g/cteNG
zga6W2sJ8SMbUWvzrNxHNmK2ibKptum8j+lpJ3dZ1beruPsIEku8qUZzGFUGkXmvaSfFDJ19T0Xl
J3NWSYZrcQ4OD/mU+s+JpZDGqkbaJxiG1J+YyjQjfpVKa+7LQMdE5JViZa+aDi1xX2DBNZB5+LKG
iaJ5RIJhG/8DyvgidaJzgerl26/URH2YfMAdxdmG53NtbPJ9hK6G7YHHITsuJUEdmfQPOAlvuwyH
NAAsPMjz6haqhU+gE8NNDqvosYboaUzd+imX5omf8K7vpwJNVBid+zm8sQkJNjHsMXmQ9fI2pEn3
MSLWIkDBiV50B1WfUQyvlkp/zKy86LlAonyv4Lgpf0JNRV2ezwZhEZBnTUjRcVKLfq9JUa6Xlkmc
fnNsoFPdjHImyQjbZK7lR9m48OjIkKbLNka3PIBO4uE0xuXiBAf4ktE+1059qg90skLaXcWAQK1N
8YbPi0k7f2utJ2nUpW/KYKbH1urBVYjwUjtK8aJbDezsvvrIaEAv8zfNABZjT3ZxcTSspID/+gMG
axaXxIETm1Q0P0w1+Zg4NOBGAVUmaxB48XyqKRELFmpbnf932WWCDvvvaoJKwmRKRvEFKfovzQvd
BLBmahL3MAal2Ld0c5irVA5YSWMe5pQuRJF1O+0UAgNOtmYhTR6NAyvZeLo0+E9+KDTFvxEOOSAl
7nO/zjJQudGgnnvnXUWb7Y/I/j+lmgOW97VBm85DV3cVpHIXk4htb8Mxkyc3U8WB1ri7ql1brpeX
qd794zeokTVO4vJbWxGrmLRadrCjQD+D8wOZ4mXmk5NxFBVST5g6ZBV67fSlHBx3vySr9ZUX79XI
V+BbrYx5f9DmC23dcTMAKdl4NhMqap7qOhZedwP6QfSuGZTPdhZ9F077O7CSWerBCdVMMR4C2kJE
2iPmVWRBtvv/X0QWo7Ia1WrXzS0u8Bo9wB1PkQcPHUd+MNvR+en1WuwPI974RKI3pzz3G7hlrxU2
AidJx13Y5c4XG9vCqrtXxykB5C60YaUNJwMnz2Hp2uS8IxGyfk8evsnAJoqndFrtpQCPj9R9vGlR
YbCBcBN6Pd7kuqOLltvZZ5Y0wXW5KEbUXARGUnCUAvgnvat/fTxMsT7dqq/3ywpgVYRucDw/ZJgK
k84bv1tubB+yufWIRN43IhI8ZNm8eFEy3CBGKD+tGsilA2X6XnQWwIo5GVJpy5Dlz8y+gO1Mpej0
D5cM7sOplMbvsWyn2xjFP5OeLao19fTJ8YboayxEP/zKpG8uvIdvRVbgCsQ4ufQIpkG1r1DB70Xm
Dpvew+/JU1afA1w4R6ce9pZx7iCZf286xyRxJQnWRKSnK8zzL0AFvG+5Jd6twS0PKhEtW0aa9FG9
LqPKDgbfjrGJI2O9RL3DfZN5yUqltXVQMjHtUZUzo1rmn79Cz86/untZ0qKmj0Z13YBV9yN6spdm
nqUX7Uj6OjrXZy8udbocXnIF6rNbJmVU1GtY6ODW2pEpfqTqr8QL6f5ERuyBUcKPgbjt45LgM6ks
nV4ON9NUgGt3bXKn+z5hrd3hyx/fSpTYXlxUBAp3kMGKCjl2Zv3sWCJXlvePs/Hoqe1XQRX1prFG
s6iyO6WOeFpcxyLFZMaCeJmdx/jd+zfVFoe8SA5fs+Skn/rn0rXfJzEg5oq0Pyni8LMd1ugpVCgD
qof2moAo4uEHrz8luJb39fwVQy5lPzUi8OnrootXM/fUjVG3Zc1Orl4NOEGrEjBNU3NS4SlAZZHI
13Wn9IdkZNEsaus+isF4I/jzNZViZHvTrJ2F5j1RAuVNBfTuJMqzF2XT99oyToNIxGvQJ9pRCCro
OlExBFCYFial7sQp4ylo1Pym4JL3mvp1Qjr1G7IPGP+RTBtC7HxFCve3BmZKLwPguLa4wdH0XhQ8
Bk4GgqNupk0vw3bbQ506lrTsGNrG0YM4IxeYbW6ux8k7IAKlT41ib6NYIJP0evRIs/a0o+2loApd
gOe9G2jcdKNcGzQQ10bgiW2SdDad/8zdNnGVb9AL0rJLK2eFrdJAQLRfVBhZZ3BmzHFQmWZDsqt0
7J1lCqId5108rbdp/iPNrA0/h/EdeEu9yu3+W5zM6tC6R8DPkfLWusLeLO10LJ7aHl4S9meyKUMr
GW/eZA032hJy53nBSREgtIZaYszJm/OUW486SVt8vC3GZVUhzQgWDybQZbPFgYtJpK6olOYYpOUr
oevkvJna14nCGCr9WhiHkP3Dn5LQ20gwprd2csJbOiCXL/SMgdf8Uhhmzawz7w6kybXoIkaaxL18
Mef7RFUGRNuZGWCjdDtqXC/ac2itbmNJgyBR4YzUjnwpDOvHWOGPsd0mmBMUN5WlVBtVAmmUeVkf
atiMXYH9UlVpRQTMm3Fv7enjxFfRtqg26+S9sGV4YaQPbNRCWV42mfaN1FvDFOWbHlXgUlp3U8eB
e40y4awHBq8vAfPwsoxfl819ubiwA/CvX/gmokvnNN1LFGZ4o0TGyEj33iho0sO4HOAAEEo/qFE+
mKHYjS3yvqQfNm3FVH3QIrjOjgjoQRExY9FWWztmr64JCjCqVaCwGurAdmoPOpuwNMQKytDc23Qq
fDbyfLuoccLiWW+U8sJR1e+NaHzkYxgfIyVZ4dlwjyknt9VoRgONjDB8EI1TB7qJ9gFjre4iygHa
cEZANW5y1U037pCAXBBDgINkSp9mOoXWdMaRigMIv13wqLslyLbJchD3p4Ffgjd5OIrmbIqwIoWb
wR+m0VEhbjrNV1hMIbeUkX6lbybPJp5EP4Fb1rly+uT8vqo7r/mobZvd2Xb/AGRMNqGlliesHA3B
F4X9SwPUz7bntBvVkMULIjd1BQUQcvM7m3AOHIy4PaLa4nfT0rdmTFterYPT0mAawkUKPAa+qrrw
mMwou1U92TgxBagytHT67az60EFUbMLqUeFMWkdq7PJMSOvYJbm/zH3abMSUG9u8lSDbjIrmviZl
ik0qgcltZ82PRpvQe+g2QCqDVtFqSZ00E/UPdsrqKIf+6FlJf2VXkk8uopPKC+0LEa3fyAXSr1I0
hT/1GqRpCz+1OrC2+OowuxVTS2wGPMGrBuHy9qs+n6OBKKqbtdl7+hpUoHccdXIplie45zwD45rw
EvbdeldkCdmi81cobHgEa2mdokiebCo2gl6bLfGv49ZpgnjL/MS7wCcJ5EHCmsNMbxhAOJia62F3
YVRkX2F10VEK9evoJe/6fNDmUDYdnDx6M/LgXsa63bBF1Bty3+K7mA/DjiKh33jWa9dLZV155CAu
lyYIVwbcydvySla2yZrfvFdqBOxMq6NNP8aSwjyICYAmq5Rwl/k1wY/TU6O3+GMwK/de88ZmEOAY
UqXHiBiBPHXzE5lPytPyVVUFyhr8Yc9gtY52wUThYM6pI9AqE4KXvOlUz4K4MZ0AavXKe9HloZ9J
Qfz3ZCbjxR6IGxHCV+d3q4d58Qi96Guv5zliyDBnJYB2X5dl73J/p83Tcll2ZBv+iFawQzHgXI4H
VYCsaRjGhwax+aaPKaKi4tYbgXFOWj24O0Hg3LTquc0dsQ8HDxHdvLrUGsMqmFjZESvctFfDWPqS
m+SoBxhJl08w78kz1kp7RLBJ0FcR/JYpVUnM0zyMyvhwiim5agoBp4tYTsK8m9IxfgZyiOQBIsfa
xIGz13CBYcBx1G1YC+vueNK6D4BJVs7gmVRAmndIunIGbFOZFUG0G0RFajAClSskvm0DHXDTqyTy
me0cviQBUXhT/M6IqLnLwbF8y+ZEqjq59Wy0xRFLEqvY1JXU5uN3KL71eblEuXGKJUyFZDIi+kmh
vWt0w4enV917E7wQjUjz0r1pWlF+w4q2rmTeP4VNurNhoD33c0FIKih0lmnynirTA8TjKZgoXCYv
hFz5i5bHmrfZhNYrxzwJOx6+4Wm56CW2XUMfj7B/xmM7XIsmrDgPTSVye0JMKXuwxa5anZaJeEXL
Ko+Wq8akrFQsA7jazE3N760o9K+mo4z7r7b13OnspCPP0Z9/0VLsSnGRPlg/WpSnp1qzzFPWugC/
M/Xeaek+VB66GL2d0DxGRb11Wi5NrH9avVuyWuoEfxRVSssT8sxy72HThnhKguUhsl1WkoKbCXl3
tNEay9zHLXtoqVjVI3OFvncwyG4MACliNuZDyxqvy1duqW4F5ya6YZCQlsVguWg2jTnmJsUan+Jn
7EbVBY57f+2a9sOTU/pcsVlxvJEPJ2F5qZzkKa3trVMmwXEMxa8vnWUyUOQH8+kEvUu2SYYMxLUs
mJ82zgjQDTL4qrbbVZ3r8WbovH4D6bt7YXYfnVqQJIxnPjEamO/z0cpv+1rxDSZV6z6m/6O7cbwb
64AVPB/eDakC0LHL6clRsn4XGVmPZJHfFHgH/S6iMINBTME7ld1boGCvxyOpH5eXSJ7guNU0lUs6
kThahgc/ylM8z42xN8Is0qdkbVRI3cPObE9VKt/yKB1fuigY9n1klGChMuMbRo0zQaD9Nk5zzh9+
pc3pZXXCqpuE0W+7jwmM9JzvHo5UJm5GfPIggy/76Ela8UBmBnqSeVvlJRqJ5WXSgrcwKrqKBudd
U7TOh1fjIM8cEn0Hsq/uU9/9CKQtNhm13jbGVnkr6wzgX2vOtkFeugbOY9MqL5WK8GtsKYY1zsMv
XRxyV3VwRGWSoyc0omizZPDpsTjR3p2u1tzcKSszJzCTaW7cNrBER/MxpJn5YAD/roxDfl5+idR5
qL9oN8nHJV16+eZxwVanNAfhubwsXKtCl61sRg9WrSksymBTok+aFJTYEwqmSB02YebRta0zajN0
YoVuYfBkIP6CL96+s7n6yyuR4dKjAe4RNdU6ptxF3sSTQTfpKczFTw9lAnIKbtCmDNpjP4HHHKeT
0+j2rzizN7YUvxUt7x62y8A6q5rgRALGccl+qsgLbbxpT4rVbyJRYrovc5dOaCANPY4drIuSOEiV
dWFZuMOJ7SdnsYF7xs6+bJmisqwzh5r8a5BJpIh1HmI0OvNyPecHV2lFFhN07j0tvfF9MPvdaJX1
FTPnC/BD+MUU4D7luvKR2YMkVmHsnop6rCnkcdxi/A63BQOhvaiibJOO7BhS1cV7GJLmOyrJXut7
6XOg884a5iQffFLzaVvducry8bVt2nxlRS6THb32l4MMjb76zsk7f8o6PtcmL1alO8rjstZiZKBq
tSDItXKdORnNin9eDIYafql9Wq1U2MBp6fH87iZNzV7rtO3PeH1rf7CEcrcd/lEtNsHJkdcYchxj
Z9sKYDgfuFKHdWQ7PaCQxn4x+26VOtqm5taKVg6IX+w15R8jql+IZ2ye9aS52aTZ+kFXRndRwTgv
s8rAqyaMWyWGR82EmVCMiWSs+QlI50sTttXFZIADiWInK6O7TLZt3OB7mDdUmxH6bAfISJQdTPbY
9wJOhDdVh6+9VOB/SwJQA21PKbRqxqDydaP5Ce81RFUWYaUvNJoTihYNhyB8E7NSzpZVch4iF0Jb
UUGislPtDGgzPFRG8D5QJq9qkac3S/TFtg8kcbXkrdkivaSyQY1e2vA33JliWsqdo1T1yaoUystZ
IJSOXbiEawDApp8pYzs45RqCFo5QxmEZDjiINtZEpiGPyUtYat60xQMGTNoavN8X2Yzm2u3qamvH
jnNW1Sen1+OHUnd+1mrdC2dv9RHVxT4MXf2yLMyjEyig9NJsbyDww7+knpfDatnkzj7o3TvNx56R
j8guAHlIo0WiRrJMDL5QejduRSDL2ZicvjoVKjlB935efQb2o0MxzsdI6xmHZ72ve/rPY5wRlOac
AflUF0r34K7D4roZPfBZdGl0LRThLzN5A+rSPijlHbQwjhbR159pLIgxY+Yt2hjUjNm9jknZ3g0c
3K3Sopa2ocHSDTRvaTLss7ZKLjFo+JuhN1urIycFMe973gJFUWCP36vF04z3PrACgIakITFO4tc7
m8YDA6TD8qeWX4pH4CFJyMydbYtsH22g+h008yG9pxDqxnNj0rEO0+paM1ffoUyGTTvn0i3nJ2EX
VzCwgLpLMAJL/DUJS0B1RkPxv4r2uf2+DGNI5zWv87K44vDJMuVM5XrKRvXN0a2PKYZIaWlJfbXC
FsrwVBeXDP3iZkJsvlm6rW2M1yCg+81j5mtea28DrETNbPIbqooZcM4d16nEWDNctHwatN2675J1
lnIqXSTzEYEO+7iPvweNUR/G0RbAfozgUM0cyiCl8WJJ0txMW/wcTSV+BLCKz/j6bhKR5nGoqx6e
CXJJusBbPtnPPEVrFDcpTvvZ2inL8mnRPioqKPWeyFu0jRyGcZCNVxXpM7tRFh459mCEsNs71dGf
aGbLk+fs7nS9/DkleL7DKP1RKzRmnFKLfpj5yHyNvZHZ+7ecsycQfwcfSIKjME95PjSrZjuBELui
cweOeSHF0dUObBovn/jjsdojmPOzLjxmFqFJjvWjg764jRPtYfaCzl7EfEfazP7G6EyHaBuMQQfm
JqL9oxVgJFSYxB0a8ZxgOJJWonfEkKAynlSX3FcCCtaTocY4DZJ6Swf/5hn8KOnB26zaZVNv9KJ3
9hnVvd9ZJYxvSG0bz8NjA0FuFfTe+NxBruD8h1XA0sscgm0pNiIAYW1kO2IYU8wOgo5UlJLUrOrT
NldSijTxGZUMwFGd32u7nnADOUCRCPdgt2P+T9z9B0dShDMTC3pUQxYB42S4D/cgM5lspFTemWeg
cyDQUOCFPEBEZXoDGUdPPLlWKd1tT1kzYA7hqoGQqDhTDn3HDBeEZ6DnxaaHidOkNT3FPP2llZyv
puS1VmkOGzSANwhvAJtrP6MezN5EEpA1WPNNWQWbpGwSRiHtpu3BiajlcKPd5OuTfGXU+l4P+Xcx
+JkSK5BcZ7ZoqNE+7H42we/cG+4B3NbQ6LO5yKgoJsWaOyc7hs0TgBsCxkg3pQPs5Qc5zT6DQPG2
FNC/IwWELT/Daoz2NfI3+iSkvgqXQJV32Q8BFAUaJADQHWT5iUWTFZfxpIx/EsUsT17g6Gua9rS0
E8qYWh1OtvKYYgdTqIanh0D6hHXWrVa1QtRs44GOkgLAmRm2D1d32osTUQmiGyr8oWbIMoyZYKvP
glNjecWOWQXYr0q8zn32s50l5bplShDSBnINGImg01aGi9KjJM9i23nquJpETZO/n7Kdzn2WCpJp
Ko8eYccqo/a6B/pzpRmJfkCXNLiZtyZ/+t4JE0iu+rMw3Z+5Uo9rZDs2p+5CbBLOYdPUOWvB+N9R
a4hRDk5iYyBICEyjhqWWG6huYuAotfIZq/9H1Hksx41EWfSLEAGXMNuCKU9vRG4QpEjBeyBhvn4O
qmdiNorultgiqwqZz9x7bhmgi6M7j+yv2ipNn3mb7pEMHqgjBdfULz9ubwkweqQVxOgZ8Kcxr0r6
DAygiQbcjvN9THIROlTHPlnzYRXuuRtcVCXkVx1je36FTD8cZosqtuZqQEvRuJhIKj0i/I35HREV
F2XVtH1RLL8RCOylYN6Ih8KLdcFwU1nxEEQmbnAuY0uYZDAeYwWUrqtUCZFMPOGmkAAgBYmoyaYa
L/HzSexqdhI3O/aILiHTrI7BJLqk2lnPOFqKC1lC+0Ehonhlp6TrmIzGtc53qVupnkYp4w9o4MH0
e1beXHN98pehQmi+9PmxrQRHJ9IKrVWelwainpse07Y/9THHU9OKZoe7/WngB0bQy8mgt/CemEcC
9B/voaWPJ2PLljIZomNbzfDRkxiLf0E0ofNTa3HJbG7mDFLLNljbLX3JMpdQYzK1quIHin0f4p7q
dwvjTE4qgxGjRaSqapEeCBbpkEf2MxVgu0vU5m9tWegyJ8QsutU9QDWNVC3xyLZGh6gUd4gGPx11
2qw06cNYahm6/oi3EwjYohUPKzpDl7g+myw5rYVjs5Y/butAcHOeKtKEduaalIdxEv4MS8xjUdKP
7XlshFdYtrdUSQu3zsCaVtKRS1NF058JYHsxiZ0wt+FUvgFpFjtyeYtjR2gCHCgbtmNnv6OMt+8F
7/mKgGUaBegvpdqwstm/ZpZFYFsp4mGY+sRcuEfXwSqbtbINUJVgIc32ZgYzvplRoBqjfbFy4zmJ
akZVWnW3KSd8Nvqj54IS98gyN3zkGwYW8m+GPte1qOvQTqDW6fEYA4xByzFVzUFxUM+LiBq0gl5S
EUVkre4TyO71qMKdStXuisG33TH8vOfMUvcmb5BOnP1OXacfHdMFPVuf++as/xYspf0sR5lZK9VV
J6n0yFC62c2JNpB+lZY7K5q39KTvyG7qrfdhijdiQ63Zu+5MZ2l32gLnEcgpLz7pD+xFiDkBp7BX
C6ZcNdsgv8SouWtsaJi6ZPEfxVLuXI1019bsxiCKJliHDpHkuso0Nq5Ww7eb4a4YeAgis+IorUNY
civbA0spJVcJTf0y9VoILJ2osezQOZXty0iwj86DJa2lH5WIl1DQOB4obQtU466N/yk92oBooWyP
OZD8dtLJh2/YhycAdMpiJcHKJQUq+6Om3Madru25AccdHND8Oe2GD+x5RBhbf4SI35BRN/euUwKZ
4INDvexrCeQLa0Y0mHyoLH537AK/DUWkXg8ih+MhPyaxJR4z+SU5rPyu7r5KjUyvMonBRzOsaVL5
t5r0LY545o4dt7WHtr6kMeOMzE0DArGeymVUaPGISMsiSGWEDBAKAVkr7fSD1fVvto19xoDgMUf3
awEA1SrYKZtQq30ic9cdI/gUBPBAQLX5Y0gKDGrkiNzD4awZKVuunEuWiwTyz4iiZYyVX9E5ODoj
7Q51YhXGyl1HG3zArFTsqviNH/ts6uocNhmty8pQlKnduNLCETNd8RalANWBykNz/rB4RNGDadzQ
SAD0lpUJNQdGzxmMNbtT3lrWCJiGxS4yQDC2Lffb0jMJicHklgAxvCHLvpFkofZV0stMfAhyHlR7
FhQ01+1Obd5fSsmB2hcxypUvkVLEOZbd0az/dezunU/+M9v9ItDQlCAsTXCjTKr5ACnd11PqtBJ7
HgpB3KTL8DlRYe0dOknmklyjyKIMSZZRHaUPliOlFzVN6w1xWQWs4oETLgZvZVRqdyjkkQS1L6QX
MhRSqmA2xIOWT2cDifxLVfV1SJmKWNz5QuIUJL3jG+rwkwwJn2q6GKUjf1u4z9hibQ+JHZDRxjJ3
eZVeNKvQqcThv/bot9AzjZaX9ESVOH1JWGpGuS+chnl+vfpZSX6QUrGkHDKW2J3NsrIhJXCxf0g0
+FAnAIcRhFOlG6dAV9FMTs6oH8AN2jgPhwsW72hhyBe51vswcpGbSwm30h2vMoNfWrTKu5Bvuln3
xEarj4jWtZ3JY4+mOmxsioKkpobA7fgGUMHCBQnsT7b4PWGT0KcmEGXnPPmzZU6kWX1aFmotE4s0
1Xug59lTI4sBsqvKqh5jWhMpfCKVjqmqWjR3ynJMew1pXV1gLY84F6n9EpISglGvNyKtg/x0cQ4p
K9PtQTC5zUsCKn2jdx/NeHP6Fjo40exzmwkV0UTuEfg6/KOz1CGx0SjS+mVY7idqcZWEZ2bEZIs7
U3sFOwsWvSjyYC6yv4WKBrPWFA1/ohNOk2r57Lt0Uh6SRyBn8WXU71hJpOFaMfIbIiBzWtmf6JjI
3p0I+kkb+yuqesEwg8NULC2VEbk/adU9dnr8VlRWe9SVv0kTKNIHQqYFal9xs86Dj2fiMJA/2bRd
tmcMTulVLDw0mKqRHDSwVLrnxdWLMMUIk3Zc36YLS0sxtg+Ls0Edt4q6cPszNbBiaixPKm71LKat
551avFIlbsSOGh+o7MtSSXWv2doBW4QSIjGGWs7HAQXEoVtnkIOYqHCPGCHLtvxoDXvozT+DWOxD
q9l7s5UaOH6JiWjlWdJy1Tq0w3DEcUrybcZRUK8WqBctqFOXCik7y+qURXbEYw9liDv4rkfOzvRC
AGrWjXCuCGIfTP3MJoHBZ576pWAQ1anQf6uctCzcTGs0/KiJ+6QSaR4WtY4NtpuORtT+ASTAIMzA
KmDrtua5y94ggoN0i/7kKLbwNRdqJcOIHJ0VEv1ueB4Eh6lRQaUrjeGzcCvlaWaHlsLNsOzvihiW
D9VGxDSk5IiMYqB3AX0clQQ/mEVMFJwgVMKBsx3ZzNRS1i9xFFksCaKOLogYHUjMADUrIsP6Ss33
uXKG7x6dciN1vUpBriWYig/wNi1rDYzIGgBPaoAM1SghFjVlOVAxYUaiZJZyP/EWGzCygqpzktAa
o4Sohv401in4vo7MRaA1D7WNzKSdrFPqArtDalj6NTY0Ob+TdZqT3JTIoORkTcCNBGUzf7m9DvMy
c7t96v5SaCV7gmcfGPnviLdjbVIv0y6DuxpmjvbQcyjvHTbpTIOVoBHyxMt9TXJ78sQYPTozCsSi
U31IK2STDQGotmTnRFMCfWpFINT6+E7ABozGD9S27LA4aN9ZeXkzEiaGaxnzxIRCHUoTKb6krEod
u+/aCYuqw5G8K8c8V9+6Ij1gKSD5p8oNb7DgD8gGnSNkO0QoiABzf6MSpiZa8wn3LxjV7tNIMDix
EL03MWztEZe2aIRRbzC+J3XuqKOgjdv+vcLoGdKooLDJGPhhxA96VMYKUYGA8kdPDjSqo1OyMeQf
8P3NXwmcVqJt3Q4hK6lTbL+PZgTda560O95BEq6WFp2C+yqo/I6dUfqTHX3b/XhsYPEEbIyFN6GF
3jSbrHwKQL9GAQwetwPcP+YJ54GtILqMH2kYps8EPA71ca9Plb7vLN2HOBN7BAPT7GOewce/MPq9
9n18bstlCFTFrB5a0kUUfGa9mdBtDnnMkQaAIFYr4zLAlw2Mrvmth+qxxgzE+cDyxK4+0PZl+yZd
P2rOFl4za2dl1iZm5m3Te+6MmJzetHtSBNzZlHaOq5Az0FQXRp8JrElBv28bZoA9LzRs8zAiD74O
ck7CDcHlpbDvl3XiSCd9UXMOFnmd2FWclfA2KOT93DHH/sp1reH8ZzTLATEwNbHu0nUgea+ppnO8
yjBTp+dId9xLki5vxkp4aac8akryCc7/0a7kyhAyycOoz4i5WnmNUoJg8BnoSK051HQHzVdr/s11
MT02ivWKvM84K6t8Vrs/qYnh2kZwxcITiUcnWaErUehQh/ltmnDFju4OkZbcEU4HszwzBUeCycJ+
uZtHpbwTlcpEdGlPo5bZHiKdJHBNgxlZ9t4h9g2ofBMiLejaWmQhYWdSCGLGPgBhuyvmZMKUS/dr
xzrggxteIBV7TeetHAvWoBOIsVLtH9DEIfgiTG4n9PwUJdIO3LJf2WnPn11VP7t854AwUTpJpNCd
EGKX/ClSALzxofbINdHZCwwvKnSBO3zF5I0uKfK+5BWeOwxrczDCSlMBr6AZbUGfj40RtjB6lqad
PXRXTzXT6KCdvlcksUGykSLLqjr37XiYxnG91zOeaFdQC5vdE+sf3G8OdHNEx4QxwY3EPPuado0V
2Mo8BLOGpw7cjK9qJReLbWx1LaoHbKE+U3O04qVxLoavrMnti0ZyahXBhY7mY4+inxgitw2YBdyt
UDr9RsQna9zCDsgoVa0mPqUmaQvUtMT0tB/N2L+ZXREuhc7TUWZj6PTdvR0TDtNGy5Eztdn36fgn
kol2qJX8m0VufGLGbAB8R2YpSQirQcMHqxjT59G2TshsYYy5KlmONuiHjxGQ4mk05V9RZL+E+fDE
uCMNA5lGUYFvPe1f3KomsA7Bc+AW6m8x6U+MeStSIvSZXspG4519W8inw7IlHXZfmMyTVsT//gB8
rIsT0NsTk4zVzOQJcPZrnTERqmGp+1rOnD/rlMhP15FHAFmVmhb7xkqHs90uh0Uj8JvCSRyGyn3I
oEqP29jKskHj6zHxgtk8EEdpo0sSGcoFc7L3iTByX6cmNM1xvarleCBB1tiRNMXYVjJqogFl3aOO
md81dr2PZoiuMmPQ0zbjvpNrfdQH/Q+yupH5T6sGmvE3lWTTG+nzYhObZmfzG/K+n8ZM+BqBZslk
TpIOGM4t/QlQ0pVIS7zWK7EkC4T/Xb24y93SYdu5M3re2BEli5cUvEci1ZlSGxjJjel7Xvs7UocR
/k64EQaF8q9CVIvdDEITtvqdVWwEXQD2nTY8RsgjKJ8dX2RF4zEUbvADnFW7+tK7gjwtwhQtXbuO
UvzrkyJH9ZDfW2PrMtTckYdKOHtURDvwNIzr2MRBZ/icy0vbo0Kkp5Qd/W3SM/iyaTqSvK2YBkUh
o7dhH69sNEVaXYRdXCf50hBE6k+T0pDEwH5NlAIde71+WF2WXAmQP7LMKCgoeD5hCeBVDBonMzg4
EJCNnfK7GPqbTBQ9pP/G5YVD0WlY8GrYEXYGfzvymis9ZISQmM8IH+vPJAI9X/DklyjNYUTrDPda
EtVOWbMNZnfshZgNOUNxUbXla1Qb9TSS78wwRgXcwLS40hbwHdUdkrpX4arGoe6yT92oYcOM87cU
Vekx/+Up6Me3sVKsi5PtybcKM/gxQTWPxEJV69ntBx3dSfLOpBF2eAEaJUphHXSM5/cA7/4lS/uw
soZtSXU5RypqhDG3G95H5WxDeX9XQMurjRl5kyKrwDKJI+3w33FIPqGzUjxljL8mdTIPehXjUOR+
9SoQGmz3VAba1QC1UX3MhYxgkxtsMZfiE0j1vQ4VQi50LtLA8hMBEMxsPottpT1kY1UEfUs65WL0
V2VI7kel/msiyqePo4p0BBpBmO1TpGIsLLlCF1Za74k9ZPctkOHkEOsw/yOBrRUy9eTlWGL9Uciw
6+ed0Ul5LA20YxgsnwvCYUNlMt4hdy4gS6aZa8cbc7pcGh2GJOP03in9h1JU+c5YDYlxixHgVJTP
scJjKrX5WmknMpXCaRUYQaSOls8yfvp1S3cWxaMToRrqjNSfOxdkhKHnvsCfD9mP6hSxhYWjsLxF
o0JdUdN3aaTnJQexL/SUgi9TNM64bdoN5vrBSc1dYqNIGtiOn6NO3A02CfG8ViRatl3OzKfd7Pwk
PTrgA721jr6SLJIeMCrscZGSnkgGfZrqTAlLk/Qi2WCiybT1SSfcrCtVnw989pg70/NgM4cbl7dF
js0zvtOwXsYPnAz1BU3pGwDzYdai61yRAtrNz3GNtshqo2fWGzR++lc6M3/PyXo15FcLqzhYIq26
jH+kptLM4yIlFp1uYIjJiHGWeWenfX6pZYuWU+akyBKPuUvodjmvl9820nxVz4zLiDpbzN2n5i7M
znv+YJkBcpNa9FN1aX+etuATsPUmRkK2BinRIhetiIgM3n6pSPMbWPkE8UJi9VjGf2sn22q+5MfA
g74304T0DeICFdMBYK9RI1egu1Gs086xypxEd1ibnnc+L/e5Qc+PFBAo7HdnoN3rSMFlirmzI/XB
0tXKq2r9Mxt/Z4YAJAaq2rWH6O8DmhA7xMbfsyH/pSUNj7EgOq1+lrhHGDAx+CxM60/m0nDnWrub
DNoHWRifVWI48Omio9ayZhJVzFSROWyzUAXm2b5Wem2PT1HnaYKbh2QjSCczOeiILXAsZQGy1tFz
VuulkzoqaId2PK5Un4hjvgciiY1x7pkDT+qhKSilVky4KqqA3ToxQuQhnUzuOfQ0io8lXnfoixFl
O4ccuVCzDmbQd8bvwLbB1YzvmdaS6I8+oIAv7kdmpKwrJDX+Gh9JemHUhRiIlstIPCZVTOlnLozO
ADE9C0To1ZthxG+mwqGWte/wQbE/6RI/vSxfI2XlwlcMur1xi6pzNJr7ZjzZavY7JFFBNk/1RWf3
5qx2ekQyC/RA9k89KQr7jkF2qmqmZ8wO80mTwZD8WkyJbYITXRTz67SgUdJ/EzH88Jprvp0xDieK
sP1s0DLrcxTRbPWdj1Nu786ZeCxA0ivJGqYjsJC1AbyNlkv2DgmUyvopbJYXhnDfXY6rLt3abSRa
uvKPRE3rZ2hOOHdGzoFtpWD1RC+wXHQahsxCpy8e2yWQMx88lSZMZRqYiNEMbYsaiaOygPKVt+bV
EJQFZoHdktiKIaTH/YyWAU7c8JlW8RygDmQEIoCORTP9NeUdYL2Y2FD2v9w0QIAgfQTwTWu/F2Rq
VTJimaiYlzwjcmVp9dRPe3K5HIYkcqGzchPzeXXJuHS0+X10kjSI8/rEPK3wWwLsw1YyPbetsI8W
60qENI8lKzKJWCvQNA2lXL8niae5QuJiOzb6a4KamtgEAtD6tfOkxlkjkuI1lUxOwCWdEFvsLLXY
wssrEEECQ1aUHFaaeE+l3tXnkW41g9HgSgfNwAqbDVvGUen41Pc1F5KSMiQg24ZBGItcz57qO81g
VEBNNHuDnlzzLd/VkN+64Zqbgq7E8aTlflwzhLeahU5IS55aS9+z2Y1C2eJcGCgZU7XU6Or7vVmX
wsv1nM2/eG+SCZgeOm+D5GO4xtqRvQe+iXVzolrPVUcQpXCKI1wrLJEeZL+WSF7xO6KJd6ePiO7C
Ve3yqJXWs57ULlIMjaEqxUcfYc9mWdB8t7T4CwkJajcFrbN0bHH5IMYcJ6qkOJUOcg5lWjwwlwGR
j1wAUBJ2kYa+P8JSHwnm87ZDXTrWTNanlRge9DcLzRfFJ5AQ/jpOAzZpksRFxjNgjRgLDEQb5A4d
W78Qkj3VKO1INvTq8b1EPkl2bf7U1cVhEsMYKF1E5dM4x5kBAI28S6kGDIsjLd+PxWez8qnMIv0j
FkZ5crfZ4DZGsboFZ8cE3p9gW4MNKfarRlcZ6NVXoDhYIuDB+o6d72h2W9+GA+bzuh+dSkmxWcqU
ANPyInuhe2zCd2MHOXSglfLqkkkbc8BkzgsiNWMupJr/k23zGmAgEZx34knB6+t23LHOfFdZMdIg
lUH5gLIlJa6O8nn+S6LzfHBLghHMmm1+b74jvECzaY/5leENpA2j5iEr29obWMyVA3PyyeoqQk2r
vxkOdLV1VCgGC3gpNK1jypvvbFsjFALVFR2535L7xZ/OK6Z2ePlppGN+UzyObvo+bfpk03lcyYnH
BLdHHfXoxmZEorTBJrtYr1buXPpZ8WqVmANLKBsQjJwGdyJghR+J6mEtzyVEmzImqBQhwlcM6HTf
AlfaudiCcUUyepbpehZx9KTqoPk0gGXzQliZMdkp06BoQyVqFBBNBPnUpYhQ7RN7TRIpYmO3uvl4
nKC5kK9jnbrYQcy8VubOLr9neAFBBO2dRkjtoesSfqBEzDWxnJRI3fcLNbCgToY30eG1hFczSN25
jBERhFQr6C26FwQ4Z82KLX9dwYRlUtqHGkQYnxtni5jZQC3Lzs3qx6ZNLF+pKLXjQf+0dCzk2ZMz
KkpIiSNCTrldJyHgkkm1hYqs4SaBIx39lfu4Jg6NOtdoDdZ0bndeORGMgSJYi8VMfGe+J6Dnl1au
2K0Wn1q6E0Xp54tbLWdsvFbQyiUwO3oQKUUflNzBA66o0yK1O7dv2jCX1YvRWlfDcNa7boLiFLtT
7jGDPJLeBxJdWQjn2NaQKnOPeDCeCLyGlNGIPEQZMHjCJtorWXYoDAOrIpIO7yKPwpxHgTPNB1NO
3+pYIsRs6hoNk3XPyJF6k5mBX86aH7DPXi8ri7Y1L42QMhjtBESVwcqMw/paVOrnhCPoOdosInP+
nbhFeQ/47K7L/87F9MCoQl4aixESkHtMUnOBxYahDuKbUw04O2yFbTIzT/5kYG/YGH5MIDGR2PbY
wLHYBsgx/7FQEww8kntTzNHeGsjGgqLxSu7tNc9KorGiBgWnqvjomh9jjD9plnZns2RWWqjam5zI
B1tArVSD/B3TvgyRhhCpR0Tn2n/AnUGRYqCnlt1nlbPp6TmjVxJfvLSgSXfBN8c8S4d2UzVaK8mh
JsPqsa8DvV1eiGPBgzFQl+QVfUDUkNeGiUEvBWoc2TNKxMAVx6KGNbi+RHECnBekIvzZZFDXQ9Iw
kXSw7Jgx4xkUe+GEEZ4bKKV9jnEQFL9m5dreFhOu1PXgR6sWCjBWNMTxC85ZlOVFQVSvwC2uygCX
VwckfxKWCGPkqU7CokGze3UvUgwDkXNi8RYWm3h/YdExJNOjVhMTrKkGwpHYtU9G/dSBiLGHfW4j
QkN78enmZGQ7a2viXVT9SqJMVw1tUwJnl4yKyrGM0Jj/FeRJ+fr4rMYdC2E+znPb0VSpRvyYk+8c
r/eFki17RnEXFeHLTnOVxk8RxIZl/9Q4pIlSo6c7LbJOWJlJUISjFo1adag1EeJJsQ7mGgcsaEzf
KFUGAMT0iu3utsZSXhyVbn+2lKDOwHPb8PnRE07QZJZSKQNdsXM/mUkXpullc4bEQ37DONwMskMd
uAu+FgrOPS444o0ac0lPaTGAqWGD7Mi1CO0TRJ7+3Ar1TWPMCNkyRuJDNUhio3nByfbmWlRGHCGh
6+Ln7zTmzZ2sH+dBXqdOR85O+dAwhEICnFzLKHH9mK4dfgNjjPl+qACmKpuJhIF+uzNnWzkoUvuU
q6elzxPD95gvZvLNTL8uCeqDk6n1VFnFrEiCdAByz2rzZMTlXuIk5cDr3PNcDw+aNtCeGs2Aldr+
oJxuUZ9c2hzPhlWQV2qBKL62SFt33SLvlGYUp9g0cWZbw7XB+xba2YOuPGgigfaoMmczeudgUDvt
1kaJaRgdFYsbMGAxNwv/D8cNb5yLWp2QanVJ/IDJV5A2WKPycyFQbMY+SEG8HajikCYV4nnmA2fM
K6jeBBRZLeLh/objqnLJ3VWw+2SC57Z49m8ZZLZiKAxiFBogxL1Ga1skypXxrhK23NM8obK0kXKW
LPsZurzcdKEaGbzQcBRzD/4cXUrinhOU9F6MQpwFPiO92x+jOszPqICd3Q3VuM2uNt7ykE18DNce
R12K9Bmt2ivyJAC04F17zFMMBWHI8ypSmaVZgKkq43x245e6c7bKRX7PIIZMxdmr1LmP3Fv9Ixps
nSFbwn1ZkkF5eyEMMTFyJQRwk77CiUSwniNrtsb5mqdOsCKQOnYoXl/7CpvdSorjLKBW1BE2yziB
bpAg5X0FoEI/sKpPUlZP7gjSTFekd/ubNUF0bNf1kkjLzOHmyLFlyqR6ke4XamYKz7nu9zfqAHVz
6gM8EUHCl2j4f6iaWc+0rvHe1XGH1lHHcp2RcnJ7x6yU5FqI/A9inpbLTZIKq8T0bii5CQkEIR7k
dOF1LIElDQy+0fneA5Mw77Gzd34ElQWrEAnqbKXQU0o90z29FX//w6+V5mC+WJTM2yiXSodqHmcx
5jKGpSNoFdfGK9YiKQNVu7lobr9UK0OeZDAID+4eVnYpz7O772eWzlNWKQeo20eVEJKnmiWwR1AF
O0wFW7BV2dfb148ECiauYb+JGc9ijA7JUEizpcaRjNiDGznGXmAaTfUMqx1g0e2nlWKNYJqQezjp
M+bDRWavmDkhhSU5ItMbv1eVGDFBceDH5aKmJiWDMGP8daCe+q1qagiYHlxltVz2sUKuReyI7DLJ
4mXqmwkTq9vjsMOIk9uY/Hh4DC6wHtNc175wRn6YvaoexYyIChmI+9JXx26z2Y3As2/ZKCXRLkE+
xoQerqDYGdI0u6a0F8TT+VVT+5mETaoUsyZfqlzmyEsHzscJPZwia/EzFwZON+a7IyirpeRWKjAK
+5pW/W4EkHOz+Rox4MCNWElhxnA4XwGL75O+SQmX1FGfJvD4rbXInybTCZdMg3O02s/azUTZl+19
xb/1HapcMrIg+uirZ6ui+x4jZsSoFZLHSpsNZFa8dZnFumVOh/XPnFHxldNDlcjmdYFOxYs0x9e8
+sNYeLpOGzC/0KsIGez4ME/2h2qYdDDj3JTe+B9DpNfKSxMty0PWUmZ3a4zpplzO2N37x86kWLzR
k7TEGpHq1ShrizIOzQqxFUcPCYnrj8J/Dxbckhh0+XQh4Xi2IQH4SeLWbzr5X1Ek6wddz2u48iUX
0iBtyDLZZnHHp4rGjjW22TgHRYmRzG6bbl0MBo7RaXmAxc86A1/9DQ+TSuRUVpJdtSKTGvnCG5GF
2zc9I1frLjqbBS8FP+Z3g/rFtKk8LYkxE77SvN4A6/aSgnwsDPOui9qVu8t+IDiVc8DQivPSd4RB
M7xZFpIklT4zMYZNZHQjdGca/tGNM/1jNsKlgQU0oUzcpWDHwqIAxIwP7pTbxDrUrluEpgYQOjbJ
iDZjNzuJipJ44AB+MNgXbx7o24uKNCFommzlB7SRfOJruNkSuwTGgcG82at5AA/OMskDStySNnlT
CprlcumZVSUbTDWGlKUZNgndmHVBkydhZOB2nmxFD9QiodHe3pIo6TGs50zl+XN4Q1jc3ilK4hL3
Bx4TK4g2W821wikejl3EJnmZTrVJCOiN1Uth5+6qaaqelKyzw6pHl/f/Xx2r6je4A/u+G1l70DwX
h8JIvpCaH3Ns7+lcd3uTKWQw1xo4eGDgd/yHMHfb8w1X3W5xE1XKwKasjqkq3upkCG94rs5EYX8j
0s1liTJiWLdzI3meK73buVBwbgcihsr+HqtMaPUF0oGG9odYCprk2mFmhcFzmuP/UGp1GbSlVC+3
y5akx79iTCQkj2y6DNsvo4oHChq3dsj6e1YjFy7p7Xz/v19K58PWa/W+meqniVkC9RK/ZVrR32YC
KXT7t9XIKor3aQzHAx3B8seInA639YAcoeFDIIh3flKqPmiHTn5WAzUuYkLjGtdlekHDwG9IBhoC
0Rp1z9ugIUFw5uWP0M+WTNxjZY8RwYpl9qcYbVa1lkJn0VkaQ4ktoqWQf2XkGB+p3V6k+mduo/QX
og06Do0R9X/UoJ6A2GMS/cZqgtnCwgFAus2bosAQR4rywYyXvGhcNe0ch1qOCsBEanhjyAwIBHYa
k3XDascN76i/ikV7y8uSlPL07XbQRpFbQFLr/9hdpnqcKe793ER8E1X8AE1RPOlgLKbcDCDsculP
bXVFVPYIk17xTSPmh9vonYoWfU5YQE44HqNDBdIvuKETZDw9zJvJLcuW5rgoJMNWi/u0AGG/W1ot
fR1TjSmbnQF0337T2Pxwght9S/V+VlcO7kEo2dlBbX6t57xh9oarf+2BNysS3GgTaShqbWJThqKb
91M25Y99w2Hcm0x0F266Y7aIp//YaNkEAYCERUxLxR6JCDTuiBFB2sr7tMMqr2joDTb7zlqp5/8u
/NaRLsp2llUY/ZSBb2U2VFzRWvjfm4NfqqYp5r0mDdz1isrGtQ0asq/G14yhIyq3WTnPCY4VtL/9
JTZhSab59XaeKHE1Q6OzTRwrIAgVqpBdyYNyuAHa18Vdj8wpaBxGVox23qbf4AwebU6sS4tpcKcO
nXNU1bwNpsmGjoLtPIjrbr62xb9bhVNyr9G+wn3Sp8EO80LLz//d73VuLw+107xJU7jMbzmNEhNj
IIIPQpkz7akhfefO0TPzKWP3uloNUSSquVCWxjrDmvFouR3bmsEgC9NdbGaPS3TkQ9l545YKnmIw
8Vken1QUVfdDVLMX32xA7JKcx/++BUSFCnof2RwMO27eF8SBm9gOrEvfNCcl2zJVULmerMR8i5So
2Gspe0e0ATDx4Ao1KO2JiuyyA1csgydgRryW2xcRtfJAcswWslA/WgpGtDKPEJZw/OMjRkvVlX9N
aARDP9YvcadekQBazIAs/g3evafgjH+pJnorJSNelnTtS2ZV7T2uN3oGHgfOkuUPHm84bNvPZOOq
GqVCs4bdPWRaoF2a2vInXe0uN27MKJr/Rfr8hyQz9EzdmVNcesWEipkNP+sb0TLZa4imScy/PSsB
HqvgBvnN2QgZg2E+yrgBW1CKIzKfu6xIGu+GkdFkZj7EMkH1itIPrfs/gCI8HfzDJJI9rmkwFZ24
v30rGkP2Zi/xrXGsRkqQjBhzGSehPuvV5WNM2N2WfX+PC0c8u9MrpIP9SuDzV1zU0stNjflkarlh
rrJPgV+zv2FSR5mW4ZgbD/VI6J69xQ5o+CNbDNjAULPNLv+/LQv2GYkBtGZvbs/28QYwvp36IqFW
bonm1FAi4aVMQfG0MI/BBQJ47Cknb31bI3XdQyyBcHzr1BBTxUFfpPV+C47A/JD+U0H61ej/Q0KL
twauMQ64kFG2b+B9GU3mMZvk/zB3Hs2No+mW/isdtb7ogDeL3pAAaERKpEhRZoOQhfcev34eqHqm
M5V5U3FnMTEbVWVWZcJ/5n3PeQ5+KENHflg2g9PpNKO7T+6AFCUbAsv9WXMWOrVqRexLWCLrs9cY
0gANjXJ4qUVELVksLwlNIgon86Cc/P2vAs4Q6i+VLeWldlFMQmGsKNTWKBy0S2cG9F3l7CmrDbp4
IKwYjVqSXDNdsaUZgalhWLrywvJ1UPE+fdImxwodizg28H9z0ziNdWPZVfVBLiOWVDnhRyHTJgRR
u6T02NPE6dDSYvRzzVSNNoLnnTWIQzcVYw9p3f0eOSr/a0fdJe9F6+8UKu4PS3TEICGm9cjQVHdk
hYhci5VO76Ek+twSFKYhbogcEaYGiWk/SLeZp1JJjcuXohwF2vBwOTRwmouKKedzrPwcNRk9i6yV
aQlfgVHLl2wESX/rWQiaOYWDz7NKpOAKUe8cwgwoWzNgJfWCYsG6ktei5H90lI3dZExprn4m+/Q7
hCjp2kLOsxotfRcWTXhOmx0r+uKhUVPWP5UengGCGH+POyovwPwnm9nqEU5+7Zr5nGfdCYZbmTWJ
1kLG56QrJxUcStmQi2UE1SuuzJ0k0isPMXLf9J75gelMphCnf2SQCg+13t0Twt26UBgpDXiqd86J
+ewCfTUhZFmijG5v8kZYD2D0AIDTCaV3hNMzCeFe+2zI0sBDqt2CkpsX8EJDHMnnoOKLJrOF1th8
utO1L080EhnJeoO3uwvGVVayqBp1TM9aQMU3y/RNh0Bmp1rDk0/g3ZWhTeYVY2QMAYaeV8IYeyoY
z7x06s8k9qIuTdQLw1b0FibtUU1TE22ITyAwMoOCqv56LKTq2uS1XcQVrbMhbw37c7afm9yU2cbd
5zmPzSkzh+IgVSW1aYl1wWfKiQL7fjM14uZzMtNm+3SlinzGpJbJxLTMGSSfvzuW/iNpMR14R6vn
hhimE/rVbS71Mk/ZtLZa0h/VRF6Xs9W8LORj3QuYAPRuG8p4wc1pB7KkdVCfpufRGydAEaygErZ/
2gwXgXCk0FnsAIBAXLyVoLNu+WDQRU0ta3SF3BVN7Krjf/5DnHjamhxKypJlcPDmksKYeB/IxTQX
w/Ur5VXFrfpcS8g1gUmp4dRdGqlpbtlSPnfIbWiNM3YJSkxUVeGh9ptXFUFmbvUQ7EIvGUcli074
4Rp4M745m8UYTmo9sLMWVgDr/ZECclctMzHZBENNplybePvWQl5UmnFxaHxasjKTRrMcilqxcX8+
oK0EMY1le6kp5ceEAGGToA1k3vKJc0YT9BmHkloC3V+yqjZThDWS+dFfacQDkBbfscyhm4ElAVJ6
4QXI5QZXzIdxLZREvM2stpugSm8+ecigSSy3DWJC1gDBzhvouKI0COcHJZOusYmRk2B2K7CxBnVF
VyUiQ6ks7/R4jCjCURERpGjLjYFG0eJl/fyt0WvvNOg0Sy2VyOcy2CHXVvhUdtkqSZP7lhbntVBr
T+R5m/siYtzPpBPawP5O6wDE5e1MFP0cSChZX6cNVWEx1/RzHIn7MIDr32QaFPC0Tzf/xRJW9vsB
CaYunUzvNhjoOV3r2stkUqxZxkjuSlxkK7msmHwOJIJb5p0k3BnypVIutXpGobKoZH1h4LxXFUTV
rHlkRbAZb0mRWW4zaU1IsAJipVk12dps7LYu8aw/jfWxbo9zofe/RDnIDEpNGisL9SbXcLkLyVYi
VII6r38ZfI26x2SXrLgGfIwhCRuIt8sPKEPhFG4Q1qwpdj+J1iyYrcgAqEdgm6W5CBTKHD0hS6VS
X8iapA8aYB5EnH6oG/WEbtPBncXME8mnfrBeCll3shyu0JQXhIH72qEump0MSIQaPmehRusEr6if
d6DxDC1d0Ll8RaF0RzYhT3fOQzIzbaMY0QzaUdHrxv1t0DYLS2TKj7zqxKYS9hFdY9zRjZWfaxwX
4Mhi/CMNRZfREbBqI3fuvRhXe0BOEaRUyaSzWSp0sCZyEdRUcnwJUTvKTUERSRkzeXykiK6z6pss
VflrlqosaookSjRHVUmXpK+xtVlVFlYzRCVV7dzuKXddj/OP2DzENcv9Uh0Lmlf8MKSCH7rx719+
/p7fkHwpWshgKnTwe6q3W8UvgRwIWUKigyJiPdI05fj3j4LVbd6z7flrDtT+f5Y8/lPG+P8foeIm
CSr/faa4+1zl7//Y1Mlz9lb/mC0+/7G/o8UF/Z+yphi0s01T0kjq0YHy9u9186+/BOOfuoV2gw68
iHfMkizSff4dLq7L/0Q0IZsE1VBQJTVkzqUO/vWXLv1T4T9YczKRRuoyacP/O/H88HfWDfft74T1
f//6H4zgB7JSmvpff0k/58XMKbkkdysqr53M8dkv/Bw/ElODblOFjXiw8VaF261r11rJi2LZrn+4
L7850s+RML8e6Es6q5ZJ9WCxDVmq3a0avkq69ve7999fyndH+JLDmynU0EqdI5QfvYNgzC2X3Vp9
g121qjfylSYsDPvP1yT9HN7y9aL4/H++e8jDTUExOSTmckd0ErfES2Wb58oZ7YbN3CJyMExc//mo
Pyc+/XrQLxE/pNrkpVrG4nLcVpt421z1rurCeNn8+TCk4vwEk54PZBGSpOGjpKSl0zD8+eqsGQBd
iIm0ZFy2NeU2lnJWS6sC1QLk/FKDm9MXGMgkF5DGolLfwm7YtN1zKhpOCgmYmkpAWSRizd8vMPGS
bvOcl680aKGbpEszxQ0Ns00IJJRfJF+Orwh27gcBFgVBYxTgHcnbKsGl8ml4ESk14Giqpo034eSN
qICqGP7oTA1dvZoy+ThELTQYwgx9Zat3mH0kj4KzNKwDIt8SFYX+Va/UK4oe14CY3Xq0NgXRHJL6
xhnUi1jCQjxthOk1V9gMo5/OiChPSm+V56+9gWtMVihYmrZA2lU/hktdeQjr1wllZbvNir0CKqZM
RrcQz1R1xuZFbA/AEpcz0Ei29oq/oewCdH5Bs8gR4nrv4QiMstqVw4eqead+TuLYjTI0VJcLp2s+
aqbuVH/VVOS46CjamTXArbLGHS6IZjxpnkvM/ULSyntROFbiK5b3IarWCb5ZK0Kj0wSLIEsPXnCa
KCCK0xO9vBlaWR0RbU6k0DQdOcWYoa0PC/eSXpWnxgrpsbmqcZ30q6lQFggramR0nojggyVuTIqA
fwiSo5RdakqP2DdsonwXsGIWNaSv0EJLW54sfdWjdPG899pfTZxHXUZPLKB29Kc3MIwKlqvbDC6k
tAwVtk6mQkjwiHU8WOIn29RoQwzqIpmw7XHJ+t5uanFljAi3OSWiF5xWmSvk6PURFXczc54YFk/L
uVMNGswGA7sOkg3jKgFGjkecqyQeBWVdyZegGeyiM51U+uhJt9B0KJub0LpmlF6WBRtCNBz7OLGH
dJOZG0ECYmVOGzrqbGjQBQQ3efLUpDujoedUPPs1mZJA9jCVoIidNOUi1e9Sx2pijHGpyI6HwrMx
pS3iOLzRTwjbl0Q0uxPt7rkAaDWYr3rw2OKTngIcpYqriNsCxXcGic2/FxD+gLmJ93qwr4gJydDo
gU215QpVAkWPbB96AwlmMfJ1WlG+goqYYrdvB9ZjIrGtwhsMzY6Fc1k9qSb4naF4mM0+UpZDsUB2
m2kcdxgnx+9ufIqhDVKQUoeJg8qqAAyNVwDhK14jcaF33pb/c1shQ6aT7SigtXKghikp4dmNT7yU
5CGalwTHqACB3YgiLaoU6RowgQ7H2jQ5Sf3sRQAnxWTn9fdKD0vLM3Go0y+QPlpBvBZpmjMaPXp6
dIPO/Woq0bsqr4bvZsmcCBLaaD6p316VKMySZN0o13L2oBIFlOmVm0c3icWzfuyViyK6DSR7pFWF
FtlJfrC617zbxgSLDnzedPrVZBFYz2WIAXmgtSpuIypOiXgVwWfVkQl/WlnMfYe7rPBIYMYLLOZv
Y4R22VFBX9Y0TxjdmgqRvUSVYYsUaU3lnSjt1J1VWrpgd4iTPfHF7LUFwcHLJv8wW3VTwaoJVAT4
O3m8aXFLxmsV/khpsCdTbtB6KCRAWZFPLNpLBxtO1uOXknDfOsQAYeG+DJt1RjxYoz7V0oVIpwW2
BrTJjGK8r+3etFZx9yb59cIQ3kTxtUAQlYXjAvDXUsRCo0vwbYiyAZNY82KGw3urQutgb9c0NREd
s7pDs+XxLciGZYjrxUKM70fATCK3yU+0KhcFFcVElXEUuXFF/Sx+EvPMJcmcJ6/bcAuWYhetMEMv
C4ZDPzhp/rsn1hvJlzcjDULpnITFMtLYbbHJEt995AvypSxPvjLc1rG3yc3hNoqui+Yhbt/MIdzj
sJt6cNiU1ibKGloMfyZDvAmoY8jumBFXZrhpgnPdoGhN0SiL78Gs9kM1g4EPB4adwLKDzLj0k4dQ
uDaL1VDbFR6iAaomdUNutKQiFb/LLRTVOuOSdte3EmVgDzJH4JKQssUOudRIpZz9bEEFdrG7y5R7
spDxMpxbnIOpikNv0xgMRUG7rwvjkghZh84m2ow60I0gPFjSRUpO6IWXmRmTJ9RCBoiX3vQq1nNj
8y7Lz6Vbw0XKXqbuyg9vh/IOwz4WXCqZ+m4AP9XpD51yqJpt0W2EMMCBpB8JQl6AB5mGcqW0L4F6
Pyo7Ib/jt+qhX1a+D4yjXfr5DSwbegPHfrgKNVD9bk1ze+7Lh4UTaZUbA7yoHirkmlSoRsrjRCaF
JRCF5KxG+0TZApvAymEPVrgVo30LoaWgquB32ywsn+qXRrJ1AvRymFAFzgKJY1FXjp04ofpXPoTW
Rhx2SUq8qgSWxPOu2BNG7R6mHpnFkJIxMTFEOrO2LtVxcJM81H/wbuhWtKMqzyCHuDbEyId+EfBO
cehQYVnhbD9B82KGqwkPr1pLG7NJ7QGLski4n5zHq7o+qExinXgJBdTkgbH34+mbZa7y6yqUZbRh
aqKGEUyUtS8L6hTMyhTjO2JoZy8uXGm8cyNf7pgvQtpHQUeANbTnWNBoXqhXcWE5cs/7pDMKq71d
eCcgF1szfOksV/FQMj2pA06bZ6Fklk0J7IFhwvTqt46ChGtqjK2pastBdjSDuD6oXn9eBUq/ux5F
VljKKoZEw+XLIlCe8nTEmUx9da0eAeUssQ2j+cdYs5CWGJ/FRWjLt98clB0RZYTRz7PN27/++lx5
Soqs62x9VASP4pelvCdPVt6kAdlrK61dys60thzmItxTy2IJduSbi5Tni/jleJqhKYokseRlT/WP
H/MqGxm12UCw91Lc+mvjflhTN1hyjdlV5QAxs030bgx1drRqHjvXOnjfnAB7vt+cgUbGhKoo2nyr
v7w2BEUkelj2EkM7blle/ZKXIcSEYaaspWRuNiaJuDxV+Y1g+iJ6HxIxrM6Z2nuplI9ieZv351I9
g4a9IrUSQO69FPknvxtg9isAcON7adxrRXnoC9T2EwwT1MlZxep5pYhnWTlqwoMPnCPju9IPQjl8
FEZxMWc8h+VbRyHXbvrxWgmyh7pKVmL8qonVUqpTGkArRX2S4hpMycOU54iobgqdJVq5JgPPok6q
QG6B0ruVTKzBzZ1YA4SAGq+V3Nh5LYON0qPJFfWpE4wZniGZDJEr2R8PRmaidDznBraQCYiNgLZU
G/dGZWGBVbGYXpF0DnUNFbysrL2UsXm8puNqZ+IhoP8eGRecc6fY3+kVddgO3dOTwFkSbmJOj5Um
O7SVXXQws4tDb+7F4L6u3jqhX1PqQiv3Vo3bP7/av27erLm2Y1iUxlXJ0pSf3zR/MkfiYCTCpDf+
Wlnrm96VHHkdrf58GOl3X5BhKsTymnxGijZ/1j8EnbZ4butORAFT2SiXltSAN5pT2zIbRcvOvxn0
9N/sFKUfjzbvk384WtVgFWylRl62+cEsPpLUWAnDKSbbJTGYK0hl6uLZpoK+h747OQGBdOjlk4rb
sPSIfJW3BuWqYFdblwoHYXxr0V30wWuWWEQrMqeq4hHx+mWAJDa7Vc6jNJ4sNiNGOHyAIVnED7qI
8S255GppN1jTR/29mB6i8caq1IUo3uMzjXDoCQWRAFdSPiIqAki9S7D3oQk7BqRNBY1v0ba2S0kE
cN29lXl42zTjPhnMm3AwL4ka2b0FdiAp9nV3CYLTN8/sd0Mt1UPdMlR0RcwgP99FhGaVqUk8s9qR
3NTJV2xlsqtw92gucju0PwLV/uaIX98SRVR0kXqjxoCkUwr6MrhbfAEZXnNpSc0XN5XDXsku7suH
csNrgrL2m2Hu6wV+Pdx8Oj+8JkZkFtiZOFybfEiU9xnW/i8uiM6lDI1E1An4/XILlSm3Yq/m86IB
5hpuuQr305ZywZJx6ttp45fyz3w9Px5tTuP64XoKuZbjtONoaeoMdnJoV76jbuQWtyTTo+yigLsf
r76tOv3uqc0PDJW9KZqS9WUMKf1oNKJclpZssYsN45dN+dwCFLmod90qvJEO39zVL7HJ3M75Qn84
4pfRJM8q0DsVFypmH1a6R6EyVHtjNFZKY75pRo3CjWRFk+Vwb62MSUSP2myloXuEzvYsI2EqYALJ
sJM6Mzk1ZGDAIY1IOmjEhla77Iq1sWDDtMyI1stYmbOKT/NxFc4rXROFa48DoX/DY3Hy5ey6GqP3
GBBRSi4UoBkVZWi7UMZhGUQRMRlI00xmvTHYt5OyAa5VyrFreewaGqDSGayzme6duqm0T0m8K/Du
xcm1xXbKkG9qld2lpC6EuHFqFbV8z4zU+tixEBR0ExL6OiBCxHAR8xPa96TGbqKKq7LCpUp2KMqO
06hUjtGqc5Ym/iYXwA17rwmyxIOZwZFBYNT6LqqhSMbJBfqF1mb3qUpFc3UthQf2lXQg9Y/Bush4
jogajMQPnc1/qBkQJk70hQ2edY8mwBs8vFoyZ/whqoAu229aEggB56XPl6WRqDGDUIimAshy7Od3
3Op9JVeEAstIsyvYMVPxM3PWZPpVzClFKADSTwHkspW3kQC7Ubv2ZPRKlHESa61oBz9ucbzcwHRp
GUsVdTnOPa5h54uQoFiAQGmjbNfjGz6TeKEadI4DeF17cbjrBryv+puYt4t2PHrFO7crNewoAn4r
RrY+hLukPaTsAEwKJsOpgIsQHSMTlfBzX+6yEE1/iIJFvCunc0HHzwPnIqNDC0x8LDA/c+AvWJBk
ApUMadXMKov+rWApA0ECeTopgCP4sGIreXdl8p4wJJZI3XQQF9P4VuGgDpLcNvxnxdgbLVbc9h3D
aizuG/bpCK8WRQ08U3wukruK9X3J+XTBCwRRxyAPYArYTx2UQX/GPWFH+F99rTxG0rNMFafp+Gik
6dos+zMOZxajna0F9xHitSrdoj9aGUD4arOG2Ar3MXvW6NcXT34FdguVjYoqFfYPGbbvfUOyskgt
nJ1QIQ6kUZOe3d3jdEyGHoA8T0B7qgloMqp+Tfaxk7YEGkGhLnZWjWtV6o+NRvHtNWAHXWF+EwFM
aBWmE5Dc0mwzsLqlX+3D8HUQoaN50zKo3gzDlfKDDn4skef7oNoh3d3gyqzPA+6ZpsipdKAOzF6k
mNZaX4gOnylVSW/XD8eguNR8qWPZO0P0PIoYbnWK6TkFUSwvcVs+gCBm8t9V8dlL1xjxIqB0zWPf
XGAbLvxEv56XDUaNraYROo0KE4UxDb3j0NyZY/FAQZTzo+TQ7ircumG5g5i/z4I9KYMQbUusdnG4
DswnNAMgfB3PaDXoQhuAjWLvitJGyvCAtlBmDkUx7zApObQPfbrPtICgh5Coo9wGJ2SrnnyrhR6m
9ILI8REB14S5Wn5riqfCWjH27QxWwlSRivg2oJiNnn45kt+NWK41RAbFpwotRa2sRGC3NO1XjULV
wfPqVQ77IcaAkAKhqi34ccJM7sDsLGB0SI+B8Nxg3QkIl5JlakPVcgx8kgHjwG4HzwkEsM30iysA
h7QWsXkJONQ74T0yb1SfLMN93N8FeMPy4TEUr8L8nfAhimZN9eBhvia8gtJHy/mB8it2eECz8kkL
UdzOhXqFb0RCzXEXCiDp4kss7UUNNmT+IA0QFgheJoBqAZSRkqJ+3QKvK6oBscCcf7BNWM1LJgU0
C3WlJONqpcs+FE7S0lBmMAYccNDaW9UX7wST0LBQPXjxsCE/NSm2RWuse3AMMi4zJZogflOj1LOz
iSjWn1ZFwffIsNRjbxWJA+qeBxSTLQDvGjycB3Oj5BPA3NVGlJadno/OG4qjKTZrnW0TFhagey1U
LXFtEnqMK8KARQoIQLa0Yx5BBkgCbrW6GllJVcIiSrq3oAPvoijcJ5ApJTYPriFWDXxE3YJ3fwHC
Z5lYmwHioY6FFjnDAur7wtDo4d7omY/7Y2Tb5F8NSbDR6Sl1+UabxlVAd8Ob/dHaS8lWNZKURUJK
L7iSlci8aRI4CELeVvsrrX2b4Tv5nd6pLvofV51kVwlzezAwh3D1CZnrJHqnlmabnvFSMczHyjku
m8s459qjTKkdFS61CvYeTMpxnOU9unwG/munJIctFNyBWCivePJQWYV3L00gY3QbidpcNaB6ylcZ
AQuMm8rYogi4jBJGK3GVtcFCHO4J4WS6RkXSwlHllUEhiqHLLmBRtt1GRlIKbNmRYElW3iEo2fUy
7KiG/CpFbAFakNrRrdohh5Js5H6LqeRj5+UCZIBkpUk2XhKcG9SNfmbcYn5JqVEmp2kAp2xWjwP1
7zj3dV5dm/ldxwJNtAUaEFe1TiFgxGl6TNrbmEJ4F5KuyKE1XB2REhJdx5CAd2NR5luz2MQqEpma
PhBl5Tu1eBarWzhXdMHu5egjpQsioglJSYKWs1WqSQdpuIJBU1snvHHLKeuR0jqB9F5YATlq6yBr
iEHtF2J4LUYbE1OPR21c5aMLeIHpbFon+iTOlPc2CS6rYgyAu7kyBuosvjW5zUGoLAejWTd6+awa
G4txLquQknkOyeuIDAjCVIEhyhQC5Okhax5886LAylZrs0UT3W0TIV6R3mxPobFq9eGNlPOdDAKt
yPYpuXT+JvQACNQnyn6LIZ/WiWDRfWvwNCRBRi2eFFq+eqXSb0mQex3GYjciwC1xOSy0WnHysocT
gTUvq+w6EnOAc1ezzsln+YX1cxd6hzI490hcJFKSZyHSGDiZ8qTK96Z+qFH4qNb7oFeYzXJbFQ4D
NkAPJaigvOvjPrYeAoH58GC0+brommXihY5M0MUA3KtK7AQXux/A3c/wmyg0NLIbj/T4uk24AWBF
B1oQl5CgDq2psF6e6+5+0K7HOKZW4hgy7MozjRhH4V3rq42e3pKFvsRnsijNwc3hh5K/LJU3g3yX
eyedwgXpQ8tGuilM2lBaT/uxIlRQWWWT5ITjlq4AsHT87h3fSthly2TIHZG5VODmNsFjoH6Q0mGz
IJL1F3TeTEbpIk1wewG2LXaUZKzuLhIomfPhUOxch0RcowdmhCqOvdnAWGlBPNAlm0K3A8giCprT
s/AptYK2DeA22FOCtzKV3pbouegDgKtgEQkoDScJ6tKhrgEOTYyN+pnASt+DrgJvjn5O/iZUN5He
PTb5jeI9NR44tWrp4xUGY3uTeU9tu6sFiX19HzZssDehdER8pwhHQ1jq9XsHwcKLqVVnFDEZ/WIG
t3iKVsxjlqW4HiN0PRYI+oNNinE39PY5T9BiTsroUZDXhYtnLZHQBCKQ4L98cDXML2CIlgwCeEjF
e0F9jboTqUtOPnULiHOLXt57OjbJcUo2oGi3vjGxfahoQ+nHptgkHtMwAakKqzfC2/LuXAfKyQop
ItD7IneF1hjpMGhQBxiZse+Ac6CGZZN8RrHB7TMYs0PzViTbBtKUN02Ey5WPw0xGIkP7zQtvtfhY
KiM98O5R9W/p9CnK00hDJNG2poeeyVgZOPOSFy5nNeS7FlyrbryJLaYMqgMRvaUepEWCmck44w0T
EQn3F8IroiZdGvMLLJ8NnNOo/AC7wgAj4RwnalXaRZDYOUW+Se/Wvh4uxvghIuwSA+piTq2AJ+TW
8oUQLQWbNdkeu4pJ0NCXg+KdkVt60JdrMtHz8b6PVGojzLW96Hop1p+1SuT33MVEwt3j5ZJ72MKj
1ZyVBEOfssd/QXMeH7l3jMFaCKJLFgel6+uI82jH21S/Qu257MfXoT/N10eWmUxEU80om2XdNidb
ywTDjn6yVGAud0g99MtMKtDjGqFoc+xRR6tNi8ftkrMe960OV61EEmxE+BJR9U0Phw9fYM8qKV10
ZePiQGedDdpcQd9VfwQl7VjdBDr1oIz3aXOIzXgVxC+T9E580iITr33sUPWTLNfAYK6q4FChcIZE
U4mbVl01sbAWjSOEbq881eMlqEwkoIbT83gmN6b+BJSi4oW2zMgZUUgowVOSvgfsfploIgDYpmZr
zCKFKdh5tGvZKvkCXZYX2Vwp5qOGFwccI75Uk/0BtFQVysC8fq2OenOgTL+TWvCamMtZjDKoZfMD
iG5T2KAN30PH1YnqRu/vNSEhK/486I+dotIEd4OxvaJf4lQYO4M7Uw33Q/lRFlgVxviJlZptTsGR
7dqNP1mQWoBZc9ii8sHFn2XAbyWAYC621Yn10TgoLUH6IMs8h03mW67HiDbAg4rpzYHWdEZALJ5H
7a2mDdQXDCr7TnonMaCGPqIS4WJFTgnlLA7PE+uLimKdyeriMY2E51au7CjT173xgjAZ/wrKNvmu
FS+6Rr9Hyd4ruWC4u1LwBKtJbecCC/TpbRSUcxFfDxkPXTcWfN2wOp9QRSgNme0ZguwZkK/UtPJZ
oI2HGhs5UvRmvNbotBtqu4oy/t4C+401DGej2JHHsTVIZrC4kMYH2c68ND/S2jGTfdrctjTkKgOP
HIHDqXarZqLbih8C2361iZam/BayTNdbqugMcAcQUcsheTf8xxwkT8TUC4Mmrjfe0LqWuI7h8WVu
p25rJXMV8H5BW6H9vM3pF4w5ynTfncJx1ZRu6T/73dG0NiF72ykbb4PRcIvyMrAG9jha9NB1O2F4
4C6wNghucJSwyoUbyhp8BLjWU0aNcrxtNxmlizY7q3JzqADCGuRB5Nq7Uj+m3Tt+SHc2WoiowkOM
15G8D5QaMURNyeLNI3CoLrcT7f+WCAcxxh4fFlcV3yojzCXQ/T0gaLAfrGYRefhYr4M7Q7xqG5Y2
F53tc1tfEx23SNMjpQZCEkp6zlZW2EMDqwUvULsoGyTlXXI1q0ezDqG9h7tlKwKmJuFrEdYysMWH
JhPx2XdOYMFKA3DcmWQTdi04+ZuhfOoHO4WF7TEwCfV2zJkFXzDdLMgUPQQF+YMi/dnkVjeMByNg
8Qo0YyivCwTETVOu6J7n5UaLrhvhiegH1kAmZW/a6iWNKu+D3rQEIx+bYwv4opQfR5QLoUVoABQq
wwLtAk8w4H1Hrd8g6pXzD7o1N3EPSUO4UtVX3dqkIL6n9HqIMqQAiDwG9n4D7HzlqWXJbbbbib6G
uA6Ve4z4TituE+9FqNlFlG86MTrxMwpa5oNXRMyF8ErlIOLXklWSiH5jTreW9proJ8AA1Mw/8sDI
YOZbezllE7SQheEYKcVDVm48EKFlvM5qiASDk+OHyqMHnwl3+iy6scF86VXxOpYvgywint0DahFD
bHswMTCHmO8Wy3ZylvzuVAm7ECmqNj4BxkZAQEMv2xTSPpSuPOgRdbsLppWXXmcYsWGG0P6C2aLe
d7FOniBrWrIP+vuOSWZkgmnanTIbiXw4Rox5waOgvBnJrU+aUWYcUiauyth57EFyqhrsRJi7VVgP
iLmDPcZVlOY0t5Psqa12KZoFnzHMe521bEPBcFuZK1LPeo/e0wASiW8dF4TfXrLkLJa490uJ1/AR
c0s2Z/gUNND9BEaThy3kMCnwSEkha6wrD+h5f+kJdrHahECKo0c4s9mxcZg2WYoj0NhL2Hn6jUc5
jU622Q2Irx+b9nnob/qsWarWegJJ0qHoqp6+qezO1btfqnsGpXINBaiuql8brb2feEFUiUtx1Tqa
m3BL3KZzjSV7A1cHmLGsCRF/E2//fNxvDqt90U2WRRMVckpRETlXQqctbM5V9F3Vei6D/3pthoa4
VsWebX5p6o4o6vKW5d+y3ZKa7tIftHVbPuETdiuaYOI3sszfNZFp+v/neF/uZY6hC1AVx4s24bp+
ypeWQzTzJna6dUAAz2K+pcbKX8JoJduFji4x2uI3DZDf39j/cw7WlxsrFVXYMX1QzJNvDWbo1HNb
gAV/fnry/Lf8cmctU0J8jHhY+aUBEXnkZPsNstd8L4cYzVuEPtNiBBmXTFfeitRAPMVMvFu5WzdU
YeJrD79YnJeIibZVu5rDKHJ//Oa8vraXZr2q9sNpfelSaIKCOVfACoYFO2Qvp0TNN7f3d23Vnw7x
pRoeMHGNEZGztOgGO1zPz1bfUeRcAVGypcc/3+ffPswfrudLe6k1OrUrYq6nVx7b6DoYnjFm/vkQ
0m90Bz9d0BfdgZ8ISsPaBln2Cs62TdWORPMFkB2HKLXvZA6/aRP/dLAvX6TS9mFBvgy9hGktpwDM
MW0TAdSNIDVIafrm0r67fV++R0mrdAGzN7dv2TvqstooNgsqhGNIOgi6WSXb6Kn+phM+/51fvww6
zSLKfFVEU//lmHPAY+YLufwpp8+33Zqkhetm9T8X09PeFE3Vov2n8I+vT80nFlcrRmKNphtxjo64
/+be/W7s/PEAX55UDd8Z1zIH0PcwOtflKnth6YbAkxdDXBPN8d2M8Dud0U+X9OXO5ZDFjY7C6tJa
J7sKKO6Wnup6PEyreRu7ShzvWne+ucrfDRj/uUpN/DJajnoQy2bP04o43mrW74draY2J0gEnQsYj
Tff/aQt8HqNopVqybpiGbupfBpAs6fRCRUzL0Im0QX03Kcv8+ap+99rrGIk0UzUUpEzzo/2hKV01
jW6QDYTKsTbQQG4ltoSxdPfng/x23CC4l1Y7vXYZmcnPR4mwoEP7IahTXRVnxfY2tatsR3sWSZnf
TKy/e0pcB6IIk8HwF2lU6IFn6DpRXDbqsxU9IPD+bqT4+rZ/bW//L9LObLdxZsvST0SADM63oiRq
lixZnm4ID2nO88yn709/oRtpZyKN7q6LQgHnVNIUyYgde6/1rW8PpShUm8gmxtvdUl02x9y1Heti
36mLcRU5we4nudn3J6TKGh14Nml8Z1grvus8rK4bhpoJnROlzxRARfzp6e4Pz+c/s9jvK9F/FzH4
x1VTFTIolq8PKJfahtQ1tBYDAQR6Xa61/lbYThMcxG6R0f6IIfjD3ZnV+TDz0181Kt+4cXx/H+p3
DSPINliXE0jFUHlpEmxlPT5r+xVnLkU0o1vQhZN+NpN7hi9KMh6QINrhHZx1xK+J40OQQ/fuWlYM
Ia1+USUiEbHiBZ7t9gmi99aCK93h8Gjuddgnnp/vc5FvLRNtupe+yCiWrZA5GC4/+mZno7oGVbDR
MQGQhHzRRgBZ0B+jEsJl+1xzkhJYfSV9FZRuK++L/hB7/SKgsdRg1xj7gb/oLrVLZ4qOJF7SJOY/
yY2lJq8buql0uQlQmfkIY8fhzeQIOCG7lZCYEYQ7qS8UOSXtjaw7wUFdFi2xdeMlGffB2PxSvXaf
GWKhkkSFaHEfv5tGhLz0xkWHndc/85sHWehaBPN20idqWC+7b9unquhA3qQcAe1FVT1oykOtEymx
yxqOFDrDkXqaGWq2jcfWVar2w5Zsch4vjdgrRXOMknhpyIx3pq0ivUyUOzIBm8l/EeGwbcea+Eh9
Fg1MRfh5hy5ypGoXS88UZtSfIJBpamY9s2B/It+ekQlRQm8hfCoZKGdkP6g+pV2w+OG1/PNL09gd
bVMoKm43asevb6Xc6zqQZaQrsnsTwNUu84GDNjNm0wKFzvpHqcz38ub2Fej425jaWKaAh/X1engf
oU7pOj/AUlkyk3BlIl7nikNk9oogvH/fHa45/rnvHx2gM0PILL0WWs6vl/MS4HtFatE6R9CiZe/o
OIFzAGEW86ThHB3+qlOQNfmdVjqmpCymWNoncvysTA0I+sWkOR1RQUHN7DrE63D7Ama4Y4Ef5CtV
6vdjjbNjOmlqiYKinYnkPaW+gTmzaDKrXioQvnsYzHBhcJk/+Sq+p+6zGRitsMNVJGV01Zq02JUu
MYUjwMSPbY5gCPIHXv4KhBkBWpAV4ZBmMt0Ef3d7k5W0xbPT0cFFSpcSIspUoESMUOyykvYesvOr
WVdbpAAn0ekoVvvsxZDJ6ejedcXVhVgCIUFdQCJmP1zs0j7b9ca2Fp5Clz7rAJi07g2QnFWkoEyr
nGl1wDyDjhOftnfzB5CLe+kL95bIzkgwFislTt968xSD/hdububnzqBhr5v0+HccaO/G8BO+1cro
jpmmHmsjdeLqxMq19+LeYWC4lbzi4FvzRn2dJI2h5JbIiUsnirtMV5eM8Ikfmpltw8hJ65H54GaH
ZacQHdda7UuhMXZOkju79G5pZKhPTGdCYFDVJ0lcgXwSk72BbV50FNX2SvjJNvInDnxVQZKReh4C
QEEq+hkxosRFtNoH0n0Ii166bUG9yi3r9SxRnjvEjFNvXpRW0MIc8BppDbOZJCwXKW2L0Bd3o6Eu
6no1+NFDnki82Lq8K9BeTRANJevOQxygtjmmGfrOsGvoNcnkA8vCmjXqTpe901gWJy+fFo3nH9nm
Z4PY3chz5rruEwi7A639bo4ObSEzii6qbVMytxJYHGnMFNk2IorQRpBv9SuKhXVVnysGdRlUWPJH
M5P/H3XMjoY+PA6DuapZNa1suK8hezvKFNH/uvFQcP01afyBr/tVJuJBBJ8Jczy/KN3hloE1sICn
xIdMMDLL9rnHmEfznQG6etdK1WUSyJ0ZtofKZxqpaDleNaafdfsCcRAVcb+Lpsod89KVA3K3W9qE
nXVr86N8BjyDeCrlqA7TPaxJbzWnconsgewqxbgX1USGwiUMIleuxqWXJQhIyb8x7wMjcOWbnJV9
ATFxiq8mHFD2E3yepG4wqXuGC5gzJNeuc7eGITkCAWeq3h50s9sW/ODguVginjyVDnm8tBrVCWAP
tFq7CoJfSf5pqxcrL7eGF0JYpjIVvGzwp3WkSyzyis6KP5rPdhI9sKi+VZDR6VzD+cpL+Blpa2+6
dCAJlMk+SU4m+wdRUkufLtWEYCUd7a0G0D6IW5RsMLdrawmLZaVxe4apXkHCaczVC2V+s1+UNW+1
d6dK4XoaejT/PGh9VasHBenDGAFKSsE0DougAVR38wl5pdu14WJkN5PlgfY8rwSBHJP8TILDXZtt
8v5BVs5699IIfd/w6+FJc9N4ow0M++r1YBsELAToKjEI1smceM7KKLZ1c1aie4MYDeVhvD3HWsKI
cqkI1bZJeevTM1TeywirmpiZ4L2lnJxZvrSKIukQVZBgWxQChKMTMeHPQ+houb4h7CBI6eC2n2wk
W5+mNyI7C8hUEis6yZgJGtxEXevayYyHh1Sd2y3mFgxrU5Yyz+D7rnW6OoTF5WFwjU3U3LVGKqBN
Cmgg+Fb7Ey4H6hwwNUZrLaKiX5PjsQbE9AscwaPhB2tsOP/eif6sMA1hW4Q0GYJjgPpfq+q3M4CX
2lFf5QNHGJjOeOZafQ/i5odmyF8vcvOMW4IjDa2vr5tdYlvF4AlC2RpvU+qX1r6G+frf9/FHv0WV
uREekyljncdD/21DbQtgj1iniGK/axe3wxl2Q8ZL2sV0swXCyOiHLfwvSlcDG7dicEcAmZDqf72p
DLZmh9BGo2kgHYd54MD6m0dvwUFdxHPp2frhen8o57nBL9cTX6+nxwq5AMgXHYECxdYFiJWOeRsc
ExVpLOm8N/pF6h00NiTUX8mEQxbbIsNRxeD3IBJLQjSxlNIS0vtD18WPEGBglOG3htMRam9EgLMd
PQCRnMVsAoC88epd0nIes3xBHkLE23rHUb3GE3L7zy6TZtIwLTDEEM9qL0cmqn6Dd4meXmifi/ys
iGFVwtTOmVbXAzqYmhjgcq4pKNCOsfYUWKsuP3vyfd9/KDouURljMxnhyifpIaxO1Q+v4R+dg//5
CTnt3oTswv5uU1e8EMBRwCPr3qV3DvFz7xl2KYXubFyqDkSba/HjifH2WL4Wejw2wf9AjeEJGt+6
FYkWjl0ySSp9wBtrgL7SXqybBfIq+oDi/O+v4Nbn++NiNHmomw0Fi9L3j8BL/QkeErDRejd657A8
RwYm3fonGwdV6h9X0oCPYPVXdWwjLB5f30ZZzhBnBgjS1AC1aGZW9107uNWYrhIfvN1gZ08BTjsY
g+/jTclnUQeltcd7RBuv9Zlrd+aZCnFnmGj7dYtJTzMGrLEEAoP/XeSStLaLwDG7k5XmW51ucCoe
yzbmAFBx5DQ4GjARtOiM34BXBIUH/rMm7weOfX4OVcBW9r493A+JNKfoP8aVvEyyaoVUbWkzs41N
oKZ1vQjFS56NOGgRxRlet/SCnTfeNQOjoUMcsMW1K8UPMLLlyO/OMpM0kyywbUGicj5Rrp66aDeo
a0luZkHeMQ58yJq7ABo9MaFy9qqxKETZmhCTiVW974IV+HRKq5dUeWFEKXfbnPILYU2D9Mlqt+3w
pFLbG+U+hKZsYZBWO7fQqcExMRlgnfuA9Kvo0jcQq+WrqYPg4ECZWvTL0UWG+mIYkWbk7+PIbIxQ
NRkqcf9c5/1aLwhCRU9LUEb1ZhLoUsvYQl8GitDaPydS7bahttDDC9JuNDGXNm+WLco1GbGlrPSr
rnifcqaaqjQLsPwauc10+1VtqFYLb5mH/tGLnrMGbBN/gZrSMcgzp7J9RNortUXERXeu7H6RKTNT
8s+6NVCSnMjLmSfqfRZPjug/SjYh2/4sOwQKryZSkKlZ4vmbmcPI6GCaSHNJbxqfEPNjdvWNftOF
D6W5UkJtDhPrKcjfQPLBFcjgbplQbhqDUXkEmVeehl3W5ukVYFqNtKQAKRzltDsSnMd+vhr1hszl
bUdZQhzQ0tSLeRTA0/ZiGJIGClc8KClol8xetRjr4cw6Y9tYiz66KZ4HdBijJb+C6Xr69wf9vaP1
dcWyvrdvJ8lMZYGBzRHIta2RwDdyOf59ib9szuwr/3tRpHH29UuuImtKLZkFKhT3cXMcLb7iH6xs
P93FtzWQBlNvJRF3UfmvWe+2KKT/f+7Blr+1Z1W/oYc6cQFmsE6nYxs+ZMXnv6+BhfVva55p0h2A
K4CZ5lsZ03oII0lKxXWVE/GpoopC4x6HsBfUQ9sqR/CQnI9DziudcOspuRu7kuRc/D3Ru7DJMi7T
4NTgUilSeRZEtWMCK+ikZkf2j1t2r+AgyWokC9pRpWZRqA0Hz3YRWR8hmiwgoitDH91KX+P16BED
yKY8b9tn02C2ZNgnJax4eCyz1bq/5andCmO8EwlsutIN1OIwEZWYWZc4HpdjcJamN6PblhaavjCY
iwTlxN0Elf4W8mSJp5B6vQutVZoWSzTW6G5y+mBp1S59Ir4sdAs54BD4LbsEiaSnvBratpTXgcbw
HWZ0s5GF4mKDR1Ltehn5E6wUJZLX4aigmr6lPgnaHVZ7LaaUcp7GPc3HoJzIg2v38aCRTtSjNs+i
a1PghckwkupQW+R4WxIzU/QXIkVy+1ePKVx09g4BwVPRaIesYXns6YPUqfaJzHqeoCTObab+K5Ww
IEHMTcQxXtHIWY+P6bBNikVTfsoVyUxRdzRDZSa8l1gGnPLSk47ak5w+i4LuNW9zuBLevhDaaxzA
ykqNpd3cAtfu035NrMGFyBob2XzQ7nogs1OyH63PRkrxHrBQ9gPCJxRdhfmsj/7GyjBCBPaLTj58
4Rm7pH85JB08uXCpBBw0Q7JQTWb9sEsmK7vWWjWXxgWBn68qxFttPDLpB9Dp5ByxagiJJSTOXnsw
w0MSXTIdvQPAPC2NFkM6PuZ0WAp1U6jRVfVHVwmi6w9fxp9LCMUARx1NVQBRAYT7uoRIpa9ZdmEo
TjNXllj06TXOSMVyIN8cCatkDiR9qB8/XPSvX+NvF/028xTVCFs556LC9Vetm7oNw0jJbdyfJnV/
OVp8vb1v3z0cbnzRJa3BGlwU1JsNuSOu6dobvmT3p7GP8mcNR/sDyNfNaalT/HxbLONSLpWp4mqy
iwwao2X60uMWxLfk7xAlzqO79ji+MVj79+/518uaTOg1Q7EM8d29H3UxcI7bMwzldR3dDKWltYr8
H6ae0AD+sogSp/1/rnOrl387cCpNo5VDTOMTStGBfo5D/jzGWuN1nFBfIiG3j6b50fkTOFKtzoiX
C0lf1I0daSsowq5Wfye3195He9/fhRZH+wlITnJW9aNvv6aq78hmQKh9vSDYfdaBuuFznBXiqpgv
rbFKVWYT9LTUiaift6RcFHSnwv45Rg07UXmRCeEQFbP19IM52A7CQvC+Vf8eBMQUkgKKTebaA7/p
shx8BSAL6TFt0aQGtZNhxrmFqSRySq4xZ2kl5DxjwSkM6YMaqwLWE6mYdkkn6BmvG8olwgr6/BFw
wjVs8hNwZ8StR4nGhfIyeFspPybRsRKnPr4UvuWiqnsaGu0hSfpfeWOjsB/nSTEgbsIIweHNSstN
z43X0VtiEIylXK1gneBE0WIGFv/j2I8VsqppEvlldwhKXMygYwBofqjVc06tJtq3Chl5T4yCFZwE
emCl2pZ5vPS1bWP1S5rFczS96NJWsepjeiPTrEPTGr3A9o21FJE8f65pzeIkm9OIQmV27XUsNNir
UmtHXHCCaCnVn/TwPpuMV3KVXlX5vSvvabeLxPWRsQKRkYKzWpKbngdU1GiS5XzRWeM1bgknvAY1
7aZbI0d9KdI93CM/epV5c+DCO+oYwoPamHjzenPtiYcUKgYC0AKYb9csq0qZUaFm/buH7WfAKCVj
Rb2ZR9OalrdnUEJvCKWgpbqurNFROQRg9tDbX0LcoKT3kee7SnMy2hLy8TOd9JVevhuNscQN5mQR
vByTraJwTN2aR8p9lh6SLF2n4QPg4jB5gtdjCiJQTHxmEiksVr42QrGOkAWH3lGO00Nsnif1US9X
JWSerNf3E62u6kIGkEVgw6C+dwjrffgoSC1XFvMoNNCFJhbEL3odoYJgWk2ceT0bdIjpALDAZezi
eV8uyNDZmOPGhrNVqPiNhb8sRMhvpG+G9vZ+fAT0KA1/WxLiIPclNp1NTiJ8t6VzM8NwqmX9fBzM
eahOy5E4+i4Q7HOVvFPG5GlQGDmppyRad6BtCqsy8B20D0FaR3OfjTSH2WIlR7kqr1Wp3RGnpdA/
8K0IlcBIi2vlSUdDvhfdUkwnlf0jbzdSdpVR2LbtZyZ3bi6GWSBvekV/w0v5mrUYZuLRsmZW7BH7
FN/pE+dGcpqnmZRz3OKtm5DjNr3yLONHBAP8VlMhZqObmPq8ETuoAD+soX9pMGigXEwhbks4wsxb
Ifzb4sY7O5JGxERdY09ipHKUZrWTO/Qe97abL6vc+Qnf8GdpzRVtUJw2KhKdIe7XK/Z5wNbUAaWK
++OASTU6/l9vC1/+/W+7LPERIxYg/n1b/VCsZ5B481o/Jl4+//d1YFr8uTEojNepIVQNrcD3DYic
5LyDE0ZZl6o7fyo2NjT4Us3maj+REFv+F5BrbVLaiGHLMFL9xL5tGmKjjM3crq1FLRufzUgQO3mv
h0pKtyMokTm5XfvR5F1DInO0A1JmmIkUZoscemeLa8z3b5K82VTE2auOrfcbhHFO17DD9+G+twRL
WuGk3T6vAPtpAZuQjtnMCIkIYkBX+1tBxBA5RXhoaCGk02OYJ1utUN1WZBcxhGTvgirv8EMHDzFz
Bp0atMV7plurOopu7ewtDcadOa5uSfIyCks2Cb9b63pEfNCTWV1M+iie1DgQDXX1xWYCqA3kJCNL
1eHJFdVOnzh8jCZr0bZkYaxsGYoUCeQJ3DcMthmdfQ2TXJ48kuOyiIfHhqWib4h7xXnsxWTWFIMT
pzmolGIjSN2W0Mm2+57VjVhqCbes1XB+/xXar7J9144HT36cigfRnor8I/bwaYz6vLotzoh0+2Yp
sTB4Em0DE5gmpkFDdzmDE/dJ5BKATZNlRj718OhhXtFEYvtwbWNl1m9T0a1M7zLm7S6fCPNMoCM2
C7svjml/KrWFhuOzrTfCLB/rUiJ8QrmX5ZOfrcYJHruO/UumiMBFmabeJR6p6dX1lDBD/C8Rr5Pf
DS1mzGVHrgGHXWZ6KQEgd6M8fKOhhdUlqR84/S2tGLGujvmjrdr4p0Xi1oT72qRDy/Hbi/6tAora
fJSGFi2Rjx/PvSli0PiTH7vQnXHOj+H+v6wR0AJYkhCb0Rj8Vr8qei8FYMe5IFtaQFCgLf8kDvzz
nuhy/tZ4/Lbw4bsPbOXWWU0f8ABB00Crre/zNS+hk+0lFf6g88OC8bdLIkWmQFYNgLnfJ+jkfEh5
EMZAtNOFDS9sra6qR9YFqhHL8Z7goPyIt/hziTJUIKeaypgB9sp3zZ4kPD/ykxGXKqzntpTmU+z+
+65+uIL6vZFB3PAkMq5Qe481Re1PU4T/jmJfX74vt6B+m1p0mWh8eElUClXPkniLT90PHgKjdlFG
jyktMTNKSZp6tqzHzL7TGEab8YsUbGsmpQpGZKnA2iKDCi9gwRv7gvkWGe/QT+cWMniZmQJDgCdC
xmjn8+D5bAnyHoWx1YhxsTY1C6hldQScHMldRXZzgNxEOLM1L+sDKv1UCRy/+X95V357cOq3T65K
SRzppOE2q5GdaQ64cE5fnLBH7Z0SmvEQvpd/P0hATbd/9OtPrcFCE7agFDAtoX3bOgGkAV3gmOdE
Ap96m65GBulScYxiaZGmK1+hmVPcrCrPZY6DE/woyTmPJLBu61x1QxhjtOO6fpsFGCqUbDEEEADw
kyTlRxoir0QGgSS+uegtWMqMYzd+mpL/k+NG0XsLKLV7rChzmWieXNupvZavMq13i65eFp5+inG8
WeZOZs7ZkYQ7/orzdjFAIxQxCzB8GK1yDFwG9OuD6jL6T4qQYK6SzFe9i+wVP3AtP0+0X+oPXT2m
491U3Mu6vxx4OcwcyGeKQuDD5BCmWdLqZsIQ4aEtXkVxaOphY5rEalQE5ATO0LgelBXIuFX1QtiQ
lZ3wEHvZoRXd2tf0Z7aIDqs+VLajEMXal5VHFZeOYZxT6VTohC5XNtuE0sxKXbpU3nNeYMrUHMlj
0qxj7WKeTsenUlVi5UnwmjjpmJS3sX0KOFZT/t8i5grskcuxDh05Pujq/jayqNQdDGK0bwrgfNvp
0mXQVHwQ9qYym5lCxJSuB9ts2Poo6HuRO0PwmjYvpF0wtNdcL39TUYWJFJoZ3WVD0qEdMB0pQ04H
/LwchxQwr4mBNxvBRXpUxVwFsTjRQfesg8DTalVnj+dsGvz7FNY5ffU4+IV717YOkHKG5pQOwSrB
me0DLQtLbJuU+2auLgL0otVoIt3YYVBZSB28ncTcI5GbMznaSlJ5HAftqnb6Lz0sP5V6gosfbkX0
qx2ml/YWUe/fA03cKj3SkvdW/VT1FzuZ3B6VCEXISsfzVtXJVTQEmSaoO+pIP1uZwTAD8AJzqIvf
NwKgow/b606vQ3fE4soPfBBqHDlN4p/Mrj4zHaa74WHTBEjQQjfpjzbvKXqPcmkZ8jKVHhXprpWJ
DzjY06mqEaRovzTzMljrHl04/iw7OOgZVNEHpodD6Ip4VUpY55RNFHwoNMD6u1i44EZ2/uDfWdiI
YS90It5Z41tsqG5CZUEoJqqKfGVTPAQBjIDimNviYKXRg5bRGJesdSFjjDRr48O00ECR8Zlt+a/k
88m3SbgTpGmUIfweFAzFjcEpmfWKkEN9nsX5MwRfxDA1ByGogvu8eaZpSNhuWJfzqiA00R4qSrbU
iWoEVe2sI8QyiLCtw8jI+5TenoYDhJhJ8zlKlnAgZmpoguDsZ56ddksFFxwMqBOuTr/sl5kq7WMv
hpKcWiTkKJ+5uPbtsTLBAJlbyyIbntlRpUzLKPRPFigWlQP8kCXvgaVCgPHQRDDXNVLGQOCNrTtM
4gxfelJD0SwoL/LIdLGKsRkoUARAh3QprWdZXrFZT/QNKDtHvX7E8oWMNNQuZSO7ZDU80YCmcL5I
Cd3v9mThgC4j3FHyWrud9yp1HdbtItFpFRQG+hkb75ZmkIGXVle/T468/sMA1tJeWSBsi/qk429s
FXPZI4vE558xKVLoqpGPyYOAr7+TKHEHgiViTFoE4pEVby+UuHiMu/vC2PqY2ABEk4t4MSt/pU/v
DfIt3FnLui3QiWmOKn4JoLepJp9SCA0xrrwyZEmZfGIvcbHUr7IcXSW0UJI/LBsK57Db1wz45Iqg
TduCnTzBMtmTNz7j9LbXlbOCYNQvY97uwJHJPtGQdYYC/dYeD1pP1G0+kAlV3UnWSNdK0tEtlUuz
DE9TAlXKUk7gLlnTtIOc0PRRjjE000LLlkMrvYbycN9LDcbSVNjLQlPPalaeShkec9kQxc1pJF+n
AXgOD1l5lNTLUW236S1K0IQxdSP4oDwkuCSUZVeRarSxxTuD0t2kyh/R2F6NdDcOd0R9L0p8cp6/
NzJykKK3ll2mW5PeEfqfQ8UPZi6NKbiYbeqKXplPZThH/sGsNTsDum6MOYGZa5Mck4DtpCnNtZSQ
WvjrNh/uhmWFFDdTiHTbk4fUTkctJ4NuOkUR2i1CQibT6Ui/pXxRZZpKEUkij5M899n2NO9Q4RVS
spMe3ffdVoqvY9fNCuWVyEvOdnjYk+cuRplT8yqWfbKWit4ZMbMWvHiydB8zHAxRIXjpsCKt+2gV
+qElQZ3je/OqjOHSw9qtY3DVIRqIaDnwXSYjeIRmn4+7rn4jGQZT8tYaaseKQjdh7sqYZMBLYjSv
uGcr/rTcWyV9cTARUyvwdfRBEOj3NAF6KFEwtzmQhy3n+mU7SXOTtpQ8RedQCTeNQo9LLEp4QZr8
6DXsodG0CfyjbCSrkRGSqC5W+hHjsfJtAtwD5suZjhAY+PzKRLpWM3crk32dP8raA+PNudcvJQz+
RAgP01M5HEFOOvgOViwFqLAelZHM+u4tz7OdD4vZkIgbZB1STODBy5ZfE042Yd5d7J+n9KFXs7WW
Q18NFlJZMzgSiwAnLN77mT+ap15C968zKopfEl1GVu6hqXrRKnOeWitf8vaa3s0VCFBjgGSURV6O
rwKaZ4uIJ68voyEtEb0s7OFOv521NTePHn2fl4skwo53x3CH4CTn0cwmX60R7X4gihc2Oqys5D6S
ctqhJWozOEtBjW6d9L00xk1Ns9MWu0KqZ1g83F4XLDPzfNCBWGP2KJ1RDo4G2Oec+iPEDWsLnYii
FF85Gu180haqcVBDZN5mm6w8dmmphv+ucZ9DtLJ5xTObdMIwQv44LSJ4lml+lxofkAmcgFezrDYa
IdPK2Uw/I2sRg3Ilb8ohmNBRWqhA3VUqz03ypqO8i8IN4H16r92sFSrwiy1EHkDnV91MSIN3S2Q2
tMECTqzxWJ4nXm2Z0z5/D9hS1GXEJ8SbNNRnKbrZrD6ZZvfUysqMQT9ZSLCRSa1dTNWFh9RPuADG
eoPEMWVpCsr3Lufb9D8mqsYRkIrV0CoflOMAydP0xXlqTJbDO9FsTWKvLdGeb/AleWKMOY73UkTV
6GfXIU63iaW6wGocHWcxyoPxTU3tHfA3GjCIBIahOBS0UeFXR+m5Y1rYVLRKY8csUM4QN5yLGokn
DRoO6Gk9uWk/EmRKcudmyHjp0JKk3mtZuVpib219cE2EDDgb+d88Ttggso3e1HdpTzu6/JmUh7Ji
jBaQPz8eh+6VtB9Jadcqey6wpgejoFVB0Cf4c8A1xr35WqtHT3R0awdHUUm+k09hXK3q9CUNnmWg
XbW3HzJaSR82VJco+2DawskG9pDSOZP5EIZno8/Z0BNUWEHwGJZmugqYV7LpKtyAX6TH0qLPZknQ
VB6DAuYEjnitoA02KbOspM5rHhJlKfGq4fgttPnon2Tms0xrbpFdnkZeNsFb8mfULDxuFjgMuXC8
5D7QKJU3B6WDnpWAuwOHPwVN6+BK1ozcd6aO+6rYhQ2OV+6kYL9gAknfl6Gol3j0Z8IlEZ47avi6
25itQQUTOCEHtk6oy7jd59F1gGtvWqcpZhwXTNu4eZKxCZLaTsHtYfi2xDFD2uNkA39LUk4dhdfb
gHpuTPt5Ug7vdZbO0+yDV1JLiUxL6Xa3FbeR+a3hAJ/e9g1YxKRfI2Z0Zc9YtR76kOJeEFjVWkuL
GBAQA2E7gGygtpeMYSFNVPwJDmVpXoN8I77bSZJojlg5TNc5fftoeCIxdRtIoIjls2UdRX+wpV8d
ySNjcg4R/+bpviaiwGKfGjsbMRsABsU/ML0y6dclYlniApd+5T3Bh4vKtPkcLd58HwM9eQzGIpJ+
JWO4zoMRM3iBX0M6ZLdyG44CnDxKxRje2b1nb/XI/ohSZugv0rTSaKPp9kkCYT4rVBTJoNRz21je
MubyJtgykkQ1VQ6nErp2hURaE/hGWgjK0IrVjQ9iQiDZBzV0tgbA4kGz7XTGPZwVS4bNATgMoMCM
g1IkQ0nI2fvNkB8NjejuEMgG555sL1MPK0iws+DBK+oa6UJ/T0F8nQoTD81E4O8IpSX/FVrysmbr
D/naLKXYGfj9CddaSglqwp6OpcGwe5c0O70dGXNDVBqg8GsvqbU2xoZgNHQthXkgEGOWKhw8gwMR
GCQI97HTYYIO22sYzu30EGpg+Fg3QSUA9U2LY9DLs/bm7dFWeXnx2judaEkumg8HE/y4PyHMMrck
oBi+tO+jYR/x8o8KAknjgFmM0tcEIXIypGMYgD7D0qJMOK+ZryajOLS0CSSx6RA8mfHJI9i53ST6
iA57J5MGUVr1vgzYBOrnMGqY53yGmTJXrFcp3zYZoWB1sCEWjsnOUeN0WhGLYbIsF5Cx8Cx06jKk
gWsMtttpYjn5PA9cO9WLKcNlHI0n0Pf3cn0QzaKUo2OWLjt6A5yhoDZtAlluHEMqS8ZWOUoMHSKZ
RB2t6x2EjGgli1VLDzMgllK5L+UFVJ3c9uY+mdYJ/YhRvjYRPwoJMBGweakfX8eiewuwQGkUJp2E
A92zl3rupDL8sUh76oz6HCfqXDL6Z50akVNpxaQsRw5levUvUBfzTP2FG4s9MDUfu7Jd9Niichbi
f7dW/qI2oP2mAji2NKHq+q0x+NuQhbxciVY9c8xWEweZI76A3NdX2g9mwr8MxL9c5ltLU5ENFtIA
o0Rm4AGOX2KKHo1fTyFN4t83pPz1jlDVMPCnVyT+a9r9dkejWpLCXOJohexzz0lkpWxzJ3ZoAp3A
820LR5r/6Gj9sztl/N7L/N4+1fTBw5zBQuZ7C2JBl+HCmiuHAtMcmHEcND80Nv8ia+B6ZJppoPot
7Y92beeVUaDaHsOb/KSTS96TOK5sZCYvNhHFGqMTDCgGK30SvnZYVTI8HCK1zmYsEe7wk/X1r33W
3/6abw/XJBxetgESOmXtzcMmmNvDDz3HP5/p1/v9NpiD687syuD3LcZHH3UArKle/QHKIf6LG/ja
Y/x6lW89RjWvmmSyEvSBMF51cCqQmhod6eVV1qGa2sG61ucRCqQofdGLnoXd2BZNj9573rQrm54O
El6SmBRISQT8amF0FpxpFEtZZYTQyPmbICfZm9QVMcfOBO20JmILLa3eE0j5SE6BM2iChYBNfkLg
aiybUrrtKETR246B8+QG3Kz8UwzhpbHvUkFLueCgZq6nzjFZwpCU9uGwiuNobhUvJDbxH3YOf3Va
W4gFjFkyXDryNBGvle0+yk8p4Suc+Gn0w/Ds5jF2rgwPI2FNpcmuH5wVqXHpFDbFIagYypfvOGDm
BN7fZcreG05esflfnJ1Xc+tImm3/ykS9owfeTEz1g0jQk/KipBeELLxP2F9/F9h1p49YiqOJeejo
OCUDEchMZH7f3ms3yNM6wnEaSPCJ8YyMCAprM2/Y+eTywsruVQ6aCkmwESVqUnTWpcLRlnetsLdO
4aYkziKtm5yvQkENr++lLt0UFjoDx+PeGzhJefUjNWNIj+wDNZh+8WdL3w9sNEeoKP/MEOsjmi8R
249Rcsjlw1BgwsRdBclWT+ipyyuZ+Fi/4fVWvYbSI4UHWMgGfq/U3DQlFix2SS9Wa1Ac3nYlAVIV
aE1t0aXK0izYISOQ9pEqqIcRnyoYKCvbtdysENpMB5iwEhweynjbc6/V0DUDVEZT3mm/zJKj0Ti7
xk8fNfA+Vpxv234F1nShU6pFrBIjpzDDGzKUJM7DXvQ48MhCoS2KctMXED/rctsZS+Hcj6m8JeYE
TQ4E2ObWzw++hHkPbXoiXWIlFkPm0o1qy4yEOOuFRvfIVu+j5eDPvpzgTncK7rH0ox6ktBOtmQ4w
MJxYQpyV8e/NJU7AnKOQt85Eb85sfaAm/GigjZNiIOJ9e6+P9pWdeat+PBjpTV537HDNWRwUP63i
sv6Ntol3EkB+BYYMeXhnb6ZcD8EUVbwyErm8NqNoR3TGTU/MsTDeA7tdN1MVSyY+4j6pXIGqm7Cy
mUbmj+ZjwCnZjMDmCttXGnkIg56jeGEghijorXobxUlp+07PTpWeS/EuFXCxOOEnxPDI4TqbWKLG
JnQOOluobFh1ASgkUmJq51AHyUHP/VVavproRITc3HbmdUOZTs8wIIUNYy/dpVEE/J6ej2VTrxHU
tiF4IpvQDkUTPQb+VgN2WolyMwAN7Pw3lEYXAmJ3T48hJr0uTR0m/rjo2XmpEXqTJnivlLxjhmfs
zYe9Xj57wWeTFJ9pqdxnnbKYMttpp9fExZkIf0QSHA1dvYxI4MnapaQ/C/2dxn6LXH8YL6iO4cWz
xLG0MlJPhK6t+hLQVJTT4C4ztO06W8LGJrKudNDjK92dHY9PgqLfSCgRbERtOISaclWWr5Lz2Vbo
UYtgijahON7O2bSgRYdonHDsP3GW2X7TgzPt2xQ6boKcMyR1CEkNJrRggF/bA/4tkpI+svaSaDGF
pjLDrqosHQWlRwFPApDYkyLWFhRP1sJZIFkHkTpbX5FWGjuvUNRvIclmyUC+qsHi4Ncpey+ZGiaV
WNeJBoqDsX0d+BwZ5QhdfhXs4qiA+sSRKZBwGPhoYprViA7KWwSdhPDN2DjF00i4lCers0q/CROF
xLMIaYK/TeK1hUUHPyRdBGmFriBVxhfQjCvVo/szeXIkTg5SbyytulEuNDM7+I4jX9me2KXYriak
9502jpeofLE1NpeJPXnCc2Q6rd3dNtCaZ13LsVGLdmkMqWqcLLIWu2lndG6Bu001bHsD8wAupdIu
BiBjjVKDYURr19xH1H2GsUeDC2qtZ+0VLahzaM7UfRtE0LKBKvcxqNdYN2YsNqSjEds3k5t0phTO
oqvaW9ua22rw2jKiMwZQ2R5hHWPuBFiYVy5Z7RQTe2zvcnVXgB2i2kw6GZ+RHsW4k4fwWlUBv/iY
m626W4nc/zSJGm9V/6EyfQwRS9Ngthnea5MIxEU0UqPEzWvSFTjMavY9Znl1bHFKrWjtrOgWLxvF
XFtT0B6pJR3xA2jHLBg90365PFT1hijSQ4Mb0MyCtU4Aj6/va63chdzttkLfiACtbylple+yj+d1
7EpOkYP0LEY2o1VD5TRfVlL7RGLBGu70KqiDo4TABbf7fipdZUP1CQydtq1UmTOLah455qvaikAQ
qy3wBJWWUJ8H0D3bW09Xr2PJoZHludC8M+jcFYKTKlFWGJxAOzxaTYmCkhwd/z314drJm5qSjqcZ
bkwl1JaOdWfTKVjYhsy6tvP86mJs332MZpX1Eqic1utHWSUXIHvxycasy4l+a+tzwYsWN2qxkG1r
OwoTsfkqZk/K8I1SG6Uib3c/OURZ89Q67aG2fEDZo34vE4+XKfpVRzW4yGLq7jirHH1ela9VvsoV
xABdhmf8RWq9RUhrRJ+OXvh95a0ck9dI7maQ7CsiQ60gXVYhvfcGQmT+PIzNNiGlgs4scROCGkjj
5hYn/4HeI6LqnYhjrLIxL7DrqLOvG1O78QmLsWQqxulzlZPdvmmIvBAthWPyHeAdL4U6LMYWEnF1
2ygRZHn9ivLMduj7Q+GBO87MAZskNqO82yZAfouOujAlFlnpAfHX76mHdH7yDbDVyqPDOKB2aje6
pTxQcHwocmcDubqbOprynVKv9aha1CGdIE2lmWvPK10j6PvNirhZqu0q8qJP2gXyCrZ8FIcSuKk5
9mXvUx45WmMVtOrPMbvO23bpJ9R9s+ohVlP6xGpuzJxBPFfsm9irbCRiqWYyEC/GQauZW6umQVCQ
X2mNh8qwMPkwxtqNYYQzSyOqzUPMp6fLKFgg7ZOqcZnEj+x3LlTAmxPW1HfUteW5OoL1NkWLnIIB
raXRDfVDU0aUN14cCkGV0d0aNKCAGPZOz+BbRsZjgMG+we3fOfsifxJavFNx90qx7dpheZtjW9e8
AkJ3csCMNuvS0vXYnFKzXiRB4qoyjQWHMjTtRxlxg9JB2yWczavWCq0kzpqsUofUpGDc17x+Kbbq
b2q8VYa90n54xk1H8iEcnHlHL8GozXk43srqOMcah8GMHE+DuEgLyUoxAiw+5CMSZ+m5N9E5Gi6H
6AvlY4LuAmxOB21TWjeVddtRftCyq2wkYBDNQo1xQu63GokicUYrPKfvP2VXEs1DdlaB1p6TP7mG
F1MvaIK+CrbyA5VK76kFYMzfBTmS9dSjHaKu9WDrNU8h7ozQeKccyTJBqVJicwBbqbbpopvS1kzs
vZGDMUMBEpGvTr2M1gvd1qByDeSXSKXLmhwdmL0TQjqniZYzL5HHrSWhzm1uaozyg/CspUWljhfC
QtddSV+GHQhv+cojR7HuvZlgm2fht/OonVn1Ncebj1jTrsJG30pkCY750eA10HeImKd9dB/kvDaQ
eRe+O3QPLVvokfQVzj0XUDMbBAtSkM6JQSbEw1mBxpTSm46RWCMLjzpzbsqHuu5dYR8L9pSWdUzL
u0y6Uev1aODaIK6k/jDqG0O6KT3jutfCZTd2S28wFmO/DOgpkZQ901EaW5J0LMdZJ4UPYOlnRWre
siEh3ZDzEQGCOGwD40htl16H1G1qQbVaukitOyvb2j7luODVQXgg+RCldIIZGl/hTNVuKkqBaFhl
4xBYKzPlRU6CjJd1eCm7azHW73WjP9AoC1qSLao7CzO+LKVkmKaHAmggCM97faJD13s1L5a0yGg8
Nvla98t1K9oDckukOcW2aa4a8eEbLx1tvLJBfmi8WD68XY+84amp8Jw7i9b7MKBml513abdv3mCj
bq725EjMRLkVjc2ONZ1T3GviF62KqWZR/7Ye807ihXaZyt5K4+UFl2BTJEeiI2CNbM32FurnQMIt
QhneZVO9ipuXmHNHBlCfUwBD9E99C0a225bGDMjttH/xZOI/3gflGn/jzq4t8jDMhyR+0AlU8YLx
ps2MxeCry8jvbwKkJACo7j2FVAaSKWxsqfNaf+4MxiFk0bVsR2BFnQfPa5c6c8lj/1jH+SrEEdrB
36C9O/dZtnROkTgPBWPLgKpicNzFzuYox0JFIhkQP8M+uIhnNrAeuz6qVPhxDXbyA8zmSm12YUoX
sOV2plRtlV5DGBcpgmBPysxxMGb0E6zbLPKe+wZwsIxUwwjrd7sjkc7USRklNHUp6qkn2MMxDWde
f1ujE5Hyam04wDT8+knvs8cYVQbo7Q/HvsJHMrU2qIsry1qVd1OCRdDcmq3zWFTSTNaBKYTZpRPK
iC7FPBbvpXSl8Odw3Oj522OmkybfCOVTcJ6MpBvU3PzRKCsymP6sKcVQznOdjUVu7LJg8oXO7XIf
IZOv9rq3zZKFRJ5o0ixykaxGK7yRiK7A4BGRqqx1+cKpbmN+XIo7N2kbNIMUJxz6Er5x29Ph8vsn
C/xMAtRJpVMxmtdJYrGuFvPMgzAPwWKSCPT2QZc+qRjRInQLX3+Y2DZasBqTRQVNV/J2vbNq9ZvR
t+ZtxPJJJIUdbmk41MDT6SB3AK6D+0C99yI2Q5jlvIEDhZQqDp7i9Aic+mZsxSbStHsnBk7NapCL
JpsLXlchhEqPY4Ox6KPrYphsvybuUPWmhERQMeb72iJVCFqJ7rHjHeCSUO1mXHmp6zdwPYaKeR+k
+ra3WmqtJfwrVMdkpXjAUUaQHRWn+6YF8+MkNsFreGozWrIOUQDFMe29S6e4DhEeacGwjeXrBoPs
WjL9QyvD+yY2PS90DCXRpqPkHiBmrtmBpxS0h7WmrzlDuWNgPRVUXRIfpV+JDJg6dX8SllzCn6jg
LgciQeN8SU6uHJi3vbSzRUSU0RtSXjk/FmzByTPX6mzh2M99p/HXPxV6/1BQvejpqqVyMC8pU2Pk
pajiHeIBkArxsgiFL3RmQSA9EDThEDBSlDuLqNv4rafp0LSU9K1VH17F8M+munhd4PUpV63aua0U
Lut23Iq0vh/1/MZPFF7sOq3sklRzfwNTAJXj9Hhng4bHsCtpczTlbVCjaxMQO3LtB2PT3wuKOmd+
GZUNXWj+/8xFa8alNAwTZ751Xhq6yXJ5/H2R2PiuHo0B2EbDC0uABfBr2bs1EUU1PZgTBFOu2UTL
odBgvuflRwhZXRe09XplXSdXY9NiS+VrIxkQERnORK+vmsHaaGCTiyByp9yctN973nCoaUVkbDd0
tNOWj0ad0JEWHVLSKhspf0BkTdcSPQsQuKB74cxwQTjHXJH9maEN+9ywLmqmtVVsA/15sF/D8Elw
8Asvx3zp6W8QjundgiIykI1+6s2LFZD8tejCl7QgKUIUP8BMvnsIUB0gO5CaSQHm7CE4Qo9SqeIV
0qtXeYT3lJjq3z+Fb8rYUxYnrERwYYSvOmdl3Zh+biJGnjObrV36INblMp0VWzucT2wyeU6cBWaF
vf/D0//OWaLKlF2hocnmlBr89emTzt44A9iymYIzpwqgsOIyyoo1ZCdIebxQ0sdSb11TbKrq3mZa
EV/LruwnkstkPvxab9ZBuHB9xTBN/vc3c6LSaHGtkkO0Zj+8QjGxmBjJP1FLle9KaapMl4CES5no
P+tstFuOgESNgZdIvsYdpYS0PweR8lWeXSX+Q029JORtJtOCT1BUeTF9YFSSDkWYejRu2NSh/afI
lnXhlQ+qJ2ftHx5r82pgk5FTH+bEY/XIk/zPAGVqxjtaJb6XYmsoCBpPxEdNmVriNC7zKqmMep34
zVXGRnJw9rQ/rXTpQ5CYYnGn8GGN+DMp8rcVsogMXwJcw6XVB8sajEBTzHPIJ5rxaHLSAqViRUDX
8Idlsjyv7eta2QkOLm1b7Wvr0rEfdGRmUS0vxEkSq7BrxeZx54uQIJRPycQabUyRD9iLsGp2SQjm
8E44L0GD/Nq+VcwrPSe3LUI+Su6HRZlKPw68tzhkU8pl3Q1Q6ZerkECk0sEnzv8nJCWaMPW6oxCE
lgSbihNqiETCTvW1hXajv4mbjdxfNnj9NP+yzvq55dkrCo/Uzxn/xl0RXXWjvho4Lxh4qyxB2EVM
yBIKnYi6NFE2nkaiALvssBnWjXUro0Zkv3r0BSEFQBcHxMU4LwKwNSbaBnD6QLiWCGINY6I9zMjd
Ej5pM1Qtk3TDy/yn8u3fGzYMbUz9sqFBXaB++3WGqWGcSb6TQjfsL4o1EVAuOI/gYM2mLFws2Qv9
pgqXPywnU0X4fD4pNMV0R1VNWCpnFWPeW5pJ2peGMH0iD9eIgg7xsnCnRNC22PmL4IcrfrNE0mac
QE9o0y3ZPpvAlSTCwRS4rDQZZedBU29/+ETf3UaF3w5HHXQjB92vt7Eem5hIB9z5//pE9CBW2SJd
WjPYsncTZCec56+/v+a3l9TwgcB+Mi31HJKR1r2KCG8y1AR7BRLcuG+7u99f4tvbdlr0AaXqPK6v
n8rmriVJPpnT1Gtk2fMerunvr/DN612lxsJr5XSFc9B9UdSGX+FYo/V1G9FWs8EoDcN6DN5/fx1l
egmeDzk4l3SaVcMiPXj6qL80m02vtpV0ultspBdN/5JE1AKmpmFZH806WYbyrWbfFQNrCBrX2pRu
BpLVG8ykcXzdt8eou6+tnyAk3316FZKQhnuS5JrzDnhl1Wmr+NS9bWXjmVe45iY1u/6DmVH5brqp
mCW5y6rKW/xsjttBaOaVOSAF2yV3iGRWqEtmxDUsDQamP/8JKvrdwPz1cmezGxF61JW+os7oddLX
mynBpqXh98MDnf7ovz3QXz7U2QNtpGQwnSICDLYs1hMKW9tnF7AYmGnoh34YptMv+93Fzqb3aBO1
Z9jcQZZ9S3xOJ+Hff5yf7tlZRzvXY4lpLlgRp9MKTnvNgtGlaD9sFb/dULHQw4UxVJpK1tmzGRK7
k/C0sdzvw0O7U6GB9cdw1rqIkDnZzrLZTzDn7/ZOgGOmfSM8bP08Qls4DgXTkr2TvJkC3cmvWQSr
/0Wg+3d3kFMI2cMqe6S/YWoUGhIpSlQKKXPy5UifOiRzyVXX/UbbgAu5Ekv/svzh+PPdNQ0WFMgR
GKHgPn5dVALDGdUkGzE+W/NeXOUc3qofZD9/A4mzNqqGDAGX4w+7V/3MumZ15CVKOdeo3cHF7rRo
QOHOcCW4A1GZP4xz5Ru8yJernS0VodfW/tAzq4wLoj03tEFWE7VN3f6ojPn2SiSqcJzQWQDPX18K
nbFOOIxE3ECLYgFWaF2uUfzNrPXvp9a3yx9Dz8SSxhaHXfXXpyTFvaYmgl7z5AbecSNnoUuJ1F/A
wz7lUuTH31/xu2WdMSjLMrNMocz+9YKVHXp6qrO9KTToRxRbDNC9aHu17odtzfcf7ZcrnT2utlC1
3KBcNyMVmlStpe5GZJ239B33aEznYFPd33+076gwqsURSAHOzqw+30n1lTUq3fTZphCX8tq7qpy5
tiT0aD6skBYqP1zvu4X3l8s5Z85Q1SSxzgq5XFjSNaJQ/dPR7psprPExDLaijm3YxtngCM2yFE1K
bisSGrbIyLnXxk+bj79/CBINTNa/k2/3b+MhLLG71LJCOCDYXzSFofHDOvSNlM5UdIeKKCeoCYN4
9iniGDOaH6nThhof3Zztp2uva0T+OO8urKU653ADo+iHl9Z3n+vXq54VHtK+TUe1cXgFw92TR2sp
WT88/m9Wv4kxKssaO1zNYm/9dSrJdpyHlUNzsHa1hTmLFtlruIOK7wYb6pC/H9t/Hwpfr3U2mSLF
ikqKetqMZp5NC143LpXg6vfXgM7KX/x1K8ESRAySrRHFYzrnez4yy4E8DxmPqis2Ux+Ib7xIuFws
MoTbpPnuewSztTIgD8jXtkc1OsUTgWwKfPoiy+1Lcm7X3CvQLV21m5wX2XhQwsVYl4sxIIW0FXI2
M9tqYRfQMMWwkvj15hBeygE9Ya2LVsqwDWrYym0PqVlc15w0mwHbiohH3CP8ZsW4kfUbDSeW6cwC
BFjE2TveMlQxrLzZZfNYya+Vac6C4EVHWR4YPnLN6qO2Fln1JMe3IRZMNROH2PcPmrIYKH/3vrFW
iKZT6uHQUnwX5HvVGO7U9wq/n8rMLvXEDSw4WprxOlhY0Opwam358F7UptsZNnWJzlwHEJPVZtiG
FpHZwUvhDLuIHIeKEGbP3CPAXweUhzRn3TYrEzV422zDEdWRVc7pWCBiXpnaY+ITCW3udJr2aFka
p3M1sXbsyxrBWZ2ol2PWL5LcWsZhOs87Y2GoD0VzDIGn1I7jysZd7SjbqpUfpMJGwOy9+PahM2c+
3hRV3sfjRkT4oeZCWhftoYs23rBJumZBEjfSYgKA9SMP7yKT5k63NOhp4KDT2wtm97MDzE1hFAbq
DQhaXC8ObVw0m4GUL3OsNYxO0WLZVNNl1tsPtkz+YzJ2e9WnPWEjvsqxVszD9r7poS5hOfXSlBa5
/5kJiNtlCe/C4VJVHKxVFYy1Gl1juuxnWSc90kL1KTERXaEiqfDsS+LdG7rgtNkWoQ0XSfXZm1Yi
vPKi6KHvIsoWQQ2Tkr66cOjQL1RkTcDzwiJyOzue+ZJyF6Prhga1EYLifmo5+HTUg5GM9yTB1ure
wsdlJeWVVG5bsiSVEgacSgtyPPopBCYIoJ0XXWmjhamH26812EnldCeRUlt0/sZBS+srBE54S0ou
i7LMtpqxGSLjzkrpOVfE1QtcYL6ByuseTXOjEH6t3fYyddxXXz500jU9uzSw92m519HmaO1N6xxg
eJj5da/SfPqk1jbTCvOiVWnlZ6QSjCH99weqxovE3EZ68VAN7xZcUvZjyWTAqz6rQL+yNWdeoV7S
9TUn+AtfvbHo0AW9z6hAEdheTakcLbxA5y70TBrP9FnRYmKUf64C7BZGdd3iC+llKLFtj6ccCie9
6OB9wA1UdQeNanhF51t9CZVolSAc4kC5l9KPFg2nZLKnKvS1BGq/gGhCPkFJ8zWSj054N6jXqbey
x0eSmVPjznCehHylmBvK1oeUDqoPMb7TbXhODw3S+EkwGo1vdkb+fLCKyZ13rFVSHlPjaPbWAjuY
HL1FKvKOsnGLuKQQWK01DVMsipsIopVdfSZkmaQ4n+A0gpDdZ82rSSVzoin64bCp5BdLfqLWHtMR
7aQ3u0cbIrsh0C2FiMhRu8vQWo6JmE/WtlCCZ4MfLKS+GQSlSz/XNMq5mT5bIeob1UadRPMrWWZ+
OrfES+MsBJ31gDgS54DEbJHYjxoe/9aE3G/uUQzNAKweR2Y9HS3KbXmFIFxf6zATZeEOwMIqZsxA
Kp5EkUr7iHScuJQzbbIsQf3Hyr2uR7NCpSfIJLQoj+bybqBqWOAXry4DpVhBltyyxC49VhtF3sgD
yEWwE1JYzXr/JsT5w1+EA/PgNJgyNXyS9G7kLT21pCtXJAjr/bOngpglLqJDHdi0EF1oxuoSBUWc
MghkZqn/ZLWblMpGlxWEJUCiHLe2PG5iW0DasRZ5ykMQtx5Rm8Cx8RzvSkVAhANHjGxae9PFIRxQ
BLFl7XwSV2XZDXreTEwokyDjnGDLql/0cbg0yKJOa/Ee1h4mTJyxVvEqZfVrkmLGQJVNpGSO/8pv
jDcpIjGzeUi7jzTun8OkWObaQwHJt41ttJCtO4hkN+i2m/LRiPcdQOW25AuI/k6pQgya8iqSi9du
NAF5Y/OQOmdV6Mk16P4p3xh0qLgvGawjpN3cRleiB68VabOaqzk4rjAKIqypcgnJij3eRxqOtxHu
rk6OglK5unWTgo3AKLpWpb1M98a+LpTbMqxWUS9h2EwXXRvPqP9fDFL01iNvkCHxi3FLhtERRtQ8
V98a+V63X4Pu0muii5HQ9zy6E153rah7zfmoivwS5VO4ZCHoiR7UpAj7HHZVCx+41zb3JR5GutfN
elCr9EIbXkL+InKXbW9bZ8CRkvBKYWArRoMUkrmvYgRv8KM2vEB5z6YtKmOxiUH1FZI/l5uNVNuv
grupZ5iuEGhSdU8+Yjq/2GgOJvg23wruahzwpR2u9MFz7WmsVgplbenKUhNsbZieUur4LQjSIfKu
Tf5tFQsh8zoP9iMqCR+/6mDszWihofLLPbBGOITHZCXQPrbVi8mf0sl3dXSnqzRKjTsvx8kDZhWX
jF0tBAYavTJR8a4Msp41/y6B2kwi2Dpwuqcer/PvN17fbO6oM//biHG2Q6b83vTxiQCj7vQAy/9c
a34ornyzHf5yibPtsJmXbejLvKkb9Y4gkLr6aTP89zreV9vDWTk2M5IYizAXqN7gDF16y9QNbgmo
ofjA+QuJxPz/cM8MavHwTRWqh2cb4qQgGYnNqo6KKt3kzV2aUzzs735/kW9OlKZiWxTmZWu6fecn
SvQxXVepLbE6L/+CKNlzzO4YTWcqiUfpT/Wob48UHJkVJMkaPqrz5kM+ptmgtJzG0ENyVsLfsZLX
9FzcbPlTfUiZRtX5Zv/Xa01D5peqM6YPA8E71xJvU34evlH+l27sJ32ObHZWbMp1v0e+PPvhnn4z
2unX/vszTl//5bpKW5mj7lFOLF1MsyR5rQu6EeHMWMZX9VpxxTJc/ASM/emaZyXMODJ6qRj4rJWc
z0s5XkrBpsSH+PuP9s0kU4FGTG0cTrz6eTnMk/1MKmMKAlJ0bwTHoLz/P/x+BbUBB3YERufHMzPu
bX9q8cxa4y1LPyz9hzn1zfEPvy7ZV5am0eM9h2nJcgugOJpofj6+IOilHm57I3LHKnZF8W5Gl8jj
f7hn35UHoCXC76J8aOh0078Oh7EOZTWmDEb/2ljUSwlLyEWxDe/1y9b1iXGcNCk+wrwfrvvNiKCu
R1dR1agpYxH5elmgFKGUUG6eGY019518rhVbPL6nB/afb/1/+R/51b9mU/3P/+bfb3kxVKEfiLN/
/nMfvlV5nX+K/55+7H++7esP/fOy+MjwkX58iP1Lcf6dX36Q3//X9ecv4uXLP1xY/mK4bj6q4eaj
Ru1+ugh/6fSd/9sv/sfH6bfcDcXHn3+85U0mpt/mh3n2x19fWr//+YdFses/f/31f33t8JLyY24t
8ix8Of+Bj5da/PmHav+Dri4CZhpeqsFSwBPvPk5fUf6Bj8ZGwkE51KEnxFsqQ1Aa/PmH4fzDNLE+
I3OwaGHa00pd583pS9Y/DOow/AAuH34bX/r/f9iXJ/TvJ/YfWZNe5WEm6j//gMHHk//3umjJ/AJW
36n7a1MDYaZ9HRlapjuJivxgPtD1wLGwVFK0JHk6dYxys515hUwtHXMfZnBvF8wTvwMLFFQamoUY
pqgVwwNPAnmHhIq9ndaRN0jWXwBuwB5qvgEiwtiEezOsH1qVmDKrPpT5oOxIsryrJD12B+LZioqY
Kzsmnme0ewPhq7diqnB0yu8H8ktwf4ONF5z9MvvO92kN5p4KAE8QzmgRFKdAIvAiu3I7j6ILXX0b
fRFir1KhfMNmeA5kQLiSTfxT33PwBBtM8Bc8Ksd387gsgPJYa7XLgpmuHmW4Ejsdk/pF3xvsg8Z+
rig5OI/uNkXu5YT2vUnoLFr0Bl9027Zo37gdUq4Lt0cJOTewq3dotS4kZPBmE4R7i8OaVaTrRsMd
LxJpqdbYMSv9Au5LDfrTuZvuhs6x3w9JFFFUyjD/86WtYophEaK4QoIHQiS0yE4DIHORND7Rb6GE
gprrU9usQeABfpoiwFCvRTZIg9zQxM0vg/uvMfTrmDnzfFrU0ikA6pMER5HBrZ+XOMdgjKTYRFhR
6EN/lbaVA9OteYym/KzRwgLV685yqHsbwIL9UZv9vV7Zx2BMNVjWDQOnNS4HSTNn5FrlbpIS0xdM
nw5jt3AVqjapLRZ6qfdXOkWqsAnbdTYmOw/d+VxtoDMhyB0Xv/9QcPHOJgJ7HvCUumIpU6IMSqev
EwFfV9n1TQnfvJcf1KLF4+JUsOOmkXyaBAb1vZ3jORu9sScGsX0pK0+jYUXL1rclzvSfZo5ge5ov
pQTDJ1fC24S0mUUb00FsOwNiT9FF+FZQvNipChUWM1yBktKeZORpUUrgLcBpR9WIxJV29MJSGwSk
QSBIUjI2sV4LN/Otdnb6tcY0REshkNH0agtLQy5WOZhXMU0L4D4MxKywwArhHp8QfWYDN4XO3KyV
U2epaq00eT1xearFnUd06iIDiYBxJkFF5ydzsw54IclOvTQiOOJqWd0mWlAPIKZwEdS4PJzCQcLZ
Gx+hkrCbUqGbnK4ty/o8I4AHExsK32RgKXFAnlQ6blRRYjs4TZ9ezT7iNn4KDJaRCmHvkEict7MC
3sM0/if3Yhb4blmkR9UTK3jKxDcVzXSy9y9OUy4zWtjoNS7EocDCOhLWWMfpZxu51iDdjdVDS9oH
haa8trcwy8qFr4gHuxOoE0fTuTjdNlBizsBR8jS/kFkTVVmloCCmBSnIBVUPCXdzHw2AEktWt9Rr
b+VRegYYormY/j5OjyFqGL9FnTnLALl8jwR7a8fOdcXafuEEFmU7wcHydMHIi33Xi3PQM2O1TnTp
hnDZV6+1/Tlk4BH/Mo8v8jk3jyltMUfzNmZQFZhx4pXRKfNBTsyLDPJRYkK3sTL+a60ec18jnKLG
7WqU3DxbI7N0HN+0WnJPa0WfY/8bOjaBRonjKOqcYnNaNgB+Mqh6APAlFmzCmIndlFMDtJf2dnp+
uLMoEEWvA4UrnuPGVgAsnb5PSZmGaqUXkKzyeaL6Dvh0tViPWnufWglLYpuj/QdAyDrhbOImJuyx
fAtN/y60Hai6noIYFrjE6RdZWCZduVkkcZIvkkIaFnIdPKi9jXezM2GOtRzALU3U2ypHXhDld2Yk
NqexXCaLLsoOTjvgyu64ZtB3NY4fHuFp+oYRcTuniSlMsJdqs7S9jg9TlGRrVCi8tcn/lWVc3aE6
GWrezppST6ZFSeRQ/hRW6dPPR+poL1/ztNAuUMlhvwHBT/QgXyWpiLy9KdbH44t581Lj03XRevz1
ekAD6452c/Xv7zmN3kjL67kfV1AVfSb86eHTtISZo1JrNNdAHzAnwhNZEJ9xnSYgohvR6PPQS67C
jBVV1JRdu4ZaXOXTrKCDgxM6GAdC/zzwgLwmTn/4v14YdEFnogIWZYZUgqbFyJvuwekVe7r06ZMl
07dVHdycGDV0p8E5R40/LkhUCa9DfLLWIHug2Y0btFawokg5MeVKciONYkTDUdU9ffvpV4OqJOAt
cTBp8JYbjWUOvaLnhUZUsich+k7fJb+6a7SS/xzGt2Y4VHRU+BCUeWu+08avNf1TZmmGFqOCLO67
dmnpy9NfHUjywTf00fV93y1KhqCTNHiZKbt4SnQc2G+5XX7vC0orpzltEmk1+F22bAKtn9wLZHX5
yWuWSItMakyXflBwEVZTGb10aOIQK12SiDyYcrPOKU11us+7OcS+AAg8mDmAXReTIYqdlSuHRQ5o
kJdxLoPp7BK4RozGxMhIcPK3p51Ib9m4ws1mGU9LhuVYuybCKTEtHZrTvsQivkmABDne0cSTNNen
2Zw08b02DndhxqhNRVHTfZWrNRsheCrxsMxDgwgKx1J2abEj0MoLhuIyzllRQLJm00xUp6lq/z/C
zmvHcltLw09EQDnc7hwqx66+EdyhlHOgpKefj6wB5rjPwL6wYXdX0JZEcq31JxOqp748s8OvII4/
Uw9SPlS9G2j7CWtFvnnpa9Y2ETtCFu6zcDjou9wu6BrRLXWbOG7b/Vys2yT3YMMPTM37mfMObyiA
z8M09sF2jlgZ+jCPsDFnXt2+VyIgPqLGZ9rHbDQvWJ5uycBzUdiB/vCiOTbCl8y+WLVNATK2mjgU
fL2eNdLAENaqScDW4nJ/syl6mVP+2GtRJnv1peftinsO1irlmNDVW+8gl6twJ2oMvGJTx0FjyTk5
AwiiRlkfyl5gNDnCP+9405qR3dSrFusJyu6t46wPvTqqOhtSOtkLJ70y9MElp3VWWrkk4mBTv3de
G3Th6lAN2gSV4G4JI+sAagZxk1V7iJiMrivFohfLcRcXaIUJqJjaFsklTqzIt7EUq6hS2bXXw1+u
YXe7PuFoi/Lyx2qhUaWqnO/gaYhNxAG3HafcO3ftePTG8hktbXoCb5E73yNxdxE8duAdxr5ezijR
6K2HxL1l/bYsjaHfTaU3nXsvOY+NX7FkBG8zm1TjlfgWVUqx0dbRJQsJdSwcD1CS17ReJhTaJqtD
fanfhz5++OUTXgTmReYMOlv/3Wja9aLfrqJd7iGe7ZEgLHaEt/EooHkE+EpiS9vOy8lGpIIXEV4V
nfmptyfhAK1VMnY2Esk6W9KU8daGRse8uJc4lzbTBJvcADoy0vUg8uGxw7CfQSfPSD0D8SJzREGG
fe7xW9h1cb1CT+Y4nWwf8L3/npicKCaOpec59REgovY9JkY2o8QtX0Z1CPYO8B2GShn2xwFWWaF5
Y/ozYdEwfue8IZgmKIFis6d89t71jag9dPX0Mq/67BM+LptlfciD6aFqBrbVghscYUPwjGKaA0zd
yYq+pfK65FBG7O9hgAHJEBvuIU7mbw3hE4hEYDW78059KF71/mhiCIq70Orw+MjfVWGbaYlDpRN0
475SfZrf8zZYVA3qe9i7h72uwtX/xRmNyoglpZvAulFVmOf7L6mqQHNc4cBs/GarC4nSHrtdZ7qc
eHzf1HzP5zjY6xJBL0L9X0mChMYPreTrw0jJWrVkcarDla3W686D6qwC5ZtPeiYgurSxk7WIOmky
48Gvu+m60DcFL/oU9H02x9S3X+P+OfVuC4c90FedVV2npPCm7V2SY6RadT4VOOkrpd3DhMrxCdW/
Rp+fUu01oaq5SSgxivVjcn0wpDi1dgNKKiSdqInVX7v5ROcBqWozWM+9XO7aoPvRBuOWNxQJqZB7
nGvzbe48Gfa0ntLeGw5g2ac5wdelAp1zTCxOyjT9TPscH9gCJxpulEWXtbWz9DZe2Zv1W6G7Szl6
nzIPl53+I72VuNX43trdE8FstEhZSgxLNhMq8GtJZhxBdd+Q2H8NNgNBj61N71ZR3pJ8oOoNU5Vm
NQUewW3XqvkZO0W/89TxYOtKhJN4dODD60NCb/qdQajahJQ4A0PY6b1LuCyJqCaiJBjKa64qJOmv
H0GayK8GtqlpgNo23vujc1nW4KVXVUWV8ur+c8Nl/dlv0W1ZMPWYvsHICfw/GXtTy67pdV3wVUPp
F7mdg2fSy8fdLJz3ZCma7WIZ0XEtEasFJqEwHsVBlibnsAZOBG3/EE7PXmW4n2trgYCyvZU9iOBA
IkNsdDgO46H9z9dt/33sycBEyU9CrtqCxO7awR88qKQKnSGXZrzv0QQ3ZVXuK6REiYc3Ki//QYSA
fDkAWGyrpA/qtmR8zFtWHy0/sFCCZ2SQF+FRmhQarpEdeyFuLZ9aP3JleaITQvRMzFOGjliKqcVy
lc3DHopjbql8qNR8ZulO2BD/IhxcqVeJ4FNlMYST/T9/Vuvv9Dn9WSE9Mh8KXAZE1p8j2JBexe2S
KsKPkWWWlFToAiP7baVeSKxrQzxPBT2sul56hK/W1vU6GKyOeND1Tm4MCEYavKSrvrEJCqWqjbvu
LKgju2nGEl5tYRBuz1SPxJ4ExS5Ghumpgc0/fxr770PQ//00Lplm0Oc9x9Pwx3+M4r2KqhfCQLTL
0U6m7ufoDHj1Ela+xn1MGEb8gJsF19KjQScLhmgitSYRT+LRgIqyXor71JCvpQCi06tMr+1ChPLk
4cw6FIC5BVihUS6Ue3F7sBO8HXuY7a7EwdpUrg2qQh0Wu96hZNM3dQSmgm5znJKf//Jx1Sj5b5M9
iPw+83ELLpXvMUf/Y6CBdWE2uW26hyQIj8VXDjP39qKOiXK81j3DhC5t9nUW3ZVLNlMeU19Y5pTs
9HGoCzi1xelHUZK9hUgKPjdGFBQsdA4jO3W78L+qMFjbCGXriUfcEbOE8AeWFB4vaoNhkLTAgeqf
rRQ4PLA+//lz/sG85LGafEKG6QxKGXEHfyrT5GCsdMC5x9CRyjBY2mGXTByQeAswJzCwSrcmWspk
OszmZQlz3AxiFPtobPdmId7++WrAPv687VwOOjhCxtGg8Kr9ATTJFG1gbGK0G3rmrzGMk2O6CjoN
xLk5TiAIHOTKoMOcybPI28TbOjjUHtoq9jAy8ED6zeKCz/ndGqPrXYB5TwCNA+fefI4cpyPhkm+c
eowx1WAqT7/3GSVwZYQ3tKlUT+oApfMMOuJkdHk0tUawbVfOiiMGtPg0NAGmHWqiqw4PXe2JiEmO
j3elE3acD7ovlv3RcGNrZxn11oDvwSSUn6yXf8B0JSivRhfFu1iN9eLMxU4WfsAW94O/coc+MA2n
gweDA14AJYGq1zPoNBvIT4i3nlg5169ed8BzN/V/6HO8VseMaTHW6hB39bOyKoc1FkxYeMbxu14v
XUqd3s70taEZLAdJpsW2V54IXRpd9IzRWGV3dIIbfYP0kMGa0qeoph6ZgevzIrb3mfLnH6YFiTzz
aTV8LYSxn/EnQJynKu9mUvQBrkTMbHqqJIplRi5cB7FvGS7SobFp+/5NN2J6rlNNzt2a0UnIkrnO
rAbRtUx/x7l3Mzjuh+3id537zEr7LD4XSWgdmjIq0GtPwzGvPWx3rPoQDwkUrqN0eJK6BJ5rneTw
owJbuCnhqtx0ZfrQxQzJq+BgIejG7yNh8p4vM2YsjPrwhN6MarRkedmnY447A8tk2bmXpHDIWQ2o
JyL1meJmQVIuGS12iXgpKfUnc0W1TAWonhYF94T9zYKHxMTZ5BfD/ID1HoNdcRbpktxgWIdKV0iY
BFjXOPQD28joKcEf3IW92/RCqhy73kqoFWbDQEGdAUhXi02dND2ZFPgeQTZ902eJN6cx72j2S2+5
ub8wUxLtV/FkRvy432XHGK63M7kZEdej+s2oBY32MRbpi58qCo6yN5hXMpN9f3mKF/TG0DRUgivm
d3j0utLtzjJM2X8F/dpEgG1vWiGmLnReEjzhsCquivqwQz+RMjdnBx+nnYsbTMGN80sXaCls9akn
oVFNetTmCEyGvpm91WbGmFUEN+i5tRrNFgYm1mw0cCt4i5aaIhPbq6LERGWA+jcG/lkfIF4y3DeU
5VtX1S+uahvZVWDX9ARfS5nw2+rAOlYDULwaw+SIk4Y2ws0Nv9kwyTHasplJYHCEUFVtCoMj7rIe
Ho7ewnFyNs5NO+BaXUUXmXSXzPV5amb+u2xXcYhiad5EK1ymIF8I4W15NAwLRMnRjE3KrYdHTb34
RJSr7tHscgzh5xZchU9vUOHBEcyYerKxxPWCoCvcjclIZ5teGWHF+1i2Ix1KhS+26on0Gq4i+J81
cbj/McWNOY6SbHg32yHZkD9Cg7PYWEgaDebVukMhIR3HRKc5NGb4Su96Joayh98TPja1u+78KsoP
fRN+6GNgLNghypQR7EAMgtuMxaYfsvI8eOlRlF1/8rqZuwuL7NC4D1Y95HuTWlFPLJ1OkorhlyNT
buyM1EEp6E22QiQsfgqhPBiZRSU4QjZoai6BqlXSmXnZHHs3sK/vw2x4cNzqU48ZcYgdwKpI5As6
gxp2JploOuuPruGqtCWfOMjcI6r2+owx0dfbJe3OvPbjQ/9jih6CDAtGVX4FMn2f8+Gk31pdGeoV
Ey9sPIIGaeNZM4xBYZ4ClAM3uhF0mvSb7WTr0WrdH+MKG++fz7w/QG19AsN1V9W8y6EW/skbMWGF
F32BvYVtgDrobsUq0md/2OgZrAYTi2D6PhnLTzE6yKXH7CoBuKhyedvTiMa5m4rzv1zWf5/E5IoT
9GqBtUNr+ZOgUGXBLHG18HYt0MA2xK5umpwXx52ZJmnoUDWrlBbbQnrjoW8JGJkta/wXZIli678q
AmRcnNsOwkpgP+OPiiBMgrUrVoZ5nZmFZE3fWtkAd00m32DUb0rV9uoTBGN9yqqebKBqhF2HNtqV
NApTnCdb6Zobg3g+fcLpr14xW4Bg+SYCj3jr5Bd5OvlhcfPvpUFOfQFgaL5GpGH1ctta8iNSzbZY
aFI7nBXztXnyRlJZTO5FfBtDKtsNfp3uSYaDlGzcDQE7Da7p16k0GxiyyLWH5S5mLJamXXUdgKnS
xThNIwPZWUhle5S6FzNaXkfTYPVUob/LfMF30KXqbW5R47qspaGRlB2tyZg4tUHHQgnDnABT013e
5tJ+DeKPyhXxF6g61bh51lX2NIsqPsmO6B11YYyp3oaROGu7tj9muuivnsOvjkXPJiMVPmgig69m
h4mzGoLPJsLynMBQ7H2Xp1YyYaGcfcly7opeQeMyJ2ojJaIL8asVstctdo7tVWscUEX85vS4SXNU
D8yvJefckT/gvDbxsNYwSRZx9nHufmGFHlKCI7z7mZmsbrybNH5xk/6jqJxH3fHoXSrF8XqpTaKH
MTOiWBDo8lQRq09zDeGFySWMZ2D3mbmPiHx3K/yvEaheVXGCY/9NbbCm9LJTzUrfdpzXqljT5beh
QHBZXxssrQix9c/jyIPQvw3WfeZ0CA2RljFlGGR6pxekRrP0Zfee3GcdxkOyZhDftw6cQ65v9OMf
7uLQqXIIKMitD7DA/ufl+98DAtPGZsSHNeEaGD0YfwCy+CTF6wTRjWQVJtSul31b8++m6N4z9drY
6gnpR6snxhoybELmu/pl01cZr8lva3Zv6qGHnG9v/372TCG+bWGQvf/LZf83ocL24XMoeS8yd8/6
Yz4QVTCfhZxI+qp9Kke10Vi9S6/lNdeQmJ/ZJx/jC6lwx6dlUM2maoEtVfdag/NkjYQfJX70olcM
ro7kSETd4Ws8xqjPL7HQcdUuoeDPIZT35O+8RuWw16AbWNu/dc7/zwbvqJ3d++JLOa6a5fxH5zyE
oho9t8RxX8GReUG5lZjeg0ir9eDK1Gds1omdHrH2lXuUMwf3YDoPeYSPsZ79i8V67Tk8/4XDZau7
+bcml10V7pbJ64EZO7adf78yH038BG3R28VYTjtgJOvC2g8DjXY2B/r9+W4Axc0mmnbdO2QZQ3US
8PSTWSUbbVVjasPLeC7BBo/Fp6qF9QGhm3yNSDV4wckkQ+mp+A36WNfjXLiaHOsYePQQCm7+5U3i
9v756WjfaWyZqKqhBRLNv3+6uIiXMWZqC1ZceLdR1gHXkOjTrLgih+byaUmKdB94wQh3VuJkxyH1
IQg7zS7PL3FXlc9yfvX8+jVA/HutUdk/dVZ3MqZ6PI/QTK/6X7GcfLDhHYV2j6dj8r2szege9YfZ
dMtN6xwMo7mZi8q9GFhgjP6d75Gt2nrhT4F345hE3lMxAUSaqBG8fNk7twv4woFbRWzDwiozS++U
xn19iEr7aeK05ZoRM8ARgHo+4cfsiBgCNe3eak7jPrZz+iLJkJ4Z90vt3oKtgoRhUXiaI5wcF5PU
1fyWuD3uO9aNp8GX98QTM+00SCX3QE+jJIpu6pELCAWmWkYrfpnu9Oh4VXyMCJnrDFZi7Wf+jpi5
zlrwBwra7LyI/Dad2hjTT2zBHUHQAt2VsWvHA5jLzsl3Ihc7RhsXWqgjappLJ4pTZ/nov97KYDkO
TMLS8Cl1ukuaFdvFjziH1nvkMrcDQxFzF0GlyKks07j6ZZPZFTjj58rm6+DwW4aMDZOkgbYfy21m
fAZCvJBMeZ+Me1/yatoToQjmTZw5Ymf7gFB1cs7INsOMrYBDssE25rESvgCRxt1yjhnPED4RiZtq
sZFTFae0DY/ebu3Q3cQtvt/ZaSmWSyl+DuW5LSvgrL74HrSegfVCsksD9xtA6iHxq3dA8DDZLa82
8bUew4+NkZbPPWYlmQlX3XifhwG5EsHfZmztm8Y9JrV/212tz9G174wZtkXfPCTzvG9VDhqBNZjX
GuYtBtEtPK/K+9Vm061tQFJZtwcTNmaTO5vbJbsNm2+SSROuLfZdJIydjd+nPx/UfcSHZxrKnfTq
cwUBbA1KEjWnT182YIc3Pk6pFvRljxxIuu2Tk0fwjNL0vEKwrB2Tuzn94Dd2dcjrW73m3bEk8R5F
mYzJ54JKdTeAzgaLfUcGML51mOcYwybMxYlbnOxxq9pFAX50/EjTW+7WQdmLFRhrqmiZ1g9v47a8
MdPxqnwl58i79rbc5fzwunV+uC2a+NH/qxjxmqx/TdhIF05+XlCZTaRCrkZDM2EBl7nyeXY6BiCN
AxA+nRsr2fVedOt35WFI5nuPGPYidN9QnYA/F1cu62PJxyeXT1tE6DByMtFJ1Wrdt8VNvokeu8ss
ONUy8DarZR3jeiI/sqMObeJICQ22OabnmVkd8t45zR7NmDXcEf9xnAOszkt5MFHIg5taSNEWFCvV
ySijb0XUMpGI5AV8b28lTN7cnNqynZJTTbrr2BGeYrVPS32A0HHjFvOhL8LHmOy9MngQYrmXMto2
/TcYP1vHrZ/y2sZEKyc5XdxkTXytGIhEcJjQrJE3eWeJ/qHBIZaQ5w8Xd3uM47fTDPrhlNVl9jD/
qqp7HBBPed3fDgJubfyYRtFdRbxKgxthiz1oatygQLpPi/xxrZP32YsewmrEdBiD9FCQ3EUfHlzZ
SHYc8hTG0SEnrEuAnCYhh4nosOgZHhbrJPLHsEu/5435I0zh8zrG8CSb8DqHNwJNlGF5BKY81+ah
sDGOnd7t5LeZvF4rXBbTsSfQEAC9cHbGM7q+xyre3VvTX1z6HMWnhsyP5HV0XiN88Ar/syafq2J0
VMSnFSfHhiTMwMY6iikakTclimPSEoLbIe23ofVsoEav76Llyep+GqRhdWQRWRjgs+SH5cz0HXAC
3otrbaKleMz9DCtztX/GGEdu25BRC6VKRCBcuGY7a8AxmFlKNeb37exvYoM8UnkcSG0gN8jq0Mli
/Fik0DgaeI14fxBYEJA1bg7N/dxfOhZ0g42bb3bESq5wS34Msfvkr8O1x411l8zhZoyuAU8IH6a9
HPxT0kDZch5X++csxtM8dU+uN59638IEi6wHp7kKp7jECiiBZyXM6SZAmVnFn224MFW8Wdtwh74A
I2cC2lNEuP6H0zUHaOW0yeMemzXYQPl+DO568igm5fPN/H+1/GNRgXVjktv11daIHpLolnnCqTUJ
TiS2M0NjjbVlFDQPo1OebVyMkQgyv/qBDcANnlxnm+EVpHYqDu5Bl1/m+di69r5ORLOVfhGgNX0u
mVNyijvHLJrrA63cuatxjgdzFOa6y4J+MyYD3UPvb+A+4WWLQVZlPFnue8YgXQBzyelsoPjBLblu
yWJjJ4k4Qolu84NfszVsiabHarp1KvzJ4NIQUDgMIEyuR5iqd+6D+krzvDG6NxNrXIboWJndm5Lp
Jrw5bz0my/uQYnWY7+1IbFPMvvz502WQkVjr3l2h3JrBexpSjLoR5ub9y8glmnEdI/M0AOph2tao
WgFQBSj9zLgE5uB+MatXtDnPnQFTLkTXx627uNN6kWLewwdjjTH+KbaO0Z0EmS1w2RrsuIz7Oh8P
dt4ekaIRuU0mWdAfS3EazeljWCNrY/k4eVeNvEZGcW/Y1k+P0athN6ducTicC5L6OF5sxHnhNapZ
R7afXUbnoUkwfOzzHOx+gJpR+W+5T25ISH7fZmYUV/9yMJ3fxORAOEqlO/rvMqxfsTK7mLO3FcQV
rymjxQFqpWlmD9ZbmZXEOz+tRIJYkX03EYy1a9Lu2THjh86QOXMn51dtkiaQINaqXF7mtc9vJsM/
2XX2NMpbJVRJ7NfJ+9VM1dUSLcRNVDg+dkGYI2MzuA0xbDabS1+9j3jwy4kZXGVxch56JoCEHf9l
TyZpkd5HF3j4l2MnH5GCjPbgMZ7upxVJNOCUVeYnoMeHxHFA6wh2hRJQ2uGDybcGH76PpTr7WWgQ
TXuFHXWb2jnB9dUmj9qH2AANYJzdrvWrUjXWFhUILNcf7RD8aKPx4q11evX66TLFhCe0SXDF+2PY
UzWtDNzc/dLF5hNg6taMCoKcYdBD76Nsm6pxfMyck8kZJMPcpX5Ml21nIb7bZOaPoZjBsMj0zZyq
ow5IbAhgu7LzjL9geUG2GTGPDYvoEvv8V7ZMPjl1VXcjh2Bi75DVtfHoqjFPXs64V6cQOOL2ZImI
4OYAwymxjjPi7C5+8bxyPNpF0Oz033qFkPfBsFymconx6x4shos41+m/jFyyrVCqQ4hUPympa+Pa
2Fhuf31xtvz20nraTdA3Dm255i+en3MAB3NxCVs08rFt2nsq4/qmj4J2k3vXbomrt6UKiwuLF5Bf
oh035Dicgq6ZEWIXzTlyB0FApusdumZwcbTlSzqTDFt0G9VR/4AZcj8bxOqf5ExGpp+xofXCMC/6
b20F39WS9lr/bZjBwhXKV2lveTncp+g9RGiWyxZsz8EFufD6LaR1ecKWpmqjjyVafvQYx8QVdvzQ
pps6Pdv9c+GVT1mKUY5pil21QMMa/eUEBiBjxjkL3n7OlO5NWfzMbkyzRfQO/ZesmqM3FQVH1oSu
1r3U5nCogm7nTDahCqu9gVcOrAdC8S2DQQRKkb7L/hf8G5wBq+cE/Q5MB3bSWSpW5OeSSUTJ1CTY
Aq9HR6y/A05a9Y9JimXeMGeWwXRAHwVRvfHdzbJPzeXUwd2Bb9NxscUpkZY8FJ21d6sy3gVYCgSL
ed97Sl0+H5C9Aq0k8Wto94fR6vdVF5zwQnhqe6veLISjTjVC1FkScJjTBxNCmMXxcVjHy2KV3xPj
EI2rd1BMI4xhCW3BUjOot9FqUOqRUOA3MO4wJITBaD6Ggdx2WXXrb6BU4uNlCag4HjrjxIdB2sHf
dnCHriQGE22w3i159sGecwll9WiXZGIjAkkUCRMqDntUxYB4RfsJpyV12G3rOnkgD8YyyLZLcR7a
1413CyIF/QrYcpQBU1IxZhcjefe6gJMffAFW1PxzNADg7Dy8mYN7y6uvvmgf6nDgtajX42DYO6eH
zYZWdjc3fncs1vnQAhfiDBWRKAG9tq4O3RL8rigPwjaj5zwTF/NE4sKt4SCez923HOZ8K6Fp1vIg
Le+mc+3dIt2t6WLkbgzPTvuQ+L8afmjcOL9BCjdzFG3S1D/R8L5WxNZZGfl7ZS6Oc8xAguzLvS/S
k4XafBiYa+ULqSdDvb65CUNao/1tdQM32yfRsKK2I9Vjkyyct7bDgo4J2NlmCfADB5oz5ndYWIPt
YO2wr+3mW81BuIdX+SBwIg+zfRQUe8bLE6FJVDbRRObh3NGY9E/rEt/YAnrh3CavPkF3S9NfnGyM
sbjOzGPzZhfCucR4ilhVfZeOFimEyb7MrfBWeOwRLZywW5D/h7F9tL01OyMCxmofJv8NTYbGaDzL
W5kDFLu2sbyrKZp0u5YiOA7mkB7NyjuIpkzOvgUXw6oKbIPqV4tOcgcPEYtpUS/ncPAHtiJ5JNOk
veT1cqu5iKvSrQhvfY/SUkWqCqwqY9vZd1Ugb2MZXRYb+9uC+BBiCy2ypaoKh5K1jz5aOGPn0hTx
1SiQo1FRqZRitoXSdttbOZak+gUF/4Y6L7elaMTFhkezS+hdN+Q2Pa8Qk4+x2bSntuyuy9JG13by
ryaSGno2oEyopvZxaA37ao0B5zZxDQeGa9MpITiHNFU4J1PguBtZ+/gm1NlDODH0jY1B2UT8zhPs
rm1nhp9LfT6lqX0jyHndpbnzKE3qoHGyp5MmoU7FZB+7Kr7qezpaB5Idyae0SXlxHIuZPuEYeeEA
nzNl3jTDau3Zxx7rYD83Yb39IiDrOWbQjycxYapC21DDPxd/VRizVkv0y4S7DsoEi22Njd9rXD1T
m7g7fSsbiLaYjieHGhTAQztjL7XFnoY/osJ/9SBUg9HkgRqpCgcfKC4dHwRMfXWQe3dFEQmsWmgQ
bWYJX99Rsxhab7b3iDIp852ixAgj/JATfgLr2p8nxUeaRrff/yw1Oz23SUHG0OBLamWkzBHiZIH3
PK3RJS1KlmE+XafQPhU2HEGjhtJutCGhNfymAKa15uf3HcRFAN7hBsZaqCA1JwlPXdq+lb44xyHh
qK3oCIwug1dNUNED6jLB0HaxgmynKZchE6YN1c4xrOBRuYl1Yq8GSlWf1x+i31aVV9fZdL6Iqhpr
9cT828+wd2/wS8lTfpz+5Rpw19Dz/w0K9SevS7wxE8BrjW3pn2ythkCaNu31dWVWJV6MeL51B5cX
T/G3gxDYhfZK32BYRyWjdEQUwEX4+HSPnE9gYl/guf6SxISBvwYwFgMFugpFtUEk0LLBkRKhaOcp
ZAYoTjsnBDMqMuJ5G694HyIDWUvZP05qxq9R29o2TjJJMI2RZ3eM0+M8/xwUQmCCOXwx/Y3Noraw
3HTxOAIgUgTNxoTIYyEQyJ3c2UOqfhSOpH5WsALO5h9W2ZNvApjuozpCMWcwrEu3XVixCOf84kP/
3IHBNkSNEK5RBprWKLqlIPZvhzfyILL8nKui1qdAkf03jS73o/m29us1C1sydNRHzxVAkyKZwR65
f9eShXV98rxsvVWaPf0R9azW6hoiejzjqPcnjQTEc/vMJMLTfAZZwpfL2P31HYvtsDvKtN1rMqZG
8/W0PYbHbk8k32u2pUaDNVqzhB1uGD1NTGjstWRG0wEERGwo5owHfYgNW2HSpjUhIQTSfROCEb1m
herbrfnhkb+eYsyWPOEQL4SLO3y48KCxXDGyB84QB3eem4BJFday6SdB7zeWN/NokdWu9IYa7NAY
2JfGQqyfXpRWDLzEyxT2X8z2qsPww8VqaltR3kFbyxoHBX8bsm5b56yOqF1jIO6MY6SeEVSWiW2E
RszbzAkpO74iIshawUQBbwpWHvJQ2nKrqQJawhcp/kNFXtRkcH42QUkFoX7q4NqvbtqxAyrcg0n0
tFU8B00Yoyfe2na93DPO7zTLWEscZ5ql1qWFTRpAkpHwZDJ4x61++kmz93kBoSlPJiMccfxC9jxs
LBJcL6b3PsUZQ2OJGv7yyF/fVeVRYq+zkqUUxPkp7UqLF4b3tqPHOOrnMI+wI7r0RW8OnkoxD0bm
1B0WI6FRnZak+9UP9MROykzP6u+1VqObkHoqgK2Zy+u61sOhaONrIhe0T6gzCIcOT/rxFMzoEHDA
0fw6hG0Lo5CAvFG9tt2Gmn0mlcmOGZ+GsBDiPCa6wozJzu2bx65hL7L6mEzzbmGXYZv+Yk1oTCuf
0cclJw0GhcQxjWvpbhUKV4fQMUb3JUj9AylulMKKa5T7E2m4+YxwY4FIq0QIkax7SDn8TIASUHdY
eopHUS1woY0ynw4OG4ri7X1tmkqVJTiJg4H0sqwYqY3NtEcaB2w4sNnqTd7pyLIrer8/6he+azn3
1+Re//QoRQ7oTvmEQbkHwDwxQbYyArlq50PGntji6XSrwZQsW546RxIA1Nc/THu9a8rmw2RolYTd
tzqB6ZtaEAVcM7tGuf1sT2VyMhziqHrMkIXRNOcWEtIXGbwtExre/qDXt15gBhUUNltw6RU6TJIZ
bjqUM1ORjYeO2m+MMcCqbNAGy/k+xoQmpiMR3TyOBkaL0goNCD+2sNE3epfU9Gy9TejXPLOouSIk
kEZg3mkWUQI1fDf6Dam6RLtx3Pot3om3UQndY8C65ev+evO94017LXibCs/e9NBU8Zx1yRJvm2ar
t7y8Kh1YRh4SJV5huJTrqSWmxE6c5ABgkO+Wqb3RNH3FQziCIn40qpDPAxSGShAzT+an9F/bqWPE
0Lk/HTH4vAnjdxwyD5XnYVDDit44MPaYKgMrJkHebczFwxomtOqdS4Y4Ng3xAeEkY8e6YOSWE9IX
mAXQiTpd9fLXi9AQCMByHJwUVUYsR8DsU0hG3JdYoZycddPELqmi9bobVKGSpbzincNrOSu5VmT/
VRIB1A15+kVat80038XlIVeCR2MKGbuz3LifPzRAp0FgvV3oLU8/FwvG/t7u2ot+/mUe/xKm5X4V
v5pHY3twJq2PypPirKvGYYC0ZKHsgWXj3+kPomFZdRh6rnVuoJrAwEh/ex5ZMw7+/8YavY6KEdcy
+p7HuL7te2J51N6ZRQlyEZJ1NohV9PavDyQj905NHF70IkksjLI6NDHcbVTHgRltwgrMplYgtsbo
cw+tlXgEUcGVKn0fhREdHOh5ehvJc5fTKxFHQbCKvtyvTcqGNiIXg6QfwWL364YXvqSoieG6oh/n
4vTLqWXtRdWT7cRU5jJ2J11SagamrGKMMcdPfczoXScjOdeAufF1+qDYH0Cw8hUxOtHz+jkH5k/i
OxlzkYW3EhGfrfS5il+T2um3il1Un2r6CWoqg1ckPyqVrKjPXmN22eS9O6r0p/87jIco2C19OuEm
x7TV7+RJCzFspcj28u/ozTBbRTS9jiGjeKW7VfQ4l4R2bMzJG1BUtb5as4NTO7dqj/T7GLF0NyPM
z/hezWeF10Dga3bJGT9EXvExIaA6lqzj1lyqk75XWTMtsO6is17oEzM09k0ImyiwiJpNcBwWVQ4N
WpE9NFOtm+nb53iM/ld0Wk/jVi7jqyaaaD5ZUTN98zpla+kCqCuJtExHov4ytGCYdRzMRvonxOa7
wBZXmVlPxGS96K3NVdxCrRTTp0vhDgx673OlvtVeCBhkC/xth19+liV7wy+xXkA2kZQmqT/Fduau
H/TpvHYjk2KDQAQUuoPPXuOUVojgj3MfinJP/S/OeoXBy8Ns7efYQF+Ko5SEsexsTv/D3HksyY2m
WfaJUAYtNrNwh0O6DMUgNzCKJLTWePo+cOaMVVVbl1nvZlFpmZUZJMMD+P9P3HtuxnStMMmuUNTq
+HwynrY7Q8K+lSgW59T+AesFn4pozPeMQL6nY3XX3WwT1U7aZy99nryrtb1sOSOaXVqiLBlu6zJy
BQT5x3SNbu2u+N0VuM9ygaAustHM70tvndKpeOc7jQJN1X1NW976LRsoB/hjQpn/stJ1y+NuGUHP
WsoCWsTYVeVWdqc9bVGofyqDMjyMOdrdRpySsYlGujIBa0XFiVCQAnVwOvAQ/HpKLZ6K9+cHQkrQ
mWENc6b8c5vH2ZMnZAHN3mqgzDynasbjt0sxn/6r54P2tOw/FSiWjI+rNOKNfKki+hpvOAvIHwSa
wG6rG/96avbGZPdCRqiUFbFK3FYR77rB9DTTElYFnX5ec+PSRjyrtSgT81Gf81VMT/Bs7H5XSO3f
sjI0uC6m4Y/BC+bj5sSt8aaBP3DJ2zo+P2/VGj+mXveed9r+kjw5Fs8qqYrf1K3mDJM6AaM6MYQ8
Gc/S4PkhPAvtYe/anm/aWmsvZqTrT03Q80pgqsdk+m9lkqwlv/Wm/nz+mwgGYLkSXZhMreRxQ0V/
nIWAQ/e+Z78JRNqWbrFFSyeDcHgVpcTNJJNsR8rJrhLRl3Tjb6GmDF21nQkSje48F2RLRVnvsAjg
FUYAumvr/pxgu9vWHFWnHostFET53I6kZT3xHVPHWlzeP6ySD+tPYT8vJpODoaA3Xe/PPsDKVe04
t4QlP9/A5xlOjmJ6aoc/ZV+fjhehj3qk6NjrYFScafDOelZeo90z85SaqHL2EWmspHR990qPYooA
EZPJLOkPJFSfdT6cmQP80ayxbvwk9s+NNI0WEpTT83QYxu7H8ycnl/NLsUieIrUG7ym12NOwvltp
rK1WEbIrfz3rquex86wjskG3bB0YbN2zeAAn9tS5PT3y29qDRiCW8GkOfBoFNJydaI2Iv95f5Kei
dph2M6XYhs++9vnAPy+wqo7vZkxmriZ+pNbcHLeP5xfNG1vUJV5IRCrUPwfCDH8lGqrTe7sIBLfv
z0/e0O4ygXVzpXSjSUFuliGnSXvxyxyZv5+3BvYiAgsl9himUJ6enftTdByJJeGN1betQtSdDoN1
Zw0SIyN8inLFMsbivl1SfXjhkW8OhfC72329Is3j8+e45jpaePxl0xpSqYDs3scb0WRQUaMbfH52
6eyM9fgwdj7NOApYzwi6ZT1BbDPd6X40NRKRdXKOqCBZP7d45SzBL+iNSvKo9r5ILnqRPKA8fH6r
s2C+KUSrAWwlWLVhe/b8vUiMIq9V08Vjt/v/lp5f5vmTngbxdydYtM7MrJ9H//P/bgnr7urMOOi1
p+3HoCAIQMcn9VPIQmEWScrex3TaQpo7Q59sE2UnUhk4jjVyiacnVeXg3I+K5w9r/5ts7wWWvbFv
ymM6s/Pq1Pi13DmNz99TlFHCs+v4Y8F83nbjWtTMIfLfDCQvqHkqX9QJ0di9U89Sch2hEUQiBMNC
hsjHtur53cYCHMgKwToybc7eaFGI+2nZ2JWqdM5lYLkE5TBV5MrW0EyYnJdRvayOML1OtE9Mcavs
NGiT4KhT8xZPTRtGpvRibuL4t0GUjpK+ZewPdfpcxFBqPs/x50P//PNlGrmdSkeDYuaEt5lJ/0nw
c2mtDMMrdaTDUf+Kt/xrW0TSS0o+/WJNf7oobUfSbllQmDqsoZ3yMqNSos3DxJZ3as/FWhQHjcJB
RzjFWj6CADcSc29s5UDI0GFLhq/bUKBq0LeGLfcAzBJxJ2jmQ2Y2L09POa3CHGoFw9XnD0snp9CW
eiLD93P6qTodM3rSCVhyrhqX532LC422/ymwx9o7q8Wxg9naqul70su/E1ELn8f4s2c21hSKUoq0
4Hl81IZcnoxkC4uMgj43+S6wV5Lcmgv3TmPOI+TNQ1P5gRSVyD6g4Z7UVepcZkZLy46dm1clvciY
oMlyxyinocK2aDQfSSVpp1JK3WTiV45HRj4le81nPWaYU2BajPY1NBwLdbknKCS5Y7N4yQbjlTEV
Hw39ahGN0W3YJV9t3niWMuFYZUFVtlXvZ4zGNu7ivopKKNLIk+Qca1ulbDpxoBa097lj1pyMrgSt
yDEA9tg6RB04eSMH20hSY8khPLMyVcypQffPkE829PIkG/29aNrIYXH8XVhUw+llJv2V4VUmdVg5
Zz+iKJptjLVfDa3zoLGWwYQGZmzBvORCXjljF2IuCmm5OO7MLAJTutziGvG1kORukmesZ4kQ77L2
kMRD7GYKr5ega+Qaq+NoE7a9ZeOMIAAWbIQ9Y23HNmyRiulVHsgdM+BinNhZY2gZhTxmuIvkWjHj
0FwzqA3gF17MWDf8bOv+muc1QgAAi2Lu0zCJzUO+wurOR+GkGeZpSxeWWEotQGBd4mNU4UoawDTI
MCpAy9PN5M15qnceUd7c+9JqIGw25imLT+MsDpedql9rcNLNRnsAHStp/JkuLdUgcxZsDB1Xjslk
uZrJkniS33Ztaa+bEOg1T/WUKK+8D3H/e0irn0nHWzJJixoqs3oflvZzi6DgTjN2/OdfAI2wsG44
hWWhdqpkvjNhYmA9Kr+3FY1h3my2IiytHxmiU/YSOjuUqvpojCyj+dH2JbZIPpkKPyhAVvJaR39B
0FomTcZ9q9111XzttcbAB7rGBzLgnGGav7Q9we4awyHZQMXfy8JnY8SQlzQiYjs8Zolhjt9Mq/1u
xX3jdEaFvKmg1ttQSMsjma9tNhZeb8kjG0ItYuvGyEFBdzLXybu1gisyUYYwYpbveUVYj6IkCHyj
lcoShokh6EdzafB07/0c66fvsRE/WImjBlwBpFV9+YoN6RcOQruwMLJ3eRd25A4REi7MIN3m4mD2
xUe7kG80GhmJlUOYlBPzwtFi3azFx2Jws8uwAD3J6LNPSqbmXtLtX9emyr4jcbNsGhy+uET2KuDf
sPBZLXPxlWZDc7ex+xCYs24zwI2u/lRZ6Tjo9Bxkdwy6rFcl/mUgpjiTGIR8EL60MffWxyh/t1rl
l7ZYipPE6Y9UXORLillK3ghB+0BpvIURRrcelhxoJUZbilHbg0nvjT4ekQGNS866HbWRn5ARCYlM
ttzKSF5HtgDAUfAdGBOfviSLNuoyCxDG+jFKnXEa0DtWgHZ8tcnAfuBWnTsJyHQrTRcJm/8MpC7P
yLzOEoT4llqdjUb9XJjhhNW0z4V6ViQA+9ZjH2U/rUJIfbUczMBQ5tu4zYaTUkUhCKHlmGuSJ+X4
KLeM8cScxXJS/86NpcDSAHR4yrNwaQlfnVKSddsVs5ywn210m7AYzAoMF1qtvSuoywo1Y2xiZMvF
c62YCnJOcPTDKJ96bSSMvdXcnrRQF4PwCTJPdDaZEamJ0fqz0bwzinMVFemtrmE4KiPCB5laxu5o
zv0lY0Yv9Moa6EY5oAljcy8y7Qg6mM7TxFPI4YbGIg+hWRbkdCBIK60JFY/GB9FYcYMsl2Dceu+M
jFb9Ywz4G/P4N4Du37iS//aP/8f9q97Zi/2/syP/hTn5BrmjLv/jf/I/4ir/f4RQom3/nyGUTloV
36tf/wKh5Av+QCgV6R80dcSRWIjBLR17wv+DUIr/0FRiz8CfGmSvKLu0/28IpSH+Q8TGYOKY1/cU
vf8LoLT+gZfK1HUdiukenaH+bwCUxKv9q8YdtICiAZMmn4ffij/Zv6FJKyExhE0DMa+0Srg+mKr3
ONCXW1P0bh6ZroAOLDZ0r48g5Cui34pxYD7S70P/SYO+YN9arcIeO4RDaUWCZX2pD0RI6HoQIfXY
E6PTVgsKSQyUdQl6kwB60/LzFAHk22Yv53UwCSWWnFqMbEHG95c5a2Ke8gqxpFZBlDFtpkub6RRL
4y6jwYj7kdZcH0bhCzLYSLb2U6uf1OwX0+1Lko8IzhLfHA0IQQ9BygN24kFkMuYRO94Y0jJOEyKZ
Nd9exSm/5NGHObb8bcQftnG1pXxZjObRxO3dZDDYeIBk3bwhFZoAZxkHlCvfDWjyAsiwXj5bR+Mo
aOmJaupFnR76XTQZcxNXErdEXo6PxVLtCLxIpfqZLnkWQZjNrPhYx2mGUzl3JwDniHyiJnKRVB9a
UfbqrfI1UDoCBW5lTEEqKsHaAsrN2LuYRUj4x5Zd1GFE/n7SrOTSJcaZFNVz1NfnTDPD2aQYZ4dG
nnJD9OL0MgxyIKSq/04stlGeG4k1WHfFO0pF3OmqnRGODlk/l9AeVFCn+XxjcSKRpD+KxmW64Iif
nIZxkPSqNc3ZZCkO60j2tKZ/1MP2kgjj66yVbym7D/zAZo0W0W3z8Z4h0DCqF9Q0ZC9rL2oVPWJd
upsnFMo182zWXScoiCeZeSA6CaJS0ZTK/sxHlU6VNyalL3gSzufybh5DdWAhACwwO2raerXOj2xc
YY6yO8UipWAU+Kc3+O+D7l9Im/Ju8Pgne8v+chiQ0lWkKKoiG09o5T8Zb6R8abN1Y3uQSBRKJtXg
wIyV3XExU97SHKDC1Ab1JDWJgy5zrk5J+yiixF+zxpeazTdICUY95LaT7nZnxH26L9z0eENUJgfG
JgaNf2nX7Gt53T47Wb2IbXGdT+mVK/5eZdODJSXienbiafWIc+0uI+PPuvkWM2xaRePI8KpWLlIG
yj2jcUAGLLI4zkbJrtkSFaUSir1+zk/NMN7LQXyI6oFEE2sMy4L4GEDpzXimYz1ndiQZJLWsx6nQ
vhiZ9kVapi8kviNtE2EddBeGAsV2LsblvC0M4AfPKuaQEiJo6iQovoj31LVOa8Wb9HXn+wv+pMcE
GnytlcXTV81dXhLdOi0Zeq6I2fSyuvSf1sxRAGyzT87n+zYpvmJIwUG+9aa+39ou6X+XLlpPxcHI
pJMs/1J1cn2rBjTQyrNjOq2au0rcuTmqfCbN66cUEHRylfr2hiX2qLWzM5jSbbb7M29YKDonGcFK
NWihJU4EphORclw+NkgU1n3qh7uu17dKLq47BKk4Gx/dC/vFwFAfSP8u8oE8TgBGx1KqA92skCni
2B70885gE8Eyll18S9XoZhTqXQzFEN3WFXzWTU+3Wz3JJAWMrnBv3iO9PSdzf66O8evOoUrt+Ufl
KguRl/pMZcX3w1GEZ9y682zexLm6WTbq+1mFWEYwiQkRpiAGehbdEvoVIY8NHEppFN2sjd2lGBz9
vQ/4hM9s8xDhuYtlIi4iAiT7MYmaa5FlYHnGuRFk9z+/MtBc/tsrI2uavPOUQSJwce1Mm396ZZJF
Q6FhkECkKtt5mturQm+4djQ5wNZ184ROwom+SR352QnCaKFwC2h8AuTBBESp4aaElVdK5vVqBU61
ZfqL0ojgj4VtXpZ+T2D0wHXwUGa6eqy6kUtEw3jb3bFkll+iXjyrxsTj3Qai9mC3ftqsNihPmCU8
oWh98IJ75EigT3Uo68dBjHgAG2Zd2zll0tldMzt9rOJnpZZhU6wPSExD8kXrto8Irgm0UPSFb/ti
4cBwwu9IOiehYkCctmZ1OCZrELGsEqrIc2GAqKn70zxPHadWeahWOxVmr0Stz8SVjB3tugRZogXW
uobQWxDQBVAUL9pDPxBK8kgt+V590H6/zIP6siTZa/SzzadHv6gvitW85HcpmV+hTp4kBV5l3XCy
CrfcGK9MtM7d3ITAJQhxCpB7Dp23qpGnG6svKjy3KHCQ14fks/cdYp1SCBsGofhMYumazRzHE7r1
SIQisF1No7k2hYX9bbgk7/UPeApOtCHfIP0jcWXGvZ2VH6Veu1hn60weSbDAafywU+LdK7xAURt2
juUxmD/+52eN4uTpwPuXA1pRNd0UORZQZLIC/DdnZJluSzeqtWmbbXmC5HYanLSt3W3KGAprnpQT
gZVlx6T6qpRiqGSwxyJYde1PS2mv9cd6NDbCljox3NrKHbL30RLCOhJCpmOhwUlhqEpYvVVvLQAP
UeQxYhKL7y3QetPfI2GsK4O/S1uTPdLLYUl26LKaFBKDH61fxeSNp27IMG8sp/h3Zh0yfvjROl2M
5H0VPrW5Adpg67zODN0DdiX+gy8mGIg321OMCE5q7RaS4CAqdNeoB1MQDCBQFDLmF/P3XG2hlqxn
jJ/HMSjVlYHjFH4AhC3RUrVIuYahvYAMnssTjhIQf9pw5KU5zpR3ynpfVCqD9TqW/txfsXceC4sY
c/2UHduSY774uvDPg0BrUh1xb6DTnGkvT5BS7WpQ0B/61lgdd4WCIh1Gsn4ahX04PWKgEWbZ+uAh
GTG2Pst1G8/qSUrEE60j+wpatV1qSyF2WKb4qkf5BcjmrZXih9X65dI5y0ykTMeqOz4K53SZL+vc
nrW3TdXO+J5H9bIYmHlwfBGt1WhHZQQQsx5q/AzrnHCEflNpueIsdtBGP8Zqe9/67B2G8Ga8QhFu
1zJUSolyND1FOOcqYfb5baTB20ERvL2NZvH9LQ4s9HNhFAy8NVvv44CY6VDEJGRdP1d9vuOZiXvr
hqbvFTOPIVzmer5eUCaTkLbk33JBvC+Z+dnP2VfTbVIgjvLqJUxPuUAZOEBVLhsPoIgnTQiBq9zt
um+6It8evwm0vuA2h428Ew4Rig5O12M5YwCn7Ls7vGlZ1p867WhgQRkPIdpwd0PNlCc91rHoFMZf
SppjHmd+sHNsOjULRcJSsQD1uRnILi1z7ILNcEVXF9aTKhun9ENWx1O5dg5sRwgsg2scxP2viuGK
Xerp7hjpXoLro0pSv0lfpO62vUp+LX5PE9LkY1tQNnd9ZJKNx9o2VY5YgbWIbpsUOK8jmCRq3M90
qMFeSXucFByU3lEbgqggAshamNW9q5aSixeUIjdyANS7y9DaQHvCemuuZShXy+HYByVReDATGfYy
KSSbuhtNN9M19xHDQ/CikwfN/hIxSUToKm1B7/VhZmp+H3/NUAXrbHflqPUUP/+yMsrj3FriK6qn
c5RuHvtqN20JrS/vWhSdEF47Qw+2BRikX6MmzlnrqvZIfTpz9a5jE4jfzE0/J/UhMWN+vpuHK8XP
KeFBQLfCLRtdeY18I0UvtJyWQQqw2Y11g1cqtTsheYWW8yLo/UvhPkarQWu+3SvjnAp9aA7qVb8i
Or4LPfwzk4sDq0EuTweR09eorHO4D9c38fk41Ch8FoNywBavY6yeC2JXMxyryD6bpA4INwoF85bW
6quRd+9tn/mcEHYxSl8QSwXsjNf1wJprphaR3ZyadWaXq6SJpw57PNJhViKnyRkdOga0jqSXmc2R
TjetH2XXvPeCcq3lC/iIh6wndxYBbjeS7hXgEU1vZTneZkO6tSL1ulBA2vnZrQOLnNrVUGgVhh9r
K26yzxppInrcX3VcnSQWX+HKJImvZO51bVPsBMNtznIwQhi0cCcuRmgVapC3K0QeM9yI8TZmSrv0
ZvKGfqIUgRp1iXR7PdIWpvNVq3rXZNWNU9AdhsXRO4X3Cthwm7pzMh+30QgySFrxBSvqWY4QuBr5
SZMEf3Vt4KG8UxoLi8gvZd2z2RdEkS+OaWijR6Ea1q7cLQ/ZlUYkqIfMt9r5reosJOa5O8cRBhxc
W1dpGq/Gof1ohx8XCn5r8Zd+86MOxQTB0AlGU7/CqyB2poMW2KFHd5Zmt8BiuGrsbE0cExNgaToY
ImGr+ZbBcqttA+nXYM6cvIYtS8ljJqg94XhMJvPQ/9BE5vmr9dKH0XVUcHrcY9jWaOSvFf9m5Bug
pUnkxtNVF3ZLIDY8s3Zn0lS0ko/S0JnmoNMjl5aIqDnOeYgJuIIMrCkdg3mi/EbtNmjtQ81Ja8vT
wErUPdnujVXQO5O/d/R/cfEYhw6lIvnarcLdyVlldEi96+RkefVpER7oHtXNo5pNJ+uIth8Cxbe1
a2yVnK6kQ+7RFSfR5Y/yqUmcT2uo3ISYAWSrYJ+HUpVKKNV7H0WhLEoni5VSNr5VGKUxzA6z7K0G
6hl2ijgrdRIdlrS/DxNhokc0aJ4Zd56eX2ZuhrrChOc+xE7yaTmJ7zvpZnmaviYLv9kWO2uTnzDM
JOXX/R6Eruy2J/rzg+AokXHRcuFW5cLDimpPTtXjYEtK4zKrdS1gQ6MsuNvnBcA1CC3sIpILU6Nb
Pws5w/BtgJWcgQb9TlCyZIv+qvIhIux9bz+UZfTiaPI2QMS0RgeRxqHGdWNS4hkoZqiNEa67DPyb
JKyvuPni+m07R4GOJozFQ6Nc4iq9DJoYOqMAiVHELKeDKatTwOWIdQftqjOCRSmL8k4/PWrZdCwh
OdahfuKp0rXAeBPOSQ56uFb9UHBMWXL1RHASrARW/cjJaw1X19B9W7N5YDRuJ8SoE9lmrNketno1
oZtmR/NkW2+JK92jpgqkePS7pfHYUtIrxmMZJOIAHoFJ5plZd6DTBEKuvAz4Iq2KHRVASHN87zEz
XPqTVG1+PsnHCStytyp2y8O5sGwws7e5FhydJmjMX/QXPT6sw3IGDFBX5yz2zKpwrI6C5J6tnCKQ
VonjtBWGPKZ8W7EeAeU/zMuPSJ1PjU2rpzqVhWcUgH2ZeiImnkbhnP+oC42Njh3LTVAXh4txC5nd
Wl8yH6Cw3HCocJetrtYy4hFyb+l8lLAn82E1b5fC39aFxQ1XRXtRleSKu+5q8uuz7ZQHHpMBRXXj
ZmPFHCd1mz6zleZWaapD7qNdHqRovA8cXPI4HoXKeCSQ9OR7yl6ZxYWvl8o5O2OxcuBMj6pXzSdA
4wOuSebDCvqsvPqc8vtM35+yAJRemkV7qRp8gSJjc4O+tI0eqtk80ta4MPLQ1YuiZnbDOa1wFRfW
oZglr/W77xu20x5GtGl5VqN6WGyLVXFag51bgxmoJi1T40pZe3dlR4a2kTuU1VCieASp4ujnJNre
o85wxE51FB3CfEwuI0GZkNp7w1WEhnu1PZjqBssy8cuo94US9zrYdEH1EFMw7hIROqv+6lWQDHid
Jf0m2BribCb2ByueH7jX75FCma5RGWT02O2x96Kjlo0+PbQ/crfUX36NpeBYUIemqGVAFzvpj97g
5lrrY86cD5a5ozPEGBlicPS42oFv4xN1uqIAWC89Sag9sjkzSiSp8kd98ZVS82vZ8itfbySXEky4
TbZsjqfJXnBD1moaflMDs0b6wIgBt6NhLY5cFI7ka6wg67N5pBsMgWqMlWdzNnLaWp5GhkNxkX7Z
lrcBTTDUHzWPaL4tXFIJtfZCrR2R8lAzLNGhBoxoyPuTmSTupjauLbym0UIhUNybdLrLgnqfYuO+
dNa1pNwHkd6jetrm7N68FV3/VmPwU8TZB2HvS1vqk5u4GB5Lcq/uVBfmnDptJx1K7mjLZWlP9aPh
T2qq1oVg0eYzzA9sVgPy5vjsw7j5mVWzL2v4JJz1mFcJsLb8MazVC060l/w7Tmd2mJw0zuaMp7ot
LvE+Vu77iyW2FzKUdcElvMmNBMVdB8kt7tN5TcpQKpD/o2ZTnKzXXE1c3CwtXIe8cWrTztkG0ndr
Qo237piPP3LlgdEJigjiZVB0AVwOnjdld2+qJ6uGRsVHB3bRqbRtv3+xAz4qa3PFINqSa/nxKfK6
Dzb/vVK+t23+kV5ZXgpfurP0SWaw+8nq1pvQGoH7lFWKiN8iFAdRPGZFBw3qG7GbefGXzTHGdnte
3YxjjZrNGz6HOVwE66iBTMXt6ohq+ioL8ttc5R/52nxhcKjn/HAoemfrPTWE97Ee7IYLgB/2e1VI
b81bZwmXKN++LOXkFBnJtDl6PK5CEBPY/0fLTyjGF6QimRbO1nZegwW/ae/QMau2Ol4Ff8lXp5x/
b2pxrt6LCzEUl1wzztlfUTKEIpnODDqCTOgCZcB3vbN1xd5PGHp3ZsnTud0jXXF+cfiPMwpIK7SM
W0v6MItrZ2L0XRXcWzcI92Gy516dw5GJnnbTbls/+GtC+TWE8myG4lyePz/7ug/lgLbm3HbFpZiT
k8p0r5GySy+bYft9YfiNN/dspvG5vU7lkeuPDry4tlEWTGrhaKBbJjCdBrmxDUzJg3FYIxF8qWyb
z7zpBOrAqqt3hM0IgMRAeN2oX3SlCRh5BlBIg4GVRtxoDInMw7Am9qAqQQToVCPulnjnWg7KqAma
nsnnAk1HynzV6PjJ6nYD6EAW0Pg1MUKmUBlMr0AGSFJxC2buYLr73wNJ9VpDcBMA9/3xYV47cj0A
NINfO6Dx+hKN/ecKvr1JAi8lYoKhM/m8WluHCf8TCdUVJk8cai/PwePo/GmmNjB8Idk5MdFjDxgT
rhOeGCSDLkO6M8qZYMpLbyZ4YBIi3mtm2cQMd3aNIoUHiqjU2ScasuXTsCgM9fFsWOUl8zEwOxLD
u9yUiQw+q5XihIzzRiWYj0pmXjY9vhHpex+ta60LIV6sR7s0NjpGZzK6lzKrnHL5NX7xMliIg4Af
LokcC1SDqBoHb/SK/NTKg43YzVVJDa4f0Q99kI5VMLhzm5/TBLhsNF+mqg9kSnUy37ONHsnKWNQX
nPlsTb9s9bkr1YekVB+YvN8NBUNO5Cr4D3RTOEw6ebBshheTvb1SHlKL60+GL08g1lIv+J8zF7TB
XgHbKW4WvS6ctukO+9S1jw23RTKLxT4lVloHlNFQE5tFZxfbZiMZ9+bW/FOkcprkBXNPO0T7aGPw
ZTYzH43XLpVfkVG/L5+5dRUfjfCt4ZMXDLfKu0DthIDQOIgSnKBFWMpraD7g02gviyPN7WXfvkVo
4zLTV372v9cBB9BZ+sl23v00buP6rf6gLtAJZjCPMyLo+qNVYCfQt4CTWioNs7lybnA0YeU+WT/X
agBAcFTV4iX5ZR00cfDJtWC6NU+lb6maB4DTSxL6+GInGi+uUMRQB94hZpxEgUj3ihk3AwhCt4Wd
5U1Gtc7jYH7bFM5NqI9gr7Pz52gNt16pH52t3Daa/k2dj2L9UdWpW9H0azdmQiqh0/Cvrbg8j037
WNksFc32WlXLbWrOWNhj6SZo6o1VfiSl154bfj4gThNVuHjbdfS0bPgSCc2HpCYYVQ96xMXNFumg
XjtyaCE8s5RpMUYaYLN6x+DiHMy/5gTZ3THRvT2halrdyOo9Rfk5T3EwbHowlJkNtoAeqjuDvZ+a
5tApnVcmwx3g62c3J7YcoFO+x9yiSAvvSyzcx1S7r3oWLMJ3ufiikvbUiu3NSUxGuBe5zEKqNWc1
W6/TF3dqNG9v0fHbI6foZcWdWLqOus5YqPVTiSmFVAZVOwa9NduWyFl7GH8XNXKsJbBYDnakoq2L
EIi/E7RDwMMiEAXbVyJoTgWTAcIfbOVXpwn2gzuHAd0vZUy8JF48wdMYSqsHIrttTbm3PKHzNNh9
HZ8WGhl9vYCCUXbSDiWkwh6jD4EDBCTsOStDuvxDGjXPMvxkNW+8CP6e75BruH/7d2Dm0eiQX3Ro
SS47elGP3bkXHU42vSA6BX+YefqVTqPDegOBCudTyobHwGfXEdV92j+cHuv+OtlQOnNtPsF0Qg+G
LuxoC556QZeP3GjkzFkE+t2FBOspuVJjuDVyNR5ISwIVhZ6tEdyJweRCg9nFdjsBEjpoByyep1gy
9pbOSS3R6ew5UDLovHgF9npJ0Zx2PdVbe2oomNZjOFjjHebJg5ujth7zRDtBLSu+jrl80DnZy7U6
ZNDhyq0MlEUJVGpDmoLMV15TDQDbSm6P8FhSzZWRxDFkfkPvEfcvxH7YSvm1PEAkSvmaRJjBAKNe
rqMzI82c7Xo0o9ahFgb7wm0gdLdFS05SPfEqLi4oNLtJ3vd8bL6Dw7hvKRUKONEtWFQmVO2WtZwk
ipqNLaWR1Y6UTo5BUUMknlNKkZP0nkENJ1BVgE5BnV+5atCUxSuu0utYqV5cq94mo8yMH0NOgN0C
G27DMVJpToMFxgRRIPwq3HrNbSQB2/ha9PlLrko8UMIVF07CVqq3kALG3sf2q8xQDmTXWWCDkVNi
m/csBZqksu/6bBMg04wGzgk3T0YIfJL3N92c76XVcwZ+jvSk8fUiVV+T1iSyLj/qSPIwCx4YJVMB
sm9AWM5yKyxG+Ryzp2/MfU0uuxqTNnF0N/zQ3HZeKoq+eQEtpTnFSCXBLvsgUx03uKfz9md1Xj4F
zDVQdZ30O/iTrvRiBjaRVV+Bw1xbTEpbktwANXddICWMQDdv2jVMXOLbaZIgxJQpa1rrv2g6r+W2
sW2LfhGqNjLwSoIIzEGUZL+gZNlCzhlffwe7zn1wndPtalsSgb1XmHPMw2swUyjXl3N41Q6ZGR1f
8p6Y/qNm3juxieMW1Jj96tyEXS25dQFI+U/kKuTGiC4MtIXAlnl4jInFekAknSv6cDdNcEdf+qFs
FyVB63K35ngTNsxL+N/XfEOjRSnVwQMEf1oWycs1NHcWXJjlMGBqjc6wM7ZWjX519Q29ZkBRbFpI
glFX7hEDV6k4KXcd6WRRfzTTN7seJgGKCoEM25u2MllB6WpBGiN2W52MLUsOfePwkO20qdlN7PsG
hv3Op9QOPgHAfpy7Gus+fnzBDLxt5BzDxU6j/LDFP2LDzu2ncWqVF8IlYrqTlA0TvOqsLS8Ur/zo
0AJMSZBGBLYQDDaQQqL6GiQus2g8NSz3a+OLtLmEz9Zxiqq8JPVjHFkBLkFVh/4Y+lbHyst0R45c
zIH+QBkMBrBt4B7sUbilgTEZTAiDNta9xa446hi9nUX6ukTyqxbN19HJvnopAjB9xC0ygUTn0QXA
6K5oAZhgl0d0WEcbqlMl/mAJ8LqRV092Z4C1DRYKBNbua2tmxMUZKy47tfI4KPreYHtlJWy4VeoD
cRsIv6l4MpUw90QMvoRDAyVZnXgIUZeS0X/TeXXPzeGc6pXpXc0qavBHpwyYPwYx+UkcOUHe6EHJ
jBaLfSCpwNCHfAsheaO6hiSCqvKUKdllZ5tUgXBvhQ9zmd2Z+6CigrOOyGnZAZkH6Ayq2geSGPb6
ogS9Yvmy06nqbnxN7dZHFdrBUkKDzzdTarBqIKSRYW61Gw61ktBhvJl2vENo6M8S7x5QiZnzfoV7
wN3y0n5kNugOw3IIAELxDReqYSWmsuVVg/JVUxryYdpWfB7mg7WETVfEBH3DOLdI6uAzeecAvkdf
cD0WkrbzVyUGwqvuA9MGufAO4XVrhfJezar9JO6JkIPlxYTAtWJPxpvWjW8gJoO1ZJysSHf/Rtbp
hfuqpHDOJPm2zbX50NDliiIwGNROrAmMXSc0yoqDSV71wi6Aa3UzdTC+sALEgvE1gMqdMab7dNZO
KwZs4My61h/0LDxkZc+711vSaYUJoRcqMz8nbZRA5ZcwVPzhfMDtm/R9siugXrL2MGblPo/qrRj6
a6+YkLTuanyFi/Jft60uNaLjyA/FvpWNzUHyC1QUOHJwBURbnV3hYPYc9sqJrKGz2VeXZrQvIRUL
BmTcd411SstfGPV8ND60QRzMfpb21ECKf/oUKxkUe9p0OXoNffbqgJIzhlIN3cfAB0RWKnCnRj/0
nY9edGvUiT+ii9LG9/oo9oRE+gy/fFQ9QNMNvwysjJ1886YPUyB+srPFjVOCS5rQswRhsdxtRby7
NPS1dG7l4azO1qkg4Km6V5FLHtDOlnpH1//IFJUFcAFmetWoefjjPS2tGehH1BUJ4b9LEsyz8AvA
1fhoMYZG2wOFD4NrkgQ1tKkRNRKjKltbfC1s/XphwaXvvjqFm3JXpDk0SOHXcuIX6szhzOZDAuMg
oxVFyBB5+Y4ki+PQSicelqWncYUlGLZwdqZbrD9kaTwirLsXQ/WYjeEhjc3DDtYK6Nv1BoTgmZIl
GZeG//PXBLAh0q1oKr/zjfNr1/eaTLLN2P3/YkfTSWLtzoJ5ZMn18S4H1vqM5eNrYj72JCUIrvMt
FiRcto78iH4QnLBjox5YLyO/p/1GFKzuS+Zc7a7rKg8LsDdtPy2lPmqioqkb0Z+TM+XY1nh/tb8Z
hM9KLFgtq0s6bqwbpvJjY1SnMghv9qo6007Tw3utWnezEfcumthMSAAzPiwZpGWpXvtYu1i1OK+o
0KcLyv27SMddwv4xtXbxFjznoVNI+dpK4ffKDV0mpfdpbVX2F7I841l+1uDz9JU12YrsD+wLIXtj
2l0q6oHEItDsEuIrmpQ34h/koGSG/vI4WDprW2ZppS/ZpLwrn9iVd2IFpQ4CzdLmIxu2E0SuE7Sm
EbkQ13/azBik8oPBUFNy6mc+p09RjBzzbEjyNQ/Cu3012TCubBgHW/YGbfJMm30gcTLwD10TIRUf
2tY4szD0Gr+quJYcTe1vjZ9uVQZ6pHW7GGp2LduIeVlxWK1bSDURO4iK7esnZuLaOMk6AqIYrOHq
y9NMp2drtCnKT2bVRxVfDl6WIy/cCdXH8QWvj6dma8qMesytTU0OB879TBlZaUijjFuM394E+Je5
GfEL/NDomm8In1tzvdgMwTM2TeOXZT/aQgpAv+z5oztFeUr2+Ezu2p7NUVBwj6itErTcI3HhknWy
62FI9Y3YQWpyf9NTJ+zumkO0WOS/DPt5sIKq6fCDqs4sPvDc+EXfeuwPutJdNOGmUYlqBDlc1/oo
rTSIHmlEz4kgrdmKnlXFmp0WID2ZQeQyo9raPs10fOv8t46/oPETMKLt9PiQsLgWXAitvSGEAxog
TNtK4tOs5/dcVB9ZoX8sB7JcnlPRPBcFxnsECrTo3PQ0+CIxvTRaWLj6UgqQ6spHPiXoLzcqwPay
QiJEHQSENUi3kdu11s5gho79myD2bXpCtWlofjhOvLLmtbTMa6N8tZV21QmZmDvd9XHYq81eidU9
wbEPUxPM/jTPfKWPo8DK9F1yySIorhKrn0r1FBtlnIbCFOv9NHpy2HmVXHjspoMwnK+sZg6jfFj1
+DJX2RmmW1TaeImiQ/KhkpW16Ilv+wOlhMLiOmR0VE9ODuX2/4ve9Fi16OhFR9yqzFj4kIN4DXk2
Jtb9Pd3Aumgu5zUmd5HGXpMUHogKFPw1nxRgiQTgX4TJYeUA6jyKn52hs6Vp4OPp0d5s9YDcviDW
myDtJJ8IGZ9ZCIS0+Bgu3QEBKBfgFGT+pY7aQDfCYBZ/MTPserU8yptLb8pBDWSpOcVmDw+0vjRt
5padvO28oVLe4rZ5Kqv8jENlP9ckAOLn06KjnvJjmVcGku0he/b5p027n6luMU7XEixDd60Ew5Mi
echWckqaLy3u78WfYSqPmSXvxsxEk2BdSoxJjReVNXLc0ospxAV7o8KwXA3xRahghMPV1vl1pjL6
aD3BssO3Fif1Uk8vxrNatnT1QUgQUpdKLiKhVVm2BD1MAg6PljuH+RIqy7513tcUvAgbKSs29hMQ
FUXjD9dWcHvTfumz/a22cPtuWUayi8+3bL/R81vnmdZZoVlmEu/OFE/4pjbwlRzNQN61pAdsjoeK
4wsEVsnBIu9B6A55Fkx+fopTMmnv5VBfUEqd/07K07x28S9GJ66GznAeck8PE69lCpcVJab+L7BV
nBmdKyM5SbdapG/C7UGXKzA0/DfUbTV1m99lLP90E1otgk1SEwf6Ux1obkZtPauoxUfm40zeg6jt
N1KYPRhWbUMdSQolkDYwhEqjExtNphcJfo2WtafdM88b3ThlRWvnDMbGa75ql9T7S3DP5m98MoMB
B1rlExnt9d3oYeOtwsTVziyG9xMq6xKRT7I7UEbVcLT8G4yGY4wS8gAclZBmltlzzNpgcV4l3GuZ
PXIa0yA46f8USoZJrlJzyGlYEyB7xYaJHi0COMMzRk7GVdqN41Tq2QMsyaF4N4r8arJ0tFBZZWF2
q+vZz2H6RnclCXfd+7RrsYenTXUs5fhotuFhdTS9f0/T6RkZURDJfld8YEXaMDu0GWPYhbIzI2KS
2T8k75+DMQTNDwOLlMgq/npLIldzpahqduVx2ab2eG+K8jGvxkOZ8zfOcLsxPpAX7qNF2YZIeBiC
gxrVCDia9+aIUgwRvmbagRUvgar/mPm8HTY3vbvwTOs1i3xUU3zG7MVfAq2M4sl+1bliV3U/70Cl
l56lHQObG7YjZdxlSeTKFyVm2t5jDZ4qkhS7G4r3OyvvDmhZ0QZZlHGOavRh8iwh7vdDlsZSRa0G
lHtsKCWbjJSfcccUJn3t8ul+ICAU/5RMP4y6eNMn81IP9nFNvvNpJznLpkGHHNkkk3THDwK5iVuz
v3LWaxp/mmjSHefajoYnAebboDst0J1ObDimTwlUA+N53+4af6U0nTvZF4vuz7rbg3HsGM/zrpnE
sgumz7Jn6os3Vkjf1N4z2MPmNboWXAs4SsskIAEEOOzI1K1j6XYzFhza6JlMmfkCIHu9PkoGEWQ7
nGlR9BSNeFobqtZ1Pk2adgLxcrLkl5GqIDVV20RB+TOgiJYHWJWiuSNXvVl/F962UkKtwAhPkWTH
3vYwfjeLTRXGJ0OawMJ7B93Nv2KclfbXDymRvYghon4yHuI1dtpiFKpPdPlyy9iqLnxevbrH+bc5
Zq0jOttN5yjIrGBV1CB6y5B7eDkzFzBV7yv/EdcN/VM77BvwCtOHMcsfbbl+9PU/COZAvThGdudK
DGclhd8ws6pT1aPhjkJ1t0NQSkjn1Jxn6EMN+YkbBgKT2suTxJ8k0zeshcHJgoJ6IUlrsbRzmskX
tZquS5rcJjEfw/SSNtptKtvdFCEkcLHETo2ncGLnUukZSkGFjpcu3iuMIedIBDENp3Vnuxu2aIPC
YEVWKdcq5Zh0tGXFjRNwVtV0WKXscGP8+8zkfmNCILZfjOs199VE9dLt64yLqd9eB5w5id0o3g31
UztVPjNjXK0EyXqKUL3wqUcVUmSeRNrYQYt20pwxL95ZKAajdxNSscJQA9UE1EKOxWmbt32gjJpj
UkAl0CNFgSsMZ7yauSbKpLUwb1Gy3HUzeoj+qNoRiML+kb3rFIa5+QfZ2Htp2u9ZvFwQESExrvSj
1JN/+duphtSzmfzkGQhlrGU6S+nx9SamYIql6PwT7/QEtUqzY8EUmFOF+AiC8kGOjGCZNGTN+HyG
CSaKvhk+BoQl4mwz7rNuQrevf+N/lrLuYTwI9ZkNPxx8BxNKoujuJrneuqOXDSFfwiXV118vratC
6qjA05Pvu6A+1SX70KU5XvXiPCJyuU/zdBRZ+ahH02ENjQ5Gf2ve109NJAfB5g8bxmHuxcHyQguz
SxGdlC0tjTYdY3Eepa9+mfdjNV5Hw7wUWYrCLD+rVnoSUbNdjcqRSTsbDmGa7S+XUUHf99R1+6DO
xUkFhkVyi6fkUGXRl6l7ZP+HWV0PZWUcpukXfYPX5ET8WBxsbNP68hg/2qlkKxjviy3sx978wCP9
bgWj/4JGFfa7BJ9MFeseAc7ec5U68y0uKxvvit5XLs6GDsd5POme6oh6ABvb4qMNuUmR/yN6MArD
sbUnWLmga+cgx3FPq5drLosIrFGhMzc1dzSyypdhZ2QRsY2r2RtKFHrj4stWHBzSIFkXN6WiY2z0
PZV0RvkjtCaHmEa/GBibD/GWUtM1ZzQbc3bOpPosoYLBXo8LAdoC/Vbr6dNGC7dVlD3kznjLtxYq
YVDxmN436i/mucYeTzCRWdxVUBYzg0+udO0IhlVH47jtb1WZXQrHVrV9KNBFrMzoNvm+r1r3wSjU
QLEn4j1ImP2rE2so+BdKGdFtKw20+qJxQxylayLRfIUQXdFprUK7dB+Sifp6GYMS6BDdHF7y1Wco
WGVxIFUdaH7x393y6rNAfToov7KydULClIqNM+xtf1l/LV5hksgJ1CtSMJywDuGU5u8zzlT1aAar
YTf06OkMPYjMV2mH/cLednxe+I3Yg4Mni44EnIzo2pX0ZPzvHhsREbzuscN7euwk7bbY6yPqjZM2
fEE3eXeLd73gIMV0P6TKPqr0PVE5xpK/lUP61hv9A4K8suGwup3ABLH+7GffXAp2x3AY/ZYVlfha
+ZNZFLOK69RXFUiUKIDSXIndNFN2ssjd1Zbd0iEQ9KapkScbbHMvut+b5SWcs6uWWde2GG7u6r/N
4+ph/kmQGGS1U8z0szdon7oH80uVtbNgz471n36ER4Iky9ygGyqfwuxZNLOk+rB/hbRNLUSX3CNq
Pn+flvxZxc11nJGsL3cu4yX3ZbDIc8RzN+FHK4XrkEJ2X6/jErOmmf/7lCR/VXOXzeUl7vJdejRI
1IiBhNgu8hoaPGYXo63RxbC9JSCcry8ZmSUgWo5JahBxTxkVbeDyO+BSgnFgAIgBS1PgFdHeTruh
rK9l2V7ztrzOluJP6Ga7CZpchiazJxgqPeCCp1Ytj83HqzusF+F1PseIyP1MRgdLkgdkW6olFAK6
jLoOAMA7xOL6t3mM1NpF8vLKgFA59iBLBK1jMQFki834MkJscOgdVQuvURvfh51xSyvrpBgkhlhe
07XbFTNyXttnrH9peZKzkoCd9BQLbacWy16W82NHC9itL9PUshvRqPKV7qWjdDTR0bWw/3oJtp61
z1UpWGtgZozax28ZbAtjnX18xFtHMmEDiD+VwOxVHdjMfmhZn63AxpsSzn6D8raQADvgtwxoDVJv
HHYNFZidzV+lnMU3wDBOPas/Ym7lbTpZd7C4WzUuz/2SPcpZ1fcamtRG74yrrO2KhvzR3sCdFf9+
1f2iRVpnwq6wli03CySBUsVX11ee1tZf3Xoa5mKvW9p7zb+O2b1C+5M31HPq+I5ThlwelOTgGZtm
I9K/detJPY0P4jiPG1LWUO5KbCHe4vmwVqhLwSOI7lu0fyXIM0Ad0uwt1gKTe75AD5tJ0abh4cF0
dh/rj7zx++g+bRdwYBeyYomawPQPeIC8nIKN5qmPnPgTGzupbeLQMoao+/0wO3XnNwa3H3k94XUl
OCm+U7va0hb/E4aYAuTxyNqx61rIYmcRLYjmQ+Lkv7Xlkpspg0FScDtweEal4UpR+LGEbCUH0gnU
oZJulUn405jvwgimWdb+HaImPmhrkHey5taDeCen/R+BAu5/vHRqlzxN4HYzDdu9lAMChQ5/U2xX
BrcN9w45IrsGW5gx8T1DX14nuClpATREndqjgphArMnBXvJv0iK8Xh0Wp8DyK6eo46K48OSCqIYh
18Q27vl8eH4wLvGcMHy2wo9RI5lOQeXQUFtqJjLhPlu4zsq3TPhdO51VLd4YZvovZfENecaI+N4F
QfMqAoDp2evaKTdGPHll9SkXF7QpLzaY/DHM4ymVqq1egF23dOQ3VqZ/RVXx2erJRi/5wxRRzZts
ReGyVu371HSnTgccvmpuFnVBjal+Oxog4BMk3hpTjgZt3vppcSnGJtx4Q4Z6igLhX6MSmiLh7Jgk
fkzhZJ7hEmFbUzamRE6xOJfh7ECYQiUgKR9ED211+71h8jB89PKPKj9sTBkxdAjrJSzB9TfHdyOH
qPKoBKWebErumCkNzU3OAKvNlfehDz/b8qsfWwJy4osS/VsAPwBDI9tqTsX7DJyhAG111lpNd3qV
LGkTw1g2odAydJ7mZt0UdMyiZ8c5sCNOScyCGGLhDYtaAqdEeS8EtFOrG1+oxP7TYJhPsXzvyXAc
2eLk4h5Gy1VD/lKpUMxzvb2qnNKgbVgN85GZSkSeUqhsxln61VYIVNsCrEHuUk6KDS5e82BC3rFo
wV4yzck27c2IMipGkpBRNi9TtK/N1Sv0mNkefKqFC1kTLztiNlA6ojJZDYbI9pWwmGMel7deyjzL
VJ6aCUIxKX/k/qB2OvBXBkkyI46s+IVFY5zadzikl6ZBjZHrTN9kTGfmrVRkXEKlcqlD8v8s69Cu
7T4e6k3VAelQbdcQ9rc9SuXHaEItA6tpnKB5NgcoVfG2ZlOpUzqjEIVkU+o7kTCwIMDr9WvJ4Xjo
/afeThcWW9KQHaJJqTe9LrMm1aGh99744liv/Xwav+e5eKI86z+1372GpgWEkqFV8UaO7nnS/yhm
EnNc38amNF122gJgL59tp8Olm+UIfh/BTI3RNzjs8OV3pGFVCQqn9C1E6q7z6iXqclfLEGX33yFe
8UCRDEFNlhW7mSjcKc+IUzKOCmYqux6SrSosHB8QtAbyB5oOjh4zUcTUqS/pf/RVvTDXvJpdepKw
9vOcbXPTt9TsY45HCI89WQBr1CFZYj/mx4s7Yp0GX1z322W1cXKYzXir7Pk+y3N01JB+2CYLk9y1
0snc1iEGKSZ6L0KUeleje9R+y+3baO1TgIM8arxfMZrSXj3aVfRNFYGfbp0+JoGNLqPERImi52tQ
2aD/8JbJ3KQ4ScrlMYd8FqOL7tkndg6kv+1K7Ch0gfR6pg1Hzqn1K8g3tSY5hqO0IKSK4XsgMWON
qvBvGzEYTyiPNznxDkx+0DGzCx8lex/3CUO//hkxQmlU9TyzuSKH70V6R1O1yAkjB9Zftin5dB2f
MvErqojZSrHenPtPFeTjTiNQeaS3JeyDYJn3/nVEExRnl0yFusaFGL2DEUvMwUeh/VpNo/8YldQP
YyV+lkbRHoc0fGGlavMgCrJpxtdIMkcLeR4tQhLIxLmysL51FYbrdcqYdiwoaNW2Hvf5ZCKQ7ysE
ua3U7BMkcIRXjBetLhg8YUSlDC+drvwbVhX5FBSqd4mtQlNdcRp9FZlGps8vS/0l0Lcb67EnWjqN
HAunCrChtgss7vusOqB+QywpHLrz6FlIy0f+zdtLEoLh4XgAB7U+WmOQPD7bXa8MNsAlKJXFs56n
D6EDg+20xWV3cDc0ohTKOvqeoP9RHyYYuM1qt4awwcxPZU52GkAaXeLpZ7+zEsgT/atHymK+0iVi
WEtmEtdjtnZn2e4ZFciAwIxpebMh+FntyHEdUdcVTm964/wolt8z74O0WZYdMmC1dCOLlS/NApNL
B3ML+azanxFlHtUV0p97/1ndSW6KDjCs1qD5J/4pyJNMttdbDivmCtfykf5a+bHxBSrokf8C14Ol
oaxvIDW2eoZKCLRk/jbWgVY+rPghixJGxjXNcicHAT6ZAsOmY1lb0MrRPKFf5rNz6+XaDEf4wRLz
ZfXfYhv+WnDISatgdcoUm7n/MPXTzo6P7VJ88cPe1IR1hBul4ckee+73Bt7fJyQhJSu8ld5F4w+p
YsT4HemhNbOdaHSirPgsqcEcXSacxIgKT2lL9ZlIAvehYapOAuJLvfcoBZdrqX/r6pHUnVpdC5wm
DWMevbP3FesuNk7E2bRco13ySJbfsUII+Nxy3Bu51w3PPKSyJhRig4iKEGPUIDJUyKZB/E7TEyja
i99pNCQ5EtKBpGmv9/Q/P7LxXFEbz8o/KeF4XkgUuNkRcDSm908OGetKtqEz5xWtQLcx4RxsTZ3v
ZC3QtuMad+aMl2/siZ6XxlgwnYSv11bPFOQy3lHuprKn7YW2TCAVr7Vkouus+EGDduIg+cynCT8M
cqmwKgAtLHg0c8YtIW73VWu/uC4KV2bH2jBSxk3hlMV4m1SFFBI9+WeLTZN5ML8BXq2hUyqkzdC6
36x9cW8jfoIjkVz9hi8C2xoFJxcHTl4jc5Q1kNEdxNvZ8sAchgUNPVZgp5ucT7aiB4ZGLz5wuW0w
KqUOM4Gx9VMNrCeJhdjJN2CphXzTXh2TfkB1AzWXY660WAQ7eHpXHJUYqzClmoD/fknzmcg28wmj
oON8tLZ0/MSJwR9q54O8sLTfL8WuHjmDqLLcMd6ZytaQVCKk5src5BoVoFqELXOKKNmZyYhgX/CC
62W7t1ebtMaFbWWhhV5R80YjTy4oz5Y2f64Jg4ocA4opk0FtUa/VHdGPFC0aY0MWzFDZEemBNS20
DiB6XHwhdkRuCwOYTLua/ICJwIRFw6RENJ7MP2hylT4jK7plVrhwdbI7qxcagLHt26sVDgWyZyQe
9Tm1s8BUt7L4D73R8ZLj+VAO5ctIphwmUq5yByWMpf+a1EMC8Vv8SSTEmOyiGvw0yOJ4tV3s8+F8
GxGiryyDXpxqkhqOtbnXWJIWH3n4FPVf+XNJlY2UPCeN+AcA+HqEZI8Tb6hGcek5dgp+34oIMGVP
To9mlwfJ7HC7hEV2kFkiL3o/vS9F9BEleDcXxLzMlSOtgX8hXTS7UZw+lyoHGrGP/J4VY/IUkRyd
xiE9l6kAAp6wY+KQyZFCZX3LhlhBIhGTYbHJGAXbmH535dAghi/tG6JxZV9mr1jflPYkHpiFqIt0
lZWVrfcrZo/y+VPVmRKYWJk1hRQ8vsJsk6+O+KJhFc+oOsrylzx+Z9D242nDtpYvRUdVoyJt5P97
WemModMopF1RhWPMM3+l4gtin/aFyBpVdPGKNL6nyN6133GK08AtLxS7UeyAbSsIpXUV3qXxBH7M
5Mi4ImZpmYCXR/3V9jlaQQ9WaR3H1aqLC1XmV2Ob5Iknc3VsqqT5iBrcMvYiHpGWdHdlkEgxG305
p+UJGxWMECsD2xSYbOQUAp0BK0Vr1pPIQHBKA0BCDpeP+S+cBb4/VaF6AWK/URWp9C2CaXAhFeFm
HWpPiYvjKqFG6U2EO0keHdpaceGmDXuTiCJjGrZrbcRwFhk20IVUxzCCONij7wPwuLMNyN0E8Z6F
LlbnlJkiOaYJ3rRmlX6rtS5+Ukz5w6voqf9p46jcjWb64fspzvyGTHbtLA5y94tsWivb17YLy2Lh
87HesAVteNfwdTIguYzLNUv3Zv5V0VshndxI+V3vTxV7sRG1C/lv4XWmXTKLS9edJVBnenVqmCCk
qKRVrfXBqjNfWxzUKgkPNMGTG4llwmTbQa03BzEz1AHPkZM61J5qlGUoPU9omVZST5ToEyPtIlMe
+8vyJqM1kpwqPSnJnieSfCHVpF3HTzcwVNROY3gY/3uiuh2ghoEmRsa8V54hWV7semJTwjq2mKnD
KmthkZ17qT6RZDwwb+zk+NPuKsaZTEtN/ZJVqFsbg42hyd2U1D9TKAKWaRUwhYxQI1UtMyQcS7Kx
jdQvanvd8nEHqah+Si1/qOF33HDLE0217bVp34eQTshLeYmjfs0wk6OSvO5qtPMPiumPHPoIuLtm
eUQjQGJp7aHYQaA1RQTAm1dC6yojgJvb7+pYxXvdxhg05pWRVEFaJyrEPG7+KLxWwuGbHE3E5ZY7
0Cr+hew/SFcdxM6O+K+fQfKTJ1cW+JJq3z8W4ZrrRhbb6nv5NE81gmUgvr/Hz/zTuEV+/zGAF4B2
4zZ4yJ/qcbpDB0dcukJW3YSrX1jb+S0ZKjQqVXEClaR7aaUb+wYJcqgNB7nPY4S3r7HuIh+rogIU
lvwN57byCsyDGFGhuHDExAGZLjCK7am9EzT1rFOZwywpWhA3FQOBpKbTmVmBxuOf9I+UcD6GZuET
me5V2ezAm3GgsOO8jiB/pvbL3gvAh6wM3fye+4Os7y39YZq+nea70Ui2Jsvx1LHp9MLwn5EiJiHX
AlxRTuxYQlpw00F8xjTYy/kmLL8ykd3Bh5zQIxOqRSjrTWMGt8kVjP4z7+TeVKa9Kf4KVkmCrYnA
uWygPK2tP1JtsEMFq553n9kEYVUNyQ0sa6JsYjJo7GQgxm18cWgYk2ezZ8gvGcBAf2jlQ5BkyHc0
ZVdFoUuaxYYJ3E/I4DrbD6Czst+NcVUYtKmBDL1xZqlkkL+TglYcijnImGeEBDO149ketIAUvc3A
Jyy4itt4Xy7fU3JFfALrg9tnOaoV3mEUCHw9rPujE60uTtd+044dT0VGtN+8Q8flkzfPvOBidudc
87vY77EPwFDG+CNvo+mWN2BULknyrWKXMdRrq1yG8bZZ5nojDSHF7deiPGpQscOlbz/k7JOQNbYR
b4b1o/bdRkXJnY/vsqgodnouNZexaD2dZ9tVP5rqOSgfGmPTklH9NkfYPf0txpMF/x75QbMtMuLO
TkK9KsVXLB1MYm5Vfo0vUQMdqp6QoFTexXjLzbf2xbQlicTqFi7Jt64+4gwx1k+KbSkFPuWPuFvD
ge4SsTzhGVRleIhYBsR+U7kdagRJIYxFOcUxMw/kO8jVURny7/q1dE3LJKNvW6s5wc5fkf4w+DKV
R5m81Qtt3e9IfM7apUrOkfaxsHREPziSg6w8V+DgsyeGQDS+vJ7MZdcqXsoggZF4vo+rc0/5zMZ5
QBzs1yX0vfA+Rf8UwJUfSvqerB7unHEAPYcw2f6JyTglL0+pvkrpl8TjHXbYxrt7tvTAfi997fOV
pBRvGo4CiY+i5kOIUOBWst5th4Zifd6IMVDaS4ixTee7zm5JftXRpr8qrhQ7YnEfwnfE5sT1HGbo
Kciwp1MUqbQm3ytvkZwBAD3ka/uy4smGCwCdv0/ow21J7M+CUaGReXLfcCGmXpXCUJi55+IPpDMy
ldZOic+S8hx5MjpEWAxeB/AJi6OAPdYL3sIw/6VzNIb2/KcKY+GtdW3ulDnzVcpzxGK4z3qBlvEn
6kLkJ1idKca4BHad+W6wS1uutL7BVBMH0mtbTgXsHM//I+rMeiNF1i36i5AIZl5znkg7baenF2S7
bOYZIoBffxetI13ptFXdx+XKygTiG/Zeu7Kp8ImhHfiGkF5BJu1WzN/Dsn23NchqSIgTeYgNavDY
XXXmv6gIhqrZS+PoyQZNI2mDA5bwnUtasD7cdLz90CRsRkHTpqIDTDuKvD8PkXI8vLrzd8wDP31p
p29J9qbxNkzvyXQaMMprrKM430mnrXS1MllNK7VX2QzOAN3MR2kFoxNoa9bOZnv2HbSN6xpERfoc
Y7XBHzJsPOc9Nn8N/2LN7wlhg8XwwsiwK2ARHSu6jvGS6rcw+Y4wJJA9Wu8ydaN2JBBPvNCsoM0m
piIiPO9U9Yp6xYndTay7+QODr6tWlF4AO31VihzTuq+9RV20nPPLf/dj86kqxXBE/WwFKjlHSS6v
/32pB/m/X4UKKaAfDsSwk9FXpKScRgoF4wCsPyGFBnmU3LZy6Lb1TF7T5In4GvmCetxdnByx6Wzy
eLg59qT+icq5zcukqiu1Mys2is08s6h3uhhjoQ1Cr/e8Tao2DQzoVUVgYLoWZ2sL44vI9yfKRmQj
urbTXklekN/UooAemSFm+hrGyL3LdjSf6gPZ626ut6RYjvXbHK51i8vi5I6kgGpo7Y+jd2vz92wI
sLxMw1GFvx6KMxsFzCp8VJ9wYxNL7qpK35AXvG+Noj30gw1geibGrcy1y4hu+NUdOGdTzShRSxiE
QbPtM6swvdCrxg+hXd6Boun30g5Guevdp3S+WG13STX13LO592R+lPUpmV7qHu2g8SBS1n8fNTpK
U2y1znmIArcGCjc/hcqDa/vXQr0t+79hkEB1z7r9NnAQipo3f/pOEFZrxUIOeJfeS+bm7KTu7vDX
4tkkToUU7rvp4rPv/3GlaxSCPWfNcGGVlxeBYWPFapZZwF+RVDx5vpqISRtL8iJB3VQ8sbmt2Jow
H4/tp5TZIL0/pkY4NpKhQfbplb/9wrz6qDMH4SlZLrSvBgT0LmFDY2AAbPzix6xS+6SZigjd1tQO
aYbTO24MjxubjdM0z2I9j9ix0YTXD/99qf2mfmhNB71kx6qp9SMiAmL5wJKwXkNFh66Mdr6xMFmY
KT6HOlVBCx+gwmoWm2ly/e9XYdY8OEUSbWet7G8SWyv6sLn5ikPWP7FPm2kkw1PtY40RgJ/c98WQ
WSE+YOuM8kb5hA83GpPhzKZBncwzdGnnJqxivFvhWyMs79UH1UknCi9nFMMKMb7OPISp5my7+17Y
A2HrxPxCSgd1UacMDkbjUbJOHFmOMq7mnNAE5nCHuTQdHA6EmIdUwVyOGeUQbrWpIx4duYomSxPH
jvNVdRaaXUsUQRUSnxnrlFMxU3+0uKaOxe5IIjHTIkuPnxtt0LZoV9glhL5zlA3CZif0nDMG6B/l
ZYhw//9LBqIsCUbEhcovKF4qIMuFtlRw5RTTCuN7Kp5sa3Qeo9gHpyowEJateTHR7ZLXIs726E5U
JRkBsgk+eh5nXWL7D9nCp9eQroUVqAGsWMWlX74UZkpG4JIQ6AKJtdpbzTiIJrPiiVY7w62ENN6b
uXjDfwjtauDhQ89qpnb7lA0C0KIiOMedS5Jnh5FShbl6UhnphWnqj8gQOaepO+ztkmCSNhdkfbcL
OmktaJM3bmWnt4EiWpbtokve+BhrrqXAa5d+TWNVYxraj1kXra0h/ZKo6FXHhewaz3Y0nkMtQstC
TksA0/pBL7j0LKuDhiMx0URSEKdrlN4q0SfSTT02TKEDLqmX6dmZEnNlYTWINAgYBFfywfCmJSkA
mhDdU5jp+mPsEx3o6XHxLzF2/sQ0t7ON5poJQoNFaifXPFpGFMKML3rlUkek4i3VkTlUICjtNjtl
dRs+L2UeCxc0nnoBQdz3we3yFNFLlW5rj0dG7YY6G5ewP8mc/XyURDaKd9xapknnXmIj95VsZmTq
cLJ1g9YvnIZ14YzFznV0hM4usoQUeIxogKVHMLdsB8Fthc7qsRyFe+tyLtR4Hsn+omnlRls3Vvka
ovl9aDPC5SIBLN7R+aZ6COG4MP82eyt5z9PwuRZDtnbjwt5kfrnhmfvputSysNTGlUMSd+gzMfBZ
2p0xc/HeziFhmZwZvaje6uOcOiTe92118kvuAgUbYJiTteX0iNK40dolAVLwPaaQC4EF6O9imrbU
sgPCKuM2Pl1ExfO7sfU1gHrvIRIfotDPBEz45wEwBpizgQ0Pr5lJwv++uFrpbDIWcbButPqxqpk+
k6k3rmtoseuZkiNqF0GiPhWnUGGP1EbyRpi1uJbzCI1667Tfqr4a3QVrnbLfvfa765wNedFT+thA
aLNQ1EOB6IgGIY/Q9yg3+f/D3uaCvrYMJO0Sj0ECc/PmCZJJFpP5EEqwi9iE371pWJXuWH6ORejt
lu0i06YjEswjE24J7ejQYeEDTX8Jpe4EA3pda7lPZ4MdW4ylt3RCvLy8byQSkDFQa+9KB+k5TP5v
nzIXyEMdDdWH2SqeRUN3IkCblJmBTPhCM/Ayi+LFSJcyPGmeFCcsLXZ37gkBQ+YbP0VDMoHktb6n
MbOvqOdifJk9Cq8q1d5I2ojjbhGbhhjAXCblptKDYtkY0+TTkJMXb7rFKuW5vaqM/g1HQbaxGe4k
oEI0Fp8Rg9t5Tl79KHtCJ8Un7jdbq415YqHWbMhhXukhEOExp/cO0S7lMU2xw5q7l+QFJVub4IqV
1BPm48Ddo3mdsZ0iVboF3sKc1ZCdxRzSOiQaac808VHy6iwA3G5ID31dP9vkFF4ql1lkm6TtK3lR
V2WCWHQAaLHEzskhzf5lLWs4T44YKKmHiUXIdnkBXZ+5RrN2QmUdimbyrxaULh4fB8fQwr8pnXZ6
KFnYZyzSTFIykM/tUF5W17QNrX070nKEDg+o0JDI6nsPVQgX/lY3Bqga6VReBzeKTh1Hp69hyChr
IscJ+VhLb7xWM84lUyP/9b8TFTvtV9p66J+MKl93cYp81mCmP+Jm87EjhYbbPjTRcNHraT5Nzg1m
Nq4Or8Z+QMaz08QRVhy2Ob7l9dRvGiJwnzg627mGRnfw1eNgNxOPBeYZSfoeTR84FvDJzEuwYnwd
5nrN4mhTIZXmAC8fbD820J3nn0kV3dymfbEnltlzJTYSIrA7AKoxvZ+on59Voz9aWM49V9zLmoF+
ntPjI3t4w0pwonCDVJ0YBBl4RKLk4bNc5hI9vSZcWXR8bJFAsjNsp2YlAhywEGETyGCII4A3sy1m
FGcjLvkaob8m2wctBhlgaWF4quyNjqhz8Fzq3jg/Fm5+0RoLKTchZNQGbnew+hIwNOY3gn8oF0iv
+jW1/PVBmVO3NmIb7Eq6Q8539oj8hC9B086U8ZLO6P+7suKTtx5JG7hOPveA5advrQUaW5VPjZdg
T2Zt2BLxYAEIn3hEtzoPjtRkw5nU2bGTnEUzx+47ceWU0KM3I2HEDTbj0d+TUeLcwgitJHJzXPAa
jDvRTyu8W23gjXuUVMNtIKNBKrlx22lGw2IT6GzzA/IYV0FGbHqYcsBzrtfId5FC+ZsmxZ4cSoA1
HstZh8+hQNxO8zZeO3sECT133wicI8ZMIyrqpOcvb9nPlfZUOd8TiGKbuVB6jGa05flE7iiqfpPG
N2OnxLknrQf6bsWWgFV5EbXrgmay2FT5cyHvUf3jt+hGGJmnDbEqDNj95eLtG0Z3bxbCoXAni4BM
hxUsqZVgTiGcIPttYdzBOkEn5a5GLAjcb+MemShzgxofeo1FdgVKmJdR8nHFuwgBDvfDX6mte3Qz
7zHUdYz/d89owBnVO+4+/R9pFQZTmnFtNUm66UfVcHxir1kqNdfCMuHOGyzmaDmHhtplUOfJKezL
0NzFPA1/VDivI5ZUvXb5FMwi3ojR/yDvA6l17SwPEeUeUh2/X98xCGEbYEgwUMQx49fu+LH8lvg9
TZi7Nnr/FWWsw8yBGr/Ek7c1TQFXc0r1lxoZd8+n6RtfteyOFYQWzT8oVlTL7ChllpD1P+gLYQq6
9xrUBfXQQfkZdmSFAY6ygzbUZ1VVH8r6xHzZLn9Crtdy8F5GQKHSbfZj3FCdIpBLDUoGXicfHirS
dMnx1pmz0B9vUYWy1CajPplmB0RvAfqNCBFfoLreJRFzO0+tS54ncyO3HZForDmbnuspMUAJzN2j
ajMdKiO9iR9BmV6I2Bji4/I4Z83daZvipM9MkNC9/1IjhpgiuXwHUIxJWhX3nr+owbWeV758cOvq
2cgX+8TcnyaEYoxWnejLZ5Gn4zZNtPy39giIfSPk20m/h/bTlT+uy0zyy/KfllLWvVHYxsalyp5n
e8uGDM+G51wyEzpUMJnXWZxKfT+GG9JeXO9m52vBzG9xze3t5sOsrH95ZHUb12mgLcqE94ni1Ih0
rk8G/G7zPtmPjnhm8pxqG6t/sN2PYVzFJA4vOxeuLcUWur4uVasVrYX3oRHm0vJMPQzOxcS6jhfX
KRiW7xvcStUmBfeKJnYeNpTq3yaF/ar3KoL+DAwVEenwB2zUyC+EdHZD3z16LgsAOZjz00jAmWNm
L1qBKHdWSLG85OpY3Z39u9+xjW98gkKj5M9Hfd1k/Vo38r/BwaPZdlz1NQ/KdXQAMbeoWDJygqvE
2ktXcggnQt8k85YV5181hF+OvYi3oHb6FjtkOq5LTj4RGbqSlSeD+UHHVDeq70SPHDA37ILnuUw+
TS+B3x2rsxyX0T4hv0EZ5jwh6oxBjp5XlIquxO8afrR9392LSmyh0eo3Oo1X3W592JEa0dVeCwvW
6gDEe/5pisLmZZ5Joy90gV8QsKeMmzUcEeuDA7tZZcbN8wuBfAw0jMVIwUzKr3gQxSdTGZR0I8We
Jayj77BjakgtJox2DKL+20/wgo0zg0zhom3JyMn7Z0Ag8WHW2yGM5/gjnX50jBTpfup2tbea0TNz
rMdMYSURnmtV7sMSCjA13n22Xqv+u4DOQyWJ4wGIsmWccu2eIRRAI6bm/VDAVSJYRzjrJHpJpwuN
KwLmqPmRWIXUVkz/RH6P5PeE87xo/3h4w4sJVPlnnRJ2Zip61znWDRapmv6nicc82Qo7iHQAErgX
Wc170dHOb37Pi/stx3flXYv+QQD6nq5t+OmxrevgQeO7COWnn3+ddfmz4GSE9qOXrx3+w+Tigp1i
ysiIVrBl35nJ0Y5fRmIV9A03Rh2+usaboX5U9hdbaLyoSCGQa827Q2y6MQcVGFgH9NshKUn+qHAo
oDsQpz5+bdznsgM3TDrVhi166nwrb8vAEYMA7nav+w2nb4XjlVW5gZozflvMsKUM6vTsiTUWWQMZ
8UDL9uebrOnqLcIlQIRZzZTlAfSvNW7NH5NMc+OuETXBx4TeOjli3xhxl6cAiw9TClbxI1+YAVjG
zqV3j2ls4+zSpG+uSUoXue0fXNJM4MGDciFgYbuk5WEE9hE0a0QXP1lAcZATWKsd43jXdSQVoXve
c8I46Imro5kiMzo30LYSfHTJQgIdEEcQp7YmoY29sW4GTBH8CLLCuS5xPJKY9VAKNminUbKgPsdk
p/qPIMt6qJImKJcP4d3BGZpeAEtyNn+t6l/uPyEBsHKQX6yLqxu+HdNaB3my0f2rA3FyOFX6g65t
PbGjxIEFAPC/nJ9N98CHIZzv1LxExORNGyLS5FIAPqAUxTzfQyZBZE+4AnsTGf7CQonCsxJrX6Jx
vfEdVrnvSshBB1OSMrFTYmuPjIXVysCR2FuPYDXd+Ooa1wbop3Pw6XbTQ8x0Hf+VhhI2cCnXpvEh
HvYIOtV0bNJbzCoYyGvyqpUXmig4J6ivkd8e8/RzGrfsMQUUoZiy5oxeJUnPNljGGQbsre3IwSH6
kzdui62c1XBr/lgBcchgfwrCyset7p+htYblI9e0Zl8KBamHEJpj7cO8v7lGDPl9Sx8U4UrvPqQ8
s/JWxV9cB31y7Qc0PJiYMKfhv/ouwztQy1wDFBMwDBiyE0Imt31mj289wSRCmQKEP+ICILzRofo6
xx2a7r1JVgqjEeCdYstsWs3B2L4X2hYlVGtuNNTu1RdPLvySQw0dE6Lo1XWPTXllTUWaLTIC3wSj
+sxWpc2CAs6bBeHkrptP/G+iDPSb/URpCKHPCjx6+Sr5nNtvMmhFuLbSbTqhBNqQxuB440oW3NlY
bJqJXdxB14Bk8IbXim0I2od6y0Xduoz4QFGv7K1yeatXSh1Ei5j5DgMOnHU2frrl8XeSbCmpHNVB
lvxmVMtEoO5Yb6A4a7FFAmBKj7mxtmG36Ht+aOGcCQfoqfediiExB/d44Qe5jG7rK+0hmjduh29k
iSyFtzqOHOLACKeTt1q8chaj2aNOMNK3fgERg3RzubMPbKSWgQ7sap1aBksRPIXmh2ABFmnj+1Qe
uCB7jR0jO5zN4G1R94WktgJZrvdL4gvAPk7kP/Xb46YyDkxfyAvEscpFYptrMOwJxMNkQXONglUs
do9DznyECFPmemiJoq3pI7zmasVxvAHcKxBmFmPQ6ldA6dN0mwWctKOcf5V58pgwpBzpkbm3zX8o
bjkV+Ald/iuboGxenLWAw+rgUkCfdxncDcooVT+N5QHBNGJPzYDv+4ZL1LbXHRAQ96imwOmuOPCB
4JVYQl5Ga8vHW0peED7RAAtiipi9eBASMeL74kuqnw3rnFTnDlKdWEAeK3QPcrza47NdHZiwN/PB
cM+ewZgn/XT6i+8d6+6tXlgx33AT5ulNqbsDsmY6g6ab7W5lmxeYYAsmpxvWZkf/Fj+Z+Wdq/+MJ
nFmfnty1IBGyo1GSw7fz5sBgxjOOSO7YTRgQhE0s+5kxHltaTD0YfLXRnXDd5hfrNnC1SMZJmQe6
nC6yKAzO3G6ltzOLgMDub2UZLOvITL2EjFwi3sEBbrnj1TtLsl+uCbPbFx4rUqSYKTRH7WHwEU5Z
AxzbRMP7HcXz/IkO3GIcEnpcz7LBDt+r4tWH5YSvJtzHoh9eKGgGHkdAlpCvwSDqXiOvfitHiuMW
3cyuyCEo1GTXQq3Us7Ul1VVZXnYIEYwcMeRam/ifkfc+Hwuuoa7Uv0YT6X8YZ7+z6r4qVIOz1R/6
pfPWox4fcQdxHurIxZ+K5oDI+b316/qpzIgA1RvN2pQD4ZMjRFfI8BuPAcnZhFNSZG3yhH6AsQBS
jAMl3hlW+QwOdI6fyiXlePRC6nlWr3NSxU+yNV30gCNu2PJEYt98+++Lk/QP45Ala8YVzml0lbxa
tBeGoqMDQUHyw5AFDfMnop3t9MXEV+e0hAYVeezxo1hR5LApHkdWkayUsRM45DwespIRrT08YneB
vIDPg+gKG1ABMCk0V/5WFpZ7JjPtjlTIerUrZ9ommJovUxRpq6rNSrKXaAC7zJXPMYHLcy9fGjd3
/6WZA/6LLnjysgpmurWy28YJSofxZJRHMTgmi0BcHV1aZ6uHWnr9ccZDZ1RtwMLDX8ZDHIQlhOTR
MjDjy6wiJbMjB5XBJxnCrWLzPleUCJET6C5cagZti7tkfkn2emkSbZs6AOMmQCHwvS6FpqMeZmeT
i57+2TKtoOPu2KIdKcGbFf9Cz2Zh2gBxDTvGM3PlbPuFu22a/Q2k3JPweYYaqvydxr3CmmaYj3jz
0CxWuYmKHQDrZJCk6mhowYTRIXsN8VO7S/Bi283e5r8/Ui1/7pyzw+hpBBiL0jxNkEXbjgQOMaQ5
WSwKW3dhbmj82O06j7UoP+O2rg+9ES5ep+4RoV3ExebD6Urs+aIptdY6MkQ7V58+usbFZz+C09JH
Pnl0JtrLMBNM4YT3vI+dm2sJtS9k8h2y2FlrJu59el2g/C0p8ypApMbDIOaOhoelZy/FRDOrdtiV
/yZd7lEdvU2QT5rJ27dME7NIXzmWZ7ILtn+i9u7kxofDnHo1eHKgETO6HSIjqi0f123XsuVsHLTK
DHyzudoa1IETSIkeWMgGdGW2ncfnUhW/kz2VW8wdrmk7Oz7IajMU83fJFsroMZcMtZudUDFtk9Zj
TVWIaNPaGJzA4AaT2MvcvDUlFK8srKs1CvmLn9eK9wf6HMi2R9UTWY9LjAZwKIPYoaYo6MG22fJQ
CB+mwnfWzOYQ3VU/kZb9zS0rMACtJ15d34I7bTtw671OEyf1fAO5/NIX1JClwM7VDPljr4nrWLMS
ywr9C2w7HAWmLv5gPCtq4LnhQas3dPQumWsWXUM+tuFDOeq4w7GXI8XkxiSoCmITFX3xTU47tuGc
Bb2FjNUn1x63Etrv3uWhZUMfcGJcCAXsHwepLWPCcCVVk64asiQS2ENEJMWN/i+DPN8bPcyEE5xD
PvaCLOpQ64+tD6/aKndtmD9WEfhxdpgYhuVrTvQA/X+B+G36qb2+R+mLfJ35h4k2/+jlcbXjZT1E
3p/baNlG8+piZYxtfTLRlqh+6vfaVEFXZONaqtkFM/lPapRJFDr3WRE6X00DwbwaThuy2tb4TNoi
G9fl/NTqpLxCXlFedySwfW+4WJAqm7oky5J61zRK4NfJvjy7KA9JjdyqKfZjAxg/0ruThmbKi0mK
NeSMlr2lNzDqKSiozdqWbGitJjC8hdfgaiAQeoRWq4iwP3ZrSNPggbZYMW/wLtKTSoc3G0SuxHbi
81PryfxEK3zIQhcQ9OcgmbiNDhhzMpo3wkXHX0XzQgKPXkY3/+6UZm+73pj5MCD6WhPUyBp3y7RI
HVu2ZZx+06EKnfuACJp5M53q/GTFs48dxgQeH15ms+bK9mqGwFD+u/ETwy4tEmv6PaNqclJ8QobA
bfR1s+OVtu0I5tibIIrGHkZGsNFwfl2m/QRQ4h+hzUxt7Ymku5ahlu+teyeFcB/N4dZX/ywDVEBI
MYB+4ZKPev3cu/a0M1vCjfVSvxLuTqyNaPdNrq1TxnYH3aRo0hhwlV6OTCNe7PdNSziIFzUPNpxC
r2vNvajsfBMVqXnkuCUkyg8VpeB0a7W6fclixL6qY2zEw3mt5YsfUWTA2/ScD9nxwBJ5uBCXb2XA
gHei0T5Vw4I6T0e+a1r8KkxsmNcdpzZSz14i3WcTCBmRx8F/6m6bo/9q+OCF6yif303Y19KDHWx4
+TGpmTGJSBEPHC0PgEQui9mw+HI9BBqIAl2SdsvMqN7J66U8Lz9VGItv7FVPFSgNuD5VEqVIr7j1
kJHGY21dColbXYOX1UoeDo2PDWhcxG/EFwxhyXCObx7BywjUJqMti2sRvi6GoKok2VdnW3IuBtpW
F2mTWeYPVZ6s58pVV6K5r4BQHA5KBvZZ2t2lPYGG6lUXNLLoglqLZy4+xr9qmtpAaSYLnJY8ajMt
WcSHDU0LX+BEVaT2fZk9+UUzc97UsJkRRf0JucMRBozNKcwXu3KfJN4FOBeMOvF/QXnkfCtDBRdR
JMQveDEmX1FPSF+0elf0yRyktTZz43GUVsu/znXxQjdUV3Ny8PKsGTdK1e+AB8pDlPs9RiXM89Fg
IfOR+bHrTMxgEgArlD5F5hmWJuT31Wkqqy/KA4KYsdbuqsKRz4kZ4ejrUZlAKTtZ8xSuLGXaK8ex
GDHDmBDi6setuM7OeHPjSB6WnUYzEz/XeezrUYQhpM+nEc1iL/HhFPDwCXbzVwanyVFmdfRSJAnv
m5s9aE35Psyu9pjrSVB4kwKxwSoiFG19FYnzD93sryza5lRhop7H/tQL3BB2RSVXg1XCZhfGW9Pp
VzMF3EW2xZfwLfL6OvbyPWgeyoWII68f10mLwKWGUoT1t4xDrFuIBeePHNhRIyBdLF7LGanIiFh4
ag9mMM8ykD1rb9EnZ73jLud3wRdvID47BjvELivPlqe+TOxajEI4e9uDCL2bgNFlkmzTixprOZRW
NAhWdUYNtc/gjOixF5QZwiQ80imQxz40D0ZlMNMtrwYur5IcCKtAHSLRXkS4y7m1rxIqMEIEwn1R
WxvJj4HYpTKc7dDBykdMmRO/VNQvbvErx2El3erm0xkSoXBtsNNNjQZGQ54puylFGXXV1Tvl28GT
7llo81sBUl2Z17639pZPRCsGKhfcD6GMOxbWGw0itSGPjhOfRZwdNfE1qjowa67iST1DqnoyO5fp
L2rvhgdhXkZ/zRLjJH7ttru2cMYNjw2Rjhs75ARyaRX63HkKmXKx+guyOQo065w642tmGL9S2b+d
qQUVfbQ1rHTTeXSgjiCauMbCCCbDeLRowMri1+cGMVmOaBEg6gbB/ER+QO9/D4V/R9W/8wSrFhPn
Qv7iG/43yrVNb8IDcqa9EghEl47Wj1gKRIxfivNUEzxRAt/jwCxGZqvsZAZ4eS5aGvM1i8C3Cgdz
EHZHeB0VQQip0F6i1noo1SUcu42eqaOc+ieP2XpMYGqkT899DQoOZXmB2C1qT5UbnYVwSE4umZnO
m4LwIT1EqpynGhtrhmN6/OeFHfmANIQWzVza2gsFQHzOuvcsO1YdxGHYw8Dp1R5ZvtMzNymeyMq/
qxrJUjVB1axT7VfHh1+k0c/MZZg31j+nSIMGJNTogrI1WIB2ODaI6q26S1STQqKhPIqyzXxrMSlV
c/qupE8IUDhDs/YO1XLm9IvmwdL2KU+TqaX+ZOjngtrxcecn/vQ05EEd/8MuvyJqZY1uhlSAFr8e
08HEfFY5gYPIO1Gn8kjGISJ3aRKvssVb4bHTYS43KM4mm3FnE3kr3Smu0xQSBNeK78JdiMrglpi5
bsIJlJ3M8mX31T9Z1g9b3efQX5p886gqBvAhg2GaoiJESwAms4v0e9txhSNwLboS4wDjj/yjsGxg
qDO+q6brECcaBtwa7mxoR/aY7doofzTtHPCku6/88C0SJWlYMSCH/EfruIWLkgqhptSrmSUJpEK1
Q02jbXsQ/ubIBKj9ST2PkWwXKObmDlgxEulbLfnXDU2Asew8QeIpP8RiPyq4HGqkqS1hjFrCphEL
OiitVdJZq5ZBTh5uqC9x3DkHyy3Zq/er2oboRuPlXnXXvuels561CXm3g6WcZFoyJkSKnQb60byR
5lfCwzSsIOp741uKfQ2e3sqc3IPCIdZGLttlSrLeuCREQup5ucli53UiKgGeKtt2m5lHfPRMei7j
aA0HnHxry212DiU7h4l3sof6Bb2v279WEEENXH9sy1YlpAijI42BZLx+NxI/oeH8bAaISsQm5H+h
VXxVxFdYmuR+n53HpTWAXIOX0Hcr/rz20eExlafqTHzAW4GYi67ihjKIIQZkj7HFWMfiUs7zeeml
7PDbd5yToBEAEoAfLO2CpCa8iRtaBaG8UFxuuvq3sE4A6uLxnw2Wo+FNbPN+qxHp6cVnu4K0nHIa
hFDHRxvzPnpo7eyk1t8QdzoRnQsg0nqVtXl1NO2WF4Dgayq2XTY5W0VmydDjY/LH7E1RUFYWRL4K
b5bvodJOsTppoJS8ojiEcCzNRTaI2mck0aXVOZfz/p4wIqMVsBhQ6/P4hijqJpnXtlwF83eBnbXs
ooOPKFOzA3qH38SN49VMZT8N2Pjkzp7CwyTzjeLvpRkJm2jSVZkKGL19YMhAOjm3YcakGQ4R6/dD
E/oghbDiYEQrfEHQCr7ilCqD4ahwocNzvMXw2ZCBC686dlp6LqomSITxWPosZmggnJmpPu0gqOrF
jZmO2l7Hzrxx/ceMRTOWSfvTJjiSXOCPmq2pA9LfiLHvFGzJNcrKMbv1xTnx47sQ8k8U2qnV52vd
ofbQn5oozphA6Wic/jiYTxWxAWGIin6qCJkmkJFBV6yA6aSwJdNFz6+YcSJmW07fgSXxzN8+obK3
jZdhU1gOt9lfyDwv5LVW5XjOtHDVNn8iN7c5O/y4sTY1RpRsec4SqRQyp5WoKP3sDQnhR+j4Jyww
mMytCCwbpimgcOxpNRj0Ym9iZ1Z42+KiWxkVcBewynrPOmf8aAyqJAooLQ1XvZawiCFRo0QjZCGD
kCs0DT43Burm2fhkgshsGDsXeh9TAxZ7LO3xm8YFLfTV4LMO93WFTY1cm97GQMAl24JFsdMn3Z43
E3gIQmD2wpDPHZ2Dy/ggfDCmt7r7ccFpyp5MAZxSBuocFk8WYa0TTry4d9EHlYfaJxCj1LdFsTPQ
T/si3Ws2ExycQ70pg549VrQ8QZ1vizi3YoLq6byPvBwE9JSJKK8hAPXfDd2giEYe7i8A3FYK7HiH
Fa1vARQjNTBR2jdANdsW6d0k74Qqj6wRYq6PDmkMml8eEiu3ToE/esDtDTaqM8XDDArZg0HR7cLB
3Cz/iLQ4Jol3FF1/94Zya4h+6wgm4AD5bBOahQUlqXEfgPRz6NZbAgQ3dfXT5n8jjoYccF5C5yeL
LZ6DO/0rnGyy7Mh5xvG0nRhhJg0sNfJKBiugSboQk31g4c86gL1ZEe/z9l8Gf9YqAFD3/zrtw+FT
87VsHTYWzgGy8kpjo7xTXYMfTSYQr2jPMmgUMWZ8huYJ50PKHWYo7RHl6RYOIfaNdgVpDhYAFkYP
gyq1viPKrUkilcmbhfVe8eSc8eiF9g84ws3UvOHhWi+dYsVr1tBNpI3+7hvNp5zjAA4PbzAtDnV4
pPCNt+IAJT5vWOX/mxJvlZNl52rbUR16SyBV4Zfea6oAjrOg5K+XuH+oI9caMRnzMjWIpM9ilWNm
jG5tPb3MMVlPZravcrljV741FVYLbiGVQ2ox7a2RXRxMQc5snmcHqREtsdn8H0lnteM6ukThJ7Jk
hltDmNOhvok66d1miNl++vN5jjQazWxIJ84PVasWPDck45V4YWXgQLMwGHZKU4DYlP2sF0W3QXxq
4FgiZckJmvE2TPP9pHJpyXKtIsgBInCa5OSygJfaX4brRW/qizLQ7ZBHEIgKUo3aCYfKHYJyxeK1
/e5WlyEEMfhYjelijjSjoEW4kc1DAlgD7J1DidE73bmAG0aHLwd5zsnHJx9Exqwgg7KhnGRuxBhQ
02p/a1otRk9WzaM1sIorwE2wMf+v+lB8lxKWQ5lwB7IRwoQXQNHS4bDMvqjbk9X9GFggx+GlFDoi
ZJ83o4IxqYRH0YR9Dx8Vk332Qv9PUcVlo9EAfrBxV+JNRyZImflIT36DVqH3SDkHcfFXTwCL0FFh
A2XawceXINFFFHpUaz7hJJ/8SVL7qlPeDVSLsOi3pKTAM0dKWEYHU63h0LiiPpZsPPiVYCYF9Jzc
JPhFJwQz6L2AhjHvdWbQJAVASwsiuDNCj3yoYgYyzvPiXHUYdeoBXw1sVTWhWwKaAW926SAm8TB6
l+oFwfbRlZPnIyHoDaThZ+AOmOIa2JMKR7H+yv1Np1xyFEJ9Gf1kqG/6sncqeDAtsZSTanmEYWfg
yit8lSLuQoB0Q0vUUQ+iFT2dwEAx1WJyInrh8AtdAyMbBsCG4EohmUeSug+G/muQcY8cV5Gy/ZTo
y6++ARCpZUvm8uG4ki2R1NDG0Tj+Jl5ZW5TOMzEXltwi4WHUVXyFeD9i8GGbFq42RCZif7xmDMGo
UOBgp38oSdRpoPQ1eybBhnCyojXgAhT9iyBhqTmgGxGoc7W3TL5tJ+4AtfgYMx+rPMXc9KppN013
CzDlTZ70ltZCBM0xeUwYNuyxhYadhikmWO6wF6cS2tLJEU8rtzPgXSOOsiJ8zmUCW8R4HndnPfwu
jOqIWgHY2fgJ0+GnwR8gzNOZ3kpugjOhX5SbvntyvoKfqDLm9IcUgDrgNsNsXEB9Ul2rcFa1s1Sg
MO2STVB0oRM/uYSFkKPOT1FUW+ZP3VleLMQe8dahck2Ms9DgzoeFNHYtcdeD77sBG+FZbJNawiRC
dI0ec8iqMmy5wXnBlG1oaHZXw0bh8vmw7KQ+Wca6wWFL1dgjLNpjPehBFtgl477OKnzFutmTaNdC
/UD3RY+JZgfTGxjB6BW6ZpboHwRiORbS+kIwAjdFX+kTbARiWuMlAsGZsxfDDeFqiRyqSeHE8Z4T
BJuAyMmx/LAoMYKr4hO5+gkZmSRugLNvBKe2Cxjm4HFUVCluTRX2QsqRAcEsRAVQW7uRQxAE1A47
JrcRLpy5K6MZ0ZvAg4MJ5DxZ0xDk1zCgUQkpIYom4qLAga5UmB1aFdfkGcP8tkcU4kgah/R4D3BD
qzSeFyJGw9rUFNJN+q00J926iGpo63B4FCo5DUB28iEYIpLifDK4c9njXbgUOXxnkzcf60zYy+iK
h+6JzPqU1juBVk0wei8bEZjln1mTEH9K9KhscBkJ98jpscwaQNEHEQOIK0q6TuQ7Ef7IxxsKrM6x
XdezgmmfPIsMfEgAWjBik1TM+yifhJnKnquEo+HDAhrsIDspKSpfHLHx90w/Z5pASV8GdMKdeu95
ocIt+/8Y13gkoyggdaURzdlAqQm2iwhlh5K57o6ldU0xI+CjKciVPqrkmSMyiwoiW8Fh0C3Elrl9
8RMqOHRIMEZvuXms4GYHB25Ki6HtQALeRqsvEVzuqAFGzQ6tsOmeCK/eVUZu8AiGsyuCLY5MNgSm
gLgoRspKfq2MfzkU0FHpnQ4SsmwuwsqVWWPGW+rCGROk6bP3hE75BQRRrv06+QvDk471svwlSm4z
HnR+x+SmaCdKvvhdqisEvDHGBf0mx4EhpZMQ5DecfRRDabTneglIWbQY01DPMvInKC87h+VXPt74
4VnK6UvlAx4FouMwffe5N9p9E4CJLsbPO0UHw5wlyrDPDE2mZqQSTUl4hT5FFDs4+ywiKadJBQwh
UxIeEBernvAUsEMvEJ8DN05FLS5GyOlVTDUip4TOyXiN9LvKa/zXZJIVLFX2oorTYb/E38XGLKZN
sMXxIoprs2GArTPjIyUkn+bYnydVQ7GZxiqYNzvY42N0odtD2hKretJ7+s7I9yKycFugcl2CNIPt
HXp+6xzQdhrhMosx254NOD7B8XPBKryifxXMNT/yNdd/5WDeDOuqXlkFe4ZvCGvpj/HK5K840jZt
DtaepKTAUtbKmVOmZ1X/+6TBOQy8XvmiR5m3dFlRvEu6o6l+57rsyOJFwNhcxierFU6ttlOSQxve
Q53/h2RV+gypjvVgQVMAPSW3if7HHA5F/ms+fwY2d3PyYQUDuiwbGIEtCEAm45jMkaUm96eA7J3U
qX0HwKJbjxyspa+/redVCBYhMSrKRojPBrtrwv16jKdExiFG+icn3019jI1tC6vTKi5iwJib+U7M
VLILuJkwcGtYVTAcIKUX8Z/SoL5koof1JoVgRslec6Wadr4cyEOnayi6k5hwf7bwXrZq/AXnkvq+
Zuy71MZ5yEkGcAoxdtVSVqUsejdisKzujx/9uxb3CtmvyLuhQJv1BD2wR4yFb3LCT61d1bgJhnZl
dKfEc0MYJ0DldqjwBYuMth6NeUmV6whuK22f4s5M9qW6TrVrhg6E2FkMTAbYJXBbhmYmcN8K4NCw
yyE+E2dRwtScx7I7YfyoO/x4BgTbtbPsnyhC2PEIoo5xLsJVxXqpnNX4fcWLYhIzfq5ZAjg7M5WP
k+HMAKaPOeVBx/wIU8EYeZWnBL9C2mPiELijma9SiUmBaqMkmZV1DjkRE9S5r3hKPg8+vzG1WTMN
Q+gABggiskSx+BvgIcTy0op11x4kRigct1Z16T8bjdqpZvjKSpfaZQUAUAkKqlY6F+YlkMHIQGDA
ShwjWwSxiF0UV60K3VoDzeKIUj6h27I4ymznB+9G5D4YL5p4LCFdlp+r2qwa+VJ1v0V2elpHWn28
RL4lLEs/kldJzKmWHdoFUQzv8PkB9vCVFerjiNJUFV/kpifqOkg8lr6JVToJOT9W9jMoEMKn9ej5
DBsrkelc7ITRQ3hCDtS+JdS38hpotCYmMfjHcOPwaTFZN0JYbz2Bu54BJpacRfOlmIfRJ8+rpYG5
jQF76rsA5xKA7kgRx30JNFKGqxR9feQLvqHOf8q/EjFGmbrxx4uNVa/frHH1zKh98No3bqVIF7zO
k29KdhqfZ3soCX+cDNyBecr2KwjfTGO5IzHAZfP2U1a16VH1hd1sIjlnVKMAUGKyJZIwt2b8I1rH
uFmU4rKMb6NxVws8idlGWslCxw4fn95ZSeOHao6LT/nT79bRp2cWASLUghSZDP74I7N2VRV5ev7V
AfkNZxpkJCVnVC4RvGBbKNZjMbJIHjn5O7wrbhIdDmhlS1iEQQhw0uRbyf8xXdcUEedo6D0wjhIa
aVX9TZOTGP6Y6r9BOmjowyu3CV4N2rhW2nb+DlVriwSNlHUoPFho8erLgDgDnMywIe8WOqECwhO7
KfxDGaqYEjyWa7mCP1ulX/4jkreVvzPHt4bYnU2ElYUxbjP5mBW7hsgZvmZ6YMRvvrDX4AA3xnvA
eL8Nj3J9FqEaE7BYMSklw4DkwEcfe1ni6io3/U9pbnSeVnYnFVpONoPiaeZm9FcEbVDNDyt5eFN5
64IT46AjrUjHuJgSicfo9KPnAVgOY2jgq1B6BR1eYTHhs7HBVB93BbcsEaNSQPjWV/X8Gl7l52KS
k1hgZZUK65gpGBNFR+mOTwPgIrWCY4rwpC8u/qwBls1gLUbd0a+JovcsiPYoFczPPjUXPX5fOB13
Z7E7xxN6Shl37RISxOaVtkqbf4G8bmSmPCcpuvXaXfjOufYF7a4Uh4KxSHlJkmv9ga2DKYsyq5gp
UC/HgUqvCWdM+ZVG5i47DWslPH3F7q7H+8RneGDJjiCtGUp6sglNv8cTdJhkGLhpSJ961oi1LXLA
+8KmsLaF9JdHdz3C8ok48FGYTMhUULNdI9mRAlvpVNXriksjHkPYfTDxtT3KGFrKPrqKIIb+Z8G3
myEZ75ZpeSv7Y5FeC/U4Gmtt3IvRJSz2wcnKztnnL8Jc6un/QFjq8nyVD5+tKktOGKz5MxXedhUL
QE6RnVcnZCrKcxMHbPPobvn7IL8GarswkdCJ2aOrjX3HeLHzcXVmcZP59oSw3VYbTDd5uO+PsE5I
haW/4/R+ggXDljA/vyNszbH/bpmZ05qS8g2erhAjKViexJC0JxSWVig+iem3CUiYZX+pz45b63dG
hRm22oY6uL6B40yLB15CCtLnLWBCGahfdX7qn3+tfvONANgLLxBii7VFri2p1QwALkLVT0W6qikx
K4xpW9Ptg5UQ7cz2T8GXnhWieRmvpTB6bHG7jKNLm65i5glq9GMwnfwci5g+8JZw+RT5v6x8W4xD
9Fzm3j/CapCKXZ5vtdFp8n03HroBMTmsP20jYPikVytJ/K78tSwdxH4tfH419fCZnMGBFU9DfMlq
soysdlGYwjoAXEgTbZNZU1HWy7YsGibklqnExFvko/wBlQi40VGjaqjV6NkFvA0CRLZg6nSNBVdQ
S9cz7jVfcjTkjPq/qPrVmNi3WH3qwkXD+siClChj0N+esuyl+KuIQTP2T0QNATcLLezNi5GXTmf9
pOOuRY1tAI6pEngP/k7gIY2EK1ga2oTmZSwHsryP4mSACvlZLwhqwxcvVrAtJRq7ZZFUoAnFBiYc
MT2/8iunV4TJRWxpfULcx/2KgbRAZMVbARYJwY6rd5Qqs5LP6pcdanpr0av9Et9Y3KtDr7QIFS7f
H9rtiDa7oPBs3ga5YHILzCT/B24b40NVvCoX3E/a8OFuESxlEciIdU8Lqc5D3EcM0kFphtCr6Dsj
+Bqbf1WO9x2ULZ3NzzmMVN4NaxdNnNsAF+JzTHo1kCIgqqgHsNujfcbJNzxUdNCVxR9WeE/W17N+
5KHh5XppyxLC7anjxQ29hcxRU0IkAW5TGjCZ1dgBkHOI+RU+XVXzXFHwvaR0dMPkRTpAqeteMP77
hChE+UVMRLweilNaQM8yZnoneEasn1QK2hyylfEJvY5cHjU3nTJmAhbIyxJ/XY3F1HAPfgpKT4HA
5M73ZKQsjB1m1tPE8R5FCe2RXkP3vg/itQRKEomkMAnRYT6s5QcvUR/KZDooXsOsZvZLRfM5K59z
Ge4jZa8ygntWyiqoTDcF1dQtC0dPDAyvvq8Cit8qY4vyDQUC0IyB1h10gi4Z0Lv1UObrxoxJaY1E
0E2fa3BaxOYV7vsIKwIg1559KaOvLurCbbhZkkk6nJAzzbrRCE/NMx+4XKVLUbBffUfSQ8t+G670
5mKRJ6+s5WI7LZJPTd6XFxjr3rgLeAOlngJnCceEBFzIEyZdNBk3AA1aV85IjnVE/h4SFODyMNrw
EQliSplwQ/dWTz7SB+WAe5IGNEc4AYRPc8KmCNABsnfAr5DCL+v8qg6HZkDMu8xgXaWg3Hi2fMP8
aXKqEPgOaEJeWhmiffSdCAMj4ByOmnrYN9l+IHuPKzchjXYWPA9WBFCxyKqZ3yBwWWUCQ3AyNLa4
V5NHyZ/EHLAQ540we36WdbUpOH7K19SYaQkyD3YNT85I/gj2YalRCDNSkFysikpaSqRROAK264EU
quHeDm7X3uIBP6NJcWP+yOFGJi8zbRnCI5SUQHsb+AJK8kdKiW2Ur7Rh/kwEF4Bdgv2ScGJyjDUe
DmyfegcfEA1mXsFLnz2trdytreI91j+6ubc+bwNYB1BZT36i4pzkSLQbRB/ExfJ2p2NGAXdSOtmN
UQ4W2r2LN2VBX3D++D9Bcra0tWxt+TaLbF1XJx/7xnhRyf/EElP0wP7g+TtMOtYO5y6+laB8ycJM
gXyfrhl7dNY2qzbGsEgougFgMQJGSg98TPuOBG7/xEwMvV+0Us8ToQY3E+lYS19k0tMCX6x4VcPP
OMLCIRGXOYsxLkWs0aJFz/4sPRzWyCr64KSi3ECQgno2QsWV577sTWMgYXrPrXnGd1N+MsnfWiLu
N/jqEnLgJgoxrOiaXCplMFheBG9v3GIVLKEZw8E1wauAAcRWQilNDhvPDC4/VBxEtdGGd0pvA5M3
Kp0GNF4kOcBRQqf/5plwpwRot1gQdF4yGgIvTzgKvKLafPxTEFNYrPpxAat7+AIwe76oiWGRtZ0L
2A7BgpRJsgljtqBnpf+9F9MR8DmBYQdLG9Y4sqvRSYdZIG2jelOZlzE6s3VYonTeDCj5wJAqWWER
V4RvXiLaMbSZWU4kuceoj4wELVqoJn2sA8QyfAHqpEi0jvGbQe7404NfMprSTnK9GvU14mp+TCHT
TG3CYQb9HLTOWLLYQEDN54rru2KHG24RLSnePtx1gHFv6GgtowZ1gt/5shkMNUgiyXps1+mH2D0X
DTHZWIMEODmLK2/yO1JORr+vrUPyPDAprUvshVgJfLrgUmAeFdAYlFNzsAxwj9XqHylhTqzea+nI
x0xJhwV3LHb6c9WUW2BE579U1EVAqC8qC4RyU74rATpzJhTcUJDPqvFg+iep2ggG6LpLT5kwIXGV
744A09Yjii7JV2X9g9um7ZNLhBAnnjXFlud7s9SZZGBM5nJO4KJH7f/EUZMQDhAb+Pa0Nen86bvy
lG3odsKMz15hU0bFoXAQQXRksuOob3pVwst5mvw9vldqKOHvCTvLGaoVFhMtpo6MKgaMQkGmXLn2
Ks4nAx4jUnFqInf4yh8gOs/GsQYP0advLZXRe5okVNsqvrqo3+10Oc79S4UtY4rYYjEaqK+JZOTi
gt7kxr85tqWU8/I1Y+tPSMYC6k194StkhqqWLuC3iJOR4HEpVFDa7fqEREnGdxPjWyQxmPXQ1LwT
mgYoEi2LbK0Ic+JuJcTQ10bxwLTQINSo2J7z2nJIQeDvC5ys9B6N7Z/VGxzxbpMOkKJIb9g9O1za
PDBaI1hUxXIyMwvnnHMGckUMSruLSSnAXIug3wdZdGzEkZxpbNEcMaWAcmMS1u5NtCE6bCiRwc9w
zpnSoLXpnTwhS+GTa9qmSsyC08bLMiGR2/mYc8TjU3gapp2YYON3tVCD/UeFE3zK0Qg/537AHlok
4Ypik0RfaouwXvSti08M1jcf3NqxU/g/l8k/gUOW8RIfWjZJTOWa7SnjBZKSVYJLHYkmHpuLdFJx
4Y3IBs4EL3za0g8dMNu8/gl6LM25bbwOLrcJy8MuSAMukYYxqHAE1LzMeDMEgAsAbZqn6vBcg06v
+eLzQ8OA+eOF4UxT4erj7zxnaiFiuzZrfUSFjpPQdd0jxP+caMWimYjmu07zTIG5LrPnUyvNgz9G
94zqP/pcRhZN6HuebLXwIBtfUvOQtAOvgz7bhILdbLCQ6nClP+gwp02PLPiYsdYPVnHgtRoqW0rR
f7C6E75xwG8k3rL3EWGI01ouy2EvxfhWzkeNJmNe6mSxLsv+Uj53YG1C6FTDhoO6zzzr4yiXft5/
U0c4HV4HwGgPmEFe8wWKqT5tXXI4Z5AehQywZp8HVwLeQJbJTHnJzIHnEBQHrgotPzX6tqvOBMVF
BIXpmLtzoq8GXN6jufniGOMtGwz5me8Dccy0dIOILYy3TblOoSj/EnnzixZNegNOm1ANTSxo6VsW
z/EUPqdnUBBeWC3l54rwJOLIm2raAFk+p61rswjcCSzE+HnWGDEiclXfY/OTGHcIDWWyKkcPugLO
X2K9UouHThdCL0/r5CHy7T6LZ7kyP7jvralW2KaMZME7C7he6q5bk23cE9gxek09RwkBP6UWlxH4
W4XZyyrBjMnaA68HSJyv58+5uhkd6qgZtGKmMHDVQTBNWL7NhjE2N03FSIvUkjmhLITGwa0GXebo
6r9jGdyNm+GuERHTSSffv0TDVktWYeOlyaZtNv5v+pXhfKbP6CCeA2oc5yEj2bdI8/2T4R9tSNwx
mpMoILFaczgoV7RHrFfcwMATq0UbL2R5w93IcZBVQPSzWp7zNXNqRGh7gcm4J+sJi2Wdy6MrkDMi
g8M61p9X/LTzwl8E0brFWJWyHn0v6EEx15YI8RasxHLenQeA6JkXvqmMRQZJeBkCSiOE5Wyg4z0W
O0/71n+DP2YhlNWUe/wyKZaUo/ybn8vDyB/Vb3Wo9t0XfflwplqWRVIKbXhtJHTkL/RAsNsAFd7s
yvwsvvz3sEFyDVuQAecsWWVzZKBM8j7r4h+EDyjQU30hUnGvuhdjLl76lULHiLcjZuiPYiuv0b26
TT69n/BAQb8JH5gI+LqHcst0omqG2nd/5uf/g81jijbviQFR+y9AUnriuOfl0Z6xEzFt1pDzchE/
XTCn6lUGvyrzbFZB6lmJJ83Vs4Bh151rpPyJjuGHQ9IWb0/xVlbckc7whS8m+XPPM18bfDFNWmTi
KvBnEVa5jUsDTB6ami4NLEB9+IUuX1QDBBdjw+BOoyZC0542HQikm5R+DWl976RvzhUhdavhpnPx
YBwNUIm1FlXaVPk8EVsifLrDd9S4c3jeho3Kz+j/q/0+cxgxPp5bNWJgzkNcT+kLlj1h2dyTsI4Z
BlKUEUlJVoPiMu5BcttRf8407gAQpOlslK0Z/y7+hcwkKbsw4eEH4qYCwdLWvvFMW5uZy7QoWmma
PbilzY0tn9+qa36NO20LIz1ayG+KXus4rP2XZMyNDUXZHZAGvxYQ6+innwsH/kAOObRI3Mp3rfYb
BiK0HMNyPprTQfqaZperqnbVKf2UX3FyLvHwKyYXAJzfJ28OzMfVOWqnsfyCkULFoB33FWAwYnH8
bcTROvEetnJ5hwDBLLjhTEPPq5xwe6A/x8El4ukhmOrm2RrnQOu5wdRZQ8aQnHVmZKzS34paYt3/
MZ4nWp6fCX2pODFCwBKTBHV5bS6G2wc7QRA8Cgdw/NymyxeuPNuRtuJHgdX4l34ZP+q6XD33HPO1
R+qGl82F38GwgfT/PpVnnkOe7wovdcf6kn4pCahM0VUzk+FzkYJDo9OQkIbzuI30xlgAw44ZiY9O
+4f9NOMq/hMknHyWeqfeqX6p+GJ2UXPhI1rcVIWtE4iMfTGOIZPBPoImVI/oFCO+EyThORWSa+55
DX0P7atYWRFzZXeMwAVtnCVs6UKcAOsKAlG9S01iu+z+Km+MI+Oi+OsDwqzb9EP42MCYkVO7mQqb
CULalnjM2tVtKuecHmOZxMMf7omxGVnuiIou8oZVGMjedGD/DF8sDKn36J6TK58DznH8j/pNUFcj
cVfsT9/O/5G8onxwdV1WD9YUSKHPofQbW9Mzp4Iwvse55kF+B9SakXE3bx3KEZ76c1ctTC+xbLBE
52/0cCBxmYD9gZy/adC5pF/doXWUeXmNyHD+vPgqF/Ff45iMWiMbYhXGa6BQm8+b56ptkf7NI/sP
3vmyfWCRg5JpQpbm+ky84zAOeu3Vp/qHgxPy90QqJy8FYMHBV8QW/gF4DnwBmW1CY1xKACP4pSPT
c6poTgcd3AqD/s/J5IWKWS+RYXdxn9yEyNFSWzz0J2pavldjHe5SL2VOXDgoxxW+1X/jy2CDotmB
XHHIgTe3MKjuvo0kZW1sfeYrjro0H5it37AhHSL2LotEXdYLaIEbQMTeMQ0PR+CducRUw8k2xrl8
C7P4pR2Cee5FS+OeuWDOcyJww/nXXj8iNbeNHd1J2Z8idV4RoI03q7pF8wQFduF7e6JHmHHNtMIN
v9UHe7y+IZJkdhXUO2MH9VqEpznXXeXE5y67jcbIqIVsTbaAp3Ns7dtvDiRQpvEknarObu7xoTlw
FFDSi/jVIHA3sBWHKmaPogdfkBlScWV9xExAnw6zGgO/NYedCUPDQpJvgzQEu3KX7IIrhxxHS8+u
wyfkXwg2s7S27HuMtgNHPVe/ukUHZuNGzJFT/n2IJsOj578DdBwc9VZfmMuwdOkw+v+OzM8XO4Tj
hKePWxSes9kBVxTGPymMiW24y1fCSX50CDQFG28q3g0e0XyxDMMxPZtYl+TZgA9NVlf058WxZgW9
sDzkKaK5xgsyd6GBuczT8zeuB2zsIlu2txSfbhYU5Zb9+dNX7ZoqW/6lWaN/Y8Il/Gvu7K1hz8eI
rkVAAUXp4PKS6V1GcQKMeE2u2jG9k3V5Bssgf5dr2pbm+nnoJ4CDRx0kZJnAe3CYHmWJrb55Ydju
BbBE6QHdNOCTNmTzjtncyj9o1+i7WaLjeHfL4Bt+X/Ny8Y3aYPxmUPPwjzd6yc64fO5YD6FNxhT4
bZ4TT3YhnUBq3GY3GLEoGq7+wVoaG/OiX56nYMEhYsIIWGkrGJbNu/eGNXVJuDfmyrcyT91oVzvW
pnyD/46P6F8xx1Ji1REazUz0KH23N2Nn7pHWbMxTvrSobIUvit5kGW00V/GkR7LNQ+Zi7CENM6Z3
tLO+cEzTLzEvEb5iKBR0mGsDghkc+Znljmf1W/zGq9PBRGgH0/feYjcwzNXTHwo9h3GkeWqWxYp7
Aid9NEyugsuIveud/M6RU/5RDzU36TE+tOWwYA7k+kvDYalDOhiPB5AZRt7b0mOj72DdOQDzNtNt
fD488W0du5m8F8/KTlVc+Zdl1Z/Qz2zwdnADWz11a8kxjuJMOUp8hrN4iJ3AJR/JwXZu9UUOlmN4
rbPT5sHVgCS9wq5uFt1OnKlvcQWs6lqOcG2dfiU2dr8Kl/5X5Xpc1F8/jA94q9ObiZd0LIxvrv48
uxEeMuvX5YJDAp8gfidbc/g5PSmfDgtXuKqQEM7W5sc/XJ47aJZuDjTmVo90TtPiykdrWua0hnNx
WdtesNqpe/xuWA08M/0EDceVt0cqKDh9q3QDjvEaj0jUHDpGWz3W7jJ1/iW3/E1cmKM4BCw7FKOL
U0AsazyfT38DLGb/r3qoB9UtvWh3mAczcLW7uWe+uvtj0nHMl/BU9sYpWyM4TZFs2PmGOz640u+G
TrKGv+pBVXdQ3s3ItrCftuV27gLy6uGzXhT2Zmzd7lGvY684gIW7zYwlBWJscypyq1Ccr/Ad8iCa
PBC4ebcfetoj96FqM0hz46UJnsu7YrTpYcMzb/6+DI87EXqMsOEyQptnS7+Y8N8b55dF4rWmo/x1
XBScLEA5n8iVD5r33JTrhroKJ+mdv+mP2dPrj6r7b2RAedr3s2xprrJZv8w5F80NT+wbjMqkC+Rk
2Jrn/Dde6o/nLNyARVBALCz8bKbfL4h04hKQdlO6um7vgn/F90OZW3Os0hKb7J2ZsrO8p2IjoprH
sLcpRrYMPB1YOOjTTzD/zQOmk/r8syXn6R7bxz95Tdzx0+PmctjeYIFsff2Xc2epu8F5D8nc7ffW
5uN97NOIWQsw8YmiAPztiqg93TUXZUsp4R+Mb/Mr3foLwZN22jdhvbgGg/p+W1vxrn3XC2GHHOmS
LMVdfP38dH/Gvdp125pIKHUJE8/YPWcjlmU2nc5efLREX2MKGULx3pk4lGLmaksv4kaxotnCLAHY
dUeWdMgjTOctiUIOXbaTLHEvP02762ba2rzwnjPebP2STpDhZnRWW+kcIBP4vRs2eZAuD0ba1Qmb
DRPnRW+/IJuY6EPYBwrM4x14lTv8UjmIh6l82NOeQZLZ6+fJJX3LlNd57ijE9tG1Xz0Xqlu5YLsT
BkHwkauSbsMawZTAVr+YsXvVm/iaJfwH+2y5TrT7uOMOBYBh1ziY2I3X3s25eXhRi3uEsnukm7mK
M8xu4y6NXJhd8i9EzI2411ik5RozRUffk3NtUR7bEjne9iF7CVfeB81AM2PB9CUnCxQNYj6wt61c
sMLDo7n7G3HJdWHLJ0ztF+JsWiIlqsJ/4cX/RqN3zK9ADXDpWHvy8vMWmdxSwTBf5BAQT5290460
uTd1UXvcy6EzPN7v5HozYfLwUvkbG0uJMyJ0wssJDdUCqz6BPab8Tcen9QN4GLiYcm0pvPkem9m4
0100A+RvTfXZ6y4sOg4U2m1OjpwdTwGBU726fP4ypuhfNVMdzzw286eLMlR+PJchhcx4xCcIzbk0
v/kHIA/7s+Cyo5LZpTbzpYW+g8PJxmHhHDO84l31gBZfOhk7LrFFOqeQyWtXXwonLCSBAJ3iLyDy
3j4byzNlAMMvV/9N7+PJ3CDyBEVs/0AhwQccwMllvUGXt2HI6sKS9jhax4RyyLOWFPZLIB2Xwp6C
ZCppqbO52zUuB8GNXwQ+2Ges3e58Mmdh/VpLRm+/+kZdkkjPUlnBeZj+aus0D+3UAM45OHN4MrV1
4gCcsOsPKDaKNbE1m8ibfs//05Y75ivekO7jahXigEq9w75eMj8bbPaPsitSVDmMg/lClF1LNXPz
V+wRCvIObSQBmXsScCra2i9Iy6cS79wlU/6dRC73JlRdf67CRwXAHQunoBtbfr6i1TSszmbKYRrh
c2Wjw97D541vw0T/tYcF8NS/C7kTcEccWkTvoCsuw1tuMibmNI+dnbvoDxz1sKRgd8Rf42JuuChB
xli+rO8Vmrx5dk1n0anwIPgSGOyEM30fefWjjWzfGY90FsdyTnb58yRMVDkZn7f3eGo94eKzubja
h4N8wAv8Ot3U2hGBaW53b/XMVl5AdqdWoLSaK7/jWdiw+xA5HKlTI2qZm1xMjXL10L+il/4I9tPY
0efCNE69qy6lU04RX7sDYMdB3xS34WD9iHuGCLxLnCVmwrxeiWcevLhnsMR65udIRyq6cFO9s4Vu
r4Itn+JywyV0rbr1ql/V9gEC4OwfMeyuuuc4ab12m7sGEXSklNo/zYyVLJ+FJXZeu2w7/RTzbvAQ
opeyFV1GEOq74iJcRAtwgP/AA86ufellV3HPUOwlf6UOO9RVj42HWY20a2bWt0DvuWLKue7u8izm
jYzTIAGYqNlYW6q9LRWVsNVWaNTe0+M3vmXQInTXe8YH1Ubda9uR2E0HzuHSmMMD4P47DcBL2PDG
4Xr4ZWXa3aKb8bAdahy7mZ9q7v2knE2tF4yEXXSETG4fghetcrpsDpi6H3B57ha72jMuFAqRJ/xT
5kTnOHCeFyajatoO6g6Vveoy7OFUxa7R3KgHf4ln++65EK4U4ckc+O2erCertGkOB0vQpey+UBlY
c53vIezW4SbfUGLn9+RFN7uS/kfSeSxHjitR9IsYAXpyq/LeSCqZDUOuCYLem69/h/MWo5jpaUlV
LBJIZN577kLfI1s5+vNJ6CyemazYK+RIzN7W42+0KHK6P60zqGOv/HvprMyYByDVSjB72xjUH/1q
BiBWiPBKFqnLEDMaMHugZ+4GGr6eRRK0ij7GETRXValmqffurvHgQkROQ0aUU+9IXmTeBx3Ic+fe
OfjBcYrak2sPiHMEFPY0EBeJLznMBeV0NYkLevupHI6eovfQivizMP3p8v8v7Z+RSf0wyV7hWhgv
uHv+pJ8C/fL44he1viTFjJOOzbqXSlC8XeniL+EcvXSiKj96wSy0UeqQwH5dpH3H/McsHonIu42l
4vJIHGK+w08A6ieyD3ifh4kIU63uloNjWwfT4qwSlUgWpOGG0OuRpOutIzAgIgvRG2/cJB5AsCEl
iLWiMZcguoC7j0878PkkfCNY2zU+N+mKDoM1/tT//q0yu3+um/QHq9SDY1R9Blb218lYAhGkHG9L
e5ebBguta0brcqT3VfuZc/DMa1uP4aGtIQ89uQSOLT3U6QvPCbB91UN1zys3Boo82cdBP5kJ5ore
d966yXOxIDGfcf0aqC9TpoLXcsVPTaj0I9KH6jcoqlfX6qtHmjEeymP3u5wsg8acRmu7G3oWgWrq
l3qcFIe6oz0pXOZKU9oxXhEHWeWbEcT+YibwMb2RJWdIJpthZYv9UJgIGme8QpdpO6dP2MeNhl1F
5wfmciyXWqj1m6EhtNdRI+JEnCteaPu8dYfohPipd1/jYN8VyHSqb54OXVj2WQVljM6Y6JQqp13l
uu5HUDchRaS5wE9yx6dJM7IhqcEWmOqbFq9WrnnWTTd78HWOvXasbFwRITZtXcH9HkIydVo0iu7o
PQY1AufTy6MVakTnTNesCqAkFcgZzFDex5n5/9+XMg4+6gzpuYXgAZcRgQCFm1Q7h2zaMK/2uJ/g
bMz/TwcIFFZxuZGeTJhHC45CHfNUgCxH6NYc0SfMO37MgEyh6vTnxmVSUfVSsUNAWWWlDHZFmJ69
EoUZi7yly4M3f2MoxKWIyAnREAzUOrrf+cn670tR8DSCHUGfZHYxSn9Gy7bV6/TWCvJ7OgJz583V
afQTdihOQnowrpPWr+nVxFBBA532VsiIrcnfm9pqrxHQxbVl0lGJqow4u9j4q7nrcJgZTHl1SZ3q
07YgfNm9mO4cKwAgrqpfQ/QZ6VBEB3gkDvLyB/cwQ14/guoSh9r7oNzNoOX6i1BnkuAY/VOkCZRd
Z0TcsjC2HqxrxD64hQiZn7v0TbCZc1GKptff67GTO9Kr1KoTXrmXDo11r8Aegt3PO1sO1CZt/oZK
NgfL7Kn6zEoBBIuTVTm4e/zvBYZ0l5DgMk+ZGwxvtUCCMQRte5gCEk1UkkIm6LEZkQbonRyPCODY
UNopKaKrk+X1taxs++jUkhkyFptIb1DOOkxXTBgc+JLUv9TQ+oWoG3WwYjz5w5R4iEVYba2Y8LTC
VGhyCAfSC1sczMhPj2OVf2lmeU8rerxVSlieEQ4XSXYt0p/k0nXMtl3ToVWhZrakGR1NzbgHOSOO
wEAlUqGyPJAj5tIxyklXOE7+AbHylPkJ5MM4OqbzH5omO2STOaguWTJFRKLlkEXvWYCCO9d7mL3z
H1Woi1FDtcpaOoMkcFFWr+ngdXuYRZ+t4MGWpjbtq6h90WQtr12Pdk3WyT2WprxWYRRds2H0j61A
V2THOBZgm8rKbJ4BbA9b8l9vg2E8QATghg7Dm6v7uDzHXdLSDWY34tAao67Slq3Lh1P20wck+7co
EPIW69haigBhlu6RU2bN2WKda4GeTOSD/U7bQccfb7iw2u3QgxxBvsml3Y+pW2F6ZPYdFTa5vuM8
wMkbdKFttDEsPsQCjyFSnst/XybyR3ZdML6S3pRePB3uFhjFQ1XarNTxiJLW6hpqhA4zTloPP3iR
1W5qCeTtk/glkOyI5I22P2PSUYYbOhZ9o1pxb0R2tPfCCSHGo7GT6oIxhgBpjYbOACoSlCODs0je
E1SJRqHlOFnw4Nr6C7sRWBoFIyRmBATna13qKUlOkb3x8tbd99b4T2dtvCtvCrfNuCNlZd0VsLix
tiI/iNpH4j3wug7eCvgSfTm5KNP3Ivsq5rhh2OVC7aMKBAQd5ZMFuDN/jbOdGdHhMOC0RfV704i5
WRc3V7ilHR5GsOMVZHj2F4jod530CLlWc+zrM9DOGMslDXRGenF8InSiMNgOt2Z69IMdRK/OvCp7
YbBzDMitNX1NUJykc/Tdmzx+3y2aBITlDHqe3N/WhSq/4bGwzM3AGN1jdOc0D6DgfATPKPFQyOlM
fRi7IF0Ek3opEbDRcU/Hb9SMcmNqP6RX06Hvx3vWbdM3N2SOctCJsxGqWgWq/QDxttQ5w+lI6PNq
3PX1P+m4SyNgy7bhV07JYpDhcvDrC8HW2BGQ0DCE5slDdeGsPS++mkmwsZNmrTdio//GCWDkvDo2
Rnrybdy/onwfYDeQ9kCqO2xXUe/cwmoQQ5vPVSMQq3Iz2s21CJgtQRX6LRt/7kjbmBTICoKD9qT1
0c7zAgZfxHxG+rNRZfuaEIbeZkJs+Hi2lDoPAl7z6O5n3oCwSzo0Peerti1o7XbWn9btmqy5JGkJ
Feq1Hu+iC1azTcKe3mmoj/TVxu+u/WjMtyzB/IJZoo5eKsak/p/jnhuOP5KZ+QbPpZVtY41roMvb
SJnXFOUzUGEdgZsGoKah/h1b5vAw10jZwJV5qyVt/ALNWvEq+va1zBjX183a1VLihlhi/SxfJgiC
bEXQeH+q83aT9SjBcuLTKmehmCxnlgF/rUXsI1cirX5VT7QNJbzwgrfOf05Ys1OWWi8GyMq00kcM
p1O+oXWSlNOaZn4Ehg57P7cB33brwrEPeXsL0Skwe/eMo4WeKZSbTBcA2p4z0jZMjlOz+1GlGFd2
FCQMO6O+wNZfkTIFf7j+qmpqhFc1rSI8U801Dw4kQ3fy5IQfSJKNcV073EG4YTdo/2OyleU5+0zi
qxpuNmhJpx2W/0hKw/SD1BFoDdZa98MwvgBz7E07PHhlh0QYUZ3vbftWe08jcFGIwLi5hUtjAFqs
iwc5gqLjN5+VNy4iFCA2V8bRv6E/LmPxbfHQW/qrh0AGmBIqwJqOlI7ld9Hg6jW/QiJ5J9tYe4SC
Q+glG6D0wofddZte4i8TywqoD6gDHIyM0zEqM1us16BMKJcN3qmBI+PWEXSAis9OaBbDOKcBOZsA
e0ajtsEdtSdEVTBdd5CCBhxqYB69SHCF+LJ2aVt++Xp50xyieRDBt36/MsNuTdVJ/wWfUHGt3Ncc
g6Ur/hyzvpIWv3F86+ZTSTbhTxByUkeKnY0CGRPm0YAokWxd51zuzFynmXmETYvLkC5J98vN6NnY
ID+9uSUpUS+Tluf9y+WFr86KbXkxcUYl/K81oGapz776bmECZCnq/vRqqZsRp9eYPjL2cX1YB7yu
CKxQQNtuihfEESwmuLgmq5jPqNF91g26qaW+U1W/IpJxCTXnMy6fI9QK2QjdaPgJsmYVDdYiNeEZ
sDpnGCV0cnGNrzZGlswsnvIeld7ZjR4w1Yvmg6ImCf5MWpKKsHPEasHXwOOGc2jaWRGplyC9A6Bt
9zA7A4TicoIxX5gQFhpv5p/MolIEehhHRtSKDvkKpoI4Lkw8WOtpeNeNNzNkL56+J5KS6NVhR2/D
o8O9zxM3tB+a/xcYW42NF1i/qJByGjRK+h+bqGfvMeJxLFaZRSA1AofqrTV3yLjxCeerifW3w+QQ
AC0/KB79BElDPmDRZYIe7tHF6Ajc3V3SHKtHdmuJSHf33dg9FbSwJS1ZAgzMf4h4PcJPe2K1uJSx
o545wO4piopndmFsEnvysWawdnyCciM7zrynYaQd2m677tmJSsqMd1fDpMcAGS4vI+vM++r1TVGc
0uItb/9Crnxu72s3REXUrTm4jMjIOREXaGx5vCKmdTL+VuabALJmz/uH8ZaP96FF3K0/hbRdQoW6
AIjflK51ndPL3W8/shyn93xRyFtM0Uz4D0fig8Q/iFZtP+JTQIAGuCTDcTa7L1kGAvcWFfuOu9fk
nFtUJQWIQgb6EZdvRflZotANyR0YeaWB9i5IT2UGP2jQU/qAxfKvYfmYyCWBZM7vRzLtZq/ecBf4
K8kzGvDcmSY5LMD4fP1ZxKfY3uCv7H0mk/xH8cya6WH4ry7C2WfdMm8OFWNxqH0EykBApiMSl0ud
SnesSYU7ZX7IMPM37f/y7rfzf1vnJpyXhuG9ml0TYhHRSmMkFV3s+YGc7qX+KpIEPjLLYbbzCQMc
XlL1YgnimdimYflOAdBk7Co8HtTcO8t5sejP5z9+8zJkuCqwsnX+Px3dURrMCiUz3jN+HYvlr1Rn
JQ5Ne6rZjnVuslNqbYwaKbbxZnU/UfebZV+Vefb44Kyzi6pGMvHLMJmiaMtIIQo/QFoAuuLJIgsO
cL17y/FiYJVCz2PrB8PaoE3qCd4quq1gC3UFJLl22TgIvg9uae/1+GCM3VKl8br+jhlIG+aXmmWK
7IZ1YK5z65Lkd1Fthmzjj1vDxFK3tvoDm1KKTdPHZspR/cmg4U1/143gwHloDpE7uP2HQb9jdsaP
QJJMniy0p3hWV/DNllLaKxtSt2OTAcczhmHetdHR42UmrUJraIsyX4M7XuKr9PtbbF+64ZT3lAMR
utf6eWLgfkhBQwBMpj8AOKzd6dDtwTNa8qXy6efDhe40vCAj4Zcp0voUZh1kTbFP0KsPuGvhNkWY
MLL+2XJnPhuOP5Y3vPEjWgHSCTRxlPJB9ELj38Pkr+L+t9B2+Th4hvKUZn+t+PDC+lTp/wT8DD06
Vsi0i59uvAoaOWB79AIr4a9R/0Hnxj/yXoh/1gBUHAeVtvFxwPXUcHnzZyaAFMIl9dSovcNJAwKa
bJHGdTQQPdwhFadjBYSBHcl7Ma3nMV37cErHS9d+0RqZvhAEYQoUzNODQ0k/rtNI4+tAOczPHlW3
4m6eulsa37Qw4iOjr9o/Co48iGKagrUFNScWIdaFtHpukZM13HVLo+DthIrnnwHJqoyPNXMxh/SC
AlEepV0/E9zDW+79WrjyMsrN/NKmr6O6Q++ogH1KAB/bIf+qOcfIpF6NxpdexGeLmVd38vstQead
eYiDnZ8finAgYrpEnv01JXvMy1p+13iwIJN70aWxWFRVezXpp0vLRBNW7BwDq7L8szH4I61oj9K4
RcFew8tX70vQQVEQbhX2NnvKnmAX0m3sB3ZU7shJEdbNwAR3Og/zRIzgED1s7S9IbiVCrRFDic4L
EFuNbw34USXqnSmosdPd0axO3jH1XwigX2XBP2l4NOU+XSSWbfmM1lFngBRoh1q9DP6fX1GVsOj4
U7F1E4RSFhMrFvQcDlEVHWMCsZvlFPwZ9qffoYV0P5z2oRF2oiJ2RfGlISnGyZn7HzaFcii+Ic9v
e8h6bffPZ1GIfjyCkeWVFwzhzJ39/2Qgw+p90vXnBE1ITRfeHt696VVlryPKjJxUQZI4V9KjHmav
NcjfdIB3EpMRaPgxIddY3awK+h3S+2wqD3mN2q6kIhN6u5ro/7nkCYWLvj77tMWdOaX2AtsWhZO/
HDUgfohoQ3kxmYjHjPL6k1t+9vFpJt77gMTNIFjp3WEIfjLs1KZ2s9OLpiCTRccQgLwWZGsj28Pn
A82P1NtrXm1sMInx64jTOF5CeM0hYgOsSu2OAJXyDaGvPSwpREaeJJyz1LmSlbfhCgZUfFJ96+zv
gcl4mJrEda4urUbUFm9VHt6TcfyrgAXRNPvpIvuuWeO8dvwrsleDbzYscZP+XQy4DUtXI2Mctkjx
VlK1jpS4niABYJ3w22CTcO7IuSDmLaSqN/aTvjO0FtwJhKyB4TVkfwsJVKl/qfzFhQSfXmhq4EiB
ZckK2TD2kxw1C4IQRrtaEpFGlAfS7RXrUG3LF99B9d0fyXY2+w9frYwIFAzF08lMn8FXKLlt7c+U
7UOG/tat+Y0h2YyM7IcP01uZ06bknTXdNmClxlqCBLflAEXTJwnvBpEcM2FHCB4p3eR4RXpINSwN
iIU02Xvefs+hAQZwOmBkyN+67q0zztwCjXkW0UWizJ/wmtmcxXNEhyoctyzCS4l03e5uxNK0Gnja
S99xPN0qfyUY8XXINZwRURE48X6jODAQkOAchXmaU39wLGOLu+LRBJHPcTE2vsZvDFnEEPpqnwfA
WMptFfRPM8NDQ8pcV2iesDkL7paUfI3w7NMbbNIt0mkjOmryRZgwB2BR4HXaeNbJ1X5G7yOIbz0t
mOxd0Mn1V1W6l9NqYEZSrBvyrJtLQcPI3qaIc0qOMmvJ8ySBf7CvIWkj0NXr3mNzNRBzUKqLx4l1
pB6ml7+yhm+d1x58tQDicTPm3KJELdXJServsqMCJmR9URbEJO8U+GMVPaRLUM1PFX06mOw0eRYY
N3TvRO1j4bXEJTkcjfYRNte5OnbRiaTHiXOGN5nc7ti4+KdFcOxxX1FBeIgr/LvRHw1sKT2vqMuY
6UjY3NRhKeu11TIIAnkCQWcx6M/heG+AEnhdyNQixNqjlnNXVfpPk4edg2dUROWCptme2Igk2Id4
wuzxSjCtbF/kvMN7mCnY6gr9z9FozxcYO4iO1190RBl995WzTyUM54FfP9ExXQJqZzW0iYCoNx0W
Sq/+kiHxgMiCZhk5NWvzrxIPH15zTAvKhyHpIrSrBPQsmZK3zRQde0adPYyTEbzTeZzL3nGmQyBX
lLhQexvlOaVdgggh4MVXTF08iAQ96mT92hMPQC5cTDzZ0q6/gfuNHjKEZE+4QhaftYhlVC318lOa
Z1t+1sm/fN7ogQN1XAxNZaCuPse6Zrmj3529KuPNDh+ESelGD3X1bEfLqbp4szq9/cVvuSy76NzV
/Wqsnp36wA/2WaIN7hnTPXa2z9qI/BnOEK7QGA0nuPb6Ng3LiT5q8iiH3xTadrfW654CF8kwVN+K
kxbXKiZ7vTPEqnPDk83BzXGJAKOIiAiMz5m1TJCf+DUxrVdT4VCfS7MY3QpkrVpMqxEpHmRvkgRI
hmPsThN7GRTequZ9hVS2UbCwOZP1rIBVei8PZZzRc8t3821dUoK57BNjn61Jg8ygHAT8+GbcOyU5
OkhKqh+sD8LdR8OvYLbkDT9yNI4GsN6kQJth70emktmpMQ6jn4EC/xuz98TGjMl02NU3IVxeG+PN
wJCgAyHs/yuiTZVeSJr/qtlvzPI9QNfibuEMdxnklJYMDdbrVFu7xCiSazmUaBTyo40jYeSYq0gE
W+gjSBGaNljtU2AA+ZQvuyGlhHuthgDGWkj1xHmzwuNFU/4wDr9Z/QnDamH72t6NXcKLaMLk6Srw
bawhdGnMreFXYN9w07CBFqi1pXqE4NebSzTP5PqPtkb5p91DEFFN+RnjGujJLUT1yyPs3pzoMuTH
Cd8G+Xojy5QXMf6Pfio82t1v4H7I/Fi40CiwcN189dOjYk4pcxzYLKck/VI0y1lcejyOvo+94c91
L52sKX0/DUEnFliDqG7UlKqm7XMyXQvZe/cRJMU6wV08EQlV46iI8CM06tMqv8v8LfP/kgqZV0A3
YQ5qchmMy4I5OiXX5P0N4pFy3mst+oP+vfE5md7gHEb2a2lfAL3Qyouqg57fPMjitkMv7hbp9Sr1
nw0UNPF29J6tziDs3gNEMDNs9pp5HdmgbA74HGuNHOah/9c705OKyRDbdeAeus+qu0TuJ/Oop1Lc
fQCRtb4IxbEp1gh1QEsFdzO9p90jjd/j/qdufwfmXBb+eNOWy4YGSs8jycSWPZ0KMPkbkq/Q/ejq
i6u+iWaGafPZGOekOAnqfRljHJm0jRYy6qdl1Kq3xNs4HX1pmkhVbqwGHIvNvbSp6GiX8pjwdqbZ
S4hNJ7APxErb82VT/Jx0fJpLJJPrHaEZ8tkZFcbroKOqRX79YKVPWb5MXkSS4P8ChhWAI4iHi2NC
0DgwSRT+x4Sk2+xx9XUwEGAJeOa6CGgh05KirkaXRa7oQlrnAEtyEv72JXxG9GzyTUfzbsWbYAzW
DJv3RhMRTN1uiarT8UDUycrR8l0l6dCSzOyyFgrUMBmfTMhBKaJvlnDxLAy3FQ+/yzZtjEAY5+6w
0d2swD2HUL1M+7unQRlXKIWVeC0942RK/Gs0JQva2R2RjxXNgiaJT345NAhO/c/MsndQ3ghfWmq9
WJU5WpHIPQMj3wNI36XEWlfRpqEwTljVc0QxHgc1N4mXHHdnrgexzFO4swbga4pMiy/L/TaB4/rQ
2F3qDNNh6OJD77X5wFkER5Iz8bokhBUl7WcfXiMvXSYq3TCUbCT8vpLgch8chQfAakTVTK+kZBQD
19Yrb4Zk38ZSUMEFbLZOvyZ8BaNouOgcVHBU+BIvcYKTlHrWGEJghjEGVtxxSW9seBnQVCv1Hcao
AvOk+JsYwM5D3dEmYa9odkOQHccMjhKUNRq5+ScGH+YDofHa+x918q6sM+zcnNXBzdYdJwSNGOEG
S4YxiqWiB5yB7xy4deoAGw4Q4XhRhLyP/qEcADk7jaG8bq6b4q4Hj0yh3krbHTWRDJ3j5Ix/UyvA
0tMnDES/95zpJYRPlBz0AHA/5/JU/2LuwGfJHoIJZGoQ4eYVzkn8jzuJFB//m+VZ+5hro7oIWrPF
yM3Ya8ZZ2iOp3wbKEQONu2m/hlRa+kijs3WCU04aALEYkEcZSLGvS+YSc1Dd1FivRcGcnu0nke5T
x5XOOsK3pCBPpH4XGaIU61wxn0neS4eAh3rhEIfjtDB7BLgKrQYpTBJHvWHxpyYgt+0YiJcEQ3es
XCBf/r6mbUsP40LYFg3/dikGFu6euFk3gEv7ww2Jp3Kdi35Jt7SXp4CO/uB+t5zyO4b9GUizSJgb
RXyDDJDGWSj6aRyltJTFrOCD+9OJ96jD0esBjAO8VFTX9lehqtI+QPvjRcshw6BOnqkaZbdqJGhp
pkPjUG1GJqBDVEExZa0s6D+q/JDJn4DKQ6/MS0OV6WTLiR5Tq/ynOjS2ZhO89rrzrrXFogxebGi4
+lZH6AuNtgNgm/C6/ewfTL9o3dlvufyIKf0NihLRTi/2i5FPB3cEYlX6d6gh+L/cg2IG1aO94kRp
1ikrjr1TOQzGNKUTpBNPZwObaNulYcNtdD7y3P7OVE+zLbpkQUuO3DIqYLXV9taPkn0PEFkItK9k
+tlkbBJKGvv51YjV90iWRdIXGH2xB1vuUx3wWRpftfFKytFS8en2c0O/TgDRc+uUff+ci9fe0jdi
6HZDRN80SibspODm2CMM0k9YE1p2+aB4ydEKuRH5gD7b7YSDkvtnfB4tXGE92Zg2GYB0tCxmFkkf
cNTQ55SNraxNwgNbVCgdh3R963JHW9t0wHbENGrSaYbNkgciNw1N3zJwfXZ3QSp3LpoJIGNsSxXS
O/4qcA2s2xITZEo7on4OHSw8Es4L5UKuilWhlUtndjNJ8vZw1nn00kTImCf5drVyTY/Y648MzR7T
2D9aDteEkl1iA1CmeTTi4kdmrKi16Z8cXTuPkDRTrLc+/TCt/Kw4N0/pbDu9u8l5jOiIVdeo5OR3
a/j1BblnOnOAbUmCpi1/M3XVyxmBP2c4us99y2OngvrNRj+ROF9lXe4jKhmvMgomC0A1CH1rRfUv
oMvg6SyIo/3aJANxp48pLVFmZkvdxJFN7ei4xG0zw+1oZgYW0i+4ZymloYYht2Abq+pPE4iP9myO
r1qEEjPkzxiT6MOrQthh2gSvejsvpCVSv2jis8FRXvkNqha1UcZ73FBnYRWo6JnQxlxV3Al0H1vu
pZn6pqIAlkrJIfTPcDbCWGXdpWpRa8++6qpbjSarE6KdhwbkxHTrTRoCsfCQ/OnRzgyrdem7QBJZ
jMYaP6WH7ksuFUW53Y6rRzuoix42YHxjdyVJwi09cLH2kkzPklMAzXiTRt5YvBWUfdBtvQID+Zuy
uX2U9VVmzl7LAJME/Xog0XOsnwMPZwpQIQc3IzHSioZMo/pFpuerpnVG7G3o/jLASObJ0nDJogxJ
W7qmwbIxmMvnglwwyn5KxaAbVhi44mLTZO3KhnfmjepScuEDDB/U/KKeORPfIfMhPnLQX8Y8FwEt
H3xIqr/YZ86myGhlZN6NNflVxU7xkcQMtXDLVvFfbvB6QjbvGQHCNgLt/qlys6Xnw3UmRFyBOR4H
92brwFu2Tgucmsx57HlQEMVc0CnYOKMWrWLncxzTQ8AcnM1+IOw3rqyN8tt1NTh8oMOGFCUUiTNu
F/A9Fdhs8SVxZx53C+Ec6XEt3cp5rlp32dUIlhnP3tzGWrVGt61lSYuXLb1iDqfc+lJ69Vax1RBB
wEyElNIhfy9s3GjOvzz/JvzBUcOTgwUndN6DchaC/JPjdcrpLHLcaBgoES+syWMk65NPJ04b2Q2T
r8yVq8rSuPOKQzjA3zT2VlZsPI45pLLQ9XG6HyfzHl5OIK9Hv4tdS1ifBNKnDqZ4Vol3qE/AG1+7
/oWAoidZ425QVD7Dxqfcd+eqOUu/hVccPDYRu8WBkn3mwK38keLCaEDW9huLONK6nTaqc1dR0i51
h1KWHL1oOAfMgSRwbVtdafjw/oN90Ef3aPhrbA3Hrr9uXQbxHTNVGTFLwO0aOgfDEUeh96cUrZDX
9LjD/NMcYK/qduVzLmlnOYczrVyzpbPIMy0xi+QoMTSaHiRyQ6tv8KkW8UCSnLfI22npR3hjOwFQ
jnCJ+Rjcrm1EFSalDT9hGTEgjr2bRHM3gDmA5u1AfAx+wp6+97YtmQAR9AQRbG8RVB8KqPBeiPMN
j5xdWbO99laYnBfRAJHIxYmT+WthbXr6HK1kf8LgXccfg298tw6fjseBzanfIrRDGjM93PaXBIGn
PvXg/bY6eW/OACaB2ahgWNa63ZfBIUJE3rkgq0xH70zoq92A6AJfYabuG8k9Bx2lc5vf0ypgPMes
aJqpETlSalyyPu3YAFgDlvKa/DFZzUAuxE4DnUBMVyjSlUDcmVogZhuAP90+mKKzMAgcUSRFGAgr
kcXzmtp8WtbM/7QW7eiUXEyzeDfglcHsZIjZnkLgEmqCosGsmsxQdG0uaVE/yTur48Jq4+/cm42B
iX03OWUrYS/aWYMgDAKGh/18yM/oiZgJ6kAdIbLJ7sGgYsJEE+LAx8A1hQMxMvoqtMhQ0JK9b3P5
uzo6ggzf1j1jdOPqgKPs30f12TRYZ6aRNCSTKJF6A/qaXSk3P4ST4gInywRRTYrzMBcdISYfpZ6s
KgfloQY5jNAMMphKp934BN20dEZG8P8+RbeK/UWMOy12GUZ6SEbt95KjW/8T1eAcp/gWsm42HO5U
MO7LQOJLwUCV2WQtyfrJ1U2S4Db9f0kw7rSpqmJ2BSQ8nCF7ZO+gJ8pcUFZEaVHt13b7Kaj5LPHH
wwp61VmAOY9qY93o9mqSdHH6/s0pXZ1rTU6fFasrerFdJeyLlYinQqKiB9bij1gJLAvtxDwv4FKf
c+hhsq1oTov31OSBlnhMrULbJgm5WSzAWsYZFQm8hn7M50hl0IhmRF0wWGmMF6VxrOHAia8xKiVY
H22eDsBXoZuqvjT9MmgPU6LbsZhfOrDnvJxQHM4GItm0A+ZSb29GBIygiLKaas8Dtslbfx3mxtoi
/Cad9Kc4f88y2MlduC2ifFF3YP+Qk0mDtoPORYj9pcqSQzfu573Y6q2zKioClLyzA17WYcnSxo/E
D3dhKhbIiiMOSqhZF53NqyNYsLLSvad9jfmnngJKsuZRFoE7/WmMiFGIYhxcSLHE1mSmmrJrUWDP
wOYwt2fhMqIFXOI4bJywXw2yg3X/QOS0s5ko2RJsNTyEOZqkMvBs1bdBv/jmwcKPX47EVGFyyv7b
udaeze3MsKgtMig9SI4T0LpXNHgrPfdog1Jjs1eUBgrgrnlyPPaN+C9NL2GLYr+knVaPy7jSFpYE
/hyWB32EOUHoejL9pxAFqWU85fLbTH6qkiR0+u/09zXKqZDBN1NvNb7r1AwyhFSNGnyGmSqQCA3f
PscTeOIY9dchMFaurOh5+Sc9iPaCOXBTfnk2Dw+nnwC+VK+9Sgs2rYAlwZRlsrfTFK2VTYcMcXVt
J4uMBbzrrcNY+x9VSiU2wvjkwyB+roPsVW3/2WiFPJ5ot+kBdbFkME+igF1FnAI6gLVJbMD0RjXX
pIuRzzvWhquEQGS0FNl0L/jWmjnuuB0DMCTX1Maiiq6dFs/CwH9eNMTZ1saTQ4Pbn5V6OJAnWsaV
gTjQ0XADwZrbeLRvJ/oFDoZDw3yV0d56r+vtnHuhiXTPmitQPMcwbqXP7WYNpzB+nVxMLAAohorp
rF4umuSXKf/CrJ2tUQM1U81m4HyXFz3ogWPIxpOjCn+zUqwrCOIIgGizT9TkOysOEd/i5BGoFHio
3BwNuw5gC/RgjUt8hgM072RJMLdgGZ/U2mutVU2EQ181/2qLRPiCVL5oWoX1yOT1rOiODQzXSpcm
EH1WhpAsSBijOSTobAo9vR6WbXRQxJvRlNDfWou49Mm6RvSh6yDeO05/yCd3M6Yf5MgierHPcdbN
6yPS2a8x/Ry9u+chOWQ8X5X5lb9/sjOSED5axvzKixH2sx8TWZFA+ygUFILaW/UKxTdCoT789PB6
F4qOSY3/q5F0ihkyKXHMWadFBTaMRmPROyBI12pI9y3BIrXjHJyQrBUbbeO4blBO5XZ4AfLRR/nR
ksPB9fgmUL1V+5NT3cqasQFHf8nxY+D8zAIe/I+j82py1Vij6C+iqsnwOhIglEeT54WaM4GcU8Ov
95If7Gv7unzmSND9hb3X5r1y3Z7nUvewhhzrZjwX2dtKasu6ojYodJaGzklWs9/G/7TDbLyoWepF
HKEGalixVs/pMMM15W7QwVgszH4M+zKSCFo74tz2+V6gQegBSiTLXsUnVMryLEzzqSygsqnKh4E4
tWdX0vG9qCUI8IXzwVyx+KMvrLG3R3bOjowHRMWGp3FeLpJYp1agnexSJvc93D05YuWirChNzPc9
XNIyjy6Zi/rE3tSTeZlmEPkV9Z229udMI8bWdSDsWe3jTLZcy1Wd2OnX4Apc5ILBjZSUAnRpaYe5
pjo29GAPmTOSijAas5+WzbfO4sYkkb1ZZ3eDYviY27pvlOKnVcrPwRqRetQMkoXz1bYOP+7UAEKN
PMO9xjnhfIn52DtdqJDcVRKm2I71iZtOF5R7IkZCZXKoWQqGG6c6t5wNGxNZOuOgW4+jpKJRrRPs
bK2IworfYtvHWAjTl0H70PcqIQYme2PftA8WVvshNHToUDap7+Zj5vIr3Fc31/JS3p+FylcpvidG
lojZIKkT9ykJwRgME6MNG29Qme6MESr+UkYrWDLzFWrjRq8G1u0IrfpjFqn7dRy/lOqsDgy97tHn
j6b5PBvHkgPbNP07JRtFBUo1J8bM9KPSqdmTCKyVUX6EF4S5e4+QyYkwmq3vQ05M3LbDTC7QXGg6
o/6BlrubrgxLNq3yLx65QwIFJ7oon9PGpWoksyH5TVAedEx3CjKb4mbdOiNcE7jrIKLG/EUdQeIg
FljKh5UFS/aBWgUIByVHrlIJ4X9FwGqBASL6xVMkIucXALeXXjxXFsT3yes5qUm03TyVSCgNlj0q
bMKZBwO/AZPK9y79Ke7AurzeCtY2HcKO2n6cuHqTf8XI+ZZse+MvQZWqGb+tDr0qmi4Kk+IptV/U
oj+4DHDN8rcSJ5YyRKw06T62Tx0hS+lHSiNobQucpfjHtW0MdY/hMaQ3/JQQRMXe4qXTr1qIUR0S
g8GpLux7IFatwYOAKLFxkzvg5hnc7UJceblnwTD/sLGB9s4Oaf2y7a0lrrwiOLqY28csymHtpTdg
Yg67OHYxKFQV8wxAbuj92ZVbibMWlkFBscoOD0C3vY1irxy8pEQT952q10ogEHk0YNrDSGiPyB/0
wZ+JLaMiUwb7oQZv7BKBFkw1jPCRX0N/HqgV3Hq82BqxMrdY+cpFy+iEAIvmxOWA6PdU8jCah3RF
JMr49KKq75YTTva2WC5C/E5E1JGN+ECsA3TZ5a72qV8i9a0nvdVFTd0B/6mp0RGOGWQhagzCeF9p
X40tTyoFmkReKNHJMLBgnVCkYaFzoceoh/V1Fy8kE+baTWUC35B5FjPUlymBXfRSkchDgcQy1eRW
JSglnfWLaSL8dNlnKHAOL+2YHMlHe87xjJA3gzCBG84aTk60vkx3UtHNcNHu7xqUQQuT2KxDNY9h
z+kuOfC8GhF5Sgedg8RV05kM1C3M06b8sbhTI/ZNOjIRh9K7bBcyO1B+K+jAVszS5h0bVf3cwahF
QeIcSHmHvKqWjNsCFnE9hw3/S/VOiOAJJ8/Qvoj8cbyvCy1s+bAviJ/3Y47xKX6i6SSFwMk/a5wc
VqNTin4kORtrJBGanw7lS5di24Bu7zz1TmBTcsLMglAKTK8agzx/Zuf/5EpyjhEkxnvROGfCn105
AhX8W4rTXYJoBXEUqg3Cq+Q0o6ttLRRryA/shF37nHkqz8+qVTsU0GcTYNZUGGhQcVVSIFD/zz/k
mGxd5mEZn4sCPk3ZieQtYzFSOQh32/I2lqAp7XZL7IfWw6lxZl8x4nMxsSybPmgsw2YOV3gAhfIz
UG1N5vzKkvdriI1tgUxulc+VDO9iELIVIu6SZIy+nMoJNfdlGbB/0IABt63VAxB4/XW0f+ZxX0VP
CycLeYINMXUNaacayaZ5SkTBis/gziDI37QRFwthsS0pLSyca47OnLhbSWirXewNTLC4oZe89lVy
5MiK6U0EWlxWIBAAbozugUv2FhvsVpxF/V2WgVX7ElAoYTB4XRMwyaiQStJo2jwP3XtFmEy3rs+v
akynyqxqxblIJd7eXwWontM4b5WkOGC2ejIl4gb2ao8WhaHiGiAwRBomDKg5mNw31urV1B34iYJC
UN+aGsVmZcEL0+ddOiCIlyia+/tioN81BZjcvnxS2PQ9yJyt6+j8W5YlNJmVlSazDE1GDGx4wTXt
oCB5s1oTIXvPlaxErzPFxgD21JTWs4iYxE0XLZ/+lcl0wV/5lBdEqPN7ri2Ar61zHhe2Ku6wnIYJ
DkLEvE5RZvp3jsp2Pkgr2TUJTV0efVrWeBtjDoKht7A7Q7nVdPcJva3b6rvRahAeYIrKrWPOUshs
aF5cfPuRci6W8RAt7lNO+2oQWDQm6IjMu4v2VMTdNnLGBxwpnpn011FMIcN4v1OBXiSzJyaJ2K/0
eqJOV6W/OGx11kp+22X21zgzWwJWpDmz0VT6T3IiDKl3yNBC79wzkKjFKfb1pAGo5TChnfmJBuIA
iks/Kl4voouQ8i9WmpfGsa9KNYYSFaImit1PYUavkfwuAZkOq1x5sgGKscy+6EP2lREETxKVflNL
jshE9dVl4qNPkYjme5dnCon+PnPQb2oGrPeGxBZgaONBGRBrqt0hrd5t2Qasgr+poisgV43zwBW4
I+j5X9k/GTQ1BvQloSWIaFX31tv8RdKVHTVJejOq8P4JuhkG8Ok9Uxn9vUl6b5OBqAkANtHLfQPb
rRm+XflR64BM+tdMJ/izio9GBFPAgTvPE2DwjcsUV3V1KkhZUNrmT5EIJVsd1889PKO7Evl8syfl
QUTWYz2On9rafJY2u96FdYfM8m/T5TS0Gp7+3Bg/lw/6DO5NXX6UrdjrRRmqHKokJDOciwnAzOCl
RrvIxAkztS9rL1+iN92S8Kwxo7sTX1l2YtJCxDXJeoUDDDTd9YoRKFzv62xjlokoR6y9wyjWSY93
BruFtksUsNBUwfYX/YRbbkty02aKY2eMdvaEz4D9cvepJIvv9OW1pDpyKjiwOoj/wfbW0X1nNvuY
pRItxJcwFepUMNnutcShnuC7bO5QfxdTAUWRs57njhonjc98v34i4UxwIOs53456UyizRkasCcdg
Ea5aubeMX2M9tMgi1HsId3TRjQ8n+WrXa1Fz+6nnBu+WpZIcB57TqKEsOLCqcDq/liP1hgOKUDVO
yV0QhybUdB1YB7X5OIC+qyChLuPmHgrvTroXK+tWq5Uwz6rb2KaP5Igda8oShT4LqawbR7va0Xbl
SkLm3Hut0T+pKTO+Il5/i3kHTj5wivZ1OeiZfv9BjT5LwXpNj01jsMdn/GDFONTea0v1OyP7TlMu
RtQqA5MJvc9BG5PCV5qhZqCgg0ipYQzIRcSkJTm107s2qad0gaiwOoh819BihVtWMzGFxT/FIO/L
PMA5r+RMkmXKDA6NDAb4jXHXyAy3msC3nO13lOAdHdtwRPcpcGNztqFlolt0vzTze4Rk3S/tBkkh
ss+WJr7cOORCmmMcmr39wPmBmpJrD02YWf7pvAZz8rJWryb5NKP9JdCD9bTHXQ3oLDorArkja0Du
j4tMdgkhLNEBBnFD+J9EcrSMV0MMLPS9zOXqvzSwEHOit77xGKkA7Ay6EdQQjfvKaKVji23n11av
NtJA6QjXgflRB7ZfvpUOgRLqnopnY4t9LKK3btJDx7znU6K9yEGfZXQq77P+E0lUU3wQWfULp9lI
2dOL/SqJ26UaXK5AyV1133EqIVNk8wHikNLGxTbISJ0rnL83+Qi+uvGlwsBkO29T/R3zoSpg8CTJ
YuJxzbAwfavuwcn+5eu7NE+Z+k9HXKzzPNqfNG1r9iyqrzJ9zd1f6byRLlb9NcPNzvc5OYDsa5Ia
wTaNjlu+6Yhn8tCIAzMLEfTnq393duBZni5kq1jxkX4iaX04oQi5ZfFkayJ0jRzCsBnO9PnuBMxN
Q8kX+ZUj4EBHTAzqoC2q0FxG2O/wrle2oasIl0zwBeHYoWFxBAsQB0Dw6oDgtV5Ew0yXVpDzMFzt
+iSh6PNLBF3Oh2xpECjwCjNDcRL33EigMQwO1pg8o+mlbp/N5roieFXu8V6K4Vu4KtvHyL1Yw74o
3lRB37fj2JzQPhbELwK+TkCc+DE0k1yHgfM5AoQ1lK0mjmXOeULqczF3CFkO9UJdgu7ue8Ax1T5X
zdVtX1v1uhqPJIpu6uF5cXdm5CC1P9rWua2eS/3aMCAX94iPP254rX1TsSSxcy8GTm9FR3oAJwrt
Rg8psAY7qNbT7u50MFscLdjnS+grCnFhNon1MgcoikbF5f/HUjgiSR0OCv/Q5FoV1BKdtTCMLxmQ
Osy1MBEwYjCKNVi1N7d3mMqdxHA2dUQTEEnnt0o0DxHeKNWkkK9IvR+/LXa+bvMXmb9J91OxN4zj
a7m+jUdhMT1W7/tDZoZnx0F2ui47F33NyNSX8cm1WNEYm8l5ZqRFxMgpmUEc81znPBgrOHHTgmhL
xyVOFswGNiKv7A68HEdfzfhKpTlzegxRiObcGITC2Vj/RtasU48xXf0BP0D4VMFPOjVffJ6rKh72
naptup4V1izZLUJvXSiJYLFwyNagb2uiggsy/OS/yWAXa5tk5Pwtdb+RovTk+K8enZ0Z2ztjTrbt
ymhx/qpp9RtGnuo0+0IwEzlJ8zwDDUixGUqqmwS8/MT3V4HkMkh2K+hK1ZhxpYmwwAWJUVjehCXS
jZ+U/HXWjM3IRsMAEzDxEvGX0rrLfiib2LUbd3+Bm27dZN+yYZPbQa8eVub5IoHEfbXEWUz0ue9F
S6nQ/Wrj/v6yThC8suovXp6goPPw3mNzqHyzK06ILjso4kBiKppE3J/eiN1n/tHB1t2VnaSXmOl3
Mn2I6SdVCwCWwLjQfmHG3M5MqhxuQ5d1Ez6fu7RwZu9r3o3UdHaNi2KoPurmtQXB38DTXuUUwKFQ
aK7v8w1reHes/gGvBABfN8TmA/TXfbAY2wkDSjBoweGp5qLXeMuKCQtJQ8oOKLmWm9CyGULcM/Hw
GPCft8idI08Ct9Y5dggnErD6YMyjzsfdyMBSYYAg7Z2GmNR4Q7eMhWzdrPTFiyCE9lMV9GHLPZYc
sij6D0JqpRpa69nrR5KQyGvtVLFNmBoW/OD6eiE5z4Y6NOwGAK8rEmS+qvXbpW7KaqjYKpkOX8Ud
/++kuxbFYW4/G9DqF+vZNdk6yX7b2K/CSX1xt1Xrn1GsY01Bu+1wBtss9Eu8g7qjvOHFMHqwimsX
pINKNKTpz/y1Nf3Y2Op05zXX41dsWxOuEJ1SPZ7nfY5wdUYFlccf6/J+1wkRwlVBxJj+OqLA9IuV
n2pc/Pic71q/CAMgFr4C4nv23spbj1B8ccatleHPBVUyvGtQXZGfQE3OKrRk1Uu7cu9pb8mw7V2G
ODBAcPVsbeulzYj7JGR9E6Whloa14ZMILMddqnLr+i5qIrJdgIFNNHBBq39BpO7kXiINrnbxEwW5
YjDv2RhA1Mni4MhBekUAIw+jwgZuy5+pD1XiiJm5y8AgKn18zVMg8ucIGrUTmPUpznboEJfsfZp4
4s5TCvwhdFxPt9AkY6DZz6ALSEp1r7363MQ3Jc02FqrxgVgcgC0YGb5tSRTcxyR+u2jnVn4+/Zjj
qcFNIU04hhE+AtaPyjdrwgcFPo5Ja6lob+n8XWb7JZDFreCZM5nksnBFf8BTYSSMcZL/YeA8J8xA
Jc6b6KJQfKPKTeqvgqGZ2NLbWk5QmMx5/3KSJY1NUl6J40y7i9J/OwIA389CrbQSi8x0wjORsOt3
ySg06YLPp3HBbX+l8CKJi1peOob4r1O6c52jrZJkQFRGU1B+f3WiwoVGrF9BPq7OdqBFiNnTMAou
l7oHcGV9rubZbK8xAdCGoEZDVMlQFDQtWI+t69y3g/gxvHo699mlpFTiJFgRUlrp88hpYBKIUVBE
mfGvLp/T9bXN0Z5Kbh48/4M49U58iUiB5VDtF5X9KL7n8iXlMiHNQkRyG3McWxk/VcMV27wz8d/Q
B8LsblhTsn54LtqvsYVDgtjQwdJnIjcyDGMXkbhS4aNU3b8W/mRCuATe0AJtn4a5a0xRVd9f/x60
kMDWFrUOWY3GL/o1w9mMLoPqQW5b4o6GrD5HbL0j8rZR8tAzJnu1Y1JXfJccHhMi8Jx2p4fAgBwf
Q07JCZ0AevsbpiJYsJRPevWaR+0Xn/RdtXXSmSkk6sjjw0dAu5JWfPeDhWg9sri3jCYJk/jPqC2q
W7aCHL/VSDLiwlNSrpT3LRulDriDiM6VoX9j9G3mPVIeZ4Z352p+hd6vFLDYEb32HN0fUXxLXXyn
sZ9XzKKU9ZahMSTyhbQ8jik12ZWCIhS1vtt9NrUXQ7l11idIM7N5EZlJ3h0mEGYnQ/u0DJM3J/pm
wnZPgSyGgUiNs728x/GHqi9PuwrhTJddbY7+mq0b+bKiJTKMIjm55MDY2+Vfi86Po2ZrUDrr0Z8y
kYVdxJc2wvhrx8c6/bCNN6NCoibQYiNTGxJjq5Tksgz7vspRR6eeljy3LuSVm0KmFIyjmpF9/NU3
CPGZKTuXVl7Qh9eoNUw62YRZljk/T5iJCrbFCcbQu5FxgtozzHfXkGN6Ns+2y8rIUd2tun6t7Z8K
BHh5kTQ2QHOYC5fsejqa79W6A+odBhodAHa8TPXOKE9Dill9ORJ0vknZ5nbmU1e8Zg5wQuE3+O6t
17jzrOVHdEAe1Pe+fLTy51k5jBET4Do9FiN0Pu7WYUAVz5Btvh/YSMFMDhs1/bEqPgd5cup3p6ZZ
uj92kGIxF2+0kWEVcCbrrezftEjHQPpgty9ZRPplnrzY2ZmM9/3yFpPFVOMZ47+ErLbdkOZYmtqj
7cT4M68zoukpjg8F02F7YsQeUTu3p0w7UeF4jgq5i7uP7Qz+UjZbXp8fDXG1JZDu6gUvFAcy1Aox
1LtM12m+yE50eja7d1URa09SzpDNsVkDXqnSJPVQx3Kv+MzaL1KSmWyQPgZFAXlI/JhVkW/INVjQ
+iCnt/7FA6T8TuG1qXAzFUjUyJ911YZ5GtvSTY/1diqZiuqzuuMMpxwhhSju/2U5htjZxYzRjbTS
lq7lOP4FLpj7JIcKA93w0gCorz/i1sa0o+/aptKxKQblPegcQfN0s8u3rC12k72YOJUZdudSw7mr
teCXM0UJ5hHlplYYdVCZ/LO2tqmVkMdVJJx7DisJDVgBAkpn49ojlZd8ddP1bCwE82WvNhNn2v7n
1bVxwjMKjY1HZ7Mgu58wvig+8H3EWk5t+QlhcSsxda90Mt6yzEEJDSh3r1EK/aH2cmb/I294glZl
3hwKxUYD+5HNmV9hhDXm+Ths9YQ890zcEgoqB0eKhMrK0hci//rpFE3YLfXFmdqLaecX1W908brm
5ks+6s+zYBFmPE9MMCPQ0/DJDDxkltru0vjZJv2jxPRn9SuEwvdyclkrJHtE9g28DQuyd0zMkNa2
F1fal6horhFu8mnXoressx6r5YFESqS4fkOgnfxA4EXVk1i8hgq5GBPoDN1Hm77p4xxR78ZA0hZj
r4jr70miVyfmoQgYGAZ3bwK62dWUO4VOfm0n5IxAdYAxQ6mZsmw7tNuSlXq/5pihFn+WkS9lza99
xdYFf14JVuCIa+ef3hdr9OKl9horfqof3vGuXEfFuOrvjV6+6kX6epLE/DgIJThlvdJRgpLyp86y
y+ywae3HE0Cso1qNB80bz1Jl5z4O27wsSTCpt6M2b6vGJBcK71wLX+JtpEv9yAH/RoEFrStrfaKE
dwqH/SKYF1esSI1QLnyurJI1WMGTV5XR2ZR7FNT7uCzPSqSeevIRHvjobmSQzL140wYw9jYnh569
tXilTbU4otP0G0075zI9G/GHiQi5UqJgrsBMmFXQITWdqNAY92kL6vENWm3J/PkfltBePbRrFEZk
myvTcU7Uo3iDLHWQxojAZjiYDMDn3Z82y6OR6dvoNsr1AOdtA3TVNE8E6xK2xulRHjJrPHC5Dc6Z
Idd5qKKzRmCroURMc8uFH0zMp6l3j9EmZbgSoVGwtz86Rde9PS1icAqgNTPlhMo0w25mJMoJvDI+
7qLJr46zXJQ0OjO3PDughyQ1ssW+MnJJ1Kk6DiYKkrucQHjJzM5wIDjhBBmzsxHwvLaJPMOhTy/O
RjnOqxvQQhPHy2vNKVR7O5encqUuZbxzxrRMDTegfUA1eCm4eBxCoJXFuXC0XooAPd5UTjuFzcK4
3kaBfMThVXLYLtE1kNyOe405JPxgqvmujwMtW33tfBirwldR+fb81K79qgEfUlJgTMkDoR3O2WFH
iR0fzS05lh1VKKVzFRmhrTyqTxL8wFAlfkv2ogZVUAPvQ/sXaKUa9IkbdDRAwg2jBXiGcojdBl63
68/NT4ShU9VJuJuGfTd3Z0HlnXzqRK1JpDkJqLsc8e0WZprj+DaJizIOWiMJujTyC2HDsriI0XzS
W/PmEHtkhiAlL7E8CvS181wG8aj6UVb4MZW6a4e2UCDEpJt5z51xB6cQbCUVBIwsEyeF9V9ikqS1
HIS6n+GlSYnALmY80DinEU9h/SgK9bGq9cd6ZkiQU0SYviLqS5wbu2kbaQoex3TXHVUs9q2+gJYw
D2QrOLC6SzPI7XfkiWObexJyIoOnYQCb9dBNziXVsgvwrTopT9Kpj3bzaWoNtoKcQl1e2uNcFfu2
qfcRf7BuXdU4LNtin92KoQzj3gwT0G5gyVPtUl57i0DOuT6O0zutANICoKzaGuqGuuu1lcdBDblt
yMcD8bS+Cgu8X5Ee5s465EoLTMs9Nll9ysqCmaSXeM0L8Sm5NypNyFr+wNN0mCr1sCzrQae3VmL+
PXyPu/6AMihYKCpbiQhjhS+vo0ZhMtdj/hmw6Sv17OUPrxbcAMtrdyDmyIIP3cbeHw7VSs4aX9E4
8Jh5wBbIPwCrbPXpwYVqBKyHZQUm0YPs+eedfpQKq1yRnPt6Piszu/Kgb+dzfEPY8yiyga9KXpsw
z81rM1ZXtgyXLtPOHdNi04+Zr0Sl9IRzaCXiWC3ajjiS65j5TEsfWDLTmHqPoTyWRoDcEDh7GSYG
qH6G1LIwCdXRt8gPFwgNIBN2K69kbjvbdrfFEuTfqUjyylb2RFa5dz//RbCAz9CP3fs26Xa9avpq
nO5XxUfZPi4gqBCXVgjdmGTMamhMKuumJjSvfwrQKfZctzuZpkVVBdWxdYiJKKBaevHWSQEj18dS
Ga6Kw4LtSlzGR8ZSi9Hn0CDyuSWF7Y299FJuOM1EKRxp21l025hleZYpFwh3jew8VBRFNFGaTdca
Zh7SjF07Eblif5DYYNR+HSunrojOu7yQ50aPz13bnVSAPYcW/bTtRgfDNomkt+krSMBUZqQ/8akh
hbvJ+mAs0p1EJyHbUMPt6mrWtVwaBg/ak6PudVSvvQRS8TFCrkp4+/Mp2Y+4u3R8OSU7yn7+Kdzo
2ZjL59ra3/XT6TqFNPYzHd8YfbhJuTdktWfstR+nfI/VaCpeYzG+zM30PESYxgprF2fPE43F3FX7
uldDUiHgsLXgAioqfQJnuLqXuQ8nlv3sE0Cl/LjJwRqVIDd8ZtpDRlW9+kiLe7QKKjeWKatwoQvG
OZuC+3DY+C/jV9JtraS5lnb+OFQk9zjDTdYMwdk9qo8DcoKKhE+xWWE6SLyR9YxmwzWCslB36fLA
q5Zk/aOd9I+Kbj/FE0QR9VAmREoiWC8wPC9sM7u+Dk0FQRPBtKIBoUMpT9S6N7I/jRIfP1IyTkHd
gkgXfZhAtuAxQGVF6c5KLtSH/tWKNupMgACZlKjh+UyvxfxRmhcT+mFS9te6Ka8N+ndN4/fuGpe2
a69rZlzVhN9XD5yp/7cQTCwinDMyMJdLkwBTR04QO2OQ4VVUGqL2RBbo+1ZowQCg3QVhQ86BzXSt
ELuajMlqdR/ZO10zIvpMrTgPrX0kGW+OKfJZboLDsH8nMh8EkRETlnCLsSZOuEZ6eG6ygwSo5aCP
dTNlX4xsZCcGXz9Ri7sftgLUl/SrIfxnxGI+XNfpq7H6fayUj4zktiviFxicj1UKNS+zr2nXXZHF
GdZtmfRHHQvgzGLB6pJLBJemp5ySZ5mr/ry4PkOlLzTY5l7/s80FSc0crDrxW6OzkSwfsWwdhVv4
rWhprCe2tX2Ya20o4C6NTI2WbUH1NioLnATtotkIRezFFyuJNYpz1AW3xgSkKqMevEMu4RmQzMky
0skLVq1kDDBeVXM1THuxUw0Cc7t9kjb+FNiSCPuIvCjXPKWOcZbEirbGa84P/bN05akJupO7EEnM
qiO/p9AtP60zB3q+BA1/OD0CcfSS80FjCrmgah6GOsTgkoblaqPUBltLXxyBbYnB+YTAKOC8Tovi
JWDnkJotQKripj7iSWf1tRvyYkci4Bx9W0Xis6EFAKSWh7xM8WeCm2yoPNVul07mTnYZfLohjJ+P
Zun4TLGjL7y5KXbYqElfKtKGk+1oQ4P7p2gxx6bhBVa4TtGDmT5bzIMERaTKGnJGKgQlzWRH4epb
jCRbDEwQETjWH1chw9Tw2ormMSX+kD2dwgaKj5/el5EeGW960C/6IZ2TY1MPx9hUj+kzOWQrKQ4E
KdhuiSZ59k1UfzXO/WmuA4fTq6tVVkdmMHnJGXj2Kbp80NkUqLpMVn4WFJfqa51fvMkzFOuATupQ
GvqhcpaDiv0y7m9Ruz7CF6bcAZjYLhcCtkRxitfoAPAd0bM97gZBS4MMkWBUajyBgaFoloNRqcd6
ESfYaWe613PD/HL0KiLqWz6UaSbllEquAlubDA+/WNxaY70ahXVGkoZt5wrE5pfdTWZ8frveUEYX
7UdcYY2FqF6Sf5X9QVAJh1SLZVVVrZ14Mr2k/k439ovCxg4o8gs2AtJi4COyPfeLjsCCtbROCMyJ
RikvUfKJL4PgI3VcaHX6XXpEzOOhJSLaQUdxt8Eng1HV6/36Hmp2UL6CXieYx3R2QDcemoMLn2z+
uKFtOWrDeLgClEdJ/8BAhMINBRw2EkGzYt46Xb0OI4/p8i97i/TtgAFbVmBeMGp3RkEoVzYT/Vds
HkZAbWwGh3353iO6wKpFSpthJOSI/+bir+4rT0aLhwq0PuVcs15HU5Po8ZElFdI1J7KvhrJe8Z7m
WJYi8xoDqlsptX9Rp9mzfXPPuKUeWTEnky9kgOzEpANLiDrpLX/pBUzD3m8kVcIINg6bmQ21uBw9
3Cod2Uw6/n/Se14Eb1qa6YF2RYRVaiZCTI7XAPN9SrhGDMUAuzofP19tn8C6fKvgANlhPKfhgxXm
cHMyFO3WaFx+tWsfkUBTFv6Y/W+c8hZ+v1CDPM16MVnRaR0hyy9ZB6ROPSBEOpIPhU3E2qE4JGsr
RRphOvmOODkDAZXmJIjlyHLQUnJPtX7P3yDripJ9I4pDTL4uASQDqovlAa5q5c3uw/KDWhDdhB6i
FozmbAcpdGef7A0KlK0jfnMGCElHdhoLFpxkqVfTXkyb4o3OOmBu7cOKx8ttOTvy1jo7C3nAyFsm
k4LlqMz2E/OcaeO+VITfkVBPomrFhJWORQVM5m7GDyJdYFSoFi2vBfloWbdJE20jwhzHRHguk/rr
UfJnYm3KRgZrqxM+DEAk64CJeEDj47oIgN6j/XlrCQQDY03tpaC0VjY3av/izZKk4DDi1JyKf58r
Bon19CRY7XamukcPd2wT89nQFb53WOBoEK2gEdX/CVsxN9f4aD289fdLNfvE8s6iIlXh/NVnXejn
mVFJh6jtQe1v0368fx8VyjZj2qkIX/stYWltMZKASSo5m+ZSJysoNY+iTXDafjFfS+btwnieua4V
X7RWuai2cS0Sjpp1x5Hk973yaBvNrU/nWxp1N6EfEwld5uFYxfO+AcaEff0xRy7CL8XWjSwg9yTp
Y0ZtOBRGc9Qfc2iQa8fsRET+bObBMNzGOttabR8gqIhyJkWjDBC4UR5MBiUCf4wzL4g2BGLsg36s
AiqRYLR+cjj2No+jWOewQGdd1mJX3mNIahHkahpY5AQQuQPDoSoPvTts6fW2WQmCk3lyv5LTChHW
dBSK3spX7uOEOw3N5ZTlEiv58ewE1Bbqk6QOUkjP1QW/1sWwsktFBK7affJaeTU9v4t4TdrZm7J9
qgfMzV7jYnQ1UUIwNJzxIfAGAHVNVhTC7OvTrcJE3GxfJFOKxGRK0WNncEnzinNvYlqhI+5LSO2F
cMeMciCeOEcZGMOueeCjOEIaKd3xxhzeyTuvK8gPacybak+P7vNfVFoHASQ7sexDivaQ1b+JJRKh
JzwenNitSiY4cWHUdoiEHcS5qXIQhGjp2IF1MR7aKj4shMKz2WLxhnv3oWKi3SKfG1CE6kl9NRWU
CvOG7JYp/qEn1a8pom3rXHPGpHmIeWG3dv1Ow/l8p2/ZW5WQPGg2EQCZFty++hhxi2DmxGL3bmP7
MzFwDlaMABVCnrT2aMJhbyg+kwVsl369S8z8wArgn9ZKz6byW4dTRKKksX7UiuU/6EHiLmhD/uPo
vJYjR64g+kUVAW9e28C3pRvOC2LcwnuPr9dpRYixWmklcppA1TWZJ7/i0Y3feikJZLUN4nHlP1OC
b7Y1Bd1xnH1kYnfT2XDnnIkD2RMcsTIZyfVEtFGRetjszMojOOCsvC9Y3HJgLXH8kyAVLqFY+10h
0mEZZetNiOuoFtpjqG9/4jlkZ8I/U3CFSd+AZxqDPaoWNgPsDp5a0xW9cuQbnReE25Ic1fulOzEz
j7VIre/UxIuww7znnSD5W+O5212ERWiSLPi/OeGQ0BbQ0MRYiBOWs/GRAXuW9HfjtvMaM7DVHE63
Ol1QPHJVVZ4hKV7TvusjwZsk3cRAQYu3zb7w/PO9M87tTHviEzq9KMr7XYXRsil/X38BzxKODL+R
Zs4kcpwwbOS/JV6hno9+6MDBr/MlVpMb9mPch1IsIn2IlNwi8t1P8SBolX3t2uFWxPvN0NUbauOu
CYwWoWwueRwRq2H728zJQCjFS0OTS7nfg2swtffBN8m4VtchhO7WSrckzq+IZ3LiRBbTDgdFgntV
34ZOuavI6I2mpVA7pK0RKcN4GRnmCd4oUGYke08Dm02ubW37S7lLUQqCnFE+4agbcpk88Zgxo7qY
q2vW+cVqhIhcj5MjbTKE4v+27Ce3JO8huK/loUM1L2iCIPmxjN0z+GXNA27Sc2W1M5uwOPcsbHVW
0L9QiCFc+dGzn94Ik64Qik3shLMdrjQFcENOFQzYovo1vdawXDI2VOnWxGpha0E+mMcSuF1MljxM
dnsfzjPTYDPuXJtRcJUdIPKqV1Nm5DsvUZZ9pH35nhnrKS3QEMEEKrLkYq3dBQFBzM4iJ6rOEIzu
O4Qs5zKz7xsGCaKMv4qo7jiEU9RClLUGZW22Kq7KHTV1bEfxINhq7XVRNMlqyPAsnLGRtQM6f9YV
dQISZxxCA3MIRhtCgKwhC+LDryzp3CxPuLHIDUEmim9XlX/if2SyqJ0V5GoGW3V0MT/K+q1M2A8B
g+sKot8IJOj0SFVYouHZ+KXZ3lZ8DC8jHxKHCz3/MBIfgMZW47BvX6YacR3nXxbXxkQzSYbCcRRf
KZfFyldmebbUnF/3Rk7jxZqIkfhY+JPxXKTJK63aY2JDBgk8BJYy20mV2Hep3a2w8quy6dHWcioT
ILIReaQSZJ3lF8SdTY0i701STvNrljZXvlqaHrW5BxuGY7D+bF40sHHwClgAqiyeZJTlszfvpdda
gPFh7KMpZS+9Ic2HFkYFY0pndYn+3SkW6omr771kjgXHOaflT+TIUDA9y5fqR7yHkMuYVNbuAB9u
I6IlbTtPu8kPe5dQZ+NCxnq53Dvs+H3mj0i5JYFzvbpso4uT0ebpaWhIYR44Nr1JmqWuTG/S81/3
Uu/QDJum6m7OpP+pFfGh8BjQhfHm1l9bNnzx47xkd6v0AWU+MnSWY5bxVo7bs2rzhzlAZ42NS2nS
w4nNb2RCW5jS25SDZR+AsQvWoxADKbFnQqC05GE1WxRrz0lP3uRRe6v6/L0rh/fCqN+NlfYZv0lN
opNhVg/YRN0DeWC21D63RmDsRjAzg8XhYqWhTKcvw41EfH1IASTCgnPyDSronKIobmB19vcOipEJ
qE/7YUvvGWKKnIAFQZJzBs/KMqwz8DUnHjtnhxRvg2oGtNz0aoAhQoj5utZXjZJoPm2DjreGuhPq
0Jiwml50iCPH5FWPpe0xt9EEDc40rY4JX7ck8MaUY2ewGeIN8JyYdBCpl0ruzKRDPtouwI1u8Msr
+UuYX259+y8fLKfqGieV8HiEG3CoQrXOOIpqmXp+o4j/EBDMlO2eT/oNFMxQS+EckzCaSG/KtLx3
evWRFttHuYGxjRnY0218oNWmxDximHTqT40XnbPIGzYMsbrt7UeZ6xYRZiOTYFgQM4tLzBhtJ+sz
d9ucijJE3hqXSBlX5GwE5NHF0DtLHzmUJXv5Epn62Uj8LS6j7Wtovlk1hPvxOxlwuM80zLyRFa8i
XbCKSMOmkmvi1o1jMjWSHxpZbY1OTNwLRYyBk2xvGkux09M0FzND2DgMV2Uwb4qWPdq5fPZcmGMB
EHMz3qBzo/ef6B2gIV6kFW/MR/xmlPDK9/arl60vDcrh1L4Rt6pZX4l8lwBCWN3q5WOBYkg7ShVx
LSvYTMYtffpSM1HXszdFeNIivCWyPY5/o5+2gDSwK1tSBTygRgI56AeKRfVU9/PJIlmsR5aUMvt4
ec/7ReDluxn2elZ2JHSAx6ANO9xVPF9WqTAhsJzGgti3wb3xdQkZKYsPb6XU3tY02hyRbx9z96n/
LPeXTbt4rNr4NMz1jQnCf5M2f9hiYwMBLlchJajsf9hb+iPdpq/dGD81Lb9K+9dVRbmbPjtiF2a6
bu76hp6sROaKlA3eRVjuC1P0OFqRJhl/SmYdSvug+Meq1vskudkX8oXx2CvKncK+tk8ktVesreLM
8HYzA4qyQCY0nKE7ZUBh/XH5YyOjSFBd1b0MJ8LyeiPzdsBNmHEO9srYVDwWIikkjeDUePD0PBj+
rEN1QwC7mB94TY1XBzSddHKg0nZ3BcNIBHOamr7RyT6Y9fM2+buKtXrBa7FdTAmWJI6A42yNd9C+
13VaLsVkhrWHrccRxv9DLFubT1R2zQt6bxgqJZl5b2oD3liV3tkCfU7DD6PJ79NJ0/vnMGrPXY+f
vHnPF/c5lW67jcC6p3DdyHBERq45uNb1zcv2yis7EpprGn3pK2bPTqx6jbsF5yUeYpOF7jwUkEV4
bIjiXUzFT0FobN8bpBj1NaNAXFTOV+CLF1bCB9T+E7qZxdcJ7dDzi9ZDuDI+2s0jdnJnVZBQ22ws
0mxjdDiU6Cw2DtjNQP9QsCAA2lHrocVwKtv7SBq2iFe12q51JpEAABU+ZoRQotgt1Ish1WwugWOp
EbROIg2Bq/kMEP3FJyjkmHIhKTbL1j0Hha0FUjIFxWKEpv6y6OvHorSxTexELE5S/KjFZzrukTbI
b+1WvL+J04Cko1bCnKlhjLtYnrTA0wk92ZLk9sIU5XENWBR001NnF6HzAH0Xan4xa5ab9Xpg/+d2
k0fxbZqWq+i7R27g1ObXNpluYAflzfaJH92xv7/IjuB70JKjq/fdg6JXF5BLkEIvojKv5Qp5Ihfe
1lJ5Yfvs2rchjt+odqcZf3W/XLN6u55nxE0qgqobcQN4hE35XCVIHRrrwWRmGW+UpZmYH70p3xd4
FE9xrC1SCYwS9fziC8ZKberITyn23J25Ul3sp3W4b1QBHy0S2YO/dqBa4gH9Ve2SE3OG7kPMnkI9
2RGX8W9m+MbjgWZiHMnVkxOWpTg0WYwqV1IhSbs/Hvh1ECCMiRLmSsUGuCNpiTOIgUi6vM7xl28y
hJgi243fJGVQslsu0/um/dkpIHXNsVBDItCL9clt0aPkpDq/DPpK7klD5WFDwlDVezGjOr24EQR3
23puzjzoC+kKumAzrxhGK1MNOYsuc2VGw8r622TEkabUr3ehfOcFLnAMKqRnXZd2u2JiJZULQg9z
MMknpcvvUW3I1XnSdG9TEWDyp0oRppvxRqoxSoBjY2tO3H9vO/2PhAo8o3iaeQ7msDA02vbvTf7q
1PsoqFHQr0et+RYvhY+wvAbdPDMSIFbEOCXKQjPjaK3frdAIJNylDps2qIXdFrv7JLtk8E4k2fIW
FyNZC/vg9nHsSCMpE1ZYqgiyqS5KepBJXIy+CWQjCYo7+TW56okiu1dlTSwa9TcJRRtPF8v4Uhud
9cH4c6jC/WlQL9CzEnAtE+hb58IZ0xviZCmRA5c1UZOeuxN6Yzqrru0u9QRg2jactS2PX9sfVczE
e06l4kt5FuTmC4OjEoKXhrZZ0rF8c/lwn77wCcqZEFZUM5f2qwJrW/8uZiUiQpg6Bq2x11yqxUvO
E2tZtmyhzWD0VCjIHaQqrPrCE7VX70ugfQNVNdKbqbYEuh6AbjBr9OAcxCvL09JdU0c1XmSszjHP
2K1+JnFz2u7qxAL5xWhgFKTWBHuWiFY8y2KjvVguVbI7mLpbr/iprgvUPyXdCGnr3ed6kLSTX1yM
dr4aC2bFlGa5+GGx4davz51C2O+9mUHCqN42pp+VVZ4lwzzd8cKSZC1ZWzQR72QZCZtpp1hU6uFl
7JlKLVFFRxRfBLapCP5dsn1gm3GGHHzG+lDs8lv7oQY2xlapRkO1Gu4iK+6QSxTLtIu/pplnoa5c
POauxYvTL9zcQ+MYvWBdC0gluS0xI3/jsxoRBRlon/6h29f5ILIhkARbeEv4lk+b3HpsoTF3qm6d
23g+2bhcDv2aXaxT/QVC0Plngxc2HMiDDjkkHCQjt+ZUda5OMtbgqus5qZubIWcPMpXLkoMhZ93K
II0nw0l/NebvhRdZn+awktBV1aQi2EXEWRhV+rnpFV8IER7pl3VXFqobI0/OmMHjMVr5E2IoczOD
EQJ/QiZ3rRVq2uRhmA8xH/oCn5Wqix8iX3+0uv31zzJrGuKocC3+QHYxIWcqXJsf/86mPzXOGluW
Ag6g/pqpclyBEeogVb8EQu8jUFpcV45MFpCwWDINT3nOQqBnR1k09yn76Es9JPp1WzoueYlZEukC
Oq1XVQYj+uZSMF6mj8OKOGCMF+18Vue/TLJreqwte83BN55N+/h6QMh5d2tOYk1yUv6JU4YnA1La
V1kU5GtU97gsHqKSGTalflFTQtvi2SGV1RP71Lg4N/ol5HbgXWtDmfdkBD01JzBCWC6LoQ6YLJN8
3P7WX9tVtl1lPrmZbTvP7buCItz0JcVh+E++KvKbeSZExmQgoNS8D+dFPhz4hmjkJKif/086HmkO
mNhmqPaX9jIztC0iykKYkYvDB81fNbwR8rZ5K1qSfoEkNX1SKXdF5TUgpvGKbCyzsPSmDZCH1YkA
DFPBifha9QLbkHJWkvLEonPITtOw+HY/8fTJXjM/YMrybC6hPi6BFcnXnTNrU+89QNXDARK/O7Od
13rdW+rFP5C7MZNgAoReVcxzThRgyUihwgMmSvvRSzF7FuvtjGeVujWfMdFiUliRi5d3w4zvBmyA
Xib4rNYfyyQeyiweYzfdRgBa5fjAsm4ab/qsP6p7v+oPbWbQ5Sy+qhq8nh0tiMGL3gDY5I96yHXC
QWwTX/fo1pAvanCqPLxsP/YHIICb3t9Zh/oVURF7S9xRentN3m3dOGXqnw1eEsseFS07P1SAVCxB
YlqEo4Q0lUEPqYCjwuUx3BTYZT2jJW5jIEFiRKR6NNaGwzxxxMRitsxc/TI4KbKNxj6kNUKaDeYV
pxFFQX+mSmGeRuubFfY1k7E5ZP2dVF9GcwMrQT41NuEmXwYqINVW3eLdZvydBLxyfgKEJ1Xql7ka
KMToQ4zx+zbUVubyDwMca6UYBxnToTZM3nH5I2XC/yLRCrhxnHAGAYbRJvdQRFUehyr5AwZGw0lU
sNToC39w11x2c74gEyF0fWbWs7RxeB2iZhGnLWMQOH2JmMwIJj76VnxaefzOXEa6Tswq195hDSFl
LLH62JUTNKlj5xXNyqhS8lbxpWLDhfjmYYT9bLshVOIxPA8vOtqzJQiG4wVMGJuosn7UPRV8u904
fq69PFxy6bzXy5EN6tFK7mMXnxl78xvp/eAj+xNIsGnNR3Jk43X6EIEir64yeqscn5pCckrCC8xf
pWfAR6w+SoOzLpXPkoTRBQFoS8qrJv+R8fVRUnoGOZUVtg9/6Ew3Truwur1NhonwtvD51P1hDA0I
fSWAgRZhH3JdAA2rv5P1skAMY+cCei+ccBhgJMBcW7bXUumdxEL5qx4tVbywddf011otV4JQFfWW
ChZPTkEZutpQWgc+tkjgK+vUaM65rroxMvsxYhRyMDceVoWC/q8MIW4lPwyc2nmZbGIAh6s0IldS
XJZyR267adSvdj7dlja/W1N6VmQZkTryelIPQMJnUkoYfDmXnkqiYowvGvVdC2QVwc18Ouz4Q05f
QgpI9w2YQCv10/LXL418G1ujzQpjxqHS1fpO5zXKPooPmmk/YfWP1vtuLJguD+KJYh3xwZtUyE8Q
7Y9etHftrvkx6Z0HHwUqWOkRdq3eH//1/eJZKJirrGbVFb9n9NgWCzKdBZlpN+cFIAjJYg10BPRH
NqXbzPh8REfEOqq9dGN3KWvQrkwNVtS8XEa3XMYdgNS/PiwnW7G5RGy/8bss/Zbm7YcYSwaKrHd0
5X0YpmA+NzyaVKcelTcRRJLXMY1J6xQGasKsFUXhqjob877qJFvXTTPu1iBO9dpwnsXA3LtLpWgX
ABhXXRquJnsrXRSP9NmQ1gC+3YI+a0v+jnlwYG5qBtdcNZ4wQsgbWtkM9i4Jw+7G5UvB4ixFxVjO
OkvMSS2NmNwRmbuOCB32G0QWTZrPxdCceGjY7RPReCaf0p+bloC2yu86gTAXpoWbPmetPtWzeXiN
cvmJtBbb1WHeqWhJ6ol5uU3ZCsdCCY1mZUlUhPZ/CkqTs7nnvkRRng+jRygoeqz/4PdaNBiG9U8Y
3x11mPGeTnVg1HJg3EcsdbQtBrwXYoOIuGJCRoLoKiwHw2c7UQLqyE9izWP/OSWNW3XwcAi1NZUl
kCiTYoTb7ZgGYOrZqm2Ix4b9R8uWXKeEsRg+dj+NDCJbqnjjskD2aLyqt1zrRGTMYx+yK8wkPeYJ
yIeozH9UKo6HLbspdIkvijPRamwcK07ggtme+rpIGUS24xzOhgirithdsZyz9w7iY1LrUUsrYSlW
ZLvavKAoW3z5yM7AGM0HTfZDr+R7XqyHWjbcfhQs8I2LMNAZwvOaGwcMllAteNskjB00piVG354Z
gbUC074RnxkjYYoWWeWCNlSDdcxO36CW5tG3zdWPKr/oCVTja+mo2IywHHgkTsikPOJ8/giaMGTf
Ado5JC9kxp9e22eYIG6nUF53CG5+fGWc80Wmu5CrOZtzRrx6UlElf5BjfSwVoCOb4qb9nx46C/gy
bp7lpBbxpRqsS3KXiFHpinDXslDsIph0NVAhmGRiPZV2FfTa92T2wAto4A4SUshrf90hOKfXBENA
eetTMlJTIIRH7VuSmvcqlZ+rbN+7HAWd8JZvzWC0gREJzH4f2WN6tTeZIhrhIdPrrzVg3HBTJsXV
XklWn7ngEGdMVnWkzjHyw7K+H+sqj0o5OeVEEX1/7VjMOlXAYyW5sqdEkA1fDgo/FqCokVodRWa7
Knrb+ayTaGUDx7ga6fA18m7Yoo3QySp2d62HP+OSeYL7T0tSD6ujN+i9p1uM7s8dHU2g/Wmt1Y9b
xYe8rAY9xQQyueNMrPDefc4rgjzgLsgAyuv6n3gABTwwn4CVcxyiL4kNit0y30Kh0aHrYScZQp1i
0jm531OUMGvIf/U4Ai3bCAG4u8b61uwpEb3M7zt0QaMexuqr0XYxYU6oWtr4kmfLpS3NqDPQur4r
E75jXCDMqxUEMgvzuM68Af1gRixp1SOCWHYBa2AkcUiaYMRPs8eIVwz4byxptSIiIPW2ockwYNXR
snXp21ZzgTE/mPl8h5el1GBySUQdjV1t9O7wD85fudx7/GapWJwyMe5aE83Kv0EHDM8yfgM9lx8J
4vMM2/BkmDIJBmtIbb7ACr8BU67q1tf4WoYK92jmE5/srcxnNC9XuJBt66BUCOR53UZf13Wv7Fuv
0eCeYamuEIWknvEfk4ql80qmuFpZgqotjjIGs4bNTmFtrr0MrrlSmzmzZD4MubyPCyC+1O2KNVqL
juwlyGuddV/b+VmQ/HlZWCwmxeaJRPd6GoPs4Ct7/jH3+8dsqh+MPj9Sx8hdENhOlqAwYUGv0SaS
jFW9G4r5hkUwVf2E8oDmVaUfTDnszIUw+hFIyxIDzluOSbb6qCQJ4EnZMKO3PEqAdGsfsUncBy2i
TOLdvaUjL6aAznAicdBXhHUpiee0Istnvlzj64kt/UPam3cUnE/fOLWQtzXaBJXGEQCMlvOLVgI+
nhRFu6juIxSsBlD0wgAoPbiZnB7utcdk2Uko6GXrGz2hL6h6ETS7+pOfykY55yNaZp2fxDHZEuyW
MKM0H7j8YRIX58bUT7HjxrXqNZXltrXhsgvyjJes61CLqDtJVR3a6RhVNFKKCG3NiA5roKYtEFTF
70zvZRptJxGoVvHozA8O7qmSwqTeopINwFTDOwRET8ws/9yg/svj5lO3lE99Nz8nWUKdXn3W+vgx
6oDHAReml+yePhV7d4iTOiytfOExssGMa8RkE+ZqNWEzphErnmgmI7Odjcs8ZYBnaU0dY5U+1THq
SlQsnf5pjBSth+9hsi5DIR1nxPyyPRDxdKrL6YYLeB0/4BC68kwoV8P8utPJ0/pZGm1g8gXoaK1D
xcbn2WI+tJDrS4G9ZecXf0O2bN/ONl6UzKeE34qwzjsMSqOvxIAehtNcdN6sEzzS74c7098WZCZP
8XnrMGE1WChu/M4AcOa8o4ruvN7pqbrBYLkPLM2sTrA4ayILFYSySgFu82QD5Df+tgwwNoey2j7G
qv0YCvl9o+GKZe25lkR32wx9tPRerKAsz+0kXZWyu/T8HIvxSwZO37xEgaY/9D+yBtPuSLfFdy4h
zBC1Aq/V7Uy8hJ9rMXozJ6gtbeDnaIfUCKL0mpaMhT4oR3Z5idRFjUxNO8BcPI+bGtmlFE1qH8VU
uwSxhy+BxvacEyg2MDHKIhIsCMzaOFN1R9jZjkL5bf7ermZMhHJDXG0au2vOQPHgmMlKZS9cdW+8
jNd5pZq3zMxvk86vLXZu6YHQEg2Z9P4n/TsAcW6GPOo3KbSaNow7haFuHmz17NMbgj7DgMcYK8A0
hvV+Y28NPar04zoJhp9pQWOcvvUKi0hFe01MAmXYsEwYAbNz3mAqWeMLDnIg5rtUQA20iSAyguJR
a9pVxWVaoy1i8nnjkLxtk3HNSaQ00e2b03/woggGlXJ0etl5Qk2fEUYhIdysdumcsUVW0LH2imd1
YISl1+qYWdCh9vyRpZcv3f+9Ui5ZMICVZFv6idCEuOYzyXwK05ISH18JKXNBu/lalLwzwWQKzJ5m
hfVnXrJS3MSH/pMNzpVHJIp7uBsvrSeh3Rjl0L3n5vdIgvEZBvNR+msSbrn9ras55FzZ/jK+6m/I
0adtDNP/fGReI+mtxbFptwvgbFIBBq+SdNfENUg+jXMnDzHbvZiitwP/uP0VasPro0VZdBfAmYZU
Acd84F8cLnhhZDtozyye9RiLHSQSC3dVh5tStOE8LqEq4fM6JKSEKfTb663v+xstygayV27kY3Ep
PpYEjFpmB3zg3OqYyN4tX9T9rYcVr9oZSgGSKNeIpUndaVdBxBwuUF/qEndmlmz3gK/IGuSdtINS
x84XGCcjGc6jvYHpeZpoZXJ8AGyeIIKjKXM1hDk6cCr7AgAEp6ijXmpEiayYzmI+yXbJ9FN2U4Y9
JkzvAdoOk3C9BAbsYDFgHYY8djM8fZhcOSwCdU+/GlP5yk9iRNmUKMyXJDcVaEU+cvxQHbV2q0Pm
Q/5ljGgz/pkQUdBpL5JE84eumsGkSshALl2miSns6xR/GkYf7LgcYMt51lT7d4FEsmPQW7HVhG9F
rF6NLEthW0zQw0wSuQEjplYG7r74dffRHpMCVOFoHyjtxdXAo+HEJ1pIPMswRpWociepv66qesFg
EuVWzrj3X8ft45N/BjJzOQ19xXTSOufok0FgA68+uf8g3wUYBru2gg1IvhV7A4ZeauccBjSa3Cfn
+5eNaKs8cH71SD4hAc6hPVTnEWlVW8pEmNrInc8quc7kbDoj+9imUpypewz8vw0oI+3Lor4OshGh
hQK0YWFYcCh8/FdeQlWYlrBWOdMo7xCHR/ZeYa0pojZJok5Xw5msz7xNXVl9vJBhcRkfwZBJ+b1X
zasU/RqN2JEF+/VEcnSjd1JBFvFw6nMOoFFCjcgLTRxDfFmTOpqt4tIZmjvPiJfH5T4Z2VOoQP/M
9b11UQM/SpuwuOEnIQRH+DbPMh6eUCy0ST21HTfxBYu8dtRVJOvViwE7f6ZwwKdT4et15e/JwMBj
Z4Ho9OXimq6i9pieQCzTIlZUnkNqhtMiMRZkbtOkYaJJwfWMgxXlQ7cwOcDVbDIgmiwHsbwzt6iV
6V+zajnbKmPfhgXhQK412BqGkqSno82XRqQmKvaR3NUloHfe2u5X3Spvi7J4C4+nNVSoyyc6reUu
AH13+xjo9ifqxVJ+K3eAnIAxWl29d555QhYV5BDYGH6gZxfTmaee4qMgqTv3M3t2QcEcRzx8cZYw
MeydfPlaSyTDA86mn1ys6vCZWYprFCU/DhN+bpJZ61zIT6rlZiZwsiRCN+ZoxsakA7KNPgbrrqFB
ycPspLT8GvTeVdPRHTF9p8Wft+xNi1u/HXo8HVxgYEtfNGSvWrtgpN1NbcvvYwXjll429//sk6DP
XQj6aUGLtNVVT4IE+NsLcmNbynmI+U0XYAZfuLbsVnKDizT0AKnp9nMxxfM/cVpCDLI53TTrH5UZ
FJwnu0HKZtZRTOo2ViZn0IBqrSLq1f6iePMU4wIYClbWsU9wRCSqNlokZjo3Is3rkntjJ/Zp1djU
UZWHyUn4EtmJ4E76urk3c0wE6p8c40ebx9fc9YaZd//y2PT0sQ5wwwbtqoCXfVk+SKtuVyjcBrKK
dMelqwW6YoT484BKvCmmg77J7R3zVLBKyE3qTtxxEu44/GXjckljfvySdwPXBC2NimMgARd1TmCg
joLdSLdB5ULUZ4lLegVtA9OZyhS5yma2bl2Q5X1eBuUNj4kQ2W1L07fWKJ/11N67d3Vu73LFtWsZ
l5FgJ5vaCk2/lnE/NjziFLpIjHhqezE7JaP+DV6m5tT01TZ9NfFKWNwOK3uzdPmrESK7xdDlACBy
no1yG0468kuspVy4rPmnmqlQvh5r4kp3mQnYTAA22wfTZuCF+BNXbIkrFmXxQ9/boLPcOS6ItmWr
M6cR3jpE49wA3A0EMHmmAVrrsdMraG8sQkAq0/b37Vu3mKdU2TDYijezTt/Fhrhqa98yruX9iBRk
PTaca7Ys/j+ttbQebdrs5fSdHGkJo7CanQAs/rL1Nr4ObONJiBPDq9XuqcBoKijNdqqkPdaPiL+O
+GODNZN99rYlNZExeaLSyN9F3B2TP9b+WCRqrb33M5W+5qRPLA0KXqmsc/jWDsRMx575qJon3iZH
GgTUI6Qw2aEmEcgsuENabm2yPC7xRpsn4OFnQW/l/kxoQfWjKNjUrURrMXQvB+vUrj+7HHZV1QfL
Ru9eFWHlxy8+3yEj2kLB5S41LIfr4rxNA5JMbD5OVVqnnnCFxDCDGFQmqSShuRJntELI5NJDvRDp
phk1rt9qLHbDqd2CpKOXaJtw3DlucUTBMaqbJBzAW8pxe6qO49dk5A9INvfRQ9RgXopj72n3fN+P
vvLd75WrY4DtMcBSYVi5xJwXL4Brnp9pEzAhbdX4YqjkYJ5NRj3xyzBTcqjF3stb6Clv28aYYrb9
GVey8WZXVmDK7+O+HWfVduyKyhUlMRn2lU5xxzBdDRv4SlY6XBd8hJMpuUi8T7pkh+XpfaxqHMCb
nxWG36ubTzh5DtVK6oKO30HMeQ1FNgVEmnjVpeHixjU2JU9NfE7qdkkG1dWG3qn5JhLanarztaG5
ztN8aw13qtLLWnHJulLRPMqb+gX6HYwWncOYUnGB/lpQLPAlzY0vCA5Vw2oYvzrXL7P4PjJXkqlw
4qY6ZNXKOlrcq4+lWP1SG/zx93roUttD0ngShXZ+5xc7V29gsHtodydCekGsS4gkZn83MCAaPPkA
BTG31RtG0Kxio94G9cscuvAV9mQA2mX2/rTuTSGH+cJgavqeNSWYCnJT1AOurrm9MJGLFJzJkOx9
zrovwhlSXQ5GublOWX6Pu1d2CAKF7KA+4lT4Sl3j2g/LT3AlI/F7TLpWkl4nDNzDHcAmoYfjx1T3
n/y7SeXUcF/mwDKnEOMrwRg4mOIIF+Qg1twfc5J2jjYjSWHrN7I9ESVbIUbAsxlfr1NeOHJyqEz7
xK6e/1Ee7aaFAVL11Yuq7dHgYGpqxclCp0T0wqTyiTNP5PBx+VvI/LniKy/pea4H0taB0VVD6+VW
Akc7GyF4Z4+5RoRqjeT3eMzfmWdZf7ppi8ZhxFxPsmuaRJggJSIuifAqjOWdzCOEF5mbDf2jlKbb
apD6tP5OR9RndXHTvFafTv1xZFOYnOWXR4PNt6F99MKmWxjwqxQIO2rHxqrR4a7QGeSDvvm/T0PF
p5HpvE9L57KedxVyp2pXmFHRW1cBI0iIv0qzhAQQPeLjSS9mr+44XaFX9NdZny5ZBx5iiYbYcPUT
PLLufyydx67jVrtEn4gAc5hKJMWgfGL3hGh3YM6b8env0o8LW/DEbiuQ3F+oWmXiQUZ5uxukv/Bs
vLFm8mQd1KsSqWXKsr71KTE+SybKki7ib4MRsvNA6QRPlkVTg25hGxkjbUFzVMgCsqQ1cF6Hu3zF
FJEyLaz/K42/6jKhn1YJwhkpCSdp9NOi9lkIBKBD/WRVvSu+s7OidnBoq0PEss9wV77JIstfg1fM
p0O7XPLRikXNVD8PCOeJrC6/7eNyN1fzQZo4Hls4XKBqvXJJIY/R/luju7Vm/GIbDSZeVBMgPMTg
BRtb6stG/wX8gi2PkAI0KuHRuq8TzG1RgTOOl3IIBthL1Udy1er02+6yL1apwcJmIHXHvPN2CRql
Id2xkWwKB6ycXt36C3VOQNYhQEDzoT5lAsGJV5eJPaTlAr4xRL1Wo5JSTynyZfASIS14pZYn9VQi
Vtcfw/diMqn/XJv8lFKg50wa8z4PlN9qr7AWZ8gMQ6qsBS6HPiRDfnbQwuafPdvLTJLOaWdHE1DS
bJY/v9PrXPkSO4AucxfS37SSBMpUZVSjneacPOnp2pwyyrjW6UI5ZWKJB4cGE2+aeG/ahrj28eQU
ynNP9sfnA8RJbN1FXr+hLH3qz+TYNL/Y7x5LQBqO+FHWyvGP8gPugVp+B31si9n9Y3tdipUOEdHc
AyPC1GhIBnqo+ZT/y23s4srmmu3vipvRrXFOIJrcoNgtjCdRcpKnak40nEZ9vDhv+WK90+Z12bs4
ThlvXTDQjsSx8vZ6OSdNf639/SMz0ieysGQC0CXF4uNoDHOwOQMPzt9HmYi6HReMzsWKXG7MQmHA
28fdNMEnMvssdGwpeBX1x4rtW/ONN6oWt4xy1kmerc0iQexxjkvp4DpGFZX/yWz6cjhnUiMTwPNi
MrK7sga3Q28vrOp97aZnIvY7cwg8U9h+i8tc1rfWN4R62VtwJ/+Jk0VsjUM0rCWmkKawZrg2K5Fl
JdGLQAE4uiTszdKnuOC1C+Fr7S8Dg4dWBY32c1jmSyYB2sOYGWAERX26wQlXwfeVfXZWior5okFs
rTBmljIS+h1W7QkI8F2Ld/YNUJHPc0LuA4su9eUKDrQi8XYZsAklWATFvEXJjG7/JH61GvsV6ZrP
1Bx3oubnBr20Tuym7NDNKqhGm+2XgJ26N1ZQZG2gvU7oJgWFjSxfxzxYS/AGMRtwn2e+UWtehsJB
g4s8n4y/NHUMzrWI6EfI+hQCX4XWnyIdEuCG7G86c6tTwyDKNDpufhKzNxTYFcfXzsOVwItgwHCo
5vsN6SoCSPQIbwSBmV6hpF79o/+jjHwKwkfgipFXrZJINI5cxFqKqN8MUmfj3MkPFmcQiZ03Ucto
jOuOSnHSjjB6nnJv3TcUbhHMTWQXesW4ovuWX2W0YaHPM3rQcqvkawpCDqGdsAhEXWbHpj2HVhrS
WqnHpZjibrdJBGuj/k7Oveju5bjcFv1Y2lSgFQBJ1FUuE8xQ0aj5LPPUC6KmfAEwMQkA5bl7+9ZM
xBbMxH8fKvjJ+bUwHoyuCPPYzyZUzERN+TLae+02iv1oFh0v12GwVxj11gUvfLaPnytXPqEK/nAR
Fyz4t6Yf7zbliJK3j/xtO+Q4NOThayxIW9APDviAIdbVlJweJVZTHI/H3ZLCZN7CeapCa5UDF/0W
SSQO2arrOPOcuxpoR4ucTCYkX80S1WQPg1tkJmNbkdLIIXmgkZllHiNKf1Tb26F9X7XqfViaN2T2
UWn+FZ1xV0EYY126YIM8z0io9/JgVPFGluEwESXfdeBGkwhuGQ9Nh1QyT8HIADiQZ8Baa+EOw6rC
Zr46sS4faiyNZiHBmUmvuwVt3Hd42L8e+AC/g4GAAjtjLb2R0jtBkCjeiykBeCHRcxxY4XCuEz7D
pHCA2g2N8SSjsFiMBQ9rEhQRbJiRsr0ovMZ440BCQ/MPW0rglNlFpy4zVjJZSUhetOcWEMIBaGk8
brMM7ZfueJmRViPLYk0HpskA0fSve1WMs+Op4DCHnV83eDPEetP4wLIRKiVRPMOzt+hQ0Y8sFydJ
r1LVXnupuzJbuNaYi2qoBhYM42o3Lo5rFDQF4rHu01s8xvsgY6Lq4JLnDCBNz8EhbEA4emXwNujV
a+zjyCgGZBQaBpUZxQ0hyKyeoZoc8yUNm7PbNbdBUKwcixFqRlU/5pHTrNeIxpzAjr7w3FJcGukZ
gWis6Va8Zn+GfPCnTMS1KGJKzMhy+y8JJJZY5ZPTU+VgkBygMeX/VT1PCBtPQi68EjkDljZnPpYZ
AYj9M6V9pc1BmSTjbmH9StpdLeARGCCtEwP9vnQa+dq1lEEl17vFGGMt8UfNbdAT7EPMOflErj4S
sZUuN09GuNQ75n2Q2gdrnYe8OMTfMuTxVDX/UnTxWe7yRw54X3stZHrYrDbL4nZDdq7flh7MjfnH
ztVrkhoXJJ9EvEEFszpPGvaIw/G8pPbNgsyvqCnLZdkdYDNIIHdUCco1u2WB6DJTvcTg2j4CI60/
OdNOacG1hkeB/hM+r+LhoS8snkLaL8lpUAB+1cp4Qn6IMg5pcYqPmPsfLqdX/6lVtAEwse3xkeJS
c6D+qMwTER8ZNZ05s5gtDU3WlhpeRsTRNi+JrQV8MJ7vjEhpkRf9n5ZSQXUy7BJcA1r2fClyhhUf
+kFH0TacS0WOZdf0537ESvE9HDLiQLN4CoXJmbPmkSMDajLqgIy+4ZXF1iRoTu6QBJijqp6oMTN0
g5/Drd0SxgQO4hGTb7OzTsD0j33RsVKizKToHJUFyyz4lBGdTNCqOybfAq/vS8L4m4vNxKGXyKem
/qwU+IWrGZTuTGihrhZxIRRMAUBElJVG3zx3f3HXxMZSXlAN8idNLR/encAiLOZBYF/b9F8t+Y1Q
OQm2OLSqEspbEk50VtuXEEO40jzS+IDdwTYYbVNG9WHD0sIIgSxBDaqFuALQO9AM3MJaA6Mtg7li
usNLuQetDZqrOwja7Lp6ZOBLxwwSaCeO0qhHM8kfXSqh2aLzqQSJWMgHvsRF4xMUpgoN8gDA5SSv
nwIIcDnPKKDnY9dU9zVd73U45ogKLEW7YpW9cqvcjNm6tnagVB0PRsgSqDXZtuvddCFRXdrgm6Gg
yljmVhsaPCvgd2LWgVzr1AmekUfZ4BnXa3SoS5QbfdS+FV6UZI6vcd85JY0E913pb4uNEHogCQ0c
SXOmLLqNzYC3uXJrxbzJyXbbiA8sQLRlk3OWiaDKuo+0kWh6ZMZRyMzp8DYeR2odoqRhGA99b9yQ
TCG8wfqeDHFaJOeFxU0vKzemLE4bF1VLNMaRi/2c25hm7e48wtGcbKaYIzPECmOVWpxUPykt/xez
FL8k1nNdcrfV6RIGX0nYHEMmNUfujnz2Cg3qF2EWPXxgYXSuVcLUkyNr28BrE5DFJhd4IkMW1dq9
jDjefSwhLXMVvw64uWb4ea43stEQnbLx1HI0sPzY8wDyobmX2uoObR8oO729SUjKlpK/MUXAVV7l
vuYEOTCZzqHUBhTZ5GNIQnlI6tfRnhXO2DnMdS4TMV4Stbg4OWoJYzgbPJacrotLmUW2/OXoPzTJ
CQFK6axVmV4vTK/RsnvKRbmobc8BgtoHqbKXDkWAKCVYTNY4KFJ1JWSVE2Vii+zOYTKMXlD16vXv
pogrpQG6EhZnQLsJWq/3PVS7HNHyiDi1maiycOxJ/mygqddtkP3QYtn/55oVmqaIQJRXn2Qt+7MN
2os+zVryM5hfZ2hjAtHsvAlboAEpeEOFoqNZx6MDK1ln+sRqK5qgwIuosfIohyqe6m5ZZWEqlqBr
SRdaqElhqbXep8RYJC5OLxIbHLAhJbtu/sNo35sRcFem5Bov7ZeX/d0b+/Hnn5L8s6/WDyAs5eZZ
bDzgl8J0oVVwHWph6Mj6ZrzbbJOdTX3aw4x492DI1cWWPgaL/exuRJMJrKFy52X0ssHwSJhQTfYr
NJf6j4Srxm2sjnGJ8hzU7JHWHfx7Gf1qfloRI0NmPuRH/c9r77miL++hHurweyb58zVNtVeEfCUC
KgHWTz31SRp38ka7yhpcVc5OEzdpdkQa+F0jPRjLPNr6x8ux3Rsj0+QNPaBZ22HegL/S0mhp8wh+
EzMqFj30jzFdUZzmVixZNV4Xhq5PjapflsxIXYaIwHej7a5z2cE0oW2oq9DEc1kr6PO66OVF2Vrl
zMNosz2FtNiehBRKm0QIL+EeSITEDl8+iAFyN8SJNwSOUHlf8CWT0dfOYu8FXxp5NRLmjSQcO5kh
AcEONiIDWjTJ71uUoKDG8L1i854oTj6wdUqKr4Ir214Vb7MFetuEEApDU20QK0T6sp9o7sip1P+/
+WsqkmgX+AZSkAwZm34yM157gEPzV0rHB4+kCi4WaSmdg3zQ7OKeDWpG4SRq8pCBRBhoWOgEeEC2
IY9C7C5/+sDJPhkfuAJGjX6NBY+wR0/iNGnGaGA2bXBH+Q/6fA89LklytUe0xmay1/dtVT8ZdhbM
r6AilkSDycceTPw3TjBBuS4SKeiHrxTVvsnRoMBSLmYtWEk0ayrQJ4x5EsU51TbpraO4Dv12YZ5F
BgCWa0JVDWmK+l5nY1OFwA18pSoDQyr4anJ33JKolJkPo4k5havRPSzG+qN2zToqd4Apc1b45IYL
Lch0EfBXbHf0o91wWSA8N/OfodoDjI4XS6TnbuBMOIIur1k2FLQWLATS4j9cJvTwKP+tNkj7Argr
9x+QmZQJU4pbu8MbyUmacw7OiLoBN79UcaTwys14azeMsU1zl4v5vh8dRtuY4Ue2EI7CmUamct9c
5UG5QH++6Pv2qq7wgIBYjYddnFVIsFbZg4qpQhAc+xRi0cLkE6oyUjD6SYn8OU0pr62pXx0hbrkr
a4pfzGg2jKdFBOWuscTQmEnoRdBOkCd4bRntLci8tQ+E1QTLDLieEIscz5UgX6G2SMXLWCK2NS7b
hQPVKZhYcaCuHKgZaIaCkPZ8Ac+PAE9vw9rl9PcyZfH0iipX56STAZp3vUcMCJQrnymD36BFAUOX
1oVf2v0ZpepJLvp4liw0deN5JjYyizSyLbQNKmFlfqBq/mR95WdgUKoD2VRpnJWRJf4oEsx3wvIm
5hyGmzNGXUB28IOYOMxXjaraYVA3OH5XfDFBd9AgIxvd9YuSHfXtCk3tOczDm0zmE+lAJucAi6K8
Ht+LrMeebb7JffXGNW9NDPhnI8Y6kyO6VSYjUtik0FI08ilnga8SnbOo/lZjSRH+L5VDtvyfNOJU
xCNjDJLcmA+ktD2SKvv9pFAcf5Fb1lc3IwESNhlAmIDW29aBOMGTzY1OX33q6yJQjK+ZEJ6BQebG
ZaYkNADDf2eoEOb4aFv9qdT/WjJI30zVjCRaSa29lsb8Uf3a1TRCdbunEu6yyVnCGcVGB/3YKLND
oRxBUx+QgxPofDTm5ubszCY/qlKGkmWcMxk56T6fiXKOawW6JdKJ2Xqr0xJJMnFlNn12N12/flfU
LXYN20FFfkkmj1lyCMhNKOD29HHVGnGNy6nb6v9NZiasQAV+97FH4p5WZxMXesdjRsXQ5YTLlnkW
cxiLtXzfgAGxN2g/nW+AkREPDPs3/cw4ITVXZoAKiuw+aAr9WOzkizlZyHWItrzhWs+41lOu9fwd
yUoJz+/l10hlDm/2aY4GwxZwI35pRkQndXhMryiz8sNGmqhajCcSeHgvy6FBoL0BgDPjdx9nvwD2
8EppgSc8vtCzYTphGGsYATLTMEYn6CgnX1OXoqm9CoOLTPVfUv13VP/ERp02fs+Ux7dD5T8JKv6v
o2mcBLsz4KyDUoUC5TVkUcSRoQPpFsYj5SLWjRE6OCqBveuDejICZM6usf4UniTEx1pun7U0fFm2
9sVsYYAKo7IJbJlA4l9bNfoaOTsNGGEdqk/znfRwwf444UdZ6liasRKGELXyeLJrYteG6K/uYg13
jsqV88hVObQp0tyRFcRvy0sL9wmTqiDeOuTLScA6XTYYDK+zvSS+k8OEHrD0OpANqdC9CQP9Ds3G
jHbUkdKMrKe653SlTcK1Ar3Rs3JaUxomFBrZHI6wlNExNNMYl10Wt8oagUSO0hRQFdLZ4ZkFTTJe
s4pQ0+O+KexlER2jBzCyxa/Tj72zIGHiyoGqrywmYwlLzs/qpqPiEXjKuV/XFNdPe8W+DaqYeFpV
Z1hhXpEb5PubqBgL18rTqO2H/RTFVW5dTcVE4410NZcRRSjYgXHST509ItBGBnQev8ypwRc/AKMe
Lnlenmr9Z/yYMJmxfn4vbZ89xZfBOkK5/9Ga9DmY8905b8QXdGQ8sCV/zpCzrXfD/dPod4NnlEwq
5bGXhluvTw9pm9/svf7YI0JmUf3CC2Jx8jb82yPS7pFja1vyxE9uSOszeRPS8uDmColvdkm6QMzc
h2YC7SudXbWUIN92EVt4nxi2M2C7C7PvK7TYyOHVT1OUzpjH700+818hJ8fNpGK36co5xIe3Yb+V
E/SoaPZysOmK5iHNkCnITXbyVTV7EXbxdPcbr+0qz3RoQxlt4Vgl888ZsuHAtPJtVyzIK8lAFAoB
lgFyb4KNjSUNknWZmdmyYeCn2Q/69KHZs0vq1EmkykW46mlihM6K+ZhpKuSJJizaPRz4VFbdRnD7
hEs0SVP+LCA2iG04L7lMGKRxZh8DNfgru9OIau13L3Pfym+DonwpssF+gNX6u6QXz7LJHkm00Sqn
YcJCrKy/1IHBQcLZ+Yu3m2pEg8DCnIzTvpNUBrINL5MB6Jp6t6dFmCe0gIhRkBAjntZRIzYRhpCK
nTx/H0VPPCChTCbCFGVKqVO7uGP/TJRNuR7FnMLWyYKh4Ig+IlgU87XUhitLXL6PMUgKbCVIgFUM
Hy/N4dO5Ghs+QO2Q/FnpDFrM5yfrWsMKFKriTVuK0PBTO2iHBmYXRTwQzz1EUZO1JA0ftqhlWUN0
tqZLFwU/kvLb7bKO/40IZIIwuHx5ZqawpXQOBR6bM1l0+RMiWsH5h5+VJll2lpOcsYtxMGWjsRmb
R7MB8j70IKgruQ0JU8la81xAoS5v1U+CCk8NUZsaqaHQUTZR+bpRESTFkpyBRa1XQfrG2WNrvzqB
cyXrH5DDH5YjITEa7/+MprzzCCXKbr4mpElvYadR/MqCCA/9BLDJBkig092/EkPMR0tyjjFYUTDB
IVTPsnYTEhwv+9NMTY9tO1wflsOeSH870DKsl3d6Y+8MjrkB11gbyPO0EJ4nFMSjpN0ZbTCbUyN9
WtBEp5eZNLfeUc7JoeOEBtpdwryzZ2AsY3dYVux8dOUamV62wh2yvVi+uqczYVuMBilw4rKAdHvs
8cQrb2Dv1AESNUz/1l97otUYIJVTeeq0GXQSmNDBndHdCuvbZr0W4MMKZKG5bBA9DgkbOwdIW2/w
Dm130d+gg5Bt0hAY2SSMfhnXEHCIfBRxpxQ2BP+KaSIUWI1gpUXM+ossXtU8bpwqtvGWyEMZZwT0
lPmCh0eLmpyDYsTRCGtWeObcnJKX31rgwM4e+dhcbA19OZ16FmekAhqXtUdb4LgzBk6NAVkneq9m
OmbOOxsnV2NAtqIus2fJN4nAW1puSanAOEB/l7V/bUasrfYBjs34rQCRlrbt0mwLENmqgvs50U03
icmU7N+8K5u3a8zRl1K6r6LqznrP0haoHBkH41R51jCVwVSS0u5UnXKt7DTsjHe9wAmuO0u0EIVz
2GYyXpSqMWHGWWxjHFajWufg/sgAZmaIbg69BBIpq50eBXQD22vXPGwRLOBZZx76JvuX4q5UH4Wz
vYHR61PlTbkD0jPyqA/gDxLPMUlMBsUPKdWQmkGWAoaR/u+xP0wVrEAjyhmndC78XgBSdu/LY+fy
mxymo0x5xDD/p8LYqGArbZ3XGdUSYlaOEIJmSRbwG606iRkBIUP8hoDgvWUYwx04ohThFz0OGdaH
I56TCYZhg7BLb4+T8Rf4w3siEemB7cIma71EO1UZ0JuPAxOrtU8jOIpxNzhBu3Oeq+thRZSJXLyl
cQDPNa9EQ0VXY3qun/a4Btr4Oy01P8TaIZDsJjUD3O9NKy++00qXrT8YX/kBVNTYf5ZCfJGq+r1K
5nfx1tn9FyprSeoeOBsesAFroXzg3hDGW20vTzME+A8+cQGfKOwSmgLBwGK4tsZRm6yzHEJMlEJD
+/67mEZotm3IST+m6FITwmZqwlIbWxwTO/8qGbMTBsDoopeW/5A/Ucb07ZeVEfqeQgINpEzZgnIt
Bxd+eubWk8ZQpsvv6URh19UBltJg9ctPsXK/+t9msuDuhWjUPupsDPtPld1etxbPXBLPhcASjVjO
ZvieVdLU5+1TgW3LNf96Ed88ftQyPpMZKWsHfsmvFoStdPzDfJPa9TZN9X1fZRJHFtbxrLRSgi+l
7LEEkkifXJmP3amiaf47FO19J7FOSa9bWl/AmYEt44hW/d461LIadTn0Q0Hu1oz8y21RPhuyeSjT
z+nPi4bdRLqNqCafwffpZ4B7msYp2YSlIaAyZm6qlCTVCtptRJUijbErkcExdvD8zJhsj4CfMRh3
I0iHy7bpXpdZQa7gBVqUYE6X14Ef9LDckKufyhrxs9Ge5OQ/MbfHOjG9/g9ibwkvIGS5yoQE22Kp
Y6NAt+Qu7FqR0XG5Uh1gYkdl2zOAsNsCXTBKJhqgeTT8V/IPiIwTNsWGp0COMZPQoqLfz73Qzyla
/iW08n/4tso+lFUrfCPPWkFZwnCwkz4bh9beHODsYJFyW037XGoLIjNH2dOGjcJ1xM6BPY7ce+RR
Wvu9X0gnZwBOOGNq2v62Kb5solP+b0zGOHDeFzKpNRTwVTOe+4CktI5FAjN5kgYsEFgdISAJ2JKM
iHrmTC7TEcTxG9gyDiMo155B4FZL8B9GEFd7VzhkhipsA/AK6q0NiEq7twHTGI5YmRzuymMIdO2y
4h67Bh+VP8Rp1siY+3j0BsIM3CWZ3ARc7iAhWlTiinEbPf5563+nWA7Lcb9U/cAcBZM3o3TWpiXa
QYwxvZHHJq6YFVfMkrCiJGgxrYhX3mCJo1Dpw9U0AiIUA5OSHCbhaeGxP09exw6n7MTpPxaDpeZJ
WQYtlxWXBXqdFVdh16cqGdwM8TDT9twzM+VG2XJ32v7eVdPdVqBfJP/DCHCGLacUNrcNIn5V2ZZj
L7NcrSYRMM8CUWSBw6uTLtx5DL2Sk2ZjEYeisQnCeYK0dnxryC69w0DItm8b7n9NtlnNlE8ypN/m
VWPvaHKH7SnQuwysNOtKrFwvHS8jHrznHXNc6BI6Q7QUKSkyi8gECqI159GYjpjy2L+x8D0I23yW
/xvs1d6SMgPhjQL1JR/WjpDBsz/ExtdtZ3S0CNWfXac+vdQCvcpTh9MMT90WaLwQswY7OFSeuwm9
acGTdvdSxEd6N/s6iQmdmvt7anvEgngDgvR9Lg+j83t3ju2uXD40dlF9hDM9qmEnjqcGpbQ1ISH1
7BXHrzS+1jnhgguGY9drmF6NQo46vaLHJyihv3jnHk+n9sK4kQUwgm+cXM+Agl40Di6nLUjRWFBj
BxLv1t4nVkKC52YdyCo6X9YBJVJGXLRUCixMDs6iHfZfhpmGWrkEqtvfYfGeatxhbQ8k7qXNtN0R
nZuge6zpHo2MWVf3ez1qj4nVg+wnuoQwHIAEYTTDv6TZw5rivyBDm3lVVK1EFxPJl2Qgd9FZYp8y
hB3JfknWEumi9+ZlgHq5K8Hac9NxBqRn0grYkGP4xDyrg4seaTulegeSmRYV9Y4WmNQlZSeflvrD
GPQjShi/KDp/TZBEH8oZ6RxEcAcJhRbZPFS28kge6LkAdgpG3rUIZZgBnsLaum5xkune9tV9SK34
Goi+y9AyaKQrOcP4yYRPLOiwHBqS5miRhGf8qE6mI58XrT9bP8ydB+5iRT0bg41rz8qn0Cr44eYH
fvzAwk3oBKwTJVdhWzDW1PbotZcJekFu+67wHcHyn2+AgrAvnEd11t7G1rlt29EEYe2kzYElxh3P
VJjNRqDC85rkyKz/vXJzljy5lFJ73QFxKSSxOsW3cBgqAgD5VgC+oJY75pMBWGaKySuNCeWlb2cg
e9fE/ugVFYVF4Vd41QguOZPHgCNnRIWquf40sUMeGm+MpqwOl7mI7KIOGQLnJX7aC+Izg//vgj2L
2QYbLPTcqzipynYqwPRXhnXK7P8SlkvkzQQ7483iHb1SNp93pkwDU6ZhBL3vYL0m2DEDMI1nrGZ+
Z/jks/DVObcB/rTIGXogxC/t8mqb6X3Z9Ec9rDfm2az6avtOhN+Qyke8GZftyMag+Lqop5x3M/7L
4Eiuyc5kzTit/pKtj0ZID1OunrlaPRMcoyUj1rmw7jiDyww4YnPfXStVz2IhLbwi0CqLS1Xzv1ef
LaLfvHiO2M8tMo4bHgw11E/NvM8+Nheo33xtCgLzDeGpgp3cRGDO5DiYEjPo9zTk3ZnWaYX3rE4J
7dNxdN4HSbrP0j/JQRbpWCcDWMILfOsOS3XXyNMxyULGpeUjTbr0ycA6toyHAjfdq/lTSA3X/R1c
+SCq92oYADZIJyzJqOSrt0zhTrZ3H9+ikyn3rFDua9/d2XLcxmUkOBKneV77YsQqo9Av3XWd6UAz
HnfvtZSpa6KxakbVWBpt3gVByrrg5MP6MyvIE0d87IU366hTKzDIFeuHlfhXKgL4u7NTuBrjZuau
zFCHhqBvkjLplzokS+2WBu1GUykBxlIdqnhinTctSHUrYBcacLOycudl6wGVe2BB1yJoC93MEJew
tUd668xEFrTM+D9ZY+C4Sw1kT/IvsJfE6XWHNvgzJE/y57RXpDj/qgLjQVuDvENWT4SlE8vZfjFV
LqPlZ5NKAeLA3JBJIHmHO17CdsxCc9XCqfmDZfssIHkMzq1v7xqYwKUeYz35EubutwR3rT+/B2iL
f7mD+SRHTsA4wThsDDA1yA3nLSkr6kTLrXFRYZiE6YRGggg/bXw1n5tv3Aj6lH80MGimBI9egxf8
RbjUn/ZsvWeW/mEt8qeJdgKyzEBEu3VYv1UcDEa9AvnVAzHYFHgptIwyzJySfVMdKv5eZD+GnhEx
U9TyWS3DpyqXn/mivZucg3yeO2XJa3AVsKEksTLJ8PGu823QCKbNUJuYY1SnuK8ND4wmoTxTEQwG
gkuj8t38c6c+Y9k4lyqVxKcFfHBnrZTDySY0OiMEp2cxtc2nCnqhRt4Jf/Spb5FX4jmZ0Mbmg3Q0
yWgdv1J31dp3q+/fsg9tLJ+FrtGg8de0QKKXjlL2mxihWVX9inFc/uVoyw3g6oXpux9L/gg/ky8a
A5mn9GynD8pN2e5AEaRyO8/SfpxW1TWJe+5qtj3VIcUJrRi/ezIHN2bQPTPo3a8QmC3vKAU/TLih
q6R/GN/Y64le1N4Gt1I+c5VFWH62Z4ODFoYbvx2WU4lownoFqzxeK9mMethMRWCV62tfFqjKo3fe
kvnTgIi0QUQiCJ144QOZzEUsV3RQxR/RH3K3X0kJfjiIiIeJsFEEfbhzxQwVXKdXH/Nzo1lxi/b6
j83Om0zTcIwXtmXUDMjFiFqDEF+9DFknrnr8xTa1jcSSmAlMg0F0OsRtDEyUCzG7rT82skoy/V7H
1L1EwcUOR24DgUWNNxuxIdzDZsRUM5fvQLWlZPnYE+ov511ByWuj5O15IfGa7NPMlDyTZVJZ4I+l
NNOJxxjnCqNITtUH3D5cIAHmEl8xya0LbE/dUBLm2gkwvQm98VzHE8EjdBN0W/LJkBbWk1NIXMEm
xe02X3YgyPrAYN+kEP2nc6/0GMi7HbimzRsRh3pKbk0l4LtCdeVgtmzlsuk/U0fz6y/t3hK8qtxR
Eh4s+D0FLApmvy2cuz+I93hq2MdPe2uPGhPenhKFJ8MMgnD8Z/f4HcGKtfz++TL4LxI6/9BZW6lb
4vOkODBTPey/5ZTyi/p3pvC1WXBov6EmvMp183dnbAcyrfLGvCxHZPc/U6YPagcii/W0Rl2n0Avt
A2o7myZ55w2gd2/RABSFv3B8Lq+vbghKNLgrg8UM0aDxg7qa6Nh2OjxADk19VA9JmG4zI00JL5+0
WkDwrUgJ7eNLf8C1NuTxplPoAPuTDTAExQ67F5zRz8qquSGkmzU4blp8cSgh6seFdxuBwuhk3dcD
p19PAHqyeUN17KAe/O+r8OJyfAr/m2D0S9dOV4z9dF0AkbHdbLkIoHHgl1QPc28jgoZoCKqiRlmi
RvKxRwSc6f8y0AIJ9BAH26c0JNwLONVhTgw7S69vZ3T8IbkotR2I70YnxazPnnLk6sbhG68mCZnW
TSfTaIslcKSACzx8mqjQM1Ct7cG52fhLsdOyLppRs/OGqH1nynQObI4U6TSfrWRkh6O7tZ49c0Mi
qOyTRMBb4RS+If1q2PzBMjitThYs3RBM8x6MsCyMDHVF9cVhR7GflDdMq7cGT0XaU+cQNAixvcwo
5jSw0ajgauqWvfnasXEeMdq2XOsOBf2OHcZ2zsOAISg9gz+4zf1yF834YE8MYj93O5bsxwISG8J5
Yw4zzIQAvEL+1E0JW17yvoWSWrgtvdBLTr8u9k1nU5h92AjI+6y+VMc+XrXsNu0aSlzk0DxSRMJj
5f+YO7PluNErW79Kha4LbsxDR9sXGHJOZiZn8QZBkRTmecbTnw9yuQ/JqpBOt29ORNllmWJmIgH8
2P/ea30LtRNlp3rUFtqajVyfmWGeIVySaXkQonQsK80ek8wbc/2OHA5Sj5PcxkpmbaHDRGVCcoi/
pWhBrm5uy0DZSjEWovDVxH9JLtZsDfdCHt/JdXNDH+ii2BaySugSTiQ89l8LD9ThEew07IH5inX6
VLGjiNlRmE/iRUKdT0upB26NPl8lcEW9VN/1S7+aBMylGn1vajmkYGvWhE0PZMaE4DVhv+GM927d
TlB2SdrrsBtGPenD1YE75xBhttOMat8Gxk5AXqdjbQGElrtMub2wit1ueM4pIgM2IJSRsXgQdOkg
LUacACi69dBOurfcxP1YXWn24h9IWeFReg5c8mnbbhW0MIlE8715lGeNeXK/k3ckRLTzsZj0I6Eo
xxHNN/kHgIbTyB4Iv8FvFkBgD7QFogNK7HlcmbAIhwtPS9tvgl3eosmGAwL4wzzGClacvdy8yeOS
sCQdsIaDHRYIVGZzMNDBhx1YJsYlBnAnfTUq+uC9dbKMluiBC5bRcyksG+j4oobWucjGswyCQjuN
/t10z0xwrZzkNUaRw+O+JGIFJt1QxVvNzhUoD53XjeCwXmJEzl2hr/VjMjwJ/AHIMB8WiRd2xQXU
9poK41VljqfMfuypYEoQ6CMbVZ2NanhLT3xlzu1aYLsq9wHZno3L5m3JFLTFi7hWQdA3jOkt8POS
VGJjvc+M1E3whWQVkdxav6lLcwN4D/SUb5SHBc+VXolgw2Ru915/CZrhavCaFrmUzwCNHQ9Z7IaK
Vm/GGhLaR1J+dRwKWNRPfapcgqC80gEQrY5WOl1ZQJ5BI1znAAn6dAvSHHzntINIvSVyctJ2A00S
nW3BXp/KPe5bXcMmhx9yZL6aoAVApdEbhAHpF71l7QS6PSBMESJPJA9F6nHSmbRhv3abmLxJITrL
uPwIYD3KCL97RV6pMXKmct0KBRloqjcAiAl5TMo8hu/3CeFaFYqKmS9XIOjNdeNFgOORrSDhJqHn
BOpNHykCRt0zgmI1R2TGY/OpVboDZktEC0MnIMXEfFrr1u3dDH2FCqjeIJaIziw9EojUknHyTHxi
5iFSTRAiIhZ6AswVcnQaSOZwuJQRnhAIxTzaarO0mUSKb8ZuOeo0WaucbHjEcUGEoESnyfIlFnVH
SqRz3pRnORFPnaYh8AKkji8rlf0DsZ1yw2ZuOta5Sa4ekmNUhGJ7Qm56Ydh4PQvGjbwPGZfUt5iZ
SCKzTJhfmD5EdV2PdN919rsJkE+uiohQMTzj1uAoCJhaGVE8AqZSKaEahpuI4VxkARjz9wFjOcM1
sucUNVUI2E/PoLVK5pZYhtR/0ibUXhA72RgYKL6xUnd4yCJvKhPP+BFo63spH3TActxhOa5JnByp
5R7BHo+lV1gDLAW3Zl1QRdaFTrJjRYTmgvcn1zcjlm4tMsgGEkj7m7Jlj0aiAvH1RZGu9N6nnU+s
0NQ7BhNqxGZjpm8bWs+iT/+D8eSilDSjVe5YiBPg1Wxp/m0DwYmRuP0oz6Z0G5Kw1OPppErK8WEv
nWlC1LRgOPsglOa6XcV3KYtedC2rDFcn+aQiyWrqfVvLh6BD9E802+9j16N6iTAF67NgxybQWjIY
2NjlwhXUc7gTtiQuQVzNVWaFS24NxkcdW3ywGk8EiCyfJlDM2w5nadB8RXADbmBwe4fBS79rCLUK
i6uBfMKii3ERLUJDgAyRiRyuTCmjJvf32QrFXga15U4GOGRQitDoRvMEbT5WsG8P6lXOc0+YqkMR
PfrFelAQqaucPGugLd1uxarcYZVtsXFY/XY4krtIwC/jNKTDOXHhmCBn2FxqbcCdt5mArtN6dnUD
8+lIje5h+5uBqSTsLdM5x7VK8FoZHwUy7IEIRcSUt00MSgM1hLW2bhrMqMVMOL2JiKG0LkE8XYuO
Oqa3cz+SWT44Q9STyc3XCOweY0Vw7qTQk+jQKt5z0PWrGjzXUNKQQpiEGAofcsElzezY8kIxoU04
dNlRMbQjHWYjT/dSDY0A00cZ5IBtGCGj/WPSIaaI+3GmawtsA4CQiPlqoilIPu9GMpLV7z5WhUag
Y++akHa5VrmOSGKhr+NjhcRje68TNejyLAPRFjHdX0p5+kytJtsSLybxsEnlHR77wH+YexkdD/FC
W1MEIui0eH8zpgzGw6xOO2mt2pzvVfWY0jv8nawNFFORrBOzzpQwCkkVHe2TbAneOGZXop+eCik4
S6l8NuPi0qj2MDNsTVA1R18ZHaHrv0Q8ImfgdGBbVsGlYiYfulYwnbPgDcbvViItPIkUdkOYRNYk
usY15wmjewXbrzyTvrNOChLDO4w4EmsXsm1IyuunJK4OvuC1JDYptqu3r2YHVP2moFegH0FvgEhZ
AmZ4dKl9eW3cNB5Z9uugQePM8srwdmPGKtY5i547uawj8PzabqTgkrbmtZzcmH1z9YjcSZShkxHc
xKNa3NVjxQbUUU35WILCjPmSdZKW5VC80peHWlxeaXoEpHxaMwUM9r0SwnjqkS8Tn+EHpAbPh6jK
D5ki0x4CKYpxpmvZcDIuDdk4m6HkGmD8qoO3UCz1F5TjJOBuY2RJAsOEpkE/JoKAZZAw9aQhZE6M
vmLxX7TYO2fY4MouDuk7Jf5mmni0k9Ui6pu6VvCktWhi2fF5Y1s7X7Vdm3HFTOMuF6hxeXIozcpI
d1WrbQe53YJg3JbXKnlgqsY2svDift6tgajB3S+qEeAKrrDFKbhFE/6j60wV7HUvgHhRbZOKGC5x
j+rKmBkqEX8XtWx/2ZC17OVLDcWgfm6qWwLWuLMLu2caQeAB5z7SSM5C5ATb/RLcOgntyd9NfUqM
qSpUOsxffWLCqfCNFEEZ+2G42SnKFTmG6tKra/qw24s0OEvGO4gPsM5AIwV1/xA5lIrrDPMSAGXr
7ne9pn1ahfjG4/rCrKaG/P/wexF0KBgy9lIzYFGyvsxqK9iiXiA3gD9iEm6BjKCYJzcgCxKsHPc1
mTqdt8IKFN347NWvI1jOXLFtstKrVTU56rFehdBttewKwK0GAWzJN7xKbB+MeqnZ6tEF/x98p6JU
vD2Kiyx9C75zRwwWg2hKhiTQ9lx0T4I8OC6Ff4+NfXdJCndWyCEUbJYqsnbpIGQwT9c9E0sjRZtI
MH1st8HieqUYbJh2BUwxY23e8h4CELbcbePGlY+VJx8Tv7JBJNo9DSSTJICWQMglobzGThMw+eKo
5xv5aCKrk4+LFZ+8cnYJtq90joIuaJY84wAajtFVHdM2zx+XKOKhRq6hUFSBUCTGw6gQGjuWCKsq
Y6I25vkeYRoLtIroNCLOLNzCPVGCzFlgNjPYpQncDd2Yam2EUD88dugTJr52nRKXmxfwthxjZLpg
K1shxfJ46HKVuFRpw4Zm0zFkmMzA6RL6ClLH5h93HvnL4lafsl2Pps5MUaWRIoJY0ccH2443pIYc
Sk06JFc12niB/xR2eNYMnW4iVIR7FeeIzhKUhgFpP5jXI7S6lSMn3WrEbw5STkKmwoMKeH4/yV5C
MyOl/yrSf42ZyLZZCZvjOiiBmjtNQ2/QRwlsTltDTth0NkSCedpXZWJUaaCPKZsDAw0xTtbgCVbW
bSDaTaxcl5LCt6+8zmTJo3PoYqosh3aM6OwXJktgd0FG2HKx83VcFCFytvtFBBZG5NNN0/7I8NhP
wKpClJkYoWrleuQ7FSn4DfBIYl/ZMT13mcdgqrGSyXjWCFbumnXG9SVllGTf03k+5lF0bDB8Ve24
n0N1W70qIT2vkerpR+yc1ZcHLdCPfrUDUJyiREU11JXEEi0ynmTAfVYh+xWqfGVw6eux7GlqRiYs
XiOy2HK+5mpap92TzNMpJB8novxKyW/XaI21iCd95jR+hL8fGQ91qIdvpQtee/LMOzxVuUSzzukU
2YsEllduBqN40FUU+6a/Ndq7rNvq4V4DbG7Fw6pil5aww8pngdkI5jeG5S3N2/C5NsXzSHnYas1u
MkY3AFmij8FXTlIKGHK+yrk5DCrOED17aV6ZTLMljUAppGERmvoqFCp6GN1RS1j5O8yaPAzQERcY
sxsxORR1BZixubKOSgBRon8Q++QUqPIixrluxvYmqsFJEVul0YTzLfMoFEguR+bOUnDyRf9ME1gc
VJgxEimLM3vYYf3lt//4x3+9jP8ZvEExSqegyH/LEUIUUd42f/8i69qX38p//v/b179/MVRF0RTD
MCQd9IlMyJjOz1+er6M84K9Lv1cQ1wJTZgls62qvWOgb2F7qvnrhhrtprPEuHR9SaO8l6oKtEoQb
gfrGBJBuDd1COmWy2Obw2NMFVrlRp+q6A+A36zIrrHXV022IxOJK1JrzcSJwkCdxhCqUVXcFeRjI
MZXUyT+Wbgo/LiECR5SSi3pR/GIzoOg2x+m2ra27dPvYjvXBOD2WZEZM9CArwldnnj7yTppy5glM
TRaGeTfuhoQpFlURIVWc1cesBgbhN7vEzHaiYWGBZJm0ANtr2sZsEPRV33ujdfqtXPOM2iiVsbI0
sD6kNWdIZ32cmex81133lOKjKelJMyiuZX9jDjU1vrRtZyqupNxlRU+dNu1GY4BIuMPzPEp3aHPv
ZlU+zekxqZNbgH1HtU6OYjwfGI2iMs4Qk61Uk231TKITY4WWE6CjzG/OAxiJ7JFrEDXabWHc84Uj
8gdDUM7QY6eNz3CYYf2qJO3WpB4uI9IzeXpD1fdSBG/wkwCZLTfRGoDmSTDGa6FKbzV/vAsS7R6U
Eltw07a7EfzSwnS3bb9WbR9fSyQwlEMvsrRxi5Z2KO1jbjfTL71BpSjITJKcXNxfZa27LWMVDGNe
Cn2lcdelKV6GFyJRRTYdB71hNGcmm4MP8VxX0AIS3qWjtJNfdGquOuIkrYQ5O5V5R5Y44WFoFYps
OMktu9IkPLWpeBXIBMWGg/fcP0dt4/p2GpVHU5wOYQRY0xR34T7ddBb/7l9S1XR34q1MnpmZVzzf
2ELkNF6x8YFu9CZsfAb4JnqLKlqVANacvMFxDIyFttgKMjMQKcTL2JcivEsTQxSRE5ofE/AiTXoJ
OvrsG7YHe+usSfKDQtYLguwHqZLuwFcG/pXEtMQC2Q/nthTyPbB5JzN1t7NfF23lTOrasFBnCVmN
NefH7fwfH+7n5sf9/QJhso6CsP30x3+cyrf8pq3f3trjc/lfy6/+91/9+Iv/OEYvddEU39vPf+vD
L/H6f7y/+9w+f/iDl7dRO126t3q6fkMw2P5r5Vn+5v/rD397+/Eqt1P59vcvL0WXt8ur4QzKv/zx
o2WhssR3C9vy8n/87Oo549fW0bf6OW2f68+/8vbctH//Imh/U9iNmZah0lNTJEMxv/w2vP3rR7qu
SJau6Yohi4aofPkNan0b/v2Lov9NwkpJ7LSpKKLI6OLLb03R/etHomnqoihptDckVfryr2P/Y9X9
52n561VYEiX1wzKs6YaiKhLgDkPVNVUm3PbjMuwjuou1sviOYyDcEp16m11Lj/ivUCaYo028ufea
7HBqOvOBeXZls8lGZG3srf30ph36V8r6c3OV32IAO6Wv8avksvO7nbGNvAz3rW9Xz2yTHAgwTuUx
GHNoCmwYgu7nbf8KvcbggY2umg7XBV3MM2Xfd/KEj9pBfrZC0ptI37bl+/q2PTQ7Bn6edWpd9OSU
OrQ/7uUL1B3Pv8RbZVVcyw6NpfPkVRemmwU1wW3mRRsVc/uK+OnLcDeMSC7t5jIfzPV46O7bbXUt
nJQX5MNOuBrW7YEZzhVL/Np3Uc14uHFXoaN/j8/QNJzgStkTWXqfXcNUsl7M7wI9Q9MNeyfYdLqt
UlXq1BKuuato8DskZdYna6VtxLtgPFW70jp/A5W0y3hZ0psRdaDzuOcrPHAM34H9rfztbEc73QFl
uc9PBsPecpXe+LfytljzAZ3Guc0cw8u88iDuSA+nl0I6z5V56+/yFTe2QxKuTSbRG6K7uvPCR21D
6tbKwmXXbrqjf0GPSJXuPxmbZK3ezCTPX8gmJH6ZwRapPA7GcOA9CRIR/j66LCam38BxKLlDvM22
c3QHSOUe/wpY12lwMsf82sI6dxkbY2jXHudDtokueBpRE9oxvVPN1R3CQbfUWHwtiFi2xorEnXWw
l3f5bfMkIKQ3z7zDA6ml0G28cCtONiS2Fbu7NQnK18oGy3/8GkC3fUj2/WlYm99pGJJG82BdB/b4
oOzbm/pkEuISrufeVun78UE1W9iIV9EKmJRbUslKq+4ZKsquzR3X0r1sD5Pqhuuzd6IwP0XZxlhJ
dnHk990Ib1iwQiqPvJutJsCy1C2/Ek9tV5f+HFU2FaNCI8SGWaa74yZk1Ca60i1hwyFuMgDDkVMe
+tXgdJmdfWM44jImYl/kBMdz5tiqU1zj0rSJWNmkr6v2Fl+dfi/nzOKOg8nX9FSgsrJND/WMg/sb
MxjI/WhdPWXHeU95fiqWzY6d8BKvMZeR6NDeMmxVOulVgC50SS4L7Lpj9vrYGSRRtt8FmS6I9T1F
dJPRvHZGLJ7KsbXPL2zQnXH08k3lqq7fuC3hu3f9ZbrR7khuY8tbAj7AepAsfPyCeNEXkjptijPP
lJwNpMfFaioTAeSI6SGr2OESxU7fEdUWE2rIvmzPaRG8jEy2Ii5d0fOZ4djTc7WbH3IyiBDukeIm
OXG881+K2+48EkXLYIem+biDN+0lJNHsopN2W32na7SZiKu7MliW2tW0yw/qGmSR+KbdseNs3ObU
3ZS4oCGQrpoTqiAb+d181O7VleRE8OzwqcEiJ9kZ06NB47UmfontE9NulUhTQFaoilNnaDngIyQ7
lZy/fq3c1jvuYFu/E4ki7+y+uPS9a7Q9o2Abg2B8LM7qqynbugdnpnHkXRURSrI1aGM+gwra6msc
GmyQq/UIcnRyUKs+FGRk2X5sE6MFoJC9VYi+FJndM9+v+NjUrqw+LG10J3sr6wfBSzCir1GsgaiG
vq0yzjOPhGHl38DZo4Qx0MhGxLNAXrCbryPZdQgdryvHRCSMtZfoItp7nsgsCjEkXx/JmdLDRBJT
UsDgJvjSSQY39V98on8UlA/YmbPwjF+iZaLlJffYN6Wv6t6Qj/ldRWLEQ/cQ4acsA9vclMiga5td
3rE2defJYCgLbf4+gfWv39OzsMSHBm0CnG9bbFHke03qirk7P3Z0geY10ZHA/K1nvuvpBkyduRlu
hhvjnmvKybm4r9prkSi/0iZ/vN61l8S9MbaS5iA7of5G4zu8hiZa4ktAO+WheWCiREMDNqrXIU20
23UnOICa3fxOOJvXzebVckk+z4AaoizEgPZsHEUBlMxjdepId29WYIWOEtOglXLqAmdkFvZkdHdd
hnefiCNZj52CYIfxJWaDTMcAhPc2Ak7UutH14E2e7tNCOMYu9qLwltd5TJ3wwoiF7suKm4NQoXBX
s2k9ytZR/5bZvKyLnAoCS7hl2bCDFh7xg0JQibKu9B5pi0ceBMND8zgsM5DOySrb6F3hPkXw9dUC
IY2uLDtGj2L+KAHLeZICNqNOFxya70qLp7V80eo766Ql+w5vCUqytVt5dAhPMAP70bnrPW94yRq2
y8A3HQTwdLkegvm1x+wLBLtEg8866ZGsZjqs7Qwz7dFgXQUGHiADbWO0pT3JlVEknnlg4f18wV08
m/m9GoHjx7IFcxdTPPDkG3ByQkkulsdYc7DjXbcdmHtX38xr8AgxXwXBPYmDBlP+xn+1x3RH1vUJ
WKpbfUNKj9V64qSWju6lB+Ra6DOETbnVebioT+G2+1ZW9rDvvilnFCV7je4xAbdI6s9gDCq3ehy0
s7ShJnYB5do09XBkGyNh3k6o2vTH6aAxWhewboQ4eaCB0EwliJY8E2CqCIbATSH+dfFFtdrDIDvB
a7dFLT0CQhG8PNv5sDDGVWGsd+GOi4yruT+qmU1Mc4dA6tnchKNNpD3KdHbqfnsWix2ttrF1X9ls
MdX6n1flt0XGP58L7Q/F+fqtWKrZ5vNf+v+wGqcL/bNy/KZ/Tr8916/vq/Efv/LPclxR/sbOyNKW
cpeWg2EZ/6rGJfFv9Jz5RxFVU8RQ9N+1uCn+jdgiDdaWLKu6aC0V/B+1uKFS3asanURNlCzKe/l/
UovrS6X9viEiSZpkUKBLOsApWiJ8hvcNkTqTYqUVhRJyIdNLyZgl5sLSfN+LFu0JQTLalZ6rPFkF
wAXnMrMCLyrljMCzSRq3JUzWVRbFM/mI9Oro6Mr6ucDusMpH5rjmTAqkmonWccb8T+JtDOZ4yM0K
hgOKciewDCSnXRwJXPFqjie8SUaLsY9s3M8NX4gtlmr4jDe+AGOUv4hVYxIpJCA+SKCQI0/2zZtY
0BvDo5GAOC6QG4ZKTS1j9xWbu2EeR0pN8v7w53SducQEU/EJjZK0K78inkNMqjXSYNLCMViFyCR6
UhVgKORgTwDvaELAYFDL4BHW1KUZpraSbltqMrkWoYSmILvCMZvP766fv+hTcXY/nRQDdRSjA1XT
NVOS2KS9PylC3vtBXvTlem6m2O17wXwjnJj9R8My4I+Gf1fokBJCMhF+/sbqn95Zpk8lK7oky4q8
XLEf35mMOkZa2HBW6qyhl6nT4uKbqBxH8vfcKdClY4KvM7dzmQAVy5pLJN3EZdj5OLTpBje5dqM2
ArOCQJ++yhCQn8ZBTdZt1XSv2tDSLjYUv3mo5NjcEDKhL1s+4KLuFLcxyRAWoy4QD0RBp2FS5jaJ
XkXjGANWvMlSu7uQOI99ner60RD8DmuZoNSXRFfqwNZmob4z/bYhtEVvyM0056To7UCIQPlLCEXK
UKVHK6XxQZqYV6WkFdHtpH7LsLHdFzjgn5S6pEz8xVf6+VzKmsT3abIjlyVF1KyP32gxNaYqqOEE
LRYekmcmx5+/Pvf7p4vl4xvorFXvLxZDV+iFhxFaxcInMCdCHUKX5pAkYEiNjGe+YgYRvJ7+Xmmr
R0NI/bdhYvNAXlL7i2NdjuXDYvLxoywL2vuPojGzr4XGH5G3BhvobRtlzRNt02x+fsifm7jSp7dZ
LuJ3TVyMJq3llwFryQynwQ5EuJrWGJT2KGOy+rfeS6cp8v690h4FOemFtHvNkuyBvZ7f6VPzizf5
2A4x1E8H9GORfndAUpfIfScxsYKXJRIXFq1/fhC/vEY+LShyBMuDVuBML0NZ6ZRT1CeEj4FS01fs
VI1fHI/0izOkLwf87oAMpWnSqFdmVEHeGBCKLl6M+DRDXsUnn8btvSCCRdXxDKNmSlcYs4T8usG9
+fPj/vNq9uHe+zENePcxBIGVWsxBXuSAD0yNAFFXE78Z+b1pwfvQf3HUvzroT7OFVCNpSpA7iaO6
a027Ua4pc/+9A/p0g42Q9/Oi4oB6YzzUcjft+aqhIKgBKQhk2zXR/Gr4lnj6+dv+6sg+3XBhkAgN
7Xa6Ovq1YizUON+OxvTfu631Tyslawe1SKAE6zC2C1oPXxtj9fPjUJfr/CcLlPFprQwhN2ppIAbr
rtKhQCrhvaawnaF/LcDgM6X4JqfvMPYiLG4Y8WWwbdH/EukNzEIEViBc1f70aiSMpJkXG4b8NRi1
7/VYMOecE/RdXe+OKgESoN0snTQZcTyNNQrHmtDJXHBwRGD8eSmn8pvaQpCLyiB2JFUGxqcWVxrl
/Nyl2ywULKf1Cd3pk5ig5PH251/Dn0+noYuKTFHKaEWTPz/k87Ee0JCAYVLqxyR6TVQcQKye/96b
fLpmSG2TurloWaR5fHuxbJzqMlL3Zd98+/kbKct99fGkfjycT9eNIVglAeGpAmTQYHKlEL1pxswz
A/oDuTIEszOH4SmZ8TMqSkNk5lzhiPXJ2cnKQridx9pn8G1+a2KZTMhqhPTb+xOpR6p8x5P1rqpi
jCGhoDvDbEwsYWmKJW6ikCSast4oYly8JpEIhLEotMQluRNvUE47p4sCnEMidQxRcyOpySLz00HO
z5CX9F9c2r9aco1PD6pG7nGrxYzvQKGggk3v4nmyp1nC7OKDtVbCdT6AIJoMZIoxcvS0Y/uurfW4
BeJtwrxvc9n9+Zn51WPHkD8+Boo2maQw444WNuRR0uEmivucbCUYwoFb/GL5+KuHqK5Rvi5XNIPe
T2tjU5PckqgC+LXsEDc+BNX+F++wvMLHC01jcPx/3+HTJd0YGrFbIk/RGZJuRAPsQA+Q3LXx9eff
25/vz4/v8+mCJndXms2YB4mvmI6PHzYmqaObdz9/F/kXX5j6eTGk6SAyUQzgN9Wl3QG3JZhTPSWy
AEG+XAECu9HF/gIGyVXN9EaSHnEh7YYxdlP9USj1U5ihDgIINmG0zjqTZHsDyn5OT8fox9cCOQj4
TQzzP//c0nIl/+k06CyKLGGmpTKM+lBcaElWzpplYdV0CUpzCYnZlRvySD14Yr84439V0Orv3urT
BRyXMfaKjoI2yq/mDrnouVefckhcmNqwVoX/i+fs+7f7VKa1UaFJUbBcYBl6WWNOV1JNWGCr6f+b
TcP7d1qujXeVkRSaulZI04xSqfO0VcroQ7wZHWFdry032//8jP3l9fzuW1x+/u7N2ECPVZ5wPSvl
tgUTmLdY+P5oO32YBb/Xdiw338ergqeAJWoU07JqaNqnIxoTo+3ECFJcN55KlIbSrgZ9JH2XYMhc
fn48bN3+9Gbcoe+O6FOpZ6AjEc0BzIPQIhCxQ43wTqJi1eq7gZBPOfUyhKgRx/25VeLh0pJIQQ5W
WMjqKm0KTPpBc7bmsLnP4tbYyon+VKlS4ugCgxBFybbonDfTSG8i8bUOvzapMW5Zq7BJ9IyeMqkJ
1TgHm1Qn3rNpLRBUfoD2qo+KyikLIP8RtGxbiVNDwoCfFtKxRhQPcyUMA2zShYY1sF1SDjHtZiN5
cKl8krCOtY5UNXlAwMzUXnc+LPS6lNPb3lDYgI+j9iiLjaFviqTx74vSiBxrrvITquMjegYaAlGD
giE28yvdoOFI6OR0ZY6jCAMuE2dA/6GM2FqqQBSHQvfSdkKym1WB6AWRfjwuuhDz5Ii1vlVmF+wg
CWRNXtyWWQdLOGuxVMQzZDCxK30PRXF7M5hUXE7apeFVQkCdaktdSI5fKDZfNdMggUthhJAMGb3q
ZAAWRHpIcC8Fw5tZDXhbNTLyMPqU0sKmYv4ql6qwC6diKldNIgzNjdnqQbXtQgg7SNhxta3mLgt2
RKbBWStSxKllmI43VVGOG0wY/VnjwnzwSwFeVitndMCyDMVaYGVPeY3J1o6mqXiZdbKJjVz1m6+B
ZgluPZlumlgCyuCAEBG7LgazAwVvKhPUm+q7FmhSYUtCj43d10s3lCS0xX4kXZNbVl1VdSbelBq2
2zkLmJ4XcPfaDEO/WJvwIAt9M4v4o1R9xt4DrDqBaxOmXgOE8TGQura2gQsKgltEOk4hepiZ9hKa
mnlXamZ8m+DcTSCfLWzhBsFrX3JfZemg1W5OovG1GpeihHXILFDQksbG06HohG+qyRBC72dsi3Vh
GvdKiHG0rvLs1q9bxpJF1devcBjLW9gRuAkbtakuSZAzLjLp6Ywqkbq1ih+HvU23lpKFlz7TLkJS
n2ONkvX+RuxSc7KrHtPQUbB0IVw1cOIJujBGHEzJYCQutKUfq2mnLaZfvcfTLKc3VVRWr0gTDJ5T
2MWIi4KxGI/p2xRK6jkpg/maug/2wuSPMUrXqBzPYiUOnM5UkGbMqZnO/EUbG7L3sonBYQsII+B/
50gNDOIRhEzsrpKGK7us5Hk95FrQA1/r5Rp7jWYdKSQCEljBFvjYm90mFHNK8BRBjogwVWpE66VW
4BqpwXwPhV/3anjpTJ4AtSaF79u0lAKvF+ptJRO3EPtz4gwSckNCl3ABaSK0lQUr1peS6ZGKHm95
Yra+U/dBua4m8j8hH9JtFTB9qZKhvuS1JTDFFnGvj/G3JsraJViNvJJmDHOnnML4GmbGujf6niUD
0/hUjZnjG2pwmlIreDH6Zr6YZYl4bBSUE8zVBTeuRjdmJtMNalLmuEI8TBgFMYPXhNZWuObCMU6+
5cOkEbkgWGTydhNNaLdqZgQTmt8wizOCshheJrktMNTSSKmQlulw4c2iWbFvYVKYEv6iDRaM6Bg4
b51QgEiNuq8D9snOkHIv3/k6KW29IND/m+qGBnUDVMSOirbE2Gs13UOc4r/p5tpc2CRB61lSDHY6
HQmtkSQJxm7SiOzw9GTe9C1ZiFHTdHZmziOLVPetkwyTpNUB3qMmKHZSqTAm1DAmLRXXdmPJqBiQ
wCBojS55UMiwdP3nVutaIEUmmXZ5WRqQmSZofLaC+B3K2Rhg2jVG8A9Y0Uq87Vns1pUZ3At1SXKm
YLUsbRoU5hrTDWCj7ZCowF7KTriDNNHvBdkfn8ohCQO7VGSMz6XIRL0PX9phgG08zDHoWxGhENhe
HiGt3MYr3Yh59CfqiCtDea56Q3hKWLoPRSb0yIZV2TwHE1pmCcgImYiGwryyisSHrumUUyLW16Zp
YnXozWW87SMrwfVXJRRLA4siQlyEanXXkEWV5Ymbo+RjQwikr64b7evUQFzziwwApI90M7EjgS1w
MRfzmxplEJ6MYPoWDJKA2yKAqDOnSvZojmiZ7G4I+nvGCekZ9eQEZkIvn3NDzfZV7IdXP3/w/8WG
5mOR8alAG62oKBIexKuekAvHH7AlROQrKkph7EA1dLaUGPORmvqgsyW9ngoTZptQvRKPWru/+Cy/
qkE+7XeEoBZrlZCAdTbN5FylKKAHqRcwPAy3psBwce7B8YlTNmwieJpnq2P6UowI9UGdNJuAByLx
rUpAdoOa/+rD/apG/7RVqodOCawUG4RME8Wp0Kg5mpykXhpz8kORZahWsOFi1N8kObwRDc8VAs34
Vx2f/0Paeew4jiRh+IkIkJm0V4mSyndV++4L0Zbeez79fqzDjkQJImpmd4E9NFChTKaLiN+c1wZ4
qNlcNo5qgnrTF6lUZ4Wej1fDsG+d5xDdb+DU3fB9BM5w/WusxDEWuZQf6fqE16C3LxCoeBq08osW
KvWP1kGlZSyiw3+LtsiAaDgltm3oKty9x6H+G3r7Nj1k0c//FmWR/HhZRPFEahn1YbyA/JhrxOo8
VNmi/kPlFGuf6nw9n+6tRZaQWVOtTxlvQ3N47PPqoVK3ogpXEp9LQeZ6ms0rQkjVWmxgKCCToCWK
NhueXIgSF786589bp80yj0MsEpFWoG9rF/W4b6C4eCn2dsjYi5ra6cqaOy9HnAZaTJhl2mMa95nY
a2X56DQ1RhRR+rWCSYPVPMhmKsP+mzM5QvLYV2lam7a0FyFT0D5TMDB9er3v/feADZJ4pZB1nnKf
hlikVr1lZLraW+Atwk/YQ9eBDneZDKXaz+2DZNrlzVqP53zznoZcHFZaHjaoqRUU8LLfqfwyDeRq
gAfblbTxUhhdU1UbDIBmwEI4TYNR+3Py0EO/JoBx7oDh6ZMQbFunP5mkfNcX4aVsmJ6+Q5YjeWAs
O8hm00x0+yNigYUT8QS12oNDLXZkTBucMO/9UazUky5treOQi3U/VUkgywnrCiWoP7I4ge6MYkLx
SnYrS2RtcItVSMujG8wIvrlZK39i30zeoYqQ/S4a832Y5OphUnw2eIUI7fVJXRvhYml2HajlIsZ8
fqgQBDyoiG6UKyf7PEnLKsbxJC7WSFm2ClZUaBkAWoDNp+BsU4tp5Xa+tMWOgyzW+xQ0yCebjANC
+2185+zYz/sKyuH16bq83v9Zg4u718B+px40HxafCmGQEqH+PNDaKWEHXA908bvo/Mek9AueZjFp
yE0gdRVAaWgpU8gix8GQk3foVvbU/GeW38Yw0M+XKAYaprq8dSnidFXFeRsmKLZqhT5tjDQDwq1o
zmHQ4npjFlq0ffvYjoMuLmG97LrMzlkQkP+a9Fb+mNqVYV1acscRFlcixbSxCAJWwwS6GaGn6NP1
Eaz9/fnfj6p/thU0HA2crj6CD+3ofYzs8cP1EK/H2dmnMXVQM/PVe1b7F5NX+rrkuEOB6sHYo8i/
V5/1DXDAHTBe5BSux7s4pKNwiw1k1pPW2gEn+ViMG6EPWOUoK5vnQj/HAvuDcpHGghaGvjzkYi+V
emNjmqyPwwa+XoVBUPqUjsg05HYyug1eg3dpBK6x6g3oWCTqxswiVgCh0GbPsAjGrC3CwmitAn9x
+GDFHKmr3CIzUeT4i7ae1eVFJGYLl52Z49R98+bp5UJ2DJ3rC8zM8vJC1HlSTCH7vYZW94S8w0Q7
9XqIC3v5JMRiUZIy+EVaalxWRfa+VO+8MfuEaOvftm62whB/r0e7cEBZpi45MqRjOwC7TieMklVk
oWYDQ7z8VUb3KOliWn89xGvXY7EFjmPMDKKTj9KLCpcfpOK9sc0PyoRWfZ5rL1rbJVtbxzNY8Roc
B6oiLj4C6QqeNTOzDq2W76ygQCzRsfrHMqu7g4aE7kYP0llhpnbApdcWDh0DVBTDzHaBFf+s00Lb
IGhFkabKrJ0Wo12smbmG+4qAC1JpmPwoLeLm0Kl2vIhCVwAy/JrgnH1bJpN1yKeGalYZBt8bVUW2
GwORDYeq9uCPlvNJAkd0r8/OhRfDyeQsVmwnq6yqqeDRog3d0Sjn09ubkcfUUtDl6q1gO7be7nrQ
C9uEoFCsLKhWtlheS9NkB7nqayxjCxHZHiRUO6yEuDyuf0IsDqKissfMrkTP29h5anE4wFGCOlSp
p91ukBRqRzFSL56QXrg+tosrmjoifGad21DM/350qFsI8+FDPfV7qYESNz1AdOMzrIZ/cdRwDP4T
Z/HkCqnkW/0w4usCTqPo+w8Tvg3/bSiL14Mpa6+JqLWTElbhZsi8bD9m2aNnGOPKobM2aYuvVTZT
OAodkulkp1xNBq9+kASUtYuVQMvTjUtQpdZhCMT6Z3bd4tEQGJ4IC1VFOpVMPUZDPEHR94ssUUVb
QySdlcTmWBavIV0KU4PMt1gJmOxGWtYRi3f3a49f2RYwSxDJxR7UWxnY8km5DLZYDpEzTFY49gqa
JAdJzbfs0b1CGKFceemfj4qXpK5LS9M4tG1zeWK3ap34I21xeswq1DjQpLfUtl0FXX5/v9YfPRsV
wfifqamOblln10MtNd2ORE8TNv+lj18VNcdHYqNZn68v9LMnBdgFletaNQTPZB6xi0+FsMzUWVmH
aM8B15ed5kYurCns0TYQTGBDNdvgbg3KvFzzxATdaNGYtWzLdJZYo6bpnTiv6mxfK19y+2/Y3mnD
15VxzVfb8dVHDB59qiokIl/Ek6eHUa9hUN6DSt73tfLJzGiwYXMSQtbR6K0pyp2v1C2kHpTs4p/X
Q18Y3UnkxTOitpHvC5o225v5e6nfQ43pqDBej3G2mV9HB+TfAT4sTXuxmZ20w5eZZvBejh9sSKH+
DrVS26Ffu3IQXlofjIbFbmgqNTJjcUv2jhkrjk8k50P8NMwsSjd+FN90yC9yF3/Qb7LtW1/S86fj
jSvpDdC5N5fLI88jY2wzQjbGwUgPRbhSsb/0gaA6swaBYIP5X7y8QHqHfh6x/KLuC7DdpvsFJ+v6
97lwVki2k8p/LYNWz/IE1GWraF4P6g8eFXI7/P9Ncj9jKfDwOGgrF+/5arAcxwH6IiyMh88yHd32
kohsF2PeCQGLskzdNDMlqoFOe1fwrtqMgagOKyNcvmRIRFToKLZm6lwrzrLsR78aTSQlwfbtL4Ym
tymCWMpW/6gdMFp3g529ux7v/KPZAHuoLgpoNKZYfrTWV9C07WE/eTXMpcAfik0NmX3jOUqycqGc
TydqH5YG+4YjxDw750VRZyIuB2fHwfmxiuTsJQV7WzemH2nZx3Qhkee6PrqzZJXZZMVbEPP5kERe
PAOcVvZSd5hNTF12/g303d30fngZ4Q1jtb3tX67Hu/Dx5vXvcLloUBCcxelY2iiZKo2JKXCe09os
K/1g6W+FrM1j4s+T25jsAzLw0yM4k0486CK3dp7A4K+1kLhSjLS+NTPNXPlkZ6tjrr0wdexqrrOz
I6Pm3VnyjmI8AcRaUxNfRY6GDkSmZGUdnt3LjIr8VuVcMnWdzXY6KAUAkJ/GzJzW3Re/JTh2O9+Y
4cfr32f+3Ce312sUDkDbobvNHXkapZikoQZsvZ0zIP4Lq+UQVB0+0nqIrJhXH6IIUdkOhdDrYec/
exrWtvlO9utD0dL1xbUSRjHeDZBHdn2Xj27QqNZeQTHpo5rkIRaehiH8bYECDrQnu20QwCvXzv7z
D2k7qopvhToDt8QSx5eOKB77NgaxQJ8T6FXGn7Rf2Wtna99k0ZtU3KHgYB66DGHQ8o7oYWOA0tyg
OXHrKMNK3n0+CDh4km4IOERTV5cXGBj8FqdvR+xA/R6GBpVnMWp/8j4wVp4BF4aCdJGkR6YJxrOs
B5VtV6aN2sid12mYCCM30aygD88vMoiAyILQOAQ+S6NisRIDq+w8NQAXDhBpvsjQGahuhm15C+N7
9SI7mziCseK5WHTHOv/6ltKNPk3iYY8MFcqyJfYyv1u/3l9f5WdgUZMwMCWpos3PXkKd7i4nVgq7
5VGDwCV6IPoOnZtD6iCyYGzRm167KOcX0smmeo0myVhV8i4wlKfRCt/EzEslWoAhgnRRVb4BlLKN
XR/53OsjO9u/FlprUhUWK5tUbwl3zp1AirSBBGXVIvkeDqV6a5Htu0qtRTuU04NN52cAv7sBGzvZ
BDfXw8MHPB8rx4dEEoaS68xEPR1rj+WJGcYZYHOnRpte0/Q9at5yr/ep5aK63/zF6gD/uBGYztbP
fIyTRWFY74VVJNOdYwr7h4qXHjp5ZSxGwD2T8VNH2Q95MwfVyw0ulqHEe7pHXjXgIkVpO7H0+kbN
O6C3Gvg56u00mPoa7/FM9ciozQp3ldpQ3ylR2H5DHQzyP7C9kgw4atCz7CJv7FyZxMrXWoTNx8AZ
BwQa7HwI9loI6BJpgagHnN6meCOnce2Lrd3b3t+qKT91ZhximJD4f9DOIbV2EB1GrL7Y4wqu4x1W
qo9I+L6IDkSWU+TqJhjlD+nX8XaqjTbZ0jtvnk2ryvCz8ZPbKRed24JOeLCDjG6t4QHQalNwOjKU
0YQQpFGCiuvtjRWVoRtWsXgIk0igWJUP9YNu5jLDHtNOAVx2P6cB9XmJmY4bR8FHvMY0d7I6daMo
o/lkqfkNNt/9jZYXu65XULOrDKiRmUi0Xal2wRe0hPUcDyOYC7JopjvIG/amSqNvw2AFqPD40kB8
dvI3W9vJPk54GAaBg4ab4EoMEODQiwwSEm54tjr4H+zMtCs3RmT0a4R6HApyOeI8lpC3XeKjfsKb
r3wwxPjLSou/CleiG3MZ7bzArnZaPzvHtbTN/VEja2u60dhMUx5Bolfa57Gp7swCGfymL/94aioP
XDB4hFhx8ORUaD+qeYPKg60oKFhWlKhhvpVuXuhNdoPcVlDeBpFn2m47Bd4TIF6N6jVC6T4unkgn
IOmLPK3ytYXQ8z5yHJEARYXYISoERyIfyPSDUHtZb7Ui+wm1BDGUV+vCEPkMqf4M8mE8FAG4QidW
HcwkjVJ8FhPmBnGUovDC9jg4Wjmz+j3EJDnI36ed7v8uJjN6smMNVbzZf6et8gqJh1C5b4zxoxna
5jckTvVvdjVEX0zp/2hSB2q0X5Wgp5iqZJN6nvbdijyl2sb8QVwLWvwlkFnbG0mWPVG1+cU0bs26
ETe5tF6ySaC4OQwfqJygF2FhTaJZyg/b9xH/dSxQWAN6mNEmsisEX+I0KQ56bWMfmnWYCIfUyafM
QbTfb1/qfFbu7Yb2pxc65Z6zovhlJrUJdlL9pBTIRyatgyCOCEt3Ps7cTsusL3FrpvHWwb0KRQcu
tgimb4xq59i13ypdETjkleWuALL6EukCsRsLZNMKluHs6c8BCiaLkvz8kjSW767RwUdKDYpxD+74
Jrb875b94ujq97aLvkZ2/taXCNF0GP2mgJsC+mSRW6OX6atRC0t3MPJ+k1Sxs4n0cQXdcmlIxpyh
Qegnf1++EXKelzF5Ghj4BjJ/Z3hYztNd2uRR51MAKd9JNfHc6xfBedWAkR0HnV/RR6XgqkTWNYEi
uw+roSp2upreTYGvf9Yy6LKIdvqf00FlY1pZkG5548YPjRQgLDzrK8S6BAnJSqSuScVtmxloAFz/
eWfPJn4d1Qw+L6V4mO2LW2oYOazNEOskI0iaTzio599kZry/HsQ6yxTmKA4Xsk0lwOb1dDoHChI5
JYJsYH6mCMs1VWnurCqEVDUoyWPoIwm3zTAM3Vm5Mmu7oNSTtOA/g4C3/aYtqkOvauUBSb9nrYc1
0+fIM7X2hMJTK4Do2vIXz8+PXWb9GNQBMNvQ/GwmR7tPAVPuyBb0bzXOt+7odNU7YPIj8oGN8dP3
emwJSh993gmzpG2TxuMj3rYtpCKsUZMWRSbFrl/sMsRkNtDTnd9k9hZfEoD0/aTuWt5WUBCgicg8
p9vTcxYGrVc+pqF8kn5V32pl62zrdkDGy/HyO9y0p3sM8UZscRNuy1C+YIrKx5+y+L5pcYBELCLB
EkEg4BNMv7AyCPe+PZSoQ+vqJ1LMn2nsN7gPc1zIfqSRFIxPFQbM+0LRjSc2z7ANLd3404yN2F3/
iueJOV9R0HB0wGDD119uH+DPDtoRFRrrdS4e4tCy8F4Ok7+lOdW3vSF/aZaFPJwU7wZIUTdejABy
ZFD2C50JvbLOWdtaZ4VNftDxG29RKYhqtWcT4WpKbuvdpth0uCzy7HtWYGjjNLLeJY6Ct3IS/U6T
vGDNKebKO0+7+Bt4PNvUVufyz+Lgyie6I0WFEXGaJy9m2aW7kqQ0Dv32VqjiIW/TatMycy4PYsdV
W7NeOTkvJApA8XUSOQlGmH746d5C81YJTZVzWpIm751AJC6eBNSqZfr7+gJ4/VOL5zuyGxQVEDuh
l7Gs+tNM8YJQ5U2dUfDajqaDp1rpjL8RVXiOMzsFkeiF7+LUkAerhjUa5zoa3RzlaiSFsk1qGT4Y
Rd25SdvUu7ZKkfItChiJNrIlieNlh77Ufo1q++v6D7/0kWZxRkpZHPs2t9rpHBmo01a8LxEBKk1u
1NIjRexR0gusNMAfMmz3xYDgfWnb459I1dINbw9zJfm5cPmYZNhsG7YOLKzlb2i5ZCMPB8UhC9sP
pRP89mXGDsE2Rt/wqtr7qpKtQbLOiicWj0XayuSraJZylp8OPFOUJrGKmvRu3EnzgWNzkrdG/iXG
WaP5dn2WLxzyvBRIPgS74PyQF02F/WOAxWNTBQ/GOG1T9K+6CgVapV65yC8kd1xXFGjorJEjv8q0
HN2pRtzJGqb0sI9um1vt3j9gOrWPV+mNF7aWxZLhgxkzwmT5yVq1bKsusmFoTCU6lsHgo1GXfGu7
ylu5hi9GQnWUsi4tBk2d//1oQI6iKYj1MHc5txFuhApktKGMlC0pAEW16x/qQtJPtqlb89uGFh4P
otNo1Ow8u9ctxLB30x55TiBaG1z3ttquOrRrifj5stDIBFgXyKoKw1gOTViQe/JaDvA1hxhXVatj
fyGGlJMaRVhEjL69vT6+851GTZJlKA1aayZI0tPhZZLnfgcpCcoGnHZq5bHbNZha6mAYHqtRHd0O
YsnKc/n8C3KcU0dBM5am/1mTzQBgF8d2N+wnAEF3aejpT1OBJzUkg9WOyvnyJ9J8mAmHghRF69MB
kuamJGQAgAT5ceRSwDE+VnoBBGWMJqxfS/nZn5MdBOM5Vnobe15HRzZB5hgjaTgMGzS6MelRW7cs
zPxdPijpbVOE/tbT8RSLC2VN5efSJ6EUgvEDzVrK4Iv1DTPQSQLEqfZjAFnX/tHBsJmlpZX7JKsO
XQv9//oaOH/XglOfG3XzIoCLugiYssYVqmo4SYryNhZ2OnfBq5WFdr60BdgLiQ46TRjJaXT6HYY6
cMI04FppGrwOKiQD1BoFa39QKfj4+DNcH9OFBxhnka0yMJSv6Aku9m1X0xdK2nIAxkeZ5lVdNt2O
z8MWB6kDBMW3L2m2D+8a0NgU+pfaPl4UK63v+Wj7pH24ybJE3aZ68dSl6DRcH9mFr8Un0ikIMo02
l+TpRPoVxULbolaWluPGSSvgMmvf6vwmFFxNbBswH/TAl+U4rYp0pzQ13HxqlFmUQpS7LItveZDF
B3PCESpMRnmXqjzLr4/tfOnT76HxyaEO1ITJPB1bDeGr7wZgTr6Nh58Q91lXHfAFPUCZvNf1duWR
dj6Vr7VpbiybB6m13GkTx1Nfo02wb7EkxHQMFH2ysg4vjGi+pWaRaoezbnm+1uqQh0GAcGZdhVjv
jBllSBWJVdtI8AfXMDwTiZOuBL00Lp1W5Azm0uZX1Ok0lvDCE8zr+n1cPikt+Ubbv7VVwVi4n1iE
unBmBMgiQqQoldqApSrNvNpWLUVQ0Dt3OjXGw/UlcX5uEInGmcNIaPAvGwn2GOIA0QDCT2e7WIic
liuasL4rbbCI+GP+i6mjykerjwyB22exu/iKTaGV2BiPfvCckiin4c/rA5LnWRAuKNzy3EomL+xl
j1/z41orBU6dkkDmzD9UNlmjOY8Z7NqvqW7wuG7Cr77AUAk7xhiq6H02Vzb9pCBx7kSJ91df3Jky
D+9rmTzjzjMeDHv645WGttFLEyvdEaFk6TwDmeftEBtyS/UCmWq8N7dUcErXi2Xn5pmKYWtB8ff6
EC98M4M304wNsuF4L9+COML1WBvF2FGHiJ0DiAxi69HQ0GLP1vr7F5Y6wEEqYTTMWIfLowp/7dgz
KQTvU4zyKk5ED2Of66M5f61IckVseDmPSOiWa101qzgcQbPuQ+xhpwwKdsKcYsL39jCzSCeQaiQ5
z6p6pgrTBIXCbl/kHzPje9X8iFt/5cNcmC1OVy4IDlhKWUsYaTtJryHL4WDv7vS43aU4VVwfBYL8
bP3TxHc+wf+JsUijUk1Lh0C3e+zcnPizN6ndne+V9bteLeMnL8dbMArQoUlz1BWHAr3H1pBgCpE8
8HAnC+qDVuMimeLxceiixnELtUYc3LeG5otB92NnabK6V1oAuCIjdbcr88sI7RsuuVXcm/CWMUEU
n708GoAKY0mk6L6Ps3eX3MWab9G/CoSLJObwOFaDhj9nbIauzMa/yP7l+O7Mmpx+HNwrejggZpAe
xrr/3ScZkv9hGb7URhM9izLQDhSNJvQ+7U+WIpR9pgjczycIUeSY78JBr3akSiDo+wAJdLppbp/o
w870u/EjzQjrPd2M8MGKsPUwR+29nVJVDbr2Dyb0/WZKW/NzzddyIyET0CPqNrAhW8mUdIAelY/X
Yek9ZmJwcC83yR41VE1xfikfRl+r31UJGhO16KF3D0n42Ge4fjl+YtwIxQANWFC1ODg6xJMhjMON
78Fd18aquFMmYSYbrezinePncUpvYvJmS/QODn9uV960wV5U2be9nbzQlnrqCg9DRKiV2676e30h
XTpDBKQFqDgz3mr5fquVyFKAYXV7jRFt2hBF1a4ni+0GpXFj6a3J2FzaGgRiB6JNwNtjcfB7ZRXW
I87Yey22N/3s71qvkSwvhsD5gpMfIjHcn9NLs8h0dLXisdsP6T5Ks7uqbd/8Cp1BGGSqpI4qc7e4
+D2UnsIwZBDFYN5ZuY3n4oAhwbS7/m2086Rq7js4lLshIFokDacjsYMpC42m5VXjPFMnQS5346AV
L8NNhYhmWCbbtmoOmvMuUmzsmz9MWvFCMnkb9OjQ6YfMobes6EjqhO71X3Z+VgM4IFXl4cqdcMaL
HAzcTFtTRxdIRxgAGyuStINlKl+uhzlfnLy7sX8ySJrAPC1rZCVJRyECfdxXigVdFnulSTe2tvyL
4++n/xRqKTOolGKMxpTnfo3ng/NoG3jzWVgSrJzbFybueERLyTfRqaUM5zCWfN/zUAi+RM7n6yM5
X/4nk7ZUcMOBGwEPuub7IrLpDyPt3/25HuE8bzmNsNhgNo951Vfx04IV22xrL3CTcLpppLH3RfDZ
8971Rri7HvLCVjiNOY/6qBpFCT2rg74bZ1d4hwvjOwdXuTU9b2vJ5qWTw4S++mTvYqmm27CvETbW
cBLOcK/zvuaSK15DXSV2MHxEtjXa0fkO9olhBCsf+BXEcXov80PpSYiZ2Ta/Mk5/aMZCbuO66fdd
yAXamDYuHNAg31cI3x7kZLcPiVJ85/iQt4EyvChJWu19DbtfveV+1gyPJqspp22g9ZVLCszFUQyJ
23Y4+zUSXf8qKeqXUsnki2r05rNgcK6lOe1nHzvzjU6fZzd40/glK/Fo7Hu7e4cv8EcvF/4tRcLH
2lPGgy7C5Ic30UlukGx5GhU/XXucahdXCZBJTsgZI7d84tu+2UvHGGmwDW3iJk34VJifbQfLRbMy
7kLkVpOix90BQ8RBy6FWa/nWhHSvhpayiZHpMAPtiwMeZtaZzdpP1xfUpaMFdPuMQQeLTZXz9DON
k221jWd0+Gkl+qZtqaNiYfzH99ubptHeSiPhqOQygjJg6CBXeaufRmu6bqza2eqvoVexFWWjvGhd
591Qm2lurg/sQmNBBzQFepqnNHiZZVZAjjfGxoRwCLAaN+5gvNrhJoh47gy4hLUtb5wOpM7vGOnM
66Hnpb1Y+qQHOnV2oIbQxRejHCjbxIUk4yK9S/jK3pON6s5W6Uv1zQ9s2lrw5EGKCFr0r1Wpo9OA
hVsGrQ5LHagugk6TUrtt0LcrUS6NB4ws2TBcMED2i/Fw+ep6CRhp70/FHYv1JsT8oVfXAM0XwswF
fb4UmErq34snUUCqUOudQraQPlYl7hjyx4hj5Ju/zUmQxXrvIyBUQUUQwz5UzbOT3dfmy/UQ8+9c
fH5b6JIHyyyZdlZVysUYe3EXQ/wyeJb7mfcYjSjM90PQfTWi/qEq7fjX20JqPD6OuWaL6mPTqZ2N
uhuIOmrN2xJoqhvPAnpTrfxtBlVzYWKru+sxl59rEfO17nC09jwv0oyWYvW+TH/jwjvVAX67K++r
5VQuYyxW3gA4wcR4vN8PSQcV1DVYDwbOLr1xK9c0Li7Hkiw+7AMAoixucz+FvBRIKsaZEU772Bbx
TTLiciT1gkqdWT8lQbJGYL8Uc6a50TGjCHl2Hqqi8kQSWnSx5C+1RvDqNoMsUKHEa328/rWWr6F5
Jo8jidOTl/bjoGeOSX26+2LRCFbfyFZZ/v3F7KnhFELG5e/npvNYR8+G7N0Ir8/rozgrsy/DLJ4/
mVWCu/UIU+OLlbn5AWNs+YR2F4470S74068BGS7PG9Vplc4wUM3FzorjSWtIr1nl/a0euMFwuD6i
S7vIQsdMIitpUzqdV8jRLuJarkzR8fcL+u+eq403kB6vh1g+QF7nTM6midwS5wXAJOCzl3T49jq2
0EmGa0Rb7oKwuHXKFmW3GFzdz+sRL04aaQrMKNBpZ+yDSrBvM2oee6HPRdqHLI5XbvcL0zbnXFRo
NVpFZ+mzOTV2r0Yam1W5m6hVKuU2VXz3+jAu7M6TIIu7AlHATnS5OWN442FDFVW6vCpvc8QDbyrP
+jbo+Mf9t5CL5dZOYWs3DSFVH9KwXuxTyq7PfU/2ouDLllje2/ft8RiXFhytF2UAw1XWd4X0Zuzf
D9jmWDJ8YwGfNYgZzHxJAQ0gY14cD7kTgysNWYNogYyoiuMYjejjyuRdWhTHQRaHg9l4HR7CQnIj
TVsxZo+J+KYmwcpQLmynk6HMv+Jox4ZCCTsRYpiXV/nBjPuD135DaZaiEVjAyHoKg/Tv9UVxcVx0
4OYHBUXnZd/IGo0+RpJw2Ff61g8+Td9rscKfuLTSZ4YVIACBONayrD0pHsKM6XxEODhe2O/MPwU6
u/70rHcrJ/jFsRxFWnwj34hHfeqJ1Kf3Pj6J6gtA9+vTtTaYxQdynLI3co8QXvIn7VyzeJGmsum+
4/O7EmmZPL2u6qPBzP9+tBSEUlbtWLB5GguHTtI1GFGuMJwn9sH+vw1qcU8EfmB6yPbwUtD+tPg+
1N7W0F7K4q6uV7i0Fw5viIU0o+iBYcO7fO3LQjVCEXC0RtI6oAu7NYu1p+P5F+LM0aFJ8MinmbK8
9PxQKxP0UmfoU+hsStXpv3qoTe8Hs8bOsC3yu0pG365P4PmwTmMuDnO0gmiO2ZSDmsC+jfp6VlVe
uZTWQiwO76g1+7yBGbRP6FYeLKdVbxVN/rg+jvM1R6EVxzPY9vT/9WXC7ndJ1uuzNG1Iq03FuNL6
YIKzNQ7Xw1z4RCdhFmNRYsVKbY31ptrRZztPrS0SKNUmTapPcQIPyV+Ty1gZ1/IiGksvzgwQxHtH
FgjmDbYOyyMLDs4URttYidcSwQtPyZOJXDb/G0i8elMAfFbHbfVKDM63zQa2C3q8D8kOPNnK8jg/
+k4DitPTYhSBtBQ143oaezdEe3grlc8D+utvPmJP4yzuWqV0clHaYIEb2TW3SRB6d1FARyVWaDFd
XyXzKjhOdeHzsQ4BMALq0piwxanUKl3h+x43rqw8+dtTo+pRGQYs7BIFh7MgUD/mihrdGGXsAkH7
fj34+UVs86iYcyeHyhrYm9P5xABl6CO9kfssU82/MD2eB8ghiJtPegmrxRvvKruDAuRjbbSyOzR5
9jEllR2a6pR3qFecNe7TFG6+6XvhzVQYndtk0fDBDBUSVUqudWXjrayJYJd5xTN95ASIuaE9RyNC
wh0Vm0MkfD+8SSwxvssmTGZL20tTLEsz9dapADNuhNPA+Sdz19SNqvf9IVX9Cs6MZWfGXYOhyx/P
mDykwopB0dDpVQw4OlGEP+dkV+mDMuSOvck1M9kV1E6/DChy45+sJNENfGoa/emMcw2rkPJUG2bh
FhJV+2JYXeMSwICLUwr1MJgwvopuAEniTBb6d1Ei9XCTaHV/CBXNfwpxLdnJIiu2VpbIcqPKgIJt
Hvl4JJO3P6O1BZI3E6P/rnOGmY8bIBSeFkn3CRx4iDTYCE7ea0PajI4z9xpNzVXLQFJJH2uAB3XV
5Y9NEEU/zKF1Pk2ixOu7lZW5BzOUwvVR9MTf5ojkh66Bz0jiVsGMISr0bMS0MUame5fVPqbpdOEa
rG/DuC02UdNHHgzhxPlhoe2Pa3WrNzA5qRg+DKNh70OZaNsCtM5ejydjM+QWBY6hDhlBZ8oBpGQ7
jk+TiNNHw5jSWwTLe1dyg90ZVWU+N46f/ipsq+jgAMhqn3taCzu/Eb6+bSo5YPYL/OTb5Hf9tGsz
hPxrpc13+li/91Wj2kCb1n8oqEu78JeHrQjT32GOAt0wGY9qgtVYaUQhMvSSzqEU3k3cTrPzJbo1
jrHDfDF3kexCAD0QP+3OMLa15Qy71ohmHx0r/qXZCtJniIxLvju4+1u1rHBSuL45z/bHzDp3oOwD
vn+95083p+2PDs5RyXiYqgEUSa7+mpwAj6IQJdS3RgI8Y6i8jSHMzqn0aaSRpyu4lpBIk6LET2Nu
cC8muAIcoiSK/l4P9oqWOTnxgIcfRVtWvVDj1yQQEP2gGmz+pmnkndYo3sGSQbn1hsL73tr6+C1K
8LvchYqvl5tUGeEhZ0iFAHOtoyfqTFGwDXEZHVy1KJRfkCaT5hDHLWT2McaNwR7eNao2HsBRju/C
qCo+zH3cdhsNw+RWYtLd66O6+LHm78XFgdDO8hgfs5iDCtTAYSrvguhGhJvprXIzgJpVCsj/D7F4
fvWjlKU/mOMhwN9Sg+OZ1JC7bHtlJGdPsEWYxWLovKkDX81IotDV+odCeX99ps6I5otxLJ8phqc2
E1au46FyoRa5WLRvx294HO3Vm2Qbf7ke7exNNI/GALYMe4Wy+/KJAkSw6Ifanw5x/iHGdFaJ0cGy
/JtRL26vR7o4b6g4aTD8IKosMbldgn1EUuTjoRbeZyWKoWaviWSfvRXmwRyFmAd7nCyFhdUZFSsA
O9saU2cF32ykj+7AP2ufGpNGTWMCOOsz0rTea7GV+G9DXLxVUpWOTFQa4yEfVbfF4lck8Qoe4uIs
UvViHhH/OwOaoyQV1k02z2JZ/yosbXTrKQ1WPtX8O09PoNdt9P8g8484msdOZI4BY4qdFEzj1lS6
Z1lb8cegiB3XN/pn7pfxX0wdPCqeOnS15uL4achB1+GgV6D+0vJZzKZeinSvf5xLK/0owlKEPvPi
EvcEOMhaaNwCqvrUtMbPlho/KrK766EuHXavei/osHDNGot1OMDK13sULQ9q/pzCEQa9VaEC8C+C
CBM7t1ka5SzDNcAG0CwjSN6+h+N2b0A3h2a5MmuX1htwpf9HWRyqtJeKMY/moUzw6ezHoVkDI57x
Uebz7jjE4tNbNQ9/swvGgzXmWKyIkeTZqA5+NGBMZA2F897zROCGCij7EtjaPURYDDAdTf/9n2Z0
efDC/5JphNsJEtnVO1/cV864E9laeeriOvxnRpcnrmKXpVASZrSq74r6PtJeou91sZI9XFyBkqzJ
QeRgpt2ebieNREGxgH8d9OhGje71/j7xV4qUF8dxFGJeOUeHhAPnXQYFjyJvSv9H2nUsR64j2y9i
BL3Z0hTLqORaaql7g2h3SYIEHQzN17/DfospsSrEuDOLubOYucoCkUgkMvOccyzFEFcj5EuGLi4c
sgH4uumEaA6jvwQqxSsaGa/tMB6szTi6gBHSg7PVI7v5tTC8iJl5aGEAPvRxKSaDfDtT05QWbZEI
83lu3HPL2b99NC9+fmHF/GiFZ7xtLWVOaSVtGfYjlDbACvhSlUPw8rkjQ2YHf+tDBMcUBHDuGHlc
2vZX7ZEhIEoKakOPiEOJM6+MzA4r0EKdrJKVP4x8BGmR3w6VhZEXi5sRRhCDLhomic5+MBn6Pwb3
wNsAio86HRvHe7Knof2nzmfkjmi8pEPjmEeXu0gYpFY/aKpmYWA04D9rvHZJHuwnm1P0iS3DjyC6
AyETD2M20CmXQLcDSxO8VKbyfrqmZtzbDDJvKKjWYAVhwKOHHeg/mtifBkIjt9Q5hWzbbDz4QJml
pBlYalbQG6zULEREwYwbdyLgcYvM4OARn0EhcJJ9dxgsSLGFPsmCANeK592BAdF41LIF/9lT86HP
i/IP78DFMhABQd1cNFM0Y+bUgIAPRJWits5N/4kohSKVM7sYwOODQBO6nCayn3MH2O06wD0ZQthL
PjWT+AZ+iABPkXFuwiInwFqNUDebds5Qu3to80BXjA7GnahHAN8dYjyaqPXjVQ4FYZo0ChDytOsy
5yHnrXMXaDzB2JH24Bd4p7qKaYmLFezBQej4IST9aiMuXNWJiMHIkz4WxqNfEvVVm4C0k0EJHKZu
ls+zzjAYnUmQ54O/LYeQtnAq52cN6bu9rbrypW4kam+EDAQA6smgITQKWHdQ2WhoIbwEc6olyDag
cYdHxeeeehVEvGWo3vUwtYP/oIP48UxQYNeQhZg6flIZjtWTbf4O/gQbGJyr470ysopUY6u1eS0t
Ax33cs/dfKeqbm933kbWdJ24r+wsv+MiIuaQjLQ7i4LlRPRz6KnhVdgDNJd2QrFXL7MWeMd0pxoa
TmV5RmkcTZ0t6u6rUAksOLCPOhIpSKUh/n/8DWNe1IY9ZFNqMZ6SIgMR+paOvXtVFfu7TtA54K2F
adH15ZKNeVDPxeKrZNQgPgI9AQi0/5z4XD0LrdXP1GBlPCwidS0U7+pR0LQec/NcDBYknCHkVRHM
3uFYWhH35Qn93Rp1X+hoP7bVVO2D2jk3vW8mruUeOps6j6jS6uFsG2PkTIEDUoyhvC8De3hjXf2z
HUChZPQTZB5nKc6QxBoO04zcPyNIumRWT0mmjff5VMmXCvNUOwpWaNTLOBg4ZDbV4CyQdggajqPb
gMxhqMv+aEqehU6NzNrI2+cSLJJ3OBMNiFolOCmCLLMwsT1/tWyte60t1YQghAOIkgnwuPTCPmfA
VL7hZ+rJhLNthqIVLyzvjL1mFHuLNlA0A9NEOoIfZONE3XCADydqdZexik3EHPppV3iI5CDL2Lj2
r94GKydf3WIKXFJFngmoK5VzQubsyeq+IXYfKQUxugLLxecB4sbZBQQGaOVl+tsJ/mqNXpypCZ2a
PKBQ14MKZFe/Vpjw1N4/N3FjRR9MrLL1WWg1iO3x2hFlswPgFqrmPNLqH0aHXEZ++dzYjYAHY0gz
TGACF6j8x/Opmx1KskuyO7cUQGQ7rXh2VwG1oUPM8HNTtz/df0ytdmr0Ao1mPkz1IJDPvSNEdaJi
q+Nww90gRYAF2cbCSrqeqDM1YLtNHVlgUfzjcRIDwBZ/voybX+zCwvoFMlcz80YyppalQRlXpXr7
aiCG5o1M/jdLq9ipdQZYcEbEzr6p0wkjpPP4j5LkeeR//gtDADQgsIEe3ljPVLJgQh3d98e0oHv+
o6igmt5kIELbeiLe/HTALbmoif31uI/OVmtC5NApG8EcrCfmwprtiIdOfimmrVHYW74GGBDqXpiH
xX29+nRG5dPGQacgZV5/AN1pwkSdQKd1I7htmPk7kHsRDXgxZcK1YcY0a4jMu3cdj7knNvKFG/cb
mKiQeYC9HyOva5/2y0BAWrQBRl6r70rwYw65F+Wu2JHRCAOHRKa7RWN9vVOAnS44a0CU/9IWftwp
Il2jh7KsSAewtE1/Sv5g+PdM2/p816EOZtDNWqIPan7rbRrxuh0EBWlSV5C7SmGcknRfKwwHDqC+
D4K2QONCi8she+qHd2UN0VSioTAD4FPZfoJdxnMh1Uw/LEDk1IDqTTPMUwEZ+1SJ1o68gJ8zyB2b
LQqV1dDG4Hs69exdDejlgjEo6lQB0fP6iMbvvunqPPQqHgOkIcPcLg/IE+MMTHsT7b4oa/o1g807
4Bgmw7Akh6wqwKBnMCftHQyBmj2wX8BjOoyRO51R9IyqHvwmgzw1jYO3SPe7qqeNUHTtfgsIFHO3
mDHCf18VsfsCI2dzPabVrL846rGdhRlK19mo8d1yhkszq4g3+7SvXBv+Z6DioZm/R/uB8iIanOTz
MHQduz8uZ3VoM6ZIFbTlmI52exJzdqxmbeO6u/nFllmmha4aJGDWR7+euVGwqaBjWtf1oxzMX90i
9dv2GwWCK8wKuCVAIPcfO8tSLwIDhSweydpqTLuqE/Ec9H+U3r/4k5W0mvFlGLLEZpYKy7zBkH7N
0TEBJ4TQqyenzQ4+H/3j3OuQrSqXsbsGOEtwA0XuJg3BzS+OwpQPVlIQaa35VgumZojLa0OqHHk3
NFqM3u9GWdC4+ckvbKy8pyupi3nMbEyHwkhA4gCNa3Gggj1rDTvnuQF8NpTLawgFQxR4CF2lPRhQ
zEWL/WxmAuVkeyvq4Nt/rEVgby5+0MrNiA4CmGokWDTIbTxMoFpAqviBuXE4b9Q8Lu1grPWjD4zC
rgklwZDmaNGEBIXCCuNFghoxiElCmxSPRDzZjv4FKkRnnRz+i8OEahtuDTy7rioumjdm6FAj7x76
YlfmJmRdt1L7m3HhwsTKySG74Xpaw0ErDxA60MZH9Hh/cTMI+znPN9zotqf+ZzmLl10cKF9ipAAp
n77z7Z2rpWpLGWXr7y9rvfj7I7RMIU04G9AcikaW2HL3+XbcOgUOKGcCZI5wi3VJDxXjZpQNtkMX
d1X5Ttpz9u+VvhB0Lm2sEmw1NMXIbexHLdNifPLrjai2tYZV8MwFlBX0BsURk9tx4M2Q8zb+VFrx
43/7VCu3otC2IjUoFnc9qpLOceahHfwXN9rll1p5k+pHr8tdxKSWvuYiA3XqF5vHTbGlTHPLqy7t
rLwKCVbvaBYm6FscPuhvJxYGAj7/WlsmlhTrwnHBtQaeM16MaQl8l6bRGDj3jbN3e999PA3Q38Pr
YBXBAaSZaT8ikGXjGAlA2ZvJjTJV/BdmUDHFzWygWYV34seVCFcLXGK7iJc128u83PlZi0GOfwvt
Wq7mSzOrU8KgPqjNrT+kvnLPnUXe7OIbKbYm0m5ty6WV1VnJ3L7irYKVuiGoFQThKLv95zt/a1su
TazOiQ6yJ8lcfK9u6BJPjwG42Pfy2+dGrjCF68+1OiqgSBC0yuwFP9h8x0TTl6ng5y4wd5AsejX0
Hm0W+7eswDHdDsnnthe/Wl/UlwtcnR6pHOgoGstOEfXFGJtzMw1Jr1tZWLsGZsT4iTT1xltra99W
x2n0QCbJwK2RNnhfgQsxboOtvstfQa/1unyga9AIQVoBzPBHRy+7hau6zYfUq0H0K09a3sR2Fjkz
GgVWHi5WQccDaBSLCasizfyHyj+yo4nDyF7a5oFMJlg27qE6i35gH9bspyW8jRB562l2+SNXh95R
Dcjc6kCldWcnmJqOmiCyBOgv6HeWbXz0W568aEcuyjyg7DFXG11bNXgxOg98sw0jkUbOkiFFDKj1
ryMMnkloToODAtRNVyoaE2h8ML1kgJ2sAUcCRtHwvmyan47Uq/hz171xbD6aWp1/PQON5zhNMlV4
4X7NMfCHt6tGn0EwDm2oYNbRJRH+Ow8MfoaKwz81WL43Vnuj/r/8Bgy1G+giws1WfqYNgJAHSwq4
6BuYCd1pIBUOx8gPQfG974cte9dn56O9lcvoXLaTVw5Q9s0VRAVqI4CItTDBxqJ1O8vhw91szuZb
y2c3hH7R/EALz99PnjWHvMbws1Ga32rMv27sxbV3ffxZq3y/lphKtyRSR11LasdD+w8iAlu58I1s
/4MVf5XtM4H5u7FeEsjzGINz/qRORQTYP6S4NoUrNj70+qa0OXFzrSxRNmGaMiNhuNpeVzZeiFlm
hAKEaHtWVSzuNLMCnVzdfw0qA1WcuaqxDxmP3VnvI2My2o2IbVz/MkCzwQiI4jj0fq6otQNF0fbr
3WBHe7N4cJldnt0+63fm0BVpq/fZXifgvsQzv04mlGkfzDnQ/jhl87Ni4IMElLd4blD43HDNaxf4
+LOWn32RJE2kV0VAhLHzqH3ykmHh+6H5vAXnvh6wR4P8cvnL77iw4zN3NCWDq4F6bNccm1R+M1/c
0IhQs9sHL+jhbISZJSf6eJV8NLiKnEGjzf4MwCbAodZOfcm/oHh/70QqHfbOy+e2rm/jj6ZW0STP
WrB8glE3bUCtjGeM9U3jsixDz5l+e2U3xYU1FA+z124h/m8UUwAThY5vAApBsNKu41gJgSq9B2v7
zj+7x3qXf/Ge1U/90W1DIKRDPXZPVRfyU/EGrGeq7T5f9o2D/dH6KqppBG0yMI+gJbyzj3Yy7heV
GDNcBDO3UtNNW6tQ5UriTgziLLs+L0819Q+Yi4DMRBBjVvEHTslviYaeTl5E3pwc0W6gCxZnWTvT
xXdeh7DJqTSQBUzGzvB/uH4CBj+MDkTS3H/+RW/FiEszqzzfsynmpNEkTTNV21EFKpN9BumJjaNx
azGofWCWFDMnYCJZHcVAcdvNGGYvCJ0jTYWWxIRsFroA+X2+nFux5dLQ6giOGeRBxqKDf/gPgQGK
5Mcu2PDBW1/s0sTq6LXMr5SkCCuetlP5zrM3lrD191cuXlbW3EkNG8+9d4zFQplga2xvazdWjq1V
ZuHrxII+msWaO27yAuSKBlrddfF9hAjFxoKuGGhQaEHjAlQ8qI2DGXTdWIAQoDt40HsHp7QeAc0M
ccxx70aYXU6LSMb1Pe7lB5pO+y1+6eu0+YPhdUeoyUH96LeVvssIuieTA+DvgMmiR9VWAvNM3dd2
6px/XQL4aHN1oCZmZJYlcAkAtANVFneYgYkRP/6tm380Yn682tp2Am8SUPVpUwLHEwDsktqB6gAX
MbdyqeubBqaw/ZjowDjWFUVEE0DrojVyHF27RINdr3NImg1y+IdnWXkWNgYIGfH/eAaZfn2+yBsB
+KPp1Sr5IuY2dtg+O/WPPFV7+2GOFnXkOtqaAro+Eh9NrV4IEK0aJdrIELXvAvATfNe9+UlHuEeT
L/l8VdcR6qOl5fhfZCUCgJzRyr0sBeioH+7kb2Tin1u48dxZxvrQLUS5YJGJW51vkCtquRvgvJlO
DOxGY2IEB+API/imcpA193rUON8t4+1zs3+BLh9vrA9m16etNGZhK6NBVdgaHru53tN3iTyTP+eT
HfkjGmI/uVdHJD/bKL6NYJHk6NQH3ZvdvRP5RCkBkXTigGBXKLIr3nM/iLn1uzbAEiF+68EpMF6I
++3zX30dbT/+6NVxLYtqBi+h1CHF5u6KVj827RYUaWs//j4NL7Zca2stw/PTgMREZKgvDjtDjcSS
d7RNLHYa0dDdIFW45c0XDrAeITBZ7wXNXIvUGrU6DkZHxpOY/aivOy12ibHh0rfMgUAbnPN/CRbW
Q8tg91et40I7yUVvJfYbXoSgbWxDD3WEFE+hrQ/6dw5m7WmXBleBAfVKylVAjV1gA2Y35NWLqxMF
ylGLASA3G6HeBQ/zCDnQcdgzE/o7KGUeFFPPrbLvuQEg8YDvT3QtAjmmhqtgiG01vrkYHlASUvYV
5yeFIvRg6gMkoMYjNFtiu+Q/nbYHLDLHP6bKyRahNudkKyi8+VOXuA6oCvW5TAA2THw/e2Vz9c2s
3YcZI1B5BzWpz333Vii5/AyroAUsryNzH0/82TtQ7aRBFLd8+tzEreh/aWIVrax6dIF8dLN0MlKj
LCNRnTN5Bkw0y76Jso4/t3ZdJPFdDAz5ju6C7gtgoGXFFyeFYCrdLzpAcYwHEWd7DCnG9A2jNom9
z3bO/2pt8esLa7x2px4s5pgfAJkPfyqSIh1+uaG7q56CeNj4klebtVraKm0EusXgNsFmZd6XHo9d
d/oyaM3GSbyKZisjq9yxlqBBmQps1wwy/pyVcHMj/XyPrk2AKcpEBQvIZ5DIX1F1jNDtIw5oqgwM
ecyPnbVBBfK34PrhcKMceGlg+QEXu+KjGewOxkR2QbUo6PE5zCzZ39kdbe/GUvCQdXSOTQV8YmAW
HrhfCcSmOic4j4SN8VwW9qKwYKC8RKZXSDSiyGQ7GyQVVyFv9SNXjpq1rjdTgAWgzHNWE94Zh8CP
yBZPxZaVlYMiiikQjwU1ptvyMDfaw9BO0Zjv87LcuDGuzjnWs0ggOIv23fWknuFNus4BaAet576x
3xvxEFRprz2WDqapDp970JatlZOWzeQxyFOTHQQ+67QbfRw8oDOBQ5lU4tOCvHoANe8xJ23sPrd8
63ternKVGJW06Yk/Y9em8h8UvgBeiprfgm948IaV9csdcoXErDkmjsE1VLjV0dclNCBP3OvfP1/O
dYIM5kzMxTsYdQaHNVSsPh6VatQU6vg4i0OkYi0EqPeoH/SdBc3hLT7Vq6fUytTqymWdzPvKt8kO
QgxFklloPnY+sCEmWMYjzbcwB+ZvvbSvp1VWRlcXXMcpNDI7UacuaIGa/tckZDzWVVSIb90IhPws
wjl4nPLQtr4T9qgREZXgWMYg27+9aZcf4qBNEdgAJFxNMLoqwKwbDwD0gKJfiMH8OmyggRJ6+rAl
y3XjDvxga51G9zoK9jbIkHbmWeJekqnYu3c8nuImxkjQxh14w1cvF/bXwy6Cbc098GhWM+h52/HM
UJGB2o7Gm6SoNh4l19cf5NlxowcAFEOJew3wFbyXBdrvIDQvEMs0yzmSqngb/S3h+S07y4IvFmS4
HefdBGJnHZefPFhl2G8BwpYosbqgPixldZPPVDTuqOGbVdZzbWQh+Tq4d436gpd/WL4DvPH5Kb+x
IoxjusuQOxpHV1V8q7Qpzxsccq0/ZM2r5Ht/fP7cxK1A8sHG6s6dRQ4udbXU587GblH61g/1PUTs
8dLeqsnc8u8PtlZXp9bkJjSM+jpdsi4o4e67OhqjIcZI8D64Iz82lrbEiNVuIZ/Q8TKBuB/mvlYx
X5Ysz8G3DPKy9/9PKfPYjc0vYzQnC8nOfxEnL82tT2+tqrJnspx32vgI2g8lXhv2o3ynwT+fr+vG
wf1gZxX6FQBEmraERigGUYREjaZe9S2zN5zvxl0NcWkD2bi/CFmtRzRBJNyzmuDr+XQ+m9PwTXe5
E05W/xJQiHZW3k8yio2YdNMbL42uvDETfJBjBW9s+nAJgFAYf1bHMel2xW4rAC5/a+0el7ZW3uiA
eoJhNL1Oa0tUb3lmekfXA1ny57t16ybDAUaKBYFMqI6tb2rqA94J8WwQ3CGoWzuZZk/FK/8mEiNC
9+LM9xN8/3Obtzzk0uTqxnZYX2iSYnxbkGOtIKn5venOpr/73MqNvODDwlZXdN51EsB/+LtRcw0s
5k1+Z1Yd2c2lc9CKynlgSrKNZHXL5so/2GRBFL6g8A/nNPFHrwgL3CNWnfjet/9tdSvvKEbTBs8R
Ujl/itrxHiU7pbKYy9DcqkNZNx3xwkOW7by4uDIDw5udxuoU5XgUj0vXuAcbJxh/Bjn/UJ03RINV
yOd+NNtohBBKqUSRSN0kEhN5OCgjsyEr7wbNHShWx2NduOVprhvjAQipbC/13jg2Hlh+OLVlnA1C
TxRu5NAB0doTa0YHz6qCnazCpfuMNuR5ngCFhRaKB5EX8OIbI+AA0tubGZ/vh77s48+/NI7Cdaz5
S/gHIloktfifV/eqKA0mhSsycMRW5lthg78HdPs1HnsTpDF1yKJXXqR3Nf/HlTNqTA6xyYnJfjjM
feAeQGjGdpK2dmpQF5FXZS6IS+35C3BWYIFVpv8VuAEGkfiAD19dbjt1SAHIBEMT2sTZQwXUcpWy
cQ5+5n5DzNAoGkH20JWx0SPXScWOtS27o4OPcZhJ1qetBX0aibx8jugAOj9slZ01eLI23e+ABJae
lmOOz0f8rjFCUxjt+MKCgQZh6ebBfQcmgTFpW97rSd6CrjBWuqO+6gPG7KJgCCiIalqjL2KtcPz7
th3MR7MyvcMimI26aQMI5v2sk0xFMiAFTbwRSIq0Nst2PrWSiNcSuaQeWrkw6teF3eLYehrpw3z0
3YfBBxcWpKqVAnGoNKd3SmbyNrQjiO7aDJPwrxwyBy+Nt5RptaZdnAwaCJ1OfZAteOYdIMHduw1M
pRtCGBISdl7uHDVd5GEHeSG8iLX2bnZLlG0Kjnq919ZR6WPKttTUvhwN9ggtHfMREzNG6OU2ZjRq
Dg1kUpoHv3UloC7TFJlMnIA6nw5arreh37ggI/OCR7lMV0zVlNA5Q9G2brvdtDBpeL3xh+aF+JU3
DEQu+tS8KjEOkbZwl/qqNd9tqz3bJYZ+PL8pYwyevCvMvIU5PlE6YSPDbDTNyAmm+YerlxIM7WiF
GsH4xSJgImUjQKs5pshRtKaRyIS3k47ehPngNbugHxoUAdrzwHM76RUAvTz3u8QuZn2IqOqHe0cM
bGe2nto3blOklj2OyB5HQK9mOZQiLH1Z09AdhfYn0FhqSOacAc8TydgyC9NChRvmXWVABMotIQxV
UvPsaACPx/6iNRnPnbD3bRPYCdQ07SrUmcZ5gh5fl8Xe2IxlXHgL/RXNpJ4GepmBatAo21+YKAVD
XOnU5NWEiNozlI7U2cnb7gVccK0bdZ0m/2lBwRgawOKfC6HARjzMOaMhqJxscMAgQ/1li16UJ6NE
HEp1q+iCJPPBAxi2demlQWZqcT1ndqyoOkEYqLynema8wCEYxDH6GgKz03iEVBvJo7JQRlgxAVeF
QLH2UDpjMEeqRNFVuhOiva3m7k+pt6jmGvIhr0r5qIYueJ4Acr9DTaFtIsdj3fMc+PSud+1vJumz
xOvm9i3ou1fRF0YWE2PE0awnjT0YzWQ+25rDjsQaht9Oq3lfWZHLQwUeHfB1gqhTHyfjzeQzP2E+
DcF2HsmO6G1xbgJh7IWHYWWdQ61WaE6V0p6+sGr29lmnpkcwE7oR86wfvajmBDIG/XfTaLHbugnt
oAyydyC9XaTjM/7eozIShB04NvEZLPndAClFCr4k50s5cDsxOxc9EkEDKIiU+96EhtXkYQwkbOlc
/MF016H2OXmrnOlXUzip1VfBl5zw/InghySGy/pkNtRLh47sqa49zF6ZuCIgBwYoM2syyJBQ2dY/
oZjmfQmKvN/nRUWqmMJlcfyYHH9rmbDARq8bE5igOIcin9G04nGeIPdtlaLJQTNHIVlIoO+lUZGj
Yqwx3Q2bwWy7sBKBTPLZ7e5zjahXrazUY4EvFZozVQm2XQfXBOjawJ5gJb2WGwlG2NhXREVAYQMm
EwlKiLAyNXFknEHhrLXBSKzUENqVUloEDgX50PUz6i2l/QY9ArD5sSLYmYoZ954ntNTtnVOh8SI2
h4okHaB0jIkZdAzas0EzVPS7nGqJZxPr3AEwklS6qb43vv7ueXVwx2YrsXtDPdmkp6dK9dBvl5n7
taOWH/lQMTzpzuTcT7llnznHVOEo62CPyVmVVFWRvy0MJjuD4XhlgYQutW40Kdf1PMmpqe9pya3X
0uRNrLI6L0E/isofxyQiG6Gf43QCT9pC2Q1mF3t1Z4BX8z3jWZ1IjrFF22Y8ygYje24Q3lM6Si9B
OmG+2Fnug3wPN9FuhgrIUWUFo7tpAssy4JolkNrFDJCIO9ugjCzZ9zZoQfTYknbA9EGHomoPJJ7W
WVrkcP3QoGAwgALR5Sn3+z9iqoIz5pAfM+XTJ8cYSNjjvkxaU6ogCjLpH4JhBn65qfzdHFjksUa+
UYOqukABmXX+0ca+BpELPEzYlK750gWUxK1mTzAy3E8grTu2jlBRLmxoIdSdFMNJOIaR73J9chI+
NHpYOI6XFBITfztliH5Xj/SnYLQP+9YD/cYcNM/KIHWb9NPUn+ZFHEkHp9Chxb3z1ga1BBPHAJJh
9LfcB3CF0vsu1/04L4cxrHqQX3ozlz/MTsGnDBbs+8rkv0FNakQCiO1jAUXLHy6+625uLfBN8nkY
HyG5p46MtfYdK20T4cscs3t78DAuBG7Ze4dmau8DZnWPyhrYCBxWeKhf0fIwlB1+j26PGOYGRcEv
Ieb8wHMaHLWsInclh9gu5BgH7dAjTv3hvR08WzVUnMM+t1SE6Acc5lDaU4gs2Yp6oZWPNcDLKsz0
wdwtMkFtpDWIPdAOg9MpffoJslv7KzjmacRl3R5nJ3+Adkgbt45HZdRnRH0LAGt9bbvSuDcL0exd
kDvuXW0G84JpKxXaQwFKhUrVqWdgZdCGqmMPMTnVh9F5UTruXmW6JJpmY3geg+lU6VCZqKYmCGco
D90x29wP+FwgeWlV9gxdcp5HI3UljgGILSOzZg6u9JyYWVJpfhCBDWqOweeHn2znGLSQhlb/1JmZ
/2B14YdWJtsnqbv0z+hiLK7lzXAqq7b6rWbWRgFTaNRZpv8LqoDtQdqsPXSeG0So65OoMsvS3pmS
WnakCt5F4Escn5gNWhfdaj0aSTW7KYCCbkQCH0UzydTZnH1sYzAqBiQbxzxaif9XJKh1wggdUgzd
mjHx0uQ84oPfJ4DTNiDTAQBjjoic6dHA9XHH5VC8yQr1g8jCF4zako8xYAXsIeuKCW0NDOU+8h61
crcJkBbrlkJ2aevjfAxM4GwnMVpg7fetuNF67bkMdHnv5f50V+e938fgbWvrOwD2OSb0ckx8hhSN
1NjuBfrwLciprbA3uoxHedcQO+KmRvZWr7oW15TRPTS6+EeDc98rs1KpQs4R9pAfTUzi2CckJ1rE
FG/DUQTzyfIJKHcxUdFEiFv6oeABeQGUMoMgnimeZoIuqaxzZ4mB5BsYiMBF6Qmd40Ki5MVprDfI
pzX72gOnae6VJWZWmUI1oGEgh7SnxttDEbJ8dPRa4RU05/R5MKz8R2Fr5IQ9Mu9p5zVHCPe1D1OR
1TvqYso8tPrOfBowNZE2XWP+rnxXS7ij1HdKqq4LhcHps6Us/5zRDp5HwJ9zX4FS784jTrtrvGIg
kc8GaAzOeVaik17OEnS/LRJhjtGnsDSh3VgadX10pnHokfUKaHeOokHiDIjOse9UnVhZLfCEg7p0
TB0Ia3Y6q9LOU9qr1nuvFAruA3I98uyRrnLD0RZBYlpl8GpO9lhH0mEeBIpGVMIH+IGjl3bqjjoZ
DibHI670fZTsuF2/9G5mYd8pDzHYDQWoEiQsOjpAMQhGrNi2AUxC6pk/gG8Ac/Ek+E1cOZZRY3tP
WjcOYV1Ay6RwIDk6j9orJSo40sHOjwU0AE1ogakfvaX0s0GcHfITTYLBqGexazTyaI2VGfkeVXun
DURK9aoFUbAo9qPpzF0qM097lT4A7GNptejCTHsMnFfHkZfgw53oOe/zHHLfRIR6mTMeotA1R35F
3MQWXv6oUycAq64BguHOEYfJLIejU6Iaj4Frdg509aY3Rp22svQT5tLxvgel0hHkWnPslTz7waZ+
edH1mBIPbWcYf7s6FTvIe4/nzgC/nD607i+PlahL5nTO70CyKp9kXw6havPiZ8/t6kQHRlO15Nqi
RRhBRxSEn1U+AZLFfNsLadfD0wZgjSNSKX8/5EBqBZOrUsMTcg59sDrfQ1zXi4chd4/4d357Oiiz
SQEkCc3lA8RAi+faacl7xwgyJLzaSaxl4FwOOwr2GyUEpOrwFEwLPJufiW60D75wvtc5GiClI/iv
muv9flqGMSPgLNRROVm7pJ/WqWDZ2bVKM65AdR75Ro8hwKH3kVCq6Xunt040SfmNuJqDaQZanaUw
m1Q03bBvSnO4y+zR3JfCNn8VbT/3KZ98/rW2fYljAbosg4KUmbouPL0SQ5jRmkHr1de7o4YMOJpn
j0BPeBj996qFgiQolL8DD1AfIIfWRX0LdNagavcAMm/QZDnI0poRXAKLikzU5YX+lQ3OlJS5zOMB
8ORY4c2548v7p5diPsyz5X8tct8Jge9Vbw4UZ/dBMbp7SsfqR+bNBcTI65lXcL6F1lrpjyw31RMH
qf3/kfZlzXHy7La/iCpAEohb6KZHt8fYiW8ox0kQM0hM4tfvRarOedu4y13Z+7v4qt4pagkNz7AG
RKUm+yUK+WqpPtlVbuEEXt44gUxbN0CgPW7gIvJWQMbCDYxEWYiMBbD7hoRkBv4mX0ftgKoCwIbx
Lfge/IRAEHBKuOPaj56NyKGlTvNbN5lzT0oJd2Uet7dqpNCkLmzru2n0sFoePV4BFpmW49qskF2y
DMdsRDr8Ump524JZcoAdx76fXH5IJve5Qc35zqiTKJhAZjolUA3fgERfPw62pCVesyF5H0YdB1w1
xa0xi7bpyWtDyEcj0rUAvufQdb2FYdiDyszmZZpUE5oWZBeciTunMjYAxgKNIAT6B+pMxOuZ8pVT
dEXgZt1DYvYs6Bwy/JHDZN1XVeTVO0fCSAHlJbWeM+hDy0trH6Pis9GDFd33hqv3hVvrOOzc1AXN
ZMpPsMHL6gDZO2n2yBzF0YpjBZwOXr4jRktelMd7BQ1qLo1V4XB1Ql+V+/hG6aqtDF29NAD/SrD4
SfUjHjznnrmiXbu5xbYaYhE/e0d0Ly0E2sOeNMChjV4PlR3oTxVHG1fCyRus9D2OTdjMNTo5DVbm
+bEsoxB1lfHVczvxoiDW3a6k2+CpM6dybyXKOYIs3/pDPUunVXkOUG00iZOIrNLepLyoTjAk7E9Z
rPsnu/aquxLGyI+SjTjI7uSorVkU6TaKBTJVTxbfrNzqhJ/WXtcEdBQveZVaz3GqkaF3qP+FFnQJ
ALXnE9/CcW34poWTPTaVUa+LAWkAH9z2vhRGukaa4aT+FCW/mJvdU1S6EJ/B3GvE2/6Ned5Pk4zF
fdcbDkycU1Fu0DgvkUdBETdHyBxEqdlta1VWvm3hFusJo787LRh6d6OvgdJYt2WL0L0tdd+ui6SN
7lqYoB85x5sKdMRLP3YScg6JKrZZHUG+r6eN+UYMCMspD9pXjqbUz/AlfCeJuqNWWEuIZ8O1qXWz
pPULJ3F2IM5DGBBurTKQhYXzXcPw7iVvtHfUjUdWZVZMPxuiWFjm0FqHEuS4U3YCGmk07vHp822K
HYYMiuMG0O2A/jFYhT56HtnWSqOfjYxj21cwUkXcFI1/KIMLZYYWPmRZGUKzCZvbE84NLbNkC0L3
bdRwvYXE1W9Dl91+rIrsmI5NguwxuS2ZzYBu9xADjf0m8QhKgm2OL+hD8dx5ZAZLfxt5OYejbXvX
QGAeSDONPBZxRbZPIyfJAAh0K7+tKryQTLYRXiCIexQW5PxQKbTsrTCtF5ELyHXnSViTttB+rEfx
g8a5dYLS608r1r9Q0ZnDA4gpwtkZMYOgVWg7/SFTJgm6JI1CEJWr7eD27bOJ3MwfBpyiBFmPbyRw
wDYqqFuhmNhtHbspblxIBlY+bR2AT2BYOsKYZ3CRo0DbSa1Sr5HRbjQysUEoIR6mWqnHTpryt9s1
MLksqPWtLDX+lX74XTNhQLqR3xtTgiC1qkkgOoCIGvDMJqMiW9h3Uqjo1O1BanXrNAZUEj0rfWqR
EX7rp7o+xP34jo4eYDcZN+9NaKFX0ONKFMT9Iy8rgwq50XqCsPPKKDALl+Z4gwwTEbiwzTWqXuq7
5aXmOi/Ya5I66J4lKG5oq3ROEemmjdaVHUBtx1rDRsHY26UEGRRii5HXxqGy+uOQ5fqnMHr9noy4
q/qMpDtvBkWYxFG3qkcITpggvqsc+tBDNBZy48I8aZNNKMkNb2PRZLeqaeCzV9rFpoABKoRt4C5Q
lXbry4K9eVDxXxUmx2n3YJHeA5oPoAG919kIUy4kqbuEz43tSfzRFcC8dbLtIWMYkMpqtkaVu/6o
K+M4G8/el2aa4d1E3Ck9wzgWuXqCgrcGr3No11FphENDXtUsuwdmjemXMn9iFN6wwq6e0fhod4jm
8RpJIw7c3juNKDf6qKbsh7SYwS1raQ3ePimrjdcZE4R6qJ/8DeWMP4hkQ+UJBL1F+RTTe8uKISIK
m4zDxM1Dg6SRG0jpa36DPd798FqiAz12h9TontAjWNVN0qyqblsCmZDl5ra02nSVdtWvdIgfJeCD
AfT1thbpfvXda2YzFC1Qesxi+Q1PGVKTGCuiJRh5vVv/ygsXdH+4v8P0vPVxsa5SYR6MLuqCwR2D
IorMQDbxaap4vvfqxkVJrfrFdH5s3X4PTauZQkl6P/GmLRTsq3VstvgT3W6HbELMYJDWR9fvmVDv
FwLLGBhynQV0sqLfObPrar7Car+MkQujXq8cwwZoxvmeFEPsS+4ejKrFf2vsugG/LDZejZwylFtH
ga0MN+U+0tkKR+ZRoKrRsTYUMVsPhJ3wio5rNGa2w9CeKlWFkWzJtm6631oO64pRcx3V+R4Yj9BJ
qz1Nhp8J5b+6xqoB0072kwc1FO4mWwte6kivLLIWHM6GCqBV1APXdhqnqLdmryNwhbusQybDoI3p
OdNuaB96u3+jZcUCE0oKaS21bzdq20ZZsrdpc0TowPwupRrEQkQBVjOxbWOhiq1jhAtok5iBizbH
HSxeDBiBgBA5+R1SSIjvOEMfir6nsJRAiT/PTPOu14lGx6L3hr3jeSiZDA0K0AaPfuBeVe/agRVC
w2HgbLbe7eAJWJBarThoEpU+FzF9RpH03bawpFE9tmu4lRxQ8rPvRzvmWxgXIoTLafRINfthtjTd
EHN4dSfInuYjH1awTBhWbYaat05FhXDcmgsFpjxmcbbviVO/ZJXb+xIWzjvkurDrs832MGmjQTqk
zMBCZvZHWfQZ/bPkpCcmV6NEcjZWEMGE84LD8OJQ6xaGNrAggkeKDmiTt7dFQwvsJjsqnyy4eGxH
KFP6BsSowzJtgdAoyre6tMc/2UDJvdtjpJGrNgDkHuq9Xp1vBZL1YG7rrRi8u0MtE6dbtYzqXRwJ
tfYcwRDZWdMz7Ub3x6TsMEKWfbJkxHa0g5bMRBPEwqJA1EEZQqIGLYR2EID146chcUjs77HVfrcM
pde6iJPvnUfbLYugvtbGQqSBGHBfeJWVr6JZAHeIq+9yMowACkjEL7Muuht4YR1pYdn+KEd18sbk
WEmlXwdHkW3eQsqW9wM0O7zIvmVJepuzNn23UHT2gQPnIVFkNYyVUaysiLsrradkB1+aLFrZSrbo
6dRAf3jufEwtK/HNQcpNU7P+mYvizXC88lgNLIZ0mde8DXh2t1HWldCATab7qFYjVDqbchvbqPX4
RUoNmHDG7yPK1r9bDTdwQ+X2N2dI4yCjEeRx4QVyKxt6Lw2Jolsx9AzhnXS39eShwdVPsV8xK79B
Q6zynUwgJCLe/egazy6kHW4KgiJdpsvbESplAHbbf+DyQldoPJKjpaEHieJeA69l5Jp4t3tzJm6r
Cn+olsI+QIQtWWsyTCfwUEvAM/AsZaWHjlGMKrNdk+S9VXm1H8dawLZGOj7El3Cbem5zpGw6NKnt
rXnkwp0mxz5D2CEDszRBc+wRF9UWVBhUzjZG3vV/XJE/FOj5vAzoRO5xycfHepQKqCgTziFOJ1fJ
6IEBZfSoSXGNpNgmaD8GeOvUhkPN+7Wpp3FVpoJsq8ngQTc42VtjuhK/THdbq4ygw2BwvDxQPdBB
mqEXF1duWE7OO8x0EKtM+bBv0Rjad3FVbFTelSHjxcPYy7kZmPQrS7bpWjoCGWKVVWsvy6ON0877
jBbTOkPktqWi9zYTXtsjDFDus7RskXRYJZoquRa4YboazkUVOjarqeq8A60L+2AOmYkCoB37fYxv
bI+jCJgYng0o4qPkMIi16jg/kNHad12bIEM291EW4fSZU/ENBsL4r8HbXbsVXkEo24pXyaD0bDN1
morICAyWvdAeDyteahNNLxMRWt3P0DzOh/7Yd6R5q0nMfo9u/4wqWv4QN0wUsPqG2q5RuHNjzgTL
GcUSkqRQNessbx0pwwkdiGv7bTmcDDBf4Bcz/Mw61EVy0MhuyUTIzxiRya5zxnyNJoO5UUbe+7WX
3Hoxy/cOR+nCcZs/JXBWeEx49sA7swh7p3bRZMlvUFGi4djZ9EWO47htddu+JbIwtlIWBPae+KW5
4eWvpWSz7fwYBxTJbwpZYjwr1Z0H1em9zlweMjt1Nn1aeXsFNyK/rXNwmEwoVxsGevs2rmUwtSAr
3pfoMKMla0CWWroQ4ECjnaAdewQEDdBlY6oArImFutMqr4t1ZjU9XGFRoiY+G90kQQ01jwugRkX6
IwGq4L2SFhTeatsyuoCixnwr0It5GtkwPHolusQQIs8eoX1MRdBNjT5UwL8QHD67XIP+lD6lXRZV
6zJO0KKXtZ5u3NZ1tpMDXACWYCDQMaz4wZtiRH05/vqhzOGMrecdJIb4hxmhuOG6sv2lu9z+g0+C
/rwnoS7gmk13mgORKoDYePSsezO/M2HlFhQZsMxGAeVzQ9tqi25VmR+gGWqItSVY2+4dzd1TNvb1
hjsatKMxP7lx6QRTLCABbVc09rnM+ueJzkpYk5NjCf9WW4w0kKo+6bl0NvZVHlRWq+Z3i/mo9vEA
F0iOAx1PamXbqI0mU58dOxMvZQTzRZwdjs4N2tBVAAHQ6AEijPpbLsYIfxl7B1MUd8BRIkuFpTKq
/fj1K4s00buacHkI2GxtXVHo185Au7iuRx6QiAEpyEo0/jI6BKjBCgTyOpngfFk56lvU2NHOloVa
l71G+YQi+ICfaAH/ED9Jcs7ADiiTXRf3HYpnSEJ5AKmxYro1s8aRuKUUTM9qORh4JOBO9Yh+Yv/T
InmJ6kPqxPu0FLoFwMPi1WFIygNLBihOkrmHEAMPgTxD549EwCU3cJVHwqGCXKgvprYYVnaGLlDU
qep7ahlQiEZLxDMDL6URirZWvJ+9zEPSKGuDnm+2TYpRB4ModSil9zgLdIDogJLdOEXGCmKq3C+K
qg0HUBtOfaunRzRp3cMIDKny2zhLn0ka7QhQEW/xyPobs4D0exOTZI1UHDZYMc4KmhMbz4rR/WwN
9cdOGQnQgVkVHp76Oq5RGvRkDzhIo6nxI0NXNUfaGCFRGFj+TUPqeQDQAE0VPM5uD9VPYk3vfGot
mD3obkJeAlWp1Zg49S0bUSuDfYLxOPISrW8YKw7AtpjkEHm9eJYG/Ce6yCtWQMvkLzH6a9lqZEB/
B6wz6hpasUlXh3ncNQzRMvOiw4AasbECqbx7r2P8e3DeQxJHtKA+TSUdV5xP1fe6ncgzGq/mpjcg
Ps0n4b4Qg4HlWWj+6EqIhCO3bgGAitrX2iwjv7DLGM0RGLEfM51XG7yM0SkyoIUfuSUaYp07TasJ
Su5x0HZN/ywtofSKsLlhX9ntBPnxdkAVxMTFrX2oTlalD2BBvu+TVjzyyHtkVoImVw4vFoJaV9Dq
xvD8qrX5RiQ8/uMYGrHwKC0NqmtE4DcHZ3PV39CqUihSFx30iMD7qjOUJ2OrPlXohqHx0A9thNyG
izKM2p4dixn6gEOiv1WORBlGuFqMhwYF9x/lUBv9DoAa0q0ApYvKQGaM/HCcQh0d9AVPaL6zF+E6
Co5IUGtREO42+E1vThP3pdEiuqSjVu/KMY3faJ4bpu+AsnOX/G2YQcvcPTCdAAfTRkhE59cZuuq3
+VjZR2oDc4L2p36jbU9FCN+O5jadBhs9JGgskSFiftvYNeJamRV+49VkCxiACEqUcgJP2V2Yqrrd
qCgiJ8NL2SGz+59OMgBHI3EANxlEQP1OATMlpxKmAcpyB4p+XdwdzcbORDBAJe/AeoFuNkCvgYMa
00b3GfvZY1/9AsTAful5AqtBBaWth6Gv5CZHy289UibeHVx33xNagyHcELHr5p6UX0atiKHbLw3E
0hbLruDiPoPNZ1AcVNLgU2s5xF7gfGWeNr07wA1XNqr5XXgygfFEc2L1VN8B9Wb6VZ8h0zHdX1EO
deCvQXmfoecfB19ASIHI6gC9gUWpA/QIOsyqXZvlNTbnZdjffzNcIEg94fWeF7vJZmzMH7SvT0Nv
/MFbWn3LVfeEKnG0Bn2f7f55ahC9hig5Sgkus5ZWCL3uiV2UbAy7GFinJ9w9Mtp+PcRnRCfAa/8N
4S5EiIwWToCGB0fZnKCjn2TwZk5qvNdfj/JZ5Qexsu3A/hQOhKh6/CXLngFHKbrPST3jfAECrY+o
igTkUG2MAJUCeDeG+snYXdN1/7wvPg652Bc6g42bMQKA6+pQi2fceuhCfj2ti+jls1ktdoU9Tg3x
EC1vStqgjOnS4gBkvUIfnf2kTnrtmF2aEaHUBe/MBRWOLLCnNs2TTmVYxFLusv4GJT2AZr+e0bUh
5nNw9p0AwE0dNS9aNB8my8+Ij57jlRN7ETt/PpEF3QFgGjoiWYcxT2iFxVqEFVR7V/CsASesvIbU
/3x0XdDP4MBloqfJcVd8nBIpI+6k0N8PAcBF2VA+mRDBq4UBTCaS2HIu4ve/vl7Fi/SR8zEXy+jC
NpXKHstIN+OKrNLQfZgecEOF9Ybc2Q9fj2bPZ3RJDzgfbbGcNlEp7t0c3ZGueY/SxPJ7gHYAogZW
xpLAzsE6Jl7lQFe8u50LmgLwY8kaKD4jwMOVBVls0LBrEgLPnU7eQ4+kPLispa+jG6dHo7DULTAc
167UzzcPxOJtvBjwzoFMPV/86qnjCH9jB2wD9EWidVZfeZSu/Pne4mZriiJuWewgB0uIPPAED3Hu
0fev1/7CeTmfhLd4+QSMgXuPpuXGykMq7lAYNcUVpualIRxK2Oyg7Jkor33cv4MYMuZJ0PqqbI/a
vZHs7Gt05nmpFxsIet7/DbG4KlWajLBKwhBoK24BtNiSjdgWobpyuVy4Lj8Ms7guc5aZaFlACt9B
h2D66TRF0Ju7yR2vXMuXjt+HgeatcXaLtfgiY4PKGAS4zH2ybTZ8hZ5JaK7QBl9d44pd2mfnizd/
v7PBNHJejyhAoQWqEGoaD1X5v3jKPsxnQbsoa+Z1fCLFRkuE3cIHmhywkvW/b2UIG8B36a9k2lIg
Q3YAh8UFgo0m9i16mF5lf0Ug9LPGCLzIz4dY7DMg6nuXoE0QWmrdxKg2Fb4JuSOL3aN9YDYO/mrW
dr8SfFx4AD6Muth2TKYN4E0622gPtjhyBDA8r7A3opKvDDb9zqd2UxXTj6+X89K2AF0dNKo5SCfL
x3qiUgx6JlNxGeb1umqvzOriJj8fYPHGFC7Pp6bGJq/W/UqvyxWEnIPxvtpB+uiqpt2lNTwfbHFZ
I1uLmJO0+UaL7A1dm9yvRwuYZbi+bcQQfe+n1AWUVlhXtsylm8mlDhxg5qARaNWPhyuuRjdPJ6wi
ivqj861CAsZ/19BX4Mj/repUyCsDWpcuqfMRF3tUtWB9jg24YmUMA897Xf5ixXFIAlUe4/K2BDxJ
DO3Kg5U5uYNpnl+b980PqEWuvt4+Fxf8bOKLTTtA25JUjco3sPQDScMu9vXQPbc8sgKHTiIEjm7V
JNS8Nv15eh+fAgibmDikkNOa3SoX0RIQ6kCf1fYIuZF+NUGWNF6PPhzVwzk2u6aU+Plp+zjYYgvz
KFVQO8AWjvS2t9dTum3/WRGafxxisXHrqPXKAtT/sCNgGdm5Xwp6jKRG8XuNcvse1MDw6y/3+eB/
ZIgt3gOn5lHitnhMI34yEP9lu6///M8b9OOfv3gMJNhNE/BLegZWoMzqVnQ19U6boGHJvlntQP9x
vPns2QygS4ipIIWji/GAPB813LOssCUkf4zMXP0gwMv51Ri9AzH44+vZfd73H/PRxYEX0igz4D5o
CCLXMUEF3I3lFj/gWQO1O5cVgfu+8sEuPEue50GB1kWEBbukpadJZCipypqAvE7EEIwlCcYcyhGk
25UNA8vHqoK5kEyJfBPmv7rDwdr2fOzFEUiiitYDiadQgKXkF663LQbIYZlWe2Wgq7NcnATtiSKO
BhfwzbbY08ra1NBAtWzjRMyx8K2oWxnDA7hyD0STK0I0yyOBLWRxMNMsyG/B3HH5FlK4taKW6A1h
IdHjCnXkf71pPr2FywEWq+i24zSJJhpQfg6dN8+gaDWsywIMyIPJbwxgE5pdoh80tI6/Hnm+Ds+v
y3lgj9oQzUZODuzMYlFnnLg2Y2KHPO/Qs7dd4LwJOjW2DK2er6LsmkXnpaX0IBHgUY/CPn15PyeZ
ZbDGIkNYtuilwTy12EYJMENfT+sT0ffvvM6GWSyohydCoKAH1S7AUv0GhvTw5EQrGH4kvjdxOGoZ
QJAVEPMHPNQIQCIs4Snr3Vc1wKDKyjekJBr9eWb9orVAC7yo3g1QRYCCytD8bjj2OjoZfpxQ9w4V
zac4BiaV98YPM3N/lUm9TwHMh+ozA/q1vtFAYsMePL8ltZWi2W8016TPl0/RcsKLD1lZadF6Jh2Q
ZbUguiDGTp6m5PnrZb24T+F4wmBtStDbWxZKqxJsKWGqWQtnWIO8EEBiFJUPb1OFcfivr+vfKZ0N
tohkOtS3Ff6HrC6GdbJcm+AZdepKnDLf/p8OwNkgiziFjqoBulWOoQCUyGvABlb3UZGeyvHp67W7
+IE8WJZRZ64bLJ3LKLgyacbdIUx7MGBezSQ0pivBz4W5AP7EYSs3G4rQpfyLR6VJ9IghnNraRk0z
Bj2wbevRZcFY8StJ6vKhw9ex8dygIuXhxeP2IkzwSGImJBp4KIpXphjYBWATMrmjGUcVpgyIe233
XZweasmohVGG/tziaY2FjC3gPQDKKYGUdBMGoWg3M24HFekAXU8vu3I5XvhkkOP4b8DFBgQ3Pudc
5NgbgGcB/fLLuarFN//mxfab4xJ4d3KQBOhSsqJNh7QH4QPhagyjbJW0t1SQ+mDaI3AnYwq36slZ
EVPCfagFz6/UrN/1Dil+//Pm/PAzFjMFMS6FkFuMcqZcVdbj9GqnVzROLn2884kuzhmjKu/BZ0M6
CRIN2sAe2k9WA3zZlbTy0jc7H2d+f86qGVHeJplXYJwCLsM2LPsy0MuuFYCvDTL/87NBKidzGyfF
II61sXm5Bna0AiPk378JbLOQyhAT6fdfJdizQRyZ5oCn4JsMxqmwpjuFmFWy/PHrUeb1WG7As1HI
osqoCSB6zDRwLdnGm9UAv+WC8HNlKvPj89Ugi5ObGigAwQEQpdLNrDfZboeQhumer7+ey6XnyUZ/
gc06Tpb56QJMLMh6yxrjiGO3ZqHaFIG9I5tpbfvXRW0uXYAMqjYMlyBcyJbXkc2lU7olbtvShvoB
PKlbYFGBgZgZfg3fAFj89ewubbrz8RZndAQ/q+BZScIZVDRQGz45ESRhd1UBneivh7o2tcVhlRaK
Fg7emJACqAPoe7yv4Wj/x+sE9ApVVhwhIQoXaFOp/8XpPZ/j4vRWLgRcwekZQhm/pXq44TUHSC6+
Es5fuovOR1kc3zqJRwR9GIVnAgSaoCuPoM6UVy/3eZmW2/58nPl3nJ1gqYC+kBAnD63HIZC7bhPd
FQH12b1etYG5vaaydG1ai9JHieef8Y4jS6nQzYfsyaFN1HRjZHDqVYAs777eJBdSBxuWJ6jxMA8V
12W0AbArVKtyNoTws0UPZqoeBBE/FXNqyExA0QJYnGvb48K+JLM8ILTLXG5zughyR0iWwlW3Riof
0aM0G59YCpSHPlklLVo+FUj0YwHG7D9P9EMBYbFdGltH01QOJJzKOjm2tbMmST48Zil0apIMEalM
e3El271w2D+MufiWhXBtbSWJjbqhS7eNlzwKtPxeXOOfbdsQx30YaV7zs00K3jfBKevgbmbFoFRa
Ank0mIJX1pBcm9Di00HRUURAgfJQAd8BnQm0LWXbZA/EBS/Oj5T9RKYuPnTQ19jYWRMdwQ0leygo
ONvOzSG3AfX8TR3ncuW2veUEQ+8BNWJH1QrIfxH5MMbWsM6D/nZVlS54BuiW7o2IDo+WdMZ7yB7Z
N1iK6T2P+1z4BTPS204VfR64qc330P+Mg2iAaCuogDmY83UGifWxVeuv9xK5cEiJ7cxG7TM69JPl
n+PwHFat1Ao5BGBCpQqO8M6r/CmBXEijYxpCYcbrfB6nw03T9k81BedNQHdp3U69WKGgw4Neuu+F
TZ1VNBiAHWcVO3ltGa9h+oQcqbVV8gSSIYQkIuA+/KpCMY+Nmn2LAFZ/yrUJXBqDYXwH/vhuLOs7
MKHh3DyCB/6WCcXDDNsMz5kLnoJTVWGK6OPrZbi2Cou3rE2GOq44fDuB2riDmSuwxYbhQ2jGV/W1
+t8n87m/O/xsyRevGQH+223jHkuesr0YYKHNIzGsQc3vQnA24lcUfO50DjikLUeQVwZgxsveGDdm
BpmMqpzGENoPnk9ykHCyRGwz5RX3ZdlZd8jGUqDrIfhfR9UPsxDZlf1y8dhgs/A5RTCdZZYl63Tw
0NmaQvDSnY2oozs50uEbsO3Rv8docM6lHBnq7B/vLlap6oDrbFqoguMR5r7qG/OmjIi+se0mQ8rB
H4lnQMQpc+JdURowMPt6R1yaKAOjwjIZSphQC/t4DbG67wbZMWcGbrj2zkoCQq7M8NoQi01nGD1i
GgLmB7f1PqoOIAVuOMjTX0/kUhCKhfxvJouFtOoELJ/JsULoOdh+lgtsasZ73FBOBuprVcClTLj7
qIv4vjLa8ZRbU3GTUXdn86F++vrXzAHTIgT58GPmf352u5dQzmnhDO6E0nyoobgIJcb/46rOq342
QhoDegzOkRNCDCZotLiV8QjSXfbw9UQufjwPFoYOI9wF8v3jMOUsx5YlGEYNsPN7w70Z5Nd6LRci
GoLN///G+CQrKqFQ103YIGAr3VagpyYEmJQpefTkXUWLK/GTdSE8/DDcYsuXZa9MFrljiOJyt7Ji
maynHgyOPrU1MJ1FtckgrPaYtxKQBrRi/R64UDj3qt56zicHklJpZMn1/2md/+7us88pjKLCdYQ1
yCh9NGUKEqOob6Ih/ldP8vlWPl/sxTEZs7ozkgofdGq26q0gJ8qvnMQrW+Yvpu9sKtwWhublTH1g
fC3Ybd1XN5BiCb9esMvn/WzXLA5Ahw2Jl950QCiCkGodilXvW6/AOaztVb25FuSTeaN/OtFnw81P
69msmIass2nMJ7q2+IZCIO82bUz7NIInsIsH3N02hQrYUJfmmrSx/ZDKCbqSNPaKk1vU1lMWg5Hi
69oE9lxDZuOxNMUEZXEPPxkSijdKkGyNtiZIpaBZhTXQNb9FCUUeezSbO6Gi7Oi1DRTiohbblhfN
D2Mc8xVjGjY7ZqdChI/mCF0X230HJlPdjtrwtmmdG6F0a/uXMyO66JBdKX5e+trwZwMei3DLtf/6
Y52tC5gn6P3VSEfAJN/bsbGOYEBC+v6K4Oun/vq8b8/HWVxEwxw7aNzU0EUleu1ROB+I0SzWHPJa
K6Vp+7OFbUfc8Ph3YkLQQcoBS2rsUhhhBIXh2UFmams9FnXvz4IFVzb9pRTp7Of9xdqdLUOpp6Ky
a+SctEEPgI9b1rKfkTGt+ghMZzb4LrigX5+AKyu/bApMgkDskDWIUcCdeAavolH+oDkY2iOkz74e
69LunwGrMw7S8z6FzwgeYnPKHRq2A1SD3qFnsc9nXBlUFgjd22hXQUz2Suny4gl3TcCXXfw/MJiL
E16idSTx3lOgLXPIwxWOse/hGwgasDPeJUmqdjIBy8rudP7Ou8HcJtkIjxtmGzeK2tf653/Xc3kD
oOIOFwkO31EQOD/eAG5cmZMpiBtWlt39bCJYOoFGJo9GSs1jBC/lal24dNx6A4UallTTWqE7BNVC
kOxhq5efQHXDeQVh65AmLYUMVm7mna8FGDlunvPvGYDhEI2gEmRnKYKvv+Cl0P/83l/8+hy60wpW
TUCzOUZ2a/c1DKcBoYACWXOSAk25r4e7GACdXZeL9HZ0eeJMYPiFha0JsgvbgUKXfvt6kEsn4HxO
izshr+TAap7b4VjE02bkEPAAt0evHGN4/HqkS6uHG8izHWq6/FMFhEW9BdKQwcLabmyoMip3VSqQ
7SvX6gKgKJzN1+NdPG//jccW5eGyaVtXCjwD+YT8O5qp6Vk03DGrmxkyc5jQQoetaPqHikbXTLKv
Db4IkMy8wEvmFLhDDW/82WqRro1mOEDtxgtA98+f6ox1uyS1j8Ce/quF3N97/mzm9sdT5rQ1LY1+
tuSrUV7qKigV87ki8L8In88+6NLpJ4JMXFwThTmKb/m76l9wSL/+hJc25/kIixRAdHnPGgNYbshm
eoEJeWfolXirXrGHrwf6BIv/u2RnT/DiaHcoPqZop6He2fHA9MQKZPo1xJ9gP4OqZ+Ns3Ka+rZNs
ZRO6VWS8/3r8S0/f+b24OOp2NIKtp5Hnl257M7pyRUX6TWXpA8QPw9qxfw7GVUTovAU/3cUog0J7
BFVQ9Gk+7hI29gYBUdsNnTIaV410tnXM6K6a3Jcu8dwbsEmcla5SiPHZ8qe2pw0vSXzlUbz0hdGA
/f8/YvGF/6bO9sgB4jDp/3B2XsuNI02YfSJEoOBxC0NSlFdL6lbfINrCe1MAnn4P/r3YFqkQY/Zm
YmJMFwGUycr88nwPtlSanUgaeVQwNv32+SvevuBnj3t6Em7hNJqpDcm8OSIXig+Bw9iP4zLsx8rA
LUZzs9fPxzwzQ96mFYINdyuSUiE9LYS1VkI7o5ywl3YiM8zt4mYeRDrTJNBov5xlcp9TIcfb1Vzp
BoYoRydTld3FVje+SGhcwUCW5ohLO/9HQrdAD2z8CGc3DzLZ6R45RPXCivtoIv7zg09raihnE+gc
uGb1tas+bSS9K71IYn8R/BANM3iPVveVtkvg8p+/qw+OB4O3pW5aMJpGTqejUoDbnFodz75lsgB8
OuJqqnXratWj3TJ18sLmZW2b4Ml8IC2l27iUGSruFSc7dGotGo3+TP9WmGmQAFoJVuh+fmoruK0P
xMa5W+edn6kNfdSdHe0HU8v36xq5fww3TjcainldpaK71/uBXUK2lntbJsW6t2PV9TIXU7J2cCbI
gqBVqKu1v/oaoOtAOnzTQlq0YoGZoutUZ4t2bau7KksXmU5U5ldUr67ttQOVHeXGY0QfK42PCirt
sq/o97bEzVKqWey58MnvWtvQrxtQfH7hDslzU7JhKPowWl5s9usBVPa4G9Vs9tq0Ays2RZSmCl2n
P7kCSWKtWXebJSTNemiOx66vuRuoKX1OqSH3fbOai4d5Sp95c1TfteRlrp21dC94NhgffA9SeILW
Kp2EoXWaxBNVJmctQSJhdg34Rqe1HQpBEJZoq4cbE5s/6kzRwctUbvFztMDh4reke4O7ZK3HTImS
XSIS3acBd9q7dl74nYniQGkUukcXGBsQY72WuoeRZ9/BfYoHG9LFtzweHC+DYxfPyBVAkRgvU5EO
YRoRNKzNkKFI0ZrbvszT3TxE0a7Li295ofxGtYG7VO7OV2meDI/dFJXEhXDixjifHmvbPny+Pj7Y
KXFYoXiEfsQ0nFM5dt7V9Gi3RBRFhvrMBNK5U+Jxl862dWFpbHvu6cqgLRG5IEBjk2a39weDns+q
nayxSvO4OgXwLOqjNKbm0nr/IEQy/h3mZOuPuzqz0amshLdSPcJ5kX9AYOQFzc7q+mZFE70CUaWb
10LNh6O6aMlVFOXqYzdTpsMn/GGxNM2jywhy4MLkVuBRGJ5YRzHgM2LKVwnZ1a8Ho/xF8cuJgxm6
cn2Tu9BFJfA4j4aI9qnIlfHnVCuF6i0a9/y6to6OYgN+4DX4VoUPxjKmI5rbEmppkC8A6qFzwsKn
sm4cxsaOdvlaLnvQSKIAQBo7flWVNFmC7P6qrkv6nFoSJgzBTOZDIL0nHdZu8OUyvzXsCu+yUS+C
sS7QY9Cr7WWDqwFwzOMnTVuW6xHtQb6HlLLunMh54Eo1HkYHiPwiXBiKHeYQd06SF6GEsMAlwTKD
VM1/1wbeF1M+XbrBfTQL2aMdy9ykWkCD38+NzsmHNuqjdZfZxANuAQBdvcqsS7rgjw6Df4c5iWCH
pW6XtaB6oZG8U6e32lavB0ivS9VeqFaeaXM5og19cxThguxo1qm4LXP0onWknHdFneS7rNLldQ94
DoMagufV7h1uDTin1DhIfk0XWE6mXC4suA9WAokZfoUhXIfL+slLXYvMtshuGzt3tupwkWrzkFiF
wC4EzlimRf2tEJb1Ffrql3kC4v/5xvJRWogoBSmIToR7fhJKOvITzncmWFYPrk8t/vcMZKjI3CaI
SHQGvd3FjzLt4AvEjvKdm4cO9NEajq5svhbArG6LJU5x6IiKu2yA+P75DzQ/2JDe/cCT2YD4tAbe
yKSjqx2zmb5cgs5ke7aryQiqSb5ohdhRED2CXUi8PFe0t0LJ4FvB075xNHD/UzO6+75E9xEsCj67
Dmcr0HCwj80OTa37C1yFCB1Rd89zNE6HJaLBJYEn+avstfUGVwnrKCYZ2G5RHBabdAq+OJRvtfYo
6kQNqHRCH7F5dV6UZcNRGx3rZixi6wUCS/sSieGvOicCSliq3kWrAGHUaM6tRQ7hDvRkz72iKkVz
oBpRtsGUQxRYyKA/xQsIaV8HXfaoFxClc/JnYOKAG13ajc/3fFp0DeY/VpHwxk/uP1aerXM3Gctu
zP8megh1JEjjYKSW+vm3/CAKfzfOyUXHAh1qrpXF1XR2oiBaHQ3KNFbVXmEM65vdg8MoRqB+n4/6
wa71LrY4OWoKEBp5U6H0ry2yQ7L7U0j0v/YlY8+P5ikAFTxvhSnOj2iE2KJ1pbbstKJoYdhQECmw
uL6wXj96hf+OcrIasmlBNVqQv5ANJNhpQc89LRGRjrZaxwwCvOfM8Xxhi/pgQ6aZ5/892mlMUE+w
qo122YGISeChwitQh8qflK+1XC/MxQ9eI6gCpDk2OULdOd2RhbSSbtAYS2nk7xgSHBzr9Pk/zwh0
PxaBlOawVZ3eNtox7mJjwW7SUFizhaab+4TgE8dO+rXN/z7p3w22PfA/ie21jdps2hJ5mZHQFxEd
prbhVJmPE3R3Q7mwXZ5/KlQHkGQNIUzXOet+hKJolJk+zDs7fqGzRK+joP89iEvtF+c3RVKT1hYk
6hqqkNMoMcngmsbb1daGMeQbPazmqSjvKca4gT6P32BYusEoo//Ykm1RZWdW2MJAhGKdqQr0ARLt
ONC6ni3wXDArhg5p2zcr9mWfz5Cz18hAcD/QsJIehatysiNKZRatBt9kl8pUftvYci3XedBXaXuM
EHhduHifbVEnw51sjA0OPIVT0Ag1cmvFOhc/npxsSJk0zn+tNjESxtz0AyOe5TVu0cg/s3Es1kyT
bT7vGpgy8Odc9W+UlRY5F1f8/fwdns0RMmo6zTIWdWlim7NosZnKwSSw3zWyky9FXoV9sXRXW08D
bj7SvDbKjaPnNsaFWfLRwCSaianIKTjuKeBgjOKliFfQKo0CRwwQIqc+9D0rmGz0UZCDoua/VpJ4
1K2Dm+5NGiTMU33f0Pc0YGk9Pme06flrFtulZ2hd7Relq14o5J3PlW2sTSssbB0/5ZPN2FRmOWI+
R1oUh4KlnzysWT1pXDKl/GAYtkcaqDUTYN2ZbgFDsFFxDfqdVL3egTs6qt0XOrGePp8j5+uMPUQA
JaaP64OuKhffKhXpHkKxYQ3QDF2vevOCW4Ifaf0lXsAH08JEZYkQgx2EUuvJmlaS1cRXHMJfOwUy
2bnY39RXKIcI3a6r2L6wpM+TyoKpoKkam8c27OlBFhd2Vqd6uuyMeEukONf4NoEf29u5OPRWEvSG
E2r1m74c3eT187d6LloUdBHTb0Lco+vn6IqeO4tbinHZUfQefIHOW42TQMf6BZIfLOf8GFV/S3jz
cNT+llgw2Yv1APXoj570uCS6t5naPkd69WqkwJw18waNFcDP9IjI4kn23U1RJsdiMH1bq/+6sghg
p3/JR+JtvRh9c1COq5OEmZv8Me1p8guzu7DgPviWlr3ReHi9/M1p/o78RNlEZbFp2CfbSyx3P1vt
wxiP/uCmb1HVhaYJ9uvz13oWmvBW/x30JPaypGTD6iu5AxlLMi7jL9IoLsybswCPTIFLPnVrQUeb
f+qpm7l2ZVEVmjD7yG1wuDNGIcpCH6Xe09nYfK3qPrtwJnw4JC+SZgBYvud12RyVdNnKaWfPv6N1
uYZ5e1c7w60i4MQX1YX96/zTkXF1BcleOJhkXk+WYasVkWgsNQqdjWTXelAmy/gpmvtgXJ+i/sIh
dL7BvB9t+zX/nHcRJNfe0PGy6AY7UIvhCBL6NmvUH44sL7zG8x2TqOR/1+gtP3123sF/nbUIc7hw
SH84yXRXtwfdrC+8vfOaPoc2BlemRruchv/Ryesz+t7W2pHXJ/0pMHzAgvQyGkF2p8MJqC880sXR
Tl6fzvpzDQyEQmO/hEiEdpH+P2AUThpB9YKJ0ecr7KOv9e/DnUQnAi5xr+HGFkYTfjZr86j1Fm4w
TZgt6oUg4dKjnQpO0DiPhlIw1no/BJvpMkBo3Rt3yt64jgP3wpVD/C+yepdYff/hTsMhA1nFvDaM
B0HfBuhpabetxHpZHWTxIBe67ZmemJcM+QOGB104pzQm2Gzbs4GCo7SAphiJafpZhHPD0MYzbFNH
hsoEdVwx+WfjbCW+VpD7HkwCVseKi92SN48U9Nurpuhe5ngYfruJPgz+AFg1XHts5FSotxuzHxXz
Mk5Xy7B0e4xm8J7I2H8szMum3DXwRi3k82LGi+ek6U+aKH9FitV66qjsUwPkJs4bbwIY/d1EhiVo
1yE+popKKSHJv+DfdaPBuAmHoYlCF1echwXvrzDG5xHjHDIoVUuVqcryGB61iHHKUrTf2251QNAd
hRktyfeJbPJbrc2imDy+lnumjd+VoavKQ+Rqzl+Zj7Zns6g9vVm7naI1jT9Akj8YUGB3i1jsW9ue
Vf6TrAwF9ovHoYJYOeCK91C6ogzRJKax17Rl8cXiBESqjh2TY61aWKGSwKljXIJZGwdkWpRW1joH
1+2QlGxxAWEDW9Yj/q+Ll6ni55TYrYdK/lkxGQeL5KsNNHmFHx4uBIWCc9ugWrcDmEzMTVtl//ka
OtuGuNbSdEdzBGRILrgn8SH9ugVOG1mB0eF1Nb5G9kEUF6K2sy18GwI2IrEUF6Sz2HB060J1m7Xa
tcXiiSRUk5c2C0hnYQXpGenj5w90duxyE1M5FMFk/d+A5v0WriDvoUHILnZuukvHfVpfuOt98Ocb
9AOxY5vmBw3Bo25WEn9aWHHyt0rC+VK24ex43WrlDv24hMvkmk8vBzHoAKHj+rpTnPtFu142Wjlm
GIB10mr3+av6YCjyNKTwNI4fA9nX+1fVmfUAK36xQq4qP9K4w3a2u0uF0Xj4eVDg/PL5cOfzANEi
B4CAUKRTlDoZLi8HZ8WgeHP0bH/BOf/VWWTWKJz01T7rZZCXl/IO5w/IPWq7+DMZ6Oc/vfy0zPhF
GH2E50XxZ07M57lo/LaunoD142eUWxdCvvPF9H68be78Ez5ggrnMEKsJVrLFDeymdgJVsCW1alQG
n7/Ms7NvuyI6GwRs65nVTsV6uJol7rKwQaL/bXbS6MdDpuBUJ5wh2cW9cyGReD7r6TV1XZOeNFdT
7VOAhmUXFqkTvPJG8s2w3l3zKRPjRazRttu8O/V4Ktuip38r62ssgPcvEJi10Kgku2HftnidlSDI
+7SdQgw58STVE7RgaO5vUjW6UaO5u4XgE2Dds3wR+arsJTSRz9/yRx+UKqpKGZVVctauoVUiXRKC
/DAuGsOLdDxOZ0zeSYtfYqNcGunktmCwR+YcGG6oyPGmrUAHR9C0cVy91Jr10cSxQdmQEwATxNX2
/SteJdXcpezdMO200hsmcGQ6XTaZYx9jpbiQX9S3ctTJB0VNSpsIpTOC3dNp2jWNrinosMJKqvlN
rib44/RKch23rh2WaJkp0yl4aim4f5Ux1oBmhfUPIX/1s15VnBem8lU3V+PJhhYe4OTygksX02OY
2mdJv1Cyjq3qDaoRiMIQR3Wd2l1cU1fVovyxc9I+oIN9gSpQVADT8xejin8ouR19/Y/zBHtjGtEo
irk0Sp+F2Y2cS9NZqmkHzXpX45F5la/qm5lVxYXT57ybwiElZ+DtrKMO3gwX338+FCdjI1pulQRB
N1bbBVaVYvIl2qDRzQd437iCQamOzec+X34oJga1Uj8ggVAu7HVnuzk/hAoop9WW7jlDvpl6Oaib
Dm034zYxWfKgV8qRjrFbF0/r3vo1KvWFxXi2BzGiq7MraOxABC0npU+jGAuKnK2EKJId7FjeuU7u
/8fvuA3BPic22geZz5O3K6ZZU2yqgzvDWo1DavUvbC40cy72r88H+ujtbXscNdRtzpzW0KIOyuZi
MGGK1sVWeuisoERfh1F7qV9PfS79usUEtzCUS5CCs41me0RH5UjkNo1N4skW25vNXOZ0wu42H9Ss
8MokxMHlwuTYbl7vlj3iHFUFX2JbDEOn5/tZCghBlFOUyR0oN/y/anwyRXqVERx6wirGkMrJ5Jlo
BHF3L7L/ejT+b3BHpUmCqXIWZySmiE1pjxMiCO4urRjUY7M0rt8rTuzBS7IuzMsP3qhAD0C0ZtJC
eXaT5xhc06EhIaJWf9x2viEZuRvr/svnM+Zs396eiswnpX90b2f5yCxv56pL+G5YaG4e1ZxHi+NJ
/fvnw5xfdBkHqISGssqlqna6yhIJMl+WJKebFbveTt5LVQ0T4L9qNfimpT7q01vaKoF0kEBhb2Wa
F7IIHyzzLbIByMkPIB44maBrNbRJV9njbp2ObmHtpjm9EMx88Crh8xKwkBmjhn3aWdCKGimyHk+7
NjuufVhiw1FHBY0+6YVl8MHMoFBObpVAHljHKfbGcCfs3A1rpDvG9EwLFVaHV/ic7C98s7NT1qFf
w9SpPApo6Rzq75dbKzCsopqLzZlaY3Rid2ow40bgF5Z73dvEEWNa9TuTuj3UryT5tU4TzmJ9T+vQ
57/kg29HLZs2Xg2g6nlSq7dFoeJPQ24QzNQYq6GRXGo8/eDj8ZTc4LbTFpXbydaCrfasGyZDZFjh
sABY0wbOUO6FWXieFOd0dUCrcRvjA3Kmv3+nhaKV1hq79E5j4/k3rpdDv+jT0zJb2hfFxaonKMsq
u3WxAA0R6wgP/3oZcrEghEsEvqXaaj5Wdfm7B3L0OsOCw1Jp82Pqu0Pu4puiU4P3FAkqWFk6yxcT
EMqhm8i/G02AkzOdLeYUHScU7IF0EZo2coHkqGKvaDtNbnFWKHVgdWj6EtABFza1s6vT9vgcTRvE
i6r3ack2y6q6MYpkwto38WALeO36sCpXWPSUl4gvH5yFFNVJ79pbaHPW7OE2eTzhC4M+MeqxCh2W
e+mMVeg0hsEzbgi6vhZXs4oC8/PZ+sEp9e/Ap10fxrKUWZqaLM98V0Teiln9uIvFn+FHZ9AafuHI
P98MNI7EDVtmAxKB0fl+QkE21vPS5DFxQx6wrW7f1nK8sP7OF4emglUglUPRj8vh9hv+uYDiP6t0
pER5Co47TvV+2Lu1T17p/2McDnbYaDZ1gLN7mll3WtrOjJPFYYSaaflZD4fmUm7qfDdBxGogNLNI
5bDWT55Gd6YsAvUy7qbcl7imXhIync9xesvIjLO8za07/GSJ1zimYUTDU6jLVTdSsy/AwgdRfycv
UaY/+PZ8GKJXE50pF4WTJ8l6dMmj6McdqTwWuO0JInc5XrpEfvD52Xgpo3NyEiafHmw4z9mFltr9
Dm/JfT+MC7WLNcJJtQ9XvTB/f758PggVKANRMOQCzEZ81hWylOmItdTQ7YZAhiIoAhKyvnav7Esw
ieLCoX2+WLeaEzkGQlYurqfJKtx0OkuJY+zEjyCvboeDOG5wrfbCvv/RKyTw53ChmkYu4uR4GQZY
Imzd5EMFFmd4V/ZgMJMb88/n7+6jYVBnb3kOkiqs2fcLtcKpPpMDE6Lpj+wHPbr5bNln8tJ1UePP
eR+IbyUXWBcEjihTTsdRZzfBRcJpd4iJdvYu22GxcLPuyaiEzX7VL2wLhBwfzHQdKdbWJ8pOd3YT
Tm1ciuM8j0J9yMfJc6NqwlyxSgZUTEq3+rlVZaFW1vrg6ZgN+otLm4qWmk3g2t30VBZq9IJ3pUWj
tVvcF8JNKlwqF/dgu3GPor/PdSwx1OSmlHUXjnFRUayQyB2TyuzuptEBB15SBspnpWn9NOPmNhWy
e9qammgXN5ORVLrxNWqN5i9+SO1zPXJs9zh4Qi+da3T7+Lkq1bR67aSVX9CCF/ir0ejqL2ni+O4Q
pX/L2URyADHlq5K56RNZDB2JWzO8OjYKdFNP75LUGP+2NphB6WBgCzM4+rGiSx1CbV1e9bwqyXwP
yDMzokJx15lNG5IC7W9cZU6uU8u9yoFaeWtmDoQ3RWIGcblibqy6w4+kVHFHjeZEea1Mq33VGne5
L+2q/KbSGHOjWBTao1YsPxxzch7jfM7Jtpj6S1T0i6fmo/l7bXs6NERdtLekY8mzrYpxKGHzdn6r
JvYTRXQjDttM7Q6iKcDjTu1R0bIp9dapG9Gjtn151IbRzv2msdV7WUzUY9epjwLLLGrDF1aaLl6Z
T8XTmDivySx+6EaZXhlmZRD/ZnjIi6UHZKyWh8ElUT+olXGTZtK4bmN1xBc2GasrC1NIb+7jDHdB
U7vN+zzBkmLEWEHJNNI8kJbuLPy/KNmIazy+MOGcZYNayCCYnxcaqPDeBIPTzsiygjwdB793cYBz
+bDhNI2Nxi1KNcoAXzj9KBp1PxtRfpS9nI61Ln7XGJ/hhjabb8nSDvSBjvU1Lc+BgT9fc7BKvfs5
wYt7zQZtvTL5qLSW1NDLEeBOcSoOBRkpw1u18rcTdw/zEsX43Qkz6fd20/MU+tDo0PHB7/ykr9wJ
K71PH3uykYZXYepMUrfEcncYcHHOjVsKxuZxpSgRjomLw3neYPrNYePhOPZoOnL1kVPD+2/0+tnm
YzHZsZg54HxnPOGk99SvQA+WNlvv245gFvmxQ4UN3XCVVl+pPEelv2x+8kkhjYOVoQ+NZRe9kqjI
Di2ZOg55N6bkVbo/sIe0g6KcrCMxXTz7CnbzjqcWprLHB9p5boVeHuzZcMNhBkqZty5912vRqbei
dIddsbi/IidaD+W6yoONX4HF3asTEJ2AQ+nprEzeMKpc/RR1Hm5KI10rVG5xecwVazqIsskRR1fp
LnMjccjbOr5BjmCEZZ3KMB+15tguSnTdOWpxKGZpPmK3nnh0ZaWaV21tW5ky9Y9DmT6ucSd+Lfqa
3C2xUr9Ag39VMCtGsyrno2pPdYMkC8iw1aZ2oDWptP1+NZu9zFxt3zTLo9Wq1aOirnQ/KjVrc3Li
34TOuoBL3GNEukTD+IixLbapwGPHo9BW/UUv5/lt0Yf++4xE6q1veuUhjeblwcbFLxixC921KVN6
rYf8cbH08WaKF1hB6PlNEqKaE2S2HJ4JNuvbdLD7NzmO0qtqQ70HYbXuCCvJtwz5QL61SJ8jSb6H
NA+lD3Wc1kPGPnBvVzNqDae9XrtB/b5i6eDPWgOMla0nloM82rbMDiLq/tJnoJkgx7YEuGho+iyx
7IISlaXxq40P3o0e1RbdJKp765Tu7Okaq9pfcnPy5Dz+GIe6vFEMyW7WxxrZSGR4O/xD0scWO6PV
o2w73um0Rn1JEhAOFvLaUNdmEWRW+n0ujdrvpdGEzZjZqCtbJkk1/OrbevYHSV0s7RL7pRnd4Sqq
60F46pLZXpeOXYgA2b0Zcr6ht+C9F/O0jhamcWGx749W5o+12+EJzlbFNFX7wmfE6oftdPN9a7V2
d1sMmFMCm9edzuMJ9HuVDnFPOKvz28j6kVRWrgjDT0WtG5uLn/atUJORLqIsH73cjLo7M86+OWsf
vTnZhswsorzYr+kKjA0Ll+eMmj3l6K7pd1FuYXeirJV6lfdO9ZjKRbnryWQNHnFPDcyMLjh/qQpM
K/Ms1fKDXKT54GortDjDeoytIr7HftO5S8s0x3VjSq4m0lUjhW9LuamGqPheaJJMwJJO07d1Nuwg
mxxrJ+y4CVKj7K8S0+l7wOyb63DVbid3lO65BTtvmjNAHMxatbuWXRz/KScHC9k1Q6olQXCrIRps
yjOyLNdAuOv6FlFFf9OZT4OPibe4qmQy/aiHSt1pNS1QHMRg3qj+R9LLmnr8U7SNn9HzfzBrI/OX
TEteZ7dRBi+v1cTTksjaNwnB7ASaJcAu+CVW7PZrEg03ix4nT0K60W3aWIeIxfp7ok8RYWw1X+G2
awaw38AaN4MVHVZ1rP+M2QD6PI6TcU+OUvOFGa84frZy39Rd+83qWkCZI0z6KMUs3JdzI7gULA9x
Vbc8r43NeSfYZ8eqF9eioyvLoxOy2nN8Ct81ZWZ48YC5NnIJAH7gHmRSHirNXW6l68w+mVfxIyuT
xeW6KbRbzSrUzhvLrd5B/1LrxaKN77usgdiexLqfzqLx5nH9hpmExOJgkLG/YjT1O3WN1M+jTO88
xOnWsXOW8bqfMqyvY7W8KrUcZVYnHvqkh1HpxPHXPqFtTGSVE+YRXo86Lrc7YxxL3zIjwwoNNlxy
YHnEU+dMosepxfWbyKF/GpqkvekGw2IXN+rcMyL0F8D2izclqTEHytOt18ZUa+sLV1J5MGNny7TO
jnvXjHF7XadLcdsNk3PI1kxVPOmabSDUpXqGDkNr65wY856eFsVTk/S2IsjnGKJv4edoFNWLpuDV
NSQLYo0ya8zHNNvWMZbXOwhR5U6yzfvGOFecFnVGnmJMOt/KBzMUU5cFi1moX1LLykPbgXon17b8
sqoYjMho0V6MuSPEqJoiLBd4tlWtyN7TRrO5yt1hCKkt6bd2HeFSrxhcp9l/dBxJBlt4tUKKIkuS
67bMBADyDtP3Up/pL7Wczrmp1piwFt+Ba3Us/6q2iL5MtMDdRU3efhsw3HzmhO5CdjvnHk7RzERx
zXtTS5ynwunrX52QxEdq2wSq2XYVyskqvS3s3H4TadKFOmdTmCFaDIh95F51Wve1XFyCxVq22hqK
OsV6qrCPaty4z9kA3bDeaIy4Ts/0LnOpD8sMOaljZVrm2doy/mhxSL0qcjaBYNr8TlmRtc2EsJLx
STGqm3WjVVaLfEqybHwtHaPxjajVXyezUveynN3Mm5ymeV5K5u5sR1iQq3l9b01yeqSLyd0baaTh
IOdc0zbXvSEifqoXIwIpOMnUs+hx9Grd7b9qOsmmeYBB3kTNj2FcaeBSkOIU82z+4TTJvgtLVl9x
HDbDllthWDfVIo75VgwSNkomEcf6MY1pq8T9G7Nxq8Zu3R6KN63o25emQx7VoWzc5+4S1Tu3al9s
NY+PADqFG6Clap+X2KkeRtOW+8LJm/3c5/GvYdRGX410bF+TSeWrZuMPzZKFr7Z2DNZ8SY8j8f0N
5sLpnbtO+n7UXNMnCuhDN8uotI4MUmES6+d998uSXRVE9pLiDrTETCRxUEcnvaGXdg3MToVWM/b6
i5j07HGgS+NHJqMkiB29Dhp2gZ1iuvG3kerw3zZaxC3XzHxviflXm072HxQwv+lMX/1mda+bpUr2
udV9H61S3idpof6m906/LVy3CTtEE1eO1eDj3a2HJilX32qwH87ixr7CINb8KY3VGbxqJJj18C4s
IVyktvNQWW12j97BfG1EcoX3Ub2vNTU9TkbVVv44t+netvJoTxqRTiqjVl7iavlVZ/QF6k2BQQRi
roAcfXRl9obmK5bxhdCYXcEtFl+fC5q1Z6P0UYysgRKN2lvktiKhZMRKRkammy0H0qjsckBAIiwa
k1KS3ZpU0CrHWN7qNOpAptpj9LJ2pX3MC0v4pWU9WJbyROK6ulMGs38xRW0oQZMWbhna3NloWRqq
nltZXdFbL/AjXOyZOIaUvb/YqXjm0tPsNYJjtAaauKl1vLPRsXH/y7JoPui60v/gxBVsQylV60cV
C+Pj7FY58foY8YO0v7LT2IvcLP8JfNW8GYwFiZlrFHZ9NBWzuMc4ZwnKWW8RYBugitrtMmxU5nAN
xzRuPL0Sv4bclCjDJ903k7gO7F6sz4SkCX145XytcLgdahqNg3i15wexuMaV7jZZWOMduROE9Rhi
24an2cqtaMs/OKHXEIVHsz6IzC5CquzTtZqbxi5eiRLdFqGtOnyPutRF2TbrUUD1PYdyFhl7JBPF
t65Y19Ci2P5Ym+NXjJyKR7VTrMM0TdF1pq8StnbHXRMNZdhZ0UOh0k7isQthclM3reJx3nRNmBYw
drhKFGEiyrumq+OvhqHUhwXR0Nc5mpU46C13/tvZrf3bYonhktyP1c4q1ie6GqaHfHY4mefSvqnK
JL4mCGLm2pnR+qBAMy9LqWpVpjH/dtMqD9PFPSr9yG0TyJUnmA93tFJU94My5HeJ1N1nDY/rY5fH
6iM7TgEyN54ikP69qhznebL+ZEXzJ5NqfaWLTN7OJqeVR4tM+X0UcbkrB+mE/NvkRuD0frCnuX5a
FyfdR2Y6vNaVgqN5JUBzQyqIfppF/yREnz6QACh8ZWqVY9rVpmdMVu4rm6f9yEq8NrS1OWBdlR9E
hbWYVBMtNIQyBVOBGzCbIKWsmKyvoD54ReBasR4wgFOzpDquSBSeOiFSLUja1X6yIORdSRtjo92g
MV62NPquN/L0CoCLslOkO76qPeWNNm/qtxo77x+ojuS9pqHB8dIx/7NoUxt547De2YNT0avjJn/H
orMe8i3lDHMLw3I36R6l3T/1tE6HnG/tW9s2lEy6Mg4nAd3JAnbkybzsXtLOyHZxqvWBtho0OlS2
zfnTmoC252LPok/8uF7lrayH9nuVTvuFFGfnmUYLql0myXPcj8bT3DWRn3JW3mWK21IbMY00cIrk
/3B0HsuRKlkYfiIi8GYLlC953xviSq1OvEtIIJ9+vppdR9zpHpUKMs/57fgndBe1b6rQuCIV0w+4
MO5JBqSca5Ducemq4VVO9XrMraB8cMwsf7ab3j13RdH+W4ppS8JhmV5sg54chtnonEfZfJqHPIOm
nzWuhjUgWqDuy/FXmG10yJTtx1FR9H+sySDhmDW4SFGYT+Ou8/LA3Rl6s8oYb+S3G0li9SXF36fW
i/YGJNFLWLnt2SzkZvCmZkR5tGRJ0ouoZToVfv5tcZkAorlm8VQrw0ycRgOKrDBWarOLg2zd/Bzm
thlT42teiNRvHyUS3i/bFom3DCW0vKPOgnySfVZ+Fdt0WYd6vyzyXN+iC7dsDA4i7zWGE4Ms0nx6
3ob6VVXLtqvnBeAuK9NADTKxWIthpXAcj5n7QiLz7X0f/jHgPLoBd8Bqav4frWH49DrqMDnqhnis
1zsR0V/X3LCCyoSgBH+fP3DBLHQztd1Bm1X1FeQuhbP0hI+PomujhPAc53FxVz9xEeDuzWahz71s
S/JVxuxkEnPCWre9r8V27ZvlUnfRLuALdrTJV569uhkn8+wE426Yneromqh0iaGuLtjXy93gTvLC
kDJdJwJqRRTdG7W+63ABPTaF5T0IJ+ButqKkKqKn1rT7Y9F9VGH+7YBPUIME6IihdlrGI1PwyWeA
4OnVB2uNXtx1OM8eI9IyRymRW/eGLCjUJYNuqENGWBQR4C4Is5ldYXmv9oA41gSwnDCtTHNxXxXO
E2Pzu2O2790a/jeSGx7LtTkw0D1UVnFXWeWxFOXX0Mmjr0lhYe4C+SpBRUgHMEPxME+8Scy6h2Zb
SviU7U+NaC7eavAoVc67+Rbholqaxefeq1Nkkt5d1Vv6Q8xzf5nYDg6+KJv7WbXP5Fofpzo82wZx
8U3wTrl74m6Bdxca/RO6yjmZm4bEO885NAsTjFaJnwf3lTS3WFv+LrIgQAkU+TtygLNqut9IvD0G
tpvCz/UeV2ElCCf/4sHe69ldkswY7l3R1rSeZjSFcC8aA/HoK+VdWqpPxwEmdlmbdqs7HPWgxaHq
yueIHz1uevnfuA1yVwo+G3psUmO8B0qKvJgz5KWwhvvCBprTNcYZwydi1NjOXqS6BFqKbqtp22Il
omO3dQ9j431ulrjTlGmZthiSNooISlzvLQ90FGUaC4Z+UMz8MQ8S9BuJf5NXX0w5oMwn0jDO8taM
vRzlazuJHfqLr6kMPqq6OOll/hfaJIm1Q6Lckgu2a5d0XZZr7yCxCovw3nPCISGS6gSTDxgb9UVs
ZjrN+QHkFPzhpq/irB1uHjHx1IryZxyNN19tbhzlGyDbaMmk6EFdQozTqRuAIAfy1az8vxmXhKe8
h2nLfnyxfd7gljDjPlsq8jxtpquiMt9m0XsxkVLfi/KPpTtfjbpJnax4b9Qsj2VpHbBSPmyTUbP9
zQejlNfBq079il2htddHYnC+A63+i/yeQZNjJiWsQSZD5QBHyP6ndVeGXCbdOCLFkbwQ6EUrmNbL
Ui7VQbGBP7GlL4mHNIRyxe5xierp2BSyvGPubj+ydib0PTNJ7iL80T5MdqR3i2UMe0J4KZLsp+Cq
gmi4L2+AJiTsTKeN+c2o9B+hGsd5a0+1ay4EaHFEUQf14PLvJVEr8kM5kyeU2dbd6Icnxytewqbd
aQFP4HqLTlEg/jeZwUux9vfKnK5GtgZxFwVDkmlRx7c6XeAiBXqjjSCdxapSe+JoJHVZFcGH1atL
Obi/q6MJRrbb92W1PovZ/J7X8ZqF3l+SWBNHjBzo85Uc/NPqZ/ezwS436vyn1sYZd8QP9xaARjbd
npH512ryU1tHD9267hqnOGw+FmHbP5syoujNr1+c1uQ4k+fGoHnHX/1dXwKdRvK4FsNuC6aMZZLY
qJp4KH4j3aMpULEUlXEcZ0MkOZCvNIqvSK1WAiz+GRieg2NxfnTrUqROY35ZLqhfb5R8YYRNxUXg
Pbl19bcJ+p25DtfS1PflzPqvzROGEBmDYaRuGfzldBkOi0degDNc1di+c4ef4BVeuPyYwurt4A3d
KwfwfRms2K3tFTOo/wcLI2BIsFxYmU9DDgDZYhHxOoADFoRzt0XAE+G1GCkPMJf5ndemAK7MX9Y+
PFvaQMFYpU04PVL7curaAihvXY+WyoedX4ZjEszkOmXC/i0mdgSxkPqn7IUTxXp2V8/S8bIs5+qW
6OR5hjgarpguoBE1JI/zYY+NeSl5nje7cd+bMbRolrFT7k/xp+C5pP3NOvMTXdra+jCNgfMXrSx3
Hsj1VB2jaWuutttgoPCjcy2rh74GjkEe+NUSrYjWnOPG8LqnftFZmm8Fq0G0UAKI0jAujDZIdWQc
qixUT6YF9+BTUrELfF5fzSyfUGNr75xWkd9ihkUyWqbcB+7sxED94z5Xs0IgvPCW+ZqlWJUn2LZn
ze9o39fa29lW/m442V3jAi649is5jE2yTBik3Fp/hovxQIR3cdbCe9jW+T0os4rRYTFigjbYcZWd
FD7JUViIrvSD+XdzvV3DqbtifWJcjka4knI+WQK5cDi7h4BZbuqCD5z4Jd2KQZfadcOyG/6dN0Q0
sxXuy4KEs7a13bgr8rSegNKqkNaLoc9TjReGkRJUN1jCc70AboZteOd49WMbmdMFsM6LrWbdKUf/
KS1p87/Lj17k6p1e81fpDR9sDIfZ7+wk8Lq71cjAg8rp4hHvD7NvPWBFnWK/2qjkjRg/lprDVBjX
xY7u63xZd1VkdHGTMS2qSYB4TsFpFPN6qC2Cz/1iFnGo/d26uRHhXdNTXpHnN8jgzrTqD8Pe2qM5
Ac3UirydIpLhzu8G3MnSu+sMBMFTyebf++OeD3yqXGnFTVs8+htYSzaQB2gZOri6q/pWFQXlagvm
nbnhXAoHg0pxnrZDZWZfYy0f5baq3Yo/PqUFykgLO7fjHuVsAhz72xNSxV8XpPnciKagUG6i/PBQ
TBE1QHZ5qkRgXRtzwqs1evIwYHM/sojnL73Nl7OM1YNjhOky9rzS1WtutGD9QHP3rbO2h2DhAzQV
sfHlSlaWkUfmbgzo6A4Mmmh6OynpoU7rruQ2rZf6wZ4mdfLN8V9t4GvrA40Bkb4UIn+HS8ZbkJBy
9Sb6gWPUqD5yj5mxs9V/q7VWe+1nzyIETnc4EJgJHyejBeDkpCuQt+60DZM4KrJSVLPGc5ft9cDh
OPrlHq9oe2iJZ0bRg8ycF3ACzyJDgLiSV4+XaLWISzc3PF+RMhJ/c5/JbvgVeVQfW5XT8bfZvyhf
djBvqbIFE/dgFKkBCJwGvnxV4EhoTpnqqjsvZyGpiSJfh6dxzI4En4gYhPSPMUcvmxwO9MOeey2h
jdWC47LRLFRRexPGP3k9e81QLuvd7PTrpTMROLEOUukp3+xFDgyITrtzGmN7qxdALDKtMhmcyk36
l9H7QC5RAouuu3Usqa35MVv71MxDR19ow9sR2qcAFCQRnr+zrOmRnLuumPKLA3LRzvb2TB5xftVD
WcbVHFm7RUEwsYehSvGKBzlb/d4kTJIjlRupjDojaYUtDrjlOcWK7KW1LWr01g70Q8oxpEcnD8gr
XMoTG1l7MsLJ3ou52mdNX8Zbk53XbryWDd5JzX/gO4vC7AeCShD+LD5to/wYt3k5MnXsrYJddLKL
+6xEcy0KIKeAhOFwaB6RTYiknqrtkdw3Y5e32C2X0PLv3Bq+3YACNrYlj1ujf2Nq/A+M/C0Q0bWT
dvQ8NWZ7zhqmvGboRyoOlyBuo/7dMLaTJbMHZ+HDY1Nz09AxlgT5AXG1MvwX6TXxhP1fARbFtAF2
Rn/r3tW/TVm9hkCx6Rban6tvPhdTw7/riZQx9H4OaX8bO9A2C5qWRDfHS1ptPpjL24odK/aADRU7
0DqaP5b0RZxP2bkTBe/keLDpTVa8llCEQKjKlhetNoiPv+Axd57T/6y+qI75Gr5JhXYRxZyVDkvN
LzOrHg3F4mltT63BADkOw+Mm1jKJtE/7fG4kY6ZBTTXf7VKacxUz17rcbOF6a7KyYnuV1qFpGm7a
JWqSZuSw9IT0T5VNTz1dFIEGzi3YuCzrLyC3cWxqY/7x4DliluEs5TlmKSzoAPDgQHeT7+mkrW0M
ER5KyrGc3DTLp5FC3I07ZM5Y8lr7DcvEejC8xr4Ybn2dicGzMkiiYhizpIEKEU3z2imGa5/XbubT
KaNTO9VtReJ1itmIChkg0eK5JM+LBCV+ysGSO8MU75a1PXJTPoTjcvAiZpqqpiSUriawy6g6emGR
Ikv2ccqKWBn9v1zoezVFP+HC16dsTUChL56ctoNy7foHpGJFTCIl5x/d9oGu5IHsy7QmGnTZ/qyW
8dXCAaadHPiMmWsgmiQGzpK0+jCWfrEpGygo+i94hnPbt9dV10xF2fgquvCDmpEucYvybQqct94Y
P0cNQpPl3wIKezcb7uN84zu2UJspTMh1W1p4o9nKVMo1uZxFgAxmMHuRyALmfZPyIgRFTNHsXJpK
g/85FaRnoFhx/GNHq5OzsYJinB1SYcxsEk5wPyOd3wGC6tjo8uZg2EWDjmJAkWkHjnwJ6uon8Oea
TL1q+jCDQZ/KcO3SKKz/hUt9GuYBt3PrnxTm7GQwZufUd/18mxfyO1JJkFv7vXdFwyseAvJknlRe
bq/WNt3XfJikdSqWVNBmI3DDZLshUdmWXbNqcNN1mplNEGgYbZ/MlflP0JPya+ZN9mtR9Zhs3mhf
pEmw4pL1w565jAd/YzsBH4QPX7o87S3pHoyG3mfXX40LaVy45jA5qajormNQOleJYuDDJaUhiDft
k4Y0GnnqMfkzmdaU3NEcKr1Ls0hMUkOltrt5dFA+Z68Ga1Hidsr5sCozuMuKBUUCZv+kVlF9omBF
HdrRjB5k3XhdbFQrODEZtuGvulW8uGI4008/v+Ze8DCzl753whudmCwcMyZE1dvVWIf8xJ8LI+kn
Mq0rYvI9T9GYJjEmnYrMm+vYFLo9Un4x8hO653kkdvGdk/FzrV04a+mH+3Wchhp6zHFv4w/puORR
PZiNcOObwODC+gmB6fNgHxfpQDdarUrApkP4nnKkD5x0x5wgW+tldqRxT4hplowgQQnJYu533/DL
Iyg+QPlDX3BGwm2mDnm4eYjbdf2sFx9qipjQZJ145ry66V6GUCcU+gKnVYTJN6nlr8Gl8zPJsLkG
fP0c516WLenkNN4zQGMJzFv49xoz911EAEA6Uob12m11+Cxt/97OfX3qZ7e8buF6Y0GlVbEShOpR
SHc86rnVd+Gkw0+33Rgq/E3P+zxf2w9S0mQaFJi1FrH52S4opwe+QApQwaGQlS8CKCkIzy068r1l
GPPjxjEe1zeTOMU1LdARIgI+MpJsSJfq150s9aO8un6ZRg1bEDESrGrzXtfi/yexB82srEtVVcGd
QtHzhYPSeRWrNb4jy5q/mxrWeqNeO93gAxGo2L2T6kU2vNm5mwTWkL1Iy8SSXFnvBfULp3IkjDgA
xj/0C8NSLczqJTft7ZWHcdhpfvI4dwr1EQZLd18Xdck2KOypTttpqj0okualjHh4rNWDj0UWdmk2
C1Cbu/gdFeHd2ntNUtaDzbAg63NfhmTYee7CNdzqw5BXFZlXxYVoFyKNR8u5cIRwjUWms4sa/U+U
noLKMkoQXp2h1IhmE4nvaC96v2zkkDIRhEkuiyXJ+0a9KDtQDwU5SfQAuYSkjrq8ig6O6+BbVe/w
mgeEkMAkuKcw8xV/dEQPMSSaXMc9uY9nkDXnFn89HDNL8cONRvgngmh7kdSJHgM5h6eoqaxk6ZqA
inVZ/DoOLZ0o+21Q3Tzf5jdRgSSwcxIWYxcqBrHeOGNJe58KflOBKvi2w3UekmZl8G4HTsNYjI38
64DFv0bS3xBl9wH/GvoDlQS0esS4krf9YhE6nJt8kKRYKNvjDmd8eSi3srz9avnRODezdMgse1dR
FC/Jr7Wtf8FatQGher78M2OO+09Murlao5JQK/BGuG+rv/MogddqKT4MVqZj12LcnHRvi9hRdnlw
ycRNesHXm9G+nOpMle8i92+0jC18cDsf/XWXd2gqa5oT21BNydJ6T1IP9r2zbENi+gBQmfasvTEP
4hPRZ1XFTgYukUWEZFt5eQ8fy1yoGUc7sn4f5023n5YH+HCc6TskN2aR6mHe5voVPwZM0mzNijes
RXxoDV5dEPNZWnc+6a4PlG33975dEpmFKlEGmZnKvioTvsS/ZJnLK7hY982hvngfxuj9IGB/zNyp
jRsbl/5AkV6qZqtO+nmmj2ZrLnojOhu/P1LOERqVa+ALvoPa8j7b0rZdhofGX8iszrY6lhE1n1YQ
6oPrlKfVndvDivjMMPLwvh3GH+XkYl8uqGbMcCySDdlG7GUte7e9Ddewb4qUhTmCDwf26Le1es/Q
p73nlj0/lCgZPhmlst3qh91pmm5qxYBVwOs8cSdhWYchMBXYsQ7fNi/ILbQRBXfK7A8AgLZw7qKN
7wpMnnSLbr0FVFGTVIdZtrNLz734rap3zv//a77M9wgefPBTZfMhEWBNFZCw4KNd6jZ6i27UqN+p
71Vgx2VDtQS0jxEhQXJujYlRwKPSslnBCCt+l7U+KeQLA0qzbdz5EwUSQSfyR3i1Kq0XziXfEcVb
46k5tpt8SGQ4GahKSiIhJwfbSi/ncxPk1cE0YIjRhE7v6zCGjEuoO7e4AJg5VI15ZRRQiTJX5oG1
KxPMvHuOmzXhGY8Hj5HcucWjhxxGCDDXFiZKSufTKuYnmat21yCKBpWb6iOW8on6Rbeh33fwrnVr
6V3IYHTMZHjWVU1uGUojK1XKyy7EMn9XpIg8VFKEn/VK9fviu2tFBMgy/CNTJzxvBYxHFOVPfjZC
7nmlzzrQBU/UhTbPoNf3TccUuZNeOzHdbhehAacnv3oinXfsuXo239/NkgdBEDknE89Aiq2kHe6p
oiMe3qc9R/ZG+yCNWdyFpqp2MiwfMsqYXxD6U6mnS/JHsshwwSZaqAoySWp0Uzd+R+fWlOIEH64O
v44cBWO+lLwhJn8NyLRLwp6nhCDgMnUsVBbIqRfnmSvToopycKFj+01dAqaQFyRSJLtmavqalZwZ
k8MmnsfmlbtkeofpIgAcCpVF3KKescfynDR1ebYYZ74IMHsi99k+lIrneCZ6G0Gs+2bz2j31tnqx
2xHx+9p1p8gy3Liw55+Bh6aQ/fyIWL/GjgtoBafWJMWmJsLey2/u3g+7mChEGpYhCe16V5icGku1
yX1UbRsYEM4Xag71YaosCn/o4rgNMoLiCPNRVrW4dFFvn8sWYj8oSpKiV+nt+hb8boyKPNbQqQlF
zZLLbfOD3ej21WEJnGvT9+cyuDV0TplIrWqhBLXM3FONaG2Oy1pZYdppKaKYHOKFQRVPfY4FJJ1N
oe77NbqbFfpZoOHzZoof3rCJ9ZgADuIwLp6eevq8i3zHRDzBM6/Gnj9Z1A2YoXmCba3fsq7+Zo9z
HjUZ+LGvou0paMr1fuyaehfNDcPKgjy+bG/bes0lP5JZ/DqJdRRpr4MVjcb0HOXaTouxNE7mlv/6
I7FBkmkqWSMfWhGl+n0XgJ1lTJ5k0W6xaMR6ruh+OvlMtf8PMDrYwVTeiWrY0ONKDpWgcOr/glx9
UxZeU42lNVo87XwtOLokYuJSPpFkMZ+BgMJzD8G+r9GfxSg/bknZXv/kobcl8D0K/o7QoJD6awAz
6cmctcuoLtFqdSf+LQ3TEdix9oGSPJjBtPHL4OjlSIos1wUN51E+MdE45C9BIymGDFDR8rT4RUZ6
dM2wNI4o4aPs2YysYZ9plOhl3wQUHxbr0TQrE1EZpFofDATKFh1LsemUBg1q2XrAZjEcKqP+k4+M
H5WxmTtV8zjMWTHtb66m67RhVt9tYAE3lczIOesp5JzAuv2Ut4DFuo94FnOctFwig+ree89fkuGW
drd01KRBR+Hgz8YV9VbfBd/ZaIxxPw8XWRjdPvea39kDDbemdYi7MPwmpmLgpSPscR/2ZrDHgJ2l
ATz4oO0Ied0Gq2YXrI8yGx4sPDT7saelpC9KANHO7p6qESbMW0S3s9eZuAcdHH138tNBhj3NxVt+
4krRe0l9aJ5b86Nq5XOmi4/MRdOB8B+hhfBWZ9dFdX8pdR8+9Y7Jyi6Jku3dqUgjGfyGPGDnlaKU
tJpu523dDj9THeSXaPbBGWiyRWDVChcrievMO5iXizuVv6Fo59Tt+3mKhW2tOxcVamqVlb8PuvEi
SBij/zvaNw7kGQNQCbrX3A6K2dkNm1Pf3TiTdJtW62rRjIyY0RgS/NRsf3L6w8ljPYIhUwg9Trz1
Wd4HCfJQZAqD8g8I8YDD+0188g6RP8eEk7Z+mQP/ESxlZT2SBqbhtTCeVG/WF+pcqI8PrNf6NjP1
CBDeJxpkDi0dhkej4YO0hfOVh1Eu4wDO8Vj5Ec5R2rv8lNI1hbekK+88g4SMaDSucxVxR1pN0d43
S9R+aL6hIOnbloimMayjR8FTmaJphlsiuXqHoU2kKsqzP5gWoodlNYDCNBb1T8MOoh3VfMFODMiF
U5syE8QEeKtX8hbuA138Vp6hAL0z+hcbwWo/580nAG9/mlii07zgJslybzvVDVISJEjGzhBFewgp
3bkGxUIkcv6zLexZjb9VfyYsQaD7tgsnrDM37jt+x0wSdcvI0ofvnSYyFB0Q0YR2Pw4HRGw0MJTq
MNCiw2vj6/9q4c6XqfMAOcPhQ1g3YKMvnHew83K34r3dGaDKV5+gaZ6eUTyuVaV/sUeQbzfpitgG
EPAn9AH2H/hE/LJ2+1ZZzsYs2tvHxl3mBLmzmy6OJP/EIa1sdq0HCphp5xhbs/t08YLFZmF26TxX
CH2NqlgeFUfiac7NNrE1gWAdmT+/Axw/iR6iOGZzWVw6dxv2Yceryn1s/GyDr9mmR8iMsLH3ldmk
sHfWh2cYz8FkOsemEs2J02w75gMCVTHhMFESiTMyhvqPPyiosawZ+6Mlx701exmRY0WYevRr5ONa
xzZNvl8rav3X+kZTW7lQTwZizXsuXfmrCtM/9g6hZxG9AIyB+pvHnz5GAhlO3hzNNldr3T0zxrEP
qjW8M4Jm0Afn5i+OSvL4afKkHD1bpJtuvtCXJRD2fmzFcsl0Bo5GduqPa5ST9cDg73exbw6SW6sO
E8Eg8dB1RkbzzNzvke6XYPKWcwwDsBqjvQmuc/A/egLBPxmyt9QGuUtkg6xEl5JZWltyuU4oDJsk
jyb/vUfI/75xSvoUybhPnauMtA7pApBO3x/biWoBnvXogT9576ox19TpC7IE/NWFdRRqZIHXyx9G
Wzu9QSPQKUOz5y1eji3tJLGGagbkVL/RatAQtEFJTPPyAbCzIkmafnqrwtHQNmiaai8nubdUSOnc
1VT3uN5RAgZmw18js3vK+ieTByUOquaPzjjXGTtPOU3W4T7vUPZs/Oyx14zqdamX4oceE87HFW6D
sIVD1G7ZcV2ZlazRmNJNtDsEmM1TMaACWhXCnLBzjhUKxtQMqvnsYkiLTSOa/pjR8mFJa0syBRqd
b/jUzGjIzty/P5mdQ6S7YX1kj7B2XJkD0rwVnhO6Ntv0EFMj4Z0KWfRXgEd6ZaMew9/mt4kwneuq
ICMpylmToqMneNTIR5UvgBmFA9MpjY4qR19Eb4vXXuy6LcgQyg0uFfZ9fFjekzE3KGOM4jm3q/od
Snq3lmG0q53eBNtxuh3fM/oqOYKWDRIDAiaIh5DJ5RQ2tHk0Az9mpOYPA6Ee+TmMI3Xmf8Fxu/ui
M5x7FIfdC/wkE4vnVs9OTyOYW4ifcLXcb44XRhsl74Y18A6Y7F5701Hk6zZeiizRjAvaNdERWchW
Ah15cbnw5JLh0O2m3jxNtrkdGWjODjEqaZCzR9aFHBItfKwoXmC8dqF/cTY0TGG3uI++xntEF5CD
gzSz064yHvtg+8vGAfcRhRoCJ1gSd8E65FV+DuvlGV+eOfb/2qhTF+HeWqZ83SDQHym3i62I5TK2
LWbqeBaWvOaeHD8dPAiMGAGGznrxrEdVNmhvcRhzw1j1ZRgIIxcuW40rzTe3yNUXuGYeu/mYHyjX
KnZuj27QHWAtlzaUSdBX3UeuDf2Uq8h9aS1pJlHfol8K7fFuC3v9M5aVFSN+I2kTiwa79bim3Zrn
ez6seSJCEZzDkR6N0tKws8Tomo4s2oo2G+TFNHIJMGazuylEcZpi/ZBxExTvluqWfbXOsoHA0tt5
6sbgHVkaDBQFXjD0Eb6vSTSJZ3MiRJ42P4ObD0SpWjy61Ilg4jH3QHc9BOS2K2xzOs2afRu52nCz
q7KScMc+1iDhuFzd4iiqG0CoOJBJGmnqJLspznO0Bk9WZ/FTyjJoAFQG0POJoN/UqOAwqiyaTysP
Cqrt6XMb+69i8a3nbGzPyGZUgjGmOHcVwmHm79MQTR+5D/5FaqF7pYHl77z2zm8e5dVv1qk1GZu+
YWjrui4J8igQSTl6hFvixGRPs8TKArHwoLFzXYa+dsHqlBf8irUggoX9Yj9N1KhgmyXSXun6n7NS
/VsGyA5KEqBsSG5mrb3X9uh2fEZPOfXGvqDL4DBuwXFyeljLIAvjTRG4YLYQpZnsTEi+0Yc0t+vy
6kB6H4to6x4NYSseHC4XITGhkEJD4dFt+2pL4Fs1ctJRkZTDSke1exiHcjqN0ovO1u3oEzPsjTl1
XNQQormBTsXRuit2cz9uX8XoOCVYEiNuV4n8la5baaVWs413eixZ+m2SyYgGFNFdXszBlXHZ3Ida
vYUusnsdVt2JPa55JxsBXcvETfWvNDIW0ZYLOZ4MH+GEXssPECM/tsHZd3PjeSJeR+YpsyzGP2PL
5KpGtA4oyuQhH5vxzvBamP9oY5r1QmxNElEpxrNbXJF3O1ipoeqxM71FbQmTTU7+ZXILWBHeuYI3
ipxXnlmYp8ib7zuvHy8z4PtRUh0IsHWz1WYoOXfe5ONhaZYskVvdvLFEFd8kMtbc7WF1HEz+7VUZ
+RVB53QA165TlCMizUVw7G4MMJFSdB05IxICb9PJVHePKPtRHHMy7kzDvPh28TgEBkK+HC+oyGFP
lITliUeEVNwNS78+tW1ejOdlXfPHrue2NMYpx0HqN6+2M7eXMkCcEQRDedqGcWCIDdFQbSBVJaq5
9ri4pXMvItdLmgUCxBjxedlhbV7yhZgzJqZqx4sYfunNzWHvBVVeYTt4O68iXqUZkB+CcNlUcbFG
RQFUvE2JocZvEv6tACNiv86mQ+kz6nR+k7dJ6HHiCC+PDgwCXLmGI1ndeGIijnLumBkUk9rG6L9y
CCgXX3oQW0x7BnWxTzUG6LPu1+qktkFfGisLEGz3lITl9vqi5Wge6sB7GyZSXqD38GG3pf8m0Vee
lyhajqVsTnkJJ7eiCU9sDCjp1DlYuOz/DKt8+h9p57UcN5Kt61c5ce4RkQb2tnwVTdGT4g1CIiV4
7/H050PviLNblIKM2Xsuenqm1YUqIJG51r9+E1Or0up646lCo7yKhuypDqto1xiNR9/RUQbBCc5O
XQ7cvobAgd6XruJGN250toPme+kwXGxixQwON9xAOPQHnOYRLNUCXq3WJru9AYfb7Dt99lSrmeW2
CcVMmRavIDsUtNEC6cWp/Ja3kYVDogqwoASQ32osMO8mdrel9sLsqwvh0ZSqQCaToewDj/fvJaa9
iH5b+3tdCYY6Xhy5Z4zw+Zza/DFPix7Er2EzoaedCTvaVhaCG9jjx2TsMwROkmZ/IRBDMSaZcWOV
40AdUaOKO7kIijbphIfyqtGTOpVdDkOiR/5t8sGYwLvZQmtjSn6E+qBvxw5+Bos/WhtGbr0nTmas
IsxHduiRzaOwEn3VYwN3qu0Zp5BaM9VPwjG5RGbD9Ll1ve4yNlxu6NQSf9fWTX7tttI802BxB10v
NokQQFtU+bb3kvQi+NWyOi+TSlFH545VQ3yHjBHaNUJUo2ckYVnycsjZlgaoFZ77Sr073GkQ4RXK
mvmRmb+kJiQr7pAboroN/Kr9SchKt4dWHT0LWRhHi8y41TyEN6WMmE3hdZxvh7wsd4gywpcebBoF
jTsyX/aRkPyi8/au+m7W1a5y+eJbjBSHqx7V0xZVRuKu7E7dov2LNFxWe573IQXpUXDA7YHrCPVy
6hJJp1D1imxooG1tvDrKSk5mlqDvbXBajosaPVQ2m9c6GdR29mqfaMK0wrTBgTYjax5jXggoUqKl
zgsYsF/nYReAYgQpgJwLmzaA67RI0RnEzW9po/tDl1u5sbJbA64XNq8z3BnHsPe+i/Xkuue/rqpO
5WsZVCSlSHkEtWIKOEGBK/3A3NhBNL82ZTbdxqPZrvsmAGGaFD2IF44beyzanQpUtqlNrfxrryvq
hxDyqre37KNThiRk1hBL9uGQ9Be539Bc94XO7qoO9ppdCLEL6j7dq44uyk4CKgRFMMDaFXBEJMjC
hqg4goVqm1JRqy57SWy9zFY1pK0SLYfXoVPrm5GTxa5j3JDc4q3Mi/4Uw+S7GTDHYH0F/TmM6RSq
wbZ2QG4/Zu7izsKReU1omNzDkRJXwdiJM/CkvVd56uN2sygbIztT18w3hhfHoHOGQDhgGMFJnUPK
+66LdkYDE6GLtHOVc9cTD2+BENrLTpVxwR2MFFoF8oDXQ1WnT77tD/WxZFb95gWh80ObfRNtStXB
L82j+Co25/lumDV8SULP4kcv8LILHjMXYOxrP9EV1w+q8dElAoI/T7aw4dGXEFFNQOtd6MH4mcHt
MUh16rs6lbdO5RsbJlZ7D6oaOsc4vRp1aWsyF4Lidqy5BZWAqBn7eXrX52ZyiDs4+aPXyKOddXLL
KYqMq7UUDl1z+Is+kcF87t44ad1fitK1kaolTXHNyUfyY1YFx3AosV9ALHvh2OBpSGONbeD09j2c
6o7z2goJadMvhKHYBxG73aEnd/E25VldajlAfEmsekOxknCY9NnRaAtv5eB5t8aknVakQsZoWhHS
NOLdVmIhNJj4HwB2uz+6KeZEKMBjwXO/R95Y7lLOyNVUwo5PoUFxK9AAYFwO12HGF6UoXDAdH0GB
IZOTJWh60Sjm18oy5nXm1sX1BNJWrkF5vH06CwzVG8EaKir3SdfVU2G34bQaWlwxjRzWU1PRS8Dn
bV6AydOXguElpUsQRm8moYBvugf22ptCWfyp1nXJrNP94yTCW4dKerXUdwHiRgT8dKfmQmesZ+jI
eX6d5IqKvDXxKCgKZIyRMR1qKC+bKFLpwRjn3tl2Vdo9pkF7DDhsmasEj9Msy0090iOWksraRmO3
iOqazWDrZMuYMTcxDW6tXVlMtVyb0K1/JKijr+yh/tXHw1vrt/zfbhyCcmpa3Bk7irHg5tsVbMo4
pCtpHIlxPeamKBt5Pu0c/kSXjYa2aHH5gIBDyFS1gm1WRcTougZquiCNznMIZBkII/guAIn2Oi3n
l3wsvjczp3ua+/KXMaQ+9TH9Brz26KAMdT/yzjTSBfjLLOeSTCd0QXaOqAFZ9Mas8EDRWQrpJAzC
nYyZbilLRpTRHUosQ2QwGMniladGVDmHk4PH70D39h3RfreyB9qOSgFAuJ1Fn00GC3NhZ2LmOok9
niePQ2eOG0T/9Y2u5WUH/3EVZg1EO7JOtx5Myx4vFmtaQ71ozzOy9S3/eCZd0Sh8zpcmf0wx1wD/
pg7I63x+ciYx3mI5PNyIPr1z6L4x4K7UU4JL5pEXrdsmcZ+vp9pzrrwEwYEuZghmwTyHd15uccYU
Zvqdo1Ltu2GOjk7sSASPQXVuIJ17ELIYaBd+xWQ+lQMsr1xYlMN9AccqLMu7MDT6PXwP1C6AV+Na
xXW5pxKDUKjluNapyndhqZq93WX3TpxP13HqiTO0O9B26lPqRzU8W5g+PMJ49K4mT0KXnots4wdj
fuPW8Y9WDv0ZeDW7MBvyPKqyKSiVzXC/+OddxCHGGW4korVLu0zUc4kwOeSYGeoRuZAPw5SQvDqt
7zKSsq/KWOHLivUutynLzlEaJoqRnpH/GLu6Z9SP9F7i2mzuHLf42fpm5UP5o9WFC2DwQkNbEatw
9ORJja6xHexSonDMS+RCY+Vav+yujh5QIywI9GS9xH5crpBtdUegdJp1mVqPQwjbjLY9nJ11NQkL
0Jsgrm7IN5lyvXU82M9lB4spMErUZZqJNAKRgSJnHIedR086Wr68LWoZMeG3Uh6C0+LF5HZKrTP4
nCh2iuBQpNb3UKfjuoMOfhUZ+j02hfWUVXW4HYcOMyzarLNFmgRTjRQSZtE/5QBC257YBoiFbnNh
JtZ0CtwSPCmfWujOUGGioHuiFWxu2ALeoshOzgnuO7/iZvKfMP0qvtt+/jRCJwGs82nYbFTtrXKY
HzJv37fduNJaFRsihNfJQOMETx6FhuXfwEfHUJMZCK1XWqwDBfvEwv7njch6uH8+nJjA6oFvSDt3
lsR1cLt51S6nj42x69YvPZARt3gspasOzdDdVqCFW/w68pvELmCbo7Pble1kLjAruelRDSeltaP0
IGp8QmqvfcqLQf+wIJ7tYc+j//Lgt+b85ceciPjA2Ocp7BE3NhwaeZZc2rM1UO7K5mGBconk0t4h
ZnhwYj+zd7HTG7sMuscRL5j6CIkW8ACLc++C2WX5TJqYOFRGYu5CapStjEs0lv0tUASgY4p2pSoW
+LIswGWMkmdQmY59ltUUbUFoZsR4NeqhEQaF6I3hGFXkj9XQudihTQjHs9mxiRWI7Fd53Z2K2G8w
YCF/uaSlXFtT6z7OY+vcpOSCwLW0u+sIc5BNWELcdQfiNJCH+VdTax6SsrWxhcEVaM/QgveAr7ju
mOMmxON2dEYQCMRj3zjjvZ1TEa/MYnmm/VidE3Qk51kUJ9+oJSgJrQ+fKjYpYqINOEH+0rfYQngl
VNl2JK/bxEJgjT9v8+Bhf4RxRWeBBgbjN8rFaCs7oOKhTeKfdMR3RDkj+wDsu5hDCNCrMsQ2x9QQ
NLzI/NWaAs6+hLfZZSEICDS/U9ZBLi2z8NFNGzhfzJlWo1MSqTJE1jksq+5OQ+7boKeI9rmrr9Vs
hrcgu5ztDHyt7WCW1rWVZO6xUUia0YPqTeEHw6aou710sCw1fGrzCNjs0LdJvc8j3E4cKtm1tNF+
tuTE7XvQ7G1gcJt9o5Fr+ABiGwwYthiRDreOMHlgPnZ1XWoOD2bMju0Zs8UQbzHJCD33OtCG9VLV
Vry1mtSjkM2Q4kPLEM9dSVl8HVGHPUeBQ5EuG3iF9hsVNTlBPrkp/cxTRKYFSSCp6ATi8rsN4f5M
5diffLy/UCmWv0rU2SjfibhHnOc/lQA2ZkxvZiXtQ94ri1zfrkD86gufwXpUPY62lRDq7uj7DAoq
ZX1XnxomwoTIRS59H5E0KEHhwyHkB2tC354bw15K8lty5eYjcd9eX++aZLRe5sIBHq6ZhrzNKA6R
jciK0rbWqDY0+wcpzGUvf8Xk9Kz/8ZmovK6767xh/J4Vo7iv4oZYEkTkmNdOJcLXlcLB675UcCDi
xpmeVdo76JURjTapvs5wdgNqTG+LFI91NwOtqdxQ7mNcs+6qTMz3GvORHV7/xJ0EOBcyZmvlVQ7N
9Ayrz1lhIttuDI2CauwxvYmN7CHipOkZxwK4rWajtb/NsuqQ9oc6ebTnUF9QkzrW4slVhNvCrQmi
yeMYhjROPPkV9QKCGWq6gNnzORg07Fm4QfsZqw90J2ikGlng/xdxlrbMMQ4ZQCXGed1LUTk4AoEW
kB6UMMuD/JK/hRCHnqLOb55TBoaHdJIBveFENzB4w42MkeNJ0lffpiaurxHJdHtzxvdk6JritbeE
c0eMT8HP7O16nTrmci42zUkZSYviDDejSxOS6YXdTeWF9pWxx/dLHRkeLmRGuZClqzDfdVmX//Qt
Eb+1gR3JnZuSUWAL4Z8qyKAbU/jvYVHbB3I4FH+OxI06bYuD1g6DB7FEEwyyvgkRD37n5Q6AKKti
y4Cr3s4L33ZVMMRczukgcg+lWJJ/DMh+h2iZbarJsY/0Mwr/5sKnvkIteWvHolyjGkxWeIehGJ1r
0AFKMSMmiz6NxLca49KDLI17lPzDTnpFvDGhPBQrMpz6I15xHbHJfXI2taN5H3DpvG7KWl20s2b2
3ZOm/Og26PDc3PzRpOZV7yS/mJwiu7UROoq4D68z3fyUxjg+aj7uQTIhugGA7qdVnk8XQJcOYCni
2Ati7LsLn5HKDXM0uS1imR5KI0DXnbaxRGvYVN63ypPhRZ8puobJxaFqWBKBc9a2XwyY0OvOfB1h
ViKwpjx8L6Xsb2G2p9daMonj9i1aRkQSrm1GuD405gMBymJNwdvvBr+dngxKvC2SuYskyqrqkKd1
tsO3MLprO5kfMPqEW2er3MXuJxwRpzOX3MhmCt/auvV/FqQXbrWGsbEalTyUUeQ8jbha3PFH/IM3
t0OxkgwWb5VwzEPVM0izvUice5hs5EoBxvqMcCYPOTmvEgwUlVmPjhzd5ykDoU3hCOSHFMLrA96O
2FWj883fHTgW+8amSoIb8CMtxLspev1WY4h89rMsubbKZjoS9grUpTXkDYh5TQR7k5zZALYjWx7Q
f5Vl+B05KSqQJMATqhypzzcwRsZm1bYjqtCGXJgd/lrIu6sSaP8CkxXgE0Pk7m4ZkWpUUvDP2zLF
oFxSXq3pBozHPpThATCgxB7OgpyDZecyUc62dlZ2B+XJAb54FKftsfeQ+9xElem9myiZTTCCpoz3
usHvccUsHSldXpf9t0Ia9itoFtZBpYfbsu/MmgzITu/bugwkoybMoVC6uhw4tXrBJdu/MTNJGzMG
V1aQzGAocOhsAosPeGwn7HWGETx4PdWcLEd57xSQKMZFO1S6loFEFZtN12gGZAX+uWUovR/awH+v
8z742UiCthKCuHC1gVLgT2SXjnD2BypLH8kWE9RtOUB1xAgmyw84Btkkp6XzezMze2X+BGptYIod
6zTcZkZEZnwzPGVty16QduOma0XwLDDgu5LdHCGNbJ0TkeWYm7B/77M5eqTJXAT39cKgnJwrkm2s
jTd4ztnLFZPIwTuZQSgRWaU+2poS9UkXOsvOl1zix1M+DHkX3jElY3w0xICdJrcQq470ykqamBuU
g1G2jRNu67jx31xsLQ8Cz70jY6hyPQjdHRjz4UtKhNI3EfswtpMaaV82J7fYCDbHQGbNnci87Dm3
oRRq4j5eTHxGvum+7Q8m0+R3AmXj09i5JKV1I/asKYfDJghjtaqYU6/nPPY41HBUxC31eUTnY0jO
cJ2ABdvOVGywAcAIvYyMR8l47hKC9jkLw+KiF+ZDF9XBGdMQ56ozM2yTfGD2lb3IPJIpjc8lC//W
d1X2zAUePBOrk7pEPEHlN90Rd20/8tbd4xQ/7cq8v7OSubsYJ+W8TP3MakdngTSpsmAAgjjL13gc
xw0j8fTOipEdr2lDG9TEk2lh64XJRdNgFxZbItz1wAg7CIPPHRZaL2FCk5Bi8AIDEv+NIs3vp1Dr
YxyqhV8c+hKJeXQLuSGkIbaNXWu63TqcjMwmIK66yyvfvylMW+0qiWQO2NQ5mRZ0M2mLaD/EOB2k
lfYhRMNNYwOz8OjpHshbcUEWCJs2xhjQroPAnW5l2TQ/4HUwx45VbT7I2nTq1YTNVoadeWB+w6vL
vqzDRfZbwtSm8wHbzZimx7m5s1nOGl2Zi9htxDRreozZSnetGBD86D7LbzKEODcQPeLbHl3Iro5Z
KXUaEQNo2REsYQi37W7A9qVeza1ot1UdQPGNswRA31IVNsf/8EXjdPhuaDy0gJ6PTSQHsS1aAx9W
2Bz9dTl18z6Yi2eooMax8K30MOu5OU1tYNFWD9aZ/UdsMKEatk7fqg3IY7NOIzQByG86+zVGT7HD
s1Lu3WSOcZOqZ6bmSaLDI6PTi2wGToetxjsvonAtBrKkKJv8yzFj4zMccDKXMKKhFEhSmmwf4ai9
LjIZPM+VOYPFmPHBbgPc/BF7QmuIjIdorqqHmglwyMhgQlgfetieYsv807X7al2ErXjDXcbYxJ0X
v7SZZ++dyEp+Km0yZYAU3z5OBj3xCj+0UlKBNv4pTzCrmCc73Tllesg6F9s+b6oYyynM6huoDxya
k3kTsPHd+wHI99qSlCq2A/wAu73ANzDWTbupMwIxZVLh4lVWtdwGpTa5cVN85J9ubWPKKLDAkZiv
uVHMi8H05iQ9e3oNx8I5MsFFMmG0nblKA4a5GTjHu9+M8bXFHPRyhAF0ZZKM+Z4OC5zAHX8NSsao
GJrSgpjGZF6hsTSf0dfazCK14z8qv5jYtE3jFq4NhnmQVBfd/AgTLU/82y4a5GUzVNVC99P4VKVA
Atjk9O54ORkjjmsisB+zGqE6thYhbkGumXAe67m75VDGo0Bai/JyxDn+DQXz8JiPGXLFIYscuZIO
eHbmxVCj48Ezf8SOQokZzMl3s52tS6ZaMQLFOjz1pakPQ02C79JR5tdtXrd6hzBMvw5wd7+Bqvt7
yxjrtc/xf03EPLIFN0JFqpcutFfQa4M+e4yFNCnNphgHm+gBooO3Q8+NFqBfsD8H+saRPKMRprY3
NUcKL0QzvkLkpTn9ApyFUDlneXppWMj5VWJX4zqc/elRhD1HceAWznYY8S9jcDmsmfWVT2lQosDO
Ganfdo6TWHjL+PFNQc0HLw/doQDZQffXRwfeeJMFCIlp30xRBUPf47hKYhwy8STARTuPkvldTSXf
qUvYhOgOxo3TYW2zNazResD58y2CK7TJSCxcVPTeQ5RX+prJamStSsSF08ZqrOHRcylfPHdKcHko
FntRbDlLxEy5uyDC12aUwEFr8p3u4hhFRjTg26LAUOlmjPG2RhtWLCrK6AfeT8MVpzu8a2gh9cFK
c/Y4NWIG1gVFSZBgMLxbGDEyKgZkB8uWLTBPXKY/XR+gofWrGotHXrwjrp+oIcGvGBK4Xr9uFJYh
aIgZp1RoBcYM73dZld+IVOBzBAs7hl8KH39YRyEeeGHU+JQbloYmZzcQ9oNQeTf21IcnyArTgXey
2WQOe4jBsXzXzRmGydhD7HVQMRGlOHvAVYfRFpxY6JGtjuPN4BbRZc/0eGNBAogpsGcXqU/l7Ia8
daJdN6lvQ4CSGStkF1oayue0qdtrlOnqKhXiMS7t8jA4MjzXVS/4V7lSNg45WvrW1HswlPpkWwSm
CsdmHm3LsHmauwnzi7Qiy3b0xL2tq+HeqNPynnCq5p7uwH/1qWG+MfPDdleP/YPbV2KtqANWoUHd
DbIxLlxjROqyK5hATIXcI12CdELff5U7o3E9jZCTV0C84OJyJiC4m4K9aMbhHIiW3jnrI/09TFz8
47p8A9UL+xE/7g/9mIfJCvNlcZ7zBpfrsBhX6LzMc9XU02US5Rdd6jtr6BnNGnZ2sJv5qbAkOmi8
rQVHJ7EHSlI8By77pQRRjMMfashORzQk9r7yovFS4Ldj0ZRggRemifMyEkF2mCj2cWYMSHoJWgle
qIC/2unKaNAI4KXXIh70XxzbfLJBLO6msHydeuTtDEz6Y9vkMehaQfYsSxj//QGjG4aSxoMLPPDC
ZBorHlp3Cg3fPAW4iWzmpf0yQgq7bjRPWNTccuyAfjWa5txrF4dwI2OwtNTgiWScX0scBFQYUbh4
VX8njBn7u4mX6hhp5iHz0KaLE+6uA9joiTEIcJfuEGhFWZ0VQDm++1r61Z1bYc5fzlOOPRtw5Ipl
++hMLIYqr1ZJ3R1gC56rYZz2c45Bjm2qVdTPapU2jjiqLH+LymC8pD0igy7lGCd1KT33icl42rWn
GjZEMI1np8Z7S2dNdFeNijxt6uc8LpIDNuq5YipdgdjPvodxCVF/emWXbvAjm/V9RIPIDgiBwnAc
x0KOHLTfHU7BY9p5wc+u9b6VZuOhFgOVRWO++DDZ0HlWcLyr60pUCcAs+H4/x8aNaxf2HltC1BR4
3F0OBQDkakgrmr+GEHVcsfUN3SQkgTHA1NrK5usAqBk372lTZn7PHDks7gr4GxjULv6g6VSi4UX9
xjSn3PcFZ5LlTPyrECzMfTQ5w5WE/7aDtBBvqRKx/M/q2H2yMOJ8iIw239VVhNB6UbLgCrKK217v
6Nu9NysN40voeBixJkzVRaHCJ4rGcu27kJKdABcB0UfyHJRz/KvMdL9FrNxvUuyO1gZ2AdC7um8l
vsbsfXodjOVznaHVSGjeVgUGK2ufsI1shX+jfnTGVDDxTFFs4LTUYeUu3G+JCQRoR+EpCrvoYvKq
/KVwF2UzlS1Sik6HV4k5PbA/RyerYK5BTu1/JdXipostGZhsQUJZRSUMHwbht2kmy3uaGtD10Me8
tU0wQ6Gp7T04YQljjL+9teUQbdGItE9J1caP6J0AdzppqzUiHsjnGmdCb87dZeZz19ZwG3ItsM4O
TGbx0jPu8G64TI0aSwnQ1GtVI6GotRG/xRxTK3qdeK0NVmpv4iO0su1CZuvestpDJ5N0CRYVbK0p
5V3vVEwtEafzWTli5gD/KN+pnpidzOcJheg6VmOwK7H0zlIMVbI+nx6beBqe4CYgr1D9bGMU0o8k
6YIdrQoBFho2MeMZEyrbln4HgBzCgfHTyLATQSNYEsBtQDOsbLlx5xHRtdGE4HA5ok8L19wtdAZv
OxBmuSpyNW0aJOzfalSrMcyaubtrWqYgHZYtedXireUY+gyG528Lq7eYdKXMX2IBndB08YSevbnb
RNq9MyAVoHKH35Fve7tdNE4isk46lv5tgwcNQRHmXVPNsKNEUoPnWGXgH5xMwvwjRE2v+ti23qi/
my36Bxf+I8SqXcDY/n3omaRTtvaI+rx5lzdpdBlRG5wVLxQOq2z1dwWeEHcMqTE1Tjr3HKmchxOM
/iv1TXhIO3UMmgS8IRLuuq3Ndw3RcR2Gg7jGyKJcpuYzfr59YyDEbdFQlcEkL1t7ai7CLPsFHxjf
+8TRuC439vfMqYej1N54SPBC3eajnZ7HDFlRLTvcp73p3cq69OBpJPUh2wR7OYrsEsj27MMe5iCY
eXOGyWlWAZ3wVgamfE4qfEWziowqTpr4ip7Xuh9jHV1i2eMc0kENa8H62Xeu8z4mJpjEnLXqNbGj
4DJfQjYaCcUYPSECkLaqj62HfSOPtrpPR3I4pEcQ2Wrqul+FrX5ajmsy1aPYW4Xk9+0nE1LwKndL
82pWbXxjd7BahmW0NeiKMrRP1cGue4JNggBzRrxedpEdLd0LtMEVomEIO0xsL+lbum8d79LGRJT7
aNekT0CDNJxDgC3UblETbYU3tjsQc/9aoOcAiA58NDguIBsO0uUFQWoczbB1Me1DtZ3u+9RElIEy
MrKgPoL4QApNZbRThu9fzlCVILS5dffA1i2aTUMn/IJUOb3i+x0k8AlySxI+yvl55nh7SOU4X1lA
YJsia7JXWldIRNhpHgqBYzGjgmLLhBF0kh+1pi3dWvk84KWceLsRrxvsRKvQW4vMBq1NJ2s8GSjE
CHIfY5qqMT9Mg51e90FPaR5hY7wtch1fABFHnCojjXESzQ8eP+PbVKcxG2qTH5c52sawSXmF6Tye
xWyVN3UTi/daWe5BZ0axrmLw/3Xsyu7MZLZ8rtwMPfpoVfkFtpyItWLas8gcEboP9lVjYRH4jy9B
GfSUS6C3g6I0Sovqi6iefwLcPiQDafJjHWhk2H1r9SGBCJSaOQOSph00wfyIovNgvpfQL7b+CoLV
3ts4l59HHv0lwEkrR9LuEFLiqo/BfVnjRXFcwSCt63ADbVrFL8Jbs8xX1i+PE3kev/iJ6s9YRMUV
0eEJpTyIHx9iER2zZhAhyVTGvSNmPgG7I7KG7qSLrEPZL1R3Mlo/Y3nFeL+LSp8iDxcJemV1cuDq
HHosrfGT6YodE/H6zFTsrlfoRjkr2kcBpRdvQIr2LGaYufn8bv31+SjPErYtHGU7H5OTUyadHXh5
ubMf27f6Uq2bNTO4dUYcwc5al3vnqwv+JQ2NkS6B8I6CnWB9TEOzFYJNMwn8bYnygeqyK24wPD0M
xn0CBzufw7WT0BcmeyZYG3peACP7tlPBWabMD/W98ucv0qP/8o1YKA4Z1Y4nTHTT//f//DvNrixi
B24MiXljdXRhzbxY/gtdagCu+fnN/jONC42gqwhoI+rQ8T7ea88gm0e4BMG58y06yRQHBOtHIr64
w39GY3FscAmPwaYiL/rDGzcPlSTBYyB5N0IW+FYETLLSL37JX6/hQOhDau0p6Bi/3zIyWs0W4gHD
nwSRBVLFle6On9+sLy7hid8v4WPMPjE1IGMwR4bPwIkTS36V8imXT/l9e+Jm/fcP8T48+yIMRMGA
lqvM/QU4dXyLS5FxCjUptK5R4mllanmFa/2P1nIYC4MkfbH6/rYo/v0N1O+/k+E1Yi8hup2H+6pq
MIXfhMk9s/LPb+efi1wL1zIVf5GaOOjldv8rsrGwa4LF6poSiXx0MoRA5s1XM8B1NQ9/9aM4f365
vzw9yEOIg5kzwa/7mERYBzlIMQ03HNFm3RncTFwKE/R3n1/mz0xPzWXYSVzXk5b6+OoG9RCEVsZl
dJrvY6f64U8PiXKPAa2sHtSTSL/I8vzb78Ljx1a2IPJZmx9vI4YruFKTFWlQl2IYx+n/y8f67POf
9Zc1webIabL8OtPVH7KJEVP6loyXu1ecoUfa9rFCRwqG+fll5J8nl/7tOubviyIth9qaIq5D6bie
N0RFHNuTty/IVTR2n19r+agPL5rCo8d00b6bkCM/7Bh4zwdxaQiCjjJeLBrV7eefL/92z1xbkMMN
nk2d8eEUhnI4Wh2hRzscdLZqTa7HsdyNB+Qot/OasemKner5q9Psz7fKXAKeoT3QIVJufFgOmWe0
pRtzUU8+KeCyKHx0IPbetOMXCYt/rjtTgbW4jkD9Air04fZNJtM8NY/kRUaXsH4nffdVVOTfrqAo
A5ZCQFA7fbh/6dDAEsgnHlABRkD+R45zs/PFLvTnKjCVkhoDacFb5HkfFjZnyZwA2cMB8pm5tBts
rb5YB8uN+H2dcQVPWTQWUAhYab8v6Rli1ZAQhbxTe/cE3fI47Ahi2cf7z5fbn6vt98ssG9O/tlMv
1BgxCS4zzVTTOM4RDqRWifpqJ/jbDTM9d9nh2ETx4Pz9OkENI9QMuY5nvWONDR74/PkP+dsFbG4Y
Z5u17AUfDsBh5CxISy6AX2fYXDrm5n/w+abnsbI8vv7H996avDoy4R/vBHZAbJfRFyvqzxPAIu/2
n6OGw43X8PcbVJkmGgyP72+J+6Ib39V8BnM7NfadhNFqhlgZf/6Dljv++wKzJFmnOHDi4gwA+KEu
KQPU393ygxjvMyltNqaNJ1PFjCuK7kaRftHO/Pl8LGmbyDhpLmz1R30uJ9HbFTZwO8zH6U61ZX3x
e/56AaJDl1eSnNiPD8gfwTJzixuYQ/esd3r4j3cuSyJapOigVnS5db8/oNbAtG4e+PxqJIO28I+G
gDeS5//xOrPwKeE/7I8aiv+HnQVhSREyXE93c3GsUZ2LLwJ7/9Io8XIs39+V0rX/6FsgRtiuKXgQ
w3pJISZz7TU/kKy+VxuMofbGF9f7uB1zVHpCLo/eE5bH//r9tvkaq4REssym9vKf5vV71P38fCV/
fPIfL7F8hX/tYWLoDeShXbobEfRdmTIUGwMq0Bcv6Fc/ZNlJ/3UVFCFW6I49VwGmCErEBP4Kl6PP
f8oflcx//ZaltkV+bpvmh1XGYC6dwoiPt1YTlQzmxBeoMffYih6+OmH+/oP+/6WsDxuAh3LDmSvc
zegmT5ULNX5l9XqArV9V75//rL8/of++1IfNuUTHOxH2gsMwLGia35fKQHvy+TW++jnq9+czFpnq
W8EqaCXQKSim54xP6Hg3n1/m44H54QF9fD/TIK0L3H3SXQQ7Sk5YPNtnkmqwRu1v/3dXWm7qvxac
GorZsEnCQ4xrEh2ANDFhipsV2Q32x1/8qq9u3vLP/3WtqfTHuLBmaKieYELfy2nv9fGP2RfGF4/p
q6Xw4TXyxjrCbwqeE+5/JpyC3Nu4gfuf1mcfn9KHciO2vMwLbeZ5wr8urddm/PX5s/nqfn0om1Si
q8xa5oVZee00P1HbxdHT55f46kZ92AnSDhPzHK8svBuggBnzFVPbL576F2vZ/rADLFp9J015LXNT
EZ5QiuYYF9n/I+28lh1Hkmz7RTCDFq+EIHlUavkCy0oBrTW+/i5k3+kiQQwxWTUvPW1pTT8R8PDw
cN++93lo6VZKfQfByv0lbe0adw7Zhkall9Tj2ssQ7zImbYHmMASonVLEO9waCoinKYmlHTeT1unN
4gGXtlbhIBeDPMxSvWBg94XbNOxeG2B24AUz4fbT6L/GDzXIJqZEUdw5hC9z8yvQn5daGQXqnT9m
a5+5/hQJl9ZUcx3UAQcz9dfRWYr60hnz5msLFiVhgts3050qzOYWW8B8CLaWQnXueouDUg+MqZEL
D4XiSn9i0NEQvftfcXNnL0ysfB/cF/IHarQkjmSOBnKBZlv5Hkyc7SEFynkYEf7d8ZztHfx7WavD
QMfaBGGRxJ4vFDG159aJQk2xO/F73wlf/sn6DJI9lbrFzVu4HUId2qY49ZB2A945vUQBNuXBeDWE
SHgxN76zuK2TLi+Zq0WNyVB+Z2wXwVdNKt0v4QZG9OIZzK1Y7hzzzd+HB8LQLKi49PWxM1KAiCHE
RJ5ef9CgO6QYvePgW14nX1hYHTa5L6yisMbCQ7IgEtA+D+wJ6Yj732X5xpcPluVEXxpRrl3bmCjU
5n1beKrivyBbCY06vAlpcaLX7CSxS1MKoOjk3rf6O0G9Z3bZ3Yuv002NgaLHnHswTD2NT5lb2S3a
EIfBC0/xA+yWzl5Y3lvostsXFi09LyO9CXgqyaDwW1pwoCrLBTmtHEDx8lIL5sitoryna24Z5/sL
vv2WmrG8Q+kkMEAuriueDFROCDdKUGOWyujqUmWdqmGAWsRqkuN9U9uOaekqhWtNRlnheqEm/zKj
zsrWxrIHvcCLqQY7wep2NYvT/G1iFazALohMh+H7inY0x8+IwkbwiP75MnRaZyproPKzXoag92Mg
BiwDsWk/QBZqxwW3tkmn9agoomLp0rrTJCnRHOnAfmDvztB18s+hthPy9iyszq9ZogsOnU3uMUjg
MaTxCs7vnUVsfYjftSxeg5Sz1s9ncJtBHiAQ6knjiy98Av1uwzl0/0Osayg0ZkG20I9im9iotQ0k
MubIWkoA/Oupj/OvfV1CH5pCRQ2+yUAsUhRO903eXkxU60lpKGuZFIeMVVCK2yCRBXSNPUv1P7X0
BQCPQvYWcGbCHTe7vXcpbOFfIlUUg0RidVrkAmLFkqlwGHMRUmqPIFnBionqQZD++FwCwjQkWntY
UsV1vkLVu1ZQFqCWBh/INKqv+GN2ykE3zealiU6QsQgylkW5a7Wabqjp/UVh7EFri7pwe/YRH8uZ
clOkxjzMenauoXecNXhSIARQ8vGXMXRgOyuI/sdo/KXHzOkhfg3rHMOMNm174M36Jz8Zf+UqVcz7
n/n2gGgqnXiKGFRObquLtYU+HUDKxJtI3OLXzFHf//2bqgzbwUabBhUfTvpNA6iOrKSQCk5g7/VP
UAR74mv9qbcHByrAB+Ce/s5x3Cg0UFiWyTfYeqoN6wZQ0mUpJBRl7lmybR5VN3YEu0FF6Zi7+THc
cajbGw1jlM+0JfWncbxK/BnlHqJ+5A7NmXs0vmXQqgsPjeFG+glO5ireeTnfxprFnMk1hpiCaq2B
DAA4Cvg9F3MclvgxNMA9mcHOcdxyiUsjq5slRLNo8rMxZ+AA1nq3H3f2bCOyqMQwLi9o8PGKVWTR
FaPuAyMja2s/CKhGaQ95dDbrHStbX+bSyrLKi1yjjf1MqKY498QHRqhPzG27Om0Gc8fdtr7IpZnl
3y/MqLKfNL6EGRTUmJKQP6Hqdv8E7VlYtvPCgtwVepAyTuRZPVhpqN/Mp8yS3943Ii0X4XUyqF19
lFXUsqgvAenno0A75R/hdTrp74Mn45k52WPgSTup2FZUoEivygqaCHSB1m25CA7YqBen3FOPwSlx
x8f6sTylh9mWXMgGPlk7QXnDpTWeHwumgyI9Mz/Xe1iq8hQyaJx7Jvh2Zh7EnW+0tX0az18aW1TS
ZXHdD87UtK7ULsk80K6/g45Xn9Tz+KZ60r3pVOyUnjeWs+zZklhSeSZ4Xy+HocxygjslRZn1k5bX
B3H6ft8d9gws3nLhczBnyUU8GKnHKEsBJYS8k1xs+PTVAlYhAO7UtmWQHmA8CofdmWnbqNi5ePaW
sPz7xRIyYehLdHlImVQPrXVKcve36AaYwsVG7Z9323KxAaFY+dQEiEcalnZsXlVO5H+CqDKInhD9
1H3w52Sa3Ysv74A2llO4OqVLk0aWyZgBQq3dzCrUGmZrevT98Cj372uQy8Y3GV4CY6+ys/WFeFTT
rKfXrN5UtBISgzQwl/rS/GKV7xje6P7BZQbFIpmSbknsobxysgAmNVESlBQpVU+OEkDFT3G0157d
ijRXVlauxoxSBwclVhpX8nQ79kLPso1nZIe98ujb4st9t9hwuytzK7cDEwV4uefkKNVDm5zjvbb2
hgfw+4YB0gBUzQ0IYJDT1upSfr8V0Zj2wy+K+kUAeyLjhJJivL6/mt+BceVwV2/m1eUTKGFVcV0b
rpTqTIyiB/dQi2H6xVy0Wpu8h5k36IWvMJKrjFqb72voRg+8upS3jKV1f0WGXn4akuEBigEBedAK
VLw5wetTasmbWWl1ADRwETCSVjNjjVpAzuAHYpYyOlDQtYvizqHd8Oqr5axuudkvfIiaYt0d4lm3
YW9+DZtYek6A8tv3d27rO10WG1ZJlJrmQNNRQqd48yELDFuxZCSVPkAc5zCe5tw3trksrtH/9PBp
El/HusEUrKEPzdCLrWPPwCOKBdPODbqRtC09VTr4oBx4Fq5MaDJuHc/kBwlTbJBbdu/F4VEVP/zx
QniXycryGiH4rK20kaQagHVyr4hhF4fX82n3Kb0VEC5trGGL6TCXAYNJuTe+Ql7g2B1RcjuJ5+gs
HDNgVdPxXy1pjV+cMqaFEuhpPeYpCvGx+1ELOxa2ko+rFa0CKbImgxFrDE1CfcWDpziaT2i8g95O
HFjLdhx7I8BdGVvF00Ku4b+NqQkpvgPhpRXtrGY5GKuIw+9zIyy5DePui69f3NtQ4GcwjCTsV/22
9A+zAeXF56I/paIdyu/uf5stp760tYpuyE9oE3JkrKV/h4aktegly4+9v5PtbG/Z30taYsXFkkIG
ziYaq7wRYm/pr+Y72fTG8ef5aZlMaooU6pTVnSOmhoEeIdkt2dRsPc5fk/rPE84rC6uPYjDdk7YC
Fnz4UmkMw1rz+R98ios1rD6Fn0hyC1VZ7s3wqxaW5jDQqsPxPSjRTrBcdvvGwS4srb4GnPQ06+hA
Mi9bMbwD4ed0lhjKLt9Lyk4ysPVhIFlXF/ihzENnZQqmMSbKYA/zmPyY84fuR7t3WjY82AKDAq6F
UhP/t3oJKAakQiWyLt5EA9D/+FNZ6EC/3/80G6u4srEKL8JghqqgRtAjdsdMfITfUS3c+ya2QphF
RWNJByGM4Q11fUQiBRFOpcNGw7Q4sNDCFuwOngjn/4Z13bW3WlOqDGk+wbjnqelvGGro9IcKlfqD
7LW2/NjtRIDNz3SxvFXQRPaniFDQyz0BpSH/YCZQ50EOLH+6v42bXwrCeRoDJIg3cy7iBAFAt3iD
4KMm2qZnY85R1yh3VrMRz4AIY0I1aA3ctPW6QCm7uUH1vDNleKNVuWaS4e39pZi3p/TKxiqmMRYL
iSssGVAd8/NCHDwjUPEkdrh5BVUvYjXiU+l3e6+6vaUtO3wRqvNCUdpyIQJjhMvNOhF+tu4f+frF
9q1CHdryc1LOdeCF594RXYKqI37pPNkD1e0Uf93fx22X+PtbrUKQ1FWVLk5m7BXtN/Obbnz7U1Qy
z+CrD7V8yIsdCytFbqQFPRjMp9J30vk5Dnae8nu+sMo9e8alK14Igecb72YfQWSozxibGeFljV8r
4cd/tWNr+GigtKIgpHHi6T6yl1X+dVRM5Glr+XDfznYM+tsP1sDeMsszcUhKcgJ39kSXSkVM3wPh
McqUwTsUfu7b2/GE9XPbUMtIywsJ/GViR9RdG5TP+I9/Z2QV6HqlhbdcamKvr864uK0ghKbuThLI
94ODvAoOsxEXlETpTYnH3yfIgdDq9RK7mc9zhJ2Xz05IWCekWRvAhRt1FA6kyT8rLZphQdMd7+/b
4sKrpOTyFMnrmFAxvF+jienNkcnV8AzlkxlaH+r5Ofpeir/mWN9JTXa9bxUYkr5jhsaiYikeoUby
cgclYdv4IHqVN+wiMreaMlfrW0UJuVAgRYeziyfK7BlegXq9DUWqIzvAP5t/6YSreBGrgVDLnR97
7Q8hfu5+xPqOS+x8LWUFL7NCUYsKSF/cVPqRTSHj2aCrUEv4XCYw5QSOhTqurcnCznNl6+nKEBX1
ZZH8VbnBuzAcPZntxO20PF3rMxkZvS3lebQnh1F4dw+usen5Gs8KWVd1mrMrF2lD0O50UUx3ih86
oMHjzqtiMyJd/P7KKRLI2HsodGMvgZWpsuwajUEoRe+frC0jS70UPDgNWfLk6/spEBF8jgIz9Yr6
LxNCz+KNJHv/ysTvSvHFFdgFKuq16lKTS1CDPYzxA7RL901sVZvpLvx3Gb8P2IWNcvKrKayK2NNe
1WflZBLu9IP41B6b046lJUSvQ9GlpSX4XljKzdbKYRRbgqt5lF3psTY91Wnd+gWRRMc6q5Nz3+KW
m10aXN0Z6AT5k7/g9id4HFVPzndWtMTOmwUt3XgNjNjtuK0PkbMyQVvnKdCntD/q9nVHnNvzs83D
uSCL/r+ZdVAox04P+4HGbOOKtv4R5R0H5dqDZMtO5oiPe+N6u/ZWTybRUiEu1HlTTG+grSAY+I5l
j4zSyV7mBN4eqH7zK10sb+UWup4wzS/zlkXHvAtO+rRziLZ/n0lKiQot04Grcwq3W21V8O571XyG
zlQYd7xsK2YDtDOWvgl1knXrJEq7tjKWMaT4HJ2kE/QpwNygCdu5yLfCjSmb4gJkYSBw3aFHBCWC
tg4zWvQkdF7su8gV3T8vG8A9+uYSdVLZpOZrrBEOKahEBlyrGE8LTqEdO7Q1HPIs1J8PksuQUHno
duLP7dehtAQSbHnvsbA1qCWIhUHrEF3ypPYh19+E3U5j63bbrn9/dRW0c6lnhcKYpmGeZ1V7GNu3
cmLt3DfLfXUdCK6NrFxMUxglRwGX3kzgGoqDGKygBJ4W/Brmv+5/ovvL0cRVgtBrfTwOMJh4foYK
0wm2yTHaSeCWHfnfFwNbw3WYnmZUVUOBqDkMX8XArqwfcPkYhjMCP9uzJW2uh5YjcEPUpLiGro2p
HbSF9KNCr4ac7LC8VQL1sIB4lJfBm4hvS9Zq70Gptq0yi4rXAWxbL7ERU5RZR0SdKxID1QhiKD47
W9OnvSH12xsCx+Bu/R9Dq9iW5W0zBrNquEpp/kxD+LWqKHk0BkRT+3I+3/eNmzloJgSurK02s4Pr
DwyapbmNO0/e6KjQwdnLddEexgfR66QDXKGKvX+17+3ncsgvbnYDdSG4BRFkLpO28prBQHlJQu0m
7vudF/tGunK9xuVPuTDVQcMQRBCJoBcGUZhpnsWhfkFF+qGnPxhEyXe/Ssj3CsdQ9kqim6f84mMu
H/vCdDHOCBfP0Jc0mTz8ZBSxsNOkr177cWK+Ftu2PiAMkO6E/T2jy79fGPU7dDz6wRJcCXoUeX7o
dMuLBdmRIYYMunznrty4ARD/FCmTwt9A129dLuXzzWrRcfhbB1lYrzpGP5FUQjaNZEM+RQ5PKnUn
3mzkG9c2V4dknhraZkir0CGDLclbHh9w7ru9LRxTV3hd7WRtWzfOciB1Zjq5sNePjzwWhFFqwG9U
EAciIORAOX+4fxK3TABwIKYR2RjeX4XQAEEAmPKJ0tN80uUXod856VtOcfn7qx0bin4wsuW8ycG7
chZBOMxPfjU6saA4eivtOMVWELu0tgor5qQiehvjE4b+Yfqpt89a/qIIO0va27JVCJFbtJMikXs6
lhkRPml/nj4t+HwJP+KBK96AqcMkhowq5cmZqcmnZvBFyKSBaojozd3/9lvX54WhdbYOSaNaIZXC
t4E0uucVD82nINkR3O4KSoCJEDj3DS7Jxfq+vjS4cjYTFuscldjIo8yjhodBTVHVpG2nvQ8NuMfh
10W5SoC08BPilYGtIY759f5fsOkgf++tsnJHX4smxGW5xHs5RFXyqe8yN0eLR9jb200nuTC08sQG
/usxW+AIZYUmstN0/8TTL35/5YTw9BVVCSG4WwUlL9NS9YJyyuxkkQhuqazvfLnt5Sz45YXuT17P
jaBEXo6FSrqdlyi5eXAG3v8um5clQyn/NbB8uIvLo8t9aN/GVgcWMz4Uo/CYWY9jpRZe0cFePP1C
dedTXcHCp+1WlJZvfuuVf5te3VuNWFjDYMXB75l5Bo/swk6eSxf9P+ayq538eyv/uFznciYv1smw
YIQaA/G2RLtFf2rqs7qHKdv7VsspvDAhjaIRQExouEYyvIUpU7Xh5bd2YsfOOoxVds+7O0RRnXfE
nPR2knxPhsJZdKrvu8VmhFJUNsyEyvGmtYt0ZC9DY2i4Zhk/hL4weymkwo9m7P9S/Lg4wCv8pgGs
sxPhN9NTMAT/tbsKE9KQwF5oMDFtZaPmxXMZPUc5ZziYqvGdaqGOUFgMTyPVVD1aUKWf5AI1n8Iw
Goe5fwjiwsk/IFS1qEkXzzNaTT/ub8zttQod/FLHYYhRvSXcCKe8BJUZICihU2+Ne+bGYAQbj+bg
FxBSZ7+EOAn/2HVheMHigklionH9rEcmNOWkVJaLQuYntI3O6Bv3MOvujlxtLO7K0OqMKEoiROjp
Wa7C6OkpzuryMCEh9WA18GCHoVkcBlTZdlzt1qGvV7c6NREaOYmupPAjzm3pWIqvo6mLEi1Cu9/u
f7stS3CcMRSnQdJx8zDWxXhW+6I03ImxzQOEBovCSurzDqmynbB9e+FCZgJKUlriNkPZ60UFmlxL
SCy4lpjFNooznyUFyV3RKM2PhWyE9ozurlf3picZoA7+cJ2yrjATrTAJJDJ1qK7iahWPolXonQL7
mFYdpCBDXEOcZxhLu96+b+q2t7Jsp2lCqbUweN5M2DR6Z8xaN+suZAMLdmLBMsDd7L/6v7whb/tG
WGN4mGktLkPALcsXvoiwc1gYjQ9tqlsPj4leItD5rAkQ6cOBmzy3RXIYqq+i9bZWM2SWdy7+G+9Z
bC8dEGqExL71syfKwzyrTHZV8Z8R0PCnl174fn83b5IkTOAwQNB+s4Wux96aYaiT1uz5cBECBQ8Q
MEMcUu+9UW+uqcUKQ3ULzSTooDV2PFXzSFFmrKj1T0aynbbNdrZqywKETmhO6tKCFV95v5yFaSua
reKW849RFe023CtDblrgO3DAwIMyunftCNS766SCV8VF7WBC4RfhhKJN5fP977FlZUmbeezq6GGu
PzlcIW3qq1ip57dFh87Tzu9v+vNy15nUhdHcWEd2qIwRo5gw0H/nO5ylU3tKrMPkLYMoqR19ur+c
Ww82RIgSeCgv0zbofV5vmqnFTQ1GR3Hj1jXDR6S5lD0Wgz0Tq4fGjJiOEcLK7hr1Qwq3+mvRd+4v
YmPPWIVB5WFRzyFtXSX4JUTogVRiAuUDMPWUIU7aMzJq1J73EfWb66G4uDQgFfKZVSgtBUijeglj
c5AkSLrkxovf6T/ULt7DFWxZ0jFAeDOWSLraOWtE+pUimQINsyc34AJPu93Ira0DCwjEGUMcG3OV
XUF7nMuihg31uXWCE1AtN/yrgwFvwR4rO869saArY6vvpMODiTBmTTAjrnoQ0aPqBQmIE7eC8McX
Hi8jReLljg77LdRxTKUkaEtMTZ3w1Y9Q9S6NoDt0cMPteN9thMaSRWSjyYII7frAWmiYaIu2jBvn
r6TkTax9LkfEtncqmFtbZ0BcCqZy4Z/9XQ27uOaUWG41rSEsoDpd2YilqJ46om8zh9PeMNQSiq/e
YAv3w4WpJQRemNK6ImPWq1FcPUGgsTmQkVRBcqjCDwBtkaDw9S/3z+/WDjKJq6oMHehLGnZtsLLi
NhR8TlSex04/BV8CSXT7pC8PZjbv3EMb2QmrU0Dp/eZ8Q+392ljRzrkhC6XimvqiSWAcJu66aW48
xRjPmf5Vrw3UQR4k5icF/fX9hd72LciLNKik6EzS/mfQ+dq4lcYiangQ/KNDcKreVEcRwvsfC8hK
dNo3iN+dLEcUdxKym4fbyujqiKdSnjcWyk6cur+S6DtzTo6uw3SUI2L6WlPTd/cXeeup12tcHXKj
aPVhkGIiioQQNaIFg9k7ehqc7pu5dZprMysv7X0rlkTUDNwxRvA0RIgxQCz5FY2uN6paRX/uNtfm
Vm5DE6qMfSHklD/NHtrKD/6T9UaxYze39yYaNlwU2taFzQ/iUyZc1uCrUU4kv/SxpR16R7ZDO3oQ
z5OXu+Vxr6q9tYuXplaX2dTVfRLoGcvymeBDzrGq5GMNeRKDTzsFe3XJJa7jCstaWtAgghd8+Mr5
pbosJ7pqsisac3xM0Cb5GinB7MhTbQexlLh9XDnC2Jd2X8bvg8TQXjWy2IUHnVDuSIFmOdWsMaw1
Inrampn6vVdn6ZhFQ+wOU6udERcJD+GAEnwV+ad6VqdTx2zqa80I/EcBqNLZn5Pkm1iPA5rwjeUg
NPezStPZE6r2hz8D9uia+MUUWvlJV0cQdnESvB36zLcjNUsPxkjR674Xbx2Wyz1Znc0pVVs9HlvZ
zfLwkFXBUU6emJ5w71vZ/MoXO786krMx5eJIhcU1ordzOn5DeiK2s2R+HVjdj/umoNna+cyrgwk3
5VBKMdqJkx9ZB0sJGpgnUIaJxrn4oEtRwUxI7TujUf1gqr95Nc4K+u5iV3wfpkb47KvUMJj3H+ww
DWH/Ufr5tRlr7Rm6kRZVHjlCyzQfHSUz0Kcopk9hgUJ7robRcygE1YzEdip9LZNJeD2ruk/CWZc/
hLpGW7khC0ijymcwdkhjt5OEWD1oHMQJpEI1C4+y2BTyoRMaQbBhbYxft36eJzakLeb3eTZa6WAN
CMwzwyn9NfLQOahJ1i0qszzJyio5JqIyHkxwA/z3rJTyQ+mb1tlUK+17kMQ+SiJB8uKj3Pd6yifz
VVggWgNjZ+IO1aKQnPoQcmiVorlzLgdfqBwLRzQ6HcX3eUXr6HDnWkmCm4k8N6OB90Arp44mlx8T
f2pfV4I8fUcqAeMSah1qoj/mQV2hHDeWyMT1I/j4BNIwlU02/emwTE8e5HTyogiB1wA816OhJ/Wi
oi6gei7Fz4soykExQ7E9xH5tHEutR1ylkN/6gvjSBdZxGPzhg+IP5jELIYWKqkWUmKo+4lHxczmg
Tp+hwewkBiRp0aD66OPEiJda7ac6Ej6Gqt+foMMsmTyQoMXTmuog09I55JryWi8F8M5+2movZoay
5zjX0qdeHktbBBDgELP+QtpZfddovvhQ9IssuhV0x15tkZlBCNHWpbGFC70YHpgcjo49fzKy6ybd
X9mLTHr2fhn/NeQIAfLB0WbsRCRhNCFEuSaOXFnOZ4TWEMUzQuWnUfYmvuejd8n/MzZZ6c7VPJ/U
IFnIKQfNQW8bIfg8+SIYDPRLRqccsmZ6asuke50VVfg9soQSEWut/CJOjQQYWWttEWDGO3HOpsjt
4k5D+jwOhwe5Hgq7VyXmThVEIydFMFAuR5DuoM6j+TaI1HeS31PwUCaNmJFm/M9EV6JAdxgm8VOk
1u8BnL5mFKd0uhraGkMM30jm+HaSZa/O/OemiHvG5fpPBl0th4md/DDX9XxiPuil9LXXguE/BXKP
GHpt/vKjnmGhGmFjhKIOCHgJZwLlS910aNbU2UGsUSoT++SDXFlPjV4WTlFm6D3q7yoFwU9zlD6O
DMrJ6lzY8Zg90utGtp4IgHpMy+BWi/L1NA3ImSRD9QPNQ+OxM5EyI+V2iroePHlClt1P+2d5qgR7
9AWUYAJdtFMTnSB/zprnufODUyMjMlr4SOxEJtVoJHXEj1EoGZ4eJkcr7d8EZSi9NzvU7YV6rp6M
pkRWNdCK100hTh/nVD3kdVZ7kpiEnlQNzTOMQxL6Var2uZoqBLPRczxRRzRdIbR0hXOEhFqnhe8m
mf4ZQnnCF9BWsy0Kg+hJfS5JB+p78bOUIabRT13yPKdd48GYEqGkZBROYCqjnWVIQ81yqNiCXj5N
XVrbpZ+k9sAoy2meTfmvVBk7RwHs5OVZWDphU0DUU1pnUBKlxzJVW08tGpQR8mWgYxs7afmg4qB+
oU1Z2qZZVQdB0D+gplQjQoXIupFVolOX7Yc8l40HS5Ih1sjAu0rSpBwMWo0Pkxx8necAepJa4lur
YetNuawfg6iZP6Czpj+JUVweeQVbM+G8rZmZx191paiffSTqX8qULLMckvgHnvBQ+kHqigPChJYf
ZOeeAeGOLzQN7/OuyT8zSRM7ZtjJv5LQeorxhuc8mz4aJmaLidc2Xl5/yUwFcHjQCIdWRGxFKpLJ
tix5OKd5j85zq5TfSO51Z2hRi4tUiZblODk8O6pDCprdFlI2LvAz66DNUX3mUTfbfZsgsIPUsReQ
BzhirgF2yeLWNpBDt4dJqp5Nefg0gTZDK70YnvLcF8mPhJ9TAjPcaJbWAyzew4Siaq6fjLjWEIH2
RWfKa9kzKnV8CsdEg4vS8uP0UEoh3D/t0jpDaP2x9YPuV2oVf0nxBP5T7XV0a2dmibROgaWpMJ/z
NFOdOtIkT7MQjLalWJOPxZSYb9JZN98l/vAzK9uvRWelJ2SwJadCjdnJpaY+oXJR221QUN81axTs
Wdei9Q6VvvGoFTWYemsWDrk+AwUVJu1DFEg/BiWpT2ZF5PM7hqp1VWzeZ8QUzmaT2ZzZ50GLVTqO
xUdLirLDJHcoZ6bD1y5uLMTaBccIpdKVJan1kA37pRqN8ao2BM2ZkI2zBZTzHusyLDw/Dx7jWv7m
x90JNs/wZBn5OUjqV2nSvc3EwrArShVoS4aZkyM6/dTJ/ltTYioe1GdndwGiwVpY6YioR+hatr3l
coAjuxn0/imUiZphnf9o5AHk4VRadiuMP+bQ0jyzVb8oOhNcYq5Xzv3UZ6OWcp3grpLpQCMvCYxK
dmvKUIoToYokvSjHZX6GMtTb+9Y2MkcUe6B4pRagoyyyMlahC5dMgcF4teEZSEbmBSqP2p+SnCLU
A50qM8kLAkL7netdlAKGTEoU4I+qaynpaPeBfDIYPrELufoHq7k0tHpeGWrSdrgN7FgIlusmMo68
Q1TGVP980y7NLInyxXq0eui4mVXVbak0QBTqdKFwgnfyz9+mC0Xd0lBi6BGc/LWZoSgLyUCP1J1K
/ShG7c8hDz2lplws1m/ur2gj2/6NvaX9aAAHWJczyETIzHpWpBkQffeKYRyEeer//AFxZWW1b/LQ
lR0CoKrbCOqjQraEZrYrBqQT7Yf767ktPuFxsKUtDVX6mutHYjsXRtXRJ3fTUV9wShA2AX4hs5n9
91JVHBtFYkys3SlMbh3dK7OrL5ZkOf0xQohLSvqAckryc7Q0mNp8Cl96YZovXdr3byTI6WzypcYZ
JmJU2FbxOal7eae5ewvAoGJz+SpcnQaI+UJtNErZnSrlaUzNV1JunItAeJMGSXUY2+QX8olnmdnG
zOTJcP8LLIHj3jN99a3bJBwHIfaZtFDhXo061DQzgzpqYBiPJdn0NOxR5G368MU3Xz1P/UiMLKsV
JbcySlvXaiSG9Z0TeYsWXCLZAhUmYqo41ypctpEwJ7UZzW6CMO6gFwdZr46DErwIqL9XheWZCiVO
IXkoyQhUAK/JDxS8d26IW+e2qN8i6MZQ+SLSsFroJAuzn8iN7PpoTyXAo0O7GD3tWzk8sHoBVfA/
/ZTX9paNvwh3FUKCdEZZdNYEiYOYtn6KEoCZvjrlB0UeMtRBNe2PY+y10ZXzNmOtqiiTU9LQHuPv
U/Fm6L1/sCxJZAqMSjV34KqQ5OdhWelCIbsN0MKaZ13TfZZkZHDJ6LJxTwft1jtZz1IFIMUyYeNe
eQ7i1C3imljrO9UtKRalCP/eX9CyJddHjlrfokWCkhLkjesmr1UEdGXVQXGrhNsI6fdvevPrvomt
VdAbhfUa2hyACKtVDGXXk7tTLu1VqiaeuBc1lqiwXsLl7y9F6AtXmymg1Ema8Pvx0yCc+/RX+FWT
Pt1fxNY+gWCAn5fxP5QKV4vQcsqVkeVPrq+1b4PER7G1IxiHnJx/4GKkPUxDo0SkwQh2vZxUyGer
Mfkiw9D+FaBenpj+YOd5ce6U5gAgYSfR2vw8izychU26L6tDo9URRaWa7dNb+WMrpl8n88v9vduy
YOjgluGr5+28biYCJEQYXpz4QENAWeJjbJk7a9i4RJmphSOH7j6qYxyV602LA7VI24rWSjcdFkA2
I0Bn4wMs2p56Crxsxxk2Qvq1uZXLBVI8RpaBOeVd9cs//oekY/oPScdSK//j8VOYQBYE+O8IDiRj
9Y2k2hQUJcOeJTmx5ELYdf8Lbe0faJmFNUVUITFY758QtH6PcYlO+fh5LOfSmQMk6AvelofWCKLn
Lkk+TmlffQtiXberHvmYPuuTcxEa8t7uLhnP6kBDIMunZDYNNPoasJEIWqbOgkTb3hjSR1/TfU+o
Efwp0V85lM34pi96EeGkqnNihphOmh89zpocPtbVqL2/vzMb595gEo90cPFcqIyvHSv1wwqSnwU8
AgvCT63ylJ//zsDKlUqdanI1YSCsPoeyLeUfk+/3LWwcP0bwgL/QaEfH+0adSWVcYZRG8qjxaxrU
r2Qt3hkC37Owck8jiSYzD1U+mNpQ/ChNr2ylvV7ixpfgxbkAyTTg8DfaX908tMlUE0Vmipm6Vb/S
IuUQtXu8khu3CRkw/MxIJcK+Iy7OeXGb6HpkzoWK80na9MbITRdOjwPqsRR8/nhSZrl4L0ytcjJ9
ivwimGUa66L2Km70z31UuHWiv1X1763e7Dja3sKWj3ixMKVtZ6UrcYMyzo9irLybUFo4JOPHcCri
nXiyaQv1TMiuAcXchJNJn01BrrCVp/4x7CovGSZXy6KTRhfgz73bAq6k6Bp5GZKa18vKC4NZ+Urn
cskCkX7CnJyyeo+CZ8P3uItFThDn6BaklgmjpVTyArxJok9xkdjhLD9H4sf7S7mxsqDTQI+B5lCB
867n8zstqsJMBTjSq1DWTfbEW2BIdj7NlhF9kdeFAECGznSVXvSxUIxyRLxJ6Y1rQuXWkQyQdk/q
8CYksJYLM2vhsQygviEyY+emYUcLPvS67tef7xass0iaogt7i7wSykoGiwJWBEbBt231qemqL9YY
7GzXEt+v7qJlHUvqAm52oyjAhHuaq8YC5qmMA81SITvppXbIk6O2N1Z+80T7bYocGVDnxjsxmaQy
VGtM1VBJFRb1Q82KD1LdfTSG4dgpv3SDufZW2atMLTfM7RL/tru6gdKWvgAEwfT8teRd28ivpFg+
Rz4SKGb8sUMdNo3if/Lt0KT8n6WunLAKa3/0E5aqysUhQBQkqsqDFDU799ItnIEtZVAXugsT3o4b
hG6iTLEutwCkakOEWTmgr/ks+515qkn14wOtz/IsaNVwoDqnvk06nY5VJzAbmcm8kf/cXy//liVm
XsTfqqvNWBFZc2Tk383hTRsm3zL//b8zskpXCsmc5TTDSD/Fg5OJyHv5UxranCP3vqXlz117zeVy
Vl4TD0VUGwFeEw79h7E8+2n8YnQREXhvxuQ2OVUQl1z4LzUeRdhceYuaqaOQNsQS5d0CFGyOgpuf
sqffw9a7wjz/i7WFiVnlQSyun6sCc5DN8P8o+7LlxnFs21/pqHf24TzcON0PHCRqljzKfmHYTic4
gSQIgAT49Xcpu++5Xc6KylP1kqWwLYoUsLGHNQhc7V+iHxhI7DvI83jJkFTpXz4ocWswGQYEFmU4
qr5btP6PRQHEbTiW4W3vGWPSdJkzzltup2PAfrH6/uDrQgfKhgNFCIORn+zJRGRi3tXgQma1sdia
hm/2syN+VYY5Py8KQKCBHQacFyXL10rPHSxrGc3OyQoFNowV+dsZNArAV5xxAEQek2OMaas7lwpg
IBbaH7AryKVYpIhZ6zdBPI+9+faXF6r1wwDj1t6AXtCXBGGY/YhbDMA3MdVZNFobIsa7wQKlg5Yf
f/FSqA9QPOHgA74OmlFftjjabjqYmAujiG9NBYPSIIF5aO39yivop+/yx2XQU4Q4PDo2X5tQHo1k
QW34UorKzIh3XzLv5PnnUf9Sy/8n3NSXK31JhqGJ5dnSBKGBWcPe6Zu1BdFTC3l3tPCstNRFoC3O
6C4ofhUtf96GIXCtSFOAP74ldl8bUzDpY9wIOS49mxuuokz5JHa1v3GDPZrku8pjZ4YUhndzDBpu
4o7iF7jXn87F2yfAhoHdNEgQOEh+vzfnvm71BMXADEt21XVOoj+7ochLa8pJuK2jX21R66cE4PcX
/IqInyid3NlcdIaKcD0AEA+3M6j+hjklbjJ+w13HBvLpwEyXgOWNG2ZVzTO7tGP9SmuVmI29gQIl
MNvh6s8X9tekEfHiprICb8Nb7zP6GqYweunkbPUm5p0hBsxz5sAtz+1+5Rv6R5cBSwNNQvQcA/z3
+yeu0SZmxGlM3AFJ59LMlvEtAhb3z2/mp6zgdjcITrcUGGqQP7mfGWU4R4R1ZsZFterZa2MUG6sd
8yXq88K1YMLJc6AQBlc9t1a4+fOr/9E9/ufFv8SInpa8Cl08ytaYjHRegLCIBCBnnm/Yv4j5P10K
PtwgWNwI5ED9Alb9+8fpeBGDewXa+5GYrLQMi495tp0YBlqff35PP0y3/jMZwLTR9mzQIDxAjG/+
2b+/kiHDogWNB+2jqfDSPpQqGzgH0gPWJoDFdcAm+GNpXWuqmqQoR9cAPo0492YTVLkaiP3Qcm+8
WjygMbc9MwsrN7qg7aW37cJfxto2jvB97/OJodHuDmy4n71ZNmvDFPoamaWzamuwc2JOiNwTnCxm
bHULBDf+/Ea/Rt4f9xnekOK3lPKns4SqqUc5gg4cFCRFhpW6jRaqCMjqZZOo0mrzv349VFEBevDo
36AF+PvnGhBLUcqklQEskXclSSJvefaGMhaT+xdlh263hh49mBgQnUIN+iXaQeu17NxKWICDjmlP
+qwB5AHMpvTP7+inuI7rQKgDmQ6qnFtF9WVR0siSgd35ZsaE3kVzkHK7O3jafY68IXE+wezbSJDX
VRgByeevp2X95x8g+lqZ3j5AgNn4rcJGYPe+JK5yWgpVjcBueEsUfXrBQLaVoKg/bAANprj1O7Fu
QvK9m6ruwNgAZWxIHCamTQU0spdhN5dhDS419dNb7habFQVXIRi7jJaAVxVdmC7cBuBxhj7vAGxl
FY0v3WD0MWhwbwIT5MTq3TvlA7opas9M54l92jIa4340P6qAXNDpOGtaHOdg9taias0dsB0cRleY
BGEupVe6n6eYOHWbCL+z74vIPVp+PaQ2XfpXgiMVd+EXa4LO7V2kbhK+E4fTvPbVGM/ARyXSlkMO
ZBLdDLiZrAxNJwEcEyKvUcjw+ZyO87hWmPhWdOzXvh3ASbeMWC44rkWbYtrIuXsoLALBVqNZHnVI
urX2uBu3XG4iwyjzoOP9E2+C8Dw6w3IVoeFloQoB1SxDYKCoZe2DSq+14l4m4Y2U9dVCH92uXmLU
2pgP0vI60crKnabkB5xA/m7irgUIlw2/Ddg8pKSiv7JR/YOQCRGZm/8TxmGAuHxJFsuRWzQUC44G
FGk2WfVT+Db8VcQJVuCPtXfLxTGJ/WphyBmv1FBBs7dyuZciKz5Ak69JvbL/Be79D+4GF0LoQC8T
c6uvcg3S9KjplJOZBdxdVfzV0x4Ev6pfBMXbjv0S/MEncXANDJednxR4MHGtyGgIM6sDfzV9C7h8
Uph0W+EZbtbvP3bvf32o/0M++/O/3pb/87/x+qMfNP6yFF9e/vM0fHb3Yvz8FIe34b9vf/o/v/rP
37/EX/77ndM38fa7F1knKqEv8nPUd58c3K8f18RnuP3m//aHf/v88S4Pevj8x28fvezE7d1I1Xe/
/ftHm2//+A1h5j9C1O39//3D4xvF39319K2rUNT8683+5y8+37jAH0d/DzAg+0H1xXjmR7ycP3/8
xPw7UjG0WDEkdDwTgfu3v3X9KMp//OaG+NHtKEa57EEZ6SZswHv540fO37FbAfIAIRwJACLhb//v
zn/39P//t/G3TtJzX0H46x+/WWBXf1lkIPDd+MGQDoLzJ9LDr2d/CXSwjeGRnTRQO045vFFy4ZDT
ZBagRTC6pw0SEII+ZhG1VeyB7BEy/wA6RJtAi5KtQ2LHXuVNCQ8blqql3ElJDcBd6Ytde8tqNvQc
M48B2Q2AfkwbDrQGWZ4ZLYKnCtCLTaeeOZMsscIZYNQmR9fTz0r7yQmsEoNTpBML+dBQt4kXBZDr
aLfbqDVZsqDJlnJUMtg6YcwaHtxEwA6EWW0SBVOftTp6sOdos1BvzFRhV8nseidqt3fI0N2DYcG8
0p7MVNXAeFI1phOdp0z4Uzbhu4F2CdgbgDDrxqHJOHKx6pqeg0sNCo+JZL6b7HtdOg5SXYDpJOFV
vPAcib+/CkahMgi73yHKr+uSeDD6ZksigyaAd849+JnPLa/muFAjRMRwWCIZmazEGQszJgHOEgmE
pb84UEswJRgLtbcOKH5haXodR2H7TmYF1pfR5x04cGkZ1HeA+29kD0/Y2bdICgJo5oBSMJX+mNmt
7A4L3DqipAh4s7cqhs50ZZlQ1996A5JLycPnwfQxagU6q6VRmBQ+asKy0HszbKrtvC1tV+51356t
Kry1p8w29rujKsd3q8LiacGUWRXcvZfjjaKtgybz9PQi7O8efKc3pSMvTT/tigrMmsrb2QLo31FY
QCDPZGsuKJasQC8rzt5VI+BMjUI1w/GOHiPO3RnqO33wogYHynx266SOJ/cuCkwguSFHoAfzylQk
8qqr4k67QzJOBV8JO+x3pnI2xId4ymySEgfslFnKcDamD5ET4UQ4Ieimdt0S6BbIvSszBG55eCNu
CL4i400uenjP8OZNE8Lzxh/igvZlGhZBk5jymy0bL61d0SVMVrCV1QusUfdA60cHeNHGMBkqVsJR
blpUdhdzVrs70oiXuUCFskzh3UxbcM9UAS7FhExKmFdZ3VSNqgk5KWrqFEMNMB/QNVO2TKUZ6Dh0
57REhpEuLRIBPcDP3fUZZg10Syabxg7gtFWhu3QabLADS2stg6EHy6nrgFlWYDmptoBgZLNa0LxJ
HF5QMLdUCmmOCgIWIczoC2iRAIm9rXFSgwQ7XW0pdQKHAjuZ2btlIFWo4dgcF177NnUmQHZKZGi6
VYktXTg4W/4qapZrKDFMHIMJkWF0nk3A77IoeGyWEnyaXjwOeLKlQQmkgmDKhfrjrKC3UAxXw1Iv
sxliQ/WnrtBNArHyBCYXEGqpgNv328pKL52Cm4rx0Na9kbRXZnvGbuZ+LJsBgIGgrXJCLyxa6bFz
nopWgTnU8cwAFxdeuWBbu9F8HKkwVyPp4qk3rP0YvvHaF+CE+SUw4HLDJ1h587l95EO0k82SIndc
No20VhhtF6u+tV8HXuMLj5Uv+u1iw+VWdfWuqjdmXYfJFHpTuuDBqa4H82R0HmZjKJPWx7zGY+4V
nYvTMpOzRmTOa5DXVgP0NWpKEPPUhIYBU0nUB9aKTZC1ciY/1wvWmAN2KQ/AClpCfNFdzxKPzABK
GQrsG+hUVXqAvHWH72uCKmgkonClnOnOahYYD03tEIsW7AYbeweAjDJxKsxF2kYfTMHeBrdS+Wzp
B9qYCmj4foFOi3ZTjJd2Xl3UFxCwMdVY5rQJuUgNKdNhBpTG0AZdzaGAqGXZpENVQocMXTQ7wpJy
g0rumfnRofDcUuiixrSKUrfwxtRrPQz76MMC+YhzJ9tr6zQHJRcrtcLymz8OAebEpYRftxcDpu5j
1aINbncguRWhAeYI0kdhV/LCB8s+lqGRjlyLNJxplLkVU5deOw3ssnWVAniJMG/RPqunDT4f5DCJ
XcWlLoMU5ACaacwI4zqiFSybiU51YN6XVfBcF4O556A+7IURXG4QrDyylbE2GH/3xt4/AtwDfvgk
r+A81OAI+HNSOC2P2WJdHdG44AD1z8izR2iUPZBW1LkH7ZRQmCRtpMuSqcJnEnDWAZur1Ft3kjz3
fW0lMELjh8bQWHfdwFLP6uSZwFbZxQFsjuQRbhX0gXVGkBkG3P+g9QO17nFYNQ2RKaG2iywenmMU
R49DmnCv6fIApHZ/sBYQFcYiijGUDY4OG58xZiGHxVMz9uVyH0CtKY/cecD59YwBBNm2VpmC4lwe
/bBy4KqKwr4pYtDxwWLSqoJbe/3ieQuLWcGNs02SxQidQzXBrrJc3Je5Iq9mr4dtXZXRmmT9jTTK
l4Y/OuG4NxvoyUqUUa15ZH43vLnOQ69byFtr21qVHqI9HwCYUWyhiTOPZV4vK5sxKHk7E+qNhe7N
BKwkYDDNBAQ+d9O1TbtV/kdRqqqMkaLkWjQwXhmV2MyjGdzYW+WdwD7PIa6fcSH1Riy1t0LXvrsz
7bIHSt1XrwGkJ6UiGZiB0xsBOy7xoKV6gBx/Gzug+cBQJRzTeizltR+9y9yE3q5Hep0hLzlOHamf
uzLTYSGzDjS5PTjs9aF0NPgn6jlqreUtbLYjWdiVA3lUyaXIhxIyosJxyjMzy8Pgs+6kBoGWivDa
/MdLTk08KQMqq6Ae9Qcxsv5gI9ykU1+X6TxQO/YLZwBDHUErmki0m2dN1jj1XyJAhPalqeb9j/9z
e8wSPDi4pOZoFZks8KzCwnbXXUeaQxm8A3Li3TfCHBLDbLPGAzesskcFCHVproTvpL1TsykOOE6K
yIlWUevgpUFMko0M4wlSbvvZ1ipeDCyNAubyq7as3ENAE7OyvZwR85Z10RfklcWF2VvOqypxBn5a
uIDh7C3vMshxcvs+ByEFuH5JvZVYINjdG2XsyKhPo75D+DZqO24lSwcj4LGJNG/Dlmhtg12yg/DH
MxuhESiCde0WG+Jqa2v0FpZqfy9Ul1JtrzqjfaSIWnHl+GXKbNtM4OAVu9YQD3U0x0AUXAHLPRXE
bWPPnV4YBJhC/2yzPpkx+nCKKikacMhcPpK48fwHSZS/5q0AHTH0s7o+Rd6rMtgehKqss7o9nXTa
UbC8lrRRLih0SGYxbbAQzQOkZoONsYPTI/A1WV+IHv0pzDuUJaAOBpap4QB0HAnpJB00FoGgwmb0
rE+TN+aqZkseUVusqAOyql81kIR6mLu3MpTxHJKDBLUxdu1pP7Fmq8N2i0RuX8DVcfCXmA7NsZVz
DmWiNWP8BsxaiSnIWVisR+MqSz/nUbTqlnKtGmPFBy+BM7UHl0aNRFMcoDgy4VsDRFrVuDN/OmMr
TsnSMvD2lkXGtO+itUQyvJQfPus7zOETz2qQUluJFm1qYfg4Q4KJlujQsHdGCWQsp3SIzmBpJ7qa
gK8GPVP1qYnRQTU76bKlBsktQ6Y3et0tcLrAvcUz2v2dcFMSgcFT9anrg4WIOwSjLm0cK0Y8SoNZ
xjAfRnYSpNIHWF+GZkIXKZO6gbUdROljWzh5P/EPT33UFnhDqkknZO0LMg0zIjEonTGvzj59a2sW
c+RjY40VeLNHRKcGzTecdWE8kTGO7OnQ+lPcWyoehiWB+tOrsi8UZpc4y2rkZ6ZcW744iRn2o7x/
DEzoiemhyc3+UXd7Xoo4WERcOAATe1DEgt0N0WcKbFO1Jx7Q9k0flwxPcta5axNwK6HaOwRHBowQ
G3laBNGTr+rXpnYudVsZmSkwj0GuCM2tZd1S2qeUNcjP0T7iXrTFl2itwPpDJwSs+w+GS8At9ehK
tpH2N+GY2AjXztZpI8CKs+VmVhZitBP7BvTBRtDlBgAgerUGrCPVyxjDeC9VyG0WHdfMAqgIbSlv
Triyy2yyvWQUoR1TtSvdusgdwArELeMmOChRMqqthaLBiARoURK6IrRFVVDzKS/60oSD35wskVZZ
EyK3Yo3eB8ID1fJ5lNGNPXoJRkvGvdAJFcgkWHioHlhdnryAmzHzKUkRXzeTbz0uHqTpXL3gmXH7
vkShGM1NgBGgvmuX4T0qSisFERgOKarAbYa0PlX2yhpGmpaLAtmtJmgK+sPFnPUrDBTceHDbiyHo
HYjhfjKW7MlHcwzV3TWEXR+dSJWAbSpidMZGxM6TT8IJgo/y1Jqwhmr9nZb2W+2Nh0At1xrGJThP
Eqd1ykwy+zqCMn6FPvUtIiyxo3mTWnpSKB3a14GZV9ugaDvGEYEErMAoU8FPBms6bDO3r+Ttyifq
0xgihDMYWsjf3XrJK1lhaNdDUbuj31HsYbFhG96UBtZt4XwUt65u35FvI/fX/m2ZAXLaxmGE40vg
8URggcRkLB5JFS27yB/eBeVio0r6vWTG26JB124HZqEyQ8fJcujGNTzwGQqQw6jf721BkaHp7klx
w9lGg0obuL6VwjMuuonK3EZvMqkN38xRoi+xb5djrLQHqWjkeWcfEd6ezkryWLVDl7pj0WQMZoxp
6wdQX++8lQr4gh2e0DZUgM/5QYwUEt0Pv7nzyZgGQsW8L9xLUzUXGiDMsKDH+DAIQT3EnKNuSVYO
kYEU8YhJSph0rZjTjvVp4bsna9Y0ph41VnU9i6SgrYt5CcikGD2gKvZYCuTtVvXdCa3KVNTXkA1J
F8Sgpi7lHBMDcoXYW43zHFF0XFxyCAsnBf04tjc2aKBKN1BD2FrWWymOstqF8xoHzIKfw9laoSaf
oyYhZZUM7qkh9/1wp4Lt6EObqUHpWn1y9qb0N6IukXsa5VmrbaOvU7dhj726FOHeilacIhT693Ca
iRV5HZfvdgDJeiFjk0LxZiQpMsE4MnYE1crgj4lNqrTHcVnNL7W/NceTId5afZo4VDPRken7h1pq
VME5fHdwi2Vz59HX3sdBKPPQOK5scp2W51JuBCxZ2qtRPaA9gZq/w5oSiTFpnNV3GjG7cdFuQFWe
mAEK+c/Sg4okqlCC/dT1EP14psW9tEB6NYrYmfkbia51ePD6PKygcvC9MKBfg0BpP8/o3QSQilA4
fbBVYkY247xmS+boVRuJmKv3Apft8Lx79uyprTFfhjob3GwBnVFsvTCfy6vbPbfB3UGRneFC5GPX
eRsHrhVlF8VdC/b3/HRLU0rY3OylHwdBXgY5DA1jL4SwYHHUS+aRHYAUOC/uWrgokvpa2WY8OQXK
OicW88q0Vq174AZiKM70vC52S/1QNU81nWM5u/HKHJbYmEv8zRslbWLwMonm75O5v8mUjNFG+XcW
4ykb0DMq3pizlc4Kx7ti68nbcq+JQ8JBCK+ycVgTEIVHOzY9MPXlOVi1Ev2XtW1vpX4l8m3kDIfX
TbLzEkbHhj1pMNDbkCOp2AFe7qq3UO65+FbZJ0G9pLbqmNpwxE58AUELEKV3k2xjV6GSALx4md8E
bOzn6H2a29i2mmT2RYYuTv2o0FS6beaX0rrjoRVrq07CqoorffHcvENmhL5Iotsnr3lpyb5o34vq
TJEj9byPB/YeKGhBrQtnHy67xb4OWLSTf9TDpgt3Vo/QtKwG/m7SPcTM3eY4oL1QXIpGxxY+8uJu
dJc0XoLoiHaRY5wJ9zZD44Ofnih7a3g7CG3yGYEL9P7EZDs1XYtmjfjpixQzdedQIN7StUTtsARX
v3kF6bl14bP26aHNYxrfDa1j6p+lsxvg20p2kfvNcr/VhrjVs3EQrUEhn5a0nVaVkRfzNoCid3O0
B7khMrywuU3H8b6ROluWNvHKE0LFbNwN83c/LLaQ00CafOLkHqU5a6pkVFWMwjVEolK4xsblReKz
18nZ2OJk+FuH47CYwyOlSAC9N7PaKrtGFAK4RkFgLVqH9QY0gXip0aWsfATGcxHUiQdEMOmttTs9
4ncoOVnq7MmtNIAzWUc39Yn+SVYbHNnFjFYkTjKvgmwE7jFiQ3xLrCbzOJOHiD4awR2uYUbHINi0
xmsAbKaBNM9CCyHEBIfdW/W6opceKbsKIUxxx51HR7ixRLodErxfk3fNlLPhOYq22GSkRwG/CuiD
XTxx43upPiOxg3uBwTM+owOQCn0uymfDuevcux9l4A3e+p1HZ408szp702Uc9ira98EpMp5MjVz9
kwUXyz0LudE6V04CbrEZJrK8tBxpavHYskPHtwb61lBBeWz0qWlzXG+mUNZIPcgJOXPcEqTzkDNY
rgR28faxoMe53qKDOnc7G/XfQHnCKELY3pxffIJjLjehTUTfJnvYaZvFwlvbXTqHKUSn8ZQRACs4
ouLSoYd0W7Gb2ErcuXsLAi8wAa83nj7Kbmc0q8C9uyFSQwWGEIQEqjfJztTfDXh8rnXp6RqcXHGI
yn0XHaLhQIdzw45CZrhBU961PA8tSC7lvn7s6H6az0b1IjDiqD9qNiKFubjOWQ+XZw+9IYI4bK1U
kXT220Be5HRBoNH01IbHqb5S0Dz0HXOf+bA3+s0sVpZM5mVTl4/+vO9xiE1oTdFPTD11dI8YQ+mW
2gerhNzBxYVGg+ck0Ln/EV5JhCQvhqkq4s+y3A8Gue/wtDn7xsjqFpCjtOxREprPoXy3QNQkw6e/
bFps6qqLDX3fdhBeSAvvSHvUPmvLTNHbaNxt0e8EWaNHkSwCc4qNro92895ZmPak+PTReE8y5h3d
5kzpk56aFZ6UP6wKeaIqjFXVZtSv005/zuRZkpPb3VNrY/dQuED949prtC2DIUXhh8dISxJPaHV0
CzQWcGbU1UvYr1xEhzV8cMx+DaydU+0t5y6CiKNjvFbT44ik2ajR+VbPstlScvDZB1OPC39oq3XX
nHiNqqe5NZfi2fMAzkW4mZ180N8aHyoVHy55qOizKCXG4kiyI5UW7Ig9gjZ8T/KCp1pBpeFE0TzE
ADmGEi4OZWdeYf2kaPPORKDhuMNT95q9M26G6tFCjd9Fb1LcLTythqQpt8Fyh/MLT0a4SUjv8a0s
ELqwrdwtt+F0sIpdN0B25GO2kPOgbxfpdwHpwx7nM85NzR5DdWnmU4hsHLeEr2DpMz3dt1RD9eV2
KFKydTXUeTZ6fqc4crB++yvOvhpqFYu/jgpUY3BBePacT4usI2OraDKMWWAlOFQD8d1DxWqJo2ge
lAOFou667EZ+L6MnOOf0A7bjzAG8XRfWCZuO0NwJ88Lc9PptCvPW3ntADIQrubwXyDOND9Csg+jg
+jtc1BjXkRljhXv6w0LhL3YLXxddVhonyLnHCKK1gTe9BxAMHTVk7HZ7xHp10PYbVwrdEN0mvbU1
p0eE0zZ6X5rH2ttDEiPugnXnr4V3mJGYtBA366YVAGbIqeZKxeDrAqhzj3zDMd9ngL7BUcaCAAjW
xoctzWSiImXV4wA6duouHlLJHC/tgWApofRHGQnCOjYqCbDVm6TGLAWrAYm166CJdhjdzezcG9RP
fLRkx9bPLO0mbYfpUjkmbNhH9anxwwS/h+8rsPskmM4cAk21kdjTppljnMwmfHtHA+Ose+gEoTRv
6vWCxHlO2uAVzBIW4GPZOpb0YzIeZ47lN1xoueqsVQTF3JnT1KN3s8pGa++iy2OtZ/PAFFSMjGc9
v034WgiqtSHH6VdPZzlgNqRMiKls4UjAOfylHqlKff5htrkQG2lmPrAU4820SOvLPKxME8cODGiC
QzsbgHStMRzEKnaKB2CXgPdAfdua62pEHoID0YB7Jf8OHwWi1gILykZhWCKu9Rmk5kovc/h1qh8R
igEM1pglQgRFBim2rD2nrrVGZ6SDSzLZyELlEvkbmmjyYCKlK9PKXhcLNOcO0A/AbDHg+Yglbt7x
m5bcVG4xdZHrW8OZxuEa79WxQyQwWvSvrMuIDT2zdeufgvZC5g0nedPAuw2FHHs0uoNUB9W8jJB7
KN3cnHI+QfcYZUV9rp3HetWydNQ7cxuu63GjWwT6+8F7p9WzP971/dlc8qkE4ylzQhg8bPBB/H6t
g13g3S3IFGy0tO8HFIX9tpdtGk4P0si5d8T4IRaoQRY0q+r6ZW7ONb/v7RUuicoMKkM7oOlaCJbB
TwH7AKIU5M4J3jjdWXQPWaUKc0mbbjqRdnJTO2gv1HELOwQHFf28nJR6pu29Ld8856McXgWmgo1L
Y6jWeAPmcucRHg1838JS6Luz3Nf+kwlFH9tE+6b+zswE+i+F++Czs6ru2vaxGI6h2PdjHXsxi0tn
7yOtqfehuKuW0+R+1lXKCNotW6hl+Na9a32r6/tKHsLNmBf12ooxIeyTKGYoL1JdHsS+8HeN8zIY
26XeF+ahhd7Ssh7n8zJ/57OJeRMidd3EkZmg86UolCk3U7/rq7fMxhDXQen9ZA0JJEeBeBzUE0o3
29xN3XZg6DFW6EwbeFsC2ySzfFL4Z3aeF69KUDQlrnmFVgB+I0WzB+PBjV9vyuVYRcce5VllbQnG
sdGzqPfRmFZBUnunEPAkDEdSal1BsJijq6J7rpDx5G17oa6FrfwRIEJCiE30V8dYkLe+MmeNdW52
u7E7sfpKjL2A8bNsvjvRYTDPSq8muUWvAsQUFeWOfyK37jzR+Boh2FcN6K49jWRfOain8lat2nlt
y32BvvDyKgM8I0TPLnp0zHNoHSosmWFzy784VHKCHUoV9PWXk3R7vOeUToKlhU4kTcMA84kVBFu5
OiB19+41ZiHWlKjJjkcUUraLJDIbXXRc5bM0niprgNYKtM3KGlqCnxSVwFg/4IHT+cEm2Ia7wUjt
ZIlddhxmVMbDJ6gwEJpEELPOtv1gl4fefZj7NQlWrrsl7q7ZFurBwxlPzSu2JG+PJSZ5xD+a9Cny
m4RV21bcA7JGMeDpai+25xeN5nE9nxsP8iEYmXEvgWBfoloWyxr9o/6uKcu4bU9Nt8W4nezQ2tWJ
EUv7RZRF8upVjxqlsb0mUcL6zBA7Fu7bCFU6bsvB2QHBc4R3NC5EbC9XxH90sNfvfYJplM7gndLc
lgmO7ERi3Ox+K6CaVrd1MtvbhR0MhCNyLvsDviyX5IuGlvCD0WHQOuGY+b8sncdu5NgSRL+IAL3Z
0hTLW/kNoWpJ9N7z69/h4C0aaPR0j6rIe9NEREb+9kLmcO4ACy6RS3s9ePgZeSXrwJ0yoybG0Ivk
7DxbANGBJcpt8l4ZWyXY62tF224z6zVvsXzToD35FdS/ev5GPVKW90pjn/ShEz5scHFI99MKXO8T
8W5gzgUW7VLn0Kg683LLR0rw6E8kCUxl42VjcbQGcFv9WppHsuhkfi7ddWnPhfhqKTvBs5wcSlVM
r7XBk0TFRn3KMnOx/heCMUFsOGoOvD98D30NCw0YD8TZTe9FcNKmB+58WudFPegR3VdyzfvPcEAK
Lvy0cYrdVeIa8xEibz06TeyOxiEzQPhkLPPuZj5BtOJzaX1UCR5Jo2Gn3Sa1XKveK8mnmF3N0ZPH
pxY8Y/zKAqXAKW+2W1XwBx3uI7kbxZdcnwf3KUNjaR4d8vRRB0yl+IZ+nKejVL7KACvt5zzvzFdR
OIoyi1h8Smgq0UrdLebLghtW+d1ovlh+JyPmJheLh4DfID68cXgLqTFwS7f5AVpg7TlXzB6O0bbT
9/Jwq7q/pP1TjIcIpDwglzFhV42GdqM4LNF7Gb9J48/Mq2jJwKIzRqGXNt+tvKtgFiYexVaS3szl
cwEAo4pwJQxNjBxHxJ1V38LsveIclLIAju4uAxPKawENPQgUZhV7TfhYcTFVnZ1V+BrN0qZZFi+c
X7gdUuB3KTJ8hVvPFVmZqJ8MPNoK9lL10i0bLk9EEWNcM71E2/iYjXfB2pX2M2g2+bw1jRctfouz
U6rvS/VEfMuUt6i9GflXhWNdcdB0fM/oebam+Tnr4Lm92xA/pQBQA5hOfpgCzbd4E7VNYW0X+Tln
KfDWiAx6seXJIY5SRAYXw7YY1d8SsgryaJy3Nku2CEVXmF2ZHCA59A2V/Gqo6ACzLY9UnPZVtdeo
OAaE6DaXKsbvsDC3Sufp2Tvg2qy9SMuxqfaVcNBinYGT0R7qtebS5Q2IJPdV+gd2Mm3azG1RRPXe
WO5DMXPYM5JkGx0Sn7KSSK+9KM1pDMD7Kz6t7BIgFGFT/4kIS/sdEjG59o3sudrbjYwWTHhshKQJ
JE2JaMsDFoKgP/OXRlKpzkroN9WW8hUoKGFUYm78pgWChqgzqj2dQy1fAtk3tN9W+RTzR9GcsuS1
ZC8Hu8Fx3xr/NemzCzIvji70jzpXoWFJuTsdAQjF16TeUpYK1radb0VwG/NtG31k8yHUseX9tipM
CCJfGjcXc8Jy8GwFL7EG0YSB6Md67y1IR0LViUa7/dN1dzUL1D18gPu8Ro52nBpvwL459DNZYu0Z
6VY8y0nuN/1eGnxwOREMMnCLYkuvsrAhvt8F5c3UX0vxEPqt6gr3Gqq9/VISw40yFcdHEHyb78UZ
tPa4WNbRSQvFbW6sKuHPInsV8R5yc/Wgzi+rVEqgtJHWIJ4BnM9uY+7F8QTgBEV0KIgjafHOwW7r
iC/a0+Nth+w1Wh5W+mX0tl4fWuXy9yaanwmpRVkx0e6qTt7UMFYZ23kNNA/0ldqd+lbPyoaZFUcI
QCWXr8x4akZq59JNt65dDcg4PPB0Suhkd5zO1jpOzKMn8Au57AbYaYe/PSKwMbQ1hcEFxgrWizqm
0BHKxeBxxvY10iiqZ0Jh95CpUxrzPi2PZbO4av1vdETHwLgB0/PRckebCkkVQFFVVzYMZ25J4dAq
soQxJ0zYpPyUCgDELq98RT3W+gZVolm9ZlRhQR04nSGAw7CbzAbjhVSIPdNt6ZHbBAkLxVqq+KLT
2mw/bz1WG9Y3Q/5JHAQ83SlzcDLloizDS7ZebqiFboK+1o/9TFG06aRrNT9C0Ru9Zy1uUXQDyIPs
9w0yOHp/eaMYtsQKNEVn2eziNMW1p+8Xn8L4NuSnbAUB9Awx3ItUelXEOXXgil0VfXo6aGRpnAuj
3NGmr3hCb1hBOyTvltO6jXxZv05KB4K8HVVHrp+lNnVAEF3ROLTSqV0Teke1G7xr1qVWW88sk2OZ
79vvoTlV/QePSh/A8dW9zEZcy7xn1YelbuHE7KHndjhx122U/rfroeLmDzU6INoSaIP48YNIW23r
42FUfxbh0TcXU/vWUi+ef8PIBNz5Yf+EveDMaD1z4dto8Cht6DUc3ti8q/ttd1B3+pC5Mk/UAr+m
2/a0YDd6ks0uddsaQL7UP2l6pONrCHxrmTtqrFm+8RjqDD8Vp6ZNH7baiuVL3wJHomDLQVc9FIgY
bI/d2mcZe7VTNgkdCENC0yZOnLI99smOV4atdVifW/kkhh+QAGO8BW3tqn0hOV1zCOkNhuagFpvc
YcSRbnUb7KgYadhJjCLZJEx3UxI45YB0QUVONT+m8BkGENU1/K1wVgc2r3SvkQ5YFQtun/VOCyRd
59cB8Vld2mlObSHMNrS5zbosB6NTWx9ea0/1e5al+eVWLfeVPyJ78UfrpswvWOjYGo6AqXQXAS+y
+EfOgf9GP22PoHuVfEYWCwKy9Ku861P9znJH9sn3imMueEy7EQuOywnONDmoCT34NhCOpvZh9bPT
1m/Ji1pdo/l9jT6rN295UP3RE3M/Nj4yoviUmrY5pJyAGlHsy7QBDa9vlauCVmGcQ44Csd0ELATe
64HArihyiPGpTxfF8IeWslwz7YQaFbXajvER3koyONDazcWSvaLapSkY+72cXlThL1AeQfCmzEdF
3+s9Usm/uTtJ5T89/lKkGeAAGOU9y/4CHcrw/ItrtnUFcgCAs7QTPSU1RjiBUX3GxbNQCHbDLzJQ
G1t85MA+dAafvPRkP05uFghLlMte1eOCGqnspPsDOaLWF9TLKKK5sycazf3iwrhjp+MJqCWuIvyc
5HfiWQAW0mq8i8EVR093QkjQiVa5CP6F7a84vdbiZVZuUy54LUelJrtrNlbDwVXTnym/w/EMgMMZ
x2MDv9nS8KJucYFHge4cyw2rbf5ZCqd5flezDXsZ7MaEZan+mkqFut30xQcuCtr0sTSXoNuYyBAU
6YfZAluot0DCBYE96Xat+lK3fM/yJiITjKB9JEE+CEbjExndDvCPlQFzBRBwVMsrGdlFu2hPF5MS
eRf51Yg9s6g6C3zMwIbgsjjF5bYPDlN5ylaBRot2IjRp1R5m/xZuIp/5EjZqb8Yf63fyNEfqiJdA
sAlUQv9RZG6AWmr0xeI6KP9EvBqXDvPT4irnHlG0/zZJYQPQfyMHdtqUXslsdQtAtghPqf/ojDsV
b0MzEnlYYdOEgmjcBcGNpI1kvul09cpAKaX5Ci+wq46p7iuOCK+NU7vLBZH0Xd1+BNVLVvjlVadQ
EYGcyoIKYwWMWes8tlsh+I21UxjvEMZzIiRkp/0Bza+dG1cLFTMndXgQaidSlmRdzHXDIeuWNJD2
a1Lc2bfnmJaDPyRzWRI/PntUsPAtZJz6CQWE9GYKj8SxEu+C0lOIVfGuEo4pgg5cvW2xOxXKThf8
yLUcbDPZMIB1bUEXUQTEEsqGSUg4a4/JZVMyylw0Z360y4sdeIrf6qe+PUS0TMo/tXmuSjMR1VLf
k40kwNCp50V2tknYCd/1glqGDy6Bnowr9gvnF7E8rFrr57x3sdFwOnpdbO1ohzh+aEuUptnj+uvJ
Iu5Z4UsufbWpxC5nxIDpVjKemfobjPe0Olaqr5ZflSGyfOaMHV4QH2vrNI5ogu4rYCLm1q7Laa2T
BBDptck/8mIFcDZNsxlolvL33vjpjX/V8BRld5BZ0hQ6pbBvXZOM7fIUQXFcwcP/F8W9a7p92lFp
GARTTKCRDv9To7e8v93fh+SmMpHAMDQ+u5Q6C02enu4zhfSmifZIKd2BwZqPTmltSFuanvxGVjCB
9wqyXScRSJR4nRek5fyXwvKiziLgWp3HPLOt9bztCNaTPzQ6D6xHNR100T7CVmgj5AjE396J1zdk
uEEgO/GlrjocSrD0h+eupEcRg63vNbj2ZstAa5if4TsAqweaBX6oY1EvQdZhNwWFI9hG9xHfDZNd
lcAfrSc66L/tENARz8r4ZlBcBMPoygwwxFR7Yuxb3UYmFaKDGI+5agHnXsP/ZvUiw0ahO5TnYKNA
ghzlT8ytkYyz2B0dffbsE4/HGycu6QDX/E+QAojzlyD7J07xcQqRRRR3gYUCjuDE4a57YJZPDFrT
JOb3c2OjJXVY0oBh+I/evSU+0bc7N7VNYUB8Vi0Ao02VgeNqzzq885eptoJnLRyW7iJZb0VOzyQT
NMRDoNKdVo86UMFVSPOsnQd9EDdV42cIQ5KRgiT2BrHHzIrZPOUjM36NFjRQvHZ04bG2yXGFYHXG
E8DZTr7qwUF8gX+IwY5uVxq3QXxpEWxbi+aXCOsb1qHnxNWID9XwSwdHn2e+mqqS7B1LeS2DPzXE
0yrYjtapn1dWjMCS9xhdozI2/ehvNDwUAOniqzpmrMCYow+0tuI80e//E4z8hiYo2el+Nj7+S6iQ
jcXWEv5VnLNy+qdUqh1Ke7M4YOQecoj7v0j9Cm2ojgstOoYh/CDHqk+5fWHTp92E35LxihQSzVoY
Em7spdwyPc0DwvKyL1hdX3uy8KUle8Ny+D50YMPDsgjbGQkgvsfRKV0uCvtkmuYjz37BsV0BuQY8
ObS+AApxUYabdBWpI0C/0CdaqEhCxc+TCMXs4ITlH10sU8LOmlBGMG2n9SQkDdwGvPnzxMJb/h9r
pcivu3ybIXANEN14Qo3G7dfEMMSpfSoubWbJ3G09TSUHl6JrMHI3t7/m/7g6lDUpXK2baLsFpEzI
Ok/A9StjFqh7GtDgkRN6lrlfJZoZwqzJgHPbTG4I0lrBvb9JXXWJ2ZdXWrIzld9j9Y66xVais0CJ
YpAGNbf3sGhIRdihbUSa0StQU6ZsEKfjFUH7Cxq5LFRxH718i+evuvyRGV/ppy9dfGkYUwLRN1y9
OVO1BcU9hicdEAWs4JuuQAbQ2YnFdygwpYnyOD7q06bL/wbpc0ZxnIeBg9AM0Pqv5QjkTuz09VdI
CwOcJYsfKl9PWw4oWJEnKjxhBPyAdootOqIGcAcmkw3v2s9cv8tDbLf5bnSq+TxWb7hh2FVrwuH8
MKLUWL4WweyfRtQnvOu630B5hJKr5p+VeY591TWMl2lr7gL1IRQfcrxfOh1Jb2ubrGcoNSRS94m4
TCtUMgMDDO/E3Pv+Vk6XFRGWY+Sq5BwtfJOHBLLj35B/GxAQU1i5AispsvKFJ0VEXhG3+dMw9vF8
krWXJXgq1SWbH+v/2hK+TBCGAjnQZKYcQkSy0d2qEvziXWpzJFV2pt/pElTc4wNXVg6oI3XpQ4Ve
hyJNw78p/nzC1Oq7dfFfQ7ORy3sSwK5DAqKBEGX93mq3E478mFUrAd4uDhav27L7agIAOqijMnrE
o7fI2waIYMU7ZujgKd0UIFiCGjOJ9WoUb/QCdp54CYMY29TPUx9RO7wUJfGOZTE1IylImpGt+uK+
2I3Q8dZ+/SqRscGh2y6i7x5V41cLQ72InZMpPz0KMSP6WujEZ8bz6+B9+YA8bNN3iffLoBEC7Syi
wcGeH3umcsOAwNLldpyVl7JrnaY9D9Nzpp2e/bU/UvikHskwOjXuhAwUJqqAs4RamGcPiCiXD/yr
Yfo3IDlZG6GsEkBywZf165q6teH8hTxOhSFPx2favIVsxhAvNN9q+hOxr0FM3qLlTq8vRZ9T88iQ
LK3wRZ/f4SQFpo0YA7I7dvHMs7XJ0NpvDW+ErdvTw8FlC9EmJYm3hARyaz2IqFz/ac3grp8FgBX9
mgRs2V/Wur5eUVth5YT68FQi5mWHtq2291C+tVCaEpF5eIVha5Yjw34oYIXtE7hSoyLgJo5qD/re
0EoWgKigsiKaM89cHIX1OqovtGepIqLfVLYIVBNi+O7bdAcHVwY+o89NlACfI+0VLl40D3NFoZmf
G+GlZhMC5y2Y9kXrLMqpmy8BtWL7IYpXUbgUNH+FujeyPasnHdW6DE4PlX6T+22wKE5Z7zogHthc
O2n8lm8J/7FiTd7ixrCkOdNGTDdNqMflPzl/NOIm+KyFO8oog+c8zfe0ywmXLwo7TZAvQzkAd8Tm
oa7PurjDwp/qk5n93sFf1sHkCo+JxzA/1vio5v7a20XsY3IZ2YkPVXI1VDebfaPsPUZBwd4OQr2r
c19Ot8ysUAjV1T1NObqoLbh3EgYL2ruhX2LtYSBZTVPZCeI3xfzscaIxgCSvoellLjRi6EAQrTUU
urMp/WINEfsvNnW8y9aL9SHF59A1vXpxeybLnHgzKBvLPIbSU4h+OvkRG7Q31yT5EhiUy7sYRMFE
RhSA+aJmCIH26s8IAQ8hImQBxBdW3j0QhqtZm9LvK/isTVtcDO0gFQcw7pXDYFxiPWVoscA8vKzi
luxKkJLqIGTHhhU/+SaFQU6bH7pATnxicdzjf0yJRXjmWRdJQwSXUIQ6Q3k3Nb+xYzdl8ZuNwUXu
Mjprqfuu2M5WtBnV9xGCyXyJkpdkOnbTvdS3uX4EOYJnmpCbIXWxdgzjxPdi2ejyLeHP8cpAuR47
cYqjDB17cuzabb8402b2+Czo7VuPt83zNHeTtROeFVD2tO+GN6p4FDe2xmohCuF0AEEndlhzBgZM
AT/LbFPInZR2dQ248LHCBlaasRJewcRIGsPkqB1pgAZKly5hBNQJm0OrHSwCiMbU1DdzZQzi7vsc
NZ0ArGGyPK1Bn7iZJNDt5S9AEzUi1bk3XK+m0+lwkEfgDRKf+YjJZtgm0297kySNIl116LbT8i+x
Vj1HOrFnaTMbMxAil7neL7ArdGNQTOisHosOFTqeDCB9KT9RMTBq6MeFwWlAxArBxQqs3oOLSY4S
Sz7r56x/snGBVqf3jEC2uxawDRHNW0rFV0UtYxlQwQZd5AI6xBCmLUqHmeM7a9NWrVV7YHAeex39
SHBl9IaLO2z13aD5NfWJrfuzV00Pa6YDKM56vJthX6XPjPoM2lqh81ioEnsAVuESsaJKyDZRfmRo
TJFfU5qh5a4MPwkRRqv2a8unZ4cJIGJEg6nESNtruvsWiJn3j8guSr8aBdTNOs0Y7oZ65sbMa03D
eyj5DRXhI5zWaTO7jP+1I6xcLbJo2/L05NBSREDRrX1FtVD/UJBkqdsN8Nnip9Tu8/JqNR9rwVX9
EOK6+DMxaLJNer+CK7/C8JNLFIbWmEbNbiraEZjyMEFYVjMIwdWjvUNNJLZf7fpSDP8Zs/xshjOn
fNF2SHg65tymfRtEeOkydBBcEwHSwmbfGCM8TzX4RSDBFKUBjXlGCb4m8BWydp4GLInI2rf/ELT2
2OjPJkPIL38qKeT4DrprHO4cgz7z56+if7T5ed1CNZb3BO0Vi+PdlsAJMeUoEXiPE7hRdMSqAqj1
vhJHpslEA2Jz5Vpi5GjSfhgd6qunPDta5sj6qsTJzWPd136bkhwpzeJqg/xFRAhhBVjcoKT5L8y1
r7UMrQbKuc4/u1xmSdta5k8s7qPiFnRfM2x7gZB/vSeWiTKIFolFFtm/OU4gf5EbP1on2cy8xw1o
xWyjH1BYX12x6/taOIzLLu4ov04DmgmYtTWcLiBAXbsKQ+jY5+4rhvGYnHjZr4R3GbxVHAhhRj1V
wavy3bk2qOi8CdQHDiHq92P1xxINeAgx2qnGdULdo/GZxpce/Yj1xoVti296n1q5x9ULKBVjQIZA
AMsYRb0W04tM6Iu6V1P9/p6BqjE1VN8Yx3ZC5a/fjKCyWK0o59D+V9OkthFE9Ng6MEil5ra3LFq1
yKIE+qdCjr6G/VeHlESfeKCIzy2+Ttazby/4B42/DNcmP3WVl7V/RfHTByrFLXL7/slOPZnqlvpN
alWn+y6IwTuFW/EeI7lnOPRXgoTC28gzTNAVrgPHS/gg5tRsveu3iXJOyk3d/SbjfizPNJXKkVqB
3Pqj6FCgN5aT1dVhqC+T+FjZ/3gr1iEsA6jheIPAFLEd0wNEuXrujQ0iQ22fEklU/rvHoeIOrWIN
QKZqF257/UMLv3OIwZELbMUACkz/QqGwD+mrNgpX0UFscFBlf5z+UPWz2WP33VxWbcPUclRHli15
MT5j4W6AyCOrLANDSfx8bsQm9w20QpuYZgKsNK43QrwOVAAyKuA5W4pTQB+pOeBDZavBlyn9LQX9
mI+Gw17CEyo0EJfc+dep/sSu8XHed8sxZdZ6zM5DtBYgRYwq8qOtd6ngp4Qk3WVQnLa/fnTMs+W3
lXUR2DTGGe97eJ93VAF1dcY+hjLvG8BNM3Zt/A6gNib0m+oGMRW32cRBCbB+DfKJRfxBdq+wbEQB
KC92xewKxbVYdl26r3mH8m/WBfzRDE2i211xjcVDhlpL/4SJtofuQNUW35oSh60mpaeCnkfCH2Ym
reqNhzYlx9ojm87bFbUJ+jcxQqEhrYTJBrFC1LpKxDgTZELIuCAKJ7JQaBytEkKN6PyeItEdH/oM
t+fSBrQDzVOAbhHCbp30O5OUF2RcQvOSgZ7QigX0Ze4wbxukNPJNkXy9RzZF9UHVtdZ+qMtHTwiP
0KFr1Efv2uQmQqiPeLhXy8FIj61Ic0dxOJ+H6oR+xQVWFmF3gZuE7InDBFNb78bg9eaGiSxdq5AA
PtAOA/zLjAll/Yf+Jxf0ybvO9EX4xsXVSQNYvDI1XmwTJOAGM84iexuV7t54izNWJ7P128SbOGKk
PoabNONvnZIQzqnM56fbaOHBixh9TgRlh7mM/IzMG0dyknd4Nvgm1JiKx4dqm6AY74aHZcd4jGkM
RcjR9LbGUxLXgFhh/IuqnUyYotEbXIGTJNonNofxsnl+yo9gfZvNm2Vt6f1K/kmx7TBI1rrvAYk9
8HFEx6uVv/0Go4+AeD85QB+o9ANgRMYChsAkvJuMqv1j/tKHXaQ9mT3yWn9cdXF97ivIG4a4YR/i
PwVZhGSbPbCl8rVC9n3yovNTgwH1+J3Qj68IwtkSfHoE+2RQYWUgxHvUZJtcHjZsdXHjcAVfFsNZ
/Kg4ixaKTfA1rdhp2kWJSmaDkPaw2kquf+AYicGGttP5PxZAhuJUoRQgyRqvFmKuyE8o1LNDEv+G
1g2XSfsbdwrl2ltbfTkE7Sn4R3/R/wvFQ1pS9pr8DMC8hVjHOH2Q9sCo61obhrRcdJsNRR4V45iK
7mq1wNAeIPd/sB9YCr1W1+9p4WwMCdZmtUVJalUvbfk7vzXytaw3I+QlZ0Hy9NiVlpOG1r/9aFBt
ym+GQ4+X3UExmgDd0Xd+msvvwo02mgKhn7qMZk7pTUNAHvyzrB6XFdOGE2PKg6j9awo7SmX889Ap
IFQRcO0SIUQF2nrqs/SQIG+nYKYuMP8rqzTxiljt0nDCBGEvI+8dOBWvptJcze40X1MfVae6a/3S
B0Yh7TPqcqJmCCRG4yMHgmeoB97bGz4ImEl88d3E4RSwA9DcaOCFJRYWqxfyd9Q/O+nrP3Taeu0Q
reEuYgdo5hgW4XDX8TXaWI48Wkd8LYhfN507XUhnSThNLqXGVF1qBK/UTBQJWnaZAmDJBqVj9kIu
SoGGcilwIhBgzHPsRslWwFtgzG2VdI2oTiTtlH/FFq08cxcAGEhnMKJw0ZN2G92vQo8BDvrvLc3A
xmwPqRu68cI0wY9VfcfW55zs6ZWz+D5K21o4r4ASv7OawV5Lzu4IpVz2QH+qkwDkNCeqG4aVj3N3
74rPsjiUWxGRgx/9yuxYsYk536ayHQIUN8m/uD8LxSsYR61t5u85/tAoU+vPcnod6YBXpnrVdcbj
N1INwo2COA0wv36X2P8aHnsc7Uw81VXXtH7+6/1B5FPhL/awTNGhsDh8KNQpqsC+W2/ZDHAojJFD
VLzOXH7hloo3oTrN6ZYCT0egdg6GT0H7kvMJan22sVh05/An0b6EvHxY40/ZQxFuBG9gDd+wHYW/
tTLM4x+xu7S/FLtQaj09eJG8DgBRwvjoydOLdkczzO5IQ98H8VmRL+JwiPNP7E1Q00y+Gp1l3ROZ
fl4Cerf4CntAHsg6DD4uo/K5kictO50jym7dcHHVoDDKdwwpO2aKa73/h0q6+ww37EYEPmSkPiW5
1VA7IdevQTTUYz5uApLmtHirwG4xv1vxhW7G0LDi8EcQJzSBlYtPRsjEkDK8zdGPLK2acOZr3mv1
bBW7tfiZitsqAkNuNAz7ObrpqJM74duaD1kt2l3+GrNHdWI47XVY3gTKe7WdXRWspjaO7fDeCns9
uVvZOVs0oFFu3ngHXmRCAEp4qwqbNQRQMlqwNk3tT88yZYRr305AEsc6+hPG69S+K6j71EudXsOF
zLethk1SUpYcs9mDG8ot5ATD7BQI4nooJA8nPMA7qT3GI3Ib1nN2l0Wkwj0a5r3XH3H0FydvI1RC
j7wL+JIj0rAt3aLFVfl7cMvnXGXI0uMK8cVDFqV0How9AeO7RaDY50Tn+roIDvdNSG66chXEVzZO
OAbi+FVxm7UPneo8is4rJ7c2Q1b62qJoTJVbKG07c4sHYO2RSGDJHynECh11VzF1oF8z5dHNFBHp
M8aEuEddfoUFQOtE28Z2d1trJNjhP13YDu1BQvQMzls7crqzys+1TRfbe2A8fj4mXXMDD7hC+2pi
4Ob+Fy3bjM7ixhjjJB9z0nsifKfTd3mG5Y8Vym3nWen/VgrJAMNZoL2MAnlAE6NOm+11bLHH7CC2
DsoqtfBwOinR4jSHIvtoqveeIcvydeDVKNLrtYo+jdL0RjB2mVq7/+s1Yz3nEu5SkW/Qd67dk99S
y3RHIKZmk+xixNpoWglOYcjpNj0r/MV4YgO93aCLRpnMQCHDLd1fxL1WKUA665XeaYoowZ9MzRg9
kLaE0GIdlK++LMwEzIxtsYzYzvJZiG9WDXNPLFjB5hFB+L5rr1V6aotNUe6jDdUpCWDywTb01JsZ
n6tILStGoo5bZh1Wghzd5oqsKLwQKWWeH2VSx5powIJVpuHwvNqHKKcuzrei7vWtCxutXusCZflr
llDbZEy554Dg+3B6mUtCHoM6K/XT1xR0YIOyu5YYUIUokhu0YtRsarnFjxH8SGu+zGailPiRaG6N
56DD/Br/lA6S2laqHRheAhUVCkR4JsKW6Ez2ssCYI5Q0IG+xgipmW+vP2XgqgAVyWjmycBm4M1r1
BuxKckROWzvUvvXr2lwPcCNT8RWObLYjqAj8BV3nNcIKN+oRZre1h+naqRTqNuOPBvua6p2UWM7A
gEQcM6zQ/tEhIEWxpTpnx2vEk5mAUrFW0h2heTfVAfeWw/Lk+6+wg0VCodcWYxx1uXPwnyNn7yJb
VyxM+v6nFF+H5qMQ9lW3jXCuAMZE3gc/quPMsLF63V73Ck/FSQ9foA8cCZqnJzQ0FZcKEkdswN4R
Z7DnHGnK2xxc9eI3bCh30qMm7Pua0RUkNcwWbkSdZsRZ4YvwEZInBjJlO/gzyYL1jg57jPLkZ+2B
DaKgiduGBDEc8J2z/mcCNkoldxi/2DvtwDhLyg7BdqhsoswxfYbCQdaDy38Ki+UaU5ZiNGOCTyNG
EpXPFnwneIFKLfCImmnwsYAsI8ckRCcFS6w7iBkswlix6BgmwAn+Zoup4bWL2rtBfyJLhOWPoetZ
pGW6eOI0fGO2XSNRoAywml0S+OywBxt6JOJxlRRWKTvCYQXz9hIo92i+hPmXZjnJsk8FgWKZ4ORA
ViMjdSKvwQnPZjhC3ncIl1aSw9XF0f791+goVlpcSDD0ZhAEKnxaX0uV3rr5DjJWgqhGxq1XHrH9
yzr0hClqZEPgRpt6G+0m9ZpVr3VwSK0zSk0ePX44DP6m+LoCNKxS7iUQ7Cj7MKKXWP3XyS8Lsj3V
ASyIu62ebeR/GZ2di5AlZ9zF1TEAadYeEydcypi7oRyVwY/SDJ245tbYeDXKEbU/GnnGdzoDuox0
q8R+RtMUA7y2SGoZOYEwKsLOl6WFoUE0r4TxfV298Soii6xNfGnYx10ji52Bc6a3GgUQLxr6wYNo
ooChFQTyZ2kksfBukUXH5jK6CE4iNtxD9rkjNB6zWfRSkAPb0B+G37F6jWk/TN2p8pfEQB6u3RAn
M/vrJnS84RqfqKob0VZLemWPNhu3CUAskDZEhhTuI7ys8jWpHynE0cBKhLF+Med3HWNHMcaR5TeP
DgWVlje7SvkzdzXCPE4r/v8CJTbmzl5ov2O2Usvlpoua7Xq+TFrRuCp3prnsOGtuL5/l8gYlAuFP
obUzP1FWrAEtqHmyj5G2SV4uFSYf0crNRBXTxNVHOlzW+Bqg/MPO0fkV0FOo2Xcg/aYJMSlC+dGe
eHqgvKj4jnqz1WCEouiCCKpzJqWCCh5Q2w9eZhj2IN2VhnnO6W6UO8W8MZjQMOoQqngt3osJ3g8S
xHggwcVdjNCf7LFMwpLtY+5IXcxwu5mF0+OK/1vef0+uULbccQ+bZfAY1CTNmTlA2GdSHzAHfMGK
C6pk3fok+8vGmK/CRmSiy8uNTzn7g53Xk3fsBML/kXReO44jSRT9IgL05lXeu5Ip1QshlaH3nl8/
J3uAHWBndqe7WiIzI27cewK7vqyf7XYVZDspxkHVTBzHQy2cu1wfeaLMh6pY+AM1AnbKXL657o8/
pIuWDCHmSl360Z2/ILt5IBG4+flctXAB+G0yaJsIz43ScGZ2HxEdKmHiUbmLqlELvuIpJUt1+sFb
lpW0IME06i8lk2xh6Ir7A+JFg0Gk/snGJe4c8UXUBUk9XQWiAx2mcOYQfiffkksgm4fCwc/V7geS
11FKYh90U4prGcD+bNxmnIE+Jwuz1pJ1RFNRg6XRqjtywhBqcsf7kxXl+L0mLx/nGpfoLOf2hgCG
2G/PHE74wnZmrZRwAsTTdS+i3eXUK9DivaeCazfqoQJmBB/oaNSr7m54y6UXT5tPce70PzG6i4Pg
5SPk2nn1zUYKYEzghXjrfThLIjYCVKukD8Ey+pQizvgYcPlhRAloa2vidQ8c3NKUy4jRowisMDLu
VmJwUAfv2hIJUzu5V57gEzlIGURjeNWrUdjmGR1ijCMOuTTZztpaZz2Fbkg+zXKn34DecNuIgaV5
7qPPXgxLOGuFfFuSj4l3A99i1r941nl1ETvMLZMak6leyRUe++Jy1QpmF6/07VloevUflxUPUTCv
woHSXp1quFQiwpvsu5+0VKhq9WkOh3HprSv1Ic2D5WjshZBRxEt3ya3LfE+YhBSYPg2OjIgr0ZEw
tnB12fZHIH4I7voUFByaqbtwyy+Vle6+hucS4k5JcOvUePhc7L+oBtCg/bGUro/uVnjiS5sB9HO5
LDB+2JNb6R7aqcs98NKNN7L9REV7ZLg2w7Ks8ik4zoyVI/Og48fh+4N/SL5vJQ4NH2spgyyKjVr7
5b+RuSMLxtxTszZ2sO3ZRWt2qGLq16CdEqlZZZaF46FadmqBNW5b+dhzTsiGM/riqWJzlPq4E2fR
1BzjtZbjnOfhaO10YlJ568VNf7Xmt0hWm8EjJezHJyMz04/FScHrec8dbvYMkxCtGRoHFFd+Ugeh
tzq3+ImybCtOgtKChDSPsbrYw1vt+CRYCuxZX2kpcQPjWNLfUnRyjFOoH6Rkl8t/VnbVBM6Icaf3
GRU/fenBlOHZ9bdVcqro62k+IZQUGyO6pgnp3+WQ7SiZEagDmXaUzzHBix7xCiPl8L7fihzw+bkx
vm1+4cM4rkccBLEiRK+SXqTGuEAFPHGmjUaRxe3IbyFSUwpHS0wkeJuuoY/HH6N/AeQTYlSut257
jjUhrsKT9Uf4BEwPCwAP2Hq89bixGgJB3ACVr9G2q4yPolnHfKxgJhAeJCOFLFJOvCqeWyzHiNth
acvSSvC+DBz5JscFfwRXgpfQOfQV1PZQrnpm/DXFvExxlU2/2brGwccxDUFMvD9MwVjuMcXQVcST
hhEiN95UwWICIoki7Gm5GexATHuxNRdOrtFJWWBLNgM1L1DoRe5Q4Yzy01WejbbJyhODej2/kJix
nGcUW/z+0mIIaTxaf6LJU4fZZ73w6C7dtCV8NkxtBkxu9yBNiHCMIvdFJwvNCoWRipGdLsuCmDM/
s0e4OWAMrKpX9kT883gbI5LcocRxmzGki9R24uy0pmKU1Exog8xiKzohdyQqtGF18ISZ8XQw9ibW
NmY8lbrKw10krw1pAelXvrOuB16vadP9Yg3lmdTHLwsraLxK16Q51B3gQdEcETIeQKVg7qz9hdXW
aye46BWmsZpJ+irmR2Qdi0dqlln3vBM/i8yRT3FntyiguOLbPCbcO2vtJ+2eiB5kfMuiHlZ9GkXp
KeWrKPEpm6+V9AF+qrvb7oGEZheAyBymnYPfm7VojonXX83nWtzM8O7OLZQgJH7XoPwi8jCTvbVe
vBrpLw+vyOFpdmrxcngI5QZWQYVJLJLBvKv3roWx/NDFL9Wm4gT/WaHZENcUriqLwrYcfqlN+Rrp
dxnsmq88peHS9pLBH6Liam8DJJaCtN/F5fuIv/wQpwxKbLtorF3c/uXFh4rbAz4Wzxaszz6fnbi8
gTThXgfsSKnFFNacZVg+pKVDFhKXD98+2SDqNOAlK9XNpwnfPggK3c4nQ0Zi9NWTF5y8u/SP0DtK
wk/JrzS0N2v4EF9Had67YJ8zh4mWTrnUVWJmm3TYRYi+mvCfMms0ZXvKImP+hLR9LRdi9ighJ0nc
UQQjsQOmwUJ7wJsQx6kibZg5O3BcQGejI99TgxzIoXGZdHpk4uFaF4Tl8jVM01x5BxplhbOV5FfZ
fjca6mNaYlGC2FtZ3Kb5NLewkOKI9PxvG54Y1yTWlI9YXMf1Vi0urrov0g8XI4EL8EuMZD2u2o6+
ImWRE/kM3o5fhFYvvyBk6Nz08VxzDlBgsW0J1qMxkb8H+0UnOeXKSVwEv29z+AzVlyHXM6N8aEwO
AOQgSw671gkgFSAEYV4VsqeX/4nvNJAesCenPTEPwEOEqNccz3wR7MSTkT9JVCQ088ZKDxZJgX77
aUufufNn6ltOhUx6uPgqrFyeDOmDT0aqa0I4KBTtKQsPZs43X9PRRDBJltE8XISAGBjJaHjnceYE
3l6z1pbxzuqXTu2S+5dRQnAAhzND4EIXlzAlNtBVxwsLOKG3IW6GeB/Dq53u+A/b5qmeSFNSMdja
Qw013lt2r88gSlk+OsyMzUJKtY7of9FlrPGQtRpNTIRT/idIcI7j6KB+iO19jOEsrrdMGSD/pIiO
odRiGAmntcw/ol5T2w9hY+KAD3QOtL1WXy3jL2Di4NdnhiyuBxYMK6F9Crqd75696kYUDcF77tLm
mLnE70tn5z5h3glHCsoigwmugih7ue3eN/dacyoRgpKfCKbpsKpKysranmlVME2UX3sGstT9waA5
jWk3wyDHmQPkJxSSAHZn44hfUnS8baUSoyLcl2LNrDE8n1TQWYX0pVXapLQ+e+M5juXaMDUsleM8
tfGHxFcQ3gQCZkjmSUF+HScfHQWe8NS4VL5K4KDaxSVaNXz7HESOz8sQjQ7Dtd88+HOMq1peZffm
/LG5Y8aMhSKynjBZ6oT857hbavWSBBnHxuTSgoR9I3AUm9BDWXRYNWnvBQYjINPAYE3gw4yfVp2Z
2oaUREgvPdHNHYNqyf0U7nWrvWvjRTUeIs83cmKp9TfRLNGw0w+HyZfkv/3h3g1EtbYSpm1eDh5K
FXdwJZZzcFSnRO+dj6AimbTv+7M1hNOk66Y3pnXBX4VHtLrHwTktA7gZLz0B9jTJKbE/wIVjBiHU
twJv7f7hZoROCl7RZGg2XNP6Qy6/EBaowxajhhi27LDYZ/JnwOU83IxtbZ8LrmgN1x4ZRJzrXMzS
sb6o8sOvfuxo56dzPLo7tmEGrVAOvbk5k8oP3znzq8igLQqdzTj8YTAAkGs0gjPs7ZlNssTtGJuX
XE1rRd10EMvx6ELFIq7BfTZVuKtfMLb9g9wdXBgpFpNABuEYJBZ291mR2eSiEvcyagEWrYWc7uIY
7i7nGYBP70e1esRzgnm8G715BiToTU46Blhpqz0gBZUuYa+37B7k/JDnvDsI69K3VX+Ozg31tGbW
YtOB9eOhRGNxUf7vcXLuEBK7kljHeBuKtTSsWvWaEGYLy4nBwoJqNkJ4vVAzzaonPi+Am8C8sqUz
Fy6PUbkMhCqR2dXamSpqO3MY9qcGY+G9rW4JN+vRd66+LZqJAusjv2sKe4yYvwrCJpyDIJTDXVKt
cTK1+TaUDsCxJyVhWmWVxXjVOS0N1jFgBhTfuxY4U01fGMHaTZ9V40wGx1tZqFjC8Fu7fFXSnA9O
lF0ZyAGRNcfMID2EZkXaYWIzetDdg/gkPPWZWNtsBDDJ1H/Ys2hyVnXPyoS/SellOVvX3PH1Dv6J
7ANe5RKnWojXu2YuYUsg7KK5ht1Cyg9SNG/6u4W7BUb7JHKfN0bX6XmY5VMlWhf5MVVpto7iDxAG
D03GkDZj0KvcGIkBD2aywZGBscXqv/tVgHxEM4819oScPI0gNRbSqSKzgTteATo+5mzSYb4wSbVZ
NJ5jpjknNDjN4852eECSl2QATqymcvJM9EsCM9aAHuXp32l10PKPUf/ysbCpeOKaGwUVXhDpE9xb
0M0ohIJ6ofOCF/t6Jk+lEYGERQkaaE0HfLPBiy5j0R2V31y71OT6w3mKmuwSRIriq4KAW+Ubuzkx
ubqB2p0YxruS9yl54no3pJxX3udQ3FW8juKuVXkYUw2HrYF1Ham6ZbaONwFnHIdpgdU7zNdWdjTw
hAdLFlNQNDBkBgvI9Mbfhsmsjj8SGa12+nLsEDgRJ/lQUnrTvbtfTriXeHORbfHazcAd+MVG1z+E
cUUOPsVn63SEj8prHbychHwgkl0JdmYG0ZWb/WvI34q1aQDfxO9SXfXDOghuQ/dIqk8p/Q3rd2pw
CzFvGNgzxO0UutgdjripSB9t6+KRoU+zj+Fft6ioELv3XQG3mPqYuz0rTpAPPdbtkWlN6+uIlkTz
zrJsBjhvTzlmxdbQB9TZr0h/tnib5OYtZ1sEBy7wNHiWprtvsYr4G7YITUN9x8mNZ/W3sOdjQIh0
YQFHVFe+6P5PVXaUupttzDMb4EB2jpOVPaFZyY+R/tfI5tQmSvhtYu+7WXNjDs9PDH9d/6frz5g9
R/GRWpvWuRYEW9j4gLry4jkrCizJ1tIN6Bv5GKqNEIcMfBJs7KDJ0vwFfopBPO24BopHiLN8iA9V
ujFzMfFuh4d4EYl+DOiYBJgVaFR0IDrirfUOeSAk5V4waW31H76ZUT40OGo8G9eeSkZioRTiBtuq
2V5LluF4lLV7Ln1oZBsi6mPsGEyXFgpwRGOe7AzjM0uf8bi3tD2BwjL6TDjCcvuM6wb26pKKQVeX
poXB6NTWq74/5RbOBWcR5TdWIKQ4IWjLK5jb/0exGJBw2CfxRuj/NceTbizExpeI7SPzpv6yM8CT
1pewQeIkbcwFZqmOxSUgnaQj2YOBqDMVk7MLlY+yAzz0rEoeO+ETFbNIjq/5aNCu0EZUYb1Ss5/e
fOd4myPEt3k2T5pTn7EiZdubK5HkC7800sekfUHpukthTo78fd8upXbptAwaoWjgLM69U40Fiurn
2/qMtp62FYl+pebeEL67tS2vPHXV6ZO0XGrym/UYTn0KIGHj2gGwu5BtNpDcMuYqGMsnJf4XpPJQ
Xf1S69eElMQhzRzPan8z7wPuPpJbIDPB4W4Isg/bwpDKtKJaVHerWodIbN4iVS+WcSSpEb8zECQy
ijgCVOH9UzYd+3/fATqkfIRxi0/zPqhLQ6VIoWdYNOVXgv0WLHd/YFDbqhs2EDDhWGPQxcrA3Gma
U5re2Pgz1YuVplGIbPvmlxIOIynKLj9skF7iENtvh2BxE1vXa+4q0wsWaE0wMg5B8s314CdXC/KP
9I+5EnU7pq14qkL0XmU5wtG6evI+5yE2GQ5bPSnN54CaYcG4Vsoz5qlEXqWywKlK0c5Z0MTU1t4C
0Ri2Nq042wa9v7I9CHMARAjs2nxO/66no9DAwvRpsXtBZJpG4LwGsbfkaXQoUUSuiXyO+6S+pPnV
NQBcfdelAFgdckzqJqpdpcPeedv5ScNaLW0s9gf5B0TNJFqTsPED6GLHWt9RKyUVhxDBJFK8+VJ+
ySwIwr7hCOID8B/WQqAAXqEBxP1P7m5tKnEWMpSoSDLXTs3Qp4frwXSayi7FpbIvA4hEQhPh9cer
SI6Wz3MxmscevBDO09xcZ+3O8gG93RyqAigDOVWco3IVMOzXDhkPtosJZYPAn+Pfa9DGdIQz0c7E
vb4MsksTZaQj49lYPUCJuclbPNAFGz1iDWFrDi3Rjk9NBSXOT5H4l4I26CCnCRZrORASqXZegQxx
0sxPp3rz0k99wkrMujkga8yhmvJVNoQClqyW9whZUyw5s7HGsYzTgdStmKam3ofGp+M7p15ZDwt9
4XjE5TO8Q/Xcs+6/3zL/fzrDuPvRhVejtOdl9+MyA8MlOWtxznXytnM20KdDNjklmKqdn876Ez+D
CdPCLbxpVZ0r9k0yVqNEvBYzPI/Zt+g7G6Bh7TVEq5TUFxxlOd+RT4dFpA6wchxeOW056Odeuo3A
nC3tPsQbzzvjUbTlvaaJJDWSiLcNxJaLpe5t0O165VY399h5VA7m049MPnjuOg/2FuLhtAQht8bB
Nqmzn4jre6wuhT7XtV8r/Us18Azs7FnU9VdY3Jz4rTpXeeLPvebMxobpsNCmUfaUmSoIn6OJr8Hq
U6qtjNDqo2n2GvCaYGuFtKUL0nVuemvRBpTS/PcYaTwaIBemnnXSDIIY684HqjnDtDwD/MIpS5Rl
9OYNmhSav19vdGoCrV4a34xcYdbgMYQGJALj5pwXwfpGAkLNxZXDvgBzb9nXKrnE3XcwnDL1pwvU
dV1d6lJjpAwOiCU8uvWKu92YHiomtTG33siIIFeu8oeJ/yFZ/7s6mYx5H4J8lZgPA79hvwIkzSN9
AHKmlR92tmtpH0onXwC8AZKFjCz6FLX51glsDA/Bfqm7ZdUe6/gsAwLLdjISKGKWPTOIfoQemh5n
pcvKRXjIFF+8lMmS+zpsD+2wGyv8tjGEY14pdDMZDNaBI8CkBsNYEVx8449DAWaKpa9YYeN6v5wG
GOp+R0waPaIuhYpLHFL/bamZR9TDjsFjpD6hDRiMIauKyq7bRtGmGdeEC6bBX1xhInq0LiOt775a
KwzryMF38xx7nv6I+YX10xC8pWSrclh0IAb7jxYFpZCpZkEt6NhunfRHck+5sahG7EgMv3Yi66oS
2inWrcR9bXFmH/7ZqKQr6tE0LWBvLpp4q3prW7qrBntilkQ11hGpLwM3R8MLFJ+B/GkNjnkBpT2P
wTFDAqZJEAwPcqYiCcDuZ7xh7NFKd8EAVHSJPXIOcSJtHx1R9yrdWsoOVFyZ76383ExgEuJFAA+T
X9XqwtQ/J3Ju4TefhcmCOxSfVN0d+vA4cL/IDQtyqB0ZVEO7+2yoGLPiWlWfA/V8dbHKi8Mlqqkr
2IEJIl2ER0cIVYV0MdQb+4Gs5hD45TTpn63OgTV+M+YX0O4atwz2fLutSMJtoLeba+Tvrn2yYWFK
SiFF6kOYIB1IS6gVZ+fDHcgXrEIMwn17ttw/W9+P+KPzDnMfJ5bs9xM/P6rVItcwJ1B3rfRw6zQn
p9/B1hwYvMNvR82M2kfkcd5VB5tGXmXHRBscTdT6PK2xDz00bS1lm0Q/iAT2WC7VeTIn9iw8C95B
wusQClMB/UW0SNIldHSRm9H6h4XMGoGgmGKJyVCdYR1329FcOebKTE9KsQ+xakknkw4ux2x+N4wv
Zbgk0jp1tgb8rgqBVKkWkl9Ag7IBbOD5IxJYHygJp6n5pXAKWO5TzMvA9eJOtdLPoDsC6ZhoyX4s
NhGhkhjvDq33vNPO9uvfBzh8EKmds/8vdPey89G1L0gvXDGSu8danSrY+7Ayp0vRMunRh8gzh7w4
MlHOyn0ozivA6lKBReaV4GTsFpZBRm/r+T+COFdCBsg2KRlIR/v0KnmJn9vZVDXOKNjnjjXN501y
9KtLXom0kLlpiHIM6kN3vyv7F9vMrMYQaGH3FqeKXh8Zg9ghbe2MGhl6FRhbrUdNJ7GsAERkC5OL
43jTawzKLzUvjLlL7Hv+6GPoqRaJIfoLGcQe37YPS8dnH0mDgcXlsex1aBkETlL+lv3o/cbvfzq7
QJ0mQUPPSsSMoUoJk1NEqJNtZR/GHnv4jKo04qlyl3h/SCXxe2tUCEw3AvXDU7Y6DbdtnEyWWwk/
H0YZ6Lj8vJkP1oDFTtPW3CjmJkFwSJHHGnSzvGM/GThCc+El64y0m70Tx2jlzJUF45nPeniEzdqm
PeqvsCJjCaS9wVhJYwwwDhyPe+qXBP0Nr39cgqw/M2iYcr7I1i5n28MM53FrPV3RqEOAYvw0d6Ah
y3Blt9pFDe4p+SCL2B1TxuAEtW8IDnmzqOw7Hhps97yORFqd4aIEV+jSDrqp6ruHXH2JZS2cQA2l
CiyBBrEU+FPSn6XmIEd3/KozH50ZzFS0xVYamKdq6i+IjBsEzI3p4K68eoZS5y/qla0ffNrulW7P
w+hIzZ6A3GgwG8s4YcQt0ULXdMjQcUXoDfBEEq6Yow3bxyIM9vHJ0EwLQDpQjdkPbOjcUU180o1H
nPEqWdiBo2McXzFSwPRVQYC6QAmsnS8GFxFjeKhUFMnAhP/5hXxe6ejQ1AsUK7q8JCZMsPDce68B
5T0MzQoMVISjqStX1l7P9tbsRn9oT8Z5BoCRWQlhGdbnLNsILXgDVEOjWM82rX+1sbxLzqxz2ar0
hckwnCJIBmfRy+MpUxFm1UNpIJXfa6wP3oqhXd7vRJVPElXibeON5+Ec2400bMHU8jBqMPXgpxnW
6v7FqkC4jnKHOfsUt8tMELagEjm3OFmI9F9+6TJmRWtujfcvn8ToXFGGeHVAZsO1/Qfsw64L1JZB
pIV9JpNBas/9/gRvgSirZ9jTlIh/BthetvW5yc1oaDWrDCbU0RNayQXcPJpnnsnWYe3cqo3OjEwe
GnxwmmdMjPAiPOOR8Yb443cUslhP5BygfJKGc2dZvx/8TVzSPQtJFpJSe6wszA9LrQeMBDuEVTWg
58nWk65WmiV/bIg0XfIYwr0db7Ggu2AO7JWN0cm8kByZVjUTt52HRx4ieKJtAgDEBksqDwwy0ONl
9RBWKL3MRDKQHmkOSZk/AApxjMu/o7gfZjV2GCFPYlHpouWYfKYA75xqGwwbEUBWirkIM6v2Nq/O
gbbhkMkdzJ0gbHhcy1tFPlffJhTpMusrC9qFjWPRp+EeGOisGO1zVKntmV0c+XDJmnA6eswiBZiC
YYRkcF5gmv/fGq1QEvHt9RBGAannc+lOSrktl+MVUqSHyzTtP0odXIm3D+p37yxbkZhl/ui902Sh
5Ecz2bAchogkeVMs6tcxnwnhxU1mEjW+uo/iR8dQE1CBqiwV9mbS7NErGqCohJl/UK6N8SmyWOFX
huvbHs+im7OCgzQLp0q797BZeSwFuXvFelRWtnvr7ymiq3SU3I+y2FrOTjaWYUjMGThmPWC4uMTC
ze2jwYSPO2ABJv+99h04J5NBc2Q9w6W/hHQ4Bj+FxNGWmdNe+oth+mWrogHniDG4yknvOZdU3uod
uwPp4sDtHuRh7cgzGSjEILx+yr6p33s+hpq6tCpPYA+z4Vywy6fXj2G8l7HY6ifML3FRT1ACxPUb
amte3qL4Yj8NX3XEwMBjCZXAi/k8rd1c5Cqz6pWwdlCl6OfUBIeWYTBA7S0oDL1sWdPACv+kdKww
ekgf4g/IXnU4KsvBfnisMg2IXqoJFhaoiNEKA3pT4m0cVka0kNS7jhTAEhQhvBQ7CysZjZBFztFf
s09uUtME4jxrA+6y9qH7EOHdY5gtNTiuvUMEgtiegt0NwCB6YhtzQ9lHcwYpL3tIUTS1OUQRJgW4
QChJ3OcJcUpWjTMa4ypFwVk2wYq9wVp5Jt7c09Hb5RsOn3DC2x+jqFVaxqTGRfiYe+dbtNjduoDf
UX3pTTdPiWu+eUvcc9ts22SvaDcRG0ax9aKt2W9UHfzzjL0rY/2rF5+N+fZwO2SYbZUKAjPSh1Es
Bn1umJ8Dw1TQd766FG1bYFxEekkvZpK3L50D4+1lhfOYsQ6YAlEnK/a5Uz4R7y28AR40PobAHKHF
PTMWXfpbdDcKoviDSjes4Z4KX28Q/NXKJXDvye8YHt9sIu4W+DbT8TdraWuEnXUbsrwhXYd8XjLr
qJDdtGaTJ9PKIQUmM6zeAKaCCIkSkdmnkUubMSCrNts73TGanZkcYY1EADTx7MjpkR0li5iHtK8u
sruH7ic8XTDWqKP51wLMKwsUWHZx8KjxVYhSTlN5xfaCDoUMnROWMXC0M1J+pNKzdq4kmA2EB/Uj
9Z8V0Fbzis+gETdwQLIcf/RGt9nycJOjdSOkARM3bX2Oi02KdQZssU5VPbyzChOqM2O+5P127Fux
QDni5xHWcBBxFD0W/xNrRvuQI4cZNRQt5uPwtLzgIOoNOXoz8If9gWu1WyPyz9nxMKBpNbtEWxYo
zCpF53flb/QcqyzernjF9Mcx9sAlJ3WxEXlFptdC0abFN88lCA4lBFqs3bVyXTeCm2zEizbhB2LH
yF85s6HPquvYe5kCP+LtKdb5D8R2o2F/5DoHzNkxlb2lisBqMgiwrrUKVPdqeSozNIZx3MceInKY
ZVOVjtyEIdw5AsCFi2sRrWkVXFyLNPTBSdYOas3rlkL53NlAIJAufGMvAtNR9SUe82jOv150c5of
2MhqxhAD5CL6cXkE4y7ETS24sKCALrbWTg4Q3IwqQMPgAMlKTBZC7VetL0lHo8MIG9OSv57luyA9
GNaR4CKrYm8eUznqmWlb0HJJZH4tmhXo12Vwl7RD7eJN7Birf+nxMvUYTgUEoVh4DaJB0rEiocgp
u8Fk5oLoVaQ/LRwkdYckpwU337hk0cpUN4X0UWV4KzYGThfIkfbGTjD6aHN0ZdKKnBlVuM3b34H6
NwkPcYsTPKUdtV5lxCFdrHvWBLGtTHRYmvIqkxSMzDPm6rNYotUyMIW2pQcD8RL3XprFS1WYdbIO
e40fjLFLRzIy3JYmSKm85EOcZZ13LQ37UEnhX1MWX2wu4a7yUn1mSMppHEXqiFoxSeU/TXdOfjLe
ExkAVakAaUDPV0P8Y760rbmIy3zNuueDYq0GPXt341fHNkmbL1fr2cvlSQcTlvyYmY8qAY/mt0sb
PccvvG0G4z5Mkn1JJRnIDSNV5YZffNqQ4gcT011snKRgV7EWkn9LI/ZuELIsoF+4467zVS5TYiCF
vnIYpjQtD1wZcWgOC1rrBf7/qRpo+73fN4dWbg6Woyy93L50aiIzcGk4f+c53kDNl/DNEAhto4vf
j0tJ0cGNOks5otyU+qPKLBJLhp05kImsRVubi54+S7A2O86aUq5/bD1k1GCdLUfMduglYvafY3xz
8I0NSba2AvKiQP6wmfuoTmZ+KVRIsQMsOrMHvtjPwwyajDUssxGfC7tnXRvrFWhJ1yuX+cgEmFFU
rb45jKW2WykJOwe1YdPJ0j72013eBiwOG1cxNsEG44PicW8yRRiSjt1rDi8V1h81WTS5tmzoOQsA
r4FOb5xFpzGxb61D1KM1jVM+dns/zJeGB9gXP7IVK7O+EGtzchq6Ea9hjPFR2pvBRk94IqiwEnJv
tGBO8hmTPum9/uARCoK2uTNgCMhRMa8tmKJwH8UYIwuVc+WAYWNHGeuJFxGvUeAXu45Hg8IEgJ7K
TstiGWYWwTOwRKDt4RYvWhuQFuOLUWFzvTABleyiUbgpFTLfdrtT9Jckv0eAKrk4e34UC4CNxQqC
Cp5WxdATxdSlotC5ACMqJYa2IB2f7o8oS2JsKwZz/f4U+qjljJZC3Ia+QZuEMzCyGZQbjP2gNjK3
0NGN9fDgxJ85fdXg0DmzaKM/SDX+BxZDjiZ0GtBaNUFnA0HVZEw8jPjEapjPSTQLGzqcHrwrY/U8
0acquylscGEDd7ZKueG8HLxLBdvBFKyEHQYF8fvodFi583Qp9pu8mfuRMjEIXHECezK9MZ1mMC7c
cTvEz2KsFvygc9ZszmMDe91Iodv+6DWaEjJJeLStnRtsU1IfiKlUyjOsSVrFbJ3zwyKv0Itu1L/6
xspS2AHG5JK19VSEX+14oehOontOxrdhB1lgYbJDm8CGFkjdzPOTZcV2B5tPJCbrEbMDYOIilLmy
HZKxszAiDGsdgJuXzCu8nTpCiJTINxTFhmNRfLyj4NqwCkGCgW/hrrZ0Pja88+KHC2ho44zzQXu0
7DDqhP2SXzA3KVVC+lBhaYnZNshgjI0mg4flnbjHQE3VwNsbiF9zXbfZzOukuRrgt3X7RYoFbyQr
YKWr3Gf8WCGv0VRizM6xKAQDVQloIBU/e6oATCVEmQCBakWlxqNUYtfCLwBBAM9Dy2eupysNqFfu
Rju9VOZJOdBt0MAhDM4L86PMmYMFvxngYxMNQ+UJF3Qvo05mI+PcTKyAdOijKz5ADnfwheVwCWo6
YzoRxUJ2w2aasTnDweqQ4123oNhZEIx96mX8V/WfnrxsosSCTlGp6MEMK0XFyvxeiR9lC3JW28Lw
ukKur+iEAQJRIqbfUoBSjESudFxiKNp5RWlo4QPrh2rugdurX3WytQCg9ehdFbM5mVs742fVAJFo
srXqWnlihzXOinBKGItUU8abUpe4aL9a5e17sEQTPuZzZ7PFlFaymqs9sZCR5QCduo3Lz9okFcYY
oavfnfto+4Pj32LnmGv3TN1XwadSPIFW2OVNivc8/BrtpdJTpRg0LMj8WBNylXqwAjNA/1HTEvT8
fdYvmkrnysBC0bsbp3UZT/3oHRjg7rfBtCYUVKGJyOE95p7JLR4g8pTnlC8liU59wURffaU22kOs
3PIQvCvMEaIWsxCSgpsSNshYSoBtI4Mi3svfgmrBMNMw9wpEqcECdjxwi97SHFNfwHf3HruTZX4l
uKHj0Z2L8IejB/hK3gZElT9fvTaNAtkCzc1HjIWYVJNyDIJXUKHasxKK1QbpX9dgnjRxOyjPiqBB
DjhE+VWiPxtVKv9KsYGGNHNXOXmTUuAKYDvkWYqOSgnT6xngqhYhPPUShGDXCe8pZTaLVMBsyWQ9
kggtXq1+M/srn0RHFoSRMWi5SGIhVzBNjU0vn738mrBIF/hRuGUFrGKyR4g3kKk3G4+y9YA8JPvL
hMlsdFKiYwtRa9Kon7JC+y8tfAaCMd8R8AuLPk4joVZUSwM/26BNk8Cd2kwCaqpQv4AfLbNERMrh
iBEglfksSFTWTAsM+5N/hNGP6JP5Sjhl+oyqxV5qPPT/rNgxXj9C5ho3dmP7C80ztyn9rmHlMx8p
zoVkG8UVcyWIkf2X2wo0YDypmQOriAo0hRiGWYrIQJu/vIFNBG626rNiFZUzsT+ERsRi4o6t4ohU
JUUsUznorGGjzUhW7HuDGg1ieWIl9A/dnj03AxbKbpFtyDmOyQI2s6jY1Rv/ppTNi+FkhjsvuEjg
9fC0N1uZ9CKpHj1bZw7cvltc/ozgXiWwnw0yhaFcxUOe5F8lsRSPHzlzev6S2KwLQYR5OCtkA1Sn
mC43TMZViDsIX4VK9xTLoPQDHOr6TQuLmdaedDdbaMpF0m8S2yU19a24VzN5K96TUflopv+Onson
CW5StmOF+o+j81huHcmC6BchAgVb2D56T5EylDYIWaDgvfv6PujF6+mZiW5RJFF1TebJAt1TM3wW
9ntWnVs3gH9kE7RBe/hrcoLkTyoj6u3PCM8WiaTzY5mlv7r7Yrhf9XAw/EsBfMY9ZAhhhMl08Tep
ivVovMbxUYt2Je9vHaxMJdeOiSZC/HUMv/03WGdAYSv/wHup5JFpAms7ljHNQfeORPHgu6/locJu
md7L+ZpVnxZ932g+i+I9TRHZ/vE7e+Mxt+48IeP0yLlms/G7R8iXlh+AfpP4jsJwgoupny1ZE9BN
WrKxc4eXmjogJf2wNq2TZJHCzL8RnIjvOtdPhLO98q56y4zq5Jc3p/3Oym05SAy+9C0KEx+h8dnE
tc9mqixejNDliXnJ8rdxBAfV3+3mNlcIQkeLu86xb4prFqdLJzwa4tbZ94YZSgK3+NY5pJvt5doI
zlF3Myjex0NU0sudSUjnny3lrgdtMV1D5iO+cTfle1WIhc2dmsQXDG3sEz2dXeCl4vSq7mP4naaf
It2y02ytW4q+m2bdni5Gs8OBZxoHnbQQER18fcRUuynbN6Ujdjwm8VXme9e/hQzeoNr1/qFiVdmd
i3Jt1cAX9q19M1tElvrL5Dz36BdEdoaCXtEySsHwpr7kGHZ4433x1mT7ujgl4l1NZ324WxwErXrh
KyM4BvA/l96v4dlHMSFm48acfx2TXrTOvjrWum78zNAEDLsK/rTulbG8GE8qYnH6rwCLQEkWmEeH
ZR3mRZYoAYZDZpd9/lyIZ+KFEMBenAgLEr7D6aqBhZyXFs+O3DUMg6xjgtc3Whce6wr7yG57bB8p
G/kexw+d7ax3pW6MN7594W+q+Kp7zw6jWGkzosw40ZEmJFe7enGdc1jBHHoKy0MaouLfDROSyC1w
PRleQ+SLREZ45iWy5dLXqcI3XHKsxV1UvwO0/L5/cpIvwA4Jn2jeossjy2UoqLU4Pbs7QdhF9pvA
1yx/Yq6/9BQGatWiWJChuxT+q29tuwoNyrrEsuR9atXXGHxO0Zsj8aZqRy+90h0sN1QgIWzjirM0
N38K7hqJB2tATVPnaHn6aKXYbuXBpz2QD02pRxoO2s48OY8hOfV0oDHrh1B8xuFr3r05zksxsoBZ
VdkKM5A/HpruaCQfFtv57BKEN5t/BynbDBSM9mR1zzr3SvTN4VjbSyPAk7BQrKXA6DWXwjoxYKmZ
FGMgRGaKIOEzRUEp/ZvHAq32b5GgfoK7YdwN/0fnA8hf+EaU6c1q+UD/CmZliBj56E1EumBu272F
sDzgW3uVwyHwP616XwjmY/nHGHw3+sbuGX8Xp344R8TFdLsousAzpoGX/ZaMOszVHPDx7/w0tde6
PQXG0age9Ng6RM8oetPgb1JGWeZ3175G+qZENclawzskORvinTJe+a4mxXdd7ZDlDZLM0fRfjgSJ
YAmcJKQaMzx5VZhtBFg78VTinEw5izvYkOBsIbUvHDjPKfQwRqFLysJCBotISmZVv/MDNg8PioZZ
4SmyD5nYcLS11mtBBgD6RTv9q1jjKzIm6QAXKFFA6/DKCrEnDDnQdrrDtAtFKqeJ7Pd1944PopmY
ce19cWR46OGqjoKHwYybCvhf3WMV5s80WMs2Shd01GSq7mRL4Kj5a82BCtQ0Pdq+GH6tLmeVPSeq
6z7J7GYzWCj2YfQ8t2m82K76oksN4LlLxrBzYdShGHUr8jJ81FfHLPk1cSR1jH8VxkJbPffjg/Yu
p/yJrlH6RFBb5q/LcjY9pAFb7aOM71by2wrW+/r7YH0X9neZ/5UI+rOF6EkV3If9jxMPCwyuc3/Y
aj9z5mFKH9ZVd8t4gwtWU4VoDPPDG4ZVxugfpo5wEy8pWVLJzpf7tNn5NSizjSDQxwVetRkmsuFv
TXyXkmH3I/TOyWtF7gJURR3GHRI7KvnsL/HuLUrf4ptblF++D245HBxANTNjFpLxtWAqolgmHnm5
jrMGakAIpcMTR2H3j4cmLN94BhLzomHMyl9H5nrJ1rC3Y0Y46rMKji5MaGqUal/xNyVZuqsXC2ts
feI6pv6owI0jwiUbHTIZn06JI4ENDfuof2zwoG8YpASpDX8Tuc8RAyLOidFFubKzyZdEndYUwD60
nTniouBgTIKCNUrNhcAjMyKFV+5jaxXjyhoj9CDeR5dOb55jvBZ6xZCJZaUxfUq/m1mHT5JLwEDh
3KbZeeRPcm5eY6ZuyrVOnYlttJdgg6J9bZo8sjlijm+/sqkgxp0dw4jzhnSXyvLgDNQGRX70UdGn
ki2xBKanIfpGCjCAqsyT6uq4/vVYtOmxtd3ZjbUK9cxGv+NcI9dCOUe+FX8E/V4EKaBRhrFN4q2Z
1oehN4+9FuOh+zdJfz2NxVpjSOm5EQhDVJQhhJDwMfi0KC5mQLQFOFo3tt1s0o4QiqogvtoWy6K7
QSDbTm54Fn7wVMv2qRkgcHgjLfexSe8BUOnus/Gmc0dx1ISABGJ91VKatsWwL9WHjmIgHalr4Tu1
xiZTySklkr3M0KbYCIcJdXO6i89ZL2jW9e6OQaBwL2MwbFNGe00IRASp1chSx4QBFDWfev40y3cV
LpiY1LgsNv6VLBE14zmuRjhg41scZTh3pmOLhkMMmCaboze9qCRYThnRSDmJPOR5xda40IsGVfK4
q+OvDlcYI5uYTAmsfls+ynWeYFTxZ2tc/h0AQ6YdLbCvxH82wxAyQaFaGcjrgk3MD0pzQmppdEcg
6hiJl5aBsAtwvdaNa4/8MofIL5vW0KYYKxA6ugauZWQVNXkzXQmU311lCU06tWXFLNagbvQH0BN+
ObHDJYCo6bu7rmH/axPOndrpb5jcuvSmVdMmVySVtcHRFONe1u0df+KUD0fkmUc9GXmgxCXLmica
4I1FSh3OGlyjkCIGcurhJ+TRTSfbr5TaWzL2d635HaTa9q79Al7XluPNCJJDVwRbixytBmNvk5jH
0qqetTL61RLirpxZ3lv3R+/FHYrPsiem1+m/ojq7F4LvDnUpNv9ettdeG869EOfMmc5hjMSYU7IJ
idljE+Y5s03YHL9r+E4tyUazBl9fIXzISEFKyuSzrgoOEdYWA5EMFDTy7kEGG2jRkcx13k1AEytt
luSwlt1MPZqS1dEJ0NknE4KV0NIPkl4x9y97FT+Pof6XmCbgr7g7197fIPp7J62n3LIh0XZLx5q2
Pcnfmd0vPX244DBDFaFDGzMthHiUFx0vOu1sdgqooHMkoLaKlz7f6d7RwM+67ygecPKkn6Z/BC7D
dsueJTAWZMzaI7pJwCvR3gxV3gm1gQltHtOgvLce5rPUMh75GHcH4wJ1n9u0zB9BP1XYqL8HbfwZ
eoJRECjuSrBzR65Mj6m8x/gwadt/VTmXG4h0kpxwtjKW6uj704urUrIbRvVEACLCJs36l5PqGzY4
4npO0KwkYNdk3yqw5RBJs4FDc7eqbUT1spgKVjWWXe2L6GESUuUhrAc8QF6L2koj3FqTvzdltatG
yL3QVpB8NkV0MGhp2wTVF/qTVLJul+l+Cm3SjXpofdbWgU7h6aeOtCnfxH0Hg6RgPYK6indoI2u1
y/toORU47ZvqSR8xjkch4JNggbNk55r90Qlg5eva0g+ddwWUK/HThep5zsi+1ft6UzktkZk4hOuO
Liw6Khq2UeV7sDo3QYA7X/7V5GJJtgQy1OfSardji/Wp1fciehs6vtyiErepHd71sN50E612FF50
Ib5LRLrZQfo+ykIgwuWwKpN2N0sBGMu3vGnMHcleAyA/xJ9OwHLdYt8RVdegqPadmr4nEhJ4xq+e
5eyGlrtyRrA53NBWscy6DrsS3njUMCKdTrXG521PRyvUD3ZgHFoXuoeCrk+B4LLdt6KPHtpVAmMp
RaYSjtTYDqSf/tgW0bmM1L4HOTkIJLegEbAO+sV4Ghg2hnazNcd2rQXQmux8E0EISBvvTFeDP2sX
aOV5/q8doNSuiEgR7llxqLPd+peGnXw1TKtEagz5hl0d1WiEmv3EClAy9SxB4RMZvwaqRBSpcBYN
qP0kEFejAqxzCfN9Eq5980x8Mn8NrR38h669GjltNHOW5kwWaAX2SKnvYkCfB+589H5q862a28j0
M9c2rv8o9BfXfsJbI8LnQQmGwAAt/GPF/LsqvxTjqCDuGLIz2HLem8pZJgwPxmvIORbCmiyFtnAh
dXihgLPKAhNSFjZgXeCg8K74Z1tv33OwB+qjNa8zvN72maHoewuXV5e9zpPNwLt59AsmaI2hvnbN
/IIsJqMlyat1Bf7M/Qw4bBtm52zYabDDlpxDWCamempwj1EVNSP69hPpWXjyqYOOIcETAeBsqwRB
HK9r7YMfQvZC+Cqz54KLp8Bv6xKz2yw8Lkmr9hCTH9PxyS1Xrb6daGepfBsStq3qNRZbPo462Wv+
RQSflfVnmMjLn13rs7TujknvCr1XR7lr3g31w/c9DSBef6RgLQP3DaYbvqOpRjN2XKuZJHfKgRKW
oVqC6G8HpmXM5p01snFMMDor4jg+D6i87BD6OIOCDAOD5pLG0hbk/vGAe9o/p4VLiB+lgcLRuNDW
sWb3pOpOySNymCD98YswAvI0xrF746UDHWlwjcmTljznzI5lhyFE4YvrQTbXsz/6URM2alAgcVmX
86yNqbA9fZmAMAsmakT2WMT4aPLDjRGjsS9KAyROfrX4isKBYzlehrmzSgjiqVjPOVpCRrW38q+D
yUIu9rZqbDHjoQnnzUVXSuICTxH7nKHJNrafrKNmds5Wa4f5tezoF8Yd0g8S0VgQk80R4+A1/Qeo
ZVIfQMJmQIqDPdjkgQm7H5lokZpF4BCgge3du/XyN0y5FHW2YZB3LEbJdjCwdHrh7Y/WCnFbS3xW
vhXJk2a8+FHKjuIzjX514yFaGoqrP+zI1vXWEUeFdM6R/Chs4EDBtzVeZXrBd8IKkUJ+KqASq68Z
7WZgaWtPQ3vN2MGMrK/+77fp5GT6Hqh/vXjNgP1NdEsdHISkfM0CXN8PyqhU/gT6m2PAE3mJOarF
ve3YwjR4+p2UFgmpef/quEeXjyH064Oj/SQNccKvYfw00TYTlDGZLzwdUh5C7UlNzwFsagYoifEZ
s3QIpkeQY3+FU81Wn5NmETn2gguVmTmbZ+1BGBRi9HuY4m7SoIQ8BpayEmEfj6P32eb6eooFHq7n
Cp1MlfwOpLN0gkNX/dmpzeKP1feoYeRcaBZBVcxIi+QZHXyD4sV2PqKElzYFQDTJs2Io2/7GLoR7
pB2sM7G7IKZfqiZZssNb5453G5tkM3+V2rBczQyyRqwCao159FbLYmsHaBgHCF+iIw8WEmqM+hRh
rLGajHDFVAmzTIiNB/ufka28wth5GqmD6HkHhytVtMvR9vch0ya/tw5DXKwc9qmFBtCMHFTHYyRp
9euIK7iHiGtFA0kg/G/1bMPfi1I/9UH/NLCNS2weFszPKQmeQxjv6JlJLyLLqZOsrO9BxHk5WWdl
FVuBfEPzUc1TYrgiXEs9XfOqyRzP1nlFrdyXmyxyVpNMEL6I90LBOikHgsMh38nN2NvnoMKrlYds
QGYBBCuZ4CWAaiFjhHqMfXvUH5QHyyKIVk15t8OYVEZS7UI0N2odTmz5sCv7Ngo7BL4JDbSua9AG
47XBrxANPOGmfyizi5LZEQs0yJFSWzuT98o/2kP3JFQUz6mzmHRUAQZcEAMiVhnDvibmClKIbUGF
A4SQAmSaDPTAAwcw8siEhVHes2rDglMkK7hFixoumD2PnptymVPiUJuFzXEgASbK+nOjplWKyiOL
IN8FbP87seybcdX3/l5jAoQ2VwCXqvh5Q+9uFQhPO2k3cnSBerJiN/VLyyxt8tOVt6jIL7F8a6XJ
cTV65KvTZTtAKmlwVnbRb8ce2wuKjMZT6w50pI7UVbkG4qUJF87JcVCus/vOQb0FjdyUTIIYWYzy
JRLRPi3llr6k1fOl2xL9prmPuvaWOoNJ6nT+EFTB1yTaDlO9DyX5n4tJOzo0dA5lVczycWQG4gH+
0aklA4LTf3smQRaKk362KP9p8ZteMHWKh2WPLzZ22Q9hVPQUdrjuq4RJU1wg00p2cKazyOcVddwi
LGa/S0RbGD/ckoDiD8Vyf8Qp6rYXq31z2BLl/q52brH9bWkfHT1/rFPNiKcqvkd4dzHnH2wRr82n
MDgFecyWcOp4TfW5sLVnFVU75jP5KiaJOqvVaW4Ni2Jaevh1BkJS8psJUKZbJ9GlA6mQqHdjeK7E
l5uczO7XzraDetO1dWQ+SxI8s02sX6vqO5W7eew+5v1Op5MztWPUL0GY++LVhxhcPtltvEpJVhHl
d8zOTDUI7uRnK46z6SgAl44CVJdfWY8i/Oax0bBRGfrWLDkJFk2brzyX0PX30LQXPaO8mN1cb3/r
szcTA9PaStu90vDNKQrKV09/qTWx4D8A3sOKsDeWh2YJW4L9VGZ4ENODI8heQB1HG+hAn6QkcQQO
Qb0mvIik8IoIY7Zg849JU8wT7sh60qPBmCfeW6XQn5sdOet307uOEYx9issG2DcORDYQSLF0J/1p
2Y0Ls941HKFabLOaV+uEbWSH10g71wKNX9/sg4oUlgi2QRAwwIW7Dysyh4xRGc2ywr9nDazDnJeM
+7D2Wvbv9UZk02bwzFU/6GhTh3VR1HfN/PA5pl0Gr2DKldcvTC9C/VVvvNJcd46/NH21Fo217GK5
7ooSTfaHOdKWwMXxvHOtXnwj/Dd51yR3keq7UD6HdYX3QJc+h6qJ7yH5bloMbzEvn1XeUFMHgla3
esJ8iKVOLnlsXRkN62PCGz6XGtg9yNjrPYJTUBGXyEjZ5IKbhFVPNgmNdYbOJQ3HTeoztA/eM+RO
EbKKwHoz0AqjsipJP5vKfDs2HngUezXE8JlQW6iJfMdxILAd8T1m16Ik24xEDXJ6UwPRVoZhnc1V
zhre43jsdCbTDSqUv4EKtCf1aD5PIrjVA7tf/G/zmr3qRm7h14YNUSZZs9jTqh79xVDUxP5hpOTF
NZgtWjImE7bOCkWLcTASHmXKa20RGvwPXHW0optYvRYR6jeMHJR3jXboOnBCPwUbstzAeJP+GQ2l
t3if2pbwpGCJ0mweqBbrrnL/WXTg00B0naa2hTutuLPIBTo2cLsdkkaLoD1WvTzIGouF0W4UwRlj
CjrUKgTLDfYwybGLQ5Kg2o5LYLqAnHtHCpIydbZHY5+L7GS49UXxwumIq4hez7Xra2JZn2Nangqg
YJO4WAI2jMuj8c8o8UXMF72daOup5ZqpGZVUwznp203RkquUiHPghfeyE6+z88hUiByNSB1kwkOh
F9hCiKg3zvMTICJj2436D/ndJz8PwJnJbaWPPGgNjC8HzJo6OwLqXV7u+8m5TtbJ98KvKc7vPoOp
VKvfmNcxec4h8TcgJfz2B2Rj2NT3JLdQUACc46dqYvyeB4Nt055jD75SNPMCqnNAfHXy4rVAtjx0
y8lL6kUrF1tUHA2vbV6DOaFa6R8J0JZas3bJyI4cRRSyKsyF8bjOg/pihAUi9aQ+8AAdO+GgM7E4
05Ak2+JdIMSYbQZa9a677K7sHtLtdBBFvGOQigIL0bpXXZVDr2lzg41VdapoRFVElp2TPDqrQpwR
mD+1LNd2ELxZgf3qi/7ms4vz9GcCAG4Jb9KogdrymKf9UxvD4VyRNI8EvH73aBoaiylZ4hzsER9Y
FG/0iledV2dbzN8Dys5MPOceYhgxvngacS6DQdtUqOTNnaKNtKiMHeuvD/KdnpRr0at11fu3IXdf
+bH32ArOJoqooEQs2KPd1BJYdSnFvuP0F8/DptdSyrPxeqpUzamD6jfAcFgVkBeRcofmd1iTHFaR
G+RqxyKRa1k8wfBfSvIgYh62iD1nXdZHFyoWnfq8NStuAerxkS2a2ZZ4iW/mNFynCKsYdj6tQkU+
401DwuQREDGMjxJgJ6woO244YahT3k0PpHDU5+OJbz7axIeO3TlhvMnacjWSIt/aNHOTe48RUOhG
BM41PuGjXkuAik52T4N0g7NcC8ZHg0ghCq01GlcWveTK+9XzxBi/DYi+NIzjGHsnu2ES1zIlzg/+
RGB4D8MUuqIDVtQZEP6YHIul+TXRzAnMWX6v/1V6shK9vY068zDG5ksS6Gu7tXdFwdaTjFZA/ygP
1qkKnkXTnNFB/AW5tTTDZtfAjXf7dcfXrSNCHUZ70oS7EqVIiDYrIl0sNpL1ZDdfYSPXvXtD4rfs
yuRcUduo/Dh6GQsiFh5MZWGW71ysXKMdMA5Nr3lHNkHpv4xDpi0pSC69cxSeIDJeAf4RNG1Mr3Sn
pWQmSxpdtDmkZxnVT0O+JUYWjuTga+c0AxJqIkj5knLYmjy/U4rTEPiGYmssicaNueyzCYnLJI5l
jy2u1RHy2gd82G926/4Nfy7BpoZkHmWd2IwK6BdM+BaWvFS9cxtn+2Zj/87TNSP2Dwb7hTIsr+Xk
HnVfP+f6iBVz3DQDIC6HZOy8u87igZKuqtcmmNDZVWbQ9TKQVJbU1qZTb0VRX4MeKAPmbOElzZpm
5F8NMEAEPpBCFyqjuW5AE4ixO4ATbt1p2VnyLa+wgvrsb/K4XjCTQPk2reQ5y5BdS+rVAHMCvpXY
QhfVFHcPpZpKURugLTQfdletBzIPuK1Y90XOIpbtvmMHDcNejDHYGo/Qc1wcscdGvPVvbUkXEbX9
skzH48BKiMT3z7IhJ64+yCzd2l59NIdul5jQmZlZdnZ0rEKkmS1h7vJUDnj0jiJEn5Sxv+ptAnKK
XaNB9eXS0RSqH4c5fmMsyFNP8fXlXIJkHhSsC5q2OfuvCYLFaPxui3RdjN4ClJw5NNt0ytcx2qlR
WURdSdgCJpgJY9FVzlrXu3UBfj23+eBTdl1+vdEtxC/5sEwh8KfDhmZyV5O62zDjd4j5runI8WEe
S4KpdLqyEsNCHr+7oBNrDEBgTOVHKaG4P7Qop5NCGyFQJAfhko94rRKH6V+69GfjJIq/sm7ALbwP
ZDP4S6LnPfx6DZTaEcz4XHUXDDZJjuppRG2mCvZMXMBVp5iTmLNkDRF2+dlUqLKQbymaWpN01kzh
2ChgO06MwdjMKwy2guYoJb96CnFQd9H6zTXh6uhc2I0H86bEOoh8FZEkNQORKd9ddcxYdMvwY4y+
6unRzSOiFIyhg9EHnh+/5memtcucIperC5dezr4xX0sTW6dz0FlDqUoyn2Hgrtuos58NFW418WQ4
JPVVqoGmTYEYmoKUndYg9zmdwwaJaMjbCR+CRwcmLFhfhVZ0u6zG0ecpZEB2C8TagbU/5A+3kuHS
MqnXw7d0cr7MqHlPQMIsha6W7oThtzFKfn4UfJhGROmViYuqyPhxZYyiVMI/6TVeLeAjI0bMUVvG
k1MCOUslw5oc0FzJr5DHNmWgiyA702NINGlxFmVzrSFBBqVCtNtm7rppjprPFWZYg1y4KSpPjUDV
bpq3KglfstCClzIpWawz4kfMRBhbBe7EKwtONYHoW8boMCMri9gXU3YOtgi3DpcPaagUkxB+/SAm
bhFp1eD0LqPteFm7fn3MMRcarkVyJ1ZmzbW+yt4F1ToQ5Ognz8Ils0KL22+gfcsucdaxMFbSwKzM
gGkhaRAyhWzA+XG6GQ6i1JEnaaYgOwBtC39rhPC4qH+xNpNJLz3EsOqjcbNLXGjPsWUD2gno+fNj
2DfHyC63SV9QRTsICeppPEr8W2HS7XhjxTpKqXms4Sob9x5lPoQOw+9A0UV3LwyfXJGu4hSv/uSY
tOqNzroEcQCef0CTCAF7DTmDkITFDTN6lOAB5cAPCZS7C/A0GwLHRtnIUxqDw2pA2esEbvQGY2vD
DlEFzn/JsoiVqQugIBi4Q3REvXYk91XLWjUs7sZg/5nOE4kcwBk1m+if4DrpcMcj560jxtZwoPvz
yqN7Y6TwmIbPISUygU1yvsksyGhmyJckKJ/NqMCGYg8bK+HhMuv+oLmdufGyg2qi9JC2/ka6jJFT
lx4rSPR+O6TBsSxAryjlIxtfSu7NxRDA+Yx0oPhZQiDYlCRrMYaAPpQJ+N3vVk2FT1EyqV6Yo9Vu
Kp6ick48squvoHXjVRBOswY93cb2TK+B/jgY07QcJzyazqxyIpdLtKpfN5k2rGQx/PRl+t0YRHI4
oqZFZ4pvMKbXo5eK1O9dMkkCuRLz1wdLWTosq1ufna1Zp3u9RCTmMj8sZXkScclSvYWGq2IAXbHb
QAvDSSFZCCzMV0ron6DJcbDEE/IG8Zn1SLT7YhllzN6qwP6ui6JfVSAhdZu3qYWv1UMqEROZiynx
FHWaGHBvYrSjHvt3J3rHnfw8ua2BUT2lfyIITZ9Yc4/Cf7cRAuRT8F2lKFpjk6S6CPG2l6aPoouc
ran8Y5azSHOAZ5Uj4MXKdbY+K5Zll9HQmZZ11yHMsevbCLJFCxewPmO0aVs0+i/KjSl5LieEQ2MA
fnFQk0k9PJ1lz0yn7nrctYJaiEihVH3aCYzW3n/uDJi5IetNkSOy7ESwGkJCPTSee6txviKjO0QV
SQTZZBOliHHCKP963/8bBfOAgbpAFYjnypi2FOVAFihYye65ptVaujpyfE//8Jn2DAOSnsgwltY4
q6kNjMvK9PalCe5caO67Bzevg0hTW/dY0kyYtv/LWZNyYTGoqG82XhPRjT/CLDXQJsQLQs0yXFAR
XGCJr09sRBJqEu+lr3kysuEjcrAZRxO5sMJyT3nxHDOecqJOIPnm47Bcxn/aJqcq/iddZ2HmASB+
nWhhrSJkTWiZfwywqZkQ5eTMYpvylJVP0j86r1zZwKz8VKNhQzvdBgaVTd7gve0KNBV1SbVw8+L8
4FqArmtiuKNYgbLpUM/6uYsWqV8PmcVCc4wAT0zmcZDQLYwivNjWuzLBAfg+yFF/1nVLYiMgJESg
qIXFu1FCwHDd4daYxdG0DH1ZToSZst2qXSg2BitgSdOfJOUba9pLKnOgwL62M0Bqe611yHnHOTmZ
OdWJf+/48sD8hMqqmTg47LpcTu5y8KngHY39WaZOhmZNRKo8lf+/E6UVrYzK3Mctc6O6IiytbRB5
2Nq1RFaXUHYxP8Wz0KbYuwZ6G1faLXrQW8mMIUE8g4WtJejFxnvYl3jf50oobuxXr0bc6XU7ERT4
TpG/VwFTL1E1t0Rg9qkNipW0mmAygetBdCWs/N0KA7ZoQ4CpLla0URXUL0KHxqnZmao2l5nGyV7i
qrNHn0RsRi9ahvSmlx9RjUhx0DNW9bZVogE5dROBIIb0GMtrEOeQIAcdLkQdWvf8PhJCv3RQgdVO
davR+8BZYrNkefkj8yu2YCYDuvBaufovy4G7rCoCFr010b6I970+RQ+Ki85xON1dgXLQd4OtYpOT
1+SQxSnRDqpq9zyXmBVDDGn1TNQZDCgYcAHHKEPd3HlyiQLgJdGbo2hssEVEgnBW7y3EvzRrj4zH
lO1YvAgVWR9FrVcrXSdmuFE/dkdqwWiU9HzgeNm+lYuKeXGp2VueODZlA191fwBD3rH3T6KAtQOG
JiPXVnns8v9bAg0furdyJM7Iq76R1TJZreE4xpBywzx+7QymtJqDx9Cmf3IDH0kvs6GOx4cZzc1K
smTZYX6lAM8XfY+xyIvagG2EuIMRzV2lL+zKSwgoZq6YkU2LYhEldcSgvjQK4i2FB0Bi6lZ4DEc/
1ZdN+2NnPkWg1T1sTqmyhmPTsuexK+ueIfLvzAxQ+dg5q7HJYSHIp2Bw54DxCdpAx7Y6QbIR1voj
MqmMLNHHCKFR5rUoaqm7p5WRNQ+Mc7EVQX1wgiezqC0OMuRLcegenJbtr89qrJ3iasGXFFN2d450
RtqGbePbNmwwW8meGAbMhiy0Oq0+DYb940/sHzr7VxtrnX3rwPQ/YUxmOfa2SHZpD0G+qb8LDYHK
5M2MfTqVVn8gfp3YA9pestEc+UbBADVO8U20UsJyNfUi4tFjuIecaSy8s6qeEr2cM0AAQ4UtvqG+
G54L2ANWzKYbFzmxQ0Y0LW5TEyd4Pn1shBYyWluFL7Y0g61jMrNUnedsojphqdXhgfBKa+dzpR41
qHFJGr2bmX0dK5246/InrLkytdjg39F8qbyw+aZNUEfUS5GJ8Vhl1yD3+TR05jTtAFvNlRClaFm7
IMdcZQREZGKT0BULkSlTzANBYQ55QKwvXAExlhwHxGbKiQFbXB96w3qp/RQQj4W3V2V6NteKfG/Y
wEdtXeBfHPCkj/mHG80hjCl7BgMPBcRdxul6cDON4o29y+hQzmkRHJ6ushko+k+JNH1cA+LZ8Jl3
lvFwDjtJrIxvWquuj09x1TC2kupixANeLOquQLF3SKoaeEbbEgTDfLrQP8iiUIvcMQqeywFXVV/9
YF5EHTthNdJ9cxW7YbP3E+epaP5j7Mya42bOLP1XvtD1wI0tsXS0fcHaq7gvksgbBEWRCWRiT+y/
fh7Inp5wX0xMhMNhWRSXYiHzXc55TvdeDZpJG+q9g0HWMPQBXdkU3IchEuKxqrBF0YbEeeQckp4K
zmbaVnOo+xUZvp2S62zDIny1i9ZrFPDdFGffRZ/+Dr1u3tvt9aKxCPUUylcBC2Y6HEBTneCJZBhQ
9DSTbXdjLfXdZIW4Wz0dbV1FIFsCXcTQIaqkYEY0YmryDBMGHaPBnc+B15HY48TMWyL7TtsU8J6E
t1rSQLc56kjMgUlWstqT/ZE0nK32LEguDn1v7xKrPKpNjUx740zer8nrWZNiNIgX2kxLebvaDGdw
7e9uGmO0bllB6TJmPsyFgnXI92g/u1UK15I94MvaBh4YPCc++u4sja4iE2EJrJdi61q7Mpx/Dukv
qyleS6t57RTDgiTGyVJl5meUSsxtHb9+afwXRzyrEro3tFfiAkPOo7HbOdr9WihdeYy5EZTVblLS
TrsJhqHuvBgpTXHIs+pYGAPpEJcB1s/KwgNnx85+Jksay+OVSaFvJDf12MJthc25/v1YUSYiMyS0
43pcg/E6n0m5Rpi3BS2dxNB8TW2d1Kq0SFdtcprg1hFrfb0wVa5Xg3tvzBuR6x8hGiZ7iS7OkG/H
XrTo1ShGGK9s+4EIy6iiQp5H52mSLMhJcWd28OGLyAGuxXdXxL+CYiKWcCaUMs2QADGQhItBtG22
lrzMEVkykTsQOncm8t5QUv6ql+YpsPu9Yr60yccHyxtWdaQBDVj9KCcQBil7LSMXZAP52gdOGKQ9
h7zuDmZK1h16wA2oS8wIbrJQOEmCcR9LWB5zZhEb3rOADUEt9e41SW4jiMpG0fqlAy20m7IuNqqD
tuYgNfFPrqpDnChlsSstXt5Q4WvWkX90LG6RcXQn0mflMeojBNe2h08qivZLjTMO0dfPqSh/pRXz
pqVlSYJk8kdUGSxn/sGaFGGfUczKg5ljVibHPx/XZXJHzPNjVdjPnnSf2WB8YFC/9ILK2vVoC4vy
T5d0TNOSl5ld5LDmu7swKm31JfvgzjRPikEBgBreZPMy/Gys5bP0UMXYWBQT/TKN9D5+271UHo7u
krLMLOyC9IPb+KQD5m8VyY5RU23jBSZAyYSgLwSaklgcOoiyBZ/9Kli/smdBh7K5TWa2IYRjLAyL
VtKK1tvasehv3fEQWcQMeB4WPBWjObBtTiv+FfOqXyb1PwrUrFmW/kyLGHLtkxjxcfpBHmxjgeyu
ynBP1sgMubhY/rLs5Cho+0hum9S8BdjLyhT/cOMhy0yD4WOsrRcTq/RQ/egTNZG9do0X4D1IF1pM
A6SlYW2QVoygZDrCVIz1Jyke7qqacTN6H2bo3+lZjxoBJBIn7VP+bfoeaycAjYs/DHIH4BUsUOgT
EG9XJPdeYyf8HLr0IfPtc6d7zN0UMJWAVuD2xseJjGhIT7HcFQFXS7rrAlIvQ8wIdRIfm5jGpR6j
YicEF3e4vqU68Yxv985NRrMtBn5ncdS9eAMCsiX8sC3hst2COM5ZJea3TuIlFdj1NrLjS3L75KCg
iltP01zOvVNcmrH7WcQvhfTPuiw3OTq1OVDcdlPOGBBTeMUONC+rebc0dOL5VH/1bfjTkcc28e75
ji5aYlCcAoRtEIqZX2f7ap4oPXpGNKN2Pj3SSJOO/d4SV+csntcpJDg0awiPXog4So9Q0xeKwd6T
0zZMKJK9gWI7lQn7qGnbwDX1w+BnO/rQVD2/2nIjTaz3XfaYXF3s9ThzzTBvPL4l5sNS7oiifxY2
Q0x2nS8Smg9RKDN7jlXJJ/KfXcRwpJ2qkf10G2+KIeMd383WtqFnX2onQb4w/nYtzrpW0gxNy3wM
apCPbci7ra/p/P2AFWefXkRO7TFlUXMl7bzmp18rMGdfp9Z3O6YOLNOaVsbxjp0YV0oHqo6EeBpW
M2rDZBnnslN9LS1ijqJwaOaFeQ40ciIEA8dq8m5iDnUck7wyTcIrF3g5Vr9itxDfAkJ0hNBZRwzO
czA+BRPRpsmiQw0Dc6pxTuViP0Fz8FL7vvQRiteJBS9pIqyy7+Ck1LBka5vdSyfm3dSSFkst6GTl
LkzrBGHhW25eFkHZr7WHY84FeuBhWcUNyrMm2KGWBVB9A0WjbCsECzzTtV+dnYmQ506iPbJMeKK1
3sqCt2PuMwsZFbyiVDIxGju2RYzi8ESsyDcZIWAs5/F75IbhuabZDxXzaUbkakHpGmClN32pbsxg
PXacYwc9Ne9ew7rNCfm8Iuiry8Q63yiP35ddUbE685MMq+oUT+Gl6atVYH1XVnZ4zlhgbkTlXOaU
s6pOZXukPjxaLZnQsmTIaycWrQIpULmETitmP9wvhuPLy6fX2EbbGoRNehVXUcQAHxsawt+dUDwe
mQvtuOphd4y8M1l52XfwDtR2KjGctTERFtX4e6kp9bqkue8tTE2atWYVkfVYETdTavR4Wd+Zs9+L
h2geqqcSMRpL/J4V1i29DmR9GxxykuLy6A6c+PPOLgkVW+pXZluUWV7EzIYSfV6wedo5fkYufKIL
2ysUN/xG6yfGUBH9bPQqEudWzPyrVDg0ym24qRApbLDPHBlJ4mjdDymhGZPd9MhKGBYt9YSOS5Bq
qWnQpzQ9uiIA0OfYryb1LJQF/XlJ2s9y1S6oU6joNMsc1G+YraDOkSrJu0oql2pmTqAS1MMu4an0
9EkH/DlyYYnD5Gh36Pk5v8gSbbT/w0Gp2Vs8ZnYmZva1/RfznAUNF9hHjtoSUXRcXHdk60ajsy/q
6tgV3u+lWogFLDjhY2sndfhoF6S4+NOKakztj7EDlFSN3s3oIPd1ys9E1uNmmuAje5gOXUCPwslY
/MyIYVM64sapcrJu60MtIqSx2rD0LLNLDgYEjDKOmjoMn4WomoP2py2cEnk0VMgIRuIvzZO2W+Sr
p9ryKAe9fsu0ybRaD7X0WI2OvjpUnUc+OAEPSLssd2vSgpxazyqOXoDYremmfFMDYIsYG5PsS6k8
Rx8Yq8rBgZoT5R+8q0CELQNnf7lsZukDnxeY4CTdnjOOKO5NwUNvOFxag4KfJ5sooAG/x0TDbIkJ
pS3NCgxrNG5JAbpDM025ilpqGK+cCQRItcH2Xe8T3b3ZPb1RNqTfl3RojxmxXILZiQkZ0mZJfVPg
o0sbZLJyQVYwz/O4GRsSc7T1nE9MbyLTeEfuHvaBTrmTRIe3hVpuMt/BNS+XM7yXHW4KclHL+ENF
36cGAnVgo92opb6X2fBczBEUq8pl/YKatww5l5ZylWfmxXvttDdDxkbGKXjbNK4Ch1I+pDmadjde
rfSp99IF6jB58/e+DD4Kh34p0Sgy/YmdPSymnrCaUfHGZAdSLGDrBMvcFMkA6qcvO4GUXngksIRI
OuJ4Wq12fbZVLOoOMn7lyOw2Dq0XVhqGU32pN3HUvoqJ+9sTHPXGCX6mne1cmhA9nmtQzGfuO3fV
fvIBeAofhoBOa7RUSOZyK31tJJWXHvZeZKptFW9HgXwyoI2tWgptwnEjbrJ4JP4mhb4lgStaLfuC
NALevt4tOGL2Pmt8klAvWd7Px4UubMNHn0SJCLPgPIHtIb6QIeYDIJaxRAk+deiX55cmSPqD4lm9
ivrmpEXCLDCm+8UteV+GwYuTB91OLJqdY+rvUgk3prcIXw0RrndyUbsYPseUJuAfA5/tnuwfdY4K
FQvGVM1QMcPfk8cI1sTVvhWYNmaZPE+pIGkp56Lx+/Szdo1gXmmdR5kQQ68wyBBrmLYJt/XM8ENP
RG+6VNbQ6mnl2p6xY/zoFrSlSZfz6qcofYZgbg7NdJ3E4ciNboPA9yOC2Ipo1zfrFq/Nk8O8MDib
SzwVkS6aY2Lvhmq+mWM8fVXpnwK3H0+ATu4G+3u3lKSgDyVC/IoLBDMWI4Cw2oMKEjVPVEtQpyGc
CuTBxwTAtsmbLxaMaudJ6yhGFwZwzGyVfsg/0jvgzGZYnGXiITSQF2pMAPjr0VPOd6nfBGdUlMNp
mdtPheoDlmlubeeR3i51XpjAtigsO04EauGhE2QZ2ttkzki8CNJdPXbo18kh9qww4WPy+6Xqhn2G
sjsE3NTFvJ6Ix4i0GMudlzo/irQud2wdrTCICfIzjxMRawbCDKkYJGOHqFCXvPvMqHrOTjg8WKR0
bNs8/qmT5Jc0rbr2OrIiZJgmp8yqIaAglMt9AtHw06HiqzjhU5fZZ+DI/ZJXjIYGGnSTf6BdAE/q
uuAb/Kk5BlH8W4/BSfE4ci6Zu5Gsmt7OwXla6OhZcYTbPr4UPl/DjcQljaCaiDnz2DCGQI8sG/zb
0lq7tNDP0ewCq59BUlfpRzsg6yv1AHaMpz23RQxEfDoF7SX1R3k/LbizF6pZhHg59xQ5QVKzb5Y4
YYqqvPNHu9hOKYPLBD/AuZ06/IPcYC6TLKx8M9AE1GsjjIRDOAD17mr/GEZDsRUouHIf/oPrJkCH
SobUzCaCEEprULeYSlmI4ojSr4FDEeH37rgNQjPtvaL62X5kS3yQHh4Wg0t3GOpdMT8ucZbtIoTl
W5dXM9IwFWRGXpwss+1SI1/iQn7nuX8nOExTVU+fs++T32ThD1rYL8eOVV+nFkWqBRFCswDS7nJb
tuG2+2hz4e1FYJ59VV4v+DuXntU6dib2gySL+b8cbKK7yGio3Nb0OC83kaFfrJoF+F2OmGlCb+0A
YKyk4z3FdPV+SqiDUOJa9zSYmT/edBZEXG+VZM8CGTVtZUfGM7Vij6SNEWboblZuiOX+LtbJNkY9
MDv5L4UbHLEDODou/lV5jFI0RZsZd0xhSoX8ygRecKTTSGPcXbFpljOn/FGFrFSZjzIRE+WDcb2b
ZvEoP0eUGGsPk6PAxCJHK1817rJNYan6znSP9+rVF2HFGZjiLRc15LsWzeAI2z3mhanMcCoSZ+aZ
vs97JO+LhYGmS3y4qQky9Q6Y6SoTs1WbAAuc9o0OOgSk6RmNKzjnpGKg7kS4BsYW3DsK7lgS1uMj
ee8TXrfC0SVO+RZmqHJAL0IS1ILjAcUcYTRZZfaq5fgYF8NkIio4LhL2n/js9l6LfqppmHh2KYUo
bFqEn7TR9TSSH4hKLHRaeZjr7kU3EJqwew7bouV/jcZ9admbpMaUuyEsby2AcdtW7Rokaltk1Rli
C66jLC7MtZ3uyR+W1wN0aU6uFkVjDyWtZbRjZYdacvrEQTEeVdrd+UPIMVUGKCeD6DmRBSL2jtFI
34BtmdvpWrvhcgxslrs4ka2rb3/9xz/+6z8+pv+Un9V9lbNoLM0//os/f2AmbDOJ7PDf//iP56rg
P3/+zX9/zP/4kJvso61M9dX9Pz/q8Fndvhef5n9+0Prd/Pdn5qv/67vbvnfv//aHHTdJNz/0n+Cr
Pk2fd3++C36O9SP/f//yr88/n+V5rj///u1j7S7Wzyazqvz2r786/f77t1D8eZ3++TKtn/5ff7d+
/3//tlk+P9Ls/X/+g8930/39mxP9LQpsG9dmjF/V9oP421/j55+/cf9mx4ETo9OMPSeK/OjbX9x2
Xfr3b8L5my2iiAibyOGc9oX37S9T9etf+dHfhO+yPXEE/4xtV/jt//zc//b7+7+/z7/KHoVbVnbm
79886ILf/qr/+Yv+85MhAeCm5NuLIhdeuStc/v7j/TErJR/v/C/8xnxrChtGkwJeD10iPztoDaNZ
89trADBG1fugsLnnbPVQmR+F0auKiI1M7bGdSiNOFnT6jBAi/yRZPV11c/LddYiE6VA912nxBFsL
hVJK+guRo4rQh0TY5U/9KGIyovvKoe21HvgHF7ug8+kkXUWDwEKvoW9Ilo8NhBaOKSbhOJevPNt9
btFgOw4zTK57r1dggCP7HbgCKCt/a6GU2mUpc/beQbxWNQzUWr9EcuBld0MLUbO0HcTPqOhSC0MK
a0dESFO5XxaQUYTd3YULSYcT5styzYKdtH5cepSIOiwuuUbhHAaMhgPT4+FMmGeOtbkN6w7xLh5M
38WP0neX3kMz0+XMO+Y4TrZ2AvisjlNzlceascHk/ZQ0IlKE5yASXy44s3Nf5z8Sp/odsIK8Wkz6
ZUzxs6td98AkNdi46jgyUCdtrrgLB0rWRsQ3MfZQcn/oBjvY+CXibDusgPbFLOK8EMPvGB8aZ/ml
cusHiAFSdSMUrWo6G5sMOhcm8yzHn9xWx8Tf6/IzVaN/UA6F7yw9DjCGm14MtTOSGA8UI8WKVTpx
8lns2Zui7F+Mlsemmt58cZrj4J23GvViqvfogvNLMQEcL1e10kxATYenqZcliNGE+BEf+1ildXDs
pPeQjN1+bIs37dGHECqmnacsoyDNNX0ts7FffYSSKCidRzX2gGNWwUSFyK2NweSUS272cTKRxOIR
5q7REbEaGzZlZe4KZQGbHlaJZsYPPcUPAsEtnA9GVosH+o7dm5pfWuMerXKNpnP0AvZAnTuH64FX
eLgUHLBDEXBjFX58GDFNSoFKpckkkcEV70rf+gSVDHv93HbjD+kGCDkGxWJxeQuy5WybGcFBPNAd
QQAv0+vFispTj88wTeCygLimG5rka533qHJ9lk1uzautwdf5WXMSzQQIprqNZdUdQjr7sa7JfPfW
kFHztXjyNhE+lvc965wEyNKmlCGkKjZxXHj1z3pZxwz5BBl39Yt5YCJtSC7o41YFPxuVYsHrYOXy
XCG0xST/NpeQu/rEQhdhYRk0TQY+FtCHHmpswP2pAW123TcrqGeVTNsML2Ycb75yv8s5uR6kuP6D
1p4iimiK9t6P7V01czLoBdYZy1QE0jNc8UWHP/CXOhu3C+6WmnTMkRjvqEYcZ6B862LCDADx082p
CEXGAVA0yFg8ATbIdeC4idQi4SCyjpObujsru1gSl8jyOxdpe/KM2NQZbycKvBsp2dKwS+Y1mUn2
yRbnJvG7B3y4KADPuBZYdkxwu5c6his9kJodonLDMDUV1q0E/2/Xzo1S/RnHgjmaXLNKm4qdZRcJ
2UnMAIz3lIy+h7nmuePMQykc1KfG0a8jeD5f9jZwX9Ft5j56GqA3HOyQO5pqFQSwx2QElWZ9VogK
stEMRyFSiPJLrLZuiUgnURen7KGfhqtkQuRne2bwy7YHtFNIxkyxUHzkJJ0w7Bh8GMKOi8zYHY8J
Q9vQ997LDBJcv/JfgETxFC/MiiPI5eFEdcg2zPgOemvsDaij0f6nGTatxPTfGTv7WA2fy5AValhE
H4NdM3eLuyckPNkuHo4dNbdcfynhKhaJ/PxDefPLBHjXCZkMo+Fyrl3ch/zgRBD7ty1Og8R3SOaJ
b5nAfXgZFErECPYudZT1bEsYpcNzO+PvcAY53Od4VO1O6IsY3Ft870QkeP3voigESu9YX+YZYE8/
laBHV+xga8pgE0+cU8MwvgQigifk1MzcaGQaDwQpx6BCTFQQJfxMgoLhebdBRXvt1mJ1CLM9uE2W
4HrAqnmEM/zgpuz7VxqP2/rXWvXRLhRgBGbrZ7fkJO2MnLwDVIw1aAx400Dw/NKAWnKGfQwQtwjZ
0AXG5dbrMAz4dXdqKgpElpEOjCCCHxAyhPs6hxrXgZ84xkv0qfqaaGmmvVuW4LBRXnlfgIMMwuJu
gNkgUw/rn6nv2ilpQT80j9HA+NuE3k4F/rBRGoVReDeJgkQIs/KvCZLIOBN7jRVKjao5rSXj1Dtn
pIr5Ls2SYziOb5lx96BOAPqZgofCJnNqzmr/QDr4JpzQZneVmREIQyHTLZxdleFMCpPpEMbLl23G
d9Z2WJhCZ+cU8pGVw50VFejE4uiU0FmA4Q7f2UVhUhr4Lc55fXG8HjnwoI80onEm4SajXsvFbRPm
hJWwPGCHcyr84U1ZXxjGcPiwHp0yWm1TOU9BwAQvZ6ylDOSE1ZIn/eh7Za1jZNirQ088kROkj2E9
lgDMeK9bzrFMXTqkymXh6q/sQxq762xdUbhyfApr8Vy1KdkGAyTLUME4Q7zookdlT1nM7dGfmUJ1
Dlj5CHNRm3T+hZMZQxvyqKgxxUUv3XiXCB4FJZatirR4z8I1aqoP3xEuQHBWh7wr+3e3s4jB1ohl
dPSsZoMwoMZJuwQWbMW6LHel18z7CLLDFrypjfkw2xZoRo+jx/cwjarcJfw3KuC3qfNYpWW+xfXH
IndQY36q7RXBUZrrHvOeU7F97X2t6FoR9JdVcpuw0zkNtsXClcljAwTIsLs8LWn5XqB6PLGPdRk2
gHLKyBqSLF1ZaE3HcBmH69kJWYECItzUq/gyxYnZTyohkUdg3B+i99rL8iPwcGQhGlPFmON6nBFF
6hmA0sIjYEuiDDJ/Pi8xKArjGuJ/+XINGGC3gjNglzYo+7RF05rSy2ZcD/S4KPEsw/DFV+zzIoaJ
+ym1H7E0fPmTzG/r2HuL4H0cBmRD0N2xrnOp2ke3A6kkidHzYnejFGktbTpbN7UUB7M0agXaKogS
yMqspUBHvQi8kNSHQxLM4HdsUHyFcyPD+I4Kf6cXnZ9GRwPVz5Ft2Wl4dFLFBLsD9aTjniVZ7Mf/
/BJo5rdhtWa0o7s++p3jP1YLzCC/QZ+djKjAQuIOGPYxOyWTp5hfVLa1RGOf8wJjszuM+aPfIiKS
ZdqfFVQDiO2+OUIoIAsYPWw8jOu4eYxXm9xTwF5g1eoTXmHxtFpFcqmrZWR40sizbn4HVcPkOqjl
WZRwK0UlsH0zknNIsrGZjp61X936/XhNk1LemCrQ95bk0S/7kEDHZW833P8qoTlF6A2xUDcT7pIU
neAyvdNdLDfx6Nw0aYlDA4ZxRdpoF871zvfskz3U5CpoTH8WaLogQJku8mq7hb7XX0SGK537Vm4S
phZ3VkZuii46QE4ZwIEgZ1+6sPnt/and2z4iKdsmaAX7CK9Ju5sHArOTNn/nG7WOLFhPoiAwaLHd
z9xR0S4u8Vj69Wwu5GgFYKkCBnQisw6J03+YMeu2iWMRnEhgTTkyGcRjhctt9NvrrrbPboVErrLJ
mmkb6061nbpd8Cd4IK/7MTxrXX3auFmX4scYI3eOyo4AaniQk9MysQiIuZqpsyplfa9N0eFMWtuI
KToMKdkLU64wVJJtIoIZ/n1yLAOmYeNov1UZ2VdqwMjsMf6fikmgtarwhEiU4W3sbaTFMTwEVEtg
e2RNoEBeoQ1ihhcz+WVrwOnhEF7C5HCfoLILjcvtiES0bQNYIMT3FtUqpiJarcunhVHHoZsB2rqG
xQ3ya6S49DGVpfQVB8NnT4CXNTSf1KP5PufnSwemdaOvz02Qgw9JmuNgYdS3soxQ4WS8abuEHiH/
XtUN++G4/JU5gJ6btqdJcpfuiP0k2SiDkQQ/NYG3re1t3U7N7/mdAg7a4AmmZSqdbc/pRC42TgfX
wsRvT6ilefAUkVkMXZEomCT6lfssUUcxPyRAyGo5EblH/mfSOti0OxyCpvZ3CVuPrTVB3mbarRBK
Bid/hjjBVllbHuvUjcQtujKgt0PbcRAANA3LexKLzp6F/9rUoLTr0YZ0hid1FlED0yHmnB71dUj4
aRKmw9M69/SaONymLTaIoJs+wqZMT50LkrYt/XMPfSyKHDwuyXOhRrk2kZeevX0Vz942rr98yz1W
giq5XTkDAj1FjcZIGjgEGLRoSJzqrSbunKa9ZrPidHsGx5e58J66nnh4K0eS46ov/8WnRtyONcos
1JvikNZshD15k2g1byd84s6hUJigcI289OmESjSFnN601J6mhWXCdwCxHhcyAndmvAsT8JngmRzG
seEXsAvxBPUNbhs9Be+o8ZDfonwKGfLz9fzP5FWRtDIh1jYjP0OvG/wSJFKUqsfVnMzNyV/sg2xQ
kqNr85wCecKYQO7Tv3JB3bSsrX/6meX8bwlnu/KGh6Vb43BlW1/SEdanX8WwdM3Z5mb1BIEfEm+D
GxQPM1NfZO48WFWyb7vmXVj+W5vrvWiSQzZVO69r9rGLkzRNGdnOA+SyGd4BW3BsFGsIx8BNYweY
NkxNSQvQzIQ8QoUGxSctvqlfjFlyQq2IFUfp9H0FSi6NpAQDFjUojD5ajndDhe0hLmlDM+bbO9wt
2zpsLCJc4rNO4voEbOvgBdV9o1eKNoPFqyHxPmqnVgfCJzZj0FJjkXW/h8DHyihiZ6YppjZY8cMo
J1yoKptdnKi7yfZxbCPgtRo2KikDCTsrngn1uqs169aCOIDGeiW4hbDrWf8ehIU2u8lu0mjtIlxz
nWjifq3o6AmbXUU9HPsQwcSwyuiIY3MyIr6MfA/9pj1FPtZmsAN7z59em0TSyUXDBR3iu6lxPw4u
6KTKtQgK4d4r8uoFwMVvGVPOe5IdYZay6ZRWzY8nqmck0SjOE8YzjcV0JBsRFrp0nPmM4lmxjdlO
bV/trYLUBQtAoe+WBCLkzFAyWC1MkVE2LqX7Y2r9O6FS/FRNfT+zjRnc9r1M5/QqKpC5FzmL3Sxo
qWDJ/3aidx2QZh6hoKcNPNgC91MyAxX1fLHNK5lswu5+imLYah06GsUB2ym1S2mrN74BdZKNTISD
4nuVkR6FEzFhz9B8oRVrzbr5LUB/tfVTWbqYYItg2Yysa5QTJqySUR0SUQu0K0bQL4bfE/bMs6Fm
3cDff9NaqkPjlhA/o/AY9PjA+z1zbMJ3Em/1dVIFLDWLk2Yt7bPy1XXyu1Awt14kmBHmdhsLPR+F
y1Xhlf4uzhB5LyrwzpVN3ZcQ6dwNOOJ8LyBXHbNaIHMILi7muNQvwNcnZb4DthxZD3UGvC1w56cV
qdcDPYXOuVny6WnSwa/W7hmkK0K7IhfxTG5e5cK20YM2WMrfXoY1qcwYcyzhm2ZKwxjuy7VZh0hh
Q1AcY8g4hsuyjtrLYKrvosk0SRvzhVHSI+i+9VAilE3wC/MN4rwiZiFVNM5AjEm6ayWYij8f4WJL
2iiJTUs6zdZGl2kFwaYX8O29BKjr2HZsFJPmyp14gOokeIl6JiwDdz7VtqnPFP2sMKr5NPvmEZVK
/5L3VkKgCGLHAuZVX4Xds+fA9kF47ZlmPA9Vf8li/AzSptvsbUOAjItvvmPJ1vryrSW5fVTt91Dr
D724twYfWj2853lGqkwOVzX3WAbH5S0VBScIu7tdyQytKzGRzkLTq/hvqQbUN5bqNiJvYy8ScuqX
SvxqLPdXsvD85+G4Nfw/iNhfDaFoTXUapMq3rWEpEbOjEBzQ2zIXy6Eo5H3Sz+GtmIpD6bBRqxyP
aqN5ljkzoqCR98hXLYoCMFQL+FtPjfsBYTR3fDntarc70Fl3AXkdcoR0Nw/ZY+UwjInSdLpO/TXi
yEees2orcdNkZKmBDJua9Qr12Z4acvu0TI6Bc2si7jFYjIAj3Ro8ia9+cNButRLkfjvWvQBHeBl7
E2G1GQokONPXlFkXFiPjqYBAnY/ARdyBs83g3rAY3iCoJTBhgSwkeV/cTzMbayZ+5FxgLtGqfgp6
KDcZTc6JuoNxiv2hG+guruMTz7mGvCSo76xhNYIGzGd8Kq254yx3TeRD7YBPntcFFIUTZAKLUI0Y
B3XK9LrlnN+TT7e1ag8ZnZi33owlrl2y6eBE7bZzMWXXVv6jx4jJDXZUNmRAd/rhRVW6DeVICHvv
0bv5FVjOHHYuVV0gPNINRcByqqCxGtR9pSYOVj4xX5kLosU4HzLu8nuszoOIfvhLaDD0jctBS+qg
HgvmFfdokLKrAnwybgLf/FC6LW5K0B6JgFUStuV1PAWEgYKRqn3Wp2ziyXmY02vHlt/HoftE2tM5
FbdMnt4kYcfqKk5uRnBSItfXzOCdXeOGAcgu650AKGJgewoxhWvaR8iVN+ZHrwcSoScG7J2+VUx9
9l3cvokKXcBiKHGLOtxpoCSsuComf22xpzhnhdutUeg6QXMKdcICuLXJDXMlNG3OJvC8Tdvx21Lz
9AUgd7p3Scnl3DpzSdy6JcysJDPbJrYgu1r5msnFeCsEfWNXWNcXpfapjb56yCYu56W+Z7795PQT
19iflGGB/C6MpwxS+sTkLIdFPxfDC93IUXrRss1cqUjSUl8d732p58feoEj0kQXzFkEiYvDyOMkI
rJd5TUrDwgoEGYStOJA9mxQtDUSR6+0YzQ3DH0Zk27rMM3pMtMD9lGabLAbSn7Dh//OnKfXfbAtr
LFgJ3Ydk1GU9unJt/SZB4b5YM1Skw+QjWgZmpsUe+gXZU3QqYSVQh5TPU+4SjeOqfDeLS9WY5DYX
bB6qHK7dk1X2DNhXVTWXozdk391gH2uGf8i8rH2hZ8yOoewOUeIC/RkzKKGrZ4IRw5VN1pLdzvmN
HN7DJtLbMpv2qasuPH0wJ0IiOFo1EIb7QC4ULjWMrm5P2RY3EuYj8rsJOrCdoQqaoJhBA+Z2lkF+
1oqReVaLY2AcvjpvDzoWQA1d3PB+LIsb2y3YxfYIopweb4Vkbp5Ycbxn+QrEjPBNR2ETid0CIn+v
64NVgX+DHLd3su6m9rzh0E7uXUYYhVjFT6XFW9eXH16qmI/YEGSGKnEPIZDC8n8zdybNbWNpl/5F
qAAuhgtsSYIgOEqkJMreICzLxjzP+PXfg+qK6KpeVERvOnqRWZGZZVsSgTu855zn9NxjNMGRQZ2S
exdkLCtjUW3jCUU95w89KBZug9y2aQTqjGMUq8IltsOrz0CpK2itqbGi0VxpfTMpFxTtrmrtgtuM
MFvSLsLXudhb2vyTvMS4h/mTe00K8EgZz5wH+q2mMYPtyzncYQK88xNuAGkTnsRocmEH0NxSK+9j
jc2PW9jPUIDqtBO8j+m06wJFO0rzg7vFxXSsGxseZ8TGOoUh3bh2CCCRlZtoqJ09Czt0xajnZETj
35mBy01LgTKqi34LELx3vd3xhA4M1TVmr3iDAmYxbWZMlETmJ+YSMyoKlv5On2iZprAr0yEmlHvZ
9eNmgG3gp874U1ghHfRAVqPmqTlYmZHEwAi0/GpRvc6h9Yx7Rmy0EODBkbTJxZxDLaxdLWd5jC10
WxiohyrNYNtqheTgQt+WgoNA3elrD3Ifu+ro3E0hDxmIcKKg/OIF3xjBC1Zbm3cAv2uGUMk1K7ET
GOo2tzRcXpgHu/oefakGhttlIWVPcIYAYO/QmGOCmWbHrbVTgqPLHVKekRH6OzQKbAJJhAvLoYNl
Kd6NeUgZn0GDENlTi4f65A8ZVuY0ZWfK+2JnLY3c22etUr/bjunS0iJSWj0Pl4Jn2oE/T3gT4OJo
gTbsQ7fns2ebi724QPKYhP6RdzfdRPok5Bcm83MoMwDhyD00PMn7CMyF67GT0nrGCpYnzkvHNF/N
35wOCUsds/6khQbtwzWRMCUufqqC+OBid8cYpCDeRps/vPpnB1Pzbk/dG2Fla1vXJXOxqg05FpKh
wR3vsZBslAZ4+zIwFeQmHpHeJOWkM57ZFSGCU85lgzlVQfTridkTQGJOA284HitO6FOJN9sGrD3y
LI5W/iuJjd+1BfcvKXndIvqM7IoARaGs+AWWTMo2CCVU6FOdVUDekKbNHQmE1kBXi5sgJHFwrx4y
mmp3CscX5vMQd8RF0zhLmsBryyBgDhqZkdcQEyiq+GekVJe0/FpgXNVDsc8b+Yzy7qou9FgJI/25
RPpfvnNyu5N4QAegkUIf7sATzMMQOn9pRaZyhpFVIT919MsgILc39WdHZ8KX9uO9mJMz7ml22n4L
GRCLv1XgbomkD4+ai7ADlSMEhauCriWoiut93a7WuS32alzhspYrCGKGHK2O2zwS10iDw05SEqnd
sCoCSfQYaQvZGGWxdoTkuW81gBpGusAsoKFlIU5WgxOw0nZ23g9eYWs5+QDQpZYyXYwKraJqSW6O
avBsjZ4blKo/yeuzDaucPChczXT8VcochVd+A9LMVXfKOY908/KN6ZBJgEA0Qyh8zmpNXU+v19u0
NtfqcQhr0AbHOQt27dTT3qwQBR45lDgyfVfhFvgFKOhYIaVp/slNQg2GiJ8ruHE4pCvKYsTGYs7o
WiMbH8e0hi1IqYOb3mHSqhON5ofY+BxKvK5gBpjdsmgMznc30ERc8Lxms/m76cglwAX9rKLUAAyA
EbeKsDMS9ME2plM6tZqypXTkJg2IumEs7mgjqn+R2WJ4kL2tGxxDcSqAY8swPBaFHU5U2f0ojNoB
ZMjIk6jVJo/Gh95Q0kuUnWy/PDOSw+FQUb2LpbiFLEEEy4FtZTP/JyjZWpgPRbH2LBsc0LXxo8kU
cK25daui4tXo+6dhcfSuRA03skySbd+KYxYGnIQM5WKjozQjb2MHBaShpd6KJefwgAFdwPSrWczH
NGn5Dn/WrilhplpaPPqizT+KntlC6ohnSmMOOb0TefKPGFfc2FNjqGfcoNp6vlB9ALCkdpsIa4FQ
OWNMxQyGZf5Wi5Qu9d5PZrqIJLPv+tscOfKYDTdNqxFATfJTouAej5f8dwVTqnPgzM4S/NNsSnNL
FhU8kGOgYmEccvtO3bPs9f4A2LiAWRet+m6vfDaBQ9AXl8rWbLvfRR5/6vi1cIUzJTDKg1rggld9
Ql4TkY0e2gDX6i04pJ0u45vEUQflLDni5sIPUmIETZWjRpdnV+XYWm0pCdWSuR2z3TTQKxKULYK4
36u4xdncGdQQfsLN2k3YjzXGSz01ut1CqMZYHaeF/Ctz9nJ9ocVPoZC+opdkzElpOpnk0UPGQGWG
sk/3K4GG7UwVFr8vxTyR/Vv21nEi+wxN0I7clJu+q6to8X3Y1ydtHDCMM7YtV7bZbKonGdD/RRXX
dtb5PoZREiridEF29dSt+A1LQTXXlOR7lIoJ3QLjcJ11nxPPzl4Y/JwNJ6/wwoCIkeryK61wVRdR
kSEhc92zLEXurKxFTqRcsJ9WpyNVsgVZIFbXPVQtZHKCnPhVQPkJk2YTrImsrEAwmUi5lhkSs+vT
Z6ur5OHjqHCnuHrpC/g4GYuPK7hL742CbGhcgCHLgDFx7gEQlK2xNYOvrAJXqTccYbOvRllNxaHN
PBM1mOmxQHQwqw8x4e8Z+2JrsDLx/WP2T630UUw2GL2xHFGkaDGLimn0hB38EHt8q8+5Ywzk0GzB
W4GHfe7EeQr1+6ICYbFC4B6FGmbAsVmeQzZwt7SaXZXYj7Smt3bCT4BIyJnMrmm/saCjONGtg9QA
MFp1mzbiwYpAgFj4JXcFvqBdsmBu0SQErvXLUmcNSIDW2bidqCdySDJsDBk8LCTLqqTdhnHgM4dV
sRZc5H1zHw2iaCmeeowO3V9Z1bfC6iSTrQW0UU3VWpNTwSqT8KxKryByTbUkM8tcK3wNnfpoKfQa
TOIjJlWKLSjYz8rwm0/WMxyyT6JZf27hrhn6XwGBpnFwe0eBoGnQSURvAWnMnzW02GIexFZxSM8h
yVP/xHaZj8cSBa3D6rNyKD6Rdu54Bop93WvUc0FPZYY3O9+a8OXFiuj2mXXlwQd9SJXqo6iI6gzS
FdS19ET5t6JGdq87zETYvyBeJ8/I5NEzbH6OPBkcjqj4nib93OoI7gLldVPCI4Yjq3i1TqGb2qcv
halflCrh/Emzq9Jb32qLsFk6BX67IbjUKbSC9TrV19xRjPfama1dT5/E+hJyT3fHMWZ4p0YFSWme
VK0CNA5fAzua9q2wNmLHKJ7lQrreQGFYqK2ENYgea3IJjpbvAXAFvlEMchpferOo5wRC2aSQhwjC
GtS7dknt9k/NKkx3Df0sUVwTHuyV1yCO/iaL5WWptI9FsJaXdG/cpMzWZPCHO8BK6MZFrlHa8ipV
RptilPrbCLKtsyJkMXHOa7JVQd3+0mCPuSZmdWsw8lNFMnHKrWQPmyjBWLpfCwnhIfLSOGvFp6GB
cJHgYQ2TkaozcbItdUq7sAVyD3VaulUm2XvocdGQVXuJdkUpvPMz1cLvRJcfI6YqzSmfJlae0Pom
k57vBrLMkVCOCYBG3yyrdz0MfmMUmU7DkjiQZY3fCqEE7ILHoCIxEi/FHXaD9I3Y4PATRSBUNTID
6xpjig/TIClJ6QQ50wgwy1oma2h6/qDm5Jt5quIphn7JoFRs2Em/59JQKH4wapw6A9GqYTomYR56
Sth/TSQBPEbNl2b9gFj8wGjijPfsfoL8rmeZJ0pMYSnORmC71baxa6DLILMOSsmhlNacXsHTgd5O
+wa1uEDiGsDhlnOcQGmR9wmQ4VOOT1gNkbe8drVlrJzFnCEWVjneb2DUZI/D1rdLhWD1uLzpy+iF
zejHvD28yVa6m6muYSVkpKgZ3ff4w2xxb8wgt1xFC6TX81RtJMeLCgBKcp2JW2xDm5l3IaqcqFDJ
EpVVrzJlzR/ZbjVV48iYzDPxMu6N5spNH6OJE006ksRoJ9yZ1BBDL9xla1FnxnvSNERny6q9iwQv
f2SFsECcnq7MUPrM0uDwDvENztwpq9DSHMEflY+hzt3N2QbSQti/ZPXwOQnkkgI32AYTBwHXPhs5
s6cUEeWsitXa1EAEyTQwEqbFcsshknNhHzt6ZHMVdMMPdcAAoi7UTUiyr1VIFICgIhS7ginc5Ozy
2ijOlrp6/vl9d9ysqcWmoI1cWbYHsx1b0aGyqt+WBI+hdFTiJhbOqU6yvDqtcUW63FMWwcihxDmC
m5z2mhwHk5zqS5os77KhiQU8YZC3j2FIrgknAUpq4jMulF0OU9qPQ44vOsASJMroG2POM5fiOsZY
3oFjpFtVZBd++FT6qlgmbSfwis5hl3E0X7JgbLiEg6jh5sb7eIQ9rUU5EwEKsQoZ9hBIhr1dkm0o
SbhyR5KneGjeg3GB6BAdUskwLodBGbFf7SmPpiabXiM+qmHkyY5dWTqk7Grni/qfSzwxJaxJljK6
fzcH6pVtGcTk68rPSF9lydD0S5B2omBgbEjwv9k4PWd8AD4qjqWhT/V8QK/dDL6VIs35GYwRNasq
3gHmrNqE083sak8BsommGZ3H+Edgy8qvZqYRWMoSxbkT7Qyj1c/Q89wlHPb8sGR0CuiJ8eoKSe+U
xR16YERxQJ1ghg0/EnQSm9MFM/pLpVqQBPDE4Gfh4DAZ/SkJUE/qivu0nFIXF214Etxhj7ZWvw1a
HXl63+KuiqRbGavXpCe+QesuLl1OWAHu3VRnJrSg6qYhjmBE4HWn7I61QuG7IcJ9na1khXkEN1cE
f6zUunNl4EzfthRiU5ZQmPdswXyHAYlDXgDbJy/8bixfiX4zyEPOn1UEGLYPJTDFjUkhhznov8AQ
jD+NIC8z4pzFFrGxRibMadfDjid/WrTJd6igOEsTeQi/w2bkXzPvBJ3YAk6ftZErg/E01PRvlk2k
52mPVYjMQ2rGwgB0MDzih30sOih9ZPXEbLAyTwZe53BmEAW4xC7JuEe5kQM5Za495TsDiiXhW1oS
6M0F4G0pSJiN5VmxzuOWAb8etYbCaxP9e1zoobEkDV/YPkj0YP2NKciqCl+kznBWYTFObFKq2rm6
7Jc7h9/l7lCJGTUJsXTB3wCPw45ZP5OIuUcYjLClzJGiCuKaVpLxGygO/ICSGy7TWsoOWq6XsMj8
2K6+8ibgLcHKN44OPjPgncwzsHM3eCZDim5zuwfMqiQ0w386PaxdDVx9oEfPscKbCujth7Zmkqr0
IzPwlhTp/CVppuvIN4dLd2nY3iBe0lE2eWyHfhCQmpn6n5lEaQwCqk1SCWjon2mk2HLeYba8DvTO
bXJIXHxT1nfPkX8rQGmHQDvrccB5mFdIegwwRxzrVZPUx6ZQd72h3NM42S9ddzZSuTcYLwQ2edQw
z6HSdSPNYuHEBcrHwo0fG42GBbWlk50pi5PEuZuAOtzGicmAYCm/FJOcXYuhuTbsN1L198WIqx21
Yw7pufoTIEx0LhRnX4um8xsILmxEq+TRYLk1v7tRmd2gSjB3Qyr2IkU8AdbDQA7wwOoAP6q4fRG9
sECjzcQiK27NmcA61be/ifBdiKI4mPIwHqRCHkXcggxSLd4zjqvcC4qdrjESD7PLmGWMJHpq5Bub
61A9hk8FXoeeIN2MkfFjanlpFUnOLLSsXao107Fbyr9UqgQHsPmI3xUA1wWtc6tbWnZKzLl0B8pc
KvhQIT4xj7HRkTd+pWsgG4AjwTcyMLNSmDLapgqPlEBVQIx1NnTTY5TK7dbI5B/bCAomg9baUc7f
6qlZaWQRXW3GkTXj1qu6vkH8+mNk8c8gnuSezNsxEIMfOvhEyGJimeWWw/ieqZXRHh1/zOPlFGLb
3ekD5q7pxYl4GtOCid3skAFQJTgumi9IHOGgZNKakvK2sOgWwfAa1gTkpgTIuCAk5s0SVc2EDlbZ
7JI5noHWwBStBerFDDCGgSm1kVqyEBG+iTwnnSIK4PCoGsn6Hf1TTIXZZAJI306ZkYJOlY8cnsSm
qtL7LDl8UVnPjyaM9gQSmEENx9jsMXPh1rcNaaOOrrNUd55oclCNe9c2/qzj9KVPm+hCoNKfohDx
nJXoJ9MTMk/KOSydY5IkNfW+GmcLAgFosKFvDvCIjNUvdJna7lcY00udtaqf44peVu2kjKggYbVu
tzLixMq8mlnGnPqczR4VDL9D2DxAI3nrrNSNjNUAjUI/p9xVwykkqGtxY5lkvS1hiltKEO2gofwW
tob05WW6le8YN7lZZ/wRS0AACyotc6pfqkrGG0YWNeFAlZXQAmFP3EAXrbiKydoHInSO+Mjoy0OB
LvXcyxd5b/vUI486EF1cPmSXLDt7SP/GDmf5QmOVclaLjxBQHZfQz0KvofxBAX6O8yEQwVoVm6nH
IEZ1ydiU5pqPBLW68UqCylwX0NVUccs1DuEZBwsG5D0nDPjkeOf9KYDzZDU1XsQBBv4Suouex7uq
kkzPU3EBpfyc4+VD6EDrckYXNnZBjRq1lmP3hoaSs4zN/Apk/pPTGWsUh8Ajp6XxNQKQhTw+HZAd
4TfbQ+ZxZ3YxSX+3VabBL0tP4cIhPIrfcUwWvLQmF98COQgLKRelpfZYGY+RNCmfI0pX5UyUeV7+
wpfiplnr9wQ3Crfj72hk69ELLDJqyRU3K+mqVVS2NH2FugbWGZ5Mv1FsJtYzO0PQxz1xwNW/pg2Y
Pumm6PRvpdD9xpHuuLLuBC1OJaiTWFg1gVEFVBRn5X5Zi3faTbuOScgqHVoBqdeSGajGZIpci9qV
UInbczcprhB4kNQiorhC9WD3GwgsdEGVHNPDzvwcM2onF+fvVLbmReBxVRu8HGmUa15lnbvoAwrU
sWbfDSc73/XK8mXJ4hFZ0Xe1jtfzniKHYKsNQXBc6vaDfAdTUhqyTOdnZdv58f9tRu//w/idENp/
y989xj/ff/4jr/fPX/C/8nfC+IcmJed/1SJj51hryu5f+Tv1H+TuDB3fLwQsR+j/O39nOeTvHMeS
qsHtybQE+b9/5e9M8x/CthxdSk23hK7+3+XvhGr8Z/zO0AkDYdNz+E2R9XSbeOC/x++6XrUxBRRk
nP7omN1tsLETtXfaLXJKJm/WAS+iP8SKb2Cf0DApRfpaD1hAdn5NkAOgg5Ih8Vj1wdsCqFnLGrvY
G/GZpwX/PuRq3BN4GDaXvVKA3maorMHbuuWpPDgbtoMoPwWVOII2p/D06ozCFx9IhOf4wBiDq1nO
MNzGBWKVPclb2yWNSpxrnx9G04JzS4qqZ1qK2wjLz77JJfN6d4ww++ihx5kRIiryZiK8ppKwiLiv
rVB9WR1afGaaOh7YNl3Z2rRbaO/2S+mJgaMoi5Hvc03aDAcyt6r9oTNVMn5sejA7HNExm7L7rMU4
ZuuZxTHCpASgaZ8teO1J1BQcXi7xtqHD8YpW5kUBwZx08aOPuWAmftOHzgPM7vVqcmj15gDyRckv
Yapd8PlE0yu+g5Yi38Gds+nUns2cgTwuU2ge1Np4tEV4Yj+5UEBuGNRuta+APi0mvDTOjanj8mHk
co/3eX/tqehVGogO4CnYtPmg3cBkARXBjlNJSs9VgdUTk3w0X5ZR94oIDra+7zmKCXIaszB8bLRa
cOizwlcPTt/44LaxnU8PQ3EebeA8lF1ohGe6Hk+E6XxBDCzq4GqHp1lbjjYlWeBGfAL/q2UAsRZS
+8n0dTsFR8hE5RWP4ptNwYVp54ePV0E5Eyxy0B0mFJXwRAzV/7d3818R1H+PnAqV8Oq/J04Nw0Eb
soWp6UJYmqGtidR/S5zCFmv0XFAbHI7RhanIVTmk7V278YhAl6KBtS5viW949iW4DKN9Bgl4MXvK
MIPlKo69O+Bk6KnzwepMkbDC8b/ob58lXIflxQjsl9FtIbOo251sW48Td6m/5Vduw0wD8+ulaPRX
JS1ew0PCPoxpU3O+CtPYVxrJtLbcI0gRWQF7mU9ub1FEsFWn4BKjUVkW/0XtLnmS35obtBg0R+Em
ZuCi5+/xC7n/lCL3TMkjEJ0C8hFsIbLw6d73YU1crSq40v9x49h0i3bhcRCLS8gG0H65kP6G1EgZ
q16fLXbhsGjdfOs7Zshs13oDCPKwzOE1QkZJtGP/I1IhX0CS5tbn17/VLOYmNPAqxIc0pYOZ3nVK
lKPuELVf5twQ8qePPIRtBbgG3plT20ep0W9DI0sJVC+peMpHErXgariBR9KhTdU+jJp5cLxrk/oa
yDDtWQ3zR0DZIPv+4vNr0s48B315BlVyqu5Twq1aXfxf3FT0g6rFXkoaYsNMR4+QU6DwN6XbIvD0
LBRK1exHnnIaGLxqWyuYGuxmC2Xn1l2MrzivX6slvO/UjjJfzJrEZcko6YfwVryPT9hPohsgNzxC
pmwhk2giJ77RA523IKPYE8VsLDIVKNLvmW6cfvOaKQbMLxxonI5g7as1VCL4A+VBngtbPf33Z5w0
9n8+47ptWpauaZrQpVAt1Vz/+7894701g1wZstGlFWXHPQY59BbUtAeBjuhqZ9/lhSeaLwstnfya
pu2ivj9Me1DKeJN7Pqy5+DPOZCrXz6t39lqDt45mGw0iLroXt5Zjn+aejhotqyOCzZHOZL9pTd8E
CC0lxpbM1/eMz7fBsXqDnXLolhwJ2wZEOno98eUoVUGcTBiL4dfoXLR8mKJ9QQgi9eMqOZY28QbD
OC0lFaVJDGIhvTAYuFARYlIQozpnBJoLpJ7LBA5k9Wsnqm8kWEC5DETWGeKJw+LdKsKPVG70aypp
lofw4oQAYQLyiM5EWzl7FWZnlfLmJU1OxXxQg5+znFzGCiflPXlmFtguSvOk46pOwSVfXIxHjaRQ
zlDA7esAgN0xAL4N5gGUpD9+tsmZ6Lk7aMXhuRyduENF0Q6Js/p6V7Jf6C/ZA3nGTXJM2Grt91rt
Y6lU0jOw8f2kWpfV1rD4Sjz4dCz6AzhBhaG3ZeLTp8ZxBGFq8JOkwcQb33hbX2anx+pWHaW+r8v0
Nl0glxzGGeOhyWCh9KVae9GEM6doj83FKjpG5cYpYhaXI6IPz6zoniv2LnlXwvJ6sJh4Nx01Vda+
fDaE6AWpJQM6pQ5rKLIok8T5FGPertCjO+tsZeVB94dRUBWVXYBj9RQORvCkTXB+KOht5eHbr+Ni
+9+fcxZs+/9czXWVDIljcriiutDEpPifT/okGoNsF/d7iNxuNlkuKD9mmvq+2ekWfv3O3I3cNWOJ
PSNs0GfhUZMwLYFX88ksVFzVU+gb0RZdHcDOdLM0aGy+3d4digVK50HWamvgRMJTyRBoU5i/u8bn
GwNi06rFLjvHzMU6rgiOEhBo/63CD/rUw/cYJ0XEk3iryZLF/RHnxV6R6GB/ouq1jcYrc8M4t4+J
Vb+mEFiQ1Tq8GwrWV1Cv4aWK7qSrnZlOet82UaQZVExZfESNZOhgsGY9DXzJfCqTsZa/t7soYlqD
l+0jVoB04JUKXvLZNTXp4ddAFvyxtLzkoRvEz8qhCrJ/zzEC6pSnkHHCmI6zQq2vlTgHF6ZP9EPg
J/ziHw2qCTuuVRPuOnlrjPsi/ToD6svsAv4BuvemSZpjoDPG1WHhc0/ne+/46dv1V0e0hxEbtvya
lDHbmD0Ml1A5c84zFYkf+Tce1oIXLprRyGhRLrQ/ZAIj7rv6JcpIEKqI1BuSBTPV9IVSnEJg1njn
LNdG3RzhvvRQiQdb35XzoeYPaPtgHwyzh9v1wE3wUMzXdELOBKdJE8JhXieUjAYDuhXI5+JFpGoM
i2pMhJhiElDmNzumDpoYQFfw6nd7B66XCFBvotFbhPRICh9od+1k/Ko1PrRkq/gzTCisVXMkmklc
VeOvobB99S/uyQ1nQ7NhC+kPDn8lxNaMgOSy3RxUQEk5/uqKMGP0jVdooENwPhrQoZXsV2+aJxPG
ACejDAVFZ4Ixu0ZCdHBX7SRrEiXqDRAJYkC7JMEKYEO8onwC5zMlaeFCs7bUgNToJ85+/oKh8kKO
hdmIfmaoAGjK8SubSoNntpDuGddR92YxgheHf4TEqGjnKhW+ChkX+HWOvIclo2GzGlSMiCeFKQHF
HnRRN5eIJaT+hJ/pmxRdA3OmInkjHfKxTuCL2Tej08BEiNoSsj+w+72m9vMv0Bt3RqQvlV5c16dC
q+gTFfZGUV4BDge0v8p9ZH8MdBu0fX3WteeU3UesSk3yoRT262LAASbSjUilzHfCza8AyFPjHMfj
KS3rY1qhg6t/ksZC41YJVWOUpxgqUF9TVgQlepdReZ7Gx5KwbfHilM6V3KKgpWwGmYpWW9nY3OZr
YgUvlrmJW+NhYbnQsdI0KQlUKNEj8KNwhw1A162Ttmjn4TNNH62gOQRlYb4WQPtX5nyyKT4z/h4b
EAleCEkSijZ3K4OgnbUXhdsO4coxesP+u3P4mJgLzShL7xlBpczNiveAb7vrX+t5lw3qQb3aHQWq
+LjByKtT5AnnRFtm2v3NinMSv4wjlbc6Do5N2b1gp63nexurF1SM16BdTsDOCemTMjiGtfSH/L6Y
W0Up8DGGv7BBRpwFaX+BOfBFKmtr0+k85IA7wPLHLJ3Gsz00zkcBKTQMdvKHluno9S1pj5eYtO8w
uCZTXJtQsJGvcenJH9E5cw4fWkAl4XgkiI+UYcPMKKp5F41vpXlJKJlF6yNsfM9rvHikH5LiXnW4
H2oKkQ/BVQy8Gnrr90HulwBNBrxlYvhY9Kf+MpJhbqzr1uAbm6e3pNIfvf2m5jT2MlSLAtAJawgT
yr+afqZYkzXnbynMFybjV87YC+9VZvGZ6AOj7sBtfuPHTrTUGygKUWmVlM20H+n9pLyP6jS0j4ex
/KBFdwXH2flA2Z1vLxuWo6VocZjz85muXA+3wXxR+jeIHpsC9VJbS8h0Roz73jFYrb4gcxmFtdcX
5aDprlUwBQ3dD+kQRUw+Q90P4d8Niqep+NW0X0v3w2DGVzen1ULXYbnMto1K7TJT04EvpAq+6wQv
gfYSOX8kE0n1XvK7szmQXO4po4miD8KrI/HtF2xG9NkTORJMaH9ApI754p3pZcogkDRH6z1NHjEb
3tqMVT0MKttm+4luRu06PAv9LubWNdS3ijVexesxbJfJOvbKmTw7bNpX0/wKm68C+cJq26vWHutm
T29C/pqdZb2b2TviNnbBl7ukZbbxR1pxb2A7tqFPpfXvCRYhJgpmzg1dwZRHdeKjzfu30Xk4Gmi1
ZWXiA1McfuEMJyfPkvEgGXBT1UtjWOgmq83CX0S3bRxAotOj0T9QCzh1Zy9Y6XdNfB9ZPJCUCTb9
GqQ4hODTc2GfFOfd5tMPUn+wMAjF97z/MpLlmBNrXGeJavas0O1Ca7/GUZiibmeXf5hQDGV7mHZY
oOvwM2uyIzYBGXqF+WfGwyl7JGacclm+12jqJf61ceYn3gkOZQQHiWJX8IPDU5s0m+Fc6N9J3V95
jm6ITUSpHCCD8wvcOM2jn8BNkvdQTn6g635Z/inOZT+cxon+c7qENR55A5kGewQjmd7Ij7DGjk16
HjHEkYHBdYS1xVb9alxpiGAJZUGvJvk+52tqLgojcIjeZMptMNRAv+dgz5VYFPZxptWJUsBQVkhv
Ls+RIT603Hra4g3U7GstmFS6mOq8qaOIjhGFdCqG1bsAYG8G6DijWHvoknvECcHOX6k4eAzNrkwa
j6O2F2vUl/KLlXnffpCYnySCTX1gRH9wEtY57BclSQBKR1xVw1AvvGiZWBjQgzcxIqjTH2X/uUTi
PBQS5DC8ZsyQbRSRbrM2DsVgTPzPROnPhapAp4SCJuTVoKJWyzCOYVHawu+DcePwk9oU37mqHcJ1
+ewOGZII0eemV905tfYDcUJB2EnfWX8sfU+oyjfa9qgE+Wmwf2YxJ2M8Vy96T6h5sRhZkSzNX4yU
2VIxvkImfsW21Y/jrop/pOFMP/ZuVjgSKHcsGzuC+AeYiAeEdU3LvTSIvaR/UaYPAFAn4sYnMFIN
6UWoUJiQItvx2j/ZQ4FXPrcfxMywBnwv+DlQjkU4nwJlOhXNeFLi7mQX5clmCdbFchRYX+XVMh08
QIKCWtsTKE7JW4sxnDRIgXUjHA8OazmKOLfFS7Iz432Rg0mmQ8DZl1y9NCO+jEN6cbhwQR3RMIEM
Ls3WkYu0YWkH4oBI8Cs4i+Ih+zpG/pyN59nC6cmbAGUVYNMEI+kzUD5gg3t6kRwsp6Jcbj7ExZee
X7IivC2iuFUSVeNUPPq8Otv511RrDz6aFKEK6ydfnhmeQTmXqaBe5iqlONV1CvbPunUEdVvlUHft
QZWuyanW7ogZ8s2V7P8c9cLCbUhrSO19nPvTIM0jRolNPbyVJK5mugvoV6aCcYbbbMfcHeuSTmzs
J0i5zKzq/jKYR04WyKDzTuU/2JRPUFCJ2td3RD7Yjiq2QzZtiT5yrpDJlzp94A9Hi1twU+zT8KZk
51Uzi0+W8Rov71SvaKhOHG01fZ8Sn8/UPYnB7aK89+1HL4JzhCJUfefmm1n/yGK4yNTDfVtTexJI
rT/VaHBbfNGp4MyL3MlcCV51FXll9DpN9WbM5KG8syURjCF/T9etz2CI6MoOwq7y4Mtm9ePVX/j/
5kX0Giz5hklu0eEO85s3RgYbgq4sVGiQysMRq/J1simPNlrKjT+L5Vkb+VnnrtqxuBU8g4Wnp9nO
ji759B4uqatZTBBBV8fGm6H2a7kNT+EBq2+kCpI1uqfwvzT8eFinvSgkdun4AGswu19tnXZd7WKX
jhcRfo21n4sgKJNxLXO1mSBdBVOFTk5qDxcSPwSnTXLS6LKTgCZXnh16g4KJuXF8l6S1j/A5Cjw3
KsusQblAtbKXttNeJj9XEM2019jyCIVzVYmOY2Qe62U+LUl5XhKGhuolG+vLIoxLXpH90T4ypoVR
rF3gsF/Nwbzii2JUJOVKnCDylnvrXTK8Mn58bzP53lXNR6IMH9Ws3Mr8QSnpOxGAd7FGtJhq2UeN
HkItl6eixLpF8R1H9Y7qypASIdxqdHgNv3OT1jAu5iHxD0rj7NHNRzK8YcPMeSHWA2MD1HdabzFM
gj3LMJV5QfsHxIZnlq8T6ArgK74NqJVjfp1coyUFOpK8CPN/ODqv3bbRNYo+EQH2ciuJXVSzXOIb
wskk7L3z6c/SAUZAMPBMLIn8+ZW91y45NN6zH5iVd3hXD8PoH7nVP1Q5GM/t4C+iL/zp+fBbfXxL
Lb/3Yz77mkyhmFsmdRcjFHDJywE+3UNHuM5BO9TDGlWVcaEmK1Qh7CXpvM6vlCk9Qs9OZiL987ma
ch+7vk/d5Vd16yfJV7xk1JSFDwfJJ9eJH9DdnUcPuoGvCYaSYhXnRNW+5PaifptrG5C2F5r0E2sg
YwpmRm1pPs5IyljdyxYdkcwhX0VG8K3LHgb68UywB/JGFGgiyAuKKhFHfwtjmC5kqRKvVQfXOG+4
D+F+Yuq/5u/k4NTtu/BfN4RmN9tplEjGuen4jvFNfUtsGNriDzkjiBURN5zwf5OCAzMCET4TAxd/
movMzE2ceRzeFUF6Fkp+VeMwz6VHPfs4oRrVuhn/zeZ+5/l5rWTa8hTLAKbl7iSLchQr69WiqUio
B3dh8VVSL/f2e4+bEwMRVxlJKRO8dn5b2P8mhfrU2+yhPohf0XbRziAyEQwcJv0YVDsyqj8TjfPL
tSvjQZyNd7Atto5Ag8Fl05/ku4pumcbG4LOVsjgUROmcKU20mu8wbgVMMZjbaWOjNVl9jHiMh2ev
b0xXcIx25j4GWR5VpNnRqW8Vqa7lr0U/rfDsG5oyYYLUVMJJ7R3ZYGexqA4AKBedNfd7wApHzbeP
JNs/lfVzFxDmDuh9hEsrKdfSx4Pvq5Lldx/0s7iwi/wpa+ODMlKT/zVIgBJVhIUG86fhouw/5lr7
mFN4dL/TyVWAJqwG7fg7tDKINEy1ovRgtMMt/y7eVDEmMLS7zcVy403ZamwcNfWiMO8t9O/BFC/x
BftCOt3UVb9OpqPVAGY0gRlapMbSHZocjlsSALP5Ir1GK/N3V55S4LJ9Cr7mCgMvaQLlkC+hOi3n
1E/9FtZNRd3VgKmq+9WNklwLcjZFJTNa4wovJrK4c2IxvUgjZSIlrlCKh2hh5x9zb2xz7nNH+CCS
/FHrKbPp2wyvWCUK1HWMQ6NbqRdPscbPZ3z5ZqgykxX2zMVn4WRZ6eB3xeIeU8siEYQODqAl/XNF
bxjtDVZqNbkNdXFfxT/VHb6oa1Q533TvTd3sASbi0pdAV73wVVWne9xr3AP69IGe55ZM18nAo4qP
bT8zcEuT52YIXolte4uXBzHS94IYBPgkQWE0wRAvvphqTsJe7RRbf1utdbJNgPzG6oIJDsjfU8MM
ajz4QkVtNtQOhozu96BjKWVUKwzVdUS7qCkHdSndhpeEluLFOfCV/TEsiDWJJd2RS+1kWkiQ8Gpe
Ms+s+PQqmOaGqhxC6Dx1FJgOlcj+e1pMN9WhkfCT6bVCdTDgVSiVhv296G5sQflKR6fWZhi/lLHn
pgqz3zCJ3IIY8XoJOhqO6b94/Ij3B2xRb5idBIuwSu4A+2KXhA7qkqJ/a/tvJFUbDxa1ft+bd5Lb
4J64ZU7a8zhxr6aOspLocLYYBllNjh6Og0j60OYQdz82k946JNxQBVNGVQ9Tcr1wGmDf1xgzjQnD
F0+GWSxbIoHOkNBoHz5GnJdpj7GNQ0sRoByN7sgEcW4JM+CGSOYTMjdvSXuXEnYFpCIH8u7Faf8F
g0bj1sbI1utsPlAHI0+KxcB8B3yF7NQW+4ypbNEqZ9If1uKkLksYb1ZYsoSSpckhkfA8TOo5DbLr
Ln79I4qgTK55ETtpoXCAodgVzkCqz9h/T72wIuVyyYQ+C+p8HlS8N7FxEhU57GeAhwAkqTQ4HJ10
n06oZEtoNyk+KpX1g4RfF2G2gEgNJq3TYuItGKRWKTs0wpQE8uGKL5UcA6QhfCvnpSVxnEO3r+xF
X5gx6LYsFgjqiMlNoIJJh2nbHB5BDmYUV0NrWfP0NXUGI2NQKgxXNwe80TV95TNnV+LTUD9fav6X
6mtiWAt+3Qi+hNWYfgdJJnL1C3Cba/pEPWQL1v+ZVHtWR2Y/RFXzL6XFKoSZXcWbOD0sHdZaZ09E
alSVtzLypNTWkJMOLsIzNxcSjy3NYSG0jPmWfk/XT+wMdmWQTvXbtMqLPHRsOY/oviQSw03jl5nv
LCEfBXXDbnxAeI3JhrBMlXL2sD3iAQv4L32eoGGV9w52pnRbie+TR7YDE1XZZ6EFHwyywR+BqcI9
NrgZ+I15DsfKPE7Bek3bziE+CKFi766TvaioiVDmjlPu1B17KCFxO9vkI+4T0Z8wzxUzGJDkV1ko
bij90krDzkXRxnNk43SwBQdgwDKzSVGJcU69miNhjVEKkLs2JifdfhmIvwzCfWTjFSQAfKuSvC0A
ebtuIRO8ROL9NDafeWCsCvN161h2bF2RBR5lUHUakFtVdmJmNws0vzwF0PEJnShUZOX/UyTjzKMN
Y7BnZdy90mkR4TB0nR/vvyxSjOfOV/qe8YgjWMCLdtYUY+asLNvy/pTWZmRc6zNiWd3agg7ySzm5
Y1qeSmzpe/s+rCiJdglwCjSVMoTkGyKBDerkL74v4xciPvWTXo3JO2Ejv+PH2hQ3mQ8sE9A1YiJJ
f+nYT0GHjQzmCCfq5r9Yey/LnF1OmfncxxOUnLDTeczIby8UfWPlSF8/PmaLRzuR9NTkL1FYwrB9
mTbGbqftjtHQXkG/zHNxBQin15fNdBSGcktLKEjh40fxRrH1ZEGnTico+Qj8YXw5gjay5l8xn8hA
2E7rRDAhZDIwDs7gRKeTPtFe6574Mup28UndvJTsmmUX3ImFMgGwnoJQeDfddkJeygYZBOagh/wJ
umEgyOeSJ+J8Ag7yf0mK1qG97X3M9Hic1HOLNznRx9MsGCzAcCVEk/qDDdXbd/0iWvm1Rf/XETxF
sE3cXsSmurAEvxgzR/OOOrMJUtP0wd+5I1EzHPsIiSVcWYwDLrUkXnWhvNzVi0YBRNnldbHOE4en
yc90IHIAsN4JUSViNxb2lQN7wKbjt2OC+44NB3kJVNbswhTF8joM3tIgSnsov4RnVwDswcSY5lCi
UN9byr2Y5espHOM6NKbc6+DzxLMr3gFbT5odv1NzmxXGIabox9GRrkNanE7SdbE+F1Rr+nIPcXIG
a3UtZPGWfJhUHyC8opnJ0zg2PKXnAJCH5KtsVzJea2ucqFOO/Sszs9xOloUtuH1rRs3Ok8ZhYUlU
H0kYryLONiM9Sv2mSJwXPSCJRSfZ2cp8a9cv4w1/EojEQxxtATGAB+utPOdS/2BpaKqvlQ8aI+PW
eRoa1gwZeMlN1D1a/h3Dout/p9TF4eBUjc55DXYZEa9pkny7MILjVDEbPOiSXSYlk9ISr714Kdlp
yvgzOfGNE1MNIw0xZ6A4WgJ8m0EJYhCPX8Z6Fvvgjsrlv1mBBTOOQRMmp9ieYGOoQ3wVpfwqVxIZ
j/GpgspT91E7l+d+YqxdS37vZL87GK6pAIJMDqGHH8GRVgfr1HyqphboxZfUOIkDKcj8SGrzHQDI
M83dNBuvXdgwn6/MkUPgZQ6iMkfIvHKh8HiXLFsZXhkto2MAr1ZL1dEBZehGyv6aYuatXUUHrhrZ
NL9rd8uw5aV6kFy3zymVYSiKt6LsbmxJEQf1V8bqyUgcSvN/39xZvbA3hDd2tv5Lct1OCAtjNy7w
79NYO5kjFSAzfMXVZW81dl8fDU+EuC2vZWhWyrn4xzyIhJTl+AE7gpnfiGs3gahGNdhKnmABn1tZ
b78KcFn3d8e6btQmHOZ23NygbUXQ9oxrXjXntocKyao/jswijjA2XioCwIUXCuBHcnRBCAVydAVC
7XvTacU6bJ/lU16665Tk18FQLtKGNS8FM+j3Gw+ZMQv4Yv7lIxepOb9JTnFJUgOYOyNNLmGTza8k
HDq0p9W+PVGs2mlHlwfPXfpUm+qrBHTQPYUrj2nkHryXOGoK8awG2cYiSEL8EcePxBPb9c61uM7M
xkQPF4fFIFOIJI4dRqO1uTuvIcT+QiaySoQwtsmupRnuUFhQGE9pItxUsTrD+FRN+GUHbYHiIzAJ
RS2nde1BpxfeKefXU4IyAPYfCtljgUpmjEm/ofRN0+sQZ7SOfElWe8ixZC68sQpu3gZv67CfKvG7
aMRz1v01RG4iKo8sYdXFjlZ7fKUp4anSjkkoP4MgOhcMCpoB1lI7RFssR21vRr0gRHOCDllk1YcV
R3ZlZAwFzQbwaLJyD0xyGb4XDHJjLLadurlAjtjgNAedXW5xNi0hFPfrMvD+B7SxPOpaxMlhQSIG
xieHKY+zANVEc1vxYCxfD0Ztd+pNdUzYGQQAct7jcnuDePJmLuUzq4pTrApuK5/o6wmiP5SajVdw
cmN9C6cB2uZeh8TFhIDL8RP9ak3D3QSeYylY3yuSYjftKcj5wExWtPHeuINIr8kLkoUL2MSlQ8Jd
ziRJGhoI3YJfMjXO5TPKjFyb3IQiRxaaEIaZJ+Vn3VUFKVTqONyhGQ2vT2AJ26lzAMdRF3cXvTcu
iOGv3dRd02G4mu4q5VEp/IixycW5fJQyDHyM+Wn1DWacgWPufSesh/M3lEd3lQ/hJ2NNVAJwMVuu
4zzxdJSVgxdjjbfSGFyUawxj6MgN5m0wq4SchBabQbPTz1UQd3+thKEbS5aLsJhMzNkU/GuSr61Z
3HweXGuqXZbRTC5NwjdFp8L0JYrxazQ++4b0gk8qpCkzQ50kT2NpIipMr8XJ62tmHYD0Sigjou5a
pehCc6h5LCje3lEBKDp9defi5ZxEL2vjCN0PV3J81pHz87ah/OyhuWiE8gKQ7zMfUZXFValD7Mbx
owTDBr04d0UbDX7MFmTqJVdiQNjAuYF0ih2HrBjp1mFOshQ4hOTS9InTy/9iZQiqkrMX4PPoUmK6
qYJkjDdVae626ChDa9Yi1L4rVcrGs1qS3TWnhm0XUqN6VxEKtzNiZ64IXIvRls6O5uTjfNdrcD7I
aHArLaeX9251uli8ZVLvkAh7HNLxPuiFYxiYnvLxPmeEVxTaTVvzmwKHXZohvf7bU/C+XCqTtrnL
4CTkeHN5ktmyAVupDKw0Ab5N2nc8yTEBKzRrC82apAl4qRt3Zjpg5Zpr1ggle7tKuRKVv8RolMvy
ZDfwFI8mMjmeyrKasAjKwkkUggSx3c88G/eOq2xnRpt4i7hHs4ULWv+7c3QVZ/w+d2yPt8zCYMRk
uCzvCkOJIcKBZf5LtvJmxgLz7QYSRHIRDeW8XMgK89cebrz273UJ6Cpm2Dxxh5dlk4pgaxlTkMfR
oQ1S3OVlTR7pCZoDF2BFF5lc8GhdiBK6rJt2yUse0mNAkXGRK3JEJafRJBfxFN/ucNWecNbxF7VO
t8FoI31OJTp4ZWpNPCtbaNMp28w9OVqqkKmmPqKvaqmIPQBVdsKikM5SmAxYP09K6pHGBmiyQ4xZ
YZxLQpMRJlhe4MxOaZaPwBJA1RItDBGqslsOxLgzoQzbB3BsRQtBhFeNCC5BBJdOnINcj/yIj5HH
b+uBReJBdQwlZa/d3w3uvX/NZPrwi0HCS+MfXDJB3c6+JGweUFW3Iud6ShZuYNixg3Ti9xoZcM6Q
5q0gKfvzpBkRjiQBTsJO2m58n98vGCLIKASXqWTY0lgfH/ZlsJsTaoIRBDELtDJDs/MLOsRGeUIk
GkhXpNBj787DC/sGS3YQwE8ByJIp95MzydBNG4i1HlS5M78r82Srn2kLtQUuQWwTO6b9tcYylN5T
/Csok9xy304Z6SC6p/3tdLKuv1mwaMMcFcyBR3cuDhj5HqqhvRnYyjAmeW27fhAEVa+PQTYeG8KJ
Ji/eYpLUSiuIyVgdhzNIjfmBqE9jhLG0524UIm0frz2gGMD8OorSrT1q9W/ZqFzYdZAnSi7u0hWf
xAWEComQwEdxet9wCW4UvjEQKk4irks1ExlCxcfZDMcWPmqzogEgUeE19sJjwYe5lxe1r6Nia84k
7qnKwnMYv85JKPrDYrJnBvZkd+DhFNvqjrLZn/sHiFfOMH7yR1lbeOepk0zoC7CJmqHRFyfTyh0A
fDaadUZX1kKCSwPUgBtjazfaGNCUmHlB5WUQd1+e6ZfZPcazBwhVHgxGS50nzbqXaiXKbJ7jvpJb
vrYFEq4pZfPFXfVhsW3hCs2LvxqZG4M1IDqLoxaVo3fTqXk57yAxaJhPVC+uJg8MG8GUjf7RqpTd
iRVq7+ybGtT8NBFeoisnFTTpXML3ErBDGsWpsOigBhkONe0P8QEu6oLB8hbk9/H+n7hxCDU2qv1g
y7pQbfUwXuszWPoz66q2iqgtHOSvzGXbSIjraJyKqGaSwwA2R6+JJ+mM4g12d59sbo4ChGEnek1E
/TTgr4iNgqiQJWHjSHzhCRxDwAm53Pnk9A0tzta6cfqZTmrUxeOVKc0sYF3T5we/XrbI76tmfYCL
YPE82Iz7YV7MNms5QkfJ67kaSX+rDsM/ksa4O1a3MhRXzP3emu3lH5zD+i9bspNMnkKRtf7MsKe3
fuKU6YX1M6nbSetSCpggjgQmCTWpQtvxNCJbANja3IytZ3bN8we3JRV/tysXRECMuDOJKY5cBSbs
Lb3S7kIv23DbT4wXAa1kmKTe6cooLusXOOaSdSAHZdrdGsEfG/7ho8LPX9UXqa4v+boG1jb6VXJP
aakgU/jwatHmK/53+xx+KApVbbhUXRyxNozETjwvSKWk13H/ogjU5RnMbA7jTD4CnCGI2mkEzWHP
J3ZHYE/6DJdQrz3Ed15VlojhOEYtwzUthBesCyWm4rqI5hirpOmjTGScJFELWiIooZ063OJ0x//I
+SIH2sLqPj1FRTH43Y9qnGTesd78TXTBLSrLlSjcqGWbnwHBMSvmU9m/KmUeDoRWQlIJZeYwW/5r
+mjAsSUsNynyN3Bxf1T2zGyqmEsWnCbGThRaWZP8mkSmqJz5O6my46K99z5L0+ScdBcC9a6JVzwg
AuY3wlC0bAH3/aVWpacCibqow3QV96P1B/21LxsK83V7KIN5NCOllaItjdSEcEHSg511KNg1UDzC
85BYo1nphX0F/u3HpgSofr3thyCCmJZIqP3IQrKRoWVQz+ban/pXysBK7xzWv0jbjSZhizpAf9xy
GtUJG1ogG4rKeFN0dsw6Z2F4ZpRgfoZP7mCagstQPmeJ1f4j+byHYMxzmkqJ7MVjHcteOq1e05Re
w4pYAqWPyIGsFKUhM4TruzuOlgtnbETr/dXVrlF8y+hNIY+4+7y6IyqNhZ9JsSgk7211HOrXziua
yyTa7KL8HHaiJcr9No71rau31wdat5csyS71iKwVy+CSBQRBfS/CW3fJaPElDdG87FE0e2Xce/xf
9M3JhQHpaOMMU+IYCfz2HbveZnecSZYEwohMCh1lE7pjCnITJUtmQhXvn5iKuJaT/gJDpeFWwLSY
RqRb8+YpfiqyOmRoF1Woj1rQJF1AfLoPctLPOeLM7b3P2ViJtZuC/unskeqo8CzqLJFh7p6fNZOe
+2BGUAhcsf2zWjDFWc3IiJdqRfY2tDrTyGHRrF73gQk/N9gm0BZV6Fs6cHWTYPMB0xRBT+SfjSTV
nVK69aFRkt15SXaGZ0DZ2jM/WZGJjbekyza6BX0Ge7sBSQBUnFVtOI9F+J0qYpDS7EI68xVx8anV
gTwWVPDxPyGzGJBO4IRrh3gbpXP6AcniLtuj2dqV8hICE1GofJWovCy0CjuJx3ykIuRxymjZ1eGA
pWnpqqy1zN3egayO/ib5+a2kXcjqym242RPkBwp+o3IA6XRo1vFcUM1zORaLraHeCrlSCi4JAO3B
xP2uIyxBtbUSEJGijNfcpOYEh2eJjbnvAxjCZfteacbT7NPnwpeUlu+UoKss3Od+vxGNdaVjiYhb
wjBp/ihfbZUfaz4/7tntTXl1VkJ2pau4aOJ0IUgyMtqacw5RkeRPu90+pxedhQ02rrMWy2sziW+V
Tn22jLd9OH1L/C31f4aS3wynkt0dIZjkGCUSszp/G0QCvFrlZpaerJKPaTLKJJohdseEgqa7lzMY
ldfjIY0RyHQXUDKXtrUuylf8zTJ15j/YAkjBIimvCr4M7SWMJmKDqAWbmHSluBs8p8ROfTNa7cl4
/O3rNSCZ0aUl7Qc4oHdG3pBHkjjYOi3o+6hHJBHTwlkHJCarLxqi/yK18dtNyq9qK2xz/xZW7Rm7
WPZb7AYWL3BqNXv9vL+z8LzjQ7TTAY6MpV3FQbio3KutYJ415k0E1RC50sEMh4TaYSIv8NeNOdsc
FoO19Q3S9Th0PCAS2FeFk1GWLeWlhNza4fMDnJ40/8jheW9U40ns2JMrjLZ6R9UBG8eNADQJIoJF
f0KX9jq1ETFM8dkYyVEzcNxuGJdZvLHMd/JSeiJQd6wttWPRSzzojNgd3KRCWz9jc2sYIWQO0S47
/t6Rs2LjrCjJBLWoYNL6iDu2lEjYMfo3wrQLyzYYBxtE09BVWgpqTnKLrRwWpckymwIHnrAQxE3i
kMi2r81V6YcrQL1xrcP0hsjl2kFkKJSbfFxyfyzFx3yaVeU6bdZVkYyrIRtXUXmqxpeeGueEGPGS
33yTU2SZ5X22jKveiRcjKQ95R4Enk4EruAvG335ArB2k8xpU6R7AcHP60rps8XqthvR2Spv6lnKn
CMV3Ws6oysabsgtXhnZG/Ujb+Q6xklgJ0dPhvpAkyydebHRvFbtHzlRz/Zks9CQcqz3PkKpaOW4b
qinnOxbKsJ6+ALQgOloDHucYvbFBujmpoewFa+VYV7svsyVZJzHY9iz8Et4SBhsbuSlGvmCeqDiq
Bku6lql4NdfuOkD/ps0jomJw15mnielpEictdk/CQuppOI0QsECqhL3FMdjNaNopJ/SAhxs31ewO
dOENGesrBXzAcJg595Yjr5QCwlvDysQq2OOle+mgzXBbq7NqtWeurzM+PA7dmccV477mJ4vLUOuL
sOMpoGhKYGkcd7K7MWUFGhIwPvMlHbn1UZwfmecUvQj0Sg7JCqkGC0U4sidE8TiVKGUqZnpH/UgD
uEE1a0f39/jcRfktNq2rTKtAfHB7gQLhaJPAMKNKSkdTVTCM1JkEYlkOZ2kmVFeGuxUODixoM0vk
A/s03YUs4Gqr7CTsrachdrpWPur9D/hVz+Sy7ye6GtV/xbXJIlCIugzXHo3gIRlhcpaudujZPgEz
QLYGx7w08G58IV0uu29QTrY6z74Grduo31sZOL+W2vsGKwnAIMN8IoDtYWKQnZHHzTiXmCoc8uTR
ezUnL1IaGWpCJb7LvVMMuT8AmmpQohaq4kPfVjThWJq/i7z0RF6jxlaCrzOmkKMxZJQS1ZjDuBzV
3DivKJyaVQuVnhEdPXBPeyV0LKsI3TMnMiNhNsipTxJhkNVZaPYCw8LljAalk6M17y4VUOnhfTFi
7BJl2PRNqFltCGCKJD6r8S1j5vWdKDDKwO6kaLMFnIbMzAFQueXbQC+W8IWdierSyxsf4FiqEfOF
ifXWxhopD00TPnHvG1t9Vn5rn0s93FM5e+xV1Mra26xUTxYVFFEoxj55Z49+dkDWrfV6SdfxAgvL
BOIn9xcVklDYpagRijFaEPsLFk/xDJj/KetNVx1myLYwD2aJ68I3yvjabtTFiouAuXhf99kXsR03
9c80LICFBk+7mP9lwspJ+DtGINFkuietD42GUlZYDONOxFzWT05Vpo6rnkQrtrN4coiqc0HRHEEn
H7LlE7+qvS+ajR8RObadTUfyJXqFFND0DC+i66K1cnOsbdg8Seq7muZ2QydBXIg3MrFJ9s4fxoWL
wFXxD3IfYu0GXMMCoLmkP+abul2YjuU0OeZ7b11i8oKQHvA3jVPic4URR6Fc4rW1G8grAnlkCVwL
pjDWdKaC0qDs3bavBdfTaFtRZe1uTvfTMm218tErRiYOXXlJkaFpIGv0T3Vz6p+4mHD0vOiwGdIC
R/9jMiTPRW/pXzL592p703K/QtZNKN+oW2QaG57Cy6QTYCtFQ0UQRWCBL6uk5qRhc2xpqzY7ZRkv
6dK1EtlVQDaK25X9huxIaAvxaTFSFO7byg6TI21wCs3WXKB5AjZXq7JN6ZRDFayF2zAG8h8q4Y8K
GwyooGOn46ZXaePuwmgGPU/0rnhflu6gMh1PXg/JCvvoawYZH4BWUqdvlZcJBlVJh9LDU/r/LHoI
Y2x97YNci7aSrywxL3m+nuMMWD/c+D3CoLV2g1/LEmHXRAJYtPZwQin5lYwntmxDPrPfYWCcOulT
FldvAI0hBYzi+hcGpxdYE/5drANpSUZK4kT/tbEoXsfiPTP9Mh7u5pw/JGt8lPFFMEldlU/LKR6n
YBl6MI5HfOxb/tD3/EH7uuzA1LuoTLIo2zb6HfYmcHVLFdEKpXjzX5oUwTz8Jyd92IhNkFNvZPPb
SohYo/vLVkXDtl60BfxIEcVVdidhp15/ZUt1qmvg+TBtel30COyaf7DBurHQulYgyqdMUu1MroFF
8YzCGPfiBmOt9HkWGAxLTEd16Hvk8UOzBO46DFT0ohaKdFKDcIIX3qyHVSX4FjSPjJAZGD/HIrXT
djwbvHjTWVycayYRYNHeIQ/vVC5a7emafEhMnl44zBac+ETFEVgAMERhm1jfZIQj+RSp5UaxelyE
4JVrxqjE6xF4SC+DGKMZ6MIscvbvqaKDosWih5X0JKApNwkKa6Y4/FnIg2c9ldxmVGpsFhLxMp0n
GR2MdMnp9uG+XgqFkCceeKvw1ieSPw8tGcmqh17J0451fcIDpAG4OvVr+WCEySWs9IdPbUi/Gubl
PfIFDDIxBa12bw+kB216RFrExKKqgLBKPu5BE2EStOVtrtsbYVA3VeEzHo4dF8MvLFYLUpdKiJaV
w0u1/Fp/hWB9xrn0NOLLy9XNztxvEaa1g+pNvorOKT8p3W3RWQRlB1tQqusL14zai4TTnPQ69tsT
a79/bNO2afEtSmAdGrPFNIEn/0gJy+4Ig6MUjXEMFgp9gaZGmdyf0TLGJdJqOAh1JPPBUp3lOAnS
6QFL5w6o7y4MfyTT8sUTNNNjf+ieukyA5ih4yAG9Pkk82gcEP/ivT4B/9oc0k0h51DH6gUlap//w
QNopcCmd3XmHQPK4pgjKZ8OZ2VxXmYEt3S6IvM4h42J+AyCN+tVRUD4IccJChr5xuwht56XsUplL
m28TmzGS4UG1nTiL8w+2XNSLBKtKbgZIYokRMlg6k12ezv3JEt0lZlk7Tp7QHi24XRXnaUejKtGo
Vkbh92Xrqwtvah1JcZn9X+hWhBe+gA+K0iF5zgoKbp1frATz1sRhHwvkwgs8z4xwL+RwSieyllz9
a1t4h4ODykqSA1tr/zOog4U1/bJc/DnyHTmov8D0rvja2+2hTdpd45usHAs35nZiHO5d9o+Vecrw
WZOg86/vjqRg2AYjRTa6TX7OW/rvAGbpl+xYQ/KpYKxBzDy4DGQpUY9Am/hYbFjTE+sPwimvscAm
rNf9erECdUBxnORsCqxITf9pyUToJgmXvS95099lH87KTMSqwU2t5adZy6KXncukU2ycaU6c1vIs
4n0AMTMtVrWnkNjW1RSR7Vf52XS7brmUfFsldtN1m7iYy0uM9UeskH2raIkU5YwcX7aSgD4Uahda
GYEVWofhnRiV5m1JEMr2Kqs3ltDh6o85K3JlQRtFG490JAH6jHib0YXbHJQ/4yudRVTC6mcDBssf
DFaPX5EmVh+ZKV1b6714Taj51Xjhqgw1buicyvQDFGIZWF94eHIqi6nypZWanJFQHPTPRCiccVJO
tTFGpk4aQ4+FHp5EE7ymmYQmhou8haWlh4AvwPAFbYOHUlJZOv4dPqLShBDPSw1ef9p5pVgomAS5
G9m/sStCod1LPFMksKq4fprKjV/btfLcDX+YCohFes+m9qaXBkp6O541VkBU0CtAmOGR6qltICUR
JRsm1eMl/dgZkyNqSnuTkSXtfvmPnavPNXIXXtXtfk0zDKZmfEuy9U7YmgHm0sJTpbcPg9nhPn7B
b78zEK2ZX/Y+kcM8mwTNhHe8YFsBZHdTLOpYdqEkaXVd78ZWTF0O+VUlqi71JKkGOrVjLDxYTlJx
53SPV5571m/OpoLgimlfJsWNtwLE/OAVwYQNQsBgqGao5kGnxc34mRpBy+6joTI049Qhu4/AZZcQ
FbaxpRtPicsW01njsIuStUTjgZhp2yJDXaJtgoAQWlipAcnqfeHBEHcXPJnw+2OygoUjOyWskj16
R8XEyLw6EwEjAAzzmunFuNm4+OyYsTpK3eEvluEPjtziabaKX5+uE4RGCgUGIbpYeHGJxxqfcm3O
/ioSdUmkWm3xVzZHRk1HKXwqevXUTPPZHGf4wOKKWr0YQwYZ4ZBRGby3U4FXSgtmdik9ok3sOGn1
Bm/v4cc5N/Tlb7q2EVbkc4c4XRa1w9LH5BY8FhyNy83CDC4FcE1N6cjsjaRvHkW/fluWl9aTV7RM
EP8Mx0IGCw79L4+/4yGNtBZJxNbclFm+9+x8l8/sfyydx5LcVrZFvwgR8GaaiYRHujIscoKghfce
X/9Wqt+gpA5JTbKygHuP2XttLTwkeGh0RALLc+WFPqx8BkkDvQpxH8MSylmP8WmHVYJowNJcC9Uv
aNmp3J5tujxXWCBgDUOllkKAjrejuDcDJqD1cwShMv4aEfJq/BR6hSEaG4xtSl1zpcJvJyexcufz
T93aFQgKAz8v9MQxuaQowWrDdNFXeK20+ekrAGNgBeSuW4bHOblabyx61j6c7J4zEYOQL0M5lioW
4+weLvM/6XeKqIE8kDWNR9bBZNowC5+8Dl0Jh7dygE2VzLDnPJhZEh0c3thmLg1TUnX4VOvGQdBy
gcMSkETmF99LYbyWiGcxy4Y7vKUcPdNaLGFXmRExYdd6n27lpXmtp67KNF0yWT0zthnmGjDGfF9z
895n5aNOS1z2xQPrxKGS6qAxLfQqxC/HdVnh0lpWILEGbt4mMusmfQVkJ/vSVwI9br4YJFMaMloB
hIed5C6H7AJFxZsru8VLqnF/WYUSl5Ny1B7SC63TSPdCpwKqJhuOidgQFpexThb7kLXllCCijsWV
Z37KvXnOPfbj/Dt4ENm5Jr8Pk6hJdCUVuwGueeSFmiLz0deM/g0oQcS/ZDqZ4ZnokWDpHOBuqqj+
x8mTbFSqNMklOuBV+t6sQ5ReC99gFZ11jTtKoLGaEF5HaKZyuPZYd1BkM9zNGga9Bao+sb3BZq+X
CgvRKdV2bz56b9z5Y+aqy0+Gae7OAW0wu6pYF6YhBprxZVwNykkOMz42OCLVq347GK/i7WlZaOaE
ruAPeEVZJkpj474KRJoNmLHOOlmPlfUE2bhLrEr6E9vPfyOk/mr+0zR0yyuDvoveilcki/HGkMxi
BSBaYzCbXRDH+GXra32V0jlkeEhAH0F56RQoDt9OkHqjZFytAz97a0T5yPc8pLy53WXdO7/Kt6Cr
lbChEiwD4ohlmWLoybXE4rxW3+diY/0UCy/hzXb4XUKOCbVqTq2alNCZBmz6wz8y1Dl3f00FlEk9
weik+0ONYASvTepP1uLjawflvtpyvyBUVwPhKEJN6Khb9rAF98yPl3zPvku/rEX1D2akGvI8Ogsb
kg138+rB7zQ7fIVpB/QyO5ukWivjtcDKA3NbIeSEnftC/1wqF/nveO42wYFvL+4PsRvDRdDDjotG
XzlUVunUUzKt0xiWBssdQwlALu9cgBkpYbtU+HC1GvpftiSncdaR8ySuyWvcTbV3oJkaeExllm8m
bcWGVNw4ofVrGNgSfXPU3QtLdh0SnCdbFSvNEkmSGA4Cvwsv5TdT0W0xR5nPjbVPAo4+QijX2VeU
MiB9RDeFCzYxSfFqK391dYx0RF8Kx3g1jbf+Q4GWlnitUvlNXlzU9bsqfpn0EsqKzJx73GgMZzV3
p+waZ1ylC1K3bUaCZU2hxisrHdcaZdYgTOHGM1qDhXtNI4jdkFnLvdYHsgOL1Rn1gTuKsFRHNfgU
SdjU5cJf58nTmJFJ9o7tMlGi2pMvJlmJGwyz3HibGUFOcjDUH7DOVgLma9nfSmApShcU8xZs7Wlh
ViFTKvH4tz9BiFssS2Wasep9kBRbUD4LpEwA6r2Zbd/2WoHo5GdeyA59n5TujWn7feYhMG+GM8+Z
O4DOxmzukL/hwmwIx8OK5XLAdYF8zcYQ6GQiqsARHh4YuDF+77n8uwxIkNPAUtPbjXr7BaGhVHik
qxJpgvg+LChb5vldKIU3VhWQMDk+u1gRr2lbPeTPDs1IigasyGZYpNj3FXB3TKxlrbORbNF9RUWL
TLcuLjrDGLFQLqlsUXkBTUI9Kh+io/Aj+J7zk1YLJEH4lLVbMuzBVhy35UhuxzexBWb0wRztGMav
mntdYGib8I39iEm9vMk/hY0qV9IiqTGjX/nLHncZx/7SsSL6ZXUJ/H7W38xvpzLqtSGu5eXa/xjT
7tlWNVUkv7DlyilgHdN8yqyeiXU994x2VkY7GffVgEdkQYnFQY3P7Nzpv3UWaMJNgy8ujibB56kz
CzVT+cHJ9MPZatnRUn4qly6yWvlNhUwO8Z7BRvVOzvbbFO2XvNkes/LoZ40VNvPySmT2ytzpDvj9
llrkWB8/F4hhBkeJWIbaLvilOPvtsXOUkNBqmyzRWBeMZLWH203GJx1K2zUtEOloU7S0DPZBIkwO
rWXt2oNdiYCkYfHJWxfmOaoTtjiwx04q8uFaD8XFCvdvyMKzxh/5mrkzd/NGNtoNefItLbfr6BWu
LJDgPhDnOpRPkvr2ibR6LA71WnkKZqD24C3pnS5J/LkTAnk0w/q04HZKbyBTCCBtnuWngtrWiY+h
CSslOzn2BrhYlnY3qzS34zNGgKUcWzxEX3N6BIvNppEiGWdZUHPM91KMO9yhcUjZ2ylAvoQJgQZd
upYDc8SsEVpdFmbyFpREue3TbxkCLCcX5MakeHFzBqcBwdxqbA8V3cl6C7ktb+NbQUmZkrwCep4O
/z+tOHWS8zXYWy4784DifHIHlaCsUXdrofQ27G8LrSuNjGf0e4T8kKZH89Ge6gfqmuJDoxccKW/0
UQsJFQtNDtqWy8DU/epgOZqDAEOTaKBJrGbmGQebawtxFr5l1rLMvjerweTeO3i9QnLTWhjFjDi6
ekM4h6Ehv0mSdu1YKxLudV20PuZjGT/R+Pvd0lwPCz1nb4Tw6jEJcKhuniAeOPvlSDpxznMyQIB2
EsIeNMgAg8UpwtmQGyMyhvuuiq7koQHQ8R9OYjxBTATY4padFWdvh4YvbMF3tlEINOjnst09sDEZ
iW63aVA1goOtXSmGS7/gk2WcKYbranBErfxGbMU0jgIXbfOf4hu4s7J7AT4vC7hzTTyupiTf1ZP2
YxLHoFwV1lgj6Iw7EWDAhcjrqX52iXZpkdcrVFVMtqYsxOMRSCM3BZGPeAL86Q3JL29LN/SPvs3f
Kpv85wxzLUfgCqHXsFZ32v+gxjp/bXZLkJv+Ld/mb50qfo7D/uEctjJVrLzY0orppVu+nLJavf4p
XwYzOw9/5q64lUBBSZ+0N1/9SSIdImEGK0x+awQd/ekHeUH0R1ikaLZJYohqwrpzDHdzKfnjK7XM
U8/JBFilo20/GyE8U/RMWuqmGoumXnDTLkHdieBdgxNV+fLIGQBLCwqJrC/Ba2OHUNLEMyK0142J
3XoRbhlMaJnm7grwoZFii3Gf3uOhERY4FUVcPol8+rJO/Kc9IEg5wYMBtDPvhauCSgEGtTf13wnW
jTa46RKfLN8wGz2wwoPkkK9NLs1hQ5rIKsshQNQdJPzI+urBpcMZ0OMMkPIeqSM+/5Wj1yZglfGR
6WTsOg49c3VMjwpuY6YRbovxURdyZuv4LYW/jLOdxN/S/YGQgvxPxYHxdBZk8Tqsa7y8fHC03NAc
OqdxEPMS/dIA7U4T/B7b6/dqpCaouyVYMsFeUQ9pJCtYvRiIeOXZ2eZtpCN22nCQAU0DPLCyflDE
9M3c9vdlsD7EjhUla/Im+SkCx1s4xncpcUaQsjL+neK95T+QlvzbDC0S5cqUqBfljwg+RzZrVu+n
FOgVdIRLKc30Ttal5uHMzFicC6p8zqodQV/Pm84+rXhrsc/ArdiFWAGJfii/k+GZfCQf8MYwz/HX
svmTW9TWZKr0jH6zXXSNOVZGEk4P4VJpMiMwTJ25ZGvvOEDJHRbRvUMxERbaCzsXFTf919mgIphP
gDDgfz00lenK0BNfOdnwf0hQTFuioCY7fwVgdwB/uDsJdpRh1jVy6S5Yn7ffFp7LAkkBI3JvWzVP
ZcXHuwSrIO3QAyBfT3Yk64j0BBQmYnVgZbqoqNeBlrmzXLgJzAZcdGtNaNDvzlo+GSAve3tbgNKs
6jO7s82Xd85Chs0HB+tLnF19E9baG1/6oV6Di7i76llC8byVtBUgVYbC3q3c60O8VExEnyqsIQBA
zxRb68ojVF8sD31sfmA4InXrr9G8r+gcxt60x+Za4ZpkMu7gps0V8758ARBhJCO7OVCFDqjCsjHE
SedYaM1YK5vrqjkjAxzr78AbXL2K1FBFf8DdW3UZd20H3esTMAv+unx/6W5QRE+gh8fAKU8ZQrv1
fOyNv4H3asU6KBYxGOgD98K31IGhKEjCXSX9Sg5BzCW83tx5M3deS2uDlbRlwK4jmauz3a9Jlikt
kdgFtGUFPQFBI4JSRWv2vcrHwCYhRHAK3qaUF0vIfxP+7iD2LoB4YJQVa4YKWMOxmo6e9D1fdn8+
baVoG8ly14ThfmABmowGTh1e3ihM2T68rFbsbpbcJxLNW3viHMmzLUYsCu9C9qYP+32VkkfzI6tf
Tuz02fbHM6m/cnFDZJnRfNRxfiNzh8WoYJ/Bw3omEaUGltlid1pT9ZjDuoBP72Tu3fFQFh/4PomV
GdYH2dCzeitib34NoKrOFQDgL2nidHggS3yfAKHQZlmX8tfKsy6R0rji41MMMh9SErek2deVPSgq
Mdw7pOHnFKMIHOlSbmOufmeSB89ijSJA0WAE6OdXpgoiPk23oCCRx9wjYeWElAFaEdw/vgqTCBE0
zkv9nzqA1DlX6DRXK0XOCfm8gGlvdSHMe/SKaawSWpYikDSY+hOSYFvGetaY+ouZEhvKFidJ+2qw
TVmPEbE6PCkFMk2ZcYFOtIZ1KGGMG4BfoMoYR0/eBrYvRUugsnooptnWWi5CHOb0NhA+NHRpjB8C
BCPFehV25YZy5S4KgO2XE9aSESinRW6I/B3xE7yJ5G1W9vchoifpRDyh2Itq7gsU/FExtFFKAqyv
Y0WYZAYdLLAslBM/1s+VMflreNvLbr8DPMx4uV/7nxGgnW5zeWpZpAKBWbsDD6vmm0XiGVPmjcaV
pKwLAZyM82rcsGyCC3feuzilXcgTjfi/JNDsF5Kt5epDDLwJNcSphJkVQgHkaGR/iGgo55sV5ax3
x5v9pxkGZNO4lzmQ84WIAf7MCGCby5/RMzOHiR10OcuQ/VUo/H5cPfMs3VPz5aJiTyVLMaE7g2W9
WARxpaZUvfN9P5sfjUQku5fkqVNDXsyxBEmciWBX2My9DDylZ1AGovhIWHwwUXn97fU2NwjuVHHn
rZY8Ca9ahfRSlDtcDcZ9IFBkylTyY0AtIUpfIJqCuVuPGu0QTooSo5HYOhoo/nH6ix3vNBiNW7VI
IMIcvaoIdGAAOtBK+C+TPya7nUL4DTQrYLDLbt4GM5oQ0QGvvMzdvrkmRFzlr6hjDtsO3tG0Tbe3
F/wXOfWFuLaCoT93VwW8B1mUb6E3KC4Dl/kKyJlIipvSMRizhmvxAIMXlGYeezJloblH2wtrg2mw
+xDoH3ckphJh5Yg15TlMntNUxr1iROrxS6Yi1EQjVNcaox5+cAm9ouoPa+4PDdrG0m4v2ruZWied
C6wm0E2OeXlxNJYol3QEbrYxGbckFjHEdphM1Fp+mg/h7Zj2c+WnZhdtwx5hMr4eikrri22PMiq7
zpruAzIXMauh/kA8jLyvQUUvYxYEv9XCatacI4JyF4hCGuB8wIA4X/rT7VcnYTBcVW+9Em6O5Gy1
tMsuzhfyTi637e3VaSrpj6ltKIwL1t9E0HCpLgXFpPjJO8SYD5MymPUEzHmvXDLM8yBv6rXm+4hn
BT6wyDbPAkaEyvpA4EthuWzF09ToTuXqWWzCw7EtFK046wnZFibjIVXDw6yBNGYXKs64v6bef/Ld
3nKBA5q7N9wlmp35OuNyQarDDFss3vV5fwLsakHaTOKFtid3xaBR/8z5d1xKN0y/t/po0EzZ7Sb5
1p15fEAKL5M51ZewK2cgROoa4cWOtFo5rcgIFJ/w+Pw/NXNN5R7pO0VSzx03v+tl5fSHRP6g5ZS4
gJU39QftKWkzuHKPfvam0XyWgvy+rfXnYltvZOzd0mupIx7aUZdBiRnFUEv0EBAYz5t4ziBjkETx
gF2E4hyYKtDOnntMA5mA9IJsRW1YEeFmbs5QW1TBcvya8XKM0ZC2IY7uF/eXFsMmTa3Jom27yrPl
Q0ELKlWHz6ZE9vLFHjFiXFHWY3jgkKtW7fq1BjXykA2ZGbSuoRducFvv6NRk66AgaGPejPqn8KbU
LSNI1k+SggZKC5ADbARt6xy4+2A9VCUNXnU5o932p6HhbvxMn6PJ/rQV3zQcOhazOIGtrN4srDPR
AWpzxJGRfxYj6hpZuonJelfN8jE00J4kPcQ68hd6ovxDI+ScqYdKYmWZuEVpekLGsPo2UAC8IEed
ZvKHRd/1CYQgKWvfIjup5iWaqUGqccPoBOl90q6HHBGqXpOG9LkGhBx6y8R0aPA79XAwiYPvPP8x
KGBbKt0eUq2OwWYHaWrMGOz5fyWScbGr6HNk7MxbhdoNSzOlm4Q8eVbUe793z9c4oGZ3PK4pNQxK
QvJIgUPhvba8FmGF3iiXQamcQgb48Lbd16r3ZmoPgcFme/m0w/pIHaEhbpN/KgsOx6y7A3knRdtj
KepbIyJ2bCindNduWDRlkZttClZm3OsL58TieKc3bzp2k/xw5FrgfFCu9bxe2w3/37+0UmIF2nE6
OSNt9MTAEjd9ukW/IOQwr5B+FzkSUCjkbe7S39BGHi5jLxchtpDfN9xCFrtjAtfWT+3+DxDux5EK
7GQx5hPRFu0p5C0FQNlxBGR+7QdIGeq/SNFNCovc6+qbPQbyADNLYkmXjJ46pb5Yr+z4oh2h44TQ
saM64K3R1Q/IPORJnmfjbHkwHMTzIqIvk53X5fkUjvlN3p9Y0CIwX/Tglg5dHFXXPCOfdWS+Zc4M
matl1c/C6GKvdE3CZtMEEgI7ZTBI24KomAuv6zd3Zu6hoS23KG6s5vtX+amLOxmemjsxFp4ZC5tK
45F36yldYRfaH5m0Ij7kZpBRQ4vkYeSn7pyUjd9hdNPnkNk8g+/VksNiU8OB5VUJK8/s1hALvJpe
4ZOyNMpsDO3nsW0ii0jNrFWDRTHRa6HFi4sRjz4w0En/aCjBITRe2AxeMj80pMOBiUGQHmUAQDKs
iU6N7LCvRrijKm7k1V24RaY088L855B1Hjwz8xzPl4rgQ7Vdr9OmEZYh4DunLoIKhk9bZpeU6wrP
zHiFrImHYqW7P7AurRUeNXn1JzY0RY+Oe0IqODuMBVNMTQQWu12jUe3CfpjIhBKA7qhDyKuxDX5N
fo8m0k/QuBJjGYjdz61CdjFMZ4SufrYmYRI0dytfXAv5+wyHr8onZ5gE9lvXChaIppGvQOfDPV/K
S2DmDPoZ/ZmtDufqOYA5M3qOkcG64dRUhO2iPxgO0s7N+uJptHP430sUfn90oHBCN9K1bcweqBiQ
2ShfhCqyYWI8RRpW46E8EYu4QKACyTInS17HctfDoVJmNWykGScNqyoLUTQmRdO1AJvpT57+gzG2
zC93F3B+G76R/Cl3wtWbPTZzK5yPBfzJes5pzvrL54LhjVxYCSck1JUWBNdBH1qD4BKUjtXvDlfL
OLUqGIXuvXthj7vulE0alZAz0sRBxUENdOk0xtvZq2MkoEQXnAHFwsH3tzkZrevOSqNHwtyRbVLl
x71Cvoxq1wbvOl+aaNw1lEvfR/y6CW7d6riqWYfIhAgUjQ5xFkOLSRwdvdQjo8zi+AcRuwTcU8A/
cc15HTTLE7FdvcEu8OiCDDGuymxCeHkQtlCpktB8sHHWv6hrGbwjVBmI5UY4s7smH/5rTcHL7Cp8
HewUcblULFVyJcCVehmwK1QJKch4Wy12HqNWuC9nBAOpDqG68cUC+H08wFS5GZuz9XPwySU1dlc0
gUwJ5W03x6tYrnEh75HSzKH6U+ohccDIeNH8mhmlW0oHMxDhxFPbY9NAPok5jK5VL/00GxFqfCtw
Akxy/ckn84mO87N5z+4KJPHX9sdJ3Gr+ymHTWmQyFNlbclhku0m4GQ6kAwvaZn1WPbPaTojBzkq9
YNLFU9fRN+doMz6sV1C14aJHigxzuWmafDfmPjbHaMJEaz72Bh2x8o841jgdICrt0MzN1NsPRlol
6WOMbwtf5PJchPn+haZj1m3IqwkXkCxbnmH9lFqkRjxoKcz818BDfmw3ejgNcqeVugvwOQGEkarp
Xn2yJy4blctmcWy5/TTTFVkD6KfSK7BQWdC1Nye96qZ6F6waf9zx6NS/ZgmPCmuDXE4PRMgPBbJ6
YsIRIq9a9hRh8LQ28+aV7Cz8VltnOBqvtsAeRVrOoFvDQ1cvTD4uxlDQzNJDss7TltnVBgOuQ+U5
73tpZ/rEhEx/yLP0VJb2jcOj3O/4wzXuSAW7hnLT1P6xNepz0HMmI3bMd4MibHPaFvv6heak/51f
WU4Uwz2/6jg4pigvxCh5OBNaSRNtarORRCy0j2kLtX743CFwJmBGx8H42NXyw1Sr9x44wPSOKecw
A3lDk4uCo9p9GW1K8z0zFFucJ7uaW1uVgXXpP1NyPwtmpMccCGR15HVAyqBfLkU0JMTA2+r5sLkT
F5MGtIaisXn6Er2IrusCi2/ayensSbtAKWKAhMo59a2QCNxKhX6yp94sfRWZGhdTfc3r49qDZ+UN
byZu7PGgE0IJYRN96ArPFP+R6C07feHMlYvYcTAvw4ATXaWrl1e3wwIrnDMu0YlVp8KDxpb10B6J
zsSLvNPqaK5dPkacwr0qOmoL7GcFgIFGZTyjKLVAPsERO2khCMFwBPbTQYUZu5IRDmDNBeHUCaOi
AhZ3TiNjKzA3IHB9r7Zrl8EhuTRfIwMs5VJmVZzPynUri7uGQ7xdsSJ8SXgb9hBjf6RYdTynsGzO
X0lyZ/dOjWXnjIlVBvuK20X1aT9jTXuY+3kwBOfQSlfeXqO7idi91WWL4eKVgJSMtgxOOvH0dq3l
pNl6dUs3OFrgokSu2fkykqG5gTdpGKQTAzX8NNrw8n0/Jjj/DSKW7wKnT1Ma8OSGQJ4DCZiDyuq8
bnP/oFFJyfRtFxTuOHkyYE1FqFYK08XNJ0oGH6YUHusRgbEbZim0yiJIjZj40SsY52a7zZAQYXlc
kpmwO7vMD6QK4o1AHKZSADjME4gsBlM9dHBY2w9sY7n8kBC8ID4ylRvW86DwMmmKpLwIzx+gSkB3
nSsN4XsJNILAkvP5kPCMMYrQ3y2j9XX2DUvxJpsr8qYj2qETDRUqO5hFmltrI/8SHUbu5zJPCZ9F
NdbRTpnIVYlSstEAxsAzAT0trj2qWTTv7c3EpMLRcRPbk3po1+wZrepw0QK8PSHqhTDNLIDefxps
gkbOGscqUA2Qhw4BgN/X187zu2SkfsM+Om2x3xv/jLF2M2l1xhx+4qa45TR4IgxK1LasXXOabfjh
3JZRW+UP0DjiUQYHiZdSvwepIAc9vB7KvgAIYKN1Xr1HmjFeO6t6/tQd4IQwag+WbYmnZ6UHd8mg
KV7LzSXr0hOPzAd5MYh3Pamf2eksJoPdZW8m/k/Ks7p/aAtXXgERlXzhtD2e7aQ8p3x7ysXAkC0/
z4X8sOwDxqA+ARjL5vMsrW+pvj2OOz2vkiNgb/3l+0hEnIAvirROkV6gOhg4veWk42DoIIZSSxz8
y+XJ3to4Jz1D3kvnUzuJueSmr/YEDXoqgFrAGJ/ngdbycBpWYB19yMxP76Ch/pUQ26iIbirWvCYv
xQsiI/BidPBwEh556yQ59Sp5uPoILR28AT4K18YAw4IESnruu3q2UB6tt1TBF1CjGCqKULHXp9J9
TfkIJxJN7NlYZ7dhgyLlbPtlRmQ5csFa8aFZleLo5RWCAWev17uUdGHHnS9ma3wgB0D7+H7YWyRj
roQ7bMjNWaJr2YziBfi5NIQt9RqECBzMvzIMFXcu9bNothes51GqrMz8OQBIEm6qywRxQmU53wOX
MFmmDPP0P/4dGTGNRVhr6Q3Sv0oh7B41Y71bPpU1pB96hfmPtDPwXzFHC4o3Uz3gC7PzfyMTcKxk
aH/YnmYNkiOcGZmboHcr/O7/LaqwU7xusBfUSAXi3x7xb5+Pfof41+JrwzO+yKxN9MbPsJJ25Mpl
CssHlEi61XiTjwdZOgRbxGe30ZSzDrv0mMcqWbAlyxvF/NyNdCvO63s3Nn6uee7R8HmauftJUwcZ
r4RWfG+tiLB09zisML8Iy+GOg+KaGy3dknrHL5ag+2KjZD7RSF5b9/h2AIfIwJ6jIbMILc1q4ZSx
kTGZyDWcjKWec5hottHi127Ty2L8LA0pKKJP9ivSjWBlo77urXVbzP0xJOWb/igIcIcRu2TVW5Ek
b1YxMpLFNoOAwCylx7Hc1GGONCQFR+vP1hrjIjCGq0BVuk7mtVGJsGax9ooDM4DozNb3g09g7xGZ
lKbfyTV7sSGoWKljvi9/sA5w12K/GphINFm76UXmyel82jEJqs16U7T6ltJd7LZKM43znrCa3XiU
LLFMgW1GaIjrtS8JyoDnTk4yWXDbyGodNETGnoQRVQp3eYYp/MqET7w3SMEl5WwrMLrpPJ4/78AV
kY26x71lTQC8Es/zynqOEG5yCPZRDafJtvzKGmBQjQRJYBAXT5u1fh5q8j4k1VspIUK5tl4L6LGB
yqoecGs7T5s6ECkKHzTM0A4iqLgEJNRkk+oQbPF23LRUpOaTBOWkx7YASvuVewSgIlTY+pgjg0GY
U/tOLC08MB2zBW1U0cQZXaButpAB2IPC6ZnXJKo2ZqA5i5dGDp24MYeLwIclTctdYJ7PSnRii7fI
wdrufrlhh41VHG08mud86i8iGq26mU7QjE4rCXC5JIJ0jcems0cRsOqE5taeNvFb1W9fWw+ESwYb
Vo7foehbZP8RMmsdCEGYeqhurEFUXFTpKsjlbeJe4VZ9r/U2Ji09ZKTMvs2eFfMbpNtvhZp/W8z6
s3ufxjw4FpnGFQ8+CxvDW6T6hVNyTZOxvLjy7mjIwCmu3VI0EY6ImLMpXUtgkjVCA33iozuv8PqN
LQk6NQ/mE943aILphI6RACWAjQqSi7nBC9nosQwDY2EG9dJSQNkntqNISAIxym9CKnyTDwIUrgDK
Awt1ay4wG0Uc2JlcSnaKXbsBz4CyOBhGrD4UE9u4nEU2Yb0o/afFY6GOGk9jXT3yXJo8l2tG1Vx+
x45+nsQDqEzlDTdYKLhlsddpyfjWZNa7AxRmlM4Ftp13zoQK0/NQvxUDz4tO1s/6t3UH83jPsM5p
K+w9lDEluMt3PdWj/O8TWtmnbkrvnWKc8gIJLzcWzgOt9tHneU1xkErCBAkYoFKmuCAHX1iLQOG5
q06ROtKPItKs8G5oEKYXuk0L+m36QpaxUFXcnD6ciob1qsJXxV714Ctnt9qxW9XYrQKudZgvnnUW
pyOM4vF5hRz8KAyGiJrmteiKpoWZ+LCQuY6ml2TvBf2zPai9q6AyNtngq1vmLxZG3V+NSBvaM9ee
rolVez3APWNl2sraX25r5/XEkm9cmIHyY8vH2DygMNtJUbxv5DPXH6sTgTp6n/A+bCgpd+eFkAci
IrIo6fd3fVSY2qFu2ErvQIRUVzlS7T5Jr81QXxUwl11XX416QkhujEYswzhfjD+GTNADAQQo7gh/
SHfpUo8EUqbSZXUVI8HdPzramsFpISbJLubmShr4LFZ3oeaUaHNY78ggaW/b3Cm+MqsPCha7y3w3
hPrJcf22y8WHOhWfZWWQc6N6KdCXFzi3UA03hc/CQnBhx6Bzm6C1MH4bJ/PAqXzZzOHJzEOlhoKj
xD8YaZdgZiIRMj0T7WR2ZHb+ZEi2KZAwDQYTCBCNw2NZAEvCFodflvS5slRaUzDOfe1l5Y9NTc9J
Cp9NkG8SjVQzD/5WrXdO7fuKVKvtyZdrn+C2vdRZQzZpXjHjdRZPxYflP9pU+7aTyr2eChdZC0EH
fSQkf3ThSx6OUCjS+yP91Wcckeb5tShtWZTuD83uq4I1AaCS5Afk8lBHxyDC79RNfurM0Nazba4c
bc09BMW+ctCo8n0io30Zr4JQvs2cfZZjsV5Y0ARIlFIjiSoNQiiAra7I0jIjkBT8gsr61GLZjyTF
QWinYyzLtv8t+wWW/RtpKjvErt1MnL1lnW8OTkefsNWExZN8klDaCJQ2lrMnVlSa+jVfx7u2f75a
wFzt30xjex/F8UMA4Ez3Gmn7ekbV6jVmHbZ4YUXSrBBTfRJJSqJHWpFHWWw3EuAyU4mh0p7g/QXP
zK4Sya2GA/iaiAknHidkbvCXSiFC/BrJcGp3jj3VT+OmAvsLoFbEzkwxfJLhE7cIlprt9PdeL7Sl
jU7nQtyYaptMK9Wlu/SUVIZu7wB4161wiMBCkQ5nFlbC4OmwG9f7ZI203NXzQGax/0gf8zLgsShj
JHsRyUWRLBL5F896E6/5EQ3hLhEkoVwNqERpzPJflVymdq51VgDs4kM0/+o4e9TLDmSr3BavseWP
o1bC1d3jkUAUKdviEv4YFscOfX36LHbzQ5MxOpQKbXj7rRGXb3o9fTPB0PYF3hXQkcXnkGcfxA7U
xgu0Uj/h1gWTWIdzP36SnvnRYqkt42pWr0yy4rUeI5XoPHwTdCqZynRPfD9Szm4mLoWkAoI8WYzw
GsJLzJVpBtBWlRGeAkkN8sGFlz2jZ8V48c8AbNEdjGOF48qC8Gowhl/P7aLeYGOdE2A8FcalVBn8
5WaV2/9xdGZNbmJpEP1FRLBzeUUSEmiXavUL0S7b7DuX7dfP0cRExfRDd7lcgrt8mXny3KclceZ/
FSSh/CFMBakUkppD/NSed27GQsN0cMLgBEPCJSsTp8wIN7iySrL7Q+/jxlIohqEr49DRox5xgOnj
OMjqPMj8vEDvkPFh4EvNlD3BK9BQGJiI6eD+1vZDu3La52RPar6Mj0vMvQtOjnXBl07mbLja+XD9
S3mWA3HdNFou1/GxTkaiuEkIrE4S2LXxO9Y4n2daef6LK5WuAtyTFeVEFbaG9zG0bbCC1IBGlCoO
huYD0xwdulJ67q3d81Vn32TDsa7ZpaHJT6Bn7Yw+C+XSK3/M6U6Tne0wKmSmy3RTdkdnyI4p/1ar
0MRli2BUX61nre/oh0zbabTJLCjOMczljExLPF55hC4mNNqUGdPqbmPl4YKqtV6bPT/YynSP1CFm
QKWXfgfrlfhS9KdolA3YYm9eHtOIQ3Y/KD09e5y/4ht/XTPdP7gHeMu3Z6VvM5OQDOtT4/Cocucr
XxdRhJCb2z5rVzvXwjrtkagCHnHHV8kYmQEX6ejvRF0BYN98+Wr7q57tFlCe3mMCLct3S4kmWiKw
7DKIipID604faQGucS+mJmHCjTKaxO8XLOp9kGXk+wKWA2yUkQlcYvn6a7wyWaPlQ+bdJCqh3AbL
Eltpz1GYd7Mvz36+vGVSe/ZnLns7GokazOv0wAarlm/b5G/HizZwHNZI7hvjROXfcJAVb2neHfKU
8C6BqpT1tmELnmBcPiI45wUM5jWHdQPeaXHOXFdU6Tug6iQNy3mcXmu+mUi3s4IsmrPXDrgdzbc4
h5FLTIwLP1K1pIuZ6CvmmFh5A6BnEmQHonTP2/dlRFiCP9hkxa5tTzH+gCkDNmmuR7VS6PnK4PtB
XbvaSfTIVvNtHoFvU0Ph8hobi9cqzwIrJXX0ASULjaRv41PPyEwQX1MnZrjZQMgPy6s57co49nnb
CDC0r9OmMV50Ia6SegfOq48lT58iBV20FNtlaa7Ear4WmX0v3fC9Zsm3pQ1f6yQOKRaUtG4+sLoA
x6tulk9di979if7NqCkLdA/zoywxtm58DtDsSwe7xQ34eJmsoe+GTmEc294+8XQxuk13xXaddR5N
igGaB06jUEna46KaWKPSUyLaU1HJk7PMJ35thUsqJL+wne9MXT0o88RllQwdzhmuMHzA+xgf3+Ls
SGqVOhNpii4IX/vJCDAGDMQiVN/qHRh3JNVdb9jCp2ZWt50Zyc+M5Oevrov2TUcEA6OJU80HbEF4
AQ+qYh+yQRzc+upUwOgT54Av/rAKnTYufdNR/cJiMOnPetEfVTfeuWPcXM5GMlcosUu3TiuP7ozw
THK9PRqSf5oGkDhgRvSYuUgFp9a+dgSpjNS+ZbC+1o/RfVvG+BZ912c+gO2kiOABMsbo9k3JFVUr
9yquE1bioNDTc7ToJxcZVAQ9D62BEOoihC4mKXaOyjlmWP0yUP3UtsS4c3npLXkDIXV6HZYnFRM/
tZc6CM74hW1nyAHSQgSO3lCINyOwi7DOkqOhw+cg2M1MLQWwMu80cKZ23rA+VXeVjMGgJjcYQFdN
LS42v2v1VK/RcYBX3e+njhgYU6N2a/wqaCVlqdz2Na1UKDcOYap+O2/ytQpUiu2oQCOsK3Lqw67Q
xrmO24yYbZtr82RfQF5SwlF4AOwBpowXgaRplOo5PTuLw1B7Qr5JaRcz9t6D3tu8gZeS/HWJUJpE
KG2sMyp3C7vrTxpKmmUe1Oq/iSOIXVAJ4RYIQO5xMC0qhZD7KTFiFJaXZqjakHfcjRqkFHiq4Ekc
PHf8IJQCj/IyT8p12knosnpNq8xI8QWE2SFD+YXZFJOBdYx62ynUiER+CW09ZVAylYHNK6Io2aGM
ucmQc5G6ZLV+awQbXEdLhvR+T4zHsotqx7dOLveqUc6lfSmwlUIt18yj5E3pF0RszrLUtB2KZmu0
rCljTaIJbl8Oe6Y829VDpXKuxYxQ9v1J2eiYnrQuOxb5vYG6mttWoGZ/e73dqxICWs3QrR+ZmjHw
id4cmQAqXT1tjiiCaR+aNB4dE0Y8dzSqx5CZagQEC/B/MX04Rb63VwqHrOSYjQMzUSdI926Dr6RG
FuGOpLzsq5rv6TytuH66a8K7rFPsiSA+eDkdb+v6u2jrA7AkOHjkGG54poZtN+QwqBRI6vLgL38b
lg6q4XHLrldyLrXy0Tv6pyyKL2K2XV8/I2pB7gp7coZPoO3kTpFMCjOgo9sxRUdUPQe7pvoqfKAO
Klf+qB004o2L08k4Z5lyUufiVGm8TJt032HDcfTJh9O9mSima82ds6kQNAh1Luu2Q1+dYYTxXD5T
TTnPynDtKVJp51BfLoBeU/yjA5126W08RIG9fjnCx4J7sCv78MA/oejJPrGZ1isGi/Y/fgwa+0Tj
Vbp+TOHUz00VWlTJC9Qeo8ZAVAX8boWEsS9B4U1XfvIRTCw5zFtHvyiowxDt69637+tvxmZ2emmr
9aIdyhG7d+hlLcFt+0zdq6e1A9hMxp+f2bNIyrvO+O1FuGFvHAkbc2yKQYigDFGQrfoOP6DoVcLc
FMHNla8ZmOAp6XhUn1rpDQsQrdj7a9sYH3LFl1iIyXHXZuKvj5y/1LyjrO6hlYUvMoe2n8HrYcXY
b/I11yvnbdbBMuSa0Nlb2RW7zCAChcfLrBO/3366Rn1pjfWaBuzEZ22vi/9ccDaedi+jUNLz6yTW
fQ2J8On5XWnsh5LLt7XihDjSkRFkH1Y1+SW4cXhwGgJZU1wyTrg2noS4dS8zL3DjfBU28xjrUmFf
MTasKBcLS0KyEJGjeDLeMNKTaUjTa9eS2UOEU/T0QGxHgFiNpkMojqtbBBxnmZeERkxiJ3eR+BTW
oe7sDOPZ0YZrRyamm3Hr5vFzOKt0KBrpKTPzc/NrwXlBEbajGyQAh62YSVO2c5DlROThFkQ5JBxj
gKWjhczYiI/U0jdaCgwq7swF5mvysGCmibr7k2Sz4IUugTJ7bhXtnFHbOQIHG+kKaLfkAbZVywCL
VFkNSQmTF9AGuYyvTLlvGvpOox5HNyk2Q8j9VVpYKyydAX2xtXOMIJm+qRstnO0QZfi84jZ9HUcV
7T5EpPuVH3Sscj+sU9gDQhKk3Q+OENsShzS9wh59Vd5QoUa7893Kz2ZKoyNW17z4WjknC0Meoa5C
KwsNpzkqHKoNEuVlih2sS0IYGMFQ42Z3Npl81dbcofWQIkR66X/R79Eqp1LA0qj7XTnjaE1pECpQ
CPwWQ/fcu/QkgUNttxo9xOq446ryeLRUlWC5QOvY1zziHC/a1MVHQedzdk1K5zw4w8k0Oa+fbv38
lfSkX2uMUa0gX41pDYKCIJQBnqun3O01GyXThBVGxQej0S1SxpC9bOHlOrW3byyw4AR0OXM0hg7t
63xQ/YomgD2UeX4p7YPLymv8LhQcP50MpkINgvXYCeM9vmdbPY7vq5LcsfgES4wLKKZFngWGCKOR
o+ZR5KjXypEV+1RbhJPs9MwA6NwyX8tPs9Gc602lyMcyLvDpj6oy3uUrHtJ+SrV+M1wuDJpza0iH
vOZT9KERCpLnyCFSUvkFPAlvMJj1oEGRVeNqduzpLe3jZwYISd+1VXnU0wToNaEvg/gtIp+7QhbT
T2NunodCu+Di/vQVR/PHiSYXt2Moi8cFqKm754DhZ0SaapZpSD/57OEW7OP0qOJzFy1fkAZgnFK7
dW5M0FXpI1bzx9pH95geqGyNdhwMV8dGKgPrAnpjuQz4+Kba8IhOoCcZSFRqWOIWahU4uAt9VMNw
psi6qTZU2W9U/rCIP2xEHzJAG/SvP1A0R8cqPfF69DevnSShLKYZqjAWVsDY3kf9MibnsEYtr2+6
UalGyikSYf7TTHRAIKxl/badtK3S4CJgvzBY3z69qrHBQz7ihL54aAXKDr/0TqW4uULlWPhMBOdE
XEe9wR28b712rgJD3Uv0H51+SLcm4pxae+ynB6/baS6XIr0+6/o/2gsQ9OVFr9xLRyWVRiuBNrbX
eZeRP61tGwME2gqgNqv4nOoJ8+SPS/mXm3Tg9CDAIp+8dDvCJwbpzIJBUz70+9p+GNUHcxYQNNyQ
52aDyyguaFWlHDBU6+po0TTWptYpMcdz9PxOk2jTRYQn7U1Ohjpg4d3UP0bnbJZ228zX3lZO46bo
/2mojuhQHpNATyGeNryCTp7znlu/FafY/xgz/UBzvsn+DXp8x/k9dJ50vVjtdgPcG5ymffNGAgSL
9mHBtBklTIouONg2LDq3XiPYPfuLO16dYqvPLUYcoAewOTFwFaD2587rB0CMvLe2NxBK0nETaaHB
iRmy8MBdALEFGCWe7oNxbsnHR+apADHU0bfTqWFvDMfl52epuSvgzfz/NjVSGZ7V/oqmTQDoCj+M
6k2KW128yRqUW+oRK7K9byktS9QRSn3eVqPi5fZwdtT72p0YZWwHSXE6hqeWkVbbYcwg10Mfcp+e
6/F3Kgq8we2jx6Zlk8ieMKF9aBibS8fEU5jtRqiK68B/KXO2hF/EWymnM7mOgRGcKcCInCOQrGq5
dVnKwpKl6X2o9btam/cxW+6SITwDi1VYN5E4G6BqSkKypkMmj/65AwN4DBwa0wpuzRxw35reek7j
W7XEJ4mx0N3NbRsyyczpn9Zw/ip12Lofpt5v8zPV2k51LwTrS0PGK2G5/VOvmJY3xMxW/YgliWgo
f6PxY8jFhcqAwSsoccvJpVjdDOQWMba/TDx40+IR6GUAxIjmD/21bcaVIz61WkKuE7WUDmMr3/Wv
DWEhrZDo17lKrr8IPjLZTqoS2LygEht4i0ku5HAtAalVPbWqgNTmEvwAG6+jDPg7+5vmpA+N2XbG
3TUtkzNGFi9VuVu42Wds658YwKyqvTFvuCV9ehOaeU22akExWFP4CwyuGgeM42TP0Rru5vBtI8E7
ZhlITpo9GqYT5ioHVYvfqQrW7c7GmWcBiXncGu8aC8eSgIoVQeLAmc1zlqgnY1iveTW7KMnHSOlb
XesBlfJDYx0lUJAacy5cvgzSq0FzCngJ4oSuDj5Q0f2ps/y0jPyhDiiT3ZZphopQkMst966Bd7He
Jg6pCH89wnM/vKYn9UQjidkc1K7yyhwFrukCL6L03T0vczhRnoW7JKMcKZv+2LQNZ8QwTIZTTL/Y
PPj8XHMHxm/XNM91FX5JAW/21BjwyawPnbkN0aggbicv80SgrRAedk0V3SNzAeQ6+yIerjIS56Te
emA+dx0x15/9DMPQhIYoaU1DlQS3lapgYsKev57S49x+ZSUbuJB8SWTdV1Zy4uuVlVRBWr2Cku4A
oNf9KFY4qm60ncyt1GvfVUj1/p4ww6/KuWiuWkWTTfPXNt6yfDyNRsJqt+ln2M0ie9FUDd1rJmQk
zfUn28dLwyCCf1a7PwqBVcesMK3UoZiawIWRMjUSLoSKWAnsH4vacs+a8iWjKdFboW/W0tq69BcB
em/Misq+DvVOe7Rp+pyiDyaK70PK45ccLPetTIa9wKazLicHN1abvdxcuBMncOLODlWG1E8QYSOd
JOz32jxpbgZZ7pv45FyYp8y1jlHNpKR5xqaOwM090PF1AmksHXHfBuA18KrpgmN9WDDWLzJk8zCP
d4m4aBcxv+i8YueWqEOYw3v4MVF5SYZ817WAzctdpPxCoK8ncqkDwiGn0vmVXUWwYX9w7NJ/WSup
XMSAveHIllMwmW6W/ttNr6aAVTNqgaL1gRmJg0pOon2fqf+yze1iHE01PWls5HmGWUb/axUbmQDN
6H+b8sMmQGqzqXYkSgxCm4QMVdZxc95NLUfCEsbi0AbGFbm1wF+5MNsxv7qe0/SchaqFTwquJtka
lfqM6ZmyP5hsthrnuvU1KSKtU9Vh0XaIvnNoyc2EVNVJGSajDEtibEnpmwQNYZY7rXIA1HJAdjrp
I5UoCn6CfiA/ruzVgVal+mlwbrEZ/TmVu0s2OqF0tzLCPBOcSBhd2ACkzaOFT6UcfZW4ejJwdSGu
DqD5HI/Yi6PfVbXsbHX1Xjj/5D7q/bXtScX1DiPn+nztDEFTkQoWIrqiIF3HzvoQc/6Rwq5XABZu
KthAFtVacb4ESxIdXgQzaRKuREXGxf+buFQoLQ1lZ95Cv92uurZJ4OxJYIADGk5CyI2J4GAdi4bY
kqRMGAxKL3FT458cRitoQC+QTlGAmJWbHOalVMsXXeWDZMlbdROW+TQ3wwwZ0oZCkHEXsmE6CXNv
1giEEDj7WaICA9VcT8WCnjy271GkfSwrQ2Iw+hWY9vnNTO3AmJ0gT4CbOuQBnFNaP5SYC0urhRr/
VzKWHNmeDlg9MgVcELXVZgzXQ95iRwQaU3msyxwUiC68EsIjgGdd4+ZqPH7yPWRjLwLSmU3zIX+R
AvV53zPISTYDobziZ2DfYFxNaK0L6hc/ewVtF9H3M+hbkzluuRsG5awO83Woo5v+f6lip+vtMy/Y
5+ySw75404pm10PdbiN5bGszeBVQqvnKEnaqyN6Mgr6XBgL4+9aG7K/WuxUUrJCLr6kEjZEt4mlr
asMj5fLI/dge9fc2jz8l12IM6etUwGAIVWHsDfTwmDuwhi/doNmrqhnAMMgaGWS94OM5kGYNTOlr
itWOHOHG3z3dJi3UDN7ivnVvC+n9VuXavgZKXyEORSO+wwFdxOxPk9GdaQS69EN0KWBPE6mznkqR
HXKB6FJ2h9eIvjAGVvRuEwMoMZzhAF1XG5yz5JbC5KR8pY7ccDgmfuFO+EU2dLaKvv50Qde5w123
ojfsJk9r2VaZIGTQnx3OXyvITYP6YO2Sw18ysAnGjAnho+4wDXAKj06ZLEPbQcqZd5YOk5eTLPWs
V82M791YPDg4TiDmSte+KXlYp9WZbiAD+KaKOxpMIxabMazUAWJ17NUJKuqDdRktqGPmtKDySI2x
gebjyKHLs2VgJAD4p+6zUed9O6fb5b+X7xXM02Ku59QqLrJvT8R0UyivbnTtU77tBLDYqsDGxTs6
kTpDkgZT/WFhg2HvNjUUgOJjnFd0Faj/Exsxl0muUB1XKGNY/1/XbHNmz/gV5/c+SeF2fBQjF3Bt
U+fTTYk2KeUlZjI/ZB8/pNvdE3e+dZQmxuMjbtx9LjglMRpJH8nqD6cmaGCgzluHU8UCn0FCQVzG
dxVrP66pXZnXWw2hqCG+M4vo6GytIC7io961oegxMKvmgdq7UkGzPpATyFcvxg7x0s5LsjRa9V5E
Q6DwMDN5g77+zCfeLEPuZU2Wqqi96R676Yka2/NxSzKbT9gXr7H7qWesic+iUolzFtOxsng7Gy5b
nErg4U7dEmjafIhgbxf3pFE+BtX5nAv9DcPbgtKf1HdXqe6LV1Blrh91ch8AwshmMgCPj5XxnAVG
mOMfaPZ8qKSFdYNazvRQMHU2LzFJ03is0HWcncMRpyDJaDTqBnowENJXt/u4/yBohTJavDigVAaM
JdIHmHO6co3GpRcdAFTxLwmA+5Dcm6gJVxVq3yzJ1Qv4QAqeXs+ooagOLKE9GwVrrUBBLcIV9tur
GqWnUyYNrKjegHn+BoG8kfIPM3mPcDlitHqUmxm+PFy+/jYREWPMXWNKcChq33JLP22Nt7LHZx4y
kB7INY2v20Pn14u6NZfAGZ8v6wLXXz/p8AFWZMz/Oc9UFU9b/heN4lg7zelcJ3B/uug0oNkRUEzf
iYWL8f1sLsSvq01rukHEVwkfFrNRsM7MSQk7A0GZIpfCO6plg1XS+LCuQS7w42Y9AySdzTYmwqEA
Tf+dWeYm+2lwr3TRcFmd6Np18j6oxoP0ijKW29p61oAWlfljrJ39OPHiPyG6zO3eiqHaKH4KSHX2
HQOlB7ytMg5BPb3rGLy41RCK6M+S92KlVWCFfAv2l7quvWov8FnAkYK6p4mD8QiM47poaThVjynz
tZIirCajXyhm0jNRO54/CsipEcU2ys+gN6jQOC9KxI6eqpVmP1FyrVPA41BxgK6s4VzSYcjwPNoG
bh878UaJ/oqmsmIZbI1zSYuC2f+8AOmojlSrz11oUtjIctwMtY+Nici4DgImMIGyWhghqr8kKI+x
UI4wNDxTVeEelaG5n1LzIGlCHon6KJxbO8B8KkWei27z5Qb8aKFbYecVlPYB4J7kJ2npES/6oF6E
Ye1KltamhHAvaUMRW31q/HFhXGvDkqF2gCEbeKp4x46+zbCNWuNmuEEmCOXYIPCZdMHmV7m/AgQ9
6TrAp2zxMNNclpYCaWy7epYBHi7vc6vfYz1/yPpRWFe47EeiibfWMK9dtFxNHCOD/aYArq+fs7I8
NKO4W5e/Meh1pIx9CXpd1eCD7HvmKzpQ3vr1avLI493LNxZN8w47gbPRA2OpN3wSuxjTIzOcxjpw
7rWm6lDbSRCbD7Ssk/zCH7doBEr1s4Xzv15OBZf7HVfaFzN7k4IKalgTDT7hJMwj5G9pBmZDApra
E8pu6QnHpDMcXr6SgnR+7/5zp3WXcw+cS+UVzPN+OPITLnXND7UYA2HH4MQ00BO7QYfn1FPA3jn+
rH3W7REr/MoEU+q/zJWmaaIgKlGQQpw7+Qlojzweve7Wf+sCkmfpgjj9h/+S+2gJB4jxRuOG0uSV
3Kr4LmJ8F1afBFpK3UqZB0qRB8gBI06oZowI3X2sdsii6afczPJCBouaBnRJRA73w9QmLawC66C+
xPCEDWSLfoGWtuYjisQWweqvYtO7Jui+pUiQwxO+ehuVwIZdaeapZzKZbxGkUtKqmr6ToFYblYCE
S6k3E3W/N8d9vmuYGEZqu29em51CqUL1eyU11fVg2CBSEbjoy2kv/v+VY898c5laua+7b/mETKUw
HJvmbVkPR9oZyJ6VIeCJNiwW/HuaE3IsDpcuPjZmFKIWhv+YvCOdMVingT1MtfhUOfOx539taZPb
S0kTOs/1W+xU7k8QeUjkUMSkC7Lc4iBbm1N/sZvg9SfEhqkM9wvCk1leeyKiP2DmaSuh9W34z7gj
/HNXqDD9LieeKs6rjj6VXEenCxcXdhLK2qdgwZYb3jSMeJscU0EC231bfNU7gQO9fu2mtkular3H
gU9ZamOvB6KRu0UuByt5t0gtohqJybioYr6WlDQqCvk6IW6s1KQOy/KrUeJvlfqtEhBKgfBeHByK
Hio6O5adG7s0Fu1c0Bxrru65+eaPqKbbMUGV8JQvB9pGB1BmhKncwbIr+bQ7yITpCI0d7d8QW+Mk
X76T3YvsJLvXiXXdaSmHugUSvfpHJFT6Rcne/U22HiNbtl9yMk3RtMfGtE8XWlVxdCz5j6bTkTWn
XvYEVVTsBcRhyVdSN1AkWJv5EpJwZ5KRCOo2mkENSmMx7U98A/tG6bA8C0KdzECy2PVtNX7xzNBD
wvwOYuLQJil7RHO0LQKY6nqMd5wm0Rg0V3oW+1QNrMvKnX2CXSh9WCCWdM4dNS+4M9rXvLEvsaOd
k4mIcnKL54eCh5IOPw19Rn8X3KlXFJq1/irTQxall6QJjOaqZlSOMEPwp1eXmXqAZXfo3OyQiorA
EGCJEdQRdCd6wRTJhRswoQk0ysbl9l2WqJ6dN7bf3Vuj/JpehKTcp1BF1cbzwp5Tq3Bll3ja6CnA
ensObCIdiOmhatD3wg0W5kcoqGmCljMU5wEG/UjHLuCX2CUcIyE17yv1hX9BgyjNRxZ1bxCXGSi6
h6kqA7ykMmiYPa2MYYZHJ83HOpoPbVjJ5i2ehhTtLNkuYsmKaSrCB6rwKM5xMOlv9sR9iPo7TnsA
77T63sXbjKixQ/O4xL9RMPB2NC9rWGkKqJ6M/pjWmh3DFTYn/W+9zhuaC0AoEV5AFYgfLXL1CMu3
yuZH8d4K85Bn17Xqdzqac6m/TwV9EBzNFbYJfJ37mEDan2RfM+5JCmeX0QsY0T8FWo2Tw4XGiT+a
pnlbaystrra81JZD29dGBXldHI9H2lvcV36+oFTO067tBLOMt7vT2eFN1J1d2rUkg48KZcgRkMG8
gCT//NDSjj2i3dvVbe6T0zgJrs+gXcV5UaETLVferYsmyfBZarDtwLWYXMKwMysUF1JQx6GbbGGG
yVXSD2wp+/M8cJvF6W2Cgs3bj+5keasSHxIGFux43GRyV9zAm93jdLgPaXc/8ze/p5nLhppxg4VT
+kF9GUy/s1F7ZwsMvCqWI9U5R6krONumUIdxXtjNrhq/VlUcYsASzKrHF4HXCnLFobjHOog1VGKw
6NAhrWG8GofMvl4Du+p8hdEjEyc/4/pSC6qInjpTR4PJHHNQ/Np/2zjGTB0FPWYxwZSxV6zApAhE
U8dA5wUTijhUaPgXbLEPk954LW83zXBLGL/UHZ5Sfr0kZek/AIwSn1mGHGajB7ofUaWpsOLjjYEz
sU05uyVms9ouyPAy2pENWRaqjBaKEAOWbqa9j+Jz7UxOj6iZlFGurIwkS3IC9TPfaYMHYlf/iJOK
Xw4L/pB9eQCNQDeWJo+32x9ESR4PVuSsnPRrBMm8kRUAKsFsZcb0F3sa9kXVUK8NEFAKjzYO4G4g
x6fpG2+m3QtKVbxG+08BX6YemoXqHTFDm6K/NkNCpRrbugtyWxOglATgmFJ9xO0vDpRk/8xQF3/z
zQzvWnASZ8Hrv7ldCY5iq9RBfYUsN81REyAGkQo0hqaael2K/DLiI31ftfeFHI4jfTVBrl1/920d
pGd3Z1akuT81fpZ6VPekWah7d0vE2rqmzWopk7cCLGe6ms+kZzoJQ7aoegwcyyMdtHvSrrfIaK+W
n09ovWjeSe5eEs24vtD3sUw3JU+oyW6G6zblIa2z4Q68rNRZmMpLzXUhjpegMFuqdFLWSs7BC91X
ujXsm4RYIupIC7eklH8Xg2/2qZyU06BNXv7bfZNGc3dXCitltjGC+hglPL2aCKb7UxvNY0mfBiOi
7VSgGLDH2ThZzvLgZOZ9tY1bJO1rG8+Ucz5HAibg1Q34HR8RAKVeablpgRZasZMm+8lr9JQiLedQ
gAsz72UC0QKTifb9R2dwZC9b98Vd2rumPPPCUtPIxJN7KtUREyZOTIQn+l6Ldd9NHr59346AO9vf
IDtqzqpKKmiDjIKk9o71yEojLo6CTVulCJE2EyNn4MLUFAYMl6tb6+Z3HTr+uNWSNFBz3VNp7Ojp
NLNqhU397Lrc5MFSJc3C3MS4KlF+LQVihLaeSy4eSgsGn7L4bg3l47dpRQQsFmjUsHXygVKtiilw
A4GSJt6cAqcZECfW/ZhcSWUwbE3OmtcTxskWKlWynMaw/JYUQF9+42UMjBWH3xNfOX7Nue8x/35L
s9t0tUCULkCV7XJHu626ek3Ft85p9zvatHpH5pOzIuCmkvfW5AxvxT8t2f+Rt6xDgnll79LTqEb4
++mnTB5TbT61iS6til+Zvkk0bSOL7DRHkmp3wVEKyMtkLSEx69A1FX+u+j0VimmJyUUjZBUBezlL
Slj7f6WGCRWkALPgJCFsnvAiyPb/pA4LkhjJBUNuFBKUrqvfV3N+tv8YNRrqW2rXH7X3UShErBaw
/IyzttE5InGsToykM2IXGSs3QSnB0q6yrFcs6zHLOqWsIpsZsNppcwfvcBvq8TbYzpVWRlCnJxTy
S8bJIB9bbPxJwDhmdtVzhVhna8ev7FQO4ph2xglHwXlSk8vXQmweBYmKN42SXAAEM3Nsqiaie/cT
ucPV0NP7/AMg6br+jD/DKE6LDuaDX4fWyYvjxlfY7epZ/it0DywbEpyN7wYy6C2Py31ny/2X9iNe
GKIuuc1+/h/0HVM2W/A1rFSotkZneRWyrXT0s0vBCd7LEaM/c0nDpMK0FwczLD03xqY0VeiN+WGy
8E0I+7ClNEAh7JSLjdlQJ4e1Xw2Hr2FE1SX9KBDFz/CfBrTXIuUwWoCbLYVPboR/s9+5NKYs7MYD
XSq4tw4w462fCDqljo7GJS5MewGrSYS8UxDAxP+LGCFtE5hqOoS3P+q/KnFuOmCLZFa2+as/fY62
OAGubZZdVd6c12Vco6btFU+GV6clkq4tcFMjt/tOnKOMWgyTkch2iNVr38qriLPrGOMc/Q9Vv2GO
ytGaUsoofoJFkun0hWgAm7dGavpv5DUt7D8IJJeqJbhbHEYhTlYG1zL/5dLGKfTo0c7d042XJ1KU
sRBOwJxYVf1b3CZvnMXkP5Ae3PSLEvc5lUea3LQupuggo+61b3yaEC62Lj65QeQRF7hVAfkjwkJX
USftLfsTpTRpmAwNWVYCDxgaqbyu9/rHl17MN5QBpEBDcpxs6T8V887ReBHhFOtGc+IT8YUhPCdj
D3/2OyfBrdrOONuoCKvB9i2MDz5KFslrdTqnHY5QBjVZnAYzNV7cbqkY8UvY69mb9dMuZML/wf3W
+uUrfnA4j4b83VqI4pEDNv41kC7mJ1vH8ks626Hwz18RluNi4Da/y9DqZmAtnThYfHshswCXX2C4
OTj6PCjGxE/lyfzHqvJI/hBApvmyBmgk0/S8Ohyt8ENZYV475C9J3RJUzUTBy+RsdTLTTPS8wflQ
u3ELSuiiUtg21xBMR8lzDwKmbs/5ml4hHO61EqCWoB59OHFS/EjSIqyQKMT6P5rOa8dxLG22T0SA
3txSlEQjyqatGyKrqoveez79vzg4Bz2JaTTKKsm9PxOxAsozSpBDcdn+IPu3wvDLYuqW8obV1tVQ
/oKdtDMY2ay8iosOGVNd0gAsDUuD9/KD06Vkg1XUl5LykQ9EI5JMXn4pEmBSHFm/pli14+xTzXs7
V4ikQVBBhzowZ+zDjF5xAPUSSHL20OmgsunKMvzyoXAKeErxI6YQDTQGxf9Ddq4ZZQB+JlrdrldZ
iwSWPt6zzCCB9CK3rH84PqzewgSfc0cLJFdWoJaGs8YbL0JniS1GqL5wk6B5VQDeDPg0Bm5/XP1n
wIvAoYg+Xm9a/W4SQh9JjyhL7zTyV6WRLyLaZCAjdZyT7onwf8U0r+I8xgv18ZU12bPezBc+f0vN
L12zXgijKMiDqljQbkjq1ZBnIIyKKOyIeibcGZmUs/u9NdTw5ZcIKcD6kxrYTD/EfHjQGD/0arlb
HMDEDl2ZFXzMvPJQrCIlyLu7SIjtNo9hZoi7lihkJO210SunJm9LR5p3YNsIg7T3W04lmRQkiQEr
waEkXGzw6IpSuavLOypq5ALLgVmo/o6I+TSS2yhb7dka0LcpxOltlZsuq9tAk2gzwr6Q5VaeSR+G
FNibGpkZum1pGPwqhoVZ4+ZTcscYidEr7ktv62rsF8UlOvwdVZNumwfJC5RFdLfvjyThXMN/PX2P
TKc/Z1yWkRjE7bB7fwVJ8yr2pR/0Px0BuYt+mMWzI9K3Hbs/VpuF3dZev4g2GS3xRMIQ/usbwm9E
1tm98PKPaAD0vlPH28P6YGJ2HCGe9diTJAhDDLJ2B+6mY9CraQVEX9mao8Qt3dV5YEho6UkdCKPH
LPZXnWAmORGvxILaC8OeNWuuUxpfZcCEuRo7asLL6kw9oV5Yctsnhj0c/jM2htTiSMYXRSaTnKAX
p1lg4inyVWqlzylgI2tiB5z5TWt67VAfctojOuCluW2jdZ3hOJjiFpqqchHMP1pbOKiX0BUq2Bhq
ki2OG1YDJXZEcHGQ4U6rop2oKWYEQSXU0AoSt9wCn2ogQqM3haWEgRGF+a709Ns2AqvXhpm4hLIg
I15XeGKZ/wpwp731uEcoAwCOxiciwmCdq9dGhPKeOU5HX01eiz51JmQcQ1OPjmWEAmRAAVJ62W2F
4bQfnB14Uljti65gMZodTJXJ/KncFgsFpc0TlXpTPh3aY3eKN/wjjXLUV1TBBZetQ6i0z63qL9Wt
rhsIPmh1QeksW4aTanVn7mnrtcPMxCk9NcgedRkFJHhbibaGoxDgJ7CxwBkldPUTBVaruVggdcpZ
Q4E5BQ2og5Fshu0RI2nR3tojAI20P2AxtaGdPVYigE1X5izStYWHkQ0PhRiHvKL+RX537Hm7duov
lmLmWC1zLMwtLiaf8x4FNcfYZZoZ9zJ6ycs6wQS1BPYoqYdpmmCY+MANsrzqqg9GoX9MjfFoRuEh
MiDPULvRoLIhBYRz2pC0bhhhFzqMFY9gkxtHuZrY070EHZqtgoCCwNO/TX/bSMzEkB4XiS/l8nE2
kAYQdyVJOUInotLI6rT24jGqrpV2TxllW5HLdkD9n9LzpmIeXqPoog0h0JFB2buGe05iWzvDC2SS
pgkO5l1nhPeZow/X8UWmbUoJexwk4TAY0B1sVGIrzfFKO5Is7izA/oBZ0jGQLJdf5oRdkeI0kz8m
vO9EuF0HgW10FKoG+1ai5ZJWeDQ6GSqAvLWseGkNKfQjOedCew6DcQ/HsSSkkvlFjkVwCwVNfHra
vvBb+0z5wPS5XfIjJQziF/CP8n9NLtrRr5pSNIuTQF2wyFuvcU/6nX447au6eycvomMmWRmkJcHS
rSixe4nnsFncCcPrfEw63ut6IDKBZbKtEEPWrBHyJfKDdsQb2Ucg2aCM2zSwhxTV3cLVw+NxaBi3
IKn2e2CMSV74srX6k2kRKDD56XUE1yr4PAE28qw2S8Ap1e64wC4aK/CA69kAu6taK2o0ImbLvzvQ
Vpyh6w7VU1IjEJbiu6BaH4b5vlrqnh71tcraV9MqX7PxZVCGqTNBOszY4VdZNg0BQaj8nzn2jF7i
UCahjCCIFalIez3JM+TLo4BT32C9Vz4rhVedTK9CG12RXRNhXBGLuen0YcFor4psD5+6mq11A+d6
qZS/7J3Pk9RedRhvhazc6qK5z8gRCy4gqaL3IrW44fgEUCYBZuyWF7LWhEylVVlR3OqBupmBNkl2
mEmUFtH0kROUOpbqISedZkFn0Zev1lwdvUTGy+s1MSFO5v6ssSpT0Q0YAwkwEFUUiCrl/NtE7D+h
WMwJTM413ekU7AuTE7VIeqr8qIBQMXsWB2Zi15VfRRCpyZco4p6mi6aI7AYqTVHHEtPVjhHvrnev
6ho3EzsfdcluoNDeLJJdehGNVSXbwBQIhjCn3wtCmgjAN5FpDL6qG3iBFONA+Vud0+f428j6O/Si
Rx4td7LaxAjzwgy3aTmUIjg3MeQ//MXChXd0jMlSQGkqWrQA3VkboXWYLT9FOyYxGXZ6xb57oKGU
DwaBcMYLPZVt7XDztUMQhVKHG2/BqMxvN4HZ2xhqInMDccEktwWGHOfqoYCGJyV0RdWjX59irl62
8kdmMIkitpwRSyY9Tj9mPO+i2nkQ58IcTr3gVjHBeyYOrIVfT3HbARUq3+pDWcQ30llvZRbfsNvZ
slKAol3I+kqvJX4qFQPMjKhCfsUcQepGWnlT2cJ8XojxSxfUr6hPzH/V6InCF4wo8jCoCfoglw7b
1tgoSQbAhflO2lLia9d2odwtF1WUab4NP/6djoYrnNb+H+icHZWPC6Fqv1aYTmDm8QCcQKFDkndN
lXgO4P+79ebU7VDUBmDm1rkpkvCZclUBNVQS25BiHajnU0w5b5UEEZPlmyfrLRVdwcovdbbeZhkU
f04fLrXReYMHQBts9113WOkuxkh3EZ56MuW/ZeaeiOA3ucxkYDITsRYamRloKXcsek5f+BLLzReZ
gFKlSjOdE8JvJEzEqwuw2i35VPeb2+j3wjxiYHPcQ9HUdxE1aAY3B/tiV05MovEZyox9MGJgEyHf
ktV+geg6Q7UDXUz6LYNyz/kSnEFJ3LSRDrz/z3zD0izbUubwb52UeiuJpwRVTR1aW5NKCfBz379W
WBkjCllLNBlgb2H0X43AXovddrFQ29xyw1aEGe3aUWxS1gM1ASD/wXRg2i7gW0VfBduKKT3JGVBd
UCWsmdubn8oyHJKetO5rBwh3kBJbg2o6dDvESz5NCKlbhNRo/c8zk5G8dAqml9AsjpSOKVagLiIY
7FHRIwClXbn8wKifFC6/oVnOUBtigoU0W6XRh2noaiuBc3idUbwS+ExW8Rp0TiZJ18Uwj7WOyhWA
b2nVD1YHdqP8k/LsoEusNfez+/818ZVHYxgP/2qEYdmxJJPVIlJSNNPLjHIEtqnNnz5Y5PHCCZF6
OlJrDl3Wbwlg394WCSKaqW1Ki9wfQTwx+Yf9NmwmXN/xmGLniNo+lM0prOQFKVcfljt4nuXYHBOB
gmcW5SWgq5qQF2CSGgFa3Z5DzhIrdSIJ61vkFPhe2kJ2ceNj2SMAY+HGAnIQLW7FkzIGbAfeOnF8
1e0nWeN07XSOwkJC5E7tpxUk/6VJiNMi4F1mOSgjnSdxOdq+mwbLJSqA9gg4DdI8AGLoXz3b/yWr
WVJodg5SKqXwQF3miPSOZS/4CtKIMc8uqBAvLVcl4eic7wEBtuBMD1UiuvuWKDYaX+Zragu/R90Y
EaMAl1Luqe1WZU966eoTdfop+W6v9Vq9AHs9fodLrt6WKLsS89IPH7mKfw1vasRbnOGRJBVQl8KM
AXw2fItM8PjuHhO2LJA5TyqPombrICUTVirSiBSESlMg+BZdIO6iauLfeJlXXmY18wa9J0Y09sYp
81ImnaoUewIlbt/+FVPa9UVyF2l0yx16tRFJgHYydUWdCAAQJ8skn045fHJ2o6gCJwqMikUBkWen
GV4n6AS8CjupOTKHW4QqNpPi14KcmuwLHpVoB05Y6OBllD4MPZZPxeTdIO4kZ+4zdSwmYc7MObsO
QOQSEYcrvBktjs96RH8A74uJh66ytnSb+HdEOuCkyee87c460aSFCoDQyk4Z/r3kQPCb2Xrj/Lsf
eDLvi7aAF0YGrVEJcFsOE/FDmc5mtHXn+JDCXChQrJjXVbVX897OxPV0oUQmjN52PA8XcUyfPUYX
SPowt5xlhCms4X2ZsBOyzad3ZROe4RHCmuEZlLxx+2kIo9/j9WSNCKgoFm0oayzTRPAdSSuSJ4Gg
Kz2Tv+lk1n9baZ5nvT2n+CjA+UvDAQIplvT6nniL/BLTt8nSQASYsH34UfiPyF1ZmQez6d5mLC6F
fISwhyIS/aTm6BmAVjboSgtEjnmBSOFCNYahfFwYb5FUY0TsiVfpEM/zpd+8Sr9kFZLSLEUvfpQ6
JeiJYxG8Sqv9pbGBOWBsOUz8bhU7PoOnb+OQ2/QcSZmJfVwHnh2TbdCr4+EjynMmIL5EhLE8fiim
hbQ2DQdOUF9Jf6s677miw9tGv34GfSPuBL6x8CYa7NaNjnnLXo6jX2n3z4NPS3UiQGdrUZwWWCf7
eblUWVgyZ2eYUSEcmOeOtyDGa2YybWNodi56ZqHKvZ2IIcHbMxNK1R9jADMlxaCUXuSNnCvaxP8f
tEUl7Y4WXXGhhyuTPJz37teIeIcRMcqxBMYf4E878dqUEG4BlMak+ALmFmX+lDkXJZRo8gCrk6e7
RjSMWPEGyg2xUvNMr9Awt+HDyHRXK7FEMBoaEwIfcMvt8gQz+azTfXkgH5rkT5sBgEOJsw+TyPQR
A9byzO3jm2z2d/pmQYaCBV1akBAnw5UixWPNPgv5I1J6P2PCsw9DVIYhTaIhxWKKxyYcOdrgGC+N
PjGR/6HuPsuMnZLltWTapdiGVy0uB9mSQ3rckLMP9bTiNFnEBkv7UgX+/FJ5MaTkgovQTaZzlY6B
ydpzk5b/JaaKx6aYHRKA/aj5p/e5PZAo0DTbI5Yg+GKz2xGCKLmIoe+oT+wtgq1e42/YjIdqmoGl
IbgEOkUalEQalEYa1PZmQD/9xYPgZbtmObY8BAnegPF/tnCHqmyrZhZyE3hzFqDAHNkyRVEElljy
i2xConWgn2nH6rIn1pRKfNkUI5hi36hwrIERkVhzE0Z+RhnEBPDaEUZnaIKnUyZE7EvwZljYTjr8
WJ3Cke6o3M1F/MQhKld+M35rGQXWMP4v1naQP1eMgSu7UIOXRGg1J0KBXKgoPODV7/k/BlijRf8d
48rSlPws1RiCU9w+e5J5+xBFFMRrhmUNcjQOs8x6zwAAifJjJfhISxEfsKEaiSqXptnTiXlPEJwZ
Oboq4TaSGaoDK+Ro1CTN6WVGpJDdRUKv+DL5p9ej565XgYFz6Ir5WajYQXIqdsLscr5BhsobzDd2
YDA+ZbwXKYQ4hXgtC0XS2h6j5mBQsiww1vJ9ibR6ogkwQeSvVjRUK0wQTUxQNc6B+STyImq01ea5
4H+DelSFFkEcYEUmE4OIVS99/99YzvprFBxQJacwTJmZ4be6LAfCWy1Y8AarDAETX4uvYO6JDsFX
MLECMRhLb6cuIm7APylW9wmi7Ev8V9fx51aYX/lVOunY8lpQsZtFNQC87Je5/WoE6ToxGkwNGIzG
Oe/+Ur4Ta3ETp9KukA8kdHnsPs4Vu4xEPOgJAdbCfemaV4QQRNbh0cXCS13UF8mWrH8P+fi7roWr
VY7IuEiGyd6MP1PSYRVf7VQPLPDvRvNWVv/V/e+cyW5ErSRSK43gpHOSvka+R4vBkEPuTsRbdMOX
ZdmVV+VJIEiLLeOBbrT5s5GdfBjfxrT4rDK0ZiaiBdB3afJYulCUy4t8kOOvefljNNRjJBS1KPJV
Fk9S+TMnDNuIaTPop7t7LbYHcVwQSVgPowUq/Gfza6iNGvVhIj+GY0xOb92JwaH6SGZSJGHB0Q3H
a3LZgB0NRXLGZrA/s/wRiRPzozjy+YVY4r3Rmb9Lh+OYo4f++RbMImC4HSRb4yxs6s0vuaGcEUEn
Va+2mp/9qIDo3u5MKm8c6vYSY6xUVxLbEchtD6mKnAZw4SYQV4kKqlV+z2DOW7yxMInwHQD2gRiZ
nBaR+mfUUP0V5/Jk0o1Z+AR2plm705NAQMpovdn42NmeOApszcotV1V+urn2QFh7ZVJ52loQRuPq
Jjws0QDWSzU39O5fNtzTmzosl5qAoJ7IAyETr9IhUv/VEELrSGdcal1NfbvlZXXXkyqM0FaCQzaE
+GHArDaN4QhNyleBvusgoXdKJxuZ/GNLmo+lsJNnZCJYfZPU8sYM5LrKLTSkwY6r6aAbkHZYwAFX
ssLuuPSGbYVnhq+5/NeK0Ne3jIJ1RlViyDj6WpqrLXbLuUTKwoxLiD6TInkzO46L7DtKk29W+PLX
1EhH84/k16gKJ478RNE9gt2w6MyOgtDpDxkPSJMNib+mSZPYNdklXg1H4nsYIXmJF8RSYx+UeYSw
ukSZZjrVM/4mdAAflUYm4EES5ks6VmFHdLao7OqpNei7DBzq+0AH3B8bALAwQ48oyNFcEOOUoFga
UApRl6vGqXx1ITvQUy+AogiQFZwGZDDpacDdP0eyrwKkbDrJN9UNksTgzwMpyugrR+9RHBKQRemk
nle6xsVMzw+TmgQ3402WxGvSQXNpZyea5cBIl8Omdbbc/0T/LTfzsGwYg4UMNUvmiOfsIIFUlYtj
0rQnYDSnoeC0dhoYYZXcnwoYYQWYf5BgLFGr/itTUAgkzDUibkfEU4LT4rcdoogFmkYqBZ8v3ue3
XJPDTprevzLPZBO1nIAYnXqOA4NKOOEomPgaowgF3yunEF75aiiEU+CLoNlbniXwizGtRBYzvs7H
k0ZDkeHUnIfhnhNTWxJv376xTERevp7kdH2aFrNeIsVq5okSu+X5oNHJZnTvCnNgCtMZPAOrsBZp
ughsvxD81UhC4UaCXDQBGUSTCZZ4uETMCheRpNTtFCpa+S4Y03v9s/qiT5oSk63CreDrmgwOt9Xt
C9WlzwWha7lTRc2ApKJVvvUtJBTpbFEtJXRQLT3qDj1kZX5Mf8Y4fi+8uacHWTVX4Wen6WLHAnw2
9rEbE6C9QqmV5NpdYu61+fjFaCPOEvz2UOz08oDx4dhPOAnYAi4akoooRbdjK1+5TrQdm+We2PNY
Zz50pREtuSFatOvTwqYNQrx84MeatJmWE/YUgZNs/0J0ThomG5De3jX7XR/mCOBTetrVqsNpMt2u
ucUS6s3taBqWZ+VGQJpkHl/0tgnkkgS/VPUqS3NR7WmEWgppCWCL7z/T1xpOSXINEZnMu7F2ofKn
/iWGGaRt+WmyRolG8TVLv8SzcGK7ZBbT0UQqNSh0IAzHyB7J/3HvhJlQXtu6RUJCGQPwutoOUTgx
bWb/CaIDK0USTIRS75YmIyKLrvwB63gZFfbw3uRwt+EhXHgsQIf4iskgnIcu5qFr6L7Uju6VDkwQ
NsSZX20EMglFe4WifY7NIxYKAk3a4wLlrCNPwEyA2vEjUBx3RAUhhIkGhLBT0N0AGLcbzKjono7R
1TSPeZG+lN9SUNTxTfmdZ8NZMeczkLWz3CjnNv6npOuBi/s8S4QlQEfsmO5F+JNRvYlZiZaqfhK9
8dDLJ6nqrZmAnsEWG3AFJNjUaPFwUpXubHDnWbzvCgCF+Eiau7w1/B3N84abXmKghYzjkjJRhEEQ
chklA+QRxFwRK+bZya3ubT4pj75WDmMz2qqFuSNKz6bnxRIX4Dr7qp76BpbrbJwc9HdcwNBUjzqb
74oEq5jIzJHITIkNxIwUvaQ1NfdBGx8Is7vW4bQfFHZnbHJZEYpSbIu3icjQmRMzlZ+rZWdbyy/F
2nNVb+0KZrRZGRtUlxX0jQnxzfL0ogpkCbAyc3r0+FsZXdoNseK5MhyiQA78DVBGglG86KDhGy4A
Ve/9Cor8N5Lao1B3Pos//I2yv9aa3yjcBzqiC6wZIyR3XhfCaBryf3F7M9DBLi13cEKyS0rwHrnw
8uib5bpnbRSt33axTwBpIAJ6BIHY5EpgpvMFiAUuBNgs+JUzX6tK9hNIitvMU6rNs15NT3D6rB4n
VpqZpQdRyfUTNRc+uIvYfljTck5pRBqCbJndNqQQ9PTmxP+MzV315a78wtT/mWnpZ2I8O3ybv5K/
DSHrQof+eg1KVgZF8Y5Jd4VaoBnsi4n/UIXzSZe/49i6643mb8OXlm/3ZKjuuyNe7ITruhVXxWhD
PiXkneWWIsMqLkXJ1Na6WyuGM+Gmwfqvs8VOWZ7NpnIlQR0NreBi4dIKzGCVgsIeGy5kIz1mWSmH
MxHLha6GEctLong5bRqMNjh8dNnu8+IxaMStrslRr9cbga7XIVrCDUVpdyfwyMdjlPIYF3fN1K4y
iDmpMwItPTIByqEOqMhRim4MxU5E4wQaLwcH19eHof0SGjYjw49Aq0ikhlXARGcFMmLkHVH/lOvq
gm9xNyHxmNP1vyUJTRIJM3HhiKiHAN9e9mwwnU9/hWZDd0V8abfthvjx3Am8ox3JSBry2lpBbero
8nsDeF+Q6qeOGhzD6T3e0GROtouLSGBqe8wFcEHprSUCwhjZZA7/5g2tIAlSxVYzq0enQ9RtEf3a
nW8obWGk/LAVaNiHcgp4U6phxCEBrr7GaGXEYQJMogdUQucy//zaSFOFqYlGBnvi/zInTi1AQqSf
snmZx+iSb8pFFojPoJBv0/ayDFEwZSho6/Mv4SulhdW2zwSdVjSCkc/gFguTC57FlQt7GyuYS8J5
TVQmb8sZCZXGyJa1n5VW9/64TWzQae30sXuleYI5vn+TqacQunZYAPc/1oVIy7Bho502VzFie8Br
D2Oa30vky2Jc3yuEWBBDnlUs8kT1yLg8nZ613jCgTu5Rmu9ZgPu49Nkh6kFPeJ4mAGBMO2DAnMxi
t4US1cOPn2g8Jy5fJGJ1TiU+Fnue71udNu8JizfuXXCAML+s6X2s4vfRCAaU5kAQAfRTlLHNpqfl
eAIk0LBOS5qdc+oNzUOj9auRsUnYRA2OH1nVL+T4kUoY+yu7iAF33UQ1lzsfufgtEUOcmy+TFD88
jQz5kHLKfXSUueCkWSd81DGto2CR2AncZd8jjgKhPSsXN763qLXrbA/94wIqsSTSV2st03gIJkb8
3FRg083bLH33iBEJfKRZbci3tcLi4qibcJaTgU+xO07bfYgSz/liVPgoh+QZZ+szQZ3Pc/FUyvmG
o1MunSp5r7vC3qG7kF3yzXLH8pw1yMr5dfTmz1Qoh65rPeLaHTZnNmEEfQrZBIVgoUX3qREe5UeP
qKzFPtbMlp3Qy2/MjXWVrqutfbWwzkbBQmFHaPnwcOyoEnxLZFd8TrmF8hrnraYHjcGjMnE9ELKC
gudKKuN1gA+tN3/jq6bo6OP6M0FLZ2pDjMn4/6BEZ297O6kqaaAUSRCh2ms0xTeTmXMOXaNSH9fl
hzFrx+NoMa5dW9TOBEaOR9XIH3MmPeqtYPRJTuSPKZ03Vn1CU92zrrobioFtntlUQqFs68v4Vu66
HNz2NUHl7SOGf1Kl01W89nt+LCOtHOmpYYpo+NNbZcLDtrCU/2yN+mysBaRzkprgUutvBdVHPr0j
QyVFqSAycIjX4zpwORMS0EaE028+IEqvi8GFjWgkcBZWrD4VXFG2LOOKrjOPKC7PxM+njCL5gGnA
eWFALULwNXROys5WgQGyRkLQstGasYSYaAEXVlrgXwY6HKZbmQrSAbeltDIgzQuvo8RZ5HuRkUcP
RoQ6SBPsCUyk9IsMDqpwyRFhn/fPLlGDDcc3kR6KMgdamUFZQddsoVQopVta4RTZ/i5w4NeWjfs9
G+SHJrTPRBCe69q+ehqUbnOktGC+jmLTGD+imGqqanCdX5r5v0SHLSZhNls8zgWT/ohYoZrlSMMK
reprF/X8iKo+NSU77jXek+iUZogIdPSIuKLjmBvhHqHS1+Aijjr7X61xq7F2uZ9d8HqEb1poCjPo
xd/1VgeGEqF78Vsl541PrsDCrwl+hc1MD1MkY1XM76mfDa8ER1KVgBwr+kfZqY8dRAUqrDPkmyas
NzOKQ6N2zDy6Zumpz+4LYga4KBFwGu3uEeMAiMPEP1g277me3DaluQJC68rNiSacuyweDHbjM7vx
AvBfX8XHZeyOjKSXsmVplJ1ShST2rWfAysYAmmidI7+sVuyBypk1SG+Bx8JCSJkJ5+wqCeIVjS1n
J+RC/PYzn0RT8BHySbCQSdLq2GN0NhNOHlaN2WGxheVSkpOe8PkkOCuLMnqUWLkptaJL9NbXNWyG
zaV6OfdKei6CiD/GH+3IUGJ4/4N1ax2C5cFtcuCYscsEcqHuVjPSS1u+yQD7xCELB7B16DhpqYQQ
Xuy4oEeiPZMsnT4jC9n9h2lkx3A0a4Ag4DkzqtCwg5O/tgnVUhK2qhBqD6GgwjRlcKryrSGWPc/q
o4EyyWRsV212Gi83fWCyiAsTYWapVw+T3UWECw71W9MsdgacboYDupHSSu5IKRBDP/8hRqvqlsBq
4QhBlqhWmbJPS1cHzTJfW1hbOUHH+S3505wiPF1avpyaDeSv8VkXfD/qldUL8nLs+BJ2/EHgLtde
Vt4x803v/Y79ld/s2I9/5XHNa3OKsganRn6piofV1K940J51tRykZHs2ER9nH5jk1ePUUO/dZzxT
xGtx+NS9qgG41nN7db54nCaSxsuUcYmGbX3wN8VZtYL7wMskoMz1SodaE5VD5JxtFveNAIepRRUW
IYEFN5iCEoggN+KNJD/Lz0fJT0lgidhpsHlC/ZrJIWO3sCBPQLbisFVeMc9NtBEIF7WkXe4U6AO0
g76G9545xmx4EdPsOMbsHStMoVYPP4A3s8DOS90VEwK+8UegWq61JVCa5LAR+oCuigt0X7XE44Gx
DLTzzdkiINS9iSA0KJfxaSEOMVZs8AXEHCELGpxMJuiDYQmrfVaEmrXPij1o5CrTNq5ISGndqAP1
+4qqayiVR4eqy0SkltxlmYl5/1YL5gtcxVo0V8GqnuzmHsQC3kb6qrW+SI4ph/Jx8qLkQQ2bEYyT
mnhpRtYODd6HV0Jwmgd9bq5s7fJ7aYsLY5+pXg9aA08P0yMAgE2QuScENnyGF2vokKHuJfj0CQjl
e3aKCLqPCS/oKVWruEHc3nB/p3GPsQIz18aEmFkLsu0Bc3ZSp/B+Y3B7gpcT9IKcmOZRHN/5iA+N
bh4xEpsTVKcYsJsKpovdvM6kOR4ICECI2sUUWSV5cpvGFJDNcVcfFsQ4UHUyOWhF+llG/YzfI0nw
JXHBi5r5fSJ58mExs5C0zGMba/dx/kE4R9a8dG/Sn4j1pnbHDEkE5EWnoQPXKGSOIjwkMuIMKsJV
PMoAJtE5as4sxqdyskBenKttgOiENe6ykoib87LuQ4D4nwFnFSzjRWf9r12qVHdZmoDvXs3WJZ/q
nO92bggG+0dYTOpJfghuX7fuIvyqVsmBfJswyjL24vkju2jsBPX0M15kx/w1o88ppxUCZXwcO7xD
ebFLim5m0txLaoMVoggtNEP4VobwNL8L5LRpO/BnwOv3Ff/wk5x+Wjnj0OZV2hUjU1Zc0YUiJwp0
XWRKuqJWnPPxJovabWyKezczQ0DnjPiS3QbKyAH2e0n1q/K1UHF3CymJlNtNhwuJAfDqjQJtcqlz
QrE8lFJ3BwdbZXwGIn+KFZ7zg0LjLdQHHf4DWxiT5CjtNfA37hhEQT2bHQHDJtap93YZPrhRPrWY
7BKq4K6vMLlpH4kyv0mYJE75toUSob3MjUFKbEFzbwk2SnC5lUEBE1xwNL6HCWMItF5BMr0JZnQe
9oQaHSCXAf+DcGhmWWczyw8gud0PXBnUgjC0KHohXwokHitE1cKqzpvcF7A9TRWhBfcS5eSCLpQk
E6Y7HZ8pqBr6uGIFBMlzraKxi7TGnn1R/dpRdAYivvbQEfFb/xHa7CgsVz4LsbmAlkcoSr6tcEPv
cJJG+hNhebIusOLtYT6qC0vnR1Ibj1JtnnK+PjP1nzBXAa3nU2CrN+H1iOedtQCWV3wyc34AOLgL
m3UtlT60mt2apzjo1LDwEx2RwgBs+NEDto4CGdGMk0BQKy8n22wtGcZm3q+uEXjJYM1ZsltfEdry
CfbLhWESeQngVZNkPZlPak/JWNwHkhEcd0loPiFssfTrpAj3aQUlyHIs6JYDuB05uzQGYcNTOFor
w9bPsk4clpvHLGmeNEEZA6g25pG0yxekqisQjSuyE8WaLqKZ3VZmdur4JYrpl/GtWB8MUBAERici
wi+WUF96RQ7Iwx0U7Vx/MonsopsJjM9pg70Ro6bX/DX/EpMTJIsCv/pG4BqUhYLXe7RhQy2otV9i
pZ+I1oHSYh4sctiAiWA/rMWzplJANIM3+2S+Bw0G2I0icoK5UFDhIZusoeGIzBiM9GYO7U31TQEY
KrvBmr2gydckIJ+s6aE/etC9GcqOlC3IWqICJKZVWohGIJ3BVE8btmIoAaRe3XKar9KFR1wuxgWZ
GX7DzIty5DF4Nju6vV30/IHImGc1g146U29vTA80g7Aj+qFF7lwJyTYSzShE+BuvbHvq2wbesWD5
xKRpSN1KzVyFrxmo0uLkU+rK//bpdoI6NY9VXup57kPJQEukMamKiZCB42+App5mwVsgJExq6aJT
JGzJmuFjV/JZkNlSD5/9gdUXvOBYyQnajq66xaiM2MEO768YMvyzi5jCVPyCZB2+Zezsi/YjYn5i
vYa1fyUIyao6ehCpMC/n7hO1xxY39n8sr+q/U5WTVtMHs7oGGlpBhS9DVgJ4vwG8swAGaGDZU4Yb
j3nRJP4fTee12zq2LdEvIsDMxVeSylmWLG+/EA5t5pz59XfwAPehDw7Q3bttiWGuWVWjIOayhFmE
VKiBjgnGAotKUkJ2JZ7uR2LVZ/hzEYr5+lZloa+yFZKVNrNlG6xVPKV8MR1MP2qQKABFnNSsjGUG
qRBK45Y9KbCWnL05PSCqgYrNX3nMJwuSYgJBXNFin1rEoUpxobXmmydDMyQex7i1rwRrEwNCFj0m
XjSyCpWbjlIyCwmiUpzMu2Au9yfjDT897FeWkQldElyayAklnOjZkuBFk9Bk159RWEKkujOR4FVj
rdbf2Qy/o1mluClyAk0R6bHa8iG4sshEWm06c2NT4p1q6EER0y3RCxNHJxGFKku8nB6+gatXLcpd
BJEygP/SzKxh1e3wZcsSPqvGLbT5LOUs3C6BGK55JN+l+LMn3qET3QfSuTMQC4yf6EsnyhJ12KU6
vkJfPWljyPaVT1UtAYbxKKMPQ14JzFSabnNuNdzh1puYLlN3VOn3VE1WKy+E8UOtMxBqFCnEOwWu
iUpdVkTV2TQy8/ms2HgxmpIr9z+lRwKnWDUkiyWY+FRDuWwF7AagB7/JMG0QykmuloOj1KVLSg5B
3bEftZazzI2O0Uvc22BvRz9zhElWbdgHmhehR54y1ucoQUTXl0Y2UKBTuY0UBhnDXfwiUfTA9y4g
28PTjiNqXIW7jACj/SsVAb5D2lP9T1LgZrKVM2uTJiULblaYzxDYYw3skcez1e/SZ3fYFhwsLQCW
8DOejRjeAF84dlsf/NV2bsyzFzNAV2Rj4oVpPwI1HoZ97FpJvatwOtX8SL2Fm5S+d4m8UByKk/YW
ooDl1CRn3deBkHW1s9uFFMCEn6KXDNw8tbqv0TtZTVrqBlwDNBe6w8YZ0S3GYEDfX6+m5LYebMi3
sLljnhCqdQqjiRV1sIma/hIPCSrrdLVCcR2C6CZd6z45M4Of0qf9T9LerDR1um/cveDvVcEWOequ
9s66gpY7ER3icdMdRXLykUrl3sJqYuwEQ7mJ9hnEUArSXdD624ZGBdz5szlu1SR367B1CHhTG3gD
lt1gPI4KL7DIjmc7QzK2Sfa7vOVl69xgQkrWQIxHuhIqDJzlh7yptbu8yT8kkPkqt6lSfbDZTHF/
5qy0gnc6bLdjMnJMom9j4HMr5v/xKU6MvKxnIR6o6oRMQ68C2k5DVmzM4ajKfIZg6nIwdQlL6akH
1MCrKMRyHkdgPQOkawukX4lXlQL0HRS+A5SagJgE2uUEw39pOh3wPzV1QnoPcGto7PrhTaUhvaPm
ga3+UoLGRLkoijlJ1PCo9WRktOzWf/A2xzRHeZdVeSbhCcP5yEEMC4Y+Ik4EgwwYWgusV3XS2Njo
G1a7WJMM/tyYairgn/FU4tnEV9qCC2zvfGD9KNjQyW/Ao9DkMYqyt9el18ivGpv3qIrxyoiDzQKn
QqCeWN8EybCnUIH3MR9U7hlvhsIXezNPJAU2EtS02Exx3HtaifG567YBcUoBd2NU4fR5ucYb63yq
w3vr8cingTE+VVRV6ZntxplyCsgdEb3iEJsBaZtPYU6Y1cuhTiZQJ1VEkqHiyE4NTKuc07nZKCOb
pKjgEARtAcRRyKT4bq6Uaw+FjXI08nZ0O3uqunv/BaKxKWSxXmA2k7pQswChjTymzKBl7D9Ih4jz
Ee/PmT1IzlgoexVQ5NKr4b5jfeepFymbuurgtfBHLLMvf4BJnghn0raZF9RViSZtlvEuR3rpWNNi
Qmq7ETle3fMP7i0iZVl5tri0tI+uHs7UhYL6umOqJ0SP4nii30gS6lWxs5t/E7QGxCDim0N4wqWz
1miQaMySDb60Sr6TSHEym+05QS78ixn+ReyEejCvfUje+UcxRZcP9dz4OPAAMig7ryAYAHg2S0Om
xRFqn9hUA2Y+C6wSfvSJwrfsV3sLRmmTgr8GV4I7hPYEsOLsDJj4lV0IhV+WNwUSQUx0i3+rhpYs
a5fmz+JdLe1UHdt2pFJAvy9ZmmOLJh/Ve1h/7TJ6ppw/8Md6Qm6fkZo8abrPmlc91O+BlTyriCvA
347xV36NiJUtadfuXF6Rd3VXYlZRZ2Xjo5mznj4NgmnTbq4yWSIJqgtKukXskVyW1TGb5+ZrXhfs
WE2pvedGfhe9fRtlsMNSt+IwfsUKGvGQtEb7rNDjhgUFURs5Opx2RU28cRLUgA1bySmpME95mXIQ
6rIBcL6B/2mnYX1VI1AE1AJ3koxFntErg9VRLhGGlTWsJy1bVxX+XPO8TCQyjMqpafYYpxnWDsR4
QMKvp6ctF1sDBG7q5TXJeN4YyBHgwQhuHdZjpjgVzEunJF4fv0UV0qMJYJ9kjqKvg+xNskwgowb3
JcAEqSEpoApKznM4kDgZsLxEGI3DfyFTk0QmZvGEm37nKvW0p6Btb+aYMr3yNDXA48b7RL2e9izU
7qkr4pG6cR3cgXyeQzZB9aAei5e/Uti7mDoR4rUd9Pub9o/iO7oT1F0lxWyP8ZETju1JpvBlLa53
Kk6Hj1CG5VoX9KctJ/Bb3Yg7sFsBJ7RNe/YT6T5JqCUVdJbsaMUkvWdj+sU5AgbR1Ls7ZIuUaq5s
hkV0ivmbg45DP1swSepBlCNgAupl9WvMi0PqHpA3r2GSnNtow5iRcsiDLrI3yOGjvOSUGqt2ulHK
cYOnzf8sO2Nrm9+D0a3Y2Kd9deIVSXplVYbyjVqC61B49PU6ga7uAdfeDI8IT0kSROO3pDIkJAyn
MZp0NctgAPr02ugoOGnSswHKPPhoHwGKc4p3rSV7PoFlpgoq6vrDSLmpcbQzoNl/3slkGGZIOLAF
wFlA1sWaDnLDgNxSrzR60vSWk3amRMZRJDoRsn8Grbj+FJ5C8q/yRFyw34O5O6jE4rIAJ/UlKMDk
ZsaxRpnrWv8oNp8W6i48xZFhb7Q8U5e9CDruMGF0KBJkNSwaTX6e4gEGBxxArzU0GtoAcJg5zrN0
bw/Fegw433+OpDiYoRwyhUejidFew7Ppr2gSPbb1DsbCXTCqKvpPwptZQZECSkbMq2Nc7OtsnRNe
TF5qNFPyykJ9lo+igs3rT6seF3SuNGtPuQiJwSvgX80imAK4OK18Y5E8RLtn2eX/lYA/gdSu5cX4
XQFrf6RPThh7NT2VVBx2h44zHs7L2VorPEhzBRwAD9COOpkIipzMyYwwkGz9U++GhyfaBnZD0p0K
nGpq4Z60nJl1UrLRSgzVapCOCj8XERXmL0fHg2rK/1h5eIPUHuVmPlScrKrNu3r3k5bMZYKZmwYn
htPC4I2Btwmej6pQjTbC/SfTzxznEzeNK1YBA7b+GF0lMNJDpU7kE8VBR6sXNlo925OxGyjvZcXS
ub4l08FxsiftYCLowEtWbHtPxvVYm8pxSuSj1U3HCI+JYfyGv3Nk0ezD8RhAcgeuuWwbcj+ooAfq
iNcy0/swnEqYat3DzgmZAsGwDtjrKHVfUdmz471LfvytNbcj34xlc5lgGyvpZ2PXh7vgoKTYIEZ6
DDgC6CGRymOiDm+zr930is4xhFnOnUV26MnCchoneLbM8/VOvo1wbjWwBDYJH3L45jgR5iIE2dfs
rwZuVxLMtfxqzOolWau0Tc4FDSEkkmy+TXEW9xu3xF5Lul31anVPtpjJk0OZR8eD7dGvNu3rBP9F
T62RkHYE9bBYA0VSG56uSxMXUvlUUhZYbow22MRcnuwaQkIGqnkzfCxBiCFZzRMecXf0xSXz2lo6
TDP8b2k4yfQdGVSmaONDxSdtDaeeXjutai/M6Ux2zTv9Ep4OIb3Ha2MaxDklIoVdtamxuxR96LQy
lLfJWmetw2/ThY4tkRmup9OgyXyB8wHT3LWSh00xzm6UfMzdroPJjHbCIGBj26eEkS1vdrCol5ia
vSh6UjxXRjP6a8eTX5GoPfqniFuTdqo/qOJ90e0LGLlJcfRbjSojH2dX7IGLoXixPw0dYGC/55DH
xmBNOOpGCSlxqYaPob3iAwNW3AELrijuVFetjsLJWroJCYW6Waxsk07eDSUaPvIc2JxDN8zHvstO
kTMoyblTzDOU1KG+WDaHZKNy0oeppA+1YgZlBalRFN8XDYV2O4ka2qkluL6bcW/3yM/mK02kFyzx
OC82iWYfXP2gaAH2zYJ0tLE2v60Z9xH6R2iX2wKLqmRgOsUwGxabsaR74FIPCy2LYlC87p+qMexD
qcKKBFt1AAfR63uKlvYJhUodDRItDRIaFJi6XwUGect+EwLkXa6TGr3AKto1NN61GZgwvx5jVtN3
cM2tCrTont6XrLx0EkyjAO3HyFl0pdTQBYdqtbArU7JqgCg2hWG5TeZ43WsKDU8291WiQHSE/1fn
6329J/G3AFu3kG7XlcW5PwY1L4u7Yh6EteVCOyb1qSOY3AcVSA5M/n8U2A6DwRIz2BVWsrNwH/ZR
s5u6YTcSk6tJKbARgCSCCw2+H0nZ6Z054CPGfyHmjpA7miV2uYJYsyDWbFSI3zUNtPpDc0etusxR
dO5SZgGBrygglF+qbjRJBAZYCOE4YdscmmiOWBcbmmZkAjBs6uZh1yjUafFmmKxmJ+06C8yGia+H
vwL+qgICzhrywHIrcn7mqc38MRpYebKTXbBU55hurm5j7vrAsMBOsMzaFVse35R30JsjVT3WeHtt
HU1d3yp1s619fzMt9w7Pgig9qTPIigUUXdM84FOB6ul3Flggnl4G6mhKhU57M+Lk2prT+dCm9anC
YpYz1jH7LuE9zdaPgyue0tysIzb4pHn+PxMiTtLWp6UgIAqhieDQ97A5UsRAm5o6bqrs2HPcGYP8
BPC84T1fYP9M/QtGwoPGzosU4YHHzmaubwFrr75NDvUumhEcQO7gMMXP3jm2ZRKVJoBUWOux6XlU
MTNiGmEVrVyAUotq03OlTiWOo/glWiI2eONKZctls+3HaiezzRk0bVei5xTlVVVqvHsUYFAuKlal
prgLPxG4Uje/29H4bu8qUZ7n/iSX2t1kjSem6BTD43OjTt8YV+6rayxh1l692xlKGAdQXnkQ9L2I
T2246WAze/XQJ9J72prv/Guj8dZJfMiDY/jDfbT7m1gBHcDgx248rqtNIGMylFcKYFLPd8MuvVjZ
dEJBn8kYlyj+9T2Y5B3QAdDxPTO1sRqaaD3QMQyrsQ7yM4yfN4PQYS2j1peFq0045vL/gqpcF++4
sxguxwa76NenEXNB0VuSS+YhDKyD/Kcw0ZWb3KAAp0TfRFvz+TsYNwwcnRR2CAoonqFica3VB/x+
mnUNGUcYaBZVgazDVqgKRypK9pTMk+Ei1B3TE5eKN+wltXGAGeEkya/etE8hpy0Ixq6cGfzSsw/9
QaoRyKUzuaAL+t9l9Cb/zVKoaOToglgCkSvHZiP4p9jzVmUJiQIobuSWY/yUEJSl8A0S/NOmksA0
7Dc+2YBoR8RpMl4NkMPHJPDU5INF82bmB26gv80DCvThEJHp6mUyzVvpULIpl3hiwVmRWHuyqyjk
ZqXlbKFBdlG5NFK5RALQ84o+2PkNvX/9gTTrCdyGk5N3b2XJC3m0YT0aV43fwF+lwTENyN1GvQDf
y7KjKyhopO2XDriJLh02Jkzeoyrt/Al9gj0Khyw5A734sqz7lO19ANWBhnenQaLr9K1e2te+qP9F
vHCRi9QzmiRc31hOPEtTqXCkjcYZbZ2cRwKxMZG772YSzLox0jcfSjii8nJMLZpwdo2qhRRm/I4C
71RgGU5vj9Sq8Sy3vtvQmUccuTCAk5x9cxrcTCrvR1bMoaOXx6T6yj6jZNU2rgr/FSgv2ZDGmtwE
BBF5aXuJ9PMGka1Domm+o1B2WJZ7A7oxKdK5fIqR1t6baI+CzeWxZhtFioAg28BnT8tCjjlUPjVq
5oIroa8JDELA8yVNeDpd84RuLhNgIHUNReVS5bEvJcsNe7S7F6ymvYjPcxI+E7/GBfskxqn52ilv
Xon5sjm1daOTZJ2bUgI8lKNLxZdnFx8MDvxJjhr9mgY5RLzBo6Y5UQQFhJffjCMg47RVFDDv/AQQ
C4eWR5vdCuUDXNvGmn4JyCTFS4m/Mgt1BzdO+k5ZU8x2ItJYgJNIiUzPyCBPkEGmjVGqidwR02HC
1YTvqATs9SDEx+O2NT7sZ9nte/OvjL5lVKnQDOAmEucN1om96obt0OrOIHEo6/BgYyUm2e6Yw4Mg
n2NSYl3KuB2oVs848FxstGreIMOHPnGNcKSe+EjkWzRdNXyEBCLbHImwwVydf3WcB/oEppFsfRp5
5Qr9VUb/Sis4MnZhQGXnOdBW6f8Z5KTLWPFQWZ16+k6hMtch8ZWMzeOLUyiwHVf0pYs1p+ClsFO1
6S0M/lE6PRCsaonBDDbVo59jCMi77VdVW711CM78AkpsOKNx4btKgodezS5dpn79Wcps8Jdav3Bb
yMBYwDe+9YA0fI6ZAnSOgo0vKq4qBYHJZ9O1DkJILnv4dmBHq4g8oCfFJ63pe+1Y6NqPLvvnAABG
WSW7fHlb8zQpOgRJDk9ErHLXKEw3Cv6Mks2Rid2iwxntxvkQ4gmali2yEyndQe8GT/j5Cbz+LvWr
r4H+tlkE7x0L8Sb4awJqCcZsbTc4vWhOTEefUqLRzXlP+OmPWleraG/677xdYO5dJNSiLi7OcG1P
EHi93lYY3iggcEWh/ydVAI5rzqXNQtUysUxFpaMxhmeEF4WUc3smG9g/qv1XCPZByMAGcwGJPnBd
5Jxiy+0rEk/V15w9+vCbUAKQgJFeuN4Ny4+21LxIw5deIlMAGsEAOZHNEdNTlnonAfHR2t8Z+koD
4mT0T1SaOlKGvp1oLPHfdZ7AwX8ZQFmT1oa+rB0resggu43FwNddW7oj+3Nj45jYjWTohwhwG8zr
iiuAa3uGmjZ0tC1fqcFozc+ysU6KJLy2EkAu4L40GgF5OnD5pL1Gzt9t5StcOr84TgicX3hwaScu
XsmhlZ7qDJbnLfa/7PzCecvLkadjLn8b43o85viv03UFjlDSfxM8dOLHZB9A+0Z25cOmDyyPHIPn
YwUrAW6n7GXBLiq+FL57pL9Q9i9Bynk2nH9CKA1hvjJC4v6whdolJlQoCOvMpFN699eYNePhJ9Be
piUttAUXdCO37k+vsqjFOMjTpoICa3antP8FwtL4sED/E+k/TEaZ+V0sMg8nmog1nYV7QpFvonh0
07VIcUHtFAr5wofOqV5b4f+KebODj8gOc/wRG/sBZ7qPjWuTsYLLzom57bt3A4D3CFzTo3yLJ3IK
+Tbx+F8tdjOsKeZeYJyhTKBxqYwO2B1WTvgmYQWJvWbc64y62leLNNBD29v2+OnQpsgOYUEk5oaa
O/Irb6EEDMAQNNJn7OCelu1yOdDB1UJRbb1KfWH0Bhrz1CCqiErw3d4z6TN8x77FxFSzrwNmpsWM
fnct/siiK88aDKMvGlM83f6vZO1mJSeM+c1wM/o/NS8OPQcjzZGnjzT4N462m/Yk8JCU9ErbDrVO
iee/VAvedfEuUM+s/peFF64+Tr/Exmf+v9HoVLr+Ygt55eCeBG83u7Q+g5QvTQq0u6J9KrHpKoJa
K+td0CjDitCbzYcBUyW1HnXBFSFwjtREw7KvXOGFwJOLq4LrJENWmnlyAKsnosN9ZqLlX0que5uM
vjQrXhSR/Alq51T5Z9tGMLoNXFwTO4p54v0gd170Ocs5K8XJC3l6jNz/hf7Suj/e61tNUukY4JqT
QhKnyp4zAD+MwN5zRh2BTkLPa5Wu2UO7DeE63POOTVlOosPCKPHnVBstIamt0+TTvuXhMaFaw6R1
7X8jBXFPjX7yHF+7aFuKwz/a5YYdkB/1pzz2m6qrwWTxxxtXPFyVXXkZz34zYmbAQGpHgzPz/ZNi
A44FyYtwn4XFG/K5gswV83JV+t+o/2dGP0sgjuevPrJWGX4pawdMR72axJogUA5NfOj6hxpfs+QK
cNssNtBzCv9NUv8AGBCKwK+p7RXzvxHIWF3/Y09SSecmuAHVB8/pskSmWdyjCdnHz2dHnsGH2OCI
NaJ4PZnCDQeTsm8giNQy8H9HFYJeimf2bdCQeVNzNdlYw4x+R0Us5hliDFPHOjRb0QfsRmR5piBb
xUB/Rr6hyTinPMPkY0nrSKvFUCtQaf2vCguY3iDGtmJbAD3kqdoq2LxCLgTjr/SxRfQEhoKfLI2J
ioFzrxr2TCHs6ksfI+LQ5mAPOEhxNKCVuReZhjtFJdn6lbFeKNu3qaJe+3doIEDx4jLmP005l3TL
WgWDWUvMtwFyQDtv3iJPmcysMMkRfg1yiDzkcan1o74Sau4B9/TSHHwF6xFd7hxpis8jZmo9Gq/d
VGzKKPUMHHO0LawM+WxAnB+lEzFNJ6P0/iOorzWI6tb8Vcs/w/irZIiz9o+SK47KT7rYSgsZrOCL
0dgxNQ5B7dnGAAvYRlZfBnxmtZWdyMaBhCumh4/RmOTtuUDMBFtWytquPfT5hwbkzEAiYasxJQjY
RuMFxHRzf3agkTpmBWmev6/SfFVS+dUGGCbynle+4KdH42LHNvEFqrqnVS/mrXL44/Os6MHrolsN
YgBfHDtrGXxYutONhy1aHAv3KbiF+jttb4P6CJuPpvjtTCzgB1o/DTY6ip64He9T1lpsy3t2GYX6
SdB1qIBCmWuu3hr3BlV4g380hde321EQWXxN6t4vrqZym6YLLonYRgy5Mj/BmtbVR89h3EAqlUY4
5j37PP+8kPvV5Mgp4tFjjXICoPUpqFltpoQ1LbGwf8oFb7s4s5/DLNatAAgkE6YcEqL3Op+8ctAi
dTe2fLiso8wJyGgKUjOi7CbEiy/kDbB9VfXdkd+rALNJLmhXGhnOYEokxzd5vsDqo/eyTy4Mi2EF
uvxShLsu94SBOWxj1zudUzwWy+Re0lhRgH7ibp1g2zXSijb71LjHpMTqbVp9wDFJo/c5/5riR1ey
uvustcBVESsVFItTTMd7/C3bB5jUY3GycD3CKkeTDQj+z9pPX33UC1CEctv6eyTztpRdjxKhQW5w
Zm0NnEPPhd3nKkuRvd4cI2jZWPt6cTEtZR+Mn038ovUgykMnIzAX5P+l+b/CjN3ETL0ivybkMzSf
2pkg/NBsIsQEgqlJZ/Uv/Jc2vXILzG7lKgZNvtjNRXJtOCdh3KWdtVa4CZme6SxL5e9++sF9VJVI
QxcN7MdyG7U4G64Tc1TFjMxu3fIPUXKYsOZcrMUjwNkSPk15kUgxJGRjEsN3s+pbZ+Wmye9F95yN
mOfBX810LOAFJBpg9IgIvgA/QnClR2UfUX1kwjSiqt2MxKtf/EIX8BPfyXRAfnQ9ZLXvmeS+fT7U
BjJJwAVUG3d9gE4Kdkfj+ir4g/HL9s6s/NmaebCyf1FVfPvt9JgkZb8QkMvZ9lJ4/WqhnSL7w5Dj
E8iCz9FscodFqqoHN5majCJfsjCp180p3pZ8HdOol7fZT2kq60n9iEwMVyWVqYqxHbLxVlRoIyZZ
vRjrGADe6t2iPAOhEtfmf2rEI7PWmzekTkJ2ARX3FFnDEbPzdBWkB6SANaHhY19FtzTO7/wM+wEK
jgHHOeEpu9wB1HcZyNQaWEolZHMawHaAuI4Pmaydhm0sCbm1g5cQxLmCsCJdQre04i/SMGs96pVk
d/KvzfBlZZ/8oCPNGZEBrNs+TMVfDgq8bnfR+Oh5HwYBCqpy15PatQzW4/l0HLhpCiK9i0eg5dnN
8rqSJaeVEidqwBvTz80Va6ZfiiGBbSm+koiewxD6R2d/JK1FI47w7BzIDkEWu8muQTStm/ozAUgr
EFs7BGde9eqUrAYwriJul2oCV5bAVWg2VDwbTPVRjNMGQWUPpgayt3CtXoPiam7KHrEyFRdRIDwy
siZBepIthp5Up7JncqUXGtOT6BgPKspnOPEUYbzvx2DLkwOXjeLNc77zudOkDC1Jt8Ab/iMn+2mU
bB50GyoL59mfkckpxfnnKHP5mXe0Kwf2rafvQZbbexa0V73AUVGxG5lw59TlX4YXz8pPCsYwIHEy
ZYcxZ5n3xWTaihCnCeAjgxEzBwH1rxU/bcx9sbSLEq9pC2ll6wR32o9cInfwwd7S66GaGRiI++ge
kepwWwvCZ6XYdxhQHBASVnpMx3nzZkzVd8QCPlNwrbY++O7SKH/EWG3i/KNR6gO1C8ceLYgHtkkE
IVT1XSLse5L3e58SWaVJGFR4KwDniqhayDgj9Jl2T1SBQbaNv0ZdvYCYKd1uHgHjpbw7x5/M8N//
02QQlqgrQYEeJFjOSeVTGce/lkNKMgFYk7KLrg5/qFOrBDKaHvKfp45YPkkNtVQjbS/C3tHLunrU
0cg7tV6LSELqHu4ii//kfPwBQHKUJfjCMNEy5hulH/FNseZS0FGSeN3L/c4MG/aiAUaOzsmC2lMH
sv2YNJZPUGcRllsnabLfsqk7xL50Dm1yK426gh9PORXVq1HPuqM8+wzrVfWpaXgpKZfoEHzcPhih
YZndPUn8T6K0j8mkL6EaSKPBxyJ6YhF1d7qeGaCdUKMIic2cGUvT3qQzkbe0foiuYqjtL1rSf6e8
mXjFm6P56Do8nQwTleS/201+tCojIubUEklWD4qufMA6XeVGCiudpM6MhYvg2/eUDLcA1i1nPICc
6US8kpJZhOQmI3ZAGfisDdsCbwbGOx6jMgnV1lgKjepDapxG1X5F7ACdhHKrwNdhBanak33DzRy5
+it+0iBKDwNrBTvncWxUFYOaZbGA8qFgBvkPQaJrGfZ3EM+bOmF5gY+s4nAphxSpJe8tvzMJxM08
MUtNyn+hTrYqHyGadjZLdtrBsjN7VcN2dZAnFSaPEl8cOv2g7unUnTSfJZHv6DxvCOVNInZT03/r
TMal8dW2khcTRRUZgnKpPhWoFGRCn7FMaWL5PlePQtv71X/xvwpEZaFwENXXnfphkmeo3mWNKy0M
v1UL4m+r8jDeFRRcj49s2bMFS2o3+BqM4b1rMzeTfmW2QdWw0wi4DP2/jPLlAIE7BK+icUy29c8E
X1if4dqpsnshaEHwI6eR3+fNTKwJ+LrrkzgupxY9+lfn1LA0j/AdBQYCJBQyihY0jhFjzB88Jqvc
Gty61Jb1L4eAyDXqU0g/4EB7k4keRMj/NHd//th5RfXkTj+LAO8BRQ/j9lHZxzR5lDnhYHFDJTRn
Vjw8WLd28YgYD7T+FSnFM8m1Nd69dHjL488K+GjRWW4yf1ZMVJ03BG9EwahCy9YSLaaGiZDAw1BJ
bl31bJqnqpyq3OY81XmZNu5CkJcTO/wmeVKc640YZHvV5IDz61cA5NLSIO5qkAEB2g89HpOXU/P3
VdVwJxiIivKbi6/A8kZwL4kunAlm0sDZSIwM/vUl7+gkrv3dGFpOQYZrULeaDRf3brWunKvPbFFJ
UOYXP0TjVzjh5MeEEcK8mYZMAzaIYPBuNBVzzEXKk8HYgOZXcYmUy7o7MjkEgU6OyAYye4WFfoch
tPcRVNVAccpRQeVh84azHsSYwPTKveaAUeIwonMOgM48lFuN9F7EgjgqMq/iv8AmWWBJsZVXXzzH
wALx8JorLy9Kpl911SR/oX2JQ5J+e1X5sM0LT2DTwCN0VLuvoDgPgYnN+sSjDhB5zS3ynT40RfOM
dLgYWo2b41lnJEUKtt89UNFtAIiC6yeXa4eWQWS2wABbeQRzWBD7qtktbavgZgPLabfZvFLpxA1W
ho1NtvIQYhlPuSJ1GD+khGXbDcyzvpzO2Jyi0Da7rLsrXJZRGMJ9IfJUoK/del7sv5Q3Eus0C6D8
DgkZo9ub6gZsizk9fA6mkeXGS/gWG8omSSDeDDgwcPPtlB31JmZ2ne29jmplIRZsWe1RlxNwBmH+
M73E9IDd29G/hneFdSKv2cmEjDa1f2qp/w4Fr7f2MNf2MwZeE1jjJWot5I2/Fn50w89D3LmELaX3
30OwY4ZqAgZSspfI1l5W4mCKfpv5o8G4NNbghDThGh1h8EZyH2UUuC083xIJujDxfj5qPH3y2wzc
y0T1mwhyydZIzLPywoRRAsNGRS95Hf/TsA7w6i24XEr7KxufhuCUkX/YXeaFJblEif23jS4aoJqE
/6mkg2Lmo1jOHsG0N2pcCng+f/KMJ2BFGQw7DmyzjiwBjrF5qNJeh5lk/rC5/ggU4c89SlO/sxaT
taCpSSXg2IS/dnD0qVhv10COGRpJ2jZQtk5t9oyMGwzqUNaBSJylYPySeg1gFlw5c18vOvRguVVn
vVu6xeviC1wcahS+H0hZJFbXNuluvSOjsnQaIO3j0aXeuF3n0uzkl8i6kv1IqL62kzv/KOZNncXo
Dv2SkBiIwjkAfbKrj5wGh/45+anw6l4wsfm7MkSRL6QKPBGv1exuDvnSkNz1uL/zc2eiic2pgZ1R
ZoFGOwzNz5WanXxu0FiHjYIRW5fUm04j9jBdQzL3k59jBBX4Y2TxBdOLbDAKWC1ln0Ym/6YWFXz+
BFiE/Y85z5+ExDHDlj9Vpw/IJ924qgRXBu/kuNZ3ImPZ3pU8npICTKxNE6wVfU16ddWD4jgbxa2J
DJPXFSIwYfY+hb9jJbyUR+0iMOZZ+o1X6aVuaEnPjeox8lCdumLX4jpvohmFWWbNgIuCJb8asWtp
IaUxH0tIuyXbqlQJbybImnyqObJk+mGpvW5J3Rihdo8U6V+e2nvFMN54zZ7VlHDltG95kCuGWNeM
dqWQqUygOSq8Jh3i/QQepCgHfBQjuwoYAzFzQgMwm4zGqD+RxhlTcAwNln0KhX5kl37MWRGOwwsv
8hnJAf+TvjLUlupjdp78MXbDHnn5tbkWlP/j6TyWG1eyIPpFiABQBbelEz0pSpTbICjT8Lbgv34O
3mIiZtq9NhJFVF2TedL5Kxjddd5PYwULwXxRGqgcWdwF07YwmN0zO4DmOeECsp3pnJAq3OrFSWAi
Zqziac4uskmwIkIvoNXv0Fd1EEiyIQKDG29TOK8JbpQh+CoAzQ0x43Tl8hCOT1lDqEdUrT2BR9hN
DsR1bNxPmzWMY/cn8PCM10FPuOHTWLzY+lc2PHwBTSnol0nunJGZL0b9swCoY7cjqqVsP5qgGUcc
FAgNDOPdZT41orXMymzV9Qu9l8tyrkht4IokzeV8XUpHrhvRrbtErVz3TMgX3nN9nbFcUxFlWNqz
lAGEPVgMzRPWB3DyQ+ZE9gekNXST7LbR+laClkeuW2R/QPOYSU8LGrJTT6AyLn2hvda8P6yMAjR8
pwMhZCGpcTqTUaD3qwCDjQA8L5W9JRyBIKzfouVtxMK9YWZHV7SS/R1506mhDaTcPuuWwqu8g5+F
FEenNtwWjyjaC3Env3SpIzPwTN5WKH3mwS+wAOgOgpjDiZfH10BlIOwuqTYrakLB6m2g/qCvol0w
Wf9fJ/912jZwog0JC1TGF+SuCGuBUQzXqZfniHorYNmRJeaqn1pUptXCC0vuqRKSiQNJhWqUP2pX
7QITR8YSsQXpZRmLiaNaZZS4k/I++14eCoXUGFzU2MuFGMelYO7ZBg5JUBiWQobBwQGNmJmkW5mD
tgcT31YP5JQLE06xm3knN6w3o2/CWr16+jEu0Lj2EN0cbRmlzJD7+QYs4aww+xg/jOQErXkZzPcu
45VECo7uh0x/gv67tMxF4nR7DIy4csgfHt1FHVQHK+Q9XGs0F+Mqo1ko8n451Bdd/dmDWGhRu4hY
gFU8WJBRlqHj7fU+g1Zy1VOUQcaqY6cbMjeGNbr2vHIzIobUu209JiuL84GEmia42uJZUC40pFJV
tG1eY7yTjXOJCOV2k/e0B70ZMcDjjZez5hgdQQFkLUDG8w+9ZJTpNSMk4W41QcvPqn2KLNbjpyTG
7ioJeM+ytc0wsf3W8IwYJjgDU1yg9S1Bna3IV8SBwb6eDmP6dAa1cIxuNxTuOcEXjtvirOad8bhP
8pQr00PbyPDOxOLK6dF0KLaigm6ffh3mUlp8+NQHBV+tohWbwvA3OpNf6SuwbwCCOC8tl+6e5CNe
oHow2TsUOKMxGQNIkIwPR+3NCdCsP1xu0wJ9SsVTBY0ToArf4xnvqucwvhu03xV3pVXSJDe8pyeD
B2EZB/Wpy9pDCXspEMEu7UPI1UDVobp/GBnjSAIJpx4s/d6tmdcRc15CGvScbOUhaQZlTq/sXBIq
miBOrx5Rpasq0FjuueO7BqtzYH1WgcLDiAqicGm3De7qf2pWsljtV2ZPSADIJqaD7WzSaEv6aPhI
MlngQFj1CVCxsmJra/LIW8eCFEymRQ6B97sKCPBiTtcZIN0UQLm0KXuuYv9Y/BupxYf807NRWimq
Bw3IPGSx0sf1o7IjOcuwnXMkUj1UaPLCmNCZBRucYh9RQbrjZ6njLBlwc5BKa7SQ+DioPWF9FoKP
JQBIl/USm+zEVgvF8/AVPKoIPUT43LDW8KFTICGCxDc/01q6x5kJVsdcC39YWXgk0wDzIvUCptrl
JLaawTY9ZZcOGX8CDAojzTBJAaroHlXMlFySjMcAtyQmgEou+e6IFtDevEfkuKfOZagVWNWV0eM2
5Nxu25NVjd1CQLyQovyQU3oJOnlo2H13gLGtwadWJ0aMfIGYe5VRgjZFZx1Rqxs1yKIlku2MVS5N
hP05tIpijAVpDfndd1j5E6VA48d6drKxfhQ+AASKJQf0Su0jCCXl3LSPRjIXOs47veXWJmSytJtj
ZYSwo+ZR6VkM6aNzuoeRhLs6x6DPx2TiHfCKrTn16wy1p1FdGLIl7Y/d3xz17ol02dlzYeGZ355K
Pgvf3XYhe/IAHad8sgsP7pWzb6LoWgn3McyhX7z8ft8xcnSDe4hmw8pwyKK4N6r8o6vqi8GIvqOF
+sWAQTtYrpPhM2Kr5D7HPZMKgjalz76PdgqdoY2+LzCRynf60ieUpmznOAMGiDNQIwE2btGToHlm
nBEWw7kKi2f+hqUr2lWOsxRf1NrH75lwgKfATLGeY2Zj0RDhMjEY59gssgL7gCYbFmC0mjpFVr0P
bMfbtBaG6OFP6xmUkext1ANjrisCv6WGmCMezjE5Nij2WQl2mI2cddPyzqymrSfQB1Nu+fBMC1TY
tvFltzmpEOjG3PJQZN/unKE2B7uys/AQnETKX5ZGiuDz1VX3CNyW13wQS57bMLBeDfll8XCC+kLU
A0krd9+c7sdgysrQnS+OBfnGA/4ZDr9w8WCTa2zgwnWQPWI3ACvM0rOoThPUnfHUwgcvSZrUSYz3
suuo//nsGAr1UWlIP1h++nKZF99a9a9JYK4l2Uejgwjwu6WAYm/39TZx1GUUkQ+yeql8tDEmRiqN
ICeSa59ji22V1uI9yOQLwYcrHanl5AB+7QiZ55PW8qtJSCbLPtVxC3aQq3JQXAIYQUpk7kjr3/e8
wJB5R7gB9tfcCiW2w7rFZxMQSLYeVcQ52nY3Z2tIicTPe86rbmnNsYpZ/ZTLAuQSBWTLMVvBcCdU
pTRHFox/gqKCnS8f6d3RqfI5gDXWlbFNFcXOJm1CVDXBVwDpLVHUFNh3A24tzfw21LCQjMs0b1XP
y98xvti9eLSE2oZozpMnUhrXkondNOFCqHCcjEhEetyCCUca6VMaIwUNxVb+HJN/OATwxJDDrC2E
aoLshyxBJEF5a/a4C9yvSb2MEOyET0BJkQBjQMAQy0eC3jKv3z2Wfd2m8moW0O+SmiGAC1e3vygu
YkwOBaLiiCzgOVMKFgxrz/hypfRcg1QH2AU9oIWtg1FIQxBWe1AtgxkhEu2YqYEOocJz1FNQokcO
4rdJsGutaVtdreJFkot50MiZauPY+3OLap3wTnAcCnPJQCWAnzGfWGI938XYXlghZKvE/DDi9ElL
OxzaalXHj16+IuRj3wlFamLzEpNdcVfMD+ugY85HYKt2T9Vr7P4q9VVRiAUdBnZeePxiyFvSbV8w
1WET7zgOW9R8aTIS02PK+rY4Kfs+uN1TO1p3jxIW7vaq0+t/ChYItkiWGWa5jBVTMYVwLrUfNvYJ
X70P2PzAwjkgRcXyv1j2GGrxb02XtjNrWgASs1pER37/HOM/Mq8Re183pfq46Zm+mxfuQf3le2Rm
tpLOEsOxQQ1suydEtM1CJOWPo5Glam5L4Z+7GtfB2L91Zfvm9UefBFg61ST9NrDVe4jV8hKhWkgc
u0BawkwFoy9XNJqnEKeqDTBuUC8VXUIuwqeSJAxoV0tR2wwtBoYiPu1LFu4I6nTjF6GRDZHXxGAv
GLeQ6Mxv5UPiVZFb9+g5BsABmmKIOZES29YoEa9iPOr9JQMiVnM897Uig1qtKr53/ZfC/kgdMBF2
AohzTnpXy9Z89VOS4h1mnP8FL6EYahcx4YBjxMrDGCjVpPFU6ve6719chQqkVellAM+T8LUt0eQ0
5t0xH40fkVrgIEDqFxmzMOBTBxqWb93PrqG6NRhmU9/YKzJ5KOR2wwjdSRPbmexJSeww/s30gK64
+cWr8+3Yn8JCQYX2R1nm2sc2lNMGJAUHRuVbNDOg51H7DTmuZbUyB+fgQnInAetGyPSzKKaD/Wq0
06uw1SHVm0UZfvbWe4x5Z20RFFoygRMaQylvZenXztva4lD7rwFCkcGwP2Tj3xuku13M29PJ0XWu
wIXyUhoXTTFACX8IMQFA5OzGAB5QVO8mWCMTqVCeFqzaEF1XxcSI8Y7ZQ21B9adxiWjap0hYFrEj
a66JThJWTKSX8dLrH7NayAjCFbCAlUckBEOXZYMrtiMQaazIP2ExDk+N5m1GbX+bAlWKOEbNLqfD
0ykZ5T/T+RaM6B0yINyg2CuNrypEwiIvgCHk8MvcvZLyDYTQqi1eicUp+oNTRas8QG00snqvt2JU
3O/l2uHWyvjq1va+Sz9U+m3LM4rG+1Bx34T6V4HCj4psSdD1onQ0hvb4jRPzHrKJNshIs2s6cTER
6gqlqjM2nY13eOStEyKFcoV1j/tZwmiYPxHJP4GALWEiHcPT00Vsf5iVVGKfBu0TwfHTuOOpsisG
lA5mIkUVxfjYoFXKjUfCItv0NVJK0kO48ezpVdP7fTeBSpuvEd0e/6KAud3wVGXtrkByaPpvLQQY
sQHEs/BJECJSrH+rGDhi3FvaUPRZw3H7ctqvNCKCMp18G0mjiZSp1+ylm29KFES+vCYSUOHH4H2G
5h0pR8zWi82gQ1L4ZqxDbvyMCxQPAU11CmoCMfW+aLK/3udLyJYXNXQ7osHF0MzAYRI+xOJQ2/U5
q83KWU7htGWw1dsha2hUfoRH4WitkGv5l5EFOKEvS2U+C3WyE21ptM0yHenC2a70oyBkXad864hi
XBBn82RLHHL1NaOB6PuV1UG7NtY5uybKk6XBzS9tLqiiW4Sh/jSRICqrH+eHyEIu535Jso4C1FAd
kBRQgEFMnUy+rNiYkVO2Noq7iFmLQNje7xIt3I+ZBbcZfeGgrxvcywpbgrR2o+V9+dCIkJ2B22M3
0vv5oQIWVRn2Ih7tXRUbp8Ye0Eloq77joau+A0Dllu+cK7N7bqwG3Yn35JLmrkqAdHm2yhTdmQta
XihWSWhtECYKRPJJF69zKgF7yHcG+vkJ5vE7AOStWYYbCoC9j49PEMVtaaTJvmVsoNF/ZcEvQNdl
JM9+wE6bZW/SnQpuscq/1a7YzHq//37Kqk/vPg2+9PGlIgFRnFR2AVuw1HjnaILwt2AWmSIHNl5k
8OYNa5PV0IzoqsC/AJ2ZymgVVYS7QDrilGL0gT3cADl0SMm01qj8eubaYcu48N84bpLo1hRXkRpr
mwUFqrq9hYzSRJQykl6Jfov1hkETpxv/SjK2zXNVfvl8CG783atL6HyO6cM0fqspXAb86wPTvZZX
TgK5pOlaj3q1aNrftP/Jk4+8e2PmCp5NuJuBOSepgMcGpqOPWES/dRRzsfMFl0LvvuKE9I1dggKd
ttT3/gSaw2B4spl9TXGFW/fq6PuaL0vBJ0MKE+31C0vfzPr1+cFUr0Mf0PBW59nGTIBEPCjvnXmv
rUts3REChqyavD+O9E4217yLUSO86e6fgB5mTJJcZSiq9qrMz5GPzjHAzfBXF++B+yiNz6rpqRwh
bnEkhbzaMAk3qas+41Ai3jjlCOP0p8Con1lmL/0acPyXUwCj7C9T88fnMtT2oklPxAIusuyRdXie
n2zqxIHFbvxj9s96wJ7zOE/dnc+w+1XFvY9+/hMXosslxVVnJTIWR2BGHtQpaj4AwlQiqffZVl8h
ZUyi3TqFDrr/jOnWZHMJS7LM3irO4hxjoskcX3g1fTRkgxJ4rbWXZIjEqObchMuhDw8Bm4ZCfU3D
r+84B8Uqw0Kt0pcB49LBR3B2x6jHMQ9+gSu+I8SicFfmaC1hxkxG+unJeWPjFseRRnNWpWHnrjNt
Y8Dj8ug1OMlkdJymrT/rvhh3MmtvHkfB8xg99d6/Pl6NEht9yPYvQKzlGGSNsom23qf8w+r/Jnqc
1jx4ObY0rID7rKwBtuJBGM2jN8zCO/xlv4azTxGb2T8al5pTrdtxrxnTskByxIJz7vBdj0jAjmxE
ljYuT/5cONYHld0G7h6bKSuRPiFD3obSQyvhwlHwR1BR2AMuHRyC5FKsGwT7juavZKLvUv565OcY
zfkHWfXo/bKcuLIlh+EIvYAzyx67Ze8Ep97UyYpkOZiyJyJTgV6PWF4CFnpgz5tcXurhV6UgFGk2
VozZqABYq+f+wYBMJOmBe8tjoXYU/DM+cAyzwv/NsuqlJ2Wy7qJzkGLlbn9R5C/0+kIKl++eSg/N
T/5mB2+J+e6CEubzmig73PCLyPGnuG8XJfKvAhWVbvwZ02ckzvzFfNZBjCQrOTNnzdnAMcwak73h
fDPYGSn7ptsAMuE6MLz1AO6poiOKpoLZhvw9QyvJKDviSPdSsh05vKLkmz0K0rIP+0htHihvEYEs
kRNbfkWskXKWQ+wh+KILAOtuNW9l88833yNeKzGy2Ep4yb7iCPUzxjjbkRSbCFWgetTsTksGxgH7
pCB8lAiL2hJxHXlBJrMTA4jVX8BmBwI/pgfGKe1rPVyM/Foggy+NvYhf2PvBHUEKzBZXRNOSL6di
bRMhDPcYcnhdcGyVvgzH28gZzJpuIOiqkD4mdhuRdbhI8bz3efqEcnktiKMjNUChgTGOVvfj+ViA
sJX2eEYhOoFeZRTrUYBnR/6nMd4OuYvat3g4Ai20PPL9XobxZMCzC6KzzQw11z+tglZ/l0RvibAW
odyBn0G6TOHJ1CEyPjhc8uhSghCZ39adftce5Mjz8nw3fESTB2GJ90wNta3gfkBQ7304FYd/zlsb
uVn4QvtPWRF3cGo2nbVl5x+0l9ZekmEISCa11piopYcsk2yCD96XWvI8uZ+u9oOmlYJo4HZijRu/
+OFrhrkzXGOH8vN2KcFnau8KE3hXiKXLCprYpHVaaRSniD/AFiI7xJDuQZTyF9N3aj6YdAr2xnMI
+bPPtBPQ+NIgwJrJlg3zb9MLJn8rh2WTk2OVH+IFxiGcLhLKDa0IUQWg1ztonhiZoeQlwbgtq4b4
gLmEM9cRfiIWRa04D+rcm0B237XiPR8m9IjDapgV9gTINCuRNjhSCJ4IC/KpBPYEPOF9emTpRDsS
3JT53kWvUXzIy7XGBdXOc3I0XtMTMU8Msxzn2QvqrTu7QgIP9yxxMtYXWbcU3s74MutX8zVcVGb7
nNpeiJv56Nt4pKzwlUgA5t7QUHomK2SwsKngaQpRDdHdzyMfBRIs5n3lBRcMYsJ5qY0HO/ylJwiM
HLx1N/8qimWNuA1/X6Coi6DAbqx8O+n3LG+RepGOByy15CwEg12+Ny45umhteEEZy3u3VozPGTb+
Kr+P7r8Ayj66BuuWCPNHUTPBwP9jHX4b3k25z51fd8aihuTJORxn7iKKv1v+cBvhEeRfK30ABMmC
yxCvAyp1T0KP8/VN1e4c7Si5Smq4PfnFBpWd/aZYBXC5WeGFfhABqGDfahN4nSGctCArtMg9gdQ8
F5wno//DpjN2PDJx1WKYd0jJya2+VH9Kxx8UnVShlzjgIKBAgoCzGvm+iatLPgLtw3cLbTNgjfqq
i6s7E0QzbVloO1D1eIE3I/ti7dfiAtVRIWmaZDAZLAsbQIiOej4DHj0wiULKyjZpYsSQ5HdvutvD
R0M7mc1HtPGCtRxXDANgwcpl9rY89eEVN4Yb/fiSvK1/g4nSQcu2of5tMzApvc8hhZzDgaijfgSV
P/eMDAicT59HQVhfOrGsCH/kkyYPkoTbycwWqSQZY7aTTQzAPe6Hmqg176+JX2F3c2MDYFp31Ytr
pftafkUmdHv/X5zV7P9fdfeIxQvJVydQS2Y4DdCEOnQWjru1uqep1TZ1wMI+fba1vzF60zHL5/Fr
yqbIJgooJtcQ0eDAIYAqr6jeDP6oGGf1ZrS1W+YjZCkWDEAORojV5IikA+dyG/45+LtqF5Aduy0Z
MdeM22sr2c/xeHavAZduUN6ceTa4b7tHXRA+Fo3rEIxKtu/FAcem32+D/mRZX2Y5X1SPKFV0CdxU
pO702zI8EshCKkXV3bLpjpKbIBwLqaysKcmeZYr4M9fXiuAuH/NH0t4Ylev5mtzxClmHQBnkjauh
YR0AxYHUAIrGUT4h32lL7Fc9Zc7W6N+Kgr0Eg7o8eda75yRm/teMO4vIVZe2d/Yy1jjbBNc4ho9u
jfI6/20wbXkPx7uQFoeeQsqX2MXjiHot/uhMnRFYsqKmrLlqKCIUap9J+wAf4Hjgn9Jb2fwNVsB7
ntUUqFcssdZwa5J/wn33J/iT6g8bYOlfJV8J1R/q/Gp8dQij8EfrXPRd+k9nGNxmn6b4NYLTQA8o
jX95yt7B+G29W6TtovCNYwi/TQRJaTL0lcmNnZnkeeG5TV6iuUkq0ftwWQ/2StZ7pCqnrskYfGJu
9VD6Evng4mdjFsaRpgiezpoHPLmdAgKXU4HlHXv6o/sw1IuNSq5kidsPYIEvDNdqTH1B6MMUioFo
IIiF2mydZ6cDwnMCYhYOAgQYBdsotPAGhqsAKjqTR8kFP3FASoQwgsrM7T8HOv6M3bwblUeLg1rI
3TzN8gOBcaaC14X85RBkT4a4WvYWQb9BKAahOfLCCBMbOMoTRqVCPOimFs13kiVETNFfJwfNtfcO
FFWfFRgMLHkxRmJEOlgdSGu4QViNGAebcTc74NJ7pXTP5ckMr3U7L9JIgQs+C+3mFNuCQebMoXdx
jowSbeNNiXORP+KOw+fHNd8Ft0fOX9ecLGJesiOLpgSpSHz+w9o+B8sSKI5c11+anBUU0w26sZGD
129efeublYhlv2bsicpZvYBpVfd/cfTYOCktHTMJXoSB33glLlFv0pXBzKg27sN0Y8VPsOKFozzW
lkiosRfj2aOytV87+7n3fsvuN+//lPZbcOY4/nFSZ5MeN2UvTZZUlxzT7oP1mtLgmh2KbsUVHija
vRd0XGn5UidznCbdNoXuExtvSh/B0lsKXgfo66JcG+TKecONwhXGAqSCz85hxvvdQoVsuj/R++sR
dyjqCoMyTNM+JgdXP48eOP0lctu0erebT4t2z5MgdudBAZ9SXO4157kkhIf5M+qRbUAmEcqMdP48
9zg70GM64afuveXuK47rXYSvriimD7/9BE0+BNdoIiaXUGt2QCHHwuzhG9tTOd5Mk38Qg0zpbxPx
TtUbW1wTZI0pktAReU0+RMinFvRbw0daWvSl+Jrav5wrWDsWMCOaR815nnSv88jU1X7r5MNB0FBT
XLXbkSHYIE9Rh5L9MCWndviwiF+z9gMDJ618EbcSnntqxy9p9TLkvHZ5wkR6keXMZ9zvaMLQBsWT
HWXn7Bm8Fc/iwzKPWbIPuwV2tzbY202HRPGY8ZAlPvnbxsHF2EvALo8WcsZ1xP3egUSBIk+/Vsiz
Vq6n9MOH1KcuVv/jmbw/UDg5DfV49KaZ28D/G9tPXwIBK9fU0g3mqBG8j1zV07ekwedF04cPk2mY
DogpTiAdT8sJg/xcHbv0ZH6CJ7vk0UZvyoSaeT9t1UK6pyy7zZFP8Cn4EoburoXSaWz65hudWtKv
JTVJ5v+peFXxLnAYVL4N7XmgHh6olTteeobNJtdpyBNahMuc5yMeoNOxGEUeXtC4xTFhdtVL3Zpf
AXKIhCWAV6H5NcdlxdvY5nPC7MOMMIzCmWvOsIUso/7dh5OK3qNGRJaGG5FkVysma4+hNPAea+SD
fzjGJ9STVevcdQYoZmktnXXg/SspfLx/wcR0lMJDmyG5D9LRwvR56H4z3r4Jv7vtjWMUArpn+Vq2
cJ5aArUYJo/6tswMXJ1kxAdcARViAPM5Y2YbsajO07+Cj6trYQhcxITfgv/XM7DS6WA7sI5ir18a
xXOOdAUoYJSwo7OK7FWLmO8yTib7YsEIvQwOXvIlmRIhLeM6QE7LnUZDpkqIu8j42+cIPTA89dPE
fQF6E82m2RC0SegRBqYO0i3Q8SHEwdZ1TzWucotHSB9hR6EYAmc9RBSKj9Zb5xrk5Q35B+OwYuHv
sR22jDsrpAUeozQzVo7xbfN8xRjGlctmpvmKWVi4PQ9h5KEYKzd262zmBFMQYUOrfSjP3QYjC5aq
W8XkyOQFKyDz4X5mzkuBQtXwZn+vtp77+YHmPUUT9owts/ga63PqQwGZN7YGFoOA9fAGtZsTfNb1
ieeAQtdpyCqhUMUedc/lbXKg26MqJWKhgjKBKWHET53u8/HFdshIrcJ1jUY4Ll9r0liMnFmI3OgB
6vQSjPmBFxK9/SEduo0BdcwzDTj7mvhs6opD/Br2c0Ye1VatIzXTGKK6zMrxipSvqgw/MI5qBvtn
5TW/ekdrShEYC0JBUCHHNV6fAgsaNOWGc6cW/YlqLsutTerl7Gl59l2q0gTTQJ33zCDau17eHe7D
Zu7vUjI9gNCiwCaUbS1aIPxdeDIdGBTmS1tWAMOMrUBeyDhyS+Mx+477J+ajQ3snVgSrM97qJnoN
QmdZsItqxXvffjojvjG00ExioGOx/CcnrhlvzPKyjGlO3kBpQDEv/7qWUrnqKzJcrVlp1UmIWQ7m
YMAcBP94MbwQXJb8YT64mg4iohJPYQ+5PrPkaKe16KkpqNLectd1w08Ag/9WfsfSgdlwWyQ3hXIy
SMSLO3uHNcLy6sJdh1T+KVS7Ni8+QjBEg88VNpbHNPV35i+eTm6RBgQ0wRA+qJbM3gic1bVbbfW8
emrSBoE6q/MwWLF1WMYUccL3jxFguUH9K2v0T/MGihtEMczW4vbTYAtuclGXB5cDOH9nOzCMNwgh
7Iak9hMRiEnQ4LfGzGc0jpp7dnp4cRvMcWhm1WkI1lzujKOenIYJUER4OzcBsWNzN8uZsHR/CU8K
KLpp0besHgexRRmeLVO1DUwcahRMxGokXBri2pO96O9kRh42Vn7c0Cem7+29+GM6w5wHBOJUvjDm
Zi7OINUObga7XRtgyKaJt3FMDDH/7pV3dksznkbqIzPZtrLBxZGZFXcLxAFrKBJ9AGqTb8F8qNIa
YmofxNYN8/HMUz/CGBpumfsWt28p/R6hsNBObrmvjlNsC5rdSO7/+xGKQqgwrBKxQ1Yc4vpwD61a
7r3Wk/v/fpQRLsmtXFbdHvG90jVzbxHYQDlfDmLvBgllPNWV0WL9+O+bodTuhYITmVrgXaH+YU0q
GRohcmmoWdJyvj85aNl4T/09cayrAtqzKS1EyyAX73UwlJfKMs1d7uNKk4A3zqVn/qBCsbYx+pWV
nfbavcUYIz0UAX3k9Lw49lvQsor3iyK8pdzL5dS+OB1TGWXTLhUSWrpeE7bkTomOpnkooDVQywtV
fRV69DqFQYj9CZUBHgB7q5XAlFyXa7pT5FerWNYb6hns4nCRI9JObtY4xcsO4Bl4ljTY2jlWzKxG
JaPXCuGQBr1yCKpnW9DKIYLaZEbQHAO7OfgBkeJT3Ix3EoqI5/CRqVE7BcuoavR7bycRgbeag1He
q15b9z7EWIf4b5Illk4+HlzDTV9NxbXU2EJMjYloz2BtUg/gH3odW2TNrgV0JHiWUmJLDcW11pW4
ehYkCSi45tb3oq3F0GYxjokEsw7+Ekztd+iQWpL/97MyS842cd0MX/SMOeSId+9M96Hpi4bPcqU3
8l83kxRUNWQvhvLgsnbZpchkjwiQpZAVGMnLIK2UQdCwlSCgFllKPFeOB/QpzVS9ysZN4Un35kyy
pxLjHd+l0N0MkjeysimPnsJy2gekUrWFZG9eac/FMOjv1VAjlWSP7AOS6IyGu9UNsQUbjTyNUsgT
HD1wlWnzCOdfQtlzr0HjrfikH4AF5GloLQFZmR8xwyZU0nUJjjcR5+oM2PDeoyONINRMFRCi/3+T
Grp+mnvJYjZzCqV9GEOgn9y5GspcBBXT/NPQKK0dBvVj1JvTSQnGiJmOtyZlrT8CjikeU1FBT67l
eAoV33gVOPI0YbCfUDISaOsdEsuOoDVFXxmK13FRNNGcdVJiJqe7XwW4DP77k37Vjie/j3aDQjYc
lfZwGkuF4B8TYakhTfYzmyVomYynKZsxwtm+zFJz3yuX4Gar52GPk7tuxr1Yom8qXOyr//2G/76Z
cj1YiQHNbA9SPJyKe6lDpiTviJJYI2dn0CJAiBq9b4Eqdm9jIkcY4Rms7Vel1ra3fP5GRmm2FaQ4
+A7nY12rGNBh6DC+Hb6F4KwOBpnu7aT560PfJw8aqzQp23gnEI+V8MUBSs1tgI4YpI3KF17Girvd
1jcS4O9THFvsbLKuOynN3xlu4+8YWKuTSgaSc1m8JV7AlmKqE94sZQMckm/ouw1QHQJpjx+fHATs
gCVRvtl9gop6oiTz7T8zTJszQ4ulkjJcNXwNlqIiJBzQ1lpNzk8WGG9+g3tKC/QPR1odoQnjt+fZ
r1ObVDshZb+19fRPqEhczBx0d6YQFTRq3RfUcIMwL4icyzTkEssh/STKWDVFMXI5lHujEenBtIdj
6li31NF3MkGYYnjoTKqg1QAdpAfEtOkLqnk0tih6n7wpDrcZlI4285zfCKxUZLI79xGxNUZFGKVn
/SX8aiEz85yxXtKd8smuTOCY41vW1sZtDCFHVpW9tPPIO3HFZ8PE59Cl5VNEFE8dDz59up89cf3z
R9OK5Ncadq6aBvIpDUh2sCqbq+4r4NeNPNcpEKY+0JlLWExpRanT8mACJR0ehNT8S7hAm6sRcWhr
9A94v1nP9qy02ilXrM51mGheBLpLTVCNZ2OW18OyhRLT8Z5Wfsgvw0ZZIhx0VhHn6bm3lrAsjK1l
9R+DzNW5bbz6HJjZz+CNaitHImbjcuDw0rld+U9dNNVn5MHHAZiubgXBNuxcxp15LhgR4wOMJr2C
h0uunJlzglWD318JW/0tZIW/QzfVsYiM4WonitLb+S2d1H/gA8LjwGfsReEOw15+/e8bEdE/OWE5
MthLf7WeTQ6Ni37KUGYdKBNfG9YYK5FBBTPCrLuant1i6ZmMpT2ThjsWDT5+xlWfjwEgAUg8VaWH
a2kOwzbn6cPaoupnM02i8xz2rrQq2HGTq4WtvPg5YEA1VgkRe14s97qbPdK++DZFBui1W7gGKV8t
1FPwxezH/dw/ZgWvtYpI16stPHe59o7is1w2GpDIUOOv7Tp3r9W+eawq374UUf+W4BSTBRwyveSt
2eXvpWHr1wEqnVZN48KVwlyjgYbajB1nlSWwHcaUZ84Zq3pv0ZMvAj0ayVSf9QOtTi6bSxxhwBOx
cqpOv7RWyvI0xcqW52WzAyEIPcaN/0fUeSxHjgTZ9otgBi22UKk1mRQbGEURWmt8/Rz0e2OzSeuq
JllMJBDh4X7vudxR4CHtOZnrr1KXvueIN1NZweiWmVgf8KrAxrGs0DEwP/s4CCo3qg3DNvsmPWBL
Sg9KD2BBGVQSEFhrc6ubDlHeVl4Ro+Y2mnk8FIHJ/K2h07r+aaiTHAickiNmJMEGM/BwNOaC20Vq
mbQMaETyIbZcKUa3GkjKh0Q/LB+j6YhOEXbTyMGTsYnypckBehgJPUDXAtEA3deuHQFLaflFNXm8
c3K8t8ysh2nqv6tgRm9XisRVzCWQpCiLNpR0oiM3BERFzM82SF3cRVHqjyZEdq2kDYZfC5mxTBqT
K5iNepklYzsuAK6KrMVwHZhrSvym7Ft9J5j0lwUyn3SBj1xIUKJoeMqRw3RMhgPmYBrIuSwzd0Yj
D3h0pJd8yGdPNOK/wMJtMaixF6+D206rYnxcpGJWMoReJbgmTIusGE25nA3FLbSsGWQa4Yj0tzJL
mQ5Sat1mI1APDa2imx5KWDDWO1gMOuOax7aktwySoDVmUf9CHDiWXpgHFvgK7sF3JHDDiUqoeWno
i1K0cNQNakzQ9dC+rKnVWaij8MHXctYyuaRvS69AVOkRheg/00jA/cp8844diiMwh24Djc8H2l26
OUX+HlqpjvNPcUtBKU5FApCpkq32m+0RUvl+0fXoTAjtzxQi2AcsVxD82GZsjCt6UVlpGEv2Y+E8
atRVi2aKiT/1tNsUpZq3wTBkbhiIL6Eml5c5yG9L078NvYyZJhxJlTHkpxiJw2tb59lmlKWfImpk
FzxCeI+khSV9DRFahP6WD2pz03sspeiiH0r/1aVTfE/JmcFst3BFwha8ZgagI24ejbqCCObyezAa
8xik7Vc4iPOekpgQPGoFWnHqk10l4ZRttNDNgkfdBoYttTX2Rzp7QpYEb+HAGVuOI4XxX88wuFW0
p5yfsj6iRKTtzYUgFJzVBfPkuPbVxHJTqxrI1KAc7gta/rJbDAxHFlhcuevdTkBa0g9Zc9Br7axJ
I9gFRBl+uibMhRDu//dlU1eQvMOxQgMUtdFVywIGJHkEGVUhnlKuNRqp6zoacJFPaqfi3X0k0TAd
dS0jiohGQTIXsc/K21wpv2sau7RqqqH8xiFFl2D9+3J9ES1D2THR/C3ajHOfbn0tWhoeWsMQ9v+9
pH2wxtgwevzvfyh17xAdemvbFkrhOKx7NUQNgpVSJ7IKcz+HgoFZZXhN6n70KTKC/dzr1HDxsbFa
GTpN02W+CRxjGBtrH4jRn9Yqkse2Ze316LNe9GQ3oMxZ//x/L1NQ5cjkWnlvwQiguUN6gyoNaBKn
/iZaDVm9EuqAhdkGDkvblInUgEsd2oBwkpU/cZoHoaF2aiOX+lejWPPzRb8ZmWrsFp2UKY142BU3
M2+J5Fn3E4aL6SjS8MuxS0FmWfykJkdkIiq2IrTC0dZ4l2AY6a0r6VeYQVEN+kJ1ZRGf+VAL2rHW
SEGaUpVyZ+SuCGHQLZo6XORclg/hyL3bSYrfmhOCABVFXcA5a29JyGfCBLjqFL5EgJTGQK0vVT/d
UpX1JgBLsIkrzsFaj9AjC9EwSREPEtHbsSrtSkl9lnmxct/lhZYD7AR9ZG4KwgszkN2qzDjjrPhr
knrej2Hau5IBl0JXQU+M2bZPI/Q7lUjYEG2h/iL2FUt2pWruJMXjJhXmAj+wMByjmJAsI9ATXxzD
+jUFRxylauh1tQhjyrS6ra5qWF2HHORPEWabxRNVojvq5EtUAutYRcuLpiu5U6gNVk3qZrulS046
FR1UK90lYTk912ojUdqO2pIKsChwfxBiI59CUVeOop4zhcUgJYl9Ah0x7jc1B6SeT+JZBka4Felg
O03XpTRCF/mZS/WB3ArtPcRjrkssJYs19rg2+3EPDjTh8Oul9YhtKzfLvZiEpyzACpqIaKYxjaUM
7btnqCTNU5zEp251EPbVaDz09SCdWk5VzLSiu6XxL9TtzN2+dD+N8BaHzQ35dbCNa+qRtEctoPf5
xEk6i45Rto/RlWHZj0gziBeozzqLYT9U/7QK9HA2+H1ioA8n1BrNfQ82Uc4h0hc1fQqa0UsNnibG
ZjvoKNNCQxV+SVGjvbiwqUU9sgbmG3zIEQdEcToP2gATw+iGi15kkFub9K6qk37NVJUUkwnlCFxc
42oyTViAPgGPuE3cqwRmpI0rtSAPKgF7UDDqNe59jEs1GD4pTpCvJkVNFy2fASkqr+1YEUeWGslJ
o/Cl+FqlbrKanmIyC0BOw3np8NOir6GBliohGQwzxKRat3Ki6S5FZSy3QLY2YpZOTrfE1dbAkeFG
VlzRJTPbTROhKJqT5hiYPS7WHk5TQATuGBcvywKRTtRgMhU8+8fGeDPkQIbbhrqxlXL4MB3ySe4S
iQZHewvyaSQpHhNFIU+HQS0Z78NywJS5WE6tN+mL1bJr8ESdC2mEHS3Twe0LtBOyhUQzyhoiwRSU
+AmBVL4WJoInVbguBTH9KuJoPk0JqMhQJr+u7olmznXIMqOrx4Z87yUVizjyuW5I4qsmIg7uSyKn
xCzMTymndT+2OppK0lIcUpG87xEEULy+MBZeRtJpFlO0XNTzxqadpQ9dLgCSry/kreSnOQ4pBFpU
ZWIHtUEfZ2YZZuw2UctKqZD1MAvKrmB2UC06Bupk+v8v4Fv0nUZAkmwo1mEaObf/9wLvCxWDHGKk
a9YIoAxpjm6Y/+/Figm9U1kGaAUlrT12Y7k1zPYUDYRzMNBiRpm3IfElvEiKcE5VgSimNHjvjHS7
zCJDWfQVx7HQxQ3w1ndj6FH3iCXdYTFmWr7APiBRVGaPDervaf3T1BVQa/EyU7vwrWa7YFIcOtE3
FnoLcxSAh9Poc6qmNd/k9QXnO1olmfGajODOmhTx9t9L/58aNqGY7lvGUYippW0rleI+NeR/WUJ4
Xy8Q/ZPp2rQfQspBQ6lMeKCduoOFzZyT6n1X5xgW+qjXflJS5TlAuUM9Km/awqkMy0llM+uBqEjQ
6skIYF5SJcdeZSrg+pV/fTwWP2Yb/gAPPFOKBeeeRBwDyjxbNL1XESkK/Ym/Dti8Vun9TjexJ4e6
qW37jIaYkfhLkhEUMOm9D3nIGkrh0+pp+WvkteQxNNM5JX1IiA1lY001PbulEugaBgdZid9GPMhp
ebGIWjgFGnT/us7xmDOcmgddeWGkgz2ytG6jqMI9yaPlqhCHVRaSAUfXEDmSPEbJiF+DVLQTwBCm
0p17EDZ+UGsEXvWpgvhBFey8zUd/qfTRHyM8sGqn0WgxV5bTJCVvBIsB48neE9oCkqW8pcPMjhms
IIIUyTAA6bRLpZsezLrXmNJl6aHrycks+4JU5+dG570P9bMRsBPTdUcIgDgCCytGvBQwU06rArAK
trGGRo7QxluGZvnBwrhSi1fg891n1aXM05cmO3fyTc7f89TCDdWl5bUHrFiOdHZD4kdeu5kJSsdN
PQgMlBSI33I8oHOtKpKXrKzZN/2l0PRuW2jjsO8bBDRmrnhDDhyVN/5qjeaPKfTLcbQsOq21lDuc
xg0afeldGwu4znEinisDnHY0G29ay4C2Vo35WCo9DqvW+FdIqnybRtFnF8OG3HAwicmarrAgnoqF
5n/GgJP52kE2FpAYcWFHknJO9LzGZcJuSxsFsrCAbmnUmbFki5jtsMDRRhJirFwF3RrRQI/ZkktJ
rNlrHmgErGYo0Zd6YdqIUFyWcLvR5nmAVTgYltieazHJ4K4MMWJomtD695gw/pW07B6Cr3lPzfzZ
5dAj0ro1PMyoK+8Eh8dQT4ycsfvZE1JF5otYz8NM3KZVrOzHzPocpxqeqRx4Ok8TZouICE0sC0yj
u3MOOJmgH9qrNN/HE+BHCG4SXfG8Cr+1qf2RS0O4KeoD11i0x2UOwQNk86S9VTJMfCzu40aSgV2r
0W5MyFCQh6Dz6EcyE8hkR46tmX6Fhpo9Vze9SgjaIDL40oUu9eg5kqcrJdz0JPcAfRJOvUTvnoYz
tqG1SVdgJ1XNZH5Hm0UAnMgnTh6n37dothfLeA5GuUrINYb3BSTz0pBVRpUj6fZI1F1BjIKLnAwb
BYDqsEJBabEGrhkbzS0bUZCMGfqWsEAYMSmc53T9FKlZTeOEUx8FX7tJZDHxJkzYQCuSE9pYcgKo
B5cUkLJlcpTUSonHQClJFEXiNxsa61Q1iVslBhmSQ2qOosxCpzActN4ct+JYHrtaunJyQzk73HvM
7ls8zzRJ5CMeX5oYBXmE2ojyculRQgaZoZ/7aBObKMQqsz4HKb/L0JUnWRJ/I+pvNxgKBQAJ2CNB
GG4IPqSdRZ3xUkTWdkI939RCcq3oMbhmj0RuHEgEnEiPHuQYhxiR9V4s9JIXLgjSc9z6ftmo2lYb
6SPEfbrH6pHResf/XjNxhewvMH1JfhBkNq9VzHGqAL7AbkYsRcn8WBzwWBsCUqxeIGih0isk9ORq
oG4d+72gqfQLOxRpWvGS0UoTiVx4aScL85SQkr9CRUA4rcEhEw6SqQhEwRReNgLcENIFq1mRXxNp
Mc5Cp91ZgeevSfgnchhAfdZE55VVVk3YP3Jk1ZUa/ZoKnRI9Hr/6bun2mkDqBKP5fC+P5LPT2uq2
MR19v8JqFubvlQyHRQgzDck14RlaCWVpLgdHTGORxcnacOZ5kwVSokwUOehU/hWzrHKpgFBqMtl4
XQfgtCcfPWR83gTUmb3OCUDTzcI2hER6YX/dlXF4EqRBPY9DeRGYHRwg7Pc5qgMx19/iia1KHXNo
RRL7HV5shH1d9VrOxVc5N/tuKJPNNBuv0OvMfShCWRdMKqbqvxtOeA2w5moJkSpBOGOuZxwPPVo3
6GwRI0JMQHKdxrbfmmojHSMikJBnrybYVY3NBJevvAAMn1Txq53NYF+MmbBncvGcK/A7IoDOgynM
s6eGvC0h1BYfatu9KjmLKzM9ylmNqaHiUtpBDSasHsf4hEtMqcbc1iyjOtEDAuHZntSCiOwaGcGp
kFeqpkQYKLBU87jMyxc3LNKKvKHvVWBVAmeVtE5nWggY69eqWsiH7coH4TpWwfRURCpZatlrnsBI
zcqEFbMEVxt10j5J+nSjd7gX5KUmHlYQnOhTDYz2SMxgLi8Lpy7AlQSBKL24QzkliupTzLB9BWF/
lmMkme3SX8nDzam2/8Wl4gpD99J3o3oKSdQdepxNy3zXFvR4SZ5hjh0By9T1NyKJBjtr+GHInXJo
+5ZpJyEGi6HlJDApP4ku6gzEywPXKnLnsq3fQ8THiPJPmqJMH1LHTbjQQIO/+DFZ8uhYAdUrXKAt
W57bK1Z75PSIYbbxePO4akeZ6XIsb6MQD6VZBa8LjLygANAgIo/ByqBg9CyWh5JxXOf2KvJE24Ge
7enqUdhhrh3xwncjMhHauZyo32MsgzuJlHs83F4OecI1OmgA9Whu0g7CCl7IY2ghk646q3IyIQlx
Py8+5kQO0mMcEBwrwSUEqTdgHx9qKi2qQBSBwDfLoDvVc/eQZVx6VbjimS22vHy09pXWbluUqATY
qk+8pUi4lSjbDYZ5GUKT+HOc4YWhoEFaOAkM0F9UavCstE7UOT/NuAxM0tND07LA10l714MYO5m2
Ml9C618+CLFjklIr5lq6GeL8wCS0umQdRefSlrhqkPdJ2ks8jT9z5Fmb/tgfJ2HYGtmgvGBBcuHy
w5SxJOTJksnMivWJpiwrdO5KtThsGOvgsGoKcNxKiSq8741TE1ZPMcG/XiwWeThqABwb6wGjysSl
xMGjoCjnweQygYyEi9vQvEtqgx6hgdapjA06X5x9aLhIpBzQUxq0gAfGUIjymKENugHDAAaxWARc
GJvNbO0mMg5S5HyUupk/kdLiWVHAXw+pF3TFQR9qPJfTPG8M5N2NRcAnSYuPEYfSBfD8tlSjv7gh
ZpoTrpfp4q0fO9w78ZQdNYaoTjwgVWkC7dYYNg88x09UAvbU9X4iNO9GKlN/rcq/WuThy78WtCDz
JvpZEOIcVNibbnwHMaFhH/wkNof2B2XYIuFziksim82RDg+Uip5BNRbumvHuoxpeTelZlU8++rE6
ReGJiOyw3SUd8+A7hmgBJ0r+m5OUSWqTxYmJVvWab5IulAd0enVofEa3oiTwkYWHdfGf/Grazfmp
zlSP9O9S8aqOIFMEfK7WHcfyUtc3oP0c3lG70drFukiWrZb9Rfm/GYlw/Z0onzo8dsfIbbu86Q6a
M3w/tNvYjyGuxRxt6cg0DjYmwo9CFPJeSkeEttm8w+rYI5Zn8i5fYPpaxnmZsC5eS+uylGfrFOjb
WccCsUFHZOQ7LBLBtMFzxWpASB3tHA2R++wA+0oTd5z2pBEv0gs6QBqc8CRafPr0dg272DKUaLxR
8CuVY5tH1Its0m73LdRzV/J7epNHnxTF/JFK/JkR386YgC0el/TaqQ8L9zKoCmQItNWIhLjLbyum
ess1tm7QdMRtfQAOi5L5sjLMDsk2xXHKbFal7DwihKpO5WOgWCTPqnT6bxzAj+If/ZKm9OmX5Pb4
HXKaVbEuIaCmlAMdsJleVZ/zEWugzua/bKF1id1eRP1NJjwIvCfc4fwXcchsdx5EC6Nh6LilL8WF
ZyrAtQ+nhzCxy9sF5qsg9StYTSjDVA8iEZ8LPYV8F7be654JjCu6g8d2+w5uOnpGT2UTneE1u2yg
4iV6Gp+EEIU7a3AJidoLp+gszB7xj3W3L2hy8duI2Hpslshlr7OLktD6GR87wPI4om7BYzDc6Ise
E48i3/wEzPAXPdWHccIDol7wSHU5bXKXr44I5LblzOn+FqdGmYYE7ZPnWvzB9wwuqvmb3+MXZVW2
+vEuBVDhR38UYOUPkqD6B6vwSb7kR2lvRc7C9u2aj/jI5dA+EZzPV5h3WFsaKoQ9OlC5OmXWg/Gz
Pb/TfCSsoG29NQ/Xa07wJX5oA3DZtPiN34srWaBkcfJXHHp4bykc+vULYgWpFdMtFAFI2UArYLuD
RzjeYGJYnyIS+frdykFa2MxiZqd7gloZ3UmnYLNvETsuGuVwW5jHsN6HAfhhr2Do0SRXmAy/pPfc
++Gvz27W4E0E5vzNEmEKbNnATtzegYTH+TgkoqJw+u4qRFdJPgf5ufO5E+/zhnSuy7hnUGJzM/rL
o3onji04EVtHAGmym97R127VjbzpPsj40tzeFu0/bcdci2C7xv8vzmwv7aQrd6ev/NIKdUL3l+hT
oq4RrruYjK4AHlzA645FBPvoDC5MDD8l4eYoEE2bbcA1f6CWcbJTtAm81MVU6EDZIrwPlpwnHLUX
6bGeSb81V7FR7+x7RyHqd/1dstMvqYpevR2wHF6lq35Wz/k3CQq40ncz0QseiVH+vA8+xb284dLb
s5PbDVNpebcIlK4OCW8Th03Ms4SnF+/izXjgNBGJWdxLv4hwT/kbycXmXfr4U66gCN6EeJMZxLoe
iOAEdqm9rGa8axD5yat5V65U1aErvgluf8DZeQh4q7TzDiQjfGh8/ytGQ9csOPxc6+4aNEgSPsrs
vZRfNekwCRM63+MSbvmw6CX3pzUg9Vhf9EuyH7F2HKyYmAi070jkIfFSlLBxOMX6ZVl6bi8C/lwJ
UAmXXgSfiX4xQeMeV3tY8zX95QGpgQ/cjMF0aN6ga9lDy/9B+t8yT28Jr5lxLneXbjiFHXrMrQxB
LaFDGv0rWn8sI1dKr8B+LcTuxV0a6e25jEYZDPctGbQewxHZz4/Rc3YF19hpv0wfLylmxJ31IR7g
dAHGYWSKCmUGUOgzHt8ButtoTnMqPfXE0BVVVbst/vXfzb/+pXzDqM0FRV7SQokdtrqHjvgv/2v3
OsjNb1zOyDglb2DwelW3xUnn4qMlGMDMeEhfW+0UxoRuQk56UfEeE3EPDHvHsil5E9FhMfHldnnA
FWLSpsb+ZltbKnTtBbeq+U1Yw3TCOs/XCMq5mPaV4akc/cAsqhsaC3x4DZXMRdMAtnEXbYzUhXKl
Jb9i+T7K9xkB+9mI3hO69PJG2JC5jKBMifd0YSoQCTU4ELTAWo5tjWOHxCW1AXJ8yLJnQqIBD2hs
9NmvNuN3Qglee9gKM5Ic3OjT+IecAhIhFNBk7YDhmoQX60sYlUabc1U5Xkmn0N85jl0iyEVAvtwj
nWgIPnbNLhdtkC2AamiVY/HZwa4h+pSkHfgpsj8oPLmI0QgT6nSn1p4rYagnvRNvwUiLdRs0L9O0
S2W779EsbXLc8DKRSFdpcgZWM3ZcpAOoQ9kpSPqIABjgXoW4F3qMxtbxNjRkiYHeGVo3SZx8PEZ2
H7mwJosicCuXJmKGctG4Z/lbaX33pDeHIf6zr6n4i1cmoIjaVMPYLpNK9tk3u77fVAtoWKf+qExw
WL5EqIrkzsSwy5vJdMmwmip6hONhNWCTHZB85NppJgCvUx4m27tqt8JHmAL9A0FpI/YVBk+lF0N0
fbGVukt7aAPYXczy74z1o9QLq51p3ijv5reQzxrkmk2CpUHpTEiGWwKvpnkH3C5iq2VGuTOTF/Ut
6dHT3yPzgAOwzV7q39SEGuLw3ATTMTrUyGEFpKDs2RTHaKAFvg2wudcbYKzhe+MiT+yBnlpwyLCa
uSJ+6v8uN+FBdYsHdBNhGscrbtpptas4cxID4Q4bMbbjD1T3uXyVoU6N5zA6gg7CBn2mDcb5Uy9t
HmpcZBJ4O8FFmyU443TFmh4bmzk5Kvlj7nZ8LAayN7YK0BKfNImw9q8CGGI0cwbRuzBHeMZddU7W
9gtMHg+F+zg4bedZwobnUjTWtUeguuyfzX7+oTOLMlGi1UXtLrdu3pGY6pi9k/4MT6oUKDYTwAgi
tNQz8m10qnwXZ7VvIQUMhVWfJx1Fhz3cmmf8wT8pHilAxwdwHRymiw6Eev0mZXRIs+TUjPIPdBRV
lxMxrney157W8DavWI93rC8OWb2/A+mvYOuBvYZuRj1jvAQ1yhQdWQHuJ/oMPAJk22o+xQONs36T
VuDOMW36q02Xe5jJkZ80fs2m0viSfMvMdy281HqFG0FD0iVRV/fyvk+QZ9RkqU5yH/iZKn3ObfQt
mQU5dAom6V44GUnyqHKYYVaJ2Atjr5R9F6gOnVRS2f5VxG+IYui0BRRy0kgSJ6IsRthocBEo5SZE
sUC0CGY1klXiSrckrGsPS+stYvLhK0G/0wbl2NFJITCoeIHyFDmGSSS8iXhbiwEsMIV2V2Y6XbH9
1NdkOjbDT8QMHMguugjkr6Dq2pCurYTfdp64IaMqZaFQiXwzcsTFEO9vhq5S4ld3jWxcW077fEMO
qvJqUtFkLf2oSi0BelAWyKxwHJvbyzQhEdGnjcCHvyza55hmHwUu595QDzrLdfOUHOpRqJOecCue
PKw/+U7aDx63q28+cJW8cDbnbHvUboi2dlzMjegSq7YT3Y6mwb7WWLyBpvqFnms+uKaMWNHlw4qZ
RZcwBWAmJ7Ye6hizZ4K2CsDwlfQu6Gdrsb76B/Jm1Euaam3kqnmTkOnsZGSqeM2z41RfLZD/3Xsf
fE3zp7ZRoQbMY/aTcIB2h1mgES8l/0IwR4eHcGoPHMZs0X/tXXGXnMUdmwDjO4iJPxxXfd6jbXnU
z/ZbfjwfR7d2saK7TBMd5XYWD68YP2xKxMsHEXGn8+jL9l+0e7YkGK9fA33WfjW9mXfd75rNudrG
u96dvM7BtnyOPMwx9PA9zvUOQwQfqZcv+3uSfmxlTwfa1h+VDcXMHl34JTZIXH5qZTfefuY3wv5q
U+s7r6UHGcPmpzmy+uyeADs8dpPzl7Rn1/a4KUOHCaUT2LO/eMKmu+Err488jVCxUR9qPCiqX7sY
gHvFYaH6WhaHnmY5c1D2mtbXWU9j+zya2145ataZE6cuH6XsoS2XVrryFV2KZJmVFNMVmdP7xutd
zu7an7xlhGDPLujio3QDDnJWPod9upuorw1XnH1OHSIXObyWO2sPIcpnroZU2DX25Y6D7J7B2NFA
pxo8ZuGSL4dA2yJQaMdNPsAHgZGxaeJ9VLgK61l274/SpuDD7L4UZ59sHpZ77v3jPnP22oaMT66A
mftMaVR1S86xkJzDi05ubepJjIJzf2y3FCqM0gm9mBzEp+p0NCsPsjtmS3gwALior4avMHdwczrN
FlXWHhoAHw2X335A8neMU+sG/mBfAT+i++FwND3X4LTKybXmte4mCIaMq8wh/koNVmMtvBef69G1
JNqXSb4T/tAEPYb0Oj/wr9bYyZZXCRKmWNOf6PRDGx3G1LprQXQvwvkllX4YsJxaNmi5NhtiCqYN
0gYi4PoZXz8BMPvA8sTk1EeXUiEM/CpSMkGiMfYx1MlpC43FnI+memmXe48XkqkF9s6Gu8ZoeBZi
JIHz7xLtA37H+SU2LjJhwguJ7KcwB8j4iv6ujv1Z+5ynH3n4BRsvKltUz1qPZI44Pw+iGUwYVDit
scO/ph/hg8mOfpH+sLgzZk+d7I/AJYMYM6xNkPzR07HVU8Ieu036onfO2Ljlb5acRG098LPtCfFf
GX1Wy1cESmLOCtwGHD1Ru2zMZksktgK4y8dcnr+sAEp6AOS/iq51ArFxY48EPEjaVcQSREqeFxNQ
vn53hGfeFm7gLocvuhYcvOn92N0JbIQX/Ob/rDPWk9gWWGgRC7I2CCdz/UfgYPVb0db23T49Jnd+
Mlxr9OfkKFuZ2/ZOL9sj+Wp2f5Tf1w2Vpvew9gKggkO9DsbDJJ7Wxjc/pyUJdiPNqH3c+KVanP6o
/kCdTTtPnv2a76Jdc+3AbbyXD6mxi5P5w4DCj57yLrlbr8vf2ll7Bo/kaT7KIz8geSJdR9vFhlwz
8cch54w/PT5Z6Zg9KZxwMggGmTwsF+1L+kJ4Ud1e+ugr39W7/j3A2eCsK5bmZE9jEzz4LXjSeB+k
ADA5fice2Rn9+Fg9lT/RV7pjYRzCq8wyQ1w0NsZG24l+/MEOXdz5gS/8h/nDs+2P7iu9KoccL1tz
+Pz2/Fif9DJHYKnEz1awlRSe+B59iVhd/qw9ehR+VP0S3cdjfJ3+Kt0WTlgVk7uyl33zQpflS3yX
XeJ6zmxLxVP9YeffQBl3vrAm7GeWfjt+qX3khjeqQKSxm8mTeFeDx2JPmd//DB5jwXXd9mpWepaw
HxhJEhW/sWkcbJ8HlkW7PSCwcGZ33k0ejYXt2tv5qDaoSjhLIXZn+aHC52z1xmHMTXdfgfNBRpD9
ltlfAy2u2k2dfEOYA2UxUHQ4tLbqznRK4l3xBFlxQp/kA5ORI2/unSE68TkT562OGO1zbcftW9TP
goqwuuiorQN0OzB3w1NjnccCgSwzip+m/S7kj2B6o10WIqPwKHrpLcd0TnDs74zisOClEo5YhTB5
hch2nVhfKSuQzUMWGCHC/9OzljJT87pXddsei6/0WvukEhFHASE0tiN5zz8fo7e8qRftxi2t3ZTT
+N79yT/Rs/1J/iKeDRpFD6a+aDDxoC03/mr+4dFndW+5wwiQuKt+5+QX6ngOn6/1W6K65pmjX/av
O00bVIa3+SAchaOr3jHbXK1d7vdHJErze/suX5YbRdFIoU7uH494aS8n1GnJv0nYot8Hlwsn7WRt
ln32jM5gym/ECfjJOfoKLtGdgNlT8OAJKHfRllWAe/opMB78yUzEPnaU82g41gnKyyb+6Hm0xePs
Svv0RX4fvA9cqpyitoFfHIyz+RuepLNyIo/lgvlA21Nb02Gbf9r0k+6fwWly7jahsQXBFRp7+Q0c
JUdSlvTym6M0yqe97HKTPjhdho64/Wpd60t8cIoBBrbjgXvjTIIfY1cxBoJDdEACLd6Ua7EJLrqf
QuhwoJgQCXysZxfW9m/7nRMKQUwQ6xBLbOSYqGzu5WHeZl7z1Xniw9hUG7P0kHNA2HBho/XfXHuw
B/GfhIj/wvl93QSwJH+11kb6CgHCx1umE7Gr/I27CNTJIedSqBfpTDs5/Ae3fSfcgJJd0MdH9GPX
bHKfE5TfPakN98VWvII/Eq/xzvT7N9o3CS3hGz05+g45s3rqABYisptpp5h+qXlYxCndMdNy1mRZ
aWvXvDT34RXcSlu6HBDnLZ5rGM3kwi5ufJG3KltuDeH+Keyzf9WJ2JGT+sIgHiBb8T3s45fplR5J
8plRh2Tfcn9azjFOV289HW3xQKe2JnL02iCNFAAM2NGfEjDgRqZtq9QHx3jXIZ07lPee2tgpwlN4
Hf51z+RAZ3jYmD/8Mn2zpevaHttHTyGgAw59sz7ld2PD2ldNGLY8EoYtuySGyu5LN3vFURO9cnpA
uvPBR6jfhw/xxiUxFFd5IWQo/ZMeDXlWil0fZogjBL6SofAv/6XSE655/TLLa6O5g9vIGyFwgaZf
6yTRQ8N5KO5La2tJF+oIY36hM85rJXFg0r8iiu1aWYeLhPn5FSIBjLXVBXggqBXaTsDQ+Mfj+xSc
+T+MIgoR7MBDkd6jfSi4WBIUcRehJ7EueX0b1XvS051VvdbY8rtw6ixIjcDtDlCZViwCnW2TgOEH
gJKvzdVsa0W7rsZrdh2mFxpTsOlL16CriP2P7lnHLpIeRH3TiV4ibesdWxFdZpQQJL9zNB2YUrZH
IugGp6KFAfQq3sEYAiO66MjFfMZ0/8PReS23jaZB9IlQhRxuSSIzUxIl36AkjY2cM55+D7e2tOOa
sSWaBPB/ofu00IZQ5lm9YTxBEpALLpkWIwOoDSac147uglRIxx8q0MXC6CHQx8lHl/0vgzy4D+yv
ZuZXXf9JFfPgGgCI2BdYnvYin3d84hylfG+QbMGHP9cAVi0WpkDtDm0M4r/e98ZFQYJdvGsUY30D
f0xqiOLqzX85kQRUi/mxd7qQC1S6F2z5QJ+jIMKefpDuwje96uIN4UvIRANAEojdeZOXuoAPCXza
pccUgSpsj/wm3XHvLjSlM/P5PfVOo7gtfKmFpPlBZFhb/xcbTPTmCk8G3zZRkhMaA/Jk8VBTw64H
8SHx/FNc4n/+v5vo7GX//Ppudubu6VI+0BKdz4/Hv296ICfY/1r7X/er9ingQbhzB2ce/28pE4ag
FhGezAMq52Gm+qDd/9+7lM43x/yeSPQdidS2dqaXx6ZxAq1lk3JJWBE7TT77HfrNJ04cop3DkTf5
ljiazW23S214AP4fwQbEfsO/GCYPPurwFY/6xWXlwlK3JVf2e7YfsWvsE7RuTnIgC4L6TfWLQ3Lo
nkhosGw4hMXu0j/cwxfrwQTTH2EvXhtPwL8OTWonnAv4PJ5Guzbt633sP5mx3sSdenndy6y1ebpr
gWJHz/FKeXCxbpwObM85Y0a/8KQTgyhOU3hBpEmN+41WIWCX8E5dE39N5+kkA52o3XVz8s/mz3DO
7rJnXiLOCB4TA5f2GSsYheux+kh96bbQvcg7CDbUnONv7svMOnSHXNUrXIrCbv6W1FvUcoANQwAT
bupjXP9AYKQzkRE5sTregXbP7ePOX9VPEUbHJgS9cu9fZxetJx7UA2zH/RBqtu6/ihPrO3FS1/S1
c+5y8bE1gGfDB7A92dgr9YGYhZFNgjf9KPfypB8IUOO74O88KezCmQj/AAMzr/iRjTvhqAdSK6/6
FYCADTTWsQaM6KYP1nXPQe8sXvwXsW7iSB7L5S886hRG8ECDnHEFpjK+g7W/RDTe+u633uvB4Ckn
Xs0JZeStuw6X+pY9EEJdcj6rW+t2FywSmNqf9QlOLWTLxGmD14+ZBc/kFNmVDKAdiqPLesocNr39
Xv5mmxd22wH2gfqF2kvCkjXvIKiqX8MPMQa8Hianj5poK0/9Ij+ei3jPwx3BHTNvtIh7YjLgdaGL
47zYNfw0/YCNtSaMVT+Ov+N/+md9VG71Z+wnZ+BveLQx6TNd9xcaB/M/vpfp81oqrljTjzzg3B43
5pEmZT/LB5kW/JNBov5bfFcf/SfK+yLjN2j7nOWI4BP74YG8OnFoQ6pCD7aX/orHBGrwJ6BASiOS
wQ79kUH49m/Kn9Q0xUF+TQCLc2WPAjzR3RyyP8GXByaLe+ozfpv+sSxjoYfFluqONgenJ1IsQ+PZ
6hfNnpkAfEv9l13lWuBd3HN6k3BDUzVSZ2d/9J/2SnLGtaZ96I/Fd/YtX+Jj+g41aZM9mE2Jjq3O
Vv5ZzCBih2j66lt0rHWfE6smHXgiMLmuf1eeVwgMFkc/0lyjA/9NvtXf5Z9+ofmaeGgB5Xk9OOl5
oa0yMv9e/1WH5FJhaGV/uFP+QDvOCQHT90g/e2CVKF0Rqho3/R7JBAgo6J0ubIu7d4gdofXFQmkO
rRk5lwvmU3b03xaR025jAAks53NiYnZLQrFwqMylf2W0S8Luff6BuiB7DPP5lIZ/DCJ5N2Lqo/w6
3YEhjhfBZQUpth4RCVRWdKZhpB704WCc1y+uIOvA/t2PXSq/bqfMh+Ff2fkMeA7sZ05c+l+6v7kD
mxrWJFmwerDrmHp0/9heH2IbU+rBOClueVQfJiGcu5I3S2MWMdn52/iW/tcexV/5gqXpp/FGh83x
TeJ/mo3/8DTtf7VzdMTZcll4WPRf2EaXO2RDf/HSE5E3PBFit/MW/k3mCEhCdyD3uKmUcAphsbK/
4YkyeNHVvKp004c8gOri8QPOLcelQ/omTwXWOP1O9tHZGXaH4FXmnX+BP7ny+Rx5HPGwdvXrdlfO
K+6y++uj4Qc9N6prdAXK2aJQJjs22ks/vdvuAZr4MnMwzdZ+tU/UeQ+EZtxBuNG5gZGPPORfBpAn
Eq9uXQijCXVyll4GEmIOoMkOhrhj9VMcSK/k4t3JduUgGOOE0g+Uhv/J1+bJuZC6wuhIqOI5h3u3
Eid9lwwLghHQW4CIi3j5syZF2I7VX4TfBq06nekkc76yr1jCciHxCeEQUxHhiry5pVOBcRAUb9OR
LBoClG95MH5vx8nHlPkU7iJRSbd52ddYw1UiiXHu7xNV5P1bLd2LY8kX0dLjWjPDIlu13fImViUB
28Qs9SXeBjlHCCyimammyNXQ4Cm/gvyBXv4F+L+2DTrkyrSacO1Bxyhbi5c8TxngJcBEcbOT+8F1
u2WMhDZ5lffiorXHXpNiO028preEszEh1QI9ww4065pQHzT2T3WEjEJj5Q4oyDbl/6oM/fVoiJBP
Y9Z+U8S92QiEwPUQBTdtIV59VQK9XoKy6wbHqqbQSJJlp22EuSSGOB3rnq2Qnqr5eQCBjvtVkGla
gdQpKtmzmA2ZiECNZ5e4LOpPLYK8aWDcGUvRnk2MV1MO0bPW8UkR+FziJDnrpvhKNXCnFXEWzFRk
pk5FMELy8/vLuJ0wAI2SJLcR6AjsDsnaOyPV89OqLoj45cICwA6e5w0Flr+pRKkBS1hsDBo++563
TV3dnM4hosUeBTLjSbvMadq2snRhwbipcYfJvNdjBHjIM8es5G8d2TXVbRl1dsqTt6Tib79kPd+T
bLJbarsrCPpaadZ20E9MZgSwPMYe/8ksMUEWrQwlM3/cJHcJYh3w1rZsHWUifhuju7oSx8Mh/CNI
aqDCZpM00EvLLWnjgyE8rHl2tLpij2LaWodmTittQYH3zMdKpG7Em1e9RSlinjj15HXDpV34XSP6
opgE3EIAVTIJoBenKboEDzy1HP5LgmE0b/hk7taW34cxviNbpPYnSsnJB90psG50bLxzeJs92KYi
z502ChVcwGhdbX7JFTPHy7kf0WE+gZDOxpHdzQEWC9X45DXsuUj5ky2saRYeNUUmaEMmaG07VtV2
xEjLfbKiwxAYwJtp7iuC6eVkDHeSMwqpY5E7OSaNy4CUv+0BaI/T0aPNnpFXYTg400tJBvobiaRi
kUG/wV/aQ7k4lpzyL0tMYEA91OwkIZ0dApD5Hlqg7LWGTIElpno4SIiXACYWiHclYWP+6e7Be6Fp
LzxYDYG6Cl5qGH7bMN1CVbpUcti+kj1mrxfHoIkNf25TGH0k+8LZ30y/7FQnKi7dKoXZoB/bR4Be
wM6GHCFK58TjBuIUrwcEz6R71wpQSy1Kv4PcC86EY1khW6Tjq+hXPCrMTbryVJrzicM2qd1NfWw5
+y/tuRZ6qGMUjp0Khb3ikX8EQmv2hrH3tokFN500UtjeS9570ylj2WvJeorbHLzU5CdsAoVFsPWJ
DSgeypphG2Ara8mPq26dwpP8xyQxh8hHIuTXfUzWzdDarxXoMmHja31TSdjvMxm8MFtiCRFYFvad
ErFd8j3DdhjN8p0lByJHLgE61coz5tSr18iNFIQl2X0kDihNCvesO+ikouJutNa1WDGFtMSX7uXF
CrLiP1OG5txOp6lrjplOMq8kXNZDropBORZBKy9OZtIEp74MfJW3SFZsLR7sgdhboyHtCH2WiT+m
YwC1KGweDXrLZnUqw0DlU7gNxnLeOFcAWz8ZicffCYPBOqN9pqyJDOEzdciDfcX9HFCSq/ITkedY
e43WeKJCFjrpfkoCYaVQXHX5JVx0X/Wtq/kvFQRyQPJfppEa57zN3Rnhwkmb6Nk51VAT/jxaejGe
okTOF267EY4Rhzz3Q/5rqFtymONwdpS4fuee7SHqaxHBiiutN1o242Y0xZlN5afK060vWKi8VpRc
6Vo6ANIB2MSdmWN3UHcMX7Tpgsv/NuN/nyXrTb88i1g4D3lglCPiDaQKIrPyyXpn6nGYLAH7eXLM
wNRafE0fG+d9j/kRbZ+6PjSFyRhqVwOEAunoe700nAWTXGcgaBLO0VK5dWM4xodkpwudYVr7ObUW
bk4UI6aXftagpXWvw2qMJPKvLDIuHLazrkcXdDz5raymuya1j5G/dxq3YaUub6mzJEghiVxLVIoj
YAhHQVYIJs2OczHSaSVcrGcc0i2TQfKMePdduXwHebvf43+Y3DUtPa23vKZVfGbDW+eXcuRrzOGM
VeSxxVsv8taLatga8TEu8qNwkPH1Xv7pxuy2LFA0IkcbvnL9TwUdV1Ee0b1FKlxJ9PexEuILbHuE
V3H0QN6SZt2bmHRvll+dRrj0kyRi2pnfZ+9QgfuvZMEG0XTswbitHe0hQeOkcQLUEY6AHFXZntkh
KJWTGLahWChMwH/nn62xy1bRJkfXAdp9qJT2MMwEF/0asGNVefIscJqwipYre2j4Fy9lKu6+JhrQ
nnJYgVwnEVsgYGLeGgRek8CPZzEds5gVck+2eKL2S5CoUFRNlwO5Ky9Wpx24ZjdtcyPjEWcI7cnf
hi5SppUvIF6vn1unf/yLUWKrSEkVV+82IG7gEwd0UoSU9xBcsqFwB8R4mSsmTDKH132Xu6i9IvR2
FSolonRyUpN5HhU8jyTF7sbBkYTKvQlXq1sPlVtWw4m2qlGmsOqYZ4MTxWbqlJylq6XaUjbYNW8V
tKU1kg56zTz+MgQKLHruAVUKhfdr2xmY/Ai0YEBvQj23TvpjUDVgO4qD++Q+Ho4lzCzbTusuSISV
HceCKU3RwS8xpRtK7NiNNxCJTI4acp8KBGThyUWCSNRwSUFzM3aFOerBgQ350v6VddCBHXVLjMUe
g5/sC43hlVqEgboCC3luFsPGxueLhcJZM4egx7kgcj8yJv+BDqiKnLbL3a5xLCQrGGTYzU2g/kEw
5+PrumXHuLnVHtF35SJlBL4Jdj0l/lY9wnEJYZP52lL4FsDznJo66bV9hFZfIHflDrVpPxgVIXWW
00sEbk0kbWZet0huEg7m4AqZTmmBalHNSOe943J2uHcuAuDuZj7XMQHMzEI2VlmjdZPr7VbnCMu0
v0qy+tU0XhLPFNdjIAR5m91qpb+Q4dhpBCcvzopQZ1Vrr51yn1VqGxFmQ08/Km615URi1B4lR6J5
QxL7cl75DZdR5vV64Wl5xZ+qUb0Jh0XruHMYWWaZY6QkqncPuUl8Y/Ja9p+F+jSM+d2spzfTyB4y
sBPN7IJxdAwuOe4/Z8CuSk1hcZstdKxzn7kxyc9l8U+vW6+H0qpt51cx3etuwgBuad4qxXrLBus9
0X+jpMBOSJMvK2fBi3FdiuQ3dIOM/FO+RSg7hiJ1KBxzKOd15qRW+QbJ+CJD6i11bMo0BkuaPgZj
fGT6+IgwEQvVbZCsOzbqu/Ylv/Kc8W11NSpeXO/lYngTuieDdlWEFqdl5kEd07cJ+m/Mq20JaZ+2
d3k3kNtXpqmbLIq7JcTmzWAyRVu0+KGpYg/Fh1T3QbPP1S1sTfy/JSRmCrQ2lo6jwBRqgR7TdpRj
nuWzmRGhwhhfXsPiIMo6r1RRibC9mklb5NX4w7zaJSYIRD92pa1c0Rrs7ZQztnSK2zQYcJ0ph4l7
6lROXg3I66v1p9hKL6Zauj1fFvf6wBdkGzflq2wEh1BVg7vmoEfZo21jzwDm1NSOKGaXlMwpNIoA
3uxMFt2F56uRrjx3+L4GsKhZZqv8CnD9mZSGCd2YKd6sRqhQwATjgtLkU8vBlaWqK31oVhxkMOoi
z6gMr0tqL1ZZy2uWI6vUJ9nikjGfwduvtN26CEQGd66U6KDiMm/pJ6/mQpXHhIsUSyq3aynR5zIE
Ibhy7U4S+Y4qRLUF6dgGLIFkCDdRiouekBUgy2e9KPkC59Zbxzy9jAXspeHfLDU4dHedOl01ON54
xngY2BNWqhKMbqWWpKYJhxIG2jAOh27ID4mMChDp27oCUTUPVUAsHwMUvP2kn7I2IHuO9CPMPQ7C
TV0NIzzAWGQh9jk183xDp9yQByfe8MZ2q6sIiVeUq4f/B4o8497XfBLpYMo8KLESCGGka6erZ5ay
pxSWR+TRgZTve67WgAw+LB05WrkFrILf1LK6RXN1hfV6xiN0svdzLjqkzGfb99AbRzlvT5nBoZmd
quD1soaZDpuFd8u1JiA6J6NqoYAnCppxwqr+teBepnPJPcdQrbJci0dvB/XbYnc5+uLcBVukMzUm
hjdVQJDnnmZRtfR4LTtbbSvaMdhYRC90/uQuJ9Mko/vl6wIE3QqWqz83kUiTZyKhMawhGGqGB1bF
x0LLVqLx/01z7VfvZdLeJm5Y7AhEpnnjc15Xv1cQ6dLJ5BoK24z5P1bUhZ+rSS7OFPh9nuCoLYNw
k/bhYBzXdPNGVODLQge+L0NAKvttOKWFciRzkuSAaR+9g9tPyX5jLkasinRZb91vLhwN0J9pQR6y
w0JCFRy5/LukuAQnGbev4FZH7NBJJvhN1RGapgRNfYFEiax7Tks3PUsQPHfaL3phBGxJRoxn1uwV
HXTBoiM5Y9MuURrzJeurS4rSVJzGUXKj+BOE4EGpT2FyzMXFt/IxqDpvVhAc96SizeYR9hlsTEIY
vycJ4oJBDO7ImHf6AwoYfbBWs900hyAp0nDs9DAX2uMgW8dqryDn2HTU1pzgKntrVQylCuhRh7tg
GkKW2TFT5408jwKknQEbagoMAjWwCYcN1dtM9UZX+zcRPrIbKMwOK9nJ6KzTtrpwgW5oNPv5DHAj
kDHXynh0yMvWjMDgz6+NHlZmcZTZHAyI9GhWpZx0Od04xodsmM6G3J1VTQ7JDS7AISK90UzNl6Ue
Ah+j6mH2JvSjsCzzZx22oTySgzHdIH2dCTjx1ZeMeL9iyLtoh8M4IE2RGVSrjhr3p3VjHXojaDuD
BwvVufekjiHivNlj0oEMSOwyZIJVV5eOh8E6vFTq7EQkxX35pGZaQmV0EfEgV4bGzqx3nI95y4M/
e65T7YJcKcpfiR0u93LHounvyyfaHxvFOmbFdBqE+JwEKqfrYDSetCCsmv+JCKnmn9Rp5zwQpzyY
xyRIIkTCrnmPhiyMpi0s+yw0xS0wDhA/jTrguUM+A/rVthTdho4gJQ2tS1zcYM461o4OcUN5zZw8
YvaceqG0yXWermabebxIMf8a4gaOJD0a6ShKXvOMtXYyyDceueJuj1fSaxnEzaK9aaY7li/AAlK9
/aROaEv9JMR1upis0dCAFX7PA7SL/3/pDDgFxkI9Nap+rmjQmej30VnnHaHxj+H2DWcQAvxTPU+z
fl4t8TzxeTM5CGY9gIXVPnnG6tql3kDgLUR44MTim4yLL3R9QICOKzYe1m4MhWM3HhUxP+UWjTvB
r5K/AfAoEstv4higkOEUbNwEEx2EynUh+YZfnNb5P43kLHkiQHQq77NiXVvvZfyOytjTIEjVwmcR
a44CPfZP8XnrJWqhjsZ1EV1FR1mAZQsRd7wj4RXCYUYTwSPhXIcJa3tm3cQKHMpwFb8V7PUpF6k0
Yg/og9dVWBLX0k+dw0TR0R7dQXtIRnmSXTxnMynA0IN7oXSAVjt98/HCikmoq2WsfC2bMKwhEXrJ
fd+fo++CuCTsrzhIcc6yWFdPUNcc1RQdJjaAtJfy5QrcyYx19kWGks6WBnfsnMmJ/qTmXu6ZwhM4
hHn6W7BOJbpvsrAAdTBJmw16AM17Z8GSlJ6Fs4tyi5QGlD1lBh9ICUh0DKteYiKAIb1HG82krqkx
U742eGilp7vxrQsERjB9RpM5Ga5Rr17HKbBVWVACMh6177YdQqsWwg1XUAOHLgsLL1PNoGr4Qa0z
cW5I5pVA+LNOLfrfXCT2xPNktjDwg1HLD6DrL1KB56mlMxnKa5SvVyUByRPr1zlZrwBorrGT/DUZ
5i5F5DD8Watg/ZnBoySYT+S5CqjcUerl97TSb63BMhNSZcUkbmUgE/VIp9VAUmmupcaXkYn/iHdP
3YB5V0qQa+846kN4POmWvhUlKVSoaeL8mWGcwaUbb6qfTNqeOOgPOcWcTNKVdWBKFtTiHLDm0isS
ajuerRiGtvFL+G/bgHUSQkwAyEibYxGLAcx/zpz3Fn0wgXO9sdmZXaujs8QK/RwpIVRBvdG5Ucd4
NZFdiwVx/ZrF37IFB1NpuDFfkqFhDtLYoYJASVbqPn43mbjmuc3L80h0UUY+1MJ4OZPY9JK1s7Jt
j1S77hfbsCob3ApyqnMt/8ydO+X5Tawh+sQLrpPiAz75Bzk9TXUohbduvbGuHyDvsQL7Ac09c+ZY
GHtEVmnys9fUc6tUF5Uc5dKULypTnihpdquwXuK1ukh5dLYOACRdBr9r3gHaRcwq74sZ5UgxHrW0
OdJ8VJSgWA/69Teat3Aoa9TKRETU6pF2a8tWbiPpk82R0hLn5BVCjsBgtEHyHopiO5eCeK4j8Tz0
E1kjvAF4KbpwrOIwbTZXVjC15oE6rn6nnMvWtKGghB3BE3XDS2JGdtVkQuJjkbuyhVEKOj4l1nli
UED9B5XD5iPDOr/RlIyNxVZMHF7RzbiKxb/sDqpF2ZWJ4pEo7mkfsBbJVwb5YSqo+C8veGA2Yj3k
+I6zBKoLuF9Y+1OZuStVYUxVyF5Soc4fVyZk7hT7sGl8jQJY7sWTaimnRNZORiqfZmU+SXV1AKTD
ge+yIFMahB6m6iG95zLAY7+fKe4T8zjNFkgphFxye5SEKEyad+K52xRlRZt7Co+/kiSgerTltEFc
rkM8mlmO5M7Mti3WPX0iUbRHEYVoRLvOT6bnGeIFkM3GUPtihQSFkS22UasIJA7zlcPcLBJ/Y8BB
LV71qIRYQ+oOpXhSjnan06GzeVmT0FJ/trHfK0ZGPNG5JrhZIH0lO1crt5CKB24zjuYcH+c0Dics
g8bbKJDT7VWsxKP4QwdgtqTwq3627VNWvKjdXInkBVTvbiwzYjaOAy3fEqHillnaWdC3GeeI33GP
kJwRN4MglXzMEvtvZi62xsM2yqH0I4tHljR2dK0fUNecTsFWZ6AgYO1VLEagYGkTxw9zVvfLjHF1
BcmHyJwRaKXjcM3KW1OAtSzFm5HOt1poboppXAt3ytxcQwQhOT1RYp3LCaABFSjphhRn4t4c8dlp
5uKpCVU73Zo8MA/hKWgdF43jafxYpigoMVMz8K653BrUJ8D60mG6qE+Jd7v40/EKgEgRrJrecZX3
2OlMeqya7DqKE5QyH6u88KgpNd4DPiEnq1cwpJW/YLpOW5/scQYjfyvjIRgTloe10Q5Fhf0Fpa75
THlUC5JlLxKq8qHH9iQ6EgPY7LV1ltTQoPhL+u1V8ZE8TTTEkp8IejxpFp82d5OSnthjDP0RTN9x
k14jvzlmcEqxWAlJmGHRLprenl5pxfyRvt08wUBfJcO3HPag5zupuOSGeE66HB3CeAI2QUgJSXSL
nzE/L/TzGB8nRMO4zEH+Ln8F8h9qhows605pCk/UpF1UfW9F+oCXby2RT1OsYb+aGVJ3COLHvKO0
YjDV555O4Huq0dXspGE9xVt6WnqsEsj7jemqrtll+YK3AdEhKElb7LAMLzjJkCfrBklOaMk5mWCR
pDWpV4MbmTO1Pwc3X3IT/P+06umfOta6ceWnqJFZYvZHebsLqPQrYit68UcbKMoxRxKiF0rxxGYr
4vTxEyJLgJHYjESobFNWlM1MTiiYAaih1FkqnasiL4dqcJOjfjJpU3M27Qy0x+o6a8R97PoASGNh
j+i/9fdhlg4kWI99zK2r+bGKa2FjjY1QBiGrwYqamUEpFSS32DWPCjFxxAk2rXUALcXp33vi8iNU
2Aayz6xKjpqKg9/WTwDZgOkMLK5p0HCEvqQw09MQcxyNEom0OQ93iU3Rn2zSDqox+kOh4fzKAsaa
CLoG5Nqmm1LUqOh/ipPBcbYqA5r3xAMCCKYCyTDaVY3cEeo1i/1erYYD1HVhtCUN6qHY+IRuxJF8
iF54OQWaAzKtBt1ZeqySB4+FQGFy3ewbQoNAaJdORj8/TsS8mswd/0gSw+/ObfZVS+pR4wWNq4Ld
jqgIsz9iyDGds9tujnK/T16OyXGji5bMS23g4YeSpXT49cf4an3RYTym5l1ZAuhriU6mqnYqydpt
SechzXFlvlDGzAnJholnOBgW+iZ8ec9IeJcYS6B0JMGNfJO9DLaA+zTW1buiIBIwG4BbMlv86Q4G
GIrIU8tIMv6Km2nHmBVwAlktTK3tfUX4G75BKr1s23Y5KdiJ+EdcH5zh+yH3BbJWzNdQ8tnBFrLc
Rjq1lhu3mi9U0S7V74Af+Bd1d2NHlEi8Jv4tTLtxIsKFdFpTu5MTlr71sYsoeC2cJOr36upYt23P
sn4nVH+rGacB/BpkNs3HyyahY13n6kzOy4sOTcUZYDcwH4naMftpabAuAhxMoxswZAy+YZHQ/N1S
zEgZKFtUTcNwTnLxNLSPMv1IJz8+WdGCfgeT5mnlmF8/m/aR/QhkB6jpWTG/JuK3XiqU4Qyz6100
hUe/cPKqtpqGymvCuazksGM4JnGkBCCU33KtOmmwx0R13Y8Cy1y70XA5qFdUc+QLhOOMotcRyRVZ
02uBzqP60c6l8qR23cdNc9mwf4jGMSI+WE6RAzJSHRc4xHwPuKzZqxjC4M3VPHjxO6SXfZFoO7YH
/tgVbjQbTouLVbQWdpu5O3IZYE7saFuR0CS8EPHaSDY5lweCBTR0+l/R+AaTs8i6C72sIvJJVF0I
XDPQW9xbspeZPaZa5PUKcIIV+rI+5Qw9sKripZwqsoYPrflP6v+mxgc6Dz+N6yBiqpEuXp/Ux3l+
UmxhQAYHGF2JN8EzLN3QJgE6MYqDoJLk1dCfVqWvKPWOEyE9gFNKKk5AkIjrNYJ7pf7ij1x0IGtn
3EVJ+4FJCDlUs8oHgYkCwZeGYx7TDLdKyzhQcITkOVoBO5E9v0InJT/Y1cHQqYhBC/H9xkfrPTK+
Y79SHbPXYELuaXwt67WGYYiECvr5VFTQFLb+IO3lBZ8D1eAQVeCoaCqVUT+RBU24YBZxMBXZsV+7
Y7+odqZjWKi/lpZIyzYDaCA5ZdGj/YpOUYIeHv1aKfSuxpKGoBbXYjVATc0mk/bVhREXRM2uPC3h
QpvAMryW6rt1N0E+/cdcmky9KcQ8AwKBsPb8TNWAD1M4rhYvZiKTB9ROsSLw1CAFbSrqezfaxuNv
QipLIxAzJSBxE0KpROL4z6BkTITOR5K/72MBXPfmR2kRkK87laX/ovdU4foJwqLAzJBMQjBA0ytp
v4rGR0VRDmIY8TUwHBTZBVZLCJs4HOIy1CM9YGcfbHbHYiaxmG5uxXXCKKuUDVxONRxXK6hsFCA0
Bf25ItY2vSndcm8E40EklRtnLdZM0RPiR2JzXgQmJ7/aYEPRT+OagRQvqBGosPiCvhOOTxq4cvTx
2X3mMmPzM/Vzuj7XsEFVTlXNtjDx6bi8Ncy7xF/bxI8fG/1DN0+AVPg08EzWr0IQYKtebM4gtA61
aIm2ixUz0yEB2D8tmsEBFsn+YC6OpCDW9CTdr2VCZZaFW8za17EWiDmQH6UNEjtvtGf3buUfPCxh
/bNCO1oGVb4YeSIvsP2UTeFz7fc5V6auzSeEFl/Zsn0WvfGM6+3DnIr3TTlDWxD+YzfbvHebepmS
6Ax1iRmudqRQ3oTfOn1j8kYdviJuUF3EDONOt3WbcL9O8gfD9DpiERu340yoOtGZ0mu7EBJchpbR
BYM1+wa/feABqVxVNKoaIdZaRbIzEmMlcQVWiamgOKCUHXIqRJK+KevXdAgXIwk9/ChKOjzrPjSL
+hG36R34QBPdaZSM3mSavROsf4kYn2c61ug/0s1w2vbRWyF2JyIJKHo61k4rayejHUFcLX5NwaR8
LxK54MsaZFjxNgvQRMMSIKVALXo0c7yNS4rVKD5sWTCwjc3ykvLop12hIXzE8WPOmaJiee2H9Chj
1sshJNDghjpXeM61kmS5L04e+Nmfjr0RY4JuvOZ/I0CcjPjeF2l7S9hjmYKbEXJZkcYt/DKhBEn1
csyRR5UyiZZw6ZrNn428PxWJ/mCWNkRm6R0W6lWxxkvGoi8Sw5aY004klZpG4816RU4Kn9VTI7c0
av7Iwi9VH4o70qLB4GwQoyVcfMZtwkVT5zLAAl7tWrE0DRfMmaBXo0q7q1J2q+bsIugFS49dwm+G
shZz/WYsfVVlV/FdthmfR/mtl2g+0/JMCjBW4s+uddWRTO3NXbV136jFTTC+GMinYaYHi97gbE0d
/PgvBS4nRzLvMA20f6YM4U85EKSDuvVs4BdjnZqfjFgj8fU6EC7PEFVl79Dv/moIXYF1QNRR99gY
qx9jgZMehWNm4//WMSUJvqSYeGt5kjfP5JXWg6+rym6lwLHccGAzAyH0WiCMUzY+OKsqS7r1nMXN
QyM0dLJlkyTb/1RxJvoc1wn/QAepLFcV/2t0X8vmMgjbKZ75xHbZADjQ4xeojiHTR+gN9Rk98pqJ
hy25SN3q66XiUW8ysUutsAi3M4lt2A0sK7yO0ngqCbDVkugoL9KZ/EXxf3ydx5Ic6XpkX4V21x02
oQVtOIvM0KlFCdQmDCgAobWOp5+T5Ipc0LrrXjOIBioz8hf+uR9HlhEJxBHpGN2qJYva04rFMYZB
9RiYr2bBjGniGhJx1OL11ZbzqOfFFWbdXiX9AdgH/h6U5io6xSZtBfV4ytboWJfT0SwMsNo4UbFy
73vBPIqNcRh6/MxKFzDfCgdkecwegm4drYxtGGVmOMNdvei6fhkanmSU0OJZd54ZqUyFt0PKV7tt
fAfZzk8aEbcTmIMye8dX9WY207Nl4wTdyEkBeI2RK57wO3sJURFjH3qhMhurquSYwIznVHc0ISDN
mpebz1n6BWLs9tKP12FadwDHdMAjSx4axboPEUXdJoIvB+pPTUvohiVbkhGIQBQYEIuMGE/hNvL/
oUj4LSbF3S3nZlUPpcUgv+Z405NnqgKrUgKrKMNqWEPuowouno42JzSIiPdOmIGOUQjS5iyJ+nGy
iuP0R+mtkwgEYl3J4ZmU0wjukr7u1aUnMwMFPLhr9Gs283j+USUMrtGPecHrUH4LRYzZqq1oO5AO
QAyPRa0fe8xhOY2UYJXH5aI35U0WftRCfBzYtRTYJhPaSvniTjCZBoUzRGecdxOfMKnKK9vkqIjA
cldyrj7q5zhE/qKtLXOzTthL2HIjHX2IBEFXSuReEhyOM/XHyJCWRK4ZbVQ3blvcMwL+Ma44zAfY
oIMsaXaLOjVtmDTXrjpma39c8u1PjP9RAnWXvaig2E5GDscdoIR1+itVMrok3t1lpvfmt/4yUYLw
HzgXzw9F6M/rUp2k3AAuqqKfjalbvYGqMARsZftiOU0SDjjpPg6DM01dYNWoAbZQxs/Fqp+zaNxb
dne/jDtaHvdrBPs9NoN0/gA9jmNT39NRdJzXM874bPyWRrI7JCbLYRydAvkN1WXBm9BJd1VozkbX
Tvt8VX9Ah093ZoJXclMsUi5EOsRFJakt/uryFx2dgTL1nyvH0T6GEYTLYosUWyYhT4Eq5WJOadWO
3qF/F6k/FCb8yCXgs7TU9hp2IPt8ypUfOYnVbzg/ucQ6SrjWXbt0P7gab0mMbyWKoUAJrSeKNJAo
hjdDWM4p3srwiNrCLL6XKZAoatDauPgQJePd+NRDuQSW1xKMt+C9gM0JLSj0B6XAX1vccIsVrYyV
mcvmjsk5yVZaiBARX6n5seOoqHsti43Ohs9jF1Md1VenErVOt24xL2guHVczPcn6Sd+ygyjgOi4G
Jg/bYTVvlJ8ehEk9iCCOtnvJpB9eKGMLooDQVdTsmSrkN03JWwvCrxsNUB1A6C2o1jQg8Dg0it8M
P+KaYj4RIXDzudeWbN8VXkCCf0PjxJnkjLQ+shBoAqrcqNgik4yugEPyS1Q/i+YWbRDVcnzF65n+
J19PVH9T8wDXNushb4TE0bOEeUC13ET27+9y6ehPTI61JJ8Ew8uhD43yFsp9FfawtDDivNfgT7Ry
oaXxq/rTWmSsYDowMZfbg9H2ByVvDpxTYThzbMU5N1os1csYWmYWJgTmN2ohCyhI8WLc2sq45jCf
2z8J5ASqhPQMArviKthS2fEcIxlww87go0CvZH9XXAmwDl4t6tPg9LHsjExSOLQ0fY7ttnYrlACd
CE3uSkhhW3x/pLNyry3hTqXaQ9SF+1JJfJEu5iRCcc+NxGYhyucMKTPtDzK2E+jUfuLVCoWod8FW
kDlH/VyPFYN2LPPGeK/15pYzTeOUKunQiRId+tvozJoMJOVvQhA122vMiSAxrULq0HPac/RJm/nQ
MktcLS2U28lRkHKb11RUDlPTnWbRS7c+aHgX2xgxUSWCEOWf2PrdtqISm1PwzIw0ki8Y/trtLGtY
BKzJXySS2fLqT9GjM6J7N8r3l7m7AwFvERHUl4esD85sZ0VoQkjKiOBqZOt7Tylmb7R48MAyzDDO
1eqpkItUoy81flsgAMhREqbkFpt24LMP5SiM5vZQTOZBW+djtJrHHkO/5uGmRBz8OSIHsSbNZEdz
8d5pbqdLlx67uaoEaSqf13ww/YWm5ELMwjE3RWhAPwseOAJBtRZOzVk2c08LU1H6MNLxPiOErPl7
nEdPvVkflmzdajW7xrQxCzgcKhbc1Uk0y9GkwW1gSyu4quYXmykqeMR3Er4GC4F1+kn5i9M/QUy7
pQK2sF4d2aLX9DiM4lEncc5FtbMCq10Pyh8OWJZ1xIpyHrwlbe7QW+0BoXDJqUtkmIYd4hTH1lm6
WXRYmRDi5GbE09JfprK4LvynTSssDG5HDfwWFXhkEUbFciCz7hNWrrilKQL3JhiBZeHTq+MbfzEP
4knkdBq5Y3woO/rVpfVoAURBTMuB23AVzrVjHL/L0eTE8fzeK/peQ1vUF/EtE1YcUaexp6fNyO6S
ozfCdUmqy3B32kY7JsSWSyk5GmGTB8DB3149rAzluaa+sz5zZZzEL/K5SVTuo8/mvK2Kq5t+IeNr
r7D7BSBZ+lK88BQphnk4h21CKNPu7mkjXiSlOGeHcFPmMzCCnr+hrR67riI+mEPKregwLX7jpfaM
heqaZoBWUPPBVtxX4V0s/tbz/DJsCLANS7nLQSaG0RMVb8pGGxrLnVAK72S+cEuIn4/8Upsbz4cK
ewDPoWgAtNTDh21iDl9YZxVrOax6c+hGUKUj5U+sW1gKmeRvAbe408AAKa9jX6BBOV4hyTLgoPYY
wXPSC3qI0WU4VdLp4KQiHnYYnLqsuSbTgLXjTop7nsJ3TThk1nicNhMAC4f/T5pIIvmUdOaJKp9z
KsM6mxNH48E3A0Gcn2KbPOf3L6Ei9c7EZYVIaJL7kHTvq+qtXZnhwPosJ4iFSu8xcKEmhAsjpkBP
0VpbE7yRdu36kBGO2YKF6ySs8MDcjzv5LooiZaJKUKpfMgn6JEGy+ki8Nt9cDWiMZkOtQhJ+Yjh3
khUOhJH64n3c62p21McNU86rncdytgdpAlqAZatGOH3oY4UMg7nA+JnS2tjkqN0xPM+GIf16TsBK
aw1BIKbC+SMfjF1h/KrGxe1GojSteMCCdajEHP5W7BZ03rcZV34MPjBWBkb4oZ5Z8GBRghGOOmFx
YWeVGMGSyacaTongCSr+1vU+TUfeKs6e9ixw1TGliiTpOtD2O4tvEyUU3HTobaSxgVvXarCfodtH
JyumZ41b9KwBuQ2ZIiBotzDq+oNQvWSKnZELO3H4w2R8P/1oX7cp5q2WQOc0HnCia+QzVeWSLeOD
l4uVonQQ1Qr1GpuuitCer5ZHKoSbNeB7pKuhdi2EQJ0psqgy1TZQrHTfjFqfz3GWG87cLY6lXDUs
CCI6xPTdg7maE8nDMOcv5qVVAI1oSNHar2Ei+KGiKHyMmJ/S0llfk5+5cyv6DFt9Oy9gjSIDwKB1
UOcjyGroP6lsujKOYICIrxH+nwp9T1J7Wy7R9SvhmG3ysYmpfbWrNr7mUnZpebUVMiZFwxWmZGjR
z2zOvD0CtIDvCRTrVFLSxolQdZSSaJmJlxBXL4ZtuONJVx20ZfqxZL+UMZCHPylS7NJ8WZz0LOt3
lH22+amdV57sPQpcwRuXf0TJxbD+imtOeOiNN1x4miIOvfhHJh1k7UuUZkpduz0BC7uOx2PXqodp
YYRW5+He5NAvE/LPl/vKDAcqtbuVP1du/Wn7oKkvs5PpOZr4/1B+JQQCcGhovl90kuyYIyz03/LN
iqTA30vTbUgp+MzWGV+Ow7nJvDrPvZohZsKjuIi1i2fWamfbSq64C5sKEmkmuRul2AUShHWXBMry
4KxwQOQ8TtdDww8wEhMrhjSICzG6elPw3xc83g6Whd1WEHI95wlOAdY3Y5egibM7UMqEWoQUv9zN
F+uRTSw1HCMbnWij/iosin2cRkddhkyVHrWdYhKE3ZP2UTeuutnNTLoLTi+egJFV41Cwi8bsjuYZ
1j+ue0IFtY//fqiBTjXgh4bVNV4UTcQQyl0ZJPUdaiQNyIiVdNb/Y60GTy0HNjsxX2BNxvE5N+vy
nVnWrt6o3orYjeJD1J/F8kvV/jal4dOgTQjin1rggVZ6MNS6gmmfgX/XbH7H7Jo8fUeDrBJMjE6t
OA/a9TMVV9Kou+2Txol35E2JMTcnGbUtP9c1+RxQccO4Tp7WgHTcFI+pmu9myIeCmFNRvS2L/5q4
6GCS5w7zCywwtfB08CFbrJ8KvbkQ6GGh52GY1JtpwjLQGQSsq8s35TSzDe6AOyjYvWz2hppe1C71
/imoyCJ7V72E6sGWXIuQoqITu87fLO139GKfUDnCVnJUUL4Vzrv/kInJI7OW+VsRX9rGxWYotAy1
rTD8wOR7ydr0lsyQGQABj5lwT1vlRMyLqqgLA4KTpjlCSuFfK5BKkojzjA72YCeCKYewAHY5zU76
Hp/qxhqNb5WTFsa48mwyF5th8I5av5+E3unuiSKx3FhATGmQVfBQQb5OsGutCvc/aZfbWJTMj8IR
469xtt6g4uHW04h+MmrEsJXcmmq5YrK9wADEAvpnqZszgKF/mK7IyRpx1qYrw1/znsUbM/WKvIpz
xxo4IEKbtanWVUAn7iX5e2YZ6oF88hdlCEbLzp15o1LcEpHDgr4FsL4E+IFlB9ZETtzoMvxtk8SH
JyQNPCA3MPXG6PyTmwKdsALO+bRlDGUVARt3CLTRp8fEV3O72TbOY2ROcvjDqDUniBSp5SYDb+tA
9wZxwIk4oIx8XU50GfAUVLoeTrUGWTDYiumKyHMF4wdo8totn+/lQeAvrVmKDeYUut/qQQiOc0+W
ZvdQfL7ay9IWaphsnmRbAzRkLKBiF5nCBuPSSvptISezIrsOMoFkUX+PkugDjs16XNLBUysrZCSU
cl7sdViNkpO950cLervMM9xz5FA2QNr8NHUOKD0cyyXDy96ZcXwA2e2G3T/RqHVZrJK/ZlfwI0o7
GZ6jmxiPHvDNvD3T5a84ATqMADv+7kUp+MdIe8MycRDYyq92H3TVem2z/Cbk401u1BvIgFPaA0ll
rt1hTRpxoyppgPFjlwNDmRaNj/BupsQwVstww9S/BDJfAqn7qDnn3KZGLPLYbafR5LdSGZNSpli7
9Kc7uAswc5aOTMlK2pA+xorMR/Jf//Z//t///V7+Pf5TX+sCs3X1b9VIS3ZaDf1//EvR5X/9W/Nf
Px78/o9/Gaoiy/ygZkkyr7woyxY///0Ts1jML5f+6TAVJZPErcnU2/8UFyDTWJPgjK81dN/YQs25
127VyJY3xZN7LkrSq02xtSu4veTddg20NxlQb+zEAFugECA9tX5ybD7V/G9jv14zBxq0VESeenof
V38MWXYlShjF96T80QIm7/OZ7gqwoAsxeuZYGt7CnNgRDVe20iyhJUPuqGVHpl81GxKnk9/L9rvo
Zhy1OkacOJwV2he5TeVtcZ2L4WpU3ZUCjav6N71r6b3S5d1JZyMObDZWAb8LFLe5/cb1bAzcsHJq
cs9y9lHKT5B7bFy78e/WR15NpIeCB1/KsLoyChsrYBnMjGa+ZDI9TNwtqjtQeYaJ7ve2CerI8sUO
jaDhd4gcwKLVG2REWLaCbHIs0vA9f3J7XBf9uJbKOe7VqwqCYlnOKIaMV0dy2uoVX+ttsdx4VR5i
VD9LZXmSAPVS5i0L83ecKGrhJ+iQdSp4S4Y9EUXCKG56WoPjAJ+tHXV4/eP0VJqPOTHwRe5l5WPB
LBdbpD2UMWcI8h1ByYlSnj9spRyZbeGeQxhY47BLfhTEegmtiemp0cWjVVuHZC6pI55DSoSCDo4c
gwGzwLSwH15GaDs3YWsP0G8EDqZb4knNRzH+kUldkYnlZIEUJnqvCsBBTDjds1yBEbJQgzlWD0Co
WHxVAZMzDeu55BN5CbZbine0C0Wj3RfRdprYrSmlnGCKGHJq61is5Nk4rBwjpI5S8N96bUJCCKLM
AEeCqWjaUSFG1ExHCiv3nWbsR+u+3e/prKI1kwPsr7VRojK7tTEHUOqLQ5xya+xCtaucDsA6ZzqO
ckBg4I/pv6LWFjvLFczHYEAvKPtLOggXJV6uZOlbWBFKdccxsEnDWzql5FoNDPF1xI8ndCyvh8JK
D0Uxh4YAjaUoAqkkwPyKrq8LACRqimU+5jpXV1Sa76lvUM2hjc8KjvTOb9kKsw3k3dIFSakHplSF
xmtxpoZupWxhrMsPNF4WM1Nykq/kVsMFW97bTfWKiJIKv3mbCNM8xF8DMA+w001ug7ygFwxodgU+
wrTuAGkfal1BtilDYZ4dTIMEimsRsATn0GSnrmpAr4tdbzg0cKlKvRSq5ac5/8ntvme3BTO0mtCP
jyYCp8pTWZPliUfxtObCiaso6W99fMP1/5YKAgM9ietl9IztvBhOdSEce3+OQXVwgNUtQIvboQMx
vN7HXWfQHalPtwXLS0uZjZQcKLML8QLyy3bzXHpi/3ch1lducJNBfP7vS6VkiP9zqVR1WTItUZJF
SzRNRfvvS6VWjZ3EAH1j5rIFsaCGGNG7uAjlaLTnBLAJw71MC8ytDCn0QesPcwTWxsDRJCqHLtIP
prKiWz8YR6dmffqc7IXOIer5TgkUzyWHsg51FboAnYO0Wr3yK8pzLfjG5IzcSuzFAjc15IVEKhwh
gSZCwMnRlgoJMD3352IaT3EbH1tTDWeMOlWlnjbOHoui7nNHFQo6IcD16CCBo/mUx9y2Qwl/hHUS
upJuL/1IL3g94ig9xTfJNF0cTcmQfMjx8q6ZLCSAWEannPDNcGWkP8nNhQRDEmNQ832rqqPCLbFV
zrgvjzvxqtvmWrs9h3KLAUL1MtK9WLQ0QCRlQG0m4pjf1mBe8S8kQqAZKNlqcdAvObXP2VUx+psk
NnfMT44K+jnCrYYipm9wU0fjXP2UpuRq7igkoTS2qNc3OYmeXNgeVtiI1q2DBkyRnTcKFOupdALu
KYQ6jmV3LPTJayhFXwvlsrwVwHDLs2hUl3j7PWtroOTxTRW55jZhxYS6jYS7sOC5kfqHZT/abL3y
crxcqDM5+k0WSfcTiG89IKsxB7ppUHxsdC3dUQJ5UAXbMhHWKMU9Jb1ZlRqy11JM7pNuQNIgt5q5
//uDqojy60n875u6olkiiVFDUnVLtP7Hpr4RvNsWEnB2zDpqvrhlCEfkYRyFw1Jj1yRxsmLEylcf
JiU/vvdOltWkWDktYtjvFCoVcVjrJEbM/Uts7rKzDLf+oN+6z6gEcrr5Cy9qQnxq9Vqwi8waLOrn
gdnLRX/qBjiMMnpMezZK69wcMQBr3bxbe9OmGOiQmeOR4e+pocQiLv6M+44T45u5J3aoDcQDI0Do
oO5jyKmTcGsLe2ARZsc6woeAntfob9Gfxi5KxJfP5ZI0i8s026uX1TO/chLHZL/l28RtzWTwNoaK
jqJIVneod5/1igyJv6U5QnyQIrfME08Ol+9DhSpT5EA4xZImkBXBQg+rOj/0KfBDRHke+loMEtDG
6ljsqrYO19I+SWi2mQzWfrLl5h290y+LwRfqxTe+C1iOBl8wTg6thuNKh/tl9M4iiy9HJBEamGHl
ZJv0T+Q2HljP0uNLv3JJzbf1UGFsNnR/wXhMcym2tAkBK8IcddZXvNXfw7fJH+rhPR/rE8zzywjC
pOKSjNzBM+FaGsHdy0zIDXQbNs+z8EjA4knYmRMIFMLmkbiKRX/TIDmXqm9tms9KDAkKL5Eh+1rG
z4mjj/rjr0vqxwhu/XSPGUAkCanuhol17K7cuwgDO9AGnRm8WaBgRqOcimou29WOsqU5MjHKEvUS
JzvZbtiYXefHM8AbwrsiDbluIjKyjjDARcbR0lNwxvVpYsSpMM6s6uEUT91JzbzoB42NduIyc50r
mPww76GmuizI7qzadKTSmQzrPvdjglv8JCJl/rbshvHaZ1cEicz4Zbw4k7LlM2ugeSZoaMSyknem
GB/5T5mLLG8nq5ENkvGlL7SJtFMQJ4zUJh0/ydJpu0yYyYTmpXuOzjrBsawTd6FLfMLgW3SB0dzG
wnQV2jZjx+SEoMEvUJmbk6jn3tG1cC1IkbTM74YsGPIvS2M+I+2QUKujdtGnnqj0SUbmKbTFT3+V
ZQGQg5Uif11tY2e+iRN+Pqh3MN0BcY5h54qLaI+taW8Dkj6i0+QmwYT2Ona7TiZGEaAn9VTfLYHa
3yXJxnoUFkT3qbQLTR2vgDuS9gRtffsskIQS2GL5em4H4yziBzMMALjc/dTynffpjWdjlxZ0aQw9
VzNIsfMTpntSVLc8Fu7bpNwoBouy0MzXYJJMn2o3u9HfYzxKQ+kxNnYN6ZVPsBi74bM+sbqMm8In
D6TBO0+uhB8962ykK53sYVi8YgjGwAvKzpEwvSSgtkTsZutXxZkl0/rdmJLpvABNjUveJhqp2gP8
iAPYjzl/S0vjrcvSd4xdu01sMQf7JS0OZERriavj3xoABgcwvfatZMenAcFwb1q4WfAxODkQr8zE
GM9i3WBAGwxXJIm2GvAJBKQngXmey6fOPPVL68g9rpPbHDkWULPA1G1C1r9fiuZ/ypkyvaYgc9L0
WieXkTCxxNarCkfSlaunUq1h1LdChVKcfq1lSm5NwvT7U1+ISNCIoG+npcaB2zO9GwR7Mt8GLo1z
FkQno8bGjhaTSnSpdZhMR0fh4mKgCRRACEQuL8gjr/MFeamTuFcKt8DH2sAvBycp6w/yp5aQfeaL
vTFMXTMyDfIBEvFA1m2kpw4bBpyjtEm8hXOtchwlvBniRcyZdBjmfdGYxqaYCmiagNraQkZsbu8J
RHDaUsMCbmbuz/ie1e00gmMTePi6SUT2MEPrchIpo6yMGwPud07R1PMBEzH4kkS+EsbMs3jIKcDp
Zaiv0hJi6Ab7JK2H2KIyAJAc+ZPBkGGD83AJK0ZqwJDU3+gMEpFHmYdL6cB9O0fIIEbAXKAjsiVY
8bFomUE0VviyL7C3rAGhsADnRpAnOjZqPUgTXKk5G6WEBZ2ydk8WkbDYKqLqt8J9VOyPtDexDJCk
4HQ88enHIqaV+lns8QlW2FUiMKEq/W2P1oJkqNQ3bTDvtdo8aS1ct8AceNvnAw9twh/QzzTZybsp
2jyF8EStCJ6hOhVIc8mO3l6Ppy4c43Q+E4kzY7o0ZCij/AajoTdmYYbJwOSxVD8i1Z0+JyAX0n/W
mvSFtwmWW2CcUxF+JVCzzNGGo/K7eHnGz+TbTeRrE3NOrkCxSLSD9qD1Zmj5/L7jqbzOnMN0bbjj
CC60W7yB3jpopn4QDFylKjt/ITh9OxBgsWn5fFtWXiS7OGZx43Nl82vYZpOAazELeNzgSUBnAG3t
Lrgz4VTxYsTi3qJ2dnqVim2ZZ/KZ4J3yNFaerd7NOTYCwaS42i4s3Pgch2vjQI95fp6iPMiIdhuf
ymRCpm0YLhi+elcT/dZbzVW05rMMh5bjRK+6es9N32B6pW8+RzBtDHLuuVm3hIVIyRCdFjketVWQ
DhNWL7HKjtBeijAeTGwW43nlVhhy5vic0/nzi2pn7r701aVT9WCQGaeMAdsfGgW2WA2I1s6wPVzu
pX7d4Ss/CJgAYMJbqx8Ploeh2B3vyZ5YTWqP9+7aMZNexolLauSQ0nD1LnJnbfKUmI+yASMNGl7u
tFgIMyyEUwyVHguhQda8NNJgJWuecP/bZMznMzfzEY3uUSwp19ygW1TPsiSP3ZcoHoOTyI3ZNtee
IuOWukHz3cAnum5QZjQSBz8ghXbLUaBMZr1oQnHWyQ+J5THvRU984GhbkNkSGV7Dc+MIb5rxgRYP
aMSdTQAVZcOuSwBj7EWFMTtU1jp0dVP7R1fXzvpaZuQfKwkKvLv18lEpvaOaFDMbXnIGvKSzqvVp
ctBe89/ZtOPEZ1c71gpJa8U4GMQHsOruU8JyBS6AFRCO/AMsIT2/roGZsSfvl5D3A+6HUY2ZrNbB
swUUcx38qOqoNKxh3/mqxrQKZB28o5TaKakB905MOqu/LeKlHIwIwxo6HKvao3CHEiaTDwcCa/3+
qtiD048FKC3N02wCFN5zYhW+5s+YsyobBZoDlamdNy/TWQJ3Iz2WwTzTaZ6z5+TCoT6h3RTPvojf
xEZ5UkvzJD73IL3Mehxn4KQ441xnZ6YIVDaek/rXNKk12Th25MKjVrtHVNrW57RIOyAXMFS4Pl4V
96WD81Q5omPwvwPYh5cSXsvIdpFI/gd+K802GseGoVNsaYIxt7Fqtk6jUFJYa84IgwMxdMCFmGh+
NiVBiTsKFEVlYXebOLVeVWAX8zTzPesu2YyCicwazy4kLncmfIOoXLnzFmYwzKqFD/yf+taX6yER
caBRPspaaYuYXhe6ncYKlqn4UzBRK9SawbN6tKxwA8/WsuUVKCw5uz0nAA78HA0kiILjDAKBbiLu
NQcIruiJQtDKON2QVpemDgFdwCFQYBMsOWCAmvwZICplYaoJharrMzud7jPbmJCQIyF2Lvc8Jcxk
qo4ZYuXnRBda30Tw0FxIN/t5fI/6yOGE7kRdeqg+UyP3Nww/DYafFEaAmvnNqxCFAwd/v4OgA0TD
kzd6Ov+AaOZzyB5fsd/RRZR0HGnvycrRfHkz4eZyPTpGma96gp8YLPlW7Fs0IwMk8TWO/LLJaLD/
ZU1UPfGNFslPxleHDCOEyHTFlH7WktPTDNZFpAqg0whcQntNoyluDcl7HmQSRNHQnzljNcW+LAFZ
955hbZ4+6FiiE79W+JbHlsQSzDjOsn8nsQ1OwqUoqzN3HZk/RQenhLdlpGO94ijQxeNBG4B5fZZn
LQV56dDMVVPHTZGD1MK9cedCuhGju3UyXLuFgpx8uAnf1RP8h5eMldfWiTdslgsv0sl+s58D4tmB
iRBQTnIOKhoqK+kusaXO2c3Pnwq4sRGLCthHqppK7ZjTUxtPxjnjKlUx3GrjG/SsncIqw8QtHDlr
LCYj5uiDKSKTyn0zy8DZ32hNP/Bq6mjUfJpcpX6+suVbPQcjWwDDXuquRezaj26Yn4o6va3iyWyL
s7V8MJXy8oUS6ejnCgcy1qAyvCNBT+1CusSn7/egrNUhlwRiLgpyHDxoywoE0+/R9FewujpS0GwG
w3Art8v44v801lkugaoB3WgOhXheeHWJmMAF8C0uh7G1L55ZzzT4u23eo7jzBH30tEX2dANGjwsm
vWeTi7PHon/PDJw53LWbEI4tjx+LxKqQLgYcnY4HarQpNhlCawT42j91pnOGcTe23lumsKXw1uRG
/oRGFSpH5ZtDy962/EE+yxEf2colMGlgAoIBw7FRRCQVF3YPHIQ6pguN8MtPRii5ceP8kk7YAHld
OFtdxGK8mPIzNvpwxIDbnBiUmQLmMCsDmiV55XCmlqwQ5qAlWKcVuV9wvtZwwVWGeiyXi6Fku85e
7wWghKzAt1gGkfkxDqvfwiGw1h5CwLnj7JQMJGdAEzfKMUagwC8fXbWZwhFaETht6hoEueWyFdU1
YgDMHJ9xzIollY8uGyVUHkf33gvNhNKARt2fG6O9iggcJcOHUeBK185POXLkqMaibR6Moj6uXJBi
DEfMyF6gL7SrdxH8qmjYQ/vset73RLo22XaN408U+GDbhmBsKI0DYr8omo/Tg9ABwJ+VXLyse1Qa
F2kBdY4yhZRR5SA4Rrs6EmC+lrnUQCkwGWpicDtJqf28jMFGMpvT2lAS0MkJWdaCl2iDrVSfbTfx
RCp+2eusJqREBMHffs1vk1neFfWnUcjXBQMcEG63gT+qndcEumsOzwh+H6lrwVROalygP5iX2BQv
GvBcFRuONUmo1TiZGlqsmcuPyOq44NXrpqg+qs9+KgZHO1cfSxYfcrUI5x8zFApevb3wsyBdxnlF
A/Db4gLY5uP8YzeSN8CfHnF5lIVgwUevNl+1ymmX226BG2NOKMNpncnipUgBxoHqLTLTtWZhJ0PB
ZwLgLeKrsMeRM6DaBMIGhy7D/Qbd9te909lwV4Ks8XRqxw5TC5OhXZeNR7FNaVam3Kc8b9t8aif5
qFjaYTJ2KH44RDMSO0bQVBGnhOgVCPTXRA7yTgwVtdxzD9lL655QVpx+DVnYRavD9+zKl+8Yh0+B
w+e/2NZsbH/UUnlMtd1nubuxz+QK+m7z1ebpsW2oboqkgDR1qJ0kiFU0bNkLi2drb96030zTa5iU
AUgMhpX7yOeMrA2rhyasvzTEe0zeLkl/BFfNwMCOyLuuseA01OSN/eJ+cEaZDU6MR+vUqpvbIUkI
Mydr7olR7DCn9CzqAbb4JOkTyB1bj9PAabAA6RD9nyRkoDM3xg9TJDnwahaN/QXpX4aXYoJHflD5
YnFQHV8rBP3GBLRijoEL6axJxWlu480pOdRX09vrT42oYrOkyi+Myde8JmaGQX0Z7C9b8+jQGikl
xPcoqvEj+0k9ywehLYlfTjbfMeGtk+WmoiABZd1+jzVuD9k7jjYc8epdtHZKZd3yTr2nE1Nz6EnN
B2aL+CnIUEQxrR1XNxqlj8k5Zt03/25/6TYqNIX0N8LBjsp2AEe7PXYIeBgaMGOiA3wtjqjgQKfK
CFqV16xMDs8qm9iKdWVLobMm3sw+VnL3labZXX7m1eqYeub+BBCdoaWhoqpXwjeRxaxI4Vf8f8bO
bMd1JMuyv9LId2ZzME5AZQGleZbL5XK53xfCrw8kjTNpHL++lyKyGhmJQqMfbgQifLgSRZodO2fv
tfGBRLpB42oVjfpBlGhnBStZfTBDe6tzd1X5maPEc6lN1yjZdDXj8Wb5aXsMZijCyvQCJOwpK5On
2NHPphOdeRYR94G1NVYO8hzsXKCkVuRlVAHragElIF5Iic7J7vcYtILOAJiN2/bMfK+jIQSEbOGb
Z4og6DjcQgTZIYtI2SJxh/hkD6Cg8uiIpOCBcuahD3t0ssE3I+DixeNbXg4H+JR7YDbcMAXldMCt
2Pi7Ai92gi1RQk+MaPK4kp2GTLjp0LzB4jZBrxev3KGFYjDGadIlfV2b4YPWEVSbcAcjTq7IWwq/
WPTovryOY9upJ8eloM/MWyl7shbNaVU2gGRMRUVEJ2hAlPaI2QrCjUVUpXQeMafIdAibzAoganH0
4hLhTvY8EVccm1WePo0M6lXvvuplfvcoIQdqFiW4hYwnkFMAnDkSLVtCx1KcvW3P+SukYCjwzzVb
Sultl5Gm05OfFmY0NdByJMtYwjNy6ebB180B1bwb4hzTtgwiuFhdx9aHIQ8sco/FYiiP4ZHotSrC
IE1KYC3AA80RrQcSy1RN+A+Dg8aN0fzBp2nsY2q6ZIpBtuEltK/9u0sAuDaWW9Isa+Vv9TDZRwCK
x5Gl89A6UDiN+NJm4hmpN8uQeWVScguu7Ts/kMJptLkFg8JfeWa7vmOjHcf1MDFNjtSm6OyNT8pp
Q8upadVWlNOWtDLFPByLM+TXAXoXst9Vz9JBJrpNpUwaObJKsUxoDIYefImh2scWnH/BRBl+ecb/
N+rVXYhsYY+s1ObCOWM+reBdAxNnxkcDZzwnBKmT3FOYPz2RBDH/ImQ2pcFnBMspQIy1ROmfNf4i
HBOMZrwFFmUCR1TDYUdVIAnKedy7hNinpzqq0abBmHC9X0bZsw4/5mDdc11M82FSrxVFuTeuMvFD
CUsAl3Hi3iGUsB/YB5AkFSVTnGRb+v4mC+Aimy3HVwmqQUcc+9TLbj3/hkEDG2hZPcjH+OZTHmvw
xWLafNopzoF4LeChliMiglBsWGcwOqaEhDyGAyAdjGQ1zKkwJUsp3SBQXNu6ZjJf4N8FlDsC0I+s
+IwKd6pxcHAZGy6p8k8DkJeKowExixWKuXo68vlMLQzEkhLEolxHDI72xv+Al1mES1/ZBJSpco7n
OVIfQ8KgJ95+ehJjQQQmCP6W5s/zH+tYuZzphxN76KX/TKt4gdu5JneViJ5YHiLoTiGKPQ7DPGNJ
ZdyTA3CY2fjJ6641UlVGgiwTf95rw6khoNOofxdE16fF0+D3lyn7mXRnqyfxrs45Ceu4mntyrXU8
zjY8EjJR6+Lba5bWuPRFyWrCanUPc+aDlr/1PsNmW1oxltJ+kRFNI1Eixsgv4HVswiGgmrqPzZZ0
qSmHS1fivs92VTZ/T8MLztFXL10p5qspKGtGIeYtD05x6O5Ny9ovEb1U2rFfEP/igbtkSwJGflPV
vMTQ5LnLLNbXptezwaxJRxL0nQDXRg7U1XFPJJKFx0Y7e28GeU2+dyXNguwLxdxH952dzquelkNt
vWTZatlzKLU4lEb1xNHsV0Ekc0v8irYEcB+k9g1eP2OpIsa28RRh9FeUj8R7OAIbcUMJOFcoKknV
RHlXaFt+iZ6WG8J9JS0SW+5yIvoo15l44czOTWpl/tTjW1tYb1llvYWAEmjP8NKMOJprjJmHVzq7
9hs2/cZPOJsS6SnBFpgWp2CCST3vVsibFo/PYSueZb5EvDdwG8WgO/O15/gvgFhvpqXm+IO3dkZr
A3WitkRGTWxCtkVsEOX2bpqjjrwKS11ZViM+Ik/bQ9GYTul0fljk5/GjP1icQzWsfaYxHtMYW24T
iaDEfJl+WtLQiSHEFBUQhsztxvP9SqBoPdCRhvD84ZNh2srw+B7hHKMlmtlgXbgDGyPf5n67nXh9
FMjM1+cjDcfocQjnqGL1/tmp5RNukCNvDgXGU2r4Z00zzpO+YdVp4m41aPTL6q3/q6R+QZYUBhQJ
j0e2xMbbX4cRowRrUULrImVI4dEhrifujcfe8+GotXcdLrHlLQvGdsYBoQ9pUx3q5ELBrDt3ghLS
JA/U36TWsDVGuStoTKop3gO0wABpPczrAadtzOtaukBs7GirQMeGKBUw5lnxCHdaZggzS1LgU/Ol
Z9HNJ3NxYLHMbaRGMt5ND9mCekg4GN67vNYYPDAFGmNFlBcM9ok4jmdJ2548x0A/mZOHXC4z9VaR
JkncH0s7A5ea8ekYQ8jSB2pS9YgtpIwbG2qmiTCbA2ythabCZRKu+aGqaM7eyMi+/EoiIo/UYVTR
KsU8Olb+qXOZnauU2m4u456oF4BLob4O+U6tSo9E9gUOLM0JICfGCKLQQvkQHrqXgiGBGSQH5y0X
OvHWDSIrwOthdM3anROmB49YcS0k6Y14Vq+M9rhsoRLytBhnBdmpNI2N+4okNUM0r6/h5q3tkvb9
dKkaoP+jmNUZc361rNHwmiSt5yVjVYj8TeSveu29wfJO11Q5yxH4BzEGwykC9hbS883Js8SvzNS0
9MnpI/U06LbCiHaaGnetSezM558BbJ5qT0mzaSrvWDY+7Fv/Un5Yu0rzd2EY7BLP2VmVvUuTaRdM
KbUI7sJa2yYdFL2lT06a5AipL4qnwBLPnXmUMArGoKLImzUCziYqEGdToAEg8AmMckifLugAjBgQ
gcdXg13czdx5A+WsjIGmlkwaxS0Zp9cerspUqLsFTBvEO15D77UZmis+z3Ak1Q4cmdGtwHutGiy1
gWstF+Cwyvtgz6eo3bqPb8DY3A0MTIICU79aKZMQgwNCQOJCCJUwVbxHrnwwJKG7CZmgrCNwDnLH
pfoNX2TxjP23s/WNbkC2D9rggu4NDPy+MYZFsTLpY2LNWTgb8CFJAJUMqCDaQ1jyo4Lz3SIIzjG0
D0uDQjtCpdygMGCTQvOyAcUCI5CRq5zXYIWTpH8q+++ecY9BIQv5+TlKzEtV/5JMBU+UiOiyd4MS
WxfgVwC9ExzTI5xtgq7WBO1urTYe80qjzPmo3jLiJyZohy0FsRp52KJT0+0VpY0j87Xwd6PsZjOA
UyBGPI53wFa3rgk4MqD9ORcNU5YFjQLjIj0mkViUGVfLItv6j43v1ZnFKlgnBLZMMahBmW76Flp9
f6vZD9MkX7Gz2V28IaYuYT4Q9rS9CQai2znndm66ud6jG8aeGYzpOQUoo+Ht8L6cqTsEwxtsjXPf
hac2fQ69n5RahOrFpSVej3Mtf21RYISDOBprNatVt03rcdPE01Zvxcr2n1gYXTHgaAovnAuek7K8
+sHS8+s7xeKyR2qgtHvXeLuMYWwzgQAKiM+sbRoG1j71xr2hGhz2TH4tfaeCbOeRE6hTikAVHTbV
U/7sWWobebwcA6ziwkj7TWUFa0fnujpAlIh70xdJghuPRokj6DA1NxPcoGPlOz3nYQLcmtrXuGaK
BMZVUrQff2Lyjxuj2vl5t+tdfJrWRwVc0fQpqzuCqtH49Mg/18oxV5XubjQd9oWCoxViwjCb5wBt
th8VaP2PrRUcG+TfQ7/28X8T6X6fHtYPk5QDnzCRFzNUDANjm8C6wyIOaERgNn2cfdIGrSQaGwBW
kUGTkKEwxqkw2cVoyRYa55vE8FF6liy29E3YU6wSrxMBHdSzJk1BL9mhNLaTZi7pFLQ4BmlGaaK/
T05/71R+nyz9FRoSLUE6g/DfZnbw0xFFYeX0ZwA2axm6Z7l4KA8lhUjTkWNT0MVVsBlB9kmOg9h6
f40kowFBJB5oHhcm51z/D9gxqMgsC8+1nZ51VZ9LiNUu5yXZ6XMOtbsQzoNen7TAOFpcAbEwVLoO
C8Z9DYecbFpN+IYy7720OQfgVQKIuHRfwLFUoCuddEcs6syc8tXFB6hIHJirFmja4P7nsDPQ6C9B
dgYTcTWfVJwgTUeLcKNpUeU+VoWcCRNP9bIT1gHwyL4tgp2KpoUg1m9qYAguvCkFuRftvBzpQNce
BgdgL4izJkV1nU9nRG9PDyuedb2CuaVx5dnZPh+TU4VqTvX4qTPyw5w5iHanmdYNf+TQrSfgLOCv
RLnckBw0A0cwYEsIt9D8tq5ioiSZb3ScRMsWEnS3tY1u7gItYY/duj2aUDhZ0yJcDF5+k4mCjI2q
l8N6dpaeReJtWuqH1sZonHP2qTkh0mg2aTTTgaXZnG4ix1ubpHC1WyqKlrifyOb+DzNkgdExL81j
VxQQ4sSJJqMD6REiOnNEs9ioj9JgyYrQ+hKJCj9/Z/H45ysXqLhbTUsaj8hvgFsOghqw6Bcm7Eg1
p3mcTP1LFFUvKUCwJn/igEcavKLM8iYGSWhLlrmmVrFeP8LkwgnnQe+sXf4UjG4SRjaP5gtRUJyn
GHA/UrLzuDzJMDzAAlg6GFX8dmmPaP7Ctt2Z+pNvZWc+YbD+meEd2o7NxUE1TBWKq4aashnl0Ysh
ITQNxpYGhXow6xd5bB0tfLyNffG9OdGhibxEtXpKmp4SrD9NzWtTl5vJ51oJb5fnxraHpNVeXXIa
6a346G0Airo0ngWxsgH6ChRuCc9LbYVrF99sPWCzWlXYaLqgJBYOLw9jP21MF5O5Gsno0e+5MA+1
HwIkjU9kw8f4/VxjCWnPnVicWrHzKWOXcW09T2WN7RFU2Im+4JaIOzW1BBqyYfg1BxwMejKCN15u
HDmtCe2AfUD4wTrKAo6diLtcqHsXYJZlvXfaHpfVw6TR4g3FtNm4gryBcCmo38LSWmqdXGXUsSj8
dIyJUCVr/F4uzAL3K/eKQ1TU+6ysdo2Vbf/fskXDs/5dtWgL7w9dracbj3+7f9XXJh04qMoZ5SIh
pmt4kmwto0t6vP270optMT482ZsRlahME8TBxt7tokMetIex49HedYvIgtgut47zht0aKgTCvknf
ucQPB+aFkImd55W7in5U4zGdC7D568QeNEhyKYQLagfEECmJK265lLZAi4OW5mAtsPDAlKHk2q9i
7NKpSyjExiFE68H9mSEElM66RJ4dV/7GRJpdmgLWerZTQoEFETta7UW0oW27afG5kcy095LiZBHp
0RUPIo8Aye8ei/AbDvN5sOTZecJnW95QtZksfORcsipqBwNfn4ksmi54q83USBOEz25wabraxKKS
RSt2gdNvY8Q7U3kYz6a7ngAqK+Y2abasUo5ur3pWXukllH5xG0IdWAuOdoIUan3flXTBlyPlGNTo
EdOWLG9CxTdvdgpLfanBppj6eNMQzeYnPqm48ilN5Znm2ykhzdfJaP3AClp18B+6ijGewuWVMXBT
9dJH2dmZeLAeAnbzjfJ4FgpBd5TkLHBIlg6ogY6Iv4mWCJvof0HpZIXEm7KN7bOuI4oo2i12rS0Z
jjbBG2efYXq9SW/UfoZPrFXnc6ZCsiSo8fTwYD1F362mnqp7rsG6Lcoz8qyTzBKiCJ5f8fUSrqSX
avfHLfy//2Knaf6w13wWJeyMMFL/9p//eS6/86uqv8kw/yj/4/Gj//db//qD/3mMP+uiKX7Uv3/X
X36I3//Pv3/xoT7+8h/LnIHQeGm/6/H5u2lT9d/Gn8d3/v9+8X99//FbXsby+x9/+4TCoB6/LYyL
/G///NLDJ+T8y7P8+O3//NLpI+On/iv9/ZHHH//2/d8fjfrH30zj77rjCduzbdfAuq/zm/rvx1cM
/+/QG33TJyZAd2zBapAXTAj/8Tdh/t1xbAeBOdESnrBc5M1N0T6+ZPl/538h/oUczT+Faf7tv9/0
058C6D8/j//Z/fTvOmnU/I6h6w4FpWm4Ftr+v644YEOG3rED4q7TaG+K+Jvh+iEdPSIAso2ZuPh1
syc86HPbzmaJCgRohvg7qJpDFzu/lcB+Xo+kjT0E4wnJOhB45y6wHT9+7S2OpikRYRC7qrkapl//
con/+V7+1blloLn963ppGg8Xgi5wJZi8DWFxaf/VujUlw8AYJo3mOTYqEVqH0ieIzeXMIcdNnxOk
2xsBPHdMj3lHgGId068ADrTQgm+2IriAHVMdxyZ8Y9LOVRte3Fwuc73/Dkp/E8DFlJiwZnqYk/1T
gEjh4zLmSZO8elUgdsqlinRDcksBLFU6KSJFzqpBTAgxcUD+O/0z0jCVNZVbzHDjwVV1YDv7v4UB
ZsgSdFrLBOdT39G/VKn6FTlZPNd8QCK1BoRputY4PfrKMhaTBvbQT5NnZ2iKpZ/YWFcCquqwo9lW
OcOc2UjruYj1o8Gj0y2/KsNEZdKjhSntmoaxV82zQEoO/MVW6gW5nWUfA6Epf+nFIRuxF6gwdx65
lky+khSfSwfYP+TaVIk/LQKJJHmiBZOUuHsCFxaQ9ttMwH10WMK4qNqC7Ys2F0a+JcS5q0iLUzrW
5XORF8dJ1M/DaKFsAGBldGYzc9nlQjNhZy1ZxCWkhvloVxYmmPpK5ybaaDZNIijCu84MsALBPUVk
CEUW4FbaGJStuTcjeWotG4THvgNpu07Y0uttHqLu9J2WSSoEesd8LwnXmDOHy4FxFQUZivVMS1CH
T8+qIsF9qvKCItHdBxXRp3ECa+7xtdJES8qgv3bodHQamoq62Qd0bYJc/6ZCvcjWXnBzblTT/NaT
zOH9I4mlnlcx2TKlYwWIfLxXXbRfqhmYm4XY9ENjHSZtNR99/OuFlCCl7gE1UQyRi5iIRRGkFt2s
LJiTl+AtA6eJ986UzxSABIClsE5xXtsFOGzHy940jnqDZV7KCvBnCFnMEbBN+g9Nd78MTAx9HHzm
Vv8R+/4zYwr2df+eHW3Sh8iZ0H6L0D9TFyIVGW+y26GZ8sjXi++jRUs+iF5djaGwGsDXa5AiQafs
0K/MUsmp1S66g9OUxczt65ZKL9sXgbb2QuNsZsazNRikXPMqZ5rx1A72XvbVq1nCIaaFT+tgGk+D
6g4qLn8FFmdyyxE/WIKPsUk/Z6RHHE13x2/bWVOODb016kw93w9a9mHX0WEUHXxyZ98ZaTEX1Plm
SUMUmBqu/YU/vnZN8BP1Bj+ME/2PX5PXl9HtQTLZy77UflVt/0sj523WkT8EYKebQbiK57HTvA4e
KsZSXkrjlMMFm5ujfrXTqKbv9NSHZ61Hjlqjw8nq4lMLGVCOLtV499BVi7k16CYgkJ4Jg6FgH2hM
39DvcrFgz5UJscv5cxGE97TA39FmACvM7mJlKWySWL2NRcO50kFxng24/w3ngMIxQX0QMgLu7I5b
Bfey2R61qb95CfeBg3zWcsYfJwLA1TIciDzzQ9UljtSEO6QvX/XIX1cE68xy6CzEanujse+r5qL3
IFymghI+i1dgYI+eiYF/UhRbOeVN1XJnmgkCnBIvhChIj8opL0dOXyF1L4PJhHnoiNE6uGuj2rdo
ZFKbeUqqSEKOWvED2b4vwhuhZYSG9RwuMlQ0JauKYjZXt/Wui7PfxGTsgi7C1lkRdxgAOojjY15r
9yo33yfUAsuQNGa4OfC7XVQFZSR2mQJqEfWAELLA3UeOUy3GiEXIAUrH+fFeWm7FxGrbTB5j8FFU
SxTRqGmdDy8J3xIR05SIzFtVArmXEZInkw8WqMe8dRj3MuVgEDF+lJZ+CtCIUjdtehrbDlJWR/mf
XB3ueKxsnTnCJCUiBqAiHAejWQdRtMMLlcLGFgnS4KABO4VhrLOcLy+GWWVjkE59gk+7NByxGpkE
48CwTJuqfI61Z2lJpp9IIE09BiGksWe5rQv0pUMe2VjLwTYultXNRpU/M/0AWl8NzsxB+sboeTfU
4lNpaHwUBiYm2TbzG2iwnShoFMP7anHowW8BEVPZxULvEGZ7CRoyM5jEojdpM5kuAJf6J3eqj5yU
G8bDkKfZI2dy0knA9F/8FmWXkeWkLWrQCNX45fYM560iQ6StiwPCdnvHc/nhFq7Y0lAdZ8QEYnWL
zZUnIsw7TcpqW0gSfUuIlxkze/uEsJKP6svqWU4kMVeBeytlhipvUM0iGwBrmi2ElWri1uE8tGg8
FzpPD57MIrXYqMyrsDsC4RoOlXDfcoX1QtUsj1HkbujDRzrNnIkJW+I+hoBUI3n3K+zOko6djYRJ
WCWN0bioSNwoClweJIC6Ggds0/vthwySeokJxvTRdJAUS7/xXYw8AVEFA7xMiAyd8q+gKg9ZVb3Q
mQEaBfqi7MxLksdnUiUHWlsbNfbfGhlf2woRrdXzY7mOMii3XYStPp21kD7eh2QMA1i1vGnB1srb
n2hA2DW26r0s3M/W7E+2Xvxym/Cr9BjvEX8pOvkb/RFBuaj2uLL1e88tOe9xJhb2zomGWae7Z6GP
x96tSQjpVnGR4OkN05TkOYoX010qAdKjeJhOIBkAjdetH2scsnkBnQoZWT/Jj8iq8nmKSXhuDOab
AISA8AvtSMhAPgmYiRp1umramtAdr8CAnjobKGU6BOW4nk3CZdacjks9F0ide48UhPpJ6AqHquUn
y3IymOUwDstGIKeFr19aaJyFoksyVTGrCp3bh2XNZXSue04xtxNtU+K4c0LzFhnF1bIGCJ4C/0Hg
d5dRNhf8IscW4mym7OcoSL46q/7qEUoG8B3zqMJHK7JnbbTeYuHeDGQdueoJZczQUOgEkFXhvTNB
LXF0c+dEgYN0IHxC16tl2LqMqsxpVoquJxO5hf8z0XVz+vbFFfGPZ1gr+rGARXxGC0mWvtRvbsJQ
SUWRTlerhcphP2YYXXJUPX5gnVa0ZIXNCiyR6CdAo/UWyg1EUM4HdzmMUV+/OZrxQyDJgxqPxBxT
m9k/eF9t8ZWFFk5WO4ZRSkxE68ILh0/wVVbVqTYIx8rHK75z2miAfNlXg4XMmDH5fY3Ko49vTRVM
YI5ouBdpQxncMPC8uc0jmSKgsE89eHoR/tCi/qDAgdaJB0uPHj2pnrBS32Tm04eb3Bl+6rbByex1
2z6cDOi4IwCWGl0RrEVws/XD3F8D2w8b5GlBLWZWlRCzFQNZyhG954356dNNm4qWrF+frlUqymti
ZG8D5dC8HhwoIPAKE5vUN0v39rEBw3YyNW8BAnthVhVzeVvsa0ZCc3vARWFXy0hZDNSrhsle0rrz
4QEZzHGh6Ix0tBjGTI69N3JJcm2kO6sMlERJounQV+wrQQFH36myo6PepW43UPaSO6vwm5bpd3vU
8NQl5ZKWHtMIScSw82SnabPnYm0jYoMa+RML62sgtSksAqQb06SxSENKtBicoP3FaIH0sPamU5Kb
zKI91hIcjmHsH8G7R43cxNK/WkVMUgJlr27+zs1Wn4de9SVcdGXGCBW0EjqRg705az2uhiDjAL1T
EvQ/QTmex8B9AdJD21zPexAWBQo3Pj1Ho9fT2HA2YM9BIF11Zcjfo10diL2b3vMv+kBNRRUL7CIi
0wFGKRGFL6x0yyrn0GHYNGGtBC5S4CG4xh5qJJx3pK+gX5rlUQ54DyLr7uQ2JLGWXq5o95bkuNFl
1e8Uy9ufp8gk6XaxS/K4M6DaiH+F/WAcjKa7hzYNyRSadxYnwHKK9FvLqyeYaT/94N6D5uykBROx
zNilPtEXkQ5K3099+Kj2SzhVlFSVMddDN1nU9vRh9hMqKSP5GOCKlITQCBMlTxLrDC4zY/4u73Ya
IC5r1Q5ht6IC6q5mZ3waQ/uhC2yorbpynDgx7yD7FpVPOn6qxPnqSorTwYtR4jjiyTETRl1epRa9
7i+0hsFJ0sL8ASNqofJ3WCuRTf6kwbtIFManzLwHSH3NCudkNVwQFSq92ZfK3mcWXIducg658eIh
DXO79jvB5zeDGID858FIcd2vkm5QieoaeRlExJntiHuAmoJ0D++3FMinmoSJhhGZT5Pzq8jdYT6V
FTb13KO0i+SuT6dr0yDH0eBO0//kARSsP0jtyU455kX24Zsx6XiQ0bTI3fcyhsYFOxwNPD1fl+gD
I3/vcSaZvfiU1jTOzS4+G7AN4xjfYSQess6EvNSWyRasHRw7JKEyYnJFeZyq6SZS6xSl0e9wnMDe
odbhxaRDdUdIcSofUd7Di95QodYoesnhDheogah8NKZmXnXLE4/i1slqCiT7KwRqa7ecDn3LOHuy
/vKjsJ7XsFtjHj0NF0BbuB99pDUrVRkACG1GI2G+8YXr7YBHFqGnberGLLZt188q8SpG/AKeA4zL
mt6MKFniJipg6j0Sb9WRGviupX22HIrvPNBxlgQnyWpJ3FRgzbwM/VHHOEpveroAwA4H1X51ASur
TFAnRdUT0pgJ68Z9KOXn0HfOQnLEtrkPVrUPw01MElAgN3WDYcLp5cIP7Y+29Z6hY2FJCpasNONs
tHp3ZlpJS1QKWnBlUzu71Wtk0eTNvAXJAlwhNhVEStQ0FWAdi8ybhVv/7vguu2MOYzrPgwIiG2j2
e0uEwUx5NYEkGT7GEfvyMsscotRbk0quW0wikmdDkTjleCm+m0q/JfF0sQX0sc722Y0m5grheB1b
GDcN2NLM6qg4/dCZiyx7dwr2VS++xTGGX+1aNRJJeZrC5tJp2ueyOdp5heuklcNZd+1urjV58MoG
cWeiFu1jJkakKJPiMlTjAp0xH30mu/ckkEBsaJ+QHs8mWDjUypN893z6uenVi8q3QlT4HpqPOvHe
tZiTntt5jE0ytiCctTMVxs918Fap7B12Du+lR4rYNLhVRgtBXkxWiVN8pIT6yKkIKKdosto8JhKT
BXZa+e1k3YUjOUIJpm0TB8Ywk285I4lZyuUrUwscTnaz647gEK5s5CMnUkZHwFahX7sUTtcEmaEj
m4FrTb9Jy+WNg5Ca+VGHdjS8xzUXE1eXvWyiW+j7wUyLwTdqYGB4qNdSz28VGShxBQwv72OYQqbO
+DHGFuwAGiFMCpXzqqzxjUX5JRPtQ5Txqmvupo3to/TAU2dIP9uFCuJ9TVR8V8lHhl0IdG749iII
Q1IrNm3v/MKKhyWAeFSz9xHrRee0EMSmGmITe5U8kHEcPyWcYmYDIAsYNv1aesQLlXRoeGlad4zo
dRmiyGZDhsuYjuQvJfrXKAhxVGfmt8UqSCeIqXotSF2qABrWX3Vy57tf42R8KycEA/b0y2WNn00m
mvIYypCkBBpKsuljIRjVdGBHK0QqHUeYIhjsmZGH5VIfOGiFZKS6ykeA3xHSPKILbusl9vp+VqMb
MQLtW6QeRiQSDjOTlxrg06f90aK3tUu2Vq2hDtRuld3x2WfMOnGN3Q04LfT+mrNfZG+ownKZx4sh
ytylAVnJ8z895dCHeyj4tYfD1Sst6pgQT5yJ6tM0TlJiF2on8mSLdj5JpXE6QtAelgxFahfdOLEu
dc8HoDgK27zZOuW1tUicxxYDkstoHAe0M9d0jj/hJMkaWuclWY+1rs5B35ztOLk0HaoTFmnGKNbv
EDoEDadwqzsXIyLWItELcIRlIWaBHt0V/Ti/5z51DNljVnh4yVznOSHhYU6OCgIKvCANhBOkLQQg
RuEbWZBU3IZZ4I/VtplCXcEz/DYVfE4UI/Ui4C2gXBYVIVkVWSFQ8i4N7dSKqyI6DW2negLHgZU3
YUFxwehRMFqvacjpvu4occKgOLQuUVVTu0yc/rWLMPJWIAGlOift8NZM4YcyWUpS/wUeLyDf/rWK
h7cEEHPM3wgqQ37rmLJKYd56MyRQOP72O4mi2lrkdASpFEPCQIfkOlT10eII05IcNxCBQzAkQfS9
Og+F/cy4kpaXuLfyjLcO54YOk9NDLm7o/eef9tr4wmwRXA3dP3pcS38wD75gSCzwzTUZidBxTSfD
aBcVrJ3tH3+35g71PGCWPk9dGi9WxsZeGACw2GY0xwLhijq/K9xbIsZfKLDsqN+IVn+hFYu8DEzg
LGzzk5uzJ8F7LTurmoc1g1H0JhbmMJ+3Qh3mPvp/0zWxiOeuxxc71k9+OrwKg0ijqVQvsn/X6/uo
TS/jFH37EuGQHFDbxuEi94b44PlAsX3GArmlcRvT30gcJBEmjRnLRKVnDLThpxchfEJDbGUwVgO+
kGNwWWqEvfVuIhZMDvcjkwNcvyERMYxDcJEPRCSrNbOFapEMXCv7R6KVFEGFmdPHJptrT5Vm89gQ
wUGNkkPts7eRjjVo7OC0Nmm6iAWPMiPoFNhiiy4Sc7ppBnPHhpCeE0XmBHxdknnd+HTYe+fxNA42
7TyoXEVbH7T2d+851xL/5UyQzMEZGjynSKw5SuWaHk5Pj1kRFhn65FiOFQ3mpkdhKni8ChhRRK8X
NFyGu+4MCdppWm2jKU9pVYYHz8V/0oKuyAPvqdYctBjSOQ06T//u8ZiZOlBmsW1EjVIREKpLs2Qe
aZy/tPBY0TIhsAtLuHvs/Aa4zPDmOTFmr3PM0ZeQZkc+8sL8HqxYC7JV4EyecEgJqeMZFLc2BDLa
tcU3DfFdoPPpPTouAXHV4+KxQmRF+8RMw2Y4O68bUjNZMXS/gniakJwi+avdqDsiD6agjEn3qD3C
eEpcqOnkXokBDhyeLi/0LxpNBJ5fzC19Pj03xgiCLNxbVZbPB/FYzHKiRfHZzTVjwFFjLRxJTaql
v4c8p5OEUMzoWYpdWe5LZKgQnLuW5d0BjqePzbmP4LbiOK7b6MLohshGBhcV9zS2bJy1/HXSPk15
dMFBDTV2oko1LT4dNZ5LuqMmFP1FYA9v/4e589qOHDnS8BNBBy5hbgsoS1P0ze4bnCabDe89nn4/
9GglEqxl7WhvVtKRNKdnGMxEmsiI33Q2Hli5KaG0hYy02j2P5mzwlh8b6hs9koOUje1yE2skz1YI
ESlF1RjRxix8a/UalDawIBJ/NlWTrKqepTIMwcXErslt8HMq7ix/LEhNSkk+YJM5bYdspIPoKmj2
BtP0Pam8Zh33MTX+TPyArjv/4DZk6QHfap9l/G86Dp9S4u8Y0Y6Pe8CfA5jzQHqIlOA2q4qNooQX
vd0/GQWExlzuZK6YmcTk0XjwKQqjlpUZVwWcbry2djoB/ay8TztwyvpLP/QYcGRuMQKHU8WLJ4sX
JZF/dGGB7Ht99LNj2kfPZvfdkMTN0NU7XTZ/0NPynSLiqrLnEpCB0W6QuJVurxWs8GyLDMhr641p
EHReST7HW98kb17FAZ7xhM8sEHTsCO4UDiQlmD95gmZiDJ5U7Z+x33yTzX5Xk/A7WRzc1iC8lMG/
hSb5pKlYxw5IbUOfkPCA8UDqc4XBhommH00t//O3g5oiB8F6wC2EZGxTmKAJpZGOlh0IDQfMDqN5
J6/5IykLUQ6OfksGIkRCZu0aqWWsOwvRmUiAJPPBsgKODCO+cwh2Lgcl6mdcvdF8kvLKlEHcaI9Y
FVZUy1EDQgK9550/iPR1jNmtGR/UJF0ZYtplYEY9RBvLWxj7s/QvWYAxJrzfBTD3SH71YEzIET9d
8aNDF+XSykymZwOvlr7VEhhQPSYUetbQh73JFPoRmNYpdvCW2rrl4A+5kYwOLuu8KDtTxhd09O8t
Vb1KbP4CQEMIIPnKhpFo1+Ob7U0/0pbJ6yadErIyHsADcccRpxR3E5K1TTPQRK0lyFzBW4PMmWJo
NHK0veaVTw3LsQZuFmMKxF1pVNfzl+kw+7Pr8phFA5qeR6F9NwHul1N1qeTBZZpXTgx0qWjZQ1K/
oycLsxEjCDzFu2x8BXTrFkr4phTTg53VTzk63EWL2qDHUvNr464ZEO7qM+OlanS4/whYy+I+CoOr
2quO0vS9afK1Cgq4ippvRuVjVok6CUYzJuI1qwaoaduOT70SvjadfiVa6vmm4SPEp8UoslDu4KF0
k3mIMHsz2yv2B3ZGtmnl8mAUTKqJ97Qjc70CWd+UpqZCZrQeEmQZZKB8lD66apVnyA9xEOhoae+o
uN0Gon6JDQiCuRK8RcrwVMniztchVbGidU+GoInaZ9ej4Dp1aDHVl4ZfX1olC6ecOpAqmFnqRXoT
df5dEtBb0kT+UHWFo0jyQxZ6czlCfjBxgWgz5YdhhptOmi1HWwTd+KUGk7mbT6EoDr9The9Wk4fC
bmBBqBmRORZs1HCcHgbFuuLp8Ba2WPRU4o5mohOk0S12wOwDk1/VBtceVY+ahXKkqdBAwTrPSvon
my6XzxOxU/1NJlEPkGkpzIfAmKh7WzzkQri2hyQigO06KkanASjoSEJ1rbQ5Vln/PB8UaBjhSKaN
D5nhP6B6rtTBbclFWDTt75CfXHtTum4j/W4eWTLJP6ZBvNSJuq2aeGMgQMlIeK6w52zR7QaNE2r+
8YJmOqTQ6UclVEx1abGnE4K3Ge7okQY5AzRifCdoHATiJ1TElRjCW1FHtzyGH0whoa1B/cfvnyh2
uWP5UqNKQo8AG04fmfUqRaNZ4UEnT1de1z2pI+Vj7Llst89bd05Ny5JFi10B5fcf2jA8zTPc1swo
7QUuKifmAR4P7HjybbryAbLYXu6hIAqGMM/3pZ9edb41ubLIm001w66ASdUhSSeku+eg9MvrBEB/
0yI6EcJPkqMWX2K13dT068F1GjW0Wm4N4ZskX1ktYZhQHs3sL/3cfyJuPkBK/gXjWSJ+HvKU/yxB
PB+AP/8j1OfD37V9y2dATb38Uf8f8UDKO7TKJ0CQ+5al1BQ+AIL4B/5CBCniH2BZFOwoVUU30ee1
/hsRZP1DRo/YsnVhmogXggv6FyRImP8whaoCF1JN1db5n39BgoT+D4HYoWGYpqobsq1ZfwcStFRO
VG0DDKKpW4YJJglk0EdMjZJ5fYrpgEAB8aoILn0gGjLYn3ezcQq7s0Du6Mso+scoVabrra/IMOQr
V9vQ+EEYbxV8oxqxpT2pONH264AnR4UOJLOn2dpfepHvRJ7H2OYiqRiVPYI33aDIEJt/Yd8+QN8+
4JFmdOZ7zck/YyKTE5apaODs5t/hXQwTWdE4knRUhrctira4MF+Wh8iV1ghePGHSOxwUBwcN6tX7
+NvXw1NYTJ9igy6DuaILRVAi+xg7FAGafKUhnMoF87wOaVu6JK+OvlEvFOGciTajwpYjfR9tgbtC
MSrv25aRIk/gqog4jevmJkEqmUwrvtJ/oc6+l100Rslnesd/ORN+/vGfwmsqvQZdFZquLwbbmGrX
hBaLR1ce+jW4C9dfoyqNSuYFfp+BW+5hFu6QbVufCXxq1ZqQDFHZUfjEYrFqSzuvajgjhtM7skMv
eqV8o7m3QnRnXVyZ5+DASzTwvJ7eR1sMky67TVGpNRx0MNe4e7vKS7eDz7Uu9+WmeMsvvh7dqY/6
Ptzio8agusthDoc23Q4zAKQKjE2xrXdfh1FObZP3ceY/f7dN4iaBQuMxieo2vlbR/Nd2+dZwwrXn
Zjs4py6asj/GnXZuOk9tkfdxOXXfxzWEaWv5/PEk8yCBjavjwu3pUEfdL6vghYCvvT5dpyhoRBD6
zgz63MqZJ//doKdMbbS4JHi07/bto+civPUASQNjBX+Tn5li9cxQjVnH+V00WfEGP5mIFk8/UHas
KASTtiqohuBXMequYaINAWW6+alzHNHFWElD5vowGpERN3BsDgeU/RR6QtWloKd6ZjJO7d93X8KY
f/13vx41DS0OK369eg15ycnRp1o1L/hAg55wAKU7+f0IVYoHyLnPMH/j5cnxPvL8md5FlkTWazrv
Cg6uaaNfzYcX+htXes8uFlvKooSvj+nRd6Nzgz75TUAA60IIywbZ+zG0XkpKZHYMOrv0d0DWd5wb
t8i34CSv3Hw9wepSp/vPyfHvWPbi+yMGFjQiJNbsCoRijyZnDsk9Ih+rGI+k7mBIvyvle1h7WFvv
/PBVD9at8Vib2yKTcBE/Am9ykv7c8XlyCixFcGYDjERO5+MUFHhcmJmpcW5vm319CyPfwUh8pTyh
b3hmCuaT+NOHfhdqcVJjC6Pgi8kMUAf1aaTl5y77EwFsRVF02eCUtriMPo5lHEAjDYkq/qzh2ukf
w9tmhXYNC6g9SnuagmcWkJhnZzEkWpi6Qvan0sTRFrMn4jQspawAKVdT11OLXP6t29AMhsoPsbeX
k/0QyfQL8Rp12rLXHUHH/MmeZDBcJZEuphTVD8rP1k2WtrQPRqjZyEpI/T2l9VnCoDN8nvDe+GCm
qfZoxGp420oVfJC2FiP8QBnPtDZudPTGvFbCNXkyXTFN6RMFGFzlkhT7s7g0KXqrvXqHhlMmOZMs
TBqm2JGUo4eZhq7WyEhD0PV4poAU8dFI9ylLylksAqcqvO6Z+jVwpFQS/mUeVfTgIpqcj7YGC21d
hOB6ywlknJNiP1aadjFuvt49yqlPqwnFVgV4DF22Fp+2DOUxDPsJKm/ppr+RttjQkt0NPDExSt7m
exygzt+Kn08mU5aFahmaJcuKYixOproskccvCDq8QvDaQGN0cVU7mE54Va15Ua7lHYSerXT+YPo8
3I+RF+sqN0ctVMua4d7PuqVig3rWFmb3q7lFEQfy8bmVrHy+DE0Z80n+NefJxvIo5CkjG6UHXgym
0oFO+s7bWSvQaPNliPX5mc/5ed98iLY8DC057Cr0y+dkdXSQvgh30w6JjTXtJuAxbuZ4zpmIc2L2
cacSkd7eX2e9aS8WUB6GWThljA9ACOlpstGAVI2o5BQr4xLIyDp1LenC0M2V6Z4JfXJq34VeLCMT
e2u5iwk9bLDd28xXq4t4lIu8IHOLZMzX8T7njBQT8aOBkaLKOufhx1Mw0CilKiPo3W7DiQ4PXGyh
AG6D7ddhlM8XGnF0bm6WDVSPZcbv0R4GQkAchI63xYYVsyn3wHWds0n3qQkUYn5E2ZgBQdf5OCI1
UgW0NiIZP9o1ZK+r1HlFjwsDTFdyz66UeX6WK+V9tMX8FZhNBUFONOXYr7l5d/p3nFJX0kHdnXsB
n8i7TVhIOrQhFdoMl/DHkVFEo+FtzQKyZF1IJ2xQ8J41Cpxu13Fz9a7vYEZzpecHrzqzI04cMR9C
z3/+Lu3qOrMAIDZhJR88ZjS3eRt/vUBOrEPd0DRZMeZNx1r5GEAqp6IegB07SIpi6KHv+42yPj+H
p8bxPsziiTShj5dpo0EPa2yvO/Rj+75++3okf6oEiyXBUEgQLctUVX15zQc0RYXnESPa0xIoV3N1
JNrYSMAhcbwb92ABr/6TE1moCiUnriBbEX9oYu8+UMyDgYwxFTxsUUF3aye9sp3aHdbIT23OPTRP
zCLB8JwwhKzatI0/fiyyAogS/gxVQSpLhZeUyOfqS+dCLI7BVK9ArksB5RAP/0b80kV+d+Y7nTgo
hEoeKwxVh4lnLPJ5EwD/WIekY1hZZ3vUxnfNLvltPsobYKXrs7t3eQJqMiQ3XdPBjPF97OWbSdJK
KnaBKdPswYUqzG49yDyUguvfcoPyt5lBU5M8Y5WHEAIkgw7RmfEup5RfQNcpMFGT0GRTNRZbrAjz
Ou31SPmTvIcHCte5kzqzgicyaOBktvCtjTMP2U+bYRl0seFgQzWZwMLFmfAM3M8L019jaoP7xAoY
8vx+Lhx7f3Y7nBzrnIboXOSCHf9xhQJyMNQuI2z8JO28N7RhXf+QfVMfjPuYTZgezxVFTgfUyYoM
2vskgB8DFkk+eDSqFCdPjZ5GKRa1SnnuZFk+u/9Mpv3vIItNUUpqE7QRo5J2aIVs0l16yLcYIexq
l2f3s+8Eh+hKuF+vm+XJvAy6mMoxlwCZhwTFemmPLxAnc70/fzIvi0rLMPMEvzvAtHaAaNExgYG4
y4t7oG5BtsvYLqm4+npAyrkRLTYCMNmmzGJGhL851YNndQs+kuoc7SL7OqIRT2qSvhZOdoVQwd/O
GP4aqEkuZMztgOWxI3u20AC1gnE+lNf11tpj1Xsg53IyJzgz0tMD/VeoP25g7+bUHGIYsSYDVbfe
tt2m25qRgQfZfz2h83y9v/AWIzIXaz+TkAVSax8MihWoD51Vg8wKdO1OiQPIvP+3WIstEGSlGtk6
ywStww5eXeQPCLo+fx3kU6Y1j0hAR9YtYWMssMxGSiBHSRUwcfoWygeoO3WNCwQp5WqiARCtJRfD
+p8IyGzO5v/zdlpOpuBNJVgdiq7K8zd9981aKRSdVLM8EtSm9tat6tRUVu11JV2a23yTbaVzr+VT
n+9dxD+p+7uIXV1EyBBzL5jHcY2C1jbyHAu05GW3RqFl3WLC4sq3cBLPTPKpI/N93MWyUeW4US24
WQ74J/tRVbwU7s3UI9yboG9u1Mm3PMeDrvdEuTNmdiZAf4CJil41u0wU3BsxdEaMUeLbv/2bUUmm
wEf+RjdOXdYPvMGrIxKG/p8HxNjSnjCdsnXCS0Q8+AbKdyCCXwf9PBsW/H2VOpSumIYqFkX1qMRc
w8pAu/gBvrhp8GQh43Umi//8pYlBg9EQGkUoupAf11YWyphStipcc/unZAIDopxkFcO5DzvvwY9L
2EKVwNDIdgjCDH4Mkw+ZYqlGh8a77k3raQAtOBX+nozkYqLlhA3QRoJzXHUDDNhAelVt7uQk6M78
HqduFBI8GP10mSi8LS4uIaYMNAXH0ozb7vESsgDcohM1C/TRUf+7n48T412wxfU12IrqtwHBSiTB
h+QYgbz9OsLJVGouPVuWSpOZJfJxWvWg1rXRZ78gLbYvnVpfBW7sTFvI/HMdZK5pvWhnqrCfSml/
TsJ3QRf5W4HhZyBo9Dra0dr6SMZg3Opal/kljjBOukGc7dwwT+TJZGyGQobM6/3TIi2nOJeSnIiI
qxzqbbxFWXUX4Qh6tp/0eZ0abAZ5nlNcB/TlOu3xMqnVRJPJbOYEEYEAB97C7V81pbMp6Zloy2O2
GNvKzod5XLeDO3fLmhfd5Uh3m0dA5WdmcVmMnD/bu6Etyzp1KHN0DrrsqGkEXiVxoWaO/W2dRPy/
70I703n8s5c+bvmP8ebBv7tDlLaM/CS25T/da3MTrivaMevBIfVY4Wng2L/ObIZTm/v9ABebu8/T
JNeQC6MWMriKO89mPHQrpTjEj9ChVupG3RlInbUv1vXZLvKpPBxst2Lyb1njWfdxtEikAHbCfNWh
nLyp8Q66rB3UTTERNrfzQwqJLeiTu3NvjM/HN5PM7WCZ1H40a3kANKFd23kC660ApGWV9Q5RhrWN
QuCZuT0XZ7HnRxswIax0eGzPJQ4fAfVP6Q6vgt/hjcpzLaGGfS7t+Xz7MTQ2ItVknqjcTR9ndJK0
rpIz0jrKaXCIvd3YiPuvh3VyVIawQI8AzdGXLzRTbX2rKSw0/fVXgRvZcDfDv/6DGOQNNJYsU7bN
xTDGOpVLBWSQI3Cf5DrYlFb207KLM9vt82yZKosb6JH4U0tYhDGBi7ZmkdHhM0p4OpmUHftR99Zf
D+bE2U8AWij0+VTKI8uKRRThc+0F0eQIZdUi2EsfJVxLjokuto0EHbxe53xF9cTYTNVEU2kOOlc6
P64EHHWaqgypDTTyq6E9jfo50aHPm9cEooX4kgV2i0L7oj5cWt442Ani7fo2vdbALY1ouKTUT+WN
tsbqaWs8QkXanLvXTo1LtwWQLGBZFiP7OK4yhI8Qjmi2S9pllu4HcX3ma32+X0zM0mZJKQV7509Z
V92g8N6HfC35oCerxE2OlLNW6V7fwH+S/n5XhhoS8YAg27Ju2dqyop8kgJKtYLa4BNwSfJ+7QK+D
U/3MXQSYnHMX2ufd+zHa4kwqpxFjUwsxZQGBLvLaowEQU1Glc/WqU5/p/agWWyunG5I2KcreZSuU
Y+ap8TcpVML7odOxzwygtGXKYK2S3kPzWwKk2kBdddu6MncYCSO+m0noHKiNFJ/pV5/6xUzDJPXj
09qIkX1cP82ggg3NYJ4GHuz1JJFxmtTl4Mwq+pw3sCV4epIwcwgryxZDqfRxaVhG5zQpOtPeo1bf
0wEem23dQwP22zMvrVNf1YZdqvLq0S1liSeYeH8Lv0t66D33GpRZq302ijPn/onHvAlGngPMNHnR
fZo5GyaenNowJarn6GG4HK/nFNZcCyD46KUipI5oM+iv9MX7+fe3JJHp12gAOwV1nY/frNQ7RRUT
yq4g+N2jwJwu3mpb+4CUz+pcffnEVM4IUtJZ1oj6qSWrh5OEmyvGPk12tP3vpnooy+3X4zlxchLC
hj7Ff1EUWewNRKui0S6ZSEzAsvIbBispZoDVmSi06ZiWj8kkH+xdnPnP3yWTvR0OQTJ1TJuC/4zc
i6MnY+A0hdddJW5bqNZurqLqno0lBiAVQHnLb55FOuYuboIgtIT2KOFHE2WwTM0uezUV7yZn16AF
hcKmqgPAy4H+ydlVjpDATOuOZ/sIqbw2OiimSQrDbiybnV9MMOGy4Zi35THQgp+9UjduqiK2PiUC
GQD7Zs4xfcnu9kPqXeiBdd2p1do0qONHtrlKdRhrFR6dEAC9i9YON6nRuGUUPxpdutVNz60wcNM6
7yHr0KQsGqcYo3WLaqacejsfV3mz8DF+UTfohDygi7Zr8hfywF0O766SPPxZkO3FcGbAAaMu9xZE
YqRKYHTLq0onO0XuukwO9vQSVuHOstZa/dbakaNggoqJpoaNoOTZToPudIZPUVkgxJ9hU3ideVTs
IXGOiGq0/qWHkNQUvqkTmp/4X/VGfuuV/WVrTajaIsSKI9VmxMthSNCL14vqOGnKr24o1k3T7z08
Nf3ZLaz/DmHcTEpnotLaIFwcSbwQaFSlFiTqY4CGP2VDuNK1Y4TBPkPdOJN0J03kbzK6I2m4j6G8
DJX93AjIjpbb2DdZh/tMELsItDm4++2lMChXOWcYIla1k6nlK/QNHI78Ajtq6SYWDU88e3psWlhP
BY11pd/KU3EtSf1xlPv7CC+ZAfevGi1qSCrHMIzQi1KhxKtOHOF03v4wMWvP8RbWY1hwg7yeDQ6R
gtyUGEGbsvdUJ5rbBeEhVUzSJuS3dQfPk7WXmivdH54StdkpUK9g6z9PJfRJxYPF/ToLAk5IglVx
dTNgBTXW0iGvf0tduwMK9AuSyX2HDBZ+8lVs3Oqd50Qe/nL45YmkesT+BBrtnZRkF2m+TmTrqR/k
Xe9B3ctitHNaaFb4VKJBFqXpqquy316av9S8n6YgZg9bB0vHCNp7VjH66UNYU33iaj3CaLFwQxvK
9nzLxVvdxykOZZ2i3ElTcZVgyKKm4aXU3I2owfD56r2Ni2IzlcUqjQenDPaiRidJvjXTh1kba4Jl
0WpbNf2V5/gtXuY2M5D8lCusXVF3HQcYODD/Clu+UrCz7aTviflgtaHTNe1mGCBf5Bd6Y699eHsW
ui65n25l9J0K486r0/WYowiJllwMA8qz1oYBnDm/567bFvEOlaZ1RMVdQpsBQ8AaHZk8eM6yo17/
sV7+VrbdKkHMj/W8krWDyB7i4LeYW7hQt7FYOwRDdjARWcdXRzSHNMb9JwZz2E9oMf4qh2NUIbaY
QDDECEAK7F08vJo8ub2xwvI7dxpdWfWw0Kj+u9nQr31Le1KK5p7H+qMSWbtKx2omwcXIelG8Yi0J
C3o42rKYw6TYiJbxAC2sWlMh/DEVylUJaaRDl1nCcw/tX8QElZUVTej1/yqL1vH8HA+SwTVrNzMw
OcZPVxHDHa6ZWzwTEIBaGe1rq7V7K0DjILroa+RcOm3b26kzdL/KII1XvSXd4266mXTlGa/7EZWD
KglXOpIjygBLZWxVYgpph4dIhvZGcIRt93OKvg0acIj0okhQBfCDb543u7ZSTQ92BjmwXv5ogGMp
AzRT9NVL46lkc05l7MBmv7DZXN1Y4nf9GPd3QuN1k0l3flEfquDFCFrcE/VNP+ZsiuQqS9XrKKge
g/YQa/0q5G22VowY+fOiWTecDKHPWYlkx5ryK17tKH2pVYjUT9NgC6X58XWaaxGEK9MaLgH9JBiZ
VMGFHivyvvVlZKQks4i+CzvUL3qgZiszUy4QIv4uwnFAzU/SuCG6X4HSXoU+vh2DfZ8KJH2RAn4u
0FxCzeO2jbW7xkZLXe6NTSLQK6uQZzC0FIfgFiuAbVNWRyPLf5ZNjQBO+dpENrz7S0RAtoZxUdT3
ZtzDiJYHZIQazrtLM+sveDNDtoVenI/oMGVjgRZX7UXrsrQVV+lF6Cpx0a7gf1zQlS4PXYo8XVi8
wdXWVr7Z3mS+8isW6pPfo7Sg648+CkWSZT7nZvmrmdTEVTVs8oIArbUgPkaQXLd6alJ+0CGp+S3W
yQV+alAOp+hXmFsob8lKCi9Dqua1FWF9BS83in8PihhBCqK+M64azRBuqyKsZOVjjmJpGTpD64tr
CWbMoZDj/oLW7Zi53LDNdzPHE0kNUZwUKZoubdGzdiqkRFBXomcdcgqiPmpuproC6mw00MYLIwEw
UCkwsDUlXcllPGIONpZrWY+E06aatBu70niwRgTt03rkjvKw8kYmdYTL3EpXA1zDFaIleFRMmbep
jD75w7SDkChXTlSGiltqNoo+ZTfUv0NfwJUY1XxbIk7uZmXWO4oxDIiz+/GlXmYy1ju66XSJVd3F
fuxfmmUfrkst7vY+xEQkq/CcYfWp9BpJ7mZtrnSQrGM8lNgYp47cBWu1ue0204CnbYrQ3WU5yuGV
PhnDN6tO3oKuuWx1E95uGuBWj3mk6ntuCDdVEvFxClEKm5rX3G8uO4RuvUzD0GvE3wO3kgzTAxyD
Mrwk3lDBwl/LdgMfE2odSbpa43hNleh6wBYqUzt5PUWdWUNdDKUHdALiddR02l6fBmn9dZ4555Ef
878P/YNlpbTJU6Wdwj/9g8sBgRtFu5LkqzR/akRx5r33OdUkFHhNw+LBY3xCipJTIr8JyRo7KnRl
61tqpKN0m6jfEbbswjOPq5PjehdsUTbUhBe0XlRiCJTd6Mm3Sf2JrrWDApHevn09g58fA/OwNFqY
qjG3PxZFFDnI4jHy0tGxIotsotgmcrNRp/Lu6zCf36RzGDL1uZ5Gm2zxICgo1ei53o5OqR4K9Wdb
f/v6558exr9//uIh4IVK10kDrFMpY9XHCqIfGNRxrX0d5kSh6+M4FtOVw8yNkZnFkLt08a0t9n/Q
IheDvpmweQBW978Cmc6vv0/L/N+z94cD8O6ZM4WZZrYKUaF0+j9nBJJPda189ck816pbbM8VWT+/
3z4Mc4l4R47Xl/uMgI1yPeJTG2Ru27zp3bme0dy4/Wpgi3VuSNnQaVgLORWyhhtlR7YGaLa4Rnzg
7JhO7imatYpKxdX+hImk2htO05CPTpep6NHkQ4Miqd+gNRDF8U6WcHQvTGM697L/3KSiWgFvwIY/
oPHEX7zsfY6nVpsrsPPL3t/NMI5+gx/77hy24kTXb2732RrgWZNuubrYY1I/Q+9jBui22EPMoTy3
gHoirigF7TBIctUzqJFT20FFiRNJdvCLlrKs+w66Upt5oGHnCQ15I8NFxOTrYLi1i08JKi4urqzO
11vwxE4HvYjKPoVmXoxLCElcWJRswxYr1eS3YhxL0iNU0/5vMRbLsrInQ0HCZrbwQ9BnH2K1WqPm
+HWQE0ciyEgZBjANGk6ueaDvNnWipm2h5Cjp4I9Z5t5jWltPX0c4cWVRLbNoAVMft6jWfYyg+WFA
1o3ZapY1+0Ettr2PSpwZOZLfX5jlq4dgyd+PSHtUB886N0rtRcSknIyazHVwkLdD7r3DeslSPf/J
rHMIsq0yh58iVBjC168Dn1gVZKYgMGh6UWVedoUCS4v+AHWAKPKUtKJ1hEdqjObs3w3DT7fwTph5
XXTxF8e/qgR6YCsDBUKl2g19fyH6OMGOU5/OTOQn3gQ1cyjMc41OsMY/QTCzuFGSQFD9mNrVDIOn
YHBtD6sZ61xtjbtz0J7P8wd1AR4MCH8a6p8Ya77pxbTdQCKYvRn+1qXemiWRKkzVRW6fyaQ+L/w5
FsQwBQwk9OzFORX5LdljSSkXDJhxP5px+agFk3bmU50s5ir0UGg5GJSnl2dTnppqPmrzDB5n7h9M
gov6SnKwgNbvO4AQwJ2PiO5suQu+XiQnx/cusPpx2xWhGKgLIVXJ4YizY2YioaUhXPV1FAWI2efb
cyZG2zoQCC40dXG15EWvGwHGlA46xeEGKSMZ6fnswQgb9WpUjDtdS35oanxsRY+oM0Lqm7IzaLio
4ysf53ulCiQthxIp97L4XSfDd0RHf0xZ9HN+HLqhkWQvBqp+x0Lv0Zzw1Su0VhF4S8KjOXcXguEX
OAWVEiHVhMnDtY+aga1pF2Np/jDq8U7JS9e2elATsvieSJSUBotqoV1MVCPRXJQkSpOe9dy1NkY6
Gj3CkMcSeocxRrGhhPVbpyNPPBtbRxWe9ij13UHaaJzc5hBT0+YpKzQ0vGUkUxAycJsO2bF26Fi7
ZaBSkhjla9VDEsnP+7WRJbrThAgOF5nquZC+DZTq+KdqBDe9IO6dNJuw9wjNx1pYu6ySr8qxvOhG
+9FPoU1YIySbWH6gItPy5KS/RNHl99TijGcoJUDeTLjalP8oIozmUlQsmSgJYdAq7bxbozVuMdv4
mbcDzrtonFpKimzR1DuwQmokZLG51RKBGaLm17si1p7ysrrXyh4N1aQNDoOG57ISmsZllSsWUpoi
Wid+dKM33i2yQmgmDkaKGxR2zJYxGQcU6fVHgSKeG2D1dWsjVxetesSlnG40buxIvlONnsqqjJVH
adm/kky7D7q2Bjs/4KsQ4B1fpMNWp2LnxqH5O9GprupyOKEDF+aHWPJvhpbJjizVRCmpQgAgUa3t
OFG/jgOkFGkHx6vY1IKL3kowjSiwiKui7LJLURcWns3z259wNE4a+6VrRHJNi8m775BMQywaGbmV
nA8PeZH6d36NUuSQ5vi+D40Lum9ft8HNhJGlk0rV97ahtjFkhopOarFvIo1en2d8izrPXBkZ1FaB
/LwXDk6nIb3ri5u4Ki/ybES6LBZHBdc8UKFS8BMXy1+o1Y27tsx/tvr0Cx0bhpffm5Fypapii0o5
LsLBU2fYTmfFCD0ldej6uK/EZRk9lmZu3WOZLm7Urig3jS5QWBLiMrBQ0iv7ax6PmMFWBvb2eZHf
iJaCOtpqly01Ky6vTRm9FV13YdnDtpOSQ9JG18VoXst17V1TnHURNpXuAqtYTwDqVpqSXRg4Eeee
vUfa50oT4bXeWFd+0z7mMqWYmAaAVvuvnd38mjBy7EVk4ZPqYyUwlr9rIfCesrOtwLGm6FEg1eIt
WOcNhgEYznQHqvQw16J4vOMJv84GtMD9cQtW/pClMWwYf19qHXrjyEFXpUKlt7Eeq6m9mcWzsKPA
vyIsg3VSpY8Br/KgrV4Kq32JVeq1WC37qzQtNnrrseGNa4FOadRJW09t990oWZShKJerVO3cqOgQ
TYoQkqst+a6eKCWmnOSKeqP1E9pFsxFMouwQ1PnuC3Sdi6R7AIFGzcTKHdPDb8vo+IvuptEH1xfm
jZYn0Qpjmp9NUDpxXv8QQXSrYIlQVvVF7Ec/vQCnYG90E5xCy0zf+/a4yXrrRRrSN4SArjWhYgca
Ba6OFdG1agcYyHjpT0zksPYtu1m33vRXgYkQlakoroqbbUldrgswB51rxzoTnzWY4xjyZROlu7gN
Hyd8YVdNBQdoStHlo9LSC+kqqvt9nQa4kVJBThUCwoFL1NtyhMaPLyciRWaFJUoQweuFK6Hieejn
vAgzu9CdfqRkLXg0Pgw93YSkktjxWHKMNSKxbRHI21Ypv5mthC8O54McoIU5OcggaStbRibfCv2j
2ujrRNOvNbnZd1a57VkgdY/ZipZXlAWt8h7jXkptgwHf0MBvIvBtXGCrzRAnhyFFArzuKWlhWlva
Q7XJ+CBrdUhRPcTycxgEvpHGuqna73Lp1Su1kn/3tqg3loxXUUSBe5fLWvcr0XwNzU01RjV39A8e
Pn9SQD9xRJ01qS5GL6Jh0OeoT8otRnElyo5GeVdIGCSq+VMd9s8D2yyLbBxnx8tGFnutbtAyjRD5
12KPSmLmDfdeZEYbOUYpyvb67NZqCVGo00Ea6je1irZGJ910IzmtUhg6MpJIk+JbZBcZEqnZPsj+
i7TzWnYbSdLwEyEC3twSJEge741uEEcO3ns8/X7QxK4OISwxre6biWj1KFmFMlmZvxGfyxzsSyyl
HEDAffCpCo0uurGqqLspVDm/VtGms2WtfC9CgPwFVVsqSruyMmquDqSN5VHqD6lnhVjleNZRzv30
2RwNDAjHUrsYUBJTO3TUa9GwywS7zKgPu22lBmW8CwqJs63zU8dqtdY7ll2u6pQ3gxx8hRTjstlJ
5lGKAg+vc1HpfnqV9Gplg2ebrv+z84RtYlYHqU5uI1F4SBPvQwuMI6aZH+hr3Sit9TBtWqxMNXmX
qlMLq3yShgjzZj1r3+W+1HeNpyAPauGagvDvNz2P651eCoXdhdY2V5S7LBpfIz96GdJh2FNg24xh
MtkyeuhOW+Or1GPwUQjVpYLM5sbV6wPNxp9B0xSOUejY9AwImcWmKe0lEXcQjBj6razXoO07nG85
5/1Dg1sWlkrRbqjdlyanawNta2qeYBTkN9KXSlUT2xDKCJF280rLmht3sEgeyuA6whOVLCJ7HjT9
3qL35KDjfmOKiXwUA/mbXwaXaqg+C4p4FAz2G5L8aNIhjtz6RY+4Fy2bunyM/azeGkKPmlyvf/UF
hP7RGaVmo6ao1fQYRIyKbkNRvnZVEaECFVV5MUGAM79JUUmh4JxWm0ov1E3VFRfZZMAziMl3xRiP
UhLt0PSEdKL1dy1nx0aV0icPIn7l0qJyvfRLE2GFY3m3GfcridsHs/qlbou7ugm4z6OPUkBYGHOs
ElG0FOsr2b2t2uyrK3Q3QhIJF6ovlhtuC/zDVfmqjuphR2X8vRwSCKO9uffpQpNxvMZ+eBW25kvQ
iO+mTDINhQxrs1gdKHhrj0WWI1FW3vaV/CxGwYuotffI+b1yTV+acnFbSvrF5MoSSsqzaA3Yf6u3
yIHT7YvdlzjObkWvDm3kAm6FBGMHcH7PWZLTSsE+aTN0obShfXuBRoE59bdwJ4rriz6j3oEA6S5z
tb0kIyjd4b+yKXvF27hYX5gxuselVqtHowZPW3CnFCbtvgEIHv1JdvpQCk5vai9V5l22ivI9wyEu
6WUEhvQifhmCEHci2Pw2mcU78KydUSHU2zRiviexuVDL6FooW0cKLNApSIt4BUIHwfgaIMcJQSPY
y6VrbdVSvxa1otmOvvYU4LOHOi625qaLIh6qWxhgdbi4VC7qLGEZR05dh3dixSdKxkPrlzhneQgH
IvmwUak8Njjl7dLQuCtL87vcxXehnnwr6W7YrV68dEMUcklED25U7t0AaynBDR+7in6FEdSXIxZ6
3Ck/Wku+rWP4Giyli4InKcrUEom5NgxHmgUAlVQl3PRddIG8IOp1ffQtEqQvtJKbXZhxF4n+T46a
N7UALd90ynvXDxK1PONeloQaAZoMpIBf/5QaK9u2dOavMrBR4S9rAb6Q6tFUjjW0h/242+Zi+kb9
rUBysNlHqvxisQlDUVHvvV5CSbDwJkloaMtF3tnoDYTI8ceaPSQ0wiAWRZc0efDoQMmC7rWpOGHi
1ncIoR/03H3lMo4cv8At1+v854FHQdgO4jaV+1etajFhrZBNFSkjsCfFZl9Zceq0iYsmouR2X3CU
4Z4r2zvB7ZNtKyPrWaEhfhk25lNV9ryJyKWaMrx3Y+8wVt7WSrUKtWOu8oQUWOjgqnRdox/YW+Ah
8/GBXjs+CQkThc/eRoqMJ1nwgeqKyk0SJzemMZj2KHUAHypEGJUYtocKLNVJlaLaJHKk/UBJlLdL
hAu91luIcLcDZ7Jx1PuQYpVSfyhqENiRlL6NAeuzK3nm6WKYbPuMNkmA62EWoEoTJfsabcbNaLk3
iZk8FWOBf6vs7fVcwQgtUBHdbdqjX7CDyuFHqJS7qG9AafMaDFC4oBsoPJRB/ZJHOnlPqd74coeQ
d5Negti6193+aATKQ+O1r4mhIsWeSK9KxNu47Mxq2/hc9ZkijkRq2Oy6uylErLlcNXB6WlSd5F+W
enlVZekHB4MPamDwj27TIiRVhFst9i7RMEGpOsmB7yQYR08KuzgY5bTxXVG9FuOQpqg68HXa8BXe
zDFNICx5sXuN5qojAtcz2hFCHb217diqExZGT5zUCsuLkgs+nk4MNeYV5JIf7fPSAFBDvgOqT83R
ywSIgfnDbTx6zEQtPw2Io2zzMb6tfPHWtZqXwsv3roeGNALp3FtJBYSG2/HYRyUZ7yg+UZYegPME
7mFsAQGzHDa4OsJGbQB/eBA5LkfdrHddhBaK7FvmDTr8BxRud21qHsJG3A5avpV74AhJ5T0HWkjm
KaXZRRBl92YxPFDGxB6iDMELgRe8ksVS2bmwjg8B3oac6iyxvhDHZyNr701X4CfQJaKxrMuHYuyw
rVfi8iHsh4S/DUuNSC3JFhoM1Wo5++INwX3MnjHq+rHFvrzM6U0UiJD2zKQQt/TZR977fU4y1fa4
7sV97IwK4lNAuKtDZNVf+6L/jiFn7AQStu44X0k4d3Zk8UlNm9L7XmYpNYCkfWvS5rb2K/JtCp3P
Riq6D5yK2c/INOKnNi2MJ1XQqyfuvvagy82bPAliIhXu0560pl68+BRmCi99CUtIih4PgapUP2U9
ai7HcNRvyqBJbBUPLH1TpjrPhKxNEWgPMGhEsVRNjUOCkRf/IhGqbyIAN0CPcW97eCY6qdhj2znK
vCqDwNNvS0sw71qj6wGnK55DTsStR91tVypdwv8vewwNU9x2GlYsihJLF1lEFzo3socu8g4NiEqe
nslOytA1D8MSKz8zeUYdvndMc+yOYjQUdtCY9G7pu6MdLpENuX6X2aFpBLu21KUDDm1fR69yN7pr
lJvE4jkaZ9zlIT/VLio9uzRUL730m8By/A5R4ahuyU8rJM+NgicUBlrwz1VB2pdaI+zQDpP5Kf0N
RiRgVnU6wKSXm9FXbvJSeRdz6GFxdC1rQHv0XPvecceZ45Q4ZpcUML4hbXuthcKDi/MA72FxuGAK
NbSOa3rpo4kGkF5wgFhZJm0A6tTbVMrNXTc0BhmnoqLYHcBYFt30KRP73rOrIGmx6tMHDsFkMMZX
tTC00MH9qUH21WqwxfMGcAlA8gZjk4Ua0paNPvgIG6vdTnRj/XVwkSfqWh5LlS4dM7MbDkE2cJeq
wrHP0WwHWnE3oU4HO5CD5F1yle7OTfDT8gsTZBQw48k0G+OwhCf0F1/gVXSwQCm81bXEIYxotnpt
DZV5JWayDroCNO0d5RN5LytNdVAwAL8U6pgGOdLLaeUhimeE+H5LnuxNvgXhnVyPvClGHDe+jY1p
POsNhzMjcve+OroPQ2j433KxNh6p0zQ2euzgG42AmpMAsmrDk9bb1FKXXbu6iVSsm39rjHK8E/mr
9m1CQVKsG30nJp764glAHNxWl589tykeZS8N9q2PJLHGCb5rID99rVqZ39prmChUVL++qJrKm6Gj
8mUFyn0r1ZeiEb8q/iA6leGmOw7peMdJxPosUIpusvtR00p8bdlDDRarXl1cdm5JLcPoH9SW/L4y
2sBOrcDc66XOfVs06lNAe6duJXc3uYNdePJ7CKYoHboL16ge3eoDJN2x84u9nFHb6i3Luyh10FdN
aFo7Xe2t18TMixvDSGJk4Un3moDWIq6ZF5KMSJbW/girHGJoXIP5y49ZW1FH6nie0O45Kmxdrarf
9DA27SxonxMPCI2nwh+KkytYiOK2ljFocetc22RiyIVkacVGJW8AgRg+umT1u4ymoy3WXXOl1qHA
xzV73jftl9I3vrp99N3IUX6vhuqVrjlUrwokJcrNX71ECqb6sQYE0TfeyAn0C5Gz5agV7N840DTA
O4n47GPCaIuV729zIbhzdZ0btgV5ZcRQmxLc1CF3vQETHy6MqnQPWYX1p2EZzTZrLYxyfeuY1y61
OOpnUa5W20pJhk2ndncCxg9W1H9IdXWt5Z1r92L0YrXmYzLwtBJy6jYYTW49TAE38TCKe13Wv4a1
iNohDpm20mSvZS9ER6+lYqMLeKqnvpUdRyG8V7r6BenWbd8g60kp4lmsUe0fihIMYYgfQlzyooiB
rG36vtB3GDscxFxE2VscDrFWdtgLtNEBhCJk49gVwCvGu0zFIkrKJiVU1aMvL4w/eg1PJA/S78aV
211W4yOsCBEqAXGa7DJfS8myzO1oqIcsxuaHJOYjhIWPIar5o6+95zTOHnGDvgvi8rWMRM3JCqHf
d257MYAT5+OUfGsLkmqMxI0AfM5Ohk5+j9sWg484KB5CCUMmVeNG1zFR4pg2u2tTVD2OvYx3Y0ix
G7MBvHRtLwiqNyUwm22shPm11CDqh1x3RD4Lm6AgBYBGoxRDf5uofXXtqUD6vU6PbxKrxEQXLf9N
mTU/Y7+6CmQfgfkWRXBfeROHOHdyhdTQ0DGby1GQv8eBCbuLTh1oD8uIwp3vSvzZ+4DmAaocSgBI
D7qOp70PeFN1URVQS+JmV/h3Rfvj/N+/2HGW6aMrho5AMm3Y0wBqJ4iNGJR4Yu4kB/Vv3PTMDZ7l
KnJ80q6mQ1bhfrRZw8wvgAf49pCUFe0/5IDTsHgj1Zla6yNQZ+OHGEi4w6RbcIBfW6Bcnd48nB/m
n+04k0Famo5qDtM5p5Unkd+1JeLk+AOF5U8q9GSMoptdCBbb8nyoXwTPGQYDsfzfPdsZXyZL0gal
zBCsh5MfJ72tSfduYu/h5vsXvXugRoalG6IJBXr28TLV9WJF50Bs8KfUBXdfxkgouubKIlycPQN2
/MRJk/9QiArDBoE9jfa9Vr3VLii2GmyO935+3n511/6YN7SzecfQXkdl63RJxBAvgXtogAu37p7X
1fg12ovoIxuXhe1u5SP8/y1vu24D/HiDatpzf/1f6Ostj9WUzclrZyJcnP4KSjtwbgR/sNMGQS+K
L0ckDLcCLoK8O9gTip1s0/0aRW0pKsOGicM/Ku2P06gpSo16UwFqIekPYHeoWDHF+tpqWdp08MXQ
KNcMyhnqbLn4EdBTowM1qaRTJ9PyBv1YiAZnaR8bRr/xJa+7d8cGeG5Z6YLvBH2r39MVKu74b7Go
boJa+g4Wsc+3RdaY0m1X9+YLb2jviQb7ZB2ayV+KEp9vKW1R4eL6dYpERrq7HqdEthI/hKl+iK1W
dQV+OrhwrYKaUW8y1fTxjh40KC6mWpA6rMt78cXorOHYx2hednkQv0WKEdtJRu0sMxTF4CK0RHwc
OywMy9EVngPDaOGCtFizwZnpDokyZSGRGn9RcWve5z66JTUluCNQBvlmEDj3jcG13nsN83RZ84uj
DMjiJR01LuXz63uCMsyX9+fJn53k1MVwqwWeCvlxkvtD2Xw/6WyvHawLQAcAleIkgsZlaSH7d7qU
FBULuCEE6a0Z6P0ZDqjmLYITE2B9x3vTWaNkLyxdmtvsWJkLBFX+WXceVqRPTws6QyAaMEh0NBEi
1CVSX1mZwLVAs+58LfPkDAY0A6KCVnPZcJlLhfqYG0Cwz3+qhUsXZXSRf1Rq8KgZnk7hYGHd6k4k
c0XXHRm6yliX//xI/RxCn1Fh4yikoC0r7AxU6bzv+CKipbMmB7KAOiSIoioIowJJlWefRh57L9F6
Pk3tZ06QU9k23GKve/mt4BW783O2tO5Ogs0+j8cB0Ms9JG8jaR2zffdS0dGGECfrK9e8cdtvafHc
jgL5/qunZmtH25+b6yT4bNHHmFn2msp0lsqLG91xTG0oR6wsi8UF+Gk6pz//DDBLjVYcfKazl7pv
9JSuK4EsujK6t/NTubj8dBU5QRaA8ocMR6zyFMe+RLR1+Ytaxke/0lfg0IsRPqG7ZiPx1LazrIII
ArBz0Wzvgii6Oj+IBSzNCYBslgWllkvpgsTazlRN4DFI6w+VoVxCai+gIo7yEaVc4eF80MUFb0A2
RcBkQlDOLjgZZWlPD+G1SB60DEwkFUHDbv6hwBf3fKTlGfwdaXaaJ8oo5pZHJMPvD/SI7tMcN6bz
MRbXG/BahInArWnm7Izoe3yVok4TsTf0nFIxHUnotpIZ7P9dmFnGE3R52RsuYQI0duOmcYYUN6Jo
dM6HWfw2n0YzO4y8yqIrbbAgGl37ESNnLRvfoWs8jE12PB9JnY6a2VULuOv3xM2OIhq8VZhElN/6
Li4L6vlqeKcnpCZjpCgOIhI8bVNd36utmKHs7yl3UXc1GHjD33sDVrDfsqjcosEQDZskb2n9Gd/i
IHB3MHZMCu3ju9WkJbgOiImDR/3KG4fQ6UczOeCUXl9aIiaZnVw372qiN491oxVHLfEjHL9pLAg1
BD03Ls2XXGvoHyUxniRbs+q7YzL48qsABuWl7RGfT6w0u2xa03o6Pz9L6wq4oDKJmWDFMUe/q15B
V6ISWbvhcyIrtux/ZEienw+ytEE+B5mtKh9hciHljoUUjR63hGIS2LPzIdbGMVtRVYCXlTgSIlBF
Hvq0mkCk5dib/bsws9Xkp16mdMSxYTmhzo7Dgj/sYsvf/rsw04R+ul3cuqJi4zMatftAzQTa0muU
rB1bS1OGQC6lL/SdePTPpqwcqtGqYbJT4iKP9g3qLCD32zWviKXD/3OY2ZTRwfOCquV0zJUdxJFN
UN+Y1VUeP2Xwea1yRVdkaVAo8yCKDtcfjevZUtOMHn6bARpEE+KNbkWXpvnVLdboAEtRJn0chNeB
RGvzKErk19Xoh3RYqwstO3jW7eitCE0shcBzkHcgKhAAbGfXV4WtbKRhh2kLUeZg0mb7dJhaK9yd
X2kLLxGQ5BrVHhVAtGLM7hVEWJJAbCF5kYEeKorvAB6k11Br70AaHo0i/iIkWNmL/u35uEspIukT
FRgNz61JMeV0ifsDLAuYovRBrvC+g09hPOB9vBXRB6dPdjgfbWENngSbLXUgmkJah2RrEh50GviZ
TL3Cbp20gB0cPWMfvTKtCyce1mLERMpdFuEJnI6uqSl06lA+8fl8rj0sO4d/DoSeBEIsdhYiNqI5
r5CoYGej0pSpkIDZ7bsXb1Wm8JcWzuzqPAkxS9uMGK4m5cjRpkuu/5Iu7fGFAhJ0Gz+gcb5qC7Ww
FlGcAwmhIcHM7M2eWjq66uhqUcFSkbij3bPrnEkE/29exZ/jaLM1T5Mrl4A2jr8kc6QtmFzXnnTB
ZQfNMOrv388vvoWdTDid6xUtOEOfO1Jw+ZU80gmHIitGQs1WTlBd/rtRoWmEfAtlYnxZTpecVbYw
mBLI0NojTR472vm3/X12rG35ct3sYmF9/xJQ+t9gsw2VByoy9D31uUF+UoPMHoCVn5+1hRTxJML8
2ogGqFjCVIvug+1Y9Rurm4AYEcoDa6EWB4NJAccgAhGQhk5nzhMKkQI0H0jK3yP5alhjty7//RBN
EPxWkGqaFsin2zzowTaCER/sJlO3SdzQRivvz8/W0nF6kuZOv+FTjC6A9x1NL255n6LvnTruUew2
ORZniWPBkVg53xbWNOFwNZwIUAoyNKfh1DzWM2SSRNtrH1JT30bSTSf/VV0ENstEZMHxdE54Kt1m
LHTQuLZcY6Ib9nQtbzVafOenbmkov+4/KO+ASuZfZxTakvdDI9qdeJF2e9y6Fel4PsRSY0X5HGN2
kg5+JyFLWkwyiaWDtQIq0L7jXkF632VHDdHQNY3CxfVAkWNqB0wi99YsYqarcdSILaqrOOx5VGv3
CFjs/YdJLc6/+Jt8CK4MVxGGm/gqzTYrTXQpQHCLV0QMVgbsUwHg0fwLOjX8y99RZmuclixrXCWK
GF+g9eBWh0r6OP+lFhfDpxDTn3/aRtgJKUglkN8Lg1ONmNkJd5ZcrKy4haPtZByzb9OJjdpmFUES
4cotYwySu03TAuzKVuoua6OZ5ZBdUtWx4U+BlKcYjRuw9giLrYxmLcgs1fGzTDWg/iDomLegN3Yg
jOwmcM5/l4UE7mTKZkd0oKWVHmgcBb6HFkOMwM+TL9J3+K7jVTI5ip8PtzKmeYbQq6bbpEnN+0ux
jkpv3YWeDj9cOZwPM83/LMH6PCptdop64Am9YYKuS+MPBNDtLGwPImXExq23TVv/xYvi0/bR5NO1
DXIuAvjDHCriTQ3GO+yfVcPbnR/S2szNToLRM+JAnoY08tQz1AT2C05R6Lv9uzCzoyDCnF7MEhad
MRi3IIK7vn6Ejvsvo0yD/XQaRNB50hCjbFtkl47snBR0OOiLlTC/rphz62B2ICR5EEG9QGx+chSa
ElJ5DzxZ3xiJnenb2HG3wgup1rbdD68p5pKJnT7U+8YxLv5G3ZbuwO8TcE4gbb1GkIrpA5pYfCVu
ZGt5tenCvzo1ftedfplDfJraMDZST29ZjIN3b3naJhpeC8op51fJ4gvG4AlNUgf19g9ljEjGKs+o
iinTn6SlJ9lU+TjuR1t3Igfc091KvGkLzT4knGJKKjJvGIV04nTBeK06GnpRoWOylRywb/vgXt/+
x4s5/7Ga8U976Y9oIBtJhEXeYfO8lXuWpqrB6Cp3Fx+R0jMOMS7JLRXv68ln67/oiC+HpJeIvwpy
3fMBFvmYNB6wTPryw27Se+4P1o13/Z+HWiVu1hxYjcUZJfX734Cz2yW0aqoHBXTKENOqn55rCGD1
TRmU4og/o4mqRJf/0KAVNRvuOumu98Beb7LOlfxNnKStvymyoXUGLXQn6TulAoibux38BAN/Lkss
YEqjFHs5vWaeucf8x7r0yjstb01bjFzzLgt8Y4egbHJQEBrbaM3YXvb5iDaRJ5o3tQj1r8l6tHiz
3rR7JRtvZauwQKvFwrtUpuGu0isF/poW+ntDGVDjTlL5IkiiylajKcOwen+Po2l0p+ZZG7IRxOAw
4Ob0s9R6787qvX7vRkW7r5ABphTfZw+Zp+fPdVRGu9F3PSfQssdUz/ASUCIV2SdtuEobs9l1miaC
zBu7Z9ELm0OnjMk9MELzVTBMpKZ0q+0iSIJujL5gFVTqvuLrArcG2j42USSvbcbFTwniQOVlz/tU
mW0OLciHXkiAL6HxQx58hKS7g74hIRJe2+LlXzxRcCI2RHyAeHzrc/OQxBiqMA8J14s3Wea47oU4
Ppzf70sPu88hZue2oXc5LC3EsKxMO8QeXFi1WHvYrcWYzRrLqIprKUAFxGmyy/K7tPF25rbcCQbE
XcSff6n8rlziC3kJitagiKbCo4XA8OkxNppZqgg+hZ8B0Cs1KNsPtE2tI2Fl5HY2DJvz07gkrnIS
b7bJu9KQIqGYHuC3oPYUcKCUfxK73tS+LX/L2o24nXx51JXO568a6vwA/TzOWVapQGIS83xgbt/k
n/r9sPPtwk72KHdGdn2BMi2mKLBg7XQvr6yc/2fIaIeYigIAR58O2k/3H2YckhWIPciMR/0CPiPm
dD1yMs3b5AHGKbD1Htd0hxZyaGb5d8hZzhQahRsqDXoyBaaZ9Pe+yGVzkYipw2k66Y1dG4qw8vBd
yAZPQs4SqF43asvNEVEQw+Axi8djC47ejJr38wtoLcxsHwq1KTchNoLkLJB8x3qTV9wM+lpXZulR
fTKc2b6o0L3rK48ZVK9rBFYvcOm5jpGFsEUnQyhqTWx7OR5a/FxoyK6gAXS6SFJvSJpSYl+E5bb6
qFic0V5+1G+1n1P5dTWfWDqg0V/5v3DTn39ak4YrUNUB/U4aOuwm0w93CwK9c9IH+QDTdNV5aDke
RgO/zBRoQJzGU2LeWBJTanspUrxmlkHd0IcGwWEDkm4I187OTLWFqY7qZV4Jx8JF9CKskuEQcpGU
K6fewkmLthOiPnQjuDfE2dcdUJ/xlWzobNdIX4pR2yspLmT/eKVyqlp4gVEkwWVztu0rvetlZBl7
W0+QFvPIoDJr0yIu/BdhNBGsj2HqIqWn05kV+0FzFXfS1Y2UjdqIEHBfJ97A+SjT95kdn5TLfkeZ
HSjJmLmF2YK2ToIkuynrieaQ9uVL7aOOmCWwn7rYgOFaG8O3sIEnej78tKtn4Tk9/2/5zB/pETpS
ARcHVk2uClvFfRpRo95ILVbiQGBXPtz08c8Fm23FMfTkJgkpeOeJozcHiB2MNd7kAi2e7un8wNZi
zfZh7yaWib83/lCImByDye911BocubzR2iZ9DEZTrlThn5cHNPC2ujSVdOlazUZYWX1beV07HTYU
jiN/20owLP9CS/AkymxspgBbRJjgw6lWb6IafV5v2BT0689P4fLR+Wk0sx2AWDXMJZ5jpE3Dzrss
9gJa+pvoWN6EF3BC1lCCizcQBsT0UGWJPTfbCnmaY1an1ginRYcOeeEQRq8cVc75Ua1Fmf780wFN
FxbHEXmavPxYkoYlEHhKo1+pSi3uq09jmd2mUOYA8Zpc2ihB30VStfX8L6Mg7+RsXIm0cOLiA/B7
1mYnbh2FodZnjKev3wLIU9bKfK2NZJZXukbHC7Djq6QN3HblS9c+9BbO6OW4ct4unIRolimyqYE0
tlAxO/0woRfIuVATqO5e4zHaDNZj0IZ21+zqyhFaCin8y/NrYcE+E1dEnlFYvytToj67PfFbDaSw
Y/Lc8JDcgOcMj/ET6Lqtj8mxhh/IFlFTi3bZxtj/N1jfpaYGpgEgfaWJMaIasy3mce+YQwdtY3rM
Ca8hZaqWU9GJjlN9ZTjITMCa7+TS0ThB8S0Fb1cV76fTiQ46Mc3E1qMl1EQ7Cwp5Xx3SCkFGUdki
knF+iqevNj/zPwebnVVioiiIMICejobmWFVvfgnUWH4Kg5tCyLdVG68s1yW2CEaXKHQAyIH3MH93
ZUJOE7chYO/wCFe2xT78qmNjHnNy/Q1WG/wA/egJ9YGE22z9qH5Y11Gect57yPL496Tmu8pcEy38
pRI8m0R6+WhmKiaeeegWnn4x2c/BMeQplKyj4iQ79yjthT06Qf/ccR4UxEmk2RkMgK+B/U2kkuLb
5NcJe5VnnOiku3Tvr+z4haNY51ORKE7YHOSgTodFGUZVYxduFHTk74ZfenZapdvctbLdP16EnwPN
ATqyESn0iNCjHrQbWYMA+O6Vh6h985RJjH9lxS8cyASzGA4EKVDvs+2Vu6FZGyMPKanZ5+qtEP1F
gfQkwGxL5VIaBbGWoY4WiCgv9jVl2GzUt0pTc5Up7TUSPBkMmyw5AtuNX2DhRraOn8FlL1Xhin/X
wvVAmo/LDowFNCrmBSmUprIy5wVid9V4PR5HPGYHJO3hEq5kqgvTOtWh8O7if/Dtmd3bGdVuqsLe
aMvpj8o/IKG5dhksDUWZlLNR0MZZba7HmDQqdUO3BfxxG3woDv7QdyVGDXZxpU9eqdvuoI+b7lJd
k9JcOI9h7f2qYIBuAQ13ug30eOgg7qNP05iPqfRVz58aEY8S/Q4k68okLg1RncYInko2jfmOS/LS
8uqAN41k3aYpFKFnM3EGdWVfL30qrjKqMjpHP8KupwOqLbXOh1hr0RKKkEcq241ZrxmIL2QLBsKS
kMpYehaf6zSGl4R+H40yHdN2TL5oXQUFOvdKT970WSljhNIq8pvVKcHXJh14goY40fzzzOvkJ0zT
8CmTRIKqj9R0bO3WvW7zg9i8nT+1ljovNAiA3Yu0k8CWzs/HpvKSTEXDYaolYDx7kNjRhdNskX/b
WcfGulx1Zl1aIDjNgxbBbN6Q5gukl8jQXIO39aQqgLiViVqYCYMstNYAQ4uRJj979hpotXnjZehd
2Me+1tmVrH4ghLn30/w1hYtsIF10fiIX7hloW3Q/TArnC95V2ABYkyKXjXQAljBmZ27yTCk3gaWt
nM2LkcBiqiKuxDKY4NMl0daSH1UW+wuVNDHc+9ml5K2suqXTAiScrHJIgc+dL/xgkIZuzCBzS+6F
q1fbUEk2dfNVFB9GjFHPT9zSRv4ca7bC5RLAlaYQS3Edo7pKV4vH0y6dJTbc+78HMzvUJa0a5SRj
vnoHQx3MLw7KTfHNuG+uJtF4MDBrt8jSscHFTMIB+5szanY0lQlP5UalFRYjvCgI2V5xk+c+SALb
Fds7L6twnyy/Wtpa3KXVbiA/Z0wLHpTcbGFELaI/gU5epRkIaKhHRCB2wmSh0z+c/2RLK/BToDkP
LlP7POqQa7OHDMaD2QYoakadNxx6lEjWmg5L6+NzsNnNhT1QVXQ+3US/iUd0jShBZOVaRv+LPjFf
JJ+jzPIdq8AEBE243g5e+lvcVoYH7+M/tsMYeOIFjOSNnb7EN+NOd8TNesN2acdBoya7oQGGitrs
28mjPqRyiZGgJN5xmSBFJdtZdy9BMbETVx5XNt1SW+OkhjrbFFEGk1EP+o61coS8b8r34i52MjtC
u2eTaAGCJFuafRtvVbp+8Xt+qt5Oq/jTjZbqKSKDNTmWWFwO4Y2G/PH51bkQgEo1qHTSYhOB7dnQ
6DNTOJOw3TPqi7S+y9dy44XVjyYGnAKeFLBj54ejZSWd4VdcKpmI3KdraI6uYFbVJ//8nMeiQZFV
PFDlP3UCqlj3R5Q8O6RedQ1BFT/cDJ58I2a6888nDE018P1URbDLnO2wHonQRG9Jr2s5AtuG3FrS
r+SES9+EBh52DNOX5045/ehKnkfoRaL0XLflJguaTVA+/uNBcMVL4IInyQFEB04j4AEU55np8VUU
XM8ijyHUSnv/74LM1m5jmLEVmnz62nqW6o++XbOSmI6Z2TGE4D2VyV8fgrf46Siapq9Mq1I6W4YL
chmH4Fz1MP9KNyvb5ZwbrGn9vjJQpQ6zihcQUofPZZkKe18RjDVU1VJuePJrpq/6aatGdRx7veIi
9L9FAI6HenzrvtcHMo99vEv5Mdvz0/v/BJysC8jYjD+IBeSooYTwFvlaoke+PbpZ/d70HXw7nElu
qqIyboQoSC8FSa6vY9HyJxk9ZKNzH22iwYpvoSkCpTj/qxbWroW6A2uKcrGCscbpLHSgOCSxpN00
cM1VJdJsirw7H2Lh5rZ+bXJYKL/I66ch6jBWG4pWrCvBO6gN22MgM/apveQrrfSlwegUQ6hcUQD/
QymjFRBwqHwWmDRGdgX2BpOyvxiLSbVKRMsAJNdsqyOSawmqLwPkar764lUnHKlfbcI2XzlSFrIs
i6om5Q9KcZzHszgcKMLgpeQF/5FmmJxiVUzs/wagTRzsE6g/cK3MX+xVGY2SVfP5W0eh+R862s3k
noDPEdaLh1JbGdZCQwSOiTwxyYHJUmGcZSJFpqVuHReSrea2d0gd31Fu4K3eD9zHgbO25RYgjYSj
PorJN10YiHinSw8M0ODSTyZZzfqPLMsjhyL2ZeFX2TZNgqcAzONGTQb6GGl5V3ZYxPIq+Uh0T/4K
ocm8yFqKu9hlBCh2oUvotg0UgAaNsyAv3opKDC8qyfiwEp6wuivVu36Mhw9FBrn4F9uUeaPCzRaa
nuunA4kDK8VJHoKcGF0go4ihzFofc+Hip9BAQYDVDQ1v3gZXK8kK1ZLTKZL2eX7ozJ8Dng/nd89C
KZsYJscMZw10htmqRpCsqBG1IrX2WpRSujC+zIP/Ie26tuTYjeQX1TnlzWvZ7h7vZ/hS55JzWRbl
/ddvYLgrdqNxGiJX0otEXWYDlUgkMiMjOkKpzAFQhEKJr5tlDOmJeBKcW14B+MQ0/WlH0Z60TjP1
NYhmYu0AAcydkc3uBK1c1X7QrNdWsjx9+b4QUWWK4/A26rOWRQWiEPbZAbnV1rrNUYDvK6/tCPJ/
UbxEmVe+0pEyJRcqYPHixrE55g5XyJgPUm8DnehEZP4ml08bhDGgze7pph1M9kdJXi9/Ux586WSF
zEcdHbQKhm7CtRYs/vw47J2nNQArHpZpPqFGoHjaK1Cgd9KzwDA9vGw6cbxW5pNK0J/QJBVFsinU
f1JWqx/TobpFXr9Dc03gudzLGyMlNqIlktYzOqQ633pQMMF18ZGBapUbOzImaDn6pNGW52HOIECj
mDWo/ZJq3I+2of/b2FX8KmO29UcBED/YH7S6EqVUvLv1+Gcx37vVoVDUqoRuvhJaO4iZSx4dSYAE
GQSYAy0wQIV5Vb1ookjOCxcq9gLdNdnEa5wJSCDFlKR0gF9X0FeRF3fICt8QjdNzdx3TcLStZ2J8
lQ1KWqKvWmrBnVvnHiS+7lzHSFIe1/lezUHjD/2ROg1atIu6dXSrAQQFkHb+CzfDY0sH5wHEvEyN
WWm3ZY7WGgi9gFv53V7bFRGUav0tKIMk/IuGzkk6xrxWJCJlbUWVatLW2jAmY76nRJm+a30sisW8
D3ic+NHTdRQQW4Bzt2HC1ha5NPmLpi7Aqs26WyYAKgu28DwvQ9aLlgNqALhfwch0akve1qWdacVt
8KevVFu2oXUFecX9djOBDdy3b1tBV4XTxTy1yayvrjpltKhuHU3vVa/yk0MSWZHqY8xNYItGuNNA
dGqK8RBw/yooKqI6unUjxv2T2bmWVk3x+0zVoR2ggJJ3Xto/z9xPrdJNP/qAhVKDMpjCVTfnLoeK
y7y//NXOHQR/P17OX1MLCooNp39/bA3QyAWoHFT9YKn+NIpDMn9eNvHFFcnuHKaRkdEgKcB0BFMY
miswt3U5okinQezP7fbAoPqy5EpvtQeoDKQvyXP/rL2WQf5tFJSBOVczCtpI4UFSiJI23oKnC5yK
MQaZPbpGePwE1YfyVrzovhxqwWJ64soQbztRpgVOAd03ZMDMGdBBIm23A7YTyc3tSIwDpOfAuqKJ
qttcxz82xDg+IGI1kXI8gvRouja90o8B0XazPc04ij9vh2EPj1bFuL6yVC3Q9DaUIarxYVMSSI1U
t/ECon2tkr3L3sKLIse2GIfPjLUCiy7eXvJi+5O5+m0nyBJFFhiXl1tt6aEcs3plDAkgPZoLAS8I
B62C/QJhB6BtNqVzY7zASNGMM7MCgOskAHzkCx5Qbf7kLQG0S1SEQkomeXnf+B5xZJTxiIEY0hIb
AHRUmOxKE7dXMO0wf7TOI7TkU7z7p/7RWqCrW/zVEUO/GfkvhpqR958eMWiDp2uGsXlkv9a7FdYR
+NddZXUTDAwkvqhFwDtioFsBUyagredymzJmqFcVQEVPk+xbg2gPWlb7VkpELFjnSTbtt4H5FhVt
De7PZLwNsZ0tkVFe1kHCp8hRPH3YzbcVrPMZwKfScguFkL/4hHTUCUeNEuWwQ+hLBv6Vgfbu+3VD
FlKiWgV+pLhRg9h0IMSu7ZJNewHTOQjGtCmcs+1D8At4ZwOEvLKJETYUhlkEzYxxJbD6Fei/uHOw
+UWg5tFguWhRu0gzMdUUJqUgu/1qz7LXA9IG1MuAKdChqXTqPpD/m9asd8Bb68+B7hk7C3oWbyvE
xqEBcZO9LLvsW3KYQAeCZp7XufpV9oQuR2K7VeEXvnydBxLSYv/yVnDd7OhXMe+OpqB68yD99gCL
Ozhp+rauUtiWoskhTvILNzuyw9xPc7Vm4OigbhYZ7xJm56VbFCJmP3ZlTGb0b6UgTvC/8P/tNgje
Tnc7VXq1TSzYq+3+e7FBsHGOXy5vHdeEBVIVMAkCt8SGP0Ig6APOHVwXI8RPQHhiiRqi3I8DOCDa
CkCUGV+TfEdZ0ZAbcTbEuNTj6jUjPxL159IJFsEN4qjJ/ccGc+lhcj4rHG1aPOvOXgNMFg/7FlMK
ums9gOW82gL9v3mBUrc6OwxHVuneHq2M1GNWajRdQacXpbrkkMe+4yUBBCYcz4rSq/SgP5aR8RwT
V/jc494hlo3byabNJ7SGTq2bS92uSpJSmGUcLc/ZYZ3dsnQpI7e865vgsp9wIizSTnQLoTuNSMvm
nnll4xs6CHdL+JuDR96JZk04zqIokOAF2kDBDIFG//xoS5dZAiM9hCC8Sm9vc8jpQKDp3ZHKp8ur
+XrfMJ/uxA7zSm+2NpHKEXbULxbcBipgS6qD7qyoGnAubJBQHJYwLrdu38QLFKK6Djqh1fRR5w7Z
Q5vgVoJuhavGg+3XMoQ1a0jO+qMM8YEVfPphrUiQ1Mls4bwBd4NQqkPdEeRBKEefbhAE6NatXJC0
gtS/uAZpkh4pzqJE6VwKH4k09TnbpN+2vip4Rx+jHSB5Ay2V9QurQ4d6TYhW7TF+AEriTFTt5AVX
AJZxk5ogo8XTgznDI0khq4ZBYhSPkh2FDUMfovn5v2TaEJFwRxE4/7xU49BSNMBjGqCaOEWne9mq
FapkKpxAN/uHqVPd0nECpfnsRWSKnPY3LOmUcRRCoTYwlKeWIBiYO3aGteWa56AUVu6NkFgenT6Y
ILO5tw4AN97/xWHCfBitT4PFEfBKZkd1yCJ2doX1kQyav13qLdn7ND9cPkoch8SsDwSzKVQYU2LM
JpKis9KmS1HvWr7pi+rNiwaFCAFhCSf6oANJcd0Osi1MYp3un6KvKOcWyIjLPY3sw279kuQWbRjv
HqGsOHA+B5QuqIuf2rGHVVsksHt7ZTUERg5lvEK6hXB2DTy57aWkC0w5DqVM9ZwRZb21v8WT34N4
wQFgEVGNhuOeJz+GuV76dbUhXogfo0eLn3rpPS3hQspKD9/Aau3BY/aQ2RDhijkJAebQFGyATaFY
bKCXnLLeJoi0gLC0ctv8VXa+X3YYzq2JywpAJYwHgN+M7W/W/aC2mdRDIrzBVlOS1elVwtD6e5HM
G7RGUNfbMJd+U/YbFMYu2+YsDiQWkFyHfDcKvixWw04T0H/GtGYM+j0dlS6Bn3IOw8nfz1wr5hbL
VQEieig+E7yoCDShsrGxcCfYtmAp58USvKfwAMEzDicPDHJMTAE9I2hIHOBOnCek4kEeWkG2n0GU
WPhiXjd2YbqKUhC6UAYQsPhoLAgwxvB+bRmAYFGK4Vy7U7Q3ILAFHs+ecsaIw6S7jWkQy5hSNKMO
y3UfDVdatF6Lc4yznYMddO6UL/ATWPBZQCgpO9zYU4IO4QPdOXqoIMJznXiYrhb2KViXY4yxOH2I
Ui1qKsej1w5zJIGcWYWQ3mWvPksFWRtMDC4ra9m2FAvqNkgdluvkQzLuUAydZ0vA1s4b6KSMPU7b
WyVj4CjR8qfLv4C/SKShcEhgsFm8TS3ZeqoTgtqF41oQdK814l+2oLDR8Ncaf5tg3njaYE1mrYAa
Wq5ui21vPtAKch5CFzx7K65V8PBAdgNtYF8ku8E1jCKG4hiA+ZyNM8lJUs1yjQ8oqV5iSZEFSVEN
KrtbJXB/7iYeGaJ/fpRurYZULxPlYVqgNDfgMaNAWPryLtJ78jij+9pERzVxWQOeD+KbUxNV1+Xl
NMMESAndqX0z1zXcyM0ylI/algjckhMz0J2BtgPYaoFmYeurAJgketyCMaiugmbMoHfqO+Xj5QVx
9gy3FRoYoJzBzJLG7JksrzXU2pEOQ3uuxUjblmaCVXAtIOtAsQyYjLPJstzeChBtA0q2rU+ESuYN
Atwdz7PhWMDEgyAI34RtZ+nV2BqzCTleCGKZcqQfdBCg2H5KAjND9Vv1IeqOQmThi9j5zlJuuAPG
+lH4xGyZBdAy/YJHHtf1Yys3UvlFtmRA2HySH4rcCJp6gaQrZLcdz9ZuZHAZ9HJoS1C83II//nwn
P4CevaMfsJjQt6x11DwzkPPYgAdVquBQ8dYIzwDPC8WbnCOQiirdGsCpBq94hTrWLUTbAysggI94
sk9LnkIAj3Z2xnCnyAoiIVB1cEsmV62mWi9IVikYk4UwkB40lUsDFeb2ou61R4wWEjScHzSkUeiH
0gkYyi7MZAKK0+bJCKU9lIlu7WzwHHJlJX/aV4BIrkxVpBREKO2c4QniPFWZx7XijRhvL2bT30DF
kk+h2gjBwipnB49NMaHeBDH4mG0VuJ2upSdKAR37oBENi3scAuG443l4x7oQQjBXiWHZMxiBlZox
uunAWCbzt62+q1sUjeQbZ4n+1NPRZsA7DGBLyg3OZp5a31f9kJYT2jIQnYTEO1QCVRFBwBmmhn4k
DG+iUojc2jzrzitGNUD1EJzqBskfG8N6d2wIJwUNZF97TCwlsuIW0CAXTQ3xHPDILMu40Az9vGGq
BlLp9upioUENuFWvigRcOIkblkeHU1UsEDgHJl6RvpdnBwq/KEjoKL4E2QGgQh/yHcZX98IURCdO
7IA93C6UyRZ9V7ZLXmwTJK/A0uWBI3MFbiakyaLlyXerg6qvCiK1WGSS5/vHJumfH0VEsLrMawvl
ZozFgphs+czDaTeBR2aJms0dhKHj/HaDs4AkHB0h8I+cOUyl9UUvtY0CJieIOrYm0Kxx3+0u+z7n
iIE3gnL90+k2VHhO15RXgyYPjjN566JAWn7QrINky4k3qp3WeJmV6P9cNshzlCOLIF84tej06goV
ajBlYIYTbQrMvlcuGNa8LaghSC7u53EOwIk9Jq+yY60ACwjs0baIglaMJbvti33f+hS6nIV9i5tG
lJieP5ecE6OMqyQt5DQTa/6FSFV2w87APH8XiS40novguyF/A92eDK7q072MG1PpZ5KhVAr+N+1b
JmYs4Pg87i1AipCCYBScjY3Okk2Z2cKCHlGcWh6ii6VjvN05UHavVtR95S0I1wsUqwExAEEBE0XM
IS0UNQcldmxNO1tpH6RexLPD8/hjE/TPj06x2a661dBGEVr/EDMq6pesS96mKfFBZzb6f+HtYJFX
VYwj0BoZ84Wgjb42a413M7Bfe4qbj/fVVek6UR1Kvqidw909zPTSsgOEU9knRNIPpLAcJBum9FQN
3+0/HbTFFQYxNbw/ZEQmymFxunV9ry92bCDGq2l+aLefapwJYizvsNK2rQw5ELSmWa7KMjYVyHTg
EdRuGN1YtfWh7PK9KSWC7/IlnXb62kK2RGmQUJxB45C9PhCDpEkB7NojKjnYy3wDourMg1Y7sGRv
dnK1qv+q066e31C896UFS15a4IivJ/mwWfnTAjpKZdRCSHw740eTgrgAJfHLvsP7mkC/4MfhP+d1
HSgfklqWlNHrcgIKowy9ckHw5+32kQW2qLPEaQ8INl6BqaJjIHL76Mx1h48jGDTgmaFXNCaYMKh6
NiWVzyUUJAbALpv5rdCvSkj0Ko5o1ItzrFUkwYBjA5iP8V4mzDcDZn3SBgMqhZrOYZ6rQ5iRgfg2
OoEQtE5EZLg8e4pjI/JCUAZUBMxZ0O3UJPEoAXs4NsFc3+MVByHnNZRURdDY5/iBemyJ/vlRwEqg
sKEVBBRrdQmWmmE/iKaIeVcy8mvgbFD8xdwXCzxZlWIjq1yjuHs3dm7xOEepX6AG7FHueVXYSDwr
5SOOnNijDnO0omGclSbdYI8S3W++4rZR8zZ+oF8/+oo3RGW0jMHlw8T7XHhNQzUVsnkYjGXyHMfa
tmSqoQkLaVBXz77l0lOmBQQMC5ftcHwd1MX/saMx2Q29SEGLqaHlUkwGFMAsYET7JhzNTHB26UOL
CWAnhhh/h7I2OOlUVFeyLcF4xnSnyZXfbmlUq11gVGrQL4ZgbZykBiZRlqBPTDpfcfrZyqGcNZVi
HNW68838kzTPED1blOd0uGqrO0N4prmOcmyRuavVzikcSevpoyKOitLvnqhjziFaZu52M/43UzC8
0wbcoYPBW1wQAPCcLrJTpCKJO4KAD+ECF1Dm1404n5edhHvgUK0EFp0OOWBM8dSI5HRmAyz66MnW
mHxkVmXu1MkcXlO1iH/mazxBJl6KvbVHf4JY8bZftqp7rZXKejOGRhQ6zyuPKG6hQGfR1jU4TJnv
qiV1FiNFAa5UmoIsv+nb92l4lJ3elUShhre7AGahuokeuYKYeLpw0kDey9HyERP+UTr9M/QCiSqV
d86PDdBjcxRatAa65EbRQ1NuMEINQ7nN8NxXxX2rhRtQ74n62ULIj0gL8AEAZIB8MK+eNvJPPP1M
16cmu020DrqdgZNYUDr9rm27fvhoNd+QwO8ui3peZ+MgNBJiwpFWBdAtwuaf/tw2c4gBxsrZW0YX
4RcAOR9TCb7pG8QF3bNrd355S6llxdrjZ41v1jZN/Y+2KpsHnC8ZQOx8n/0kFE9c7Fpv2rVgru9+
gorsowhFXdyvcgMbtgx6slATRn7PdsY6TDBZUo4Zs8qYOojJOkbj50UtHSxnqPCOTpKfW6OMj8mE
uS3Q64PRgiixWxZJ/1ZbxegirN0nSwMGySkHm/4GtO42FfYO88bFPgNX5yHWJPCcx4PqV1W5oDus
24j6fXrbJVCt7Awt9bIZiV5Sy/IeMrBXk7UYXlcZReNJjWp+1rFsXccywdBTsxR57w2KiTk/yYqL
wB5jcjD7pt7J5TIlLobAatRf1UxxdX3W/Fmf7ZuyMJN3fSbExpi2PN8lTiEfhnHDsnIHX/ZyNOFd
Occuz1xtHW6BzWk0vDWV3Sr9O+gPQhUXXuT/bQI8bqeuonTJgKIqyuBU5evXc9YMQZ4bXF4Jr6gD
8CKyXSTkOA8sbgoPs2XDS3cAbNK5iyPd03b5XXZjRN1t/F0SvtJ5dygEhAAtRhA+r5tKRaNhvHJC
P10CkFi5b6cnNd2Vy7eSvI3r4+XF8ULfsTEmMmWTBvosCVG26JXIWdUrcAcIMkVeIAcPKOXZQ88A
eNvTz1QqkK0q5QZKOOq/COmhCfb5Ocb9srqDI9Jg4kVaCAeBxhByRTjRzK0Rp9a0So01eKWG3oCM
xBeUtWaQjfd/vm+2btHwCCq6s6xDmeINLP74SEVq7ZpxuR6nQbBvnE+DroBq4YGOyW5gv0/3TQPr
qGamMfpIg/LcTQYwg4a57S+vg+fcsILeNmU/wOXPOEC7dDOacenkDaFzZ4RlWNwkkQHnTnfyDvS0
glcX5/toQOlR8q0vSAUTFjIy9dOqI8muq/t+NMATWAVx/c2wBbgKTofbAWEEqrFwOuTWLI/qnCPW
dyrGUoCFuXauUjD4TWCy7O+JUCKL96HwwvuqPYAU4Ov2P7qyFhXxee0c5H1mWJWt28ui0WHerlG2
Ow1QYgpyZF1Bt+fVVuvRSxc1snrLz83KTUwppFRRAoegx5G5CzGhTImBIACI/IuxZWPYSQVMZPDS
CU29VEVCm0f6UkBde7xuiwgYktF1+vhbXOnQrhBRZfI6Eljhf+5iFkNojyqRHEnFxbHF35x+/pyh
eOcORgk4uF2GM96crhYPICNFYrJWi0hDh5uB4FSjD4eohX8zLjpYCYnrEj8A+Y9f35rori47kKdl
QOiWu9W3r6S99inYdc4XRs+IinKj+GPhOJ4edpKtlWRv6Gvm19pzdW0Cz9IeWi8NUQwyMReZAb3V
ePmL6DxyfPfELnP869aqobmGr03yG7t+SUshfzLvOsNBxLw76JohZcP4kzEUIIqpEJHNm/Gn875d
9+BwA13X1KFJQQk11cd119wCSyPs1HFfNIYJYlmQkYCAga2nKQtCZ6wOQJns7Ujzt519baIP84s3
SJgncE4O2vG/rTGpK9lWqSLUmhzZkRpsu+qK7DVghP4GXUU7/8BWU0Y89GMYH62sMR2kDjJp1npL
5l2tJm5iPQh8kr+e/xhhC3GylaqNXsMI7Ykofos2MXQgnWiIsrB+u2yM64e/F8QWypKKQO3LQI6V
GM+Fubop6p6XLfBuOjwoQYuEcgfl42BSA33ZrKQ38MqjRN5OmIeSt92O4URHX67wCBOtiKaflwIp
XfLRtVAbKxmyMgUMKHGqfWVXQ2Q3Wb0bshZ12mLqyZ2xOMoBeIfZbdNOdm2jLN+bprces6Q1D3Vc
jn6j1MPeMiTldp0q8OoWWnNNMN3xOIBEKtzsbPTyXq/2Ut+BnJM0zr5NINOZ9/LP2mhb8ONKo35b
gFZfSdEQTNG4+QaYUHIg46yGG/h8XduW1zBeVedq3VbnU6rH0uuSwtqPigbWkqISPIfPCKfxxqPj
96AQwTQCECVMSMhiRd90iNrTN95OcbNvy1P+aQLcbPuYTerc+L1zh5s4cZsHqDcI/IDjaWARAfDY
wOP2nKt1tpUYReUOsmRDOMaVlzayf9nTOBHvxAITU7dtQQKa4gKxlvEArc7KRzd1t7ZWKHfZc2+3
+7LXBXvKeW6d2GQCQrPKJK1tMDhkhrO3pvlQytDtLbXo8tI419SxGZ15cul9pYMnC2as1f7Xrpyw
AFi8GZP9ZDiClwkvgwMGhxLdykAIAiN4en6mGlSWAEsPQLXJvjXPUFS2PqZUdbUp2W3wfL+vzBZ7
akWkSF/wrBYslhcxTn4Bc4IBicz0zPkSW6XUo1kAsP8j7TPSgZnSmz4uby6vsIhoC7510OrgwcT2
GQFvLnMItNOAO/nNPWW5/pLyQbvAVV2w7YQiTgye2yDLA3sQsEc00p/usVbUxWbEtABtPEq5425m
SNYfgmXRe48JhDQL/48R6lRHgRCw+cFopHj4Wha6jeBIdKUAqJmoCkjliqo53M8GsXuky+hx4nq0
Tu3lTQ/KWA2pP50Lmbo75y31JdRn9ZCEunUn70TThLw8A/3B3xaZEz9vmAzJQXoGHLL8c9lvu8kF
fcsKtSkKEBa18XkfDdgjlAZ0tJQAMj1dX2Oqi9aY9KPlj5LzIYG8u56ESsO8r3ZshXH+uGwLIIS7
EWjxX1ww8p4OEagQ0ALZgyAoc13/2BrjiHOudT1GuQB6Ntxm34DoUfKcf9aPOUx3BJkvNMr+/AUP
mNbvXWS9spLGxFJntMqKFye90yzB38+NX8cGGDfEI6ocMTeNkKz0t92ieMuM3lIlH5Jx8C2zvELO
E9pz769qgTGfSpC+8UI1AKKAVuvoP+LheOolmLvNx3odUdSeW19z4n3SGo+z3u02RzjazPNIJFUA
7KCCACpImkkenXB1q/PRmVGqoJmi5Paeo3gYM44hHDFDWa55gNJ6Yf+xdjjyCCDkTJxyMMZhYJw5
dqZkSIa60A5hY3uZvj3Uimsl6x/K2VArBgB4gCXjX5g3O11cAWGpKWnx+O7izS9JjMm9FwnJiSBK
8vYQlQogqhxg/rCaUzNDlheDpqEQM4VTGhhhdnA89U59/vWEWN9QXvBFoZJX+IbwOlXBAH+ggZGv
U6MLdHynzTQHIInb9Z7kLfSxZIUUwWJlGOMrHaXr/VohceyCFx6KsSZUBCXAE7S1PJBlcSC9qCES
FdVSXKkUhulNvTqFqVnNJVgCbLkLQWWlShCaGZ3ENdK830GMKNuPmTJOB/xzw709F8MNSdJ+t82W
g6f+2vud3kyuFFuKR4Z43tmONFw5cWe7SdqBcq7v5IDIJmo6Tpv8W6+l7YI2dA7N2VIeetOMOmUG
FKhIp4YOYi3BVlvrk9HUq+zqSbtex1KefVdzSQq7fEk9rcoKEbkLLwCcVFKYmCY1zUyApMNr85Ds
rF0SoHARzdf61X/RNuFEa9hCfQiAW6BH2A5Gi6Q2Tbtu8qQrM7LC/qYa3K/ONS3jWfvku8Bbufao
y6A+iRqlxhw9h1DM6pqhOHFjOGjSaLvspbzSHUCwKKeSJCjncZJ2IDQAVrbAPqkpDv05RwFmWuJk
lkxg6h0lceX0s0vfLy+Ic/pODDB3ajXZWTLJQFFaybS6dlGFeHi9mEQT2BEthLlVlb5pgR3CKW+6
/EbL031PRLyTnMB/shTG7fRC04qmBFpN35wdIIauISt3Rb8rlfDynonWwtygQ+mMIyTqRm+Vv00k
Mm1B4OX8/QCpY+5KpuEXAPnTj65CH9TMEkBNixbPRKPZ67ZIpoSXuSHTxtQzqIXhzCZjo7ZrzeoW
HfRBwN5jmgJnB1WixtXN3RRQsSNRyKUHg0mGTwwyB6cxRnMuEqDHZx0lRf1Bzu9T+aMo6X/5Z8gE
tFYcX0BXGyVFQ6F6HizpcAGyYztfAY6YjXet69zUkF1p3jnW62VX4O0jHURBRkoBkjikp9+qNNS2
Kx1kwGrk/LBweUFsxbU6sMTA4B9TdNMr+dga43nL2C/1NMGatUrfZemQSbIgwHF878QC4xfKTLQO
GH/0FvPMM5b9UAgMcDNeSDGAgVYGEvOMSXnuE0WbJYS0FMpCjdfsNb94MO/V0W07v02RNoFKKPyb
6gdoWCg0F20dmwVjAmek6hgjQFPJ7vJrSyMVMIRD7192B46Tm5iHRgcTvXQAdZndA0KyjqsWpa8R
NaAHYpeVh0I9soeiKoJmyKQrC4Nd89iCruGy5a/aEXO+Tkwz52sE8b9ECMo7ZE72zWiFxGn8AROU
pP8cxywcq2tjov+L6hNd86Z1BJ6mqsGZvHoSpJCVQvbjYnbN7hBD661AHTJJkbrSCe71TYOyPDG+
68otVCe8crzTOnAOxP+q+YeVV37pVIKHEe8AH+8kk6AVcpZWeaeDdp+ot5o+XJeN8iDJxodUisg4
OVfg8c7ZTG2HqOtQpS2qD1V/Q+JvOsaO4sfLX4cHcAXIAp1giHhRggP1NEyscueQbgN0agA7A/Rc
UugFf+B56TWFV4ZS0PpqaP3TRZ2rPqHM4g0UCy96rtM9Y1zk5Ecwdz0x52oyFPwIihuowl/EzOIh
K5EZGmKOcpY4dvq16RB7hw1kdMX9RHq3Va/GYmepOzN9bHMRFI4eq0sLY4Kwnff20ORgV7NJ+qBn
27VpzVexo12NhrlLU1nwwuQ4zMk+MlEYIzyNmrXo7DTzlVTvMX6oi7i6eTk0LQCCoIv2xjCEerqJ
fUZmZ1zwiM733XMTxnuQM7r1c3UQz11zl3NkiokcpC30RZcQGiEvfZDT/jVrLD+ZZ0FbX2SGOdF9
Y9byOmFFWoEaURpleBYlqaiwx4kbx/vGFmr7HtqvSg5S8HrNG29czcO0bM89VGB7mTxfPtU8R0cl
Hap8oIAA3wazItA+ZOlm4zamROfgtgbRuQmiQmN/2QznSgbjPgA/mD7FbC2by6R4MDqlIsHdrDL1
bOi8eWRcBDcXr/t7YoVxaghzjs4gQQzzl9xU9aRc5580SHRB3txKGM4Zd5sIByxaGuPleic5Y0p0
jMGXoPYjj7Et2DteV/1kWYxzN2tTWrWay//bcklQysZrGV9JNPzDc+/jr8Q4w1LFi762EP81dLyt
EWRLIN0LIjhE3LhwZIZFCdRrky3dNENAXc3uJtLsavN9zm6V8YVkSaRWVWQUnj49ybLgJcoZvgYO
7Lcbfv2yo7BelRoCX42OOSobIGxOMSuWg2dN8RRtPwAqboZFqFb7Wd+Tt//XAfjKwY8sj1Vex3kJ
y85m6a+aTqxgyg1d8OripfInC2Sux7heNQl4RpQtomr/1cZuAmBMe38KqkDaO6PAN7keA9kCmgrT
WQzWYzpjacoSNahSxSmzShczqbexTgRPIW7ugZlC5L4WmkpnTxRdRR2PNFB8rcrQ+VF+Vh/SW3FI
wwLAIDroZ3jLi/wMtZ8uUN9XH2RcvoivlndBqwDyAGeMgaiz7HslKDgrKw1h26tlfleaA9ger7rq
sWtFVQD+CTmyxaRayThKBENlGGY4ZDvDgUxD4bW1SyPYakQiZgD6kdjU43hljNN0JJkKq6uAfTgM
+z6adnOIYbxItIH8OIZnE5DhQCefoUnk2VrsrNZQsAxz0BvFezDUu82tLhwH4XolBr0pdASyDGzV
Vy7AIp9I6D6u0hbvEk0dDkpTDXQEsBAEM270/22KxVmoWkIks8UBqOqbISn2kp0ILPDP9JEJtkAP
yGQ2Dkg4cKztiE5MJjfJtXonhwZwN6IEm+97AJBTeIqCmgBznw1OMw9mia9kuJNfP5Jg2g3gTygf
y4PI8fgecWSLudlQZUWTuMXdOaZvS38lL7dpezC1NTTGl3ZZojGv/dQQhGKuux8ZZWLWXC+JSoBC
8xznBwaHAPIBJ0BYKsX4apfaWz4pymGZQKLWIx0XpSj0Y52dtd/G2WEQWyN2PeTYXTo7PN/2URFR
tRdMe+1SgePw0kjgnlF8M4AEOcPM1Fa1TPacT54qBTgnbmfHvgot7tiww8uXG/+8/bbE5F2OmQ5O
2eK8GTMGDKB3MF0P6CZcNsI7aShMI/ZTbc+zQY91nsZKn1Ald+xPU30aO1NggOcXxwYYZ+znbqqL
EQbUyD4Uhw5hkE5Yi4qIvM+CAT/EQHARWvg0p68iqBeRKa3xWaqpvUc748Y2sn2yqJ9JMlqCigo3
Iz42xnyZbjUIhlUxU9gHGPlMG1d6x2BpOGHiunq1XZBRD6arAit8+VvxCmSWBnQ1bDtQaGebimuZ
G4tCD3a+V73UU9co13eS1wULZBtUSJIUAUSIRAUy+oXYw3Vslbk2tzyb1EbJ4CJGUIIEwNL28ui4
dnwol2hWRYuk9+KZOeA+6RUDju0vLMNRTtfX41YVC9x+Pky+Fv5iLsm+8pEhSnzlL5rS4HH6bY+e
kCN7Q7y2aixjeTR3NelnpJPzm4fBiZtuFrkO97yZ8FL0NTFmbjPHoazkSlo6KkeHSEV21X3l1xhY
crco+cRIp29MgRBJwN1RkHOihYpJ6rN27UYmyyhGDRXOJ6r1UYVJMEruPLpopAJtqnwIe2HcVf62
yN7fcz831jSC4lp5ohUlEpBIzSKU7LCr6659k65FuazO9dIjk8x9PjmJLS/1gEsvU+qdVjpxUMbO
cKMafdx5NXAUc3/baF7m3PdW+N6oleaqzUpQyl4aJNlzX/hjbeWBPne9qwLJHeR1ijKtUeTd2zBs
xJcTULPV+gp83qKlftvPcmBakoT/T99Ce3PZ9Ce5SP+tzdkBU5z6OMna+pnLVeeNRtlGI5jl7i19
yh/TWepK/M2S9lp1YOtzxwS0wPYWY6+SZNnJo1L0rg6y7JsRMS/3R6LVhbuVGPDx+1kv++ByaOHd
NYAqgOAJHPMgmWbOuJLkS09mXKCrerBBQh4P/uY4f3GhYXQDJIhQu8XQEPXTo5MmofiJ6X1kdXaP
+bCucldMcjmlJVgL7ypAcAQMmDK0QYXj1Mxg6sWIXgLkddC+QnPcnZUrWrCG7KDoNNNtYWOVDjQq
JcZCz5Ct6peTCTqzYcW2Hbp9d/crpxv3/6Ru54nKCNzoj1c2iMbAHo25XmZd0iI32pahGj39GAOp
dqHKooAUC0Su74MU/GqOiIBVvIOMKVsMwWD8ESR0TFaXzqvWxYuC0QM5vRlnW/abWB4EKQI3F9cx
MoS5SspoypLsjluqgfoQOcLyA6z4X+S044/NgyJVmISGf9nVuak4LbjTgSiMQ7EF1FWNDXNV8AzU
o2w33gAx4SoHKhFcCQfleK6ImARtDPCMQvCe8fhNiY1BmnFhW3Jxh/qcKwNtIUGcWN8WQV56pjqD
DiAAi79t0U95dLpKzTTBpgBb6fXkJzs0FHz67kyBOKLT+pm34glPJ7FF9wvPR+hNbWng+wXzCLPI
YbLKonNmsLLpYNSdQOtUPl/+ZLzoBEYTG1UKBy00FpO5kZ6kmdxDrEo1AkuqXG3M93luCfyQt5Bj
M0xaVyRAZcb9uHrZZJp+57SKD9Skf3ktXGc/tsK8BMEWQvSVWnG0QD9ofu6nfhp7SulbUe2vu1qU
rvKc8Nggk3KYZCKSMmN2uQDrRiw9pdvoLkXigh1TsDT6pdlwiKk8GXMYaK/jcX3qghZK7KAewC1C
+SKy3RdlVP59/EFhrVmo3YN59LJFrmOAuZfScUIclT1fzpaDdkzpVu9/SLuu5rhtaP2LMMNeXtm2
adXWkiy/cGRZZgdBEKy//n5U5ia7XF4x8Z1JXuKMzwJEOTjnK3r10Bn3UKtwbRKv3CeLy+IsyPTn
ZxtLg1U0VDcwW20v7atCejZUtvt6HIuf6CzEbOKqIYnBlKnggmBamSPIA3oHB8LDo7b2qFwbzGyN
92BQWNzGYKQhMx0lsyNQ/NeAngufxYL3gA3FSDwtcaJfzpga8s4scG+4Br3X6OPQ4/m/8kxYqBte
hJiNAx1gJRusDjVnYYRbBbZ9iqM3membqdo7YVXWN7EcRmuV4IVCw0XY2eZNs4LaVAEtfkprU3uv
HgQetLg84pt/QdZaG+Rs5+JYLeUux307od8nUarUm4gxRzNybOmTvKl40jYbvebnuGaFuPBuhwci
vqJpQEkKCdvlNyykImPSJCSdT4yULRiwG9VnmzVrwMUh4uKHzgygnlcqcxV0Pk0iacBUS6esVAwv
irMDy5ObQRXbuF3VeV5Y/xjWP/FmSZRWgY+NExhPkSYdvzOQDG+jUrQrieHiBjiLMkunG4nA6LrC
6szFpigO0HV0jDW+9dJFAj1dCdV7NBqvbSRJooa50qCCSbYTSGsyQshBr/sLYb/2nRajoUQEBwYZ
Xl8ANl+uB01oPZw8kF6MjfTegSLv5qBqOWY5vnZwBawKw0/VzJWJLDsqTw5dAly1TlfI0kuf7/xX
zM5iUYehzqGt7/b2uNV57tREW7lTlsgSk4vZ3yO9Or2qNJULNJX+IvklfvtTHISDZi6ag4a5qny4
tAU0TKo+sXpQuZqdKaJPacxSZL8Dg0m1/CuE73ZffHDjvrMs7+uLZnH+QGSebKpB6J3LK/FKAne5
BqkWnsCjgI5Tuqa3tRJhLqwExY68G0ysE4A57iVmkm80VaLn/9cw1NkutqvOStK0HiEqSh2Sbdia
Pg3Er7GeZ7nMxSqYbeEyyZS+6DOgt00NdjaRthlV9G0tGyUo+lC3tSNg76hIsXTf6AX1OiUvftil
9KiQ4ScgrB4Bk47G/UfVxfdpNQKhnftCL0+ZUtdOq3/A52ZTGX3hwbCxcCtIojntwG/VPnYEdpdW
KY9y2lDHSKxXFRJzvs1MyL7U2cbqFE+YTGwbA7SJcLypAN2K1WGTZ+FwxJNHOjJDp45tkMbRtXF0
4AXx1vThr6Jhqh9FVuYWIBt6mpYbASB3upcpZuoC0l86uNafrMwsXSlMfqaUJG6Rh79yIMiDrOdQ
wgccbxhsd+gGzdWVrAmsodUCEx37t6Riwssq41kOTQX6udGJ9UT208F4y/qQe6oWeYKH9ZOS5Ude
om4Sobtfms0O2kaOmlcnc8h6x+pFBBE9NeiMsPdaTYCy2SNvDatt1sBgLyW3yMj8LkmDmEh7vaV+
rpffhkw/Cik9GoVUurJUvigSOAlNJ+1Ns7vrI7YFjf+mVKznDIACfeA7RW82EddGuMsBFD+0Bwvp
MVL+B24mKIN0Ccq74jdXmsiJTfWgacmp4sWznOuRYzGCuyrfVqy+GZkgTpmBCq/aIFTZPblNKwUF
pBpSgERVR2+sJf5gUTP7bpvttxFysQ4b+gF8TvQPNpyZqSdGrXKTOFLdnKBJE0ZRtpFoHd3KSfTR
qLXsGCGe/IT2PpQvCqdqB7BYDDBYAXFSXRSf5H0UD9uI1Hs5zkKnzerS1zmv0fdRf8pt/sJy6aHU
rKNhoiYOlfInjWYZpHGUGxCrxLPKGHSY4H7pmNbomZW0N5R6p/QM6p7yMdQhOQT8DP4P+ScsgX4q
+Nhda5+wWlLX4P0DnKR9eSy6nQmaLjzI+8qJywE1Cq1ofWQZftsUBzXmr0Y1Jj4+3ejkIygKQ1/f
t5ScOB9TDwUCQA6Jrn5LSoxIDg1rW/XxjxZcaLeNG3DlATS8qRsiBZFSpfftEJeeUEobQEb1l572
zKtLYh6LYqRbdGbCbQns5QealJoTRjZ8Q2UrqDVRTj4c1NXC4RE/Zx830gcwx4fWan7C/eQXTIQ/
ajvC8mxxVma9fVSE7YP++GKp5YmmI/GkHjSlRLZP6sj9Jk0+0E68SXJ9nwp+Kwr1Z2uZLyYZDnIr
1wEsnx9TBWU/kzePCrgWuWTclHLlxYm6g0fJKRmgnybVmyQOqaOpzYOUaEdVr0aY5FSPIiZYhUp/
o8GUm8r6Peg/J7VLvvWanQL/kPphZv9idn0ooJECfBPb2wn851uoZw3SJiOo3FtNemtpMBfq4uwU
q9VdUfI3WUilw3QNJDYO8ih0B023yW2QOsvsBsyKRzPJqA+C3aOW6EfImGhOysuNrregNRTj965S
KVDHOcSbSHzPstp08FhjHhovkHtuBXy9QtOAWyuFnlNlja9RV9zWKn1J9bRzOrPam4KehFS326iN
Ycqbov7ejSmM2AACtmzKnbSAmXOEop6fksrPVbrt0LCnYtyGqk6ctlR/w0FScqG7vq96gzuqFH+v
tO4EE24f3O9TFZU4r1PZ4Up/zA0c3HLDpBc7kU9pCOWFDuVclE6KrZKaH7WWg3DdlN/zWH22Yht4
5FQdfEVh2551AambzgkJDqxM5ljBuIjcWimOPIf4B1p1qiPl2IFofDrKOBzYgFRdcBg5atBR62Bw
FtVBKgzolzNfEBWuh7G6SZKx93lV3UP78G1gre7CdKp1slo7kTJTHMWMkOuYJoNUIeDXmV6+FaF5
NOzmR6rGODeqYWeK9De+TOcDYmk4Wov57sXI3djIIkyNoQekLX10FF0OlBBTtUc1Lt/CWnfHrPHG
Rr2DMFYgm5wFsN2MfVnLbqBUjAN4uFeJ/JHazWOnEEeN7dscOEdHiZUfTQcShc1q2AMS5Lu9BBCw
mtkFaFHYiERjhhOxFp2NEJptvbAKzVESDZLVagFxSagv1mXnyThMe7ic09a3Q/xXW0mhNmZlL5hO
2I+29V1uDw8lYe+iGxgM5oyfGcFDuTPwpZCXEn+s0XSjFrmVQYFz2aDVzhBrD8QqgHeqH+WCv3el
uS9Qmmq5dqOAoeXwQv7V5PSXZKMrYIpHI5e8Qaq+h1n2nrao7ycDVqLO8fSJW/NDTXl9p1Hszwwn
tjW82+awyfThzagNGf5V4R7XjXBiiZyaJv1u2HmARrvsC6FWXomS7oZLTHOqMHrphLjNiXYjm/W7
Xmo/0X7qfUlS3tqIsKDtk8gpEv0+TMiHJVubxKAbKmcvkN3CvShb98DI75Vk3CmJGW57vc4cpcyO
igb9KKyK0dHi4kUi41aQ/qFNi00GjDYF1dJW8hvdEr9yUyqDNDTZkTKT73lhqt+72q5QMURNfcMK
WgSh6JU3KUxRQ5R7ckjLNjugFtw4STe80YHCvGW09FPbaM2zorLymJuWtBug1ON0oqPveJoM+yYK
4b8SAXXvt1b124IPPNw/TGY89mwcHqmuNMcuGoxNzmh+ynEvb5NQAxC6qu170sFRsAlH+hNEJ4s6
NcsmJTkVWX+Pzgqkx3ToQFtRmrUOJ7099Uem8qcwkHgWMhoyYR7d8Trr91yu2gOAMqpn4YqH/lXf
yZ4kJAYnXchjbanIC6R1SIjTMEkxm7AWsNrhuU71vWRDZtXsQUvSfFPDQqe4B2B79p5IaCo1hblp
S3vDtOQOZrJItRoaO5VUoAuceflI9iRDp6lm4i5su3zbKpKyz8dmRxpk4arGCo+yQr4ZJOkVlc0g
HkPXaHGhoZ4aNsyBzKUvBvmhY50XSfTVpPWhHvler+XK7Q0o/2QUoACu5beGFSYAgVp+wvPKG6zy
XkgmRIn733mmKTdqUqlOIyz0JpT0JVQM5mVcPFGpyXaDCV3BIlaVHQcLwhl6YW95zGTsfZ66I/bo
tsJOcChBCa8s2Oh3Kf9WyKJ8lkRbHBqpLIMqzCrfapnlcKmSj5reQ5FZVNTNOiXbUwUVd6ssoeoq
moPgwNkY0DTsURX3yFgXfpVjoY7ZAzyxYo+3RYRrZowcued3JgBHTsNF5sAC8LumANI4QAijsWuv
ymMgejnHGhnuNLOOPLOl8ElWs+purChwowN0PfS3UdZfRR/Bvq90h7gOLLPK/DasY2fsssKVaYQH
0VhUh6QpXkydn2hZHpViTJyckh3PG78vTxa3PKoP3thL2wFXkYPNBeXiyDY8207eWqEJSF19ZAz7
tahPdieXfkWtzYCLmIT1Vu+UOxQRg1KiUKLQcwdAHezoFNdmBK4LmpF9m73RWuNoQDa/Wt3AEYKq
sI4aMXxjGo47mpRuN4qTxRh830J9cKiJ6kJI6t+Zrj+Z0GA0lPgAotvzmA5PZJSCRtO/dcoYH+Dv
jHJOq27lQf4GXZ7kYLPoF65QczdCnNDNIyvyJq0rL68VsGDi6ilvISkVDSpUEyN+V+gx2wyQBwHg
mAOy1+SyM3TiKaqjx0SD4GvOfRpKnSMxCK4IiCmGdXdjyzC7tI3ADukGzNObNlXeQwv9ThINHjfD
U2wYD+jj3QK5uUUTYJvW1N5GUrrhvXnodOm7WgjJR8+VQedVf42QCIIwDmHJAks9heqjOLUh8Soz
xFuQOJRFQYhjDKr1TpRxvKrS+Fi3PfGHOnygVf0Ll+1N3kUBEIEmNKeR88fRR2gPtk+4muEh0j2w
fjoyy03VasCIc2CJKBx9NHPEgc2Dqezs1A17q4gyOszOkIlJj8VoHpDj/w7tlN7KpeJlLXnIWOxZ
6EkiHaey05WRurGILhy90CvHUvscF7wN8HGOuU9bBWebRIQDXCtgg0ivVgpTS5BPC83R/y0AqLNn
LRI7Mwd8Sfos0U8gkknC49OxnR77rbH7S4MiNu9BrYYZWOpTd62nuFxKUsGRhYiJDIbhrMBSDRDv
jGVZgEm2pyB5TbpDeAyOJuSvyiCizv874qxarKcKfFviaOqJdX79OBVSsdcey10ZSOJPSPiwO9GA
X4Gt8KTXfVkq47TrhlJFAzrRqAfyuCPX9UGkK+jdpRrjeZSrUljXtik8+KCg+65beAWG0MttjJUF
s1gGORvL7Fsh9yRwXgUaJ2PvNm0dpdtKfMvhRP4HFZ2zOLMvxDkxkjAEfLDITm0a9OXH13//UtcX
H8WC4jcw1Qrav5cfBRLDTY43NYj5cHovHyk8YZIdKnr7dS7mUqf+ItZsk4WMiRLuA5NwQT/A17rZ
FK7taqdkh3cwiHXOH+HfLkLO1tygxHlu91gNoyUpyOAKeK8KA4rjXSP2djMMK99reROD2wqhCUhp
XNkVxrkRd3jktG6zH4Op+tw6wz16BG4RNNu1FvPiWj8LNmuEjJBhVQdSomwp4RAdChWdYDBQepWu
LPfF6iWMrKA4pMPwbE4GTSzS1BbKJK6U4YjWvnXS09frcCmALkuQfgU2HBjjGaBCl0aD6jnsHWu9
+S2r/b1mlX/Qx4ZO7t8x5iXYjJR6YpsZmrCk6J8hOQbNCDWnw5qy7MpY5lXYiFQVVAwJFGosHAzx
o52vHHFLzBLIJJqAnoBDDeGi2Wzlo41KzqjXnw2w2nD+6paXHYSSVD/xbJzf3P0j3hvK45OzLkID
+jg7K8xIsivGUY6R8yfDek7snaSsuYYsLGkIFuJNBj1WFOLnVH57zMxkjBHDtHJHwxPOUMcgo/+9
sQyRCDgFQ24KJIt5JxYmLaVq9LBMI8NtJO3BSNhkhr0ZyUpfZgl9YgMIBc+BTwPTuSNxX8AqBqVN
yPH/gJt6oHoooN4js9iFu8qrFOiDFd7ghH516B6+3lFLJxFCm6YO2Q2gYudsGbPVsiqd+mClPwFG
qddvlXsN1j3g5njG2kCXvht0O8EVh7AIoFHTn5+jAVpiFhAtnM52vhvvhAc/RJjrhYH62ATyMyDo
xzVs89J9MmmF/h1zdjkWuR5WKMug2e31UJ6HLgN/ATs4dVHbc60guZvEd9b4ktOZOmuA2KAk25IN
sBmUw2ZtqUqxOmtsoZbUyr/zePwtKz5tDU8wHfqM1JPllc2+kGlcxJud8TqhUmcRgRwtqQ56Qo8p
6zUnk+rb2lhDiy4vV2xtHPOA1F0xJzls3BQZ1h/o44sdkJUdXMB3+SEBbcDefKprvcZ7K4BWWbBq
ZD9dxVcTexZ79jVNlsLfusVWmfiUaepUmjP1FyeQzPACJ4R/oYWzFnL2LS0uD6h+iEl3p35jQb99
h/6Fx245JPTWE/ylLYIHBs40nJ64SmfHp1Za+ZDmFfL7vIIBn0hisTHNGJXovorfv979C3cQbGLQ
00JfAMfb3JiBtp0tGh2PySFKnRGV7KpbM1hdQEJchJhlc7Q0hqSycQlFt2KX7NlB+AB8HFZ3+dJH
0hVIjqMTDNd4ZfaRQn00B2aDqz6tiwnZmWu7HrvbHcCYYBtF//EH/GGojf4TcbblpIy3puCYvD6n
mzy23Yh/+/rzLHGRLkLMbvDeLu2eS+akLCB23dNkC5Pt4m15WuPlLC0EeMVCRhVGvMh+Zudy35WD
nkdYdB17ZtJJ7teYMtfJCJI2nBe4r3GbTkaxlye/AX+4tlQAnSLsIUeBeTKmnd6R0c6IHgv7TXrv
/X/nf351FM8izzZUDuvakFh171rD1kxN8xepRuu2smW2qYimPNWERVtNzqM1bsTVkpwFni19WCEU
OnSmAOQ6Di7kPoLoAawnHxXaT43gLSUr+ff1ZT6LOP2is+t15AlNaYjiUnhMHlWv2oCz7Iy/p3ld
P6iurhwEgyG5Ac1DXOfXpn/G0EBgGF80ovcV0IpiR+khMn9+vQeuzo/Js0CHmpwJLKIOIarLIYWR
CS+ScsKjy4UDFTmXG7Yryv3Inuvy2NDsJh+/fx3yGsMyizntlrNpVIzRqOOuBvn0QQAMXG8E2rUO
Cs77dJvd5S5a6isRr/bfZ0Td0FRQUVXwsC4jDuD8id40P+1Cf0+2ssa33IEwrO7S/eCc1l6En7vt
4hZFPMC4gArGFQ7k8exgqVoWV8bEK0NFufltjG5xG6OsY6KxDbwzg8yS9aIFmuz1PiyP/4Uvz9Ut
hx+AmwdXnAWO3tUDWB1q8BxGaJtbE6Y76hxunCDZ5309r59uE/NxAhsP1oQpT7YNs3PNIFyrSihT
41YATdWtnXwHnADamTTxUSOPUQs1vEkoJtopAbq2BNkEXMhBYQEzDeQir/bMPZqM60qJ+KBf/bBZ
GqOKMgdHFwY/VqTvUdhHdVXsDDt2v56ApXUFVxEw4Q0DV+P8LZbAAooUfGIgQFfZHvxSHlciLG6W
8xCzU04Kw4FEMkLUfu9VNpqYMP0gfr9XAlZsMaGxv8oHnv7O69n7Z1izQ2HI4mjIBqiRtEG4od7w
kXrk0fRRkfT65g+/1T/RZsfBJHuSGWM7TNiDPYAXr6MYXnWrXoHHrn2r2VptMlXq+h6DMpRDDKvb
xFrzHV24CWWwUMBhg+qJAvvZy1MmiVt0D3uUjnnaWEGBCuiNoVXJEUhDpwDEUsoa2CnYwn77ehUu
3Us4ahQgYuE/bl35JtjK2JqxigNVeH8pXKhoPEB4h2xQy3ta0/6/ZpjicIFvAirkuDAA2JqNk4Ss
z+UR4SZSYgHH7CH1ReomTwlq5JGLA+eVkF24Nsql6T0PO9vTbdWzvtbRmJwA/KMHzIS2DXcQrruT
3chtn1BqwXsBik14rqwcdFN2O98Q56Fn2W/V9VqXRgACV9EQbQDlsfxQNCm0XxL4vXE5ex3jXgRf
f9ZpGq+C4sJCYodD/IpQqydwewohqASsWusUUn4jCTSvjDWFlLUwswMmNHM6Kc1AzsC6s+K9VtyF
a/bxS0kGnAHB70RyChDO7DpMhU7NIsSXozfRNtuLrQojazy7dl9P2NIOPwvzme6f5RVmxHUug9Lt
kl52QhUwE/v16wjXhXosfRB9DABwAQmHgvjlFi+auJYHFY180uj6ngPZf9taIndzHdiIKOXkINXs
oQiT8FsiOLyLSls7VkME18Cvf8kUaL44UKKDSS3YJVDCnO1BbgOc0lUAmQ4Q8JC3HO8+NDJX5YGW
phRMielwUSwJiO7ZeFPNiHqIabikoPf6YDFXtPAW+nosn+XEq8FgeUD/Wvn0j72MotpQ1DBHtD9k
sal0p46cT2HPg6I66u14m9xI79xCw6/wEm9tay8sfzwyUQoAKnBqF8xGWHLW66hE4/qGKBGv0Frv
YX3WyMnm60EupPM4oIFNhzwgeHDmLE5oy2FoTppRtDo25L1Fbx2eGo6qDSsZw8InUyDMg4QE0t4W
fDsuJzMhLENqOOLd0KR7gzEGr3q6lpYsBUGCO/UJUKLHd7sMYhBDERAB6t2miTcd5s3ro3SNK7tw
4IN58XcQY/am5YxGSV4h9RlgbGlV+QZz+1wSHlijfjMKYzuW8kqSsHSVAnuuYPKgWQbHuNnscVrH
qOIKaJRHfqLsjT0N0Gf3svp775deEqx1f5eWH4p8WPbKNI/zlwlBm0fUWtK5DX8EBrsyn3m/+3rl
rYWYHfBp1Y+dZoMWVAvVKWt+AOzEkcdmpUS6tCRwvE9aTTgtrkqyA4jNUdUCZofG26eHHz99PY7l
AKieGDIMqiDbcbnmKljqwrfKgusniV7bnnrg1K99/mlJzU4icIk/3e5wKsAk4jJG2mhSTi08upmi
A+ut0C2xgCqujTxxIAT/VKjFR9+Qm0a2fMtOtl+PcCnZx2Mc5pRQBoew/JxFbeUFASGB95+Z1ST3
QLtfoF9qzmTkwDaF8qR2K+fS0pUG3NwkFmPA5w/lvcshq8LstTKSAdNSFCc1Hkt9rwu/YMCz090I
wk5yT3hxI+LQXxnttPDmk43XOBSjJysTMCQvI5PYrK1kwGjhWIumTBrU0T4/DAFiBiT1WfcHJyOU
ZHD4oj1ybSEPAYqsgtwP6FxgC7lpkccbmHFUK1Gu7ZJUSYH3gAx5ZXR9rooNsejF0CRj4+onyNre
siD2dKBwj9SL/GjTfU9vR7z622MYuvpuzSBuabOfB59tdg4+BB7kEnT81N9Wr77o3P4JvsDXX246
3a8+3NkI1csPJ6dZTzQT6mHKZlLsaLdNUO3WLd6Xzn9MIQLhHDZgHDELo+RMH/US7Wj0IjM4KUfC
j2ROvrcdSs99IsgjPkHhg/VYPHw9wqWz5jz07K3Rt7AUNkqUaZs8hvGlajp6TZ+/jrF415wHma1/
lERTWRUAi5HtGOifHLlMwFKr86jfbdkaaXJtTNN0n6XHPRoRhll3jRvl7zY7lOHKBbC49M4+1ywn
sBspgTcp/v6O3Hfpc9OfWv5jZcqmKblaeYasTlrE09NodgeYUWS0RY6W8V/0N5i5Q4j9QQMqdlcH
PXeA0fLIzhgdDjn4lXt0cdWfxZ5tLRYVWqsaaMvZ0nvVvZh96KD246hV7taV5ZXGj9hco3cvVRKn
rODvAc+3Wo5KjFpjwMqD+Z495q/8vkAj+VAgKVGC5F27UZ9F4pLNZPTzJ2ih6TA7iz+7EElmjnFu
ox9onnrPgOhzPVn9TMKZktfEKKAOW3VlnpdvwbOYs32fMK2zZYoxTzzm9hTt4982GucQ6Jn8J81f
dfzfX9oXg5ztdi4jo4CQOF7aGhgFY/UI2X+P2ePKoXLdKp9N5mzDW/AKyxULk9kCd5Ud5G3v2D47
JLupUBNX/0I/fm3NzvY8hRYYbTimMt61NwAlHYGBvV0/qf+PkUGfB2IiaMjPX1Ex0Oy5UqMI2plu
+KTsUWP3La/uHADfQU4CcnK9QbIYFDxmNJiQqE9M8MsDzUzCWE4VbMjouQNMtNmUTwU8eNLbT7kZ
AHDW1FmWTrjzgLPZVGouEwn5oGuHe6tnOGTKo16VjyuH3LTc5ofceZjpo54d1FoOFo1soCHeAdSu
+fL7YBwm6AiAuG5KD3qKSja8yqb9vvYcWboj/gltzj3aSy4kUUVwOUD10pFRQZH+u80ONsEkUwCl
ScCnoKpzObqRViDuxQrMkWHyOnn1ggO3S6FJtA6V+nzrzmcSZQuUFlCpRN1ptkKImgmrL9Cw04Gr
nESrXHYDWsgNUmtYzNFDtidudNN8mjdU1Ml/W05xD5aGrzNn5aNOB/XVT8FoIUGjAv02xx3IJqNy
Q7D3h42xiQ71Brygx2gHnmsgbeuDvaJ7vPQhobv6d7jZZZUJLFbl894onqmB9JORtTx3aZmeh5hd
TZJSRKY2jaj2i1tjM+G1J7mY4XWCi0zaD9oBqPG1qGvzOLuQCsXiozSdoVPPfmBAZ0s77W6AWyDf
KDIEj9eaeWvDnN1GPe2kvmuQpcHoalIFA3+R5coTqeLRDUG0+3qdLCU455M6u4qKsSyg8TYlUSBe
trJwoKzsVVirEuSLJOO/2pBOe/Fslcz2B48ie0Q1E/K8DXXB005geweOwX8fko3aISqm016c3w0U
/IgSLuQQZ+CVAwBEmFLQdG5B4XZKe9x8HWxp3aORDZ+cqT1x1ZvQKE9FCw9d2KT8YPS5Uvyv//7F
pP08wOwDpTwz0nZEgP+Fu4WetmsCJRCbKFiDgq2NZvZ9rCbKRmsAcJpHubkhDfiLCShRKx9oLcrs
WjOitrK1HkOy22eo8DkqOIFfz9rSxXk+abMbrUMlD8qCUwS197pwvK8NMLSM7OPrMGsfZ94BaCq7
L3HSNa719JeYZLuVH6cec+SyzVrleOlgQL0J7HNoY6DPPjv/aqU0iAlMttsQkC9h/UIgZm9XG3ko
ZU9l1bjyvvo/RvdPwOk7nuUFEGyLVIgk4D3sq0Hs0rt+a/oTJhCuK+BP/9lK/yfc9FHPwtlGWqDv
jH1b/o4MeMb9JddG0u101Iau+Qc31vl0zjZWIzdjKGpgV/t6J/eDAyzRyjpXlu6O8xCz7SQsCqks
tNVcEeDB7dknDSRwr3bjQNnFAXrreGLkW+D37yEm61S7IsiPa9Z4S80O6ND9M62z3dYUJEuaCaOr
bRriJ9vJfRYpEIGua+dxB/hOzSlhRIum0srdufQYgD6jZEvoc8D2c7ZgNYit0VhHvvzp470V23Ef
b+N9tf16Fy4eJ0AEA78KBhX+uVw32AcQHtFsvHIsNITt3kmaciXEYuo/oY7/N8ZssXRRYsvERgyk
yHyX+cSA/eZfD43UAtDt3yBHF9+l50Fny6eLeV7GIYJmz9NbGMkOdfjWQvsZ1l/Q21i1Rr7WecH9
jBeVglbjpIE9RxSkEknAcMIRM4E/Jmx1uKOSM236yk3vcBngRTDewg0BDXBw6X9IUE3boP+OfoX7
Z+fB2Y+ZzbkRDT0Lc/wYEcDbz4/276CO76a5/hd1h6VC/PnIZ3NNczE2TY1gUCxw+xt1O9k+xdt1
44DFU/xsVLPtCKYj5z3Mhd2kjB2i3It0H2lPrPn59aaYfu88/bcnaCbaCyqc7Gfj0dVGS2oRNm6p
VUYFz7iU/sjCMd1AfDcx3DI07F+tWkYrW37aa1dhgXubgM4wvJ43FIjexGFRTKNrwf6Wkb/CO3EV
SLuw49G7lW1UahHqypaWoPVXo7+JZRqeKDTLqpV68zUxFE8mBeqysgHvPfgizj5STcOQgf1f4x3H
btguOvTRzfBMgcCMjm3tsi1Sccfa1haEbu6mExybYVWq2lr4hhe/YpbF5BrvBlEgnmV2Vg8GeAYO
PIPWkZtnqrzT87J8Sixu3Kbd0IS7UOUfDaA5PkhEAr7plRIVjgIy8CMUl2TdiYc4KxwJEs1gsYOF
84I2YcgcpJdx5dvQ7g34GILwDmQP3JkYyNOtzEYPEgPczaRRDniTRj7V+HMzSjpkBWUaSKZRf1Ni
rXQSqbWhwVtWbbUxaPUa60kEFY7hqR5BlmxT8yhB5eCQFh2Me1UCMnsnWd1RLovvWWG/yjCkDsI+
Kr0yq0xnaGtz20C0x5WUZpeFkeS1rBG+1PMPVeHEVYlBTgTqAz/iAuzkhAoe0Ag08GTIssEtexPE
TE2jtxD0Lz3shjiIrJwXEHCKW5/FgEZiPsx9rTGU+jNLVqGzY5HcyZla7KFuZW+zrikggp6qxnfQ
kxSH6mX8iO4SgHATwpGWKUimtarXJ5YmXe/wdMyftcZAi4LL/C0GOUZZySiWUrLzJTFPOPH8Vaws
tRq3R0WvQDEj2YBDjgr+9P6F2MzXh8jyPvt7G8w7oF2vKAWliJZDg6keqls09ldu1oUD42JAyuXl
bVe5UGsLIZSG5R4joMrDrqMLUkO8fj2YpT7ZRahZOhIxRY6YjlCpBecizR8P6LW7yTH/LHSN+yFx
+K25wQUDGuxaoWv1y82SaauBF7nMEF3bIJl+T2EZZnmo7UPmtgBId2Val3KHi8HOkqJCV2OmTuG4
N/knNpv8LtmgzewMu/wBeh4r5/7C8GQ4FKCvipcwKqTGbHhw5gCD0FbhIHMH6SFP3raHzNUBu2qP
63W263UpW7hfLBvN/wmNNPuSEKDRDAhKwt81sY51pu1L+u3rxXJ9S+NBjwa7AvaJgUNsdvTynvBR
73B3AQS4Z2DRmD3UvnNYPqw9hhe+1EUoc4Y66fJB4RVJUBPRfL3ea3sorASm20W+Xmzsh8Fb985Y
mj+caIAFGTCaukL6JSFUbodYgUNpu+Ft6PRktSl9fXdBGw+9b/iooPVtzQE7BbBkUAfGqyP5HT1b
UORMA3TN5C3x63dyVN75bQpConYbvXz94aab+TIBuYg7x/DErSAkGk0OILp2X2jxj04vbpswD7TE
3g9WcwORI//rkNfPHKg7g9cj418Ifs1TLS3pI5016OaIPMpdycx+FBBPcSCNQaGJ0r5oVrFpgOeE
kJe6onO+sEzxtIOqsAXa8iTgfnl6WvIokz6FJ2Uc03vVZvdZUx360Hb6wtp8PcqFNQOksSbbn/Xt
K9hGLrWpVFgoCFW17PeQCrH1/77nEME01GnZTALWl4MJBZBxWmEj3QH4O689K9a8YoRKUSZ7X49l
6bS6CDXL7yyZNbqNJBJoRpY4YpcHoSccBfC46Wm1Crq6ZlhOnvRnQ5sdJ1pkDF0kY/JIK9FgHGLy
qEyiTdQyKg8yK8z7H9K+q0luXGn2FzGC3rzStZnp8VYvjNnRit4TJMhf/yVmz111o3kbkjZO7HlY
o2qAhUKhKiuTVBAxyEn5o04piGAqkF4mi5x72ZDoNwboD7edAbwWpUhkNKWYPbLkn9U8SoLUl20y
d36Ofyk/Lq+0UjLD23rQKeXQWTro8Yvezj5o9dw2EQnSrsW+E2tcb2akVKZWie8A3oTP9kPHA5NR
9Ld9oIdF4PhSKPjw7Gbgl8dmZTBSaABtxTdonFGGpnSK4TH1HpN+NtB2eOcdTOLqb5C4QUuoFhTR
1o7NsUHO0+Z0iePJzlHUakGz9JJpQhGd85crulqYmjcsQKowcMQdm1Z2wFBVwkKmSA+xqmx7yXBp
/92xRz81xlAu631mW0/ZpAgyqrXoAxArG4cGdgw1g9MDGxc0qkYNTdimSl+NEYSBRgpuqWzf2yJE
93maiEUemWI/5ag2qPXQiCCFhKdXZoAIVNq0VbdPi0yUNjGHO/MPA/qxmJpkKCBuSf2QTx2YncHd
h0mUnoGowHwRGBCszcED+CdhCDB19Al10DnYPBSuBQ4ZGO4YfDIv6Q1DqpeA3ll4WrkZJAJEraxV
VzyyxrmiIZmzWao4bLVqHIAWf2gmVRe8GFa/05ENLtBR1PsalX2nITXbg9nZ06a3hv6htMB7JTjL
a/cuZs1sRrWwJrCwRGB6yL/K0/9oVeVjgBwDsqdlhTcROiRe6qulm0YelVzlsaEboZzESmGQlSGA
FsPQJEYa+VQ0AxtBj4G8Dml9tLGGALwc+RZb/Bz5DDDTKbe6UPpsbZOPbbIPfXQYxqaw88IsMfeD
iT656HZ0HHCVUMEGr/kL9I/QO8YHRaWFy7L7ttdJPSCw2E3YdA+RJeKXWbtrjg1w68iGQsNQLYKx
FOtuWbxkxluUbBp6O9uCSMVcmz/WJki24CnYuLOxgjEd40oHtb1nSDO9QdsG/KFmDaZLbZyu5CpO
ghr/lV93kv4m8FL2gD0zDcAIBmpx7QDvevqxzBq/iy4aJJCC+kMNMEvnaQflHio0gbwdhbfB2gWH
8Qlkg4yz5ezh0kpA19otzFm36EptnDB7RAQ7aHvD6w6Mxuzy8tZcEWrA4DewwAyD3O10ddMUG1Na
Ar8h64vizVZrgN3T6SCMlGWCzGTNHQFuxcAZqoswxr2TNLXQgYnMUPyirS9H9DWquo/fX41jgOyC
BWM8i7irVJPSvLG7AXXuLgqZrlinY+KgS+8um1kZaMOlie3C48gCspyHpMhEmpI6ZfgvV93HW+0a
GtF+ulE2/W74AtaJx07Wzhps2tB7QLBUeSBjgZJdlWYwqc67xtob7b0eW26dfUjOD8Hq1j7UsSmu
pNNJfU2nGG9nfTO91DV8MN4P7uvwAqrYf6r3ouGkrw9zesiQLuMWBY4dzBcAVp+6oZYMxGodC+0Z
aIMsfuWPIOQFPgQU8a+fJsg8A8hn+UmAfoVgsefnDRMv4GOSkX+BcMfhMlhlmWZ1SOjkZRCBnHds
jggMfgGijP1IA30rLn6sAOhVKD+hyIIVgy+QH6G3614xx6Zuv+YSux2S5r1xY2zaOxAgCLLX87gJ
UAMCCRiFAICFROPpvupKa4wqMRvPMJq4wbMvm3IP49ntZoBQIPEHfXTu6SDnvhI7zZNgb8+TsVPr
nCOVpCqqQu5BnQJcpnXF6DIKdw6Trby1BUxGK61a2EKzEmcD0+VnLQVZjowW+D6QR9sjemvatHgL
yI3CNimtN/AOy0+lBHG+3MRlmPZFv2u6aAbrdpXv8CuVm2pJRp8YGL13CJmfllkzn+w5NoE8cKhX
ETkCFXAWzeomSxwgaqWZGM8zSMk/L2/a+TlXIT9mMz1eJCVn8b9BmmIocdF6FjqVdvNi9DtaKi7G
K8BVLKp8nEV/HT6IPUNyAEIrjMmcusfc22Utg5PcAzWjayffZWXxqSaqLa5aMVCtwuwG0yHhrAxZ
RfJyzDvPdF4H5a9uQVlFBPRetYEpS1iAl0ND63QlqTToYGKHjbzJvoPiZlcm/YNTiybMziM/1BER
9LFfjKYB/zu1M4xjY9Sagx070M9o4wNDCnizMfpobfheB8zIIrhszqIxqilM1w/6HWjK2Tz/Zl0A
F9lOZuuV5SPrImmGIoqBIhPsnx/lowlydF3Lox7EKOamvoEogTtGgMl1wQKZGHnrVJ6o53/m5tyq
OJ+wWxzmQbM7r+t2JljQpQZMY+0NMYY9NCEESY5ofdzjM4q6MpIU6I3M+XZJn4h9f/nMrjjfySfi
0o4BIq0duPFaT3VuylwGQ5w3KyIwxsoigKXCMx2gOKbQyXleVSed4sTwA7UqTVemmeVZhP52Pgjv
PrbChWwzazqzMGHFgOCRtm0ydCV3l3frvJjG2eByzkZC4otp69YDA36IZr0Ptuig3dh3ZuNKL8oG
DFEv6lUcQqOzFLj6WcWDM815+lQC4zpkqC5nff2NlENo0epWLeYbtCQE6e5aqDjZSs7FdWcBT4UF
F5fvSVDtsu/gL/HMHb1f9pDeUYI8zA6iY7XiiSc2OU9HVqpPZMRrdu6sp0HK0MK33iZJpLt3Xn/l
9pHz+LYfChtUQKBmCVPTTbdMrmv0mvYLVvIL6A7mdif5IWeP5TnHEapO6ykZNUadSZEf5qCqinY6
0CRFkN8aAgcVbSJ3l1DJSttEhn9ScJEXzVueA0JT/XX5FAiM8BnvnMQ0yxwYkUxQUyTV1p5oOBuq
wAsFDs+ntxptjGZUYcbs/rL1x6mooaXhCYfVBcHJ4cKG0VhGC/1gBCcUT+rrURPksau7hbEiFHwR
+c74RRtkX03WQCSgV961KSRy7MqK4IusrgFT8AYe+VCE+8KUHPlYRVMprTPQESVd+0zyAuzQ5Y/L
H/282sT8+MgGF/r0osLAv4zzOd2b37prvO5D9T15lW/nN3bRanei8vXZA4AzyAW8pjGHqa6hmKHB
vcp5bN2YAsRY5eAvrFJLCjIQK7vg4/Qvr3T1g5lQ7QGFBzI/Xmq5A3mCBHqPzqP100K+l5+T6OW2
+rks/DmsbQbOSy4E5bPVqfE4AdeWFgGJPvpFRJW4agEE0zIEI+F4PHdHFi9zS21mISbmFgqjpQfE
XR1c3qmVTAjc6iBWR5L3hdQ4DW3xZLRS3mqtp2l/GwOUu0AJAnJjatduloiIzdY+C4CceCShbof/
40Kb1bSFuqDu4i3tvbZAOQYYRFOQsJ6/b+FzqNSBDQEzzSj3sB9xdJCGMh1HzYQRFSVVDYE62job
RltWeKJ0ZS28fS0HrKcOYzI8NdU1pLZnZgpvXOBOMHsuQxdqI6WC+HPe6GJrYvv2P0NcgLMmUCJY
cQ2Y2LX0aO+1rXmn3cS76LYH6JdsRUm/aF1cnFBMqmkFwboG5W+V+nI5+wTaF+P3y7636g5Hq2In
4OhLyWSepKiEmaa5ldKnMr5KDIE3iExwztDlTTM4Bkwszq2jbZforpYEH2ftnKqQrAcHh43CH09g
kgwJ4GlaBg0fe9DeW4JWJ8RpWsFCzhkzv1zgpxn2zY42a6oHs4jYSrRH5gLk4Dyou8/+s7yOXBAh
3CcH6+ny51lNszRQLQLwx8gB+OaEhL89dSjHgqcLkrkvGtAXwIrV4OliUhb0XWBOxgr4LEtD2RSl
MEbvyIM/7WRp8O6detRrWGeVjelLm18pga05BcDYhoLpb1y3fDGzK6HlaFR4cHbNuwkBFpXcZH8A
zMEHO7bCnVl10tVylpCAJzt5n7OJBDa+N3qmjrc6G4YUDXispvxgmYZeCopQ5+Lx7dLLcV3arafc
2veMcSy7zQ/GjXYw7hUPfMWv1k4EuljdyiOT3BGOpbFrlBQmmyUs0lso72QiLuu18wWcESvL4h5E
oejU8bVcitKU4i4v822b3g2zIEdl/z3vduYX+zjaAqgBczd5nRKi6pWBe3bHPpG5m0ARLJ45XjMD
8jmQNkHkHD7ORyJdqSUpzVinr9uxo8TGqNVtv718itY+CFwa7QdcgOf0KKTC3JKqYrdStT4s6qck
yfdFISLcX72QgOQx/xmNtXmKNGpAxmdRDdaWijYqxFL2MVi/fbSf0YBQml8Yn15bGOIrWxdjDOYF
EhpjqJW0yjHwF0HE0QE8XPpGx2+/v3s2BooBngF6D/RXp77Wl4NkQ6wAnKCktH0I7qLlZzm7UViU
XE3FHXAPAbzHwFdn4IdFlpRphqKg0wUpEG4qShDDlbprgrwIGYzoFzCkLB3hPf1rVQhMJtyDS1fQ
aqD2aCooCaBrVIUMLDO69bUZZvciAOnaoT02xQW/cVKqBPSRCH4Qgh32Zi+4dP8/+4cv9L+1cCmK
TCZqZhMMDCH6REbIeHkjAGJj1dV1wH/YyJeIrOZsUShSI66CLZMdYZVH/+RmPrVmP8peVRqpm6vI
j+de7YLLPngexjkzXLXBas0mg1AH7qWN9WneQzRwkx5SgLQRLz5/jVXuLOGDngR0zyGyhLtXx4V/
6vcNowmY+xoDj/ZHBe7t6obMj2r7enllK/t3bOWLPOQohRnGHnw/DuvsLc5Wc2a3c0QCFiITnIsb
CEr6QCoMc6XRD8Vc/lbIb/Ncnu4V/1DXjJgsptETD8gox+t6G7p3k03AH+zoceNf3rKzWwOiEYBE
o9cLBgITPASnH2ZxSuj1FhX6rsBFjcCexuYun2/K+SFpHkCE7Y1Z4l02ueILJya5o5sXLR2NulK8
hdh/Ex2iCkY8ga6imA+Zbe8uGzuL6tz6uGNMY01NLIL12cZVCeENi96mlrC/y37ySeDjrDCvOXK8
TBogeDLBCiZR3yww5IHGpHTHPfSkgnlb/j5Yn9nDTc+o3yzjjE+bQmOhISm2sPNxij10NLYMrM9U
KapNsrm8hWvfS2MZBXpPiE46l7+Utj5AkhIsH5pk7WjruGTIv/UEQ1qLkHxtbSOPbXGhyXYWi34x
LVftrtipQQ7WFLu7db4xrmVpJ40CX1w5zv+w2wHvDVwvj6iA4q5mNgPUiJsIEDpd3c1lLThhZyUq
fKsvAr3/meCWhIZh0uU5TMzRXVRAElGl0hwihNh+yqaLNACLgznvw8tf7TyD+rIL+mOGppBRfeF8
Mp0yqrewm6SueQ9J5KAKy00TTJo3+4CehaLnwfpe/jTIHYLSrqvBnPCJzN6+6orZhc6P4OoSmWCn
/eic9UCPqE0iy54tp3gmKhBgKaFhe3nntPUv9nMh7EAcWTHjYpgxgAAr06iEdjTtW2khfl90leZT
tfwbtISz5iZOhKrMYPdGYKctvRuWpt9WapG5eMTH22Xu35SpHJ5zyLTa+LdJfJCyQr1tUwVsXUq/
bFWlMzfQT5b9WIKSeWJUTKlykNEMx2056r5at+Ur0NjDq9kWdeORfpnezLYyS3dJAeogVi+ZrmrG
vV+UsXmQ1QKDdWMv7zMMiwnIMdbiAFrCwIJitAV1au4OH8uushM2gjoZ2s4s8ZpxjL+onX5qmfp+
+ROsRe0jU3z3gKqLFjm0xEx47irDVeXcaVCMuWxj9SvjaFgORijxWOfCGo1H2s4WMDmjuhTbNK6+
w+YTzWRggCKS+cYCoHdXCjktz5Jkdi7xdHfAq2kwosdT7wIlg85QQrKX2x7LkpOwDw3DXQI8qYTI
/tWNBBM/Sv5QZDu73k1IoHSDCleelUNR74v6KtEeL+/jqgnkduADB9ICNJ2n6ynKyDGnFCTBo60/
A3AN2d6y3AwOVA3+kyGDlXeOjqU0WloiF1gLZi8A+XZ7e29On//NBpcO2U5OaWvChj5Tb7D2GtL9
cX76b0bYJXi0EHVKkr4bYWQoDCaGHbTacMDZEpxXwYfhLwAI5tkYBGVmusOSdIGtfai6SKOWfV0+
8zF/fn2DC/ppbhRIUGBkDBk3MN3SvbQZhLzborWwf360ZYbTNPbCmKiX7KOvK1cC9dBYkeC/fRgu
8Eu2KqVoTsieFdGgS9owGe0rQIwECRWLLJf2jIs8TRz1TUywZ5G60ZTnyH4h/VbGTKmT/0l6A6Qt
o4VABse3KjATlUkKgZh8WaElv7zg9fQfLXBb5qTTMtTWJKMB+9EmH4MUC0796pV/tARuswZVTyHO
js0qukNv3+rCh/5qPD4ywOVnED+jILLARweN3A82sszaOclV9gtzVqK18KFSk+TMZqZM7SkHWYaj
C4r4q6fx51r4e1Pu4ylvYxjICbrI/eT3ufmgVyj2qNJNV1o3BBdbMlJBQBOsi+/C5xgezjFmCKyL
RX29qHdmkQvOzFoAQNcNFzUwcOi3cl/JbLQqqSVmQvoYKOjx5FvcOgJfWzuYx0a47wNyiDxvVBhh
cijSW18HZJgDYkSQHEx2vx9r0NdVwGgC2ZBz3emWAt3EgoBjFKFDNvZie3Ujok9b3bYjK+zLHcXN
iChTBJkQvG+UxLMazIBWQZrfX17K2uc/XgoXnOMmLyBpASOJfKdmf+m5wL3WEs/jP5+LMZIa96Us
IcY4kj/L950CtXol6PNKEMvOO7tIzY4NcbHGqosIGlZk9pq0dBtjE7f9lgxgJ4mvIusJWGq3VW6T
8SluTYFp0RI59+4HIyNOZ0PzC/Q2lhtHphaMWplt46IfNzMBE4rA19c8A2Os/z4PubVmeZzZHXvk
ZEtt+qUVHxaNPsvRLKh4r6bZR3b4lSlZkWE+FAWmusBA0EMyOa7U3ZiFjIHNrSbH/mVnFK2LO8Nl
psZzFSO9biqoF4JwtQmJMOtZK6HiUf/v7vFj3GCpLvKlgBVLce2NiblQO3PtOytAarqZdhhbP1i+
GVxe2lp4OjbKJadmVSS2HeGTmRKQW6aFHoVjZ6UrLf3gFqa2HXUiGOBeO9rHJrlUFXe7qoNeABVp
2/kBrP+NMv3Jm/740HEfTAe/f7+w090kwTL/5VQfl3dtbQlHf77OPRvqYlzQkUG1G6XhDdrNQSmq
WrFfyOdz6LyhxcfwE2dtD7nMysgeYQHiZ+68eEVF3dE6JNmT0ryU2nNjdYLDe96dYJEKuHabNWIZ
hdlpXNe1KQIIBSbH0NA880cP9q3SS70vCT3W/e2eRZKnq/uIbjZmCVj/z+ICxgRJskqbCbwP0xzp
far/NuLpa00/DXCRoouVaZAw7ufJKAmPfaiPP/7AE45WwG1aDohDatdYgZJcY8xdnwR//rof/LsA
m/M0dVyaJFLATinvo32+TzcTWFihv7W9vIxz2ATbKJQI0E/RAUHjVQZrJyqa1sY65n1yx/p6VpC8
jIGKAaLYF0FuVxd1ZIy7fHOQVYBmCItiQy6MdmzCgIu6FbGpicxw3qUqNTF19m10bfjeUaNv3Fai
2rZw8k9tKj9LS9LcTlvqQClBwyS4ftcujeMd5VxvafVxiQvEoKj+pEs4dpqbiVD6a9H72AbnfbU6
TJMisRXOm6y472zJdQB9mpdg+S5wEIEpvlKiphE0q5mD6If0xdw3oBGSvHpyrWf7jpExMT4w0PNZ
u+5PimpHizS4KwqDSOOisCCBgVa3luVtrM63ia6HGVUsN5Kh79mXT4Llsj+Uj78YiEdMYs1TyMSe
BsNMo5PZ9ClFMIy3TCUGGnFMIiYDmePwR0nisTVuieXoSNmsQ1VN32R3TO2v1W6MQ38NSveNat4L
1naWGDoycKSs2QNqExlEeadrq1vQ4aUTPDPZlS/q5BdPiVf4+nsUoq/+pjuusQfbaagJHpIis9y9
b/VkGeOamUU3lRRbxio/t4dI31xe39mlwi1PO10emPgsWvawk2NqyomuO1kULM8CC2eB/YKjF1AB
oKmO+Ud2FqzHrna/6XumjaxhXM/042ttRp8d1KZfm7j7g8XhroR8PAqw6LGemk7LWtFB4wpdyEx2
MM2Csn5JBwFQYXUHj4xwoctRuiGLQNviyZRUD/ogNcAxEVHJ6ixAYhfZIDBTbocwF98mzuJEGU0T
OlBlN9de04NIC+yx5i4xqQgw/DUofXKcOVuc72GcQ24rDQJMNBx2JdQRC8iYAD5+JbrazulEweID
pVoMkAJIB95ituoj39BLebEnu5W/QEZ013+r7piqADg1yufq1oEgxXjV+otneONzdjV+S0Ca78+7
3Hf8/PWyr5zDL9lvYZRewOaj+s87SyI5yWIo0IRkWhig/BvUYJ52NfFnHdQ/TLs0C+TpbyO/+YWR
Xbal3JYDBKABGgkAJFJYbiNip1e0VMuRg+uAW0GhKbSCNHWnNxkkFUkgSiXPMxi2WPxlg8GEjbRy
h1LFVPKiVjVTTIXjBlDz9p2HPux31d7aiT7z19bxq9OAMoVSmgk4PT9i2BAIXdkjWKjQZQmTOwAX
N6z4Fsy3tgJtdEYVW+muGcQvv61zjzUCKY5+HzIopiNx6mD4G8kIUMzgWSrqYqWbt1TwEji76k8t
nLGz1Xpqz21CMGczuGn1wzI3Tf9gm5/2WPqXXXQlBhwvxuKuol6K81xqOjxzQKAAKihP1UDPnFi/
fyWcmOGPf5f3xTIAGCcr8zsA8JOXWnQILq/ly8POfOLnl+HJyhsj7Yq+tFFTqkCoq3rGtv0xglJ4
/oYhryAHi3CPg48R5e3kG8DQgfNm2IhPHovOl34GdxAc4BFBkIoI1LWxZ5jP/ZwCcfMYJfg7aBrT
WHQdso/EG9R1NrVgwHOA+T/1yKKetLJjglEq0vk8UF5Lb3Drf+b1hJ308zIJO+NM4wDMbDgHPOti
tpi1A/FIaEX4U2B6VUigeADZc8C85RCVyAb8A/cvlz/tiptiuAn8WYqJyAKCxNMVzhU0ke0un7yZ
UNuPCf0xO3npgR2bCu73c4gFOA6gVAm1SgPUFY7Dhc2EtPPQDJB41L+NvhyAe25Dr/ID85zy/Q+a
YMwcBNI0RizsoHV9ujKtsJI8nhfw6hQNKq3SLG9Jb+S+0Zfk/Q82EQTDrMYAhBEfuDCfYVkQjAe7
SL53ltyly+3YCiqD50WMr/X8a4SPXWqtNB2poXfIJkinjwVeCNFDpqYVFR4ZXVCZb4RXD8souQPA
ugj/b2V8FBscXcqcQv7HJXXk0tGdfed47IItwYDm/vYID7dILpxpnVJORQPRVq2n+3KynufF+aSa
XIZKrn1e/mrs8J6tDZ1+9EiYjCQf1PRiyAixkKWlbbYzFvUqN4bfvwSgivnTBBc/nAjK2EOMt1at
9rFvzNqTpL9WuSFYyVo6hD4PRIqQmKHYwaMkrAhEzRnBK6sv9B4V3KG8tcA3iJzEUqKPMsaEJJLr
1O2z8nuSWvHzIC/vxBmf1WxsUFbWuwNkBeg2S03l3bJn+fnyVp+z9eK7Hv9Ari5S0tSAkIsGUaqv
kd1yCyY7b0YMqDcobauPY2B45S25xbTws8in1kIc8CNwYnR2ARPmQlxiZJ1d6QoUZOoGAKg9KZOw
niJBarFmxZEBhYcEK8IcnxROVTRMZWZRLzET15xktzY/ikLw0Fxz2WMj3DYSaIVMVQ2OPqOfvXYI
RxIHl7/U6jJUhGdA+jWQ9HE5GOSLzdRmT5e8zdw8u4q7NysWdQ4FRnhaSqmNTY0oDgCgKoQHifSR
TYXXdMrz5bWs7tbPtfAzCjEZLDAA4m7TZ9XPwBhbx0542cTana19od7BigFK5DPYCK27wmKau9Hh
DcOhLERmt6n3em13fuzlvli4bnXzHNBZgTXLtEFwcnqvUVsDm3sLiw5gF43zVzwGc2cLMh/mSHxs
dI6McHG4YehWqkAG3LRLMLE7vtyQ56W0yi1Y+kTCeF8Ybc4aGEAQuBhNF0ZKOLeerbFV6hq3TBvE
H/FW2arQk9pCN3uf6m7q/aNyVm2M99w13BLqvm6xEfHSrD2k8bhAFwDYL3Cu8YC9tJ2XmpAJgMyh
3OtjGtRVswc3z13eQJIalbk7hU6Jm8v1Y6MZgjR+Zb9BOCVjqJThzsBSffpR9ULPrbZFsjI3Q+5W
TfF3Lw/fFCe6atRMlIixj8dvN6hFMWMAUS1H50cky9nsI2VAjaoPGNVivVEgFubNIQ7JvvgbzFCC
MyKyxy1uTrUlJhpo5Zg9xWeDLvaTtmFTIbFfvl62tnLo9ePFcdHe7nRbkhNGjWZPD00bdnUjQIqJ
LHA1pAWMQ7JsYDl60ruq9Zc22r9/l5ysgQvC6qgseoMGuhdZjutoS4iL/0myDUF8XCssgH2P8WPZ
gMFg4vzU6yRtSmQnhRqe2RI3GgY3X/C8sV9VkwSouO+SMd52zl1iNU8GjXy5EykgsI/Be+LxD+AW
WqedOcw1FOQiaE5UjRMSmDGn4dEpe9ASCA7ZOWLBkUEEizk5UKBhFp0PnQmd5wUTV1BRNG1vUUHM
asYgw6jAJy5bXplkL7SRwZCiEzdZ8AiqW8EvWHGdkx/AhdW0R1yxUvyAkeooQb406utve7+BWXvG
8cZogfhEMAJIpugkCAB2xXtEDnUrKuivrQAAHAfc6BCaB+vyqctYg5zS0ihQb0gtkNti13qRXsuK
CYwUwi00Nlx4xhZhUbVq7VwFMUnyoU5bqxGBOdYubdBE4F2DFy/qtHyJKwIbRTnMUCBPrpc3hiqm
6NTZ18Y3C0EJCj5hvxXJP6+dtRObbNVH1VOSkB4Pf33xoDEYZFnp9bRwadK4lnofTbcOlFCUd9v5
XiJR1USev3K9MK5N3C6KBQZ//oGaqmmVQSYAKbA5XCm1elMOU5AURHX7XIiVWft+qizDP1D8RpuJ
O9QYRh1zPTEHT6kMY6viDenLrUl+/yhBnYK9KpCmgByP64UopW7Nde0MXhWj3dm7cfd4+SitPbgx
lokyswEPQWrAJVp9bet0TJBol+7bFCg+uGBCC3VX9vSNH0XcLEJz3MnqUzkbZqebUXcd/ZipzY5o
Q3pMV44GeLkgL/gFLqWVCtfJIrltNCKtjWYTVlnDeryNA8mLHslO3U5XoneYcIXcERhj0H0nEh6B
KgpAFAPxvQeqY8il+HLq4rXhiyuGq0cdjzEoP0H4Q9V5vL22YHkJHWYPx6piSjEWBm1tX1VcQtxl
hvYZGyUQT/euHYIju3xTGaJgY6Ew54khsDAWuZ8WgjTEOr878eX+XRnfPM6XJlfjCSuTrdEF0sZf
kpui2mb9HSGixuPKm+PEFu+bugw6TZM937Po0JbDjZE376SVBK8O0dfiX1NNLo2KPWDX2BmwEr8Z
vTxIQvYEqEBMFLmx1z6KudRXgzPovqEobbAuCx+yJLudM2PWwUa8655AmhDGGw2iz186TJkn0i5a
203UCTBKg1kT0JRwARLU/zOmmlRoxKhG7GMG5Aro+cWb9PRBEMJYL5/LrzA8868lHuFcFUW6GFU8
elU/XmdVtVUK7baqHN3L9Px75KjbTu6vB1o53jhX75etrx2BY+Nc/JRTQ2pGA07T9JNLyeIaovLk
+kZCjBI8EbKKrvHpnYpNTJqEaai2qhF0+W1O1MAWUvcx5z7fRHD0onqk443GfsXRza1OPe2NCJUd
5pSLr7jLllVdrQ2mVa9Eb+FVVwTwA1woSOHQBuecw4pmHPoYrigXPlM4T6D0BHiGga4ulAVCEZJo
rSoPK//a46fA83TR4zZBczHZAcqzw2jsrrpyDmwWt9mYN72A3mPtkx2b45yCGrlpdWx5UxdKxaG1
PtAvcH/f8VDsg4oAnjXoZHLPGoi2xRr6i6C616+K5l0ZUu+ygfWPBI1o8HRhtg+4wlOXiNLejIfE
WLzhbfSNUNlqsau7iyf75pX4LlkrTYAHAEItrDEKhgV2FRx5oFJpJtI0YKxQpw6tLaNO1jbydScc
HFrJE222NYBI2uiY2NyBSlvdKYoF2b1RULJNSUIBM+mbgyG1y250xnIn2EiRQW5lbelMU6PAYLbL
b+oHsL741eKDugtzk1+c+gvYZl/zMAouG15xQ5TOTCT/YIiScaJOd3QEdF0dxx4KJHV7F02mp1mt
i7K5IACLzHD7WfQqcSQH0mbELKAM5FfgoBayHa95I1QzINyCFYEzh5daklTsoNFhBA+DslCHY/Tz
HZAYEKML41CkQLySdpwY4w+XMSlaM8KYEj840EHGdEmb3GGYKS5FMP/z3VMUC29Z0KIDZ3GGoaXL
0NajjW49CvvfdKg35n1201WzIJE6v6dUVEBYZ9JwmLAxF5KmdIrjVjMgbDyP8laPimEb6XkrCEos
bp/eImiuMiks8OwxYBCXaMv1bKcGARKIht2ObPJNF1h7MeHQSo0DFyHUKQC6A+WebXLfhxS2UusN
EKhlHh0UnYZVBBBjTLZTar2qESqrkFMHQ5BqeLMNTv12fL18tM6PNHppqItCYgTk5ei/nh6t3hzz
nFF8e0NUZzd51EZ+lljzdWtl6qHQW5R5Lxtc8X9YBEk6Gi+ooIIP5NSiWuYoVJWwCM5U9M0hxig9
pN4QsBusLyB6JfiUKw5zYo/b4nEcc4hOUMjizvuUzAFoQbaXl3Tu+SqgY6CutyC/CG4bziUHjchG
zuIGNGIfaoV8k9UlBMOlgCd/Jd9mdlAWAA6fzalzycaSjZECZAeSjXu8OcHZk7buMtxBrxDBt9mA
6tusIeunPV1ennIeRE7s8nmp2mYUQkLQvGEpleSanjG4o+wq0Pax3MElPuS7Nmbs5vouKsXylswF
ubN4vGx+Ai8yYzNtpf/pQk0HiqynuqINXtqNq/rNRha9n1ZucCwYGlSsHCLbwFmcumg9Ou1o9JCF
nIHsfU2ppHmTldU3xlwqiDY16Bl0516tM3OHvNnxspbU95c3fdWnGCcJDib73Ny5BPBk0WsZNHty
DHwOyJJ6UP6MzstlK2vxh6lQonPIKApBVX+6UrUabHBqwwzIXcLiXds6QQncLbRDm42SBZetrZzE
E2PcSWwly04aAyKDcdr4Q35HB9FI4JqnIq5YIGkDPuYsUZAmPU9U5HveGLVlgLYRdFeVhPhqpDse
wZzdttP19A+WdWyUSxskEmuFsowQNGzurOEurQSu8BU/+AMA6LeBiiBy5LP4UhQVpEB6qO/0QfnB
rqM66K6tELTrPuj2oIY9bJg6h9W5/3AjikpBa74IoAw4EFCEZSfi1EkKCshOmo140KTUTWob8Eko
e2mpf9k91szgxkWdEEjR84FuaHUkUU87sLqhESTVc+eOTRR2aR5etrNS2YI405Eh7oOlybikpAfp
j9EFQE3PQYUczPa7wqedS4GZlH+hdre6OkQURpqJTjB/7Ul9RjIatZ1Xz7JP6eROBQkyRfTYWTsB
oG1mCkdgHcUxOP1WJMo1KaMjuncTQFpgVaHvbW4FyphtTLMRPQjOKxbYSR1vKtSpV0rzNEecqjXA
GPUNgzPXXu6xuSD9yhJYUoFcwC/nTgGeVMBrYEQL5KP87UdqovazA57yWE4TNwaGnxHF9LVvtUCg
SnFFd1ZUdm6zpJgW7IYIAy8QwXUTBYKwmgS0EDALXjyMVdh2eu8WYHHfL0r9o0udG4f0H0rRPcuD
WXlxHu9Il73XJf1RdDWGLWznhlgQ/lSVvt/X0LJx6yp/glByKCX55NeLc4cereouleMbbQW9NqUD
WzdwXjFgPU4OtfaJPA40vini9Hs7RG6uRKFTxPFGKqPJrYdudq2pBtkVaKtdqgLgmra17ElAM1aS
Pbp5KoVy03hTm+8LBe3uSAuUwUJvvc3+ruxyN8/Fd6LHnpXE4VLJ25pWoJSCVnoRaSXahGRT5Wmy
zWh5TXRiu7Lc61689C4uBQjNV73qGqb0Y3IUxet1SKpXKDq5Vjm+dQ6uH5LgX02aepN1I0iAdPvK
lJYgtvJbBdQp8DZyp0d55klSP21M0j4oKjSuDGNRsA8KVL3MnLH3TI6nS+qVac7fMnSOvG6Usiu5
TKWrcuxiP8o0wG+LRfalaFpcdemS8P8Iu7LlSnFt+UWKADHqlWHP29uzy34h7LILIUASAgTi60/6
Pt44Eeelo7vCXbY3QitXrlyZXDZ94dbFP5FFQHc0wIUFIVdjVvVDiJCExWQ+62xW4Z1rsy7kokyr
PirRL2/ZRsl3HSW2kJR82o1/JXQ8pp59dK69Ohkjs2pNZN7gm5cj24LMnyGsSminSzl4Qb5xvhYW
GstrZEK7Q5QiFrSH/t+6dQ/96IuiC9r3UE1blta2z7x4jLK5VS+pV6GZk705yGkseFV/ao7p3gAf
6qzxNlcuFqdSN9O3kvJTcViYLF6kLv5cNxfYXQSHpCNRqYJWlKxn+dhLe+gaiJVWKS8hhp95Um8v
bP23xus7qapT4ElVuIrf1AKF/aimIuzhoDZ+t6tXpsbfYdKDK2DdU/fcLuQxrqoCDvMw750uNT00
YrhpK242pQ9D1T6O1GZsCO8NDdoMNrL/aqqSYxzCIq2ng5/xGK9frYefYOULvl3/D6EwZeNjb0KP
Uf/gyTEu15gI9Cz0X6xckDHPHoKhHXPfTsCMJKjyRaN4UVOjuakQOJzOSA8DzM6QDrpmpDMfpsUz
FWZ6VUl8wlby+5Quu2r0uqwzK/QectcNZs68OSm7GH/acIVp8ET3nkFP6Pzmu1/HroB7e73XU/y0
hGKvVsXwukR8t7R4ZsjMezBtpDODJdgdLF+bwnLpv4TVMBb1xtifamNd3jer3I3O8Nz6UNh3XL2s
Mz1EcD3LY62m3cIZtvhoJPK6j/JumXkG+cwOtsKPXZs8tTAOk9FUZ6l1hdbJARUfO+MvKcJUhw0Z
8dZ/hPAXQE/D6ritsaWnjMezAFnJ10hhpS3q2Uer3FoMzsV5mPKuNGMU7wz24OGspT4nEeQB4q7K
1cErucMD8hK5rzU5hxEKgu/ddFVlZlshNyQMwVjBVGwuWpBxrGkeepAcEi5MRpe4zYl497uVZGFL
0oxY1mRKuSdBwZ2NPqzaNa2hZ53ntzgdIXto4/0iyJtwCP3sGv2DQc6lp57N4pXerct6Gu16Ddwf
hxV5Hnv3PMLHPIXXYfxssQeWO0kq2GHBkHHq7HlsyNGL3I9heJxz5/9dPf1oZ4oGBCOBbBBsL8LP
JgDomcJyGt8sVG9so19isS+wGzj6iTos9cp3uMUeN71hekSqh2rqHnU1/hvS5rZ19d7n/Lxu/LyE
6b0nloxGS9kpxLkhqxR/01dv3avt6FPUWVUGUOrnbBJNlprRyxAqzrOpETSbtLr1rkfoBK8OcVBf
GdFPofORYuiVi18f4FzW5sb0O9exB2I07KxlCOs/eVvcx9LMIotZk9wQ8h1imSK5IptWZzh+Dwn3
dD6Nf/E899Girwj2s5lrp9ekavd2Sz6jmR69HgEEYYjj5uGu0s26s8TdpM9PMSUfmwcSo20WVqTD
Gu0nr7pS7r2INbmoRj/FMX9KOsRw+/NJwRCOLv4+6ZJm5y0WOdf1SApWzXerjEsdWwrQIoaj4q4r
tgree3DIuRscNKtSPvV+L4s4IVmCXzFbeh1lI1+TknShuwVa62JxU1SEQfM3HMXXWGtehF5zIIP3
1YaKZcKHiLGOsa5CU/dpnTL7SQcqSxoe4lOgwa6q1d1SqV2Em+IQecNzJVv4izQVJJwct5yVxyCu
AHqSpMtHg6msgD7f4fbahPrm0fRlZjuUbGmGg0Aym/O9PncCA8Y6vZLRlsuGbYiRwblqSf28nznN
a+L4MVrk3UTkuJc49Xkqqj+64brQnZR3SeeBpbF1mg9eerZVDDy5bTxnTtGMqmYfEyQickvhumRO
o7ZxpjC+yZlYbtSHDH01c8GI/+hV9DjUeslcNzwFyegVnqfDbDDuyIIefjfd9DcS8sB0HRdBbTN4
PR8sm96jCj4eo2S7yksKFxnUXY21C4eWWSDGPBXNPQ+8AdHeAVDA7Kl74JgTt1iNCNRa76S/1PdD
RWvsY3kKOefyk/tBve+6wdtXVfw8iDBXbXyoe7a3wQx2L3iu4KoB745ST7zomv7Ja3FF+Ot0SpcN
/mVLDM8Ne28GfRVjfxTaqXIwjJRbmzYvvZy7El4+0cHA3PEsNiRvcbWQQkpSX+to9MpIwMs5bdfu
IBFPO4kY1hoQBt9LrwXJIVuwZaLOa41ipyPfnMUi4txZLl56wT1UFUGyRgQ091cw79hVyjme5MXj
4ecm6QnSaWQ6NerNSiOzDeXc+S1gZLPZ/Tim6hwtEwWQIumposGBVtGDHgnyzlp+hqBsykQz402C
/7R0LzAs4Jnl0yNclfedTudCVGuU88g84Ni+NfWqEPfp/Qjpj9c50TD9S+/gMU4vTZ/8o3WAAAwC
QZebB1O6ZOnzuJv9sg6COLPU/bikvtDax+5AML/oisBQdgvfJQy9vqeVzrt1JSyr63DIlA+WcOYK
5tQcxs6mStoPUfEIyoQlWiOcPGn/cWCGq9pmOFdvwXAepoSXJGbkK0zb9t6HXBWnoa3yeKGw4Yip
JYcpquEa2KdTmI3E0LPkpn4NsOC6Z1gUOY9eUqFMtt1JkkkcWng/6lPltw6LDmkbPuiqfafR2F2a
qW4PkbT4NuPwZUzSvkV6qfZmwZWwIM2xSEkwHIOagF3yELaMxe6Oem8jkvuOLB3N/cR5fOg1E3uC
t/tpqFbSZPCCU0Xc4lqaw8EezZLMuDSDEF6ag1B5siXRQVRbTFF75uU9aMfqusYpLj6I6eOMi4Uc
dVQhrVQ27izXFpas8+BlUUWWsp6k97j1MArB2tIXII5AxOhq7vrVm8M8WrnEJanbtM19Tz9tTs4Z
U3Ba9EeHSGxnx/BBUPzdETXt1eMbP7AWO6226b6XeUVpiAN4AiAmchthx7PCRQt4JsLHzQC9TBr8
azRW6+Cyfx8n8gWJNw+hab5o6A4OT3NHrHUZM+zZa+Z7nImXRcFpmKTTuvOH6Ci6/gCa63kAzsPq
vM7NRGYcN1FlXoRi3iz8KpTdcdUfuqStMxHpupxktY+a7Z+M5yt6nqNo3aMfj38hM/4BqTuVCFgq
/Km61E07w8FZP3BX31UxGbOmnyFUChfYGYlb2g2vsBZFk510/+BKeVkBGcAhKCg5Bu8iuuVuNGos
vKSrsjnQeCAm+DNiyo46h0XRentOHDBn28rzBmn3o5b0Wqcc2h4lXjY73KExwtdSh9LR8r5AFjQv
+ngF+EJb1yRDESxAzZ7mLl/H/6sm83LQY93ng02e9LxCN++SMiVg9VC871pF8DY2tOi3dd/VZM0W
1r9ZPt+E6oFFN3dOdfPq0LPsCNL+Dgv05HCWZic6kgUbC/R5DfVXqzTyS+muqYN7uKj2mYn4q+LV
g0B/fhy3VWZtrw9b7d6gZ9A5uPLlQBJp7mwAfTgQQww2okW4nsHRWZxTe+Q617i/sEYuWV9ob73H
8mduWVj6I3B2TZd7hBXwzC0TwJA/7dpoE894XcA1NCt6vF5/Rgaa0XjBp2Vm9jl0a7fnfCKlWVOE
90UK+X3I636TY/fOZi3OI8ccc1oEfvHZoWHpcGsaKy+6co/IJR1uQ++vBYMc/EgIvJaka12B5IPo
iNno5zAFBvVrINmyEq9EB3Q/d1MEnhxjokmBdKGjACGyhHkY4UCu8XyP3lzs08qQjBuRZHMcfzuf
3HgffywA8Qtpn+ig94QNh3kbvtwkAFNEkTTi22DLN1MJAYDr6+/YbBRVK6luPbZrjs0yH8JoOm7Q
FXVSH8yY3GiCbyMJfcCcG/R1Km4wJ9/NKrklrDvUm3eI0u2yzfN356E13po4r+ZkPqsmCbHV73fH
scW/McYR8INF/LNYuy80dSrbKqYO3hjzPDC6fRIiUaX2zcPc4mkMaQBJQh/EZ96ny2uk+FwGbK6K
0QcNMBjx4yy+Yp3EepC6D28S8Xn7WITmnuBi/aIGtSIYAD37Wn+GU/TZ/F4qaFy9uv22snpO66WY
E/NpUoNGstmzBu3Nyg4j1zuio8uUzqdYIOgiNP2zcIhg54bkZh0y31to0W5xgOvKLmiHyXvQRG0+
1opDhjLegn74WgEvykD6BJbZAl7nY9/dqnnTZz8ZwRLUmyomEpiyrrYRuU42xMvYshtPxfAQuYHs
dT2tdxtL6jfPqK20uC4hJO7LX4aGJz28kmBqPjUnE06HIOSIeNTs3W603yNGYD3psQNd90vGw71F
fPC5l+WA0l+SjdDrMDXxMSEy4RnA/PK1IIjnFlha/6tsjD/sFyPQQ9qkRIOFoavDUlXimb2N7EeL
e30FKs0hJWSAj9BQC+52ZqnGbB4ndNuwZSZ1TDJdj9O+8ab2XDdEFchU3MXU+4qH6E56IKDDzRUd
l0mOAd8RtuxnJWGSXBuEH6SLedZme/MRapyu3qkX0xlxxFmimmJskn2l6S5q7J9gRrC1aGEFil9m
zZxRhY2kyDhQK4Hyqmg8uVwCeNhkAMFgc0R7CVWk9i2JvV0rJMkMWInvNCXXGg0kaRwgL383hL4z
Bk6Hha+hRhYuKJUC9o2G5mm7rWfdVmU36gIpVreGrg9Ubnk6hOAdtoje1Rq37tTbt1TBtt95U7LT
+Glyf+Z1juh47IoJaMFSQk9OuD0dgouOhxc/hAiHqNzH75Ils/3j46qA9waWoXHcck26cgHusPZv
6utv1qEKxkgju8Q+v2sUGlGNl+72e7MX2LJp8BTt00aKEbY98yeSkI9ybBAeZpb9UJMoi8I+i0fo
PILGwO5YXlaQHG7V90uMZeTpNM43v3sZG6DHml0QlQHICrpIYJWlysL+gB6S0eGEvsfgo2/HDCPU
jK59jvcOEVVVpvlXo+iVkOW0tFGpoU5s0ssy/MwWWNaPCr4tAEKv7Xo04Z0nnjR/B0OSzpizwOHs
t+sj049gb2zZ1Rzm5bGCmzmcX5tP5v4qc+mixx7lOCAw0EYBwzp3BJ9Dwy8pgC6mH5kV7a6hOBy1
PmjefLbzlG3pRxi8J9XvriDNuuhfOn8G0QWG+lnghozzR0ybc5t+8Q4A3LVl29M8iVE80yiTwU8T
PVvflKLa2zrK0v7FQOwJPLCu9yy4H1u8dfojruXOdGk2kXO1zei25pIJ8RzwuMeGRXeHRu7OxOYQ
qQqHdt7VmGmzSh1M1O6bVmSy3zBFA9kgJqBJGFJEa7EAvHrzsQdvuoiy6tJ3FTfnTpnTNo+4sH83
dXOWwB03BghndRY7AQz7ZhudMxs9j9tSIewPq3B2gcl11G27WDK1tyOkAnjEaH3pugvQs6bA6OGY
vqNeyiycpSoZqlHvV7BJ4CQP1/q4tr+VPIJPhG8GhJU47Y4dYsUfJEgguKQrd5g6fADJIsZiJRMv
G+b1yElT4YbRoCsUkt1L04k5C7smOnZtlQAXwREZfo8dTFm2KhuWcIdLwuzqdrlvLFinLXQZKOJ/
IewjCoAJljVD8uBL4hUgmUqx6Od+Mi98as6SQAsbMNAfY/qvh+0QLnDkS29YkQVm7ZM8HJPvdYyz
GEHxwm3eL0R7ikZyAsK/mkrhMiA+yHoTidI4NGwypi9yhfEBCOA/ITd/B7LcPEFpjhBrVTZBVeU2
Ga+JYu/Ml9veBfwGdrTN5l82iNbsSGcgJ6NAvY4VMlCg1N7XzL/CG2o7MGevhseDymxPyIPSVp4I
68pqNEHhkqFrS8tGfdHT1BVQwHklSf3mXdpFPLee/CaVag4c1RZkJPflQxeH60WiGN9VNlk+whlX
9rhua9EKI0vwo9uZdS7Yz5UbDviy9Gi7iN1WVle0jPxRgTsc4JpBQOsuOYz/DPzQcUPhjUMf3XKX
wjhHcPPZpXVfSE7TS8Dn8LzNwFZxEj8lm+NAHVCdY+qWSvbTB3qrAGZDP6e/CHjAjfZkpAjuaxWb
HSDtVHjhFL7Mde0/JZXQJ6Bl8BSTE/5Nteu988YKv17NvaFA60CnHVw36lMrBoNV30kUHqpXlGmB
TqMdR/eMTnEZQEe3SIatGj31uYDg6CzDSF5kbDsgteDTEskO1NvYTtNq3g+kJ49hg6AByDC9EcEJ
SSTsnZ1XzrMUKjmRLWjcHmJ8rhKEv6/zlrXYvIjgVAwQOOus1d4vVuaOPHtzT4qBqHYsBJYQPxYq
5jON1rmMWENkhrV+eRnoWKlsNk3gihhU3E6Q7lnDi+8FA9oInFHfBEdj0u6YxIl6ABmhDxbxM2BA
PTGAzEi2YNfi/SqMcTNYJLXilBPwL9VGkN/YepT/tl7Vzro2Pcy0rc4DHxU64r56FXMFc5KuHp/w
FD8WbI4fBVTFBd5fcZXOtg8Kde7Uch3Ag5Utj3PlfW69if9O8K3Ihtk+hWPkzth9GkuySAj9A7zl
02JRF4C/kkecVASTBHP7hv/sUblTXYRuah83o7E1EiYq2EnTdvcR9NLZMnTV0zrRAWuTdL41cRPu
3ebWPSE9Bkxc9q9bb9uDj86qjDQ3WegE/VAp909m7uanFKspNcY+gz1hZWN77nUfHEc7D0UobP8F
Aoz+qgU2lkkkjWMY0i/KZslWi3LyodTrWh8tcUjAumboYoarlMFrGo9hhmXspS4ZuHgcgq2d3lNZ
y3eok6pzGzu6T0e6Xp1HzJbjeNR3hK9IMNum+cjrKTlgQz0s/DH9jXYQ1Q4DyDg3C0yaBdZPjm0M
oBeS4F88j/7erlu9H5AqcyOCbhkHSpgytLbrkvGqF6CXJ4w/EPm2vA11Fe0w7EuKKWBgpxLVfy1a
4apu7YDqH4S4N0MrR1CGUXpN57nJfRHA4TwGiQmmHtfSWaYYiQ2jlXvrJ/x97r16hza2PrnFQXZa
KXmEN0sDsLrw46iT+SDrqfoAhvSCDN0iuMgFk3HYQ9l0eK8cspdWuYS3FWapZVtRsGyO/5aC5632
3lKurpOy6F7o/JnI4R6dSkkobFSVkLijsGCfU4hrs3iqX6tqjjDO1Hd+2x/ZGIPQnHaiSa8hHgYV
eOuGeEMvr73wuEUBP9mJdFk1uiszK+78YcRdTk6biXecDZe5MRm2cM7p3H8sKLDA85cYt7wS2zGq
vUvYAuvN/X7lSREmX8uMvDn/NlO5k914mSm/IwFMm6vPzcjHjrGdCtzOMe/G2DDghsDov4ZNtTpF
7kn2qH8NfhJ4nN7pihZxtB/BuEImBXzE/6zdK7q5bECh4st31D8liG1ncbdfmiCb4vkwORru+ngs
l4ZvUJ7TO4+FD23X3S0JvbYJP+sRPn5NjDcx7aYdBYLVC4eyQyPlZWh2Swo8UflfsA8Bg+Lrx1h3
XR4t9zROD2m79wa7t8ljZPHh6Lcp+VLd/cBODYprtQV7f5s+m+lB1z8mqg8pla9ACA9R/N7HAEvB
iBXL56TWucfg6luN5SCbXCp00MGGD7H6QFQ7tqXWfIS/K7H3+Eo09TuFAkwUOfk1/6yGIGv5+sQS
W1YD9BmAkYsLDjW3RY/5IYINwV/ivK9of1OIyAHa1WTPiwc4Qs1VuQ9WIZQyCP/42KSexIAfRJS1
sBlMJHIbH7fuRzNd1PYx8q5hP2cD+ceGWyMepUNPUf3xOpbBvrOQUbBPAIvDCA7gzYy0YnWGe9th
nDnGQBsIBJVjtndcO2xzYhznSFiY/tCubJcA6QegFmIw2Vt/J2zzK6nJFSakErFdrYexNzJ/pvYH
4qjTvC1/sdR5c3D4Ypbm6LUw6YLbWajKcBZlBCMgL5DH3gZ5U3t7X7F9sobFkGCnXOgD4U9zx88N
ZZnq0U40rljicdcwDLRAvwaVzQChz4F+TCcw6qAQ0qRH0O7z5EBI0KTY/LrY1GOzxBiIiHm99hsK
OoIPq+Zz0r23Q9hYeG7R4hVBsx4bOzxQzIQQmeqjARVavOFgLuB6QEE5cLqAN+IehCkqZKtfYtc9
pNTt0gV0I8Wv64DFFTsnDNM9+Caj+TDzQegWSz7T/DlO7MJw+2Zw2L0mOi6twFQ+QOVORvsyzaiK
nQtfKCHPkBimGe0pOE+F4T0rFp7aQiPXPFzd0Wu7OzPzd6yln3wTJjs+RHOxNvahX8g3JW0x4S7z
pb9fZX1EKh3emX79Uy9Dn9czd/uZ+tUZ1klQpYulPWLIuZ4cYSqL0FJkFFilcJzBuxprSjDggfVP
E76CVs7mZDml6QrqsC7TEEmVwVr0bZzTiL3QNn0TlQ+4HOVQiWTh0JTSoN2A6ZOX/IyjQmiryfi8
7talKlbsTa4MwzHB0NXg/fmyA//2uvlh67hFS9T357oHiR2GdZnwIQfXd+7XX42EP9AjA1VGa+9g
zFJGyXju5MeGrjmCGn+vZvRgnPPj4Iu1ZBQUW+dkVGwkGY6NU+cAhyrq29zK7lSbeH5SMvjeZIzi
bevSkLTPNDN/ajq8G2c/bb9ZlOuxA2tudlBkPs8OL1oYs104yTNpyHW22wOf3EMYJMeqCx99Mf11
uv4OK10D7Y0n2adlKjv8NiuWste9Hzd3esCObK/XGxn4LZrEXW+iz7ldX1QXw/46euniqVR9ddey
ymXUn+/jWP4Bsb6rZvWCid1uU/Wyw5pa/G8jHAqRBSHE6P69EOSGDfzlaUltDYloVD/VHR/RW8Y3
7Er/WwJOTtMARQKkzfYZOGyDQRzsI577waQfavwFdsNMqqDAnZTmDBKCbPZCONLPvAITXnVd4be1
H2bd2GHSa12I+hR7PXKHE7PtVTWIvO36bo//v0bCwMLPLkH336Whuhewujn3AqRmtCQYjmG6UzNI
XJpuJzcPIiVPVcfF6/vHikwD+LIVXG+UdHifdLoPQE6fEaBGMtFzVwTDtOV0oAOGXb/KBx/tDG/N
I1FNd+V0xM3UmKjojbfueybTg9UBjOpkqB5XGVRlHcYwHfRgmB0uSXVkTWAOFdQrKFc4gzdPMxAN
axs8cb+BFzmc8wvkWrUaVDKUMJ4nvisL/efgxSioQ5Dce3hfeRrsBoD2jE4DjHyNz+bttVoBaaFl
UUt7JnrulyePxFgSGjfMUiFdbqsnNlAfgSzClquagwg0ak0vQ1U1z9O8YsTeSBQekIjtXwk4D60A
npNqCISwzQqSs45V8BYNcBlxU0CzOEWPv3TsJ/XnH6DbP+x3tB+ZNcYd3wK1cglHbRb94SBZRgXL
VV0VqcUIaQkLgKY7JBDdx1X9Hs/1a9R3hcU0EaDjMZExJmtxrb4YZIB5wtb2V3HhMqQPvugesLEN
6hcShsfQ8nsu4t9jIfi+jsLkPpmDKmuUfQYtSlCie0yREMZcdFTaEr/0vYnb/cxZsUG8VW7KnTAr
SHJRSXbdgJoGl4Ib7FBd4GcqSd7FOq+j9WKD4B7r4+iFF/9AvLHQxB28QdVHR5KfxjW/JFUjc1JN
hQHXnFUV63aDw54drSCJSbezG9rvhdk7Kptn3bOvftt0Njb+Y+UAwVjzQPHItxbfAw37dN0SVMhx
EAWIg6MCIOq87d4jg78PNUiWrqXXuULL5Il/qUyR66yKmo6v3urDCWgCG9+nP237Gcf9PtDThxks
vAZFX1BEAhtvuNPzL9qYH4ZY7piYy3X82/j1Dfz6BTu5zzRtb3LtSe5t20uwhtcq4IXfxHdrD86u
ivfKn54cZGnL3L36idnB0mNPjF9ONjgsXnpdIgDwNjg0XNxNdMZ0tAGvpI9jj/BXUh02FvLcc8k5
XYbzOtMmqxx58ad03w/Rn4lsvICqZclclZ76OO6QIAJDiM36BS6IXThgUClM+4qTBY4I4SxUdyVd
QTitGMdMejzammOOuHafrdWZP9iimtzF86obwt5uUw8WQYAmlRPKSIpSAEGfyRhfrtJjB7tsqP+N
YXGTt9rQnYiiVyjk0qyzsdz33DOlFGzXrGjnkVMmdrS/h9bvgNY4tzR2aMMQBB/CSA1MU7BdariQ
H9YRHHDMILA1U1Ms6+8oY6vkBcO++OSYClEya/YCL3yDkaYfjDnEWP5OOR/WmjDZwY/XvW1sAKaf
fLa90cZDX9X/WGVeMV+ay2SaFULuI5KnqVpLWJJ2B9tYhjey3iB8aU9ItNqveEWgJcdZh9Jvk0WE
pWGMLIe+YIz0Ra3WAIxSGj142/p37IU6UhL9CXEDZhrEVUn57KM3nXz9Z7RiAC2lkbwmGRaNbA8c
jSkXukKCfOthNyKdC/hq3TuODoGrvcQuDXiEpvpZuwZXozcALJAJoBCDlSzG7uk/r7M3yOwIfG4Y
uObALz2mCngVUPzTNPLOgDGDoyS4aeXZCW8Y5G3INOvh84qkUK9u7qch/RrbRhwCKGMmh7sSerkV
jDD9dIJ82EYUayJQvCCXg/oeCFb0Q2aN+xRsurp4ejAhBjOQZbpc+TgKc7PVGONilKmV63O7YfaX
IvWOBWsFJRQ/YI4CoNHBDhMUzlWGwP7w2eZ3U0wgPPOEe0d58I5RpMotwlR/632SeR2InopCAjap
ABW3NV81avauSQxAPBN6P8CSpDAD8zFPI9tTqMklxppChlAQmW/JEp4jkGYHcOsY5wedygcIUfME
j+SdVQRbxJ1UfzYWzOBXe/W/dMD/bVkkhSNYmMBNEYf5/wuBLVu6Buts8BaBPaXqMn2BluWwXLdm
R5Dkgfcm2fW7/7Xj+98WChg0wbCTCEBJ/4ezM+uOGzmz7V/pVe9wYx7uavsBiZwzyeQokS9YEkVh
nmf8+rtBu10kmIvZ5YeSXVJJIQCBQMT3nbMPFamP+mPafCkU5SlIcQFg+2mK5Qyw7UuP8uZSVsAk
O58JghlqYqPLeFRVZSZ1lodigJDHMj6peYk0GieVg7XQ2tsGB0ATf//rsvEP481k411jFVmJIJY7
OjmLq0UC7RPdfedwdFtHTrdJLvCvP2vGuYnmxKmEnKHqc9yn1KpZKwC7R0t00qV9mJ36Syb+z3px
nEQGOFFd48UFn/HxeaU1/WWkJ6hjAuX7KKu22ye0QgyO2prTt+2FK/psAfk43MxKILFJcUWL4eCY
ImwubNe6oBSXJjfvx2mhSFSIMYrisTQ+0RW1nFc6b3tuGj3TtfaW1J4rxOxStVqFu1y9YFt481zP
BzQAwfIBMVnq53kloyyzNPplgz1jWKq9bU7JFYt81W5UOwnsgjZtgkkDRffKP5YYtPRLxrBzlwwg
B3Ilx2r9EzYjGwX6yPRZIbINcBr5Ym6iI1T2NYywm0uv+Pnr/XO0OSzD0Ee366MGBllFX0zNm9wZ
R9ZxT3fpQMiUO17iolspykNsBdcesHEayabgP/ra86DrO7H/boKRVI0Dkd+buPl54T0989bgRwAy
MBmwJWuOzxHLRuw498FYv64dd92s2ciPPyeLobSMVrq0pF+hCPbFoOxzr9K7cefI16jypSwH3Lmo
RfXQ5YaxqjWzvDNHBEpeqrW/xqCl+FcpBufHgW5oJkbfpLpmaz9kqSw5HWpe2y9UYRmpFrqZQMwe
5KS+hDk9438BLIQzA5gcAD1lbvpKfBNdaRfi+eTTMJFy2hGPeuUMzpVoi7bJt/yC6fOzd+PjiLPX
XtAzzwRg2SykooPJt4lF5Sj1D2onrb5++JMF8tO7aELko30gG6D5Pi5neeyh0p0uTV23W2lDDxLu
g7+8GKz42ZOI9k5nVebryiIzt+epg2pl3kCps0a4APehWKOD6G/z0kZBsxTRaNrG4S9fGv53Uiwx
R6m4iGaXlnqu2KY9Liyx/CmYqBBqOinFKYp/u9aNSEcSl8bXI55ZrD+MOHtqKTttNVQYsSrzgz4o
uzGs778egjfy8xOTRfLX+fYAfub9+fjEuq4K8sCDpVhqGupCzzCr3diPLjv5lqKW5WAq34e5JW9G
OQ6OsVLeR1L9YnVltIpzRURM1t60Io17NWiSm2ykCSh6NPn1cHQ3glrdmV1+CkfzVdLKH5FgbQh8
+K1E7j0drB2ZFRSk3VOt5eitLCOm9ztyQq6EteH1S1N22bC78X2tVizpSXmdKtRmatEp2MpWpmKn
MgqnJnL0Egm9zNTupGEbsr+kNCtFa6UOozvUNt3BIohgFepChOnGT7dou54DIyqWqsX+P9SbJ62o
rlUhHTlDU7dFZJXZkWG+Cm0eOZDif/uN+a3UujXegV1ITYtNbEoDuzVuco3ooKDwOAIpVbmAYSzc
5W4OLVJNigWd8faYtYqTldWDINFVqXDwGfpm7ONrU47rbZciammCjJoED8mOqVPgKoo3WlM+5NV4
7XbpnUeApF3WqAE0dMutZFHJs755peXQAjtGIv/EwiYXxx+NMGh2TEei7uJntzXBYJlmcgqKvLLr
ErmHhhLUDqr6LkFjaY9S+j0o25u0GuuVmuGUGmsX1XhtSHuNqvBibPRb3fAGiu60+OQ4KY6WH6Ur
Uy+GkxEOyTKNa04xqkR1VSgWaYRrQpTD1GnyDMy23H5Hvfqgmz7N7dJKN5P4SQ4EzsyuuUhq7d5t
GjqqbZMt2yi/qjJahziDEWPX/kKzIK0kY4krPvheo0MYkvKXPxTllstTNyNGjsAVkNgXPjDhgkIP
eqzYTgrDQPPY0Ump0l+W1j3rKqaMDvkEKjfkcXEZPyT4s5zSN+nOKyhJja6N16I8/I7q9LWpK5QG
7MwW7PJvfJdjZyaEnVOEVBMFxOcHz5N9cJPScxtKqKpIP0roSyKaezuC6KsqzISl66opDzx8dLPy
NOTArcpmi3kqp/vbOmauI5GNS+kuVCgSiz3qKEVpfieNoZ2yyTFVjsuwFm4FT+AQY9J3rRV33BsI
lkcEd1Umj+u6Hn5DRNXAP7m5HaJpgH8jZo5AnHuIWwLy1a9RRh+oB/dB5u88A9NVQ6ejLjZlnNt+
EL2UXnlDCR1VjaEjgam7daPQ5EoH0cBy0B+qSn4OesBEoZGTmj66ph1ZtHVLCUkYnqzn2hW2pikd
EjJ0m55qTaQjZrOMfLDLJH2iN0+/KuLwXI2OFVqYhTgEVdEqNKfWj7vUh/ZbPxiPY5M/1IXys7Tc
R0xuL1+vdmd2JjLgAwh4QB/lT/s0JYRh0g8FAE2adkrGktXciGL6l6E9CKA4gkEiwLL76dQg60Rw
Jx0fW19+FNqdGNJ9qy/tds580WUZdqXMQc+cDhAfl+1EjbvWz7kU30y3qoT0MHVXviSzqc8vsfTP
3TYZrp/B7ho7wJxynRsBuN1sct/cebc4EtZTTBQ+qwDwgb7ibUPEd3HLcmYnMe1x2dKDAQFONFlf
31F8wiYKBc1swH5FcfVdHVr9SgmR4jRuQN60Wkvd0s0z0xFHSCpJVimXTvBnv774eFGTEMHAiebj
X2AY1aKg1VUv+qZf45NcG5hdvp6Pb2yl2XYJvOSfY0wHi3cXqYrDRFjhrASAd5cJ37xNexcsp9gM
49lYZy2l5TVNJ2B/gfPXXeVsod6NPSccFGwHwpwPv8cxEHVBQrtVHC9c4bmbaIjQBBXOZSbP8eMF
muDzyXAHmZHLt716zzfxwh08t315P01mAyiDMHiay0Zwovkoh2Cnbml6rmk376wLG8BzBy/YaaT8
wOoEHzTfKvGmNbBTuGMVhk57qkBkD90DOvOFXjsUN3GuI64DPBnbdMed5ieK7QuX+9nwrfBXmCh1
psmWXp2/9pbRK3HHX6HzmBU5iuB44xp4Wqtnr1l7roLlMHA8zEl/fWCCDUhbMTVOLtJ8DRANvc/x
Ok3oKXetOO7W21pr2c4Xl5zmZ957RSSoakIMaWhHZg+0k/2E3kHAPbWM6kcuCOgXPbR99AAHxBa6
t9RVKt1sRoVdV0f609cXOt3A+RupgC+V38Ih1HkxQR8LHKcG80nqhFUqZlODpbqhU31MjaG9cCw7
s7AqykQkmGIQeKKza1WHDt0HGgjeDh171L1fu06mZv/RKFMxkO+RBFDp4zuopVjI/GnORMpNH9yP
OW60b1/ftXNFH67k32PMaxKm7IehZk3nMWpz4nIik1lX1cpa12v36lIF5OJos/sWTbqiDicFCKPg
tlnTxjmahChN0xEPwIXbd25Cvr+02RodavWgeAWDhdt6K+2Dtcbqkl8Mjzk78d7dwdly3Igm9hn2
4Au5uk39UyWtRunGCC6FSUhnVhDWfd7kiVAxZTV9nA2BJWVRSwjWgkrVItoUR2M5sezF/aWndHZy
vxtotlQVHBDVQGdKVKYLLXzj4oG2hvXXE+/sw3k3yOz0SisRZksJEW+0hvFgWWWE8NpCSNP6VAJd
tcx3NXs0BTGpggnQcPVL69W5L9z7+zk7pCdqr3aFxv20sHTkR1n/67vJD89r9vaWmhoancZt7ENh
2YWTsqm4bsv2wo08068g2OfPOznfbyF9CZgtjOM+e7f6gg4tfEGfuhTHqtvBwcybry9xBc/O+Xdj
zt5jg/RvKZgWWy/NV5Wp7lxD2SdwEkKhunR9l8aavca611YF5IcpNSNHrruGObOSUOicSsrE40JZ
ZGBThr11ocByfq16d42z9xrxUAJ8O502Db0zhbkjyFMhPP0zzyH4+fX7MM33T5+vd6NNs/XdhjKu
TZrWEne0idp9OBRHkQzgWHAdQ0EJWYinr4e7OGtmq4mY+pYeTtWjafvVXZXblLK7cuxpOSmLxClf
0/Wl9fhMfNPHmTpbWMS2K4y8Zkzz2boeHqd4cmwDTrtUV0ivGJfN18pwLlzpuTurq4Q8muy9VOmt
jvbuzvZCFfgi3n+eo7rLfg67aa8eOyLitF8p2KIFcdwbQigux4qdW0gNkUIxjELe0HmLqLHkBM05
BxF5fK7Ck5Kf5PjmP7g6eihwPSgFqhQ5P86bWvHhclWctqa2IWlzV9ATiB+OFtqz67GfLlYb2ms/
3devxz1/aX8OO3uUo1TKnUqUBuKQyBERuMgZeuELj26a8/N3wpDZsgOUI9Tcmr2BWkM8tlIxSNJn
gDowwDqhpfYXFhiiFi6MM3/3XLaM4GjqRdbgEKBH434HtJadtI5kSzvMXXLFBtlLlp1rdddlD2/I
brJixKNKDmsI1w4ZOQJxKOyVo0MlwPSUWvn33KKDDQYBh2Ra/1A8Bc8x3beHoRakQ64m7a4wCizI
xVBuhTzobswB27gVapltIgaUBgU68khyGISPxjevsEw4DZ4oizJXR5exycd1USUnOYIiGEfbIXSv
g9gnm9K0Jl0XnlHaTFm0GvJyBUQOFTXWnCQel1GQ56hlAfpK2FslFeMGdWR8BwIGLSXRV5E3oYmK
q1DJbsLqN4Alxy0GB20LGJbc0cAQyQ2TOr5p49uhkRej+BvlnA1o8YQP1+nE5dAgpK+9Q0b1uEEu
J0pwI2R8RYYT5tg+ZXflKni4RWpj6X3s6eSVBJCFR1QHGu4FyVcP2C9ZdKnsxRi5/ckBIV+pgbRK
QDWkiPlrvz1pcnHl5/1G156qUP3WS+0S2ESJ4pcxx3qt6Y+yEa1y8ExFlyPqMChtYnUG+ut7TmsM
tuBaj2mWvFLLW0A2wHjob/nPkbbBSBSzHDOMntuu4b+0VLsaM9+gq1v2cbby1fBoltmLILTLZMiO
nXpl+AAWc1AbQn2sddRR1i81Vw4lXYAWkpMrDD+rgvZqkK4lYVck4zHitOkN6SQmxXlhrUUpP/RZ
spI569i98dCKw0Fur7UqegG5tFJbhW6haadVuKwK6g88srREWJtdSUaeLDBVronVeY3G7Aq545WY
/B6JxCjU7Nj2gPqb8k6RkbMIaR7ikPOeI83TF7WK1TGt0ONC9wHBoHRMvihZe+Kw6o3KxvXsNOJT
7At2HIprlDOLwe23gjdcVYZyFWnS766QNqILDqVA71Uo5T4qJ7E1+qhQfRzqcltJtArwHITEq/bh
ptO+Ceqt2eTXKPocUUpQ2pU/zS7cSn3P9w8tt6a9kvl3i37AkeVsD55qgVN2pRnUMU1lWAtd9lwa
mOLabD2441UXDve1Gf+A5bEHCEM/Q/pewxOxTZTio4u41lcwsIgLxJ0j8nqRV8O8lzM+SUWD+r6g
hpoa1wr3owB+5P3OQHSproQsy1gEyUkMcGY9hBR6MYJlOPRqxWkqb42BA7tI4nTI5WXzl1px9jWT
ZYtg1JIbazUKEjIWz8gPRoMiH+yGsPe9tHRwI1QQMeL+W6TLwkKmLMDmVwBewl80LervYA22lu89
VTQBDyGKdtscdAdSzI8hkpAkuXetBOsy8TZxD1YIe0ESyVhexfjBV4SdpfWbivIgB3BxJwiDcRoK
hMVdQs1flnLclNaTmpjovSY4WBjHdttm6hKI5/2Y4QJQo72W5UsRtoRTaP6tUagTJKWF8dLmgk22
GoXxJyFN93GQegvMWamT4OOrxdbBVjZc1VZt7JIGFIyrFZIt5R01ftF/UKTkoIbSFRti10br/NRj
vV0HZbgzm3bruf7GMzi7sYp0Cb2EHtpLb+xplbz0ZrGyIv0gp8xmvhr4EUQcAsg8DWVpJOai7oFz
9caqF2gai8MPYxA3vSFgXFchTSZXBEU9md7kVhF+Fm3zaEVCz5LTJr0j1MqvQZAb2xi6wY6TdJ2F
wHnywBXtoDbHq1BXHwtj0lEOxUIzfQrr/IxnhNc5WG07VSu8W5ZiCzS07UrT0NwKyrgILINGDj9e
575MnbAhxvft45KG2PNUcbwn0Gjlxtg8DXJwqR/KXVlhWwrEp8aVbtq8RSKr32kkmIgF+gzXAt80
jMVt2YuotVvaBoZBwmAw4DXJiviR/LYMD2/fLZAX89ZLwtEXiq1Qq2wNAushgz6IhkSUMU5bMNDb
AvdLLiX8pFAeg2J8SnNxFypqAc/N8jeExywizYQy0dNYzDNYXfj7qgHx/CApuF61aOCzohvc4kCw
W4OpFOgkTPXUSTEqjJxJJAhUltWeilqltYeVc2yR9Hrjri/HJ1H2lriJrgtRPmigK/0YL7fkCY9Z
ietq8NLnrh6pz+UBzj+lShZpGwKEMgspoj2Uxf1eiEJgTTyTPXYG7RRqhb/rxEj/Gbb9bSuioFm5
kR8EWGXMAZmfNmDnL6pXcfr0g9mol4VQ6Vccsb163Q5N6CiR9FQGeuPgjv5mwl/CkEHh3tNQ+MRq
7y+9Mc4LW6yHO21EQse7BcEDhtIay6pWLyNt6E5j2sFZC3KFfimKe4xwPbwf7v8p6L2XspN+Cql/
lXWS+S1P8yFZ5SjTl61ntI9pgrPdbpWcT7dZxvIiCdv22HnQcwxMlk5Adp+No3MZDuYvv9fukJfE
K2Th+ZJFAApHirivTPK7HIAQ32QFOSNnClvqpPKqpMmj2DJqXTuxChzdpTCuIqsYKQ0KsrWns+vf
+1orCE7cCq6+hwdLMEOBzTPs8aNa+JHsIEJCawkhhtEgeZCS6bMg+DUzT8VZI2nA16pEUhZVEGPJ
7+p40AkkF3oLwaQ1idiHtse1WY9dpBwYxTL2KJmxkJiD0qLqjLp9bLYHWvYihb2AjkVmwMjqpDuR
xvNzJxiWvw4LBcCErIoEmlglTpCizjBnCIWhEB8KkZiQaYVFUTC0AagiRi5oI7XgrwBzpeO1zqO7
DSn3wZxIUtHfJE0oXkv5gDdnaLUdHRbEyV7gYQFq2z7mKx1k8MUGoWivBQ8qSiNNLD3Ty6lXAPVU
b2r0FHvLR11a1DKGnKoO16mkyz+I54SxRH/TvAd3I5YQMjV88Ulaqy8Gl79siJWiNS+I0jaudfq9
moZush/pdSYGoIZBJegzwj3WaLgoivqxM/tTprm8/338C8QkvABUvp7KvqjcF7F4U+X1ERAgRuXu
WOOZgaRxamP8x2zkFlGnXMnAqJtC3SOTXwFG+IkleOX1/SqUrBbRLBxGhKz+1D70KnkCRUIqiHPs
SRlMN8czrF2rwCbp4U69qoWbbX0QUsE6dkNtkeq55bhu2Y1PJe9osiSZ3g9WepkFJzMiIS4uGpiI
rvsUyQa2qdjq8aXHI3kJduXW8EkKKxGWsqgXLtrQQbs3IUlkOAcL6b7SFbKh5aBYypGk7Uopry/U
cM6cHVWNzBXgwcBaUUx+PF3lsghhgPVx4Se4e/RwgbDVxk2RVlc6HIivz1RnjjvUrjkm8o9kSvOW
CzCdLO1rFhgDsXOLQiw2Lund5kNo4tQCIPgTN6AkavOzcF41gt+FJr3+7/1K3akLyRZuvaPxkB2M
XbwztpdaL5cGnBVvNLcy8IdhEtd7ybzuRlGygz6+VEycH+DeLgvxom5OhJxPykWJD0uhjFq1cN1l
6noHqEoFtba+Rc5wquT4QmF5fvidhlMQDNKNNxVauLMzt2L2fFbQtPBaALup6lVTsruIpQuSz/nk
exuGVdQgS5707rkcT9NdULCkOi/yUD4gdUZfnT8WPfSSXlnVlb75evrNK7Kz4eYqvKKwTL2uuapw
OyHy680EJL5cFPkkdJ7GUcHEU71FawqRdfZOVeKIkxnqd0zKS0VCRMDH3NsW23gZrxFu/AcP6/1w
s8M9nIp+yBuIPTiAQXQhssd2IxrNhWE+FbfmlzWbFJXSRenQQFkmwogdli0/JruCDgcnem/bOcmv
bBWsVGl5qb51bjK+v75ZJQbVAD25egCALD/GDVvYCnWH9xfXwbeLo7tGZ08n7XDeiQoCUyMmmT1c
7TcheyNhS5IoSmdxH8ftM/ls/0mB+X3pZ3Y38cWBwEtpJubh0G0wmqFLCxJ8TTalhO5e7sEPfD39
3+bdp2oT5hWZ7gqxAfO1ERu6nrP+shVc5xz97djxHd1hFy3SZYmuPce/UHiaPzmVVjTwG2QtaPjQ
3M6uMW5UDUwgJYlC3guCvh76PUbsC4vIfAF+G4Tlg7fNoik6b/8GXZirMR/GhSl8c63bfLi/cNum
FXx+20zFElUWXlrc81WKLS4qAi2d5v2UcQHr6m6KDSOVx/FvLsV4nbkaVVIkSUR8y+XM52EcgJqM
lQIwTWUiL1QXbEW+vp4zD4URaGCzd0BpNK/ZYgg3cgCxDaCgxzy6r8NdFf8Ht+zDGLPOEzyCFjAy
7gR5HV0pDqmsi4aO6/9NLTL/NjIBVLZHOoocUpMkdTbLJM8UlSxzqW70gWMRNJ72WPLSXyN2BWhS
dtBeao6fe0jcP9rjvEySOm+Ol4OQtRQ92NvV32r3TjEfv35E5zoz0wP69wCzTUWPJSyXJp1W+TIs
ym2yTNbDk7SWV/rGv7i+TuvnbH6/3wLO71+nWKw6FdXd0AVUzDobB50djK/mOFzY/52/rj93m3ON
SB0KqdjIA2ConXdVb6dvo9rtCGy6UpbCFmjchfs4fWm/urRpA/K+MyKOBEIp1eR0wn+BNCx6DR7q
t45IsgLi6R8vDDjfYkxz8d12Wp1NfHdIOrkxIF/1KyoGv7pXeanvJGdaaZVbb90uo5POl9P2RAcP
/qX19uL9nXVkQzcsSzdh3oBLmDIHw5V2i1jVEW4IR11fclmd275xzP3fb+b87GD1+qgOfsZ+yrtt
g9u8ejIplozVC5rdC/d1vmi9fZ51zieTONL49OlyIaVo6sDew3weV4B7HWUztdaCNXY1/M5OtBIc
89KG5+z1vRt09hZqnlIXY8+g8k28zbf5CRnTDZjhfeVIC7SyKEj8HeMuv77Yc9eqSaT3EWJqqvy/
j5O2EKWyFKf9nB8sXQ2IUn9XBJfUb582A9MdJb9BkhCLwZO35rsqgKx40M1y0e24o0tw0Xv3UDjD
ytgRwnB1MTZ7vma+jTeljyCPli1OFR+viuVO6s2R3WmzMzFgdEflW3hdb4JDuxyctrfDZ/X26/v4
SU8yH3L2YahLNUg0n+dnuf0yd/2tqEDgID1mGY3pLsFLi5uzEnQ6JYJzYexLlzu7vZna1QoTqFx4
j9J3bTXFyNT7/nZ4Ca8mE4hyumQIvDTgbKkzaWlEkciABRzP/qcKo+/CJc2/E/PbOVvbyqjL5Wh6
gsNa3InLZEPK0DbfVKthJa5KFjXhRJLMhZfh7GFKg4mHolCkWDsX3TVZQCSPMTBPF60TbPK7GuOO
tJziOS+178/eQg7YGrtWEu/mAruuLfOmSDiOtjUNTgvRP179x6/vojwJR95/kt7u4p+DvE3ad5+k
DqeOq4M0XGS/jWtYKRvBRk/1fRJgxE5wdDdKslR2yu90mdzJl96IacX6avDpL/du8HYIY40oFmbl
j+lmkhHrBFv32rXDZXBx/Tx7O8ltxYVAxQL/zsfB1EBQoJqNzEghP2hqu4vYo319N8/PDgLKOGbz
7vLt/ThGaLWjUmqMQUttJTnBDoPcYvJZZdeXRGNnz79TyhahjHjGPwU/Uh/sW0ALuGheht2xWXrw
bHlmuAVWNFhZxSZxxyV73KdP+tt8eTfqdJffPbJiiKokobS/GHbSSnG83Uu5xNuPnjBdXHoBzn8U
3g02u51qoVkqsHwuEfufuqAsemz3dLA57KCWTOxLA56bIhy3FezFhslMmc1HvO85HP5YWsCAsXVa
UImmrr6eItNfeT7lSdXCQYaoEAnJ7GuqdHRXEtocQNVVnCGvYnlM8gvFg7NTw+Dbpujy5DAWZ9eh
dALbWnCyC7l/FtP9tPXqN+7KUxb+Y/ddg14MQvttfvxHmxTE1ihkJIMXbe7Y7ApT95uBWyhd+9b6
KEab3NtP2ZlgkJcQ7e2UVB5bWch2sLo0+LkvgqEbbMlEGa/j/O2jGpRmY8XYGt16pR3tUvhe5JTd
LxWOzwxkccLjLedSOebN7i9NcILLVL7kml/BN37Isxc/+hZnD1/PlTPT8cMw0/L57l2rXY/QsIE9
kWSM0LJSmt/i8ushzk0VahTItRTkPp+P30VPHoIud8iQt8FGsmHuCLdEFNHeMRaNQ7CHnd0Fd8VP
S7lQGj93cYpEbcswYWea85A0QxpSfzTEYiECjbd+Ax25sEE486Zx+qF+ZkylGJJ4P969NujbQpvW
R4nZwC6EuAPEHZdkfdP7OnufGQU5NyV+xPjz+d7qAy6baVP+z4zk1KHJdWo50hXbZNXtlX+O998v
/f/zXrPTP//k6h//w7+/ZPlQBp5fz/71H8fghaCB7Hf9P9Nv+/d/9vE3/eM6f03v6vL1tT7+yOf/
5YffyJ//r/GdH/WPD/+yTOsAKFjzWg63rxXE+7dB+JtO/+X/9Rf/6/XtT7kf8te///GSNdBw+NNo
2aV//OuXtr/+/sfbVuq/3//5//rFqx8Jv+8hKn8E6eun3/H6o6r//ocq/o0iKdRyjmIKjI2ptNe9
Tr8iy3/jSMEiaE41cIMJ8cd/pVlZ+3//Q5P/pnDWMEQ8BTptBZ3XvMqa6ZdU9W9EcsqywZ9IH4DV
+o///Zt9eEZ/PrP/SpvklAX05v7+x2y5gPrBmXQqBfKeUYKcl7iAJrlWUg0p0KFsTSbKC3SOU6gM
y1KRXy68z2gbptXn3ZRE0Mbaa2jaRBTATyROb967ZYMvTxHHUNkdPQ2qmzigm1fLJhFNgXVj+l5F
KAO0TVMcvIakntFYw/p5tEbV3WPcIKIFAeUU+1TelMovDYstbVy8qKZf+Sd3+iFWXN3RlWZLJlpL
iGFdHpVYuJaDTrxOczNZpfQqN00qJY9iuMMXFpLRRFpRl8nqgaihf/1gmbUt60a3UXJRfsxTwlZN
MdymHSF/IekwOxeB19qfNAaV5hIZJjyVvh6epLL+bYwqwll082vs9d5m8AJpoXTig2okpGm5EDql
RsyPTWQodqdF/m6KtFyperzXila690sSDVwrtxb+APK5MHBit4JUb/qBgK82K6RbclfEWwNZQm4S
baK21VaUwmoCfh49IyNqgSQAu4zCboPOK7oRVfUkRYG873k8TuWRDJCOHb0wXU4WljYojhxZ/W40
Y/ZN0w9+23e7mgRBIb9RhK3ixniqxTTeEmkGTnvsuzWat2YH1jF2o4MxivLakIU7XU7VQyo1Fozy
9IHcxmAbhVqyiNFEJuUQr6VOvicWRrxLSpyuwh0prcJDleGcbZYScqW9lDy0RoZisu+aA9l6mMC1
ytgMidN0g75qJWQNKekSNrF99ZrgkHupdIstVpXG8g5Sb4iHiuWQ9o7lLyDdNUs5CTbI2MZTLpfu
QlPJBzFJUrwPs0Od6+0doX/7vNFQdnZlYeuF2DxWVfoUWgq7ucZs9pIo5IjD9E3Xdt1t1UX5LWQE
HU/8zq/SfNeQ0QafTdS2oiF+z7RIPVQ0ztdDoxlXRa7tCnHMYeajBgAe297nha+fJDVay+m+s4rk
uvJQAtU0fK9zQsRtXesQ3QFa2nu6Iu6tzBU2Ualuq1jtTm8/NFWxa9AcHf78qaCl+a21hH51EZIE
SSZOKQ89AepzHnxnBMcolGyDpuilz4KDQunyyvTKjVkTOKpFkiPg+0Fkad5VQfaiRiY6jjhqlzpQ
UeCKUriJ24ZXLwprp8FTd9VoWrNq4eRrhnDU8nz47hbCa1jA4wrjQQPpHQtoLpLsgM5Rc3jFgKNl
qnaAt3gEKWBtzKrX93Vz741RcKACEBzURhFXUh8++KZ7J8Re9zjlwrlqQQgjHE1HxPccO/IwEGEG
kctOM03adrKU2YppDTcQdIcbkOXLDIQdCUC1fCzRqaXemNhN3Ym7NGujJR5sknPMtt+1rXvSu6Lf
uWkwkilZrsypDD4o4VbrYzjXXb/QYv1pCIDsu566pmsz4JoOOiKpyBUZonaDJO53WROJEkvoNpqo
PnmWiFwpEW+TCk6t1zt+LxEkCcPETk1bClAXViGhkcDN96Vf/YQkTgxphPRJ0lH/yp6wbs1xlUXD
A+j+/kkSPN76tojsHn/KSSmq+8RQihWbTG0xJkJ/NxbCJtCr8HtkghRF2jMWXr0LoKu9++Ht58JS
Kxw+6h7RFqq4TZEqLWE3gnK0+htBqQfyUZv4kIJVP2RN8Mr13qAmi/ZtS85gCI1GL6LRKaIsXrVE
X6zybihvJnVLmSoBzAcc8ILv39cEMbDyVGsSolo4ZKAFS1U8yIDlqhyumM/iCAA4qw9GJFWHTnYr
QjEyY5+L66rjf9NE0P/5gxKOoBeqfglGLlzKrS4/JCx6faN+a4kq2fTwF73MDPcRv2UptqbxIzWH
fgkevFyQoUY8hJkX27wrbk21D6+MRtKRqhAr6pfxcKtpLsCzol36bmvt8dQXd5IaXlfYk6+AQ3jL
uGwO3WAQTl71P9Qx0dZpi+wlQy2K6oqMKlJ3CJlI6sfGzLpl6CFs0uhJ7WsDTXahU1wOKg0EfCj7
D1lbbxVMiE+Rl/PhG1WS2UhYzKr0m6lJzaZTlWSHKa48uDlYmdroDhmI76MgRjeupPtbtN7j0Qu0
+8Fvup1A+fBkGZpP9IdcrbNpTfd1fo7cl2iNhmmVBDJUGu0lFrX2UUM8uUdgBdfbGLvHpO6zjTyI
yGxI4VxaUSxtfVH4EctyfB94Zb1ReWnWiic2D7KW3cftELyYyQgctcuyO4Tc3ZKg3l3juj1w+tpa
gjlJ7svB7GyIt+pLP3Ef3L7/HfTFGuMWGSxij8Stf+a7pt3Hoz6u1Xic0mfSAOVfTogo/EGL1IpH
MySDN8tj4W4YxmhptJZwFY4qX9PUUAmuqSRUNyJ420R+SjC2f2szVJs979xV20vhtwKXWDzVOsj7
avauCSpEqONwheQs+9E1TtQkEB8mAZTkFgdf5pdIfGkekj4VVkGHiOjtX8VMNwnkROqDpm7ZCHF0
8/ZDp2TRssNNuzDMeKFHck64SdMUx2T6YVQjIFn/n6gzWXIU2bboF2FG30wlgXopuoyIjAkW2QEO
7vTg8PV3qd7gTcKy6lZl3hLC/TR774Wqblc4mQUwVT4v9pU8/63dwLXULgSauouaq8/xJq2x/LJs
gu16gfLat5bfoASCq+UfPHtxr1Ekvet/vyL2qLraxdHkgCkd0uRZDrm3ljiPTVnbzXH2YZ9U4HRP
suW7t0ZIFVuYVk+RZ+1AmHqvDglavbacuHDN/HWdR+sqhHrq6+Cm26h48SuzPGLE+whkXv5p0vUB
n/PfZY5noTc+oU/ZoCaq+uoKnFCiIKcl00Ufc09uF693joRFAqMopyKptPKSEHzCqQmQQWacnIXG
41CTK7uLLKfaB17T7SoSI++1J08k+JGB0j8mpnzayBUhqaFtMUryA2V/9Aq7RT0o+qPf+vkBtSUp
uUUFJmTqUf9NS580vWWena4dLphRghj9YrdPw8oGrIDkm5At7299JMGC4J9M3sf8Af56/AhE+T45
Nu8pzDM8All0nUY7vA6666+lPhcp1yNqsu7k+1P7UUkE9pAbf1Zy/qoDUlcUvgWXSzThC1mfjbQQ
TyRki6diVF3sujMUkqX0k1GMBJDD6Hh2hno85b7/+7+/km75vMI0v+i1tUlgtIIvu9BPfZ5Dc529
91HhoCCSEftFVEYndNPwi/ruVDXR+OqOGirUpOxf4DPjVDbWv9GdL6mL6pS0Cm9ft0EIX0G2b4al
sriOcgVAqsQKhLX0FIW4PMbBL3b1nFXPrY0uko/I+dU3800IEVK2oaVeDde/rZn6drpp3ZsTXPQW
SMsVgrBzDR5UV1jLNxNBF5l3Tv4+RMVyYmMLmJoA1RcrLB8cs2mH4cS5u44yqNzkcFpL37wQ3Vcn
Rt8sNz+Xn2PvXxcq2hcl+RfF0qsYaBGJs2AlLL6jb37vBKe1wSEvCNt87btfKM2re9Xa9V5XfMsc
PuH744O961Y129BpgL+No74YWEkva7d88RY3+zUI66O7BpcqWwnfVxrf2+OemoV5DdwlPGqV6+t/
PxZH4/hx/BXyWnmQ83Aycpw/luGvz11WxuiLSVl1vfLdXfiSTnI+ZbXFDn/1DV5v8oQiHAjXhvsq
TpWarmZEGHdU2XVsBdmXhT8HYEUn7hB8b2Ekl91SR+7dczwyr0cAkG5QHOW4r61HQR92frywLCEt
ZPg1YXu460w9FasXvdrDi1KU5V3vBnuSkc4jKX7/+EeSKAd1aE18dcPJDl6qCdJaPhXLGUWvA9pd
gg70Vcfr0U+nqLCWU0qY5rEaoyWWWUQyv+dl27xq5Udj904CEaRLQCIWVycf/mHkV3caIggCXE8h
7Jd7g3nirh4/oBLdbR0up///W3lUdZy5mmTtzj2ptHDBLnTyqAwaJbvzKU/58ZBbxtCtDfTW7nyW
JkdOXVXZp/J7LBviT5aP8iWX1lMJrvHTedRDQ87TGaHB57Zz7USmadGALQ11BjnGbpKlRiQONlbH
Q5d7L1JmCVauaqcIMHht2oUQ0aWd/34W/fqry4fqWbVpfpKOaHdhWXSfTV032xzR0UVWeFv9BtZI
76L+zc2+fMl4ZAmUyRTjU7USNt/2753hbsfaqX7WyzpvtDPYBwXNvCmWezg5+s5dgxJaRhhg8JBR
VGbrfn68AEBBppeueaOgDTdGF3Eg9oF5K0lj2iKnJtqnb1YCkd/8Ygz32pz9K0iHfJOaXUr4VduK
2J9Gh/qXUsDU5dsSynzTL8SsFHZjHZWLxWpa0ghO2fgL49Pb9GidQb4j7e1PqPXMv7LK9xYRNb/c
mqRBb2rwivHtSJSXswJJSTTKVWXtmtZen+fKayCNuOM9K1PXPIwhwuEptYs7bsCATSIjzzBU68ES
3XgTi5XSuq8z7G0rRx2sY8q2Z94p9y5rXF6iCS5OKtaDU7ifzVwykl14k73JKqAtWMa+iogGGZU4
E8d/7oLlternaY/FC6bV3DingFgnjyz3J3Pu6xfGAu7eQJ6+EaGLAzPL98ZKiF4wLXHVD+pWEF71
XHceV0TAfJ1laPA0Ft5pHEJy03xk242Z/oSuKL9XX+443P5wWfF7koK1Zq4G26QSMogt6iqipUqo
0HsCAsuNslonJrH3aBUOpU5TsBjXHWkwWTSdgoxQdzf0D3S34nkeoTg1TbUQE08+ezTky48WKtrW
qtQKi1tWsTuAIPTddj7UGk7I+j3DZ9wq03vvA/dVdZAa6NERXlUjOGAr2phTF27TGsdkWldMTTPj
cwLfiOvJ3AbQHGj8HGDhhrVs6n/a6T5wHqdbXdJJ1g4ylxG3o6qzP9gtn2lhUMt3HAb1zfAuEsDv
yb0OJVaXos/xEUUB3DBZpLt5BlYJxCjxOutaNG65cTWpWY3tfqBJOjmMgPZuTmPT+faIVr1VB0Yp
MHlx9VTu3fZNgLnVuz2AVDMa4pBaMCObjF/4Q/DDLxy9UU3f7c3Bek7D+UKUFenpJfDwtJz3tW/d
U86qTW29rZbPsTFfiCYiKxvvB7may8/x5qTzG86Yqwy8WIbRPSqXv+SWp0lUZYRpWeDizCE8LiMI
SABGAem434W7lNsWPMBWD66/EZV5cpw8jeHW3DTElGNWlyQXFtt2cWAgSBMINnnq9YRdB9/FRvKo
xKyznZj9FRCI4KIvQWcQQL90v3rP5BNcA/7wBW2BLwVNjPnZrNVrsYKX67N82zrItcKgwafT32Cn
RWd7tO++rjXZoePFyRabJDQS4izbgeajALxVc4oliOoONhsPsGHmQfY+zyKC2ddjBR1Km2grA3De
6b8fLkbHU03E29HDWLJ6eoOjFP9EY8u4x7Om++gHhjKO4Cn4nhv/JYzsn8bIw2ymPJFudCnXTG8r
szvJJlviwUvxttjv9hQdceeUR0lQfZma4ymlv8XP2U6QD9ukUCRmLo0wtuyS3eEPCeLf5oJ9AXvx
D1HM91AHb1E5vs4osTcke76SkoxDbUfb8+17QLFUUGyp7znwV+8IzLnYukKwl2udo8hMorIHkgJm
fYATNW86rycuuww/A8Ypm6z6R6K2orb2mEC8VnMLS2E+Nnp+mdv2ay3CuxICOm/zGlHcXbqBbNJM
cDwY53LA3BIOF5yO5Ras9Ks3Ylbpwco38x8bIa5bZSRv53/1kP1VfGM2o5hvtsWePrLzw5hm8UyD
sg2BamyEU5HmC4o9sFY37rr6zQeORjwY8FA7NcXZrHudmI3zI5/89RTNQQfwgQfoVyE0JLd/TDig
AVQQxuBWnTPHvlcwH6Gck8a9dHJjSJO1k0/w7DzUr+XyK1AW+X4Va3zuIl7gJW/32uWjlc76Ontz
7GN6hmqaKhA03bqrFLY2t/0lQjPd9l3wrzbya9RiGAijN2YUhJ8aYBlzUxCI1RD3w13k7lZWsIvz
HVkVxOMq/70u43QaVfZv1r67VRLLMaX+KuZs17ct/NKSCU1X4TElSYeL7SM0q2cSza3NaJaPfOWB
nPzoecqj7zKNxqTvg27rGFDAlvKfCUN7W6/YhSFAfRKr+7qSSJ4bsHLV4n7NYwLndNqNDdntpbC+
G1XUN7xYbwbK1gsWGHh9GWTFNlh2ee+1MBZB7i04XyuHdYrjdk8lo3u+moUTu6X7GtgpZq5iLTcY
UML4sTjZdtFQxHbl/pxc+9NVOAdXvJ1g74oEpigJ9UBKNl3TH6rGHq+cCDU60MTpEL2VQK/asTg8
CLv1CAc16Bwm9N34klr9tX0QiVivQ2jyf3jz2m1q3/tbOs3fznmqSl5AraODk529xf5DgC5BZIMB
ZnHxDtCHL44cYHCOLaF5PW50b/HN2A1wnlqkI5YatauYSEAoXYZxAI62gNn2JtPAjaqM4ZEvNiOa
CY5Kmi0HglwOvsyeKz1x1uQj4h3o40yR63sbprtFp+nRNtE0y6ntY7slWTxbTJhA09s45faJSEPm
okoY+1LsqXTpgIhQi4ja7IP1tVCjDSMuArLUNl+Ru+58K4WwaYw5VzofVGBa/aZmh8hkdw6PmJqc
PFBA4HoX9hkaCtencK119zU6VyZSNHGewycNb2SbusM+lK0NXMkL8LpPOY7dqd3VGuu1xOYPGLai
bSJOtZzydaMXG7KZfJ+yNkrSLnw2cg+Z87i4yZrPSHusyjwYMKq9bPqNVd++hA/nYVd8PIIwjrxE
hyKanQ3mXbCKRb6r+hqSz4OXHlK0ndBB/UwdoLQ9/9UwOYjJr6XAwUpb4Iyes9V5P907gAC7yaus
uGJiBsB5Jf/EUzGIQBmDhb+ZS5g0YUB0u1mTMJNIUZ0KMh/J20rGCcOt5XT/Bnt6KwfjlgXcLFT5
f/Nq/huW6N25XHwMlsXrmMtT0/XY5gP8YlnPEIBiOLGqQR4sb07AnQK20hJZam+Q6WV/dykk83Z+
AXP2F0fqPz8EWa+XfzacRICjgYcPfLh0GEsvwCOYF61LuhPaWMH3dv4uWhDTdbKmIBufe6M4tl4F
FN0I0ptk8AWEXgPf8NxvDRA4YTO8m22pN3oFo5lDZlGsOs/aNyysCPxn5obehl3T7HtfhDsnxAkB
5xeMFj72EVM9c3YLdg4nnpVlAebNdOdHi7Pxi2jvrhiuYHuAULZJBRmlUHzLRJM0FVhM4X6nwux2
eQ2YjHp4UxX9we3H6DREkH4ahsO5GKmqQOjuB4F/MZvm5ynAcTwDB5ZMvw7+wCh7pN0j/K20Oc0B
1icq93HcWsEbX0WfzTC5gfD6zJU4Vqf0bIz98sCXOj1Y+XBXaTnwUo81WSJzQwviCjP5v7+Zycy+
2TN0ciYka0T5YasqmZXd7/pVavCbgLDJ5I3urUsWo4IGRivPPifFdpsF/WXQ/gZGhzxZAiRSCvo5
Zg//MWWz9dQ6009SrvYmKtOPRgqxXWzGlpk1dh8Gjcx9JTA49/uRl3+2Tu46gNhbzKMes/pKDZud
7RzDqOi7exXaDay0/hebmnRnqyHBpVbGYZr/ElX67GtBPIBZvA+LOi8Z8Cxtdj9n6fyuK4k77fHQ
GX9t1t6OElW+5hHG8qXXDDwgycHeRKllWu+eaMlIpyqKvfmfZX6UeK47BrM7P6PDnhZiH7T/Lctl
vw5MxYchreDAmuMOqvkwtvbt4YUl2Hd6KTz8iyvY053uvYx9CxNOplDm3nz8Wf0SRTsjv5ROOpzY
8g4nt4pDr/B3NG6MwCo7jKuSy9cP5DGjajnLTp6hj4Heq8nqraGgbRSAUvpWezPattqEhX13ZAaI
yS7+tqUP42IhotqqyoPDjHeTeg/TTYB9qnN0Betk7t/6GYftrJ6ABM7XQkTy7Cl98BZ33qMor/YD
rdfWHwMyyyOq9zQPtl6Qq8sqGKoYbkdJ5up3kdO0VURznl2JuyI3wymhvPQenRENa5mqUyiAPMn8
ulqtZs0WtfFYP+5ER8U+qe38cyOwvCm490y5766kuSw1j6Tv0qO2fpBXMjEDnzlHEfmR9OWw1rGC
1571x3dgMaYG+OKczIUm2q7yBK32tz25xn4OBFTBAU5Q5wR/iKIdIADzKD3lYdS1iev3ZP8aREv/
6iysCpdCW8f//rK2cEALMf8MqJqaIfAepT31mw6f6eGSYMEyzzLzuTfdz5JhkE4Z2QYKEBa04ca3
b6HPaii19s5EVF01Ilc3Z3PLGIkoFpV45kieEL7iTdhXzq4PuUUN28TZJoddU1sx7CP1WtvLep0D
1mOMjllQdDdJas5Qt/PR7yIUgIjndn3t2Jffax6Mt7awdwMY8BhN3xC7mc7f1eTubSKhL1Uhr1nY
yJPPc9wQ/GVdoRN/5tXqbtn/anKGG/XsKH+Lw6U4Iu8yN5OXS7q+YYXiteyxeAevuaObHWot4hZc
0jxWsGwzuvyACG3MyGkF57C4ue5Efz21wI0EodrMXMOz2ZqokYl5iPGeh3svmj9Hzx9BtprUDDML
w6ws9ob2PVA3xXqf0MXeQqpwlnrPqlHVWYwz3SOU231o1mLbKXBzcjZYIVATP2mt8yeMxp/RVAex
3WTFlnVYbDl6+hnky1NBY8wx3AUny7C3Bi9CYgZPuZp3/L7vw9iEW8Ow7zCjvyaybzdemwY3ry2N
ozTJpJm5PsRwGwwW0ibvgf9bAAGLR/Kl3/K+g1XvmxCviEC/z0HJ9tuExuQ7NJMw2odm6kmLZ6yp
T57uKxzgxWbu7xHP/hqsKW250xiJ2anzOrfRxhgR/Ds5l1XTeK9RliNoBY8ZrHV6gEnIoib8slmK
k1t/6tmhSP6orWky62oyo9xMVkfEkE7fWndpzqNlz0feZE7VhWGsW9inqU7vXeFNMVJ1gqyy8jh4
JI6o0GiStP5ROh1ryIJdDeJn68WMvKNqAQr6sr4WQIoYz6slxnF8z6LRjvPVW5LWL8WtTwGZunDz
qEjVMSJHhpC+pLRADmaGw44N5ORiJHplbR3O4z+IQxIpx5QeaodMgEFH8uaEC8/WcfGBU7Htlo4N
ccWcYV6X4cy3dbeYHctFOvitrnPGtEFEH9z3X/XCzcbkLdiaol5u6NE3A6WPx9xyY5iNu/UfK7hC
lM+t0WW3SQzMg1af9JxDpFOayunXkgYncqm/DOWRNWKENzeI6vvomrHjL8GWAdZmWIw5ycMaCjRB
BLDGmgYQIqQSmvjyO2r4iraoPuIRsqpiBkSADM1Q93jGdriUOyGis1QjUQqp1NTEaojzzcy685Z1
dRSvlct3y5+cUzFUE37/sE8Ix/jg5hObqedSCrtln2o6w6k0/ngAs8lRj7ydX5TnYPF/BE2zc4LJ
visOcT+Msn2+uIT42PrQzugUgsckcYpySB2MutlEbYE5TclAXE3ak7pB/unHWt1rBt+7mVxrIgOM
U28qEzV/BEZM2/+yyE7kzG5xcrfCIuZnsrtdpF3nyRVLIsvYXB+AKK+RSElQS5iSRrf2J+oww9/O
LSVW51lEB6RzmVhEVWyoI5tdXWZPs+S7k+qmekN62T87K3udIGV2wiqJ/PMlvPleasIL7eQuNxkj
G0hF/tQMmmBZSr5bQ3VB1FDvQuLZr2J0qkszp+TpKGHFImedvzbkHjOOPHIo/oYZ+ZnbJj0Dl9au
tP1611gkc9UdSzq/9b6tEITJbLvbotSUsd7Sx2inyICyAooxiOogenno9IeVXfwJZxflDoYIxBE/
mCqtx5KV8aI998kNfOo+Wz36Uyhm//2opU2wleqm81LMxmapBMrncbJJ3K+vjnKtJGjzvz6vDoOf
XB2gncbaJHMHiuPPalzOdthA5GI+GhuRtTyJek482gFyyMbrPKrYnrmEoXGv2xDvNNXq2iZeOv4K
pnJIDB8k8th3PmUnYqMMqMO27XO50abYF000PHtzNYPxpkQbeIgRB+/GR171BM/8q82c4eQ0yB98
pU/971zbwTmjuItz+ciySIvwUEdA0Ze0Yw8IzayQk3X67wdcDQXHbfxqg4h1FQ3uhsX4eALVgL/a
Wo8t/+Lqgkbz6DnihSCgJ66Q/8rd8lhE4KVpLybQkiM7n04PIFwqY96zSTHuaUCbHZKmv2UvimQF
uc3ocRM37lPtqH9T0Ly5UnqfQnGme92zP/j0xPVDI11abaztaoxNkYEMbvzyQmNFDeav8GH5DEjo
mNil6J/N0MROX6vEMcYnkYUGOqEMram581aS8CFsEPyQlfLiedpPfu+Z5vwDPXFue3c5e6mTjAxs
36KhJIZbue2541v5an0VHhzFuibnLR2XdwesLLfS/GKvw5fZBdUlanO9GQNC1mqgjWK1vSR3MiKz
1uZLzDCIfB8w4+MHSxt869ZExo4tQMtScsXdsvq3smcWJqt6b4yTH8t1r5pWMpA2vzoGSDslBwjH
ouKAfbQDqqyRT0wBgFFWu+7jKRpTfspraT4DlBkIulp/ZDyBjVa+dfHrDp9A4BJWJiOSsVvD2lEl
hJeaXQLoODOg0Jkkwjbr1ZtYo0686aD/ghkuJevT/341sj9NZGT8coPGP40kDKGFRtIxkZMycbAC
fY22/aCTdaRSlhRG9mL88hygi/mQP6Zsu0EGZCKhy3gPl7SJp8ipNuGQORQonvcSDfJSkktyMsL1
L6QZO4FGui+lnV3Mlq2xaxQ/xq7NE1OQLAa5I/SZkqaIqH+7frgdjf7F4ZNGSBjdc96pvRg+IpiN
u0LAEJQZ/aSwmLCOaAdo3QQCgrLAFTmLu8EFUMjFuA2ElG2m8zTXzufiFcfKYhGwiAY+tpX7byrL
FoQ80dmn5UhUhnpBYNXbKm24idsp5Bad2AYTgzfm8Bz85cWqpySrhmEzesghZsvc13VIUlmlu7cs
1SZBLdHBDPiWmIMJX3QNL4E96rNr1pQPwuTaIgp2ww6creWYEAgAnaI36iQc66OfE3Mla2LzRrUc
rSn/udS+PHRlY16jzHqfKKOTJsDAbczeJg8e30mUUluzluXNtT+kZduvndqUErB2U+TftVPyi1b2
Bz0HfyvZOJRtPoOqMCmD2Tioen4HPFidJoiZ7Lzq9tjJipzPoD+KeyXW+dmbzI7nWDA9LNSxqM4g
QrnH3CbYpE0qdyw1jWPHW7eZ/fq3j8aH7zS1GB+mt/NMIIuTdsxjMLnX6XdEY80y6oRkScVOw2Bm
CPnPHZeFaHkGYUjEFHsbh+TAtYwaogEdDgDRnHx2fl4zkH53UmFWHlY/3UFqxJkw+Ei4Tl4JSoAw
xXJo1Y3BLATP7i6KcdnoZhEHW4tdsahnNc6wGt2gjkORBxs7J7YMehNpkWIigq1W461oy6dsqbIk
MKHjthGPDsrn3mvWh8IxzR4DjITd9DfX1UkqluB5BBvRH/n3l0nstcz/Ecx0tDwK/rw3u5vjBn+D
eS3v5g+fY36zPMDLKmd8MrBfJ2sOOaSoD4vYZ1Ph0OQzLdJ+P19WEurWQg8HSx5SIh4ubtdCeTTh
wWan0OFFhnaSlV137t2eCCL0iaupjQsnNN2IKoefi2uZb3xEe7VypGV5tl4mTa6bQvblW/K79ofw
zPh7jln0nnGpM3U254yl2vxP9+l0HIq1uwnCCNepI/IvByBTTi5DgXS00A5Q4Vfs1WOVuVhYtWMc
qlnHKN6iZFAbMUFGHdFMb0n+QqTrTTs15usOevxLs9Ze0q7+E8FK4tKy97NrDpzOchsujImnAvUY
LFwet2nGlSTTKfEfHKBpci5j/mNkmToRmrYXmv2Mn+tq11TBSwgNZjeG83sF2YngBqd/aWpOYM9h
ERVG4TUcqp/FaroxofFxs6jyYxz4ZHvg7XWVPZn2R5k74bEwwK+Tf/Qqo/lFDqgNRR1ku8Uh6knn
wVGvpbOvajXw2B5z6KG/h1bdxQRxEcbnljBXLP1d1HXNSG3u4pAHZPA+wX/lD0Q71+kKD0AEwbl1
GdDCdMt1HR4yYT6lgalPjpBiR5IkXqa5fx2FePfBR+/YVk/7xs3ANmc1yabsYKZoes/S6dOjkN3R
/EIm9kuEziWxa4pow2m5WahQqQoJaZwMoEcruzod/Jv7YdxE1tzulK9NyC2+vIWT/16L8sOY5+D5
sURruB52aRPFnuvUqHJ7wH9reEbM9SGcH1mbQZ0qyf4cNMIt4e8r6Wa3UgaPmRwAsayN58ZlJ+YR
1yfdDoVjhD6xMpyEZr2I59btjkRPbktiWBNqrJrFZwYRiSkWg1R0Vv/94EX1roCZ/zp6kEnlzd2p
C47exu678jb01qYOhHejJLLQ+bjvQV8PsJO8mz2W2T7N2juCMeeEmmQ4ljbLNtb/p1oMP1JfiFsz
dKdRNLcmDw+hOWF5V/m1Eshi6Akb5XGo9YBU/bjp23y/2uh8yOOP/bIZ9pGI6i01LCcHl1BhMxut
T4Xh/StaGR57R0c3u+7/jGH35LVwiWzFFjcTJcedQBrW2yaZD9UoEcVpuvNnbyEzEfxnuQlcSoSq
Le+6F4mfsmMuCenbRGDPt7PNLDkXGJ8rUoeEnD6mlDWSLnKGaXlxRl8Ykoct175+9iPjWAZdz8Fk
f63ESMZEJ17bQdEOtS1nSVhM14DlVkHOF7EX7EQhMcUGJ0MyZdmrl41t0oHlQlA17zutS4Zsdnoq
QmvjqU+rst176NQvtahvKZvjTIx/tIPBnHej86oUQG1NYWOmv1aLp4Iq9WvhkiU/Lv3r9d2hDqVz
p9tI3KiUsYhaLDEm6CNVPJlO713NiuhKiktkIMLgCBspfZeekNNObWnx+0PwyCYdoJ8ZZcOKRPFd
DbjT4+LhlrbyeWNJ2znnr0avP3QhklQRmHesUoLzeRuKuNCUHUKGy1O/BKexnwtuVtnHbJTUxl8K
aNSi7bflAHJrDIaa369+1V5mU7iwZm/MZ+bCOPkHImjpIdDLrK4Tt/lBOYz/V1lAUc17cWhKe780
9GNs4jQFniFIIqzyHTg0m1F9QE3uZafJcSpiSRkXZJwrnV+JixJcWlVJ1j8vKwTpxWeGiZo6yrBU
pCaLN7etT2zgXgihe7ZHl0th1azihpzjHEFBPFbIJ5hT/kCzcvcEOn/cKQRmOvKnTUG5nSyXAFkv
KW1riw4gpoxodgDkyw3+c1wXxiKZEvTn0pzMmAvkrInBPdrCpChIjRcXpfiJ9ryPZ2/V29Ep7rnL
YiYk2jvu8rTa2w0yGPOxXsxq8WFZQ7tzA5YBw+P/3SCPYcT/VLn5PtQy3Q22s3JSZd/ROmKmsEx2
sOmUovKp/0g28ds+6CnGwnlntjQgRWnM21RF5iVEz7VdrdHi488iDhf6wA7O7o3EU9b8Ped2KI6y
ZoKktHXvbdZYkf+w/JmPeW00WUlVY9hg6pIHxlePMIu92cA5muefQUr4RWi9TgYqUjv9wvBXMh2F
mDKTBfvWqHVLZTQDeaPHl0VhJEiEfhtmbu2Hmf2v3TUb27nw0TVPBVU5+jRhXcuC/hm1iRnp7pRV
tfMarAqDPd9DTtpxt1bZgFy7Z4C+rJ++A4ZtZEIleo5BRf3UM3fZImndUeIGD8D8PgjXD9W54SOa
etnCJLH1eUIwz5xy0LGw7Z9+C5zMNToZG2omK9qrmfXO1ffgg6+FI/fboEo203zcT4Xlb0rbZiRC
WRzwNu2wsDwVOdq3qOw/9UKRkw1Z98OP+OiHTufcM6QMu4GIc93Q41mqfhUR+5duGXZ2W0ZkSQbZ
U1B08Wp5ct/3LkHaSAxkIMlsZsyorbAhx088F6mCP6zUV8kyb7OQxLhBxCwOma1+dMHcX9eIRQFm
ghOieQSRw3E1mjS2TfHih7+aHvCoW7ARrb66ZUFY7c8UjvxdRCh5SNfOtTME+ijm4J2vBJyTOk/3
bYv2YEROdTCiBZ1g3RccrPa/1a6z7ZQyVLGpb5O69Un3bZEhWlmTmIjAk0WHn6rqWDdXe2x+DGEZ
rYvK7/cBGVKdLm/00U/Wtvb8VzwHTtKPJC3KFuGW4Sm5E+7n6mseEQLzjXbf9FDAelw8gnQdhUGD
Df+qjnYrEHhrczy0ODs2BgvqLbdDcfCz9UkEPVpBk8KnQ63ew5FrEYvvx0m+W1nwg3I0O0SofLbl
4v7LFDPyyibk3Fx3q7Nke7GSmmwK+xsakJGs0cpWpyn3U15dF1t5V2dtvAT7m9qlRfeDCTWs2alp
tzosnUMQilcdld6OLN4+oTQigLlaxS3Pu7NjOs+e16v7aJC3utZfdVMyY64Yx0h9mocsZyJX22jT
A7SPDFD3w9nqvdcc59Lpfxydx5KjyBaGn4gIXGK2wshL5d2GKDON9yTu6e/HXU7PTHSpBJnn/Baz
j76PakwKqDGJzE/IsjRXKLxaZHmgDUzUSxZfEpouRgrl7+BE9Qn871FjTNbcHrmxhCovONC5o9Fy
rhnqYWavE03ywwWx0lEa0jnoyaScsQVmnhAGGSlrJM5AJNa50KcP01SE74o8yNZVnEQtftaB8nq7
cl5XtCsvjcPlFK8xM7k8kyag4ucy36O52wH8i9tqr8yYmnuX4r9KsvwsIkhFDEZpb4mno3Enb1i1
nrPUNsH1umnfdtqLBowajgOrVQXl6XS0DCnO7KEhog88pbhwMqp+e8UezWHWLk2FlXmcMr+nqDyQ
VkpCfkLVkg2wT1q1ib7Fa4h2J+33xNjHgLOufmmYbpgSKcqMXei3bigDm+TmU1sI49J+CA2hQFrY
9hn71e+Uq4Q4yZSWS1kloakoPx2xc35XgxHkerQGg0UxtAvuUUHCKnpj7lUxIfda3jRn4jQGIvEc
rTvgLJOPDfYh1qEkFDHZTUPE5aGMgvvbimp+Q5iEOse69GzynpoM2Nyq9MUYE7krzPh16ShIb534
rxyOffarqzAgTlZ9V7LYEUrNdrcw9ZiR85En4pOYN6xSTqIGiXyblRx0b2FFyc3Cc93E2Q1l7XqN
DZsx1VARA/mKCa9fiezjMnRxQCYnAXMtx6VsbRKWsXR7VvJA1xa0tpb96NSVXqJyZAhOlFskp595
mQtuFztQh/jXSoW91xC87tbBTfzaysRuvdmz7ezZoq5lzHyIzrputoh+NxKnYpNIUKJiqSnfR1sH
SuY+wC1NO2Zw0qeNgRISwQjWtaeicoeDY+vfbjYHtoF7h9moVIyXaaEIYQQEo6d7ZVCaXwx1xcVS
RS6Pt3OWZvWEivC9VQvqMS1V86KE+MrvhYoEL1XdF8T+6Ly7niznoQ8ehraZzxC9O2QACHAao93X
Egl2exFtGQVjMkxh0T2MMJ+bGPAB9eRdnXEb6nL4p85FYPMUl7Xj9SULCbKD6V80vum6rgbTeq5b
+aUkSHWlmZ6mGZ+QwGAKQWT/07LoQKb1uwVmIXgvqZXZhptMrbbE8EKBL7f+y4kClCuXlwY3ny0n
CK8mwG90IrqYZtEYmhcWcV+1NuHLvC1bjC7Wtzd7WcK5mE5VC4zHLxd1i3HoxhnPw4TWpq/dU2xo
wbzS4lnMTbAiXAjICYZJ4zNb29hc/eBMeGhE9mpl3V9PfaQ/6+j4pjSYEWw20Z5M6T18m07IeX1c
TOiE5jG36QGWlgxKuCg9/kIae2+XBQVXWwF1lEOLAhf5TdmJt4RTwHAz+Bytf7cJ894VkC6Wk6IK
yBB9TdgU8dpkXqUbEbJMUN2ldeiJYRwJ1tl+Fn1dewzdtl/WaIamlWVRaiel/BmMjhh3ofyw3QKU
DyVSG9TwCA8AuTYGxXBGz3afcphbn8zfB9tRnrdvZMWQf16N8Xn4J8tuCFnUgS8WNLlW47FW6+ci
Y3wUJFjvc5GfZ4g1T00Zuihg/lWi6tFWV3DFCRNRvkK8RTMa/tzhPRBPUJJz8GmtI9L2tj4PceHu
mvEXgB3MYRH1oVz25GxHIZ6D2+Q0OrRheo4WUBWR60GH94erDFOHO45ofEfCrpdiZ6zsL7BR/wyr
Pw5ypfR3bi4A2ihRbKgTuMOru1Kw24rrOMVv9crAT+izPU/v1Cc5YRGbgW0mfRiN6BmIP/fbGTbc
MG8OTE4shv3QK8eq50I2smQO2n4EgcuTfyx+ICJoaOhFGGz4tuxbrcpnOWjmK3wK9RVHQ1HEC77J
BzIU67Bw247bJr0lxtB8Ltl5x+DPFzrrK4q53K+H1L47LdKyBNLYEF1E4rf4M+yO2WzO0dmtk8kf
pbDQiLl9Mng1r9LSZxK677jAZy4EnlFWzJ/GAJGSrkKZl/6MYZT6DtzDkqPabBzTT5IVs11GNirD
ynLoLCTAhpyys1mPcp+NyRUNYHVAxByW1jxcUhvjU/xcRatD6YeWhInSgMzwANM1Sk0JIjGpjrVX
LvMf6990cDMw2LyajqvFyNUaLB5FSYlsaUxvhqIbXtppy6FVeOUd3shUxsa9LtPPSjrLTleT4shz
orEcVrQZ0vzgZeXVGCLSgWzpEFZHw4FcqIM3XeeuGvPzIPhxUd1+4YM92jUDwOjIAFIsuupqE5PO
zTGsl4B9mYWAZJYRxAQI/w7lUIuxM93Dnr6Csn4ahuKeanZ6tUQMFyOa0Hs73Q16314GnrcWwBlT
YmJSE6W/9VEE7K9QIQE1+Y/Y8/TUDVRtr1hVDsxCTnquVUXs+2r6S9uIfH3VPSblgLhHHQI7N3lU
u5ct0n80hUQMjLI+z13dF6VgtrGdI3iv6ZHMGZ+i5XGGkrtUafzprGO5W6cmfcBSyX5VHzMsOg8T
ufDIZoZip1rxFORx6MrcOaLD/AKM89zCBH3IjbNR6IRrE7EYTPTd79pYPWIj43MrCRdUlD53KjdA
hb8PNfYTIA/KtnxYw9hSXplDd0kCOKqQCMt3pXxaAo2040TnbE6vSdRmF722XnQLFYMFRMvb0Z8t
NcacVxqb/MdbUZ9ci3X9M0pf2NrmPKqsa1G86938rSyF8ZXEjg1sYUMFV5rmW1KpPUUiFsAUiHW2
v04asJZl93uV7X/z1fRhu9jhlOMjj0Ahgg7OmMqT/HVxqMU0YvvmQpHdRjU+LQbyd6Uxn+tefUvc
QafUpGxPquTotTefFpsRBtX50ym+Wn4TH20kWH7sDgd3l6C0bcxXtbjnsVWGacHWz3BJvwAusbvZ
BenU6p49R+5+Kq3Ed9K03RXkd3kY/dOgsrWjGCqbCiCml6FO9qXQLtWKwkEpWgWkXZ0CZW5J8ZNA
hWYa1/s0Y6hiWjrpEd/YHA/HgTfzCTkD3h0n5WmWTpAJUAZLSEozkCYZW5r8+P8E9akL83k5xCM7
geZiMNT7H6MxbyrRaWFOtwMtP13MNUVk/2QVYeZkbyg4tl/eMhyEqsf7VhkiL0/y6YIK9anEGHYe
Mu1grmg0jcR9HDYrH8ONvWP3U4+lqf2YzViHwPkZebGW/kqD0LWG8lMQmxNkFu1EWqIpzfZDk4tr
musvkwR8S/PpgfKC9iYBB9bc3qfMGr8RXMFu606gnQ01wogfe6fPsTgUdLgB+cckW7R/XEPYUQsb
WjYhxTglJ8SbKCuGBEG+7tCS0lSQB7O5HAyHX6iOPaJzF0ZlzbADW+PP3YgaGPT5T3OxTudOfCyO
BdCU89pHqpuR4KA7+ygCr9v4NAwL7+S+/2c6Vsy40aAyw2Uu7cwIejSwIJaMGustbgRphgvMjl71
B22l46CRWhwOa/vPiLsvAqHwCGnrd6pmix9tT49rA6XrY/wJyKKcLMVSqDpFs+rgbPdNB3i5czi7
FLu5RR34n6irQDa2eZVfpWv2VAOqeKBjejI0OMg9lrLE60324bSjK2DGPBVYUOJVbLOE8z/sATge
i6p2AjGbJ7t2312sn2laIqNM2vNS2pQKORNM0XJ3IVZA/5X86g6USagZi3DpfI6pE11MZ1+pOYmN
ADmdYrCZPqESi/wY8nNTHVZBjPTwluKCyHL+amcG2s5zHAnYvf0mSw5J4cKlxpYblrPtDbU67uJW
HU+zLXDhuprcEW8QDPpKFVfW9xTCowswxBAoTSvAUeqbq2GoJUYDrZhQg0YsJyZrnglJsVIyK+fO
YDl3uyjIUd37BmACchJ48NmgiGiC91Fjy3xYY/0QtV85nSOPtrI8FUigfTToI64dP8nFcxElX+oA
6NtbzdEkjXsXN9rJUc3fVlv/XFPz1tl1duIHZYADimise2fIqXDpm2NULc+L6Wzn+3FZStiP1jgX
Jdo0+nO8KRsRhwMCHFZiyna1K41gFQ1jDcghTihfn3P4ttV+kA2tVm5WO6eq+Pd/5ac569UVRP2P
J8D2jJayzylLFhZNNImulN+2VZ8JxwH3QL3sdUkKS2DWGOh46kx2XGz6bMtZdF0JFqhcdIrMHfPV
yNU98tdXsx6sQE/ZkCx1/lPcCQpK0VIvLtTXueNdGjXeoDqn5SqGFc5PYHHkSaFrYJ4jNlhf7cAq
lI9CmOaJSRcDdctNpBoipdd3EpDurYITS/mLnErB82NINNc2mjJ3TRFqj+NOQ8hk0j0BxVFBtMpD
Pqo0AYyINU35R+6NFcyp/bYicRFjQgqTYjwhzAVThbHbyi4QcqnVq66JQx8P7a6GFAr6EdS+w+rv
402Zd1PBbG8mqEEBm1j9XvD3qZx0mRVotTK9W3Zyd/8v/U2g0wWrFmajLDTy/K3PsxeEechz6izx
HPh0GmSwnMyFGlOBpRHfEjvnqHZ+maYR1K4NC17Z8yJ1uBU6p3igyCM7O+lPBcTnV6gy/Tau9CsK
fhhaGqX19jdDN3MH/JAAniztNpIBqeXzztbL+sZDzKyVSvQrI/Bb2pJ/BXGLKDglTiXq3rt6DUU6
CY++ugidCRo5vY1NVvC+DlVkG7aMv+H/VG81K+wo6wz4IwHukhiV2+yo37BYtt9ueqJSqgv5bua1
qzF4NEPQFCgAE6cY9/bM5OyUuJKrV/AH8xI3s+pT+ye9vGzuWNGTEOL0FcO6sbeUNg7E2r5wvJg7
yQLqV/ano0OpJiwLB828o5eKbkh71npe0T0xcbl4V83VqTzdnYnc4FHyjHlLTEmPcvBJDoR2n5Dn
GhXi/I7EXKeeg6JSVj+CaAcCnva5mUSId4wzvQ9Qeatow6k2z1KpAgjR6NATFCIXN2DoK3bAqiTD
LpAfkRG9VbDIh8muvHRE2p2qNq0DSp6HMm8uU80egBE/wwa9x/cO7AFTD4BEKkBe1IGlKJiFIgYu
F6slypdT3OE4iNPyv3nKMOku7mEx0+q6iuIrNRHT02wznXQIpEVt5kuhRb9yWBE+PjTRYl9Vm4Y/
LuGDGcW2PwgsX+mqPIxash7nuvmEMlqAd//NCWrkUhRIQPCNz2wn3tjT45am3VFDCkaKxlmVj1pL
Co6Ls8ATMRmCdhZVfp1gkk7HHqEzisE1L8PVAgOuY5Dttj320QrorqV0NaXSDBjjBQ/UTDSQFNmZ
JQFIvGFDf7PosT2jdC1VPQFAg9aGY0p3TYX6v81j59TVxnhvJ33Poy2Pi8L3WzAKPchuOtJ/J84L
cSE7o3rLHY3QVRXzUFFZh3JYdIKV+iVIJSLMLInnS0UwCowdNRDa+EhqhHKqehrayLWBYK4p8DEk
4r9uzVqePbCdiK4vHf3uca05J3RFuOE8komTAImeQUIfFlwsh3lJJNUPa3/oGwfIInEpfFtA0Lb1
LBihjrxBqiWyPANBdS3/MYKvZ+yo6hmXyU+uZXnYrUiJdgUmPs8BiPLVjno6+CYYbJeoCRJxvqyh
sc8IO3/TaBEsZlvP07A6e8OqNZ/NtULLsxKsleEx1MxI3PvUPn1jZs+PI6bqoWDrNrSm3Y8aPgsV
NDhoSmmhETbnOyZM/LNJFP+2Nj2snHuDU7zMZWk8pWZ3oOEnfl+qWL/kNZ6p//9j1GnO3nWbGsaB
fytYNZmo8uI4cOwgs1bqa9KMYodjZTynhnVKUMadZOJcFeqpDlrNXlDWUXyqI8MfMRVf10r5VhLj
H/kXaTiIo6FFa9hE9ceMcGxXLP13qpjUHb0uXL6jtSz3RSOlHQDlpHesLfoqh1Br9u0wqK82TKdX
rsYp6jlIEcrh6/cI7qvPRSx6f9BQZC0LtfQNAxTGN02l7Cd1A0qp40CmNJQk0vLHMVYfqxFzvSpJ
SJ815Ty3xUteQ4EMJg4oaXNWz5J1LVeumLxsNqTzOhbDm2ND5kO1WVAg9YTwqHSj8tq6o76tSxmS
mE4/9ezYy1y5LJ+p5zSb30xU8U1XO4QCX0Pb9Xe1ViKUhdZr3r6nzueSxGHpvMTgEivYiF0xIdQY
8FgUTesx7srLaDvXvqPTTkvDhla/ujyo44pcpzwzj+xjJLmt8zJFdDFmdKRDgngtTqqeedDm20xz
4mSo7Jn2JdV1FDCjKdw01u4OY9RrgwhgnR2fTE86Pk8DZ6+quS8aFB/NRvTitMe5w7FlYOWZO9zf
cATzu9YvO9kT+e7Eb9FwFiOSqfiorDZK7fSkFTdtmPwBwtVusUWWMBbzYJz7EUcBUgEAqEuFh61e
Y7/kE+mZRVnkuwsC1hLAgdD81CLinmcfdMnI0Ds1tyn9cejna3Xl0NLQFkF/KkRaacun4gAzxQ60
Un+YxYKdr6Z7le1cXQEKu89E8CYuSRPU5Utp6RDE8BKSFQrxnEqOiiTvour6S+O6Z1YPbBnfSms9
8d37YrCD0XxX5/WktoNXTFQ+qMsDhD0hdsOrpqB6NmM+8115izP9WcavQlR7crECq6T176chde+A
9aBK3/XlIybex44n8FHWCIV9oYXrZ6cy2svcQhPSChkN/0qsmqiciUHwlm5CVUXlYt6gDq4Ra/7Y
znPREtaAMSfy+5H8Lld5tTXUW/mVoIMiw4qffTlwG2be7GLKKxF/eKz3MZoqtMduK7cmxXAFDikc
1gt54jv2hrFh5Z7PWdf5RNJ4MBDvBAdSlEdugtrtBwMlQfUAm4Nj+4a8NszxxjMBzeonPjfP3ORg
THqu+9xgn2jKswaURr4EfBLQe4Lug2BYawpa44Lpi0o2bLY1KAiE7BCk9b00y+u8fskpRIXoKQKR
+6yRHAoKYoVKSeGpLU4zWJgdMSpjTAUAuyKw3K8EMqxI0Ne28LL+NwJqcbmGx+q5MPl6kAWWqP3M
aG/n3RcKjgBXWZjM0Wujj/uRKK9hIkyZhdO0QkLLVu3bhHpuwEPz9b+0ts66VuxicYXRVxaBSKL0
9RFzaZfw3vOzLNOzhAFy4pL5bYPsvNyJd3OkB0YVXRKy0DKD1A8w5NwyKSI8NekZl9nBMpi/5g9U
54eY6Z/wDGYd41gj2Ritn7h9zrXvgfr3oXxSAXlz90Uf/utF+mfwzFbZr8DIpDYnwt4EK5o1fDfq
WZkK9ETdQfKrsp5Zfn2iMLziOqMoqQmYIbFrp2EcgWGEWzh2Ww1pdKtaYhEuKc9SblHkq2X7CWNb
nAUKHlPdfZS9/CwqNiNAAujsAz2eRyN9G4pfFN8U9+1UCOG0uavltRlGTj4METqsfnrLt0CEkRdd
fPXVS4lmRREDSV33onsjPuyA6uOmihMh8mg8HhxqgbVigWq5tsqJF8TL8wsWCG/UZ698MRu4daL0
R+qEIyKAe+voFPcqPtD+6JtzjmL/Y6PB4/yiwFCi3lTFtY/2MMlIXk/5nJ9slPAl7VFZDwzGz5Zg
lm6xWKYjEtNvZKhpOlwnJAjlFI5Q2uNKRaJyQf23ryjy1bdCUbC+9l0vFI9GSmQOFb5Kje/j4CD7
zDgWFYzGUse23h+yzg3a5XejA4fxsx3k24ADyZ0WXwMXtaWP7/GgoBFGvOlj6AwhN/0hWQ8ie8eL
3JrDzgAzn2W7n/QxmCWbVEWsR/dfChvhAsrG7k06KHNqQggnWsPFWcFe3ZCpN+c0RprXiVZng825
h7MAeQAyxgxqBcWEmRPhc34jvORkyzslHp5SJFebPtP8MuCm1Zc7uTx4FSTNmnt0kkFHGpLoTkMB
mKinXj1QV+imoSxhhGPW8T6UhGjiquSAD3vqewVC0SoPqv+YgDwLNkClqJHrHYqH77sPC9U+M+OQ
vLUpbEjdikiU2OotQSyn4alK6kfaidB+oZ9KURIYyK/yu5w5SaL+xJjruThiYqMDqmQpgVhdiuT4
OC/ZI27mvcpygwQBoX5H4tm9QdiKmMQX6JViF6QOI3RkfS6z4WF+3cWw9SQl7erksezYZ8coMJGZ
ZkizdeYrDBPwDTR6p/9p88sWPZGhy4ZcgwEJK8L0+o7pzw540mZIpgZJaaH9qhF/T/XeallYNcXO
7HGNDBh+WzhQfOtZNLNOPBLqs7OotNU4t6rkkQwDlhJ/jaOw6CMPEYivVpsGBvxiAbOnfgRtWU8H
rOIoxGL9bd4EjOHX2uiPDmrnIdeODvKRSXtXccms+nmMn+kq95SuwYlvXV3nuUwH3Nr9/mkzh1vL
Q1dxNxjKK0kSsFJcIuRrazggMYZuuqxTUoogM5Nrt7Fam8xKTocZrQ+SvYnQvZoGH6bLAyEkNLMD
vBHYlecm9b3lc1zIEzuyl+nXEtsBKzFf8d14EPVV3aj7jJiGECaDFVw8jhzjMy/10p8gbWXZ44ki
8l6vUamMzK0saDp6syzdWOh3VflArGVjhZbVvl2ORQU/RnAs/D8I2Es83GRLw+yvMb2nHfjdqz2r
z4jVwiSGe2FtH5LIlzVm+GT5MReXfz507j8xIibnNa3HDivV9NJZP5OKxLEG+1CfCj6jyZua9ODp
Z32tnzXxUE2nqQdxFuW5N+5o5rY0qqCMHrome3SqdFdH59RJAxK//CppLnlk7xntTxUNE0L9SK2/
1DK9wYucR6e/WQiSKttFvTaT9Tl5jt6eMo23Boolpzm1Shj2ZXswBgDq3CPI7tTUr/pwRlV5iJ0C
UT2QGRmbzq9ZXbVKHm3SV6yiCDVZkamUMAdkO6IMOvPWN1hQ04xE2CGIed1yO3rQOe6T0r6RGPaZ
6KRz5C72lR9ZgENvqaYLoptrCeCMFV1xkjDPl8fe1E8KAI6YT918jECGGwNtVXTrzRyh9j9lNTy4
pXPRfej9fybRPpR338ZEQbzxUehVOBvT4wNtsT6hsLaeA4Rvfl8cwvVNZMjLMYkuXOP9E+18vjba
R/pOAtsBEEECwKnuTMl+EXtVz1l/PlpalXPkBwBsw703wTVmBHPze5xzTqEH29hJ0kOuLJuB5nAI
l30ZtBlmxC6sh07jHquPdWYGPE+/bkccQ2wc2X9CdfnHKn6uZP2otyk7iDuE1bSZSlzeEPOc83KK
6J+jvqYgT21mnLr1Y7JeCvNvihApKoTtkHtH3FtNhqq9PlaV8zht/e2OEsSR8mfG7blc4VaVVzTq
LxNQCMTKH312u1yUYD+IgCcANYITXi2MjS52YBM2AgsWew535HItFXsA6DRDK9UubaJcSYQqnPmc
2ObXyjbGxEQ+Eee6pV7qWsdpOO1IhWEeZsRn7sL0lyfd3cni87zkH6ipmE5J7DSZ+U37xXxakCwu
C/MO0X7IR5TsjbfCpzP0UqOHMqzucU1iwM8CWTdIQqT5rs3+3fbP0ZoDC9XPROEiCzVQFyDWo6dd
mZKLY66n1ur2ODKFuHQiOdbzcsT2MxhYIFaFd//CorJfau2gkFiY3buEcuZDS7rq0ogLOaZBXDIQ
Rk78k9I4bIMUQFEdCR/dd+bH4N7cpN+RZLaz2fZrRgy3UbgDoXBGR4TFUO8l/6XID+6AiM9tDwME
Zdu7fhJv7HRPwJ3yu25CqQzMWELMnbUm8gsj2YvlQF9q0NDILbbBQunh2+s3y6m9rAYD0igjL8mj
Co3yUIwGSZw/Ci7oxtRfiqp6Juo0UFn+ShOHJY+7SqqRNRJdpp9m86jWLnpPfpYsTw/2cnAEmUiK
DFwirgz7hQ7rl4hQoG3fVEl/7b2a0H3ZknJiIloDTd6CQOXR1JM7QD5D4ERr9n20jVCY625AWD0U
H9n2ow4PxJlBKyek95GpvzSxJ+SroWKv6OjMltZ9lU+bIkQbvy3bOIuNW4y/FoPtk67Mxn4UK17t
Ba8aOuePqsw4yxeq8lo/tRCBsC711warbZRZJyNlIF2P63AriHncWpQXkmqh9l3lvSErA3tNyPGz
1mdXqfe60733EFEmTr6esCasBlVTHoHcg0gVB5304IxzeFGuqzI+T3P1lOYRewZR6GsVmsTlJm1/
qO0plDGeKVDsNPrqsJHYpdzpOup5m++a8I2/jhRgEnL8iVjvvk1Pc0901LRf0y7UsP846SeBlZcY
fK9fj3KCVjQf+v6p6x63+BcShhXzwTZuKwsSqoWCFHYKytXECrKZ5LgYJxBEf6sqd6smY92hYZcN
mECmfAts1SGiUGGr2frmmuhvJJKsglhjFZWuatZEEiGgy2znwAkdzEwTjHEVk3QTUbS5JcXB5aV8
Nl07lgtN0LwDDWcDYFCo67E/ZW+1JvaxgRg/eY0EQ7lGwsgjm7pHN631Pmp7J66u9kAoK65955Iz
qrjNIxbWSX5zj2abtwDHI97OGB1qyynH73NArRPL/7qGtlZmDT4tBs8/VZkxdhEByq6uAUTLOYjz
sOp+S/TOo0x2Wt4EffOI/PboGBuHiqptIhJhR2jxriA1AWHWlJ3YGAMXQFbW93SgioaAyWjxBfXX
qai8uOseNPUAXUkq/Qlby5kOe4zaFDT0e0LpPFiYDwZ+9MqagdYsJKH0aEWXdPO9qtMNiQGhEc6J
ySsVEekUWLKb0u/NTwtwWFVuGo6FmZJs03UfYHahhLUaadbZUNTzaOsMecyp61OsnQwSp1SYnBRg
BZgwHJIHiDdz1/VBT6yxTvOXzSdDvQbRXIVddJhIA44JrlyGJ9YEvbUI9jouOq3uKl2MNGbq8QMh
EXkH23KriYmIrC+8G8gESboomnc5owB5kjUtLDBQUD1e1Z57B+shrvoiD9sUL8R7ZAws67Znij4s
t0HGJMg3Djvkr+VQfhMR+zWbZ4uNrqiig47zx27NwxST7A302dT298qqN1bVwYWHtWtSxMBZ6lON
c6oBSyN7Z7AeXFLVeN4SN8FYw4uyVNzdN1v91yjxQSkJCj2igalKLexdxiTOXMd6ivvnvMSJTaVq
YodwkFn5n6UQhvKbJ1+1e5y6+k6Yih8B+HcrANUEyiPvo8ahHzTOd6ypR8KFdiWhnkWP18KvYz9X
pKd1G93meIBTRC4d8+4yDAc7vWiMkyOxgnU9o3glDA4+k5SVhLJLSAKoqVCMnb/2GhHz476VDjGu
7neRLi+rPoQSz11DtdQ1r8aLqTCDWaK71IR4epM5EqIk1Wej+xPjmIUkA5windwoY5rbwFW1MRwb
kjfcSfQ3ohZ2sPZDmG8wizilhEpQmOC+5sKUxM9CF5OmBzgT5fFRNNNhHPiCrcUwWWQSYhV7/BLS
yFS/2SxZlNnnF/KsQPdvo9ujU0yMfD/H5nPetOmxxRKdIsAIlqysdmnumIc+0Z/nrp/u6C6rAD1X
DAZJtlVmxpyoaDgR8kzoOHZuVatBX5Z/5CqMnOXld9rWIEMGEIsBg5bB3kbIFe5xm90cI7vF42zu
NQlCV44OeKSBRmfyGzJADxLB6nGFbjJLw/Fdd3kv+IBXYLu3ftMTlJ1f5kp6yiFiIPG3XRBHdeu2
v1Sz7Y0U17UZL8mVBKy3asK8ODitPCsZoDHZrkfT6kN7Ze2zi9R5zUAp99LMiAKqe9+y2BncwQiw
ld/n1JoPxMngWR/H6pDy5IjexdzgvsM3PI0VoT6qpr4C579ROIEUijYIkrVkjUh0KF80i3Wcr7te
HcwMM9q3yh5+mnYCfYsacvLtV7YEGRBSHTZAoEGajprX9NG8t5HRmOq414dU3jc3Q1OouDBIVicX
wXriIH+i+ouw55rwYKlyJpaT+U9DlH4jNN6wIrLxOfsjwiIGe11uEPlaRnkq/vb/0H/LE/rFxKsi
Q+7nGYOWVmjGIxD3T5R0j4NlN78FEc4kbB2F1MrjWDDbjFkCnyQSasUau/6rCdQ9TC6LbblkDw5h
XpNm6Ls++uwEgUX7hY61XTeBctcbXWNF8cEiMn7X+0ua/KfZCsTUip1WT9YmIJHCnZT/tAjXQ8Un
JSoXOYBenlzg15qERPOeCVKTV6Vie81I8OlkBkirV56Vxpn/nRgML5PJem6PBLzScLJa9UOZo7ld
ibX4rfPePWij8h9Sb/ZT2JqdHUUfzZRxJ5E7Q+C69aGKhQsSIxdHw6MlYg4dIwWOQUw26erkNSvs
Rp/3/yWJuw0+I9fKvASNqis+FA/8z5KGuaPwHRojj5BClOT67KBl256LdnTNw2oSUFdqbrvvrOh1
UsjiEnFxchLrnMYKUdXAEppI39CE2ycTT69MIZfXNv219Q9tZuT3Ki4hpbtqizXvjbXQdwsyqhE9
J7HUhGJ2+dGsgaCjbSKeCeYyhPViulN5WzT7WjT9SXdzTj/8uHWjgRuSQr4bU1Q5RCEi1B1yGWaN
tuLH596cE0sDcsjHnVVh/EOJMA3JN3HgHFjzVF/0/3F0HsuNI1kU/SJEwJstQYKgd6LcBiFTgvdI
uK/vg16MiYnqKYkEMp+599zuvYcgHmjDNxnRvh1z89VqyM0uHdCerrS02c0MFZ3W8sSsnaS63mrA
RDQj209iRiMMYc1EAqtdtKhmaHrL03aN9W5fEoub2HtFFZsU0WvYZ15jafArvhtTgzSpIGpKNgqy
LdgBlirx1/4zAM42arW3C2yltG7JuYAv40YliEIuaB/b0YZ63dMZ+Cbhg9ENLunJq7jX6mxCf8+1
XT4xjngIyEHhEjDDWlySi7sR38vY+aY/zsGUmHKJH+t71H9If2CK+lks0wseLCcZ8NVsU3Tac4V9
4cuyL0qDdNXZk/DAUiJfhYV4M6N0C0kKX0+9tvq3cJ58tQWZHPwwTXtJg9KvY+vQKASHbKaGtNCx
8eI24KNlswUTNE3xX5naIY7krdOmXk9IgOlcza7bquqznv9S9WtE7zmApapoIgPmxwEDa6WeXAzP
Z+Ujr6gezpJjbzTlVcc0M4J7Xz6mgjlLZb+2MkWZODVbAxOktpXFV8rcBRojY3D2rSmxDGnvwga5
zgwZtIjOAuRg0mwiDr8Z87+s/YGGQI7O7TQi5aK/iGn84gbdcdruFf0ljQDhIKca+Lix3eHwc+49
Y5s0ZTuISFwU4wra5l5LVqr9aeXbItmZxiZz3Di4ac3raB9NHqpowW7/Fva8qyCJkWVDs5IcM6ZV
Eo1bnG9CqoYCeqMdj9dMOc7iApLFDavCrcg8mzQg9eKm6sZ10J62s47tl/+nvpYPK4NZDCvmhmJz
0VPYwiS49d7jUzFSDUUHYtJpPKX5vI7DwLXMh12e1bxGFDHv9Q7qTVqcCnD3kwL/hSdq1B7CLxgx
phEJyOBEIw3hdEEeMuIOWrMsGLChsYPjNZCTE402LQ9geN5LhihoyMgbimKGHJZbRdJudlDfIAMj
GpKnHfm5tAPmcZnK2ccew+YpX6c6rQklfv6T6G9Ei9ALgjnr4J945uAgkdjwMgmjdfv0M0GnlGlv
uOW3Gi1Gi0h51Ugyqx8NyjqQUeaLfbct2V7ME75OgzErZUBOc6McR8LbKLI3oX4UExMNW7nPqe05
g/hX0cQXiJkynAF7AbO3Z54EhdMd2TWnCCTHQ5t/wFiYBxRJ9h7JBaa6RaGHDN5lNoVJxC1LBHXQ
Px3B8NvTMxyd1RewmmV0JO6KuJSoPYcOOAnxLgMKr6Ra2yzu8uyE6sk28BdEvCPhWi/9ObhGMWkP
CQ9yswragV3RlswVKL4Mec6lfYtNMiJwYREpsOLTisMtNbQ1nhSJqcv8OLMfuJf1m1XdVWSWQChd
SftowHs1GvYnBGZ2gIh6JyXtEfA9m9/XhE0doKoNq2qIwb8JB+jYQpCOeaMQu8pfEhVeJjouyk8J
vVOXcXEi3xx7nPksMxyU7KVyNpWvOvvMeUXkYIvMyFXVkugTxa2BfJDAIg387CeRfdSK4TnUL2MJ
UoShUKKi6qqBzmRUXPaPHOJ1YSYhp9GG9e0qyBpoxLxOBkYYaBFNsoRYKI/UlvlySrqQ5lBH7WWe
dNoB59Ql1rmjX5rl8KjnD7h/HvcMc2cQRjF+uUpG3/rs1f5XqesrsOCoTfexNb40mbJNYDvRXaya
Lnjvk8I10vFsVtFvr0ZvVrKkzTDf4UMcHEqqSENPNFnibwRHHOckFoElCQ7WCIg3sGpuMU1ZmWO7
JjvoFmCwledr32obUeifkM1v3ULFpKKLzlZoe5ayYXF+twUOusBxi1ZFpILbLlmZzOf7ejxOTkKt
MxT/r4r6RsKPxDVoV9Sm+Aiy7ikQNwJ6eUsR5ijqV6+U3z1c5KzLzkVOh8idmofErQN9lY14H2mf
qvJmVuHV/FK6W4P5LGh/M+kQaNG33sr7Vo2xHNsfgzR66rwclelHMhL2wyfDAf7RCoZN1LQWT/Ni
82Ud0gOVD/IG8Vt6LXBxs79l6N/Q0PSRjU2o3IdxvBYhgh2HYXpVOTzC5i509K0A9unI1a5u2Mjo
y6LkQ1YyFMbT25ClL6It79Jg+TJvXaF9tdAoDFXQsdiHefxSBKgeDWpUOexiuNsFeALTnqlYVoRE
/g7H1oTT62YbtXcF4axDXq0Uy2a3HO9mkmn76t5gz1MbFPwiuuROxD/R7aoIVFR9kBbvHN5bNRlf
0OTtnUq49fFl0OkdaXLkXrqayoxfTnMrecNHIFnEhl1yFobstDBcHMrKeAkmdkTTN4WhQn+87kAO
2QzV4cuxAtdnSnM2rHZzbqSeqKSYgrVb8QzBnYsWMmOFcoh/6ZznJAjvFW57GXdLqP9DRVBgpUeB
p8yXyHG1YBPWJy3Zy+1H5tg3Od460x0JOPVsrBzmxoSnq/gJMP7yGKEliDhm5/LnyvvmTdGT3KE1
SuKDMK2tlP91heIvL0Ufv0XVw8CxUwC1CnON4/6CUBW+hTFtABsZUBRPeX5pao8FCDI2S/EtQu6Z
7ImdWeN1ghMpuDtJ0utkrDZr2LxYiSwuEs3jaASJyjoLNyu5BRoAmlvyyuGNY53I4AArDIHkFPPI
FmETylsq1wK1MFkFDxbD5pFHoDFW0qv669QecIMNQRCycFXqvPThIAJdxUcEJ2yk1R1yiOYv0dRn
phqAthj6q3BHHIzwNlgSobBXrq6JWfgmt53VAMprcpaUrXXrct39ydgERra8UxW+GUy3G3zrcr2z
o8olPWCXlZipxMAQlLteZLs8RU4J6dVQwrXCqMRh8cONwqBgqHzi/bIuXsf40X0+D+VEq4AmdHym
qOfXqEmzxg2CVX4l5/prQo9/KVFjAhiR9vFu2rUv4xPD6ZyubUrhal1/MBVwkDP37kf4Xr7wui2K
46uzq6+gd1dYWiZMinfkxHiy9ewlRLcwcJPzPV4yOAN9joSon0h9y5id4Flim0gtSUCpOSrfcVAy
Orf6P6lfa58Dy9t6PbvOHqGAeNGPCreQiuWZoDPX+UfD4UBoR2LK5IPlCBCS3/yKpA7zHI1fIb3B
Pme1q0wbvT6ZjxIjjL3la+vS/Vhxs66aTYVFFGc56oD5NCIHnoC2r4q/6R0qATplfBeUoTN2+GLj
aB/54lzxmfuiHQ5XuHEL20b8xrNLEbSiVuC550frZ4J5+AH5UfCci9mrWRFmezLquoyfCdUhxjsv
qNZS+cBTgzwAD+cQHjN54yg+Lelm6Pd6eJDsQx4duP2qaUdRHHbMjX2pOqASQgcj4BvtS2h1fIGQ
4bk230uvO2GSUINVa/1i8rX+kQeHYraEMjb4bE4Yo7Dfg4RXz2eFdXp4qq3vxmZyOh5MAY9oXcPD
2aF2VYzzpD3ZKofZi9w+tMoz6mfD3UUzGj6qz1L3DfsojEta7sL00tb8CCOadZg54hK03B6npxHy
JrzJiZcbfocqADAGVVvAL2o+BP+tVO/SeMqh1ZvIgJWfIPOkv6rzVBkY36YNV9GdkwiBNGM2DHwU
g7GLYh0VG9uW9EdBqQgEyN48URa0+pNmoGMybZ0o/FCctAYH1taAqrxle2DnJx09Ph5kaE2zi/9G
ZwyGVFPZBimBiHSoXpp5uLdrlYh0T4+fSrBJUh9Np95t68xT2x1Um6F+4aDg8Q4wRPCckRTE4oKJ
WfgNJjuIUPDw2JOm4hXaiy3cLtlZynZ6DLk7zYfhTWUkH6FMORvSZtBJbOoRYq+dz5SzFq8BHjTt
hUekqA58u23HP3wK+m1TwrFk2cVJ65vVacnzDYOTgYJ6mzc7HmJUaIzDb9lbhDoh2TXN8itpJCC+
zUTd2a6xrQ1O1ejLkE/meLDKQ9v6srS3iUTN9pzqiu0ma2qfadE2LnOJgjSW6cEvJEe0ceeZ3Kwc
yL6+rcOf2XKVksuius3W2q5wZ63NCdPLViUeKN0V5V+m7TV1D2YngGI6X+puo4Ms+eOj4Dvknqw3
duqOxlozz3Bb+Hq63XhG+1uhSIq2ukNlBg422jJDLNTLoF7HsyuDNWjWtF+scaViq8ybqvllkm1B
kOt2TQgYcpOAwuAUSlgFbHqM3ijlTpScLGQDbP2Fq/F9sTlo3wj8SChDQaAg1ivZRrpV/2gpZ5xf
ykGdbOuBlfYaWK5Tr2SqoRRn1Kq+YDwMLxl87P6EfYuFN09A8NN/zuR/pFCwXBKzRLGqUOmpkNJY
XCDQxRXnLowjHZYnc5V9j1CdMDXFA/XW0A4hZjAKIrywYV/SB74qtT3wzwWILSnoV43JPGWN+sZ8
k/5ibpR5ByqCAn7T9QBZthk3YvngreFXJ5em3zLXL+CGZnyDr5XmJZ8Lxu9dgyTn7JHryVQpnYve
Lue/QL9MVsTB8jUDHuTTJeemwQvLxgqlwks3mLuOER6HHSlfRo266TGO9IUybTdTIQD66m0RlPTS
3SIQAv0QPhbYAlur99XmVCM6wnwko2B+FuqWlVss9jZnMC9IBqeA2E2SK9eNcpoYpcXyueOQ0aeH
zjLT2IyM5HVMN35SbpuW42MN+CC9DusPja5wlYaHkA/rPR89DmI12OXhOkNiOF7BnLFNqWVwALeZ
rQxbq2bPPNGpXeYDxJc66tY04WtDOYh4u48EzfIeTshwx7U1b+ochxiDidVwXDxb80YBuEucUylD
Z+XE9vDOZdEtooUAiIPEZq2imOq38cfouJNzGmIqPB8pZ0BKp75GqdLJrlbh/lyHlg+SpwI/QoBF
6qliFb4wX6t/FKLrnrxjFHB8siAUa5uTdK01Ry26tDw4DLbzu/NVTK6okMjglruQKZUu54FrNoz4
SbfzUatJiR8hi3fOHchlDIGVC1KsDr+IcjQJOlP3lezzq5XRJtU3JSwCdvn/BmXNzzfBgGNV8xki
k3xIzVm/GtjHwKGwqCRm0uBuXzdfacxqYkcLhZgVF4/+TvQM9RJ3JrigTn8vyh+5XvfNnaiZnj/S
bIbflswb6pMNrxOvBV9bu+PhIYok+4rOM/IzNhFk/bXLaQvXRB4OKV/1fIUWMekMoUghXImjlD5M
fk3hslhhHVc2uzTYs8gw6SF49AP7ojt7oPLMbbtNbvkc1AbBBdIbA/sxR3nrJWzwq1WHX3bFrm48
cxqMDF0Etu47cEGWoFi7jiqSgW5vQJaSgrfJ8hHi6ZPXav9m0gpiLN2X/g9fHvSAn7JZ2912cr5s
a9eCZtchPDR+WxOMNDy04hB1R8ZYiczkEoQS0jI/RVDQWA8mb9qT42K4cDPn+D5iv7xor6Xxk1vf
U+MPOILbihE3/6cC9BfyDyAuEFHtXYmiy0J77zWwcRrfDPa1ve1ZcFOro9SYT9gxWXoOXAt55urI
x7FvrFTGGRveIa5Y7GUtNAbsTOjC5xW9QMm7ggLGWKpEdT7gx+JIQ59aA1/hiMT6Sn2suuk7JbW4
VGfrtmAgd+a7tu+IVUoGN5sRRsJouEsWD/wGEhgdFHWJBcDrGtrUH+j/1pl8oUAVPfMfLOErZsVF
9Y+iJLZ+sFZw6/DmS/marLPU2aXVZW5B39IweJZJ5hRYlc3ADjH4wnrrCjI5LkRdsD3n+koZtJMx
7nFvU9EjbuycR5o8YUBFrvoOCc4cmAoewHs03HfKCbtCyMCkXzfZ2ij2DeKFYjjqZGkg5CBObehO
VXRRxruUoPutONeJEcE1alEjqccETcrLjAx+htkbWh6PGXVVSQsJhLkcD1h7iLHlveC446Wrzjx+
1kBn6YMOA1CDTgzu1TZsTpFMRuXCk+Chs548WftyLFgFQJNaylceq6jYUtBSAcRXk+n/u+6s+n16
JDmSg4N/Z9xCKcNLrmqs0p7DsCdLg4XMzsQsiHPb2mjL+pD5sqvh4QmhMJG3y+lzhCkK1EdJNyUL
gfjHEWvwAqQihb/jmduhvs75YxpgzspXqSIuAVkNHFqaW1bMsrSKyWRqgnEXOfIurOK9mIUfQqcd
K0KVaU7RBiKxRTdSb0zWqmYn35c0j8n4x6U9JANSBUJhxDsp4VRlFnHhL7GNBmu4SAMyvGynM3Zh
SqIpvrtMtMF00krGJ2grCyiNwZbESJQMPMZhyAlHcnd55kq5Xs26hKz6pa2IxzBwBDvFWrYI7ZbQ
aNMhiP4K43NdX6f6Mo2CPuNUlN8E0nC8o7OLbg0ne1l8as28KaavDPs2Ws/is+XkncifSkh5kBQb
9QsCGeXTaDtw1pVnl3zOvbKRkRcMO4OhWAUqIRUJX31GnQF7DftRanGs8LLU55nTX+/fO6uDTKTv
WuKjjJpd1qCcxmzCzoJww7iFxAImM5MmDddjY1ztDGoQD4I1MnPOrNUgCDCcjxkTH1a8Tc8kWwKI
HnpCRwG31utLLNhl/fIhdyln+fyM1Z+iIXUiJNy6/tIhuLRV6ub9wOwLGh91HN9dy+wzvLbym6Zi
xfp+FtlVN4AVsGD8afUTE/ug/+wrY9U5jPauI7CprH6XtU+ysdC73+foFdGHRyDiPUN1DHHS9Mf+
LdNrxp2hAQxkiQnXaXciKlTRET42kaVglLOxEzUJUoZNhII+3IUymlsWbo2C48fWHep9vPR9JLxQ
pzFQE05nxS780GHjIo1tzu5rKMg3G6kDbc7ETiBlGXGzy85aSkeOGWx9iK5IqmfXsqlrNncNA1p2
j39twW6o61XfyjmVzBnMFbUHKrdUYjsF50OrIQXUrChrN1QayrjAZiyG+p1A7llKuK4CiWZ8YjlK
gLabGtvIzNK9BBGV1X91HE0evfAY2+I1huoSOkaACsS4BRN+BSN4kHARIgSW2M6bcNZq1N2mY6Ov
Uq239n8Gz31CkiT9C3TtVJqpH9h8B6E8YHKkhYjbtxIpRSlyVrK2AktLuepFh9FQ2wQj463O7Dd5
XD0NTiXik/Ax70Spf+B66+mGes/QnF02NedK6D+NFN5Igt04ZrBVOgYG8Uz3sxis5kmLNoBQsHq8
lh1u9KDsDrIdvuRKmrj6nUJbr6HgzhI5vK3FYGySnatw8j+ztb57Mk2TQvP6KTtgxt4pdfevCwzM
5LQRFauvorDcYYqwJ6i0muq+zZKPSg41Vi9LqGB5DHoNlU1lE+Q7HlUFkkDzO3JmGlU5oxRKoU6q
zm+dS99JxeC+JMUL/Qb+HqcrwXWFqF1sk7C/stsHZNeyX1hi2u6jNR0NHLvr7FSM6V0OhoQFeHIA
s4Hns6Vo6EgYUCsGfiDTda+3JE9IwMMUQzeZtzKwIQgabfxSC42czpkmGiBS+MPraNF4b5u0OaSQ
0wpqV7z2rCHx666ROMrozyfizHRSrvp+BBLE56ioL7Ie3bLSektHKIICHwHIh4PI87smi8OiDqZI
rm2FBPUkxOLeHByZdUSt+GMY/aJJh1UOIJARIYS1hsgbnDVHNoBnskkwW3O4gBUlHdnW+l00nAyG
bDUxVEbAp19aJk9/fpAK86w64p/Z8P5b0vsY3OtpqXO7q5qAFQ8Z9cM5n41kT0r9PrORbo+C3y/b
GIxBi8T8Gxvj0MH5lazh1kJxXtkjp0rRHxQSN1LkxClfnmB1WzDanedLxXIoUbRt21jfAAWxsBBY
A6kLhVOZYqdhrJ8G2bewgreUU3cVIeDiR/SguL4Azj8ps8R7YxY7iADsD8u91oaeocS7yiGlJQJJ
y2AwvBsCGav4Y+R5CvTxJCb7gY9U67ob4HSyLiQQbwG9pUqPz2PkbzQaOkoP32a7KQO/1Rgza9ma
9mN2LtBsH7bC+LrRt03HFbtMx2LyDSrmjN1dVPu6ZKtp5acmMrZpf2im3k/z9qJpOCkN5xkrwalO
3rUFBbms/TXUxpi/8i72Y+2l0bBhd0woctq1nkFZckyRTdrQ4iaKMZNA8iXkNkF/Jkh8JCuqpJy5
9XnOzDFDIfQ+Jt/p8DknPbzxY6H9wN2EEzWvWla+UJ78oSMoaWauxYYQnxaK1IJ1ej4am4oCJG4R
jVKJ99il1GoknMjGXxK4CYa0epElcKXo9VeFdqzlc1FiaV2NEZ4ltjsZa0ZAaMRkotNKmI/PrekK
OXEDqXDlaa+Q5hb/WuFH02J7olPmMPMkpGZQB9nKtIBMkFcrpSs4ZsO03IzDe2N/avYn6DOixjd2
9KjSD0IPGPUM9FkoMvv82LYxQkN93Yrw2MQcMF22y8Brh91FXWItdeBEQbtNcsMrQJCVglmlTJJZ
Y0KMhQxAsoPSO6yCSWkjuJVQNE+FYq0D7eEF6Co4KNMPTK6V8WxFdy610IuNz6JAjdw6jH7/wGCS
uRNt4RpuiDpBw6lt1KDiVUPIDhprBBDUTsdqfJdt56RkLJczF+fwMZmDfarNe3XsiUURpL0VdHXs
5NS9PgRfCnBpVhDHspvZnRbEhU3oNmQQc9LInhKQeRQQp6wcWadsE2JkQ7yEg2ARPwyMkcAaCs14
16nFMBKQyKKPzUPmBGY3vB7CCQcF2IHC2tBEMmgBgeKGTuuq1Lsl/kA3yZiuGvK65p8m8qvKp3Mf
6GByrKvKor3rsGYPjEGGll5DIEMPxI5T84oIyQ/TaFsVBRsJOllQU1ed4WZs8//ObHkqxmtcnw0A
cysnlrehwP4RyOeGMG3O6Ks6k0NpSIea9YeR2/9qJEHSbN8pQAKM+7JqAfkCu3bCEU1QX+kjOM6q
4E8yhzfCiA7KrD7MaN5jQT1aKC2JO4HqTkqLBADeUq4FDFK1hCxsj34of7fRKahDbwikc7F1em7h
0odYelPH/Ozk2jadm8tsMtJmZ+Mozn2KG/in8L578xhh9h9HID2QPJ8FxpUQaU6MTFkj6Qaw2s6C
pl3Q9I4OZv/yqM0p6JfiLIYGDfLDmaFKdMM3Vj+mGAqfLdYGHIVpF+20wWau/CuY6pqDx374rEbd
Tir0tRGUf3KHbDgOX6Yu86hKL/R4HZ1IJ6HTZ05nWvJTMxXwLrrP38lASv6TW/s8xZPb1RoQNdk3
AJQYoNaSVn1rhupdiPZsDPWBPExCgt/HFA2zqh6hXRKoPnBFihfTsIizApkVoaxG/tXM/TuLIkrz
rWnd20jz41EifSI9zWygIfuAobMeOcvJug/uDXNZI0e1ZOE+dqr3qv/o+uk0p/Wj6Od3WY1PgjQm
/PewNtMfMV47Ek7D8VWijUtqpkh4+cEx5yd15glKHgkf7hhSpefx2oqqOzwz1jhhz/6oPcK9AqJL
nnyXbjIgZK1y4331UEOdBG6HjNfQiLQfewwYOVbwYuJvuWtXddx6YRjfOtUhl5akR8McLhniddbI
NEMDtjfyhJ8qUQwoBc+jlD262Xkt5PBhMAZXGNRB+9nlivUnCzykVkpVVQARZoQEnbvCoixDDHIe
udBeVNBKsIShaHTntmTRn5CFyF6+zEwg+fGpR1acB+LHinnk4biuWfFY9BP8rctQCNCAMd7HRcg8
P6At34fGenWa+K2xa68Ktd+mRZmTlOV7hGSAcHJvbJoThEvyiU3nbDjNdTJUN2YHL1doq6z5UC9L
BIs7PGg+EEHIsuUbhvIRdfaFJowT3T42ZXm09EVn0YSY8LqLrXsdluQ8M52VIfDXICbZRawvCPNK
cRd0ZfsKXfaVy2ubYdjQxycMqLeKWLpSZE/pOA7N2a7TZ1spfl4OPKWoyRrlp8rcKBr9tNQRg3Tt
owruQSB+KZBQNPYbffm6SVHHPD2ibSsfKJu+J/2EKPE6lPXeUNJ3lQ8JTCtCwm29dGzQqfxgDg7p
xMM2yb/gY30pjNH3nwdSR2rATmnPDi2JD+qSEmGglK16hbYgetSZci6F4qaD2A7NeI7a7t8kioue
SV5h1v9LKZGOMR8NO2bP2aiRprQ2A9r/xvqC4HLVltmCQxi1MX4oVnsplOKkT4g34fhNE8r18oOo
uYsK0sGbU7xTdn6krghV7c2cK2KvbGaWUr+1y6XqCA5lKI7wkeBAZG7nHElX9Eomm4PEAQSRIcwU
v0H50rBPreJ0sRHx5i32pvQzT+ACqX8ldj8oPPCwfkXvtdJhoIpoqzdw80AjX9OMSQ2uuBApRotg
gFdWyb4JXyCsGwLEtuMWXFjLORhyGsDVULVeg71GZpyao2JoYzZU9mvNZErCTjdpPVYbGCYwS8xs
HS74lg5KY/tHMCylwpc9MoOlCJuCHjwYzIMOJYQB2rKCoIndkbmEBMQlnUbyxZCRyZE/gFiKCO8b
MZjjrfErmJGqgh6hRKL7FqdIFvjh7PADqiD5stM2TyqSjEJf9L9VM60HpuUVILIOfVbvEDtfsw1k
26Q5tjtPGQR9kiH1a3oJEqrGoTmA9dgNbUhPFsB2q7GYsG62CvRt+mZGHFOjoFMQPFjkwaWltZPK
m8CKlfbPsbxIUHmaBKCt9Gkx1WvQxxqtgTIKL+kSEjJi2Z66bcL1MuH87XTE4KyVkZgFGhhiGALY
JvtRRp5KKPySWwrhyo7xmtEgysWr3lquxHKsVrs1WRVsA0eUnPbGDMNLkvS+VDNCG7o9Ze8mOAu0
ninHyvIGBLCQWzipMkZKrpH1bOa/WvhkToU0b0N1Pk7sv5nrJtXN6h9VNe7JB/G6xueMo6/iQ+iZ
Mi4SRYIFGiz+Cbm2Vct4WO02Zo2oDG5EzF7DguWp/Jtw586EXHEk6sYNuYTmmOxLjG3FDgcDWUOZ
y38M4lWrd7FqHkO936PrVj9wtnl6+bv8NcMyLsVW0iDgzy8jTCAVDGLAAJcA7lXEHKpAlgPvsPnh
SlwN7RF94yrH1tx8Twie5JDhsfEjCgq9PmMDcgtyHpC31Hmg1pirE+gDCI/jbkG7qum+N39a6dqJ
LX9SS56Q/53+TS98tf+HXaRWvvHHpvGHwAaXJhfyctUW0NcdOBNnoldW5NRxw+VtfCKs7BRhqsDO
2eyckFVkLc6pPT4BOCFjqU4Mj5kuhpZyIC8Z1Q4ShbsstT5Yc2rYr7b8bREn5XuLuZgh3mxxme35
/7I7y754x3WRv09IaBX9Xsc9wHUHyZeFK2FjCdecLyavpIPO00R+wASSYnpAQFHE01pGst9Mby37
J2oFlkXPcqF5Z3+g01kKPSsgUQhrSZVlNk6vimQZggIkU4obhVmoUfsAUxi/KoiytTP8uxROmroo
ooSzFkjJcHciqvT7DKVs9epgsIuNdwnVPrZn1u8Qa7hKGjRJ6XyMcJjMOPkFBLcWy3UbKaAxeGjw
BMB14Y8a6zCyveVAIWZ1o6HzqOVhayMuYb4qIA1o8iUKHKajbP040KIGT/lg+bThZBE19KPHAJFi
PwT7HjS7YIJdYvGboSkI4D4GilApmii3UJqrRzofXTZ3bc0AgXF3CwjPHkdXZtIk0ODNJVufEKpl
jfsKmeek+hlMGBN1js7fVxCgVbLvGOp0b8NCswXAC+ywIZNRUFluGWHGwZQcSK81stCRJfXNhPka
TzSQuGg5HxmDAWpLvVlmKYooV0FA4XBXR4wJkdsi5/SiCJhCzFgQUwTRXiU8gwlMVo8rxUzQ5aaA
5SrWA+FTT/H/BlDQ25hJm+PHLVOD1G9bIqMGIk5iFASD8jHZ2YkbY0PTuC0wlgR64akHBmisyWhG
vIplzBzOa0DvxAhX8HH1s0RuLcwKDd/NNEHrA1QzROkuS7Vtxa+QGuzGEC9xad1IAT2R0lWzhQgi
6GTZsF40pXGVHKA1eYaz/G8LwROOVqVtB2xTzqAfFscu6df7TsGMGBJlUebkhgxQUGSys5DHIimG
iUlMLbs2eJKYWjYzyGnFL9C4CqVfk3O+1tE2oI/wCU/Ba12v+EPGJG+6qIYxKq1pJ7fgQ++QQbyo
Q1/ETR8N8Q5W9rLqTazXVvzLUnYG/c1apMCcobr52TJj5s0vs5cWS1eTL/hnl/kfov5pref43+M/
ASZzqIUnyf/qlO7LepkYGwEG9IqfBkYOL1lHmoFRfPT1DZTh/84j1DEmoEtZpw+nFiWGHHk+Nhn4
zvhfpIJd7HvCsA6ddNd+SvRY0fwSSjd5RuzLDYxg6TBhGArTW2G/pt3VkH7DAIgpEhjDIp/sVeT8
OeAjErvyjt3ejNtUveXtaxzfhuhdbf4RGZ41H1b3XmmvMwNbjbVrIxGlFL+BgrTlj5KevEdTNbJS
yZF/D+JqiJMSb0fqKSf+ntBoA2/ULTwcW3m8hMEV7DgG8lWMHtpEbaiuAL0PD4RVWnaVxWNW37Pk
n6lDDc9h58EovQk6v/ElikiX9UgqnpSnQpjsAJvEQnpaQX5Q2Nj29j+aNj33w7zECte5TsIThDA2
7v914Z5TztdJxCOOjVv4PVHyX4NqP8cB3LE0suF9WP1L3EORmWpPm1QEAADwsnwbkMsxsW+YEBbk
M1ce1rAIFIyVYh7RqpNzHcl1MSSAPg5EaR6lsDQREaeUYIP7lIPGxULoyQ4r25RNIpMOOmnB1+Aw
YlTTmz5/LwphgOFgHHivVGPVxK/99N63AO1gsuR0cxYWzqJn0p295DaN7GVmFqY8MczZ0sEpPbPe
1MNfbH4yUO5bFrVLfWcxvbER9iKaAZmNFBN1OaLDWVToToWbl1QfvYH01VgvZuskPc+giwZ1AyDS
nr1UZt5OcZITQsSVERCpOpyAavLDHIvwZay+uXIl840ENx71zywEAnFX4t9Ze8go4vX+n6FBhtcf
fJ3a/JK3t778qyaI4hfb3mX2umX8EjzHPvRSAzMxV2/r84tk0000x3CJT40cMDOA+plVSO8lK7RW
fkmi13ITJg+7+8oRxwAoGjBvdkMKEorqYm9ZOl/UqTL9Snk1WNx35a2gJskoQR3xVlIPRJpbShPa
lW+bJbaJFJsAo5Vp3Hgdh/ZK1Cc6CpA4ySMFRjLLr2VJqY2CCfdPOKDmdq7l8Dko7LHzg9NcjPI2
o2izQ/gfzMLbnJJTZYuLQwFsSFguUkbekmtqsqquEdqYHwbi8NLpyaVFJml8E0nvAovoeHezjHlk
9GK3X/xAGMPN4L2Qtk7+VaNCa7S30fmNQVGUrESi+IeJ1LpLrnp3bpbusTwKcRXWLdR3/3F0HsuN
I1kU/aKMABIusRU9RYmURElUbRCy8B4J9/V90Iua6Z7pLrFIIvOZe8/1rccoufCfabQNy2Nqn9Hm
jwIBjgAUjqzQpkvHcM2XB028t9ii7IrFHlVjgtQzGQ8YgZjxzZvWmA62Ds5K04p2wz5Ba+oNuCZL
8biY/Ob2MHr56/K3Qqf3c1Sz40Y9SSdKr74fooZTd3oAwgAkneyJ6HmoeEhnLK+QlsxkOslYHWWC
NsN2j2N6Ckdi56Z/rjR3NUgIgrG2eqDVMi1iRk2SE80TiGfgfwbhBCYYMDAtANUdE4Riau9UoNkU
0+2UCnlmcoGa/wgo/DtEAxpETLq97jmOzSd2PZ921uzGxZKFH1Z37pYbtsr0IWa2aTBwUhrYm1/e
x49tY0Neis/eQApH1KIYHT9kYz4j1ccFMb4boSSzZNrC/9336WtsSdaUEIXKhAFnsbOG5JmozuM0
iKO1hIuG431KWVWofpMugPamPE3Z0qxx3Cx5MaP6KLnU3BjTnZ5Onq7JVcKuMSS31g6vpJs+9eRX
D9jMWhedmAx2ZHzuc8ZXmfwWCNkG0njhIizzNXN29l4w4LZyjwXArCDJd3PqHAJKHBfmJIAM9Oje
EfC9iNQhabqDxdTSk9E+DEhxATsYUfJJokZKhtogcqwOh6WwWT0N8z5RwYvj4sSz8lcpR3Ennd7D
+nwIOxakxTC8zjWbyZCtPyliT73Fj5SFfHUXHmxUMbgL+AYgPGLfyQ53EXNxOI6bYTUNGqlIg8yW
yCbqMvOnIonTkUuPUt/aAUqWfCqtrr9fcl3zgKlKFtYvlrBPru52ZlyzhROQUaxHXuQhQSlTsjJc
9QYM9rl8sPPqszX6/Qw2fXFc5svCaOFrDQ7t8OR/aYh6E1FSd2FLVLHlXlJqXY+MBy6B+dxYFBYB
vEZacKD6a5DpJ+yNT4M5wKb669P+MbVYM46R8ddDqaPkrcBmGiL/Nxd8SW31KSjdxI8LzmMmP6oG
9DFKkogXKxEGx2H8UvV9+pYrcXUQ5wWo15qmOuNl+syxjZQ56d3kX7EKZC2AU8Jpze/Rh9Tl9rzo
OmaxwCwiGB8b03y0ee1wfR4Hb7i0rnGJ2BP2CXSR6kXq+avW0QXDx2d18+KJWpR1f7GoJEB6ukF3
hbp/GjnHrBy6KJ01+557W03PLZR9z3kdVLwPut8UWlilxHtrqItdZ88OfSBKgY3rZveOj8XS3Tkz
c/qyf5pd6wxX8uRayWli+dfCgW01WaHGsWbKX8TzKWjmXdnnz1B5XMJwcwLODREyrDHHlziJboFi
bao1JnvJzLgA157TynmF3OBG2VRjs7GIvfC9nQVjOkNEkyXqoUPLG4twN5KmS+QwkPGA6AmI1EPJ
WhSXAQc7iI2L0REFSi695uIhUwtYeHdXGX9muvWZb+LQnq3vIgD8VDCZ0iwMSrPbJyGFsHfV4Eaa
9Cvup8OMSiexwXLG7sYqu+3SG0ZAX9T86jJlddjm8oOcyTwZUXWxCvNdpfNqTl7dXhwTtusKstUU
Isa37tap8WR5nwmQMDDg5AbEuJzYh4LpBEGxd3P/jIjJe6l8G2czA3ACvzEerZ0YqojNdAHAkJs/
DNayj7vTMB9Uyxd8+Be40xHYLjpIcxN1ej+3qAhtk+nhpz2fR/SjhBIhz45gnLb+8OQE8ROc0Eew
KnsiLg3ESP0coGFFAN3FxEFGWDJyvVWCMopCYuxvSeYjDSHzL8kw0AD1tKi0EtDsCJ6LnCETPBQX
0mKz59aW+wIyaMRDXyl5Sfhlue4lcNQl61Dvg96SqUDAzgL55nrhU0iJC3vyCLTuX0LOXVfFh5wN
g9b2XorqNEETkAv6VRSHzKI986b5EMTeqax/OqS8beVg18iOre/jRcBKbrgParROzi26uGH1KPkF
ku2JtATo7daTinBKVPKzRtVcgvsbM+dtnsz32BD/wjG7hO28ASHn3copfXTadJdpFJCkcjkuAzqM
5bkZHguneaeRtCOYRYcYuRdNfw8RzLvKckM3xP/KXwBSAVBG1gwuIQRLxWX2DrP6DDiQinBnd88k
AJfyAe/JV0nCYH1qh73ZHOMYYBpfx5M9XOeCQ3sPwjROl6oo4EgBTRA8h/V7knxHgNQcfnX5Mo2P
kY+hcJlO0bGkRfDti8wPDVJX2td8U7bPoKJmYv3sb439sbqa1t9UxXdxc0mSz2Z8YfQ63sziPOcf
rEBGinv7ufP2zN7o+ar+5vm73Dxo8yDUUXSHElRP7a+84MGY/g34N1mvesVHy7hBdW+WfNcNmEMK
PHwinfgB08Rx9oPhCtnrT0rkwbC83InIHfs3q7+7CvHZhwT0VMofZT+bfG1RoC/Wsi2y9Rq5Rv40
J8Csro3+oMq24ytp3bjLKK5wF3rGLxIE1qV9m23mZWSBcjDFizhklJXVG3/4Pj5BouM2Q5N0tMW9
Vzy7Hv7Lh47EvOKS1lhrMd00dEulH2Bz+sMrsZmbAwz5RwLlVhaU8LTlyeUXamzKXih43c2BFimK
sxQnGBvt/KXb+6b/8IZjSOHXckQw+BOssIf7LDiO0yPojBohF5vI9KHDCosnVf6NmrdqfpHZO6jp
GSlhfPK6h7J7NP0Qa2x8Z6nfWKljhpuJ+jcAwRPYDpvVheW6IsOQ9TzpPcjSa5ioY/QM6WX5ePl6
l/IQhehJQUemaLGqHPr9ifrOwLhqfzuKffe72Rx4ZYN/r5v7CvC0B5rkLSx+OvU5Qybuh3eDWV5X
EDl2s8Wp0ewGLkiik196C1ia3fjgDfvc3wpy6MnM1ofIeg7VIwV9hoXb8YA9fHvlP5O2D5yF3X6l
EIbNS1A/2vMG22YVkWzCCX4tK0be3a+j/ix9rfJnMp2i8pWBvRn8ZPKlo4pmvcgzoJi8esFzJlgq
yc/ceQhpm5sAnN/0VdoPY3dmNpw5MFtWMEgbB1PmKw/NnODeuJr6oZVQ7jH1Luy752FC4n4M5n+R
c8rVPcKromOqSm7O2WVsq97pXkLzM8HS3PDEjQzYiwyBztkHfcWcizHP2dafE7v5fEw3ClNBB5KI
tcmdOaYrO/9d+u3lnODFA9lkSDFd/PJh4qyH6h734PG/8vYrhhSzXG6PguMvePNREZMchFom3vT5
QzZuI/dnHN99+ZvIP9d70Xy9RkbuUpFfgz27InMzpkX+6gfAXdXabRB5Ve8yOAloM+46RoeN410s
imisjNFF2aBb9l1w7ruDbh6z+d5rnzrzUbmPbvOaZxevfU8QZPmOdedhPTH9a5teAL4L5xykO/4i
42A0cWYUf0EIdkDdFNSRGPqwySgdhhPgn4fI/a2zIxntBhJS45KKyySvQJ5pEdhWjzjjXvnoDQwn
8A9MPhJZvdXyaocPDTZrM9ti2ppadEEP7oDw6C0K/3zrhQGKi3FQk2NUfEmmTTaGSpuZm8GOkqkS
3Nzftr2MIfaD8i1nUMoloPyXyX+skn/t/GDBrTHfs/rf8oDhMTUW75sJPNX8Y6I4YLCY3GvKsDss
7nT2ElpHWz7U9XbuH9m0jZjM5UuMaUAFz355zNOLPyHsWTf6nSgQ8OAI4+5NFp22vPco2s2DGZxZ
fATMazUug/GxX8AFmCg7jfh7nCtwKNB6sqB016kIXWKcnTcS7W+hQqWMkOEyzdjqpuAW0RCEMkZz
SbTRkrtMm0rodOs958J9LYroS6T195SlG02xY07tr0elufb7W4r7766SzDAUy8WW3N+ZADmW9MZl
dCmPR92+9fmA7j40II6EYMaVp9aEiJCjnRN65btkaVeJt8kJ6ay7/MGUFSgqE1C7GSKCBajNJ1KL
lAVClawh39uodRf0mhh+07pCRASv27MiZ1PaLYL0ABsFW5Y/KB9sw6JsQR2QG48DyUWbP1p702Pk
o+2SMa6NByOxE1q5xBFrHr5853blgUI/uM+YIKNX3wldX1xLr5PBWv+/8CRuAxVgU7P6jLZzjgDX
66KICYfLF22Gj4ebFbL4rLdNbxwzYlQY7boXQ1WsoyqgM/NEb1WNu85R0yMcV9uA2O8kDIy7CXV+
JtCvox3nzXDWgY7klojm9VjG3bbTHIgypoGqZv83Nzu5TaGalZIlbiIOajJjcCztWsc5FAjDxTJp
RxPP8PPYW/e5ERHQmLXMq4U42RRRLEtzqkG6dPIyuRjYZHj0YeSr1ecg8neqUOSUtCRZKoa6fV0v
ZJ/wQ2Px7qbpsxT4WZqFjesUxUi1Ud6rFK1kGXKELJ83lP6DIpwb4RL3xVCTNO7/eAzLjQKAnANa
rgaAy/seH4YE6JJoebUD++uVR8s2dpCXvXHifoBeQaKJuJtMTDBs7e/j2p72XWP/NUoVRD792Hm2
UDoqsdK9ER1mos+32VCh+m4YsZPYBrg2buSWSWdhvNkm2M4ZHYJ25H1kls/10FTPJl9w1srgYnF3
DU717cC2IcqnvWdL0h77kivepunsyxS2gQDdi5J1FXW4Imo3uxaogtrmNmMIiizH3JGNyKlpWusI
felqast6R6zRZio8Qr2GZMsyUiE4WaZ+y71ORjRzeK8wtq1r/lWSCYP2avyIjAX4yarFFzxhVJa9
eHGEfwbDUmBYJHet8ItHldc1CZn9LqjeuxlRpadAjsa5XRw0eVxTr8RDDFMgMORwTGJKnwgHMGT/
U2vhFcu8BCF5xFWb6XuzmR7SRftg9AF606rZ2YIO3q9Iec8ZeeN9YTcDkZ4oqDqSm6BN4OGMmLLH
mCfWZrpT1mgmrAbIHb8x9UHknqZcJWet5w/VZsV2VvHOELa17gAU4ou3soNf+O4u0gRT5Sok3QUt
591U8o+47UhNNFugloHB2RM1u8zzyz4mOnJTBQa+aC+8jTk+KGBGHqqaxHjq2xkp/fw8MrXbZRXL
ZEeLDzsNzhRewf1YDkBYOtwjeSxYY3QmEz4wZ4N3njwABHMJWkv6nkdd5R09MrGoQcILHDaE+W15
z7faWIk4hc6fLt5q134iXwZvQJo99LnLLiPBRhD1z2aRrDObFZPjJnIbN5jQU6Tk0sa0UgU2hlmD
WJeS9qkL7qpx6NaDCQ8DPe668Rl3DfasV9boIjaW5WdjDdldURIqYYsG9wwqf8j54YrEFsRGPVkc
BaMwRUQuclMGvAY75zwT+6SmTXJ6H4oLW6M0QVHv6gasWh1sJeM6pNJ8DHZWsE5go6wrlx1Z1I+r
ljAOYhDjTdM7uCj886iRyLdqApOPtAqQdn/opwIdbTLf4oiMLgEmfctk5SXJ3Ve+aTtKtj8mzwBX
Z5vxaD+8Ad+3sCCUZ4BXNydpWR8rTSVg/gQQZpwSXwYZPAe0VU9pwGecJFPLAxQdMikGpkThXy0x
cLUTW8kRCQLoKb2y6XwN3T1lORbiJB+gx/lPfg7TTQRYsJhbcLgjUMzIlN7o2ntLuugUWOKeuZvw
OKX9srr1g30FKfSsMdG1abAepCkB59fkivLmuhp8Xmv43xls352tk2NpsfgSzCZQC4XnNucWMeUl
lv1xYvUJ2OI14cxeuZiAQtfalB0bATWFJzlEDJMmtC2EyPOWNdgbWaVlXXqF4k8aiTt/K8v4JKXi
Mze/B8ZIyeQSXQ/ZgZThZiOb8W95Tod+qvmbGgqzemjd2DrEFkQBTYhLRRbdSnnOxQu51b2sJzw6
gw/vArdtIEHi+GAdwXFyZ9mIg9vEMnbNXLwt0HkIy2i9DWPcpIJojrCXaz9e1lPozeaIybgzsylF
ovHiQJv2R4dy15E/MdxnBD5Q0hd2XpLbt2xuskuHFHO0H4c5O/rp9B2VWhLXwnyvD5ZtauaTu5CH
zhZqKkcvZqF08kgiOlK9U8nxVeSsCrikXy2izip7yaTiid82fo2/jl6xqn/znjltGFXudmjv2eCi
4m4VG3mkj24dPE3Sy/cI2T1uSLIt883Ueh2HIWvvPqvh9xUXtzbYQpJc6scwpRK3PceoemFzPXS2
A3je6K5BBxspgvaF3FaffFYwnYUVZOFwgn4OBraP7a3HesKinVnnAwKmc0fH5XkzfS7Pl8UlM1AW
+s0+6OncSaKz1kUO3nRG7jolfzRk3J33wcz2M7B4N4W0XmLPiE7msOnwtUsPV5LXkSlW2XjTWEpC
kmzxy9UXe+R9lF1n3Tlj8CZmc9VbHKY6IghQu4isyxLPnzNxT014qD2e48CyP5QxP5XClvTG3WmS
5a0m/yMZezQjEW5c8aR8HW6BzfOWsdWd2IMr7X2Hpr8twc8eqsTI0INe+yA7Oh1WpiHKFQ8PdwKq
XT6doIEbht5F5C5lKeatMMGfCvGGtb/COEA0Hfopnq5CvOQF8AK7bX7qdoHs9M0ln9xhbVI2JsJF
ZgTVrCTrK82dXaaageEN9NkRw37m3WJPgjrCDoNc9urPCW5dxgwBc9Z16yfXOFfkbMXVrUU3vm7/
R4s0uInNtVHm3xM2rnBIQKdHbGEGZf5q4V8NP93JkppTehQHtrtLOHcBukSfrU6ebYOvpe+j79bO
upM6wTz1EohBrWrv1U+Ag5Lz8jt5dXiYOjByrMcXPnOALyplNOqwBeFNEsnZTf0lBQ/Q/OgRDsAe
JHEcPBh9RjCrL31yWKxT0beffacfs+SV2e5vFPb7WPQH0t/2DqoaZbyYNYaZsRtYHjs1vmP96yR/
fmox+NKslEo82ukyNfBJBdVedstd9xUJBd8MPovEwumYlSWPaoJfPAU+K3Pys3pgWz0eHrAMxlEL
lrWpYcH2nraYEgA0syrqo+kYUv62moa8lnwalmoeRge1ShJ2rw5x8EQQMLrBWLfvKPIgygwmvhPW
AewgD/2SQpxBU5kqKIWesJgm+9/e8q8VA03AnNLaD/a6nFwHFw2WWIXCbJ1n6dkJmFwmuWHxf3Zi
lTvyYbZ7NDsGIX92isqo4iJPEpp81r2k3pCra0+/YKewSIRWTLgNHScyksCuG1JcQnNHtQ9eybJI
nvfZjVoQtuoWJ4dBjqK0sdSr6c226+es2nHtb4xm+PUyuNrhYzcDYulddJhdr/eycO6dmaTwOu3W
//8T5fLbzGVyCZLpzRtKuqau5vK28M7nSA7GANw+iHG2NsZtmP3PUHLP1kzF75jTzn7BVVFjzJ2G
9oD8hS+s0z9kgItN0mtUhc4hCbBRCyFf2gIbjTUV1F8XLdDeha1uV6ZRvUYVpV1cSRJLs+pat2CC
TNw5lSZ80BUJ6TwSB5RIoWd4xH7mOaayskuuLm0rOpyvfKLdjv58xxu2jQXwMKKbbMl2WgxYsGoK
9+h69QglqlBbcsAPrdDj0a4irOs9qu7GZZbpI8OIhxOEbiwG1XA1Zr4Kc+eCg50HpOk2EBIX9145
9UB3jXlL8znTVAzfAeP5MEK1VHMURAK5H8zhAueXDp8Dt1dMUJNtq/IELXvKZjruEcEC1PDc1y41
3vwRx01BRlPr5edhCbYJMv3eckbxx0bzoiUfpD29I5qmwmEvCgDgMhjGtx0uCvbWPaVG9JpEzAbH
sEY4XWLmh/TDjncQW4vu827qEeME4YudincR4BCPQxtBnMmWuLa9byekmkKEgRSpA6w5BrBPGFKs
2ixMdgoDpuic+xD6IwMI1JWN8v27KV0cObLYG+0MO626krK8Mqz5s2xpRsmsYabjHlWhd2ocgBam
2lxrKNEo1FGaKpQ36BsLSACpwBYH/ftqlsRwsovouItu5oJII14MgbIkOSHwngyR8FGmPvb4MNom
kIBRe3n+pi+n+6rVxTGvag5hzoqxPYGohK8gY/zYU5Tf40MhALY52HyJp4QJRJOCZyWdSmOicKJ9
P2c/o0VFHLrYD6biGGfDb0Fs5cqvJWnS6TmtshdTNtY6td7QWn10cXXtXvMzVclCq4G9P0XImjwS
pxhWbgcPabXlEyBIh/eMGOsvHaMQf3/z2tUMbjN7LVsP2HSSLgxobgFmyvDtvgqnuJONt50S57VC
vzUn4sdrkE87utwVEqXFbHDjV0QO5DEndDV8mCXTVsLfwUY0Yti3nUtMiUaQZUxUFjbJ60qQeZFT
TffwaRl1C9Zrll9vQvnoFtBgB9M+2e3YrY5JE11p18GfhnF0H1r21qsSCTcYG0FosRWJtxgFIWaR
HsYko6wvvW3ipBkctYG/NvH2kA5j5W++ZlquIEuImiBLrULELv0aAuvNcEu9DZagxAaH4ZxRc1j6
VVvRiUveCJEq9B7LRruxO4S0oImyaRGqOYxmdKGIdYArPBrtPu6RufmQ65s8kHszi+BYdSQ+BWCG
F3EcXlKMPd2hdRG4CigmHV3LUMY4dZzueRbtuULWJyxCD6jcGG7lP4nqmfnWp16Hv0NnfOVkLZmd
iyUA/kmSzVdTmVfgsbQMRYSlyETz5TSPdQ/qzI0xxmc4qtoRtqBwZqJj5fykM6pqIkpZRkX+3uJ7
QqksDoKgbGOEJZxSzxV1/KXD6J1ujj9D3NFhcI92RnmobdQxwiQgOUq5+4aF5lJuQ5OUkynkZw0o
2lhA8KVn5CfU+JJ19WMi5ssixGvDkddAM5DoNDrE4lxXZOYVhXNMQn1tfJ73Wun8RFL2qlQWW2zP
QzAzjsZdUSG7zdKYSsMHEukUiBpqc+SPScZUnXp7bsZ3n6y7TthP8xLvqmT0gsMQ6wDXem01LkdC
gYdNkorgya6lsufBoqwlmSxD8PEi8yhG0x9d4kVrgNUoncxh5S0/ycfblvSk+QVKHH5JK4OJlHf9
ZvCf644zoqttQhyMdy/kCnKsT1KJcD3X93aY3Oej/uKIwbGWYspgdrDHDblHUPcdBP2pDL1w5bX9
hc8i0uLdJwjcwTjMkhQSI/ZJQDf5MjikhA+TkS4pzFBmtOewkttpidXIq9epL566FoNJbFhYV81b
EBm0XooX06XVtq7Hq0eYEXNtTpeJL0tVtv8wfNZrMjC/UV5emw5271RgcYgl0WazpMpJFJPtbPA2
oq/CdfdbleXFEurgeALxTknsC7S+J4XWZnEHtCsjsFHPkYkxZB7d5tC827Gcj53EJlwMIBnAukKF
MGLG0MNT52V7p6oxFtZU5DpfPLEjlmxCHRwU12thBV++zYDIH8NnYe2nWF5RUvwRfKE20wCv3mvJ
CbTRYUdkm9w5DE5ESIsb+CN0pupV49m/zuO3p0J2dgaj4XQJDhnZzPZddEvsGGNTlc8MmBl1d+ZI
fjNxYkBPUqYyfXjhrgJ7kXvQOQzkW3Ulp1Wh/Y9o6qjEYpi3maG24cYiKRjxIKVERYyKNQFDHUBh
MREmdSOBLmAn373l2neyM7+GPmmQky1GQUbvteu8mWH4xFTrgdDg+zy2ua85YxgyrzswSqPFteTo
+q/p5Yrp87/WyQmI4IQ32XhnDayupYdErY3S45MmhGG3fRwKwvow4MR3ruoPU4VMqG1Zj5guZzAV
6jJDXAF4gDSpwE4GKH5WhgggD5IERXAb3gK6mSxLzpGwh2OTLeybfjU705dIipvDnEjZzkEp5IIz
3tceNTpDU/NNxvorNbw3N45W8ANHNE88gKoG6hOjqSbfoV/eYgk4A370p0FsLt7i8YTcaM1M9TND
5tAieOqwOEo7JXa29imlqVxmHRbrQHEMG5X7Moj57BAiQAMNktpd7jprRyHXwzSJ7W2BJqd1iENo
iB0AhX8MuuSfpPFHymoSMDWwnfJdqTaKsLA+R+KaB2lOyln8O8r01WvdPxXwDNK1twWG/qJ81Vph
Naf6lj3gGd3BhagznyyN5T9IM4FfUSw7Ubx/bPchjZouBg5H7swqyzd+ZV3xw+JJQBdWzDAP8G4l
kiCneLCOCZ/0dnTBSUZYFFWysApJVpxizG+dA09z0ciQ5vY3zjjNED/4M2x2I0DWVvlGuSXXdBk8
K7mRxt+Y6zc3yJ8LkuVlL59AESeP1kDsifDgu5YTSNS0mZ+tKGDeEy7Td/iz0XGeuKIAy/rrOg/e
7TF/DxKEpFPACHAB7eVhCiUzam41gU6ZB/wDtzPHr/BbfBVUmEmC5GMek0+A71ag/81z1qDzZx9D
MuxCIQNVYxH2fO55KMkYeU+Wz81XAZkukBGtY94W3avFfsYpoYL3XYmItSL5p2aOtLGbdFr7FfuT
wqbmqRyY7o0um+UFfk2T+94S6oHrK2Tzg9OCmOtml3ogta15ZkOcfjg1Q0FPeZe+rNBYiFCuI3Pf
a8iduV+Gj3Wr2juqcLkvLfRaaYKbvkCWjH4S4TW5ZPG+J2CMj5LvZ2DV1qEtGFFOKKxhb7KfdCcF
6NLGQo/8FQ4SicQTpaoo7owURlU2ThbS1mOP4JehJdrlBKsig1Pe2mbdK1DhZS/9u6DqGjZmKTd6
vK1Ltst+70Owk+yErZx/3bKhVJBGMhowPWoictHGG+YWg+QYZRp61PRTIfgsyulLLtlcgwDtN7sv
PCs//eQaKHkzuc5Yk+aEB+6TarqWEvelHlGo+RnMucL2mIBUTCD3teJ3sMsi2qARmpvfQRlHB+Cq
GbI8MT2g3gnQGlGo6ehBUvJk2m2DvLsFbp5tMpsFQiEIkJ/5gjZR+QGj4FaWPZgqzZyAd6USEQWs
Dhcv3UURUcCEDWtU3oByaSTu55l9wyon1Dd01N7vLYCUCmChdp6tNnO3tsdyVAB9z7hDV2aGv854
HBrL3FaKCB6XCtNtmjdE/ATRdFeR4mSo5z0j5I/Mc8GF4TfzxgoenMlK1Cx+gmA4Wk4hKCrZiPez
fmxpEYaU1rETI7l+HgioDKYKpAzMIPGakLl6lQiNgbKTy2a5J5n7ydbuex0yAzMFYLtgcskANutj
048H7YIChu9arMe/PIy9FaL+gILOxLTFilG8imruHloysbGKjrvWEnsGcxcxde2qYYaI7Z58QCLL
VrYA2m1hOudJNDfSG54934LSFaAH9iZza8Vzd7RypJMlq62tWkQbhcYtMtvMLZykYaenSDIHOewh
/FoAmFbWwmvCBNX2JI02fkm+pVsbTLhHsW5YH9+bHaOdElVCXR/bicTMbOyX9panM0f3EScD9YOT
E1Y9QMLwiZrK65IpBNQsy2SJMnqPmWFhkrfJAA8j45oXPKYVRWTmqR6LbPrUlIH95HbjnROSP+qm
KKWZhRKW46H4JbiLRFK6GfZ7Bbwk13M3VZ4Wa6sJ0s2Q4VkYALkIS/YXB8f5FF+GyZF7R5Ky6DBk
ZJbkGnuTmGJqXR/VZueIp8Ss9goK2oBV/RhNxZvZ5f0hc8uTGwCesYRDUo9pEVUxGhsCNAgbmVhr
hbX4ZJL31+ZQC5VbfYnIByNVB68K6AwTAd7stCELt+OrEI8TzFLpQWqPf7QN3iUy3O/eMwi/RtdZ
DRhpkBhMXgCwXsfTxknm/UAjTFiTHFYFBoTYN1BQwxu1FqNPBuYW0TeWD47qNZJmQUBeZssbHfm/
KplHMJ3o0+eaLU8+EC372Y7cE/JmI4IjbosZGw2iGudb6gCti5zPMTmNE9ekFQ1nOL6sB8Kzbm0Y
rr6Bg6wPAVv17DXnmzPVHrFQ9RsBzO4KVd5zaWdPgyBLxojMf61bPZFbxZSCN4wrm3ksO9qAiQPk
IWDBfrosuYPl7Zmrr9iZnqMW6XpnF8/TaL8409wz/oJFM7jmq3ayAwU8e+seR2WNspgfmwQPdOYQ
9tGNEJCCq2t+qrX/0vTvgkxL151PJJPIO0Z3MC0AnGnFdLfz5n6fs2yNHCI8Gxf7SQUxUprTkUlT
yJae3GCmi3SjZPFolySRkKnYYqgbJRCKeUQyXO36GZ6evOvYtllBz41J5DZZuXqcdiWAtAT5NrnP
fCAAYRoMEtlwaHkoZ5CMZv4RsTwKst/Qbw6FTh5rjuL2L/W5vz3NrKNnN9WIo+x1x+AtgyvVlOuU
ZfmOqq2lTEKxUYqNkTpPcZz/C/LwnS0g3I+e3a6P1inYhjT0vZrZlzElQx4W8iPch4AIvdK/+EJy
fmKps+TGRafZUKeOxWkuX8cKL6QBc7opX9vBtVEpw1H1iSaxiI4OFLElrMk7q/yX4d0pqYGcbkCv
OD4kMPdz5EomyqOQOUwKoLWQ/LcCR5zUd07+2cSXTPcM6DCzYoDR1OzktK5jLD9k6jG3/TY7a09k
fcQDjgxo1hCh48hcyeVgqhWzSxRA/P5zOa0ZttwZoPiXWaAF+bylqRtoTRs66zC2V5hYrU3MqDj3
fVADLISreF8QawuTl1G5q2krGVuxg2L3DRMVJaE9QIqkLrS/SIhZ9awCDRpozE7rujRXNlqXPF05
NVuiao6+O4cxcOHvxnnWd1PGKI+chn5FTXMZEmxfKYnlVICwJiNCZBErZKJ2yG9yAJCJxXO/a3yf
S9vd1+JWYZJtew+LR7ytCCXLANulmga9Sh+XRHYfoexo0Dyp7KjxyXG2nWhYOj7j8CFEftAXn4Z3
dZiOZktmqsoJJoq559BJGzhGzN+wMOAdq/pdddqifCn9rWuV2EXheQa9SX8doJLxw3Sz5Kou4X4u
rl8DcMskEOnCA04YYAINyOnss37CNVOcmD3jrK5PyvmHAC13lEsqLNrIkKMtIYjEavHD+ynR1Lh5
lyMbnwPQB2SSU3szq+5DBhyLqeOdZWfdysSHmm/SGQE3qaQ0VpHFaDWrYnbdInvVtrV1RbHuiu6l
M+hhrAksoB0syvmdI0FNYiOsycf111VS/sfeeS03kmVZ9lfS4nk8+/p13dZVDyQ0CBAkQRF8cWMg
SNda+9fPusys7ojMmsyZ97HKggW1w8UV5+y9tvUoCUOTdRN+NQtMonYHEoFmrnbfZMh2xrSfb2YL
pXBv2x2qJbPdZWSIgnuBx0PaN1tIj2m4N7S3IO76s9EDmmkG9jjjM5ON6KZHe46Du88XlOHTvmcl
5zvaY5qO4VE4AzYapP23gQvOss/GG7ok1X7WoTE5uZ/fFAO9rsntkxPdY++qcQKxdrXaInYACsfs
4F524yezrId7rXWNRW9Mzjboe5I8R+sYWaWLGqksCXjgKlCMSXdlifaHB2WH+2d69RzpcmmNYecE
XfGoPk9YxWAgxrV95RcOk+/+NIsbuv391iHm04jd4sVswnutMcy7os2wuPHdn5+eE9sm6aRyl1Hf
0f1qy4qNZxxuMgtBeUP54FGhUpo8Ix/S6JxdIHhCDHtOXmyzIG+pco5mrU0r+t3Fczjn94buuCe6
XdXjAM/z89NUbKjzl7h+8saprg0Zul8/6/rx6OebocCgOzos0JsRgTymcA++qlqPTbm1ZF8Nz6rX
5KpE3fRQFPDFG8NpufOX4Ria3+VYUqx1W/c+8hCZ5CMVtraJglunBag+dEZ9Jbyhvmln5D41YXGP
0ZBY1y5OjAenRXFgN/rr0JjxkXIbIQXmZL9LanTtSXiWuHOT2ruNm/pkSRBp/OXnOgJ2LXy3vWnx
a9XpwEYtqKeXqJwvpRVWJ6p//X2VTbceM67p0J6eg3UDFwRy12TczJoLa0zv7lPyrxauZr2UFYLf
LMcaN5d1snYN9DoG6gU2Qlqzhy5zFYGg2EyIyh80shIdeGShXhbbRrYj9w7coyJpy3VsBw+qwbFx
zNA7TGH31THaZl9hbYXHNO6AtIVWwFdaqR07RvKE4uJhStKWeMtxNzWpRBUV4RDKtNd0HvjIZs6A
DYZ6Jkhvaw++XN0RxdIBT7hNMkDlDetfkhUAfn++ZA4SoTnJ3DV734MtuOWFL4e9HffzKphd0Pjc
QafRlJcAWNvbiOQPSKB5NGKCC6mi0qRzfOMY4bEaeVqpRzX90vbLlPtEmjdFWSIDscXKFQQVpnX1
dfTJDJAjVPQZBujEXBUWgHnraCQMQEj4JcO8AoQBz1gfvtn62sxZHV7NkbOaaXEvhWm366Hnco6O
Bz4tXofTgBkqat/MqOPxd5NpH9owkOGjxNczVDdxZZd1szXgvDmq2R5SwpqD4ujp6NRZagPD0aAE
1PTKV7qpErslS1VqRpvSCxEJdX3koGRD5zoIHYHMLOsl6/L7dsiDw2iDxXZTlsBZPe2YNeydkwBg
C512+orKD79cGUH+bqQHYmx+E62sz3mJCalpAf7abkrJUcjrgVr1zTQxjxdDW+0NuJFu5s8sCwVb
FakhECvAVjCfbatRsuGa9L0DZw1v1K3Hv3tXIrCzE3hLJDe1hePugEjkzxTHWAUk7dcODD0CXerR
QD21OryfOthPTecUy5C+JS1h0V7HQodcjsy3HDP9QRoIBwPuh4uQ+W1qxQttQi5tWtpwiKGt0IZF
rN1M2kg5q0JEwyZnxa+Nd5W5MkrbvmF7jwlXk86y4nJsUzPatu7QvEgD9obAZGExQsAQstKDqwA1
trK2wy7IHfbTQd+yPrGiakNRBZmJIeK1PcXuphpNurW9qMvjFIJP0oGcgfuo6ex+vuCmgAg15yjv
XunXIOynN32LBYopNZ0gjLUpki310rR01LUZZTnKF3dnTACtCfE7FCmSzqjr9/TM2EeWcU2wYy8O
pojuunIwN7HTJQdYn+1VWNXF6vNDU0uSw9VsQoQyeEiuZoCTSqdJwaKlOpg7kthCrTljIaxOroXt
T3dT/GPcrSfH1E9EdeNfctp636oXUaWQoITcRFVm7VxX97dIUOLvkAKwctXpdC/RHKyHxvjeCuuS
1Fm19zy7xUjiCVJ28oQ1SbMNWckugBG1Z0Leh7Us25YmH5Rus7CDg41S4aqxNf3Wkwa8qZQwlM6L
p2M2SjAX7qoZLfc99xGNJnLSlrUHBTVofZKrZmNeySfUTBFF8ItkGzlojb23ZVYch479rDcarLUH
XFwAN6ybFjZmVLPZ6XR0csmYU5/yGkKIbfHoDUoaaEORLtho72o76pZRWGDe0ZAj5hpiQA04X1d7
+8IKzKeSPKc+5w7M/Qk6TIxPY/apboUSeFU34IwtamRNQSPuOl9pRgi7FdqqsDMqTFaso40jHSrU
k32LE2qfVN6qy/1BDWtXuXBsOtZmsg+0PtmLPuX3Zmx7JHKfp9EiZmfO9GLD7fSthQVzHCXVVbvJ
QOwnTHyuWRA+73XbpHC7B6/Uy5Nvu2wEQ9bxSbBjExDu7ZRGU7EOykYcS7ZlD1mZ86OEV6FanK7c
wZH7Vvrj3tVIkmshen2+0EIgVYVqrUs5/iagFlsCydhB4wRwTcqX/iLH1r9rO31vmXH/oKBHXWh0
KLwMf9PG+45B9lBSK6E/2OcPbkWaSR4NJwbc/Yx58qCblcRtRyWHXK7Us+397GvgpNQL7wedSphP
C+KlDSahmK0cg4xcRAbNt6ISxk2mXtoofpzwJa07EfodfGk+9/nVeMgAdsX+Hbu8XDlczxTcgPZD
Azh+vnx+/vNfrZxfp47V9x8+//mhIVQIkewI2PZqn8ZvVcUkPbK0z5LJPTYQaHG3xptC6suxH3pY
w4wARc6GhuRdiQVFoqDweXxctzzNdoClf/bD45hryNHnRE+XbqoSFBoRHnW4g8fPf3ECvL3eNOB/
GDxilmD72vDEjr6wRT09QtVX049a9aYGxS7sj5qgZGY16un5hDupF9rK88oN8EhEfd4dUuqxVcCy
p+5qCKp57N3OSefd5haK6dhzGCNldTZxsW2C/rm29WGn1cmwo24uQD6l1tdeuKwCO8+H6RE7Byf1
X2yd8zyUogU3Ed6hGmMprK7g579a9eHnv2pJKYduDahC3mep7JBFF2yFLGdQ1bykSYJveMavF6G/
CKyk4ve04vbzBWQoHtvG3E9CbI3ALzcYRy0g/0G7gzRYppZxU6uXuKrrtZC0tiwr//Bic9w2VhmD
zJEfZly2+/95KXG5btxYJ8W5dnuhGKdI7aAPEHzCsMY2hjZy13gXTzTkWDChYBP9GKNAPjkUyJgE
VH/RI63Ww+walvg3wsbtkOR4eIT0SnuMZmyXUQjoOBvqB6Ww6djIjprf7ftJWIfPF9or0dKcK6gq
c5B9g1dsE5bQ0cWWEA5zgnSZlxaoSibMZBPVDmQSxWy3Hyl7rrrBEGS7fr5yUE3sUMG4NzRvd27G
/lfWxW1Z98cYMwHPNKNpMuJ7moaJIo11i8oYHpuGusJMQ/9hQsV5LVuqA0bKelxoVqoeH/eceDmt
IFIQIXe8VdRX7wMbFFFmNiCJOqY0YBtaQUjIjKv1SL2EUC9hQTzVjJe5n9x9naYeCnh2ajgswZ/5
NqlrTlA+x8IoeW5Y59QQDDMkCCva9rvWhW8/YgnX2GQt9BzarwPCa0FEEFtFw9W34ii8grxeMxHn
IUHh0VNo8qfXCjXMNb6O6GiDyNhHtbjnB5/j3p22coKk79PIQZGyTJ0M8lNDWaqG1Lr0YWYu8+aG
3iih3SFFjxJmZRbZgBQdgeMi1O+plCz00vkeexV7mt4zTmNCbpOfNCmhG4FFGJ9BtSU0vLu4IOoh
G2u2VcI4UPskA0jdFJB9cjqgASbSnkvm6/JixhSUBnq4cT/6G2Os5CFP3Yc4eoje/dnUll7ejisw
TdGT4DCW+SxI5yYvbVm2scfIYaFj8neF9V14rkrNU6a3PDwHiXzprZzudirPhQt9KiQadTeq2GBb
Fru2w1yUSXHrROzazJwcEVZ14TpO2DJkMwbciZaaRMKy7JsKoIdLRmTsmfXB9RBkN5ErIGd1bIaz
/iwkLnpRk5cIQDLHAkY5JDRt/ehnqTxWElHe7PurWA1JkqKdhyIcUSvGIDxEsJdk/pqGRohTzHMX
vd2NB7QoBWtS9KRzuMEdIJZDqJXbEQSQFhkqMKGdXlJNrDSt0h8Cv1d0qIKNCo7kI8LCO5CY2abQ
O8gwXRCdh95BiVFFm8F3KXf3absadCd6NPSvwu7lQ14X8SMY4H0FdfiqbEm5RtA5ncPJRIoeDB+z
AbUf1Zrc0YlDYuOB7+fKs8rr/G7tdeG0MFLYZp5XULuIQuM8s5sG2ERbqByEPGchKtG8olRtFfTX
tY+hPJihbG7bVMM7l6rBhNXZOopEfO8OBYXLUKTYRKDEoHAfd2HUjWtkWDHVAC94kj7sByDPwaoZ
nNuR9sY9tIuvvq71FynUppb9uqXKBbMvn72moxzKOnDZaqm16tHggI0nJtUrtQLXfk+6Sz++EyDa
/za3fk6hpYadbhjw3qauXdw2edKQkOBry88Psyktb7NnHSTgMiAaj5WfTtVSO5EtkYNysIKXnLQh
d/bxgnb2ujGzZlu62LjxXhFQwAqEDQYMQxm48VGoFzQh00qv2ephYQS6a0LnqOk+3seZZt0Xzp2L
zI3a94gjw6zolMhKbryMhEIIkYhQUEMiKGuKO1HPT+mgDWfGrXcxggHprTDY5MIIHhztaiZsmiff
zN+98tEx8HUNZmvsklFj4acWnaPiUHpXswa/C6K0dvKLAJXkiHvSCfXnrPDp6ObtyalgRxW50DZa
gTKlNgR64AwNp96W+rr3p7t46pwb130JA6TLciL7x2kSMk7tkQgVNsTUBcnxMaZvVTy8oUN0HuY+
W3mwXle6Y/qrtAmTZ4b0PVmG1rexJkzEsQBTTHRL0LFUCL+QBj4XtpPhoiagOBjy6T7Qmi3S8XwR
sYVc1+QMnsMaJVcwDM0KRzOj89xgtRpG9mfR1ZsrgD+aMJiPlHjptUYOIZxhhCNJ78WmtS2MdRHR
r1BB0SFgz3Mhn2rNgL0YZMO104npBUxRNBn1TR6HDYg5BJdVHKNhiWDaAsWVAEykdxFNa27demyW
TupWSy0AR6KA9Qcvw/+TRa9kja09ExgCNiD26LDFIzM+IJwll3qU48Iqngoke3BDiHComgaCkGsM
S0frvU1gs+uYJ/xao53UPOfQlkz+QTHOfPneDFV2QQBaUiaKKPV7xUlwD2w9V9kKa/telMgV0Gc2
m1AL5WHMoO7bQWjeohmRC8syEaq08SNbXw1YnFkdtIKnXdYWgUdNEd4MXnzJMxr6YwkOl8ovGKGG
Danjpg+c4OLomE21/PLLf/zzv/7jMv5n8F6c2CTiQmj++V98fOHc11EQtn/48J/nIuO/z5/57+/5
+Sf+eYguddEUH+1fftf6vTi+Ze/NH79JHc1//2b++u9Ht3hr3376YJlT/Jjuuvd6un9vurT9PAre
h/rO/9sv/vL++VvOU/n+jy8XEgpa9duCqMi//P6l7fd/fNFt4/NE/Xae1O///YvqDfzjy+Etbd/+
9P3vb03Lj5q/Wo7tGp5p0mkDI2J++WV4//0rumtwc0lX9yRLCefLL3lBIso/vhj2r8KVhqCIKj0h
DE//8ktTdJ9fsn51hS0tT7cs6Rim4X751/v+6fr9z/X8Je+yEwbAtuEXG9aXX8rfrrN6Y/x+pmoy
LkysaDzKlsdBlJe3ewppfLv+v8QQZFA8UCKFRYDOrEdvvijtEZLNsLRmvNzc86N7AfuwLbkTp/A5
DS/SuLOQ5uqkGGDkoFodr8uIvL9mZLsBGV6QCCWe0oK9lxtuC2KXiA72HwvmN1gC+t2MCMzt3kqy
Y0jV6t4cjPlkBpxy7WRhmix2ZBxaJlmzbG4Rx2oqKSpzbjzB2Hw7+6QSf58J8elzVLFKokevZo+b
CWAYx4SPSS2JH0eq8t7JtAlm8fAOjyti46FsaRSDyaSNDARsCuqzdTG7oAVghUJwR0yH7DrFzFWg
/LGMUwmQYLQh66PejmIKueNEcWtE9DwuXBock/Le9+RFJM2O4vQ60ngLrr4cgk1tGTj44ExrpCFl
L27y7Zr94nXEeWYRrSwZILsofuYaaSocETFRPqEHswR5Benbjhe+pJGXUHR3iPKxyFAaHtw0Xlgc
9+gPq0E6e6MIt6x7rnsvgPIK+rgMVlmBkLVCUsHiuPHfdfI/PKB+NtMIkuUF2kz4qyH1wng9sEVI
SBpAtAcM99JVN5Adr8D1MBLaMNp1lPNMgiRcocrDuZQQP1yjxCfJxOMggmTt05lTx6lZT2NAyhHE
uvjZIriQZoeFw0e/ct3HbnqS0E6OQfRaiF3RvDkdgWRuRc9bJ0Va0ut6qmmPYx0ZaORn8skCW17o
TxxTbpDFCPBdq57UUUYW20FiKTO6ikVw0UwNYEZDUsa4qpBdITAgvqVf1iHt00hf04xBcvzKXVWz
fpYFGkZSxCU3qtpwad6pLuEaj+OVTXgbb2WsLuozHpWPbNSWgA2vekIObHnpmf3CED2cBk5Y+5bN
0M7Gp5x1qBZDFaQp6JdojEhHpM6hDgt6GLoGlQsN2IECthIEkkZMh1KD7I80mszWMiMpHaVR/Vo0
T017AWdF/YqeqcMNofpnASE5bA8z/owQI8x8IE5UVfNCX5rhPTFDGoF6Wv91pD/VxRr4VyRk4mvb
7PSaizKrjk19PSOfLOCf+Q13bUDnZ4BcjjQ1sJ8QO18LcHRq8dEpwXacLkR5gbsP+OfKwdeeuFuv
fkqgYzgl8hjugTRDYcLGpsIIbyt6DFEFktoN1d+gGxcteJQZme7ko+ClkoiqdlGTBT3r5EFTmFHn
bOBeUR9HLR8bl5KDtedpIYW4qbR4MVKLIXadC8UjNjGijHx9gPCk7hXnZBNQ3mEbiKHmh6TA4Fru
D2F8+WEQ/32w/HFwdBia/zw2WkJKaTjCFI4aO38YGw3Hlfj8ou5Kph8N6J751sPMnBJpnWDv8f10
zV2f0fbqcvXO3H2bSh41baG7W5M2D3K11cQV74W+HaZ1jFOYwaRc9eiHlJ26bFFpIbWymuo6LOm4
jKdabEryo1qEl4WuuMjQG9nrp9NFPWTj+PkMqDWnOPlUWjx8QxNVear76K4uWDOBQT6ZaL/JZvO4
8lXESeyefCwsKepRHw9F/DUjJxWAvL2rMtra9aWu7hoWlFp88emMkGxyFWEfxqx/Zdu3NOwykuqs
cf3XZ1f/tzPPD2fX/vnsds6UARrn7M7pYzKeEVlfZ2TSmjyjpAEAl4oQQH0YcE3j46Qx9ZgTbZ4b
6ua/rWp+WtT8eJ2ZMv98nU1D2q7lmNJkwv35SPJe0yjeJ1xnBH8jHb4bg7t9CqECbDlxlreiWd2y
8XWPHv3siZXgqVGJzRTcQB5A0LXXtonODMcTuS5UGKBd3CXFbTbCnqEbt68QwEf89wztKaEdJ9io
iQ6hxe1fn1Q1W/9hNqepIrhf1btxpXqnP96xseEK4cKqz0ycmd861AUdwFJyHgq9vv7rv+X9279l
2I4hOWu694frV+upByw+w30GDQLto79ICfno1tZ45X5DfPw3f81Qv++n96azEBI2ayUcXZYu1dP6
w3tDGggy0Q9RIzDezHg0HPAb2AHWIFK2arFe6NMqGS9Sq140PMDMGYPmsYF9GgayDYNgya4JK49+
1JGoTxi1Ji1EmtMd1CjPjieiY/iELxKaYfktMJ9FtvEifEYG8AjV247a75amb/3wXEftdgYrrzc0
uEZ8XcqQx1EgaT417nAYvGpj5heaPQtgVzXKT39Es7ecxVs1B8uqu0BiJHd6K5hc1TJCQ0jjxrSU
Kzb6e/5jej1Mgly+6abPjC2AkM3IisDUsRXSqyPamrpqsIKCZ/T3vpGtG+1rZkJyCjXAH6xzqks8
VzuZbhhCCf3iTvXHReacZMdCBsasmnkjDltND9JhLkMAPiDZVTOferfBcJbwoPwn7NyYezGOmzVC
S1pl1pNaNQh+RlMPRx0gRICcxEBf+/Wu+4bJJyFPMg5t8hGfSdsA64mWcZAwdlCiaQsTk4wqCZna
93XaPjeqVb0K+nIVI7rNHephqnrPumfKV3XPg9hgmiYVtmf7683vZkJsXn/lg3inQLGmWYks6FW9
LzWhZMXzjPjVqQ6UQCuXFSQ+0w4gxqh/VQgIdcwVc94UKdJKsiY1a2HedhOQodBZUuOD/bNLAhbA
RNlkMTU2zF0OXRrjc5pEp8heMYAnlj1bVb3RjeFAgH2Mi1wY0TZUkR+mtsF8d9031xzbouteDbAq
OlLHNCEPIYJ7GLBYpBVBSM5YbEySdUfkP00E/nkAyEaVAl8MZ3gtrG49Zze4dVYB00rPpIn8eGOb
rKrsCBwfS9Ud02VkHz7n5aU7e/RS35oQjw0LWN9+0snrLov3jnfhs9q0EcM3xUZN13AwWeOAc0mS
tZaTU8RDo2YkK7sk/UrM6dMM0UqPyeHMkJ6opvddBbO/YyEk6ZmacXBOcoOlIk1awkeCYNuWwTnV
CbRUN4T2NBERlzf3vT7elGSc9hgloUYT3IvvrrkM7jfJ6lrX8I9ZNwAqJvILAOvzeQMjSa6fc4SW
6i+4rKm58QsObux3Xrai7aXu5ZqeNvJz1oEJNBumMmxoMELUONBDZwhIm8JTve7iFpjtAEv4WS1F
WN14wbRQT6UKX5pJnyiZ8oyKDBvAksVGM5ia2ZrTI2Y6LCVrjRCsqYJueScHibgaL3CpLlkWFc74
OVt1lo6V88oR3qYeqk2W1WgoYVPzlNXcLpNaVY/nrP2mNhEOkHe1x0Awu3TkJQEar44ix+5X9he8
0mDG8X1kd11zUYuowdyqJhqToskqPPTCz8iW0EFkqfXLZn5NIrjnGrewrS0ShdLOqP6fbYgdOTLi
sLzkzXOZlBs5LEOjxhRLBKI3Lu1W39LFPzWkoNi8nx7fKfhfQpZ6mFYSDjedxEWDTL/G4F1ZD65L
Onf3lFXHVRzRgeCramfRhMSupzlbmAV+L0rn/ZUaqEYyxj83FtwNauvgMYt63GimzQLWZTGHUNmU
8AtZWdr4OKLvmt8v9ReP1n7b3kXjtU5YxuR8U+cc3Q6brAsgma3DOtOjKNMPLLLxOqkdFVlct47D
fo56uYApaNIyS1FqpQlAlOq6oqCGOXWJAXQp/OYW0ey6YBQj7QorQYFljDAmW21769cUMVkPliMO
sw2XlTSppy5+1POPKId0BizYAnw/0DOh07gUeAzoo1ogx1tu37CeEZBtSpb0QPeJDUPFqv5PdWep
tUrweMCnmBYh1DdFFImuoSedSkI3CuJVUSSw7AEVGVOTbGfSL8NlIDaNfocoj9Z0mZ69bp+G3wCs
Ocba918j6xJFuIPOLStida2HPFrbDynCuM78+NfBFkTsee09wWvJgNywhUlDxJ5bWOwrmEskWc3x
9UB4loXAFFIoV3EgCXtRG9PCz+PrytJWlZp0xbrQP6g6BuSxdbiaqurQp8OKVQbSkcCy6LQ8g9Kp
dQp6LXzQxj7Areo5tdEjcBFGVpLxrjqZrChMrG0G4ffQyq5cutHBeTDpcjZ7jXHTJ6PMbx8L44zf
Q2N4ZgbweXzYrLYktAJQoEVeW/Oicm7y9AwhOGjx7y+ifuOH20Snbn5EP4KHm3ehFkHqks3dk7Ns
C0y0Trow6U72EZBi9wYwIP2xq2xeESXrWSlsg+46kSuL2nFi9vjlXfIf4Mdr+g7ML0L2rW50QC+9
Ry0A/40Ql1L9gtLOldTF2hPdqq2Qc09I1nMOswuXqt5RgcZOLN4B0Vf0bc5JkC10r19OPFNWpC3N
nAeJ4U9Pm1v6SVTpX1GUpS1OqibcDeGmAIASk/TekQjEhICeXlWvUY5+iHKR6M+Bv9bw0ie1uoG0
ZYNQvoAtjsyMUWAPapoBZmC4RUE7o6HXieV5tuQ5lyYYGBgA3asJ41A+TvC8Ukx3ZHgBrwojqp+E
18qJcMAe3XEOotAnmIvoQNkBcYkLQsKxIlmkyKJB0TAYugltD8+8M3KYDaBSbQbJLL5ps+e6x8vt
elcS65GPoRZ98nUF0W8o+pVD2EXIutHE5+x4xFywnHQQGuvpg/rDUFEQhFvXIYX9TKYYRnzcEOdu
/OiogYj0hW7eNmTxAmEkAkA3NcmHPr9kBd3bMxSlqw6Gmamdh5p0G/mBxhXWFhXYmQ7D1HLBUSFZ
H+pGkYxNuv8xDufBQCINbGiCC+bQMMZ5U9i0Z3pIKv1VyTiHYwJzOgc7hcuNbQM6tD+glADKYeVN
fRn8mumZ13WIIw3BVqq/5pNFWjD3BLB79DN0O/1lTKkBV/F1baiDmRdopJc1utQ4iyA+QHJA2Gz5
HLAPg0tZV3r2KqBS7TD8/P6Ucg39y+u4BH3I0+bQYEsBQ04opsgtSEpuuzBaTvh3aOJgPoJMTVDZ
0HOgSQqZAR4hox0eMJIWoFZWKBQI8GL1qAYJzSFyU7+hW3VljSaqdoZ3UiFNtoSjM95l7N3Vt3kN
AYtKW0AKjoDjXeQa3WQeM8EizAzXcx3cmw3gPzt/RX+/pD+6qtuVVX1M1nBoqErRdAIjMaE0kQwB
TBaTvIHprsLA1G7fcEdacAv0/TwSZIxRV4MovckbjJYzS18r3GcJ7HCi0fX+4IXxUx9AAY9Jdpr2
HTaJORKvEV5uIt6W8RQvVL2jtboDtVA8XPcAQPAdDqs+oOJEfS8yn5osXqlFryobNvjzBes8IPbg
uFgQ6euhpI3qQKBj4ZkgEMQJja2R2Q1iXsZsbjjaIiUiZYABPkcdRru32uKRx9gWi3ITsqhkyr6C
14yh/GwjtCHuxSEABF2yqkGO7S7J0QVjESKvYh0Z+jpvF6kfLiqbxxFRT6sjRd8b3NPTcInVfLrt
U65B+L1BYAfOiplyWCbUfRpb3Nj90zzXhOyFYDSB1oNz+D47l4ZWslApwUzaKT5NcmXWXpOSF10f
B6PZzm21DoP4yUBx35GDm+XR/efu7v83Fv6mseCxQacB83/oK6zr9/fL+4+NBfX9v/UVpPerKtoj
fJO0F2gHUQr4va/g/cr2XxhCUmjGcajTPPi9r2DqvzrUOISrm5LoS9dkD/2vvoL5q+NZliMMx7Ag
41n2/0tfQfI3ftqsY+yimmJLw/QMoTv2H0pnptHrmRlwbwdoBNLIhuNiGfW9iQHY9xjkERqAxPeZ
xnVc5vgYTSgKU36mTkiT0c9xRowpbBUjvK101mVouxG8007bhCU4//LZmSfn+MPJPf1WSvixDqTL
f3PQnEybEdnGBO7Q9PmxwpCnoqn1CZRLhutt2WbDrZHPVEkxmpnBO3FsiH8o1S8MdzgFLnaCYrTZ
v4Xd5m8O5N+dPdd1PeFanD9pqQP9odShVGBebvm0KpI5okA/jdelJerV3Aq0RqYJ78H+8AbKcpoX
tAQ7j2JhefPHXx/GHwsu6hpSTbLh4Jmm7cg/XEM/9Eld8ykmpCWNlboqlyguDiy7cINnoCj++q/R
UP7D6Ve9KIP/6djkbCmsP5z+HmGLn6C3ZLwzumOJioT40zetr29rjUxJXYJtyOfAPlMzJe8jwIAK
++lmbtpsP+ncALbYZcPwDGG3C4t479NWHUy9Brs2MFfiDlxKVNObZMBZVMXN98Ifr0os21tdw8Fn
Z8y63FbM6dF9j0oVYlbbYo/yqIGM2i6vqgB8GfL4NkYyI9gGGzKz9xGwv0lrjiSyrYaedKEuZPjX
G5e1aXKoiz7bFzXF4AdIidN5aJ2lm+N2bdzQvyH1+AlSrLkgPelkAfE0stS7RriIax4t4iK0ca7X
Oml7oLg+ugpphmzuY+69UzWgFw9lcPDjWF/LfFhP40jsb6Tjk3DChzbWco5rtq710CcqHXdROaNv
NqV1qKd+66eyhVs1bjSYEdeDg7COyjZlrrpZ2zg3jpk5sQCuEm+NqOhI955cKD06EMgplqCrtDHc
NzXRHznyPh0KzMqVwlmMNlWBvjin5npwmfUts3qda5nhlraefap0Xtqwsu2pmtlEti+8IM/ZvEM+
JTdZwlzRSGKs3ArSd5Wg2KvMA5pwYq69HKcJiVdOE+eY88uT5mYRVE6zgRbfbUZ3miizYn7HlfE4
2ppPHIx/JAkF2vCEXI3GOf6f3sqQa1Us8GnA7ppnvZy6p7Jjdx7KCW23Nz20atEZFjQxQo8gP7et
z8VgiePYl3JfaHLv1BOhKIY+UKtj86B32KoMshA2lmOFa8oiCuqjsY7IS3etBcFLJvuJv299+F7W
71yPTbzjFv1mwNvS+yi1e9+r71r1Yg7ai6l3T5PuAlQ3iGHEdUl/0yFpT5sK72+qqvJPRVzV/1Xd
Zx3/n2V+Dok/jDSkEUty6+lGmREdpTTeIvrp9yZWt6nviaKxzb3hBtWqdl6jstBotBY+Gkt5pxgH
3ZyxRo66LQq16OSfS/whS1a5TsBLUQuyuCPoBBUY6KZj1MSuqHmz2ATk/Ln5FO07d/U3g4gaI34q
ErPFEpSkbds2Xam7fyjlg+EwQ0r57F2qOl+YYe4dtHtnolbYVQruiw1uISNri48aCEt/MzhzsdY8
H6BImez++mDMPx+M1HXh6PTVKcZzrn4extOmSCOoYJw1KyU4yjGRE7Vutp1w9N9OmSGuzQQQkVQv
IfkdVwlKFkRTFnWzgFxUgWlXrtC8EvGY1yGxPXhE2SPklLluwrgjsNUg2RoovXcKPCYD6tv+YDrL
oicyFvaeAYzJ3GP8nQ59ZZfIOSuNbViMEhEZ0GOTjPNK08WHY9Bn64zBf5ZBZi7hMNjgWn3/OS+b
r9lc1CfT5RT+9enRjT/ffFLqjsdMYKJzoDXx8/nhfh7dOWTPhvKuWcVCbn0nbW60VhNXge4QZOsT
WO6URC/VLpWO0U3evdhaFG4xMC+0Onpl3H1+VRHtwboB6ii5BlWe3pp2pliVrjxHk/Os6VMOl1cb
78nBywCEzQ/BTEZJYlsb5HekwDhjfl/5/EXXggec6vr04PonUhVaMHWGZbMUHpy7Os2R0ocg8dVH
id++WV42HeoWtOkU2ow/6qzaEWV0PTBu8xDUhtXB55NGK5afAM8BuSko7ZAazTCCRIzJvhoogOVu
7b4ZYXmXm8b8HlBUR1KOFsCJ7sYhw/Jk2huh0ovK/03Yee44rnRZ9okIMOj5V95LmUpX+YcoSxsk
gwzap+8lfcAMujHoAS6IVF1XJZIRJ87Ze23LJxCmGtJ9ZuJ/Vk3gwJfval61ibhgs6NxPOAmFwwx
ztIUXII2hdzhmxuzd/5VD4VDYCCJ4J6UG8DK1uOIgLerIzExDYvgJcoj+kWw5n8JY5eMnb7VRRXd
4hqW4hxOMILb5kzfsDkb7I9kfKMveAiULBbHVUvPbul4M2mPKCYZMjM88IFYWVG3wTBkvwuA1OsZ
EM2mlZb1rjvnhYxt+BFzplY2QzFlsDqrDs5PoMQbBMWKFttTkveQTfmankoYCA7EmvZw2aLc1Wlz
j4Y52PUBbK9qmJoXFDkESEYFbgs3XqD5bs6WEwQvjLKOGLHFe5IeTd9qj09rmvX4KR1af/+/P+LB
/6woLQZjHlX4f6ZWqH/++xNeeEM7KeOhLXXdt4QwlFaV8pTkIVJk/BJA9ByUvaWJbAW8qQFSZ22F
bXhmuPR3MGFEoVjCBJaRZdTM9dFD+L2aZEoF7Lm1veg7YucaJ77PUT9/2kH3WnWT+YLv1HgBunuz
MoQntunBrBvgkw7RTBYJAeY+icoLB3Elc3micCY5Tq/PiyTmMmhke/ULtRxbJOxu0AcnnDn1rocI
zcRryYI2/7EnjEzECpevfULOZCk12tDpR9vhuyt0jyWEGmQzxNX03TKmIMel/pgyc16ARFo6mRXg
9jIGKNeY8rDzffgZm4tXhO2+DIQ8554jN84geRgD6UKVKdxVgcqTTslQ7OP4ETk6MVnBHbY2TWl/
RHZp74UZNP/5dbcDl9YK7z2WXn1IdN/9/6rV/1kcc2cD+3G8CW3HF074P0r0vO/wGHLbiQyxNzRa
u0+vwwI/okUpZpnAbR3KVxn7ZPT4sXVrJjNfVkPk7P0Gz37j4v8DO493AChAaFn3//3B4/z3eLT+
205oOybiMf8h0Px/LK722IRJ5LO4Dla61r0TnErDKg4lju2GMomabQY/NtgkLmWY2dLWiT819gCW
3/ld+e0uLiv78Lw0yWgzsJqrFbFq16fjY5xUdMxgmQZR9eqCVV+PmKnesYKlWwywzKyKWJ49wP8B
lTQaIOriEJDau5V741ZKnwrrOnWyPqYPl5GMLfUx+aWzjKtqmz2UnZEO820dpu7GIX9oaTWl/Q7P
O46wkEVWBW1DAzk+WtBt0IA6++en56VxY+TTHQVcxGoKCT8QYGgK8y1KKNGhaYFDCXN/g1MTPZEa
5SlzPXnqIl+vOkvCNqJfCWyuOwinQoqJDwhJcflJ/sK3nmA1xENdHzrh9yeASsNmdHv7xXrIQtAW
hJ8lcrnUT8c/qUfQZEEmNiT6EaWbqJfg8mySxTXEct1SY1ntS+My7wkHAK/DYBbvpf/L6ImIK9u1
9uv5VWU863kYRnuvi3ChGVZ2SFX1xxVIOHBCCOaH5DQUQHcWdcS/0LVSkLZGGe3JGuu2IhjEVIwi
JtqaUabd61Q729SzzWOfJOL4/MmsPk2o78e69tINQC1n61hAVDoL1wq6xHpR2i3NpiZGaeY21dKz
u+ROguW54vCE0YrZAzQxGbc9AlfS18zCJu0ySdOzgl+yzH0t2EnkP/D9Szy+D99+ZB2MypqXI/7o
ozlhuhuQD5P4lKlzW5M3nODWOhdSJEdRYqVRpJayeWLoZybQ4rlf8Nj3n3nt/MbjAj25/khCWa1p
/zX7SEfwgyHMHckUtY7Pn2qHudAsTf1pXIhhi6/cggFNMLnF4Po+iVl0QS+jspGFsl4d39+M1Rii
NUyv7aTLI6FZq6nK6yNAIBDkExTTsy2r4TE8/TsHvj4PJJOTb1oX69gJaFcP8e8E/dSs7D9prL7j
IyPBfjt1I3HEISzuCnA/ikHsM15N3h+7MUblG1UOp7ulE9vrmI7Nnfq/vFJFkGI6vdjtVP3yIyQD
UEibG9znhMDmdl49/4bl3RxIN2Pi2S/ov8KVoUkWTVKC0mMZ611DSsMQkmNRNlejwhxWRJo87x5S
WyTS9FCU6WMENk8b5Rb+Lm7mnrlFJO4CDDUwwxkyk02/WgWMggZZQaY2BsYOuEiQezWl2Baxiym4
KaOV4zJQcpopvhoc7vTUz39n6MMkRUdvUQ/mf7bQgXmd0ay9qoa+PQTDVdsX2kni8vxQ9IwmbAIx
lokr/AvyRhe9R0YkVFneBorkSz4yp7OakIAAxyHGzZLmzuzr6WgaPiFqGguoWXk7pNVo9yJmx32T
kPmlJ7rFlkcmsxmQX59gZiZTucDwSJ50FPFkOhnYHygXLzBAc6AhpHM2brcza+WjyyMcEoaX2tQV
o/vBE8W/iQDnLliPQLn2tZy+kjH3z5yKYAjHCAJlu62xJP3Y8MfNTzl5i72W9nH8P5dioJukCSZb
mWZxTWn+wEUo9dWxy4846OVPj/VlYRQd5KW2T/Bs2erYBrxyIZkSPCXV3cGJT+dgwUKrandC526F
9Bd0eMor/9tMXYvCeZo2Ogc+kfoubjymeCruy3PhyXRp2fl89iyYOL5HYTkHrXusSath1k9h4neH
0VfHRNlkmeX+v+c9qF26E9h0GIU2MsaRCt6dY8voB19mTdhI3DBUHgfrX1DRgW/jeGW01kdP3/Iw
Pi66gICSF122QIZMFDajka0iiGlhDL5zKeCTToXnX4Igz/a8p2Jdcxf2Tt0NnLL98ZUAhGVplwh8
wsll3CoJ5tR1+xWyJadT8Jo1VPRjVtufQVndi7ZjXXDsTzvjNtumNkBtPeyl87K3BvOjVP6Fhth0
Be2XUnGPN90a7ltsx5e4nkAMtkK9w186hAGh6VVrWpv5obMXj4uL75eZ76cZ9dYnmtgzxx6MNwLm
YuHU28r0SPHtnd+IO2GpVN3VZ0e+Ds8jf2aTrOGFjHzD/pQWGUaFjuBizbiOFF00/0Gdv7AXqIUt
vGWLexZqpTRWPLdvlTc8gFFC7/3Uo5fEEEIg9bo7sThnRh69eBBHFxNds40v6vrItlEfRxDAmznU
cpsMyX5y3fA2eck5F4C/ZzXPJzmD8us5xm+buvhbtsmpcKoZnBbNz6hQ+tgN+Sc6K1SKz+DQeJow
wI/6y0vn33ba21+pxMAWdphEG1KbS+UmL1FMmGqU1BH+BSSsE8SiXUcOOF20OAb0UYmznjpvY3de
vUjp3wVSWasYCdaDjV2c0zw4UHUNe7/0WaBq/HRhkP6M3EkfrMArX8tMX80m8y/WI+Wtx364FkVP
Yo+r2JbqjxqqyXdqqJex0XpXhpNx8LVB2Gk1rm3QfMdwhNw7axJQKpFCOvWMfdFONH2bBOFQpOla
K3WfHtu05xrHbPxMYj/4mdv63UpVzfkQsbzH+1K4fnucuqY924KVOq8mRrs62IRNwxBGzmAyW9+8
OFFAd6shzGYap9vsyGjtQl4sC6DdShXlQUvhQonEplolSXeDfhDiQK2xQLFxdI3TfNj1zzTI7Hvb
A743qtB7gSpErgievQ7a/VI4+XDCFBNcEjfUy5H38lfTk6SAhZxDwTzQT4AxPOGjefcicdM+QhS7
IBmnmNKMb6R+xIHNBs1F5ZyCSL+l6cSSwhmkZ5yNhEK0OTwimR5sVu7ftQOQ0HcRf3jtcDCTITt6
LWyKvEVajur51jeOcW2dF55B64tmTb0qfOqJKDQISJ6Mq1O/+nZ5AKVrbj2LcMi+K9c1o1trNgMQ
PIn85nC4F0BIVhZ8lk3ckeWLa/xPYc9gHttR7pqOE5c5T9nDV+UuHNaBcyLi8e6jzVOBx5mhqosV
J5fsCFAerBN2ow0dknnhQXC5OBN3yLSCDAxFMp5l+WeYCuRH0iBpviO+xBQzGXFCk/DS+Omhn6sH
GJjZY+a0+JrbYuIkwDnVTWRxoc0wfno/FMydz4CWywUb4ppg5MPALD5ZQ8PptwzrgLWH3l+vFtWl
qEIeh+Y1Djtx/L8XCNvM5h4eYCIv10rQSavN7j1OPHA/TgNJQg7hLoIymIsxonQqi1MeqG/ZI5NO
kQpdSOf94QFih2NhkOFYEao+QHG5PS8BKZBOWgScx3LrqsbvZjKsS/Iwbmdd8nsk7QWFRB5RO4qd
TlznYPNcLeu6uxgCSZfkNX6Bzgr9Pep+GbJpd25r/IucfLpFMv8jHHxK0kibAzGoza4rLVQEDdrt
EBPFm9k0KlqEZn9SNSzbYsTEJ1UgTwHk9rMhkgeL4yHrcKHdVMyLztqQHUoH/CJuu4GZ4J1Qq2fA
Rq1V1vwNRDIh6rAiyWYXxzc6/NXW7D1ibUrLxuNukk7dl9+J4Bhu0Pp69DfUijZMtIunIAZek9cE
juW3yWj4/Vh5d/ZnrVGzPYblfJmgqL0Dtoib0EF8ZT97SuqWOkRAlyiYQ+lcrUc58fIGTXPrkAoc
k8YjIJBSynbEVzAKEgm16A95r+1NZsXuAHaqkxt/prWRMn64jVVm0QA30eH9mTGbAWBALG52jlzk
WlYHE1jYj+7YgBG6JCoqAcNUPX0ovgb/nzWp8OqEIH7zah5Prh+MJxvAmPCgtHq29l4rels7q/+j
ndm9iFZuspjYicx6INRRSKyFn3g/M/C3IaIchkQ/0kqYK7sGJtDiwEd55zW35+UxfImE1GDVq/Do
4Y5vyZ271o5TXXuCV6powynt3ql6/nDn/QSoYD0oShnlxtYB+zZBm4+fWiRbC7Pxx/U8gT59IEWe
IJHnJVHZkcQgfVV9EzAFzLp1AwiX9D6p10V/q3HigYuqu709ej+hcuZf4fAxxyW2Cc8F8unRQuiK
uEbSYkeHOG/ynQofrhaP1nrqReUf27naqYrfGwWFzCpV95JmoPgqwEmrsp/DtS/oNGQ68FaYEgrO
JmWxaRU+n7EV9/zRg5lN50dSFflKOzBWH8F057CENmexO6iMJFulMr3unLnHXNh8Gw6HQUjZpfcp
p7be6NHMHxlA3id0Y6RxbuReNKSYI2lYb7GPvAcRJQBvZXX8lpvhVBXFT3KTgMLK5r1+aGVijnhY
k3SzqYyC18DKy/aQyvg1I9HsGvpecZ2uY58Hx7Tw/eOUyL9+1gWIiNVvWaT/2iTinJLD8+hDJESP
wn+lyKAaSew6V3QW8A+b1IcOMGjeaotCxrSvoaPUIiNPa835LVzlGJMB9EpqCkiab8IyfpoPtrYX
IB4zi2JL8B0u1Zwt4FlCBYgWrAcOwpekAcaTU+KBluFd0boa5rr5UFE23rixV59cgg/J3OmsQNYt
nn+T4U7oZ+BCRtf8dCZ1L3CnfMKI3BHQRZQLCWUHvLASRTWwIM9z+4s7gbHv2uR3D8buMhQxh+RM
0rEILcz5oGOYoCWHrAcs8+BlftmCQ9CcDu5B1z6urWwmTBAwGv/L5gQPs39rSo/lvwnxlkXIuIpk
brE9deT70Zo+pvYUr1Np5l+avAFAhK86o939tJ2H/uj/UW6arfPKRbTSZW/OMNXnfi7TTVuCCcqk
C1zY7kkMrMrs4EEHUMZDl9KDpbs6MCX7AKNdD7l17/NcnQ31L8simFFEnvmhdl+iHq9qZRLN0Se5
TWAMl1ZD3vcx6Q1VEL3MqjyWj3+Hof6BO/yVME3czSMNABehLVzccV4OdBWBCwNSTmpF9URW1nWg
XfgcYtFmgRfbZPnJ6iJWe1JyaYFI9Pr07fKabNvQT/p7nHT9vZHQLvNuXzJ3+rCaDstTgwpIuJa3
KjpfvinDW4Vug3Y1i7qTMgOAKALZZ+P+zUhkzbsUcxvJ6SouvLsxw8AqIQwasYb7bOqjqqTYTbl8
Gevorw9a/9o7rnydoISnctyIHJlm2CEj8Bz9wpKP4NfheX3RJfobQLYse72JAPUBDnvSwwI411Dm
Q2/vxSMKZytqv8oYd7sTfDNUSK7kaWcg1uBJt2nZLvvObw6wxEFeKYxxcHBfhy6dPyWpkpu5UfMp
NiuKGs8sto2rqcoIZsFwg+eRo2Gyy4zpXcxkA/SMBeMVPGV2kM51jqFLMG5mxBNVDrkKURmQTPeo
sZNe3zFJnGGV1ydSpurTSP4opWDhvAvlT18BLx4Njrm8jSUHiifKj7CWPy4BO6A4UHHZaXdqEqM5
F2l5EijRDgqS60GZ1T+TdMmtHbIrgoZyOq3O2p3XNPj6Zd0msPQj1z16fZKt63T6I2lHbaPKHF4i
I+VUAo/MyprugjSku3gkFVxoTMykETjFeSQ9nKwQPb5NYfVKpOVbMw3OzQvFI5LOWxE3P38q6GXb
qqmXM+GgJ3b17JRpkzNI2fFEj5e07c0j6APjRj32PRi9f3INX67BR/zgGxD3UC6SLhzOiCrBo4gh
AaTiJ1eYDUtVmpKAWxS/TNI/nKE5NjSY/+WPhnwSBMnCsN7H8Q+dzl++AQtFwE8RIA9gQjFBrS70
7PmuQo5bNMaGkmKMcVazzfDsbzIhLKT8hgbaMcUHldjTV41qt9dhBPTh0sdjdcmaoofR//PpG48m
EkW1Oac3U7zkunDv6IAwxGPFV4HYwoSNt/Zjct2gi0GGybRlgHN8bePQv2qrzw4Bx+PHAw3mIfvS
LuLWNmo5JrnFpfEG5okqB4+ftS8q9jriuE2y4fNv3QG2xNW5SZRwj5hSlglf7Bomgf2JQuStJq7h
BkvNX5KSkCx8usBHZA9ATrNAr/NxmNdpWXjrIivcfY0atArjgI7kIwiCdIfnJywO+OLJVnhomtaT
OwefCf8oNNOR7KfBUcjScEAarSHOoeGPn/ynclKIiEjDaaoikAIp3ScCXzLQXV1KiBh5UXy77n0s
rfLYlE2N1rN7KIsg4iSGQbo8yLxTG5U8OgKvpyCwYWrkb683jKUoHfdMculXYjGVCee24/SpHhFT
DQ0VVfrd2ZJ9f8YvXx0g8e0gVAYUo2hosSE064GJLujWiuBp2433j2+vDkuPVglfoZ6Cn4Yx5m/G
UOrPyHdedJXRxX2+KI8LDne2gnjwDtQwy5ygzL8WsQcLu6nkO0JUuE5O8jtkIrkrrbnajUPwWwrw
dUPSkcusKo+sGyM/+K2NSRkWjVuU4lIKvESZg149ylEy+6ODKka1YIbYHs6dUYwY0R6p7oyTYxTw
w3QhCQ3xajQ6R7Sav4NsGC4uIw406SvmCB2BcV5AZkyYQrRDI0kyL/Viytm4//QFY0CGSRpwHz9l
ENCO8MoFqzkPEAbtUYIhnUvDeEEwmZ/VlFwM26fCHRuDCpFEOg746jymZXOivbGRpbA/tGzeAjM1
X70RewtD6AjJTyrXHq1W7I1UsJbJ3RcigQTL2GU1BPPNdCf3zS/ApZTg+CskaHdu4IfoHfOjj6gN
cf3EIQCbsiFUg2xBCDxFeJjyMEKEElQfSPJpVsYkCbLBEqik8uhY9Xhro+APJZ3x5qJC2sRBWx6q
rGT1Ir9lw5xIInQmIadqfYQeAD1yKzDeBKpMg3fQHCj2pQw2jQeDKBzc9tOcvzQZtabui7P9QJsp
M9a3tJEYoHLjJYzjX5ZMkoOXTNG17JwP6QxU+5ApsagQfgbHPjybpYgpExJjaYd+tCX4KXkLIYk4
MX+cJOyH/TR3/NLQfxqYQPs0M08J7Zm3NM/XZOU0y5oV+Kvxy/ASRan5VkA9YktU4/H5UaQSPBRe
s23qly+JlZpnlwSDTRMn05blEzM2fdnnhUzLHcGXHtQRKG7x1EryyEhUWhc8DbtgdmAhKbwVdMy2
TlXE73FE56ezK7ZxpbZu5bacVB4957D1F13QcxSPK2DHsi1PDOAokM0g2IkMzGkUhLs2g+k9WAk5
5yGcmVnmP+a+ZwY3Cai0Tn7IMbltk6wglFA5wS02TXffjzSkMgdrHb+PLUAmTFdzJV8HnwCK3MC7
U2iaUAx21nFfq6OmRoHFsrKKrDq1DuXHkNN4YQA73Vp6ouj9J3T8uXWnulm7lKLz4DSnoiHa0c+Z
6mMFy15VAdSzZeG3h3nv+ZlxkWmXn0Dtf8nWx88wTDSLhu/nh1ANn/AVdzMe4ePzYjga8ZgyMfNJ
ea6CtPjhJM5HlJe3roiOIHXIVx9pgo7Tus4w20cywXczJDaPW4OHgbjkfpdBG8bSNDHBNYzwUEwt
TDRqmArs+0c82NC4avzeAzXCefCMrzIyrynBqn/iZAap3n67NkkKVeb+q2hKQK1nVBfOcfRhB/+C
yeCxMcYu3Y/eU7CfNltXON4rcifB6MgaD96IlEl3at4Tvxbh527cO2chb9X2E2ih6h0uSvFqzibo
ssYNKL9mtcnbQN3N3IExbVY+Y7dyUw5A7+xHcZ1aHGXixyXl1+M4SDHEIEVocTJtB+ITF+5DohDA
Fz95/iv+9fY6xQ//geKfryo7XHQZHIYJ09pO6whe1dTMx8Qm7KaSeO41XzyFDJIFv9EMJav2kMw0
oi181xwp8BnOeQjPmgelS1NxQvdunhrTd3dlDZO0hlRNPUEZ3BwijxNXK4viYqvvPsPS53X+t3K8
5O4+CoaGHB3eOys/uEMermRND1EFpMk9L65Go69V1Kye/0Yf8TBiYxlGC9okW38uq/jUxhK7U1h+
KTGprR4LjnhF6B66+FFt55/0FIsLAYgzXzbs53RKqktX+dbZAEDr08EuQrEzvMI+R7Y2XjDiw95T
mbeXzNqypYSgwPmfMJHSr1/S3N4zFpp/Aa/kHOQ73rW03fQUP4wwikE9PClIYnHnmK/I6SraKqG9
8bu/dO2nQwZMJ1liStgSWb7vumaFaisDTO1nx8SYbnYr5nWHb3lnyKD70ZnnqB2gaeEOX6VNWOzM
kvIoQ8JzY+o/n5Q0z3aSxlsZIRmGvNmROi93zwl0P6bZQZBz4Sv/bsuedF05MZ3mXAzEVbCMWQhE
napiBdRwysnkyr8bItPCHIyWIfyfIVy2qA14rutuRXWmfsgOEVXJW9nwYJA/pWVBzhmulVn6M7mL
E1SUoVRLnMAxff6GOtcYTx4NyE3FyeNQ93XLbEEROAmlfNuVMzHK9NKvOuecZ+S0NtpO3FCBphvD
1NEO4+u7/xwkE86HBwHWNt/RX6wcQNyEc43xEnSu++Vk7bCzKiSsvAksm+aEbzMqezbxqrp4ESmM
WYU3fPLvz60j4Oy9TGIXXkHeHezSot2nJga36K93QLGTlaQFi6FVvIlYd/vnp6ixiNZJ7VM8OHTi
FLk9//lp8t7E2Fi3MECrOGmdb+fYj8CLQYhICO7rcFT+6XKH/5seD0xlQNFKVd5Ys7tlj83PsNty
C7Rw2iTlaRC+RKrGverSB0A86E4dc/MPIcjNg5YIoN1n9KikzTTfR17oaCZ9YcY7Adtx3do5EBY6
+LSi6l9NNw2QLJ3qpvCGPdqbtu9Wp0Q7TLwr9yMK7Y9c2O6utdAAKb7XGfz8EHqXfqzMa0l9fK1z
iG2Fmx6IQSaKQZfmsShSmPu5WXwULozGOUujH9aQopQkXYNXs92ijjC3I3/MTejN87V0QNxmvXgt
B8e6FaqJ3rP6lZrIXdd1ghCDuMELJb3etsNIwPHjYwWueqfNAKruNIs7y9O/sUSkF4pkXnUB1D7o
pf2PiLs1gbn9pWZvXlJ5lRe7Vc7SicDTzpYw9h1R6Lusc4n/ZHdYpcpKLi2+uabraWZmigmaB2TM
n8atRdjjKq8scB+jFa2GOLJPz4trlc4pNeNmW07qZz522NJrgnk8TkzbfhSgX+IWcXBKI/D5UY35
LixpCxn9Xae5/A3c83MIzQFbnT8tg0c5nqpZfw91SaHV5Ps+C+TNj8YfDN8jmPJVeQ6QKXhzO73o
3JleHBqxtUfhHobtZSyQYhQQFsmMKtSKRVIvCGHJT+HjQji9CW/R0Gg95uisa7jAjHmHuNt7oc+n
56XGZVo1GS+s9tUtpD1TmDmOzKQfLlGBKVzAFw4mu9tYBNKstRLW61TM4Hp8zopViVdtLk3xbcbV
u5rJSBNW9NsrJbEV6D1WpHwCEOnqNwLHTpGp1fX5qQOMu+yNzMHeS7zRbHkLn/hiRuIOCMcUndvG
mSfv8LwUsf5q4iE59ADyXg1rmrexn6BnddsWDY7sCILQ47itPCt9dSSxyJHGTWTXR3+Q77rs6dfS
Q7/2KZM3rLrRBvohrkKTI0JlmgM5V7g523q6l+Ec3GeGowuHM/ceGUNwZ7JnE884djxX9S5LAvsk
Zqu/Ex4Hbrn0/s4gX3Y97COmywUrVw6br2508WEU4OMRt3S/mDLtK60XUzkWTBOpwfIJ6vvzp+cF
yl1MVpLz3uOJ2JQuFnR4x/z3YrZb85VET3oeZVxtdZbEf7s8v9sdJUYgSDyIosf0Lqv7Y4lwJEs9
yVvOp+evFxFUzSrvg2WKvuk14Yy5MxpMuSArz8B0GeEbpfk6Tj6DgM6t3wo/JeA+A7pYlkQnhL4/
vEZ8K+ASBHykYXjtef3IHjiDWDTgkvbsMNie/b7+6z8iPTPMYxR1wYn+HCI9M3Zecm+OdnNAI4DM
pBHj5CWJ9QA6R+kFWZvxtUqR9rXt3KN5D04Dt/BseV5Kg24m0GSejFOJ7nJTe7i7QNLWZMoxtNgw
FPsTAVJcGFGQ7ApRPBDrAEZCbVS05rJx0/kaAkM9dyfnccHrZUKGevgJG2cj+yrde1UAwMigtyUa
qfHn21XDyuCMCzpz7iZoI3UpRPSGDqG+2gMrndPQRRmS8avRQX94PlnM5/cy4Tc8JbxmpWeTqv38
keNas6hNPwTW1cJ3QTj65fGw7sC/RGfpG0TdVNzj53+FZjkAkbs6AoahAyJoJi3tarR3z89zyER8
cJi0D6bBuufUE4mQzluApeQQ91C2NUzOs2vRXm17xNCK6kCWBCHVgbsQRBSaGECgSRNzHhwGN9wp
hv8wOwlDhsRdu/1ryI6IGHhp6C1DCFoI+T4vk9d8lNcYw0UQM5nVD9wWcSco1dQkwAjn63z2Lzlu
hmry133z2Y40Ek6M5W+jCSoKdQXp2BztevdEOH3OQGYieC0Z9R4JB3TXg9eTsoJWZZGm1bKuprX0
+y+0OYdGr/siuQqs+d2EQddflrULb96AjXkMgvXgfaUth31E3IEQ6zw/1F1IBna3IxqB+67/8kfE
yehcgugYz/tEf1Xi29bWjREgC06yFvQvH8FbYfWDSAIMTvRMYEVGiVr5w0Gmw6HDjp6Pv6Lz3Ozy
et4IwWpTtBzT0WfRFG6iDxc1LZPIiW8iEWsV36utT402c/wgYWOBtIqT94ChOFj3s39v1a+WCFUM
GrQFYH6EkHP63y5BA/4+FXIbCJZfSRDDjIaPdFYT5IFhhbfgD7G7y3ymS/Y+p++m+IF7YdcWBxHu
IxOAJKB5ZHJ4nl84sxMfdwic3+VPOTnI+88dGXj5IJdyOgT6O7f1KYT61XL72abXTdb+BmVqogXw
XidYw74DUL4jBLK+w2SD+MZZFZGqzbhau/U5hqRaGvNWDwYVq1w+qobR6w6+8KA5Z8sRjdhsTstE
M9kuaAHjQF2Y5ByRbLWbhcIfC5mT5V/n+ZFY1CVwEL9uNkVSwhr6hNfLJAj1Zssh/phkrHv80W1Q
B3OS7otw3qJ6XDYS9zxp0jh8snXm0pqt31L88ZWEioI/dE+pE4j2PNNnXsyehPtQYRNO6Hx6aO3G
gqRuPBneN5PqE2l+K7uHhEdf7KfZk288OxxDolVo0J7LvKXHOYUwb/dUpvbfOAI3gDFPjJuSt5QI
Va+jIHT7gGic6pEKepOGtQ6yFJ8fb9jAlp//zXlZkEJd6LxtrNTiWGYsGpf4MXvfTb8miG0ijK8z
ARRCtT8HkhHyNH6fTCYtRBHNelvgUAEiGrn5DniBWCrOlXEPgLRDcZ7CSeEbrabsh8eeNs5/UYm9
mUFyLDr7tcFejL7nZ9mzsVTjWxESB83dwJ7/KyG6DrUSATAWcN/uglZnlY7OLdCYj8GErMmt8Hhn
u9y4sD9UGxy1ojSqfd0Y62pCpIosYLAJPC/zDVIWjPZu8QK/9pD4uLMi2nHho6WLSWhKDnUlVmGU
rrOAAxq5e1NU3QGDkdZZkU1Ia5/QtZwGXR4Tm5YsFdo27wGoKLJDS0Zv3+NIDKvwgLpQjqxYiMQP
uCO2JgMIOp7zR8wsnfHKUZbJDO1N/YORAcEgtL/L2uB+jOc0jU/kJh9agoF9k9a0O79ALz34xFel
HUtkGcZbJpm7WkJwZINxBtjC4QGfyUY0JQKs6YOhMeZA7e68OlhlxoG/DO9nXQDCHbalsm6CFCxv
kWLYHskTbGOIh27yr2qJ64xdciEI+awAUpQkcdnuGY1hs0DoeKdfERsFDnhqezKYcYm35DP6h//i
6byWI1W2LfpFRJB4Xstblbx7ISR1K/GQ2ISvP4Pece/D6dNuqyVVkbnMnGPmdvFcz0g+YmSjPFro
hfEr4xJVKawWPir12Bsh7Kt+XoILKDbgoc1k2ds5aGDFgLPFP0kcylOUi3doOvuEVZZp1KxRhjMB
SH9y09gEwHLdL/KHv8c5P4YEUvkW6RFoB34llvWhGOEJGWcewRsrznVS/2VYhCpN7EPCMaLkbZoN
ZxXGwLCa6iezP7MhWVmDwzqoviVJAECoDc8oUHeOJT+Zbqyl7XEyuaR5ZXG7G1ICDTviHSBCQcPj
JOZtS6KSCBl9w2Qk2gZiePMdMqQlx725EEqx9/sSiKLFlJflS4sGR02g4KyW6Kbyaleoc4j78aPm
QNz6dmytjW0V3yMnENrvfSvj9QAanGtlFzPF4SzOhHqfIjo3OgWnTi+G3xxC1tSER97LSl1EWr40
5XBfILXj8b8kwr23YxOYSLUzNFEDpWam5d8Vvvk3h0eXpU9yoHaOYsY14G7IwXGj8JwN06G3rdcs
a/aejyBa31AhEib1O5rh3gfhmbbBXnvuXgwgdfC5krfLVinTNbpEcU+iGUKY+jhX5W/DZ4zcf1W6
8kkW42+tnS2nEN7dPv3GrVxtMOowViytky3Dx1kgXI2Tgn0tSHXFQ+yvZuK+GkaAFtTQyrYR+RGt
XhgfvQ/BymM90LsUwtASgiWF46+EHMrFqB7SKH/1Ejz/A+cXGGBhQzOtCypRBgAFWIEiRiLtcU4b
aLd8SNR18uPEhDApAIbxXSG9dRCPKK8hvNj+xu3JjsjUPjWNS2VFrKUbhqpZtKsazicbCD2H74Mf
5hhlkMwTYstk6y+94GkS5q42gtfBbL7QCmYVe4toR0bCbybaS103Wxd2iDt5D90ISXTWh9zWO9MB
1Ul0QBsQKjyTwRp2pJNMf1yr2zjR72RjjBryfVKE1yzp9lDcd6Ovbl5MOHpa7Sr0kp3LnD8qNkbw
KGoLtoiVE+RWoFxoMA1aoGL8F3PCxF3dFR5DjwJbLqjY3EgvFgaSkVQqHN2PBOci7dPbPuShCfti
YCEwPYF3+CDzGg7L6NxUQrpkH8ZUEpAzivKYV6S+BLWlYZ1F5V60Z9nX3nZIKGgLNm0bIe9iJpSt
MfPpFmuSjTZRPe6rjPVG6kPMSJDhIL2tvzv0kEzSti5eAyxWlkuUkdtZq6hRO3c0j1BOlqYOPA+7
eZn6ayv/9uje+yza1HV4qq2XxIadg+m0IRlMFf5bTP1Z8gQ13Ch1/1rCGamkeWwM6Nkq3oWuuWvb
Bh9Dzlp6uHmlfNQoaMgvOmSG/4BgGJF0gpK33ZExDCJEnC0TWm1WfnZuiPzZSH8bJ+KiDUnGwCuV
XU23WVVENUYx7P3hMQ+Sx9bvzzJD+yO58PDWI7GK8UMOXXI1e/nkOOhauM97gNnYcIK/eUoZIpiS
kV6cMcVEs+GkpD/79YuEEbXtm3o6tshVNnMzfo0Dr/LM/ov9mo+uDDhI9pgEgNl7i2FWuZYxFVLU
1fm+kzWoKncDlg0Jk2tThMaspPFerFguxlffr87FrO6KSP3JsAFALKtumZE81BrGiJ/brxI1Ql+S
OKksgrAmxr7lErrdgtuCnHxyRn6CsudP5VRPBaptIkTqldTGMYh1vbVVTTsCgCwO+USmnF4iYe3t
+O3i6P71muAOwPgv2qsK+yhc8VznnF7TOjItwmkRMVTmex/Kl6gp300dPOWE9Qh4SQbvF21wQMHz
1xs9IdOq3Fua+wAuq1TjyS4vAbLFdVUvyDmXOT25YrLJ/qAll+vXlvHXovn6IzxImDo5hVRCm0Tg
1JlaNo/FxPy3AfBjuoVC5U3jGVsx3FB0LHkHUthgoddi3cn9fYnRiC2/YJxJthESaWclxIhXCTSK
h97UquwRz1bFx2n43ab59gs07gbR0ZZNnoJZ0FDm0tu6YXiUxH/UqBuYkVAAOVqmJ1Zx2hoBZUYu
muSBQnds3r38xR8MVFITqu6C+2iMiWjzR5jHBrwadwreCIAkELUmYFk0l6kGZJjYdgutBFbNkrk2
B4Q5Tib7rHQCT1awQtkq09qHgM7XzFW9dcyqY5OBMrTz7HVZJdtkVAApmj80U/A94vj3nH+sXj4H
S8737kin7I7p3ySWixVj6PfJhYU6OJcy/SwZvxCXeNQ+le40u1/m1Bxts7n9W8QliOzq2YWTyNZI
JJ/EFpI3rVw6iFG8Ts10LRoSchMvodLwiMjV46YZAIRZpWuvZ6P7rtDmR84fj7ijLnnJSLv991+w
Mc5X2jg7sjgR3fTVy/FRTdOlSh06Q0Z1iQw4u4xF6iDQ7CRN8G5Eza5lUL9imnBTpvtb99kHx9yh
z/UR4QYlVuSecbz4zGSHfWOP79qSEzNb8exj9uGPCRAHUP5CsAASMitfwvscSjfDO1SVJrSTeGWH
od3azMRPacnnZV638oRwdgnL2r5r/qjRhXaPAPyYo5hKXPsciOnBKp9N3c3kmaptWwU/ZkSvm4f3
lmG+5b7GbIztAkoyEqGuOPn9En1qyGIlWIt6aAxGc+hWSe3fpgGr+9A/qqGGSACKa43Hjx3rNe2x
QiaA9NY18xLFnLdLi6NTRZQG05tRjsQ6QQBl0xpf3ahaKhFyUgSYKgAiIHXKv8MUtTTh+rfyvmsL
SPjouj2As+6P70B39jDhiUObpS95wn6Xpc5nhtgZpQCiXuKkEZHF3AK+/T3lEN3s7i6t0CSERiFP
gOc8lpp9TlKTndZborCSCgEIApFwlTszHgvEWeZA1qpdPrB8UqvEdj5lynugbr31oFksusZCPwNn
mFEoRwsKlzk+fCtqPWCIX2n118xhD3MDY3DFFQzakgqqLHHXT6eqcNV5YmER2Ma4NsCwrw1wiJMQ
GJH7V5/9wWbkERs4B7LazndMXWjEXa710rZXqaXe6pDizY46zPtRtY/y6atw3Rf25riHhh/qEL2e
vxt2wXQ9EEPx1X+b5l8zHtiWm7O9iww4bqYKDmMeAwsusd4oh1ZdVV9B6b12eJdhdwwHe6KyQPYJ
/nu2b72DWqt49pt2mz8kLvY75XDEiJhA+uaZ/M+PAdxg6DwMLTemV7xnmUQfMhCQGbop5VRZQPho
ESR1lNiJee8bLjMRKKrFnL6pTpyMhDk7c2U846znG9+8dMrymSPat3r532Bna0uD+CpxxvcxG2Gz
/HI9+neyctptCHMxmTLkHh6DGagiJHa4i3/qJhjoQmnkLnGyB1zLcTzejYEPXS8/zxqBKyIAw9Wf
Gm/lGPbXLg5OkamOboCqwHfu3U6Scp8fEqN8C00FY51ECqFxfAAkIJ3D6vDCDNXi2b7G/WIuIRdj
3dkdGO2AsBAThEmB2dZV/WdSJNfSYhnSDJ+ckuO26LPHckk+WkihbkgLO0QfMWkDDMgw8XY+lMcQ
BGgdB5AxnfushIraG857w9nXTaA5jQ+3n47j8FAXxlXXuDtS7ykujO8MTZnhvgzERae2+IkwCYwe
oLaIdXyE+lrDe4O9wGa2wd9ADWHrl0SYz2kwX6xofsRPdYkxJq60yXskALLIGdsd2pAgEBNFsZHS
qJY1cDKfjDeDx73lUte03SOcEbDhzMFqk9uYqbqXOI+4Wr4JC3vMAhS22PHH1djkx5KY8g3hNhMA
7B8vYTMv5x7cuu5evaq9EeiEoMir3kU1vw3xtSu8x4IqEd+FQeBP5QNuXr4iVdp49BP5xxEl9t0Y
PlY8enuAQFiWhPEkchbIAGIYmbbvtD2oykhgoOCQJLPmx24hCQKxYa3U3JmFeCH99335fyrcV4Og
I7adTD+8Jy+sdn0voN5328iNv8nF/izLFFmdDSqRKHmCcQw49jBwq/ESFvmvwb3fFGQ4NlEPLZ0W
49/XIAusmlX3IBFTQsK3HH0dofitCHCHJlCVT7Ixjk433ILRvHZ2epykpvMovhsKBlPb95GF9rXr
4OdTqWSCsJqiIrkHzfzGVtydDMmqZHwmK+HH5pXFW+9GpHl2GYZyLq0nJ+lutg1vEoYR9Yg75DRc
/akzS/YDlbMGOBhiFDkE6iHpjGhtF+ZfFhCnsCkPBtIb8nAfvUT9UG8wRpp/l4e8pfDKzXe7oUCa
BlzTZUJ3lX+Pg7yOgfgZUqiuVQfPHgK3YEQqFWBdWi4KJ9BwAYx0p+huNe+3RJXfoqfkivIHODG7
vmOYJeZLFYVMMqpz1bwnsyBJZTbQ2aTxsyIu3Gidn+VzNEvrT5hEX2WUHiEK/fgWaENNM6KtBjx5
IbDKAB0u7H4j4mDdF1AIhzpG/ErtykGc/Qn8beLChODlciL93jreiReUoETvaA+yBIAXUVqNGkI8
YYwMvVB0n+YZoIdcxnJOCyC2tHczcy7HzHjhY1CpkOQ/W6eDkIpdZrB6lyFWeHWXt7QfZlTqFgrx
7KqDgDUz8MeiK/clpMiVPcJw7FyX3s296az5FbjJcNVahC2yO4Mhtm98e9caNasTx9awh8n5SmcG
gWX/bvv5r3YxPQj8weuuGTaYvKcdciq9ptYjdI4RrAgvlqcvVhrh57XdBztmdjyYo4eegdcnJ7h7
NXjdLWfGPuCuqXu0bwa5mDsV8Z2vA/NiLlHnnCrAUurgEg3gcjKT8Vo9YnPoKGWJj83h7oKX5VUo
R1BZTY8O0YKFCNfAgN1Hy6HH6LtxdAGv8jsRXrmtSkevtVu42zlk80Fsb8/AFJ2bQ4+9FrJpsaL7
8pgdaXDCbViHAIRJV3VbEB3WVbbZvRs3X5YconWOim8jP3GRk1niuKvGIKQnHNE9jDZ+zYIwyYQS
JfDzb9JWHirSHwk98B6RtBV15zC2JhmNgKGudYDozmvmch6ws+SuCNL7sYfclLqKUZfznOWBuSfa
nuw6c17QGrRXkx5eet8hLILEgK3PivlsLy4I1/COVVVEp74wg70shrt4rt19rLhMfAF7QJH4VDPv
W4fFEWsDDVJuMvRnHYj8sEv2LkJi0yQLsoUHmS3OhIH6IKz5l4zCOOo2OcslOJkje2R08jlX5vcQ
AsMEt22xOjmAS7G2qqOoc2L/gaBXc23OVgm4UJxrRwNtmHA96QF1OcNObREnUXjyb8qCdRVUOK4l
cz0z1HduyDLbZssR8nczr/2KNI2bQmhLiVVE/l8RvLPi55N7hQ9jrE1zSNZG4ewLu2zxVoLR9J3i
02ujV3S4WHjlvE9o0PdTDsE0JO6vaUA6Vm18s0P0B31HZ1UHaCbY3tWPTK6sLanCfztSrTCiLP9A
yvNt5uuhDuD5CnVxlaH51NJftG4nRaRbkikb0i+4zRLecdfq7aRHFPTg7VdWnfyaBT4NVb7Yk3ui
2qYXd1S1jea7NLKMfWeQ+VuZCLey6VVCXVnp7DT0FD5lTNNltPUjulJkbbjMFG9EEEPjS4MTihti
oGxZAAvU1XgbyVW3sqO0aLwMgq5sTSta4smJobnErFIRh1NSlaW57StcR0MZHUL4m4yv30YE+3hH
xJvH/tiBbxDKxNjYE6CZCnYA60FULo6mS3GgGhMS98qBCwZbsULzjmUdXZgKXQU67RqE+freG5KW
eyr76qLpZJmkxdrxrjDZ59vtQ4WnLbKDi1qsP/zjYlimCMzd3H6Ru3pdzHXCUMmEGepxI9oZR6XS
p5xxwnCLhxZyeUYQEgo01iQnPcLpbRdbT5yJTSq8d2z130HS/VIefoRJ+o2fYO1iUgSgPK0S1mMD
vOChNP/4fG0gWvNT3yP2K+cacz2jNpNcw7xAtej3UG1cTJ8j8g/IAPcK1em6m9eL4Gzz708TIX4Y
qqkVxkvZsQFrJAv2gvAnVJHexoOtNZtkncoENxaCzHm5nEr41VUpXtCOfptLUqVM7KPXpF8BGeUM
4D7yvDkIVV4ikKKm0TwjKNs71ImDbq/Ktsl3nd/SrH9zGrUhdYik5o7enHYbHbN+akiA3pQ6BQiX
ngqGiDwG46cv432Ea8ByGCr1I7bbKnZWAVv69VAQtpDgM1rRNoQSs673BPrTW7k+jO+ZUFKFO7ni
URFt82TNZJD0M3CiwAUgrMf7tt0Dmpz56/mxGrKnrCxeHAtxorF8A0cbRTv3L4wCkNFZ8pXPYE5b
NJ04LdOHucwfus56jZz5ELjqfhZkI/UWIHmTN7BFmCiDIpqAdOWNfEhhdq+T92MNfQhw3X9u6xhB
Ts6+xQkNKBX2OeKZi4ALgle/9G1/GcirrAnFQWc6XUmhMdv8CXIf5FUvf2zH/qS66MywCOXCa5hB
is3x2riJ/+qOn/VM1qVXnQ1HPddlebEkFu663xkjidtihN7k+8OXY/efsH3o/VJGMQ1ZFFPAtMgI
kpltY3ffmppFOUUtXA9/2aYZKriniuAZ72J8vMB4B/jSDvBomZqvDTraEMw8FrcO0gjVcRJRxOrr
TO27Mj6dnEKvwlvCiHyVxxppP082ifHUYTr6SAOAheLBHgnuxMdWUrcWBDJ/lA6z+DSBgiUHnjaw
1f7y5l5WbCpZuehj2e0xnWujx7TimC71RcHKOKnQf8Cq8ytUfe2C6QccDT5v/zltWc+xzkEd29sH
P0Zn7UxpgknF/4Kw9ZIOJE10y6vpChuugspeAbaxU+EAWAWccAy5R1w8fv2MO/uz72V3rBOUOBGU
PsBy8zaNtpBRgy0Gz2gFI+jQ1unVpQTfCeL8qolQD5uJ0tzRIxWoVNUl5/FPQVStgODpDTgKZiBE
FUd32jBOo58xe/bFe1PhgbZYTcafWdveKINh1qfUSHkSnKyRFR43N1ejt7fc4sVL0QWO6T1QmQ3C
iPu3soRR7Ij6X1Av2gmiXguJQzHshvfMdJqt1YEBThtV7OQ0f6J4fi7KYgm5tH6KgBUiSFRedcE3
ZqwoKgJvP9TAmkaHxIioeQUEg64N1965xBKCetc48tzt55JcH0+m3Yr4yQkTGPPhmTwr2/vBprp1
GHuJsCS40t2RNI80YPpSAUNajxCAYbHQdnZ9byew1DMAz3FsvaROQtmSyXeGVV88sHtDO2qL1xfs
tXGsbHIpHTG8EYWeHjQ5JtLzFFBi/yzHgIDEDpF+N7BkEaDBx4xxIpb1JW8FH3dpfcxR8Kacixez
kRZ9ztRDGU9Bn2O0Sykf6lM7TfcBUd4r4k33OKQfMOwtE+ToeW524Sx+3XrEceHyqhVzvW+M5uz3
wZtV3mTLW2ismD41Js8GSpdTNQTX3A+gbMNaphIk8kJxRBjuwBmXsPS186uRJ7upKrczpCR61/bB
n7Bdu1xD/mZC8L4ybX8/Bi+5zGBoLmDtrja/LARNSVZTWZDYqnp/EywYJWmOL4HVX8exXfsEXtB9
y3wlfHKciDHmVGXs1cAP9wI8Lo1Q7zhPqPut4WEovDVwxWpbR/JN9/ljaCVnxFjnOaXqikkcFVaJ
3xUq19rnPYNklCGjvE41gXFNyggFKvrPMNjYoPEAsNr2JFpMYABWNz35s+cTCHXX1PHDGBS4AttX
hddrjWmK9zVZITNiCHy+3Sfsmk9j2irkzyu8VN7Y8B1oOBg738T356P3fk0F8HIvvFCFX2SaHeYu
rtZkYuMnBSxlGUzK8RdFJ5C53NgRdcW/DyPytykTz7gSqNm96jpL67dnZ7GOp+KT2QYgpvFuauye
8h6PTTKq1yiwz6jyvBKXrrXEpIhCPPpSIHpl4DFmZ/hwMOMYZlNxdpeYgeAqcST8xOTku9MZHzlx
DhmmglwYyPNSqD7yLa7ISRuK05iP+J3UGwvB29QY32je6EpQJYVvA870OAwfkVl9ja3/Qx4o9Dvn
j/xILJppY2Lupsg9Gm0LYp7ee0P2LtCegmPkfeBbYIR1+51wwSMYT85ePgZbdOLRGl6TRf40MVck
bB8jCX79jVAAskut8Fl6cM+dbu+23K+1xepJOP2foQxelWdT8CSWSS3p7fIBPWiGPaNv2++QNb3R
O5vWUQ89ybosRK4mgBhAPgdDgPNHCMhyWh1cSz+mWVNy09AEOJN/NhUFZA9uGC+bfmShZtCF4RJD
s6MQuORulq+96qOk+teh4m6dcIMb+zLGqRJ4Ld+HVHHJGPU+13TMMXMkpwuubW7uMdumK8CF+bYS
fXJqWGaPdFQHU9ZPnspt6vK8WDIGnM2YcFsHENmtwSKex2Q8iMBww+f+WJYVSsGmfrTz6i6SEWtk
QDvp4FerKDc2jGHbjVgg6dF36KPMSmuAyIBJY4rg6lpnIXAK6S7CFu+uyjhVeBeTySpLPKZTA7q9
urhh/anrEUuhSbU+i+rIfJR9bQANN2QzXLSNtZ0yDtWsk3+8Hn12BJtvFRb3vfLoNyXaQrz3rKXd
AFNcSxmfZ4+mEQDcUPZilTdW+pH3GIeFRQfDc0fYQN59DqQPsanjYrIcytmqs8l4rv1v5TvXxHPv
GsWXKQ1P7a3B/ME4vZwyA9FPEgIJsN1SJ6TtMVEEbEaBKJyTmSSvLthHtsoWX2bO+81Aj72KbG9N
D3sozPEvJz9EDfkgRAhqiPDLgXZRznl2kgY7bcnECxdNOtN8jTMPPwAiNMC9uLKVOXBIVBg/VrZk
e43OpqYUjtRNl62x86RfrBbm4I7kj/bawQ5e9UipdiLt91USyI3u+mxTaAhmUt2NRfjeJSLeoAlv
EzfcCrciKlsG86YBHpdjGTy29rpoUmQgIn5OQifbpqW5KV2+65FhosLJFErrQISMynWE+mButxVD
tLCEvUCxZUDw8JknMvVC9dM853T8Zy6XXezmTwYE5L0gLg2NSG88tG4Eu04kTJuwajn1s81A65wo
E9N3SeBEplpccKk3Hnqf90LiVw1dn/OdDeTABLZT0wxmMbGMrKbNKL2w+KuC8YECPtwS2f6nKedy
Ww4Sf0gsHq3YmQ5dy2OAMQWqcd8jh3dqFHb5TH8TSIhyza0UNdvhkelCRHHHau5UB4Vxx+Ver6dw
gpm29HbRdHNK1sspS50T9UC9dTvwwhYiNL9IngeHAQYyeHcDyEZsZCf9VSEGVqsCVJllHCmtVhoK
z8pvu/INqWLPaBVK1BA7CP9IIDGHiRCD+EMjNT9lAuAv9fY6XfIgo3Cez+ivmWJkOR1HaH/FdiXW
rjN9JHlVrJg76W1sTlhbpupMQFEnmnhf5j1vYelGWxB9KVysOH/BIceGw87kHkV8f9EBiAqkiVG6
7WoYSgA96CM6jD0saJt7r3DnVS0se6+wOB+NFuKrYln4Eqh5N/jWnTHnxS8n0w6ujvOV6gZSbqnG
a1RmP0lDqpkV87ctq2KgbWl2PaG0//slch9SXTsIg8CproUwssdc3Tuymd6lCt5D+6PVvwoI6eU/
ommm3vHrG/h8nx1hohXnNr4MKi6OcF8ZKWdVsK39Ljk7jFuRHCTQsKNKvVp+8SDjQawbPtZa1Mq4
/fsBHX1+JDj7ocR+u0Ie7r2wOqq38LGaK+tvhnTK5a1QzacSXu9lmB333sKHDGwqezfT+dNoZ+/i
pzlywlzoNY5f+/Lvhzn1U6Sy1Y4okSdCSkhaWSjfUs1v7UyfOJZ++WwwbvAUAb3hPULt5qddCkY3
6rD9BvMEGCoD0zVGf0df3CJ8Ew/9GBK2Xk53TQT2qmzfKcgQ6A+e9WI0fnT498vMttQedC/nYT8T
fSe4ZCwbQDuVeufvUrdVh8kjaMTN3Ks5ZepYebW+DhHhRGXX15dyGsGzOeER1RC6VewtH112DmE6
+ktbwK46XbmOGVyqAPynz3XAyJAqfBR2eUhh6qxcZQ9ntMcup1v50SrQNQBJ+jsxOw/EgBtXSUgU
0kCdXUU7LjBGSTKeDMxrWEXgEezoPY6goGRZbm7qdKg3RUKP3MaBfK4j/aTmtvyaTITyQ4ApyWqq
+c6ERn1iajqw/4qDM24JBK+pQ6mIsePLNvx7Jy3UQ17Pz8LzoBb03NZ4GAQXV6PTrQuZc1dZyG60
ESO107BDKosxRG/n1Hupv0NUVd3SMB32oZFCPgsYkYeqCG/9wi9kZYJ9tULZFHZ+uAch9lg5JKlJ
7EmYsLTaZI2Nzgz5+hbnQMVCXJMZ70jnpzeq4s62ovxu/P+fyaINjxQd//2+beeECnsckX6l83Ne
YOm2zbx9G5lpZqJL/5AT9EzMDLKC4EwMSb/lWF/gMk1/mD3kJWBw88cK8cN2VB1s7mhOgG/Ezj70
+v3kkY+cgqWZ0lgfaX14GhkMcPMjYlt4oyMwnRcRc61p1uRFbL0FEYLShO013WdCblnR3WNaqY88
9SZimGcVddW909YMnBZOsEyftfR9/qUEuHHFF1OHpKs2wEYdV6M1rWr+TosuAiTt1qCLuhYdU9pQ
M2t17Ih99hid8sUmpZO7NGv58yoGFt8n+TrSpEX7LT3lCEJGGukp5aI5u+GXijWA7s5NniOmhA4S
FLZVY7mJ+hmBsX5zRcWZ7uloF0JbYl4kyhsE8G3ckC6lzdy/4gEmF0jM+NyyArYrDAjFAIifZp73
N5b5GQfidPDtYnwNNFSqenImkMfz+Oq6xgdoWBh305AcoZSR2EQ/8DJV00KY697CURhbhah5H2RR
8YaA0ssc5Iymdta227grlcJmyZwQh4kVHurQfnAXu4uVV+VeDnQfbTiQuMwyAkvCBCNjlNuU3zoP
LYjDdILfmA7GdPEjtjjkAG3YCcmTpVivj3l37GyV7v69PMR5FraO762kuG+rqL2zcnKsGKGZTzaH
xsZosuo+Hq/SR5IGAk3h+4DnNFGUHtjcy/kyOXW5Hw0Lqbh+DTE+PZEqKHj4kvigHSYpvpEtMcQT
psExurWa7MOoNEL0dwHohjFvt70ke7vpjeLBasazRvFMO1KyE4z8q8N1pJMXCT/ucUKrBFbZ+qIu
Ml5Ewufni+aYmqax104e8PLQzkTTp6o3YDIFG/L/M4CaHm8zNwjOS3JjQkv3ZPrIWea2PQB4wjva
e95eM6Q/2iHKQ7RjYopGfL/ojUIg0odJzi8hnvO96Wn/zNxg2DUZ9XeNLSMP7HDtkjsxO21y9Zzy
PRoy+8kl+glfFk7XKLSKiwrq8kJ+0VzHW3cAwNvdrBfawja/zJ6t99IYwlMZOCEu9LKDxDDqezeq
8VR4Hqw+WmREkZsmajlblja2QZD1MGLeQP4xlWyoyo1FqqVRIwWKNfeaG1pb12TUELGlRlIzVXeZ
sp7Q12f7f6anukSt44TMrBa/79D57S0GxVVZFsM0zEyxPTX7gWAMjLZicZWyyuxmHyW+w1ugygl1
CGW9d/Ezs1X17hey584TA9/cjhlAGDKDMuw45eqpT5Y3uxe4Kj7NtWIXvbiRvD67lVXqH/TERHzu
KT+dvDlC4WuAkDYMMFAimwffW6ZpBWqhQRHEFaRZtR0XxoJFM0YYlwhP/36JiunYwJt8cN1aX/xC
DdfSrOILA8g1Is9Imt3bNLjTVdZq+a5F5gV7Tr5TVoX6IRiTjdUhgTFKljfOFI84inmFcfoO+zzu
hzMuiS1Qn/i1qiDIFBJmTp/Y8tXSxi9vRD7RRSYhZT5ewHKZu4nZ3kOE5BG80SReCQo6qsncRxoF
d5P72ZNObqNZgfzOfeSZTDHVpfCGcg8JlK6hBQMHYh+CJ1jERxHl8sru+qmVvK2sTE8XZirjMafQ
QaxoM8dYeFM0PLvAtTmJRjCvs2PLXUg25LpDyQuuuS9ezd5FBj12O7txGSuJRp+whhNXOJq3aDF1
Maqzd6xLf/8xlnrVHhoGUaYbZ28BqQ6GnqerX216gkXxheh4x+F2SeoFO600nx9dUtVHL2Dm/Ud4
xW4tw6fR5AorrNp6HLzpVgOj44pimt1XUMmCcGeSOkLUKLZL1fKeSCvAeU33ZTV+dTPs7jDHfLuG
+VuaIAW9AF/+MNneMenlvlke8phsUwZsrX9wIAbfF8ER4Ot5Yk91p+Dm0ooazgmc2GNeUw8ZI62l
OzAOz7NufC5DG3RS8jW3ZvuGoBKdZw+ArfBx+lQeSrFEnytsxwhe8m4/dIwUHL3j67Kv/9g0+Igj
rl2U+KXv4LsTSXz997PE4cVjzOGldfLSOUl5NhmGbJCUFJ/U/28MlC4Tm75ucuDwuQrB28CklqNW
ZpANVoExZycNxeOpL1ufd3rOUBa9dVdCb2Vwc6fypuF6mEJYN5CfpXa6u74OrDvtgPSOwsWoRk7B
U8yhPvcNGwhS7g4dQ9qVR6QI+fYTjpWyByHUFj1McYERIo2KLzIsLkX0NTLprsIOeokvS1J8FnVM
EqPEHc8pOZpRSJcbLD8g/c2hRAweBhB+CVaEOJV5dvaoX6CA5tXXf+fpcqh2stLHkhN5pRJ4by7u
yG3vB94T7g0oEXbyWriGy3LCPjgs8Tbe5MjTFKYp8MPgrrez6lJVHWIThChMaRVgnUXKElZ/oyx0
9/Y8BJtgaIGoCmJkkkI9l0zrIf3blL5QDZAHj9nl3w/CIRAV3R6LZK8cLnU0MSpj6fkx1+ysml7Y
d6JGHoWr5mPqXfNjQka39tHw5k0N1zf9dyGm7n5E2Pc/zs5sN3Ik27L/0u8EjKRxsId+kc+zu6aQ
4oWIIZPzPPPr76Kq0DdDSkhAI1kOeVQiw0UnjcfO2XvtaxI4ZAu5ff0CXvA5HKPoh3SDjV3Fm1nx
dO/CMyA5B1k41NeHt3fT7I4cwvzx7R0MaqDx9VNRVf1dVdUlW+ksZU5ZMG0MsvKxjTIWYwe/WEBP
5uY0NkPC0hi/a2qumfxEP6UyCNdUUERzOqmLNqs4dLIzniq6y5LO6VEF9nTqo1icysR2F6gpmiVt
JfLthyR+tAJxbUNX/kXAz5KNLObPm7K18UfU0l6lrbNGdIMftxw85rJVxUmYXzIkEYcB4T6Wqgp5
uFEd3n4Cd0mREA7Aa/lz4kBy89WGavc3yj2ig//GvPOLAah35bHlEcHqeqdMb74B0BMzKco7DX3Q
MNjNrRVYtOgCzMDZTX39OM7vXIQAd0rW3UbMqCURT79pA+bPljHOTonA3kZOGH9LClBGgE7Ks2yC
JyCXbD41iO2DJp0Xd4yfKKvnkGuyPKXQbqMuGBpEaBZTJfkYzAM8CGupVnsHN0ja+6DvflqzqDmU
lYWWMRaHt5d4/kmTs0QI6fTKVA3M5UkhdTJqa2tlwnyqEi1cjpOwtm+8fS0qomWKwH2bRMQyjUO5
8yBuMjlU3EAkY27xiejHtw2E3jBfiosyh/8/VTaPaSe5a0YRHc3OGu5H8CGiwdFYp2CpRNjc4qSJ
t5EbRRvh6UgOh/xHZiESHSF23NzQ+tYzDLzTB0u+DmOyjJsQ6omX6/vSMLslmUbW66BnCNL69qaP
unXuuA4Yabjd3HBr15g5/IuqR/8U2d1CMAu8vL2kLvt/O1K0PDvtr9hRxIJlenuDWlcuG1e/cAUe
KVTHsyhjunskyPwUDLpFQp8uJo9691aaZo0D/IHIFW2CZaUJY4+OJJ3p/3T60/HVaasv0kQsIv3+
iHRAPObYQifRwbJ4dea8oX+ENdl9RrZjXFGzenqzHYu0u6r5MmiH5r4TSXOvtV670UJ35yfGd/js
W6dOul2YZfGBcfotmTd6oR/oDMT42v73bS7yjg188Tsr9k6p5I+iL9XSskf7IKtYXVKX2SfcYms3
ZEz3G1XEGEH8+PT2k2gVxXdocYuaZbcnL5PtRRYdFXu/ewrMXxUP1U2Yt2oJ4QKIod4+eujrgV9l
7tVzYIoFUBYXqfYUo6dMWb01Qj29hSsPTROaTx0atJXBNE9nhThlUWEukyFyl59nZrxP9JCmNHVH
l1SbEuqHmEP5/nF2+2rygsgCZgBt0N1ast0rpf9NQ0DD9oGj8fO/zXgfDsVf55iCqEHqY9t1xbtw
qBbrMBsIYtAy/CS/4NffWW7c/MpLLEwh5Pv7sVfBJpDN96JBgGyZMC/HblWVhf+NqYTvXifGuvui
1M1dKJNfRZygUfATtYssEnYMVVq3YhriudL4ItjKfp9PKE3HcS3HhgJjmI6w3wU39VHaO4wGuoVq
9GPPydmzcw6IYrtSFAPeSZTJ7p7vy9TWnDswk0Xxbczz9jQyw5siHnLpIKtFCrkAR0GlraVt6St2
5R4il+uYCOvVs8tyWRBotCqTABec7OKdBMnnB0O4cYLyb1EzC7EQCS/6RjMWqafRQSXKHJ6inGgk
kEgWlfVBmwpFvF2tUGSZR2k43rNtVqskt9dhSu/XpEGzoopcq97rabjis2zLuU4uoDgXWF7ZIwhr
ndbCY2wSnaRurY0gEKfQGIt1H8F5rXL8mkIlhCWUHcZ8Hev851cLyuwP9z4tZCbiriVNIfT3gZqx
DupINzF6mLZ+Nnmh9eQrWiVtuB5w6eFMpURtYeFdDCBxW9GM1CdYk9LMrVECZks6T+W9Q5rWxivI
pyZosGTDwp60Lln4imHsrg1oc9QgCC79ZPpWOdFE5LChlm3GgAVsrr2ntG1OdNrcR1+P6DCjJrUB
DmOezi9t02Q7q6rCDcpC9VTXxQO4qvZXgn7SoDkWn+sp0l9QQYcYLsvkp4GIzgCt0llzF8GrtdM4
0mZwA+NQdymz6jkgT+E0W+lwh69YAC9G45t3tF3YVteeuI90S78MaC6Kahm4NazBXBwAL0NyNXxt
706Ftu/M0YeKQzux711GX5qr9rbWil3ahz1ugnQekJHXtQprc1pCfKju8d5VywmDhOkJAuDttDkn
jYEKhtB7nOEyS/KrIepj4IbFk956+n1DEjftPnfXmeiFMF1cmNmFT2aplTvDCBI6eHv6OcOGzBzq
n8Dst5BC5Kr3GU8oTRQ89zEB+qwZD6E5IKUQgSR7gJ+QJ7UXnsTuHZuIrea62QGcWnP4/AqT76Oq
pG2aUtdtFj6hLPmWFPiP5a8wTb1FcA5BOhWPsIn1tw3fqobrxQYDx27bV1sTEC7GQAIPY5C2dw1b
tFXUlt6iNX3nnGvWKYRZF47piz8hBHenH6A0xjkrKHTS7YB9/Tg22hJmDnMIgmGyRniXgWSSVMj2
qIXfTN1TVxz2ZlsqThhhyAh/mrtAhsb3OgJY4eyh4rxoFjTvzlU0XyDFMz4mUPvz82HNa1iejH6e
7X7/3//jGJyPOSSXiEMBeN0V79JPBXk90IdRK6oSCKgv1bjXeqLsJ+loi97vX5SOTMUL2h7LKng7
Ey3hGanswYbdfHQ41dtSb3v65t23IPFHNHZCnpHwRktBgBUYQuOvBv8AJErAGMPSCviarXosHjt7
L0z7GUOHhmWeJ08o9KdoSStTX4MBIyK8vHoTWKUoKW6R4GbXdNxqZeAkPzApQpWKiVcoY+feD18x
ytk7T6kQS64enWMZ7Achs78jvXUJa/fCL0J039b+9+fNNA3WKqEcTtu7IoWNaqR7XpxjQWEmz/pU
42D28+9lPSdgzVsAq0+9XaKLg8E6f2Kjtc9/9ADeY9QzkbuwoZbQh3SzJ27Yv/LoNaKINQLrGTmF
sei7ddZmUBQa3b2jZ4on1vHUonBcY+mSFrS3e5w0tSBFvU4tD/EItmbVvlpVjQ47J7dp7Mgy0/mA
FNLfQ3uOosA4loRsJaqGZQ7k0WrUO2z8HWAqj84B0zkz3ahQGRtPd+chlP0zj8z2qBvJ0pRMBIWw
s2e2HFct1ourZ+qw1bIjxqH6vu3Cc8HWffH59am/z/eiTmGZN3QlUFYBOJmLxX/crzFCRyF7v1hI
EXbHoXPCXRXjl25idcjKEPucDFJm16BFAfEecn/sj23j/EjyCJZ76FQ3PanChZfHzBuxS0Du7u0t
6uEvcx7/7ZMSkDYXrEBiKa7+/KTMCBh3YBXFJRAMwG8C2lLBIlWR/ug5xY+e2cixLSNnRW/DXOHG
3VXE0FzUJB7szG5Xed8ltHOi7xhPmea0KZPi0jO/KP8+FNecT9cwWP9c0xLSnsMq/3E+vRSrmtfU
+SKcQCoJi1Cg2DFYpmqyNAOcEIsixcf1xbc4V3l/3i102izDpd7kf7rxbpUpskZWI7wM/q5y4015
wL6U5gcklFYSngNDVq6NLilgsQCCy6bR2MnBeoVmBe611gx6F5g2v/hQH5c+CdNKKYtPJIUj35V3
XZRXlTEC1ojsZtc6ZXuKgebvfJpDq5FYkW2gt8OuSKIG+avc9WP79MUn+FAc2yy/ytYtyzBdl0jX
P7+MphEwMulPLpIIy6OCfI2tzYPowV8lkVRtckl+Pb36HQ0UHpvB8I395raziXshXcz84maz5q/h
3dekuC6EazuO0l3n3c3mtihijCQkTyVoT4HdlZssbiN8WonzmlSA8ZHC7EQWpifaoI+wC/VvYGCh
l0fSOsXa5OwBuX6z0y7ZsYfRaUXEwdomVcZmWH6AzRAwz1MQgK1ab1eNHnrXoXvWraCP2Wub5o6C
D9Ydg1DLu2+sTPvbLU9NLYNn4tteJmMAXzEn2LAB02AqR8lx6NuXYm5xvr0oB+xLalukXMMzvK/c
Wq2iKbgmdA7OJjFad5kYwpfJRPKo1W1/eGu5v71oYfOXdFNv25u1f/zie/5409k6JQ3PWbZD7ILe
Xf5WbIY4mxAq+FmfzVmTK3Mw62cXUdAOoPu0xIHd3RlloY45aefeOKQPxjxWdoOMJskLe4hAeiUg
N1c/uW388/PPZ368PW3ddg0X5pbpOjzW/rwOtayAZDWxJShxF5xcJ79Nom5XwVDCjx1aBhJN5i+r
0P1N16pdu3Owd19XSETm4KGhsLqV3VKbuGnnXXJ/Nt1Tvr+9QKNG8TuKfPv2tsmfQ5CJpoF8n+hu
/953X6vU5Hk0QJ+DvaZ2YUGnLpVTeHaEc6A4cc90D7+41PUP22DbNg2d6HdTZ5vnvq8DbbZLgj5E
yDAr3bNARBfbK9Wph+QcXUd8WVvPz0k2r70zNKwdMUr1wZz/tUGffmDgfcHSwp52SG5ffBcfC1Qq
MuHYNmpJiZP/XZYqCAaoBbjPFy3ThJOm1QpoOjpkk3Qb7k5jpQVyOHJLTjsF0GpZ0vJssleRwgoi
vKQ4BtM4HdtemGfUNBlQzFAuKtuVJ1BG1mke29MJc7x1RqWfZh1Qo2n4HrXdtLKxgNJGCa37oXaw
rgIlXoIDgR3jQE5tmLh9/rv+y8PdtiyTCsq0TDLj3qeLlpWUNVOWcOEY9oIIPBrVjYEuzXC0CzLv
9dBW6j4ooX2iczwMgRYAlHmJU3PZhkV9JGbNPPdDgzciReiCgIV0Vj10L59/TOPjV+IY9AAoxhw+
LdXen7dHGiBY4qqc4+MxklA7UI9XY/M8ecypUvI0/DE3bgxY9FsSpWz883jpsCjdVbH3QHFEjyjP
ofi7sUVPC8aNHKddC4kWtDEvFhsymrgS9YYifuXzD/8Wbf7nms4NzW7HZF2n2pfv1h4t1AgCr0fE
73StQc0iCW/b4bFRjjxicPqN4Qi8C4LGpCI6jx2/fsrCkpDuCFfn55/F/HjTsSFgvsvTTgqe6e9P
ZCxjpcsGeFN1SpFK3+WJGp97H/2DsqweyDcWRy1P9rWrJ5fOd50D3NZn4Sl6rFFoHOPStW6q1YGI
OP5vgDnazs4qAyh6MK0MPQEmV7bHt7w5MXEP5Yb9CsP2mHZs6AKnC1+SVpBxZ0IRiUtrOKap/QpE
1jm1RQVzFp3gWpCDuPaTmhHR/8evz5OVa96dLQziXe2F7yxOyipNFpXh/jVNlnMiqtjbsmHWobtI
DR6iKtYVAIibyg1JsujQfdNtpipea4WbvAiY6FfFnASOnrIL3AfNGhnIW6/EOSWnmNbIotZCkFLz
2z7MnX0Ym+29rSNvnETqHFPXqrZVghrSr43CWcFeX7G1D6T+wyHzoh/FUaIlzxHryi86gc7H+pjS
eN5tvpXzlD1/3kUjHyeACZ8tvBZw5FRc4tLxX7BRJUczBaHv8nTbeBakLL66YWEU+QsYpuYkphyN
SZ2QcBWQp9AMUfiiuho9kJWcgrldlowKDwGobkvDphgTBIkVJNzyyw4H2XgTTMSwfepzxGJ1QcSZ
sWCRXZFCAsDfMw3UsT7RWqmubhlOhKXlFM651vxiT3iGDzaqFQ8yxZULvHVY+73Fotu42dmXDT0O
UAGC9A2t9s1n/E2vRI0/dqZHYgw+tbsyr2u0kXp1C52i2Lqo7fq2nt1v9aMpYmcXQzZbG21s7UeI
CU4emK+F6dkbO27JbhnTlL1YwDCSyeAqCuJ6Z6UzBndFZP204gQGYD5Uh4ult59V6HbQH/TpQdcK
ucTLb28+v4T/bSm0HR7edI5Nmu5yriT+sX1ox5gARkPA2iWi0io8+5Z11W+RYejLENxsYuuaTkax
qaMhxhZKhIEcjBskNfPJZUDXZtUey6p3P8DOh9CsrglBRYfcRa7X48B6e0fDcbr7/HP/S4Xj4A1V
Lg5Z03A+VLZgNjHjt1ARTcDHFT4EcygX7Vj7q1gUYBn5KrYZ4Mqdnlu7IIDyUNdMc2pgtAuh2eow
v3Xm7zHuvL88t0fK0YwkelUGGeeY/RbR2CJoMshj6ETjbDwTnxijDGo+rvYGM+tB9934ygy4nyNm
B+wBxnczTCamFLW1ryTOlc9/aetDM3Uu44UUPF0Ntnxv/e1/fFmMjsZUhmA+lSAcu4fdcAhJBL7r
Rr9d1UQF7hifRSfXo3Xi9sFt6CQW3cq5Z7Ijlm8RM8WceAqpJ4QdD0+duNRo4fakNofs2Q6ZQqOQ
N9iaF+Cew5Ut8vg0WVg4G3yKzsqIq2jXD/pPGRg1/SO/JkJpAQWAvPdgWw8pIxBweHuu5XJXdl2J
0tSpN+PokbdQCYOKBIKOCqgobREQ1eV2N2UtClIRX8xui0xGfNPoJdFtw7+FqLP94np/ezq+e3q6
BixLV1oG9bH5bkdkdTXEGjfLFnYUmjxBSFYQego3N6iDa5jRNOxpBQBt7+HvaHH7gOgnIge+y+6n
djLuRr8Yt0rrwltvYFvSUQezN4mxzlWRQxOI/IX1SO7yWuZ9fjCMGKlA10VPblVFa+Gq6dB1QElU
qec6/DI9WOc+w+e3bQxGTrXqvcyAFazcpe5h8H5rL1elzLeoJX+8vesjQxFw6pWL1JkzNyqhbwl4
wL81N458qFxf3Wz/Ui8ph/6qVLYJlNZ4t0hECp0jM3EIBgTvoMl9avMGZ4aBOOHtbZYXWyv022up
elZ1zbVWGvjcnV2k9sqmFb/NOnBtCZz979iUZSXwZufAP5Jd4vT22bfi/uJPBzrGkAmYwNPLza99
OPp4SapVHgFKQ+A/7PyJ3JZIOEh8zC9+Sf3j3p3i3HCZDlmOdOX7PV3n2XZWxCb6jkJOmyBO+p0d
2i+jlb9ycfzn/nDkeB/m3bCUwIIOvu0Ne8+BQIOfe/qilv44aLNhQCvMDFSq2ALfNyQHLS9D1if2
AFqyoZrKH/QoCC9ywh5fBwitIrPaymEUhyAtXwvLPHWsCi9aOxy9qX1p2/FY2YPkqazk0upKIlsN
ieCBxiFjy5H8XALP6/4viELu9y8WqvmC+PMuc3WbwoATadlse97VqDZBdngmRzz2LcxulFnuGjD8
/Vj2gHGDJDiPJCefMxKb//Ni+VUP9rQoFwNYKJwJRJsGIBWci2Ga1Td+025fIgqDacTb0LQwG04K
UOSh8SXwfWK613aUOY8TeNgCON6DSEi5GTytPNua/lp5jXXfEChzV6oquaibhRT5G5V8vrYNQ8fB
MjXLuuF2R9RMWquf4mVRj2QQ9Ocwz8ZNon0rky7f+VDeF7FZ29RWRbsoMrcBKarZt5hUXT9sCKdn
3P7FomV/LLMZojnz2eR6cHCD/vmQHiy7KgZkY+iCQQ6D4JjRptqe/od2lWAsViJw5CLKJFD2CocU
y1p9eMsqqSGFbrwRT27rSJygogy2YwTqfW5GaFMTXs3pmmjgpDW9C1mL7P/mYoaJnR5TqzuQiVX/
JyoT2TCllkbSYE4tffjfl9HMemJAby2jgDszTfvXJmJSVzp4Upo+dJ+aiL0oFp5XJ4TSRMbcD0Yt
9B/MLrkvezDT5G9gbEc0FIHkO8AULxcJMqSNZiqAWJ2v6AO7pwHdfhQ7zUpUrbmKDRfLdRFka7aR
xgnSN6sC1VsdMlUcy4cJ/CyRt8AcvlgpzH9ZKRgkGzbiKZNO3/sRi6tlHloOlkN3NlWOZoRDrTW6
sxkO3apzRuOG9ggSwaq1cc2BginavjxoBSEPGl8XqCZ92nojbpMpBo7c9GX6y9FXhhxAcZIvi+dY
iSN/b7oMqqJe56MR3BwoIVY1RZfaYClE2ew/EPQARRJVdJ07MCMmqKhgUr/qdX3sIc49JIt/XIsF
8n2FGDeEIab4GlAcq+Rmu/XPKHWd13LWjwSxcvZpEc5uz3jHZQbZEqn3vnLbeu+Yd0PdorE224B0
nNZZfb7K2B8fSzzFFR+OpxLUVOvdBoS+PRwjcqcWZR9tgg6nV91ow71FhPJB62DsQf67f/sj3ymg
ioY2+UZJTWUR+ietsHWyvRPzInzjMoBDIGYlvOqu/LtAWgX7OLHXMQO8O53Z9l3Fw2tfFg4k2sg7
lXGj35mTpi6d0PPTgFF/EUzp9IOm6p7EuuTZ6DWxbQj0u/Pc9AdhvcPNnF+c2P4O7TMgYqN/jkXw
C01qdrFIAyDykNFQ4i1J8CIVqajRUmbuU0WKw578g2oV2Hq+zfquQlPq+qc8bLy7pBabpMjn/XPb
fmcSGp6hjO2KyEbC5l803f9iy0+b4cParnTbsSRnAlGP/f7q5ybseUYD7qnHqtvigGI/VgWjdqrg
SfmhcXJjlR1TjAAuISQrOWnjzhlysOoy7K07wWbWkNe26wE6l6W5HaYlJjGodFlnr3Wi/H6bpf6D
BXugisccMhU+Gk23MmAktcVDHy/VBGZoEK35lNk4noJWid9mT3Y3kP+FagUNAxuRk84EYGHPRoIU
pNrGbWS6SgzcAUVX6pu6TLGeD0NxX3P66AfibvLhiJC/sdUnj3FxPBHRmEkIUQ10+SNj9zk3pr/V
yFzxPzg4N4RXL81W/SoV1VxUVPLWe8yES/MofDB+d2033xEhRKE4AIoyhWJkN4rsyety75STNYRw
9qedxjbIa8u6V1gUmRxPsL7HbW61gs4rEcSMceHVtOhLTsns5wAc6NyR7U1rt43UJmdOi+jTmk0z
xiJ0I4mNVsDzgi2Fy7AKVzWcxytjoH6dEjO1j2HopqjlIJbyYgcC9K9gHq3XDTMqLO7Pbpu9jI2n
nzDshgwv63aTsoovbPqIF/Je0WjmBv+xythbsPRZvJoIWHmUzDYl5C2AeuA4TvEyTPRs304xtMxa
lOuuGK3NgAViI1M9PBtZueViU0dzfgnniPZBcimYSTbuw8rqHjNtawt8BQOIzEcmJD+dlp6XbLdt
S8XT/7+XWugvny8v/1KAKYN/rPmpK1D1v6t6RVwZUd3ZbCtT80T6OKyQJnGIYRlITq0Jw7KidnhG
bPdIlizQ5BENj1aWf+fUWTdJ0MxyqqFsWVb2FPrmHlFG8ROAC1G8WGgt77kx4LfPuy5ZyC8qhrf5
258FGPMQhoE05yT7Y+fdZ4+8YbYJFPUiZQa7djUumqKaRTJUCss2YunWKSXmoOLuPuqGkaK9DrC1
ZQo9lI2ThAdQS/7hMiOQhZm/k2B4RHYfzj9pfq+x8ujJ1iiM5FRmAyzzzkHmNIyMsNP7z78I/V9K
c+XQUqY0Z/v7cayG6tbS6cbyTQTheHLNUd95AUNgvAXBYlButqsyWd1otghoIHAIMcfuOhQr53TU
962KnZvZldF5YG64ICZkYtYUBy61CsGrMyuoUj/auLkPgm46owmfHu2E7ZVrEwfNf/kiosA8kL1i
HmIYUHcNIj8sPLy1veIvsCbZwU5LexVoYbuZgvxvBwv2tRLnSkBcLIsMc9TgH73RSK/RVLHCI4pC
CospwNWNn2yY15Om2a/W8Ny32bC1ytpdm5odQYboNpmI6m1oxCT59fWqkYBwmGqmF+IgTUxvDjRR
3HhwqHparNCbyi2Qm3ZluDVKcISLuzow8CCiPciRg5IQFXbXbHJN2Pa+RuWop0uzVPqDsxRtNz7o
889llzUoQPJjkU4JT0lkIAR0xnuiT7KHoQQOQNwVejItnQMs5Ip4ku5bNhuaGEAcYnTkK1VBAco1
yV42/x0wiD4TsjUeEzz7izTMZkC5qlYTsXxLWovGgcbfdcKDvkFGNGCE0ElFMqfhB7T4u663EAeM
gUYGRs9EQwtaMIFO9CRroJ6fX20f1aoO2gT2gI4w2PK67vtbJyzzpDSgQ0mj6nZ9Bp9iML+VMNGX
SZz55QZ7Yr8ZVZlsdSceGd90yYs+o64aA/NkPtABjkEk3OUWgOg+69MfMdpHgXrpl19ZhwTh4d+a
C7knKkBf4ZZiUTzUhT8SAjwgi2WdXQIWaLd1Hj5ZGNhfEXcNd4zmrDN53sbNiourk57hi0x7wegY
Jcj8Y1A2014mng3XRdCisiKSu2qa8or+6wYUVLHJUpvgbbscWHkTcanLeiKkx1PfTWt2Zk4WiHuy
QCYu+r3be+Y+x8aV3QnSmr4o3tSHXhanmaYCUztEJvMg9c89TQD+LGodHth5mz/RL07XmtPVK4uu
F02WrD/qDQmIed69tKLqmFQP0/HtJcgDLFnBrTOug3Gtq/m1ra6dfxX6hUMRVKVf+nMp97V/cfSz
0s8+pstrbcOMYBELIBJYcNTKGR+wVxs7+KEFGvwmIDgrq6mqvzEYHrxUYeMJYpv2uiav/Ns/urJF
Op0V/TIqmWLNh63fm8GDbObDeDsc6yFOHzm68TFMH33tv8dUPXneYy2fhuqplE9Z8syRy6d0fOaI
kudKw9sAiexbpj1zQNS406q064lIgmGoID3cVJBviLJS39MUdSPGthdbJsEaa07z2H7Z9jHEh32n
wyYDwSxqWcNAV/GuWaZbBk2IGG27biOQ3JMKjpcOomSfHga1NzlJ8sBrA5o6PHqYy8iZqo+1diSd
yzoQN1gVp3qaj0Gd7OxMj51DumcvO3cZUsOL62IkunBMGEXVpVCXMr9WlNXTdXg7punqevNRlDfP
42uAx3dr+Fm/+cwlVgnn5NGG4wLVLX2sm1TujNg/anirIC/b5c4vnODi5zEaeEvf5MZOoyG3FzPs
bq91e4fUeQ9WItf8fASEk6i9lxw43OQQo+QmJEIe7JJw8aPvHQsxHybhFNlJz06gsEZIVhgqkzMH
MF0jObf2ud705kHFl9I+j93FiS+Ffem7S0bgpH2JkytHmFyj/po78xH019S5xs61SW8c9nCr0psc
5oN8u8ZYGcMtUTcx3Oz8PlK3Ru+MgyKuI25NeqyzBJXVhnA8F+x+rEUdsUgWC5Ij/A1El/hmaCgy
/LbqNzgsyCu9t7J78+3Qs3sOz4Fcdu86N64ylH6YSaVzk/Et6edDxP89Muv6nyOxriokZebqvL0G
zcUMr1p9kSaJYBccj2l4iZtzHF7C5szhN+yOz608Ne2J16I91fF8YMhBQGX3R/l2JDDJ1IH2IEdc
HcLqEIQHhsRZv++zfdLvFdFA0Rey8I8qGfRQqAZ0mn9sJdV7f0Lqww6rAoms0wjyhyCP3VXXiH41
YOJ4GMe2Onu14tdJrAcm6MSQzZq/qm9bgickwfD0VHQUF4e3P3p7IQDIPEnzEI6WIgXeQS4O9YIE
u266Bcqtz1rbrksdkXYwwkZMIMcAEMnH70FdLWw9dr9FFQMM7sxw/WZEmv/cSUHRj41rb9n0hv/5
9wWFdWDXex/l5ToGXHwnnaK7vL1k2PQuYSf9TWPU9t2Yv0xUmufKLJMrBjA8MPEvW5bJt3aoq12d
fiF8+Fg/z0N2NGK2iZrZZE7zboWvyfxF7J0vrMl6jOJIIRia1nLGoYU9W1cxgoWZqhL/U3YOsq5m
D0/OyUgK15AOD4ZtPbmWFd+wu4UWG1wzbleyaC1Yx3C9BgDFF3R5pBbnXzyb9Hld+6N65pMjBtdR
kTDw+LDFdekE5206QPlpg3bTTBVPycp4SrCvrKTExhGnhX0lowV4svKfLdToYDjobTpd2tDo6Qj8
nWO1HQMfVxNX+3JOEvi8TjE+PkAZAdGWAfCAy8B9PwyKnGlkRwHsqBlBCOc2BhfLd/1tK+DmwKVx
zmNLF44aedWLLAJdko+LeGZLwybRSCp8scq02vR6K6HNdOQt9OkxUqjTjdF7BVxzafLpq/nLR5kO
p5bGGbpBJgnooN8pBpgt+VNdmekiEpWHFw18oGuRi1CbCfF78DYXDF77ndUcshqam12OG6uU6EBT
ZzxmrratEPFjuWmJWe55Ln5+Uj8KWPh4FCYSCTUK6g9DgAk7NAGTcNuC1iuegH8TrdVXES0Dr1/J
2kSOzNbv5NlEGmISOxsdk8WoNhgvuuN3EbbAHj16erm0Ge+Cytgqy6XbORhf7PA+NiH5pGpWXfDY
fhNhvru7UlKvhgq+ZzDOS2yJAlnVKPOc2KpwpskquXOdKV1XemMgRyNACk8VHv4OFulkzOs3MoV5
+KQvm6LD9xYQyVqp0Tnp0pjHMC4IkbZDoRCkulilyHLOfkrgdiysEfqOdscmy32mhcOIWvf0B1tG
5rIbGXMZWqiIwrCytROwRfniK/qX695E8o/ckIG1ZFf45y8u0oLOKTq6BX3s7tDmkUvUZUPjVdyl
ofkrQiy8xpaMv6dbWR6/rZuAz/r8Q9j/skKYLGpUQKiIPgqdEmRcbqKnM1AjWAuD0BoI9dvGqubU
lMLfw/akJc0Wk74h2X5YQtcoaaInsiB+BcQN/4Y0sa+JHznWAu5kzw6XjjDUU6ORP3MyV26I+srL
3Di540YSh8FHrjRWaf8AVhuFd7Nk/SxWhaTtFdTjETdzcVZ+S5Biird9nNslTdGSKQElOU5wPgQl
vg14zTvXbcTVTEz1qJVFdGcifMclHXmPjsPgpTZVvnv7f6VoolXr3UVNhmjL8UhPxBi+ZW2Mtj55
IktvMJ3LFGhHXxTls4NdRk8DMSfM0KML9Xu0MadeQFocRVpuEZKoe7u0R+S5JNZ9/oVg+Pi4ZlvM
amBC0Plw5Ps2NTTatqXhVIA+Q4wy+erkSvR/bz8Vsr3ZJmXrfCQd8sAdGYMcQzMfbbKbml2ntoPa
cu00a4NI8WY+enOjvM1ozge1E8xU8hrYtmCnKUjb01FxwF3QbyMNZ7LeXofi8J9D+AfT3FtvR0zI
Xfc/hJ3XktvWtkW/CFXI4bWJxIAOanWQXlCWbCPnuPH1dwDSOdeSTllV0yg2JdtNEgT2XmuuMS+4
ElEWnzVll6GcCeURI2Nu4e6uVUIUj2EyhXZMcZhQ+GDVgk0jhCkwh0AfAkIbGysgQXHDCsNGPguZ
dzXWMPtazwAfSVE6ozE9x8Z5W899drENEKQXs7vo3WXeLmwPK3tXgaZrWl4z0pWm65LcSu2KMMp+
U7fdtHZXs92q7WZBZyEXFCpJFSHwJDk0vN98hMd64Ke7ro1DkzsvF7a9f/jjF7se8rYVUGhxbA7r
gwP85b5TLimuM0bDmKjKaaU8USlneK2x/x5mzS8mcOdpnBU35k6bS26W5HQlY/acx3/qaVdF1FOr
6HgklaW4JqrFjTwuLmaTfZKY3Xk2yQFzU2uUP2zC0NyOTJawY0Xx1N6YXqzvsC++MSvXPTaN1T2K
wenCNKMibJVL95gk+pMsQHnrzp4Yak8mwW3D1zxvt4cxk+RHDBDpneW0+icG2Uq3rUvcQhX7qS3b
Vtul9qHfjbxYUFsQCgs9tOrxRQVbGzGHbUW5NVogYnTTr3oHjgMGRHh7xh+5yZCpyoiBq5FGfnc4
NxTGeu/Yso9PRJL/TaC285hXPY7FvVjdMHLH6GltYDIHFj3Mah3qT6VM3jWjl7UUEJU7nMyxsGAS
OgOIBngLQ6ZqPkOQcMtmZncLbW4elUp6HTez+prZ7VfcvtDD1Ji35HdLR/mXJgMzprS9udUYNmMN
hwnyH04XAFqSXlUK0Ttk8MlBkhNfFypcRLoQw8WQnUcShIAAZWdb7IrFubXODLHb+YVR63W4bMOl
ji+DcgHI3tXXebkONbtWZiHdMr9ty5VJX9SScJbfZvVmD7u6JNrUG2q7aEp29RjWD80dF7Nd4pC2
Q+YjK47U4+jERCZFVXsPdEty7hTwJ+19LkVoaO8zBT/i/dLet1KE+kOjFKGZrZtJsJA38HcOLUqE
BHF+aYR5U08jM420fj+W+i0+jvQ4kKPAlelb88kip/uTsHL51DlD81QR/EX4tMififhU7wDxqY+b
0b61Ghyva00ts71Nyc1pbxYPtpuBydi58aWX7JtzSK0i+dC67N/4edk1LuzXdg1mtBb3fL/2cCAz
qsxoLO7zBWwlacJRXdxnZpSYYFV2PWFdtI3IPCTl93ve5XJS5kg1om2O1kPCiDSLW3Y0ld+1WjfU
lRE5DKN1wyKt4pJudqXNTcRXtMTXUtkV91e7v1oZgbTQEC4am0b2ioeq5rIB/ZfOBfPG2tmYzgQe
ZW/4VNCxBA03rrlM+U1hCyGUu7UW6FqAbel3t6h9w/PjBU6TFW5zFlMPrNl/tqiv8jYbuTqxkzMt
yWVs+0xhU77lxFIdSuEaENTGoNY+g7eLhJmk2rXGwRYTCxA0WpAuuxiylpizzoICkpq8yxz9vvZF
52sk37qm5uuaD4nrm4YS5BCZz/DJAlLYLTPostDAttOGRBHXwB0N/FthlmLK3JW234WFDuEjH42z
mV6Yw6v13PGXTQIiq3awKWrljFrlDPG6GM/ZeE6cMCWil5eDKxfsyxi2Sii4o5bhEgdIxEHJnU0L
El5IsytOA5BwaJB9Y/TJOIGClxEM7SODF8LL0nzG5r5pGgK0cS/kFW0KPQl7cT7CoE7t3+5ZWND9
jw+Otaahs9uycEn+5L/oFHPWJQLoiIGhAn0SsErI0gYLmrgQHpDWuQmeTsXNFpqZLrEDCZfSBH6m
N1XeAlh68ETlUd9Eiu6tg6fpu4xDFgsz3SskrzrUEM0LyOwQqVcT1wbJsyBqS/CZPJLxUG94o8Ey
3JuNXSs/juQPULjwFtobmKcBQ7Nbrb0UGx/YOZJuSTTWXMQ6Ha3Dd82Zi6C4OfpJdU6dTA8HCPRJ
gR11KIHonuyiHyS1rl24o7yrP9RKpAK6ceHVZNAWjLjt2jpvoYDCNp0EisUjz4YiFhK2B5S25Umo
wrY3HFLof2QYSLzd/2B7iAoMyg4ltseMPdIOkRaOe3CEOOXBLyUZEam5N2OCyT2Rew5Js47bYHkS
bqW7UFg0gbXHLRs3I7cvd/OYJQM5vKcK0s6e6nICVF8KxoNPjFnHoU2IBEGGfK6Ju5Wu3rlgwnHs
5rDeFReAEZBZFS6c5eqJRzIL2g7RnRGDV78W+M4H6gQeMbb03TThsWEq+QQFb5GXGGTp7GLGfR9z
5yPj4zZ2dYfqzRsMsOXeZHjDuGvcyAz1oLAqhwTdNiZ7M2+03SzzwPIk2i6FdMHVXQZaVu5Yu3PN
UIWLKQTKrK3jTDz18n7c/V9iP9YWPggSjV2H5XpBtKibz7sG2e0IVTN2NRJ/xGnpWoWHBB/osh8X
pHr94k3HceVzVPlNIDzyW+3qD1G+yvjQKWLZHpAllPM3QWkRtp75puLpiudYnjJ7Fpi32ZMVVlBM
sXpLu2s6tOWe7bggJbFA17pb6q4uXJLNx9HtCYBm/cbnyqcbM2V2Us5UPxgmnuSTM/+mOnBYAH+6
gOsO1h/TYLaaipb64wq1FW1Zgc/FpRarTPHqcvrMbHj6HPeaNy9LFZJxkGI4s2WPwROWJ4OivUvW
U4INI45ZfZXa9kRzsAlsuTwvWOeCYk5YpkISw5qePvz/oWQe4mRZ7471Xkzv1cR/5n1L3rvpXUne
tUNkgIE/PQiob1L5Zuqv0/am9a+2vivWXy0exy8oFS/OpUyfcvEylC+leAFia+kf0TDQOPiYJh/z
5KO9PTMEaNTP1iHb+pAuu/Llg6Y/DcUHQ39qNNJxAB23TUXmcmbaz4WQiMpo4r9yM6tfyD0Me/x7
j1hUsEZNY34qmWP+8O+30v9RscV4RRvdYfhVp/b1UxVJngfAmvFe8aqtB71llOs4iJK8mabE6tMs
GJxXob7KrUmi5mgo167LP/UOF2hCXjR3YYUkK6AlB1KbSJYp8ncB+MW1SSg7lxk+FWjmvaopvhHD
OM+bPT2wqeSnqdxYijnFtTJW+el4auDHOwvmJKmuqUMzwSbXRMLRZdmZ/SzW1bgb2QWXcf5Kwrpx
JTTsn4dMces9zH3rlLtZXViHknDLoERy6UfJ/mhP5KaWc881BGqaC1Y2NIa2eulxd//mBLd+LWvQ
M2GalxY8rgHacj+e4KupxoXcb5zgnc19bjdpNtYgzgR+otU5V8p5c1if7GLd8k0J1F+HWaddLF0Q
65a43I+sW5Buu9M9ixdp/r5ywQWYWT4rF6STi3OsXFi85MW+fmHdkq7f1y1z7LNuGQ99W7ewdGnY
AGfhtIZauy9aUGmEOWrPybF0iZPvi5Z9/g0Ca1YLH9YgtCYrvR2HRsIAG3vdhL3OFtLDBAgs+vez
1Pq1JKFRS9xNggxIOYzJ/PhuFkRrj6AhWzKxQJCUlFRvA9bdm7AfZxyBoO5a8Z71G8Zdaw4Swlgg
N9vb9ThMfUkbJC+WUwefLeztbGFOCJ/ZUKr6H6OqnFqgn66+NVNg0eKh6ckwI9+HP9Nyx2L996nj
+b7v41MDONk7/oCgwr9XVRAmkmf+4NQw9yfyPWwCq681HxuzyQKn/rsDkPlU5eurk+Rfm8HIvS0X
8fO0qCRoZBvdBmOxLwmUF1rQ5uOsYoEpcrl+UWtJv07znsfb1/WLjBU0sr+aA/WxpnOKz2QW/xFP
ovq6jvFtpg7/0uMsOIgbbY2nS3I2K3QyFZvvqL4og9o9OUPd/23InXxX6DgECgNWOQa7wWvHqv34
7x8d9KRfl3xYTvDcynyCbEF/+uxkiowSYfbtaVHUlnK0TqHMUpsHhiKmxttoAThuZ7L281jK9yTb
H6pWslQ9hpRRT1s+yjqmB/1t8VesV9quefEdx7cLBoICy/FJ9NILHLqB1ge22FWaQX5oScPpkGSw
Qg4RjSbitZclNJpQOzQsIaZABiq3JmyWcG3CmfztZT9mSzg2YbKEehK2GAcbhi7DsuGrEgCWWQ6l
RqCugdIKGJbQnOCk43MfygeDX68PNICmfeCIQO2DygwMERRmkB2a03A81Keh3exq03BeQqZAxoV6
ADN5ahMyUNwuoWh2UVgpmS9uduX8FV5EEkpzqCWhM4dKEoL9WjG/JeGc7A8SI0CxvmvDCtgFUGgM
oPFuwxR7HpR5AO4eFTaBzrsEQUa1v0z+kvpTyl7iN22hXxEhlBVN7v2y6ViK6vxM2ipLq6znTgXU
PGLDlquCEIG8Gp8V+lc1VNqQdAD72bRyCePNlj3TYyBJYsmq0MBaesk77DeFSnRNT/32M4TA62AC
MklHUs+EtSkPafLJIVMILKS4b8U83ijvJFG6cTtqGyd9l5eFDygllLIblfEUK2DuZhniA9RL88HG
en3phpG6mDMXL4ldft3/mamknegiWQ+YjYl7qtkxT7IDKnbWL6rREp1LYamt5OEqm38oO/C6HG1i
MhIuBFsqiI0RifYpMaQ/GTYYv9ApfVwq6WuaG9uHpuDf1ae2eAS8Kv1uTvfXUj8cBYfbEf1ZLDlH
D+QfVSCLeJTSnmTezsKcw8kQ6WXEZwUKMHs2oM/KqfC73tnemiRrqfIAdiBKecYanhXkF2Et6jRT
C3EJidcmHWDwGhCyZiNmJZ/OkVFIpMuNWvyb8tWvI7qgczWdSS32+1DuDz/bP37vlA+zZUIEg5pu
gdYTiX5aK7qdktZ1FzCBsF3W/Jxn5vwBK5cTKM0L9UD9iRRI6Tdcm18H/LBtO5i3VYaJuK3/DOBS
inXTi6WQYBwyj1GmbROZbfYVP4DtG6VWE5INpTZzxi7MS5JMAYBXQSaYxygBUO896Vzbs7yngsAV
a7uD2KrCRBvMc24aGVuvzfk0lvqT3Tvtb0ZgWM79chWGMMdVWNaB46q/lITHpC6HetWS07LFcndK
4GtiHJWEa8udwpzmBHyz2a0Qi65S8uEwaew7U5O45eMPGgPnXlaBkyBa0Fdmy7xss9aB02ocN6+r
GnJrQoFhH2fT9gOGsuFhyrY/yTEx/G6wxqu2UCw/Hk3K8t4swxiYI5lPjZm/YZEV56khcLxtMabC
brx2zRxfR30GABLni2+SO02pv3RAu1Kvuzse1nI1XGTLxzJd2c9N46xNkLSS7NHDMMhAao0bgcU1
rdGCWsgA4vl4Toi8dRkXSt1txxCvjcmUBb0wz0575T63Y8CswiTtKNXSxw7k9inpZ5I4cFc/Hs9N
auM8MJ4rDf95IqdmgAXBIhDDHsmRZa8b21xpFV6nO1GuhwzLwWyLO5a0pLpsq5fnVvskVyQyyzIB
inkzcGebhvueie5rqindI9xyou9WgsxLR/LHUZlCPW7Gj4pGGuDc2EzXGH9lNbWUcgP53mfFGi6O
bN0xwam5tZgpYRnKDP8Thr6m7QjeMUi0sSH7AX68VZJwykXssmLWMZJNf65ijf14TpurNDHxFxJR
fzs1krQ7kvImVYWt6bA2MYf83VwWy11VisgTXX2wodwmC0v+ONh98lhrkvqqO3/ohlm9VPCokyzW
wkIf0ssC8upyPKIS//1RW3UOV9+5+zYTY1VAHbqxtc9tuy1ePTAiOKrjfIW/MF0nwC/XCig52TCb
ExAlcgf3L/9cMkviz84ozlvB6goC3BvTdlGV5szUxrNGJ3GIwQzporiQEiJDW4Z+TBhz/0V2aHwO
wr4XWY5Jp6rHe5sFyfFTJ6rNtTuwUmYpjTTpFJ3ZE2NUcDTq813aY+SW4JKMifhoyTgpmC97HB0m
WU1zIxDIHBq62myfGrafs9YsFzB9y4Ud7/dH6rQul9rhJGbvyg2XV/s0j+32ZE/KV0kf9AvWavH0
7flyYDi+cW7HT8fzgnqTnY3EmOgbPiz2u6NTiseMcZiLonIfFyaDENzZnhzLAnmu0HRPtC6+FMlM
VOMmbyQYlBB677L92ex4NiWop1RwbB0T3RapCIHA90oXBtLKt8Mwb34tJSDMGmPAmEUTjnE1XLWa
FIMqomAsc2mjL7oSBd3O1hpAyXvo5mqIHJltULPIoTMuvB71bYt13jhTHXdMuHXpuvPxwyT/DbzC
OMti0pUw0ffl/6IQPV6KT51IqxepTnxu5PZ7z1hc12bLuZLoWbOjzJPOuTIUlc93x1Mb4IDbcZiy
z91iQ2ju9Dl1D4r4ssPlB3qA9Z7ktRBU40zt94O9/2g7JNx0hb4E07p117Fr/px24ipnZu0NhFJ6
5j6ds/Q2cTRV99DrUL/p66jBnHU61hKythMJarWJ/fpuNFsFLw5QdTvVkvOIweCOPlT7KBMZnZX9
fM9K+i8LeOCHTiNeHMjlcCvIBLtAOHimSTEA9rIYhq1BduWDBJBXY2NcpWYdOPwPw00ld00nzS1y
6jyjMKfs57msiTusWQmNK4UqpZYw8thN27UgaOyykf4HjETgP8zpZOyPjgMWa1a1QtuolFlvtpTV
IUGiRmRLvRHptapd6mZ+sZVxu0qGxaAtm7gTc0bb1ToCKO2tIUPcVF/bqnrrTMzn6agWlE9jtmCt
jp10Ta9aM/QXeZybkw7gxoUhRwjpGFPzGm2SU0iHYO3SyKCgMrlmAkXrsGZ1nTeNJSnqEyNdrZEw
1AFsbgSIj98bhhHVCsttVnHRKsLaYmJ47ud2bu4lvUjuLRrOyomQ82mTWi+l6uTHzoDVdJnbc27R
D2V6xgpTYJJ3s644hK723w8TOV932DUA3BvbabWTfr9TpGPYVNVXff8u5ATR341NW4ckAg8PiVGR
K83Kgg5Kir8jyb9Yq/4Xcxz6p1k3J1IaRPraZee45dMQtiVoqpXbt4NUxb10Mir7ZPEdOCdJmxMr
2+7pzwU8vK3pr5Aq480o7/GFT4arazUnxcm4y4v1DydLUyIqh/QxoYDuZJJxaY0l/oAh46YMYHUV
aTZ8SEvr/bqD6IXYVteeyFy2N/kcWx2cdXtdTlKh1z6Yqc4VViOo4cZaVOTVWakmQXFz/suR2Izp
bQ4+d3dYYB75oGgJfcdcjy9NwjAS0B1vzZnvKSaC0BQ9yZ5hvtNM2qcd6nSIn7HdfJGL3PpiJDXQ
4ITo4tkh129PNdHt2b6pkD/dbiVubU3lz+3oNH8OvU56u5W+l/E8ebHJpGRpaCcVhwcfMMEXVSUx
FPTfQ0sG3TVvDZlCfW56RqJ93Uy9fdZXXTsrGilcDaEiAROt9nXKJIuTWv2wKthhm8zCYctkT8h6
M7krhlyEv9kt/9qtJYBUtsAwqOyXf/FekEJl2uNEKlOKVes+7dWQt1R2ZdiTdtbQGJmuGuS+E/8u
yakO4wNAeWriXAEZKCLq8vwzoajTqZud52ZQP8vMg/9mHXy4B36s3ToshOHkmZpGTeZnu9wGOCW2
sJ+dWCVT4JfKe9OoOdlijNns3V5WPU+vCyyu0OSsn6+qSgwkJhrHWIcHIHieoFxw0mb28hsDuF5K
LdctSpLzMtKDADmmldsqH5I1IDJFhkXPor+qGuKPslXnm5L/CQMNtoK23AGTzDx51P+0nRhM67zX
8bucNoaqYvRe4H6U5i0tFAZyHGa3OyulUN+KE87vLdyYgKDIkDUBXJs8sE1mvMSgBgwaCE9pAzWj
AWal9XvqlPSODc5AoNtwszxz6F6UeP1atkIOsQpoFz2Gab6IGortAuSAQbXnfz8z1F8X8PyGJhdc
zcRUxxr+xxJYo2yjzV2jYl8GBS62ys9QbTMmAxO3pkVgaD0ufq17m+a65cKwDfd855wg1Wq6RGWZ
vFero9z5Xm/m+KPh1p5TM7UCGRjkY+WIF0VnSNZIFLLqmS9L76eyS+/bsrN+Y04xf+nd2hSCGL5m
mt2kRKr/1AJU6hK+e2HVp3ZV9I+kb27a35ljVM+5RmyVVWdF1GbS49R8ZdlZ3I6DqrCNJk5cCc3F
nh+78e9irZlCGoxoXRXyk5gJjSnV98Ioz86iutaelwTmh9E35hWsJpPdUhuJStpANoN0PSaIElX5
RIya/JE6M9sJRo2/iOkxtbmMKCWZSBt0+ee8ItGFyh/OiHL8m0mQxR/mVvFakar31UD8jiZ/Y0to
nc2CeuHuXllZ9hHSadA04nmoitsozc0lVbP1leBvj6kX66Vaik+SIT1mQzJ/PGby5vhvsi6H39Ra
FMX4eetnywwdWJYO1BKf8y+9FjvRE4koxJPSe3CvLW2XcyiDxU1fuN9V9b7Q/VnyZd1fJV9UwSb5
GkGkI5mIuyw2DkVYQerH0eBtdlAUIcykqgiZ5UUqFs0+pNpIYHc6MNITalZob3ivQzM/W1aYsNqz
wjg/S1aIUjvMinNuh9zQV7e0WVWEtR22xDnLVGnDSQ5ZH/INQ9YAYTV0hpBZIWkILSeYytBxAumQ
qgZpHMzzLuaepkNzGiBn81XTxy2NhtEHYiUSf6SRC/jNmztBXugqO5BQx5c0KarbNrRuMwfdoboJ
ELzsjv+W6Q/H0YSWuvltMa13aWYQLWvrw58itIiM+81X3vjlboAzE2KFyS2Byrei/0TFarRESIlw
gE52kS5HGphDeZfVRZhjnC6K5d0WAzIsUSKcMcWhdr4bBr8CVtaTex61fdRhgikvmNrSaOyjuY8E
fpg0WvvdGCPBRE+jVL9N0y3H7MnM73QTPC53lYAkWYwQASWuMMdE+11yC7TnihUQ5fNuBUSiunxz
A7JMMelvHIbAhf5cecYIqJCSvhsCh2rXVIUYAqV4dwOOCwSvoLUIvQ1qiwtvKGdh2YX2GppruBm7
lvS8trQkz+p6lg853cUyzhbH7mJ0l9ZmOhYn6KXAjXcon66IxkWJv+Amjdc5uY3JzWx39ckNImC7
3epDtn2DN2Tuy4xdaxWp9m3Gl1NFYxX1VdRhyqmiZonqKioWLyMJZomyJSor0iWiFC8fwZJzZM+R
VEYOq2NgwXwZMv02sBy5NeXy0dZuSsrExq2fbom+H0dS6Hlc7lIsfu2bZl0XcTV4p8WV6SxMo/N/
nJDYIBF+SMyQ2CAJL8YPmcRnnJDfzJAL2y+y0/5jhtz+44T8pxnyv07IYQm08rsZEidkBY/qcEIW
VFa7/zohv5khcUIqROG1382Q5v8yQ/bbhZllnJBIIpFE2/2QOCFxR+WHHxJrVJf8YIbccE3ZN+NQ
toF4ixT7hibedhHIXwbedd5yCEvVMTyupkxz/vt37KAU/bCY4StmUVl0qDNieP0ZPAfmvBphwrWn
rkoLooQs9bmunPQuXVvrSoRLfo/7uvOGIm259qwkLKoMLU97yDvwK/0BK7hGQGRLkJFGLY/8tBXW
01o+1A5GAkgniU+F1OCMa0p/MEznQaTkYY1N0jPuwhU5cci3ZupZv1rSiqGCjMvIoeLeFjFGuC2Z
fVkCCiTPTeOalZS+bpYDkZBZ0N+s6+io/XKjIFVg55cRCs4Aj73/+T+KrRgU+y4fB4JOZvebBH0Z
060Tb2OL8p6wf+i9ePWk3hsYpRd4mndZhe8cooi8wDIX7AP8WPdpFVqST9kKxTABiAasqdUEWR3U
UwBbDAkl6OkAKIF6KHeCdQpKRgmVoHYCm5vNod4JjClI2Ew7ASirQg0qNWCvu/vnPbtm3iUAcICS
JkjTgDVdngaMX5dp0Jn+xrUfIsLmZ+MuvPzKoS7x2QEkslcyckw/QPYaZnsPxfSHbWiIuyriCYdd
7BkQmduGRBWMndN+BLSNiHVFjePBpoY9Nef+iChakj7b+m3ufwQZQPqcxiZJ9RXHFwXQrmApgqkI
1j6YD409FZKg74NF7JpEMBxHZjcUI8j7YDOCSgSrERRif5D9R4lguIPgtkDrdildIPJg6wJwHghQ
8Wz7aLQJW/OF4i904ye/aXxt8rV0F/yszvJQrngpar148qRmV/5GQuzoYITb1ZNFPLoEakNsGDpX
mV3a7mgzd0EcR3Hv5YD/iP0VHpFpaI699dDYQ5D0QW+sve/oPmkgku6nxi5maZKE7m2Q1kGWBDkn
y6FuCuo6AJwwHerrgPnDhbW5EogpcJRgrQNJCTZOAzXQp4DcUPuQUGma3ll1gJxDEhnd/C84Qw7V
JvY7vzVJwvOxnd/nib+wQqj8fPSpK7XQLk0vM72Cs2TalR1iEMiyXY4S7XgsYGyHBdHDu9bZ1eVd
JfHipttDnDxEvlfWe5nmSYtH0kTpeFPuoyGneb2rW3xJJfPSd1RfdXxL9WXHXzlJHH/mPOGU6IOJ
c4OzhYw1Lg8BkHzSh7hSNn2gG0EvvqsVAQK1tBhByenDiSN2pYcktlVd4KyBSqZ4F8h0A/NAdMHM
OZIzYh5MNgEcPldam8E62zcnBs38uoHESOrJLjn14WMiafKwWySt57Dv5jTJdxGzgv0bScMuSgW/
uWL/YiHE0M4gnG5xkdLYQvzkrMhFtUq9YIoPJOzFAjJya9OEnHV5JSzBdM2xK27H0xnt8W+PsJKu
wx3zLh82tZlO9sCK3liS127o4mhWyY8sSZV91/ch9NHMaCUYkn5KJQtziV3355WPWmgWhNFSfMh7
/bqtSXp/pFoZ6ZRQ3XBrWEyXIUkpLg+jfWeY0ie7UKfHycnrZ63cae7b71rrvwJkbMXa4dk09ujs
sEr88YLt9HFS5pJFjreaZgDkFW6xWrwEpmG+ZPtPx1MqrEsoU6jQL2l6nedLo1/sahfxtZl6nvdo
4LM1ns1yl+WE9RQmakgjpoDRZ+yySB5OzxYd/PbcmmdfYyWWkTa/y94u5nbZ7Avl56W8oqm8ztNV
1nY5ya3rblZya7pdk3Orutvg7CrrKFujvI4GSMqtn6xRvESSuaso77NDCWWt+T4u7u2iTwk3tyTY
Y6sKEpbijgvrTmqvcXJN0l2lfpnmyzJfrOriVGy5zhMzyfBJM1crz/Z4Zn9oOsRl7Gpgn3S7qOPY
xi6Tl5eepXVXY56V7FKZ54oOxaG1vBK6PfMC7csyXRUWNxOlt10ts8Mdpd2bvt3k7pID67lVNSCf
G0rXCGV1JO05tb/ZJfwPg4UNxwxyEndsOla/YLEVUS9xW5I+T40LF+IsFSxSKv0hjRfJnZtWe14H
qWG4FboCS6BXE9/0ZmfbYwyS80NDhIiWEGxequ0QUDkcQVDC5Vwg7Xsrk6UPU6JeasMaPlK/HD8O
EpcubRjvza3mipVhKGaUNGysrXmzu9LPJ/2vsc9eG9NJPsJm7Mke2WtF8UjZJPurqeb5S41fUZiQ
O1ZGpHY4A7XdpFO+FOVwNnQuauOido8tEL7TNvcSczxddZdJa+0Wht5/5Gtqsu5eXhtrfCFAgvaa
So2Y0idzjmlnAmfTxvvNqNtTVm/GH3bc3KfaK+gMZ0/0nC5dmTyp9mIFlsqecKo141FU0uL2SvZW
1L0VMUOJ9bpnwreV8FtYzVVAb2C4YZFf+1S9gP42yQesgDKJhsG+NjU/qxLTQonQHoQ8K9cpldfH
45B3BBW2VLo8W48JtChAD059fU2FkJ+HTnnj/VkuYq5oeGYGXvpBueGeeF5NIUONGMDGmrZ+p3Dp
wk7X71baqbpoCyCLZMr65/7vWQD/tcEAPR4HSSTxRTvlS7edpljfrhTI9LfWvLIC1t+bMW4vwlht
jJ1J9pmWzpvcVuX9mK4PIDlbLqmL7KmUREiBhyIhz/2TTcnxKYmpoMVFB5Akjaf0xF1SJfNJXZr6
vorNhgkORhlbvTHfqV/9pUha/XVtxIXQngRMsxE5NlMV/34z+B87ZEovO8NVBh+nMj744xVwtGbJ
rIyB2IREqE/ZiE8m3hgstwF4vtey8nXb4Hq1Um4waCTJzzmLxxIMske4hcR8hBNkdpoALHtCSoUr
kxD0mULK9f8P4/4jQ9J07Zl8D7Q4ey4bxfqsFAwFNxIp1uMyOU+0Q/5aWjtKjBenfI3Fq1W+5slb
eqgb3zQTYPWuYSE6O6ia96J5l/NPIv+kKe/z+mk81K+fuJuVXCSXobm35qZ/Hgzn8d/fNyDnv6z1
WeZj+WTmGSAi1O0f37ilIy7XEIxdzrL00Jvp7At5M4PZUJZPNuxWMrHhKxezAmN0LQE0WNRAlfky
5Y99a8Pj6YkQV/TGg6QMlWxU4AUJIO5pln7R7CF5bPNEPSWYzB6GySLFsYbx3MswFA3Dupmqtn4y
Fs2EuqPetR3vR2rhFSc8cvyQWNJnB3QMKw52rrlajYSrGn/FTMmeNhO2qUR4UqEM97o5cpvSWtaV
Ta+FRlwpH/oqft7GXHubVBFWUi1/VewvtmyBKbY3QcY1h7HpxK0qTYtsdbU65wp5XaLIXvATpy9O
8jRmVckOixxvtchP5trXD86EGbomYPU0mxOYCsNcIjlbqxtd9pOuVn8R7bl+HKqsC4yCWyP9oibU
bSn5P/bOZDluZM3Sr1KWe2RhHtoq7wKIOTgEZ1IbGEmJmOGAY3AAT98fdLOqb6rMsrr3vZGZREoM
RQDwfzjnOxeD+zCEsoguzMaiDV72bA3N8ils8W3sIU4y1u+p8lImbUPX7eXqLd6kYxMNGnrVKC9r
4t3gwQ/N/M3NlMC8wCBtQtWNkPZnDfLzF9cw87BQaCT/p0vl1ysFjAPmMbw27CVIn1zHi//SFfKP
D40K5BDZ7tQe5lh7tkf1lS5AMAm1H65RRAgi9vZF4KqoGRBm/P0L+O/0A1Yi1Hq8BC5Wzrpf2tKE
nMnOAPMQWVmMNyFxTr3XYhzsuxgQB5aD2mGYnzeUpS1PLt9Tm2ygR4aI1G6UmWxGwrTRmPhbf3ir
enyOJWoTmzJbJZ9wMSu4mHNzPyzV4e9f+X8b3/GieSR5lGcorrxfVW4piszRwPkfUaQiVXOBCGVV
HA6+7tBiW99RK8zX2oCx+ufP/ffP6X8lP8Tln+OL7h//we8/RTPLLEn7X377j0eBGbH6j/Xv/Nf3
/PVv/OM6+5SiE1/9337X/oe4ea9+dL9+01/+ZX76n69u896//+U327rP+vlu+AEh8kc3lP3PV8H/
Y/3O/9sv/tuPn//K49z8+OO3TxDY/fqvJQBjf/vzS2tk2wp2+Pd//ef//Nr6+v/4LfxRJtlQ/foX
frx3/R+/ub/DAl+nQFxpQJS4xtWP9c/N3x0OK5fBEIjrFb6BzrsWsk//+M0xfieG1YZygrESh+V6
XXZiWL9kB7+v7gZuHN0kWEIP7N/+82X95dP7P5/mvxFsfhHAuro/fvul4QFnhQjOsQMAII6LNPYX
N69u51PZEt0TxiUZyrDHbwpsLUqWj7ElTkFuPzilI6Nuco7/8v78+UL+9QdbvxwS//zJLvAO0lZs
lge//OSMDZLKIYeGmbJVZC/FY67lj07a7Y3lq7H0Y1n1VystJxfYJJT1oo/zO43O7ZQQ5h6caC6S
NA49zo3AUhfPUrfn7uLjBQXcMpj2wW7VMWGuw5kaWR18LM2vL1NVv/39f2TlCPz1KYbvNbBNCH4G
YjM+6l9ZBwM1kavHMVQucvzYXOZwRbwqGtzlJR8lp9wQfIx1Z0edN5KMVC1HIFfYeYmDRjH1oXCp
EFMaRC4CkgjZVOIerLh4zUfsyp03fY09VbUTI56tIYhFgZZda/gSI4t1RooykxWR957ERHV1FWYd
iwG15f5IAos/mHIeCtA4HcmMCbZptvPxt4RTD9Ad58C3MUhJosy3rp+8qxqAC4HdXqhV5hWgr6e4
/rJenfoONMknTXOYpciIeo6qTWJKicSbF9wjwI5sxGGspghIDr5mvdKiPtVIeYCc5GrnZbDz58yS
xa0N1HjoPqYeY9NcIo7NOnJltQqAh+U9+EPtR4rMG1QpX9xuxxbd2b5OSI0Gj/0SjPKtHZz8pPnZ
Rd3b4EmqrmJW1IgFRH576tC5Rd1YXnuDFfV2WoXoZs86Le4mqQwHHowqb/OuxoLNoUdACbtuxItc
9jEuCHIQwOMGbPWUurGm+mR5SYlEGDoEhqKQsEZkaxjcE7uw98PiJ1Bgx2Wj4WvizTg6xdBt3Da7
GrpEQxQvhpvELKpIy5CNr7qTiPTfXdKw1GtzZgE08PvaXOJduc6H0lW55xrlRuTl6zwoYuYpriKH
+DbEIMtjk304bY9CxUoeghZmqZfnq5vFZN2qIr3zuqNM4khWKOCdvg0TZgimxMtBCa4yCJOCIfVG
uvpDBok69OToH5dmu8y7nTWp/ArLeEzjBkInSSEASSRDSCKIV5gajUK/Odg6dCTfReBGvcQar4dF
YrSQm5tIkoiolkf4kjk6yeIuKMVVmSQfReG/zYn2Laay0UcbalveedHszIfG+UIp4TPqzIbNyDZH
SHFny+7keM2eSNCDrhUWObR6Egb1wgvoy8swsSVwIDDZVnrTAe8gtu3oxIiEl2nGztk+gNQAg2I6
ALi9+avtk603GWDqdNKPvdsyFq/TAraum44uIgBLzGGQxERorhrQadBdrHnnWWtIK2v6MZwmELN5
J8GStS7u6oB3bRbJFpUknaNtnmLynkZNI0+5zowdsQlAAubxkMTYfOtpvBD45FY54lDj5MvhrfDz
bpt05O/NefqSGSh/gK2/Ox04cBsgjaqqKyo78CGe/pr0JM7WtRHpqjv+lMjKorhuTfbtyhKvdAi3
E8q/aHL8lnkf11RVpmVYTM4n0XHEJrSJudG9+q3UrY3tnheamRANYLURxkNQSeIpQWdtcp/Zicjw
TE2MLDihooKwbvIDMICoiqakLctd7C+s0Fz5INx2OxZizWQNyJMW9s4SYKLyAGtZrTksDrg7SBRF
UYuCNBTMG72zGN0ry3IJgwm4YHWJWG/Q8XOJVbLqQv6d6wcogyevjr+WpCDiyTa+l81UEiHcBuGY
OivQhM60ZYptJRhtJ7fXcLSMvH0W4qK4yrHE1l2UN8jjTZ6KAR7JoKQYyuimEkGgj7U2ibVkEaOp
S4y43NPZnWuVdUTjv7XI1eDKWCKBX3BrwNCGg9iTWJ49KjFlodtYFA8x6HnRbAAPfRQGhaibrx1X
wzX2XZTIhTSUkbLq4z1egymyu+G2S5oPy4rfYmlYd3pCAk7iMNeeSMCJEF2SgWz1tUUihe5tUu3O
ycYPzV/MewK939Oc2zqPnzKbD7jy/Ilk4d7cNZJVg9s8SQ2VZQ+ZT6tdFoU0dT00Ot3WIAa/mh4i
Nz9IkbCYDOFb3qqmUXwqjDSiUmOkALDmVS1DDsANzJBn3BWzeHE8YTKFZC0S1EdEibJHh0Tq2Rk9
SsPFJQRBxsFzZfl8trN4n7KGk6OR5DyXiPD4OVeD3Yior3y5iT0XTYD/1ADoInMVb7Kbuu+5YTwP
ZV0iuUbCZkytsYsdsE1LC/PKak7Sx1Te6tN93aAMLlsjmuAkRbKfscTEEFiaN4m5rmsE0EIsUHHM
aqFdewX9ycvbL0YrUAqrI4BrenKIrWFgV/etqI7lEr8NWkkjNzQsODJm6/UicKVoXyoLXnOeGszx
lod6XOJj1eDfD2JMVa7GxqozEb0QFkarZJ79JRanNmbpQlmXh+3wFhje26D7WuSnHpYotFwDW7+o
L1zU7a2bRJZZAH0igV6M30QlpiM0ojuzaPw9kzIYCaa3pT1GRq5O7IK11NMjOeRTlLXZywSYhydB
228aLPV5guysQMY+VuW9ribFDcWkxJfIBTTrI4NkmovkLL0h4tgasSVyVCJIsqOsHI91gR61M1HH
VWCo/Gad6s0TT1iGVYm0NWTE1iXnE7Rb372zoTSiybZ9JDusB8tiZo9DiEI0dzk3ZzefbAE2aui4
hISHw8oSF2caUZgaRr2z3HYM8za+R+f80acEBLszY6HY916JnnuoZz/dVBXAj6kG9PhMvcb/pQG7
badcLr6/YXwY7JYWyonPgFYlybEV0x2RP1lYVOIpdXmQ9PNnYXrLsaQFpgXSb4Z2xMw1Daufp/Ah
bh+HzHk1Cu/dyK8EAUHXbdJ9S3TjIieeK4WX3iyCTo+MlCkE/P+JQaUgwZjQ93bi/bCG+MZEVkt4
0NGMiZtPbZAhVt1/aXEfagO+t41G/B0ueg4LX1WSXnBoInyv/fUI1NFkzQbj1B/kQzaZT7GeLgS4
r4WLySKcwLQpmhd7gvrm3bqgP/SRri23iDb2V6RU57EoTB5x3zxoTEZClTbPjfDKkGdZqKf9szf4
TrTEzgeocWbVHfIj57YavUhN/adB5Ow2wYJNRqTB8pegQquovzlTgIKfyLVIKQLe4DIINrIN+mag
hqprtrLApJ1r71hauS09uwiXo54UyODtso7yjMe9r/AZO2pLrnu9H83sZn0xph/v026CcqA/j455
i87zRfb+fGhXKo/MLEqZxcdczoFF6WKZO6XqSM5NcvY4Ifedyzmmk1AucFd2dTzu57R76ixE793U
HYJizNg5pcVBj/2jlYTz1Ay7WNn1Zp9bMtikPk+WBlbvbhyK10kV7oNs9xkxUhsystQOJb7zYBsw
E7IpN695kjzkfsID2YiTDXMI/IOau6PYfumA7uzkAg5iMtrH1CZsamim/Nqt2MasKZVnM/gu/MAC
YoBUZ1Ep8CjXHk76ROTFGvkSkrqwSCoMGhG9UwnEi10Ap25VjTYg8HHIW7353cxU9TTHYJJc1ClE
wEXlgPiICnXUluR6bh0wv2AotN6tN7YkKUObuqPqiex9pOI1Hjmuj+bIQtN0pvlqKQs7ZGLxONiW
9kLY5Tbz7I6RaeVvJPlAaPUHeeAtAxdWuHLjUeul+bqncRjKIfRvpopwA618ToP6Dc6fH+rTS5/m
wU229NbW4KfFQfIRDMscznH7mTuYiWtrQWqg4uTNqgBtt2N/KYuAKI2CZUth3nHeLa8tCc2CMLzI
aWo4EEFgRX6CMcbtUboJfcI3aJdnI5i5r/S02xaiO9Qx2uA5Nc76YPjUfez7bL1915U10+ENPul9
FjWQpR6MybtuTDHvEkeSCzn4S2TBn4g14dKPMWrWrEhwNBF2muNJyFY/DGreQ5JZyIRBBTqDOuWG
+U2wQEeaiZ5dT0jhsfw2zGjBD6021+FUqmCLoj/UFjjMjIc+Z2V3EdPIIQJH+mrZPJ2atsfhmOa3
FXHLNHmlllwDi351YofkrjI7mFZHmarr1cbWKOp+/uLOttopp2aSp4gjUTou3UIX+x4tuGqdnd3N
GMKmN7vv5q2XzHTN2SHQBZSA3gwrt/fPjovgzSmW/TgbrzqNw66IS/6vi/Yom9bcSdvBcUhkn1bP
RJ3kfjh3dnU3G25yShJi2Qx+jpDkdU85Z4HSKZMYquNIA6Vw4+jx00TuzP0s5FNXuycxap/TxA7M
067wfy1ntbifGpbEMNEE+9CxHEJyvxee8pLoMwHjtJq/a/iFQtlieRqWLDiNSganZPFYHSX1rsE+
tnGVfJma7LaiBYh0asypxr45ONW5CArcvRR5YNF3Zq74CIch2CK83zctHHglUx5pZh+KOLgINimh
kZFCP5jN2R4KCyN2pu87fXkb4vRLzFTJ4Ad+0Mf1PMYpFQSxPdtynCAHl34I4x55eaccxDtlhROw
1SIL2XRees2GzIVxR4SCQUG5oALzMYZrOg7kdODWTzwESk7SnIus1l71KW337BWN3UgqEuC3dInG
rCCAS2ZlOOQ0bIj0e9RkOZv3ReIVM0e5rWrcBjSYzQ16oH3C09jlIx3coqNAgmJejJaHxtC9lr2i
lJoNL4wTceOM40sXWBeTezI0xhTgdga0tlqBkO6Is3mmge3ljRb4j1bL5s5LPtDa2SQBhuUcb0c7
eDHm7NNe9AJEABqK2Xse8r45tp9tsxK6CBU+cgxyC9duSBTrRQsE7uKqOtMT4/soEirz1qvDAa1q
b7jbdjyWus5zk+SQPbNqaI+QRsr+s+CDN4eUim98tOzOu6XEy1wTB9asyYhE2igoQbEVs3Vx/fq9
D1BYjw5pIWilzQfSuZUuOvrrIFQe5Htnuen19NXp+7VkM64Y88M0SvV9NZRXdut9x7ooCBOg8nBa
QNPSAPiCAP6UjMtxGgmogRGv3xQjOhQ0veQnZfAE3Q5gkVMgjMsaIC19U0co+6NeBM2e8yfZ2FV5
rspcD+2aiiGD3BjXNbPgPfbG3Tj69YPBkeW26aWY1MOYAigdOLNT6Z0aJuLXYrXsVND9cfhEppfA
8zRe/ZGsEKtdaLOwhh1GR4QLF0PYJFW+10rWT16tXS8g7oSWZzdNTrJ2lrJbNwyYah6ehDjb9DxI
D7kofyS4d1I7pbchDYHwC1pVH+POvp+J0OsbeRg8SkkKaElSZk1XWBNHNnE8FDHjAOM67uAAC/Oh
NUyYqWb+5cTaozEVNKPrPecEWEj4KMar7Kh3qR7yP/f22RQ0OK3yG7l6NaveOehLUdA+6wO+3jF5
QpqvTlVrAv5IhQ/hTrpQKHrzHgX0IW1Bk7euhnSlse9zyx1J4NQM2oyc0r8cgOWNyWMzYfLUdrJV
w8WXmnPkzSoIAumacOmXjogqvokMLsZoGtEssWUMEduP6qaru/1omNqNWABuG6pjtV0Nu0YbNmzC
g0uRVN0mzqEbNb336EGzPeM52ehdza1FYumxAwdgJ/J5YE9z+ecvoFz6RqRRY4e6SXigb9mrCBmS
m1L+LRtWDhCzHHflCOA80Mcws2wokGP7QxX2I87vhB4ZkWrst/d55qWh3hZJlPrTY6BCxknI0RwD
FVWQXVO+WFtfE6+Nxc3vVFgX0AfK20n0V/BWr5aAcM/RhmDYmW+u6q+dtIC0447IqAyO8SKT4Vrv
iDMDETPEsEKT7METKuXNMuX1pkvCpGgvOOq+xJA+Ya5QO+kCKmLITDloXYalXYDc6/fg+vJmEJgG
7O847Z2oQvdjZdcJaQa0iSpHyjixBenmQ52QNCPXuK94rSTeyWS2w/UOrz394MxuQWtR0lv2bFrm
joYsFssuMWx9R0jGilLiHaoQlxmaAfstUH0Efd8LqxRKG3PCsmL6Z5dZfM7E6h8X8D8JF+nIxfHA
Jve1wS068ZxA6z00BNaPJGWUtK92I+uwi+e3huF8lFayJ6k75YXPH3yFPb9Ciee16dacJwNLMrdI
Vg0f2kyZMNRs4Jbq0cwAuU+1Y4Zeyz5GdWCwwLR0+CEdZxsk23Ke3pnzc+NRmzQyRdNoyntnbD9t
w1lnqjZKv9o9yrn97Ch9pUnuiJz0AxBbM3QFKKcMkA6hVAdL0rl5WlphmV52hWUxmXDM73XzDozZ
uPFcslKqGrBP7ZHKUSw0X8w8LmWSnxhw6jtElRYP54QE26hlEbw9G1MPmYlJEhTj7QSukZFZG0lD
13Z5xuyBoOt3OQRAggqXh398v5T1CrPLsKo7dshz8DawCJgqdZufNWSXdJmvHSLpuMpIEoKSuelw
tbpOZT37U/DlB+g0IoswldxqKcuG+JtarRaqgWaWzjwNTeY5qzkirac5lOubLCtWgB0elawZhzvB
AK7vkRo1FaECYJV9BOoA7KbW3gUNE8nagwJdMn4nfI5eocybQ2/VR9UV1TZrODNctyDGIu+xWOSC
i8s8qzandjBQ+nEWLTQUTUDkuauR7mwjMsKtRE0/aKdJPM1pWp3AB7AIjNNNS0xI4nYhn6R27/dx
HFpQu2Aza0yUUb11Yw+e3B6uUovsvFzoFIktYAEIA6KMrzJWJJGnQrVk3bbPnytB7zd1rdyxkt1X
09Xi+AxkkoOVJdndQHLP6AmQLUVyClx/PLvNvp+mD6WskbzU+XoUpMBaRTUfLGyturK/uczGyhS/
Im3cvV3X1FE+WdaZNY6bEgbTWPJ6m85YaEqSxwGrrtZ8pBNPhSCfbr1EJViAEaWXkObI9E336we5
uCHlCFjVIn0qvERsCfO9aUv8ZRSSeeVcibrfpkG3z000l7JzX5oqWMHclJQ4gfeo/61dlgmQiEx6
o1IW16qQJKt6/lEIIsNLwzu6k8aNbVWbuUvP7jALeH36fd7een350GaYl7uluLNdv7wT1XSjAU9L
eufTaIcbgtcvXV+cNHSEXRrssqSihCWTKi6W62aNQhP1d1yc4FyclODrJT9J3WU5r3kTEgD6fwsC
Hg/iATQ+pL/aLO2wYwQdzQkmdSpGr0e7WvFWqa7DKBwPn4NR7X3N5CkAPSag+eFEtzMOxPGili4I
PavwSH4gT4V53SaYuLZEzniowLrI2BVPotuyCRhLr+Kz6gXjJI2YRJmdheFErEQ2Zu/f1Jb1mfV+
GmmxIjuKh7V03OZAnK9YNQ/LBuKAQRCBlzGPd7MoR3ETQjkxwIdDhiBqkbyDJsLuCINLDrsxXgkN
9rXb0gJKzMhRCRIpqvlubmuoJqNYMEv09lVAIQh/4rqp8fkKUX1kCnYOB91LIIRG8wJjp0ZmHo1j
XYRJ7ezbxuBcK/h4Av3DGTaxVC54gpuq9Q/FotdXesbbSlTQvbSWPAo4maT9omc0srrV8RSo7S+2
23stK7I91z7DpoSjwc/ZPI22fzQWGtRKidAxci+c7AHdMNN0z8Zr6Sfzg+fNyMhbHndddj8vXQZo
j1lTXS3WVievF5p2VAcEAAqu5SjwxvG6SrqX2mlOFJF8fKSgs7s1ork9SM1bcGYAGnMclxGJgdIb
Zj+P8+F2buRN00xplNjLm2tWX1YXPEvJHsdV+dbwaA7MICZ6D9lF4owv5BA8Dwih2fk4e5XJ247W
rO4hJhYsEueFqOJmYVuTTI+MkAjw844GS47IjG2s2DZ56yX+3CA1H1xHPBWDo4W59d1PjQ6XLeDR
wtEvpMnzRMOsvLP0Z2Op5tOkLdvAIS8s56KGT7brU9pkyFARA07tlGjym+FVzPBmWHdTZW6peKgx
7XHY9d5sXPtRAsCHC2j2snQ72+JmqfrXpcHBNug4ehcHuFCtv8UZVOqBPzA9PoaZnrsh5DVszf4i
JhyTmTKKrU2aqOyzemN4iC1tRsSzCTDKw1Kdq+OSB3Xke53DtcR8080gSohW+wY5AwMrlvIs3gK6
KTk90luVU5c3BdAxx1MfrqdgOdirhNkamIdA6wZK86Th1dzGNYTK7Es2RnBr1/YBrRsl/JTcaOiR
qGKRfFQgng1IEwVRtZHNILxaUcE6Gu7Bn24TfORhHA/y7M92A9KQG8xSvNEZc7sQxs6GM5X5EPct
6y0vXAyfLaJvnmbh++eeOQ/HC0mGBTL4/HmclhvCm1w8X8kroPfg1qsnmzaH9WKS59eDrZUAFh0q
H93cuun0mCMnyaW5RJkn7ussvc9Gan1T1zZBvjyakzTCDJ1hSLH3EdtGpDEX4UWIJ5ETW4UaJ4c8
qb5q17vMMS1cUk+8UXT2KqEBSWO3R23jb6lFMhwEBTns7XLXzBboEdoNYCY96Lycua9AmsY4WLF/
C52ygQlXlRvCpFCxk7O2tf3KOM1UF+Qr5GHaT0ggpfVhtu2TMtbZQp0NSK4mLqgK3EvVbKYgPi1z
bh1YLFxSIjOKpKa3y0GgVkmpNt0wmgcH7v3YZ2c9wbUniAyokiTbrBLZSmFB9BjHKWubLbOP1QEf
Wd87Gx0LeCF77IFZ+cBAq/CWraOXm4q4RwzZ5hTWcX72+phoRSfdu950CVT9FBR1+jPWaRtXYAhz
LA5lARcuP1TTfM8qb8CeP9yh/iE2kQww3/3QsdURymB0FNs5g1B3ipoyLjYLvKZNcx1XlnYgLy1m
m4OyYRz0JdS6+n4FNmV+8kVWTSD4H+QpGebCYqrUErox09CFdSsQApc2zPESWIbU/U3lyO9eKWEB
IGoYeosP1hf3C4UriT8moRDASNWLvkzNRo5OxNmjwgm7mVoNF+p5bCEsaXAvh5I330vld2GajwhP
Q79c84lm97WdeaBJsgQX5Hz7ufEJyCmpGaqCDb9R5M/lMqZHUgidcJLiSNK8uYtZte+AcpwYzTMp
4WzHd9uX+yQn/jRJ2WcD3SRq1JVR4gEW9HPjpjS02+B1V5hsfMoY18+UsTn1Cu57Oqp5xWWXm77r
nv1q+KHnvKBiQGyg99M3qc0PFQOoaA6G+MVe1tGNQUmm+fe2SLObSbdP7sSylV6xIZrXKHYSF3SY
NfXr3ZKAgO1Hg13aPD3rQlkw3+XemaDoxkTEO1J7GnHk0iIQU6FLwtKDpLnvp/52qI33dj21f6pJ
/r+86n+SV6Gp+Vt5Ff1F9xd5FX/hn/Iqy/zd8xBZUtmsER/o1f9LYGX9DqEAC4NN1oRn2avH4T8F
Vi5f4lzR4W2tmFgdS/yfAiu0VyZaKNx42B/AJDjW/4vAivn9r0onJLCWj8CQlCK+SL/6V5FjG7Af
yPg5G8FgAPagKB/SpvKuISve+owZQ46P5ODrSxklWg0l3vxcMrVOtRYR5U5x7s0GHxLoIbyB0jyX
kD/jLP0WW9LCTTL1u4Z215/YEeGidRSadl976BnNlbPrsAm+N9nZMv2YY/pCNuFLdp47MkXczjbC
xdE+mFpCK64/zAEo/0J5AFURomDsbaALiUhnY9ctcKFbQSWumowZK7CMMFh5BOsRq+V6jE+kckMH
hYKmfKQpRvdiBnm64/GHHsB7FmApEBX07bZv2W/IeaaG0e1bK/lWs+iP+2Tclt74vb1bbOZVXSeO
rZmZ5OvmewsOwh5f2M9Kqtt11QApxO2/t07+NMvuouoP5Q709xaHu0NL5wB1TpVgzODETPGNLfM6
ZO2cON04kdGrrANj/5HOnSPLnE6WvezysXruXReBVIelFrNar9u4uXTWNYVVQnzAAKyz8Lfz+ZSg
fYnG5bNwBfoH/0cWt9ghWiReqc4OcMMBhy4EvqlqWKzziZRl/GXXjCk58HPqkuwkE/y3iae+2f55
1aBvtfGZxPGvV13r7R3Fvx/VmK3hkQ9CfZFxVkXTIG8R7V+k7/JgNC8qXU2AbRVvA01ekeLMEdbi
J2/asEax1LXNdH6uRtZYtTF2CEugZXva4zIhuMVn2pj9xhscSltFpe+56iV2m/tJxOfUy2NWLfge
/G56pFY+QMHrw4lvROlhPaJaZrzVXaXVvNUH5z2NC9Bhsj2RpIa6QI5Ym9TINqlZx4raBYmR2Aau
nrEwpJIBFBfEzimxoCeVlX8dx90lWTA9McvdT7digfihySzbTJk0qRUTnzT6/LOJmWDqrJvjbEEp
kdxWs85yU6H57mlFGofmzUkvtRJ51LcePTnDw03trAh4SeWH3elqSvnpptHvueVOrZdA6KlEEMUB
IUClXZKro+pQaQVrjAEsM2r/FOje2jy/AYF4Nbja9lkLAm3RaEKM5p1EZhHKnM7vCPft+yQT9sp2
8iT9YgjzOns00j4I/czSuF78K4zbnK8ujrZEOQFkIHuK+hylGsOkneEgpMiDZbjr4P1oNIERThIR
NfOz4TDukjBK0AyUrI8IF7C560szhkMuGOgilFk2Ss8+W6dP8V9mhGQXurnTZvdzHgv/TMiKeXa/
Ubjb+MLVdKqHehsbo3nTdhZ5OcSk78QMDka1hK2Lk8gbfc/IfEYeh01V99o7O93hYCP5keiVLULt
fCOQKFnsQciUrO/GVUjjNDk74hIiRK84ubveubMVEo2Fx0CqiXzXztaj7s6KPVTqbBOWsDrjMte6
HcaFyhWslqsROOuQ6Np8FV0S39azcTXluXtjMhepFvsFkqK+HbvhjD8iOQvGLDO8lUeXHPa5b9mr
CecjWxbnBJgPfL+G8s9Urw0LizM0MpKcHavbeL6dR0aqtHNvDf6BCxYxUN5ftZhfTnNubJweb25h
2XLTDCXSpaAzYZhkJ63Q7pqgIbBiNMj3le0uNZN8b2KZ9fNEbmpEJWRdga7vly+nNRZCFyaMvXVK
THOO75FwDhG3CKjafEvuHDvdtAfc35gtEvfipV0v3Tprn51ZewfIhLhqqc+o1EPXh54QjwxzIKBE
tSQRI6/UlqGF3LVO2gD17YFpSDbWBDS47KREdSWGO5Lbmh0fiIW2q8rjHwpwajSWOCQatiUMA+SC
eAUtDd+x6b3mhgrKO4jEP3ez02zcCcZhYCDfWBrr1Q/ILAPiFe93SIrxxuXVI+lb7c4gejTgyV06
TrtxCjLtlvRTJiY7/Wl5UbnkAViJDaihIFLJUUwOWa5+Zm9TuRwtW3i08NIJRzVAxyIFb2fKb1lO
bplILBSU/vCyiOllbu0O5j6yQ6ay0SB9GIEtYxaDhbLe4f7tZ/miq4b3IGh3BF8MzBBxswqesI1h
PSPmy84xQv2fmDEOvxvIlM39XH4wMa2ilMigG3Lx7lWmsZzYQXHllKCVQcsnQ+uj8SxCehnIYX1u
eQ2apqKkNYejBzCXqeltO8TuJTDc71m5Ha2JqBs+ag+3xXUVB+/dQtNus6DcxNDuChbroY+6gBxO
yoCsLXCNdphdAjs9t5aFe00NUTBXw8b5GM2hiGLujXoZ53OQ87tqHzS5dWeM9WvpTeRyDDhRghXY
E5QcEDyA7GXuoiHHdBVXxbVpAsBwHHEZvAaeWGxtutyfmVORPRDPM3kXzvQBmiUv+48ikO4mm0p7
X9TVQwXNi+QPe9/GC5s812Uo6ws2AV3HzNBMrppRNkfxTeMCOCsDoqVVVrdsZVmfmhhKBCyUIRjv
bLqDC/4JmMqlATkY9KE9p59qHJPI0PwfRP7ShJXDyWoa/Pg4Rc049xiGp6jomnFjNkSt/m+OzmO5
cSULol+ECHizJQF6UiJlWxuEpH5dAAreFMzXz8EsZjOvjVoCUbfyZp5M6mnTIFRG5dDzYOrIPZ2S
NGr4iH9dwuLG1VHjGjZhBqcwvvsLzcisU9J1pdUcJ2P8r85wtA2z178ujfUY138QK244AqKdtm0F
Syp1gJx4TrPR3eQzw9tbcUvPOVI2TYB2auTJvyX2cMLkX4pto0o5kz3ADFHtYJxHMqNwJw4nPyO5
CrGIJZcxgXrArdha3P0aM/71tQLg+eDR0FuWLC3HSuzKRN8awvzL++5Pu5Z2d0WFAy7GM2CuHaW9
G8Zxc2jWWuK2so9N09RnHAEno6bqbMR4tLeqlSDZWwaie0a3hug+DeT1SwW/k60HiAGtfNS+r8LJ
WppjQvusgQj3jDEcg/FSxHwXMtCeyjS3zTTyy7s6j+qS1XpSwYcKBitBfuL5q1aVKr2NwC832N3s
raPpT7FJXquvkHI1dzkO1N/OEqwFuPwiktjj3eFZLlIcStLchmKwK9b/PNjmv0nmwzGAyDNkHcn9
cjraHoIfAaIJoYoAfAwGiZM36U6GRpQ9m13mhgXZr8G92+Sn3MLXHTvzK5IRXhAPlC4LuTmFdQB1
9h/Oq4Z/YDPvbP1eTgEbNX9ttnR1GGFKfg8Woq+d6cVOYC3YpG5N48VkjhsfDKWHx/mgICsBV4d5
YPsWzJinnHKuJ4Yzd1NKjGR6RnO7IS8TPlV2+d0lAAABBirlA5Jd2YtVaLtp8jy63McbwPCpnbCm
rAjEI0agfug5wAaboHeDatMkGPl0GsV3Piqm08wckKr/7QRyUK4Z21RH18xYeW2Npss2tWdaG60n
Ju7wasqrtNhYy6zweb/OnPOsRA4msiz+NYbBqZ0AEzT4/dcTJp/sf6s3dpTlhT0srfWsFamN6mLE
7cHOo7wN3eF7XJUTPuJHDSDkZoKQEweFx4/r08+uSxqzv9dHfsSELYCQVNQL8mIFFZuT3ONISEIM
KbJv46NGFmszTN8kV8Fup9phISIWldD5NzYVnnmzfEFfQ8R7tYF+hkAJEwJWzt1d4Vg+hgofXPKm
T+f76GkjXlw2limdYsJ5iLmfoSk5rIYGqt6KdPxpqxpbsJmjg/Z0QCi9jDIXh7FeTmAT8HpXXmGw
I8O3innps+2gtWDyw5+WeVsqmlOmF5+VCoCpqasPyeQftdRWW4CIVCwlbnCV+1LBPM+7Gu6uaJ5h
bcG37Tr8TQUlkIrRuCB+wurIhCEpjHmTCObQ1GfwwnJ0ZTcRaV0O1QMAg+XX7b6SvWJ9q6WXIhBH
LXHw1ieSexMdYiENixtvSfNwSMqnwVmsna7SyFtajzogSOy0CqC2mZ0Aa8d06kClU2m91em7D3Wr
FttFpfM2LrA/+hOllI2/tRyiOC3mt6vAp43rHqIv4giGTZ4Or/lq46wgJEQ/QeoHFKpq5pYVJVI0
j1oJEoF6gFnspVH8Ot5ymgqM9hmMtGiABNQVHKGwFbtyDrW+NkI1y5IchfaSOtUHZOch0gN2F8sg
f7IOwcvhAdLdnlVJ4UVWzzUsU81+EO1b4ejlTvijtfHXzruGe0G4YC8MuY7J2qMqiFCn+VQC4dyz
c2b6842zV6ioWZrxsSzB1nR69M4GbT8jfLrJg/6j9SHAjRTMA4xkJuFxLMpGoyc0Tbj7JTaY0P51
Nakdg/LZbbsKedgNu4RCq9zU+rCgjmWsKHmAcme7wQ1f1L12g2WTdO1qw1W3VNupNBjpZ+XbuczN
a5bzuS+LkzOJD7OtACz4Lg3b7AdzkUyIvXkRSj1/0gELMj6FEE+pOPYZbq0ABGNHExrrgL0rrW4z
FOlbUNN9xFeGAcr7qzmgs51KhcqYg42Vyz+e6sNYLC+Jmj/7GNiyUV/nsiZjTymjr/PiXF7tIH73
s7ndYsl5+DpogULj4VHWCREPoHUdCEz0twBLmnDj1WfYfHTCQm/1aGODBNMNBjLcXMVRG4oMQdhR
jNlyeEl9xyMLPOrhPCR0zhYrCsXn/pXi6rISO+S1FFO7HUQYqc5Zbp1yH8e+0tngC6Et4PVwyPvz
Z+y3Gavhkfk6d/jI+9FMm5JLVZcz2+9F0L9TaowcMVrLiYHxWA1VuW18HZcMNgfg/GlYZNV3n2nT
Ji8nF0rt0Z7WYEumbXCAcKQY01tNZfPGqky+oar4cH354LXzOapLAvwaiLL68Lhh8K9LA9BJ3qny
KchoeEEoaAFIBfgDGejpTuBXV7BM0TZ4VFOdlGlqSgSHtKpheXH85V6qth2OTxyFtuRyXrrbTNbR
UQ1BsbqOqXjRA6h0K6g0Y2ltTAkXk3Ti3TGywgkWP6BF59XWuZAnhFM3U9xdkcA2maGKW5xq/Rrs
+6RCsj0WVffXwCCzKTJEoG6sD2PZJoDrSvNgS/XCi2XvKGAvKVtNySrn3tW93HctulSgFVFl8zdx
Fqjbf2ahblKM8zO2AZln2tWhUqwcxXQxCBUQ41NwBwgfGyVLKYAoluKf6Wn4GTP7SXe5Dia574S1
UC2/377rASye1lJhPxR/PRuXjpGmpwrsd69RlpWMPVNvTF9W0dyrpitPSdDfcUmUEfUOdzwwz4FP
7t7E37kZOVmyBHTnOFDtBpYY82dEOjI/iGYOy7HvSAZYGDF0608tg+KgMbntdAe/4mAG/9Vujwhs
kJCZpkxEc6uMU6D+puxEbotGSEZi987sa6c4ARcr/YphFvF7KGcdyqscFkw+KbyuKnstuOGt+K5y
AxKPVOAtdkyQ0p4WJjJ4w5pDimzRecMMDELM0UO9k0g2xAB5p6ByB+CUs2vGBiAvTCjuwqh2NuQm
PiN9RqBdzmTnaq18pR36nwJuHvcMS9ghGSTPLXf6ZVB/+HTAU6RZduQ/yMJeF+0OdN8F0bv79uYY
NUo22Gx690nKcz0R9Fa49trMe/fN9tA28GLXOM80P3E1DGkBBbw0sXpk7VzFC8tTVW5zU3GfsKlH
U8AywXMRFKh4px3thEROu6L87RwOpvLxGZTHSq/bMO0jp8Iw2xpDVNFWN2LvMLtHRiiot3oezqUN
FWCMWTuyuoyPNnrd1Coq/PIWExuLTpNCk4qY6pKSEC3qE21W8CJl9wFGt6AR3G1oQF6dPmLwtit4
DTxpHmY5LqWZ5dre1PGzc41m1eath43BUg4y750LbHKzbSQUewQpBZz+2ceocNNNj1KOIn8atfae
1z2cEcO9LjE+F5MJ+uw6GOXNejkbLdceWe3A9lkpbOVm5dUSXDRmBkn+uHabsimFqRIk52EKeJQL
te+HQKeyzOuxG+AsYhHxM8gOOy7kAI5gE79UMb2wmyBesCx0GDZ2aLj2TfXSotjGJrXfAQLpM3yI
Q22pE1zqpyxjkWKmhbfFP1hdEWzhcxvEAYIFs/ykj99eEz+rMtN2xFEJfHQF3nOM9oVkNvE69ztp
SnXJ+zO+nT403+t6NQ2409M4sKwJHAsmF3yRMHNNrimzD+zde0feXotDk8/C5BF1TO1Oz0axNezi
2eBY5Ov0txi+sImYfPNJh/IiRi+RA9fbeXEPcupWYyVPhJLkefXrMC3VuZyDdxRlaKoK8S0nmMg3
lxpM07hWrt7xzLWhwzlIlLROD4XBAjHvbmB/PfaB8Ylvk/tk8FUuQGd2XiuancIJDm1s/OaNHJyC
eTmkSh82ZpevtYyZFlKKxuAIr6pP7PGcN7RrgJ4Idm1mxWFJ9N/Ks+4ABhaJUIDpK6eFuogUCyxe
J8XxDOmV0HBDo6w4Q/ngqsKnA8qW8V2p4iL4ckIeMRrduCsGNkX0apwJAdgYyWaNusiUDKdb9MuX
1hU3wj4vjSu1q0YwtRBtgvVy0Kkush8qAYIWBMrbNAUcLyfY6QsEkXpoAO1gnvYg2dwcu3ht+jdd
99hEeBoWQS09pEUqQ80yDyWQmJlUfGikRAPiINjIulqZyAWIPvk9qx4zWVqbGMWIyJmcwJsEtpi/
kNZYDLHjH9RRtsuAbaL07jPGlmj2hhHxtd0qK2D9aVOGuZgnSzPm53iio9FCh3Tj6eSoBfPrAjw3
4dZGDIW2+DT2N5pK3n12uJEgNjXm3fAcVySE5p7IaVk9B0wS25RoKTECByQau78qheNmYpD38btt
HAuxrEvZfixOfDcB9zf31h7Go4ZWmJVUvpl6udDTgYle6OJUa8bfoBtffe7E+Wj9ox1gU8TLeHVs
88v01tzoEtKxHpzb9dKqGn76OFWvnrcSStvpR5swb9psXXAlMpTSgr4nWfWYe8HQCQJo66L57Drz
ExPWEM5TgbrnwqkuSIWHLUnSTdzKjlrQV7PUg6NuPQtzYsSwzGOJFYCgJgpbO2PFS/vlmhukS1Jc
lYWiunHKXk0oTsdnZ2YM5pr1lLTpIy/EWeVEEgtL3Qwuvdu69j6LWv3rUG/Z3OdNiJjOIYY6YM9p
R7QGt3yp5SYvoiwLfdUjnaVJeiAGCCHIpjxjWvTk1GIRCEfCWhBxBPmRDLNJ3r1NnjFt8c17bWFR
Qzw8iGHCw5AOgWScCrY3wse1Z3u96en4HnJjZ5of7STvrRo2sUULA0DhL98aGcdqxEbOvYUOFv/E
Kj09WP0CrB8XsCvW7ikK2txq6bdLCahuoslsqHv7gD0HRZXpYvbLR8uSxhlxzBoBa6G6aw685f7L
e/NMtRKGc4CcQUxnWsLkZlq2CkcJktJ3/E9EKC6ABsn2xsfRTCaCddcmWRIykuDQCfk0/QzmXbbW
drB+pV9oR/4eu6STyw1OLf7Dja3zXuCiWB4cDMOHZsy+hJGrs/Lqk8tAw5kY/BKMzg/MPCBh+5oW
ryrlPlIz/eU86Xk63mqTdH+Z+jHuRhcnKny6nYatCqqNhE1CbVjFUutaJv1ZEmI7ipH4gkvdsG1I
4z3o/2KdCrjwxm2IQ0FLSRr5Th5HmRLfqcZdvkR/nMjmoqh5dk4dikQJwUrALMMdhbjJv2n5mxm/
XfXj+V/d/Id5SRY3V3w0PTaZzEeFKwmPdVXL1471bS/zD0+m33DkfMztS8bcyiV2MjPnouvLRynY
GKQ0N7bYGLpSUCJXUIhcURRD+MJ9qwI+3zrwzFlpxFbZtfBP5yNdWbyvOlqGWxgFgdLlnrCgEv1Z
eNPBKN1vr1O/tVN+TU4PHWUwP13cF7v/wH49DfPcXrPAYntRlmI7aYmLKqaAB7X1HxLZ4z2Qn+ST
qq1mCDShOp8OZgoJVGjeiaB0lNVGjN5u/ixW4uCqEda+aPM9Y/2XMentLh09Lh7TX79naKZDZrzk
WUxw3GgVt4PaAtbJsVuMSXElPhsNs/nBE8eJ1dILH7TZn+wbmWfTds5dmMYv0h3fB/trHrIPgUcP
NyZJT848Y+LLU7EBGk94R6j5oagqaMoFIWYuBS9Dk+xKL30p1/RilzTiNLRJsw2EdkNAZ/cixJuZ
y/Osg/Cq/ORfs5Z7OB2OE4ynfIF0Iyfaou+9pv+PYMzDkvatxGiWKYL/eQfoHLNgVFiGf7Ka4pGX
xDLqWvxDH39lNLZ2FX1aZ9/mzbao4NANvsUZUF/5N94Bu6XEcqxdUdJoJsXMS1iTuy4NWvxRLL5Q
fAWNEL+CdWMla7i3MRRmnB2L7/loXU+qdhDwAWdSkYRpi3jeqKo1Bg6Iog9Wf5z2MujjWx/M3hWI
Sol1vmfU0ysI1amNHAFPjbbehvun85PjYmGZU8/nXLLGLQtea4E2PXoMPtVoUsqbl3zuusJkKZbM
qIF0Rfv5a4nG+jp17qM3CcGtkoaZjClpc8c+800J2zVvqKFcnD2DHqFynnHZ6SFdEEFUdRxjU+o4
RIS/B5D199gUREMUV7PWzfObl1M44r2Wni2uUN7bU7+QyqCz9lgl1VXBXosyh1MyMgYFY6jBkoYm
Qth6Kb8QWy5GVeztHscnf+pgy8uYvrt8BweuFm7Zw66tKfMufpKRMNgkjsmETMjSaLp6mIeDEo94
hgP3nfQtUvWDXBMl9H1YWQ8bURivc4ErnTJKdAbKCXpn3GBF3MwEHTN6t0H0SfHTWXyOGHjXk7Bm
E2uwpS/GTdE+xeWf0f2qtNUiKm94OPaGkC8TP1RluYelRVvmIKXWzjxphvZWWCAuRknYKjN3A8wa
9HDkUWMGrSxZl2OyX912AM0IWWXNs47QxSdt4ThzQs7oP6Xv/gtKfHvS26//n8FufURW7Kp7V6ZQ
rftw0BtAit3No2INGg3ti9bCFuO/XucExKHqE/sb1d+AGKBKcKOza2D1u7HWHi9fv1Mzg5PLXOeQ
14q8Es7XmriabovfGRaF5fKd+NeVXzQTR1mAYwOWcKVAvFx0PM1rLDgVEtoFx3eOKGtqX2UVfzpm
HnZztmFZjVT2vnqSsVNEkzzhjhjViueAQltbUeLjIlkbDpBvJBAVOSbEgnVepNBfYsIdjrXvPHYT
4F3lrzlgm8cT7R95Xp+nWbzPfroPfECkVQZbg+uhhhSJIiki3eRHyiWn/bBZV/blZ0kapWf50hjl
Uceg69WE0Uo2Ns2/oZlo8j6YpnqfE57xLJwzUsMG9r4s3zmzCbNuyLjNsj5hz0MsaacGqr3ojsdz
t6uEjuFtek1M+WE4BHNt7n3oLflmNvjs1kj38fOs3y1KKArrkAgKBGpgXWhPIfbVrQrGe4/YY3d/
WjYZSUIWx3qarYYLYHy27LUhM+aNlqMBAuURN4y2nFuhY7y55BbZ6OBZq/ftfS7v6PbPVn2TEIoD
9pV1cw4IqZk8xD3fVXoyLRBzVFiXn35zL7wsGrw2zLWVebvsB8yUaySKaWSFiWkggZ16jJb0arn+
s2SlwSViEyA6anYc6vSFVwOCbrNsqrI6GvK3Z/biM72znW9nbDeDYiHs6S8DJGZgAW5/UgbBR2Ke
5ZonRvjHHDmaN8rotsrIL262bOwAF3/2xuojSolKGtgmXOo3lv7fuipwUbgFxA5aKd8YgNlE8uOg
MakFU0ppcjUXXDIbvHjXscJgmvwOXEj4Ta8j7sQUBLssyzOek8T8Yxj8djYZtIobDy5xI6lGiUMp
qXHeJP29trg8FvG1sIX90nEmvpakx8g24ZcuCfovneTLmsxrzTMyWGu2ivK9UHZlHVHb1tIgp+Y7
Apji+95bRynpDnDH9GbLID02YLkX9VNQZOp8xeJ7KYhOIBIspPDt4DiXYO6xBmf1XtdBaRr52WyZ
JBpKzrYo3ny5E/0LyaJfmJjYKDiGE3WG/ZVOE/stXX5WSE30ujBjUwHFy73HfE6U7q4FApl9wWvk
VlNUxxUCB/5ujQfG1Yd/3pI9jQjoO9FwHV8SGj0bPzs1vE0GLDUJlIbuDeT7XzIVx6n9tgjlgk4P
wWj8DorgUsyzsmk1wcFkvpWtQdaHVNuQmX6YQ4Jwed1yyHBAWFQq4b/eZZP81sgOLJaDOLjMUZLh
gB6btbpoHxeEaGV5LFztOJqDvbZLoKgW5wJqSZo9W8mADkO7fPmWf/iL82hnF7aDoS5B2bPw62mX
x15vu9zeNJYVGyL4HOpYx3mTePsuCLYiXda+bg9ilXVnm3cccX5O6EKupYNQ147p5H1MnsBvkGrs
jM2rVkCqyOnhSCDs2WStkg1FdNg+DR6l6aziejckwI0DJ3Tr8adDKJ6yjgar4rlrp//UiUXse93K
d7fo8CwDTRixIUzYApgMiuRHAUsCdOAQrE+5atp4nVsPbPjwNvn+3iFQgw8DFdmJemMqNrYyLmze
SybMdT8UXFkUrP4nJryJ5Ze5zz1/JxIz5Me68T28MPXHgC/Vm6djDZ2UcN+dufxmcHlw6h+7x7Qx
e99Nzedtot8tGEYmuISQA3bdvsgwjRWh6xu3TmT3yst2RTM722oAL+RCYEms/s1ekt1C9tPmg27P
3U7H4q8X31VafZsLbuP1Pjp6iEl9lPurbZx6sF0S65+TjQXEoyWyEJjVfe3icAYDxjlTOVSG8KMu
Q6qMK/YJ9t496SoYvx+l5r80jXFtEuLIeYsfo8qfU0kugfhIl3ow6g2NH+Wgb5vU+CjatjvnSUJg
mXJKif45cuFWltgRGoA+ZMhPwKnb0jWfCrI872WN+pO84ox34RwzL5oDSyQSVS4EI8XPnouYpjIq
DSmX4g/Cd6FwTeUoB7ugdaKkWklm5aMbjoV5RIPcOvpekKZj2RrOwX1CAdTk8prpHX+G2z1szXq3
YjM5NWPaX8qyvuYWITeoJNNq63Yg7zhZaAd2tUkkDwdt0VDXeX8W6DcEPJ9c8m3GOB9Hw2Pzb5Mw
70IdLu/6dzfjh4P9319rodPsbs0/lklu0tZ2U+6RKUu3o5cz+RfjLs/NzTS5x6b97D7T9KG313ys
8XpuXQhfFSBdl9VasGWnM9cn27V3Zv/hLYdOBWE/NXjeKJDCZiSG66z+ZAOQewaw3NN3psOaOSPy
b8BVVbi5mCC+ZkbD1naJx5vTw1od5oserra2Lve2JBj2I9Ivl8iY0ZMgY+1ehiJjKyHmw5ybAQt6
PRrdmB1LXPwObCTydrK4nLj5qamHgEgbI2HXfWum957H+jZe5KadV6t8L+rTxBoccLG4lSSY3XI6
CYqPg1K85ou8amtIyPJy/1TN8tfAkBlZjc6z4qa3sun+1PEM/KB0bi6ft1Praf7WbJwpol4qLAbj
MuYZxZnW89w6DyzhryImhEpoxMMBVFYLi2+SAWbckDPPQDlUJ9TPPyaTdkPpg93tbd3f2jxbEIw6
vd90LmC1hThJl++THMu8d8CAdV0vn/FNVj9r5YazNSqqfTjQ6oGz5zNPmPVVfJpTiBR+vwO08qjY
k3GYL4b3YvdvGVg7QfhQY9TrxoDQwWu7GuPKf/oQP0mxRIarhdI1CZpweTVouEO7g/cRLQrjor1g
tC8jt3nRtfYasN/rDfut5lSdU9phUMu29cjoVf1OxAVROOGKPFfqrCn/KSX3EWRo88MPWaQtUwZ8
LCJzC8vOHujr+NnzyOXi4WrPpZr21IzuCEew+kLmWBLOVSKU1BwNb4GukTdttyMKuZm67ATbfaro
cR7fl6WI9H7fjtxUsH9Ww96sX3hTbVoQMRXeNSiqIXMoeZI9ON29Z61COUC+JTnMDBUt0VpGfP6M
mNgrI3/KpV7FcB0QUUiJ9IsWwv+GUUdFehONPCQsP4khHAbuXh69BS1Wy6gdInLCCgfVmLLhYERv
vTfRQOF1wv/n0ddAnXUodWqgPAn8bNwmWftcK/ob3StKP/uH7uLrpN8prkrgEwvWlXV+VLb3ojzg
uHRNuKxrY6S3IilYi2j7vvmTzuwFsYc27n8F3LdZU9u+ZGO26DkXZ0mJJl29YKDpreal4gPXI6iB
PSe3/8u1lWTzxHyMSlVebEFToUxoOE65ui36TAiZqyV/ZV0/YOTshrG+VVRm8FaM0pI342K8SIgR
eDaoSoTBg7WtBwVCR2yWINKmvylnZ201ZODwOgTXbHmGxgFgwrn27hx1peTTnUcFSbemXMUIa+9V
Y7TK0rI6J36wk6Q72rI/dITGm/YDWN9Tr/DVJs0qdCYnY5EkNNtDkMFDH510Dk2xNiFhJK9jEE5W
a1y0Cv8uB+ffXDIy1NmN+j1wohplTwJgDhGnIOpyTAimODGpTop1Dt64PPbeAhZpG4fhmKZkvszv
wsR0ZPnVs4S5q/s4SRoAIJ0RBngssxb4nxB0pT+jfB/4cPmGcZEt0wUBp7TFX11x5Y29TL9UHZhH
2TIHlBnrullEXZel/JHtf7aZ/NZyeWgBT9pisKquPTYeByfz/yV1d4HEFuwSLXmPbQuIaPu5NNqT
gs9JqOqIXWE7ZQgGUMBP49S1B7tr7nAkKI5gxc6jL5S7hrG6R4f3hpzxm6u4tAlP44U8+w2B/JM2
1M7O1LHapjZRGmUW6HqgodTCyhOcoB/IF9HijQwKIJhfQf4JuGdj4DWRAeLfeOFtTfHKxm3oNyLw
7giWOLL9pOwyalhPmsl7NychBuArHrTVSuZpzwN7h4OZmHWU6/hM5wHOQ9xfC5TmuGvPhCBfcx9d
QW+rNuybX2uADN+NjI0gRDICr1zJgmOWLT/KtnnjpTblF052l4v/FxiUQ7f6ZnK1x7IyML3vWr80
Fa5JMsbp/BdTP0+8vd7dtLD1KJWxzHezQ4T2a9jnWiTt5mCzgnDbjE3c7+RZb3kh986Ss3EYs10V
/DemicZbv2fAJPQuPOTYXR9LVnWCbzp2WRZ9V8R10rF5cDBgT8wGjdmj9yIN8TOrs8xiyt9mpvKk
AY/ErTKf8r0JoWFOn9gDsRDG6+iP4rLEs3dIg/lZ0+W8YXwSZxgEgs3paRFE7ITOK2waD76y914X
v7WBZoeSP9kuuZ7piXa1MNUMmlvsK14RrDXNV963n2KKmXti6nPHUXuue25lgKqe+97eMhKhlNB1
WfXnslxAZ43tPRGOhNZQ09M2HM2iejQ2GDWewU1H61nh6380y+babPzmPQd+PCTY19tPfdVP8mln
OcbZT7onoBRLNN3SEkCuMF+mYT4k+ky3T71LKxwBi4nHKT1je4ZvB+MKjw1+qT/l3HyMTR6JftBD
zQPWNtWvw1IeLYtnzDJ+277fe731xv+YfIZyZ9Bww7KRBJt76tjsbAwTc0vlVngvvebHHOm7wBL7
6AOo+jXjTZwcfT39WgLfAZPpvDIzX9zlLyHmOISB/0Sm58mQMTxPx3rmx7p3Mz1MF3Wh17nfSTYY
+txABstg1y0WO6VxqvQnNudnwym3TkZlRlL/UQn4KhK+ZySTV5HkiKPeU18YBFHcp7pW5xKPcWWv
8ivRLxCjQdBIhuXjqGHpAJ17X0aiN6P9SCWUUxFm3oRsKeTfzWL2+9LG+1kRRJ6SHVP2DVswTq2O
0jKft6vjKKBrbN9cZd2LorqYTrDPUuAZbUSWdNPq7zM2adWbW8/kx8+FkSZ503ajwa5fKr19LPV4
m1gx21yc+yB+uI1B5zMjHvcjQVAXIJqdTgcQi9uG4HIOhc9iGJvq5aS1P5ikFH2pbkH4EqiHCXt4
xaxKqiyKBIcFpsG531oL30Dnw0IBKhCELU2w2wfnoK4W7X11vrVcEQaJINFONl1LTp3NB5LfcsJD
AS7Gjt+U0G+BGPcdx4c0Lz5tPlgCtHizNlF0LHVrazoyzzxbs3XpbZ7XVqdCi+QhJ6HM2mgo6r0P
QqP20idQuluNLqJedVE7Wq+15WMpsB8JTvJk0o9p8pbhiNvyNui9U8okUus4Egg8gTBueue2oAbN
6xjp2o8SvSoyluqYzu95ah9Fb3j7uXQOtvEDU9I5zSNanON3J1AoKdxDIWx3R5PHWTOTV5V3q62U
FWWpktcc0/kGIvVdE2tz8V335Z+MuUAl1Ys59p/QYi8GYOcd5cv5fZmJQUzxY2bdAiGF8pHgVUgN
XCaywoxlNrH1SLzEEwaljNWLPbfvMyvfKGOxH2vndvjVewrP1CeGIyquEHYSbV/FVCmBShtKzieX
tGzaUedEqgn377L0315BxQnOxhOfakSetD5wlz67mYLuBFmy8cW5XGm5dLHMthOf42muNm7dfwa9
C6EBDbIA4jEuUCz4Japl7uit3Qj67jMfaEbsV6CpLLGTT8xthh8ca518fAtYTpvellUy7X4DAi4B
NyHXzy5xjvWvlhQnO48mSE6qyx/Je6LScxB/1BNpfI2EiyBsRUvqevUlecwG77cPsC8QzTq2i0tl
wkhbDGHyGj5nyXRNumpxANfGPFLB2aZpKSHFGdXTfGXMbDBWY0Zj7+ftykHTQuH5bzwjMn62DaaD
Gs9WFDt9NGgB/AATaaqHxFk55rE3KIxLyzVAkaLLLSIKvOYFMARamMQPqf6OMxDfGAra7ASUkige
4MGiMtL7mX3xW9RZaGkFDk1OvN5068jAfoJ/lskR59+iWKRMUZAn1wDwaOHD3WBsf7BzvPA9Yb8R
v0wr/wF8UWjj4CGV/WmYOBQXN4c5zeJyky97Y6olt2U5HJPcvTHT4Slzt9htt6XRHooiXcUQHkMN
8orAoWTaQ+QZFMt5dROaRFMii4aeLctfkMr9yend6eHXzZuXTm/Sxx6RLhETQsI9FTd83OXc2yC3
RrTAvMYYKz2IFuaEBdC1nB/eH28qI3xVf02UI6iYy1fR7Whepx1tBJnnbSrigdtZy3+wwev40XaW
r0Xe4HERpmVZEPc9Wn7yt8UJyLbtT1lVTw4ACT+mOC1L+JjMDOPBU8mq2RzhQdNVDjTbvFhu8Ig1
cfCK/SReklNRyFOQB9fOJuDEOBmb/X12UM8sh+R09la75m2Wr503vsQ9Yj+hY6Ni1FfxVo31DlDy
2WANPDfpWz2+tR5Eh+kofOd5dMQuKLN3X5sLVlj+wdY62FTG0zAZTwBE9p2VeKx+m53P+wjQmmNf
k8rgkvpfBpY1zdv9ZP4ni9OMg9v12arbrE7GNw2bQMvaaczhuYCG4ZrecLN38/9xdF69jSNpFP1F
BTCHV+VoWZbk9EK4HVjMZDHz18/hAItZzOxOt1siq75w77naMhIRQyHGU/kUrSM/sZaxptDmmvfY
VI/EyD6CzD8Z7GYgGZzBs0MkqFhTyCpZe3H7VI06JqTgNUxfnN7dw5JdcWHuiUf/KWKkDq6+Mlv2
Y2Zyo/tHkBPfe1FDgIjSYSk6XBLsXLZZpdA6aWe9JkMdo1B3lcI7VPHwu/AuGEbRgY3Om2A8BMzd
Z2E5y+ttgPKqZ1pWXGrN3AX0YYVd3DWLxKA62g2VfXN00qVilJoSYDOBdxOCbmfXNC5ziwryJkqa
bJVioCPC+hh7Q7DI9X8e6RhYRhATyabYNHq0suEHTbZF2md8DDMd61T2GvYMKDQjeWK//8bM9OTU
9ldGQBMa+HXTaC8BscO9ZIRKx82Bs9OblF2qUyNWScMVnFzAN8MaafiGVvccBoqrE0WZ6X5LnfZy
yJMbEQDblARZ3EU7m1qnFl9uxNPEwcQDf+nd+tBCL856VhW8Gnr+ypSRBz+9R1VI2R/ItUk7EdKZ
Qafd6NBf0/4jleO/RG2NSeeUq+Q3g5s9nOMz5f+fCugBIpnZi3QeyjbBvdaLa1c1UB/qvy6ezqZt
voyIBxFlbEtD3AdKizYWW60E1ET0lDFMy0z/MEMMQxW53bGeH8IZG+KF3Q4cto5Is/qHIvgLoQZ+
eJZ7NnYAEdHsis58YXJiqPIQRulnnfbTok2qG8xmdtysBpM+/w1BsZIg9mt5xZ83qA8rwLZY1y4W
DI7yOnyKe9Yg9QtYRPZKLLgibIdZyPQeu4eBJ2kenWf6ro0YzMrijfS8Q5T26Gf5nhj3Zjmsp8IA
kxmLHakIwyrO9a1wIgQONW+N5+tPTdj/jYHzz2SVVHezkLrQbkTbHVTD4CUJTpZrvAcWwEUZjR9R
UpxGFoBAWQ4AWXDsxnzw6NjjBo6DuYi4bjB5L3tumJjBm7SXg/8G15k8txyPLs0vsQUYYrRjYNio
3XQX55ghr+4s4EV7qfiMTRP1yYw3C13eK4bSrBMKLIzjPaXik2BWO+6e8Mdw2Q4XgLHBmEVfEyNQ
4tZI08RusACGA77CA2tgKPPHdRir2xp5CM7N10tt1ZsK5gNHLEWsqpMVuv8Tc4FXxoJLBQkO2xbW
MSg6HuNBQfSPVn9VJro3f5eFYiHSdKcxNClKcXV7DypgvK3Scc366CVxswf6jRu0eIJYsZn1Obr1
fFOwa1NWQytNhGVZVC9Q66+6GN+SvafKZtnW1Tke4n3kfuOuPJSQxEpLpmtjXikV3NahuKGA2U0F
FjIpIViMdoVMXm3dwPioJM8UEwZgLuYaCWECyBpIoLuzi/Ib1wpsTrgioEi+6Ktuhd8W6yaci2q7
Xio/+FYq3MVlcJ3anxp5warPfZ3CmskVYY+tg7PLz/1HHXVEWKfLoStgjTkN+tgo+EFLvNTb6QMk
4lfNWM0uWf2gGr/iTVZ4vQN8PpaJhMs0z5iaTtHo/bqMLfBpIpx1Av/o5q851XDlD9vK9sNl5lWv
NZAQ9NNLw3uU2kcrzXkTxsvJoxy6hNf5xrvh2GjVWd2KJF839nCVvX3BIH8Ah8puGH5yy6LNYmIR
NnKte+ODaNWsM1gjY3qZrOIx2MjqakIcF2FkI8GtsO8QOxFWg3c3qHzwqbvvFYsLUu8QgEb/n6Y/
zfidE2jee9WzX5V7LqsvI3Y3MkkpQosnL8rXCCX2VYYIsgx3lG5KF4jV2gcOs5dyzhGekym92nuE
5iMQ8cWf3GyRoXNu2BLaxT8P7nON/DMzJnoLfeMyy6GS7jdDdfLT/maB8eg8UtIzbkfwL5mqli2r
vdwI7mCnFliLb17cnLG0Y1GpeQ1MtFiKnNeGUDyysBaOrp0mM3xSKVpHEVEcYbY2r5FBaWaVTIQD
0vwKiE3I8/HX7jKRHHInNrGVJJ+a+IwYXVd2to3ML3Z7x6HvVx5zD8RHhxSmcBtafODq6ihkT6Z7
mcswi3QPlOK+O70xWFaKAfcU71vJp0iAeUDNW0JuSbg91yknW+TmT6VkT+e19b9IwN+B6jom9T3i
m63hkDulc3M9foWIVDHjtZpu+CGWGmtEZSODEOIeGvyhbeuH/eWC79zbYKXFepiBzurgJfspgmxj
I5W11CJvgc0EY1yDtBzENYosVtucShVwTM/Vb8KEKGncC042RDGrCv9LmjK6NcZ4L6d5PIpAD07m
mHofDcHLYd6+4A7fFBLCY0xAZB7GqyjF8tM8gflnIkNec8zeZ/JJ9PLH8qq15brHzy2ZPAcgeM2y
Tpa2l1bL6J728V436O2L8Y6181/zf4JucIiH6DLpzbUID9y5TOqzZ41pj2N1KBSIRrY95D8+U3R0
cTp8Cl/uKwyJAVIDe6p5lly08+1C2yRZ9mpjHmH1x6gnOAv8CXUEjD3Go23Vh77wXzr9Wk/Plm3s
+tY8GuioiPLzf1KAN2rwKc/Uxp0RBTBFLcQVpkLgm2JYHj0Wo2rr6BWGYvdLGSYXxjUq1cM2tfd2
YkLsBC04tA+ZBotxFqdaZcv8sz9BEDhQnyTgCt0deUx3kzF263QvbXDQgepnxosNfJuguZWaJeIS
S72BhtLge/amTZu1T4NC9WA/CdPZAyD5Zs28yRpG7JTkFsIRGLWHqOqeq5J2aIJwUcJxUL8N9K81
gMdNVo4EqZMmPe9Q0/AOF6swe/zcNOXmYLQLnfEacUHuliXdV6E5UDDRPrvaiQrhFmGKBIZffnkU
0DqLzjp6nzJ92ZbMe9sh9Gch8RcCSJ1Obdk33ROyXLlMY4eJKT6LUawqmW9iaitdYwkxdus8LVaz
s6yu4S1pjkYGsaTRsyJGZuHL1LrndCCjbBQfusVSXvXHINDvghbUD0GVZ/skx403frfKeq9t+zSg
kItDoN1tYr9WBsd+qsBosBPB3Udqs9i1HsJ4JziCtg7LR8lV0QawI7t8VbgsuQ3z2HWkbNQCE6O1
UyMCyrH3H2YTcdpWx5FSQxbmGrvHDiJtpCEHCcZ4EyJUMbKTSqq/yhJvvskWJqFQCfuDY01Q5asV
rFmAaJQ7o1JnDmuiGxjZJ+SNQEN/NIH8tLLxuWR+IXhppJFdUi7Eohb7xC/Zn3V7GXQMoamfyj5l
5RA4V4NhZhAyW40JL4S630GQJUBkbXlpwBADjcygedvQMHYDjhV6XVzs+rDrETakkXPtu2uuY/ZI
ap8BaXpSHIxmjUU+xWGEHNbqeQzzEUhX+oWb8n0aAWnNC6aEWdGYw+dmzPLptBl2ZsIoIaPCdaXY
jtnIjqXOPDwklleIk2eFC938UOG7X1HLxNkXUQw01e2RWIBVpBnbihE1Z9T0j1zXy1gTW52tkXYv
C/0U9ACtGXemhNxFjvejNDyxONrkIvf0a1RPCOlrxioK5KND4qObyiUQRJwFlf/EI9JxENTs6M1P
U2jmMihREcRyF2gd66LEZlFsR+uEtXp4o2vYqJQ6twietU7sJK1rEuoUjLp3S2W2FTFwnc7jWp9x
IWJkSlUzS3rLhvjaBDjmURthbihxpxv1NzPPaQH2jCjnbDEfwJmVnT2xbRkAk7hyhlV1wH5yQF+6
85APyLTlEa6eA+8X3RoDcGhYEKxNhncjxZXXLKIWA5sFzAxzBL2q9keMzUoE0Uk1Fi+DT98f7jT9
zbNI30W4BEaaUS7KIsRR6TKAcWkksyAzfB4Ys1dIBxbKN1/jygGWfbTVq+SXnopTnH5nAVkrO9Yb
vxElU54UN426N4qmfZjlBIdnF216jsf6kHTyRwDeR3C67NvmPbTUAYenMaKIyXMbLIlGTTILDHPt
FSTIc1L4T0kSrwarfHhEwlRcgkIgLQ+Nz3BUa975U2vCTIw+wvow4PMkXBFlFMpu5yxj2MPj3aVU
AmAoZs7yljUJJWAH6Z6E+kIsXyL87ujcoM83ax/+rzM4yyizjk3ISqGuyQKtll6X7yOdl4l1VxD8
ghXe+m2GXOpHw9OUhS+u+hsYndpptIgx05PvlHjTFabts6bWhlMQAfXnty3XrMtsmru33pjdVx9/
uX6yVrxWzFxCcmE63iQj1vn1blb3IUaxDFW9qzhhVPFpphrgnxfibR5OMteb9kUkGPn+z6QCOYH8
UScFIrFsn+bO35NfmS1krz1BuUfKnK1zjbPLSt3+OR7wSpsAaztgjGyzTrVnrd28W2kKC1v0xIcI
yAHNkf/JAuMpg4SWnEOuZDFbgnkznOQGoJN5d09nwgQLzmwMDw1EwS7u7/MpCOeQSPNxaYr46qY/
XPCYKIZpN/Z/WZFvBaveLvurjAF9AKC/Irmb5bNLJLz3F7HvNMwBtcqxyF8aWu9Y++c5O1AHS2nd
Gjvf6r4C4MstHt2d4BojMOd2WupxQajQo7eYC40Xam6DTayqwo3iFkIWawCW1tEymipLNmmvUR1J
fC8E8f1DXPgRtg7/T+Vtjci5cd8sm2ttsz+PYnzzaTm+xXn3ZzgGXH2rackG89Klx9RiZ6bfdF5h
suzwVDCNQNfKnq1pPo0uth/94D1BLdh2WNpObo95sG+1J1kU16otnIUfVu+qk84qtDMPBN/4o1ch
GGAExTC9/JWj42UDbbP37EvS2sENR8bMn+WzNTTrY0qn3xjQjBQNvyABNEGNS4nJo9yq3EDW4ebF
OufldbxIZ7RjA5o0dIeQ+ZIErar71jCZLwh/rndu8QJPqHzO0jvb9nHDihLBbKW0nVHWGWyFh83h
Ogb/eg5AqBWF+81supg+VbcT1a+R3IlV6pFfZ/7DQKQ4wmokSmRj4azWGV8EpMzk2l9qvLdjvmFa
pjQaJqLJ/L1ywIYlG6gjdvk1cfB3rFVADdLgs3VA1eCC0pk2CKhYCTdIMwsLYSMfe+gcQ/sdd6IX
74wYEkd1ceBLBAwhi2vP0yxMsR9tb6Mb25IFAYdQWpIiMCwlmXhlscHMS6F0VT3TwUtNY1/Zv2iK
rZjVPbZwp3ugFPXRuYKYMIhanNBIWI8cg58T7FUOWCmEBNGva5CPqfqNkYdEE8DAlO/I/1Oi3VRg
DxI0c1nJKqvmuf0d8nA1M8ycnSV5y7WNcqlx0cEplNlzRxtyHCPzGfzfuD8b8gHQlEvhUMqfRj2L
yltZ3r+hX8cdmQc0MTEZ9Ok99hEB6nPgXsDPdg/UsQpSGAYWKSsvJTELYaUxgDmG/d7j/CVnHvfK
qq/PMSabdqwWzVM7Pcvut9KP/m830vDqB96UpYj3RfmelQoJVnTK2eQVdXxs1FPH7Cdo33JkaMaM
w5wzPEAaVZu8491iFEmvTlxitwi0N4B4C3cO6yLseVxl6cmn7LZABTfM7W3ZrRi2LGctgc6m2qHV
LZyXsmK+gXQcVDEzfyN8SoOntvRXvv4B8gAoDEDUAq3EDx5Dr0WkTdNixGiCymXz9f+TwzAj6HEW
EpyiZ1QN3mwo3zkkUYXMbYpm7UbFCkNnz6izIaSk1V8c+zOsvVVvbX3YY1PCe8CF5E8XGgkweaV5
cvSt5VyTm4UbsVIIdChAQEUDOMKbMHHnL+M23gtuaZaHPuZjzFfsyKHlsGNE12Wj8ztoE2ZvPpoM
a82Ie7ue0B4QDmzExsrloyGt25kNvMHdHxj+MkgLqUfj4q0wBuTnnylwT58yUcmrdE+5Vp9caNJ5
xVkpSDT4aPiULS4pg0Oq5L97vHqtew1tnK4FpC+X0L167yEmyss3ZH7MXLzmqUNBntlfKAUCjRsC
/DkZzwtIESsbg0cCA6KvtgYT/ajfRM42oIqsrF1dsnBCA0OTCHoNi53Dw3Bt+kcAmEDBUcvKn7xo
9yk2g97+VNEB3cuut+NdOMFLrxCbIBxFDwMBJYRQQhgI28/5gbFWnsOouNi1rJiw1S4j+8vlUyth
1pbjl6b4Q00vubIW4AxU3e5a69FxJw8xz0z3h0wTpQkSXJZM7IFyjitw97zUaK3ZVBqsUc02AccC
AnEEUdQc3A7kInv8aUBYRVgcqlnPpr3mJCFOF43fDI6HWkCVhqnIYCgtJe4I1G1+cS9kflf6/Fxj
KyW6Z63rhCx0RHlByaWz1DR+hETccwlSqA8TFuyeZHhltP8a4QAEGafn3mBgWKwm5pcly52yhfht
ELmrNqwjNpR3kVoTZ/g/CDaHkITYMmtNC6QTVp08UavCh3jeWwxcA4nEwJJDu4mbmbUxZuaWoFEs
UfxB2RKsRLrv80hsqzB8tqAuq17zVwMjHxnm+Ro9dv/msqpGXvNdpCV1OzjiVZHY0VPUaq/BLShN
wluHWHsNkxrVX5zeW9qso+12NxM1cg9ycIapxA6TS4cNL6pZxAG26ilY3xJbogjWufdiBkcMndFz
dxP5SKxH40veWYjy3a3JF9uyg6PnY1RULkdvWEOtmgP9sMWwtNW6o0yvZffeYmQMjCez+MEZtwjP
bfCKEv2gyQQOSr0PmOKYaMO46taEDBM/iW1Qs7M3U4cMkrkyOf3/F5NFbzJ0+tGigdPZkvsm/mOt
sP6Soq9XuYNCONSUhGyo/4OD323sihUSYbvLxO79F80BojtG6sen5SMNYk4TM7rrXJ6xHtjGYact
zQZyhqiglZBEu5RJEW1M4mDg8VKVxx+Jg86itDA6Yr7DwUyCGI9xe858JkiuEtZnDL1KRVQ87ioZ
sIOExVTeVB6w5OHmcPE9NURjhM9jycJIU7yARFT07ohbQAMr5c7WhAp+eVxn47IvbMCGHXbHKX+T
U/DeN+OpyIwfkNzaq8C7CUUu3I5OGpEoVz7HSW29uVWfrUmqOkFHohrY9jxPMQIfPP9gCWek5Til
SJ0PbYstSMO5Va9qpFq8w745HhM41I3JiVzIczNVN1LInyvqctviu2tPugakDSWpJsnQ8kodm46+
nETWLsnMuv2x2nrSpheVJ+c8C0lWrOp/Y3B0quGzGbtNlQZXabZn8u1CAktZNrpsCz3/F+VOswgR
2xWJeapM6cyYkwuBFa8YRq8VjZ3F0dAXMCr1c0fFQOhqbDM/r1ECDCiw8ZJokN+k1n8MXf3PsGOk
ss1yNLSlhdUDYzRyBTYxPKxh1h+Nzr7lpCnH+VeNqLKq+McdFz+Twlr8KgtUND32gFe8wfGec2Nw
TzM1/s3iL1EAgX6JmqdAkTKsOVxk4V4v77n7r0VhWHkFIUrdZsz3+BzM8FZhasDxtyIQF7ygsayz
s56wm0BHXYYIsQqWRMg2y1VpxgufP1BlJ1eg+rNzCuLFI2W26I8M9DT2UxJJYoPAaEuNV3DIz6J3
L3/va6b/Tftqit/BeptCfigASI723iDHhMtPc/PDW34oJOFaEDxeM3qbMdG3CjeJraJHNqrNGPfk
C/zkCTGmDbXKmMSbue6XgKLrTSztfcVtl6fjkwkyYQGCeWOl9lccvZg6PSj3I+DotVGiYEgYj7fJ
tBu4VvsRU+0IiAhCSTU2BxKm1opPdhrcbZuyTZs0+yNySRIdyp1uobCCdv1NdMshabt77NqLSp1Z
aK46tEulF78WxnGOM/boE6xIWw3sHCvEfNXHGHyoIv/otIHMleymAkg1Hks+zD1MiVb5NcMtn5rh
0k/IBWYQWlrOS0c7zs4UBu11qqHFJU11CDCgKv01itV7ZMPncsZFw+HtgsWo/vlZuCqM/FIVzgGO
DXFydJwUrIKxlxnhIvZaJgodRQNIeiPEK4wIoXcZunebMNpL0V3iBA7euNICmgvDelIMsyzW8hYO
Ty98cmqOLr1f5wmu2nalQvFKjuHCqMpdQUMsAVD5jrty0VO0kPqB+vZkdrUopUmuwdUlz5F1tYlN
mnR2Tu0q5T9CXno/gq27aXPBowLutsbTVzcUVPpHh2OuqHu8HVu7YdgEUrPmbjfs7rOzxmW8hU/B
tU0Cie9C8KUvMQKcwsh3c8d6TfgCctpYm0jqif26JfylmEakvd020eKzSRNOmyRCZ0XC3LpT9Ssl
PtR9PpJjZtQ8Vs1h3r/HHUtIg/Fz11EppAHuhBqsDD6Y6Wccf9lmHhItQPlx1vRuF/39ydjkX+Ym
qB8wCNbkAX2qwjxlSElL6yiFAU2Xhw0ZSdqVaxn+2G2/HslEGKBSjfGD858k1fCMUvyjiW99SgmC
jhHvx3NAz+IYw3PLdMBKnCu817WQ2O4cEpHogYjhZemKIkNxO7aBQBvCttRIPmbZU6vpe8eFjS7K
U0C2yWyfTALQ/IR7c5b1St8joV15E6gn7StPRn5fRLqamO5Rx3Ew9QfQfO86pVAs0EwQGzRp7qYy
sm3uCyzl9csAYY47pRr8BeMmxiQ1Cy5TMrPTjrNKWpP/BigCDtB3IGxXD0xGNwLrMa8FxgA8Cvst
AEJyTdpvmavbXFrpCE5IFWj3Ff4bn3wt2p1wgep+ZRjOYcD8n4MCEPHRQK7bhN6ew4XnBmCiCPi3
M97/7ghD51zzDuewCF15LGzEQZBRCs/aZ5W9tdEz02OqVv0JBINxUx8TQ7/V9AJjcA7ziwfJddDS
r3LKN9bPIC9W3ey9oX3Kc1iH2JMwkva8cXA12NmgCzPGvWaLF6sb5tjBU425Iq0riGLGwgzIDILG
v8/7HZfWxdWtS6PR0JJBqw03cwKPkHTer6SJjdo3h/ziGOgebKgHPopdhFCiqUk1xBNIE+n4P8Iq
4T2xuRQvzPRy39zkRvmI+3HXfxemu3UxAGHD3TuGz0edjLuaYLncVR+tzyxmYlvzOhBpRU+SWdVR
6oR66QTrqGs8eG8xuZGVSUjP/P3ARba8g+29BpSVgz5d3NkpM+90eD085ltsTXLRXITXr1LvXRZb
a/pNx2zTsa1wJBCGOPuN2/xu8vAL3A28eJTqe02DkoI2WoK4ScZ6O2pEXLntQW8QaDXiG6bqM0Cl
RsgbKRs7x+oPeouGBgym3pE+ZCGq7dKnJnV2OstocijWGEDOBXNKp0CVy9Y75vMhaEaKu+wBENnd
trMM7GBYgqwUWb5c6vlz1jIzrAnoDTfsueAjHHQuAfM37Ge8xMKkNXdEsE7iBx5Cz3R3ZDDvLTwq
REXf/d7f1l311JXfnmKSJXn1aQ8qeDtdsjeYf4VUtGbz0pTVBXgz3Wi7dmqYKLq+SM3xkunxezdd
FIP6wvhV7SORDryaZNYhcKZuDVkeGousLlmiURgQyHJfo+fVknKX05ckZfgTkmMeUPz42fRGSI6b
ab+22gC+3qbRhDrs1e4sgOUolv8h0AAgFDxPaQvuOfiJoZ8U6iMnk4ftG/ZkiR6xi/KLhE96ZEK/
a8JsGVfo7jc0Ujke6Kh87fUrcCkAq6xrUB8Z4Yc7zg1XuHb+iaTZtkB/NHRlYdpu7YjfW/+k5Pus
qNExPmLwgR6O9zFn1JkxD2WOzc6Pq4hgPYa+Ylyg3MushuH2Z2LB1ss+jQJfaey+aS4kzfFdBb91
rq8aGueg2fn1v6QctqKlqNa0F6pUnUUTHO6967wh1NqogjU/8cEFZW+RnAp1ndz0RTi33hNfwnlO
h3bN4n4Rtghj3L8kt0+QahZz5GkVfuXIZI02XmulACYMWFuQZMMhFUx/Btf8kO5JutvZQHsot7eV
9TdKgetU7B1sdJnxMIs7wEoofgIlbACekWUtaEeYRMgLySWhD4W7hvo83szr+Q4niF89zTY3R9fX
JoeZRLucZvnGIwcDY+CXNKDRZ/1LRiqe7SIsYgEhSlKNWSmM2OucW51zu3nPZmpfZ99SXiFJZec+
gIQgc3FjR9UODMxh+A1KQJUt4I1oIM4QS0Jrq5WGjG7BMhLujLVByrVPQvK2uv47ApRBr4cXWfnk
QjP9he8S7OLurFl79WDRIihA01135ScNJu04PA24gt34OUqvCMGRn4rKZhzzGshL3AHC+9GYuIUb
Zra9f5fdZZq2fXIioIZewf30ixnG9VEgzGsVe0+jWgvFSXeAXrg3OWmcP2PwNxb7dQuCf82N5Y2n
Tm/JYAcDVfNsXWQ0L+v9m5MzkBqSE9vLUcXHyvK34PeOXs08yf5BDsDDg/7epzwQ5qIjIt2qnSvv
FPVxx3slt6QLMKCpL1b3lwsN1cbZ4k6DiUXvYT6kLskwVRciFZqwPrpc6NWAVbZfGuLSyHIzNOLJ
O8bNwwHikRiPkLnmmLl7tPpudgC4uIozndXRUbFyzFiJek8Nv/ughm/NzMTWlkZ9KYbPLIRzJggf
QiaRrwSoMqdVhAH28bEblXGIZEuUOSBeroUgg95F1e4iSBhTe62hYOnGsXkN+Unw1jKehww1tquO
0RCcIHQcSZwZO73P766PdlirotWUqPwyhbV2RVW3CiYSqg0sN2s7Lv11mOgACy3PYiXLfKTWoV0l
uMRXHpIC9CtL4edrv0bBnaU2fn/YWCPgrYdWbvG8NgDAORFqzzUOgx4+tQ74MZJwVhzZglhAGVZf
Dco7Nu/Zu6EH06a297B1ok0gzT92Ql9tm8fnHCo1B3540MCjnwJIiizvfLpGgOuoGw4RgK9jAz4N
iXhZnqWwM3Io6pS1Dm2uGXThm211sADhEm3//9vaBTkW+SXK0Pl/xRuw0+PRfCG7Ibuja3eo7GvE
M99xgRZA7+LxAvrJOSaNhSZa5Lw/NnMwe47scJv8mtCn7PHFaN5B6qVz8RJoXE0zxRuStxErO4W+
In2U+PnRZ4KRe/aREfBPZI3Q40zvUyelgfKq99aaqYljXUogiETnLCvSKOCL6TEslIpId5Vqx4bV
0pFMoL8cUOambkmNbvUY8ejU4/KE1oT7yx92qqSLGI2p3vUju7zB7+yd72bP/jBW/KY2jFIvDDad
DZK/rVCkGKgb/RkK0HVlhepWJUenjkucDqXL5IUsMILIBX/A7qrModhkdbeKJIBHOc/mNA+0atqM
xiFMc2enwNGRCOQcXbwLYws5uXDtY4ZMlsewfq5yWWD2xT9JPQp6JuovQIe9Q6OYfgfaEFF7GNY2
k2F0IrHH7if9WLSvkeeUJxCMRhuhmjHNFn8rczI9B4rt6hFzh2BC+tZW1T4Pd9DkcANhNtpYef3p
Rx14VS5cJwYbaYWRWnoOD7bGLvJ5aq98cPZRU8shitR+4gGG0AlR3/AYPKN6StPcPtvaH3wTDrGi
/EBmPqGAEc818E1KwJDNXmt4u8nlGsIcdJ4w7Uxik+jB96CVcDAbeklZ9gdpJRzlZfEZIbU6KxHs
9Ell+9Apfntin1botSEGBdGxHsTBcTH5OUFFaJZhrXPYq2taVcZqIk22TdYduNpuDUQcEcDMkBqr
M9kl8shiD+YNGBzi+l4JScTNmbT0teVstGlHH1XUdiJXadcIKvbCOlaTDdse1xubeBsVVkaaXTUg
hADXN0zJLCuEaiBVupd4ZLB99Wd80hie6BmqvUqZg1n5PG6PMBv2hD/iV9KwiLCJH4thWoB10rQx
wPpyCdlV7lwD/E7mfjQzxdubLYzWVN1tUc0onc7cDlX98EzMbHFWXqD7sTYoBg3OcW6d7PxRQ8fe
dw7CTQaM2yJlvFaAX6wKMHqhdU5bbdyVNhMks4MUCwee3ARuURIuOKsyi/2rAJA6TVRFTgskYgBw
Cs10w+4NHOooB6Z2OjLQCC15hSozsAL15lDQ7DRpr/rZCBu1NHtJFs2hHqxuw6F4MtJZBMORrMlW
btzeaC+drLsLsuJvS8XJfgLNEebGOVNwXLJujLBSofKKuLK89HniYVig0/KX2YSMt47gCvqF920b
nOiJ1OfOMaRUygjTyVxo1cCHWMk68+mQ3lWbvYJtY7OJbb4iXm3jGT3+e1cS3iH6NwJsHZjtxL36
7b2MtOrJlNGvlVjRVsNbiqqVwN+6tQGyJQwqyL6CwR65uxHjyiPBfOi7/bQyRIHbNHJefMESzZxH
Fo3/GtXKWRtW+1OlHfvoTiNMZ4f4NVuaiU7cGtKxPMO/D6os2gykflA7+by+WSvWWip+SGxgXGDg
JQRWEaGsR5BSjxpA2AAi22h6xII32IWAjO8DB28so75FfBBAuU4M0leqZYHj50AOrcZ4WJIEPsLp
SKHThh89MiHGRbmDmjt/TDRhKYNaqEZ8V3motmI66xntWl8i1YPShAub3B+z9bHhl9BJ/2fa5211
LOXw5dVuimmc9kSZyFez2Rw6Ff1P34bFmV1zcY71vyEcvEOgD862nNxnYrGTg+uAsiVx+iSIFy5I
IFiPwMMX0QTLt2MBR2WMi5tcxz00yOPI0OtUIUYIUIcEtXaTjL73PgmcqsTgXgLqWVj/MC95ZKfD
Xgj6n0To36LQD2YIXtirnXI/saNO0AqFiX1D+mEn8MmlixnIEeMLojLr6lefY2jsmONZmD9hvoUD
PVsrdWcRG2qNE6uH+qiCdTWb18OBq6nNtrrZOMDutAPfmbb2tTxdeczZm6p4IiEN1TqXy9plfW6Y
9C4ya4m5gscc9ciCoZ5ZNAKqO0gH9kWGaM2NJ38Tpj5seEvgKAccYyZJQU7CUC8jAuqkUxzmh/xp
ssF2CQZbqNJq3H8vlTDDnUDR5pbA/YuEwzcVJ9SgH55bMlomzXgKy/TMKLJbmv4l8u30WOkBC8mx
qjAskO6hNFgJ4s0ZrEOWF//xdl47smNnln4VQdfNxqbdm0CrL8Jnhklvb4h0h57c9Obp52PVAF0l
aaSZm4GAUp3KqohIBs1v1vqWwm4leRaE7R5MM62A0W39aSBXss81XW2tMIgQiuhKiza8RNvkS9Fe
ZT5awfa91dI5OyU5NQ2KtUDqS6WsJVmXwoznU7lhAZUzjw8Jfza0cZ0H8Ztr9jh9l+TO2FjsYqUF
H49VTj2271Hb/spcSQVdOACBC/INJyoLAwfSFuR6aoEja/zmOg9RaZthE299+n2niKKdsL0fHcqX
pLa2/Dhac89X+4AU1U2WE7tXsZ7FRfqW1Wo4zq26R4DnYl+DN+opH8S6y7XU9R4+RBSAfsU/b1lf
Tkrz8MTJ6ASut6rSEVwFNA58KrjllWro/6Lqm4HSXZotAKUxdA9djnUtNbQDc0FqZoo4XCMIpF8T
7K3FU1PnSCSjdLjtO93uo9R6bHTqngsiFUDcIISFly0YCbFjvEWXfwZtbT8FIZvXwQWA3DXOJ0wq
86pscJePc+if50WGPdA8uL11yHRgH11UOgnvcdIoT9YO/z5xLVN7mHhuIkvOn4ES5rsK5i+OtPBG
VJAf53Tmq9HwdK3mU/jGa5j0lDUQAL2SKOaE0dhcV+OusvFvJC2iSOYWQKY7BSQ/hipMz9z0bkuO
ZktUK0x7ZLbXUQKAn9zmck+7D3qW1nFT5d4AX3k0drVyF3ibfRJoQti0tiuoMXTS0rziECI+a1mT
yzgGEpl70cYbAxyvKWcPsF8MgM6NyfxkFWdxuuBn852Z3dSVdp5qBZONoNVNbBnJdqL8eU3Fe+SO
4xuje4NUgY0okZ/VWV9dtwVqCceynjEFPFTUlTdzGl+79A4XwPgXNj/9jlLtCbU8SW4WOqyy4RPp
Se5mDzUAYG6geZ5suLQ8dgDNubdLMquxU0zgV9dSeCa9aGajijaYxwaz/Q5T9WOcXvp29M5tItsN
tbuuyDAfc3GeEDGYLutLV4Rn6BHN0YXIZXoVcuvSA/pBYxCP8Vkqlo9u5h9NYbwFI6o9mkxmieZi
SPCfpo509FIN0BWnJfUaumUlqpP0AriI8OKArfvXOhRXvUHfgg6521oEoK+G1D6OY5vesGldV0bw
piGro8fZzh4svQE61ar3DXTOMWo5OGx+7zOtIBXvVs49Cvc4fBuGID/50x3JhCE6kiUYRTJpIrBz
k6S+tXHqFuesEfVXsco2DkgsdF4nzAJwfMz+DQP81RRn9o5Q+u9CGO5exseelKvCYZHTKnvVuR5r
9aL7RbwKnpaYKVOPzrfwkOzEHcpfvj7gEFZ1ymGu4p0MhnVq1++DcmgwygDQWfhuqemJZ+e+oRk/
kL0LZ64DiWa3hL9ZJMsCs4NfavUYXIdGG+earWExpiOMa+8qqyfuWIh6hZofPLP0b/LR2oBLlDzA
J0C8LcN8gCVEPlG1hEWNiAmuFQLf7Crv1KKNiN+iLrRvJAInbUQA22pzOuBdg1BiD8+6xZQZO8Bl
ikXnqMzxSiWAdwuVDwd2Et+tYKCPQARMdWJ6mxRzjxk192wAgSYBijwMfNF48PNGticZdDs75uMS
PnB2Oqvbz52boPb1kdAkejoYeWBi67RZmLjUfJzKhK8Je190yU5bD6jdUZCggV2lVfqJUJwNveET
MZf7N7WbPkQ1MlWbm8wm8gil7WsBMnCEAGjJutsr3/223JoxJtnYe1n5p6KNJfl1hAWP5HWPHnEP
TDOPod3qtxhNXupXNU1AViIC8G8tw8ALfzUamBzaFhzMTCbTWKMoZBK7ibmeV3mxkKvS6BcpR7BL
EkRKs4TZO+LGHYZmL9HdVbZz0WPzLELCgnsd3XkO2sQ0dFg4o9lt5Ti8KEj75I53Q8g+hSaIXAuz
GbFbRcMOrTT23qI+NR36FctrSN/2ftUQ3DbhjKudwc4m9PueLEtalXEkLtivrC39DDLO5DhMLeyd
qLwAhQyALOzTycXkgmcTp/sX2V0+LMPyyHli7/5DkFlAxk8fbiPz3jTkSWNPxDq3qTEYbeTcoouJ
r52acOuBu+ShRF7WQGnfhBNCSngz7QYd8rjOZv/wH2WWWEB1nHkD5yDeND5FhZZArF0w5R76Wxyp
rUQtncZvhXGvA4QpZdwQQGg9+oE3HP7/hrwuabJfpSb2PYza5r//a/lz+FNuPtqPP/1hy1nUTnfd
Tz3d/zRd1v73f/3Pv/l/+8O//Pz2Ko+T/vnbX7/KrmiXVwsBgf8pjtWx/lWA61MRtz/ffzlyS/wu
83/4D38PcjV/y3H1fN+1KaikZfGSw0/T/u2vhvpPjK6+5bv8j4e+5xLX+r+TXD3xn4rpqfLQVsFI
MSX/VVOykPzbXx2fH4FU9Hl6eULy1/+XJFdryWlFiRCWxdX33/4qHUcJ3ybG1bNs4UlmFfz86+Oe
36n521/N/2jMtvVwxJsrsc+uSKVYL+uaTO9BZu0J0NvFu/zFvbVIgbI+0uF5QHywMXZ/OGy3v7/b
X4ouvyWRol1e1vlnH4LfiaBu13Fsf/n5Hz5EFvuoVVI+BHPuDeaE/dRT3NireW2v452ghKhows1k
Y13+9Ttbfxdj+/uv/4d3dv/8zk6I0rbWvHO9QTS7xl9kZQe51VvkOhsAMAz6mBCwABgp5eSdhfwM
OuzG2/7rz/FPDwAlmxQWNHPpyj9/DAIDk7gwiBnto43hOrSe9u+X5++n/j87xstv8j9fNOl+LiAw
7smmovC13N9OhD8c41CLqLITGoLCKswOapnUj7XTB/T+enLbK+GIXl91o2iMXTHMeX9k9Aq2vwnF
NL+ykhf5YTSKsNobnEjlWRgiQSacpdr6PS76//hROe3//Ek5C02Sj13fVFwgcvnO/vBJGTn0qVkR
k6O7+pQqdtB9fu3ZDqER6b95qz8fdw4Kb2X5AreSI5XD3/z5rQwgCRHNu4mWTjxBZsuO/uTF/+bQ
/8OR/+1NbN/zHNey+Xb//CYz08Q8LiLMs84EUgm1Umw+oX34+tfnELnPf3fYpEVL40hT8gX/w5XM
I6rWhlhWMLLZQVlarJzNzRzDY+R6VukMYDm7+tfv+Y9flbSVKcXyF+5w9t/dPeA/VP0YF8iD8Kop
oOBz0qxK2q0imVb/+q3MP1+qy3cl+d2E7Zu25P/N5bP84bTIM5TBpAqQ0RQwo68uWcdc4ggadjX1
L0HwNJYnClRT6H/3xrw4Odx/f2wJrXalhweNs+QfTkkHVYwucB3VFmO7rSmlBD0FLJIFgSAqnhbH
ifU+TDXMbzP2G8G3UFRf8egE3gpEQP8+xCL+XGrkctv3izcx8RxgDYUTZp+9OQwfLbST/JBWuO/V
iEQ4N7sllaceGSkFg43iIOiQuflt4FQIz5zpc6poO7fhaHrctqkj5FqZUbLvUc1TyXWzRQnjxmre
iKHX+QEcejocmAwGD+5M1vZCMwpvYVDzact0bMGJDJm8SK8zHozK7C/GDBhjQBEoWaS55OuRE4Nk
qe8V4E2s1PkDoD9sDIIEBrXPzcAQR8NLWKWHs2XsVZIBYvEEZTcR2ga68UnHYb6BMQyRuIRA+tln
KmAvWQuGdIFoMVwhf8CJTLmP2scqyynmUWWM+iaCkApKsaYSn3W4q3zxPTgWJM6pI1yzQpBlTjM+
JOjzTF9xI5ZG85Y3HfoOIo82nkfh1tdOplD6dQRAtHGFMKki52frhSNsgMF3E7mpPNwCuGfI5+vr
sb8NUhna+OlYNm0hRPRbS6UOXpiuBCdFFtt7NDCLpQeLk/GUGU7d0yY3GHDaRploz/guKPE827Cw
o5vxRfiAnendOu/LtYlMV7V91zuN/2DkKOdR8hd7p5vFa0XnfVfouAciTlmZRxhFkF95WRp6pAil
y74shVi/nt1wOOs4LYZrYcv41teiufYsuvQBcyvKNhK/QrshfycJssc2dOFql3PKhLjTKXKzdElw
65yY/bzC5X81oSo6c35GH60os/4Qgb5Afp2pbEvKC0DqLMliNkAYTPQGMgEYALftszs1995rXOng
W0/dfKIwlbuu7QlypkqGQWzX8VXvktO3aguIr/vQHnB5tpMgxHfmLRtD95c6CtWhhpiRrkUrf9os
eBER8X65RI7coVhbSwnbsMqhkx+6PivSvVPGI2qrupD5obPTXHzjTlyIdjjfLl5muBHdToCWQ3FZ
w4pSDWgMh+FwZ4XzUTsZzirkpRVRnlAsqbFbUmpFjPAhTg5eh3pOkL6CiMnB0VNIawEUXFJzALuK
0wPyXT4j6Sm8GltrOjFf8iObrrgjVlnW61I435booFn1R6tsXkkSmLeqil4sv3jo2L1yQa0DVrwW
cchwbdNgZVkkOYVJ6/3C0ka6hcxudZZvWw9T+9j1OECZnV6rUfY7y0RWKiMSofrScx7yWo+4rApx
lcQ85wec7G0SV/vWIqFG1y2i4Tkft+Y4Ws8mxhZVeTsmDKjftJ9NG8ryFY+P/DVIsEEYSQefgjyH
U4TrVRRNfpd1DmyfmglLP0P9x8Dda5K29HxXFIzDrV5hSxkrojJDUIS1IHnP04+c+/CWSv9OIOUk
KIlSqg9RD5ZtHd53oH6YxxBgAnRxQli3pJZ062wAm9zUbf5k2TXgpbbbpUFZbmVaRS7Yw7G+kyEh
PHrKQbeaM3k7oVdsokYwZIlz+26c0AEEdj0emoZL0iW+4JfZd/Yrs/zkCdkSy6rRaVmlm7jCgx/6
eeY65WVsPOfGIZXK/Y5DiwELis91XUWnAfc9yr11Qo9osyeMywcQ0CyWbwocvi4g085+M4DgM1+0
HpU97AnL3uU626dmd7SJCPVxJjKERoQWyCtwsQ8+xo9eBnvT+lWCkMrYBQ6zseWcunYi5pT9XlN3
huQMRc6Nju5RE65UxHg3al7G0PrW6rkADTlleBkSwmvrMXzLslPcXAZ1MLhMuLWCv2R4isdiWpSH
Bp37pK8yfDdDVt3U/i+hXpsI/ay3U8FrPTFiQQOOkXqdjfM7eI8cDcKLJT48KInsGiyM/IAKkYHn
d9aMTqTBQo+DPrNiLLbIo5kLbGknbvUESQwkN+o/d3zp6udavtqMCtP0KvKdrY+r3mGNx7LzamJC
PwjxPcdvnTNmG2NyUVx45R0GTLTn0X1XGSch3J+ocHdV11/S/FfHTmOR+gVTRnQPYlJyGZGB72X+
RnDAPrHTTcmov8zzp6HCLcHQmARfG6tA+Rm2wJyS+SCXc7ZiHjmRkLajoHpIWDrVLkGeBHWytHyr
i/mKwb4ZDjdqui/na+kigC5e6lndh/E3ZsJVzemQ+GJAdE1cV/nN+eg+VlPjrgd7ElfMUFGGELQB
B2ueEPxbwyozMiZwiftpqhR5UJDBJw37jdkiLUL70ZNGhjLKjt0T0FzL1atE4jeAVeNEVUlAWWI+
+gwxeiwhAapjLcy9HKK3GQHxY6yKfQzCwPdJRdBcv8zbS8xIJCJva87JhQSW50hf9HhdTMmNwSSQ
VZkEo291p2ZCfWUVVrluKPa5ubkD/qk+3tQjfirdD/XBZEJssbDfkB2zQXh8dCb2/mEHjR09/6c/
OhuWGSun43xEocDGmBmeZA9uC/b71TSQfWv4CHgsiiA0Shz/4QBt8RkqJ2yIMT7lLlREmKMFM0cA
bGbBLRKLVc0KtA67FxHIfen6XPUd/gPZorb1WobE09yT9+M3X0mcnX35TsofhiZisnLq+laAU1X4
36JsFwbaAyAffaF82S3OmqG1P7yKuS6pBiZLEkwZg+D3sKdyCZC1vuu4Zdg1N+cGOclkUkcry3iY
pwULn/hQvbj3hNlmzFv3OIVdRa1DAFnk7/PEYQ8j78gI7gHXQxpDBIBwv66v8h57dBiFDIq6gyuo
e1TeQPoc25n5zbIaa4fqqw5AFXSjfyoNbCJladYvWYUvba7d9lD1zWGeF09GZ9zN5thiI0KygWAg
GjDW5+tC0dMyBnPd6agm1Fy2qd7zEiwZMWiIeke9b9rUh6Q+XZeCczlnRSDd64Jg3UHFD7N+Cmwe
LVXLSqvetY2Fgtqu7nqIHr7zsCByRu4JeXIfGVA8yWTIcE2VPRlVmfxC53H24l8mSHQZlTuR9ohd
63UTAeChirDUY89RmRrs+8W1bQIfGTm6qINjGT52AyJKVntACJC43dve+GlODkdF05z7MWEv9hvr
p1ttFRcZR8cwfUPmtPbUTWJ+LaqTxL+nFUL9z7SL0Kw6mZ8KgXc3XfsAEIbIvzbcYRGn1a891akF
609UP1nZbB3s23HwkjXl1my49ari4or6zodBLzSGGfRJnOx9DwON1VmI+a8IDsK9l73x6gYTvwJH
kN2o6MqDazbYUYGjFe10wfa+DhH7IYI/+1m8a9rxYNe4940pusmc6c5GEgY+ZiMbBpos2otwwrs+
noTp3A3YFGuiI/NsWiv1gBGWZyQQlIrXdDkoDqNb4L0dCYNUE6uxas+epc96tgAx4SyDGdn40/U8
UFSE6D05NLO6Vr4+2H52VxM85hc5NHlyh719RIkZTeV95AIsDbOf2gr99WD179Dmueay6E3C8nYm
Qqfc1djMXziMQVWheMIuDQYHuvOHrFOI3sFqdvXdGHrRKpyLc5TDMihIShPE1XrD/Wgo7NChevKq
ZVzZuK+TLHcjSEk1288SUJbCaNjOxzjkxGpLjIkmD4vYIWNUr2t8R2QI3EVVfspbatmyNX/MgUj4
QZ7wLvx2xAGL7YLM/nabRT8CV5+2QjpDukvq8mOpMqoGYEWGmoBwVVRs5Uqq4uQr5xYkH3e5N3Dm
96ETAL6J7msnxqbv4yYU0/PksWRJqVXqu8JFMR2ZTyJoDnlMAHFDJoGboU31cRVz3LiRBmLgwPL6
hlEfMgcMG1oC1QAVTz+bwrhWnXqa5uRsJXrY+E0PiDOthutQdbeVMT8xoiLqVe0VIj7D97eegXdX
OF29T+uFCGvqzygoVtq/zxmPT1h0y+mcZiVAzIc+mwFo+BfMnoBRrK0ljGsJGS7o+I7G9MLUI9Bf
0oqfB61fclJsl2fCRQ3VSxZww+JpcaIDumaGTv9i387SfibfG0JuisJ6sSu21cscb2zXYFPku1d5
GSNJQIVp1lhwGg2LvSzgXBAVHnZXEhqS6/VbB6pvDJHCMXjUjcMTLS6FdEsApK60TbjADP9Fq8cu
aG9lYD5bmFbt2NmOvLWUxQ2z5LdZ4FzKZ9AxybEek1/uJLAtMhGPxc51QR2A/e/nfu8i22FAu9Nl
sybGjDxCyriQTSeNYgG0akN+FU5Y5H3sdVHJ+S5sYQcXuHyrI6p//BSjyW2V19xiRQICbCh/07Qs
FZIMrXmRWgM7Qf+6g9sgwGnwg5hwBR/jo9G+yhlg7pCvFdCfkazvoYO4gwwQi0qBtxNpK+s09rME
QCr/hMdkL230H+Eg3rzOvKJgv/ENSXwfIZbU2WQFztfaC/ZI+HEn48DuQjQfs9fd+WCiWOTmn0E6
PEYKbUqrikM/KCR5WBDimD2ibaXQLHATJWw29L2XundYL51NZAdH7d63GJUHD8F9Jp7Q3G0DCFYG
Bhm8/RSzbH5FpfGHToB5fV4ZCFGCSZR1D+5Q7JBVAx+9oTEJBBp8H3tqBenBse+iYB8CyXBjY9vT
UXWQ+oCZwqsLBXIldpRkg+60pymFR3ZQWMYGOBuy6ejV3VPqBzwGkQ6QA3blI5hwo/pDOxo70GDt
hpzyKXF0vmY8sqXngz17Muf5PZe3Ew66XB/N3Ly2aj5s1OIGksPKqlAvL5rYroJqFB5FXh70nN1k
CzMkLU4t8HE7b3cMMM7aLDciDg6RhHBKheAHZ3OWZzfpkK1aHzpB9toSNTEPwH2Lt0hyJDFJpiR5
mjwmAMryfMGtM+JcJJEHSN5jWwVvjYueBEaILcV3Vy5XbRA9DxI8WKDZVI2POTtAw/Iu8SgueDfM
TR15b0xxCMPFC4gv5GwqWAFWDLkpGKodNCMQv5jdFxTTLHxIlxboPdeGHFgUAn7o2Fs3rUROFAvQ
1QHew40PfmXt9559rRJ2fWlVLFxOtY3BLkIRGvaCherG7ivrygeGUo0z/DeMytjMizAqyBxAnzL4
h6jEOmZNnGEDZSM5SwrbFNluEWI/5ieE9VasgBVDhjDyOnjUKCMQuXbQRPv3KEsfdEwRMTbjO58F
bZQuxR7EFDZXpEPbPCBAoz376Q84RNu4RScGKJtAbW+R9pIo6SBNbgitGtOYLpoW48oQKBGQyyWP
xCuAXtfcCcpy3quwORute64dZmp1fpTOT1kRgYlgPE2fZvqzbGah2y7WYxpKHlg9bGU9McnjV2+p
wHyqHIgpESYIiXPbQ1JIdiVRXlsvnZ+Jx+PJLU9zV53N4BfL253NyKmSKPkxzLYK31H/MzONkI9G
iock+aytHxsvP5b+Kzh6K8U+voZ5OkLOtKHKOi4G0ew4xkjy0GY4+GGZlexieOXR+Cqlvh1iHkte
A6rmW4NE60pywHHVNcleE4WFcnIzRN9Fp2ir7VVGkQPglKFpgROEec6m6mI4Zz32AoIallsYAoNx
wj/Vod+El8WfE0g3CQQ2NYAfs4CsZEtqKKNz47Pq8JK+WAGKfOWd0uIzF/lrExe71rVRTxeDifPd
vh1S7Bk0Pb0g6YUxhQ3mMieH1s/Q9TQu60kcJ2RYbsaIW7ic1+RIvI75eEHEsVLsYif20VMZbUsv
JFkLpab6Ft2nJU5OfgyYJw0YOoLcuzXt7tgnMYqH8H3IE9LKLPdXTWiSKih4McjAB6wqxBDT2ML9
8Y09mu/dUBKpmpTXJst900Y5K8OFGZrn3q9wZhaRc2Cfgrwkhs63wSNmmrk6z40QWZx+KFJjwT75
XJ8Kcr4vTBKNeZ7MfktV6fOWea26lXSNjzrKmN4tM67qvfTaZ8WZufHURCAzBnAfZ5NRwa7qjZ95
kC5DXWLPxix68c38U0JmNz3CPFFk7yc0HL1s7yMIB2QdrKeJTECPh8+6LjzMqCgzI9upT13NUkdY
gMht9Pwxt1Rt8WRm1Ep0hrUb61odrDrsH7vJuzYGD9P3Ui0a86szw1B1Lf8+LUpob7pAMxWmlXtK
xDSSAtPqreOU26rLQYWhI0dPTmytp517YSB9Xs/pAJPCqESKFTWZYpTlOvRZbzuKFNVqbJ8lGrRp
5bidMWxdXKpk//l48TZZ5oTBHuzLc8Y2a2P0ZsDHD+IbI6mrd1icvTiWZW3MO/o7nexkLzuaoKKK
4RyDIJGU/YYdMQQMstx5I6xW7VCwNaseaeK6jTVghiASb5hPCaOzLGNnJu4Y7ih2n4DTp9tMx3DM
gPuvmThnlwH5NUNlM48u89ThMWgl+YRNBG2wyKC+hEzk0Kw2FfiqQcIjcT1itAH2uWF20hrPTWOJ
F8VaHxZfDfl9SLJma8tAru26aVccBwdgS5y0KJN9uHMQVS+hUWTAWpkZPJLVnnzUdSz3UY4taJ4A
jQQGqa+5SyEcmgZaGtIZwQ0wZScCGUXFfWzM4bFFNvLO+mJ+KHwA2jAOzGdDBxqk94wRyPPINyrz
4jLTyzPNsNPmUvNMZCQyjU+JjWvQJKIyJ8wnkg+TVOmlL6boSnSjvemHEomLX5VIyZKnyBoHOgtv
EUg5AkBjjhEVe7OYkV0zQL1JDQRQPHPD/UhZdVT+jGQpQgHr7OyJ/dK2DE0sHpUwDVzgdsyIyM24
7gnC0OtiDPWRCpoqsSuWZqmj4f1UbZ2eoypkBsOANafR1gon68hkXdDMJIZzrm1AgzOvRpLdmIVQ
TOLSFatIeVzeTQLFrOH5cK/4u4rxa99fs6MGxpZFsAdBaU4RCebNvKe+QHDMhBABJuHwduTeNVW1
JZ2PShtFj1HdAmxtzqM/oFONfTu316oOnjTucZBqFJuO3KEBezQLpHUmMkSITxvXIfkltN3uwA7J
RZMjEL4E0Px5z6g+VbUnv0kVKs+Zo4P3dGK4UBQL4N6sXXhSQLw9ItPYAoFUhY9kb5DooppxkeZv
g7qN7oIMlwixIe2dMrvo2ySMmPhr5oEAc5KV7H3SvLm9McswYQ3xHFQZVXBundGQbi3D3nW25e0t
1QwbG6XTJ75JPNuJOSY3TjF5wI2VJhzISciOsc9u1uYH7qA5x0KcmyZmkon3e5tPrfnpTWyTUVyH
qdibKRM6dI03hd+ikdOdRb3dRTWO7kSo+AvoIFNiK3FBw2k7BGcseFxb3NNopiqwRetORvmWVFfr
epyWHVXbkqW9obiJDhnV9k43hocbVHZPyTJwjh0AUHPYvbq1T3s8TY+ImoJ70fMItKsyemq0fupl
fuQafZAl4Zh5/zk5/a0VgS6UGLuyNDkMgPdihT03JDi3aB+LuTybbXloI/doNoTLTtx0IMaAOTcF
qDcpmu3sl2AsKeufk8hIPlSVMPqS8ViceodBUB+MtLeCYMekCfYjFpnjEBbLUKbJGHZzf8jbbQvm
pjYdMt7poQm2uBS6PAzcfNAmboD6PeCAuWrbSnO4bVT21ruhM3podVWNPXGIDQ4X0oMXR+9x8Bam
Rp28JBwRNS2WMHTLlpPeJzbBCY9+eaihgKBe6zXmPKNj3rP3gdlUXvdgW+Lbnvj8I+YHpGfMeDFA
llj4W7DOIaMRkFhA78vhDlZOk1+c+Layr8lkFT41FK3lDWDtFexw10SFnD6q+WzAMoFFWji7yL3p
LXSaryPI0vxODicV34IQE7azahdUgIIcVGwytum6uySKWdOPm8/M0GjkMp4F2T3ZDuuajIex3uce
Am2/YO6y0/6bYC2XUxWGH4l6CPOvRH9DyaswVsaGQFNmMk9WQBI6KIL8ysGFOPpVgUucjQsGEgpe
fJhBPl6VA8ToNngT7UGVZ5tZbBq/+oBdedZuUoHw0nazdc+mZOZROxZwOD9LlJpxeE4AchHTUOMI
NAGMVD1WOPd+ZjdqDksYI9LonMHz3QLXz+3rcfjqxk1egkO4z5fODoI3nW92FFBL8o82/2XBjKhR
tEdEF6HmrcuXBEiXW0MT1tD4d0lFxjuB4ObetT96UGTC/3A7ZmDJo6/vElTDLMimfaMOgNLd8VcX
no2aXcPGGV6Eyan+bCUPadLtvObVQUhpFI/KoyZhIelPD5m4Y026irpsC2Aud4BCRNzrFyDC0QcC
232WC3PurpEfgfvAeCObjhhD6AsvGNbz/MvQCrYXmWT6Dq3jZYBENLjqyqvZAWhq4ZJ87+AKlfHF
6U5S2Yfe/FjqU/zN4HoBu28d77bqn8i6X/XJU0CkF6UditW6PEdWfNG59U5C/drK5QGlMzDCnzkc
d9KBP53gu1LWO/dt5JJ1QvzL5D7EMvkV+Lhh2qY988SwqvDe8V5ixNSTtccqcGAtwj470oC3KLvy
6VxKpu7mc9d+Ai5Z2zDqm0OWvIzpU9ze5OkD8If6tzn+UYApAU3KCmVrdhYztePo30yhi5clOA6z
t/XAp/bOdoqPyyrJxpmhQvfaM79196sqGMzT9CdLAGshdiGRn+m7gVkzN599Fq305yM0X1J6uFtg
KhV7oOohgebxTa037D6OUEJm+9oDZ5PO9aXyDql7MzDWNZBlVmrLNBIk4BPyJDgrr25/tQgNjAKu
JT65PN5V6akdfwUOSnMyIn4Z4l6QhhM8LlkOE4tS4hndGR+bcYp98KnJwXBQ3oo7g2CsICFOMHhR
ROxG2PeiltU6Pqbe2TGLISE2uiLQdJ90h1FWh7wiTHG4Y9x7xn8edA6B1921RSWATnI7OsXWHMbN
hDnCqt6bAD0phJo6PMdFt8pY2caKkFggI7RImQ3bEDHEWxJ+DP2bDPA55XfEfzoLEk1+8zZMqmmT
jOaut9H7AvcRT2W2z+xH8AsTyjdY3GuczpII1BqKnbKZudQfBspOB6KmOfxkMFOVcTa44yRMKIbm
PbVeBDPRnNIyJJ0i7t4LmCAW3n/BfqoH58lQciViZBp2uK+MnyYu9y6jL29CdjEhQWDPfxx8GN5J
Jr5qZitzcvHbD27mO528GNjPev8kiXQgJyvsibJE/YtXC/4nNUzOaVjxTPHIDOhukBFgLPK2PfyJ
IMo2pX6381fh3EfVG5KXfe+9F76zMd0bwEk03qVxyPg62tuGplfh6yFljASJdZs9hC3u+2Zhm9KH
yZF+QHN82WGh3AfqhniYgO0a4GQdk+bZxOxt8Z9XLsHcrcw2erAv9mJdpnF/SBGy5tmr5hegKTy6
QlyZ6ttIGE4HAbT03DiZMjtlIXQQ8WBK0puVzcibkBlRwIPpQNStys5rYSD2j7DKX+wF9AJs5iEx
xGXAFNYV460zeR0WF6ZVtrokLZPzMeP+ZWXXZQ3iGbUB7jjNqcJzPTeugkqw8dNHVHR7pA870Fmg
tJtNJ0cGqXrVNwVZYtQ7ZvJQTdZJs6ZAxcClaQXcyNUIN0Gmd4P9OiB0XMkp3kXBV1S1NMt9u7Ky
9H4Y7fd+kO+xAivXTCjsMDjbJmjLmXycYtzgS7sj1nGboH2LcmdXTSlTh/Yy0DVEGK9jm50nheul
J73IHy08WMRuULIw5VXXttScEgxGGZcRGc3qnwTOJm1ONT4rsoY2VQy2K88Zg1FcJpT4wD66ntil
Cb33e+dFX3IiD11WboXwGMiwOyBLKQMfnUtrf3djR51Q35uDe5t6PAAw66zl0NNtG5AxIra72blR
NWaZhpAU15rn/8XRWSzJjmRB9ItkJoZtMlPhq42sUKwQhSC+vo96NWYzbT2VmYIbft2PAzfh4UVW
lHWx1mzrIP9oVHWh8QMCpwpPACg1AEuTv02zDltF5l+MvH7tVFSQSoxWrckBiSPLUZ/8Iy9qDsjM
aM7Ivrqrn0jjwMcJLnUWXgY+owZ7SQXFvqAN1hvaSzxmP9jlj9iF1rIERz291O4A3aOV3qKXenIO
YrB1pps3DzeHLlOYeEBogF3pyJvYCEZnqwYrf66j9Br1LRQ3u7/YsTpEZnCSIMkwiIMuhUJws0P8
Pi38W6dVzzFlhLavPQWN5dA1UWn2Fv18WOMQouNmpjmSoaRGAzK0slM+KsBaUtM48HUdrlIrI9LR
XmUz9iDwr3TsfyfL0r/AzJ1N5+bk8HIYvwLJ/BjOz1qhjFMeZvkS78Sn4Q3bWv9QsDYD9CNvfnTZ
34GpPSRRcp/TvGc9xuzcZd7GhXHaWh+hufUTHKIFxHTZXQL7q2nPeoU/3t2OyW0EX8od1tU1QsoD
pLZJniAr2BLnDU9k6k5Hy3mZ7Oy983DNOhI/4PBboupSq1qBNUn5T12/hSEFU+lfjWDC9bIIxrfe
AHMfc2I3lzoyqO4EC9adx8DNkRE9Anan2vzFqss45kLYq5ceX0rXgN/3/pL0rSb0gEqngmvkrDyP
gVZb++O1zm5jfR+NCcT1I5e7IEQbDpKN4q8e6WwK6w2Xijboa2x0oEiS/FIJtoTFVvkvsfXpgGHs
RY8lY5Pq5UrlCANgPEiOiL84GS91PmwKmJrY/zkJs4+Rx06jKTTjdjgWkghiTRJB3HycaPPETz+a
i8vOCPnDJdttXjlKfyixdsQ/UcOIR9gfrmwQV1Ldo4h+xQko8pEvkFYmzHl33ztqJfuab8XiVSnA
Y5xjHW3VyZ3n8AK99dFFd++ecQn1Q2+fppFUx9rNt6L+m/Iv4CbLQmfXrD5jHHDVDp6DKt9bDtDB
M4OKM1xIeyBwz8FDjlqQy0zcPr7LgcNeVgZ8dI+KtHyjjZSyvsuadrtuBf+A1Y/cImyzor+ZOVhd
+MqpvTOkwc321bLtb9SrSDEG+Bzm8w9rWnsjfTR7K6h3orUWHnih5CMB8Nnr+VKxpy1n/rn/l7Y1
LjEdXNQBunfVvJcS6TLbGx1VLPxdTOate9PhwTXV3J5wG6jjRIpNSaHY9YBaTRVV3Q+goT88KMDx
Txc+xbAnGuMWtDMEe21oaCtY3LI94bulIiBmF4SRxmLP+ntd1w27iA0wHTZ1VJFRCJpDHQk5Erag
tWRKR3jeHZGSNlI3lya4H8IvS4aYCNUOBA8riopiD5dWTS+ByJWfevKa3XliYurNv8TcwavqI+hv
ZrWj4TaNslMWg381oal9FcO981noXQNGeaLbtqxYUDS46Oz0GjrBw6exTPbHTLETxE7qZdzp9viB
zvmcuvU5CI7ILeeh+uzgw4vkmJsXRJY7sKQtfAkWr8ui/RW8YzNiJmivuynaNwFreNdDWeLSRLYJ
4mPhtHuXHuowPBbjCwY+akL1Va6rVds/x9NF879NwtRMIKCZMR4TirK/+3Ru0GHFyb+Zfg0QU860
HxgKKL2Y+4zKXdrs49o7A+vJO/dJzNtvP/uShF0XZuyP594gH1yO9TbJ2bl1NCUE1g65GENQ+Ahw
Gq1zzztNTrqvs/Qz8016uwIOyrqXHArNGfdTr9/N3r0nQQ4ASzxam4NQr6UbsvGszl+coPnBR4n7
AxMGv26yd1Nyx7r81/nBxIu1e4Rw3URp76Fu7vxZ2Euq+mlqqMTM9Te3yvBMsaMorejKS25nuqQ8
56u6aY6igTZZsK6i5MgnvRiP4ZdKoh+rjfZMMEdtSPg2hxW9EmsVtotCzb2YFdBb3VmGBKM42YX7
LqbwFtBoSIdQqugmGZNNg7K9cHBsHDsR5eAXs4c7xYSj1Sw78AWQk7csnh6hQeKr04i49vS8YH+y
VPEL1XorM52Q34h2GT/1/fg7GPLhTSVwP2se27cj/7ype+vUcVYapKHaZTNmmReZpRD8Z1+oS7M6
8a3UPdFxg9OQAqaMbqM6XQ3EJptRwESYdUCqwAs+U5Ht8jK+O4BszZAe+LLjL0vlNez6daT5a0cL
YQGNf3izUEp5azseVrdxqRpsiR11Cm720bjdMjSay5DasCSD93AIwVxxFDLCZdTiGYqq4ZR34UM2
w6VoOJZw1lZNfGI/vI3nUKvLE1sW+7yLSDlo/kPoeL8i1PbcgnaTdkcSmZsk0tZDQvrOsMCnJeHN
6Met0rAylcYPAPODF+c3VP5umQk8dQb8LywX0Eo5yW7HPLg4rXWpSlbFiU6lG2/aKG9pohX/spLi
YLvCsmXCsxyKaweRd6DWlzGE0XLw8PbMHH2AGUnAZgKzk+C95Yxkslk99h5VGLObIMiCfz59ZRgu
FH0NWFkSGV48NnRT6B1CGdyjiRSjw0HPI2ZeIcgaPT5V2zGudmK8RU509/rqEETNt57RpWdTnqQ0
sR7saAUB8EzX2L2ewCgWztrwcw6W1krhvNGAkoIkSJ+LVPwzcag4DNN9BMog8LKrqOM16uNqaKqn
KJCbMdROdW0d/aQ9DI74y2PHAZiETzsMBOVzbFpJeD7BpYQu20aPomFgTJW56oJvzaQOfMrEvoqF
t7PcALkUVWyVVb23Nk2wQoTYlvxDyE0uG2SuTbTydTY4uzGz+k2gU0Cj2dRL4Vwd7WfLnI1s/qnu
NHxbOi4L7O8Y5MvsVeFsy5R5dLSAIUzMizXAt2t3sr4s2jpGNf6Ncv4ZOuqoKTlKRbSzs/Y6UbPS
BMa5BVMQxNXW7iIKF/RjFeAFb+IHi4qHj13HMxsy61ryXcTwUeEHcCrUWHpIm9W6M7lPRG9fRwfA
MQ0qfSrlGxuX4SlvXypQPnTxOlfp6O09hdtzsiVrFQRWvB7drWgMhFuIM0PRroI0funsjH4H1hhS
MGg5LqQy/BX4cFR14g65e/5wjcmx53ZwqN3yNfLytd0nG5HwU/g0CA4YdUvvkxXE2m2Cq9tUp0zv
tuRnieAQRKyTtwiAZFdDzHRBfVR03Lj5yvBZ6YseFKSfFoeG9UHoUm44lO1NK+kV0SYWs4gWpqmT
rZ7bTq689wW0JvdVFumFBACFbUW0MzuT98Vw9xpecn7jvdFFD0oaJ2xsacexglot4n5XtAhk2Nyf
C+rn67zdO1UzsxM2HRxRC9scgKQdoSpqUyhPjDAx0i+zji1n0w8dWtULyx5srBg9C/86wIwuGBnt
qb0BFbnHUBPLsENiTD9DX8NDBVGXOS/uR/D7cfvSgKDCIkNMy14VpF98XZ5HfgWcNpuElQgfV25y
xtRo6LejFyGNUBlZ24CoI8yTOVyvZOC+HMfvidcpHpr1MDIZBdEbgBkM4fXZnYs9e+tQwc1aGOrN
K0F4dwUtucbFd2GoKvHS2v3J77xF6XXYSornNrKe9OBduFC/Rh+6krEmSrV2DZteZ/hsXa7/oPKu
B5NqHBvmJDTmLY4b6Ogxm/b+s5E4pEhZf9QFJpqqF2LvZv6Cn2IX8D/7CF+FooWdTkgQTthn7ebT
cSiyk/JXS1AeXEoQ+nm77lEtPGZv8czzq3K25P5sB8q8IwDuTQWqT7H+rihYq1goisR+RJLsTuIe
C96TrjNjsM0bZ+Cdn/f7zOr4EFwOAfgyCXTBubRkQGyeT6n7wv/Har6lYpm8i8BlHoyJO1cYxJpo
H+blThVAbN3OfB5z7Tqp8DUtks9UD55GS+70wT7XOpwOP0Z3w8dMWRfIFwG2N6KRKNG1fdvTQwDU
Io1daii0h6ng2tnmcCKBsfVHa5vU+VY6zjnAk87giC0wiwkAGTDfy+RvCrQVJfYrm24jWG8hBIM2
xtqnTQdDwQwqYOohJsAr35kyeB5QCVK/erFsHLF2RsTdo4Ug+u2zS4YebTmoLzyCm5+2G+gmxptg
qoOZMljzS5x8N94lVf6j+xPvGQfvRcUljf/Ct9iQii3W/SNmEB74g/avn3pAlOi7lBESam+sP9io
W60mcwNcGcflmnDFXvTOX9lPxVor8nyjo1i2ZJgCPwZbJ7fxRKfAcFXQMWvsg6HNgS7h73Q4LeCz
Z3nK3bScYTC2Jk56a5ybaqArKbdXZUy/btbh25t9bcYbW0YU+2JnQ0QFhbhhrfqrfO05ZJwY5ktA
1Ft3QgPUqz3q3pKowT7EXObDf6pcvEgqus8tbxUu0kmW+zJFIxT1eea5G0n/XOjl3o8gUVMZyu5o
5xrQlqS/rXKeA7kyNgkijedQqUYJyIQLezGlgoq7/g+UFWB/RQjcTNNDF/MkkdYlzrWLldQvGhD6
yJr+2OTNxl3GRrpoPoIgu/qUaKGgkK/y28i9aY10f/AKhQeHJSX/Qs6MXhzEW98BMtbnhUtFcJ0Y
WHfqvL4khSNXbhFjEyv7eacb+/5L09ns023qF4TpuSfT66dd2EbzFq6dkXDwaKgu6H0acBT43t4W
5iJ1aO9S+SBOfZ5bRPtb68WdMuTMAeucpjM8TdUHdWgUK7C+mXvJVl5nPWUsGhcdEez1VFxhGDTJ
HazMq4Np7Rw6Ij/FmEtXaaoEwRDaDg8pq1xWZRKRqTM5DfFizDVM3qn9CEYXYX2AOFFVE5Jz7gHN
gulv/ZRJ8+woCns7rWNBqhE9I5ITw0jQlaWxHB+a586S7cnpZ1J91jUb2qWD37ggUUFvPYhK8j1X
w4DG1Wg8hdXQyucMEBxWBvLvLMap9KkDcRyqZtzXtt59dyZLQtpxixPlPsmbQ9ETS5uUgEsgyMDA
wogCetWY2tWyx5gKfQkOfOqSs1iFaKiL3oSZQ0WBjfs7t9cw7qJT6U8Z9vqa96CPKy5rvm0Os3EV
MYEPtHWQXMQrFGAPgxJQdTm1dYP31fYEynq6qXgs1HF1DUYaGQuvzn+S1Bk2UVY8xy6NkYoCzb05
hbrDKygG7E9kZlzntefrq5Dua74oEAsYqkl71AZt9S5mMpYFVriiiK46lXHiPQdB+QJwxuMgY+tP
BB4xlgTDZzrl3sFwG20V1zJjmcJOMSuoKWgrrLumkWxNqI0LNfn9v8lO8730omprzZcVa/6xWdWE
pKBBFs9NrBA1S6y6lWvLvWircJ+3YA4CGCPkROyr7qd3LaWWJ24dzFaQlNYGIccl/gqgH5HsN5mX
tcTGJLgpXbd3nC7qK71exjIdUrVSgu/T56BBiYEZipPFjxiGzXTybKF2xagolFZ+gn3Pr4/wUzg8
ad6dpFK+irNeP9F7I69R6Zp7H8vFwUR63GVJax9D/b2EMrtsZfvI9NwCuTYGW7+Lbyme3CO0tyWy
IU9P4f6TDWyXQmIRlm3wCvV1F6C3Bwbt9rgPxh3Anz93mKuM6OTcYG1hoOD7IHigWZyePQIuaBpJ
hWGk5hp2OzqJHLkx8KRuCpxMJIXc/WRH5TNjdYCPMFxLzQGoSoZqKH0elc420bQbPzFG/A4Wx4ip
WsVUL/q71I9eyCm9O9P02Q0lxQA+Nm9vXzbJdGiVumnTqbOA/Ybj9JkCZsTStBxKQh0wX3yKrjH8
Lno4HrCYCOTr9AgSucTBXJP4CXL6xGC3OGggEH1y7iOeVUut9ulqfdQCGDStsp7u742i1pdl5Wxr
Kn051xhnf6onHrCglKAw1hKaiFXo9Ci8QXD6TEMcbH5qnmOd7ase8/AqXA+d251n3VYe2iLvNlLK
zzlV2FdqGxTDauYAhnSweyGr8gmvDDShQ85Tt6b6PZsUo75h7DvcXZEhT66DhFhRfN+y6Q+9M3fC
PrWzI5jsPUwUap88iGukMymMFOUdc9GOrM1niqrmaD2aUeggWeGfyDpw82N8CXN8PN7E+oVDysL2
SPVWMXAinqRRwbSnBaLA+lJf3MEPIVjyJo4Ta08SY9mTKmtk8ys6YNrOVHz21b+p1Ze+QzeVZ9OC
mDb9NiCH0GMI0cJbrOr3wbj0brAKZbS3g7uHWZoj3bGU5rVAwvHQQXGhbRvt2rsJTy4miCRkoZNS
+hSi+Rbx1qKkbjXUg7x6cmJ14Gt6vMusUT+PHpEAD9fKKrXZW1nm8FaEEJELcRr69kQ+Gwk0btxt
y+5yYbGbYkfKnFNIa+eryMIDynItq6XFkpHflshJuApk+uE342uTKZrGOm6volYa2VTwKaXUN3EC
UcJzzKusilMX1s+xXT5MC7Usk/TI9K0HqQAZ1rYAMdfI2ogLRAsyxECnrr1HKuAZuRp9cXGv/hVC
YW3LPc71A3NJKZ1TpePk4/GEPyeOTzwdjaNBPCzrvD0WUeipyfP/oUTk63tXiCfFZUteyvjq8VZj
IoyyOw+W9D4kNM0Yfr3O4nLLe/3qJ9XB8WJY1+SSWETag7tyu3yXuHgjoVLvUjl+Cq/ZRpiv0z75
iwTots5sqU23biWnB5hcm6wOmNdS9mMNfuGRA/VYmF+hoZ6CMuW0lDwBV3uC8luh4Rl88JQRMx+w
+8IjP0Wg7fhWPI7SJcsNmgz8V6LXx0RnkWc4+3EK90mMiIHXZKOsfHjEOZhIbgV3RV4P6R2pjxLA
dK9E+tDRaq1peDHx6nXeMOwSs6fbECeF3W0Cv38JZP6qVP/gEYoNXRTEh6PxkQtsVK6P/BHmk1im
OupqWkGY8wUtqcISr6bwapIgzW9EzMWx7W1g+ihdnX3IQz3mGuD556btq2+KW9X4M+0U2tM0p7kG
nKqmxdDHtd0eQp2hxImeczPECENhZqWX27bsjyLSjpYNaNYezIfd1IdmbD9DOz52vdVspG3sxir8
lwq813rNazOKnQ3WOzyyxhOlV9Gql9OtNmqDhGL/FOAvZbDHM2RLkK9qpF/cmTA3eFoQ7ROhy21O
VcZJZIN7VHEe3fMhwI4Kxq272i7cKsuG+Gb5ki4OnsaA58AHIudXlB94wOFTs8MPhO00NdObwVKh
5qROIAGWez3oOHHCd8eYSJbl4i6m7CUcw+wshfzFQu1+TKH8odP9SY24GMaJiasc2ie/nyLGN6JH
qSQ+YRlwBbltZ6jHkHAkrfHpGuhG+2HiqJn7xo6A+LefR7cMvEaURLc2Vm/V2BK3JclpQclcghYH
hliX/BHhSzP/aO6ILCzZEPgtFj0+JWsNSUM4r36nSg6Wae9KPdsGRp5f7BFWu11UuIgFvY9QGJeh
1kOeR8tuMvlmAWdcDCQhbIVvOQk+2AuSu5goTORAsmiy/K43JOsa27gNvfrqLIzpkRU9Jkf9DW35
47AfwvxA25nOoJrGhN5URmIh9jATaR4V2wLC1s6tfIRrWRa7ABP+ruTEF5lA0ons0JJls8hbJmOh
bUSduGcaRr54aZ6F1gU5ajQd9WWVOhfT6O13HvfVsmg8b00zMAhT2286umEbJ38MOglFTwz9uLF7
goomdFbMNPgDee9TwFY14iQkvikCZt5i4Dz8qTIqRunkGW6yneBGimmiIUwby08x4XbhSc7igxh1
dobvZW6NXkw7V03dseGZzNlRFCvbiejQcWni8caw2yoOryse6IQmSW+eMofERl3gwKcafoXHcfyU
bkhUFjj7vQkNeSAt0q8myZF0cuwUv2Bf7eSk+9yBbvus6Z6/b7LsKZ/DDKmfULAu+uJkhsXkY6dv
WoeeeDXl+yrg9h+CaAqWoo2KfctuOKR/8j5qGg7AwjCiGewd+2dJZ9HNq+FGUokdaXyM0jhmfUpJ
nK9PGPBjAzUTbZUwRBsSUNHIi7ZayuvLZA3vh1RnxhPstLSrNYhu5QF6ArjB6Le0+4PW4TmiCQ1n
2Tga7xUlJkHd08flx0RASZY3nbg2hXjn2Y+BPTtX5Yg2TvRtUGpJsIdwVHlOy/TCM52391+L3ZKF
Jvho4Js5WountWeD+ESBtDu3URMWZ/UAh66ndjlhFE6k+8/pmeUobK3J7Ch8zQkKmefVqwLVURAO
sOfviSbGIHp31WhuVEse0AJ6yunXH9OPwPKe65DKSbd+l3nYbgRtWBth+Sy16bBww/HR+TVICVG8
c8uhXOsuw7NtvOeG9tRiGQKdoXBS6Ss9+AHUwz8heQYk7UQKF9hx4U3Mjv5TUFsbp5TXJMy/nEZr
Z0WHgT829wAI3r26fGf7fLDwIuWOvu9Ys6VWsJ/3836X7FNZXIuOhIAeHvPG0nkzhRTEFTWeIRMr
wsMvKSLAPi3+sqnONh7S6o7IbHh1o8LBTkmOyJsbHlni5zHFZtQ9IAkkGVUWeHvmh/9GM0OuZpHM
ZT8p+DNOCCvlGzyt7U5dlVZPW92Nk80UckXKrjpZidfvcqcCUs0AYeuW8aXgzC+dxCWCEWX2WSn9
1LDHiTjpiGRXhOYvEdgiPipr3+p7QeUQkA5sMWuigGhrm4Km8ciFlR0PS0pSwG6mf7KAcsr1EPck
7uArsrK0dFoYtRXRmGWUfdV4RNKjEm8Ju8qJY1TnimaOna7RLpwlMSRtlY84T9rEIk5F73tjDoA4
ieY2fbnx2upHuul3Qfd79ZEa2sZqWQW7UCmDLfH6ZQFmwpE8J/vWPhcUCoeUDYXJi3DIBX7X1nSX
Mb4gGrELXgwmbwlTjJsGe0kKyj+juzrvp42OFDd2f1P9HlZ3ZoCG7dfgtAc0J19n+Laj3xrnVuaN
2wrWrE2LE5EfDJPsP6JnSr13et1TiRduyFbR4i5XKG6HQnK3siENU1xzmrlN52QfSdf8Rglg2f8A
MN9IFCs1IUS5DxMw/+h+NPOoWuD+EZcOhHWH6tooMgYbrMZLDgdzkSB8UWyC3GZ4b5dDwSGsoIXN
waMy701gLxfdfvRZ17PBRfwP8urqQsBIYVJCFBu1bdzKY8r8qppj27zS8vZsz/VC+P6hIHb2YtRJ
0O8zk9MR6RTX2ORBsAyzeqns77Cjd6IVcwRuzuXq1etk86wbDW7ebT0Dq6pXV39VLuTWPVyCJZDH
fceb0/XXaQUJIEs/yni4EKCfd0XE4jT4yvRgFdCIvxqct3nu7WPDPdVu8WlEBJDCMD1KwbjX5SOO
z/RRmZ+5iy+7L7ZCfvpe+c/StG9yJpXJ0WWcku/QEocuAOo4iROVCnMfZjLUJ99bdf1NAB+gYX7N
LLJN0OO9kBDm1D4shbLBZmnBlHjtPX0dKbaf9AQPpCUpD9LrdtdZydalRisAehCoR6M9LA5cDsZi
tpS5n62C7O7r97G0tkhji9LniLHUMjrd4FUr8JWfDn62ceJ4o+EvlfXaZL0xmY/Y3Yl0Dr9pHEWB
dBcb3C14jNmMGVuMLQvFcBumH5m19skpdnjgwBWQVmpjeciRKjMKiHx2iuErjhuknBdtAj7SRYdJ
VG+B6bAi40lM/+CypYjXDYylS5d8zdqBiimwco0PQLytHx7dPnnxj5dx2byjlXwGJQSksucjJgTd
DKzXk7XL+JFE/q5z9TmR9eONPOhr+S69KmFT4OLyHO4jMwgJKn1X2OGKOW3XNywc6FnBbJudRtD2
FQ0itLdjj46Odhduyu5gi3A3ivStUPpM0Nj3xLttLdgVOq5lq9kRrvlyMuMcu8T0EjyAXx6a4bPo
WXUVLJm4TwuKeGjCLaNv164kN97IrZXqhkmcjfU9ZvfwOW4i7rQee84KkZlZkWPx8KolYjgLxbk+
sWsHzLZFce3UFL9Rk4EPotCDZU2J4wK8xjOquFb9GAGtTM2mSHX4mhP+WrL+dQLtFDdclR21/Lfm
4gmGVZP/6u07RcK4va6W1e8qltYG0HOownGHQ06eBse9tfXwpU9EXLGJWCsGkgAgOxkQ+sJ4bWXB
pSEXgV0O6lFtgLW52ri9QpU/9KB/QC49NKwO0We+J/aSJEsSdx2Jm+Iy4P5IolMYn/T6Xyy+DZuz
DFkXMOwGPoveh08wPeziMXTMHYO4TxWag8Iqh322Ql9JRn8XZj8jj3d6F6C+1hvWlTJE6sAxVqFu
oXmI9jgIKnVpA+G/mopLkQ9/sslvvYMjiFmmKE+DexAWBAb11KpgwC8BoErTfnyuMNe56u14DMVX
7X4X3sUciM74xYkU0d4wrVOqiXtRZoTh/HOv80rOquHDbsZbjZ1YDs2L0z58B7k1VsGC8pZNkKfP
k9R+qwloQFh/R8klEtylfnDQJ+03aeO5k4m7TNmzr2SVMmj4afUCEXhYtpo4Wl29d7uQhju6RyNk
647E+QILJWOpG2wwDy5aB1exmW1MWAlQhL5GXp6lqS2l/mmKE6W0WBrS/BOyMRu1F5+qPJ0iYxO2
M+3gp8yYVjmyC6RBgDBBtErCnunU2nASravuXmj+zSON5uEa7jRK8TAiR2F2M0a2C04xHhioXxPD
uDqMc3n37PDYsf33sPWfjEA713Nct+X3qqnVCm3DXDmdys7g07OdbpQfXazu2Gt5EhR8b5lX1dnK
TdAIkVq2mYi9bQHyaTc2BA9s0Y+3xOZdXrQ43lXlvo4jb9+0Z66CsV9hKTUzHfspJySDcj+xMinj
eWEuCrgHIjDxtK3G3cllyuRBLUoc8g5aUIMciI6dgP7gKRX1vzVrSC4x0EhPowuS3/dET8eSJsdj
h0Np3arwqqmxXei5X1H+g70VpNaxwXGy8EzIweGQvfYCEIg1Dhcfve3mdNpc8gZVYSGNZNzIMSQI
7+pKviFwvBZ5iS7dJ9FrZbq/oiKCrgb05ZjPmkL8xvhsm/zoflj8wAyG42bYyTLAeaAwOsS1sZmi
+OHgahmp1O4MuTdZdo2owb3/lLb6Py2nH7equAITGhBw6KwkKwMjyQ+D605c2US0GzPgjcS/kozi
Era/t3c8Rr+yTLZD0hbLySajMszNWT1nLljmjJMprB2MdQ0zaFZiVTRiPDP1pFPnlP0D5A89RCt9
NgDBNox59GLQLv1xy8C2tOg9d2uXLCXufFYRcM5IuJprGD1LpzvT11Ux3CKdAIThHYE+c2TVcKrI
73p34GyEVd7i4xgBKZV7bENFQSwEXZ3+lTCf8+R0A7FdRhkKa29R5WohPqN0Z3OOian67GB9DmIP
wFmGe0HVNoYfcrlzs8nRqm+6seKAatKluEuHq1Uc9GDDRWgG/yz3FFsP39tEzpZySo5B4bJwZ8sM
IlkWHc1Dq+FqYVn6mucfFSfKYXpX3laXP41vr/WechTKDGj0tn/4O2yad8vgVeInN7h5lILSJl3G
DWNl+htTX1fkwNll4jEedwHPFHFOnI0dPChWiZ9YmgjjnYCnF9Pm/GR1S5tVW0lP3yqg7gUT5hHp
DBJKZd9M2kgPVrazpnfzoPe7KD5bbEC8L0/bsnvnmwj5bT3MViR8uWO/o+wjGZAX2OjG4qfOmJ+E
9lNRpt1w2HETvnbvU293Y4dzqrVREh6yAuZt7F3S2YkebLM2WwISXJc0XiwD7loQpuRhyO70K9/H
EwhRLF6ZfNCIVca8yTFvbkzUmDAFSqw91wPl1y5jO622OogcWE3zD+ylmG4VHgNeu2OArumHv0Rr
6LjyKijb83QHjOsJcs9eyvjWQ42jX7DSFC5utSFLvWHNuQih3BflzTc/6WLB+3Ab9Lc+oFkOWVDZ
pPzPoaau5Txip5G18lztPCooDZG1tU3YCTn9O8ijGcbDQBg8eKyNW/yVkbGKHXq0+780++eYz278
HiYXgfOrNbZueapgj4AY2M1iQ1ywnyJgpMmfYvgsIiRszGOh8rgeKw4c3rbSqlWBYSb0ryo/x/nD
FncY7gGbp2zg4YNvk2Y8+VBWt6ljfR2PHjv5fz0tHjGQDDj8XBYTwSKJNHNunGE3tOOOU85JhGpl
qfbdV2qf9XNzoMmtS+0RSBw14ll2+Gn5/TVDbe3UY2PxZxCqy5NxOdYs4on95V3C9ZGmmIjIyafN
lvoiIlIxVQ1Im71/GUM2KXHN+dFG4/bWaqLIRbkc8Y6i7nZNTkiQzr0UG8QskUnQOV1v4rmy1gOr
Ch0TDBQy6hEGZxNKqggimHMzIBApPBqmlayMpWnmkMbdgx30f3lPa3M6W7lEdOnZWUR1ecSpQWnR
vomv7GNC9CQTd6Qf05eTnAQPPA0/WfNe0041m8PaBqNEFzUXrzH3pkZKN3ZgHQSHxKIhdcZwmN26
YeE+i2gTkU/8qTm5orAIF00rn2zNx/O6klnFISi7lihkQmI+qIdd1XZ/mcT6e5yqfDnMdb0I4M3e
sMLbCABdQacYmexg8q5FzeoF4xee8QxuGGYy7I+rPvrpeV72AQfhOfgUoJnCMbmBXyMm4Va3wt4q
765RripfNOtqUQVstKRnKNYdfLzzJzqFSouM5D63v/NyOYpvUdjL1oYA2GIBNykB4/sPf32/fh8T
dj7VJoA6Q4dS9sI400c3gelRB8tg0rw9rLU6txkPmLd04OlmQS17EL0os16KEe5fldw9zGqNM+fh
7EMrYe1NSj8AMCV8YhJzy/G/3FpN/Y69hfMkpuepTKwl6ONDKrRrEKUvLGigcPKdxtl/HJ3HcuPI
FkS/CBFAwW9Jgt6IEimJ3CBkWvC+YL9+Dmb15kX0aNQgAdzKm3mSNV37E40g8Guo7WpLfDAKnyym
vAHLE7uLcyg4MfvEFULguzLvX5OBaHzXpZuKKmGb3pqmMA+hAYw9cOkZSjmWsfpbRDlVAIBvF5ar
fyjlDFA04y1R/u9MCwdoXQXPUWc/YnVC+OMsby/NIXsvUns5Kg7ZO72BcDNplKfiJxm1penjnWQT
TkiJPWNGysZnACKE6hGC+adX1RVa9xHsRw2jjyC6E7JQmz1H2rOTwbdphJB1xdw2Qwx4EvjujRq7
r0NXOIlthSdc+kg6tm0DPbSKqtFw0thnWoTxbdMGBa4ULE7NNdVcjtVsWZ+hCo1DYKfucpLK8QMl
fuVW2PsZuZZupODLJkiVIjdbc7OOrhubxMIFLXodtUO+8rNdPLP8TXJW+itrrJZR6G8L1LZFOOpP
M7Qo+KvSAjEzRUVH3130SvEOBMDTlYo8KdyCop406AiqRoSEsKr9DHhpoPQ9axhnGY2lZe8efIN0
1uiEb65FWNEybg2/tu9iWGCjNnGmMJnoOwSYnuNPXrjBsjbVWzTbx5l/9QwjAp47sxi9bmD+1WDH
utqnLcCFSHtg5uCxFHG6zwOuT53Q+WqH70J3P3rf/8d/E+BaOpcZeCVZW9wtIsMNYarcjTVt4w3Z
y6mFu6fF8UBAib057tMFVhYIve689JafDsnydPoHqWfV+Oq1LO1rpGNOorIiw52T95C8dDINLcwh
MYEEkazQUvxesOc36YwqIxauF0wH3KWaQSJ0KkCdYcYurTdbjru6zenM4bQka/mWmmKf4/esEQ2y
zrxkmnuZQoOVl30ug4tbq/cco4/d8fiNDpN4Vwe5SuZTtbsSytWqSGiV3EarBP8YD5hBAkZ2sKag
Rzg3X3uYzKfDemSGI+Efd1+h9SqjpzKdhe16CDgxW7r+s502jO/bwVgmXGE9fcxZqXlDodGFphzG
8MLgpxm0mbv7VlkO+k8kbi2SYc87Ez/4NL2W9brmBRJqHLUUsricvzG0EPemfikEN+yqx2SuhHWQ
z9TviitrbEf3LRzf/Y5V3WdN5cQEAnX0CVcSqscTRAxvOYARtQVDVLkuyxusxhVssHMS7O3oaUSY
uOGOcXFcdBFbig0M6mVZCq9lvFQ1CxkjPZv2raUCePok7MWpCpd59UwTZctcQOzmN6eNUqDMxcMx
SHZJs1etzykHVzBs2vg94tdxzLNR4Lt/NzrnoHLW774GtjEmK1PFJyyF7suLgrsekeWlq911ntwc
H8kVobIPdk3xktkf0K48kxWkTwtTwUsZBdT1ja0OmX2M3WVlrjK5qTRskm3gze7TzviK8m0dYBIn
gzpMni43qvLPna7uxIYIPlXwGsz9nZWXqdcGg0yh7w3Oh1mwcWtCgl8aEXkr+DfQkEmIwGp3Mjtp
w4akYTgxcCaHWPwF8d7u3wZs9AaBmPLRu9wTYGvxhk9ld+gx9y1AOEVD5ZUwMG1nUYaXOnrq/TXT
tsz1wXgBBzbHaSBUhACO4+5dUSs82vva2Q3lR4zQM600YBrbPgCDsbaV/VRSSlLsbZa27i1nG9M5
GIOu1Jhb5VeWYVgmaNeXd6N5id27TQwvsQkKIckdKoq1Hkb+O8DumJTfbjpKZinksJpNHifDgM1D
haIMiSm/uCOEAmUfB+EqYJUvslfcNx3ozmikYxrzedpbhM5MnG9blxbHDODSOJGqsNc1PxXr2UKA
Zpu5zYG41Na1l3eaPfthTc7E6E+9ctRxMmIzkMVv0G9VntXDh8bArKAD5+oVc8dYwar8wVam8PnF
myT55CfbAr8Lm5wCY7QkIgvXa2WzPBAYvFQj9GyfFA5ze22DaOVkhtNCkoksdrMslcZrgvuBOCi8
VlL9SyvBvRQ/VnAyiAA4mNLbfqNE7hk9dTIvQfErwp/SAY7kf/QYhkhLkGL8K8d3K/hVag5hGxIq
ywZlBG2BcyTuf7KwxRqgWwqvHMioxh0Akemri/lunvoaiwA+V74ownzFa0+XpFlc2oFHYrCVcCFr
vHz5SOHWPgxOIjw16atQOqJCn8Dh/Inr+F21V74Jw/RoqVm3INSKD4XFeCk/VVAEZPJkdnN5v1NL
5qlUEqprSmLTGiLnRzrgXRx/FGzVerQtZ37gO+VKgGFIK136mJ89LiVEiPE7l0eAEB1RCHP8DpgC
y3ozJW96uJ/X0rpWQKPk8QgJrKNyO9qgDHFkDhXWi2dyd1qFrcCrg+WAK7Y5JP0BwI5a7YqJfA/u
TJKOEwMyjyreNcj5sYdoSrmoJy9NhPxqrcxiZWZgQ05mfR6cq8SPnWsP+7t14HdsqvHst/DQLzAD
4VSe6Ydb6HQk4+EdnV3LmwOU4/DixDAZYd+Syl9Nwa5n9GDN07fbSaEXdJ3O4+lycBYEGIeQTfgB
anqV4hFlQPSmCH8me3da4inrWzO2q/o5KVFZvwqsPuarEFQQY+4kJ8ml/SUTTCAGzVEVZ5YzwKz0
yOvjc9KtmukcVMeJvw+t3NMuqF4rNrTRuzbAvASerbNPZG8Tk9qKGa8CdN76pGs/ccZAIcjPY93w
Atvzi2CBSrwY8tyTZOfhwMKjQHyLtvQEoCiTjxtAZNJMlmTfjjlSBf4mGndZD2THg6VpPoEaEZVd
zzyItFG39IDsx7bGRIE6cHaKpdqvQJuBj5bFo52pxoiLpJ7jDVkpHM8bErTVHQqzdFexGq91IIb+
Ry1ehFxYhBq1bJ1H9wj69Mh6f2XVy44fjcUclvSIlkYQVOFTaJIt42yLdO3uBK3A+p+Ijhh9ebha
4SNWTniUJbaNed3CRWHXFK0te4kqoFM+ynxLpYAolwpvIuq6Y7nDdzVkb2ZwDLnC5FLjne+uaSEv
uy3ovs65EwmQ5g+fnlURWEKV2VfUwWOUhnimticXcaLkHKjCymwOQr2pojgRG0lz3tBbsvJ+vS/Q
HcbhOQMnQJzW+aPt9xn955YDR+Y0sLVqk92IaU9Xd4lPeCS4h/UhSt5il0x7frDrp17cguZSWCu1
51oRxx3PIx23SZPhHUMc6Q6WPZtjd6H6UvCy0Y2/gjcPm4j8awi9MALziWrPZXFecvs+qbfMfSvd
lzQkmcGH12H8/0zJIRnW0WAjQykGZfbcsZ1B6u/mVPwexC6+Bvc7oPqwHlcVhKHsII1XuhsKIILj
OYphezUXchHzU4ncK4VesKoSRA/ggLpya2oMwN9jeOdNxyZmj6qmmYeWP0vtejah1lW/sE10+iPp
5fPfuP/a/Fwrp27cOyF6TLEynPeiOAwQwyxkD+0g7IMbbV33KzSfYXRnDNLzr9RBUL2TbCXk1xiX
Rj8ExpaUeiRf3OqkgmtwTlp5tSE68thvuDdSfgd5ruQxw3NQf0869Fe+MK14lN2PZl97ns92s43q
Euw0ASvi6uK9h4yN+KS8Woy5Jon7yrl39Qn4gGCsmDSvNzG57aLqX6u9+w5QTf1Xxynivtn5OdI2
RGQI0gi2ix1DoD3uxLRrwnfalZZyIIp5U3qxSZT6YOu/0bQ2IPNbpqfXw6bCeaQ6wUcexy++uKTV
XuAl0JhFjf8ReDudrw/jXv7Kc8nQsT6wCCUOVZL0dVt33Q1HloNLHOZ9JXEhr4nTL4iOrXXnMaZ/
clrjH/Uq2JwcV2W9av3XSfsr+98mp8S5/IqaYhmqOFTrzzj4TUZSYclJLQ5p3/HtZQXPDzBYIqHI
h4axFvwBtbzWKl+9m99Sy8uNGGsvTfwSGGDDo9fEjld6Ez54gNkNPLtgo3enVF07xV5vPNNZs0RM
8xNo3gVghqB8Sa3nIF4SjIsaOM2SXa7n5+sCQXPEqledmoSS+X2Kuiauif4Mk6OINnacL2aMJ+Ei
UJdR9ctYY7FjQU0aqSoeWRu3Pe9GZESd+SqBbjninQQyMbxbLHCS8J8K8tAIkkONqlg4sceRFWNi
DT+DPneUwam0z1aRrcPpFfcIRQATxmqrBYIMFt3+drt91b814QlNvfMvLrIcoAEaRJtjoEMuCGDf
p8FCDItGA8rBQUVPNrU8F+XK8tkUEQt+UUGNJNemQoS5ahA+s+idngEiWryfdpW8MoNtKtpj7XfN
fxHtCUF2UAv+4kcXrIbV7ufmVTfeTAZTCAbQDc/OFLW4xxHWvaWUUWavLqe0KVom9dN3T042LciQ
YbxbJIQdAg0U21FTPJEf8bOWOc2VvK7ZQEjAPjwSzHUC+AjyxSYSawjxTfMUqPQqB9TW2ZaEb0hU
wl9QFwovOfOlZGWafvvWvZ9eaZ1dYDxwxFth7+OSJ+BVyfaKs+7LaqU13x0cTH5jiWR7rMNtg+Qe
fEuMx4QOTIF90F+PFe9lwTL9qoUfSGEdzsMy/6dMs+rGd585cTgSrSqdq84MHpsNrxqNqRSJ2NRO
lfJFlbZZeWlnfCc+IR8dU4ohO/ATT6hLFQTtukMQLPeT+92h78x88dIfF1ZNk18I1deDQLioSAsC
wLewljwGk1fxd4qq3INp5H1K/Wma7eJQ489VwVXGPMt7TA8RfbL40eVRaZON3YAELLoXXKngUg39
kDo8GhqJ6N3Eoxf340ZO4O3koK76rN9VNEBT4XRJqnrPEqFdGgHouaDYmy0HeEv82cm4YeftNX14
7MDQphpf8gHootbfA0ciJfMY1CXmM57P49it9ZaHt24S1CuajYaHvMNRADCMh0I4rBWUDlNtX4HE
wB3Odxhwvro2/tf4/RHk9alv+mtH9S0DN+khN7YQGSSbTivsrvGsyUbNJQXsh1kVCOX0ZTDzGPHI
AOyqO1szfpOk/Rtrlou5Wn8miCyB25gU5bJ5mAry8fg5eXgY/0xW3fVMnoGq9mzBSLFN40uRoIk2
JjlMCWHER7hOdAZlYllU03KVDQlCDKrDslUwEYdBf84parBbgIluJ54CqW8R2PpXwmsnMiC1KXS/
QBpWgSEmFi0RosdvhJVoisy9BiljUevJx5RoK5c0PsWHH22f3Q0dKSAKenb547F1w68R24ykxBIS
xhC9UcC7wjJFAor3hzL2ezuu8C+WvDZjphYYUUY2AoOuiAcW41UfkSpB9zLJrGO7BTcVgHOJ0GkQ
2hD9tIFxTOClUtRj58YXe4g/R8vY9aq1dYf4PESxp0RBt2hxlunSeXcLxC/XEX9uqq2VFHeRGeOz
Y+eTmwLXef6ZqxNNyf10I6/zg6X84FKs1Mbjscd8YPU8YqovsjPYRnR2jz4EHxnidmcHMJXaW5X3
3LMDVme+6eDiqBO5jvxVM75QMbVDuDWWFphNTrH9WU0yhnoeJkF5Z3u3bbrmJjrj3zCwJbWbk9MJ
ZO/hX+a3V7Yjp1YB/lIBo2rwpFp0icVRsIYdvmOc94iSLBhDAGR68Uy7p+EgRD+Vz9oIdqVWHker
UBcqM9/UyWPgzDQh1ye7Of6Qq6ARW70GPMxYB1SY6vD1zYo7Gm/XMSFOG7aluLnJTxYlLEzWs1kU
bYwin3GprKLjMzGFAUWRnXRbbwxG2jBtT9KJj9TDEKoITpQ7eXEAEqPT/mCXrnjlXtQMraozyn1Z
pV9iahgEdLipZO9oemCTlBBQxgTCaoOem++mT6Gzi/6BhxB/mg8WrOLhCgGDKmjeS3G9TwamQoky
ZJDUdtV4nxu0wzoVYccc+X1UXzszeuus0GQ1W/24FYA6SQSYaoxeQAHWPvO4WtK9tGoDBqikeS+U
fBel0VK4w96tTI436SlSUbRn61AYr9FMvQHATzpzZ10MfMFw9yXoItt40gC19xVnW5SwQfQCw7Rm
Y6kg1FHqdNpric5yvQ7YNLggt1qtOYUtLFU7u+j0DLv5eJYsPPKmWQGcokCIvdSgFJCE+x0uEBKC
qXwrx3+hWbD25iCFSWXqPX9oV1EZvFm8zWs72JQ0G0XsKP2g5SOc1iMqrw0fBorkEnsMTDMf9w2K
qnaISeEPzriaQbuZDT9VqT40NeAJBY+0huPSGvADOLrM7AjYwRB60RkJ57txtsHxv2lR6DO19uou
eHUU9mKDs6lVwY7M3PgVhSp8xtSfLbKkhv/krzJ0iSGW1AmnN7DXnqLKVcNcpykjaOPyKHK+wCH9
z5WJabFGFTMCPJ54Hd/y2N8CEl/WRb8BIb7VxuFsi+lG0fKlNdKdcFhka8FrQ32XYjovvcCDkkjk
6zF8cUGjJD3e5FqJdmEe7sFzMB4lrDrni0f2x1af7LU51xlzR4fHsxT7NVozHthWyP3kG4sEG8zA
YbirtW0WE0zI0zW4Zg7ajrFqHa4GSUVRTDsnVPalohzMjP5rEZ0MLd9VkPZ8W+5jMJJlgwbk6Iuu
qv45Lr33bvhkgb8e3djTh9IbON8RD17qNKMU/P8+4Y7RGpa29p4GBuTF9gRG8kQ/EF8QbSuTfI1k
vKWh/JZoNSO/8NQpvVslq+sOJCbeMkeRWK9dTxk5jrnOLoV7oGSYyiGJ1QpHremEJ0www/Qvs4XW
dPztBOuo0qpXMx6uQWO/Fc1uVH40AftrE2dvrQo++6HBj1S/lGLe0HijtNn90CyV/ti5f0V5mrgD
QNXEzzJ5lig5ZfWIE8jf7L6CHyn+GsK4hSfplqjzTdJetfQ3ZMj3x3cFpUeCVNkn1FekNKb4B0jH
cfRTTtD44Nt2DESG+M7RUvws2XTxHhPMuukQNrwSfuGU5G8aeEFl08GXckX/MhKTLbdQSpZFUO8z
7d2FMeZ/uGx1Wx2Nlr5yOGpLwb9MxTrcLl5Lw0cCPKQ791zMqrq3+T1KdlAj1l0IpC/gzM7M7Krn
0g88O30PBZvcOQb1aQr7WOYHyt2Wnc8eU/+loClTkyW7xClG+ExB82ELETstgvvzqNujgYwYzBt0
REKhuJh5VgPfLzN3mUC3BXC2gR1gt7PrnWJr165K132/gQzQwEmErWnDVI+1fS+3zWyNmSO4Nts1
sUhbFkxQsQ0aEyHbtF+ZszL9I2ZVNs7GmN2nds0PS8Yj6ytSNUCvCXJkJeQM/1i1JNh/K+iZyTEn
/W03RwtJLcwosbgxj3hTg8WLqDvE1vJeObtA05cEAmdaKwQyp4LNR/jRgFIgUIpqVlbk2qLkvche
G3ZHQGhXcfavMn/NiitTcbzuPclDQJM/UAWYbleiuOuCBeS4nTWh2VA/AbzYE4XFqNotnWoj+g2F
7CmcgXp4xQi3dFCefZRuiJhiIsHYT55BaEB07TYFpOVofzGtbv/TEMtLwWsIQUVykundrdZzmJ1Y
FgQlwZNX13mbeELk/VvQUTtLECLrTliyqPN86fG5jOaHxnpuEHzkPfoH4Kbk2ymfqX9mb+5pwG9q
r4WRJqa/Wvksy0PDY9X/YA1JUYUld0Dc0JJ5+XcyOwALOOnY5Og8RmuKqTiE/jfQ4jgMyrMbnINb
O6s6KXdhTQCYcy3YKgwvID+CJQCyua89OackvqRjYUB4bfThoqH2KxYiDb6oDJrsNJ7UxL4n+a7A
WIU8gzwe2NVL3TeLhA1CI0yC3v6+G9AtxNp2QR7toZRA1Vt2Vr/skoUeerV74lxrAG1MfXAn4CSv
cI0XcZ2jhnBg7VJSoLRPzgAbluMJARC3IDgQzRZdMvrFWpucWd+34tZLZwsSHupEwZkr9sYUQTNr
2BKouPQtDr0M/PlEizz+K4ICOH9Fcuw0HCtbictiHCRLdLInvF3LkvqOUT22yWecf8sy+AWasYzJ
xOmdtan0i0pJ+AhpkPg+ZlKzYJKFHBsfRfge8qQos52SrZJ27ZqfWsg2gZgagiLphgh5vVXuinzD
rrm0x0MOKbJS01VuGFhr0qWqILuoK/LTh7ZF/MjsNaLjJR6fjv5hOBcgB49QMVcpL9g03Hfq3ayr
DRXvnDAumfgT1lcEEK+aXjv3YmJYC+Lgo2BIsoZHkKUvjjVdFBZEFm4Q0blLWqNxjTdsRk8giHnN
b4OBBs1+OozOK9lljgHiYGc7l2ys5Dc2+8+KO0oYFEyr481hIUujuxdoN6gMhhV6Sv7jl9WG+BvD
YIkqgV23Ho2LI4IjmMR/SEtOAWRnuMUzBDT5qfBLc+f0GGlTlUL0Fm/raNOODh3SB7IyJtPORHVo
MduoE2sADuW1Px2Fle9EKXZFqFwJXhR2shtEtAbAsJnL1qvBWJjVsDWjbC2zaE9sxkw+Cg6mRFgL
7ndCkMuinD6mgi2HJdmjkU5hlJE9e/UC121a4q4602fNEp6CAlXHPyo2Qp/OQ+tvuqxcDIIDJXNv
MYx8cCg//BE2M2r1m+ecyIOGY0uE/XBDdGuVNCWLYGcLnoCXUcJpkOMT2qmGR0hqH1Gj7I30IcbP
JILR+RFFL77dUtn4L69XGhdRQKasKH5hybx28p+Af/SDy5igbJAfGVkz01HC3AebD0Ko3UNU4FFL
cgfMqc1ma6ZdMeoSwO6rS4TvAaCU12KeEJGA7kKxasprFOhphHG/ZThlMybZtHHg9VDOdo77VjUv
deH/hTUrkQazVNgyd/Y7hVxA3RHOhHbEeiF7t+xbH7AxnVV9oircEUX3bQ+/iW94CUkbK97o9gw7
gs87B5iJU/222YBjBtm03jFooypRvCfuvnIbgQEgHncxpjqM5FUvKYa4maCax6jetmgnseOVyehZ
Vr2OFGephWLT9SbfxjeXpXzmo9Bz92Ffrfnq2MasvcXLKvs01HvDEBNSeGwRGJENt2FD1NRdYMSn
RuVGoM02ybmqFl4MRsD7EN8xz2njadLem3oCrreXFjM2N5GOG1u9d8HVby4GDgXxEeI/a+qHIh/o
nM1vzpverH9bkmoGcAL+KqJst76ur2TokDebVq3GiaC6aPJsYIXse6+e+yBhViX30E63Vvw9GTel
AO0+nFT/n1m8c8Nh456vtMll9rLAXWnsOuwh3NbO0ecjaZjVVfWq/4vKcqGV5n4+44R+hGOOzklW
q/lv5r5rFeyzlC5hHS9FRqCUQ+f0LJu3ZCCQjv/B+NTUi6RrNYXLlh46+t+AfgXRMXW1jUF3o1H/
lh2tNfoTAaMfYZidEvdghGezWzdWszepG5m9wjEbPOUTbOKyCj+wKsHTegexwFEeniQgoNr+Bduh
yc9IKV7VoV72WPqQKLs5D87qAoMtw+TZoZAmBOzUDG81En8EkTaaNkl0dpNmpdpH3fjM2BxSRL3I
G6jLQPzDn5Y4Y2KrK6H9ztoourJO3NaRi2D2PDJWYoUN229gFOtSBwEUhptkfJG+suDJoTUvvSGI
1IXrjpbXKKR0o56FyZKEXbaSsC7bqj7BvkL3Wcv+4LIdbOUljL4ChfNKdkr8LQAyGosxyP2NPJrB
Y/MyeNONXckg6js4GmpipcluYsuYqefG3YecXbjK4CiWGWwVQ5xDJGSac9iJCu0jtzZ26m8lcnrD
gY0ipS2fkYK1e04r49CdlHhnsbwa6xRT+MNhQWr6FsABFXXJAnOJK4HffC73ctRnmZ0y/QPxLnBI
aqFUlPPDW/yC8da63yHZq/2jAzonny1ywMiGTyMNXH6pMan6ZOHqVxOkasFGWKTRBtJ/4T+p/bKd
r4pqHwVoojVcG2y5zLEKGNmM7Sm5B5QZFkbGgvWPbHUsMg5YCBZIxd/s0LfR5oOAJKANdhlkxjSy
VzIORbMVuDOCeThOj7F50sQ/E6JvqO+VnP6Kq9s9EPy2Gt2sWnoZhmkZ549e/yin80gt0AxydC+g
QAbWwHrwCSG6h8THI1zJrop6aeIjRngNjpqE/3jRWgpccSHr8b5lF9T+ud2TU11XHwyVcwygloKA
ICnYKilXGjqy20NJciHFD9iOpl1b7RprXArzR2vPafYX9GvOdDpGavt1EPOA95aCiEJOlIbmgSor
u98RDdO82NGVnuKCcyhmIBUwZ/lhadfcf7h14iUKS7rhqWgHSR0j7Q34hwhI6FxB+4uI/kTONmUI
TSXoKXqPM3LB6IU6expzvBXEMLN+CBdmgLhlQl1ueBqiDP5YYPy1mZX+NMWfpq1L8Pudw4truvRg
G4pNh1gNhHChBpyE2RpGQEqR1hqUTv9k1JzNMLDkd8t4NabH4IKPhVsyHE38QahEOMd1ju3c3DRF
0IDSATMARrF123tffhbhiwOipQbjHkpUimKnhaSN4hBBUCwH5BMYNv4VGxGgqnsQYBAqu72gl4N1
iEP1RZuMy45ZQg0f/FAe6yTT9P4ayrXZBczLFTbQbWqtEZ8C9RCxbnZr1tzOe02nccuTqNHpzUDA
BkQFkYUQNNScasq2s+mf/pZhWBfiJ+0y2LdgIGBIN9ZwVvK/vKjXOoGTAW9JyqJcfmMoXvqlc2DO
LdrIC5p/WX5RzFMBPaBjuZlMV1oV3PSfhU8tML/z8BGRkTfm1wM2cmCpdaxtkDIhGbhbFlLadEqK
eJkCrG1rZ1mrN7/0CkoprYfodh3n8oHDL3mnHtp7u8efKcl2thhgtDogut1SIAC0iSNdb/1GmJSl
dHB0fisgltyyM1lF92fK4Ra6zUc+xyISPCd85x0gMhxbmmRvkr/HxdYlxwhLRlDSQgExALqYFv0Z
8uy47YrYBeaeL1eUW8uWf5bS7Ho9B/bfczwA0cciNeaZQ8MCmlRwaIoKJ5d/7jS+WZHzUKZvTd4L
Z1gZOQy5c0kVS9+cOdXFxS++LKP6zI2LS3a4Jq4hBoXszvwGAF8QUvjal2QdyDv09rub+cii4dZO
8MADFIS0ZOFHBOKjvmths8vtsxbqJ8vxPdXiTihldrQ48yfuTydotZMpOCJOyIlFpLpa1dP4oXF+
MzNzM5hw2AzJqjle55O71PT8mpU/0hILI/xnQGezstdOES/thNjUhp6M0YIBJTssNNhgOXp6qFOH
BzAHqLSngShjcXPQ9ZeWAQPjj0uLc+qzP+HzDpwXk/2jYNyzWcSYvFwIum8jgAgEdI+t5E2J1tG8
KhE7d56+c7JYr5qNYv/Z/q+T/EVWcU4kBL2c+hB8RBWapdnCMK7MRZ1+j6q+IzxzzTLUsRBwFt4G
qD9Aufzipss/Q/+dwluBviOhCTudvAfM/cL5sVMToUt44/CZaDhKMaNL7TvMyEKXxbpt9aMb2+ue
6TfHZDtxhp/kI2irrW+969IlYXDXpGFBtd4PFuC7mbz/roq3qPjT/JtNRzxacQYuDGrbQ0meVFKk
fDKG8ttTXOgO/2TzMmEWkMZf6x4VHwbBjf7K5ejQggo0A6nMGS9t/JMO8T5muSaGp9NxfMDKFT7L
NJ6L4zD04DZxkkMgJpYDlwl65VwL4mKGm3sQKl5Lk7qlxZBTL+uu1v2SxikOoFmHykb+n7LqXtKm
38bxpQgyADEDXnUEmPHTwg6b7+a0c8mANOyt4QMJLuJCVCFeia/a3ZjTw06btZ86lKjSqaEdKTud
877Rtq1WTQ78aVNEJ1/9Q0vV+yMI30roPON8/MhQqpKZicI81nJYYHeAsQpVAWeZzgcyirUhHoCQ
2fzHeNbWYfdbNpBZKpJQpGWmdRb9qJMX5FC2Sbx+Vv4rPmCXOxw1jabBlWH80/HmwTqdaNyuiitW
BVTIb0g5bBde6A0oMCFV4Wc2l23Y2yY+R8wbJdmn+bbq9yGCg54l2QI6wBIpnHlQsa5q8DYzU7Mw
3idg8xO120jj17RasNo+N+AL27jOP+k6wUL2IMea/QEnq/GcohQ0MNVPlfFZmvrCGPCJVQrkntvI
MsjitUw5Z3OSuKQNfa9PO78/+YKP55VDxCzrWPKS2g9qIjHav87+SHBTeN6KD2g/FrkVaqoD5aeT
OyaFXnnRsdwC4Um45DqBFba7QA70mbOKm54qRpVwTeTxYKdLBEOnh2fdZZFZ214hn4rB9hwcnWp9
uNZWYj92mLpcRy5Ls3uHYcbXYAsPwue5RKBWZ4Vf1Q9nQrZiFdtOHh1kbzjN10Khhhw2UGfw9ggX
bf10eoM3z3aCKtgnTONbVmlah2jfHlsdXr9+aKE9EbMBqrXMuk+VwEk4Gw3xE01UXLPHUPHOnSw0
FoHdgkNHd5FkdxTjTSPE9v9UhZjYXGEkF+1b5xdwg1Y+EK72XgbwcvKN0j0MHeS19ZzfKXXwqw24
GLWjMC8OzufmTs3VQjNvuu6l7UcnCNQgnrk4G3TID8qfRCorzUfgTmsk/97mW6cyyUxyazjVTVDW
ZcBTC8m2+jkAjyC9yvbFVq82vKa4WTfM4Wqde/6s3LClJDEsoouZ/TXJbbLLtTUpHHrXbQRrfVYd
jlJ9oEPFfeI1gmPc3uiebCRr873H/Rj455F5jQPxCHQhowDP6Z5Q4egu+6KFMnbtWyqfMCH/Nbze
oQdu7BL7kL1V5Lkt8jUh84qTSaK7+yAND9F8SpF/sR8uEzf5a4dTVt6jKbsXUw/RxyTPizsWOwLL
si8RdAghNJ0pzq4wcSe9Zom+wl9XghaVgKEDVHOWbc1tQIzS+B398DnyPxZM0LbX1o5RLi2xCaxv
weG4CHEdjtVxxEQPy8SrAR61VrILQYvXNSJf/NLF0D6YllygkkO8GwxzDadjnXLuntRdzRWwpvdQ
axeNH11b40xpx7ONsqU1eyIaRs3ZU1m7lLqyzfIlGwQodYRWNNX0Ym1aqAjGtoXGEC4U5itzVkqS
Y4iopAXOPnPyXUr6hEM/X3prGSM/miVxdSCGqlTPGu264X8cnVdW60oUREfUa6lb+RdnGxtjMj9a
wAXlnFoa/dt6A7gBI6tP16naxQK7VAHKcn6g6nkRs17y+Xkxc+YYgDsl9jMKrQcIafHnSve5LEhG
9EerSQ4TLsgh3I3kv6qln7TJWQqtlmxlKDgmycMg4bRYXnDzMyrA34pg1r7HI3sVq8NpKTAIfUh0
BvtUcUsBvkbOM9s6zrbJ/mqqcoiHrbJFLWGlpxRWTvuE3RNvUYKPIiAc3SfjKUXcCj3jznUv2jiQ
gpFcuOKBabZsbr7/4LOaJqZxNxc7OP3EdtIPk4J0BR9uqdHVo0VbElB3h0m64w/XRyH5hRfFzcL0
aAZwvvkiARUb81NUaYweF9OlZguvuqgvpY/z7GG5bcBByDiXgBVwAPubmW9Um6Q7ifjXDtMXqaUn
pw9QZ+W24Q7f+DFOMCzYE2NFQZhHL71yJS/A5n4xA2GvWiVoH7Xo170mxgDeS+3BkhFR6zFmp4MJ
qJI8oTt8KS5OMGfImL4p298X/ls3cekQV7abFiUheO/BUHnzeB/IU5k/dUiruKLEE03vkG5psNi6
/UVphm+uM9bDgkmeoHfivaT0Jk8+Z/Eg9UV3T1SerFMT9LN985j7MwiKQXcqeUlE3F4r9j8wMcH0
xpshUWiDxNk4asZ+ndn3vX2VNtbw/uzZ2zD4N5knStrXLoR5suoDSG3ok3KgICgGrpHuclEwrM3b
NnsNEYJ5qzNPjXvSEitqjumUWj7o8GC3Gqc8OTzvjaJEnnjcbJvY/Onch9Sktow0grUtqfgKw1sz
vRKuqkj4UoMprVOKfani/tu5vCART9oTOy1M1LE8WHg1fBKMMx7jhG1IaOxb8enwnIYN6nV0lPFh
bp+K8qG23ur+uWLiTLJfjzypPx3gOHA5yYyPjL/dKp/BruAcDfx/+CKnkNWSeyra3dTDc9eICNZd
jyGspc+q5B8oPHbAoQONKdl0/3L1q3x/23u8iCM2Ce1iNbh38nYP9iyrn1ruDQ1cOczv2blhseVg
QtcbKaNHHQukeYScc4WLh7xNDydw05FDRLT7gxa+QaTZtngh+HCCbaQTuM8AgPO3ppkJ+A4mluhv
8OJ3thZrD6vIALjAhOUfFJcA92TjiFWJMx4U/8rnhSGqwzQ2LMjRbr0UCwS0mVjyUfmA9BBFjXXq
eZuo8ygFIhY9GRcVV3uP2owhLkBBAz9kTugzMsCtVRETJtgBn8RyoS6W5VPUMucMdO2iBHqtZgGP
6DDw/ZjxYVor3mb7kZtcGcMQAoQC4efgROLaGdwHaaaJe3tPQ+Oh+f/lwNd5gN5RV/neyNu3wMS6
4AO82QF0RnoqtzNTsXQZ6gufi5q56pvmZirqRVJur0s9RzA0LzMNKQ7ekXVoeeMpDrnUqRKSJxVk
2zRV+5TciQx/7CWfI/7FOjkn/rAaIqiKTsVDxqxRA6ZjuAT4QAmGYvrKdhEVYzOQBM151eBZaAtz
VcGwt0QKhvMzw7jfggmHQLtSwnpJGmKIEM7U/+tGDJFLj/ccoTCzAwe4wFKd0D632ZptiKqZOJhi
jao7gGLNMTbbDYHYKN2jeBmEzFodnxomc+AY16rsts340vGup1nhbiG5+DXJPCKIRdOAYKCWzwTF
2cYYELjdhu78Vgr9FHXZGqgxnqJsfi8NuSUUvEpMQfOzXlGOuYnJqrjiuca/RH5g02ias1wNkS2+
J9Z1aOenaixekpgj0PZwV5EAnQhhpUR/qogZHW92qgiHaf8omTFKEOqCG1pdBH/QXt+U9J+1BYHT
mBEO2M9NzT7np2WhOiyFKR5bRMVzk4xq39D7XSYlGl/vruidvllivushynLO46yz/0D8vYJBsXGy
Bz8mgQZPF68W7crelD9bbb6fPOOSTRjA2sY9qzKrYF5AzacSl1soVLcqK3e+W2/aVDxUVY0hCJd+
/U8wmthIoF4xj0+go67tiNlIUQ82Sf+XbOC1CnGKqTl/bJr0CybAShh4PUvnEhn/UpVtSzv68rS6
l9UicdN3OvOtadpdlBqvXcLhj2nurjLinxwg+sjS0g0XEdAhVqK3RZS+2gNQE+KGkFCchyBzbgL6
DQsPdBrMLQ2LmaxHZWHMrbBQNvS4jJV1NJkXhCRoR1mYEzQ75c3MVP1jF7icy59pj7sVSFWPPbK1
unOHH0D77d6dAqiqGNsN4zWR0b5gcxGz9g1b/1GxOjaJ7gxNwgMp6lU14ZRlALA1kd3C3onEYEvN
7YNJooYJqyHMxjjrEvRpk1K7ltF3ZkszUmIU4+g11alWRoxZuiWvC8XRtvYedSaB8o8ih342Ek+x
XhPmi44yT4jCbDkcRhPc4/gZTPoj/KTdNCAdChTXKR/xx6E9NCSjJUGtJEq30aKhzdRY1cXKNJvr
0FHaUBUP0UzFtIYJUqJs9/hdwsFe2rg2cY3ZvdY2vwjyYKVJ3S2O5thZjrenBcWgJpcW48q5AdH4
tiIUUhdKylTAHEqcdhNLEuZplR1Tg050MfD5of3RS7F2wwymIK4gwtuqdrZpsRRiwi1wU0w0Jj02
87gfeusFWuiKbfU5M3Ns1/bBndSPHY9EGSjyJVDpwS7jueF+ZZDmncbwK2vKr06VqKfeDxiwjT3H
56antL3O/5r8Ne9Y9uFNzHl9K6opGR0IP0YxZs1mr3K9n0bnWnjzs5/WD4k5nfK0v026P/XMGAKP
0WQyQuh8VaDE1aPeKLvZ62Hk+t8/ls2liVGnvTDdEa09JkMCkZkU6VzzNa02RELezK48BhN9XnW4
HUtEa2npc19grLAVhwL2OKLdWf5tptkrtOAPMzNZBE/I9j1kwgHrsesuRRbqpov3elnyWf1JuOZz
nQoG8XblY+0b+GGl39I5z8dmVKCS/zU62S2uz7CBGMbHH4piNSLEU+l+o9sHywUA5oJRJU65yOPU
skexpEeh+887m6mGggCtjMNSgl7V0MY6SWWmeEKNfR2gLBTQ013T2AxEItFN4DfpTUzwLWR7ZVCI
Y7iSyZtbP9JgXXMS51+FFHe5LTeFZ250dTX4n4RNfZpQ39H1nybkyjKjkgDXo+y5iKqGo182N0ur
jabjpm8wOdCXva7LYNcXzQYxam/4LPxsHrPWOwxp+lq19kr4fOVskvQ51KpCmVwQaQDD5NrY4Z4y
unWTWL8Rl5QePmOts1038F0d4vmWwBa74y2w09ImtRBvE2Ue0rD5jBQBVVaCIhQ7yFwXU6VvQeet
6JdYC9fecl18C0NgEebE41/TEYnYh6a4ZVTYGhkU/zQ7l73ALEuagXaWIBm4Y1dAHAaA2hgvRrzF
ue2aa+XPa390LhZ0bDOXCNXmmt4WalF439FRzAIbag6lCW5UbFPimGbGOnaq7l2BNid5UedMjsbY
f3JjglMOeSnLhnvsqxfbiF5rozlGdUXE0UvwcflYnJry21F0ypJ15Lseoi/k4I4asmCZ0b2gnP5Z
dfmgLOOD5cYpL82V6Gp2J9F5CPWD3+evPOk7um739H7f5Uvwkb0s68XhbHe8yUJWjvYw/SUdUj6q
J1d1TXcO2mNKPkZk7XkazL1NbmISAV8nInmtF31J7mRTTDlew95xqn9TnG0kQbxfvkKrqpi+4oxr
Ku0PnEb2iaafkbpskwh8TadT8W77LXmQ+V2k8UuGrF75+bC2fX0A23g1k/nih90DUMilGRnZxM/f
nXRJgg36bBdMDynQSYeQWhVvzcR87HDCIp33rzUqF0TVZ8epnJUzYCrOvP5LB3JHXv/NFdZ97XJt
MtJfh2LZSpoPTMH/+poxk1y60TpyY7fEsuuA4st5YvjKPeJhLmu5IGOCSxqMGF6PbzruS+vmFtBS
EsgavH2JCCW0ouHSQCCqw/bJbJriZJvTUp3ONDpvJG+AqCQdgV+mEYqht8JpkAHOkyxg0US3MZd/
yJs8nUHxArR/p0kLhC2bo9ky5VrbIVd+h0gpcz5z61DJ38WrGXudT4gg2IejwE1he68GMfOa4J/w
zB9BValRQdpt0u4J4/7Bwc8/ZjFE4ZiBJkqMXxEljw09wOz6OfawAhXm/O4m6dcsaV/xw7Ojwg/Z
EPHkmbzQR/GuQqdkWNB/tbA0d9U0I3TJnwvZjrkVbZPcOjzP39ayfrRMLKN89GH+EoqltJDCid52
r9T8YYQyrWs/RMdGoR9O/a8juOJGMBBtOp4Tl1EpND6mOD5A9mN5re5nly1qFfpEoMS5g3zBb5HL
WNdlUHaSf3D8SQVZwbmnEGTl4qcbHCQHzle/Aw4jhp1TynsvCPd6mXQjhehl195POmr0kzzaZGJJ
20a8hCxxkwVFmFGMGU5XAFv8q1PkfG6Ut1kCOk+1yLzyPTVYUIR0AxYdhESKvzXynSrlVfAoJZ57
H/VIvxwsxEjT7azj80TeK0IaTB3/zqBHIy3Lo9ME+9YOSPrjv2FDejbc6W8o7V1CL2kaplc8x8vd
9kxMZ29pwJfoQ5quF5dFqROq3URvejWSXRxQTjHM35ktL+cmf654k7skcVUa3qeuvY4bEEXSOwSE
vIJgYNFFNIxJxMAoUPvpc9sXK37ox25yzj1onlxzkDp1BVCPbgmHumMWPlNC545fXUM0/0Fzp83b
64DxJGQkTQz3oaU+SrGR4ynjy1+3mANnO2aBI9ydruL1TCi+CSfAEGF0NHh3CUcfcMQ9zdPMWsVE
8MyrA1L2P5/cFn3pmCRxZNZXNVHPAEuYbzLVJ4RORVAdS93Qb8P1rYCnJrIn+mKA5PSbkpnEpOEA
KtvWm9oL8K4juFyyy2p+mlKxmR0yJniJzqAsnqcqP1Iye6vIJPHBsJkFqpYkxb0BA8Q3ogteXn7a
vqNxqFk7uTqwE6QIKCcggVW9Mby9oQqMkta3ZVIWPL3YsnutC++GWQr9P/0Bu/6Wmuz+iJoYNJYF
yQRtK5VcGGPqvPutaDgSExj0Cwaqrdnq4MPEChg+CHP8oHsYR4sJ1qFqQXhixEM2b0k1kNnDSDFV
DnpScG/5aLuOru/xU31OPn+ehbtZhjc6CfcCWDoskZ0LIy0TtMjz90Mo2NgyZd7NQarWT/QXsjns
yL3PIj7mcP8sQCOrQbe3CoN70k5sR8b1OOenvhue+qp5MOk3TVMM5LW6dWp6oG2pAveJ3Y5YdmLa
Gz/v36N03iDRbOBSrzSmV8eEf6QSBdpUrZw6ggxBoQ5xB7+v7gZgqXM2E0DR3PmH+i+U42ug0Hxo
eNq5YJVtZohUUNJuJt6K0gxMBtmDI7NThEiJKVJHq1JWtxz3r23js3TzfejkuwZuDM1y9hS9ppQ5
8kx8lBY7oCbTh1kgb6oCzIBvif0Ir2+AIGdZ5tXL9H5hCXisltPK2Dbc++0C/JuMmHjkPdbAtb1A
Uwhywz7emJIQpnLWDcC2rPhu6nhTl/N2aJiQp8a/T/iyzMWCNOemMNTTc0F2YXD0FXXupNQA08O9
cEaTjQmeHLI89giyNV8grBGpnMki7zYVdGkAZpj6T94ApD2U/1tqDZSxeqf572jk/UGO/k8FLZlS
Nvamc36LJ3NF3I/fHpErSaFPmlDlBl1o7rPbTFuPJcPz6BE+pRw1Uc2mKmijzUlChS3NPMkj3e3r
cgr/pJrOQmC9pabxklsN9a0IgDnIpzBCz/A5plLi+bmaHwMqN6VlfaJF2HL4aqlZLsbybTYL2i2d
h7KR65HsnemydSmKf/6MV7VGDQQW+QlNhRei6R7qJe1t0gkwZV+89HaKBHhs5+iLDtitEuLd8JiH
5WXUHani+FQEJE0JO4WSZ6ZkCTmqEYRbJE6eDi8+HaeWZb2A06E4CRtMyDJIuthiYsyoaQRMfGx/
rc7dxKP3L1a8zwKbeA4ewyZCUy4KlOzxQ5bm58wwbsT5UWte8RM2cct/g5VNYV/BZdk7osOxDfYR
i7sfW4WvnslOf+QkZUk+9e1359JgOzj71qh2mXzyouYAY/klB5NQjgVhqYGQHrNoXJtHYDo0dblP
y1re0vnersxdgdNBkNsnnrzRARRpJU9N9W2GxqqjpWpS3VNIFt9WXFuT+IHPjYEHnZUGyU3VTbuR
3VSurAMTypsQFsiC0l/XwfeIICUFCD9LmGfTjljeQQ6J9FPfhmxZ3H09x48zAPYk8j5oFzlabvli
YxhMgECEGmdan7/XM8Quss9oR2y+UoacGarGkrnMJAYD65+eGBTQj7halPrXAbK6ovaXNJ2p3+aO
yvJkvGq70msuGeRKEP4jz5y2funAoiVRYPGbJwvpLFRpqrDYJ+P078Z2U5BxwgP4v7vihlPtyERm
smtaKH/W42hw0M+F9R5LeGAxpObZRzCaASpHHguJwRhf4759p69+07JIrh15NbGfeT6qbk2nok+0
W/r0fyhwccHH5BifiOnoDWCyx/Ec1/m9N2KCmcrPxFZsvGw2Mp8tJsMqTJ46Xn8GsdJMLdud8AXL
zaOLvYt4yFrktKKXxQtodGxe7J6t8bvvylOIudM3sJuQLS67iPZoPFNCHWUC8ItPVKEYQNi8g/Fz
0u54ryAY2d2nKWeDPAWZsz4EJzJSy6LG8UjB690I7zwcmkeniyie9D8SNpUmZQWCL6ljw5iYzAaD
37DqHExGvne2POcdVs5L2BdH7jCrWcqPseA1nDgrJrIRw0fIv2Phb6rH2lrNzrCz/HCzEDN9wyOt
Ym7KSP0GWCgbI6PEVocfDH7vo50fBovDzPIFrrU+XXmxSQggrP8iQbh+DCbeQHHxUfmkijLjswRw
FBbDtR1CQoDto0EMc53X7I6ZnkMc9tMpjtGaEDOh7xSbEYgOKaZ1a5Bsiq4wZ3/rYToX4goj6oic
hAs42Fc0O2JpC8+DTgGgYOpO2y0mlpUkjpNWNIAOFD+N2bhym/RYFgXAWdN9ywemIszzcd49lLDt
hSixpiJHmvrkFF4L9DL+hBK2GUN+MBhcJd2Aig6oNvPv9YxhBRNWQA56EBRZWaU+a95+apjWZpWy
C632DP+M1fAqy48MBvacAZaaLm56U8b4YkXTnZywZ/Q/+dy/sxBcTlMir5wWRWC+Uil4Iku0yQnQ
1NnJ98xnLyPYA+2vHkt0heA0UH0sEdTn3jzkSXoK+BoKm1OUtgd+SjgKKV5ebkLbtNszH8BodCFD
ZTNGhRaC7C6EmUwWG4bjOOYRdEpybXEmUK2mnW9h0M7Lsy2xXblwi6h42ReKmjFD/c4lInGGe6IH
+F+o+JLU1kHPiBVw0NONDJfuuKnHXUe6oir6W0U5tt0QkxTJ+ChsmF0djQpQWX2dfboDP3dpqiej
c39hzRG+DULzfrA8EqwhQE9qpms/AD+Enppm3otd9T8mLy3eBQBIR/EXznoXjO+Vst8n37sYidRH
M6TVgjT3kPU7XoDDWiOOruzhs/OIK3fPMbddMYz3iaUf+bnIaDg1KIXSeib5k27cbshYU0AM6x3K
1RC6pIvfjjBCsfTGeMrhELU6XDM9q23pE1AUXBST8ccz4mdZFE9O5rS8pLy9T/B+ro1fx6t/s8Lm
19D8plb2OCfIMnbKO62n5pfX2IrMykM2th9x4t4145D/v9opFFwZZwQhByORBcC8y2W8aemLP3hC
ngeoBzakn3DS1n3AOqgzWRkwnzK7AxmK79CnNknDnqCVxGHGXgoIy9Vj6FTvI+AePAjyTLvp3vTL
i2NFD3bXX2wyDe1kbnM8OqUFENYnnYTO7XjEi/pUr11CtkUD+bqBVOdbd22W7mPXB9LiY1q2kS5d
CrCSwONJHDaBksc08Q7KcE/TmL/GcCY1MbEg9/YOR6Zdx1s9FMdIZDunMdaREz73eBjSrkFWyueD
68UPFudhS5b3FipwfgT3BJYX33KuYy1ZggUlWfyg/qJwbnmRweElSE/pj35RqcXSlJRkHVNFpqr5
L694zbYDO9OmEUc/I1JnyAOxUXoPPAwy3THskAgM8Wx4xmtjZtTHJvuhtd/RCukTDIfdxNdhKvsW
dLsHcBGDUSkp3aqfk5w7v+xHBkAwSkFJg51TX03B6ky3T2PGI5NwLuRswYLBezWJOGs1HZeyFnzO
RJryQ5eN165fTJqJt7ET8zg25c0D9LoSMqK1AkYj7inGC2831DTjHvGAogWlVWm4WJMm3nCTYmJB
SonL00RdJEDXpgKhkymN6tpM4KTvPDfizERARuurINyNfEZH/pAP0x9ACkdikH36Iju6snlURndr
TL0HovuWI74NY89w1cdnhzExasUEDfGXgyM1xh1zzkEVYNBdYPBlM4BqWb5adu6/9453TIPkgV/h
oXYqIMPEHFgBxuzYYqO5xiFwAzuAoE+T0YuZj6TY3FW46JhV/RQ7zilZ1sU+zc1Nth0im77eaj8j
+OmMMDyIc4Xxh8aVXTeFEDgX5/FEiRdfXRTn0ZbMEj6m/Iok2PTTFdNpqLstjXogi+j5o9JbVkt3
VoXvMjV+GtINilSciz814SZcA7LP4vw8ARy0ouSudklDFupRxiAiRv8QUv9FnRPbfBDsEbYXQtpx
Gj3URvVZUCVTNyjUg31JUwTp9r6KgYaI/haK/tVFTusSOigC8VYICx+NJ9C5bJLCsIVGUhRhNVk3
b9C4fzjy/tWBiQkKVDqA/ZoukGlv95h378KBgkVerKQP+FCIgTQ6K37NuR7hfMV+zS7TceLvhMVi
1xKaSZN1S3mbDhV8mfaxAv5RpdmJQ23r4imVaXGZWCt3mTipiG5iJo953oyZcZz1RS79OphUtWhB
OjtPfQB6quHj1k717FG522DHkBzaB8iZXLeP9i56zB5t8oKWxfopzJOtkC2Skf8ZizniyMJz69G1
wYZ8WegUby4dJkYKg8CgKmGCqBkPtISODDqh5xClIZclsnevfQH19O6UtE+bg0VGrv2FB4xnYYr3
XDxvhQHJeewBE/dVt5+67GOY9calLHFFtvhaE1CeLfDMLCdQf1nB2nyHkkNdUV+nQ+JdKCm7pp4R
a0nbVeWXOfBfQONEpJivVmzhycYsAVrSByNlznCRAgf7abyA51aUOfFtzHvF1vTcD49eIVhl56/R
WF6XQyglMUSkDsF4nJF4E7Om3GPCm2PEEErKeeYWxQ9T2CFbNeck4CqJoKMmPt7hnMRXI/K3OYeK
EIvKvRuS+LPHj7RCtD3b86D4WN0ft7aeeKh2tUCSnr35YhTpsGFfue90fSDGf2c3zz3raTeDvxRX
O02BxMgzcu5IIm2QXhIUqxwJ/M5ulZz2E2WUVkO5s5YHI6rwRI2bduKSP9LJUt/r9kHb+blFtLCs
Dfa+wD41M54EvQqs9qAT+yGQ5cqGnYwN1uHZmqsXdl0G/1/exkEmN66xZK4Impv9T2qfx5zD+NFW
r3H1BiYeP1OOiQvLkjldWZHiDeQoJfS8lNIHh2a2tjVgM5kbLyoBjcMboq/7Y+Wzhyqm9wGMGdhL
SfBisLhY+uFbaI3bzk7psumfCdJy3I0bLfDkoyHlbbBhzkWrIOWH/h0+lUw5I6WDknYZimY/6ro+
yvSnnc01x/9S0ZEl09Za/KOsbubwKuRXEd6TPiftpFk0QAceHGrr3zr7Mk7n2Nl1cCIXKv8Wj/NA
DIUX3eD/tfBpxDYM7wccEbORHkzxNZFRV0FCudl3imsJlsdOodq5OPvg0K09A6IG2ny500bxl5Ow
9JNjzO620PLidgm5CHtryIqUZ2TsMao/D9ySU475eATMJq6W+SqoURfudbK2PmYyMqJ3JGj95GuB
+tUiOFYUk4UgicHNbzxTvdYJhT716Lw7BkQiPLolTVvU+CCM3blUt5TBvS/GvyHN36UZgca1MVU1
w48gHmPmMZtwhOTRvJ/xI7KWXvcjix4j2TcsKDQ/o0+II/a2S2xbF+wco/DFkH+gWImz+CT9rZ1s
b+SEvNGBQ4gvYuTBwSxdQfAU0ZuNnb0tg6NrkrzXlHrW5q2Nu81ADVYw+h/4yw859IjJEyR4nAc0
2U01Qo8NB9bX2U41tH9bWX/n4ATLpbuXpkRA7L4G0igpEYyp0XR3YO2f/gzVrBApZORAs4Yb8F4m
WweHgQZbrXYdUsnA8ZF31sWjAqjUf5HH9V3x/40vQGQPQVlQdUbRF+XvfYQkW0GWHsZpw8P7E/CX
l+OfTCkggQsFfGGb2uljayIrMHKavEWs6N51DrN6LqyNldMDtK+qFzVtvXrbpbtyPjPrzcNHUv16
EH+M0dtrUB65z8kWrWPeQHFrHGPSQwPRMSQ7y1FXy4PzyMdPuFOkv22xLKAV83jC3vFMX2llMfTD
vkVxLjsD5/pzB+Btvg75xSeKbEvjsJQx0THj2QdZmDdrsFdWv1iKcJXS8BekMyB2vvwBQFC4Z3YE
RyzhRaTyYS8togJ+9SKL5iG3jY0w6eeAQUtnHwtH0mhtu9e4jQq8NlMY86SkOwUl0JjDlRyJNWZw
cPv2n0HKySt+p2jatQNXr03hCn4tjEMBiF0GyRqOk52qd8gXr15964grJAH2HfyRbUzrB5RaVeJa
t0kL3fvclGYCqjMkn4alRt1dTM5+BoxdqXZUzk6ufwkH5AiqLujnXJult/UwJ+Wh2PQu9uARlIcW
5nc02GyxE+PUIuWx5d+4iQeROwYzNdznVrtzVPDUSOrQAcFNRB19WsrYWj+qiUXPJN+Hjhhyz86k
RHBOObH+ZuF219Imwki+RZrWKsFk/dLkPQZ87gURz3VLMcA0Mxm3T4hpD/F8cHBVpRE5T/vVCw5j
f61p1MsDUCPRzmWO7jFVt6R9SspDazxHIAxjMrHlZ1mALjkvJccFL66Okuqa5Wxj2XzsAD9tF66e
u7Zg+828Ta35psHaarNeu1h7C+s7m5M9rQOMDxTkpvHOkP6uYYvRC7lNZLcNOqQFi66YjPZ0EKAZ
gPKUyyxWjoEwe/02qgAJQVxc8qNCqbeSJULF7pYc/p7aQtzz7sHIKErwxo+J4ShieJPoduy1Irb2
wBWymF+BQ4E8v02P7ORo1JsGQluOYZ83rHGCa7I2KuSQzj9k04EG1XVtTHeq5flgqE2JMHTrJCoe
tTY+rDQ5mWwGsx4EJd6nKabNgpRzzKjrgIqypmM/EmQmzdCTmq/ql4lq0Lj77kBjG9gzwYas/CiA
DKMeY688lWm/C7h/JfnnyO2zZiUjujXdvn8TBUO2knfJSIAJ0QvkKmDuu46MV2x++8WzV7y7UwtJ
EGNP/DK6jz32hvlq8wX+/0ArNzKbyTDOBK0mrmQpKNJhj5w2RM98/txvWLmBtwSAVkL7IWCew3Fc
gF+LCzPv3WO7/ISYUws2HbE1XRgS156F8UtzntnM1gZKNFlVB6CLpYK3IraeLNxaVg2tu43P0Dt2
kktqSFmrwoNDr45+iCAJMazeFXUMWPm7la8VVwqkSWKLNVeL96Lf5p8WlQ94Lxe7pO0Nq7R6NspH
xyd7BgEFZxm/Fw1ltGMXPmPRc8lBs6iZVtVIPiJ9ojgWrAVYfD6ru7Z4yMdiRQvMNkggsVD8244V
V0FI7xlRy8E8aGyKRs+28gXphMzPVsQYCJFC3LuZPqjOZuSjM1FPwGF87CKxe9Lt95jSA33P4wpE
NPW3WPWV+0KMjmXMHUuPmp0e9ar2kYGd+cT3NqVaJyXkDGfdMY7hjoptQnW4X4K7yqvXWXVfdt9S
/nrzZ2wdupCKsZNhXmN3j/7Oj6q/K4x9VbpZIjTT/UA/mrbXZfpCd59nA1VaenNXodhW9kGZTx2Z
GAvcy4r1pRVuEqpjyQcjGlC13BOe/TXo6Av2TPICurv5mS8t4LQ/03PA8oQJE+9FcZH5l1fdggqd
g4nJPqK9FAYppn7AXXVuaGqkro5aqV1pftgOds+236c/zbDP22PvES4/JPKcNXuZr1373QDNQ5MS
jN3ce6BdGueU91ArVgaef5fUqGzefeMZ22o5eANNEk3v6Zxl0vumVP7Qt78lYJQivWbiCWMKPrZj
Am20nOV26uD+YlavFSY772sMsIbWxb94bNYDpKOuGw6z92FHzlV0DsHKCWi4tRvK6GC2MaleGwis
0VIA3LwTkPYtqDtm/dxN1XfOiVZb8VGl3nBqfRvefU/2wj3yzqmrBYmWLhlnUyuY9ZkPrtFALo5s
fMD9zuVdkZIhqQJSoq4/Yz0jCwh62IAd2RXIBvCkdIzZnjTDNLMHqN6QjVdj823W49p2Luzd05om
uBcHKDxx+DsLB9IIUhOfCxfWGZfpskOev/L2POQPTU++lbxrncA/VN8mhP6IxrnEIh1H4wUmHl3B
NHBuvfyrC/arJsbwx5JloFP+ZvATaFlCQoSzaZwiBdwb4ljVxzTCcPJgp7NM1iX0ftKtg1lkt4hP
TGT5TBGq/dGTqcIssIlSG7GA+k9g3pyB3lnjCOiorejd8DQJytdK8RiRS5lVd3MWT7VRsTNmJCmi
pcv64JDPVkFEDtg9pK5EOb+PlLjoGeHxe+q7pzz6wSq0LXHKoS+SvOFs8TdN172MEaAzB2bc3ila
9id1Hg+HSo8+fLgCt++qNTwPLP4sESVmR2JCaQgAYNWMpqa+JSnWWIy1DMi2E8bQQdPeA51dzMGh
t6gvxXxVKOPcaCf5yiu2LVhiylfpmUt8rhfJozRbnO9B4uKconueSFU3lS6LWOIl1J1bVfUoO8TH
n96g3YVoAgBJQ5c9CsGM7+ZowosgCECD6B8rQTbzmnbQbtfPYkmajlSnMAEuK3P69ehq6Hi6KZIG
ukdTQ5Txhcs5ZFGy/uPovLpqVbog+osYA5r86s5Jt9vsSw89KjTQ5Pzr7+Q+fvGeo0CvrlU162VU
+OlCPuUpPi6scnuqJRNcBTBqqwyomhzeytq2sLjChkmYOF+cEjATTVwDWRXCiuTeRPTMG6aeFEeE
d+IS4PyUpanXdvw/LZYkJ54b9Op1PsHE6EbD/LMC8mAa661rTQPNiHTYg08Zf92a3sYdvwjnWbaR
9VIaMIMXpkxQb2onI8shAwu+cjAJg1yN042vphWA40lKNsXsmBXSbg57v46Cd6STz8QQj80QAXLw
nMeK4uB1a2OabKOGTWKjjtVyj22t6CRYhXmjccrjhHe0zgidBdpfrjzOsc1s5iCJjwF6SUG3XvuE
c2kh4QE15Gp7L1mT3AEkOqreuE9j41M2KZWb3Yg/Ppj2JSo44Y3lkzbOMN1bed/G4nvsvWM9QGSw
sfGuhpIcT0DBLVZI7IYxeqblvJm1ZWLwNy6BSCcChXgtqsDU22bkBmzU3lNGgCxtQkInJaMQRC4u
nDCqQ0HzbMznRnGDNSf8n0ANgRFQv7BpWG+nvOc+uojPTb/hiL7rG+fUWubWyDmOKPTBJwxog3d0
UraxE2WMExiH69YeaHdKwAZ5JQVe4QIC0n18680G7xbPCGv0H/AfM9kfrGbNhBvLLSi9yeYmekzq
Jke30gzccgBGDrsSuql+tcPg6FY+TQ322dBGhbLQHj2mzt08S4o3hv65nPI3b7IOgxOSF+xXoT2r
l3gqc6pp5zMbXUovTY8pvmf/5MvQXvlsT8LAstdGM6yYBddjBaJo4K6Rx2NFoAV2UxfXLiqEne5b
reU+diFZODr+wbqBa2DKXpkzmevYjgeJ06ynxKg/FCmFsQgeFmd9Qd2HSy+VstNfP3F3lekQCNM1
wercYb9WsqEOIfBmw3djU8aaMU460YuK4/fAgkJhWIfaF/+49O6aCgNIKdRhSlKQB0uC3GzWkfh2
aJ9UYoJpRaQ4IpqgSGPBj8HxSQapbXml4B3ekZZ99OyHRbMlPf6YJTbghiE7jLglyuVzLoJ9YWT/
5PA3Yejyyn47uf3BTr57YLYQlnxoxoXi/X2aacHJccAQ1DuVwciIGt2LhsjfPHbQ5FjPngOus9QG
dxfpD9/sMl+8gUtoxCOMeE/xFDZsrmULbhlGyBymj7WuQvj19H30VMbw6DYYnfV0n5iSzIB95onH
7uKuqWfid824nRUNrY82pKfuyavxSDinmj3X6PLvVkjWi1Oz54aCfc7T/k4o9hFSffiUC4T1a2rM
RwUMlqWo8VyyosWbOSIbJjRO4DFZ86FBbhEIkgPG6+GhmqIvzkF+ymPxGTHwWFW1dc0SCEWnClhU
3J1KroOua+LBkj+xi8VKYCZifXxLW3KFvJk5AeiKjY6cwgMS/0qUlDtBisA+2sdiFba0/Tke0Ixs
bbVw9HH7CMfdsF9Zlb79mJneqXKKVeYnm1oUyPQ99EV2NYIgXks/aBix+MILWrLb4WsRmOOKmsRt
Aus+6Wo+PM53EZEwNyroVqHVXzH7XOk1PsaAvPhaTseRBGsBwS3Tw7fbaqRDt/YhpLR4kbqDm4hD
VeRHvrF0PE3lvZ9DTm3yV5/LeUYZm8rbjY0Dx4nIJDY5rm52eOAoMi62Veri1CQCm+7MpcNyqkmN
AmuZZbEPSAN1/vAYCK7JXG9txKQogg0S43ns1SXIfkOoWMBLfdmc+MBvvYmrM6FMIta7qQ+3JUIu
cyB7sDGIPwXG64IOPyfK38zMOUmamTcJjTl+AexB/4QuLz08KUAEpp2i2WFFy5DDVMwTNBfeVvT6
xRgaaKXFziLOga+JT1KLxMxIIGVxJzXfHqwcwEJN5q4CKKYk6lt9hHTzre2wf7LdgWKGP3pAzOQl
NzU5LFjD6Rz92i6uItdkT4wsmWL5mM37xTTlZx6b7f6d52jnsl6UUPpAa638kQ706Xek0nDsQEcF
35T44d9Idh2H81yOf2gFG2CZLLdwudJPv3ZnawQ1kqKFWXBlERv9S5i/dgYl7pruxMTsOQ4x7xcL
MUN+sx+g6ddy/jigvepzMLpHa7TbVYeU5Cfyfxd8RzazHdHye5xmjsLlNPboXdEHQJot9x88DjDB
AHSBQpHqnzFSsmE1Tf5lIP6ErtesvRZvSjZeZTx8SvbhVfwNOOcmZHbhnHmRAW6jrhXVQ9TN+yyM
LzKD5pk0gbhaqjbWnc/Dn1XnOCz9g+fSZ91jcq2L/BCMFsCedt75qbq1vbkvZvwyxN90Z300Ubwd
cr+i7wCsfutkm6iyHwXBd7sw74eFtdSDiFRZI1e1G4AcAy/p4P0RRT+vcnpUaNk7+aBVCIv0zEYa
+02BWOo99a79ZGoMjbLZz5lLQHne29H44VlLDge1M4/NFW2pXI/N8K5AbhJBMZwrkQ13tuI61Nfk
nGcIqYxgPZQajfZXfgVu/xXUHOM5/5XElk9xbL/PqdzNCUp8BI2EGZ617iqF5zNkRxNHKdF6CcoM
8WbngRudtP0RYwCt3fso+vXYjpjdE4bIrY7p2CLlF9WgmCesNmD+goYJNJwehPXbuMwLIZeRuN7F
DuWTwT/H9jatG6yjWP3pfjfwEIb8DzLjDyZpHleIpfPNg1Cb1y8tjdJNtsk71tTLSCDkBz+HvebE
8QAl64UcMrDjd3pahV0punXSdFyYsSFnTnPKGgRElz5aQKLDUB2I823D2qO1/TUdKCnQUweKEtWB
l3+82Bme7UIamFDd9q4syJ+JKH1mBDZWfsWqeeoCOlpKqgNFozhCWDhmY7SPegFpqCF5nRdYZEvr
L4iiBnoKdBSbTC14FmOrPOu7BGGyDlXLyN0G7K9mVj2dgVbTaGDDy9jYlWLbce3y2AARRQrSfcr3
p2Hbuq9bc2867bHzCe/Ehf066oXnYlSUv7SISQDJO/ZuNGXTVcwVhwXuLsFkTb81dlXB1rDyQ9Il
wtaHsQ9+FbBCLl0gFtjOss3n60nMZtjEESNQl/Vvg84uJtdJspfQ3bievjTNT1LhJh6rHciOJ0ZX
GhbiD8ztRzqj104BP9HBiKXBUTuqunaYStc9OlujAlZn0YMnvlyGlTCC5KxiXBeL/7kjBgFWARfT
1pleNUGvhm87EX4zCYEBOGCXqHYDMAlDYD/0rwQPewZrXYGJrloiTmeTWtG6Cbeo2iuuN9vcu6mQ
Wsw6JqZFLB52R18+MXexaphgtknotyT58/5kjfkfHWpbrX8m63NBy8VN+2mONJIw4FPRe+ct3AMo
p4DslegZ2f4xWdLdBf+gw1/I5UABiBH6tc28TRo9WBJ4mkuOitqzrr2TzrTOjS9df4thuhso7xrK
axBMWzisXPQL9HJ/uJcLD2bAXzHij3c64p608wwfix9HOLxS9QZn2ZpiGsu6hfgdBItTN2r2HffQ
ikHJ4Y+BFLDS4L3hvVVAFXtzYU5sHffNx6JbDYfI2k3qI5purhtTIwNcnU0amjm7mFXq2jBLiPaJ
w8LgC4bXGBNsyW/7U9VXeCXE52gnW5oGFQ6ZB0nf+/Dow/kdKOAR0Poiic3sNpJ18Yee0QW9Jd7o
LruO8BlDelg1Gw/L2PZyG6k3motmZno7wa60lLoRM8qhJIB27PI/u4cgOQItZSscdV9h9tkU4sY6
dDvNas95tNZWAIEz+SyTL7usj0kAfD7q5Ds1vzb3u3KEo9PCogq44toeWPym/NWmXJua2Fw+gzbo
oV2hTrc2fEegmWxYY/0M6uFOcbGnU9i7Tf5Txn9l1iD4MOtS9N38iPppwkdXIV7klbdb4HWYMVCF
Xty53dXLY4eND7j9ykP7TVSBbUo/DGZ+8yx3P/cWkRS5rZeTqKWayZ/WLo7/ZRwd/egxn9gVhsMJ
4NAT6dyt65swp8hmc61ylX9WeE74abJyqs+tbFau8ZuHzE1/klxsKmn0qozNxM/D958m48u2ppPw
4ld/kOdJqnVOvImBhDXLS+WMvwPFRROp73H8MBsYPT4m1QVPBl0Xsjv+tggsLtZUbAuddcpzgIw8
QLiv7P45FB9pEazcxCBn/7cIkt4ody0q7Jgn57r7csNNwg4mdflSKqAueMk0RHdsdq5to3ZwB7Ve
3cTdGn1JOOo5nZ/sEYNFlCeXnLqeike2nqJjK83PefJ2Ak98jz3f4SY8jr+zh4+WFub5KfLkmzv5
z3Z8YNkjbFrHw8cpwrHE8s1KsAOUvYSfnV/B2T0MPUMZvYY9Wf9K3ftWc2hp5xizI7ChO8/pbxVG
qdwYrv5C/0Rb96ixcqtumxQzLm8a3eJrpk9R9V6LE+B9oDkUt9D+EVvgHNN6XyCcRN6/cXpqgycb
Dc2IKzwz+2R6d/qT7R0pO5v7t1KSJKxX5Ox1xIjKpYBcytr2qBnMHxxfbGztoVjxNcI5jl+Fp50J
OOQ87aqGQDucC16bODXuC/ZEc9WuZ3krpgyL+oPl4MnN9uYsjzLy2RRXMLb7nxgHRVt2OwhnBxWy
nZD1s2CRwubRvTNBB2Te8NQHZrp1MKCYbvkOcXxdcGXSZCQzN0c7hAqSDwQaFb21icXhYxNCBkD+
ESxyzahUuGrz8s2Q0z/fQauvRfgvLWgfToqDD6dcVUzKtm5wSHvfc23f6kBec15eVeevrgGmCEdq
7VE9YRoMhwRp+CFgAtM1oa5xXmNZeRgm+WRKmgHxTDg+16wZJnQ5GQiF/T4dgYA4iiU+MoZtB0RW
LTwT2K9jLtiJRUc7NyJar5SxMk3/p5/pQhjhoJQaPImJADMZwS0omZK5l/aEXGL8tWU4PEYxEgTS
b1U7t7kBYZeyag+gHPitc+1r6IYeWLEYo6oObR4yLfHIGR+JW79VIbltpy9+mpFwps0/MS+h55f2
PcD/98CYPjiorFUEMFaI+L2Rs8eAU6ya2fjXNEX1SqUwVGmsduuluxQetN1vY0Pt8aScPV9fs5AU
kjmFnNrRzU0qdu5UAOl2Ni5piX4eYOOlfMY7hC5UCRbBA+m5titoV3c/6hQhtVUb0MC3zM8o2ZTu
3gHiZjj9B2Gpl6kZ2mudmNzscgdmSvGVZ8GCHh+/dIuTnn+xt1QMMXfo32OEwRW+nBAUhPk0UCVJ
hHcrI9chpeiiIfes9NjS7nDTP0S2F2wVjvqhIM3vwEdzej7B7Awh0GhyYyLGN3bn5dZED0mdq6up
owpop5k7Z8dDyjr7hHYBcOEb+TVlZ83rWDbNsLPNeVLb0I8gzAEIjP9aW2NkqrGUXozeZEEj2a1P
Qcreh8rjwhtPfdv9JuEPC5bMS8YG4XMw5J0uEd3o42vs8FD0NBUcE5Wx9ocRVNIfUeRcSpoEqRYk
d/hShtFDH2fPtVKZxs3eMymCFS6hYFH4F6Bdf/PUIWf4vq3NU+kHItlXqkirPa6vJtj3gkAN5XDU
dJNkLDiqkrlPvHtkY09tCxs9ek8a1GSnlKVp9mDmkGpKKi2ABoV6xoIQCvJkZpQbz0YpffeuMGf3
g7oTza2k6bV+6FWIr91xvfoXLaT5ZxXhyFxEepGCdD6lDBYQOhT3v55Qnh+VdXjMuI3eOLCJSrA3
H54HOTbPtdPGeIEd+TV1MrfWvrOomKPftl+WmOL6SOenyi6V6hmKPcnUvM3LzjxiKVTxZgJAFBfo
kN4yijXZPLBN6r6Myng03ehx5kF1l1JqQws+rETME/MudVgo3AO+qYr7pN2CHBjT+z66lf2lUCCC
OClPAxVd5SMQmdB9DIKtmTxBryB2zeKiYgVGvc6GSMM2c7FkkUBSrWARo4g2Z2JbUzsP4PuaOE9u
HN+MEhNIjyuVAx+rdpYlp9IIv6qBbbRoT7A6/wKK1SwP9cIuA6z1YbND5MeMZsHEU1O8dmZmtR5e
6iQz41/SA9VZ2P4ii9OHqORGXw5Gu2U5TTIvQmHtWmb7IAGv0anmGM/8uiq408KOGgakhko3/EYK
xGuuojdrfGH+PfSkPLw5xwUevfAhenGSiTWLe1MlHKuc7gEvmB8kZbDUXmycxsL3UL4Jy1hGI8rB
6yk9Nm5GshxSH79dIrWAuod4OlkQDNGnEFda23wiFiD2Yz4+tHi0KF1kJsyEesotjtfCvW/E0G+z
NCJOuJj8oYJsZhxltEATl//IPLja1P206bPNmWz4xlon8j7W3d1CxLap7DISsE3IjcKnOZa8UADd
n7luFWTBRs9qx6TJBZ/bmmSRh6dRCjh/ITJZKrv7yCpJYBmtuUGnXkoirGs+N+fKZq3KNndAs4jJ
y4ybqaa7sJjp1ZnZBAA+C550OT8WcbA3lGOAxQSdWFGq4PHNjsx+M1jEPUPy+03xYw5ypYzprhyh
tLXBXtDVZmRoWIbFjBycx2H4ZOV230b2L9XTbOIZChY8QlveO713KWX+Znf40DNfXDyTdb8QByHd
VRz2DS25Pi2cIw+Bzz87M7wVXssPnYqDof2H0jU2LqjOPVkqKubi4WImqQ3NAvtSxbGVGLuiKi+J
L/Z+U+O7IQdVsEvTdr2jV2pTWfYlAWFr+PEDD8TZM6IXIg9vkQ9ll4TsKte4TUyTlRRkEthh4k/L
fthrulNMlZxzJ7of6BAyuHXY1L8nc/M7NPPvkCSv8Rzy6+tNIpD5pqekyGRkAYKkQaRyjOKu9VY0
Wo8sEuk7LYk7W+KzyskgEhyC2iKuNlRJJ20OiYec21REzEsGHHzeUBanOv6sHIj//REcyabEzTlA
7mryaUeOFwksj45ehXmWP8791IXf6CCbwZy2MSSyvpvWRexeYxwWXaq+QP6eVGzCPqnPlprgSons
YM7lpW05Y5jPSrNAD+ZyD5CvrHHeMnroGD6cQzdIFDNgOrLf+WEIegh8bxLRtwuB2ffihy6zICu6
cAEMemQs69oon6WV8l49pADMCX9OYe0Rmz/ZMsA87KE3JIsDtLmfVPca+0Ci0UUujVfccMf4uylT
7iqExrPWKJ3grMzvNje4F6gtZBS4ItrbZ8Hwm2dkHXwPydZ1QN7U85+RQvPxHGRpgvtsQxKEBgYn
OAn1nUzKDfPPEQCo7sdjW7RvQx6Tgk9vMfw1JA4HaQbndTg5qO+99WHmZHfot7kWuCu1FyIbOEuu
mraYARifCL8tMgtbv273QQyfLJrVa5+QX8DCY8SLc8nva27ysBhxjKr18hd1G3s9TzXOEr0x6v49
GJirqMOJM5dkBij/YtyX4XiMWd5YhoGDDn5wqYbzmElFvCgkMR2gzzFKOGB+B4xUgB4OdWbvOPv3
Iiw+XMDBhDP4YgBVr/0Z4Tp5TCiR0lPwMJrT+2jDyw3SatpHXfSCO/BoWdXVz80ba8pTOdcvCoim
ybi1wX64C4Vnr5Kkf+xHHKNZlu9avo0ixF+iegxJ9Yb96njsQ6iZmU1wek5KG7q4e23d8A3z9HsU
LDUOQ/MTWvZtNOtz7n2VrnpdJoM7WfPoQFmkxMvTT1U5n9IZEFWHgY0eAmrZO5s3LGCxn5LtkymB
pOVOLFwb87pb0c0afw5J/q9fOISpGvbgDCey+3z96COFqup6l8idlq0eaM+pTeODY5qHKeySJZz6
iOv7iqD3OrgJKVYvodu0eG4F6JcYvdFpTXoQi/LRCfJHz1HcdGJ6UYoAZLbjIHZFhaCNBYZpV5Ew
BGHi+ahKMqC4KvDCk4y4Lfl1nVBGU/F699R7zV5Jfax0H1Jv6vaWQbQ/wxVLnyFV6KqS07EJ42jF
HBats5D/y7mmCUvaIH7mtsKir+ShLLLhVozeBN+clAPxbGK0lDpxjoyPmd3e50oBm7PWTpYuJI93
oZIfbTGERw720MS2gGllP0QCNqKaPyJL7CyypFLjoFTmuZzIzUP83fixgRGzLRyCNVyY0m7OqJVp
Ibn3yunutRnwVwnhoLRxRXgd0XZnZMgMlnLCfzLL21uqnQBNY/oZpNnehXUw3rVleW/ZvBuypNOI
IArxjKjmTjH3915DLgB3G1m5iTahLgqLXTnOENgiAv5aAAd0gpShqAmwXIyY8v28xP4MLXo25FM/
FE9MDfHK6gOYlGp+jfT4UqVMIIlXPg0eQEgic8fepLoNlXuxJUnVkFicINaBfhyKli8gWSHfSz+n
LNtgriqhN1lQ9hBFGj1VD10DcYmIFhR0MyEMGA0AhDRO1bLRrzmOXFavrFl8MLth8Tegs++GFhU7
bJ49E07RBLVcBF8pgzULLRqWHcAN4yTWEV6sgC2oPeMJsGjXaPp6CT/1mB+DF/h+F8/FQ5iXPc+1
1168WW4Cf7YeDQurrlFarynz4oDVSZvtjkn6TJDnlNMGUwZuvo9NgFQm3oQGeAv27Wfui09zrZ9r
ausp6XopUH86Z/q0qEkqel6ycrmMdJc5IkKX4MsBhnXtBIOOG8Kc92cbQpXp5Oe8rWD6F7kmqgsq
jQxf9e5IigoqX19Ezq1+Ull/SltxL/zgk19X8cBjE67iCtNQXGjnENQdZ1UPkdAk20ys3gInxE8y
OxYxdC1dyud0cLFdoH+PrGTG+IESOFsdFGRKZ0RoYCcMlmTtgJ2CjPkVdNOhcOIdPJHXkhZgph+M
T9M+rynzzktUAXHKcCKKhImqFcd8CC8Ln7sekT+DutzbubxohwzqMD0WPrd1F6oz2PyC6Jwa1uTo
TmYd4VAxzroY7qyk3xtG/MAxuPE9VDvxmAVXSQqnZhHsMO5PKdSlBPIBf7ERY7eMz4j8jP11+zFV
5kOZBY8qfe58wqB4RApmqJ7V3ihxGvFdlaFCaQ3XXKPv1PyHl2hdMCWPQ/fgGnDZiGErapIRDsL6
U3XytIDT7Nh7tEJ6Den55kR0JGkPVICoHE8FirKu6ocsVhuriXczKausIH2zhCM09rquf4sX5L4B
DgwDYDMerQ7AckvLDDsjFGaskp9ux32e4XbstqlP6ZqejewunWZQCDwc7FE9J9gMuFsHwj4OC0HR
WbSSXrVYEd4Y7X8Yvxj72z3XCWJKTICYUJf+dEFHAx0DabPiKuYAZayudrHxchOXE70cGH8N6yEm
tBGz+sJfiIzr7MaWnomG52bGL1kuGCcyWV6AKNP94HY6FNI8aQ2GDZI3/uK228TdduSLTed7AY68
AE//VBEjwrEf6nNLUExVfLFwGeD11t7RaG9tec58VlFNsQVow2VsXVkxbsCTZNpSWCEz/lczykq1
eGwOhEVLSeMvM+nB1rsGmr+85Fgt4n3iE4VlaSGTT2qbEGFrWOPtWkPo4B+g9GPEZcC99ILczUXJ
77n4xTXHQ0e0CPdKc7SGYV2r1xnAZgEOirIleLYlrTznuL/E5kbOHy5d5Wo82+1OGCfZgAfW6b4J
qKifyeSSpuD7FV4agnbmuqDUbdnLdG1OKmKC3LJL+EThre82oPGqasdgWmUXg0w7sQvBcIbMZx1l
jXufSlzjDdNtwxEaH+mYd5xrNH5G44lfT8LmutjLZWEBw8+iiKh+ClifJWXzTzUX2hqcNDrJ4Fm0
G/iZLAqj+QzzsnAO0bCain3UrJ2Y+giFFtnxkOAHx4RPLr3BYn/Na46W/pJrALHXEsE+W9Azl5z0
gyzeTF4U65n4demDCkEFYYMswkO99HCGu7GDT8V8/lY14P7RUhxAhqp8jdhTN8cy2TXGuahBhaJK
3lGAQwj8goCvoKU5f7pDRXIRbgliU/tJjfK3wEw/noEq0iCseZaJGMrnolj3gLLEgeyjFcAhxp6w
UvJzrFmMEWPaA0jJNObyfGOIfxV3RE6T8uIuC9XxEeU7UAbwMyTi6Cr5V/ONcKgNxMx5yY0DsVKe
dvUP9bxMroH3r3UMkqLk0OVHagM0KU+2/zxMJzm+5xz/WbLRzrEyEN7VyhnPcUzEjGb5xnuwwAXi
y1UBZlX0HuOz7akxI/PXIGXysRGk/JdVl8C5xYTvjbtmLtbL9nPxvds9SOeU6qT52xxPPj6Fxv0h
56DUm6DGVpLtWRQU6y50EU6JSLqYLGbxw+RnEFPU0t26vJ0+hOGUv2zDG6394T2W7otcuEbecxnt
l/a6lGgI2fac8cMs6lW+xPydi0+EJ7jU1qPJxXLwOfCWGMDEZWiMPxpoQx718VNSR9veGt+46H1l
7BvKrc+ne2j+bD+g7eZr9Lozlv6Aa4rlXcj4AOIFyZkF9xUI4W3l8u0YCGHYGcqOlms5YsYPJisB
K0nCUjOKD8eC1IMu8OL9yRFXsVdB/mHTkIj3xL5587U2LfYRPAaF8V1G40V1xjl2n4n7I8RNm5xf
0QLJsarxw4ChmNkXr8dtcXaCVxeLghn/9BEoB5eCV5txDfhu9yjpNFGHplWPCaJK0mKV6Ymj1M6/
OBiuDEPbxGURiGK2Gdu/RXMszFOifiXZoiLHZOJF2ltzSuEvIy/SFiJZBwSwbMeCX8FxFvtvjtA4
5WK2+WPNfsTlutJBUM/MGbycxLTQtzM8PhQMuqGPhgcJLs3eU6PCN+C0n8KFh9nPVIW30yo2zM+u
9Q/YwB67fPkPKKINnZz2HKfa+W12H8uYMMDFcap/nhNufVwvmctauquymAS5nLiy+ewr20ct7GtM
vDmtMPZjGQ/SHiKTwmPOypa0NF8fBZBPUCyHoEcMVTXPkIa8u7TCWhtWKWs7J6QHNIqf/MlmJ8S2
cyr+hUPL4U0j0tA0NxlEH2NNwaE1c19Iawa+iK5wrtMuy0s1rlr6Y/qR5ZZbVAT1ZvTtxsz3bKvX
gf8Tc2+qQaHXs/6UHeutvPFRhdKAkrEOwreA6Z1o/kxlOwAmGJ6Zmg1UOnKw2bXHeUHbwVbGy3pe
HeeG3VQV33BjrwYzvvi62VhlD1nFjrhCjV8i4wjXsKecrt1kOb4unb4lpbM38aPlrIfcqECmBnFN
Nc7RHCcgJkn3klIYgljeP5Do+QKHeZ2a+iiy6XduKWghKA4SCUBbOKCSZeBQLfrZRkZcltLhW2qb
r6GruTeUzYXSaEQ7Ey3Ibl7DdlxNk3Jv6SiuIUkj2LQOta5x/FZB3slrcavc4RR32X3a80dJm77a
uaTf7cHGzuLj85rZ0mw6h7+ZMW4MttppAaaMYtHrZDFV0waGdxfL2xKG9eJTQOXeTuQ20BbyPMe6
6lv6gvMV8dWLlkvyoanfW5snma1iSr9zcsNRhxvT85y1zPwHiCYfQnKCtSxXFUHoHYr8zXE0lyg9
/vht/uuFDJ1OhKG8TrqDEP7OHZwH+vo0iI/8BMH8klb5BdbB1zz51MI475TD6k2j8dYAgVa52Pg+
o6ElfZ+vkxVg0AWhy3B+o9HnbMb+Jhot5A5Cz3W2g/plnaaYtwsJHuCCuogppKtx4PCZWNWbFe4T
X+OFzebrRFRsFRIknM3JWLUskGIRAeZICXS49GrdmX737s/O3qOKvJ+jxwi6xlpgdaNy4jTVjUc4
hJYJsntDGr7FrlocK95Rd7rawv04uTK8KmMkv8JrTZLHpqln3k2EiSnHfrAIk6ZhR8JzHraB7VXs
ligd6iL32fPxd/LDshJ9bYwXMGIkUvDOBAEJVUJQtDoMTMjdBhPrcv3tDkMVEK+st1bm77oSfXom
lO+U9lkJ50LM7KibAmqCao9++pu3BP6rsD6HAsd1bgJszymTDKTgSJKgKUgEyCTey8D4GjQdGV26
t1V1K9vOh3qa4ZsU7C/DyaNoyvFes3Iy11La0c4jvlGwmvIKvrFYZJUlyQ0EG1s471NSbjsU7Qhf
yB0ojY2mdI2Y/F0PnFC5OSWJ6sPGYaGcsTkEMbR3RPhMMs4kRhb9aTElewpfpx1yc3Rtnajdw4gw
f8LazHfsHIP3nK6I10Qa3ms527C0YSfm39OoGqazudtPs/FJ1j6GX17lhxgCBB0GXadgxwcDt6t4
jKiqLXNBytqMeyyvE7y1hOrpYWVpULNx7p6qrg+u4RhcjZBGLZl63S7h5u06yw0TEw5TB1GL0Lft
o9WGdGXZNpUIURdMgIVrMAuMd9RFGUUIWH4sjBtI7eAenql1GT0FdL6GLdQNrvyWoo/KI2ElnhHC
4gSy+fbcKbLUl4B1y0cVVuZfE6hoJT2fi1/ptxv6FFJgdGR/RdNEa4vkAtYuAgCPamjs7y41pgfK
YL5tO+VtoNNyoNZvOcjv8biddPBhibPQ3XinR+e+coxkPXCR1BVlm3lxyGqNUQCeEAjLLFzXQ30S
WXSeE2dr+NVrqoEJlEVUvpVdOpy9hMazusysQx43muuRuZ4c7Ja9SJkSoUlZO8Oj47N1WTF4YwbR
aaCcLJRJztaIqnFP9BBtTcXMHii11SVOVrEog3Rc8Ce0vZ9ZUVLAZCeTq11j2S9823uEZ5PsCJHQ
FDFDv4NpnhQ1DtqgktB1QvdcV7b359ohZYZJ0PebWcrhSoMCvE8bvlAV9H8dP2sg3Z48dpjhSB87
sBJm10OtLwmVa4iCBfYmVUOlXBlzFdH454oMpIiS4myHCZhzXrMvthCvbdcVGHJjMikcWs5LV5ZL
rRoQmGdPJsMz/gx5RcQP8WCUxhMRNAEqKBXfDBrsg3Iw5oU7+x910ACArAbeCLzMUJ9WTVXKVTxp
6+SnIEjdgQknDHHhWf+RdmZLcmLpln6Vsro+WAMb2NDWpy/c8dk95vkGC4UimOeZp++PyLZTkqc6
wvqUUqnMrMzSdnDYw/+v9S2/R5UQ5mPHPjWexE3WiRRjBfriRVTBovfNOaQioGrsqD89MW9opCCK
i7A5JwLEAeiAgEMHcbbmUOy3L8KZfWfmkJGs0j9UglgsT2wdwPp0KGZHY9FtdTszOeuhtmaHGDvT
Y1vbBwT4rMecDCq51wfCko00OzTtLIDt7wjy5ciNwyOg6Tebsp+cnnNiS10aEuyq00jkxmhwEXT2
iMeL2mmgJcfJoMPoW3CKW0XFxNXX+qtjVbuenIAY11nfPqk1e0WcBtIMtbVV+JhxkdKqzXQJKxuA
XpYhnB60F3vOaxRJm+Atntwp92lwWgeiG0DdUpv2rcdUtjgjHfOuNwdaUc2IJs7T+CTliJ9zwOfm
hXY/exJRa6Cy6bPk0pizD315lajgLpUJx06PMTPXmr2eEcX1ueMqh/nG5M7N1Bfvk0lMRWPhGW77
BtHLKI64+4EfKcS2Dgn56QUNTTnNp17hDaTkUXonb5ceRHmv2PqR3tBaU8TOTNVVXJDFQ3JTPUwP
skW1HIdQCcgUQMxqmNsqiIHwKXr0oWYjrU5ca3siHO1DV03vtdU9iyy/dkx2ZCl+A7x1Xlc8R2r9
VqMtEdWb7T21fXbsPBGR3MckX+vlscCIqFQxj8rLoJOBwG6NVjJn3XstufJ9mCfTqy6VbZdPr4aU
7JlDdL6iI78ltNP3lgKfntx0AWUDDsqqaRCxxc4ry0McV1WzNjJvRiBZ+soramrFKHoxoWlgTbEL
GCptBzr8m2Q6NSGSucLObmnn+pjPUbWh/QnQUZZjt5YWai8r51niHDzgfk2sB59uDLt+EGWHkfof
cav0Qsi+0gjnhsyhQs+wRviPMFgUE94KBQpmGOT6xdaswsc86i+nTiGRSUHyhmWfTGaOb3m9FOSw
dQ7prQiSqOOoM2HWIQMLqp1hqhcZaacjCcB0DqeKZYD+RQtJ3KNF5XVPYdUfRVkeMz/Y0sI5go6j
JOFs4KDswtJ8E5ntNn2+w9LEPJViMaXGA4BhYI+vzK+aCrHHCN1EqG6a1puB9xkXCTkaRwOJTIoE
flCLfZnDxwU06TbAvbLJppZM1nmYXNYDeqCxfKjk4IbZnEvrERLuLSrUBB6cDxWUzjKWGNhptsWr
yjffMTL1e6zUnGpzy8pPTW6DhqMgjTxhWRk1yh0PmWy1RNJ1ylX7IXRgZGcocLJGWQTZsBWBKdah
yeEaOjLToYYdltQjoB+Kh8/h1GgfI7XrIod60nou9QHU2Qetz+Ecob4Y2RwHTXnfa8z89oOFKDHw
q2XKeVhYckurYYc2ZtMU9i52ys3EpSVoZZ3SPLJ/2reOvUlicVEZNriZ+lGpo5+6z7bUyoKb3Afm
1yGcpsiwqgU+wljf12T9VXbKTcMzg8N8Susba3A4aj82FsBeQVWwKDi+JOpcNUqD67CsD1WNtwQX
ttp5N4J+R5yQezBWFg4D7k/arctGozZnXEEpA//dRS80eDe1pqoIOekdRzXTqUW/1/WnOfUvCg+J
EG/ku7zhF9jZsCxt4E3lhNDfKMUp83qfOB0bOpsWhzvpgQeM28shKXm9FcqZRNiPvYHXt2hRa+6b
pt0iSx73NljoxvtZB4TW2Fn5HNvNh4bsEOsWPkBUaYpeHpBt+pP2mhT5VR/nEFeLq7anIlr22Gw1
5P7I5aEBvxS9VQErqza+hitXUfbsuNb+5OxUpexWyizitSeWUWE7aBmc6AD6EjGcgdK2xt/Yo0BX
8vSkZdYbezaCGQIQJZUFR21ag8NFsgwSoweDvbSrSEfg670UjY9u35tn3lY/Kir8jDGdpj0S+gJe
FrCkTmtW/YDA0i6RkVUEyCSheE/bj9ajQEUkE+6iHF2DIfsrPRHvWf3TAixs5sF0pRQVyEtyjQLZ
G7ssTLa11a9FFmSu4bf9SoqfEXg78N/X4HEwHcWUuBS3Rlyp9gPiGevUxONDZCZPJBsRJ0Jxpgmp
ar2Ywx0xCQTR6jgyA6w4A7x6nxxDBAZjahApKamS0xLD7BdAl6/jQy8UYirKPR3QrYrBoiyeOifc
8OivW2TsmTOjNcIDNKHgOEr12a/QhIZzcF5wZ/GbkZzK0Sw69aDQOJA4K7NHrztE1Jj7h2yMLu0h
PsLaVG/Z0oM9n5C9t0HHI0oW+CjTuaPurNv2Imu8vWOBT6ung1HL60QbArcS6LVsn+aZCUvR0Xwk
G8iVk9F78Q02yzbNA6062dwavbYuUpFdTQFlb8XCGRAbV+2o39X6TwFcUenVi8HwffSCWB8RFc+W
Ah8ReMPEZ9BJRF/CkFRI0lfKIZBCBzdXvVVLxo3a53ttGC6xb687loxQQdQsqArnZUOWNzuARWE7
0GczIgmKHt5TVw/SLQT0mLQnn3pUsMl41PBQrDyEMtv3xtzypciZzfVkfJGrHub/SHCvB9O3VuF4
+tn1qPlbMZRrVHrLidXbqq6AyBxlaUeuQ+MhrnGCCcKKQ76ukO77RZFTcmpz/ecAd2w1TM7rZEi2
gm0JEibcOPBTqmTYF1Ai0LBcF0lPfY8mAdMz4XIiY7IvyQap8BPRj72WXenMs/+uBSpUty3WxFDL
LtTeGZEhCqrasAHJ6+lsSFSqsSMY/CgjznmO3nP06eNjUnx0Y/tTCXEORxznizK/GgonXWIPeDVU
680c6Dcm6viW4cIOUaeMRUO0nT2iq6qOsY6iuGqOkhDVy8nEvR46MSV/DO73ScBGSuLOreTcj0uw
VEFmGinLt6XxnIWBPGaOql2GEbK3MLZ2nige+llhMKplRbPDJ7i3k7eoulHvmNrWiXltAwhBrCmN
jxIaEtxEBkiv/hx0fZNknaTeGU4r6aGkCwCfiQQH8cTcQCHf3luaj0cLrsniM3AGVRrRABeWrVPS
K5YekVmOIl3OEIQIkMOFHgy0zHzzbTD9SMBuKBNhdOx8ax31GmGdXVcjmjbe9LH4mUwOSr6YKJU+
RxSu0g3An/IArRmwocn+p80B7FGskW6o+Xzdoc5/whM0DGQRD9T+4FtzIq7gwKoP+fhGoIzWjCfc
PyCg8bihZJP4bHsO1o75gm6N6G3Aa0DP0FRT14GC4ywm2AReqg3ga7IXAGE/8mRcI4ZaOOoJaSN7
VlideMeJm1F3zoTgfeCJXbTIg3iokC5RKVPojuVJhpqbXETlwyNKKYnW0qDSQRlSDMmFOlGEDrZz
4F1IOzQiv1Ct+Vqtiza6Nhq0DYi9WshrrXJSO1QGr1qgu0H6jn94oWjjuqFum6bJJhbmts/vIzB2
PmAGWVznFOGK4QYBzbpmCz5QK1JM7YGwZTCmiX9XlsjCY7s9oj+jV5fsHQWqDtFWhAd4Snw79Oz4
tL3vr0sw0Qog5WmtqvVxJkaMCNTQk1I9eCSfG7BqRrW4QEtjW3PTjLyyRYYxRdMvPYqrjUpOTDoj
u5t4bwm5Nmr9hLMMjJSF9l+5lXLf+ukK4tu80HYNwRmcRuesVaKU8PKumvwEQLShTWs5vDfOB6vz
KgicjZJ6gDbyS7OGLToo9zSE75MOuxLS2oGCn0qYXeBnWxs1Qhs9DeVcIiT13Vs6/n3O/qxDBFuQ
xxqNV/pUp0uvp6taWI1wMRDcqB6pdWpL3diUHRstTZleTJpSUOsUQBGLzCJUVkdProPj6NoWZUFj
H2sgQxtR4SxTapoIRl+jb6HAD/ms7fCzUb2cqHpzGqfnJpetCh0iYF5lS0tiYo1JD7tRtKKVWV2G
epbtW9SwUZtRue1hAUaaoJHSbR1MoG2wHTsWDWvGhtL/S6oLlaYCHGBwIMaxzZEzD+xAvche9+Z0
o6fImXhccLrSeaHtVw/jdRGzY6WKflsjsYLyLpBlhzQM+0cUCWQB68fM8+CVbFGU77vgFazvwqHg
SjSF8iiBlCkR/XMyd8zYvhwnbAGKejvVpoIPK6FZS4OxEkRAtLtWwSekTf0ppvLQsd0aOEbqSrAa
uMJCtEt/QA7vpQ1C7JFpgVMZbkDykMbYABioXLXxWxTe57m5rmYWfd7cEQ+ymbVKFRwsy+pW0ud2
miwjfdldFP66gsuZTdV6msPokFVDTCZsIY6r97ydU+HFhAAZy2fE05mRwxijHqdCc+/0L0BkV30H
b02tFyPWFIC/h6GRd1VFAMVdaQ5uh84+8jvylW1SiI0N7+5Fp6Nj5N0j2GuOAtiUyc1QWT9reVv0
xLBADzNTVDMGWevtI17dbWnjcevR8sN0X04i/khGrMRFdZGn04M+ANlR2V0bUGHxOPhI6aqlMN7z
8UGD01gOJQZUBxw13ZNY79cTzlO1kO+GYxmLhuZJxTKeltq+USlF1s6xoOrPdsyVTvGzrQyX2HMU
EejVMmYSoggXQ2HEhEHo17mhgGXDqpKWp6wHFt1PEBcUkEIFq9ZmGhtqH+TOdBxsS9ltPZoKd6xX
8R7yhdwqTjXsoiZ2gFP5K7s27I1mNehXyZV47g3V1bUWsA051COmTSwZa5VqSosjoJ0ctAIO7eWi
Fxv2I4Ob5f11Lka6MLT9ZIuAsFPoGOh5xKOAYy22vDuTVnlPbuvGg0HJAlIvp47YgqxQ9gRkcKZi
pg8lTcTSvO3Cj5xAdpQuRCBbHsDZgKyQBUUteRompJqpgPrfGrxvpISprokOfjPWzEC83ICtxkJb
KDll96FsIf+UKj60rIt1GB0CL6Xlo/m10XG6dV1+JEFH2RqVqfOjtUn/Up0cYZLXwfvC3IFGQ7dL
6iMZZcU5mk9SDPGTbu3QwFzmqRbdk78yXMWiHZ5KUgQ5oxd+x7EHEojeofDtRKS9pXVrbBQVSM8Y
eREqXzVZgw6H2zCgY/JmeXwklaDApRMnN8V8JrIdH+lZjaZXqysbq02QbcYRkbs/ZvhbBztR3nM1
JnibaYL2fqq3OyW3u1XAkQKpBfw8q5L9ClBWhTTFmI51O41rNTR7ENJUhcltQILg6YGTu1IiKKKo
HYN1iPjdIkFAmh83qLk6UwMPVOj6dJr6fvhZx+bjVOrEC+T7DAjGMvURT41JQFj1cGMDkV33ia9f
ailc99zSnWXShfjDG1qcVU13TtmmnHrRCTnHMGmRcpXovbrETthc6qCVHFygd2DbzEs1JnDJEWNw
Cc0NcQobFZAvOydMLz04gIGsN7WjXsFDOY40cBZ5Xe6KeaGPIwf/Z1JB26TtprfvggkahgRfnlEU
e3ZZSAyicCW1jA/bPZOUh/6GBJBtC0lvAfBhphSnb9QGXoqpBw4k8YlnbtbE5A75ymPqR5jAoBG/
l0WGFCKBFJXAy0ALMozMvr1xpQmkQQ3aGZxOw8ZWem+jIfajjfLct1QiLIA1r+QSSGykSNhVjBdS
jQAgVTQ0ynLa6XS1Aj04pBg+NhCRIbUPhN17aXscUbj6I2u0mA/zFP4KMtzLgN6uffKb7ClP5CHw
2VOw0nYqyaSZZxGx1Z2isKUuXygrXC/N1rD9FWJyqgnYott4LC80tNmDbaCe8kplLfU2QEvVsxSk
wsDwSf83M0IaEyMLQJvwTToQeUP7qYtlj9OMkqYWUmiSHrDidDQ1jsBezqLtB2Q1TU4OFdXJ6n2i
B+DULDCeuos2y0aMSVDwoLO2YMBxBncYveFUJ8yhtmIlV20aolKTMcFCSVYQ0xPRte3MtD85wES1
0Wh2g2IW9yzK491U8VB6jhxeNYzRE06ZySDFOKHea+Z4R5UkJma6rfNbXXh42EJ6hUMXQVRlF80u
4lKqVCYLK2CNS4UN/G68rgpShBSCpZhiRvb4kWP8kJ9dsT4hdcCmrd8j8Kbd07ebyiFpIla6dFeT
c+VWXXaL5sBwwxaDsPD1d0oD4qqpmKBsdUK8gopBL1gKtYwgmKhWWzfHcLEyU1iGWs8mKIGKBekb
6m3UmNESTd9TIhHdVoOXuEpJr73yJWi1nAQWoCqkRGgkmCS2zQStJTfSGgj3xW/iZiocc2NEjS2b
EBZZ/uoXDRsEDti3ccmzamvsdgzEvCu+I3aWgE3ULBVXkNuTH6LQ45tp8K41T1BjqoYatG0xO/UC
i9NpPLrjyHRMMbXbVMGk7+zJJrVII7mwogmLpagu7ho/V/cF1GLSpFJkY3kMs42WvNvMVt/ANqy1
YXjeWtfLH71jso2kJU6sfHlHAyXdNJqEJNCPNW1aUZjpI3B02jiq8WGaebivQIBQFVTt3WBnzbon
LcyleN2ujTanlWQO/h1Ka+V+0pCVsOATO9oAFOEzoqUt9Xe7mEIK8I2ykT23yjYRU+SqBsZOr58R
9pcuFCX8gvYIYoDW6SKAZYZtrrH31MUITYQIFZSVdVkiQ3Fj0mzW8WiaF5OddhctCPhjOCGuz6Cm
LHsj+LAsqG7eBMx9CLBkc7hLKlDlOOutFFtgLDseKqcpt4HeQJeD7+LaWRZeO3PAgFfCWm2cwKK/
7qn7MYMt1mepCTkPQPGOzSeYNU8hc1bChNWIeVtL1jnk7cCBsAFayNYwyzh83qsJF89KDlS1VQFh
Gdb+gH8/v/YQQ9MB9tVsJ6wCJ9po9oTFtf0ukVzrSPYUs2zV3VOfAbMfBMh6+qzeYtknm9Hm1KnU
sB41ie1z0sPhtSKAEClIgxUqQ2C46FWJ1NRA1C1TncSHqFGe2hyRA7gnCceve7EyAq3LDHYczSP2
6DmHskGL6ZmNvbpOhhqUCLxtl5McRHrB9k5DYLwaB+vDT0aAh50GHthmxglzwu8aiNPMYKLD5UI5
J2o6/0BrjqSwAO+M34ThMhfDmAAYRdZjjmp3K+yuxHeLIzgJmWG0NlCPYqSDZZpkxeQYw25MS1U+
QGzFr6Igdg68moBqNajx0ZS1Nu+YMpUKiuksM2a8DUeWTThyuKP58lynoOnTgEJh6nDClQQyDRAh
Ix+mD2AfYagpBWgV+8AUY29shb0NdfFGz8pCBmX/aPpo2OZZI3ZoQnRSJwklogLc3YJacW59tXmO
G8BhGBEoZRiqfVHHBIasOkh6F6Yon4QTExxRmcHNUBbBrSpMcRnPgTFjEf9sqeAbKkoNqG3cI51i
7NSzWRPo2ReRqXU7dkbFQ+BDlNadIrsQoPxs5O2CkGijpLSK4/aUAmA5SgBy9yYilkNkFrq14oCu
gFcketXhPNLU0aut2NdNYd6UzFqDY/4o5jgTjFhL2nBstzKKGlqnHceyL+lwTUetSy4FeCEFWYYp
8D/ja7ylRU7RP68gVZL72ME8CTM/uQwlyQ6RoCxEdBKNPDErzJum4FCdb9uYEzOxiPgIzOSUWEV/
0AWbrThFfFnq6NDjQR6jTrnWWiXeoSahPA5pc1C1N7/tdmYwrgZ/otSZrWr8uEavu2VHorJmQ5Eo
lYGKnY/VBH4BoZeRA+GObxrwxVLpABt5HvlaXcTuvyoiji4ZcdA13kqluWwq5zIghRb/NrlIFLqx
u0/XYxpeB4649kkq21QQSigepojfraLYtI2FlF9R78NMFm4SA6IRanldBUOF6SRuXpi9TlYTcv34
HIl54zRTKYjQQiKV4WxBVlhbFfMrchoAFrCpXyod7GARb9CqN0u/72l2glHZVCndrtqY9yvZXg8p
+g0hRkDP8LSTLYoBi5vJ0dZQSMHIoUxYSAtpWVC0b5Ei4j6/GoueeEGNllZbx7eWA6ycx3rTO4ji
g45AsqASATIjyiGRXV/Cc93KhKxuzBfBum6U+ySxCCTx2Ax5nNndAJ55H4V3Ehm5MjbvsifWMjaG
nS/VW3+0zdvCqG40zEiXidDfM73OAGebLOumpDA+WgRp2DzIlaGTL1C+lAXSF0r+uKSqiLaFYz/C
I7yqLA7jkeHdJa19Ym2klhbGaMehbBhxMx0jASDLEFeeIZ8DsHJO0G4EulWZRhCzOVTUY/JcGg0P
/thvlWH8yDOxafGN9V3MPEXeBN/7EekQ9SCftVJh/tr5cBVoQhtg+4cljlt2Nb13mJ1boZKtnKKf
U6QQCjTLAP1mBNRI8UAQBnX9WuhVcUmcyZrSzqF2gA4PZJBcBt1UHqg+Wfw/xCEF4U+tI6h0fAsB
Nkutzu58I0vd3tTlllZW6U74tnJ04EafbNPWJLesOA4anLVhnP0jJpi8nBQiZzOyCNih92jwTcgu
OvQq8g4ceRi3UCNhjwIHrYFCcSrnRKvxohXiEWCyWPtG2j4GRl2Q3I5nvE6cC2bKnaPZbwPhjzGT
st/5lIx4ZRqb05QhmLLrYHoksEBeiKRfmR3anTBf0U3dOHR/6gp5GRV19IauSn4wgkq3Lj6ciOiA
wL8LCb8pjO4hykl65Fyz1MLrspydjQVfueQF15dFUm0agVYNl+aBGf6gBjG5pOW9nnsow5V1QLRv
4nj9ZvLzq5q2iBvSQl7g7RGrCscfFAh5HU3P5Et5i7GO5cYpW0C/rfPoTe1dHecHj67VPBU8jNm4
qkxynm3cTIGmuZbT3AWqMtwbOts8HWMZ5EhdjKyPiIqbGeOgkQ9nBtCVI4UM4WZkXbZK7AXZSD1P
41aZ3Rp1fYXoIEWU23POGX1e5LABDqabEwWJHhHypFYpdEO7z579AJc9aV10qqU+F4kjCzlRqjfy
mV1oQHiIiamS97+kcKOj0HKFl+hwWuuk35g2tIw89keOSSmkhGWWKdZRIuc7NkZhgG70hh9JlyW3
pRA4MhTCw96sJpZ3xChiVmxtMwZN0CE7aumOcvJrmsg75DrkzLX0iVWbYup0DtS8Yu3g3nukjo3B
NlBV8qaLin2Ib8UlyxZ+gZe+qYttXZXFm1427b7kBJGf0qIyLtW2bX46iWG+1jKnRkgaVPQRipaO
xKR0YMsrlFPHLqhBp1mql6zyqBhuLbMY7UXuqB7Oi7q6rHPOy6mJIGnopXMVTEO8kTW7/NiYif9V
Skc6KxVsDBhrg7AQL2MmH0miymc6lbxSY7187PLeZTpbmWbRHMphbv96CHQWEmrzVatalFxNciYN
QgOV6Ybjj3IxkslIqIAAMBe0LfIqQWPkqkph85j2kB/NPoXxH6J9QWZYreuBJy4zlOegj4JdWmvJ
pq7knMHVqIEg8Q/7b2sZ1aEiaJNaX03bsir74iJPENgVSdi4SGC1C3RY2WMfxQgsAD1ss6FH+KCg
KkmAKQvqTywGmuVKzzPWKjoiHE/lPCNIa93UvYOVTRM/mpFdAI34DoV+3iZw0lutJEZGVcf+XYCb
ob/pAAihWjQV6l4pi1KQ0W14GANH9kAcT9E8U/IRerYrko7JqEC5wwV68WthZk8GkolbJ8qMYsFB
rmdHSOAHnmI1I6+Fp0tQKcGP75N86A7taFCzjCur4eVsWsxlPNYxmoTclnDS6ZThaxsbkJ5KLXre
9i4HrlloVr2x00oHoS5EvvmPhngzEsHR6dZhDDsSU2jF7qD3fXPxz3/8j//9v96G/+m/51c0LPw8
+wcEsKscHmD9n/80/vkPXH/z/7r7+Z//tHXNkrYtDeloliVJddX492+vN2xl+I+1/2Djbhs2MGSY
utOhccz1ZJi7r4eQfx/CMTRymgRvq20Y6u9DZJPKoZZSEdANubDFrVK/D/19walbv/h6pD9cjGPo
kig2wzRV3T67mAniWc9LAnUCPZotxgtipG++HkKbf4/fbhi/O9QCjXasrRrcud+vZrBz/KYq78iE
KpvoPGbEj8J8nTvVFOATPH8+bUaH6LCsUddfD66Lbwa3fx+8S6AahzWDj2gMxF7vsabH5cEGSxwq
iHR6dzJubPWQkNWmcJqOxKOQCqd/ijgBR1Z4Sg66PUDKaflI3wH9K4kK7cfXH/P/cY8MSxhoqYSm
6b9/zKlBZQC90aTMD8/P3NnpMTDmRrayiErMW4UD7HBY1skxYAX+enDzj7fIVjmq8QCwofh9bN/u
LMgxk4l+l4pvI1HepEr302iot/x7I519GXQvRkOrGKls9CWHr2UZhfukt//NC3J+vyB6TzE6VYZp
HW+ZkTiuE06OOPibYfRvbpw4e00du9Wxmqpoa5mfp25p2hXagCtLR9Hu0ysu3jL7Si+vVW3rh4ei
u4CuThw4htUJvNopl9eFYyxtcOZRucr1hwa4BvCb+OHru/758PztBYQXLG2TBoelWb/fDyuf90I6
n1PRSNiwXjX2LzJWbhMSWgB09bthKB7DOH9FTLABuEK3Q0TuNx9ivhlffYizp8wcWk7TDh/CauDc
JS0BjR9lcMhymlJ5O9u+avUqFf+NR46JzTAF4XFSk9rZs0BdcupxFcyPnEeKnXLyMDjGQAK/ubw/
THKMIx3LtjUNbOk8D/2yKih1bJlSYuX2Q8VxaRqg9MIUT0qorbLz854LAT1ZttDxIlokCCHamiiu
SX7ziv1tQndsk4tVdV5myWHs7DZXMk5twiBNKIvQT0FpTwTRfHOtfxxDM2xDlSZzuji71kR4IwQA
xsiq+tWsKfcj/1wlaLyb2kJaqu48n+K25uwz2msehmjFSy8UEa7NLv5mAdP+8FyZ5i8fZv6wv9z4
JidTqEFiuyjhGVjdjdZfTygWiv5oGBZ1EhWpyZ1S3n99D+ZX5uxp/u02n81kAGjGZJxvs4mSzmh/
GLjE0Pvm1uXX4/z58n75Ps+eXwHMqXEK5rK4JpPCOWQSkexbEjj02F799L3HRSuSzdej/mFi++Xq
pHo2sSUI8LUm4V1NHAABo3NTWOD6lerq3xvmfPPRF6TtJlxbZd7UzaU/PHIW/HqIPz6q/3X7pHq2
rhY1Wp1sPiGbPAypDzyifPx6hO/u1dnLAKfLiLgO9DX4nAtOgHZc7c2uX309zPxAnT9wlirhBKkm
fifz7L32S9xvtspXUleCZA0KXfkpD+5pZyJOA+XyzTTyp7WN5YKMBsPRTGF//vtfXivTw+yAcsqk
W/7TIEKbrlXPoqAOlFUup3k/Re5aSgUwiI4q/cDWvHH6PSYOyK+oLX729lvX7bwMR7LWrjv/pKjv
MfQNSbbV13dmvvKzO/PbJz1b3UAkZgm2LFa3PpkOHsihZT00PxTbwHDlNdGPYYJt9s3aP792fxuU
aGrDImVUNc+/DtnCGqNAwG1IUSj5voSYFljmUYC4dyEwEMBow+CQhQb3iULsN8P/aVrgFEIKt20B
B9I+95O/fD19ZZHA3Ih56/EYztYAjPfWgNjzzrJ3phW6eIPQ96///261rgmLp89gG6HpPIhnz3qn
9nZfEq2AIWmXDyrSknphBvdTd5Pn+6+H0s7fXF1zdFV1sJ0Yqs6qOr93v1whRDmtmxSwzU/rH+vd
+9Xb6uIWUd43D492/l7Nw9g2eyKcVRrr2dkc5CsIbIIJQOODuTit14vFcbHZLJar7eHr63HOV4x5
IDg87AJMXZMYGH+/Ht3Tk1z3UVy4J/e0fjr99WO9Pq1PC4blJz9W//dP/maz2C34uf78869/uVqs
ssXxuHS319fbj+ute7h+uH74+fDd+n7+cPNRhcoxF3G7sGypnq05admYhpejfqdculyv1+Hy88c2
+OYp1s/X7s+BhJhP0qqFOeNsIHS1KSEK3Hz34Lprd81Frxb/jW9YqJZmqAbhskxnZzNnhV8rLcOZ
yb04HB4O7ullvXl8MxaPq2++4r8d4j4v55eRzjYFcK00z4FutDycTnxty9V3l/KnL0bjq9GFLTHK
n886Ye7kUR1O8wCu+3Ravy82PA7Lrfv1s2qcr2nzhfw6ztmFaCAAiJdjnNPLy4+7uzuOpIu7YXEz
8Ve6zvM/MfTquFpubz+K5e3Hbb+Y//gAm7QI5r9cf/2J9D9fuTBNxzak0M+Xo0pzTMyAGk/K/Lrs
Lnfc3sXS5dq3y+U3l/+3te+vy//XYGcrSg+yazDLeTCXp3+xvtnwZjKSu3W/Gco6PzZ8DmUIZnHJ
HCfOi0nqUPtjQ5YcQ53mN4DR5vd+ngm4Pi7QnX/+d27mL4OebYp8J0aFUeIZcGm/LPgFege/PnC5
FN6W75vHzdXx6nhcffMtan98rn4Z+Gz9aEvYlWrMwEyB+WK9vts8Ly++m1X+NKUL7ZdRjN9nWgl0
q6hIT5nvqVw43NGrDY/q/XfPyd/O1edf3tkSZYVJpamfAz25691mcfHdCJ8nqV+3GZ8jWMRKC+pn
nN7P5i4R5ejSxr++qQMM3gW05pW73ly9Fas3nsr5GdnOr8E3q+/5YkWt7rc91dm4eYJyUc3ZUwUl
UmrdajhaCb/YNroCGqJBIvr1I3n+ep+PdzbhWGTbigrDI6ksqwwHek85mobDNoZQTRlUeg8KGUFf
j/nnPRQrP4VWG9a1PFt9jHwQmTWwpTZ7TrD7KLGXNjmDFyAKaGxhRhsgSlvK7pth54f81+/081r/
Nax9driy4iazzI5hp+G27Z/JKVhqqHWa6G4iLA/IqjYhCYaKOWNR2O5/s0qdv4N/Df+vnevZre48
ncC+luGzyIYXhSaP7NLo7ZuL/OMD9Mv++OzeaglecjkyitKYWwURrR0+I3ZAd/U8dhCrBxpPKogx
sexQ+9T2j2IYAJyC4kDjHuSvX3+cPx4RLMryFIEsKCTzLPzLXtKMct8KRnbrQfSS6k/GFLkliszx
ZwJl9OuhPotpf/96/zXW2eTa+rrlmRmRPUP0MsrnUGuJgHROtmbTG7RcKE9ZDw2BFLfRB1p1INqy
QyzvjQB/vylK/fGy4TBSCWJ7Ja2zt1jGBcG8CpctYdwQcYeuiAy1GBjOD53MtG8ufJ5W/3bhv4x2
9mBNppeOSsWFd1O1hRxR5u0i0NZT9dzOmFPjQm12IY3NmSnEN0A4+U2OsPqbT3G+pfx8vH/5FGcP
Hkh6XL0Rn0JWT543EL2Ds4JuK8l1Ml6pRBnQBotwhf9748qzt9pgyzJoeKVxKAIWMI9hVIGavaZI
kxrg/j+C+Eck118P+ud92i/Lw9ktjwnISieN5WFex+PFU7t8eqhXYNGXhA279apzXcn2ZcGRhi4z
fyT87SNh8Evc4Uv61AuE4Gyj3O3XH8w5/xbO162zb8Em+GXSjb+W4Pm8457+65c1f386cdyZN1Xz
L/zKjyN//dzzsKLxw523W19/KGt+8359QM8+lHn2FZFsU7YIf/7aa31+ns+Ptnb/OmXNn2L+LPxk
5z7/+O4TiPNXZP4EukpBRdOpRYvzYnSeQ40xKjDk88Cc/D5/sJW9WTxy9RfL/bydda/X3x0+/zYu
9WATKItjElGmCnG2USnjMrArmAv/h7Tr6pFc55W/yIBzeHXo3D05vhgTnXP2r7+lwf3OuNWGhd19
OTjAAlNNiaJoiqxCLSaFwosWHHllYFQqtYtUlgKhsuY6TDlMfEj4OMnMK0xkmHhGslrzC/+H+Tj8
1yNf1g7sNGHu+nBt3W5v11vH3O2s7++bTyzHdoU0dP94s9/c2DePj/ubTWN+e3ZnfkaMOEGHRlK9
IIuBD10Fj5I6FRqVCO/zeC2IoC+egGUVj285ZjBQCWhNNQMXpO7KYwoOwUJjXEX09QtgVZAUEReE
jAcBeit0lwP/g4wZb0EceUtOAS65INCJx1Fl2DgLpaJ+IuMNWQBJ+fmtB+rpWAjREIGm6bdU+zLQ
MO3px+VD9fOucXaoiD14BtdJEQx6lJRr+TIaTGUC0mrvoOevi6OgfOn6XWI8Vxhi6dOnXgDRyZUu
nXqB4XKXH9wU+IXLBQOoRQAegNc01jGK123S9HroLSinjdDryg8JemBjjwE8u7IToynv+SmaZCJw
0VHrgjMuWBVGfRxQwF5eXTqL+nGWCQ4V3w1Mc0paC5ya8KJmh7KHurS/AqsN4/qaNQhPOSJ8RcIt
Re1iMcQ1R2QTLb8vLHDDYXYepAWPy9bMghgo5vHoOBBU2h+FfISEIMjYMXWZm2Vxp5Urcfj8GwyJ
eD0PYgOe8vmkC9GxKILmNIAqZSzZUCJAM+3Lv4GQi2aSTvqQrxjRiAgVK7zuRY4/YkADcy14eVsP
vQz9wmW4y1IocXMQfvzPKPJFMcErfHHMAxlDeDpIoX0ZLNi24u7RvxbWRyPYSlAJr984/qhqRzC8
l8IffjH8eKGhIXuRNHyJGtSaqoqn6W0C+DHIQaSDmU4QcPEt4yGP+PJFIJmg0IsqdokMpuUIfC62
Glz3+lujrooUZIPGJjP+0SRqRfFJODR5AZM6fO5Ft8oAOpLWWd622cM7MYhcypNdk2q0/HolMCIM
RnUiaGSz+xDaWaiZLwPN3O5wj9/9oQ5vmOVuqadYOdVrbn0MudYgkF2GmLkuzyCoQCui1bWIGrI5
GOTmu+0oY7QTTVbGCULpy1DzUeLXGiq2QhKsRGM0li2PQJzCHbTkzmUlzgLLHiqwFpyqhOCAikBw
YY7P7jcmSTbje/zubbNteIvotI7uBxsis/aycXNbJfG8KAiElwvd+5RPZJpbjBkGzz3QBGLGMmtZ
HyJzyzdB+Cl6TLyOA5dKX7VAAGURGhgTzClgMt11GT4359xTGComQL7QyOuCGKJCmAxDHz3yajS2
P/vDzfKSzcUFJM26qMmSaKg/DV4TgwotVPHSBiIqkCDU6b0RbBL0z6c5SI/24CtYBptdvQkYdWbB
u86hfAgwLySSbhD4gd6iVj3+Gwr5FROT3B4zrTkUoC2Ml5va8BgYSCIaRoi7rE7i1pDQSoahEUzf
X3S++EGa8F2N61bHVdi3HbgpoY+nge5zVRYi5KPuQgNzl6VTS6e4/vgLE3/Bf15+JiaifpepPKbW
oAMDDk/RMUgMVBm7NXea8EKFBF5UNbxNUlFcrrBw4ASMLbF/MPRTMDLqJ3PegIyWlE4Iw5lBndac
dzGmkKA+p4LeUaruYowkxOr18kpdPgxin3Q8qqJ3CMNuFx9nA6g+8GYNFOjnYCBFNvrnRg39XV7p
4wZRJIGyUoMBglDO3dUIjhaz8iGGGQV55RgYKQVNVlPYEdQenMDw6iMai9wVJFsziOqKBWgy47o9
jLrOow8YzSIoGmBsq3MFCKvJ6IsLY//UiZCqKwc1BL4GIs8BY2HFntddb93GRoFXf9E96IZurBIZ
7O65EIKlulGxuymUL9wgftcETGXzPBI7rYeSidSBSUEu1B38EnNUdVSBYrUT0Oc7jCdPBPuHgQE7
aP1Bc9yExA/GXUBBIYBIAL3YoNVoQChmQNJF9sEnUOEpBiUjJRKPFRRGHa3qmlM0cpAmjzTwFCaQ
7dLksjpgFJuo60Dc2BOEvaKC59njwSg9dAUk6WsIRndJAllxcFGDuybfw1RM+avopuZiiJNhFEe4
JyJjIJAssn3UZapjBBAmbZui3JZQWwZJv0amkoTogD5psQOBptHfpVA+P7Ql36yNrO62oNeDrEgi
GPXWFeSgNAswL+95DFcwi10kylI5E861pKgy+vcVnu7ejTzMNHABaHhAVguSOK0GIRY4GRw31cAk
kfufFUSbHFkBVSsIzv3voQYPY6ZCw2nZhy8OCpoC0PamI9YIMtqqqIAG7QURLzJZDlEg3g5A3Y0p
m0+fb//0PP7A4DMFzTq4QulEtHFdboAKRA6mnzuokjXhegQPxF+YIoqCiBckxUCTwXlsFhV1AMUC
htMgX4FMBwxXhPWu/l5Gubg+iSUIKCgxyLoAhrFzlNo3BtGXgRIpylcTGwdRJ6SHwQ5cE9Yy1EWq
Q0FRefWYjWPWNE0OOQIfpwypIUYHd42enkJNuNIF11nGY5lGBWVfCDTMnQFPa4ojmEBPpIM/xhhs
g/eGZaiL+E+ZRt3WPljeIKFNVnHY1u2D+KfNYyL5+4YGDkxd5SVVpeN/37VylbY51BQEC2I26I9m
WHBZwTiHoMvGeEqLxS7GagWDgxkxpwrN4IG/VlwHMhyHPGU4w+xB/bXop4Y3uZYxsexibhgWJcpz
I+0qcDeAmWZ5V1gYlMNFLpQx2oKYNG47fxdXt3zDuDNnN35iBuVjiQISQSWAGZjYBWEqGMhExkLN
IRhoG0aZjoxh6NTWo/tigP4RECTQ2GqO2zNSwLlTieEo0j0roAj5kxRMNgJ67tAlApEmZoRAGuWD
jwj0AoVQ22J4l0gsNxNnzZnAkZ8zgWvGWsowO51bIMG2pad2L99r4DDHePhev046S7ttnQfclNw1
JFuqDbe3PDAZOZDeuv9j54DBaF8RRPR6X5Q/C12HHkmLEJ665VPlZ1C08sePcETP+TLQjMVIP1F9
xMsuEnr6auT8GNlOidiQJqCaaKBZUWWMDHvG0c8gKEd3u1rDbDAgpPSFU260cVuwuuBmgukZBOXo
ImcEELWEUFaADHQUH6BU1feY4o0jhr/P+OMZEFnOiYOMegFSrJEocknlvVBxKz2DmB0ntTdZG0I6
RWBsD2vtyL9P8BKQANdpgrWL0Srqfnr8NbR0/s0DyNpOIDTwayh6AZPyUcQ3IyjbDZFR/WZZQR+r
AD0EsQcrwl7ag1rC4sIKo0UGY3NYXkBVKyBQZwQ5VD9REnlFh0JfimBzhlYYOAL/ZsnQZKyg2QT6
g1TUG1I+cMcKoRuTqDYmJFVI0CwjXMxj4U6Fo/0HQV94cc5VaU/SA2UlbfBO6cgW+Cj23MOJv0Iz
xEGyxPvSlI75GmLxpRm9J9+Ry1jP+djw+xuo7Gs0dHAThPgNeAWC/iYk7GJGMXN+x34R6NAQgWA1
zYAgYyihAlsAWIn58iZ1b5eX8+e56OwLgFpOKkC0uYaMEcxfFmEDsctVcsLcqnQFoZsVv1bQLqve
aPt+o9+MaOAxr4cP7xo92OvMfgnW/Q5tEOawwtx4FZjaLrCl7fLPmz8fv8tARRUX+s8ChOIRIVsD
uqaCGWFi3v2rMPwLQoUSL/cVIwMThuWh+TwFuwzhvKs8RsBi+QwVTZSqUzGqABRBvdUrPKIKb8tr
NR+Bf82gYkmejkKYk5xG1FH/firT11rAAGjzXLOac1imUOEE78+tx8swpTTe8votjZxlS1i7TkUR
oWhRTunx98GQ84Yvtg0o9J9ALrJahrkoDJ67Pt1HFSVGgdlRwGAiAoLjK5k/diB8hMJRKu4Keb2M
dvkIQ8FRQSMo1T5pVAThHrR92wC8YaawSffBtsEUN3gbrrj7XrHS2l7Gnd0sUeBBea2ADYyuQfF4
c6kLEbBSCeqUvNmGcsDYr2UIlZ72gfZKqAUNsUz6VkuoVbWswzPrEf8ZodKvcmDGAhUgucBq0FQ2
V0G311vGJ8Hs8ZlAUBE3VkvouoINEpXOJwHlbiO80VH5Now7LXxc3pJ5a9CUiUcK1AjoyYRMBYmi
WHZILVVU13qQPuEy7qWnZZT5XflFoQMOBMndSkI8SPWtod3UBSM9mvv0lAQ8+P7PDCrggA1DKZMO
ZkCiajPETgF6LZT0srLDi7Yjavec/1TrGNBnXAosw6jwE6DyoYHgAtmM+wZSbYP1/TkbFyZ20eEn
BoMpR+xy64cyf644CPdBNnDVxJWt9zIjlyDbcHEB/6L9dEJNskwQ/UHTCEyWVgceI5G7y4Q7Dtyi
usZINVk4VPjRIaqIOT3idJBJ8CD32L+CigyqPg3jomN4t0EdJKNArjJWAFJLDUQmZgURR2juMFBm
jyuq3ZCJ0dEMpZFfMVm2HiRXikfqHmF+7IOV0X8EwkE2bsbmZvkYzZozAaKOES9zYDUYEHri7D7g
nRYKdiVja2YdegJBHSQuLLw8J9+B+ngEIb8X/6MJ1IEpOwMVCpJFiQlkHSLQgPGboP1aXqdZ/5oY
QZ2augVlYkHqnkKn2KkE2gNIOA1OMzLCGgOHvrWFIecGneyH79/iPQMvYVAX20FUe9kcxp7Qn/9d
qEIqiFQ9BxDkqRHIcRmbLpJzcHHwfxdMp86JoOlF/FMoBn2VscGHhHL1Kl5D8OBaOEHv9InfVjZY
I2S7Ojx4NbpezWLPrZatZJwincr+QeubZiPJ5EK+RmAwKyV0yuyQ42WUGRcu2uV/vtwmBpMlnxxZ
tK35SUbqejoIGyCWYPPQdIXS1rYCM3PkQQQUOspFATXfIX5btpO52FS4AJcppAl+itgr4UDU08xx
JTrdd2KFnQ292nV2cPelkz7yqxvvvdo9LuMzgohOnHpiel0LavzzXaylzalSMPUKVa6bUQL71r8B
UaEE0kMFKEexxum4ytzvCEO38uu/QVDRpJehkVKTb/ws3LTFDkryEDlahmAdPiqWCC4aILocZxza
NFl1pUIWYRngh5Jk4fDRt+4gaXlmkK+x8FBZ4Di+xeuy01/jMbEcbe84QN3Zyp/ElXsbPqlPkG7f
iKfGMuwHaZ3YCauewHAP+l0KIiV9pHKwd8yucuHBdXdj87Js8fyS4o1YQZ8lvgYox4CQrpDgGQf1
Yg9SU9raDxnxjAVAuQV09zzIeACgabtXN5I6UK2mDL+YDVcyfr5o4EUdRabzY1SUSimCDwpfbBh4
c+WbATJNUr/1wy1v2MvrNZ/dKignY4BVQOMchZWoaZX0yYBS1m31WMVmihecQ3HNKWZyLZ/+rjww
gaNugwGD2rGgwTSO/5aHXQ6GdYZBsxfnBIGK9boC5a4ug0EcqjmDwx+DHWiu4qf8tTSFbbiGHMy1
YrFe82Zde4JK3GYS+XoFkp+YL4dbhLux2o7JXjXWDMtI3/3FYcZctIAqvQH2T/IbJhiZHPd+zY34
OizuhcgR9adK21feumnvvfRqqJ5Bhr0MOevsE0QqnpcNRCckDlbFRSIdfEmDXhrIcBhbxkKhzixk
cIsmHGFX1GqnROWOgm4wIGa3Z2IIdWojiIp5egWIQDx28vVYXHs148P6so+IFD4mGFQ0B3G1kqUG
MOKs36j+qc1WEbdOQFUY7JvuLnH3LZ74Alv800m1n4QDZN4GGV0iw/nnfhGrMmRrFDxaFe61MRwk
8OD7jDnH2Yg0gaDWD1p/qEt4Ar6BoSGRJO96jUkh49YdViDOXPa52fM7gaKWsfQDV4lcWNMLj2nw
0g6vWbL1kr/xbE0lDVEynr/oka++cnXXJ5sVeBBQUN4j7m/uiQkAtWKNHgadrwGg1t8j/aHLGYGb
LAMdDFDGwUQ0uezQhHG+6Zjz5iCCjkAajUm4rrpysItRRJN131U7kJMG+4TzS6fVhpe6F3NWLJrZ
JULARrpZMGaP8sg5PD9WbpkNNYQw/XWFFgmox/G7LrKTYu3FmAoxQOd+gBYhqtnP4EZtvWeu2Ajx
+7KvzB1r9LORrjC04yv0UEUu+mWUZOAPcdVnTbvhwqeSNRI5B4G2SshJqJhNM+hRpFqNB12DMLWV
yqPdlOW26DTbRbF22ZKZGIjGYbKcoLwAYQG1nZWiiVygK7FVcwkeHjpIuPfgM2Y4zYwxZyjUro18
gqYzFSi9W4ACNjuGXHcDUpy/MAbbgukF0PDoGN45dw61HatQ7LXYgirCitf6p7hUGNn5xfgogh56
XAlZBQgZ0VJH5S3GMCpJAI0Rq48PqrYDDXfACzexcTf2X/n46nqvuego0gtKMlYs3zXVS+w7aLRb
3ra5BUVHIrrK4H1wQvLvkytZC9REQdNtbLVeG67TysO4qDfww3dUKYq1jPXjatSRPztzFFgUeoEX
9qCAjR4rkr+X74VdWKP11axJa97WPyjXvqM7zUY9DYyoPOef6CbDNB64X0BOSS13gCSx5XVCPwvy
aSO5qQVWQJtbShWpDUI/msfQp3++lCDUhuptFuCvV8VK4YKNB04tDXply6s4ByPCEjzbog8TTYHn
MG0rFlVb+ICBCoGme6kN8lbZCUGTugw0FyHRu6boIFWBj/4k3hPXgIJOEXN8gt0qPjsR6jDZmwja
SDm8X8aZuQhAR/mLI54bFEPsuBJl4JBGdggPSJUPu8wQ0+NBdsqlU1Q7y4jzZ28CSa2h6nphVvWg
v+ySKG6ha98aRzdI+rfe4LwrH8KNIL8PQFsEHrsO2u2gU/bwphnmKkrmbaDhl4EEDI2YreQp13wJ
3kUb02ll5giCz4oUc+sD2hwBw1QC+HPoO8JT1Ba3IySbWxVsHs6Y9Nw315ZNZCrQdIAsiFoktSVD
OCjOuwbUvRwHRbnlFbtwOp3HPBc6pMGeQHomqbirBpwPLkm8t7aY5L5VmsDdKnnS7+VYHBiJzSUU
xrk0fDiCmAjz7D8EMVO361oVJF9Zig0QpJtEjDqLywN1hx4ujnGU5h7VQeqFKC9iXFfF3NW5641D
2CoStPcsacXJlrsV7MySzd75EGwPXXrNjedIO0g/c9DdgEfuwi0EDZxkg+7wbb/H2/u6MRvnTjwU
d6nFqs/P7fvkx9ENFDmYRT0U6Qmvug/Ow7vG2OJH8twq1zHrcYxlRivDxcLjQpriURGy8xByOLIY
oV8KkF2B9sUjV1bebSPGYG5adqi5V9YzNOrU58moqQmxToVsggO1Kke3WzA4mtlqWKUn1+Ht72VI
4qP07TO1jzr0WqWrUAcliNXtqKyF5nb57/+MOiwBUIdEVjI1r8BBaml3z4EzblEsfRUt/+ogWNfj
5poEN1M+BCuINTHODHM1yd5ODo0CzdAKHb9QW/3W7sfn9uodKgVrqMrsrpM1CNBZdbn5tcQlB2Y6
5O/03SBWshu5DS4hIvGhpNdCzlhM8nVxsZb4GCUTE2TamLpMw9pPuKhEXlLVIJ9XtjL3ycsfOf/K
Kw8qdKmXt26u5I3ebAxqiTqP7vaL+npfxZVPfIOHqkgoBU+aB4UevVjX6PFqCzB9aV67GZJwlbbB
lgFODtaFrSAvRxKmKapC52BRDMGEUgI4ygjeSgrVO0HCU1nnQkJ5zI3a8SOtgBye2j+XRXuXCI3q
CAPHMY7k7Pmf/AySD0x8qOWgHhuSxIJv3zo/NHn3rfY/l22dxQA9r4jPVoR5mt0rDSHEVkUQ18NN
JRz9UtNXXKZ4nOVW0FRg7Or8gQQZnCEjL1ORy59bJCqBEvMEDZOmMohV3zzHXZeBiacb9b7ec69B
a2r8ERfpXV7avGn4FsPe2XMy+QXi+S8g48NNmpNfAKHsqiogF/K4vKKztwQmQtBpoyJNo7POpouj
oCqiBBz+Wrhq9HzDF8XWHZJHrP69n3SnNB63ivi8DHvJvUVuiwkuOcATbxGE0PcSGbiaZ/v30L8N
fTP+HpzCucIE7BNUZqEaZ0JKcIuBNFYNm7jixYkBUZZGmhpIy/45eOtVSSsrSBlr+VPXH3GA4K03
nsAayGbhkO2dGAnyoiQ1JJKaGhGmAwVbyt3tqOQ7xWC1tVxA4XWcx4QbthAsiejKPIfi8DkoGEma
WYMe5CDph+hilJ7ALHHwIRPM2DyyPmfrRxid8R6Pj1uUXlA7PwcrYyWQRyUAHYa39cJ3vNNisMh1
XASdobaRQ1a60/uPIw+ZoBX0uRwG/qWx5/iUsbHL1XyiAR/DYY6WZFu08a0TiIDmxbjhezyhyuE3
VCq+oM5pen27Lb1uHaml5aE2AwXSY5iioXz5R12EJmpNyG+e7LWug91i4PGbuOzYcYi8dWL2XsYy
/aIGTsFQF1vTQUMKZ6eyIGQac6uxe1Q51Qri5yp84LONUmwr8e3fLKOOKpf3CbSjYZlccDtF4w/l
mN9oXfj9bzBUMl00iiG5GiwbxqMiPEAZRGQeSMYm0c+BUioWKNwBgw+fxEAEkdi4gg4c43xcxNTz
PaKf+YykLoO0I64gnCL/o3ef1A5iM3YsP6fKSdBdBh7LKuqW6CI55D0feGl2NeSvrXCTc6wH54ub
iLKJCpkRZtMyPcPKJXm70Qr1WQ49Fg8NC4MKK2guhJKZAQyBAwW/mj9Anp2Vqs1ioEVSBpevwV+U
P9IKPbkdCV25Gtz6kAt6NOSs+Vh2ZXIIL+KjIIOCVEdGCL89jwWxCBm9UQCIVPq2x1+hA8SWjdgR
/G9e0hiBhwVGrVpQGR1EF0OsWohbVAGl+DHUXxL3BuO8DKhZR5vYRf59EuMEP+Sw9YDqXYjwiHd1
/yqlt8trN79Bv2tHxdEoDiFOWgLDKPs1H+tXUS0zMubZ62NiBlnRiRlJHOYliOVgxngn5U/eeDKi
9egznGDWEBE3MYi3QVlMJxl8o7qZZnjYl67eNbWFBHyzvFQ/RDgXfjaBoLY+lTHVHUc4MPrRvyo3
4yaz6m1yBAOmlJglptFN0qqfWtwxWfFgBDrqDksX6HJOgwSGyW+gfKJuZE4ukUNa7ccV2lu9R8PU
P5/vRcXS7QKf5MoaTALW8ISyrCXtRkg/rFiVh58S1tI6UD4DVqk+qTysQzOYqY0xNeW231frdhO+
Fx/+jeREuYMaiOAsr/9lEkvZTjlSnIogaSmAG2ZQ1zIhh7KvN+Kn+9lAAw5KRWuUe97jrXQFWWYi
P8aoSV/WISl86mZ2ZTmKMPhVWcrdEWVG/8k9dKEj4ttrNZj6bbN3b8UTxvS992XDZ+PAZM+pq1po
5VGUUuy50O8F+Vhyjlr/aTXp3DSaniSM8JysQyLVaqrbMN8ZbWNqTGbX2dD5a8dFGUKpMF5GLhwF
X8/Q2IaAt/olFpCxrX0orMeMKigLTqTizqCUdTEATlM/lLw3G2ikJsltwN8W4bha3qLLTjhqAak7
yMsTVOPIAg5WgYl/U7Y0PBGiLGdrJ6Uya+eFf68t5b7Yp+v6QQ6t+IY7DOvlX8FwlJ+60yTS+hAx
4hMOjgJdTAw/iCvdx/FkccywUMi/T1AwvDd4CjHVqDEoVmGCqPmuA89etoURz38O4wSl9uoairpA
SdPnwv+AGhoDgJzWhShG16wUroekK4mksYdJSpWDrKI9DnbUj46i3QVe7vybQVT08Hmh6CAnipSu
OPTxlwrVy2UAlr9TYaKuxdTAUxPuWd9p9Xsv3OjRHoL0NpewZgUYa0fTyChDGTQt2ZxEd7jGgZS1
IhzGHgqoXYeCFEsJjXXz/vz7xBlyHRl2UJK92rrQht9BiDg/1HvDic3gWK3AVCxZt8PqIV63OxDq
mBrDV1hXz8/xn/yAKq36QidXPwKjGuz5l1CG9i/GWGyoLFY2MkFHTUzhOnAtIbgGo0nmMPnEZvMo
vFaCMFSVQXtAhZi24RS8gSOP0rPHxt9qxr4uHg2F0VfEQiHncmIpXqdGzXOB4nFo7viU+xNktxV0
Si8763wQ+TWGCiKF5tZFLgOmbe9AFqBAtrVS/rQn5icm44UXz+XgFNXIgZmY4vZy7/tqhAOhQk9N
xwxNzUgJ5hfrF4E603rGGVmnwi+H3HUyHq+uIyK7R2TBI0YS8MM9chmvfrGo460rvm8UpOIhFPzG
iKXnPBuOI+6YmOt623N51bcFkpit9CR4LjWkp029Q6pcHMJgzAsTU7Xce1zpWWn6DRR/HV/3kSKi
vnUcgyh00BNXfjVG3T9wXck9i0mv1vhyT+SrsI77rTaEurYyBkyProyKGw9iJ4oPiuhV9UaADCvr
E5jYc2EvOHR4PCooqBtSa9uPsS+ByQylF2Xvt6deuc158CApW6P7GIwryMMzDvls/JQMwiiCkT6B
LuzjNxSVBF4pC3xFK7VXLc0NjqmfnBI+uAb1EWMUYvYETOCIb028s0zHcAjFFPa1b1ztm5KwNdzN
8imbjdMTDOoEYNY56FQOJvGjtB3ET7FvoUzEm+Jw546RGbNKhXPngUyoGwpqvXgwoPYMR0FuIwl7
JibZDZ+pq6HKtnrN2WKfMjpyZqHw4iyBq0fDQaeiYdq2WjPocQV6Lojad+kD+OjeO6m/4wUWKfHc
TukTKCoktrIfpZAnRH3BcG0lustxB/UYT1/eK5ZBVETUIDE8ZgTFy77CzvSTZ9E1rN7wnWWcy8ZR
rJaOKwSvVyA2Q1/FuePVscEHoAlEZhW8iupzAr4vsLHW4EeX3a82+Qyhmtw3Zos4Ucd/tZaQJiTo
/GWtxkvqVBSzGuCiZ0ZuagWKbwY9oxgwd5Qh2/IfCrVjChqyU6krESuN2gxGEID1tpZ+i9lTbzwu
L+fstuG5Sgefnwy1Kiose0bQGkKHYzxWKgY0NQdMnGr8VcTjehlo1gt/gegJrR5KyLEbZCil6e67
FLc7UcjNJE0Z86cMe+hGN8HI8yo0YI/ASaaPz+xiqJEL7AOXNWs4axDpU8HwBNrkaT/UOt7IpACb
xIvRSvAzO3cLMx2bvwjrePf+D4YYPImzelS0gxYCRsQDTX+veNFarRJb0baV8PDnW4T7A83yiEfw
P+oF08XjoeYKDQIFOmA9rTTDXnFSViYwt0NTFPHcoJBH47dS4QhlxsmNIB4g7ITgGLKaXckZoe/f
KQwVYJuuHwd5BEyXYaC+lU+yx+r3n72ekJ39f4JGu3SguI1bVEhpIoM3oQphyt6jq20z5VWuNkHg
MzxhzuEI1v/gqO3Jw7JUeih1WTEEXHwxg4TzShha68+dYIpCbU8v+W4ghrgDVdXMcX5c8UFq7pcx
WLkRsXTi0zFmjhNvAMboPwjadyRAjH50tHDNVe9+d+eKzjLe7EZNcjHqDHmd4HVGB7wyudK0d94F
43B6z7Vbr7/LoSeyjDbneWhw/S/zo7KWWAvQCk6yCI57CaQPfvjjvmTcgFPXJj9gsnxN6I9a0sC1
8/DBaL7FeudXjPRkztemENQOoZPe5wMeEH0/fPMRLjs0sL96vfTw52uFS0fBC4sIBiN6GEPyR1ku
5BY1UXdcc2m7dvOA8SA5G28g0fdzvUHljdqOvM7CQWgAgcfw0qq48IZLDbDZeNk66XvGLTfjadB9
QrMCabWWwKF5vjV6htzSiMvSioWDom+umgbKD+omdFm6ODNOdgZEubQhjeoYKFVpKaLNRV8COFaX
d2Zm2QAAklqw3WuiRCeoUh2DFsQAgFtpFrSF1pKnvvalZ6eFzPgMJTtAhWqw1YmGTCbq0OJF7VCd
YtRuKOrS0oN0FVfRLpI5PLof6kPfZ7fLZs049hkWleJHdV32LQesoL3yXMPujC/fyxjl6FkvmBhE
JVWpr6ro8AKIUGxzeevrW87Yx0a3klIZYtYtw+kYNtG9m7UiBnkuAC4Dv+MwmFG9jdSb5XWbCdnT
daM72g0pHdy8BIZfxeAtTCw5NMy4aa+4GKOx/BffNXdooWU98s67BlryoA8ggpGZcvM46kZQCjel
1UBCJVYjJ44+vPYz0bepxmKxnD1Sxi8W5YZRrXoQoW1LSxY2+JBZ6Wq9WV7E+Y36RaCcL6+h6SyP
sGZIdnm6jYtrpWJ8ls/tE2ZJoJ2CdkYDBN3nAcgvY7/23A6BLkVtBaTN/VHQ/AEUJarmYI4rtnPB
B/1sLHQoRggCwxVn4EmmCuU7NIhhwoiCr7Q0KgVDRrBNVCvmTxC1wOdEtAJbNDo1VuCcsAdBfV5e
1pmNw0gTUYpBp5+EMHJucxC2VT0YaoWPMa8xhUFZ9YF/v4wxc6Shj42vJDRv47uP7nzjO0GNytbH
G4ivm7K00gsB+oGB2QRO1ZdmoK+W8WZc5QyPcpVylKR8xACrxaNZ0NMG3PXxCeojjNA7A4N5PnT7
EwlUdNiSf5+mEpj+ljUoq0HAvDZdT7TE8aS438u2zOzPGQh1iCuU56q+HRBzfR/lxZea1UFx2ZEM
JaKpGZTbBTF6WvkYZjTpl4puMnzs9To+m3eBcTRq2+8P3vDBSStJPfT1qtNelg0kf56+wKbw1Ga5
neei+gb4CtxqfPSUDKNdhK89RtMEVksKWawLLOWHfl/ELCHdLTI0ZdwJuVhanRpaLcj+BcitRVDG
2y7bNPdmgM6XXyCyqxPXMFD34uIEQHmrgLXR6fzHgD/2hdnyex+9yuEhjo5+IJq6dN3p2647hJoN
vqo6+YRMKiMbmTl+Zz+G8tMq4GqubITS4pStHt/WxsoDW15Z6xAhtJsx+/OPIEy/kPkXWUavEs3T
i+F/N+Y0wFVhVdoGD+bSXMkFU6kVVkPOpXob8V3UiCUJOKDOIiF1ss4xuqCj3Mc6Q7rTLpzehlyp
OUBWOjpFZrgdMQPSOcGuCdHxWm6GVXAIn75yJ7kST4FN2u75p9jyD/yGNWI2e2x/f5hEmgsnPwyK
onyTt/hhvLpSdcj7MV/U56IPxNI0XFUaqaBQuzpK3RDHqVSCGPTRK8GtkVwLIuvAzJkxBaGiTycL
nttIxAwoTAcFPmhZW8hCoKIPZ4xKLQ1AwEgGhBqfW5/xEjR35qcmUPElq3wp6slOcNVW1h7l/Cp3
8XbCKJ3NmgEhP0xBGSoZlD7f76prQ7/hgRJWG6O4kyLG09xlhzw8XRRJHzfmrbSLfnzorSi8H2K7
M7PYVatqjffH6iNYPw12s0Ix0HYt10QZJdFAFp2BqHw5os162wSecgRBR22fI/aJoCCTlGODuaPK
uP8LEHwtYYQNgx3w6vNFFLUOGpU+bKzBPdy+jKlvcvja/DcQspOTk4kZvSbAQqNDuZTMcLzlcuje
cptlkMsxFWyXZCgS0SnBDOiPRt8EpRPBg9lmqOi3Wo0mQRvl52i8KhFw/UhwKvEqCXlw3DoMWJKt
URccBsiRamFQGG8wdBUSjaJdhQI46oP5o6JC5wKDTGp7wzWJKcbvvXhV9nab2SHegpaRfwIajYx+
7h/lBDIKREViX5fb0jWQqXa7zPRX0OGwMxP1/chudtm6DSFRnznvaFQzldvWwtyoFZqe/ZHY0O2w
eFN7KVfLv2gmrxAnP4iOwGHocfhmwA/CiLiphCCgxaQD5laH4QNykqz9njn/QJPxRA8ZSfT/U67b
ekomaynQBFCPmZyVyDZs/qie/Y0RmS/gIss0MxoYV61E/uzlqv/CUs4sli0q0hVgHxOn502vMJt1
Zhmmu5Wvg8O4MVbtHpePaTjGq2+6iflmbN+qjYsSjumtqvdTNtr1amBy1Mz1y2E9NFXX8eUpKfRT
glcHfFi7+GHuA67/g2fXH01h6rZ7wLhmaebmYOLmwpDm8qbPb8MvrHh+uPNcQolCAuwgyqgdPXQV
I7Oba8I8M4zaaInvlLbQgNB/tLa0kZ3glJ3C5+oB9El3Csr+pncnP6OOYOrvsr2DKJD5vWwj8ydQ
m57kEXga8ZpmtfZ74wRf1Um2s4fr5Pjxkh+VdffkQnz4jbMxVGgPe53hc3MNOWcrQCUehuh56MPG
CnCbY3+VfEPuZ6OoG3378Zyt+dB0U5N7le/0O2Ot3Qzm57L1P71Zly7/u8XUTdSX6IORA1ivXF3p
lrpu3wW7R0Ood/MhWOBAcSSr7M3/I+29luNGmq7dK0IEvDkF2tBLJCXKnCDkBt57XP3/lN7Y33Sj
EY3gbI2kkYIzzM6qrKo0K1duhHorLjSTFunC0VWNGH15uzlJGdEHm7QeBBbJlLtWVsG98zbot5r/
Om5Vef6iIS90tHTS4HQaQc21WGIm4elNP7DEcxHup6pzpVB2CeG9jAlR2k2d6F6oPIz2U7g1DW/l
nVc1G44XWsg1S16mA9LWYSp7h2R2VAuPOZ0Hlf3t+hZuyVgc0kF0GzcyO6gk9g2VwA+SFMyk9tQN
n+WSko6eAI3OAFPwmYILX+Q2wjxsFUOYivPBZ/h2ePSf7T394J/sT8pRu+nvxxfpMf/n1fhd7YJD
56mHZjcxibv5snVo1u/Dk4+y0BmUvTUEEuuaTJzKfpc2BCvxIfOYBjYyfdVT3f4oH+Y7a+PCEu/u
0pTI6ygaHRiQDy2T6uOkyKGixy0JJf1gWM0xCtodYETI50fjyeyaVyYMHNRm2Lgm1m5iEtI6xkRY
dlE5oB9vquHgQ65zaytfSCG834hopISDihOCv71wuOXJcIZAvHztYFMInYpEUvZdU8ix12RBtb8u
TVwqF6t4Im0RRGQmEbQjDmRT+ztJAMCH8k4VyAJti1VudeHQC9SabEMHtFDMn61WVvqCE1jFpA/y
Gyl2NkKiVZvAwXYsmxwF+c7zV5JUXKJIasn1Alu2X1T7xC/uyzm9YUSdV1n2jTMqe6tPN87jJasM
5xE4Hiw93C/WRVlE7bNA67uaQzBkH6qaTomxfiyn9Dae40Mdmvsgj7xM1o5pN93mzrgnI3o3aUTo
UnGbybqnh+aNzgSmQDfvM1qWNmx27WKyKKKIoWk6V734+onTroQZnYUzn28o3rRBB+T80lKDum5K
a0/JqZDF+5U3uRY1DUI0I4IrunZnRye5d1eE6V0dPfjGFuXAmkGdClzstiz7ejyMQmAUfVat7KNp
b9HqXY4cFzt7snKL89FMddLaf5WqvgYTkNga8obC8+0viX7ftn+YA+GJBKnyW3VuzXkrw7WGazqT
Lyz+ZOe6wAymTuiYMtUjUe+7NnJz88W3nV1rfrWTT7pGq4b9uQHi1L5c39C102SRhjG5X3Wqltq5
bCkMcsa20XYU6m9qUO6UwNMzPCJ3iI6ts++mLRyV2LDlZXQqUGz4ibIaFFdaofc4YNWzHIauk4/M
q7rvx9I1uo2SyMqRcJhjCBsZMTnAscWRmFTFlHuZenxTJLtAZ3CJEd/pQ7lxI62odCZmeSisZG7G
ELBiySxtRl7fFP5nfXpJ1Cdb29Bo5SpHFEgQiyZucAYLjcwk1POkAUs1pMW+tYCvW+lzMzu7pNjC
U62l1h0iILKgIINARS5Mo4wMde4NAFW1caNCcCpNXxoSUeZzFt+WsNIWz7q0a4IfhZq6hXMrv3ve
kk1334n8haWE06BJAYNMIaKWGF9SFwenVeuNXptVEzkRslhQzcjmfOxQMjbmQ5JpkISGe1i8dteP
2fIaU2juY8uEL0E8CWrs3Or7YTamKkl1N5Q/jvWLsZWyWdoFaWQZ3CpBvEySDcfx/PunmT+lcljp
bqfJu5rckB/cycSs2000a5JICeGa8gBTJVhoYpm9XdhRobtpILly+SONfLfrj6FlHK8v2fJUCZUg
LMQEcCQg+1v4v53l+EEfTLobtB1g+9CVlbuwvR+7zpum39dlLa1AoccX5C9AFIJ9kA8LpaSC9CeB
IR0Y06uh3UDAdTSt6Oa6kIt8h5BCkolEi+CA4cU536TRkoqhiqzBLXeD1+yJ/nbjTnIlV3GjfeGF
O7qZPZNfoh+y2XW7YaeQF+Xud2Hp3VG23Vs7MYPp+udaUx66L7gxYUsx9aVtMjpBtROTj9VXj236
OAePTbpxQ2oiQji99f+qzuJC6gWZnLHcTCllbq5kO0yN3QvVe4IIHlSvQXVSa/+nuuVFKD5602HY
/U/xZIfDRHrY2tneVpnjwqUDgS1rgtsDag/gxMu8N5ziqW9nyuja022Uukqwqx0XmJ352hyUJ/9G
gp3Y7diEz6H7+ntr3dWLo7QQv/A7ejnuCz9GvER2i+4gBsx4+e33D3TnuoHm2bkb3fqH8uZX78E3
TdrpaXL/geXEizcs4OKocZK5lwxm6gK0sJa702R1bI01sL9mKo6MRT7qNsQ8/RB8NvvBi+Kt2SNL
L1Lg3gUvpQUbGtHt39D3xAdQisxRIZUl2a80TwVYnE5uX5pWh5Wktp+YMb2T22wDmXORevkrFNol
E7ZziKGXJGxm6sxAcxTLzWXzTsl0pkInj0lp/IylxB369HbK1T2jjJ8sWerc3FD1nay3H7M6gZp2
/MAwi5ua5pGJrPv183eRMPnfJ2N0iSWzIJQDz++Fupkmqq1iOfqfgz/cymp/F5njz9JyGHCU3dbW
cGCy9QdN790GzTZ2/+L8i91gNqkJOygfwBbWcbIbltrKUzDKlttm0XPYDjdRpz5X9tb1t7rpJ2IW
1m63aR13OWIM/xipsFzInwbr56i/KvR1VNnWAMotrRaXrZxNNPr1iIO0KXeznryeXDxLePDXd+/i
ZWf1ODp4mTrvFNt3vnrAlFLbTGFr6HrGVPe8hIp8eK8IRyPspPFAcN4y1f1cRGDBWSW1mu+GYfHV
0IbkQypbxdt1IZfr5ZBjImhHAJmWpa9cZlolUeP2XSmSj0o4eXXefYGmb+MYXt55iHE0kmQaGXac
8nNdijZQ+3Z2fNeCtXr4KFeyx0g6q9wigV2TowjsGJxuOF3LRy2dM8M2KlyUOWjJa9f+TZD6e9yI
xzBRN5zyy+sT5BERt8rVwr+XByiKbD9LFNUnyak/BuWr2X5wpOhBk6N9F1rHd+4TzipGgE4ipKFc
e76AkjZNcR6bILx6B0JIM0l3wzAkXtjKGz7rhVq81uSNhU8JoFVfQiGkyO/0tnYsVk92achx1eqh
D8x9r3/TIW56t1ogueBlB4lkkDteHKOuyrIkADDgFoxJj+xwP3Nqh2QLEnBh5TajtWgdJJWo6s7F
BG47tyRdyZlcmeVPUf3GfKLd1G+cpAvT+ysDIJwj4hfQwOc71OfZPCmBpbn19NRH30rn3kq/zOPX
6wt2cZ3iq+r4LTJ+JOPEjQVGowd3YCsphaLe0uuHgtEUu6ZJk9SdOuOffo6sB9WqIBEdhi2K4xW7
4JEBHiOaU/AZxY148l4MTZU6I22Ibqzqw7EyJ80z4Hn4PVhVfRtPAJ4hO5U3ahgcI77tmQsJThwC
X3LhpPaxx8Wy0t7b9BrEP+5ut7vf7R5394/86SB+Hg7u4fbWdfnX4+Fw4E/urXts3dvj0X058tv/
9wOURv7z9uge+fKt+8I/f//bvfg6v3nip8ePnfjN89yd9/x8s3ve3dzfIGsnfuOXx88bvsp/If68
+33/9vx2//u+3JX87f6en7/vxf/Bx7zfOJSXxgXAHE41gznUtJYu8zV6F3b5yPggN55GV4MwNuji
A5NgZ+vdVkyek15tg9CVTOsy05BovR9HrUoriN64VgCCZpyY1ZG76bvBQMAldI6jLjLh0JQv/R81
sFOGb0Zcab7+sW7DO0uaf/T6Fq5tmeoSYrgwVUZfAu8ig3xut36rTvEU5JYrFfEuyH6SSN6lZg/z
/jHsrd1k/9LVDefg8rqhG4S9+pvr5ykSu3lyVEIl0UotZhr73Ov1fZaajldPRvwwSlm/cYFenkpE
OXSkOTjWpLwW90HUmIFuNIkFhgYCoTABi9hlI1x7VZXgm5Tx/Wwp0fP1S+jvmp0fSp1MP24Dl7ao
LS5eo94IcxmCa4q1FDG//y+Y0z60O8ud9iSIj/0hcKHy8P4Mh8qztb3/Ot+lx+F+cDv3rdzJ7j+/
bS84sPp3W6zLF46ZSIMQ3/GbOCfLfPgcSUQ1TWG74Zjva4XYgj9fV//ySjoXsdjedu6HIRty2w2y
wtn1eR7Cll6DHsks0hU9lNKVY8yuMsvmhsuxZlicSvphyQXqF6czq2xIuv3Ocu0+c6UExEDkJvlG
1L5mUqdCFuqVit2BhOzZS9q2nssO59CyWnF2MttTkyI82HrQf7q+puKbnluUJu42CHKpIQkC1/Mj
k6W+H+r0SLsUNEIv65UHWEAgLqzf5HlrFu6aLPDqAG1k/AF12dpgF/CuBTMxQmRCfyHdUcSdtZuK
hPF1ndYW8lSOyI6cXANO3rVjxzwaV5W6nRG9xME3h9GLUU48txVNXpo9gSQdE9DRyrzR8uJENmbb
m6nSEkzG5TMkhl+jcWuG04oI6vr4TwrJAnG4ztUZRFd5xHQq1y4UImWVqYQdZKLX1+wyKrbZlxMp
C0NQM7PTLBEvWvXgWt2f3nk1NRJITeEqRuZJte5G3Y+m2RlVtrFfyrqG8AEIEAFwxYWGcRdMbTMA
F62S11b9SAuCV6kl7AMfE/92rI7MrKIUpVUP/nA3+cdqeLuu/MpThe7/yl/oTsU78iNhMMgPIAaL
nuJEd4fmo2S/SIX1NDefrwtcVVgTg0J4IAHkLpwrpYe20axRuKxlhaxx9U3KlMN1GSt3FqhqQZEs
zBNQw7nZFGqgOHkwWi59ZW+TJd90o/GtDIKNN1eszeICoXAAaoDohfBIXxy2pLQ14Fv0I2WD9Um3
gqcwlZ6SPP2VBPq4YaSXKhFMgBe0dZ0XxloCTqRBraoCXC1pd+lYVfYvLVHvusL5dn3lLlVCDMGy
ymwGcDx/C4gn98fUh3M5gaR2rbZ/CMdsp+vmPiqmPVmJjfj87y6cL5+4NDSS7wapIOo+57vk6FJT
lT2tLnaaFu2bJU1d/qUK5yI95I1ZMiohK1pgyLaffKq1uVaejDK3/gnmKP0+VWHR36ZNVZTHREvz
iXERZgeCovVfmiLWfjrmHANc10stciu1CgYvbmmNcu05ddqDVKaj4/Z6oP7smfgw7pO2lJ8jPWw/
SE1m1vvrq3pRd1XI3NBej9tkUVCjbnKuaqCXqRraOSIBKPmj+jkDe9VX0m3l5/f5rP9KW+rOcnPX
BeEugRtJbbdKh5c7S1WSFlhSgDJ5iuUEQ6ee4zSyJN8tsuIboh9J7+xi2XxR83Yjgro84ujJPBfK
HIRQbO9C26RksnQnS27WGepDFllQUY1jt2E/lydCJLWJF4h7RbJ1ccj7vPWLoHdgXxisfWdHR9kI
PUkrPl3fu0sxf0tQ4NUJUPB/xLqenIgusq0xiSrbjdLZq0LJS7DYQNkClF2umUjsiF5YMSGE9M65
mNjxrbrV6TUBxXM7afnPqsjfrmtyaQFAWIQVUnkijWQvzhtrlTRV4+CmOlQg2pvSiQ5679lg9K4L
WtPFBtXtADeCj1te3Ivl1CaVFifQTVa3qXEz1Btbcunk0MVL9zuHicFEtOOdr5UddzTOQMbo0tfh
9ZZ08GMGSY4/4eU4yPrW4d2Stli22SwZRpEiLcrbXavurfZ3Lwe7qrzpiy1Q06UsbBpqJYrRXIlk
Fc81S0pAL/QVBl7aQsUiDbtMrr7iogaeEla+O8T1zfWturQJSwGwaZFCIrjivTwXOHf51EtKEnil
+sYV600U+pkW5CnmFmjoAtonynGWLvI4ZKpE6+i5KG7ZOiukNPTuv2bAfgNSIsdfX7y997xx/az4
VA4VH7r9BfoViP9iFUNcAt/ImX2gHusdaZrj8YEigEsKZWPxxOqcv2DnghamMWjqmEyRH9JIlf0t
tdaUW2PP3Gv8TUNJ8Svjn/uvX3ePzv7xw8G9HYXix4+/dPdBd6udsS/3xv6X+1F3YRdyU/fLcf/q
3Tz//n3/XkAMO3C2LosdMPCIeiVhXYaqDHdTxOQdKv2WVxfwNFtFkHp5XG1xOl6atBAq6Aro8CAX
snj65kDR815hjdRC+zS37Z6OrINuR8/trN+VVnS8vieX1zX3DvkBjXgVIOKSXqvs1DyPujDyiIPu
HDnJXXMa7uGh2Wg0WpHDJY3rB4+XhYktDk4US3oAxppeU7CBhlZTWHyItgZlXVYSRQ3mRMriJs3K
eprSygw9hRDYrGgTSf+M1Ye2+q7NFOzV0Sui8kYZHpzxydRKt4VHQSJWH8nO2rBVg5zYsPnLeAFU
kHjXOV+06yzdd1Oemhz+u8ireuNDKGkfxlr+Rd74mbfLGxzl66zZIJO25hde3lPnViSs7OQVZr6C
1dqVsKLZPCbNcCNX7TFPI9olI333ThNi2iPvChVqXFNaVBayjC6tyB+OhiuprmncBQn9T/WP6zIu
Gp9IYJ0JWRyLnLilGfPJIHX/pZmgOoh2RQ2+6iFsdv7wO+1eKFZfl3mxdQuR4usna1iYSTxnNno1
EpMTRvlYynea/VRH/4wdp3JnzVs8Pxe7Bp+9Ci5fgcqMyRzaQmLXOWnah3qE+ZYcfDsfXtWmLmmt
YohgRE7k7bqGF4dSyNOAJ4lWMkBDi4t/HPSujc0i8nJZh3I1NOyjliTmTtHBsV0XtaYa3iDC4Buj
kL64S3Gv7GZolMgbq+ZDLIXPJdQDs+ZE5HxJlF0XdnkPoBjnzaReKjNUeOkXzPVEgUo3I29u6PPd
9xGD8WCf0+khSaYiMj3TrBO6e+cukA91ZabfRx+P/5hq/dg8JrnTtB8yainw9koBqO++7MLKS5oo
DvedEsftPtareItWTDx/Z88j7D5sPevDGCoyRYuDpM3UwbWwiT1L8z82Xdi7iZV/vb40K1suRt7y
whCFg6tZmJistV1VDAoygDmLmbdh7jbhRqixstkIgamC0iSd2suKtUVnbB7AWOWp5U8zf+j7z8H4
sXx/dYL1ohXAompNUHPRzhKnLdec79AhFTvqcaoBZ/h9VYPIYQc3Mq4XrfcKwoQHzTNJRHBhwPFk
VIUFp6mnhoP8JvdpXbmNbtd/9Kx2/rSqlElubM76j7mZ7YfGL0fmdJnzB1zyxnoaKJwVXqPLuX8w
avDwrtQkkuPyGkyfiljpZjzKAAf2+m6vbQRPO0kXGZTCBYAk9dV+lOQ6ZkZ0WtzyKjzXqRk9B3HJ
IkXtsOFMrIoj880LTK2DMvj5jVknie10or8gssybkt5IhXFGZknN/dd1vdZOCnkk2pjIRFPEWUR/
fUQdvpV9cVFKe9uaj7If7K+LWNPlVMRCF6mI2nCETcQLYS2exhtpdLy4Tr1iDDduq7UjCfKQ0rpC
NxEzrc5XzdFJYM66FHmU2YF392EcQb9my99nM+QKu66W+GaLO0ZQG4haG4BCbPpcWOPQ6z2mIzQV
Y+IcZ9+S7ucw+KmbIwMOoJfawwy2Va1YUZB6PhYOVBQXc5nMb/3anwIrTD0nYjyY9UUNZa+J3sv9
yAE18UuxPRL6Ild6rtlY9zU4yiT1EiW6D5kXWhvSsZyqDRtfUeZ/YTrZKcL1v8nxE68Aji8n7HU7
9nxLXDf142Slh9jYIppeMb8zMQtPlgKWnFuxE3vt8FraodsMjF41X60tLPnKSTqTs7AHxU+sLMyR
U8eCP6Q+plG2v25yayLEHB2atx0mxy5BOOUoz2ag+DEJO32vh/1d0W1hl9Y2xYEhgfFpYJhQ6Hzv
tZ6QLO6aBLO6nedDy/1qaK/vVkOUcCH+FllYqm/nMgymIRdj0SVMLmxfw8kGHUV+9LqMFT0EdAQk
Mg8MacflpaPpQVObQeKNVntf9LZbTdYxa8Pb62JWjMsQNSKa3Fg0jsy5Knnp9E2ZJzAuSsN+yujZ
tqH7Tn7E5kbUt7L1CNJJevP+QHy10KdtKhLnZZowUTbfFY20y6ytNqTL7AUAcQMXjxuR00i67lwZ
Z/blPOBJ9aQ+3k/Oi2N/Npxd1M1uG+0r/04LjmH5pvhuLR+rLKbDVd7YtTUtaR0AKoEXDXZusZxm
0ldGNJSJ54RHY25dZdjynlfCH5Q8ESE+wsmt040V/mKDiPIXKCwdjmMmAz3kb8PP8dsWJHzNOrBB
DEPMpye1di7LmauxSgtkMSzdNdIHNY13Y76btyY+rC0b7DqEjCItDfT8XE7aWtag21VC8q7+HCTG
bRZvBVRr50mgJoWBwDKy9KijaQowbUSU3eRBSeZqlK+D+j/cDFxtPKpMqiWKWigyKqPURe3IMIBM
90rDhoT6cP3AriwVBTocOIWaJ9NEF+doypV5TnKwhFnjk+P0PSY6bGQ2V5aKz09HkagQQDWzMOJm
GmanrFDCSaK3MJQPjQnQvhk3ko1rYgR0iY0HHwEd3fmmy007MBXISry8s3ZNdmfGP8mz7a4v15aQ
pQXrctNXMUImcNkWfUqK8kkerf8iheCSdmTWi7L+uSqlnCmTXUYpw4ASyCTHHRPJDn67laFb8djw
ngQSgqiQXsjFxmi16utti/dU+7Lu1qXsAZiARA1wC21gTEmRveurt2ZspIHJQTBgz2IY6bledtZk
vBpZ6nWQBcqG75pZtmHPaxsk0mE67Q0iGyi+fnKdZVZdGa2Up15FPw8jhl7KuPtkGVtcLauanIgR
N92JmKqlSc0wEdN3Afz3HYCSg5IW9ef/sGCsl2h95h1a1u9ybWoyRUEMCfZbCvaPETRA//9ELDSZ
jLAPSh8RShT1t74RjfTehcWGIuK7LIIDyvL/KrJwowBMRVHrIKUEXThLj7N+CJNPTRNsaLNm0sIf
JOfEDQD073xfVG2EG3gsUy9gkm5H75Hl925cZDe1PX9TbGkLNbJubv8nb0nGOtlamAZ+kXp6H1c3
JNh6VzHa37mv/7m+TSILebGAUDaK5D1R99ITmAylGcywSj2zbu6d5kei//bVXal/TEuYKLZaC9e8
Am6ef8UJ+z+xbzOz5c6uEDfTBy2lpReYMrMJFEZ8fpumh8ymeh3stsoil/gfEWmdiBXLfSJWV8pA
pqUx9WRJPiThTe28GvFnLXsIbNstmsmb4Qxu3g2vX0hdHAHTB20WZEiVEqVhlHb4CdfzMRsL7f3u
3Jl6i1OgNhktk7lY1U7zqiY8yNJ/ilVPVnCRzTb6oUrCCBF91ZQu3pY3q8YfObD21+1RHKQLe6T2
QN8k7iPw5POdUofSLzqtSUXV5WubSrKbRuoLJbhPplHc9MHXvnjJiv/wLoKxh66Kn5cgtF4F49aV
bQpn3fBrnKZbyG1DV9e1jZTc6qk+kbMwCDi9+7ByUA406WFOczeW/YPZvLs6L+yOrg7KZDgswBrO
1zCrnNiOx47LarRs0nbyH8WMDtf3aU0VXnY6LABCX4K8olpmJEY4pN7UktMKzfvenh9SefzyH8TQ
X0cZTiTcl73IVtlLIbTrpEhiM//kQ8+Ru2CklTcjS/6LKKIHMFGkY2CyPV+1KDUS3Q8nVq0cDjZD
WToQ8TFx+XWN1gycEEIkftgdmrjPxUhaCq+HNEPlYQf3Wd6m+0BJKk9mmsXHRH6ax+exY+iMnm61
q/wtIZwfLXCwsBc4KvlHQuiF5MqZ2SutM9y0UnpG6fbFQ9SDNQ4M//uozurnuuriG/AjzUHqYVy2
eisj2+5Mx0BKMhd2NeX2vWvBKgBHA/QGlcHFkst20cWpPxhu0uU2GYpZ/aBPasXcYh3MGDN6XGaj
0M6cBPkxV/343bE+FTpRdeGyoRK49OnyuGsZFEmFbh6NG1sP7ytdP17X8NKfY8XZbMBhuA/yMpwb
NPzGCXAtQKmXofumtBsTFi79n/Pvv7iWe2dO4gBaI3dun4fxSxvAOOI/pKqyYbWXx/1czuJwZHFu
+xElDVca/0g9Y96qO1na6uq8BNFBag4NAIRbFDIdfQn4Upu2p9aoAppIIAQev071r8l/M0Z6aq2X
yvmW+HeDcUyilyxyNhRck82JZIdIM/2tZp2fy1yQVFZaa7hycV/NL4r5czSOMhA32wr3etLsnOGz
rQWHFpK7rXGDf8tLi6OJcGA6YBqIx5dmIpmFaY89RzNrg72a7+iucMv2k6I8B/Zbpz3WdnSQCajS
4mCX9xHcP9FNFr5l8FumBgNQikM6vch+txutzoM6dD/Y5FxqUEb6i9zs7OyfVgdIFT3qxtMEK42U
3qnhJ6UI3DS+N/xHRTsyeDAUg1p7V81uffXHYL1W4fc830pKXjqc4ub7V9WFxdIlrxdJiqq1Nu4K
G5JIaI2i9IGx1d4svTpKvPG4rxyRM4EL082zDDDXgMAhCtxCh5FAcXBeNM9Ut6q44ga9so1Lps2E
B2QoA0SN4O9aZiio6d0sGfuwoJUuer/XcraSS4AKM+ESeqh6LDbUvUrBK1Mb14m3RrKp6qpWFlEP
ORbR7HR+Mvxp8s2kQ44Tlt5QP8nqfe2/6jKkfx8d7aMq3ai8ylILF4U8eZJ+7OvEbYmRBmpDWfDd
YLpQIT3n9oFCEQyzW/gjdeWSZYf//YDi6yfevZ/RrUT3gOEaAaXh9F7Xv5bmbR2me4OJtk7xVg6B
27S0LjFhMFRCTsZT4XyJ9Qf6ukV5fTdk+U5HgdH8WEJ4MtdPNQSDDKz5cf05WAlEzl+8xRvcENCP
TcNaZpzyaEqBCDPaQM52OR8vGgN4eH/1+VEaqNaY1kYQu3KJnz23i6OndmaU+g7C1Vh1A6fYWer9
6PxzXcWlEJUqANAWhr1wmUN7Lr5+shlSo6uZEzvEIlN8aP1nRfEPSbBxpleFCKCEGLMIEfTCJIui
jUxn8Lk4GHGO3bptzykjlruuy/I8/9XlRMzCsKKgHwoTLl/PsMJ/oGHbtZP2pGBMQTMebGXLb1/T
SoOLX6EXC59oSSEyzdPc1gkeqKTtJ/VRGWZv7v0NI1jev0In0S0vfpCeX1JBKlIlW52kplBLm17T
xG5bfDIIRXK/ea6iH0b1Tg/lrzwazG18XsK6pdepTC2wkNIQiTPtYAXT3oy7O7miUy/8dn23ltfA
/yTROEFc4lySXDLKJWokESsUTvEzz6g+dvOX6yLWdgi0ABOGBUUSfcnnxl1YIaiORiHq6ZTnbpi+
D23iye+fp8EeUfMGumFZlkMJ71zMPGltG1kySZnsCP+Bmzi3A9Xu67qsGfepEPFunhxUE+rY3KnQ
RZbMuj0aikVZrZjNZgDVXYJ7MrO9OvQbLv/aJrF6VCVp0GVc00I1OQ7kSgr01KPn4zkrs5su1zcU
Wz74wg6g0cDgBD6d4PRcMTUAGTzViFD8yol2cT2JcIf0nX8YNQWIZZFk5Z/riyk+9unLL2QSBZMY
Fp1m2Me5TL/VNL8xbDw0HT8mCFrdVdXEgwLmP9x8UDJSuRPJW3lZ9JADicp9iCC7gEZNNWVY71rm
ADXFFpx7bacAMLJ+Fu074K/OVWr02tHHUUq9Mc6++dn0VU+2KjhbJrgUEZd1RS8Ndt7Gt/J0F0CT
njNdNp89Y2tuwNoOQatBoZqMiH6Bgkj9zimoYaOOagaMcOgejCYQja7S4boprCp1ImhhCmbIkTbE
BetnsauQ0Ozqf5gz7Ckas6fql+vC1m5zuBbB6lJnoZa8cG7xoSUAWtyuuQ44Uco+h7VyE8rKIU3a
m8lUgBdsNRSsLiQrJZDeovS/KLaEFdFy7FgUkbLqoJdEzrCV5LaxwZEqPvnyRHFDiMscWfw6Nz/V
ihOj6DB0v6W5qLzhwYdQ+5MyF1AV0FX1ascbfdBrBk9mgfYFRQea8Zfh6+RCrMNesydhIfoMjVqt
PxSzs1FLXL2a/hWhLlBgpGciOzIQIff6TmG3DECsyed8K7OxJoeWOzZHMN4xaOp88QJDUmI1xXEp
RuoUjW//duih8nopolN4bI7vN8LTy29hEbPs0FRY441pYXHnJ3CQ21bhFuZ0jH1tr87pNzVJjI1b
fs0MDTE+mcILeIpl8kZtHalXG64nPf9dDZFXRsOx2aqTrx0vwRNCWpiWLe7C83VktP00M4gj8yxJ
8fW7JpTk6rFL57J061pRp5u5nUPY7xUAXFEUgYi7vrKX+0hGgEMmoHYiNbmQTwOfMZS8016pmIRf
uTv5xS4gSZHnGxfJ5a0lcg+wdpGp4ilbSgIGpfSjUwHTUO9y87ulfEuNuxQyXpIv13W63LhzSULn
k2MWJrNV5DqSZgHkZR4DVa652Ai0toQsXpZyDroxFep00hf4nOF2Bkt6835FQI1yVwjQ8EWZO7L7
Wh4DUG4Jw9XMtL/JwNVpUvZ+MWTEuNyJHHn3l6VH2UhC+qflnGF46g9SiUfL53R1crZxN11ef0QE
/8pZlhwzRh20pTbnntUFXjhDrFgnG6qsiqDgLK5XXo/lLAxDHeNBKmk8GyS5JCcQMGAtDrf8v4si
I50dEH6K2YFgtQhEF5uvKpIxWokD2SMj3bs+cZXuU5FHriHdV+HHmYZ/nwbczVE3K0eItmqCK/jl
TXiUFmLNqAljH5SDVyXxz7lrPvhlcKhl6VhUw+8mtDbYZlfuBsECA+CBnSE1s7jjey2I026O4Ja2
5EOv/cxL/2YcosNkDIfrhr6m2ImkpWWMUmuDsEJS1b4YtsOjsg+05thNh0bdIrC+fPYx9H+1WuLv
wkkZg6xGFsiqWXmFrVC3nuLhYKpfIsvey8ySvq7cyk0Bw7zguxEt3BdPpa5FscG02MIbNQamhc+j
OjGTYCMIXl3B/xMCMOb8zquLUi59U2ilaDuHUUS27rtR+9WR3+zNUu3KKUMbiDuwQlRa5gWTjqKd
WXFhpNJdFCeuOf5595IBKqVzihuJxtLl+fKnmMneLcdY9q3OhYLlu2bm9g4Szm5/XdKlKrIlsFd0
NYNc5tY4XzcjKjvbkXh/6V4gn6inL3Yim7vrQi5Njm8u+r5553n7loS9saGEqc0kG68ym48ZVPfg
POgy9r/2I7fUDAw4zDSPMVXv9jcpNAjCGFAX3BnLUJi++lRKVQbQioy8Ntwa7Ua5ee0iBFdOAxPX
oUbgI2z/5KntajlJmEWVe6Ff93eDNX/VY7u/a4rhbo67eielzKiqR/WoSfrgBbLWb9wcl/uHijA/
mATiuDDyYv/iTDdDNQlpqZDUR3MYXzJSGxsHeEWGqcCWSTJL4AaWDc4VubS0naTc8/HE8uBzndXH
6wayckUggbIQI2+oXCytMEuzKiunAGph1bmbbfNYNz+7/Pa6kL/FgfOABzpZqGypcnOlX8bbKWA8
1eGOGA/GQXr6Oe6yH41bw1VcNe5x+lV/YVyY/SG/f0g+1G769ip9Cu/K79Bdbah7eR7EB4EzRhCE
XHrWXVzlipagrlbEnqMXgJ3a8Wau6l1ddzs4+V7asp/dVArfby0Ipu6HaNHpsTDXomnzHMYOKIvr
eHQbdXzQ5mCj0WvVWk5kiFf15EgEqWKncoeMulTohpqe1EL/dn0n19aPgja8kDAO0WYqHoMTEQnD
PhPTZyPN8YPuP/X510hzHTp4ux+K9THyN/y2yxhFIUT5V5z4+om4OK6Nrotihp1JP9T+MCq7vryt
y1+99jwGGz7HBXQd18ok4w7WH1dHEI+fC0v6ktxgDfrHuZHao/0swzWufiMgMXf6Lrvtj8mv39dX
c+3wnUpcqDcM8dQOEupV8/CkqtJtEf0/0q5rOXIcSH4RI+jNK2jayqslzbwwxonegKD/+kvoIm66
0YxmzN6M1oR2VtUFFApAISszPqrhuHLTWjIDIKQD8CnWOXq0Lh0LAZq1jbyANzbzJxAn0wbk4Uq/
UtW4embmA4jmdSxzAGSh/CLEOJ7FstEeK8CnHuLjGPQ75qI09L066r/Azb4S7KvWhGhHO0WoTCWs
tUHrSVtzk2yUQ3OY7zlfC2jzbk/V0tqCyh7g2NjPgOsQxtCZJH3UFYqpalriZHhtXYMhfF1DxSR5
bkK9nCYL5L64+cAEKGTzXfuhQk0Rb/QtMRXoJ/b72f2BR6E1TvMlx0BcC7gOYByc3vzSqpzSsKlM
hqN281ylv7p+bVktrWEd17uv9haUkoVlFRqATDfjUIGyPX2w717N3+rOuZ/38kvmuTZhnot7mZR4
t+drKebBkclbjiElgXx16VaoGLFKta5Cm7CK5xgNIjwhydnKMeeKFoSH/LkZPrpnCWoq0UnX1D1y
xkM1kcEvf1eu/ap2JNtYd9WxeTO39ODs5t+3vfuqfYqxcm5XWGpGLQ1lXcA9dfMdXEze/FAeB+Ss
QHupSPanPlLQSfYRabfqQ0rou7T3oQeR/5ggfWbs6Pb2x7kSCBCHQViLppSakWzi47TMN7bWCxRR
D6ZX++pLXXksGH3H07f0mDxk7262dkhanGod2BrecoSDu7A0E9lqmVMiwAz6DV0nuACf0MO7sv65
B8KAo2cKOFsc2DW8SwkDzkwrjRzwbLnxBJ7ObvLa6hH1TuKMa4D/JUtAYwOMgE5qkKbxLfgspGSr
b+NIHisXfaEfWlceaAJmbsXA1DFzxauFxY9zJU5lX0f1q+aCUlPqME7kCh05lbHHIqZgkjTW9p+l
8EBXMOTO8PyLi5tISQxi18gshgmnhpP93Tpy2lPmho+gGwhMqFh03rwHqqs6pluAHFZCcyE6LmwL
K5TiiYx2FLahovFZvDXH/FE7FFyllAUOrkCuRkl9kt9vm10a2HOPhXBpKLhiihxW0/SYaC9qvbLi
Fr1CKQEBD3EIkC9eBkkam1o4xPj5lgxBjOStCPfhGjnB0oEIYMq/RoQNqc4yp61rGJEO5qY9Kkfr
MB8cX/oDAUUP5CXyga24xfcCcZWZHF/Be5M5z/mlW1ZazRqbEI+5nG71sg3S2iZO3fsFlX07H1fO
EIuzBDpltHKBQApr+9IcG5KBsVBFXBbxJparOzqscYAuHJhxu0fko8KOtxfxBpekI/RxK6NCE37h
xqhbJDudHUfqU3vCfoQ2b3PlGLYUGucWhVnLjLEfaQmNEDWcpb060X7fG9YbGJZPt2N8zZCwxSpV
Y7aMu8b6wo9BAdjj4adJ1nbypXzIsQLoGuQwU/GeDYTplIwOYqIdoQNZ264yZp6SPNCqCv7doTNL
XyWHs8wLisGhhkABNhJIljJZ99JyBjRRWoHmLo0b6D7wYIuXTTzwCONWDNVIKR470DkWPaDT/2dq
FS82Nd5ue7MQeQByAO2tQUYO2gTiPpKGSi2FDnL7oNxFIW7epXoIJdVvDHOvoQt4YtqfOKpWMt8V
DAxngXO74iiOY48OtQ7upZXyPkDbITPkLS2iR3QbH5DN/A6syHVbB06sPJuJurnt9kK4gLMRDA4G
CJ85gcvlmo4bVMJCFtVuFlLIrX3MITBh0c9h8m7bWZhFaAAB0vSlxQB2uEs7phLFug3+Khf676Q1
NlP+Q85fb9tYyE8XNoSlnIM2D6zEQCbKeAQcEx1wnLV7zVclTki5FzaEaIwoGAEUBj+kl6Yk6mP1
XXvO9sVd8z6lRK+J/Wt+SDdF0ATSAdpX+kM+QkK33kQ5yU9s5bKwNqh8QM5WYEMbzRo6ODza+1zb
DSgoqy+3x3TZBK6n0OvgQDRhWRSDUg6ODX+d6dFuvo/GRz5//L9MiJITLLPNumpgwsz3dvjcR0/F
9HzbxGKUo7SKPnQHT07imbcDyfyYGBiosIyf87wjtJOpa7DpMKnpfxgxXm4HWQSqnKBCupwUa0Sl
Vy9K9LMptRey7DlCl9TcKqfbLi0FO5Ra0E+AVg6UyQQz7dCMjl1SwHDl4ThO0iaaP29bWBg0rgcD
jAxqFNf6M/HAOhWoElx1lTr35ikDHrxRKz8eOxtqg47+dNvedaiBEQdMFIDeQ88O6pCXA6eFKgtj
A+enubwb1BdJuePqnbdt8HR2uXxhA1VVFFwAZbqqQiehokEPGUeYuvtQym0yN1C6eItxWlsjCFj0
5q8lMa9brVP1co/dsUq3ErrqjZ9TtjJg11uWivIKUB0osYAPR3w1AK8zsl0LSVk1207DpkYhLn5v
oi0dDmW8tdi3fx+7c3M8Xs6zTTvoc8jNJQOk9OSdBnEtalGXRY9qutaitDR8qO6gyu4AXAkUwqUx
NoBCWbdtFCSk/BDT4nka2AYvMSvvIterCGLyHDkCfSog5MSHWnBgdWgBQ2KI6oRMLSVav3JGX3IE
5wnsfHh1AZ+3kECZIjVjMmS12zW/jOnZrL4N6evtibkyAR8QBChJfZ35RA6mzrFzxhh6Fkva7K2S
U8bVB1VeO5tf5QPBjH05JSGW7lSj9cu1R7sGcnIEjq0hY28fhmLtRXvNJWHU7BBnJruHLQ1qo/OQ
kF56NMOVgF52yAEFLxYPeiQEI1GR4Ewnw4hppH86UNeBudAt4uZxmPV/vWVAsxwMK9gWOCcBpGIu
x45Bk3HWYiBsDSPFa29K6jCCJOKaJPtVOPMpQhsmqvJfp1g+rGdLdOqpZtYJIsGJBi+3B89Zg5Mt
W0C4cYZsQESE82JdKxB0szBmtIm6oE6tz7w21mAbV1mau4Ftjb9bc8yasBN0VC1q8Axlbg+wZJsX
bje9Gq3taX1L+nFl9SxGASQKOcE4KMzEN3Kzjzs6g2bedYZeI3h528UFhKuTKfbTYq1bYWn40KUA
Bia8yuNBTRi+1C6NdJigrFKgq7i078NiZU9YNMBxE1Dd5td0IdCyGgT5IEEB4rmQSSbtlOl0O9ks
zQ1//wSdFK8EiKgMGk9OXutoQCuMg+5k704uA+ScvIWG6XfV7rYxnlIutmsEAsAYgLQgHKDeJgQC
rdU4jtMU3dhDu0NXHJm0D6iT4DXmOMsdydXgtr2lWDi3x0f3bP30ddRPDdTO3Mypf5idP0BRUA/N
fZqvvNStGRIWKivNpp9jODaDUbiUY0+GeJTSpCRco3xbnC8UUsDRb4ETSQwIOuVzlE8gRJEgogB9
b8t1yuneGSPTrUDqMHXDimtLqRsSdWgrxo2Bv6IJY4hWi6HtYbDqwd1YMsxWMf9Ep/ZKpPPsfBUb
AOkooH7GFi6+rTp63iRKRUFcMo+uGR7TMCXziCavfNfJb/p8H1Yr163FSePkZsjkEMERWzN1SGOA
JBmeRaH9aEH/aoj2SbcBedtKGC4uYvMLzAoYANA1l0MIHfvYQg4ElYmiM7y9J9sQCK+Vo/DiPJ0Z
EW7LqWyVasUDg0LIpGI/ZK18tYo1K4uuIOOhTwEIIeBWL12RwDE/zhLy0SR1fzKpe4qnfy4t8CRx
ZkJwRJMrKg8V1lKnzJDaTrut6rCSGKzY/IfsABZVzAkeAVBKvvTFsIDoTCQYsopQdeN4fq/sfFea
ECnKIvr7trHF6TkzJpy2aKF1egRtd6Q+wyvrrY5/zJn3z0aAqwfVBWcyUvD3S49Yo860CBED1mR4
WQsQbqMB9juthNrCwrkwI8xQznf5qQA1z9xBCLvrXSioubUD+U/54z84hBITug2/LnjCkQ7Ay6Tq
B/BdaMze4sJPTPWNhvN/GTZ+7cKhG30+4k0VmaayqwLtZQWoNG1oAFfgI27RjnDbmYXUjUMJCp+8
/x3NL4IzdtHJIAhEhiutk8mKnervLMdHn8/K4XTRDoIAoqz8FvTFFnG26/Gmr0jmnCdap4F1vtTe
cjTL5uCKJgnERtEe5t52bCEpoOuQC+hq4GwD5ell2EWWRS075DeJqn6Um26rOOw/TNGZCUeEWTK1
BkkXTISK6pn6vkQFtVh7VrpG1eFYD1gb+GhROkaLq7B+IMPXtfXMqU/SOT2AJT8+taVKD1OuP6lZ
xJ6ktB9+SdgoPRZP4UwaKy6e/30wz68WwuJitVFGjHcIzkX/pACzqJXzSiAu5CIQnSkAeqLexBE4
l/OlS/FQ6z36mKzqmxIHoHip1mSE1kzwkDmLQcmB/FM0wIQWG24Ess0EYPruz38YqjM/+Ic4M5JH
PYQLHNzClDn3YwRGW68spTU3eCY8s5DoKYR2MriRaGh76R7i8H1VP3Fp9QB/CBIcKDNc8yJpE+Tt
5BDtUCNN3iUl9xmr10ACSzZQHcOlGM9weNUUAjuMZWPWLQnTodXRvu3mwo1aJT3dno/FxGM5UGRE
3kHGFqz0dlrSgk96YRZIcnf5jB2IBkldkX4Nr7ZmS1gmkCykSWXCllpFAZ1PrDpq2kbKTRzw/7mf
lqeFM7+E9cIwckkOGWVXy0J3MDov0dL7uQwq+qiPn7fHcCnizm0JC2e02sF0IvjFBlwpi4q+xJl2
N4DUdSUJLCe7M6+E1WOEY6ixUuMEe38qetQBUJLRSRF9y6s/1IAGSbs31sR1l04OuP/xHgreNy4+
T8l2zTJgUHF7KV8lti1TKWiiGOikb7dHcSk6oDgLaWLwOeL2LOxIFtPHPqrQKJwOY2AZ9UFPNykL
bCnb2OPaOfKrSCJcXVCc/T9rYu8fJOuitk7QqqmUDx0EyW2qGITvga2WBbo2Hmkc1ArQvGbyWqfH
UAsg0pc+1p6Sbm77vbTOEazAsnG5QTx+XuarMoFYz2TCb8NiQA9kezRA/PutCWg5aK9yAKyNJuxL
E04Wxo3UYgpNOXdUwHRUcFpNFkDupiSZXppr+fttp5aCBgBOcLSCQYd3P1xahN7dpNslmhCpmmn3
nTpBUseBXjpNHN0Lo5atrIylQUSmhLAm1CJMKE1f2jOH2E4rimQ56JNX6oXbrvFEL4XnuQVhkevj
zOQhhoUoNWO/zJwgHs1NBTUcO2YPZoLuqdtDuLjYzy0Ks2ZDLaAe0ZTg2lGxsdo3Vb7Th11ZDUFj
e3N8yvSIlGtYjC/BJnFhnFsVtk+K9TZIKmbOzj2oMEiRZ/zqA9NvA/1p/sVAnWO7sVu58mOleOaL
pAcQbsedInpF48neeipepbuUxCuLZHH0OeIT3fbQ1BM7q4EK6GowQyIJocNPtvxqfMnn340UuQV0
724P/JKt89UijAA0bTIV91mcWzvILuW/+u6kD3foO3BVcw0qshS3OEegJ4Oz2AL7cBm3eJfIRuOL
9mHu8OOdwGmbfy8GAVeAvtWvhyr0516aaON0rhoLi9+Y3p30FUpHlfn9P4wYqoRoi1XQbif27HC1
ZWry1F1o+iMIYA5ob3607NiHCuf9pK+JOy8OGgRMTVDzcvIPYdBknFLbwkHuRjdwd1AUyQnKSjrd
9mkpgyFl/p8RIQp6lIRMq4ORvGSepv4oJ4h/gflDXxm7RTv8RA/4N/ghxe21tseol1MTLJS19CBZ
Dooa2YvSzhmx5PjXbZ8WIxsJGTsfYg3kGJehkMpy6rSJg0ORbh5Q0vOjJuhL5kZli/YqZXPb2mIC
Q9XpS8IH7OYiAlVuU6vsBtQcQKz5rR2ibd9YRB47lwFrAy2Ph9ApgqJ3PCVKVoJ+KUSg3wQdGXRb
GbLIVKnV5oA3pwKjOrc6pGr6kVh5+Oe2g0vDeW5E2BKMKB4GrYR/kiaBjzwI892AZBgVsk8BNrlt
bClOzo0JQd/mzJ7QBgSPVBYk7U893OaZ42ZQGr9tiJ+zxA3g3JAQ+LM2lhC7g1dWhtbIVJ52qRF1
BO2tvt190MQOAEjwpWiNovoahoVT0LlhIVHZutRChwGGi6QhQ+tGXU46aTvbL1X5ads/aH0ompqU
a9pwCy8csIujLdTp+audMLKoi8WZrsFurADOa0FGtQqPwKTgtSs1f6a9d3t8lyfyrzlhfFPgsGpV
h7mhy07U6j1IMO/DojlJ3RpUanEVcPlq3B+hRSseLfV0MHud1RjRvPX6cFM3dXDbmcUlgBMlYNJf
InBCRomTuer0BBZo8dJAyLzSn9W0BK3b3bh2Mlk0BVZgrpMBrI34qCGnod6DfhvjFkauibNrGtRd
0NK32Hi67dRSQPA3Dc63g1ZX8YVwtmu8QuMRymWlVzhBPt/32UM0U7yk7K1/FW1DoQCs73+NCUVm
JcnqKLZgrJyyZFPjDe/OAo54JeiuB+9L/sGEIjUedNFzcJn5cSlI46xRUCIdK28qLcK5+BJw7anR
WymtcSF+pdfLHAJVZXQeQVsLZAxoP7g0NxdhBcnRonCD9KW4q8m9uz08HbxPx9sOK+mKr85LU5fj
J5jKspnqhYLxm42TZL+a6UkyJ/d2QCzagNodnMIwooH30h2F2QUeBxHlBoNKZTTjvNv7KX3+/1lR
L61EeqtPUwUrKbKcpBUklx/04fdtI9eBgOE6c0VYsI3ZQ4u2hJFZ+1Npzy0KLxC3cNSSgBx3ZWqW
0g/oOIAhx9kQ+A7+Wc4qcYVVRtA7RlG7AA1mZG/zeK0gsujNmQVh8Uw4PEDaBhaaFgAv1lkHOjbH
pGMA+6sPeRyueLSQu3nLDi6YcAdJVdgqYrz3K6mNYnPhzD/ASTcTo5GPUdfvqmZNFWgh6GAL7Wcy
79UGo+bl6NFRzvqY25JDmdg95K96MKfka3LbSy7h5AlFQlQfINojrB/wLUxzast4utMg6ljRjZVl
CrEn+zjVdK2K/b+EhsJy5SMHmmf+XghmuEuvsnJU9VnDjMkbi0w+jkmyD/Fc7+DdHRrvcDiom3TX
eJBwLvDNjwO+vA/vcHeAoPPhDv96d+i9+uhV5M7Db0hb4w/ij3oGvuHxb+G3F+C/eN+9uzv8W4Bf
JCD42hH+9fUX/uHzL/+bi+REXHLEr5x/A79dfBF/4282+DOP+Iv/ySN+E2VDjr/8zf9+5+sfBN/2
/SP+O/8/+Re+zf//+68fQo4bF99x+f+xOZIa+sX3zqnzNF97+Dyt7fdLIQOYPqfP4GxgYj8wHujT
tkCY4KLyLuXHaWxQpluB663ZEJacYkoD02rYaJgCBBqqSZK2lai2vZ2nFnIHNNn/uiKEZVmwMtcq
RP8sOe4onwrnn5mPUPL+awGiRZeRmOi1ppQzHOE689VYQo9tn68V95bKKTbanTi8HwSIoOe4tIJu
KJ1qDQoXoRpKGlGHLgEzr27O2lGZFOOdalMC85RW+qacM5b5chya9rOEb0V+kjLJ3nfMQeaccg3c
7HWhRTYJIbqHS+9o1jpISZt08uYe7BVuM1SytQPXD6pGCq1zawNl6sg5dkxyaGDTuJZ3ZpsUA2iz
pgKKtCAkq3wNV/c1UeertAKGBiCGUBYH1BpdiML8dXVm1jSzJNIkp14JxugAqAPohv3bYXLdznpp
R2TDafROSocIdnJcWCLve/I0H/st6lQuOGIPOTGDIqhPdOV6uWpWOBEkUI2dxwFmUU6dnp+KT9lN
SOEm8mH49j6h9/7keIWxsvtcdyVyZ/HF3zsRVeKTUCd3kjxzZ2eH0L3xC6K1G/uOfrbe6yPAKdND
bHly5DUkPckHc22o+YK4SN2CdeF8AqkMHLVCnBs5R3/sV28tQZvnGPrSRn1fK/hdF+i/rBnAaUKm
FedInofODg9VAWTRnMPX9Eg/6ZvqFm5+gDzSZnyuPsY9ODdceshkYvzrSRl2eR3Z4pAmRLBgV0H3
t9KM8LICusg0vB6s2ekb1hipjZVj5aKPaIa0wYuq4N1DLJCwLOy7WoKPReF3vuyX6IrYlAfjOSfD
cQrswHkatuMm9f+5hZ47eWaYr96zwS3U3oBmCAxbNe5SaUVU+u9PDlzTDEhYDCKQkMICYdMYZ5GC
kmCnRl4R7ZqhQNrb5saaFhSfj4uo5CSiZ4aEqCwVCg1abqgCoMXUnuzqBIDpSlCsGRGyuG0MldNN
MKKWn3GGBN5lpGlXWvP5znntCe/sxGWda8dfToqSGQ5Iy1AJrEbVta2jVaukZW+T82KiMth+W8mc
V8v5a+D+mhNioA5zY2wtFDhDkLE54JxWTZ/pf9rwELOMqPpOzvbj8LRilY+U4CTPYehiwtkPoSE4
aSlDhf2iLVyK5lV56g/d97l87MpyG7fhUZ4a0uZ3ZTQ9p3VzZ7TGVinX6pJXW5MqX3wEwfG2AdNT
q+AjzHmDBWf1mySdd3o0dURv5rfbDvN9TvSX8+fwazcAziLAPTQxunoxFG6ap880K8DjB/F0W5Lv
Yyn749B0F1pQ6NXt37ftLlXTMMr/Z9gWjjdGoeAdR+kLF0IxeMcBbq5/isuxSvdTXGYPfWaBslWO
eip7aotMi45iZXDIgMemN2Sq3r/9eRbHATQ1aKjnyVxsXE6jmbVxPxaug3a5nTSp3w1Jy3yE2mte
JY9GvplpphFl7D5vG15YugBUAS/K4W8AOglLtxxoaUyJDNKy0npjtQQtn+6+qdbQGgs3UTSa8Woz
JEtw4RXyXae1jdpRDHczN6Sk+0pCp7sZqKEvGysvBl9gMDGm8LiqqMCkga5MxGy0w2CUvT0VrjE/
xmlQJe/J8DBo97V5b9CR5NFIZO0Bfds9+67YKwF9PZ68dwIlRYj1IL2bwvlfztNZkmWctmhsgr12
N/QOWQVFXvd44mDMxf0sJEKAbEx+PTjboKTcKbCDICq94O7hlf96xr3K3bsvE9nGZLtdOdAteAX2
Hxw10E6B8ojYxzXatIxGIChcFEdIFzbESt9L+uN2KPIPfTlv6Ks7MyIkHlPGodspYSRCYX2qj3q/
1rLFf8K1BdzlcUQEoEDspZrNZECnDSwo0Nxto4yU1pMdMb/J/5WHQOUk0DiYgYtAltFZdTk/8TwZ
nSZ3hVuMUv1UU8PaxaW9BuK5Zkz6MmPx7krkzit+dSsCJmJ0YMacTkYtB4MZPaVs9Byz/zZiv7em
EBor9X0WmSOh83tiFLvbc3adt4Anx9EMT6g4hwKge+loU03qVMgU2CiW3k+qHUjNN6T6CT3q6MBK
mvk0trpvzmuuX+eTS7tCrKSRZPRm22CTgthRrVeeNioA65b1n5JNP5x07aK6tADQHIU9iqsQIEgv
/RyyJDRpyfDGnX8O4VsN3k05WyOxXzEigm4SCHDpcQIjFUiwrNmDgJyrrz1GL60yoGhQvEfbEprq
hYSfSrkEUAu2dwmdSxUIHbNpDW2y8LKJ2TmzIaSnvB3QiMdtONrsycpRro8ztYgD8FxooB6l7BGs
5ppnCzGBKgKweljfKhwTYhHtjQmzdEgLDMVn2mzAEL0xTLdjx1bK/dthv5BIeLuAjUjA6wR+XYZD
DcmrWmvr0jXkiFjOU2lCgGdmJE3/kyELpwI0NKEJUPCJldLY62D/QBfOts+PDmiQ2KiQQfq47dDS
lMGjv4aEBRXTrm9CHAbcKtll8V3Vb+v0uyV5aoH5wsFHyu/nbqVWtpA8QGAPlCh2axmU4UIJVw4T
Su2RlW6T965soy4AIokhKYlivZSsdmvjI+kfbzu6OHNnNoX9eZSG3OwAEnRtZnpU2yhFuLW0PXQn
3duG1pwTMoaR902hDQ2EXYyfqP8AtP5YyveMnkw6eFmcetO0VrJb8U0XzrTVMNXAqsK3Yd5qrUqs
rA6S4bdNx5WovL6K4Z1HBocpuHltkAMKEzeNct/0KZ7LwJfhaxMKZc1RAmYuo2NAOyhT1Wul26W1
fW5RmDbD6JJysEATLCn1ho0/JHR2D7YZJHGB0Fzlt/qClVyeFPgLHY7jqElygjDB3py18ax0UN/K
mpTJAJsYkw2huilnPSj8lLrYaGodncq2NDWIdEwNI7QuY3owWY3+85BWeCjXcynbT/kEVWxgl9Tv
paFWeC8NVUhpTW2Vlx5Q0vppmGgV414XUt1rLeC/vcEAa6WXx2ZpAtyp9hTKw5qZ+okejs4DyMLR
ipfh+DfvLYqReInmPC+8rGYolJgsVZiXggLB+lTtUAk9OVWtIx7prNKrtajqNmCOnNIj52Qu/FKj
ar7Bv0rhVjYTZzo0UyWlfi0P1uibU27MG4dRTdtJOs03NkgD6jtUY1NzYzj9THdqPcjoeY2tiT1H
Bh2g7MGS/IT0XEleykqUZq1urr5ltHHQ/mY1s+nmxVxZvt0XU+tmFXUml8kdSH2NGsQHgS5pqeqh
F1CxXKMaLT1o2zRlj3JnNO1uSuV28Lpuqn6pTZilqNGYquQylaZ3s4xaL0mUVFMClUJzAcIHzvCt
sFWauEPZsf5ZLirbfjJDZW6CIqkV9b4AX6Jy35osll0rzuMBqnBhHG4SWsZt0CuUgR0Ll2LNBeCj
qfZJ3KrlrxBvd28dU1AYV2Y0tKIjYGg/aGENT4k+QQF7Shr6ixVJ/seeuWYqNSLrYIZjKZEsGzUL
Uj95/APSGvIDdAtLFBaUovRbRM6fKnTArEPRb/BWVjE1tqxtq4TMVZ78TCJ5aDdpnmmln6ADSyZy
l3SZb2Z6rt0VmJLaiwrwXRNd65oZSGhN7glolfnhPVUjksTKRhm1BtKLk6F+Q2CiB9uRm8Z3Ojur
DzhD6Y5XqUMUu6U6TMBSmlIboq91BHOqWqUADLVYB4A4V1TLiCPZdeRJlj60pGPzaG2MKVISL6aj
1LuWE3efcT8rf7KiV+qVHMt3v4tVijod107CBQhXSly4LrdhuVSt0WkViUQllGuqE4AJpKqVFStX
JyZuBULqwM4iEVydmORJLbsohBXZ/OiMkMTR79tbxdfB7sqPMwvCeSmM9ZZWqSoRczP/Srb5Lpi3
I8l20r5+S9yfkP1zTSJ7gCcE8coefJXK4RzaGmT8QjES0NHLIVRQHZyrhJc62YFVb2n2KmWtW89+
OvQkTtZgWle7omBOmLEG/GKo26F8bOjPuhzkxi87Cmp2TDJvhoa7FK9s90sRcu6eMLJI2G09pdw9
umslD+0BpFnjDF2zwf/72WU8rYsCWETYMCH+E0ZBOuGOLH27HSNLQYjaCYqCeCdDGApbLvTAJovx
eRqqx1zDjY993jZw/RT3NTV/LQhbXqh0uZFW3I2NdWyk/UwkH/EIXkUtGDaDP26pp/jGk+GWB8lD
x0hCRiguk9aVtyFBK//Kc86ax8IBKo1DNXYYPs/UQi6xMUmaqP8/E2ILXlf3zIr4oE740dQ8De32
9qAuhwaU8UCDA2IxXThVh5Dv6h0H4W6njGSVn40fqvl828Z1vYtPHB5JdPSfoKNdvCMMZmxKZs8n
7qRuPnovewPQctgom2xXbth2lRv26pgp2BOcQsGwk9Ua9vpAeVE+evAaP2duyDz18Tgc1SMe2TaW
t+Ikz0Niijx3Uoj/nAIcO5kYyUZLIcRzr42zywovNfZm4Q0J3hvSj4E1pGqe6bCyNBYj8eyxVrBN
LV0KxwYOYwePm4M5rbTkrf18YeUxYGasusDPT1LddYzBl/+5rRBTdv6gJXggK3oZ4k8ge4ynPI+J
3K8pxS/uYecmBCckK8QTPtrKCKqSlKj7OtAfW0KiI4s8k9jkhN6ozZO2Mx7XXl4XFhlIn4AU0PF+
ABiV4Jw61rExN5NEKDsplW/L3ui83Q6/hRmCCTwXcCQQpCmE+74517TVKZTWLKkjMRSDS7n/91MG
rt+gSeN85MBQCelONQfFaUqwQ9ThnRy9tMbrigv8M16sINQiIWSJJgTQxgNfJGy9OMgaLK6K2D2M
kGmIts6DRuxN6oUBJW2QHDK/PRRPuhv5o9u689vjsDHuTRw9SlI8Qh/Ilw6hr9/fzxsUCXbQ5PVO
+b+OgfAR+TSc7aQdbj1ZXeaxq1qPpfa0qj5wNY34+Zg93FihUyqDAuTy50O/D2iyvsStjgVy/lyu
SaNfZUb+81EKBdWzYVpAGV3+fL1pUU7oqxivut/G5n1o90McFPO/FuMFK8IoRU6ItRABK6VWMxnC
ve0EAKitbI3XxwFY+QKnaLgDA9oprKp8ZgwIoy52W898Q3uAXx8zX7v/DtV1IDki0Acn+94tdsDA
3+sP9NXZFR5QJRvptfKN3e3YvUZ2QL9WRpsCyvZQt7vidAJ6sXKKcojdBgUp32A++3QekmdopM8H
+mE+9J/DsfqGHeFjCsLONYPb9q8yjGBeyG15ij5mOYZ5fdoaxoOuJ2TIVg7iC7GDJzjEJORLedOO
EJta20mG1sJGZUYey4KMPgzSqUlXgmdhCZybMYUaEfga1CofYSYCprVj+15fMbA0VrguccVNzjwh
nkb0jJVD3Woxer9B7fTuFGjAdVbyxPVmw/WMz4zwwTxPFCXr6WDCiLQt3gxrW/dkrEi4oc+vj5P3
h5JHaXKBR2iMQAPIabvGIHT98iJ8AGF1OCV4jSuQTEH/xlJJwojqh6DHZ9FmUomE/LomEHB9yhMs
CjEYOSOknEdYbKQgeZNQXXKBuD9ERwq4j/7LAAWvdzvqr+nCBZNCSLbSjK1Eh8luX0p3NUAJ7h+g
DV35I8Hj6kSUwpNWBX20q5Me16wG4wvetpBCUci/nNs8bOq0Y0bsxq/GTsNtBBCyz3Bjvw0/msdn
wI1cumn3JUlcbZNAb2I60l23jdzQTTxpIilp3lIirRzRrvUZvj4VZ8tEWIPTSfhUmmTOPQCFsYuG
lHvU/Im9tx6K5xEfYwjST9ODgIjbkuxY3n9q/kDuAeEl9n1Bfgwk+rkyMXzgha0cQ/T3wwjhbzcF
M1roe7uTm7oGtDY9fSKtNx91N/7Z+mFQkpG6lRe6KjGxLlZeNxdS1YV5Ifg1C13KGnQy3L7ZWcm9
RWsS1Qax1+SPvqb6lp9CzKdZpVI2Y9AnXwOKmd03gernr5VbPLdbZTtvTr2rBznRfFRO752Ns++2
peuszP1CyrTx1oMDAyoloCkTdnUQyofo43GwE7KNIz32yWZlOpcMoNaMm5sC0Ux08V5GvDNRMCPM
6Ka175qdfDfc97U322R2Y0Y63U0iVH7eWLSyw1/D6xDS52b5xzpLok0EAoCkhdn2F/o2gFPId8kh
8u1d/HO+lx+MDbqHY993dsradr6wR1xYvlpMCVVpD8vMr3LSf+if3WZ+YOiLco076Ts9sgRnibV7
wtowC6tm1mS9ihRYTZqgKh5N8/ftebz++UDv4FUEw4pK2tXpMokHR2NNhEMQnnb2UBepDzkab4Pb
Vhb2Pg4SAmQQ/QgQHBQzEUBhZirNoDdMj5qX7gp/8B0f6x/XU6Jt0k90mt/1tjsRyxt/dW63BuVZ
SIWXH0AYx8T5H9Kua0dyHEh+kQAZyr1Srmx7/yL0dPdKlER5//UXmsPeVKmEEmYP2IcFelCpJJPJ
ZJoIjSs+MuUWp4qLAURGpYPxT314+zbcYdfbwb7fk39khyAlS9N9/ERkGlni7qYercJHvmitOLS4
8CcrMvNHnR4GgRIBwU0BNphEtj5ba0W99Hjo58D4MbYXEc0FW6oKbDAA2PqA2K91yygYbTBlmo4f
QfF4fXcnj3bu8SDIxCMFPVno2pyzHMWFGpGQQJCRNeZ9oKTRXlWD6F5JVQLw3Lh1mnH0adEWa93T
S4s4hfwAndbBUTOf3RHMzGgFHYvYlAwsraljCmvjSIsi8DbBOxRzOxcs6UFUaEmqAZ0Opfq7OGev
ALJcOR3LIhSMVQMPHD1tM8/Ce5N0TYP2Kz4ee3Nbognl+gYtHr+pDvCvhJn1J+DTjpsWEkLF6hyM
oWGWoLa7zylRWnMHwCFuRF/iJzScB9a3iFroyhdcXv7gJMZUJCIvID4Ar/ncbROjF2L0pSZWy3Dn
T0EHuQ3uulVMiYXw71zQTNOCREkiMwhSH5ODjlETWoCJbc+23HqVv2TXAMf9SmD/u19obv+nys2O
cszTUa20af9o/iTuRIu8N1jPH+OWWZh6pvzXWtPN9ItziXhSAh0NnW2ogsyWk5N8RN0H88ZB7NNc
Bg7Lna/bqn9XS5vrpjP90qUkhLQIIYAzQWZJJJkHUd1h6sRq/d042nJ626+1kS48lKe+KGQhgPLy
ewz43Dj0uhDy9jdg9Ed/i8b1wmtd5HfaTeABO6GyR8fpbATJFrfXvPCybGTJMNA6WeY8g2VoZS8x
owY07SZqaP+YukBrwBmprBAE1lZhmz+o/Y7HwO1HWu2b/2I76Ef4V/581kWM0JNDeshvLP9e32ol
nkioXlqZN7oPo9WFtmStuOuFGArrfSJztqesb6MmJNM4TUajLaPxTn8DR/Iv4M5/9VDeDp3e8V/z
49qIwqUXQCESESlApwgYvy5gS1I+qsUQxGjj6qnPvBbNTgbeIIhPmxh8Znh1/PVo29QtdiJyFo3n
dS/VTIHIWBO3jfyNyiyt9JUu/4V37rmUSfGTqLRmsuSnI6TkB+W7dMc3viNb5QigXtUhLpqDmpVj
ueDRzyTO7SaqK3g6ERJF5Aw+sk1vR7fDMXhoNwnlR2DIWyh53Ysue5YQVO3ytfD/0gOdy5/ZUBpJ
vsg0yA+3wq35GKB8U7ygweNgPA2BM250pJut4km+Qf75bz3SuWT5fK2T0QAwlBjGmNt4SckP6EvB
jrSyoZde71yGci6j9FkXVR20Y234VoG4RyDvRqStHf7LCO1czBQYnJhNL4Vx7E/GKXrtAVxjohXZ
7GcwKU6CfNvZ/U7eY2DIVp7+wxJOaTtgwGFid/52E0fWjiXBElbSk5BtyuylHVZmhS5jGqiG6iGo
TgDIfjGCLBdBK7STCC4FmSem8WuQ9v2KkMuBCILwFv1cUxsCCpXzyBMcynVR5Qz8rkXSBG7cKtk7
IUL1Iyhq9YB5U+UIGFapBiZ3mD300ojmKD+Lhl+aHDfKynYuGs0fledHcsCYWYy6Jo5E/FH6NgMn
Xr6GgXPZ8jj5sxMhs3OnhypWQ4EQIhx8Ylf9L4L6W2E2rlgcK8kZ8y95rc9yTbHZiQPYlAnlILNQ
hcFV24EAIr4wHKnp14BUVsxmnrbgop/2ehZBveKmbT+bNazxtd+f/n5y4oYokVs5gMHwOkbnNe6+
NcTVRccIZl70tk9ss/NIF5gBAclUaKCDUDYCfqMS3urANDNRdCZrfKCXLy9Yw4mwWbSbyVJopB2E
VQyVldLxpY8o3aZJbPuaV/C1sHPREE7ETbqfrJ7WGEFulhDHxmNSHcec2Sb/vO6bllSCCDDGoTMf
OE/TN5zIqMYmUlMfMgTSMLxTTEfsBJ32emQXomQLlbIDlch1mUtWMeWVMAFjgPdnTj9fMF8dJBky
+yy96XrlIwualXzc4sH9I4PMR9MDwKZhVCSeeg5y22AdHsbInREnzFw+lE6X52gzBx/pX4Nqw2Gc
yp05DJPnIIgNIFdn5QsYe902S264sYb0tBTaEQkBtALKTGQcZ6bRiSEyEBHEjIWQ0lYZ6YjkXDii
jq4EVpDpt2UoeOKg2Ne3bnldTwTPArxCASuP1EEwQy3uSa7F7MCGDuO1I3gZUhF4n3LCfK9jTb3D
5EBy7IVIWCkfXd5DEx4AEiBIfuA2AiT/udF2Ix/GrmN4MbCPoHWC8MgEhD/Mi8StOgIufbjpQfQm
O9eVv4gfZmJnjnlMeAg0ETxUGCyHqbItjdoBI+xUD9YocC6O/kzULCLCdJiPZmloyNGzoAeA5kch
i68h2Vzu5iQGVdPpMsfI3byAq0S53Bpg30KlprhJInKsfXU38hyIFAFoiOt7k2ubPs62JXu8vpaL
Cp5IntlRxg3BlGIo2OqJ5BC1ZA8RIJzsPIrqvw0UZkrOXgut3qNZlkNJJWl2fhM/KTIIq3V/JTq6
8Gq/xQB3F/1VmOuaw7IAmJn1U7LcqofHMXP6xLu+YovWB4TLf39/dpfKfdvxvsfv96oETM0WBHOH
uPWK/vu6nMuczkyR2ZUgyWEn9xK2YdjxkvpHya2OxnflyXdpQtUdJtDv10an5OXFm2wQxRMM8s9O
tAl6V6llkFk/NU4EaJp6gx5dAa3IFh43juJxu3cAQ0HDnXaDPxxC2u2Vu/WCx4Vj/a38nw+ZnfEi
NjqpS/Ah6m1ivcR7NEJxzZJr2zjkNLeGzWds5wUVntJnZRuumNBFMDMTPjv1UidohUGwxbF421aP
4WBL8f2oYZJyLUF/mUSbiZpZU9aXsQm6ESy4i0ISKrRvVW+1m8g2H6SH2gmpPnhrmbuLWGOSiYkQ
9EejUIahqHO3jRkRqU7EpLYMOb7LcwUoU4jX/PLoF+N7mGk0r9cO5aKbORE52844UCcMKHQrC8oP
KzA9BBRLtVvZtsus1kyx2b4xI49zCW3EFhgaDkd0GLZ30V290Z7KPR7mGgUbidt8C/Z9tFsrWK0p
ONvHwNcDswghejRqCgpjK0xGa1jtplg8FifrOPMJRYnWtj6HGJ4+IvFvlfqG+wE15Ihq2n1JHsx+
xd0tegRUUqY2KcDFzQN7/DpLME0CDMtS8dLAcIuyeb/u6RY96omIWThfqCAixlwG1g6VEpa740hQ
4gSlgntdzrIqQEQBOQma6+aTvsyoatAhcxS11NxmReVFXF0RsWwG/ydCmbXsdCYokBUDIpLhLmLe
mN5Iyea6FmsiZqf392w3T9Iake2Dmr7p/CfT1yhVlnfkjxqz42rkejpIEnYk4joIsKL43c+1/HXo
wGmZMVWw/38qzc6tnoZ43ZtYtaADJ7BjsifM51wXsbj34JhDVgZgAxgGPfd5ql6BmHOAn02CUHHw
MAiBh9mvYTgt7s2JlJklgyo9bPMEbo5hFoc3hidjplD+axjsyc0BKhCjNKg6gmv7XBfw6+R6MTnT
qsW1nGpWoH915Vq4trxif6TMIsORNCGwZmEDStHFjhmFgPSvzLV32uJddKLLLCiUY6Mu+gC6lPrD
COqrUXRyw1bJPgvsMFyD8lraH9SPAG6B0BA5utnKVQJR9AQgaVZqGgcRhJlKpB/GKv4PR3TqcQa2
InCA0ft2vkF8xPu+LGHPvvmahoId5gNtu2Tl1CzdBadSpg08SRmghJLXRjNJ6WS7M62hdfQ0ohlG
PJQ7tXse45frZ2h59f6oNTtDbQ60Hwwv4pjWmZWonOr+a62sNVcvPoaQRzJ0RCjo4pk3lfU9wLAN
NcMtXj3IuqOXW6J7cYoYVDpytLKJo1uoq4HYtCdnFT8cqlOps6ObqkLHeQ6pgcAOjcrcKCRPrAho
PUYeiMw2FSaruzi45e3gYs7bapLARU7A+i9r/Ef5mYX6jdZLjQALjfOvJLBH9ho3zn8QgTlZYFAA
FxgB4LndqF3VV2SACF8CGLbiD7LXVeLoyMaw1n12CS43reqJrJkTabk+in2QT6sqP6UN97g2eAVY
eXinA9rRxGDwWy6yPV5tNPGzLS4eWwGQtEhGu26lQ+mn3nXtl83r5JNmHgeULbUUi1BfkkdbKgB1
vkmGrzLeFe0eAN2d5qj1Sr/w4sGZ4HbRMQbG+N8TzCcnVRYZsBFFrEJXZZ7cKRtWy16vrhGITRt3
YcISgAoNkMghXpu5HXNsOBrXcD6VIP0Et67NJXYviJXd6vH9MK7h2i1r9UfczP80gM/R2hbiwox5
dR/QQCCeUKQrbm5NzPT3k8UTfLmNhwj7JYop8qCtQ1rV1tRyRczi42Giuv139WYOoNNSUY4GqFMA
uMuON5XX/MM2gsUP5SbdpIZ1Jz8a1OyA1tdshofrVrmm5OxM5imIIBIfSoJEw67MyOE98yagy/+f
mNlxZEZC/vf+y/KfsA1oWGHMu326LmTa92tmODtgQPotNaHHQhLumEZKwWhDr0tYWa15Y3ym1AAS
nh6wmnSvRain3wxsZaUWlQBkMRozQIMOP3ludUpFEDGOUCJJb8VuW/LH6ypM1nSxSEBDBtcsAG71
eSRSl0ohjCVcQtbIz4oUPaZ66OlMPFQZeb8uanG1TkTNNr0b9bYZZIgSEYYUwkbNvjv1byvHk58/
kTHbc1EVqljrJz9v3qD72vLVrbZ2RqbvvFgy4FkpE7DPJSRw3I1CRJQCMpjU0KpqqFHpu7IPb8I+
pGagHLVVcq1FMwBTGKaEgA4F1uhzMyBN5vsZR2wdmVst/fTXxhWXbyPQZSEWnbjc5+SVOWgA0CQ6
bQ6YkMzg0w92FUYG4oBGqpuiRRNzytIae92i8f0ROp+lHVVihCImPyxjvDXkG+AJ1NlPYvw1aPpk
FCdiZi/VMG/9wECQaoEGG2h8JV2lN1CWojZwF6oSzhEeQnN0fq4PQTCEdQVGNxqib1XbaRjz0AAs
sWEUs/hb9di5N9Hu/c63Tat5e0Qvk53sVa9A332H3qrc4itVkd9j+HM7PfmmObQL0DjKUtGqyhpv
3wQH++nFx+w+eVWO+X68iV7ZdnTuJ7jXOwB12ENA+7UW2MXUMWAQpm4n9DtcFGbiMk8VbjaVBbIy
slO83g7tLqetVTsRje8A3uytgRNctuZgt09lznIGQ+K3pWZA5q9gtKRD/yreDXfiW2G/p5ZuD5ZE
SzvckT1WfbM6dLZk0afCZ6EPurkj00xbKLzLNsTLHH+wYk/AvEd3p3oSZYfkxnAN67pnXYwZTsVO
7uMkNgnw0vTzGGLRWm3nUDLbxYDZsKqvQ/FEbg2MF4EDwwYupbc22r2Yqj+VPXNN9VB0qCtivZVb
yR3pi37bu78wc9O4mi3txDvx1sTUDUEHYfz62LgdJpbX1F/yyKefMO3KifptWped5uMT5CNwakO7
dh5G2ruC9fvopS5/yz19pzim/V/WHcObExEYADHmkS5wtoYqaLHuOgU4E0YTQtpgNkFxa1t3mZXv
AS2T0qiwuOtbq8WJpUthQtH7V/ps11tMs8GTT8aWvai+J6BF8rp+SwKIhBlKDQwXaOObWXPAc5Nj
gqmyxFqhAh8oyf9Lqhyt0XheY/VAazGzHjTRdhFadSoLWXLJLjYTWu0vGM7+K33J6U+wDZ5Q2tk1
VvKCVsXr6i0FJKeyZ2ZT+bLGU8zIWche0KhzQ1W0SrbS3LB4NsEUNE15oL8VU0Hnxqm1ZRkXI6Qo
DR2/TFqhlMQ/AwxJq/eon5UWs1orey8BUE0Hb9UjLSv5R/zMSDqUIbnWTws8UPWrf4uPUUmV3AoA
SkUNK/5U8JDgt9/Xl3bJD6LFFAoDfQRgo7N3RFS3kV90SoW+mxcdJKrxTzBV5Ju1CYTFS+5U0Cyo
1JnShW0EQSWaie7bjUT129RO9/k23gDbXwP+7Y0a48YB6/dj/xI5AS7oZ7KWtlnQV50meFCeALAl
Jt3ONxnVeKASFyiUx2BSyokXZE4j/mN0K8a0sJlIGYPRDljqIBiaV8xkeTBSTSpKK42GygVEpkgH
qRGRQi7/eioC9QGQUKG+jPwX5kpmO5hmZd6EYlWi0y3xEJZ+KjG5v24kC+7lTMRs70Ahh1hahQip
ApxAhkzLsMb4ubRgiAcw+YDAGTDgs30BUGvdqRlEqEaCN0foFORF7H6u67Gw+WhbmuZT8ByQ5Pkb
jbcNF6qmLq1IOPbDj6TfF+INJK9cc0vLhU3BiQJWMBgAZ7qEftV2UtNATCA4qZ9vKz1yr2uycJFC
kz8iZrGT7ovxYEYQkcEjBsNzojKrH27r/hCIGLXTV7qyFndngpA0p/l8c36/mLHhC6rRQaPi2Akh
lcOHYQ3GZHFziGqATQ0n5yIHnrZDlGVtW1qGdN8MgGtLKsqVX1L86/rSLe7OiZzp7ycxiA9muC6r
IadVwPJ+8NWP67+/1OQE6gRZQz4aMKLifIZvmrPqfRFWRhTgKKCNfzMYjUwNYyitpjXLjQJaEi/M
xHwnD11rBX4KZD9gpa/4oN+1w9m7Ah8CwBGAc6M3Y15VAC6M4ktxX05wAPxbDQbgOtdVeSvHTPsa
80ADJldhmB8tuhd+Ab05Q5ivtWFuaWCuutWLngNEJInBEM3G8S4wg4oGwDG8AWUT5i+SDuCAVC3Q
W14OXfIhkjTvqBSlY4ReNrPeF8CP9GMubkvgdcR2NYrsHxZI1XfD8u6u1zRW2deXftFMVbRE4nU8
wZ3PbnB/EEu1MLC1Ha8PiQSY2ES/SSptZUR6UQwiBCAGT2D+Fx5X7YkZsxEWFGUHvevtUQ0COsjK
ShZ4yoHM9g/YjKhnoN1qoouaqTMWUtfqHOrU5qABwS9pvEo02E/NI8MStW60uM8alDd0XGJ+3D1e
X82FA4kEA+5IeGMAZv5+T5wcFMyDxGWJoAgwmQrtRkdSkXBQ38pgbbhnTdC03ieCalHJBE2BIKKq
VM0Hq26DQwaqOSloN9d1Wsh4Qxn4fgP9h1Owdy4q9NELEYk4Ei3QBFgj0jwDIP6GlU9yn6746CW1
TmXNfDRwJvHqAA8V+hu3UbPPTPWQhogiBe5cV2rBHoEaN4G7IS9oojn3XKmohRMYA9iJ2hLjQQ1z
6RgHo/KMqmL6fF3UgvMEnR1KQWgCnpjZZls16qCO0iLolGEUqxX8Q1GuTSKtiZiW9cQaWjSsmIMJ
X2kAqFAdA7fQir+/zqAFyiuIz3BLz4MNEDbXUhThAI/yi+wDvhPYvcHaKOdSpu5Mymz/+7HgIpv2
Px0eVcDM9vFbKm4l6VlJMM7V0162U6DtX9+gRaND283EtwHy0/kc4giW9jROJtW0iupk0wFxvAtu
ErI2xbHonBBKqXAN6C2Yk3tw0NzXQwnthLzbBgEIjvvmXaiLA1OKvaIUHgtCB8iqK07pcoQMfefw
NMRACzEBfu8scSyNdSCHJcxDqtRD1nNXBAcrbXj06WNAPBrrhz5mEcUIhq1IzO26dhuFpYdWnr+/
BTDtiWZpFM9wz180iESDgFl0LICe1ltV8mmW9TspW4lWFgK9Mymz08BGI23UyWGZVd7djJyFIR2J
lla0ktLmLhZNL9B9buX92hNm6RwCpoWAvW0CxiCz2yfSQ93sKliSFCTo4+pu6rBaiVDWREx/Pznq
SaKi8X06hzpIZluRP2DaaCW5uuQbcRqm4SeEQGBlPReBtE886k2KQ1gnTl0ZTlY0OxBs2NeP3W/8
+fldjacFzABTBODInK1WoSOZKZMMoUfc5wCqNRrtse3HYZtyJMQc0hv5K6BGag3zGrEEQGnALtf2
kOEg01zXSkdW8xoAvYnZ5xvwOhkdbsKwDb0WZSXpoFRy9tNVhDXW2E/chlEklRs0w4SfI8b90Xor
yvWHNigVAPIw5JXYQitUIJjMlY+xV5GsKVCqRNZGTIBRPOZA7qXl0Ks/wL5LS7uPecO3kpyGxsp5
XfJHQFfB6xRhKEgkZscVyFqV0GR5aSlCAxhfBmqYnFcYQZMNdhBkEyhf13fi0u1OgxySCnyz38C+
824QKUw4kMYw6FBoGBVBb2yzifQvoXaH1BHy0tbTf/pgJay4MORJJqDU0BwBAhJgcJ1bmVyKcVyJ
GeZauXHEzCdohdbaEC4WchIBpkYV4CpwfvPCkspkniVaAbDg7MWIvVj5NgWHN+711VtUBGuHCx7g
TNDpXJGQCX6X5iUgKrR81wSqJ5Rr5fnFDULogChMx4sSrDPnMvQkZ5IRYZqTZL3kqT4m8oMxl29M
pfiRg06x/FIFHIEuGBbGtgoAE0jSiuNZGO2W0SAIMkiQuEzlwZlbbSM9VsOowUAYyOfGR5D6uWyX
v6a5E2hWuR+2xSPIlDtKHtbwcRZW+EzyLF3jo+SId0qN6UfjIQeCRfnX1XTMep6qNt0oJ061a/JI
HAkE5BmolEWd1mTl5ltTYXam5W40caonCUlLm4CD33PlPP2erD1zp7+VAGOFrugTf/sszuS+KY9p
3WPi1+o89pDYqltgoEB7cTPLtNqj9sbccBdRw60OzwOtNtb1c3DZhzT7gJmB+L7a9GqADxicIyqB
X2xfbntqHrVtdIMUu62ldLUlfHld/yg9M40MUY+W8S62miJtHACBkEOsh/nK7l0EbnAkCJ3AqoxU
DrqLZlLaRMBAZgmKhbjiTlLq9wow59HeRHWWb8POt6UqcoSMrKzosliE3MDnnJqpZjuqMt+vI2QT
rNpgMqDmk32oF/dgDnFSOQzdxDTAwxBsmsZwrm/lkuOcHtBARdXw3zzYz4cMvOIDfPMg91s80h3f
72+ytEVP3hpX+pqoWcSft2YyDON0DURjQbOqs7OgfOn7wFFXeeYvAhts46laM0/d1EQN6w6yauPT
7MDDkL9ka/N6F6/lmYzJYE9cSW52elyakAEyAxNVMXXc+qYNfNW+W0l1LF4Kp+rMzCMXQgml+Ry1
lqqw+94y+tsRsCIBInmOkRpmy5hskR6vm8byGpKpORpXARhPzvWLOozEtxr000YZmDR+ZzWaeaOa
a0HQZSZuWkg8FHQZ8eHEZnAuKEGXpiAnuFaJx16B9WS9pIfsOBV09oIzWP7WPPQ2AdQQP2Koh/pP
b4VFtv2OPflvxTdZ8a6LaiOXghwlOtsx23D+NUPSqOkgIpRIfR2IzvEOnBeUqP399dW9HFWatJ4y
cUC9kxEdzTxNNsGYqEmFUd573KNutguc1rR7S3YBP+diHKuj1hrK8JJu007izpgQ1H4/H09MNkNv
qJZhbMMygzYCmmuC5s29DK5rQLSLTbkWbS6ceGBdoTscfg1zAvNgU83KqKsDFScevaENysgJCFIZ
Bu+Sp+uLuXAUzwTN7qM2l5MgFwmOYpbuaxwNueNfYh26YQMeE53/BxMxALKFNQSHCLKA5ybSSOZQ
ZWKLZTSPQb81zM9Y9a5rtHDbgd0DoaxuEoJmnNnhC7tIKkSC2y4D9IkU+ZSt9ZgtbA4kTF0mqK5f
pnmUQUt60ccdjhLN7dAYFFOe91EZUkJy97oyS7cbWmd0+AZY+wUtZch7Iy37AWPd+X1XfA6hx+W9
ZnisvZExarw2ALVo5SfiZhdNiJbvsAtH3OEJmiYy0a1isG+KbHtdqzUxM0cRBWwMeIcFzIIue1MF
pMrykCtuD+KeFYNbsG+EN4AnAYq5hvhgZg1KXWEEvYJGZiLe8sY86K15n2WSzaTYFU2+8kpc1uz/
xBHx3L4B5xh1YSpiv2QMw+WHMg2pGq7otCZk9tDxh54UWgAhQpK5sXKsfGLpcb+iytLKmRN355TR
VC8usWLkohJHcEF+XT+XvLOh2Ib02QfXJUDHrs1MLh2qE3HzldPaPjLiFuJ6E41CoAFs5IOQ7OEF
V/RaWr1TQbPVCxu4cjjcGNhtG0SLAl5jsvR53cBX1o7MzpEpshDp9Gnt+A8rPZWEtNUAERBsNL4S
4aypMztLet8rbTOJAq0W6T6ZFCA5s3JeF1wqbnTkY8FlgFTXnO93GMUczGZ4WZe+q0UALdR16/qC
GTgX83cZ8hCAJtURPZi/e2hOrtcSmeVMaUOAStVptW30TLFRCg0eMR+X4krCvRua2XHk/RoX6ZJq
QIhHvU1Gxz0SPOcHFk3opsR0vFpMIwYYMaid65WcwIJh4x4wJ5YGhEYXV17ngxQ6CRGBDj7axIpX
vWZOYT7Fa5hZl72WeFqeCprW+HQNMbsotWYaW8qjKU2dRFSi5D3zzJsR4H0v1cG0117sC8aHub+p
GQG14AmA/lwkODuzAe8g3ITCIdE8Rr65sXIDromYlvdEK0xDxUJYQ6u6BhDF0WfPSvpw3fikJevD
QAzqrhKuWLxgz2VEfqhLVY/AtQFSt/jcTx27xG6BEw4At4NxK6J3UdjXbuJ1f++M0GIDBGCkIn73
359L7gzWGqWCAF4cj5VxUPoPRlY64i8rG5NdnMiY2UWWxqRJA4TLYNhBO3LgyO/+oXHRKoDOX9Ne
y4Etbhhyz8gEwGeAuftcJV4Q1BLGKdUnbf3gSyu9LHi/vmEGugPxK3OHMb2t8A5AHIazey6lRq1w
iJkAgL9OA0sfnF6P0UblO5Mf0UviB7d5tksMz+/Rl+/WkacETtYew8YTaip0npZQFDKRtqXGSJWM
ksE2tH2v3nWYiyI3RbU3mx0gyyk370xhK0peFju+eIxrhJO0Szc1o7zfqnpKCxPBGQXQvR7dNoWl
B98AGBo4oMGsEfgpwyFACUdyay3chcQFrZ1dY3a9oXF+MIStjOevX7pq6cXdp1JsmsqVBS/Nd1W4
lbRt3di+8KaHjgG0Rgk92i6vdmp85OyRx1tNPeiFrSFfO74h6RLV6D4Cn6Ft8IMCjPveK/EPjF9Z
hmFMzNaZezNDQoQqMPAsDO3BiCzF9CKc35ZvB+4o3UGVKFoF6wQLCtRl0HPm6U2Y+FQZIi/CCADg
fqwgiawGA9j18CCUXtR8GuI+6CKLoG+jF79EZQeyjShGDq/4inLTbtpnNKrhVfjE0KuqKMBcFp0h
2A3tgZAbOfvGaw5jFIkdZOGBpejcnVbvhgmbrPoouy9ZfPGTymbJUSHUzL5MMCPm/FgoT23x1sib
KHjM8Tk8kOlQEi+VaV3sJvmV/4j7xBX1jd7binIT5gdZe/KlXSQzWgmdzaBREjbbUbkzY/xv4HBV
pB3f52ifUZGA7COrj/Z94zQVTXKnbixT2CvRYUh+hRgAS/dK89JgedMQTaTpvgkBklpEtJVB+eFp
xk97G7bfI3uuC28QXgOAq8awNhEEwAKJ6ICOVjV6LLPbXH/3dac2nk2+l7pvMDVUwVbRt9KHAah1
bSeIO6m0c8Pria0B0P4lA8MKViE6NPqhSSxSMyvju6F7xMuctjyjXN2PeocxriPoF2kJlO3waI40
rYWdITglCLBAadM170Zjq4MbAOpQuOvqo1LaHbGF7D4U7Vb0RtX5TdGJJJ4jDHYyYIwcsGB6KFKf
exoJHVOvaW48VwWhPtm15VtjuEGAn1bvU+M+Qz16OBJ+13U2xrxM875VdSoDTja6TcCup9sJoSh2
Il3g8hbn1g3Gt4BZoDWs0EeVPJrg4ehd8bNqngELVPiPBN3jleDFvKJ9+q0JFQ4XOqtR25q2owRz
SNlQwvZCFtNa89r8mA7W2MAqHKbtBum9TDcCqCAiENE2N3L6IPFtX9hJdM/MG8PftJh4kYDSJe7k
Eh1wrpS4ZXaTdU7iOz5IeMGj2XiK4iUhUkcfaUsVMDiTjQn/EmMaEDGELaFs2rhD6db54zBQOX1K
GpSzcZj/MZpPAlZG6YDiGCN2mrhteBuBUanctyHoKCKP116ZbYr6YAxvzUAD9o3cRpXfFcIXMY+p
iD1wy/fa3LdkI4Jlo39I1JekeBhi3MCbvt6x0QY+vurvRS13w26PzOuIVapVm8BzSQ4QoHXzAcKE
X1LjJICjVih5KYC4nm7UN+RNh3TT5Fb1kD325Y61LuE2kD2q0k1wekXZRn0xiWxJsdBMJz2ZQK9A
7rx0U2HLxdj1fadTHoyuB8MtHXs3BP+BuGvZM1iokRuifub69XtZDtbQbIAaQnqvkXah4SYiWkwm
IwuMR117EpL7FBy2QOKURhej1zibHaFMB0Ynv49GN9SfBs3i4l4oHdSuU35rJP+o8iYD9ax57MNb
VADRXxRzcAW0DnYRQJuDgLKnHQFzI4cHbN6jft8p1Fd2RniTFPcV2xsqxQwP+F7RLX2QMwd4lZJx
2/vgQQVjiwp3eWQAVECQDZwDOg1HwYvrkSW0X5W000RHAehK5jDD0iWkVDgdBttXacLcSnXrYZuV
LrSQ+F6WdtX4FnZuARKOBN+oHQzyBoRumpK7KHRkTAepFU3ZVsdhz2E+0/QSGuuwE4ldRHsueYbw
Zvo/cuGWiSuLby2uNi18GUtouBvyj7Z103IvZ09agc7NbZO6cqPDMn9G00vD1i3qBKPNBR2q9wGs
q0gyWgp5GMgrA4222D3G5LUZG5p197oW0aSuaI5uUF17MHFW4q1Y3egAlWfekH9L8nMr3ErGU9am
GHrCOcXNsBUjnWqswEjU0eB36XjwSyj5wQ2nE4ANfszRGs4fiGoL9XuQOAK5M7Vdi+apBhzew0Nl
HjQAP5ceCSwSuimBfQWUt89S+J7rL2YN4j71TheOnR8c9fAGaTld31QDeD9GwTHrV0PH18tPoB2w
K6M5goepC/+RQt2LChmVgr2WPypwj9HGr4HcJuMpvcvSykF6yo5x0/Qa2QTqfdihJ0K/6WUQB+kO
SzZDfdOM26z7JycVLhyGu/Eb9MB9/iH4Ry7tCzA1c/Au4yYRRKRRhtjW45SKUeEkwlscTjnRO7EB
zSIse9QUp5HvcSrq7DUfTLSxH3xQIPAByKluJfyTp9+6DheTf1XVh2ZqB63/H47Oa8lRLAiiX0QE
3rwiQEKu1ZLazQvRFrh4b75+j/Z1Y2dGEty6VZlZmWEvszD3byIVL/9gJ9kX6nNcLPsx3ioaFtaH
jK9vP1vlWY5uyvo9OofYIZZZ9gfSozHr0bQXs/uOVgKTS22jFaUX83RL5b3HgH5Zd8sUdM2X1N5X
U3Ed+c+Jnx//g6Lf1rRyl9pr8jpo421Bq5CXm1wcstLP11cnOaiU5dHPiv2QP3qha5ym3mCjI2RD
pQ7b6thMn2pNKPXorg4xyEpBKxKY/XZwPEl/NhdieMo5iOtzbx91FmeM3DdYK1IVV6KtEvtquaIX
1OW7k72Z2lPZY9z7nBq7IX2R50vZJ26skrYQVlHh44Ck99gvbYVUuM16kQmdXuV7RbMDXw9/X2yr
6Tg2L03zlKu6O03ByL2Sl8c8nfkD1WaZ/80Ydefc69201dtDPiBSvksiNKfmaFhfhn3is6ZFFBC4
gIB0I0knOhw36U9qGWTTfRInacj9iU2wcjd37yktpBE9Kf0Zxb6jXBdshy1fdNDTy0kzTk3zisPj
tlCkQz3cpajcJLx5xrDrDOuqggIWlSfbpy5/t5uNkN81c2eqxFXNk9urhl9WnV+Lfw0v3SSRCWZv
DY6/zd5FrQS6cpSs91U/p6OCywFFrLY3uvVMXzHOu1R5HaxAWIobj/fZvg2jSlf20UQeirJm/MuU
f+q6E+MuWr+c2dfy76VcGdNx7XIVVtK5HI1dnbzmqbVpF4X+4pKIL9aXN3n+Ui/IczkXOvqT9QPs
1p2Tzxhwp9Sp09W9UcJROSBiXursbCdvyKzyfvaiaLc0p9n4NKFqDHa4u8QvzZUG62gSBr6EjhqW
5pfFpZZKj3yykY+ymfsPc/hu69lV4zJoxz2vGOkMgZ35dfmSyafFeR/03YBJiTAulRl0s74pqmuu
vhXr86q/mcO2H3eltbPHIMbzzqYZtmLLNegJlGjXs823hklxEtWlGZ/01nEd5deC61kTmy2DzrXH
zB0etTo+l8Wxk4KWnESHb+ucsujaJPzhxI3WnSL7PcmQQ7FrsqDvD+MSzqmvL8JbZ34XK5Daj7G1
fasIwePb6bWMfW0+TtK5mUjXhTs2txBb7bBN7SMxo212VOTvWTmt2XXQL6kI22abSMGSbVu5dMsy
GEaxaZrfvr0OeIY47THWzrISquqPHf2x5rGt6ciWeGdHR01+5JTb/kAVyMffot9nM9XvtEZbq/7O
NO6uJ4cjZecfpn2gh24kbD8zFvnfqDd2/Vy1P8rwE9ffU3WMUQ1YnE5pDmahB7zfLrtXXP+BQ16g
wV/fnlMCvGRMlNVp8OOxO6jqpteGY1OFvBhDq7osmW7Wcd/jKK0NtZ81N7uRAqMkXW/XGBXTybky
34XwWdFxTcWfqw/+MM1HvZCKZFg0vL27ZJ0rjftMe1PqMJUa7lU88Lun2Vg3Oit0rLrkRU1Lz9T0
eEozvHym+mv05TD4dDkZ6qa5sQuCDJGkt+yMlXm7wZVKHpy91tSuvp54ZEJ/ncTe0S/xo+vYmTba
JLaPaS0qZxcZYhPVP8NyzwpnQ0mvy6eKlMTpbWm283wYjK3qEMEgLpKTu9ZKM3WLuYwBfXO75De4
FXq6WYpfp34Y522KmJGz2pU0o4wFqBw9pQ3j7F4nn6UueU2yTbtzomGk2O9aWWCAu13zvRSjjW4C
RdnojFS9HjSJ4ZZWWDdvffJSzq8Db09JymdzxrMKugNZif0xtcS0lnu9+anYdbKFcPWcbq866HrD
6eMpdO+yHLS6tm1VY4NKkrXBeCuvYV2l3jR6czcRFnNQKhnMY94Ky6H+WVQCdDlPqeRL2j8l9afo
26w/i8hdpx/Zuuh5UEbcbGs4yt/1TJQdb2Wc0yfbmzZn90uhftdHPq1l75zxzUy/mtLvzZEJRTCw
OOjZzz3e7qn0N0+s+5XvjJwbJZ3cyRgZ7rgalNmNs+dIeRb2rVXcyApnMuSyeVMYs+cMBxNTKK3g
hhpuEpYwjO52+ZsOumtXXzHZwi3X/JQFS/0S0RrpxlkB9FUMslCd1pUfTlwEcIr2eRTLplY0d5lY
Eit3Mmx0ld+6KcwcwcNj5hx/7TFm3Hwtok9bZWXW0X0jQ7dMJLQi996wELQ+8d/7zM9UpEYl4/dS
Q2/f5vRzJdzlIXvHY7uynxjd3RhDlOHd5PZKaNCUiQK1MiUFVfmb6WGlUSOumNFw+kCqh3PeLxuV
NUE5/rHms9mUbmtu+/Ui2pucr75JKaytarMqd1P6ixW0VF3/8CdyB/u1Lv+W0kuGv1w+SZErCk8V
W1sce2z1xKmsYKC7UM38VQ/mhT6sXbw1eZqyi6z7cY1ZlBd3+1XL3My6NsNHa1/1UbhJcoSbctPl
kCPLbZvniopR3ZK0py35Xls6ZMBbXVwHeT9UDvjAp2n7GpU5HTJ3yZ8bUveWaz9sM+Oflb4M88lW
PxdqryWfLTU0qY7Uz1STDmLa55Kf6Lyk1YZZZi1AA5eOU8qgcZuW69p5y3Kd8n09vpVC3UjtXpkP
+CqQaHcR6iefzuzPSxW79bzP55+Kf0VRvrLoworb1Fxj0BVj+ltnsBZtpycndQnl4jg1r7r+1mNE
nesv8oS1N6iIulU4rXNIAFLBZavd9ZHYymhXNRebCzzug5XokD5/WZxfYzq1yy5pvNqqgyyu94oa
SPY9Ta5dti1JqLBsLzdJUiHFl53MtDw06+ha9ksjc3Opv7F+b1snqGXPVF5k41DNf3lj8MP+/r86
9a2lX5MMekUP7Wm8lNXoJdzpQ7ovlE8y0R+OX8P0w88zZyq0YXtW+mCwPwz7CaeUfTWpoCdXIwsd
5YaHIz9gnvw4zrkdQlmll72J6Tld/y0xsBTfzcgicKljNN5183mNt61ykOVTGV35j535XipJaDjT
bVrvht5uOlLC4uyglw7exQuz1700QiWZXJ5ow0CsGNfcDiJ8ZnLlV1UHNxp/pXrfx58As2BerMjb
T43+OZcfars3+Dbro1n76cU/1aDBGYpNMlGKx7CvT71+QyZAn/RjRnulvHakgETgG6PFiitun8qh
Lvh+ldeZV42r2KzAH25Nvi2AFJtmH8sfhvrVAAUt+h4SbxnIvhFfE72Xlfxo0qaP99J8MNZ3ZkO/
shsvsXePfiLGz7qPwiIiF02QyA0y3UheRuGlr5byd723XCnayuZZ4D4v5yBxh2q4asRylf1hdT67
xKQ1rkIhZC/DBV3MJhiA5VmS5KkK2T/zT+Pcck78IHlr45UTG3PmobXCziQ8U/fHaN5m8bahx23r
U53cJ+vZti6z9mvO2zFtf5yKx7cqgbPGbhpdhfPcDMNt0G6iei6nqx1hZdPzjtruMFeeSuaqHF2k
9th0dLL5uUn+yvFHSOrddDaS/IcvHxPveW0oMPGrRn0yrAPo4DKeu76iAJ+xQrN78uzEsYlrRs9i
p0YRPizOmzZc9PiqA01WyMAGm1+3N3ZN9z1GG1mwj9Y2QbJCCR8M1S+Kq92cU+dNVZ/b5GIKx23V
Fx0oaySlNaMoM2uzN51MF+AYS502S31xqGBmOyE5cbiBinBqi6OaMKUyMTF+GV5hhboZVDMXR/6c
GeVuKcAn/uzqG7yvBECokmmDUC6Zg8jBila3/dUBrdGvxiw8jZomktq1lZMMQjd9E6lamGJTqmz8
vTXx3s4L18lCy4ge8F/MQJqnW6LN3ZW9zeZrsncZjV39ZFgPR0NQ2TwsI1/Db5Aa1GHQVz6N5idD
2maqzlEvgaOEjeMbhNaXtP+J0ROczGjIdBFL/2YZ1KyfL5gFu/bymWqJ29jvlfPpOJkrrSe1OSvV
nyamrQrea1YnxZk81vVYStxXae7pKT9Dsm+c0/Lo+tUd2pPnXDGCwfzOH1izzgPlcrKUZ7k7lOqy
7bXYq9WdVNxm56LlYRStwHaWp6biUqxvRqX8cybOjqZs04GeYHkr24LNnlOTWF9a/5nI8yaZxV7L
THeVGkyMu7Mz/JCe6cfqbRnO0fjPaFy2RoNh0n0pLsHYB4rWEOr2W43SrhtxY4tfbU3sdc6/XorE
rYd3lAsUs+RzSp9t5UMMN2shbgS0qhOZ11vbsfrNOIv18mbnn4OKL+ISjnmY082NUea2mEWJp6Zt
gKKuo81zeOU+nS2ICWxYNBEIYtOXJ3t9z+sLQ73CcZGHYcPnU/VLq6tczftFACUSqRgzHA+QixVt
TR69jkTbqv7YkA/x4fB+9NxkCCAwgm3xBnGebHECUKpWbgDajaq1NqaYzvOouJoVrG0I4i7JrduW
p7HFfVA6ORldNwNS+y6cF7ISUqInioO9+uTbHlFjuakMsKz4SfNd5GFWXqmQBn7dnOcqkB69ehng
rRlO8W0yD2v2LBVUwvYrm1DhzdAOg0eXoRqekdx1GsF8fev1h+5kARZO3Eys+y4+DauXsrQF2EYe
SmAzYCrNsClU1Nzzq5kcpmINOxX/6uxkEIZUllwY/bZvgrr/lBtfyn/n9d/8ODLjZkjVn0rPtklK
x1rvM8QaWhICinmK9CozFA+Tyv0zbaqcqi5o7cT0t0T/bN5zLX3r6r1Ob5gFU0Rb52xU4OXO5ktE
QHtvLEu4ZVMHhYzpSFxs2zKkpWwe/4bx3EHMKGAEkg1QQmM6NiShV/2xABBuVn9MPnIx4fI9eI0N
zpfuy1x2c3GPWZLuWudZFeQGmkZgWanbmAvIsEPTt+8WXM7mZ23lob9leBgqlAI5o28yr2CrTrdr
mD4zNVzoc6QWtVxr7MYx2tbDM/JOuYmOy7qX+eQEIC4jY7zJqA18Vz6ItLqLNwawUrErqnsXXdN5
13bXgTs6I9V8No71EocyJAlAUvoixTNLvLsegK3vw7o3Pdlpf50u8+0ZEFOyXiIyo4QsnyMVogdz
yaXJaU4GlgNMGrFneeZqI7kiBTx/RMMJp8BPAWCHxQszDTKcOpRm+olTZxPPXPdzGdZt99Sk+UVp
4k1i5cFs8hFukmVetOG9tunRqiddC52eSdZMXRvfBOBNJemBY9WjQnMoqrOyjp+kWfiSofvDNHEF
rtY+TtRNTrdUjZ/x1PiVKodF/7eKNYxBQ6dV33ZRdxuQsVmFCKO23OZoWdVcBIaGTye8f6NoW5kp
TzNVNzaifZ3eeTXc0jDdxbrrSuYaEIEpAQtqEeb5ZdANCIuTDoSOdRnbCrLxWLvZie5LmQ5tdEUL
BkEp6udEaTYJEPUk5V7GJmDEnlDPGn1U7xyrPsatEcKgbpNM+8iWS4QuOVfuFtO69gctO8l3vZ82
pg4pBvjS+I/FaYveeYSxFP2TWchuqgk3KttdX37q+ZMyFS8xCxX2p6TcxvoyF08JyMUUw5XkIOZb
HVy9V3E1hsOTPcP5HJZ9rOmXytqbrbpJcTW1rDB20t3q9KcqFyHF3G2ZU7trlL/OWu+PUyhpXDqb
xj5X/RevXR0DuuivNYtJurxz0vnTYVQYheJHEmJP0e+g7w+9vNMk+XkEI5Lscz29NqbYz8qxqsMy
C4A4e8i2OEu22fKyate2Krdyvs3ll5ycoBZchHV0SkdJa6T/E0Qt5saxUD7kx8/J1TNcWsbkSLqm
FmRVFDi1euw7+mDLe8DA3XjJ7HiTRnB8Qd2KU9Rf0pwVSS7mcj1363lSn6LorNMvTygGHetlSb21
VENnvAlJRyh0qxV/wptA7n/z5Q6DLaS3Xrl1oF1t+lzrl1H/FbkPA6FVL1J0JpDB1cEnGpxgy3NH
8CsLwEvkSqT1WLObZTfGv2mk/qsBWu6VLqk9UrDGChwoiQ7zCoXMJ7ejjaPu6DAwicH8GFayOg7x
6KkNXfldG3WW+Z+lBh+V/EUp6NkZu61XdAtcdfpmLu5GfVqrvdKzrcknko6x5TdAzXr7VtJQStNn
shaMQtazTpHi/s6znayf+eHyptqpSIQX5bUwqGTfdurHyyf0ttU+N9o1rfxR11yNw6q3vId6Tklw
Qst5MTHLyUsZq/mbyCbQ4l8l1jcmdgfp18g1qUu7mTsyo0Gs5+HTrP8pMBwsirUk/szNy/JYU0t1
rHOzvZYe0VROynaNmS+5BfMOLq+ItlUEXjlJvlr/9UXnSc69Sk4lzUSXBUCcS2qENbBCY79o4w+O
gO6D/86oMBK8w8LsqDZTyEw5o07QijyYtNN8UT9kWDr6L+65MQ5Gbs92aXb4bIT2dKu5SOPlr+OV
ZEkS1wSHYp/6FYXPMvcGD0elR1v61OsTkHloz3yYdoaJsw7PojQOUf2SZhWVUg1mtb+JgSpPCwCM
08P4ZulrvOieg7wXp3NX+lWl6aC2z47xBhbqtQwnlfS6PAB5xM3iX1cZm2bOw8T4XuWjam+V5aun
e7EH+wC5G1u4CJms/Y0loKTps0iqC2Wrm9SNZZcx9WpWF1A8g0yGHUY5YFXxZmzg2BAT0JJESDbo
2qLVFc7GmlxJ/Cvo/lRPBjMCDoJlluVdW8KCcsIQH7SAOf4Qn2ScvuxzKp+NDigjYQx1VemsZkHb
hUAXzMEUdWeXT56B/ZvlL8MLA7xGgkl2q3oftVIMC6cBFHvwdMa9v/Q0qdauHghpJhnTUywP1rzo
r6njzw5VBg4BaDcxNg7KNBIdWYHKAmmEuto21cbQmPmA5TdJfW8tkJnbQ1kgj1yHGwpcrnmKA9JB
/WBEfDFSTz+MwyNAcUF0nfCp9zLVI6PUcGLKOqi0v0R+yhUPPJOSYHe+1Z/0zm+NjdkducAi7d1q
g3k8kA0ymC/LsEn7M4pWbeSNw+wAbGn1F5qoVPY4GZW+bf9ZmidJEE5c5aHIXNp6WAFVCeTFX77I
sp24uhAIFTuLqQinOE5E5c3Lef1Tc8/6TL8YStCjNMDs8H4PounNRonS7JP+KS5O/eCaIBRA4aln
NltkY+CCeycLrHvUehGpvLijqpvGOevsTEK7QCFydSl+fYU6TpYw60IbKzOLVMRN+rHETM8jZmrG
95TD0Fn8XFvzAwVFWz9F9cmxdipqmMmnVa2Ev9gbxicz8qWHG5qHPCeiIdX9Jn9jCksJ3lYvVhlO
SKmrJrDY2eWF17Ijv752xPaihlyS/sHriuTx5Nv6J602Cfz67/y6ggQNbvwrEY7+ZaEw0MQms8JJ
bB1mKctVrB0oUM2dNATSWxHDWTK0QNRvlnyPYKBLTjn4G42u4g8J+HiK1zNwyFGM2xpUVPXa6aCv
TCQ8Vy+N3OUFAYdpb1C9rQTuXKLOV3/W+DgqW15XkFCWmUyy7sfTKu1Xxe9QGUMrV8DxMd34dE2B
g05O1LucO6U9pozDkaByN+5Qn/FMEfF2pgzJt+hnULYtA6aGTBlUEdDC07FnWZtd0n4iWyDGo33v
fttyg28G2iEKRgvwjVSu8JJHlLXsjvkGkYoiNsgJ9O64RAd87K32lKrPXOOL6RUl+B/Vjm2lfSVQ
BWAmwaXGHCVvTeeFIUSWQzyU+O3dptxWxPs45+SN1h+SVJ8O2vI2VMSnx7AdXks7LAeD+rrgdlD5
krIppJ22hCuMIjokG/2U8xhLZy9D5ONYuSe3Hoh3UvwNqEIERCFCI2dnqUEh/hnilLbvkgQYAi+a
Ldu0pahDy+qBbLAEUTZkOwdS9y6szy4L135rmuiKtKBa3zEN16BCRyuotV3sPI20PEnxm09/j1kI
4IlDRz5ReucY1cu/Snxw54n0sIozDLOmHMjWQ+Rsrm9FB8bzHbVhVJ2m8iNTHr3ukZVqr5vuBi8J
AUcR5M1Og4trDzHMq+1n3FupumFh22Vhv79oxWEa/YYamVuHgubFrredAzniE9eljzAv5jE3Djly
jy675Ak74SiSFybYNKjNwi1Mck/128TpWI6Jvu418WSOd4oqNbcZtvV0LLWniDq6SKEza34pHs+k
9BTjYEyvtYq+TcIIOXFtSEsdaV6a3HqgvfQSNTzrZt2WTFXyzNuWV67hzKxh5fhKMd4vYhMvtQ/k
AcqaIMXrN3Ua+RWVd2HmyejGsq1sJy49qT+1E0iB8Ib6Hi3+pHKxM5WsxEOP96z6TeK/Vf7VsfyC
tY+zS+Egva0/h37kSHnpmj9Nw+IJBPobM8UYmt2XtFlv0WPfxcSmbsYweGfq4rnIsdqv8cf5rYHP
6kQK13kMFgVFh45nfFaEpbNyRxnU0Z/GvmHXkM7HWrzUgDixpWxlPfabRHDJP1kmSday6bbKPyv7
irujhQNpuTWML8Uh1oSurIYpcT7X5FXhE+iS4UZ27YnqY+GR25nHdd07+059tucuTPGVG8UrcSWu
o9+0TnGVDvHcDK1zXTM29fNDJW5Zfxo7zCfTh5Yxm17N4q/ob019liLDe4wNRR/oxk5qG1Cfk0HJ
Edqblp2X7roUm0fOwRwd7GxX0LkX2V0W71btl43w1CJz1VkLI6M6lTH3P/PaIvl5ork1pKB9NgGs
uwaX1XYnJh7NkyMupoEryX6tF2+mTYQFXI3jQ+tQva/pd1SjeymeyujPLk+RdNSk62wIF8qlFYfS
uMbDWTN+5D5spmMva57BoNpOu7hjEmRKJbfKnYFQI5wJ2gohBx9wVJAygFPl3WEpVLfVn6xkdIvs
tipXdrdcm99APaYSvgmMzg0/05sKpKvmVEJb3hfGWaxPcbxHQKJPKC0RgynhQG1bw5UpNb2oNVCy
vrgOyGSHliiGRb5HPUBZc4y5ZmjyjGIn58ZFBxDMLAPKp7w62FzypNzc/uYMeVZ3d6JDsfxbKamj
fnWi45ofm/6jK/HnP+iM2PWQcrkHGcqP+mPhkFbqUVVRRBTw6u+1HlTTNoNcZRLT6gqgAmRtAJuB
9dHkz4QdQOtuOE9qcrGp5wgNbSNQut8q/amnbzO7mLQ9IkCmoQ+7SoYGf0kSuB7ZSxE+pmjtfmZw
aiM/KWlYGzstec5o4qFzvakFdexsvulhslCLgpfo6t8sqxuVWWkGurPkZyPnM8mGr3Zbiwan017n
9jqns78gjWWvwOuV0yzvDe1Zblu3m7ptnEJ7A9TMKpDIfBdcuJXtj63wCsCxrH4bAVtXfsdIecVF
PEf80VGO5qFGKja7GhhNbk6bVgx04vel031l/q6a7zLOXTX6W5ArLBgz2/HkDXLjpjOiUmaJJoct
i4GRh8DI+53NDNUiYdPEtZ6b0K6xv4vG1wlSU7CcYknbdHoqWTNzKnCnCZvnONlOavFk0CTW6+8s
jiwDBWw5eS2gXztw12n2RTV0VwVPU9rOo3TB8GqoVcHedQ9WapYe5NopHT60+a1Z7o/OXiqcs9ZV
XOCKj3vCXdP+FNPLp8CeeeNnmF6NvgG/N2RdDWKLXlz7EfzrF/MNyMeV4h4uHf6py0FpYVubOUhp
r7M1ow8GvX6Qd1+K8tY15yxjUxQQCj0JznLQqscHCNGMQEcG0w6Rif0Wgvc5B1iIkJdlJapTBFoa
J6m0LDQLxaUfk/MaVa8FvcQ8u3IXjPVb+ugcv5LHfKEeUkvnptUDp71EEqhbjePTuB+nvRKd4uzH
EMpG674mtNQFdVdrv5ypd6O43s2m9KK0mq8Pjj/Jh6bfFxMyogWIuLhNqrmf0tWVJxMOdvJ1g3+Z
lIuqS7edhlq7u0vFbjVs14Y8XiVQCjOBfsFlrdYYMM7N/NIPDBQQDOq+a0Ab1SkQxncGq1IDcn9A
n7lO/2T0wu3lce90f1oCRRtU0WclH6wagespNb4SJb/CP6DY4wWafpvltMRKsMTjYWbIMOHHV1RW
SKO7svKnqeYZDZtF0zY9YnKdx0r7krAVZ6be2Bc+pP02X+ygtMg8tO9SA4jPPbtmUI3RwMPH7Q8Y
yK6TwOYSmPRTqdM36C99h20neEBn6v5UtJ4JwOyIs9LscC+nHT6aI1sND5V0jH4gqd0+QfKivnfU
LhG9V1rx6Uio4LJ7a8f+3L8oYyC4siYsrDPkMGg3V2D0qdaRhfBXqzpjUMUhsUHELK8E+VhxRzEW
L+kfEx7HrK4tX1HTAzRb6qi/c1J4DYBdlSDleczLxtVevbFuPFG8OcUXjIKtfK5kpInU2qV2vXvo
MfBzdNuYyxu3m+Tx8QWiWYbD5qGzpEhIih7mFUx31z1l8fOsf0aJBDCge6i0GOjbQK7+yDilOOwA
vM3k10C0mFj/HKM5l/DOs5ngeSmfaJXb9pbkD99C7tS5/ynSSLjKVIMxDlNLFREG0UOLFnR09fVK
ckyy+hQpb1j3K7itqT9ncUL9Y6WNmPSJlxFS3RCDNzHtNr0c9LSzrfIZLR8lMdX5czTKD/GUgxhO
Nn7nArTbUe9LgiWVsMNHAc3JThDQ/gxqxn2U5qeMKabKLb/QOwwDWQrQPhryOt0hiRDlyfFX2ohw
5pUT8wVzH3eUiXVGaK7g4NPRJa2Vfk0a3sPZrE0Xvx70F9ZFgNoWsAN1u4ddvJqidickIGXMy28m
vr6uII1E5thNkFdOoCwA8LHpr827BK/qbOf1MjSxa1ZIAbTLCqSD5e6M2IJNKKQts9vpdkgSLX/j
l6b+2TaKiiBuXhv1JSovmX4T9Vuj3ZDBlgaLtXGFLiLC6y4+2EnsFdk/p7iOzBJjH4d6ec94jSL0
wCOJnNB9jh6aOCMU2Z5FVrq/3k+rixD3Qhi+GJ2HpDiLl1fRMYmav5n5zEIxYs2NFfk5OBbobCz+
CiK2RxH/KIl8aAn0LXMmdZxJ9JmJXv5RxQA9sFUedzB89bzpDIN5YwC4GDatvScczR1kWujdSEPT
HuT6LPRQ0w8OeIUyhNIKpC3ANgnE2bT1a5GowdifJ+mfyIOVWXDR0q0u/fQsR0TVj5Yrb4oNzUaD
XY9cm4vy1bMc3jCPDOh6VfTuape5if0qASeUHnff/LNO85Z9PtBYLjf9vkqpvxi3RDQ0JCAStuNV
rZJyqEYLeGO0KxtzWXFdHRE9dZ3GNIofi58QOLzpumjmQq+H26ypiEpTi+9YM/M0DgCoZNnvkf54
7XKYmW620Tc5EXPLCt1STfWLjV2FW5U6022nLX7fJMoWhSXHoSXDqoaK3U6IXPlRam+eNOukptGX
JEPLGNoYHSON3ZdydCQXR/KrVA26J1cz8KUJcC2XibaRk6a/Zv2UYNDUV/thlfXdUnJIDJHivd71
wpvLed2xQxgHVjbmnFSFsSm2hm+VmOOzmEeajrrtr5IDHpnNA/7YRpqGhVBfR0lVPEcjEDITWhPo
czmelxi8ZBZt4dkgFTuC4KX/ODqP5datLYh+EaqQw5REYA6iREqcoKhwkXPG13vBk5fs5ytSCHt3
r+6DPqf9zV2S2wTHUyY9Od30of+Sp5K7k7C6I7Qz9hCIwqoVjL+cDJUdkqF7g1JuyRXoSMGVj0qs
R4p+EnmIY2iF0T4omBMVE7enZuPDhO5G6LTqr096+a0uo2jnGxz0mZi6SO1gU3Bws2W4Uib+Zmr7
L0y1zvX7ySeDUAwvK2n4W+NgvJolGK+oiMFXb+l/eVOjuJRNVUm7Oi3lZ+GLEz6eaG7iLhvtcib4
IOSxTuBIeVY+O3Aw6NdRzsOdkJa9bbYqr3gtzc6cp05Nnx9Z3jANb40uDDulqUK372YMq1Ysr5y1
qbthxPoa6zEJFP71EZZGuKrrsb0mEwkBP5R4ZPfySG4nkqZfMYJNCbtFz48CXgWdJDbXrFFQnOrA
KEhOSeOuNSXFGaSyciw/Cl21z//0VIv3csuEzCcUt34q8ZCbptxV1BLYMewtnLwlzZCp+g07476c
+ev6Qv4USPMgVtFnkTaWvwpj42wW8mQTly2dJi7KDZXMaOKpgmyUGMJeHQbAsdmvnEqWulNCUBrv
qW880xxfjXxSS/FexOp4U8txBu/lob0ckr4A33VyizVuNA2rnHkRkUEV0W6VhVuUkvQ6iFVDfpht
TInNhqCKijAdJeUm04x5xQ8auG1fzjxvq56PMv74ESxsN7byQU1M4dgS0YmM/ZLdmUTRni3Dlkpe
+/AagbQbhJFRttgXfbUKgqcCZaGEmB/aDNMWIRYpHKaRjycjzGEsWKlBqrUG+lTqYZ6Zj5yCYbjp
tyVpR1cS4sjOIL4HQXPm5tkGBoQkvjdwdqnk8JzwNuUVDyKmMLVHDyhHJrPqQWnPGbeo6BeSQ6cB
6q4K+5S1MiR8Q5/reoiNdTs9S9AJmVh1rpXrekajGN9E65oUHI6unIcl0OQoEXyVH5mrHBU2K6RV
Yn4Z1UcCmp2Y8XaINLu1kn07dnbR7aU2RkuA6aEGEhpv3ij15DTEvkSOJuaNHUlYUjPTsHAKxYsP
n9BglcZ97MxGe4uEfuW3iiOM0mnU32TyhKP51zCaqsvRTQaFZ+zUQvU7dKyeNIPPNE0OwcgV+LDU
HyPmHyxd6rTF/Ca+NO6y5dnbYUDrDSPwH8d7r3A6CAgxJ5qG08ylZ+qxw+nQa92QL2JesZI/uO74
pXTgJ4mtUXJbJTOmW2bP0p/v4/GT8pHr6GQWSxsTx4FUkcvhnnSiLYuvfgzQXwWxdebouy5IRPa1
OxmmF5KdkiRXsQqsBmthFTmbDH155E099+P7HKUMRPQNsksUc8bpUfUaR9iN+W2kGQd/1Icx0Tcz
onLUXTrNtycJizmz21wA2X1o2VvdD05YagQt5pWVdk7ErDGO2UqmoBg2hyaUg5YL67H7UEPTFgfk
d7nZLjxmlKJuEYkJlyDabJouVgtn6Qwgq3G5ncz5Iyb5lhFdktAnmfXZuZTgLgThgwJBR8ehYMxa
JU34qIpiU5oHGtDdLhYcdahs2kJRRZSNxhFifTbfLCbbluuyklEYon2fexTbreSq9wyzXFnayWTC
0lhTU/DcMrnVgOlSGT6KkELTHgFHbDY+0Dcpe0eOpgMNUl9Kh+QQ8DY0oLiF+k3uWEoROIxc8ZIo
dEKx2kQokA3HQfafcvLuA9dQs7cqhwTj5GQirgrwxJk87nvz1itfWWswW1UbM/nUekaUdjwHU7YJ
Bk5qRSwqUIZAT66D9mwBxVoTPvVs8aGmZKUuqYudVlmHZp7cMOAAB5YnWUPPH22JiWWKJK/js1al
byu9bC92m6I2F1rBN9MUu6rMDpVhOvzU0P1av5XGZ6HdxfE3glOepMLV2jdVfvB8MfUvVd+FXelO
FWk86PHAesrmd5z8GwiRzC0RxuK3kDpPh1arx0uA/dDGjauWqNxJduaa9VQ24Jl7V1FoWoIRaUH5
W1HeJ3HikAKDSNtM45dgfrMYbtX5qebtG/lIexQbRAQAmtxWIaoD9W1gmut52My3UaRc+Vfg50d9
lnL20eRfUOBS008ltTut+4uyYG35ql1J/2JaUuX2GON66emBdyURF2+e4MleBgfOieE1U8nU8QGs
TVQmrowV0hmPXmG/44nIEz4Uv/NSdnwdnPc1JxJT87ulHJj9GkJmQvrWCaeu09Yq0hNDZU1UIkOz
m7cWL76yvVQYlXmLr9c7Yf2jFeM67g9zkthF62UxRX2LjYIixH8s0mcbkZdk7Q2DKwpMS0IQBC5u
eblV/DZF7P/ipxHPQnnTgOW16tbrb0n02w4/BZKcnziacpzqndpepPkllhymhZdGy75dTOUqSU8i
t7nfEVTV2K6bNUxNTYRkQhGi0IFP/1MbqFnT3YeUn1tweyyiKH6WWe/geHfJW5+/+SzvY8UJBPVI
lRzSaTBuWpNr7csQ/+rOh2O41+mpgPleeEnZ07Uddr9AHDPJJS9Raxupc+AsWkX1YYHBZQlqL57f
MJHH/IohOvW8cBVZPBSEUHV0ltZapn6vxkGR+3IVReoq7XzXx+0rknOIkZbx5VTBKSNnp9TZqjM4
1EcTD2lTcSSbtOad5wrD+9DdjYbjJ499RZsEUwqpocniJhk/RPkkN7cc2TbEmOH3SxrRULaV9p3C
pZbWXke7spqXLNhmbTBVItX33znPojl+73RQeP+jZ9iu0CutMODSHFxOduGMcl4fFceVJ4+i/ZrE
zBX4css632XJtOF/trWUrIf2Fis/abURBY7KhLiZzpHucUqL3S+uxT3u5hWi4hxCWjJn9rqtBv8G
js2Ih4+xGw+Ud+ALj6ssxRUOxWMhfUd64kTlLvdhW89jFOMA6Nssk7jk2lXcnRlg1oXJGQWt7ymD
M0ztpsHBqgak00IAhyfdxFRC07GtsPYT9zbLH2O4a+3V6CDe0dcn4tpV2Ll44gCjPwFpWLO+6Twf
p+k7NT6qTl+ZINCdbu1EVHZJ/KmF3qvBGuLqBvNfqseegKiVdYhYN6P/4hCFtaCVkFsZBs5NtT7k
Hs+TtRq7ShtQKlG+MyBqAZPiMec8/kj6MGdMEDtKdsq5PovC1vqPut9yvskqCjkgw871g2LUG0ne
y7NLwL2frprGGla/aeImVY8aJn5n/ouXLhifJJiFCYivO/2CJmkobkNxS1kZuvCz8e9yHK4T7iBV
4akKMq/PPKYsktH3AUm2qch8PZPywwDgQD1xfeNm8PRkNQwD35HHa0aEUDRfunyz2gBWNHB8FIAS
AX3+BJRH4/Cm9C2Qn9B5KkajgNbENspvTg0+U9oUWdorHLVMwPfhnpgIkm+l/L0uesphIY2kLy0g
O2YuVVGmrUDdTC1VjwVbVSv+o+WFZf/N0p6a/IccVQYVu22zCPpD+TtVH23xnjEV8O03KsdjcdUb
7w2xVD6PSiBA0TlCw1ExITEmhudgOYpeUE+WrqvS3MxtBhAk7GeIgiHcSQ0CvMbhRnXg5EBzgr7P
mu/l8G7Uk0a9CVwKwuB2ebcTi7XYl7bF7wC3N1U2FvY9PEJcfsQKlInGimp+6fIvxxeQ0O9YU4Hn
ol0qem1j682XPl7L4jfK3mJtO5b/suzLyD7z9i9hcmuErZb/zf05kgU4F57Mvj2Qa9bNVcQyw/RQ
xYD3njCgUsprHZ2v1vdt6erNS+28YZ5ogjg3Ub6SyKdamqvSXSBFsm0EH2ZwMiDiJPUhiw7yitVv
1OJHZ3ngOKO4h0HdyUR4ionnGn6/qBwlfR03dpu+aD1fdajlVfw00i8jvoxG5TT939jzOISWr/OT
1ewzkTwWNH4+roTozKlc6z4poVT+FLa9FqYh7c9lfpeqC5OUVt7TzC1TGxs2FDxB2nHEHwrrAgBG
WuxIwz2Bu9Dqa9JSE8EBAhXTUEt88CKRvmhevkajxOyU0t7IvDanoOYnVJHhKWcwax4HX9X0EcT3
Fks9xJYyd2lC7pqKh+ZM8dVWabiUiLlPbkfoq/J3Yr9J2LtU9aZrtD/kry5+6sEPGZiB/5ATXyHn
ZtJrEEBjRbhI+zbBSWXTmW5Zvm1HIjrNZ9AUtgCKWFRcgAZv59BNxt5mfEtE8C6CzpvlXfFNwcMS
eac8tiX+tdJxPVF9oPG8+WhhxsCSE1bkAUwCdlgR/al/GukjV1d4lOKw76AMqj5fD9G+UU8ZLfcG
VyP7xjoD44g9vTxGpJasFS4ooVTKPHrJ4duhoKH5KPrtqB3F7Bu1cf72J8DMwqZSgBkVQ5h1TtHk
taFtJeVeGztUTquxK8OBGB2qLehtrX5kaHhKVmL5ZKum9QydSKEIxcYryj9HTHszdtm0KXJnGTzF
pzm8kzuVjG959gTFFcu7KZCKuo3JNW+uvf6ELJ5kySFI0sQ/iCOpeBJ4mvAPqCT436uGAZDvQOCJ
ZofaUTG9fGl/AP5t9wYc1ICFp43hQcNuMXmG5e23OF3wWmfrZvbgHFSktEerBSDsvkuEG0yEkgsV
bciaf/CaVsX4LsXHgVjB6IM8uqb5kTIbKQbCiXnX69gRItpTTEc0vULh106fwzgd4o79R2W3peBE
n2S3Q8XUSVmI8oHqv01cPZoxW4tgLAJ8YxrwNYPWjqw1rfIuIXYrqMndVMLNCCdxqBhLVj31GUS4
HIMmjczs+XAca8Q7+//j6jOgOVwuRfus/X1UXPX8QxT5plg5G2mfyTxiRB6o4l1RiGcxqofVN8qm
Obd8YNhe9P58XjdJt6smhTfOxBvluXTrmvq1iZtXlrsRC6Yo8DfidBhkQvivGSo1+YdK//6/MmTD
+rlAYhbE15JPGzC9+CGB3Vdq6BUAXaX2iAh9lIsWbe18etJQP5vrtLwXiLgVBciy7df1zu84xbO8
d71bCtI+8ouVJIGGLAArX6O+OAEkwu0eRV2TK4yPg5Xu+oTjfXz4ap2yrRZk9hGziobvYfBi7pTF
l+F7fcjKzhM5KXuntSIPPNqJQG0y/dUnaNi8sZtgn0HPJVTcx986CHYdbXoGhiVvOA67QT9myl8M
3Y6JmRiDK0qYVfW4KgF70rDdDMqpG25d6MTVtlZcyQLfRNOB06MYRVBuWRhtU/lTKH6zzGTNUHF+
Dj36ECGTLHKyegCwesnaXtFOU8uGDtW43FDI3O2xzd/q+Neonn0I75Jyw5mnjFqB+YQQVyg7Cvx9
kYmY+Fotsf7BM/YEXS03JfQPTqRGtpmbANv4Gzxz/Oi9zX/r/tjxXDLEY1RxxxBnsCbSt8Pdpxeh
arjPDkp4mupu3aJxK/xx3DIWQa282Kc6lx0vYij0nNl6rBF/V1qL1ZidKzrWYmLpU0k0WEnRq+4g
H5Z1mYrNKH0ZEnuDjg2A39KcZMO2AC1DFtqh26Q4l+EH5wKr8ASj9R5hvIZUzsJ/ygeRn67lz2Q6
7f1L2EOMbQZqPQz17luE7gZmBICQ/JiFHTfnu5FfQpYm6241rql8TuknwiYAGHmXCL9j4Pmv2kP8
MYfdtlBnt4hrx2SWxSeyBp5Xv224KbCsQvZvLbYAiWJWQSdQCGZxH9cpLFp46TvPJB8ZHP3+CyHc
yQXX9LlntGMx73x5WxGGLNym2Fe8NC0eHaKyKWeiKi17wDYTDiNm06hfggB6TkFzkA91dxYUiPNa
wFbdKMO7IbBFaeua30tp/ExYH6bPnCN9FWQYw/hRYfUlqevD3A/FT0Z/o6xy41eezFwbRs8UIz9h
oZ0QF6gwdq38nVSryefVgq1gHecQwV/cpTLD6KESSdO6Nes4ERSEnxJ/phNwBws7DcA7OdqhPnbF
D3t0IHzmvCPS4pCQDOru3a/YF8StfwKMM/xwudu3vPqbEGp44FAH+DfOmOCYoYQvnC8MtuGqzYw6
SmZ3eNKT+eqit1bw/MxVOoE87rqGHog6zMjuT+KlxQkcxD/sgGYZ8YSChD5waMjadt1JZAeSe7aZ
4SBknkn9SMyYoI77ltWgys+T/q5p+6TYdKhYceEF7StJqTLR+T4Ic0yfGf/PhM+sMeFwjrSNHHQa
qHGaFfIb5j2w7gCcZXq11M9I+EuIzE4131Uf2KHQ0WyjA8rDzBCPUfVDJ32LESrtJtWvU+TM0q+s
fVqkS0qJegbLbhuA7kPDoK6A0Q0Zbq9qj2APMSZK1P7p4nXozxOfx9K+zSU6YZ3Kcpf2i4fVpKkb
oVKG46FLNnQWdAmTL/SEtJ2hvGBjKpEnEvsV6eI863D/zLUcgIloq0CJ1jUpdVPBxdA/Qx0imico
Gjr9Qty7YPCMXLxD18W4yRBuloBsKrQX3f/pMWqzFJVrHrxcqFyBLLhlnbMhW/em6YRZT+8Ni5JZ
76rxqXP6e6B90cAUE9/mOmGaj1mlY1YvTp1iwtfWnbhnouj13FNmpIjsTIiQBJyyirC7mXRVnGMS
Meb40+Z0Je8CaoMW03ev+zJmNTDtMe/sMj8kMke9unPnjD2PP4fuEfT8/krJRy5SGSP/JsWeIiWa
vFSOjh7thlEITnaxwJJ9FXsAmxoDjDp7db01DI/xJOTInHdmRjb2uGWYOsjNWyyeJG1tkAJj/Uyu
JCy43zuLeXflf1rDVjHp7QIFPpuWx+QdYbLQJXU02vNwViHdGSq1o1oQhlib9bmNtgFKXOCqAiok
3nTu8mkKGrGs5qxAZLc2Z41C3JVOV79F+UaOdwNMbc4/+xTyzgVQ1V/WTCL+adBqQj8Rqjdwmbyf
5V0Ykz8+SCXYIAXvDEwvaYJYhYqBcJiJJ6HincZxl791lU0lh7/HdsbNVQObd6nZ7kRagcg2vQ/F
Y4TZmJL3STxkKK9OLu71gHqyV8ofDbFFC4FqnVuG78JDuZ3wAQ1v0nf0Hii0HHG/6fv0GbVOTUyw
2RAh6CInBeO3ws0MaitsWGqHR82UwuOztBmkksEbum3w7j9MOthaW2weavHlQ/zWWyWlq2Kfv3ik
iRSdkEnP7AjfjsX5RXjN/Jlv6U4cHSNxOo1g0/gpxs+0Z06gXWC0fstctVVp8AQi9eCEzBf+aKxT
q8Dry1kb9o1PQ5utDhhwxbnOP4jllv1gC6DAnXbL2U4Uiv6i6VPjJuxPY1pusL7LyFXeczCQbrCD
P3zZEXxL67xZ4snBEYsrXsFYIKO0pg+OqEzwsn6zZGMCt60puowG3sX8cnbQxnypwIjdTKkR2d8V
pxu1dvJNDxRfcWs39LmdI0R2sOS/7lRKUE9uM21i8CF5jWqFJNSRo20uXNvajg6a1iKpvyZL0/Sb
+UDmBpcXtRdVBbWXwagj2BijJ1snH1obi/WPXp1pHZh2SFQ1V95wfAntDcBZdteB0vcPzm9Gz35o
wz4iQgpmlMPeW/KhDF760AH83WvxO+ABFExeKMUMHoeo+pmi3TA9pYwaL3PLE4bMLrJaldyY06xd
VHg023DoGT8qs+kqZ+pivZB8p6Z6athXdBly4868q9QjlyQaZ6y5cNVUvdKH0BTrDMew7C5FsNXI
RQ1bLTynwI4p2g2UrjztQmWicLG15+ggO6G+QwjAHwPtbNlA3YJA0w9wwpweIwyzZGu2TE5u8Izr
o3RRnWYDH67pb2j/Fscn/U2dw2XlX6OC3hFPafZmsY7qZ2hu9Q+JK693cIP36NuEMkprZf5jLxYQ
NWKHnokOSGB8I5sHUySpR5SrDIEq2FT436JD9ovuI89gph+fhnHXVVpfbLW3jerHpOboAmse5w6v
fusn/JvYbY8LkR20DpJlGe31W3Hr+gtZfKGBFVtnj/yUP8yzfupV11BWOeY/ee+/5iE61q91Heo9
D36zt1GZpe5dkW+a9VbzLg4fOs+tBAR57pnQSMVuAWwVQKwVF1eEv047FWKnyq3vNdouvRpkeosN
5GDLlmTgxbnmp5V67audjyinIoWHPOx3mght/zn9ttYN9BoBmm9RjQ8zMQgCweaZOksLzRahyOYG
l6ybMNoY9YWyzq/jW/fAWci+8Q9hB2lVlBjSZyIJXmOefG1nDe8Z8h4Tw2YoyVjYuL2r3oAnXzXJ
tU0uI7ih8GUojhFgJKosiJuBqzUZ7JZ3WAJYVZBrbL0Eh3RuqKKMnn4F+8qb2KamKaq85FWh4hns
YAc8Dt1RkTW4KSYsacV/9phnsTh4WvLwE6T21IK7BNFU+k2tMBGIhReVlM1h0BVy9CbJ70YbH/Lk
3vGagaXN9OpTSSYo+m+tUfZGzRg2xQsmqX4H6jEyEDc5kowPR6EOD/hy3WuaK9fVdiyWRQ4zgEqH
TaTKn+mU7dTaPI7ta+T9kc3VegQizS2Bx2rL16YBcCG6KgOkCHveXDqpTrCgCrBJZIJ31DSi2ahY
1kaCwsepEJlCJV3pGjJeeZm998QtUUz9YuJMR+g4foIqcWJSzSayCI2rbqhqu1HQnqUg7JTapHvB
XIdA+4H6EnJ+3hkHJLn04bjCS3KVwDzJXGtpugmSQxVffFSOLmMdRf8PzMtkQXnzxQl7Dp4xAI1q
68FCJtMmzRKX1uRkoldslCttIj1U6Ssi0yn9TBiGushw+CaVTzX8mMaEHdBrfSfjwa9SECghmszM
rDVGg+X/qu0rU7dDS/bD6zBN05C+Tu3qKwcFvRMzuFV2HVKLKl0asC9Noq5H28XZjhNrqe+gwu87
aXeWdej7H53JAMQZpiCcT5Pk4ECuIoLr5WL+hHacEMjpWTHtKc/XjUReRCAgblJiKPDzM+gJxVcv
9q6O1CFX6C1XK9io81c5d0ho9GtSbVCbIT6hF+pkGB4B5UkFiH5vgNHw5zRuiWgz0yr1EZZuDKsg
GUcz+urkTe4fi/4p5ztx8dEyNxZVl940Lb23xakDy1vIuEVguM+gLJieurLlg9FTZw3PqP+VdHLR
53JuWGIvRv1dNA8fzYcFlMKDZrzoOXtV868LbTWh8OkmDzk5SDdiWyF+k9FbC8ACdk+/EOGruUUP
G1tXLm9Z/xgYwJqlVew8sg1H1lvPjGfWEqEhTPvoHRGG9K9D2zvlIw1FRO3Kgh0gkYEg46k1QSNb
NL71YaCrY8CuvcOGSeJdMPbJxCTW8u19GtNnOXsKXGBzmtttAnjFb0nSKaekPL6eVRIFOtVzj7G+
mDX9lte8PGtUqmjl3uQrKGk/az96HT3LG/uPOLnE1ZGeN36Ubw3kenEYgvG0+LXFsRQdqfwYzKOB
BVbrbByHurosRVKK/9DlTSXzYrkE2OkTPyR/NQfrVaqQlttDE22b/l+DZm2Mm6b6UaNzjM7fWhgr
tKFlaL1ZMjoaUQlN3Kv09Oqe1H1qzZch/yO4NUQgjYdAe6oTyYhyW/qbEk6uOZXtYQjffZ60RrjJ
rRf91bX6OzZuBgg0BztGBJbHdD2Wb1oXr+N0pyefwsQBV+VzzC8AXCsLDVfWoKgAUGZfZD/wcfxI
F1qOyhiKMT03r0C0NpZgOSTHZi4kkxil0r2N3XbiMaBIt7S79IIC6VvbSfqmGRu4G44Ine1kAZjw
vdEyzM6BY8c85nQopOABn91fyeU+oltHUA5JcZClXSQwWL3M4DNZioazp0Rplzo9K+Pgm/uwPRkL
97ODz06M22JBpzjXiUIyq/tIaN7LLS8xDla0XejGyAUCWynIHab4GUanALAa5dqUKP/kL4z8G8+6
oXjRUlXIn/g5WX+QYESlK1WRVMEq1l5MtlX4U0qXzOdu1xwkOnYZOg1gI1QDtebh5wjeHHGFk0MN
LY/+Yls2jpAR8xtJ7y+lvAM0xTOGaqf9L/7it1pF/9QlrIkujA9BWv2ZUsYpGMcU/Lkgi26RFywd
3zpEdDT12kZgEwtkUoVa77ZVQggaGx/S2Te7S4wFYkJwCOO7wc7ZmVQ+XnP9c2x/Wt5fGv01yo0k
bJkcgYKy8TSb9qTtgoY5C/uBFR7WU0TP0y5pz+YkQkIEh4SQR118GNEjsXaD9paOVy18K/Ax04M2
PKABfEQ2VaOy6CIFG/pbM6p1iSWqmYcuCQzFoPeWEJCQOnPFZqExK1ThlRF3JsA3NQzfDynfl/49
np7a6BmtJ6PulpdadzX5VM7yuojcsSGW/JL8HWWWOhFNg8oNzElNldZLpbUFjCsWDe1kz5TiQdom
urOFCGtFX5Ixsy/sFkGyoVWYyblHTOW0zpq3kuC/Q58bPfGzvcm7bxLZ8inOpwFNGQgpjVTZUpxK
bjXfcJaf4E0SHaVDVBZ2NQgEgmZfd3qFPSXWzcgV57LbSMRPPD3Qersxp+GWpdZWTP+C9i9m3DPZ
mNrhV0c3Hi3FMWldIxOj1ZHT8woq9OrDmJvtqEoOUaWBNTKR/WY1WCfZ/wxFnRP9YieULtW0k7qA
8eTXhMk0VSwk3o5lQsSqR+G0dSIksxbYLATywMNrMB0T61jizS/Vz0gpXX7IT18argHQQ7NUp9Fp
bLAngEQdRPFDoXoZ03NmsfcJE81Rc2kh8CsmwTGLKeTEQGMLSkxg8hlZ2XeSyTW61COD71UouSR9
RbC/2JIu0giOI9GA0gEM9QXcRH3uKLcwExSdmH6J4TJn6JzlQ85EsF2a/ur5JoP/pKBiw6LvtsYm
QwKZ8G26hHStnpCBSsKTJdMqJbOi5ijjvoxCUofv9KghFkebLlPeNaN3VCvd+0H2pF+DxgqCibxl
yAz3IDTEaQYq7jg6ha9Bl7+k/jHG1AIQC5nPao+nIK37VNjEKdNoJJAwFYVdOXF54P8OzWXpEGz7
e5jifzaSF/aw/wfeGGZOd+MH/XBnWcKNjEkhtz6AF0848nZsinr8PSu7MN9LvuH442WxQAymvkLg
+gSKaAsFM+kp9OYusmYnaXH2Wbf85hrSuUF6RRGo/itKZtpHC1zNoy4L8KmSdK3xOAzrb1kYVwV9
fe1ApXl6HOhT7IEI2mzeTTVe9X2YD+10SZXMidqHwj3mG/EmT+kk0nlQFRQgciROxvoms1vLwcwq
kDnd8hsCB4grToYHUE0VejgRM7o6v1QzrE62kfzLOM4Hs9sazCu+X3tSsWSQCkch2Jw2F7pu1yYG
iszarU6vAle91X8lIqopxl3Py5bzGaA8kWqBA2QStCI2vRbkV4lIOEfKetlAPNS3qMvz+VWmaD/t
CJDcydtsRL6XaqenzbvLhdOk8UYRLkL5WeOiqWNEIxxVNPRsGC2XbPIyacDhZrTMlE6AnpUdIh5u
Kw5e3Fl2PKSeVVv0mo12KmMO9MKm5qMOmXHoyxg7zXdHitCBTdGTww2plJ5h2DS39eRjif+k4UfP
5IcCHfNOqmROhFctt2FpFIYvtYAUFEtq1b/yVrtKnLg8YP/QSnON2Bhq83PpwJ3lGQiD7TjtgWPw
QQyK5CkxY9kOlV1PYDCVYi9PTxKXl1m4RgZfDiBR0Q0fktA0U7B809XCkh6qIx1CQ8WmKVouvNjI
C0j9zekA4JoFt2NHA5jLjlO/k41v1cD98y9RTcfPJcWTMDZS6Jb+p9EqK5MKk167yvVmHGlZIF8/
lhgun0o+wFWfwtGnsgaNh6RdFx+C7DyWv/N4N5eC0I+o+oo4fE4+Jjqx8L2vME8YzmD+1uotNe6J
fo5IUC4cLSctQNmdjOA2SjbHLBAc9DuRXCuxRP1usJLTJlTz1DX3tO6WmsQZe7saHSeuCoZx9AEn
HwmnUx/xryTyHt8t0U2IqVZHxYdm9fx5SwcO8Lmu2jyS0HAgGkM4zfjtf6lh3o8MJoq6jccTWiVH
j6S+22T/jPlXpWQh2WpYb4VPktWcPFoeVI6Uz9UfiUmnOKGSWkzfqcl8QWt9z8S+VZKPKKWGeEcY
vfEfo3GVagoXj9VwtGgFTSvdsTKfyNsSLl8ab3AwCI1k4zud6IR9mXPZftvsoAUfE5SCmnqCgQZt
EtktEUlNnvy0EggcMssvU228gnyZAD2WQnrjg6xwuJLFZtA2Y8v73au6T4sScRaWHh+DHjkl88KR
0NIziLmOyl1BZAzXuh/Roc5CdJl4XqgqyWmB8FZ36iSkBz/xgNHdMeASKtCgpmo1CpfJyAir0Ys3
li7PRGnOHMk8CLnObkOc6C9mCiw6C1zpShMCFmmlHueZ8KfJciB6NChRk9iSl6z1h0gtdFm81yHp
9oFTF7DYw6eIY63V9EIgVtZbWN11lX4u34o4/Qt5agQqmHC/1perANdcXVtzthvgTDX0m4GKB+qv
qbDlztP17xQItCJ2zSgWhCeqqUtx2/qk39f5+JIBtFp23gx5YrqIbbQJ5qOGFI5pu2SA4/9IO6/d
1q1tDT8RAfZyq95ty0X2uiFc1mLvnU9/PgY4OzItSEgSILkxosHZ5xzjLwsbjr4A5AcSQJ69htxq
lZw8Irt4dVKio4AWsNug5uG+9PFbLbyL72jIas6h8V8Dj8MNtLXlPpUlRy7iZziKTqkYQD4r8oOp
rBTgEw6FOsj2vL96sj4NpJY9YiJhdOSRjBhFpIEceRS0GUieVHtyqn0tv5f+p9zyvwKZ7eMacRku
fc48OhboZFrFGiYynUvKLyhXcRV9xCwBn+SAGhmgjIYXnmhsXCOZ1INwS/Fp+X98asF6Gi/xqqYo
zX4ZO+h0LpGTbe2TkX/W5ZepHdXsBCtPMQFlxAhmyjwYhX1lmkcXTLjhKnvNURYRXd2SoE/R1xcl
pmhPDpzcSyWQgKCgbLjpskeEPKKa6j2HqGeRmBf8B5FKeBPtdNucOegtWpT0kTFZcWWBDTecjmp4
NOLfWsYR7oiHhOePZ+sbA/OVGoW9mjS5Sea9B//oD0IUkjXj4CaFX/sn4G0xJzSsUwNESVA8QnvP
dHKUHEbgD1BIM5ehqazb6MNwJQT7dgKIBPIX2oMm8vIMtkW11vFVcRBx8cjysgEY4LUl8pfVb00/
gfQwUAJxtJWpPyku9iDVXGmf9O4RpX6dTFeK0r+7zxlNuicfZEBwIbEhtEhYOS98it6VfNL1Yw/h
W1k7MDIQQwk3HUQSxb43pS00fPDmHAGPfXaItF+9npIhP6nl2iJfriGnoqPel6Mt4W4K7VjD/4G4
hKEk5bGKJJ/DDgu2Bqi9Ed1V7R+0jHCVr42VbS4M8w7lZYUcNgDFsjSArz8D3oIy4Fl3AdhzMyPD
wBW75mhOPZRTrDX+IKn6hLzVzvTaqYTmL2aZiDGIswYSvx84cx0VEgMR+gSVJmUlto8YzCnptol3
nvMsI9QXnAzymtWHTic49VuvP3nmUZR/NzUEUBP8rnlAfTIz1nb1KlBNLAeEK0kVwdxWYHrRiYfu
wvtyD1q74l0avxdshW5fUlCNANDeV8K7ChcKNkUl/ApqcssvlfbbFzBUBWjABtLUYNbilQHwOVKO
cIXIMaLvxBYbIyYELqF5D4B4D0g0UeAj2adEw5vG6lEUZnm5Sc05KmVCfKrMpzL4Y3QQKoGvui5q
Sxs2kdzd1GxjaTyvkKLzIS4AWQnkEwayvPc2YrfjnOJywaKvKFPJCAXdN/qTkyMFsfKCRVK9aNI+
pXivwS/FOkdMsYJ1ATcWD+hgrBVpX3S/QaAWwkMMJMNqP1R1Td87/YcICIuMlw0sVNYWwVAahMGX
BUALjE/qTy58rzo58Tr0qVrr6mNWbVmQsf/Qhq99uXL8j8yY2vpLEaCQ7a2AjnvRe6Fy0nbTupfW
TYypjbeRml8iyHT5MUZgGhxX+wc8utjuEM6QZZ6cZJ0RqwT3IzkPGVXAXtxrnDcgN+TmcbhUc2H2
X7pa4U26RW/o4AKgQ+DLCe48hPfCh8g5BtZTbj0mAZy2DG4A6vcwaVBx+hUrydR2DnW2aoJdTOrE
Ah558JABSyFeLEpjJ5h7lA2roKHajvGAikDzNnGqSQYFoWnvXCPYdpQwKnKMUrY3yeG7D5JLZtB5
lBwbyiDYC3Df+UclHnWY3Zr7kBrvzDXZO8WIp4tLTyTLwobSeBkLy132yJHI+MegbM9xUssPOvhi
e2IGz7q3riAOiP19musgTH+16TI2tqn3bGHuUyCYsGJXmng8tS3jFVWv1tzF0BFFFw3fx7YAKQZo
bhLbh0Q5xkGKOhratgoCAAjylsicgn0i013Ajin5HRhr06AiFyucNGEd84QqRWoKMBSeJesgVavW
6Saqd2wQNm0eM6qB5R1QMEOftjHuWFu4VJ7xYHvzwNjIwGlUhFj37IUJpEMqWml8H1PBl3Ntb0Nz
G+z8jDWoMHiNGuJMyjqplm5J/lj78uN9YC1NPNmNJVqzDtk8UXoMhKmIskEbPWLMY9dkGaiwJMt8
kC0zHkv93iRJm70G5qKV1h3GLQ7IZBjYKErjt2TedaQ+rWWRnRrnqEvTUicBJ4BWpr6zYrC5EKM/
+9AgDSoty+AJrYvO/DMoQFfpbFBf0bjkUmYnNTynzFFhwyWgNJ5lyiohsdRyk0e1cBJVGSAeqrQk
8uU3S9r2SDexAfiIWp+QSzE0UOlOMvGKjhP6Xi1fJeGIvlvcLZOex1c1NShfxqTjRIFHUvyQuPeh
udPQaWth87W4i+vavSWTsLfRMlDrRegj7dLegyuZuwCG4uAUQXeJfw85pVTcR92LCpMH/Z+Z3CJ0
gGVPyHet+mRPJRComJrcF2QxXQEgyrsdPsFP15DDqBa5+5BbAF9WKAEhtS0Fd5XO9LA5fKq9360i
r5s78TFGZwOml1m8qvFLkJ1sYN32fYf8ka2RDfcQz8JezNeeVC6lNSn2qm8AbALBb+Z5D9yMVV6W
tHBTCBDcxDvbA2pMEYEZaCNga1ImjBUktwrlKcjWHZ0YJlhi8ClN+DwAiRF6hSs5s1xIFLY7b8EJ
BeKHI927bTPXG2TyUlRhE7R2lqF2JBE+MN1Sf1v5d22AXPVHLGwyAMyR+IkFLZCvEqCgMu88HXgm
lxvqG9ExiB4iarTiFP7ZHHgYyvvQ21EMrd9Urrpk9NCNNOqnOtwGXDspMNBzdbxK9C9Bv69ANoq8
oPFPyVAsLtyNJh175YCHQl0/dMJ9GBJrSSHYUtHf0CiwUNNXSfnJbN/CznY3YLl1603z5lr6y+5+
2ViCmGukfWTxrrDuw+6ku2j/obhG3bum+hsONSLpKR4w0GshPvAwj6y3LP4SkekUAOChn2RUs7q4
62EKG9U6DX5TGO2CNUTbacZjPPWWpfaUCK9yt2hJAeNWQwVvH+cPBTM4sh9bZ1U277zbJK6mbYnf
CYgq51lU1nGB/Oq8RfSQI6tWB6I+DpTNH8mDegP23OHB0L67GFmX1qfO8akDYE4es/iPLbp719BO
uh12vGu5YmRZPikhFP/idQsUTUu+4mRJJAuIJVMHWyxxViEhFiFCtEwp+qLOnC5Rve0QYoPExNVA
WhfqKmg/w/4uKU9N9Vv/UxtL+wUonYDoiwMZYYaLDdpUrvKJot6SrGYvIFH1ojkZ8qNwJWZacuT1
IAnrBrEOENz2c3MarsiDZTzQpWVu7cH4NpQZYOpQn30pcyqAJPrxGxTh/c7MYtuoFH4Wlg0YSIYS
3ZFpWMSccM20TL+UViD7A4EAiYd5j0i78mCVzzbEantqJne9w1Z8RO5f+e3i4mXP/eSI2JpGqsok
j1qVawHfLeBZ4akBpAAQuvDBt1IL23SDelaBSOSGrzYoijQb1N87bc8X2PUXdPfKWLtAgNwpR5qt
bxtQXe5HZbAk7jRq0BU6p4+9+qQnc2C5tchD4g61DmR4ejIt3VuLltlXRqLL8x6VhmULoJ8b8azv
0D1ayu2qsbFzQGZtWgHUTOdkDqheZ/0CShVpSDV8Enj7RMZGyh7MCNbrUEXBb2cxyOXaKLZxvTnm
BQBPg52Ku5Gwsf0jTioaWbOQ7Ula6FySgUP39xYLPsu+yujJt/adiRrNQ6au4n6BBmxYbePmC/Io
mziSUprH1WMvmk81kiUYBVWYmOxl1NbZeQZq0ylD0FTf9zXCMR96isX2EjCvz/ZEZRQwGEwxPLo6
a4fqgu6uoO1UQx5/hYZzDNsqweELMkNEhKWGlJyaHOpmGfoHKA6BjYrVNPYPFi+TBBoH6CiFDN6i
aY8e69FuV0C94g/DWSbRPYJFmoIbAu4y92jJxJAaDRyzJXTH5QAvz9RYGziLSC0UK/dPHa7LLgb8
gglPvu8EPiub5tpBcwe5MQtDL92GogHMKZ3KEPFrsAfuVD55vzlj4blJ3m8zgue61VBYkxcJ5AmE
l0h/NpTEX/WUr7Wx8Zv62qmXZkbzlFWbVgWzOmF0rGRefEEwwhkTEbVU2daAaAG7mNPsgycz+Ekj
feO6HhYvqi4tGxMp6yXkCu0v0JyzdLpuIqWPDag/lHM5TP15nbynKGdqJ/bCLN+3xvBW4z5IVuvL
Vn5DNReYuUn1rKgit58bnrPyRc9ek2qHZSjUus2RfzMvyTbHd5aX+gRM7SJ/Ldd3zZzzQl+iZDUz
oE9NmtdyQ9uX6R/aPLWeVWmywpBDml/3Or1gJY0u0N+fMvKmdT0us4ppo2lRIpAtvIb+L9gOUoc4
sLW6HuqyD66lWpqkm6IoSqNYqprLjq8PLszoIEzgk1Au9ch5k1nauvfMkgPWDtwA7us/HuI7TzD0
rn/BRe/Ysw8Y3JrPzH7rQsotReEDHDP8FQK3NRqg8qZ0I4w02LCP3WNVUZM1SxclTZKGTj+LA1Re
KST/r/FF3RkAIufmyqwm5dS58z6ut+mSufB5rJH9bsaTs2oFYlmRP9OzFVW8CkkrR90GgYiGQ3rD
SlsaJue1xo0MeJMc69MkIiCFeWWVf0UbautT9VOc+fN2GT9fb97FSaOKpm5pmqEpqjnqS1VEwscW
MAeXH/Idxb/1HbLce7hgcHSn8j1503WMesvBuRNuLNOhIT8b+nfkUc9aeQ/bbZiu+B+m6/CPs4P7
9+Ivjd31JsqDmfC1QKMeja3As8E1kxVA4eUxeVn0SyAzE9KwE/0LhtrR/cD85+DEE/0gn6pbA3pp
C1BlzTQ0VVU1nJxHs9UQcuQmGNB9cizvTApnE2mRAVma0tNT/1dy322RqLNm0el6wy+P7VnkYaqd
rRPNchPLHaZS+WpqkzsBtu5Sh1YzST5N8MCLfOLNiq33gZsBVmHrG9EvTuSz6KPtyBOod7kx0bMX
1Jac1R1EhPClmaUbxNcWt7r50t6jKrKhIn8ly5hxf2+rnRlBJtsMsum84uSRZHdZtrzeoktm8+ch
RttbVOlmUjgeGWNKevUzTIfrvy/fasPw97Px6hJJLmx5WBELOBzAgj8ZtijZ1jvv3bEAgcI6QOts
SsmBZ3+DfQkomRM5soSMrf6JJIP5+n7L4/xyqy1dYuu2TMMcrZ7cLQS/94Y7i3APwjvWD9dbfanR
mmgqnJKSrkv66PdNSez7sgZKK+b2rkmBSzo4jGLI+5/CGMOZcta3ftjWSsA/U9IEenGXmCvJu9GS
vw7Y8UZz1hRjtNJJ9mqR5BIDhP6AV8EgQEH6FR9KAU0MNT9UaJ86NDXqpX3maMvcbWeRKm/+W1NH
y97PdNcU4wGcrLxgxVdlT5FyY3FfmhSaZOqqbiimJGujmeoVrueWCIlSRARw7B+14tf1Nly6wmlc
3qhlKApFy9GxVGhigVYtNvQRWCb4v9x+kfOgIHI9zMXJx4ahs09JkiaOdo3c8ipk4HB5QGQEpyqE
QNrm4b+FGO0adaxGrTwYSbgBStVvvbxE6/t6iIujcdaK0WgYWV8YjYkPvCt8BMmd193YmG710jBY
Z2snl8yqSIcm5DgJIzJsJr88w5hcb4Q89PWP1XPWitGQo3bkOrpGFLj80kw4NnN8Z0DZzcqVsoXW
ezBW2XPx215k9/mx2QEYDSGRTsP/OF6ja0lVqFIpqUNnuksHhF+hvUT9x/W23urQ0Z5H0cIUjISm
FsIp0B7F7KEXbozZjTnx1x36bMySJGg6PyeE0N278K7q9Pgv2sBjwxA1UdY1YzRcnVgFSFWAWoyk
wVg0jf6I9vZ6iMsb6lmM0VjUCt5mIqC5qf4QvWcH59CvYGvPqgWFHcRw38XVjYAXe+0s4GhgglAz
HXloFLU/a4I+0uq+3iIad68sn62ZuLt1uA6d9GPOa4oo6qqhq5Y62n/EsArLGAtZit6veXPfdnsN
QEv1HCk3WnZxxp0FGu1ClRnJSe4QSA6XLqXnFpRYUdzYhy4+zDRNV1VZZS9VxFH3+WGk6XVEFPvB
vzOAXJOq2EBXlufKl31j/l0cqr9jjSe4bgbgdTxiVSbOZAfD/zcLyMDVR1YkntTqqC1NWTR9ZZPy
keNt08Bl8D6vT7aLQ/J3AG10I9GUqrMilzNUEO894Zild7JxYy+72EemYimirEr8O3zC2SYQWpkt
W+WAcXDfM/kPZMx/3gRdt0zZ0njH8bj5/vtiGwa5WKM4OxCTq3blwHbrxBsDPXT0eI2cBxlNXVHw
c1TYCOIWZbqrZWBGQRkjdNjln2xMMfz1avBHzc2h+tZO/kUTSSPpzGvRMP96XJ51oSjldlDJ7AhF
5a1yxCegHubW6/UgFzNWXKX+F0X+3pF976lGrxPF4V7vooUKPG2izR6jifkQvGuLfgHk71AdwBXN
45f4jzvAGZFgnoggPibB2r9xhbw0cXRDN0ivKCT1xlkBJQzRrlWG7QJpy26h1Dcm5qW5f/775vf2
WrGF0lrL7xcRtEByuzF1AgVu041+lS7NHZNUmMG9XNWM0QRVTSlGu404sSydRKNdyP1zXnpzWZUR
XQCQDBi2RXnYQGLHDbDlVISDFrb4jEcrCy15GctjVSd9CqwEpXDcmeB89E/Xv/JiZ5x95GiCl3VS
9dXQGZb9nsIt6CmHJRjXXY8ydOmPZXQWZbQXRKVLPoBE9dRVCrL+IMWVr6QCJryWk5UD2+x6uIsz
6Czc6M5olE4YW0OjcunYpHfBrbvB5U5TGFIVsTwept9nEOQClOfEkq0HXyNlhSkCqnve9HojpOEr
f3ba31FG87TTE7WVfToNtBVmbSjHH2AnznHUmOl3iADP4j/eU/Vo3jpIL/fe33FHh0/dG66QDoMF
0NY7lPcymMmNP/nCxmkmzCC0ToMb43WjpdboNLKkxq7ShIgl9pVwC6XshPQf9ftbXXp5Hv6vadaw
ZM82VLuxQYFbTIxw3e+UrTID8n+wpukcos2n+ClP4AyuNLCZx/7++mje6FRrtMnaFlavmcyUcb10
RcVyWwfC8nqIG7NynIUKYwT5Eote1HGQTDpqcYk8afJq8d/CjHYMoxQ9pbTpw8FYyWyOLloHOCdd
D3Kru0YbRi80VpXpdFdfhHOjz7GhupGZlW5112iT8ItGLUSddgQv1k59wKV9Ya+VffNWbu0FUjPH
bnJrEtwKOdo3eHblilowQgKruRe/8BmcNEp+YzVdvLOYhihyKdIl+cfuVOleq4UVfffaHLJpsAvu
ceSZeqfrQzR87I/tCbtEVVNly+KK8n0tIZHrR61KmKx3uJlg6bvo8MJxf2mdeaNFF/vNGpJ0qqiY
4vgqKcNyCGzM2KeOuPehcogQQ5BtvN6ey/stVTvJUAweRH9ltM82B0X22lLPYBPqe7KdhjOz7vyF
vvQe4pO2NxD2WXLdkebewphdj3xp+0MJhxwnyWNds0YbbqcqbiKXLWew0T5qWbw2UmdbAYXIPIhv
12NdWlgGVUlVklRZMsZJp0aIGjmXaGTVelq2EJs4gzTrDRbs/yKQIVsiBUhZREfl+/QoWjltVUvB
zKY7xOYbQOfrv39pThhnvz9avlrqK0oTqGTPWnGdRAB2E/8Q9uKNZtwKM1qySqPXptcTRiqdfCNU
gJREH62J0IyiG9PgwtAYMiKvjIqpU7EZ9VjpQYqhYMmG1KFPG+NDous3ttULrSGEoZuWqLBux1tD
IkhClisMSpi8Nf59mbxIwp9/PC7fQoxuLYLCdZhHIdI9yg7jjAagon5jpV56sRiKyPerBklgTRn1
VNrWUSD6GukfMjHhV7rzjt3mSZiG23alLfIteOgN2OE7eRIfnIWwfUD7YHKrwnVpuM4/YjQBw8zq
tWL4CFN6g10BpfDGYMkXbivfmjmae01nFUYWEEGbIBg2p0i6BjI9r3d4OIPNlCfFsptP8jXI8ylV
pzUGwmBSyE7tnBn+5cFEv7HmLjSZh6KkG4Yk6Zwvo35P+ris5IqNyjSySSjuC/1WIvbiVngWYdSp
WlJHMRL3bIXSl1GcQu5iVf5UGW//eJJ+a8ioZ9u+15NmeNZ7WEzbcTFXMQ8UkHn9b2FGa0H0dbXw
IsJEyX2PGVvyotTr6yGkS69MQwGIoIimhTPE6PBQYY4W2GZzDGOitFPneCbuhN/apnmqtu7yerDh
t8ZHPjUXTR0qIzq5ne97emMqZmPWPZgA9cvwMEGc1j5CJvEb3jEolKjxjULMhe1qqPH8fzx19C6Q
FF/NBCT6p2UZz/VWnAjgvCQk16836yLs4TzO6FkQoCUndRlx5E1eT58KMNZfOcTeJRUzqKgwmhfX
I95qmPy9IwHrSlUSMzEM5ETVlRtsnP7G/fZWCOV7CO79Kll+QsiISURrp9s6t7BOl7eDv4dn+PvZ
hcnw9L51IpGXAIJCIMEa/xba5sIOqBvDBVMSmeDaOE2p57hmsBnRCGDVUnGK03KCQOqAVwuh+0Jb
vz4uF7cf1TQ18oqaZI0TbppRhGkRE09FUw/dSKlup1325Fdv1+NcHJyzOKPxL4POi/t86LmIgwn1
DxUA6el6jMuz+izIaAbEvi9I1aDlFCjLTNta5cEznpVup1r40G0kZ4FdOH4/rnlj5l0spnF94Zpp
AYD78TKwm0iXKpupV0mqtI95LCLamAozHzdKRA9jzcESBLfnNCnzTavBPBJabBgaBw8AfBfxqiuB
iJiN7m/7UB44oagH2YqcTnFpFGYOnuB7rIJaCO8WxFPJBy4aRNGNze7CXDC4kVuGrCmGqhrDGJ7N
7jaUg5ac7CAuglAayo2IGXnVFr2KGUqzxY2Z93MfJ5Gtm6alquDnNMAI38N5iRJ3kY61R90Gd71h
z1z0DexeOrjI9WHSGSycyMYrNtpm2HF0+q1n/c/nz+gDRnOyzRNDsiw+wN/BAzpqKxzCZ9ESi0t7
pT4ifrdx0aFcVv8YuDeKO5qmVSBTQfBFnvjOXhLwDt8Bhb2+FH4M5SjEaKPK8eYxC40sgoWO/+BM
isGXmq5sMPjXA/1Y16NAozmTBSUMxCFQ7j93aHrJyovcfF2P8WPXHcUYGns2Ly12vcZJ6a8QMG4q
3uXKjY3jUiMMkcwB7wvLUM3xgODqFuQhjaiyzz5LVqWIv508v96KW0FGQ5JJMNdZ+gQJH7m/IMr+
Fqg3VvDPFA9dZXBN1SlxKho5+O9dpXoSrJNeYjhmXJj72V0BSWjOqMzTvT0fCOzoFh+VfzEJhicQ
yE1J5ok6Wsk5hm9GMuSs6rSbKk4I4Tg92lJ1vN6Dlyb1eZjReg2VJhK6YR7YcOA8Sqpq8VbWz3iM
za4HMuilb7e+oRfP2jOaD2qPzGExBOoSFIHgyXWt8mLXyTSv0QDyFED11wNenBtnAUdzozN8Uksi
HWjDuKtmefyiZo/XQ9zqvNHMEGQj6cWAmeG1aHtBwA3F4NSnNiqByY3XqnRpwZ7332jBmjpcF3zD
8qnyOFM34cJ4VayZ/VgsEABcJzsPNccbI3axAxVRIotl6kz+UetaN/dswxrmPdIqblUs89D/wBBm
fr0T/8I6/5gZZ3FGLUt6SQwsgZmBFuDRnDbzeitt9TXqait7h7f2TJzhbrqWb8z8ix2qGCLvf0WV
zTGo1Ve8yFUlFSmcwoBBlb5nYXpj6/hx8Rzm/FmI0eKStMTM8pAQVQ+KvIVZqKT7theWWQv5o4xe
S798ut6blwZNA+JoKTr5R1MfluHZvq6Vclnnpo7Gib5VB50paydUq+sxLo7YeZDRi1TJghbtOoIg
mdxus410FKbeXF/DVe8fqjU8yQWKPW/Sl32jqnSxddwHKepqFjedUetE1e8SnarutMMCz0iQPS2B
B0YIs95o4fAm/Dkn/54co91KcSSzj0UCKTo8SWw/PLVAqBsnyrpbObE91dRwoaG0jyr+v9m3zibN
MG/PRrBI4ibsM0ILSHwUaJ7EBWrnt8rjF7eusyijxd0ItRrzNud4kT8l91TCL3fcN6H4p0+U0QoY
re1I84Os1Id+xH6qwURzKvgf18fq4jrmcccSJh0J1vJ7fyl+nFph2bLI5L2In0f4ef33L5//ZwFG
A9L1piFFQwBUQl6h2yof6OEIB29TnvR1+ZAedS4ev4XZjbAXp6BBrYJUrgy4ajTXPQdnChkTh6lu
4hVx8jb5nyJ8r5OJEc7a+h1p/OsBh9/7MeXP4o0WtdioVe2nxEPhzZc+W62Cd3PKg/scgeTroS5N
PlO0ZMowpsrLf9S0LovSQMzZF3t91WlvKq70aJrmjnsjzqXt4jzOqEmppnRdkBCnVD8bZatC5W6i
/fW23IoxymZFDsJeiksMU4gWrpxtsMCB9Oos/lOYcQ4jcZJY6x3CRO2zEGC+hugCrMfrQS6OCzlZ
QzMVWePu9H0pNTl+iL2h5VMH8rwZHvRmI0DUtFEFvR7oYqedBRoNjJE1je3qBEqAAGmIqHcLs7lV
O7oVZDQyfSQpTqsNQVB5tlB/hgLZIo39n5oyRuVbhRpE9nCNUL0KcnxYGGgj5t1RbYpbdZfhg8cr
1FR4TpE7RypozDPI/L5pEp1jF8rRi5UaR4pWTxEoYtVstgbSu40VPRbofl9v4cVZoYq8QsB3Kj8u
SjLiRYBrbPbw0p0FiFFAByjKVaD9m5XEC4ukMJRHsgTfZ5+TSLmK7VE+DSRx7Tc9AjsONp7Lf9Ea
Q+JVpUp46Ixfc57BIyft6cSqfveQsa1RM0+W1s3K5cXZdxZn6NWzYzzsS0Ps2mGwKKSUeJjszfbj
elOkixOC2YDBKrlGACnfY+Sy1xhdSo8h4nVA5Ek6Bat05e3zTfiMxyJ2GGvn3p7bv61qFXzcYr9d
TDaZZ+FHq1gp3EJkGnKHWCD5G2LwNYk/wi3cqFmxwnX+emt/TkMyOJIkg0WQqf6NM2lyJEhh6fkF
nhXLAhVU9+AIs05eX4/yc9iIokgmGUe61TBHz2455BRUuxCLMf+9lu8KcyWg1HM9xs/UJlcV0Kwq
t3QRDaq/xvVsbnSN1CPvpiCTt4F7P5f5b7GUtspB3lgLUuDJEs1EcYEwkLsx1uD3iunWm2X/tA43
fIWpi5ZIfdAQ/+JynX0FjkxFl1b8dtQ9IdBXOW/Xm/nzYvb990croA1EDnqNVsbJk6LvG/PG9P9J
Nhs1YDT99Vo0SwFXoKn4UO6wKFzjvbtEdXrpTctVtXCWKFvP0TSYIMgD9VRbo+M9V/e3HpIXLohU
cGUAJSJ7sgh/7/syVLvebsQWwRPnJf/U51I16e/0Jfno38Y8XvngPqRNdyM9/pNYQOPPg44Wn6dZ
1JuGoOUnqi4zY9Kv8h0CuOtiIfzKD93q+mBeWhfn4Uabcyg0nioieTXtcYSQ/pjxi36LaH6rH8d3
nCqV5azoifGSrlG6nkQPwkTCK2F3wufhsdxL+4f/1ChttNgVMGhRMwTM/JWvrRVxqd06bn5u0d+G
SZO/z40uSgzbDglhPCqncqLPMHZ9im8zhH++Fr7HGb2CWhEL4qojjr/OMUHb4XokLcKF+sRamCdr
jApXz2CUJ84ynNjewryxOf9EGXyfjtrokeToDk7yw3Rs5qiL7dRDufDfQHxvym17rFcIu0wM1iJ6
TevDn+4oPcizfu592EzUWzxa+VZfDHP5bGNLYA4qdsm3OC9o3M3cnTcv/sQLaw597aN4TV+EpX94
dPfNFLGSG+vkQm7k+0CMdj1L6zQtGAai2+hze4l7rbXt5tJKmvze4S74Kb3bd+bKunFHu7TXQmMa
DhQNJuD4sSh7mtSSsyCdbxnLTDHXXlb+4+vZcEr8HWK04ahOJQtWSwgzwctJKdYVHjZe0984lS4d
85xHIAJNQCKA978PnqGEZZlQ7Ju2dvOhlFiCcMVu7hveP0hTCdKNiTvszd/v1LRKVQwTn1xT5TD+
Hs5pSrVtLK7vvvCr8/Zlky+RwcY4xkS+7fpuc7Flf4dShml7Ni3tTBO7quY9YuKJXGvpYFM+7wWU
XVz8dq7HGgbjR7M0VbR0UFqUX0ZHUp5ZuhIPT4VOqzcNHgItApj469VPbWMfK7Ge+Yl8uh7z4v6N
RMD/go5mSIEQQx6J3AdDhJAMXdiFevVZVfZMQlEbk49Fl7Mckk540JPiYFjisjeKtd3lO4HkdRo4
x+sfdOnMOv+e0dhmZeEmSsT3lJWwsKv8UGBEKaFieT3MxSnENUo3SbnqUDS+j2un49ipNSyMRNzr
iN9JKa515ldhYEbi/5s5ZAxPMRKgPKBHJ5bdKq5Pqog0gJjPqHS/lqgymn65y/F5ud6sSycXqIj/
hRqdXI1rGgDqCVWhEx/5VI6L1yicFdVKV3ep8Nn3r9cDXtzDzgKOVn5eRZ1lZfSjh8eXFpazCH+p
6yEuLsGzEMMnnC1BSXYsE0lWug9ttCJESlR49SsFS6h/nuJiXzmLNDqDOkcuKj2n93yhG1wmZz1o
4DaWVkB0b6z1W40a/n7WKN1vEzUeXrRW9qCoOBZISPm+aPkt/PTl8VFpFLR26wfT02jBUiJbMfhp
UMIX7D2e7jdutRdXLLvV/4cYjU/GAtOMlM0/LQNxFmgJjgSib07CQL0Fl74VajRAJDpd3AhoTROs
iyhAVPNVFaL59fl2ucsAnJuaSDZ9vFw1BFEtW2BKdwX2QxgvZWp047y8uPuYEnVpIB/Dm/X76Mtp
EFWRQZfp7u9cPyrZyUDTLeLczLGhud6cS6cK+VTRkGVDUnRx1Gex0uum5vIEd/t2gps5Uro2/gx9
jPTia67+42IPYEQ0O6BgYXNJBf57y2KV+6wf8xRPHElb1bkj31m4H21D52bV7NI4mRroec2CC26M
YTO9Fma9kTvFVMFvKJS9fcsWdL3vLsw3SUQbwJRRnVB/5FYdvREtz/cK9PkPMlCFJENZMwgW16Nc
GCFSW6QwYB5Q/xtntxo39pKmYoQqNZxh+fDWF+XCs0RMxBLMnC3kSdXw+XpMOA0XbtySaBkQaMkl
6NoYrOAnZtRpQVDg//OZlfdeVey8sp3L7qaKv7Ro3+RI0iPAliTY+iLjOpiSZK0N8X7dQ7LOAuiC
6sFE6NxMdsAzcZ+aY+oqZ88i7hADsCP8ROF5nhVfSSrjDvSVFwpioDjVxN2ikKJtQXVJ6U+5/CKB
tDRRsZRrGhy/59gH+Ns2e9OzxwLRMgFVPo/MSh/aFLaf1WJRlm92+1RasOPj+wqhsejNblD4NN5q
zDXscootL6cG1oLYvVjTBki0xS0uF/HCkF4Ui4PxEBdAjK17wX9KC+zckNWnqjHvbGOmuMu21Gge
nkobx5MmpfrSWS+xOxeDfdkt9AKl2GiemyjFS/sOdTPFnMQtLhD2u4VhXqFjdIIaf5msOgMnr68i
eG28fOJCl+nmVo1pZjXtMPctpJWWISm8qxtMZ3CCruO7VnwUlJWZYT2j723rzkETMe3v6xJ7H89f
BWhPpqte2inJKnEetPoeIrcZERBHv6D6EykPcbMpa1Q50AuflyjWqr+LducjeG7/rpHCRpBcnbYI
pWvW3hV3qvDbDctF7eArWu6Uak4HpDrcnpXSvkLE8yNkftR15d710cJEflnZNn0/5TaRVmhftxOh
RFQQRxxejslRd0+utqzdIwYBBUak4lpypnheKGxufoH4n/RbKVayvfs/js5juXEshqJfxCrmsKUY
lGXJQbY3LIc2c3rM/Po5mt3UlFuBIvGAC+AeM77bFQa1oKO6rQ5WqTVwE1X2LQaNfQZIzgK1EVby
Vx79qfZWHbaj6ZY9gPvkqSlXvOIvzDVOJQPxqV9peO6qmIl/rU4g4PUWWKkbNnV0SxcYb9YSNBK2
q9WPPvpSL3n58GSmV1gu4LreiiQ0rWeMVvGrLcT33J0XIuQ8Pi0Kbp5e/oF5jsvswaZp+VD4+LaT
1ynP6e/S6Hv8E7oMa/XPrKarDeWU371orhXEUfgKU4gJYcva9FSBgoAZdm1LT1e+gEyvAHEYbqRV
YwusgD2h2xtNDDgm30osJOXnvsCY6G3kWoDaph46tT147Ix193AsJVwl/dwJVN3HGy4pqk3uXCLo
3UBp1pPgXad5V6y3CUThZ2duI2kHUCh7DJ3i68g+sT04G6Ees/Elqp8gWGv2xX7Ll1s6batuP4+j
O76mfQhPQFde6ZcBTqkhibEAL58l4ecDdPb0zM4BYZdHfRNPV0n/XjHSZYKxmHad/MqgLs6GSnlU
pRv86WrapdoFU9lpftc7dhis0+SYXoGbb/bT59+q+ZJ1Xpfdc3PfO7WXMW9p6beO944r3wbykWNT
as9PgJGxe2x5Pu96ch57oCJMTRTWvjB1EusVD983YOud8m2p5zZ6SZn2s/GEZcFaLAyRgsroyk0j
rnoLGnX15sEvYLwPsx/nO90Cm3ppCujnMRjG8UezBC6fV5glkuku4Hu7ffGgWJehvOyZe/AW8T2W
NwV2HBFSGZkVxTpIhWUuNirfv4ou5uPygbW0MIiFuiRh539QTEyMY/JlatcQD/sixZst9+clUFKC
3XZev6XhuZuBa5NV1Xvs6jCQisp/RYMpNXiKJHAUT2F8o7L2VIoEl1BMgQmMTmqgKzfwFO91/Ffj
vGkHOUhcJQc97Tr5USmvmlxsGhnwEtxQ+HqZ3rvTus1MjT3zYMj4eKJkDHpyW+U1qS+NIUKYm07z
BbdOAMCJgwiatrppypspgjH5kMdDl78txc1QwzK6JQ+QCFfwqibqRoLPYGdnrTrKhb8st1XaQPqA
0OSADB2VoIbc3j0ty7XWLw3v2yTbeZBBdf1E2a6cPsv8Ka4O9vgGNEcf/oAJSeOr3Gw1c9mgV+9X
zfyYiCCV9lwOv2M/gVZI4F7ezDKkoSeVlyK/JvGtAZ+KvB2YgC+s/DXJLh12oyJ/rtMvyRS7RNrY
2V2qXg3pZA7kEyzTQE1znoDOGs4vH6bO//ImTJjkyoFvr34md17W4Lzcvla4nloiTBwezpsqbiMX
fb1Y1U7rPkzQj9OxbgJJ0vBOlzEj9uXxRWHJcF38yggKQ/NFfmBrhCdmxiPsozYPMKIW8Hr1/DNO
Jx0iQD7ijxztJ4K8czUf8WiCdJN7igSGhFOi7wF9RNgZz5ukcuBY2DsN3KHaaJhiTy7tDV+aCUq2
HZSQvx31kq1vDjdk7ffKxrRCDHXU6rntvgVsyJWxflzao9Z04zjzlPYTr+ECIl7NjbhXUsA5xTdA
i7nYRJkHXRKQjVrvZ2AJD3+DOPLgDi36gb2KEvdWOH1z028G6wGJw02uSA9aDs0vAio2Y/EUTvhb
NoPhmtNPpxOsAJhwZtjLN664Ck5cPb63VR1xxpl81gZ+Vmg6D8f9kw7nrjauYnkqVYh1JXb+B1nr
CB5fKu6vSWodUn4K/VvlIi2OBCnIAl++S4wz+T1g9Ju5vjtGFUZZiLF/Vn0udhysiNdOuPQwgBmw
yNS90uMsjxn5GIMUaWGQLwDUCaTSrao+Ve2eTwfAfVkBoNnAY/hNTBxq64fal0FNJJXGmMeywD2e
EyI2/Mf0e2Nt6Rq7RkK4TUrVGzg1wb9i0rzXYyh6C5RT58Nmswfb4CL/7s1LZJ/r4VDCjIKXW9+y
+iXK32AzGMmrUr7DMbIoIR4/nq32btI425UlJ3n6yTGgrsDRkA0ZQIG72PEUFXJqep6kvZHPOzs6
VfaTWZtwLiDMmr7RHlvCC/kR8b6KDK92QCikZ+hem7LqArzS/AdN0SzepOrCXJ7bWhqUW8VvyLjg
uS/Rh0U2JFf4h5hHpQs1ofvkjDr2AiUQCcP67PFaTjimlSOqEr7hW5ApqnHKpnsUM/iR7h3hqyk0
6r7x+jmM5czV2aBO0nrTJ69qdK4w1S5IAwd8hyfzuE4f60A7Sb32zSuTUer6G+Xypol1bwH7W1fv
hnJfZrYHlyPcDIOjNwaiVoMrHRQ3tZZNkh0bOrHz6NWgnvroahifprlVui2QDLYTdgiCnBMnTWnJ
gV6S4a+ZnsqHo/R21g+aqp9XjWWiSvHGtPENm5lZv2z3Q/9v5gLP4TTeTOPK2PtmiofjCsHCGiBJ
HqPlCnqUTdapOc86YJrFwfta3xiyEpTtmw3PIxvPFodrbrKCZ6xu3YmdxMG/YkA7vEbAf4s/wygA
L2+r9HdV0M3iV52wpOm/yE6P0JEAdFGJW8Xyoizjxu5uffxkVweNSztco1wPWGzclP1hjG+GFIHp
xoG6IoTqmz77ScQJZ3n2Ly8DF6oYD5UUDDwpUgG7qUsJtDLIxI+HZY3GyhHDKu4srhn0xHSGx9zh
+z7hOe8cJ+M3V1+V7tWB52s/5TBDZHN258dHrkIozZOAi/MLwM3FOX95QHI1+HeVPxKPMDgU8llo
vWfF6KTSk9b/LcQOsRym0vAHZlJqyc/A0ZXYpyzpT2OFsvyikvYATCqmZLvwMqu2bCqeA8t44GW2
ef7SZmOopU/6sE9HqO195DYclbybbDI/lh1TbSene/5iUnYPE7UlVzYV96OtXlQm/uI44YjcZ+qr
EZ00K6itjTHVnkqYpgnpSshKAqQ24aRqTxXUg0XZ6vB6TefdabWNqby3aU0eAoS5rT4LBQ7zfQDo
opCrxT2c2YEr95ubh0zNvVV9yxx135CHY5utk6GU5ggz9AXsztB8jEJ/VpNwqAJ9vSbKl2TATI2J
Loic8Cw13sRyDo9iy3H8Wc89p73LyafWPadlWLGJAVVBYjZP9k3su/Nk21TbRnqKqCVsim0J2igr
Ot7/JY4g9HC75mSBZt+wXP6Z9PapmT4y6BvFiy5/OF2F6fa3QhI39R8LJt9zae9G41hLvwrO70b3
t2QkYvjlt8m/NKdWfHBA8IZJeHQ7XfYl0e5neQJZUx3N4lvhcYB/k01vJmbINrXd4vgdA372mjFj
AAlAS91u2tbOSZW8MQYIbf5rIC+kCfEnFoGZcXbidQ/W0tUg76gLQyvJIR9PTIzq6VOhvnSQmhIR
MnUVAHLdpoWRuIW0txPGSqMJW/YWk5SwdFovEnSNl3GnrpI7xX+WhU8UPJgCIDAkERHmynWC8dRk
R00J7GbdpJYN3FC6yJESqPO6MZqvZrzr4tlZ62BgRIIUw1HODVhdOA0bQEgu7uq2uFlFDSrqUlP9
pA7sr6rxVusaL1x9DNAdwc41XsOjuQarxmEWh6mdemmb7zNQB03+YyhkH9ltoVBeoshNkr0g24oI
J5agtnzqwQOsvT8U17YZfYVVq2q7rJ6ddZBZQRiaMujllRtecS31o5f+5odPDP88TVnOgyMje071
ZjFSYk/XsdRdXc+8iNJet9oNRF1GyDYFQS+uUl9JazeiQl16T3Ye7Fwgnnly6k31e4YG2q3fgBZh
zQAE0wHJULQ2WQnicwpEu3ijcTPTfcrPZPIdto64G53lJeJTiTsclfCRzmKsO5NNmjVulWETBktx
4SkAxtGR3EpQVLutoa8gFIIyP7CO4utdHcgGWTiEQ6FTiJRrYIMEttd5F63fE7zHzDF2aZXsHxxJ
PM83GuSl7mKqUpgQunrgDhlJwQP6kynKywIZE/xE/fipQGY/1IKs/I7o5C5AuguNh0gaPBpKr3lV
vWPV7KvRy9wYHK5eTrrX5mvwSGtlcINgGvvopcwx+8d7S1ARYa4I2NEbC7FrEhlW16L8aJIdVKMa
Gnp/bkT3mUzjb5FJ217KzpWaRcHk3MdiCJuV3Tw9NJU7n92X2vWwQF8a4mv/yK37gzKROAtxKDNx
EsO0t4fly+jMYLZyjIBjEmjuFI6aQDH+dHXcTDqFvfor0emrB0DEtxLum5hAClqbtBzCribj5+fM
kmEntB8NbrBhupH6bCym21XJ3ZYo7iYKUuU3yZ1TVFExNOxjOGbRemn9SIxw6O78fnlfl6c1/ra6
x7ezX9LmGEsL2flLZF6FOMnqsyVdouHFTDyrZ2/PBBbFUNVqUIjhVDxYX431Z8KessdsA34QntQc
xxektk3dD65OCDPldpuN1af2kDDqMRyFeNYdqENpuSvm9FlgnlcZ4Iu14bRY9vvM760OJZa7LK9z
AavprjgvVozk8E+vwtKa38boAdoA6FGdU/lrbuxNtOLPO7V+xREf2QzCLCelOwBqpEqopPd6fI0q
6jPKQYuzoEqe8KMPcwa2HHn1YlvnIOv47/vIwb4ugZMYWwXzrnx+NWLlqDI9Gdt3yxrovxp+o0wc
eoRJ0p2GgxPIBHSK6DJn5jfAr982Lv25V3aNQwXbsz3SMJC4ON/5+iKmnwwyTTQEPbIbl9Mre4VT
d7zW05emMVCv/S7SuTQnKJb45rSEgl4HOtN3gOhiUsZN1UPFnKZfeaUIbYDkuoM84HHmtZUZbebO
vItYDzq+uBGBC6G9u5mNaBPzLLtLb/lYrHk5LBFZYR1yNGX+L6nnR5c5xXZ1loXbbP6LGbTkiWcP
2e64YHm68CERsxSSMCUj8LWm9JRY65l15d+812qvWsAymWyxi0dvSWtCSb6nDoqKBXFO7RkQrztk
tVFavkydzhazrwiMLYYgdYGy0aQVk18O48kafo2bthNQu5ygRhvYZCnHg6NClIly8B/SdB3gBZWy
8RyX0gMOiXZa6lVgcBP0YFP6KqVoah9KJoAtU41LnJzg+MStuGCCK7mmvFgvQ0s7eO7Uoy76rT5y
ssj6vyFPwr7S8a61HubqVvrPWLtfJvG8Iot2TcWzQVEEx1ZD/AGyhevR6KyBQuksJstL1cUvnexB
Zsqeu1w61NEYh+z+uVlU+HZjB4A3KVbzGjOhdU1cR0r2uJRob3Wn7PoZAkqKwjCo3IZKIl/tOtmW
dOfAYi5/fHIw8zW8wNE+knj9DDDzIjl96Rz87qwxiMH9xo/Delar7aopNyOr97U6new+DSRkgZaU
eOqAz2drUCuyV03zI85Wd2dZVRdrokMDHya1mivLl35lSttirEASd39KOwNPmGHjzj1cT9vva9XP
tdiXDCDIRlx4sbZccCK8J2RPcRKvm0gIT03KgTlW7b2ESjyNUUeRhPRQ4QE0kIwsVnJdI2mvr/q5
arOnKFbfidgnkcV7WchB2yTBtER+rcDFA5zSSNCGab7g41kJZvOj5UVVC9dQsu06witds9MgGV8D
YnghU8Xz+OxFFp0Lo7vLZn+rFOtia53pGn3mRzEqrtMEiZKiyTCXg/Cl5Po/HAPfq6FqNk3XPq2G
89SO2feYOv/meYEwm9dH1DYvbeYj7ZhwsaJwmZvdmgErHA30eZHf1BwbHRUjRHylDonKn0vWuE9J
m6NRpkKKQg1kWtk8YG8T2K3EQD7op61agxUoRO11jvMpRlJgfQJpYMWQYzILzVnT0XTTCxPE0JXK
Yp/G4BWRn6XG3upOHSZyu++7EbBQl62YSz4ed246ucYYEY2K+iHtAJJze/fAb6R1cZOubb1Kju5T
YaDx1prMZW0617KgQ0U6cvhjL6Hux11Ej2GjZYOXFvpJpLxIVw/Xoqqf8LgAxVJhqGIWwTgob7Uu
sxVEzyKzet/EYMqOUSVjtjbkbrx3SoMRHpRQovtRnpYqKFcV/y6SA03/6ZIe+jDOXj2ASlBgpp7c
1FUEJUeFo0a+VigvaVK3oQw4r7bkXd62t1xv7r2c79QmBWxUnEsxXwaWOKA2QHPru+91cSpfZltZ
HW1vaGOQXxNScW+HGYeESQLk2ETRdWj/yTryitLW9mfbQn+ObKK+TsRyVTR2PXIw7JifVeSCGSC6
k2fXxk4QKPT12ZxgUkZD4uc2j1W6nNUue8VN9Z829ntLtY9KpF5SQXElLfPZAnPNWm1KRiaOcTw+
0MGJ6s5yh+fcslv7GcCs9VXTAB6K7DUSKlROi3Hc6Fka0vekJnkiP2WsBwQahsoTqAFrCpsJjmVd
PjdkdKUihf06XHGW2kwpJ5xidQDoy5cmLq5KL3aLDs1yqd6tvHmfDI5Dyxr/maJrXdOmirP7be9I
L0JQvdTGXsuY6RKI2t06ejHZ02ho4SyTpkXipemXPV7Vz1L3m6yrDy14q8Ct7lfrzVLXUJuWQzUU
X4lqv+kV8VDUQImkYFyTMzBvBrclgz2vpNmlk3HPYuVc6M7W7ni817pX0ZJaIEOpQQ6icybmuf6n
QlBIMPiSOgQSjE3eu8aktknfJ0e9zk6ReU2BrG0t3bbLwTBXOfFzlrV7mZZWUFnp84SOEUnLcsgl
6JvjIOtwoLKgTqxTN+vTJoUeqtnL1XK66TTw9K+9RonYMs8zG2mYNuarnYzbtrBJ753fMXZOY7K8
zwl9tJKHu1Gdvygafk19hJ5L/jmCkZ3b6JVKaRvnTELIqV8DwpKL8d4kkj82RJSYcxjgRj6IoH1g
oh42BroA5TbA646vdWF4etGdxgqUlxJlvIDxBZXwaVlLtrLTSw26q4zSQ20udwVRsKQocvISsnb6
JkSnU5u11yZrdnMBIy1TiAPVeW1zeHwN4Mf+aZUWgn1TB0mVh3WVb50u9tvpARIjL0fkRgvQu/sg
fqsm9bEP2ySDutHyzpdA6Klp6lVzfVE4TpYVRoiRvzPc9FJI0rjBn2RbzCDGM9VL7MKPysqtKrQT
+tzuNKQneVX/FhVqzjQukOE6VHYnm57qGRzh9Kg34rHz68iE4zZar5Q/OMDqZAcjN8+wvouqRTeO
Vr4sErwFEUWN473SRH/JmOxi89F7Hp5NufhuJkRtIvh+TMzrOtdXx6ojmHnGQTJSUHZze9N7aIJD
/C2ts+kOkfGqCsOjVNzid9L4Vp6fpUVJwqYQT2a0ULvV+Jdyp+37HBS9VD6ro3UuB/bllFkQbWQu
iNH9xqt6z9rkOJrVZZnhf2X6bRZ7p03IncetntLTYSle3RAcvJRMoKz7a0651hh8qWWA+kVcj9L1
2uQR8PomVFp4lGX5ZMxRKCvSbpQHxLw41OwcdJc6wDLT3EVtuBCtSwJw6GNIWp3sMzKz01v5vowL
VyqJrsM6ujp2uS2lCzrqU7umiKXmNhaQS1T1Z1KNs5lo+yQ3zxLRYGB1mXE20iw7wngXKVNEgzdn
tR+pxUEkWP1N1qtk658Sx5jrWHwjONDdZEGvV8JIaQ69Qvu6sXZM63n6yALZooDaaINmgVtOE7gr
klsRKw+6oLQblmqbWw/yIUZeETTOzgz1Pj2ONVynsTxEWblr5ipk7YU4z1Khu4r5Y2WFL+3t56SX
z50qfa1FvNEzKyhTW3YzGR2rmQqyof7oJPq1X6lYO0yfWqmhIc0/STUBsjV7sozyNZViL28UPOU6
6pR4OqVdSaJlBUOVP2UZUxqm7Y+TurNnanJVh5xD9h+x8bykePjZ4qtX2kNdO986D3chmd9x/tuN
43MrWn+QJj+HDR3JdCSGLEyQ00bFZN5UdUs5u86ZHAhbYljQDksWkKaadk1shQOgUFWW6FNYXter
5xIe4oztjhaPRzUHJp/V43citM1qtW/1yDqFMMETR0x9jRc903yFYTCFDlG2zkEaJei/U6Aata9K
/aWOy6eETn+McE4HZSt6E6LfowrH4zqe9gaqJqrzbjWLcNFZJAKAiPdYsEawTkcJqjIj3w6xSAca
qclz59qO4ZWF86Yp3b6i2BbZGrZWSYczPnYGWmwjLy9GOfpdj4PUAJy7APIH5eo0t9neMTJUhXnT
NZMnOZWXFMk7FdptXtnjmNUQN4xTmQ8nLWIFx8kDPU/vmclNNtn/irj7NCvEAGk+y5XyCv7kmNqW
JyvQKcx0O8x1660lhMNuOtuIA5LC1oRGUyT/rSoRlitVW5Pum0WitMxVN6+Tax2lV4z0Fzcf8yAv
02NcN39daZwXS81huFuQbE2+No8sOnd6b4v0YswaO2vVc7MwbQPXW3aKgzJMRFL6/vQGzdq5lQLo
eto1B91+QHDn6mYNKB+KyRADnbShbeKNVgvWLc1zI1HezY7mrqPz7EjkD4n1lOn2suGvbg04yLgX
HovVQWsQ4XPGE1bzV0sZ/Gulq6OPV71o/1YhqPWkYDYdwmctHSybQq4dicGYFefiEEVUhGj6kTaj
chcf41IiUkmb3Jqutkrfao2vjWz7EsKFyTHZKXT10og+6Fg9pXHENkid7mPA9b1QHTcbmfSo2+g9
j6v3YqBI5JNlG07qXZ0ZzwPOXoRCGnBWW+ynxnjJRkm5tBAJAMeR3/fNQ8955LuJdF67zhuKeYet
D1TyD7QHD1ctVzGWXadU3iKbHuKmZxuof+bzoqpvXb284osEijgOmEza6MzjxHPpl6K5pwqEwR7g
6AOQ3i6bxUT7nDSvistA0LJaZPQfEtkKtzNRr16qQ4ee0Uadzs8q+1SUPG0JbddxRieKvXXY4zTi
Ns4nR9nG0rLtkCu0vfcjIyijVd5Goz0zOeJV0S6RNZDnkzuMz/gDu2TQrjTJ+75sMQEVrpn/M/PV
NfUJ+fUl4mTMxEuX1kHvvOSE4m4GBN9b5JO0bghV5rD4ah4BknxJ8+zJoNJgsMwzRHeh7gss4oKu
5LskXjCMyoJhBK6JrNuSjbL2SHe1v8n0NlYRo+9Yj4IXwRKNHD0gGSAFPxRhC2HwMXCnfOjKjsFn
5GSFJN/a8Epgbx+4a28AcsXl5UV1b6SonTAhc2bJm9nb4xbuinfGjEr7o4Z3yDhSQyOTBhDbYP/E
Ynmmkm4MI3Wj5GeMUeyYZeLQn9tqT7arZt/xjErWRpspI4lmLEpDKDSrImTe1S3a2BfGn9NR2Ihl
k6P/ZXS4iGreCIy17Jm1AnkrjZ8i+nHiV4U8Myle6iENMo4gxxyJcHAoaSCuY7JXhP1MfkTipCLR
8AVUONbogWMSHYVdelF9j3lQSqP1muQ6M2uQKmJr4kNR45hTXAsovxjeeCljxXbW+or21xjFYZWE
1yzDqy3/M3stdEbkdeZV2vzQV0zCdIDOlcqnFuFMULx6xOlrlPecM2je0OQdbqfxmalRpHQs4fXU
E82wrWomxJBuLUJIrJQ0FIfjIh8m8b0aw6Wy90mh+jo0dBOY5wA/26npxy9PufwXtb45IuBleLcN
fHNVCTVjRmYt3SSd+Pkit+ceidIfVX+3uHZQHDUT3G6OpmnY27WxvKr1lMw59Ey2xE0LPPOgRvo+
c37IWt3EetUrRsTbAjVqt8wo80m3ye05iCSmK+OXfmWS5U671531t5jhryWKaTtNwL/uNmNpYjkN
NG3RS5G26TwnoUHGYwJ5NMibhKB31beuuvysTAiZce+iNKBfxUG83qP6FtPw761PSEjd+D7kkmsb
n8J6VupXo2YnVtIZ+l7pEVAODdMpdvInHEs2Dc7+EeNRyySOVvPs0INqBvB8HFFx3W9aeUaJSN7X
vnB1Wnl6JbtVzzgFTdaSSReSa1LdhL8uGY83OwKqdbMQ5WzkK5HPXsFMlLWGztL6UT5vZmskTNxq
h9mStbhpk75JlTuboBuF6zYOzMVxK+rKrVSuEWmc1E2kMXTesLIE8Z6tF62AwsstSWljJjqFUFuc
816pOej05yHWwGujVMXqsSBNz0Ts1eoaJOM7gZd5xWz6tifdn2lTpFb+3FRZ6009I3Vxsy1oZlKG
zW6uq/461d8psr6ZWGMoqe9yXX/icERHNurvcQEEcyH6In0mSwO6OYrfZGKkHnWhMzTB1On40LUy
Jk+IvtnACJSkePC4yePIpZl065BCo+S0Ks22YihrlGVeWtq1Kzmton/27OTFCJFOTlWMQRyzMO1Z
iahY04WJB/u5yTmHLeXcNowVLMtH/GhlVVgfLr32EHcOJY06lTkXlOl9prS+TBW6xHKQSzlwJLNx
50L6V2bym9nf5W7y+5gbDyIcDO7Zb6X2aakf02j2Uato4PP37Rj5bO3c8rXwB+RsmaUTFJjAwV05
LsrtJCk+mW0A8/VY1MPd1p1/ecZj3VuHutFqt4lsk45x68/k3868opSVwUKcjvT0qxLJwGbQ9K9V
hFeARAa1vPrtOCPtL16kllcZ/TXuai8WVrExm/E6W204a+m/GVFBYKZVZmUAbmVv8TjHog3r/Itt
6uO80IWeum1d8joOZPIB3aWPmMTMjd2EPGLEdrCM6i6Z9HNTZz/t3OCNmQepbPIcMBtWO9idWDxP
havYthd1CHlCmlw7J/LKMttFCyyOkSS+lJl9ehGG4/UJRYEl2HYETT/KzjYaBm8ZNZog3TOefhtM
K9+0VQmQSPZm/lZxTMT5sBnRrORJPDUmYb2q7UPUKDdrBNZNi9Ss5A3aZbB06UfkYOLUTLQQJK+0
GVpIx30UZW4n6p1sz/6cUUTSwpUAfQ9w1CW7h0zRmSdMu25w7A5ixdlgGL2xQbnFsqtm/dpqKFky
JrPmFqHa2S8Wh1xtnyJE7b7ot6lTUo9V2z5GnqOBw1zioTfZ+QFpTcfCU3UJkjDnZcn4F/6fhU5A
HOLdyAXq597TOSCrysQjduQkrPlQxcXsIob8Gmt228F+lohPS8VonEUKWunkoi0zaFIpuS0ndlqW
uy7uXuTc/umlMayV6q6X+Wkqhn1SCr+Q0uOSVa+lUPbWWvuAcskCEr+kVyhYD5koqCP1USLVNESj
caMPVUgvlnxl3lq2sYmiyB96SVBY9n5JSoof1NOipddkyLezwTfpJm/JKIKrgTuqP8SqxEEVH+CY
4LVmKttSVcOOSNe2f6z2QQCpzvXa7wbotaVNoUOtIXPv9Gu0j4ds23Gexo3tTesDmj6F9Gx8mUOR
wZZXZE1XZsghZ963o8FkmTitwfiUklb3tBg5QyUr7+mZqtcy63f1XBG8q29TlH8SsjMieHYVCWhO
9Li4ZAqLRi6wi5Nu0H93jNci6QKSHerdnIm5fHizC/1g1MMmY1wlFvMxSsRxGNOAgOcnxsLwbb5L
+d11pgbkpo7dcmS3Pa18WNJhGs/+MJC46+ZbajOd54ivrBqwMa22s6mRfKLiZmgdqoY4m2jbvszD
2ZxPSSNf1ZZ+scIICgIYFxjStzF5iglzXpfP8mz46uyEUVn48jKFuWEEjZpwJseE+3JPdbm19TpI
H5KaYZ4Y+71Mac2EXn1miubykOdtbXU18W/Mkb07w2vUxksj3SOl/B4WOYjbBoq4LJ8kgVc4jVaG
D9GWmrC2812FtjyLed8PA8V5sptmJ/LsuftVexIT+rsXSXBTk4w1kXY2YtMtHpJDj4I45ebRZLSp
7MVp6LoXZicfM2PHyLKCKFZOIxOeQpJueuW8P474yDL/I+28diNXkjT8RATozW15o5L3N4Ra3U3v
PZ9+Px7sjEpsbhHbZwYYDNCAojIZ6SJ+swEAxIM08e89vWRBw5gw+uxDG4h3akgx8IeokdIoi6Mp
uY1NOLFx9dR51cIv05MRYQeT97valJ9dp3jNLWdXAza3A+2tLXnlm8jy9vLS4OUg0PtX8FwT9GAT
ZvomMP2daBrHuMiXkpGt88r/aCX+niYvwqQ8FkW4Tcp427bNqgF4nCbpqsq1hyivb4yG+lvGhT4D
OqIa9V1YRydJ7h8TLz61rndsPX1pC0i2mO02YDJdIAoFwBvFvO2wI9Ei7b1qKhr/7Koh7s+2xIkn
KSfNjTYaZ09sCduCC4ZdBjsPa5GQCrxlN+DD5J1pFPcJp8pwq+MQ3PiY7dY6MlsFBlamxNU8V7S7
GG0vmbQaqq8ZF0M1TlkSeNUCONbS7h5VaYCloEfKoNsLVqTgMWLdO10cLkKP/pYtxKAxAQYJEt8n
w4PJkjlpwPr0IWgBtVt7qW/QkIsrLJqsVy6hwATztYiu27H36q3bsmRCnR6GLN1UUmzAXuBhRdmN
1v0bj7FokVn0JfR05Tb5gbfN0TMwHYlTkBYF+gcAehJBBIhurmmQHlCnoVFEuZLG6c+udnnNWx9d
LfxOUJD2QuGxakGlI5CyrHTx5MbFe2EVu6allJOUa8HortD79BeaDYctRyPK9wfoGSdRyp7aC/Kd
1zrdqooaMKGP7NB8GNzFNfriYebt08reVSBr0j74WfNMtbiQG6xeUeKh6nsDZaMRfoeJc6Mr/dap
y00mRSu6OgsLvkNYebd+IvLcDJEMQgydt56kMpVled3T36xCfgbSki7VydhK1pK1M1LrtnDsa4NB
KXm0yO1kraW/Uy4gmV5/OHX0i4vLfaHowSpMuICXggqKhJsYcDWVKnShMm8Wee+Bz+MSb1rA45Js
bQrKNqUl3VLLN7jHytrOVYZrSLzpwaWqvQMHxKG/BHJfEf2t3qfUUD2w7Eb5INs8ObJ8JZlc4WlL
GUp2cgPhvVDTdSSJ68JJuXCagrZUhJq9zeiAT3otqFfDDPdZa75KVqXss5zqsR31FhutBOPfhUcj
SOBAYYgLR1tne3L7tN2JjkxzuEuKZdE5wM3Tuj5WQcHFIM79dRObysqyUnGdCEK1lSzqlG3V8D2c
DtWAvIa423rwOGreD41GxT4XPH1YP/2V2VPqV9TQOgkRz840B7kmWKX0kZssGjfjwRxVa3Tb3EH3
GILCoNQXHdM4D39LjiQtvTCxbjIBkLwZApfw81vLN065lAzHA9VxDMVb3kInw5etVzsAxFhQzFwK
uQVz3xeqhdZZCHpbMgryAaShpgn9qyBKP3MhzD/bLoaGUzxIGq9u+urmVWpK4R3uRtvU1Pd5Ed84
UfLqO/IuU3qeKJn8ZKj8PT9f88qhFI1/fFces4w/HVrNddPRGspD2HVNXNz4iS0fpba11jl1NKDW
dvdhimV4J4spd0PHo/eWFdXKQgdq10GdX+ZKPHAuVIU2Hv2qLuJ3m45VPih6fxfRgzeDO8O+dppP
HHb75i6kDOW0nw49z9gzNk6pXPkiBJge3lR87avPSmVuVfGQFljIOrgX6vXOAPyZ3Ak+oMt6bdJQ
UrKU3zy8X58jnY1XRV/dWIq2srG5r4MhyUHrGtcZwDA/cFeRcmptc+VXNFOMZWmfBCaQRpZJ8T0M
f5nWk2iTIZSAAuDuGFFjuXVKxG3S8et/+byxlGzVqdeY1h3imLdh/ZHm/WIA7HjOnetXS4+bF2yB
AIkC+UXFDxWskmpfSZm/8oNrTd9rQG10ucCobrDUW2WJTn3RWzXaJi67U2/z7lGXeU0X9p3kWLbC
ewW+u6+7k9vdZS7X4vDOofJRfvAIBTcJremYZPUyT0UaYDyXGv9gUwtpHAsdIRBS5BAsC1sDgiEf
fW6dSfpmw0WSwQiZQ4Obaqt603DRzt2VaO+KQsY0+iDVSHibV3RpxdqGynNv5c695JqrgtZoNuz2
YkxHLYAB5vMMs4+q8qp29aovnw0WWKMbVyJUizR+69s3tlu5lDa1FS7MUv0BfXPv64BTpavU/pH7
Aix5nuM02uwl7QNKO/jd9QsNVAi33KjcmPZKL+65V6rl3kp9TvaM0pWykbuSksJTCMWAZySll00L
PCC/pgR6R+N7E6TAQIA9Z4WzzN1oTR1gk8NDialyAvnEMN1MjHudTpcdO7tIWGWaTGXwkIEjcNtj
zx5ofrQFRSYg4W115wNH0j1pq5tvZZNuRPVGaTnzjTslp8dg7wXb2gSxsbesfpuo9gZi68YWk2Wj
b7tQ2PSeeKcb0q6lnN9VvBcK/9EUvaPJFVyu9U1ZPNkqsImyWtUduMtOecn7bie1MU/LBHwIiJQ4
X8B7LIGdoZRxglK+CegKC+2+AsTe+vEqhG6QxskxoB4b3updc2gknvrlNg6OVrWJe1rr7YBr3nCa
S3m19m2Fr3bT0Okskw8xu5HE31lFtgfrWPL2iVc/Yi396YigaIerWAbnL6ize0dNOKzxRH0iHDco
EUQRfcB/gPtVpioLTdZoyVHOvaIGYYBTSwqkA/21Zd/GzSkR9rz7Qts9qoC4OuBDdFVDidKmymFm
0SPr2oq3XLuFOrIOFeegR86yR6zPBu7pcwd17F1qpCf0S59y7ggBkDlLbu/N6rEMBqDlDWORTS47
4Ym+qsGGQLn+6IrlrhVKrN2ja60FxGrQn8sNKDwK+D556avXnr3N6hfQeqAyuQo9VNp+eJAWBc2t
h8Q4RO0hDg6qQUVAPIYhNrp1sB4Ycx73TvDo1G5sjgU5hXAAmlEwV6JwkpNTUq8EjQrhY2A8y+6D
h9qlrO+r+CQlYGLokEFFsNYmgNbm0dUqeBwtBTS0I+K15z377XumWEs9ukn650yrEGRw1w3YGC+S
N3be1MvMMaBE2WsLm7GsxVJa+IyyXZ88h+bRkboFWI4PN/QPIcRMhf5DVEc/jCDcqYZzU4pPEcgT
KLwi7aiAhQ/2QNW2EXgHxC1uJIWyWChqa92n3MYRlZCc1ADN21i9NuRPn9e6hJydU/NYEVDh4e/k
wYsNfSwXruL+w20ACABQFk81jY5QpEkIevEYQ7Ry/S1taksE3r3BPFYU7jSuIUpBHceotk7SQTC4
oeBJKUDC5vFGicG8PyTBMe33ZnYVtld9eAxlGG3hldbeU/aRrI1U3Mrt79b6HTqPYNY96dnq3fu+
De9No+aqvfMkqv/SoXA/VdhbjtNRxngN+QbwE/xkqESsO03xIIC7LlBVR+AVUHbcMZS8vg2UMH3y
OsH6zERVOBRlhTKWAJ6paQYRRrlW7Ae45Aut/ejhDca/A/CCxpDrwO4/K/qLvSRtXK7eGh8652Jj
g/604PCJ0nNshItKBgZvOijehIdW6W9VR1tl3bHPfoDuvZVpACfAbrLHlmMhSnJe3L8jfceeU/rP
hfnUBDe2vmuzJ0F7Vc27VH9108fMFhYaeB7FhaqPa9oAf/F4D/VkCspsyTXYtSXV6Tw+ulQzDbO7
binQh1vLo6BL8aDnqdqXg+D41oRoXEerzrNOgORamr8MgsJ1y8V3gDrT5dAhZR5Fd1OatDtgbzjR
CcDeQgEIVQ/cOzNZNViWCOrWdY5ZyhENgCA0WK89PaVs20iQF52tjtl3UEB4ongWA+H0NrH8HACD
z+VVIf7O49da+q16+a6iWRnBiLQ6RLXlqxRSIqSWKDHXQfjuyuRxOry5KNF5e6tYWWrGpvBMpsWt
uPXppklPEIAK46qofjZ9uWo42ZLipFOVTRCEdH2OdehTJS0wYIBUspaxegPqRqJCXLe/cKth18lW
mXMvQ+nR2xdFv8p665jJ4pVZA7B3Hy9T06Up1r0kSajuWEizieJIU6SxjEgziwg1pgrESCOD1uhh
9EIV9Wl7uUr2WPTtyo8sUG/VQ7UIDj/0Rt+nmT7zSyZEOvgdXz9kUCA4E+lIJAmooT88zVPhji2L
iobCQ6JVeIDPKbfMxRrJNISSEJpxSywRfmlT56sqrbgOVMEzZkwvMzM8Rf1nXIg1ceKYijZSaRCE
zJcNC+p/1klbsy/uU+knwvu3atCd2rg+UDqHTk/RyrNn1NsmRBswEENhHU0Q5HD+kQc8m1JHjyIu
8hmSY3l4mxjumxbOyVdPaOB8CzGSVuncukJeIyd9PEDMbrdtgVL5MK2NR15VrXugLnp5PqciyuIg
IyQruorMyvc8seSs0eW8IE8ad6PF9lMx1IqL7FfTZbwI6Bva0l0Wvl2OOrVM8FbHj8hCEVJRR7JC
LhxFRSmJKubKolGzhSODUoUxdDnM1BdT0EKRRQklF8UcaZXwLEtaV+4G/ZDb1koWsFsvB5gax3mA
QR7jLCV4f8lgFwkgd1wPraxSbzVDEDdVJHYzY5kMpUnYgiC0AQZ69KF0vIIKQQV1EeevXENV574L
ZhJ8JoQ+EgzLauydmoYQrQcwVT7IpgXndUYSaS7I6NP3hSHiDk8QSPtpQt35yZJmcnpComaw3VJA
hrFTQC74/lWUXtC6IJAI4bnRotXqvYqvcCxDK3e7B1ulV305DaY2QJxaEHEVSTbVHH0br6wk2ehl
an4998NWXwhuvy5CABQzX0iS+ekjnTU+P3ZLDM6U9fFypUWJZjFshmX6Gq+G+99N/sLtdI2R4k8E
AYT95YFNfSxVROpXMiQTCbfRTLZ51aNTw3Em559i9i6L1/Bf/v8hNFGRFHwAdfb0UYhYjOs2V8gH
L//sIOllypXBhvDvgozWKTAY5LF4tQASya9DvzxlurppVfXmcpip/UbXRJzYzGGVjgWzq8BSzMoh
DyIz2WaKvDPi6i++iI7eInYYCCOhHfQ9t7taVNPCIQGEitKZ3CCW0aIytoxlNEUvj+YfFZ1xsunD
IkLUzlAlazRrHYeDoEUWgkjr9tWAIxmtj+U2W6vL/phuYJvdxTtjbTyhI7zg1MgP8YwE5OR8nv2A
0bpq8Dzn+skPqMFw6M1rOGc5889W8H8PURZHW57VZEob9EQQdlQxsvUpWpc/iqW9RbFin3zaj8Vt
85K/z5mkSsM98M+4GpsU4kUyrnPfP6NmqNjmDpjOIl+89zuab967Ky2d/QMPEHkHS2tWPXv4k5dC
jr6m4vR9E9gMVVzWe2kHmFe/rcEErcEkv+k75VY8ytfCrbgz15fzSJraHrEm5L+qpWFsNboUy/Qu
XDrawIG37ZX8BC/UX3lbewdmeysDiVvAS9s2x+fLYaf2rvOoQ3Kdn82aE6vm0IjJ1I1jrntMWelR
zGwsQwb+OalfQxt+xFmQ3qzbzncIkl/B+62P/u/42dtwwEg/L49mcuc/H87oakhXugg88BvLCNTg
dfkaozIrrJN2o22tQ7kNXi7Hm/tmowSVKD7pbke4JEfuSQfv/asB4F1oM2ap0vQa/5rBUVrmpp0a
EmSlJfqL1wDel9n6FRkMcW8/iJsPigIzA5OmHhDnEznaVFS99eraIKDyyUM/OvE+k3kOvxaPTr9S
Hi9P42Q0pOR4Najo5iP1/j1BVC2RfCMjQbpwVb4WW/kNle6TeaMdtLkMmfpkhqRLHNfc5HmifA9V
+AXmzpFTLsHe3ysP9Qrvx/LKf0Us5F5V19XR3JQf/taaOSYml/d53FFmerGuBE5AXOkTv6LneEVt
3wMWeG/oK20pX6vvvrAQt+5pTopwSI3x4jMURVEtmf/Rx2ehztseLhk0g9CxYvxVC6+9gS6HX07e
eOmCAkOYriLVUB5VrNbVmW1tKnHPo48SN6uiKOQKwXNQT4Hrh7uumds5p7YwQ9EBdvBEk9k/v3/R
TPQ9paH3tQx6dVB2QHmmsYNFrbk/Lqfp9Fj+G8gaHYOdXvhu3TKTQGU3SWSAira2l0NMp8nXYKzR
xd/V5crsQgbTHNIr6WdB7YPDT4TUs3B+XQmn/iP8LYIDnNmhp5Pka2jy9zks+4QOLfRXODYg6RV7
Rz11g4zxEmOQYUu7E2x1Zk+b+WzWaM13gmi6ds9siul1mb1kwiHqPi/P5mQIVZS5nKGvijv991HF
Wdeahs1kpqh7W88hKCHx9XKIyZw4CzHKbz2yhdrvhuSj12em+0zeXQ4weQlCfFXkeSHDihtfl8E2
NiKkSnbim3bjgkhaGNfibbbSP7ONta927dw7bXJIvAu5o1PxYOK+zxq3ds1sE7Z+K33s/G0o/P8V
RCVDF03FEGVV0tTRh6/yCPtdmQGhY4zCFBIl6c9cm3NNmvz2eIWIpsWrjGLX91G0fSg2WsMoQutG
QUYgh8I7s1gnQ6DmyRuDioM4Ti8XGoAg15xajo5QlFVsM2q+VIFn5Hcnv8dZmFGKyTSHknQ4iktX
QN/oyjTmTFzmBjKaK7oAjpuFw5kIpsA9irRk59wJZ0Koo71TbYqqiwTmKm2PYv6uhu9iMZNXk5ck
zGEoYyHKp+At//2TC9CF1SZzoaF8AKdCmLQ9wM5TtpCSVxCgEC0BJxkvlbe/WaFncUdHuwRkQ8LO
nLgH1CBvUAtbtUfwd+WpXJfL8m1uLqe3BDza+A+GNZIy+l5inNtCknvl0stupZp6fsa1Ir+CHtBF
jwJ4WtS9sgdUMgG3/zK9uR1p6m4I+vs/4cffUqdh7aCLVC4N41NLXyr7AXWrANSNmOxL/y6Cd1GG
q5lJnry3nQUd7UpKLjWGWDFm67NTF9aL+wC8/BQ4C2CJ0P+XAVSzk3hMwFPPnI3DKfHHBeos8uhs
dIrMroI4QLNCLZEifm4rSJY3SZKsZj/s5Cqxht0RjrRuaqMMFn23aHIENpZo3RQn8QAJuT306+7W
2KY78yE8KekiupHvZ+Z2mLs/RmhRNtUNXabEPconJYmzQOtJ4HIFF35ZL+wHZ39dHJGWu50JNWxW
F0KNc8dvTMuxe0aYvlZrfZtdaz+CX8mpu2nzRbdBnew22Ijvzpu7mH3aD+fKpdDjDOoaJamGUdYr
zpxFtA2PxnW8e3uyl8lxNmumb3Jfk6qO0kaqAbrk/0zqxlpIu9t66Z3qhbFU7mEKLY2r8BT9mDNZ
mc6f/37I8dEqe3rTKjFD7JyTVhyF7r2dK3ZOnkZDERKXS53G0ihFIctb3FH4gK0qgMCREDSfK+LP
hRjtp4mHuJXis7/UrgnL7CpQf17Owqm9BAyLKcm6qGngucmUs3pEkNZRZDqsaBGJtsRW95JIp5z2
egyo4nKoqS9yHmqUBVD0GsdNCeXQwwlVZ+Plb2hFXw4yWaA7jzK6UkF38R1PZsaQYd6j3JTttEXL
IQThLT/SkAeUexR2zSK+a+cW9NTueB56+Jhnc5miahBXGaHVrfYpw6XEiz1YW2sV5MPSulPxHHb2
/Rrk79ybZe4rjjOxUWoxiJhaZHAhKIfGY+NsC/HH5bmd+4CjZITzqMFsJUrSrmPnTXS3UT2TjsP2
Ot6YIH9j2mfKuNmPbYLatndCYSjuWNraEeBqxLAckQsPQByCz478gzFnWjk1d+chR3dKXwqouAzF
xg7gWfcgIudVoczqVfni8vRNrWVLxjnSGPox5riqiY53IVYtV8smPsrCT6u9+3d/f5R+Ql7UsjD8
fahXt2aerUK32VwOMXVknQ9hlGcwTjQqJ4SQnZMVfiCV4yS/2/RQWs1Kq2bSbeLDkAOKLMqGLBkc
H9+XE0RAMUIJFBCy9y5JP+qoXPcoJQz8o8ujmgskfw/UCpom9iIX8iA1rk3gnkrk7WpgCUJdrS6H
msiBb2Ma7U4UTSTL0wmFjDOsX2XrqNXMN5obzSgNAhB+flwSwlaPMYoSYIo6ayuigPE3Q9F1xdTp
MWO48n3W8rQLVbvjgJXtW1neOPbT5b8/kWtM1X///tiNCilQOy5TTtfOhBeBroNYVXuzdq5Lw99G
gXkwqmDm2fTn1Kl4U+iKhE0MBcIxYENUey8m47j2KQBltUWEnnzyU4T9eXlofx4UQxzLQM4WCx5S
+/vUeXqc+gKSAMt4INUDjbpFvenD9YBnoXUf2WI5863mAg4DPzuZZKmMnLaGvdu7CkKOwStP+Cer
Tx9r9IHk2lpeHt+fBwXjU3WdahPNbe5g38MZgSkpveZTHexeuuTDgO1eop18OcifS4kgg6usiKsl
jrzDmM/HFDlZW1mMyYFV1ga/ZWEGFTA5Cl3Ez1hkD/oDmtV5UJ2MhFHIYn3IZOYp3UXRTOnvnxLS
9xOPYZxFGS1XvzTzsGyI4sENkToXC5LgvktQyUK/27VNSsUaeuWmu1YM6QZ48pyP+9wwR8kIHVOX
ksjjyNWrWwnFCNv3XoRQnmnNzoUZpSConq6S7WGcysHTblX9R2zNGU1N9LyGyfzHkAenF3AP33PC
xqhOSiCPLPsq+OlGyk9BUyGEOVewI8pCG0SMQg3CZN0g2yN+tolCwcD/fTkxJ3eRrx/xjxfNWWIm
YaamgjVMaLTMgIbLh0JpoKkF68txpmfUkAfooGEa+ugs8fJQa9qSwUo2VqRmvC4jaF9YK14O8+c+
PMzpV5hRghZS59uqShixfCrTmxgePKqJZmiiebJLvHxmVJPL+izcMOqz2WtkF9TM8Ak9rV3WKArA
WA/nrmJzUzdKRgHJBUfICCKH4GObhRq9lgjVX564Idn+WNl08eBxS8PTapSMZqk3QjtAO4uwX+bt
T6U/mQ0uPMG7E+/jjmY2EjmXQ06OixqsKQ2vUlBs3ycvdjP43XJCaRFgrF9s3PIzMb3N3wShx6SY
0lBSHn2hoOzkPgkIogIgasK9kFUbGfOEfxdl9IkiU80Nv2f2JNXwV12CU45f0iePQyf7q1n7GtDo
JEkUNoQ2jbn/BfYVJlhbK6qPTurOLKTJfDC/wowfGrUnlOoQxo7WaAwlGlYc6U2fNyvLQTnNgvVU
/ro8iZPn/lnIUQoKNvhNIyOkZek8t/VrN0FBDGU3Rx2cUbBmvBxvcuv7ijfe+sxSDg3DIzVqiWs7
/YwcqkJ2HcNUvxxoZi7NUaJDe/J8OCsMLKgpKfWpefRc2VnanhFvzA5Fxcrzg2UmxY8GSPV/lzCm
/H2ZhaVBH2IYZgcbTtEWCn4AZlLPrIDJybTodFlUmLGaHe3vUpinCYpqtG3sQ5RtKuGn0cdQGeaK
usN6/WOfOosz7MhnO66jNg4iMsTp6MNHmEEpYou9z1yNYvgzf4ZRDcx/tcHKbvgZZ2GKNAqFrmLS
ZHSeod2+dYoyc8eYnrGvEKM9Q67RKhaG7a9CJCauzccMNoQmtvsIC7LLCTg3mtGeUfhCHMslk4Z1
yV0ZxeUiC6KZ58jk6gXg+J8ZG20YjpVgYOKkrKbgSRN/KzizyCZKzc6zY1YzC2pu6kY7RWBgNpnk
TF2m4NTWsNu2UABiBfqhMPt0nCgIc6fglNIlQ5GH//s9F3yUoSVZIlpjJL9UrrSapF8pobArmuYp
RpbXRKiotasfhfwjypWDUHvLQG2QZBq4mM11GAjby99z8pbz9YvGUGY9zjKxKZlrJ322gZ+0OKS0
QbmG+JHhqOULn5fjTS063HE1yAHoiEP/+D4Dla5HZhnnLG4DO3Q31teKnu1KtH8ux5n6rudxRjmE
76HiFC0chN7eK/URlraJI1UlljNb4uTV+zzQ6JPi5gp5ViRQXOz86rqFOFMoi8q/bmXUz6AC5qci
2kfqL8VVZnJ3Zi7HjZSm7IK2iQgdWdZPf5C7bHxh3YjF/vJcTq15quSUBnRTBLg92sGk1EkULyFO
CqdN0eM3yexnanhTaXgeYrSDWY6i25VMCBUfikI9oou5kIW7XriVgmdb/Lg8oKkN5jzaKAlJjFiO
JZJe6WATqw+okq+L7qGLILK7M1Dn6Y/0NXmjRIzi0IdvwchCpPwQ4XIENM2lv/pC2KSD2EBEVB8N
KItdyHYUQpdlkK1aPTnWdXJ/ec6mF9RXiNE43LJuKsTui6WGkmibP0aZuOkGCSwkZuYKk9PZ8BVr
tKZ6BXUyf2C99LD3sHAItJXbItK1DwfTR2N9eWSTX0jWdDC3sjKYtH7fkpAYcDS1YfKCyjv6g3KZ
Jh378u1ylAloAgSBszDDKju7B7RpgOW5w6A8TQSUjhaSIi9ZdUu/2QRoXJj1BoKsldxn+U6snntn
38yy7oYL2vgucv4bRivZ8Zso7IthqC4SUis5ftbN6+a+6zYUBpeIS+mol5nqjTm3Cia/6NngR+tb
Q0OqpK/NMSObiwCNdASA0gwBlkEBYVDx854vT/fcRx2tCKtyTXjDBCxNWLm4nIp7BP3+ZtnJFlui
CouRZ+H3T1q7Vd4qTsWowMsUJXUWQY/m8uZPqMWQN19Bhm96ljdg+0vDYvYonT830ofdr1MF2G+v
LSwEqsprM/ks5wqZkxvkWczRkkB8xazLYWDYnax0HAd7CUOoGsVBC590NBouf6zJ7FCAHfCmFQ0I
i9+HGLmNExsdQ4zkOzM4VuDZ1OaYIoQH490QN/8q2vjYNOuglOkU8MLG9FbHsMes0FVwy4WCQkFE
LzEIZyJOJuPQKDdUlVbz+AngiDqy6hoRA/Oht5DSFXG5Te3d5XENs/TH4j6LMlpjtajERV3VbDBi
t/IHHQjVQnIWizIj2sT+awl620dh93LUubGNFprCSy1RXKLW2tqzaFV6+d5DrPRvoliKBQUSQ/Vx
TQnDcaeQWsydrfroWVedei+mM236yVsOAf43hDGsw7N15lRxltAAzdHf6TAmS1aJOwernJ6rrxCj
/UJzHMsVGkJELcz5ABK5iHjNzA17cjHB+JWJg4bPGACCPGToCSZBNF17K33xKdeqXd4h368Gd14W
IovZ2DOXnMm5O4s5Otv6PIqQxcJipxXMdePRr+qMmb12yN4/svssxDC3Z5/H9sOUlxDDcpEcE/pi
a5oBzoF5su0Rtb2cbXOxRivJ1qzWN4dUKDX3WZHMRxsBYi9uj6VWzTzdp68Fqi5zcdPZGsYY6MpV
I6tE8X4JBXcXy9UtpggnFWUBTVSRQ5Q2iprjXBDcNRA1F2VU/FAb7kKFvU30uTb39Ge0MMRRFMvS
xqRJtfW6yscuE4uadisK4n3QzH3GyyH0MY+sTmMt7F1CZNmVXb+E5lyJey7AaI2JsSLYKYKdy0TD
Qq5Qt02Uri+nx1yI0YnsoN6mxsMnM50HUUF5xAqWlyNMsGE49NX/fAnaZN+zPdbLXsQWK18aKMfU
EtxvGFlBCBHAXCjJLU4Lg2ELJ/RM5k+eIWdxh6GfrbLGDF0hEwf9jlxHKexFjrb2INSEZJp8p2TX
+GpdHunklngWcLSsS8H2S/D5CJQEj2gEVg5mfc7MbE7G0CgkDsVEus6jGEGScCwO3ytCe9+Xir2J
g5ONUdzloUzuGmdhRrtGHcZy5+pDGAvvYLTsfGwhovgUY4b27yKNzlxV7inBdURKpd9KupdxEArr
jyiU/uWIhqPmLBs8W8aWoyCOGh39ZiuhUoKtpZe9XB7O3PcZXf9UsbZ6yyMH6hSP1CBbY7V6gzHi
8+Uw098HTrAiD11DZbQzaK4Z+ELH1qOnn4qO9CzajrhJJe5fpdtXnNH2UGaiFlQGcWKstiNbuRMz
extk8cyZO3nOc4b/ZzijLcKEOIOomZUvg+hXlV2rOOdq3q7skLlyVuFc03VY+H8cv2fRhn8/S4XM
zaUgS4gW53dOEi8CLZpJ6sk3x1mE0Sql8ORaOk4kaA3bzpvXRx/0NNDyT0IH9dzYeFDo+c6kxGRM
XVEHUQ9NgXH7fVRFqJloh9rsPkp1FcoW6t64oDu1sRMTfHHRsp0Z5GSqnwUc7RGSIPiojaHHZIny
QrVRRauyq9zoZqqfc+Ma/v3saxWK4qpg1gmD/KNyX1B6FLBYQjjd9YLNXyyrsyGNNgmE+ivTjQaJ
KXelx+jnGdjSFO+ZObfrTabgWaDRNoGhC84lPYOSpffecV8QE/5xeSjTx+5/Q0jj24mGR2UUG8O8
Gfss+Iz8H0EDFD66aSpU9MRHH5PgoNrORB02hD/W1lnU0cbUCnqo9xFRNZQLcaxb4CQhIEEEwZ0T
pMzTrR61x7RGIcsS3loVSfdItGYyU5raT7j50Zag9aJJymiFm0DMYDIBzkJy79Qbi/gB32vMgNhQ
3Jfyyb4/lsCXl97qA89KZeZ2r8xFH61EuQ88sYb7sLQWnM2P+q3/UqygV67VJcpsWCTc+Stzhb7k
XrvPVsI7Mgf7bfGaLnirLdGER919ZS79/U55yzfinXBEmeXyZ5pKPwPIFWoVMrMz1t9w5TxQ+hAg
TyDjeZIsZbX/qwiw7Wh9aoCBRzs68EjY5B0Amqx+y7pbBXGuy0OY3hZQ27JknVLLGJ+mVoJbNg2J
JqgfiXqrJNeufmgs9FrpxVwONTVbAMj+E0oevaZT1BITP2A3r1F6DhskI5wZmNrMYP4R5Tjb4yyn
jjNXIgIMRtREsW3td4VSr5Nq54Oe+XfDkb9vqDpKiL1RcfyVLl4DrvQk6tLMNjB9NHzN2Ojr10Js
S0XBxxH7U+tg69D+KCv732WAPFrkUVZrTdYNl4ZaXQklYq5htxCquzI4OHM4wv9jN/0a0WhN+7bh
ozpEME9/AR2+MLs9YPAN9mm0GW+ibhNjUBsEc4kxec87S73RGduJVaYJBtdJGyWLOD/FdrKt9JNO
2L9Jiq/bw+iL+brb2KrCyacaza0U+Q6cLZpwl4NMj+YryOiL5VmBBL1FWkTasZTXLa4abnqlRXON
8MmX39khNMpw1/TFPqCHtIy7l7I+auadq9s4q/1u8ycRoGlWztwbptcvlieSDHkW1OL3JaVIXZrm
vP+5v3LitOtCQt9EISP7g2bOPagnZ9FAPWkgAlt/II8rhDMNOyMVLXRREx31d0ROjF2azBB1J2Gt
+lmgUfJZaZ+wuw+7krlNg8fCvKlzXM9uSsxuImmdhXcpbtntnN7V3PiGyT7bDMO6l1HrYHx9YOJH
/VzgGi92P11hrjU3uUudjW902wPXUMhGQaDUf1eTp9a67uuZu8Dk0XEWYnTPKyxfD1OFEFg87NEY
/SlV8sxnujwKmtrfp6sQCkEIvCEdimxVOIdcvmn0X5cX7mQMyPqyJokqyhvDv599EtOq5dKPuE9F
ZXQjdsl9Xmo3emc+Xg4z+eXPwowSTlTkpFGUYX9IbnV3n+c11oO3GU6Kl+PMDWeUYXInFEU13L59
W78pYhct9O6kd/nvy2EmP/7ZcEb5FXVSDZWHbcjuxX1aS/tctFeXQ0xuPGchRvkVWVramDkjQRt6
USBb3hqrBAVUw+EeYZi7y9FmBjSmc0RZo+IRQKo5+sak29liG3Y5wtTVWTepF0pQhofaxvdEo7wV
l/SwwVc6h/8h7bp25OaZ5RMJkEhR4VZhwuZgr8ON4KicI/X0p2jg/J7hCEOsP8A2DCywrSabzWaH
KrP/Ba8TAbWfNAEbPk4JUaze5j1xIk3aoME2CyiEDdKdV9J9tKZb4r5Z0VeHPhjlp5SpwqJt+/6r
nbRbeR9pZl1DuxYIui6/Tc2H2eLevGaKZdzeqP8JkqFdtKbloEfBC8QqEtTlo9tF016v79TmG+tk
q2Rol6gHul61QBm90J9xVDXQxPSjB8B3sJfFw3dQc62+ba4f+2g9ch3t+rEzg5zbSPyuKzKw9FUz
UG3SH9WE2h7YqtB+4UaaIkhULLkrhQJla/KeN/jKblhv4wpEQNp6n+W236zGl+srolp0KQgAokIG
phVYU061fWMDix12e13E9nG3RY4ZBWZLlwwIfI2ayw1oMwBHWzB3oikd8P6Mvc6If6/L2jyKLnBa
qE5QPpGLOX1rLeVowoZGQXfQPtHS8Kfsk87uXVD32Z2pkLe5UyfyxPKe3DGtq5UVNfFidCx9p5lp
2GLuNr6f6t11vVRypLssKRNea2INO/ad9QdnAEMOUMPHSaHP5iXjmugzw+IBs1gyh2I0wCk5wRxI
8clClrGp9znwO/5Fmb9CpEWLFgK8/gpCqvbZFSWHY09db8pVibFN2z5RRlq0QgOIUpdDjtXcWiwH
d6oqJbG9XDgkMG4ARsl9BXoyWck4YluS9C4BRhQD6noeqQ7QZtfqSWZInnhsigkz1mhd8kEAkt+z
F/5kfegfyFO00wP9M0AbgHl+jH+v/9JacCJXvjqHKUvReYgFrMsbMMTm6TdwlF+3hQ3oTlM/lSHl
3oDJlk8Dg2763vXiEFChsQfYTs96Km/KfXMLVtlPuld8bHcg2EYaKvI1RSy6dbZOv4Ccn2EXzDkE
QPyIeBZQ7x11cEAsgf5+qK1zPaWTBXTSisyCCCDPTQBmv9nTY5O24fXVvLQUkwBvSTQOOZgcRA7r
XJe5awwO0Ijcfylcjz2SMPqCmnV10G/pcxl0IXmZ9rMSUeTiGEhSJQ8P6OqGOrUJ6qkq9nSy6/LX
3lbU6S8O87kMOZ81FUmukxYyKgMUWybID2JF/4lCCzmflST4+lJokaMvbmkORMChMEXRSCVEMjar
yKmzOtggy3m1nV3k3ltrcN0ILuxZrBTiUHShoqhygQ4Sxzpr9QZDKEv1yKbfWvTUuOGswkS7uGkh
xUH2yNQBQoT8gaSIgc7nhFsYc9BBfQf4wtAkRrBkt3b5hUf3Q/R2XalLeA0hjwBpCT3rQLWXW9Qq
M09W9ECD0OHZ3Zn7+mU9oBpqHofwjgc2SJi9uw5ExUrvsGV3DkHbGEJuF0ktKbiPLK3K0NCAcY56
+Zby9oc1xIfrul0ESH9UA9qQSR2KjnxhMydBRNcWXdoI/q4EYeay3qLq0WZgYnO/J0i8/4MsjEaD
IZcASv8Cn6thQBcH8Z9vLvAKGQCbRn7gE/fj1AjyWlX531w94I3rMBVMi8q4kDXADCKmT7mP3K3X
6eDIVBX9tw4U0PBEYzzQAEwZtrSmbb8OXQ9yQs0NRdTeJvq+WFUBmHBhZyUisUfAsocqSGGhyeB8
jwDQUCYRm3O/NsHW1fUPaCYKQaAWe0kzhmgOOXJUJjDLrdivTfUweIpgFjiAaFI6l9stXdZHDjib
V/pjiZCbey7I/rpJbItAAGPgFAMZQBKxJID6STGb7+uVsyMU5VfwOq/gCr4uZsstAV/lf2LEz0+s
XKcFCLM6XTgM3esp8cZyl8UvbH3v40ns1Ikc6cBSsAmmrbPCwlvq5UsJrvuvLaYCJ/YfFZLu2ilN
nGbhWDcnGYJUe111cGJZ+ylXuL7NhQPyJJw6hmup3Ho5V/VU4XEM91Ds9Ok+Tm9pcohrxe23dVJd
Q6eAvgHYNwAUzreHm1NTxNqIOxwUVLTZV+a7K1LYmFMJ0o0x0TXLwFQEwHALHNRRdKCzyruplJCC
LFANF2hmF+7G4Z6xPIL16LoRb916KA0yAaRjiImF81XKgWYSzx2OYw024aT8WPLPHX/8wsqHRXEq
t3b9RBKTMqQEmUurEWTtyzqAEuzNtR8YgN9TUxFXbZ3+UznSvmeY9NTZCjm63aboOQSCtmsXs5fz
WXEwNzfn79oxaf8XZEwMt8J5MczZt0DulbHn67uj0kXa/nRMwD2pQRfe3aV03xqx1/H/uC9CyxM3
pmnjYmU2ZNg1Gn0q4HJb34f5UFoKXRSWJvfMTVbt2h1IEv3WytDMlgY2+g2jFMzyNABdtj+DU/36
6gnHKF1xNi4otMDiOSsImc41I+AM6jsbV1wSWTuteeTTvUbsELUvL6IK9JEN7SALOQb8FX5NctIR
qwXzM2SZdnI/g4ukT2OkZzKPJLbfrtkOM7vvfeYBaVzAkmKUQwwByOUAaxqNMkWbA6450JdBQ+dT
on9lqcI+NmzwTIx0zSXcxImyICbSs5veBAC+2f7mIAm+vlkb7uFMjLSAtZXSKBkhJq2tvZ4vYTYj
je7ed6Oq62fTLIBDA1BvUbqTtwqktrB4cW9XFvtkkjpMxt/uzHfJ+Mwr9nZdLZUw6U7VTHTntwPB
Ce6Rr2lfPY82KfAX3v8KQyeJqHraloG4R1q9NLOdoeghJisxr2kut+AdDdHfrugC27SFEzGSNoxP
I5p5IaZBpRMc3hgvpofrC7ZpB5gIxRMFCNuIrs4PbQ6y5wLNlri2R+pVaZi5rwse4bxXXHwbzluQ
A4AJC7lBx5YBqY0qKgogUoLjb63C0TpkgEe7rsnm1rsM0JUAwBJTSOeagNt54WgHxPXQASnH8vP+
MRlegCDWqOqbW2tmoFrjIp7GqsltPnG8EC0eNUji1e/ZRmZQX7tDnFrgDk1rxQZtLRyQz22QEiF8
QyB/rlY2W3i3NnHhW2D/9knJl4A7CfsHd3AqRah8cisNcVzkWQ6VMJLsN6N5V03uMa4SQf76D5YA
YAAM2wHOHVBHkkJ9sRRDkxvIYHTdK0A3QN5ovVw3ha1zA1hQrJoOBF5bzkK3eCwWdYpMTLyAXFkL
s+yGZ7v/JkO6xxOtXCO+QI0K5LoLaIGsHm1/v64L2bI0THJgYEqgkREZKkwgydDIggOIGod4K0lK
r56t9GiBFhV8JXmm2JuthTuVJzkcTR/zpWjAAb/axrKf9dXZTWiy3CcmV5UhN0WZqHbqyCLg2Epx
Y2+nve1G2CM+3q0gBK0ctDOpngyX3RxwBSDMAGkHRCHoFl9xYtfAlVzzroZCwJ1+oJqFN5AdgMNk
X03Eb0i8a+PCK0BUjqLPTd227+62EPLFmxhdmUAEpJJ7HcYiLQpLuNfFuXHz1i+ojlFFrnASm4t5
IkYyRnxBCuJtG8d3yu5N5PHNjuytyQr/wRxPxEiradKpmtcO2lg6/8An+iHr7QNalR+01ny6LuoS
H11aOckjlQSX75pCpba30fFD7a8MzT4Gi3cE2OGlKO9yDiZFem/RJSDgb+2c5WVp7dfrH7Llf6mF
tlE0YiAJJcfR6eLqSzXCgnqgQrDiGX1IihTN5iE/kSBpGiNFMxQpVpUUv+NmnxMNz08/TT9cV2TT
Rk7ESPcj1Us9XYQiHRBCdP45IsRrlbU51XJJHqQcKi3pCygzJwc2V15aqe55lR7SE7pxlsKuOPTI
y/hT1Lh3i1M/W1WnCPG2womTfZdxVYDYRbm7QMxUVghb+b0BEo21jV6mie4wm65yVQq1ZDzrMqud
oS4hT5vtwEyI7/QpGK1NRZS0vT+gILSojnBPbmCwi75hbo4oadS7HVCvDnlKwuuGtm3Pf0VI7/Rm
SWemRzi5EWKIbEpujXjcFS0aBIkqOFKJktxrTQesGoc2Jo/Bq8yPFQC0jMpBKU7VPiUMV37dUhv4
qiaQkE1XRqhD6jaxeeLCHhJ7R8ovaKd0dSSIOm8Ej70qe7NpfSfSpDVk0wBEnQ6KtbaOPscWhaTe
A72nno5epsLP2FzFE2HSKurVSKvIhDBrEOTtz3E6BnH5ccoUz5mNHLh9uoTCNk8u46RaktnJsYTj
ADz4+xUETytgGKP0hWovBQkmR3GJbBq7jfZxYeqAJxBn7kRgi8t/NmsIRGR9aFtMNUf0/WlPhLIm
gjMDPYIATDwXsfKsLiyCwJmN0a02mnt76v9BC8TLsDkgLoFXTRLB69hkaKEqfFQX3SAaCho0RdsF
10/t1uYwwP6jycYWJFySEcS16/Q6gxR7absPA7fZ0Uan+b4chu9D2qKHyBnroKphh6XVsP116Zc7
hUojaoEEkFIEMbt0bRCjLfGiQ+Z4MdBfjvp5SVQB+6WVQwSKfwAgQDB44fmirCwpLaHgxB+aaNcS
jl7bBwo69euqXDrycznS0e1Yj0pgDTlpilQYo7sh5Z4Tq2KxyxUD8R36UmF22LILBqbGbbvWHPrC
r+f6CGBmIGfmH65rcunykM0X72lRL0VDlHTT1lyPaG5OOK/tm1N9a6bnegkwRuOn081I301gZEIa
MgTAlQYgMLLj0kmquiEvIkib+YcUU+W1ddRb1Wjn5aqdCxFGcuIRJj2JSV8hb1hbH7j5cyq+X1+y
DSM7U0IKsjRzwdvchhJs7TwXt/cch0Zzl2mqeZYNK4MgHFjgcOvAYpOOKzf1aBkHKNI2T0lzY0bf
UtVI17Yuf0WItTxZK9GSWnEhgi2fYvvo5MEyfO+o4lLY2hH0moBaAJRkgq7sXApCX4ahlgWKuK43
zO6hdZt3O1Awlwu6aqQb4Njk0v/ar7jhImQgm+axzr7mqtzW1l6ASMmyXSB6M6SezlUYkzZP/yQd
Dft7D8s16p9VqZotUwmRPCSbxoXUIt+gFzdD8Rntp7hP/evW+2d+7DzIEdcM3r/oVkCxWs7SLdwZ
ohIkl363i74an2vHnx8486znNj86QRMCSIhxjzyueERzv/7Q3CiqFnRDTUCtIRNoAKYXMaRk15Zm
N/oy4f2AQwNi4q8Eaf2gDaOv/Z6HQE3y3u7JDd2xEKiA6OwqA/JzuomDwQPLDFCyM08MN4JFiu8L
xRW14Q0Z7kbdNGwi8lfiy0+OQ6e7GbCPEaDTwXlBQ91TnbaHREMzVue8jIQGeq01ig0RliPtBwOT
hGugORBEe/Ip78Yi6m2CULpN532Vxo80cXbuL+OeJrHC2W+0flEA3iPRhBgAF4scLOHGyoEWIvJy
Q5R9sfGP61V2rKO1g9FhxoRPJxA9GV/uo6VZwGU5gLiQNLvITIB+ZmWu+9uImhYEzxZAWb28ivLv
rJ7M99fNKQPzPHhmURDW0dFzvhHuwqMZ1eXCN1FDTdvFB2VokqB5UkWTtLX6pkATgkEiBycXzsfZ
ycwFoGNgVXhzckz19ndFswNJBQoKX66fvC3jOo1/JBeSmWltx3FX+E16R+MnkyAhRvzM2BvWQ9Ur
nrYbjh2N1IKkl2FunshD83leNROjsKqyrH9GOQckZHZwi9XxErsP3q8YUuQMaKlwK6gOnm+WbUTV
lNp4W9gRknzO2gCntNh3AOrldXo3rN3nsW8UJemtxQQBmmE6FGha4Kc8l7msea+NK2Jy251CwykP
RaXvo6S+00b6kS1pMDXx+68YBq9pCLHoUJGLgxVuBwyA46XB4u8zGK8I0LuuL+TGPYmuoT8Zcwd9
A3K+1LHzpscEOVxB9epmHxxHBd9wOe2JxrhTCVLgChYFTdc6LJv+1pAw/ki/6194QKx7E/UghTNV
aSO5+d6mdbfEkFWuB/zHo+vH68t1Cev6Rxu4TBfeDIlXyV333ZquXY+6ScWWHVmG0bNGYPVaeBN6
bjIgkZ5Mke9qQ+tXxZChP2qp/dmI7Q/TsPLw+tdseZLTt4ek7sKtDIDIcFlA/faa5SkDGkFsWB7L
fuaWKlLYMn8U9IBnCAwK25Rbvjh116Wfh8J3sn0738VAjUusZ9d90IzdmKsGM7diBtCAIPhBncUC
OJ7kuoxWm9qOYqEFAHOTzp7WPuvdiPV9Kcz7vg+0+kenPVL9xsrujGy/tu2hbF6L9VC2Ny5fA1OP
d9eXW+ytfG2efpJYoZOruu5bqtVxUvhZ9+z0jxn/mqlgj7bVxr1siVjJuICOpJ3Tg2kHanckQeF0
Xy0P1Th7Q/7smmsw2ph9Sz3WOoFRLV5tv/TOc9H+iIo7u/vawxXak19Ov96vN2WE4X4E9jaaQc/1
7kCkZcVNhjehywNqsKdmGXakUuG7b3sKBqISkTQCVY4kh0590QNmDKGQW643dQXY3Xyh7lPUjKuf
1FnjNUWR3zhpzLE04KJqVv33dVUv+/7F+XZtwJoauFvQ3Haua8ScZJki7DFvEtvyeApQzaB3a+ut
Y5HFvMLWXO2ma1snCgGRPVZ+VUaoVswF+9LGqWugRjJPpqf3Y/yRISzGDcgmO4i0LIu9yRjN7liu
gHYL7a7kb/HCm+9ZXSMVd12RLdeAHoL/2ZHkdRu3rmgjbLWwDqudeGl24MXgDeBUmnPFxb/ldYEw
jAVzGDiO5FuqbTPw8kx5ATYl3UdaCWWUw3VtNk/eiQQRepycvLxvwLKWQ4LJdK9b76r0GNk//5sM
aefbzG7ccYGMfFq9jj3que6ZKq6QrW1BZA0CGQvJMNS8zhXh42RlVY3Yb8UwmJ4daXW0zTk0DbBd
KdZsKxwTZCvI4+AZbMmI6hxtOKU2VgVIAounnvGHGb0rvGTHJukUjnHragBWEhUhvmhckZYumyxz
Hm3cQ4MLxmH7QzJ9s9a32jzoZVg6iph2Uy8EmqD4gX9Ejup8CZ0E0Ae0aBDTdu6OjQPQ9nS/jadD
NXWKiG9blAuwZaglclbnouY2R+/9jPAZFS6vmp50/Y10IFI+Xre8rfODzi9QPoE1FQ21klHojRMX
DhLzQCwZwmoYbpZcV4jYOkCnIiR3MNAMpfcWIrqqD9i4hrn1OPOXf9HDpWjfFx1Z8gOAJPkS225a
oK3A/LFWVfc0Z+OqSOxcaAKSHQMTzUjrCKJpXdJkHpsVE3Tg6k6K6tnSym912QVjrJo4vLyMJDnS
ZWRU/drwSPh3J/eM/oNhDEEx3On2czLk3tjeVNXdsobvXEEhFGsHICG8apCxODe4uEnzJiFzhSSv
E+0yIMbdtGPMFMf1wt7+SIGt2ci+IsMkHdepTwc9NSBFn7Ubp84esnFWKHLh5yACFHFiq9DOhOmR
c0WAaleSUl8F7K/lEXtfFii2Z3fTiDlb8vH6om1ZBBYM1RIM2KLjQ5Klaa7Om8WALC3fJWW/M7M5
xIlVrNqmSggJ4OYMSJKbZhbXjMC/TSo/y76m/L6OR18rX6v5JhkUXaibCp1IkuJMICSNGEuApIH8
WtIGk8l4TIwKN3rhs8UOAdYeD2hwBVoy5Yi2dkVfCXW0ucy8fjFRPutvXFrv477yMC8NMNF4//6d
gkjMW1OAEsA0zq0iTZkz93NfYYDc3Vmjsy/19hinKhzWC7cN1UCTijI70I6RiZDse0UxsEmjDke3
c4jP6GrvNRCzeUhtd8hFVPXr+9WygVZjGaCPwkNd7OdJdKJVIHbBxHUN+JYMvF8LzyfE5rRulhtq
sc4M3y8OtMooa6FrHXGyZO/2tEQa8KKh3gp2VnIcteem7BVCtqwd8z0Y/hJ5KvDNn+tEMTyCukla
+6b7ae2eWfsJ4wWeW7y6oyobKX7V2bMKLXsAg7IcYY0EDGrnokhbNyUf2hotWyz7ZtmzVSKKrMjj
4IylKi7eEuYSh2JmDo+rC7Q2FIbjNnEm7BVNk+cM7LAPKR2ao5sbRFHD3RSF5zkCBxDmYqPO9TJo
VxUpGWq/1M3AtvhjusyebsSKBvINMSC2Q6nGgENHA4H4+Yn1IfizlqbWaz/TndDQ0DCclMHcqBpX
LnveBCCThUwUZNg2TPpcjpOOWYT0ELbJRR1/TkNj+AGiLD/RtQCxTYj0n98nmZf0TmDhrfZuoz+T
Lp3peOzY0ogzpqXAGJhaYOElwQjmuOtihK1JtojQAp5DRwkMkbO0Z84YF02V25VfgB99Nbr9XFRe
13ymzlNjPlrWPmbOP9wrtoCGQnkaeTg5r2INjTHbEyqtjv05mZ+cUg8wxzezX5kRKSxyM6jB0CMm
0ZglSv+S64jzOCdriVPN6M8kPnbz7Tg9DxSDgg+kfepAOtIoexU3lhS+XiTVkVvHDJd0vO0Z3Msg
mKyRNj3MJgWEpuZhRsVxfiVk8ueO+ABQfL+1gIoRISJOH8xWBiyvnRGwtwNOOckPTvS7dj9S8Li9
21ROZIB1VzoPC9A4+xYyRqqD8HlER7DhR7N1n0Xkhq/al4INP7N5UiVUN6K3M7mSiWIsF3UTG3Jz
m/lVbN04eqKyE/E7pGOARD4GbrCCG5mYtqD5uBpm7dcOycuQOz3At9u0SnEYstj6bEw8fhFTr9Wu
B1PGGGq5Ycy7DLHEkVROq326vtYbPg7Q8yIvg+E2iiny87W2lqkGN61Z+UtW79xuAWptE2Bs078u
ZiNwQMoE6X2CwPgyxTlZJaBkOU4/Ldh+Jp/tlnrLavt59fkfBKEjAaPj4iEj9++mqLe56P5EyAoW
E6T4UWS6zTFf0E1U4dC2VAKWIt7KmHHEo0xeuTorchLDu6TZDEahOKjdm8Z5dNr9dY22rBKFcJB3
4xrH4L3kn9sizYdBdxCUmAgfmwSw9ItpK1zlZfYdoQLomMBvjX4bdOFLUiokGrTFymu/cb/xYZcB
tsconuvW9JzuqNUfrfGWjs9ddK8vb9f1E79ZPhGnkqWYHDQtFuNtUWOwCciybA8r95vhEWBXRXG4
LmrLS2OUE31f6CpAGU3OB2RmEpccvT6+s/Q3tGLA/JyGAG3k3uCQW0NrQ63v/I6nR0wlfbkufONZ
ANlomMGNhOS7jJ+QjgMb26Wq/c6NXrXZRLYt8d1iDnPD+jHl/VErquC6yK2lFc82cF0I9DXZRLWF
0ySKoa5F09e1LL+P/RT7yMgcp6gIrTZSTCNsXUhgA0YVA/EtDFa6kNIRY/lujyORx5950gSFUQl6
t3ba2/Qnq/aZqkFxc0NRwxBlDIAXEVty2eiRXlzAX+Bw9IcY+fs2OxbpS5n+FM3S1Lohde0NhuKw
bJx8pBiRaxQVG1EjPfeZqzEzw0Ap1rftj/10P/ABWr5oK1U4zQ3fDDnIj6F1HiVK+fUzOmBPgG6w
GKcZUKSvQErhzPdFpGpe3Tr9eB7AySBThml8+eHjLCX4+TRIsvMMbLoHI72bFuLp8y1l+yJ+nslP
gCyQ5EOrIkDZ1BHwnGgh1NHCIs9Xj9RdEg2ERj5z0LGI+Y48uUVeX7FjCinybLWFfh97asVBcCI/
6kXFwTft4h/2C+9iLCPSMihgSsYYFYTP4wjW8oG2x7xPqZdNgHtx2w/Xj/Xmg0FUUQTQpY02JkkQ
j3CuuWnUflJNXgrKY3s95MC6ovkN6wHI8qpNn0oTRLGGqldy4zJCauOvZClHOLk8y4ac1L7eo62o
j/dGZyhCpK3TJYhaAX8Be0S/yPnpsjE5FU2Rg1XUphAxC5DWpsCKNY+s3V6xkCKSlO4eAGDgaYxy
DiAkZKQ6NppsMgcOu+j0bB/pduVpPDdezHnSAtAeWW9T0adeEnO0+SNveZzqUgWTseE0sY/4A4pW
jKjqwnZPXpnA37SnDDTCoM+pUAUrxv1cpmFdjgGYEvYuMBK92m0PMfLxCu3FSl5oj74RMWll4Rkh
+THbXBqRb8bLD4M5c3Yz5p+zyLNp0E70A7f1R3N1P04Gv19TlewtO8LWih4dPGHQwHyudA/rTfMV
T2sLrNYYNO7HferwJLyu4daxhz8DAjFooBE9SaZk2H0LgDsE25lJDo6RHMDGGNLJUZjRlhhAwjHk
p5Dyw9TsuTKLTrWMdWUDXBDiVfGPX5qj6vjfWi9AwjCELugivUiEVTxl2ZC1yAMAmJOGLEuTLHTQ
uKIa/t6yRrQRwhfjQQl/LG3MnE1j5IhMlNbd1HUIR9asP1iCzgeyb6t9XyoKQX9gvGQjPBUo3MGJ
+afZWE92DoHcN4LuE0g6X77nrZffOd54i0K993ST/NKeRt8OSkW4srVvp6JF+HQi2jFBw6xnU+Mz
8hsAk17hPhAwyV+3wY0YDNf33wWVwtsJfpglDYSQavQLtJDUxbAbbdTZNbB30DT4b+IkW8RM9ZTr
E5bT0V5Z23lNebs0sQd6wEw16wpQZSzQxd4JCleU2JA2lcOGNSszu6K4Vktu8vZo5hSBQ7GsLk7c
ajMMweSMge9XE2APwOkY1n2rl5m5s+ppvgXYtA2Iv2V2ngqrLGqPDV2mvfAOaJFeVTS9dhymqMyC
icWt5jlDVn/jrtaNByOZmyQE5vwEDE675wmuojnn4GibmxlMq231c1lI1NwtvHY/T3Wq6/6SlHrn
df3I11tCKsvyFpCJfu1qkuoH2tK5CTJeABCwGPSvjb3Yq5dZxvzasZJ29yxpyU0EB114ZlW4w1M6
OpyEpIpGdFKaXUzQUKHTKViLepiCFu01UWjEZfFZswfE9VaP3kt75m5zE7uEH/soWsDQUFcmaD8M
2OEtQ5/+4HeLmxWA212AXzQMBUge0R5iMn/RU/Z17I3qtU7rNfLWBpoCl5ZX9oszjgQv0IlniA/N
9W5ce+djOest7G2it1ailz/1YXG+gVEIl1nmmmmxc8amSW/R/tnTO72gVRjZZGB+6gyokpb9GH3i
lSG2h+javePw5c10Ev6LdDyqvAjcrKZPWVKYPqYsB+2xWcnyUs0D8F0jw64Hv1pagOp1VZaPtxpb
jVezW9LVa9sJb3JCa2I8zUg2glyF9Gi/q7WltL0yn41SccttHHKMQqBXXQzJXLbYaMwo2mbQcMkV
jzWm9JLuRWejQsjGQcCrGSVTFH5ATStnikEM1etxEzd+3pkD3BibMjQ/F1nG/8WbAO4RRRh46It+
gK4bhgb0egjUtfVA0y9Evx2BsFaZe91JFUpteC68OvBWRb0ZgEEy/QqSDNGsZQgPRlGdjRyYPob0
cs3dtUUEdzb9uO66Nq4etDih/kVsDF+bcjrTTQqnycmI1KK/Z3d6ZYRp16Di7SHPGRBHBbK6EWci
jkU5C/8gipadF/yLWXJbZOLcuNc8Vnb2yxRj7HwfGU02IXEUZe+XiUZQ1CxEph9Bl/zasbPBLpe1
BudOqodr63pFXr/mCblLjeZ4fTUvTfJMlPzkafTR6KsRolJeh0tT7ABZoDCQy4yGECHgO0QWzJCb
UxwtKZI4Q4/5HC+PxE5QVr+b9fI2mvE2ILdZqRp3uNyyc4HSXUqzZB3dHDpVpb0Hr6o/W2HZGL62
auE/rJ6YbYLnQKOPnM6nS0rqvAaHfGRoIA9+SHRdIeHSL0GXEwli/06Cj6lywZU9QwIfLFAHrBo1
QtNuTLAvYzBM4TY28iTn0sTXnEhzp2aeXAwFgjIMk01mlj+VevPg1s6Dq9XIBiWhFqWH3EW+tDNU
/f8qVaUQr1uXuUDhGKDJzpEjrpzmckdmRbFu0zbEfBWSMnDFFj3XMJvQWF4IIXwK3e6AxT2Y7HEx
VLiQG7kSsZR/BUkbF03cduYRS0mdHwCD3lt8WL3VSt+cBOU5dBuB4LD/HJPFMyp3t7AxrEGAed08
VcpK21n1fAJvKL4hLm5X10EPpOXN1AUUoao3eXvv/mor713n0hT+sPfr1ed2G6zxri9ahSPZFoJ9
QzINkDnyTUNnxFFWCrZuBo7DoSx2I4CLK1XtRSVF8h6RY+RzkvVQhX2OQGzYYEIkSbgifbHpd4FD
//+6SAF4zqZhskZI0as4iEo7TOJZMbtweTELC/yfCNm1l05uVMBPEKYeJOmXHpixGjd2ttF4oGJV
mNqWMNGWDsw21PwuusXziMb1iNwH2E7WTwNPH1u6ANCx2eVW9uSCevy6ZW9t0qk4aZNWRtq8KuHi
V1c0y6xIDPSg3PaA668Cbts6RKeipJ1qGwS0iQlRSVPtFxjDOhm+xfAqM1WNJVtGcSJKxrLmY7MQ
TAPCZ3TsYaHGfpwcxRnaSApinP3vRslNEQ3RiqGE6/HjMck9h/KQltVuSpIwAnJtEqVB2Sc7O12D
cl181unB9Z3bXk4LY/WiVxkB47kDdvQZ2GcMVtkBb6HFiyTi+s6h08tcre9PQwpdEdT/SVpfEMui
Mcky4gj+DwJnr3erNkBTrqptfnvX/kqRkp1RE2VxVEBK1TCKBmma7eauVlW7t6Io17BENxUOGYYH
z9fN4GlJcop1s1rAfRLEn3ZqB0k579clQlEMrFazrXBSm6cMlVjLQrMC+u7EoT8JB6xVS5ktPEja
mL6RzrcO+9USqsjtqKRIZ9k0tHFcOFyh1pOwrbpjitAiguu4bnibwY17oo10kGkVa2shXG5W3HXd
ZzMb/aH9VUw/eXQztR+LyCszVVpnWzeKDnDUnkQ4f76CbZ9pptviyqL2jEYIdze7Q8AwDHhdt00T
pH/FSCY4MovzGKgBCDaqm25yHzFZrrhNtjURHd9onBfA0+eakBxJfW5i9Ubjc7MOXlR80HoVb8am
cwBKwP8LET8/Mbim0mEHOfSw3DDCNCxmqKZqP8zvBuVx4BhO5EiG7eKtZxfC5Hhc7gFAeyyH8QZO
JLy+LZuX4okYybLrpG4JEj3g57BCHfTZKC95a/3WxL8Ha3l3lvJcJcm6SZWi4JIC6H7iqRtMxuA+
5SvQtAorw5zfdb02fRGKL8j7uqiqyk9wME2lTVNCFmaCAr3CJkX7ovxd969F81s3/+Wu/ytNRmxa
0Ac+lS2k1caxTH65+adoUvEDXY59CYs4ESId1Ji5baSjNdYfAg2ILGF6iILR8hfP9Nj+m3bPg/5x
DcsgftXuVJAfm0frRLZ0etFs0MVNDdnJRPasyHYRyQ5doUrU/Ekvnedhz3WUrpCVGcC8GiEn/2aG
KHqHaBpkL00Ivs+XFmTCi5fs9VvVs+5yAF1aWuG8Tg51PAuYwEaIfavRGxlohyg07+c381e5rzAU
hbZTv/udAQfpX1wW/C58L6pmyD+fC+Z07RsaQfBoP0R5AfDTcDVVg9DiXF0s6okQafNAwDOYozAc
rTqO5n2aWIFB0mApwoU4vubsBk25ouJ3XpMpbWQ2tRxpJ8hsUcldqp3L7+rptR0tD2wyey37bM/T
Xh8jb1yPlv5uMHWxnycaS/tpIjYsahxBf3UGNBnVM/g0q+/XPczmhXYiQ7ptlgYjh6BUQyLC/dIY
z4azeP9NgHTTsAJ5lYRDQGb9tswfZP51/fdvnmkUE9FWisZqcO+c2149OXZPcx1Jr/ym43da/1L8
k3kL+BMU+IG/yyQRPIuWmBBEZ8P6E/iINzYBisEyV0ZwXZXNW+xEjnSLpX2VC3goRIF0p/8faV/a
W6mubfuLkADTfgVWm76tJF9QVVIBTN83v/4Nl+7dYXnxsJKrI52jfbaUsaaZnrZnM0YR78PGd3oI
OaPHeEMN/SdXmRkad46luhWNhgU0SS50R7HybTDqP/GuLwz+RAkzOQw7inO5y4yN3bTP3TiJZHsX
PXiGwQWfOCv/J40wRr072KXilHoqui8JPo3BAsUstKIIpSP4YLGatPb8sbpu4/odPK/7xMCUGTVq
wetxMdgxRhwLrVtoA+W2JdgXUPsasXBFbzvUf/XrSy14bDAgrpu509JbXRUpxSzeNWaQ3EaVB4v2
WQ1IFOpQQnvQ6Z5MXmV1jqzfmKnA+xYvoJj+QjMV+j1QCTpdUGvMtUgJgZbbxtMQKjsjUy7kfjjG
pYjjcNGwGRRnGIUYCRpJAKWhzXwkw94wUICts03YpyjnPaRRLLhILX69GSIXMKZKkduWLaVmFE6i
X03hrUk+oxRsQM2Fbf8q+sf1yLEYBGeAXOSoisaI8g6A8nBAw84tO6Go1ApeqaJvxkWMoCBBAI1O
7OZi2E1+4FXoslX6fS08+QT2/HthzrbbVMaKpLJnlj76llP2w69Cjtygtrfr6yZwDb4hRYKKTasX
wPGz28rY+MEBj2+UUyGDm/4pWirY1Yu5ahs5P4xDg1QDhclTrydB1bZygBv2mI0OGoBczJF6UaHc
D2hESE3Mek9I6doBqIebI3hAvcq2BL65/BG/fgIXyRJfj6uiwqVCsW/C4JjTKxmaTbnd7NeXdvmi
P7OVuzvVSaHpmQVboZpyr9X6vRxnhyGT34c62DSyv6nVZKujLcIY7O2otxelmb7HZb0tC+lzSDBI
VKFlTgnrjyhEG3QW3K//QNFCsHNl5mNKWCZpprO3ld44ZvtZ4a1djx8gbhQ42XI0+FpxLtRJna7J
eA7gdhwcVHpXl5kDrktHLu7s/D6CAvNQiAQ+l/fPFySzfWZbOekTZHLwkX0z8ZRxPDQ+di0R1cxE
lnFxLgQjUakj0rkqPRqxZ8ZXtn1XtZfpVGOy502T8s36N1tIqmK+TGZj12i8R1qTW8s+BMOONLEL
eX7d5NI2pse+kyFi/mmnmyrAAEe4ydvaqSKROPLC3gU0RtbB+gSBFoxMcWuaReGANg9ADxAt7l8I
uirQsg1NzNTV8aRDdtdt4l8G2k2S8CapGoEbnd9zTvG5GN8hC17IDL82wuhYkfCtxqSaAOTccQCC
aWmkrdA/dyZBg64rCFhqBPec4SLR9kH5mHXfzkICAvPs6MvAc/RssqGsC1zSQPYPvSPQgaloDQcf
WFwZmrPuK0umKKBWwWQBo0XkO+eMrg/RDwNTLOUYwx0icx8W3x9RQiifgXAbbTDsQA0Cje1tKKa8
SrUogbb01ecAnNfVaUAGjEHVbmIdo/E6+DbjDZQI53+f8yowPLXpILFVio8RyLFk6yi3z+tfgi3C
6Sv6FIO7N/hUDzEAB4w+e0iUJ5JdhOUlaQV3oGUUVPCRgADFIE82VyhRVE4pPkUibdt+H/j3UbhL
y4d1W5a96j8Uk3UwzyKrH43WKMdASeU3H/rMavlYVSLXPY+rWDDVQAcHJEXwgbijMzAjEJixBfO7
gOQOCAFA1DIVvv5h0Db7BUaD4l2F5Mhnn+B/nDaEjvO6mYu/AESc2KeMrpHvt5BU0H32mo33h32F
Dmtbvsf/5VThhy4/5oEnx9/P38PkGSB3GtcQG6lUH4B976n2c2VsI0NwfT2/7AECXVqqBX5cUNJw
W6k0KtwqMKLphs2x9V/iQnMM+9XUXmT0+QUiUYLFjQsKPTbuDSpQ/oGTdfKYWhNEeqZJ26IVcJdm
2Wb9Iy1CgDKMjR1AlpDvc06HolNCDb5YUsMhdeTG0rdz3VgysJIxeW3kPvjBhnzUpjibTJw5+bvV
dWAmi526+0l4mIFwN1JbDmyKJg7cSI2j3j8o0aNdJ84EfbofLNcMh9tVNSqUgUSAUyrHxI435WQL
EBY9bIbAOXEGJQ+/boGQJE9WlGBO4LE29qrxGNPL73PpsMg9czAWD2eRqAcVZAriq8aNp51mQ2gP
ZIDrC6YuOtgMgtsxE8UM28h8uNrm1+XOPwRveuDUupseNskz5gRc4/pi+iAPpte/WFBBx7DSJW5H
6z9DWf4ZIKNEBQQ3P565Ec3AE1jZMPOgJZ56HLzozXhtt8UedcTLOHeyjf0ofX8Kn63uFybnlJpa
6nUCmkM3Ka4GdZO020p0exaZxfmj3oZ6mviACOrnUb/v+v36ui0eVTMTOG9ss24KKrBbuHV8lPRD
k37q2f06xOKZC9obU8WYIdKj3MlOMlpZIwUE0pVONm2H+KWqGzDXHtZxlpaKUT+gGwlzkzgYT31d
jtvBp2EMD7AH+27SShkEaZNCRKQIIhzuqzdho6SoCzXopr1N4wsj+sF6ze3gPnket2SgKv6+lW0Y
g0SWho497sDg4awv2NK3Z9y+AMO84ln3nT20cmMoOOuofBth2CEkx6oXJUVFIJyD1UE4Bn2J8CCR
96LBFbjaJplI5mrJxeaWsB8xC3MRWqBGGy1V7lQeMhBGlIODwuQUiooty8ZAecAAuwiakLlYZ6Ud
O4iAM8qvUgH+SYheCKuf7I/wN2Fslf9AuNt2MIVgcw4AUiqvo+71qLYQ1OMU9aLVvt8Dj0k6E8RX
kBQFqxs/p14remsUCvaMpfeoyN2R7Pe6jy0Zgwl41vUO9kiFb9i2QGJttvqE5ukYOq9yj0yPGpVO
ZSsbiVgXumRWAq9e2p5zRM7hItueIlY9hvgvbqZFduPTQUC6tmgUrog49ZClOyPCC8IpzOAguCSC
OsEJrbD3tDpQPRWEBVd1RfptBgZAAeiiXej9gePhoQoHOfVxOQnNDoyauGY1o5OQ6bJOfMGFfmkb
ETyK2Gyhgo4MLlJTMshqPeDVbaI2i1maIEUHVXFUq2Gz7hVL+2gGZHEPpHLM+7AwAETkWukdtKNj
/BXcXinqCloheh4voaG3zDTZmw+3A27XJr4ylRpY3lzMtRzVUgJfb7cdLW33faPmMNy+TcrAHGsF
MH7yaZfHGqwuaGb+AQZoYzC8hefJGdujEViF0Rs4G6QB3G6PlvFnCj/WIZacGxUlgisUJj2hfnHq
ZyRPad9P7Pjxm3e/Jns2JWZQ8tCV/a1kqX/W4ZbcGqoUmKzADDsaszifkyRVRbIugfI7BBg7vXPs
/ge5pBkC/xqPiNGqNYVCmkT8h4D2IM1PE28kkQDnbOEgusou20h9QUX0bOFCdM2B2gSkkug4cALp
to83hL4kbQL6fMH+OXtDcFD8tZ6qQSINgIrpoWwoNHgNxwILgFo8xOW+x3P/mx+Jw+N2EMK6LlUd
8OpR32A+16OYDVyHONukHAS3e4zIln2bUXI2Kqboyk2SgA9df1oH+TcdfXK2MhRU6JEuweseelWn
zh1gcERVQVwCve4X27jCtKIMGgNF9hT6EFHNpe1z3CSOUR3jZF8FoUdA2BhpO6TiJ2Mfy1v0xx7V
unYwCtT5e1803L7oQ7Pfx60C+uCStIpAsVpWkWtXAQT+jqX0lpvNxlIETnSerOYWg9t6VDWnpGZy
UHEAecfMIXbjDHrlqPmtrl9pRu+W6j0NpuM0Obowacn++v//U2Cc6/RTUH9UukIG+tRBxz6AuHh3
0LUQCli/2mrYZWiMb9sfeZmqQ/mEgKEXShynoPqYT1WTARTJsLJBZg6cnP4oCGmLrvwFwjeOm2pV
ysgzJm6fPMRp5nXTbmpFjKwiEO61U8haXFQsBHT0qcye2mhjiGpSS87IZGOZ1DyIjPiumVIpC9kI
ILeg6NRJoEVSoVA0xBcy0nuiIbuzYwC+yM5nNpmGMQz+wwxql8Pd0X5mK7ejfROJmqcFf5//JpYs
0SIq8fd9/zYJXn1DEPyXPgceuDaYKcAyAw6rU8fC9HSl91IPOYB01yZ/THrwlaf14LVoAsSVkMMD
o6fNpyarJkkwOQwTlPEiHn61uSD1ed6Szb7BDIALPmFbyE1UszWSr2ix1fTtiKodLgFQ/xkukwCR
oenddaMW1w290hg+RqnnTEAC+YLeloYOmPF+Gt8bBdXf+/8bBHdYVnJD1ToHhGleZdn1ZG90UVlB
ZAV3rDQRyvJKCwgavaXlrS8/d63AiuWv/7VQ3Mep63IYcgUQcY0YWfwa1dhbXycRAhcbAwzoU4mt
U4/m+6T+TI3DOsB5YZY5GGhhkevWUJc943aMpUaBkiiuEaQ4+r7hdUYN7qBoE9fDzhjGq9Iwd0kx
XqkoXkqgQ1zHP3vecPCcI+CtEffoNESMiZ668W+SvJSM6EBU/VkIm+xqzm7QlgVRIy4URH4hV5jH
TFxQMDjpcFn615hWdmQjdtJGtKTso3CnKBJebKIGY99Mv/w07pipNFZ+boDW3qmf299gSvlDvPAD
IiuFEx2q2Ak+Qif/1VxZF6Kx9gV/ATRqwOq/1As/u+TbbdgZOBLc2r62u60t8njm0bxpbEAZnQ94
k6KWf2oaiHiriobo/66RNzSGHfVvxqhzrPaa5te5qKi94Bz/xqH/B43vJrJx/Ohd7yduq78ktIBm
6mFqL+X0Zd0HlxZtZhSfpOzkILC01MY5IYFCsj8Ymkh8cSEWnRiini4b9clkWSUM6QdQN+ANYv/K
e0EuYnGxIMUEhh4oHJ/lwdpIR5NSDK+z/exSzU23qaEyYxiXqaF+t7oEgku0i/8HxcW9UYlLpjeI
6K2EDg3+IGxg2vR9/assrtkMhHM10E+2ZZ8BZFAqqCTFEJgxHB90iusw6rlLayA0QiMyrp94gBjc
OWGHZW5VTfBPd2/XbZPHfDceq0O9sQ62Kz1FrnYTXEL47Fp6gzTnptjRSw8e6dSbwPv2up7+FG5d
OxnU3ZkpUTdHHa0oPL/UnZTs1w0+X1eAsIF8kPhjjIgfuMqaIpbCAfYqUA3IBtR+uvuAPq6DLC4q
47uHAhrukPybrgZRu+qHbFHJRzZiGi+jTmfcpdDTNO41USGSsP1zGpZg0wyOWzgQNICJ2AccuXmL
XPJSbx7oIdq1m8d325leovt3sI9HLlqpIqdoHM2LLtHfecwfgu20IRvzNttZm/UVON+Opz+Jc18V
LDZBl+IndfWmyvadfayb1zr5bnZQm6OcMfyCbLvoM+a8aNWNU9eqSH1XB1n5DCVeZHEzLbQe1u06
H1bhILlHjjwqQd8bgOzdKnf6Dbg3N82fRHZuR69wSg863fWFtDe9ddxFt9VAQAZab2jT8JoqtWz7
oTlBWLiVD74BGOmq6VsByPnJjeWcgXC3kVHvU0zEAqQBbVDeeRJyOPIwOFa+J+lrp93Voo1yfvac
InLRxyyVAdrQQEwwLUhjEOaLGDgWnhAMgukQgk5Rw+Xn9PDRBmpNHchvwYp+bf5GQ0BvXYYFtAa0
ezl6HOxrRRMs4/K3+g9R49IIYV1T5C7Yt+o9U49cWlx3qai6LALh/LAeJ92QGEgPtghyrVCIVv1Z
97lld/iygzu2FUlCoSQM8VXGa324UPJNmtZOM9Ub248cFGmdNv72m/XkY/GqJHJkyt0ISj+kXidP
6n1nGN78STQqLVo75pWz2hwt21TC+FzsDtaxIDex6g0/kO2FJYj/SN+Bofus7bLCqD5tbWBM2m92
124yT8K81/oXWjRkBsIF/qyT1GI0AVKiIBsbLvRPHOFjdSGUGwoU1ImpKpAb57VofQUdByUEkNyo
+aOFRxvkhJqxywzBZMWCLWhSBVmgDqJhlP+5UNCqBA3HcZS4unkY1NsufrCy73vXCQS3XJIZllI5
QnKNpDemcm1kgTtI9+uf5Lz5RENpd2YHF2+GEpmSnGksVS8Yo4Sck5M43TPSptvgklxjKMDVnPD3
scVhDe5o6nx+ym8iBlllcTFBf8VaDzDfyItgjuCABOk7BAEVxSGto+3QHvm7TBxMWO4slOnc6Th8
DvVWddatF+FyJ0ikx4M6dcBNpVtDf9QIVJwTwTVx4XKFytmXbZyjaB10xwoDC5wW74b9aeKsUvKj
QT4VehX4ojEtkUWczyTaOAwNhUVk+KuhQxMfURYYtLjBZgZxHlMkRa4X6Ltyk+itNl4ww+TjYa6M
Tz/4NqznBflAVtzikgDZWGpW2UM+TyKfY/PaTg+BKF+3cJyDQPsLggussY05EaNmOoPTQ5c8SNJ+
3YSlv48PjwDxr92Bv1ebTYRP4cN90yxw9PgzEuVMlwFQ9UOTGtK+/AOfWENSoASBr61Knt0l95P+
kzVi2VgFnMMYpeGHjlupUGiSA8LP3/3hscXzbn2Rljx2DsAd22CPliwjS9lHuLDR2IAaad0LXqeL
6zQzgvOlzrKaAcIFeG1XL1P2XMWbdRuWtsTcBs6RrCQvrQo1UbcqHgOtdywJ3Vl4/NY/CVjI+uFi
jWlFVeFbGNSUkKKeIIxYNZsRl7Q0vau6x3VjFhdrhsEZ07am1UgEGIm1GwO8BmMBwOIXnwGwfz+7
zzSW2Wu9DSFJWjxG2mOBVsbh26xXONZA6mGhz4MJv/KJ0jaW9BRkn0x8fQNycJV8tPLT+jotmjGD
4A6PpArqWCsAUVeRV0r7tii9zLQF24MdD9xjGYagEx6FcXTK8EdjSepU71hNPE73fu+7Bn1Tgq0R
vtLsJ2fHHIozqJ6kvMVk3L8P3yt7rXkdZcFGXF6zL2u4wzC0oqrxWc3NpJcEGwRCtnH/g/symJjQ
vghSJqa6wh1QVmmnmCxCCZgUj9AqAenTB6W3P/j4Xxh8S0RTguFbLxDa7WE7QBi8bl5s8vB/w+De
TGVWYA6iBQYdKyfKd7U2gBz9B5dM6BnpkDXCNRBqEqebUS7UhKJ1EeqnxPnX32yBMOTb8ztsN85A
OM8y5DytCwkhRcLTTH4aLMFlfOHpxxRc8FX/jTvxPXJmbQ41aHjxNfrSawvlwqKxR0tpqw/kKgKN
m9MYTe4EgVDEjJ0c/PaE5AHL4rMXO19SpBmJEC4nSFlfKxfpTnVBICM5DUhWyOD4m4k6g6CB6V+h
dQ2Su+KhT7AtaQ1IdZcdovvH7BCgt/GX7XZuHDlI6+zCa1BMvBFX8irJkT6+75VQWyTQkUEJCpmK
U4dp1TQxogy7K0iOkf0ZteCdFJi4dJxi4IJdOlhzOM8Xm8uFIiUWHF/XNi290MDiHR5TQ5CNW7qY
z1B4PsEavROoR7MtPGmual3l8YtWHvz+lmQ35CeH6hyM28uVX6QTYWBmfVCLt14WZcaXIisx8RjF
Vkbmmc8bgT18KqYCW0ApG3BySXY5MUUrkJC7eivbqfcDL0CCG0lpHZuOv3kqclRNRB/QZqPlkOe2
HZlcSuTb4oqIG0ioQU8UZHfoCOOCkxFbY0TSHndDvdvERb+BeC04dp/XbVlo4zmF4cJTFEo0VyvA
gMrnKv8tQZLlXqs28WXv6bdoHk5FE+pLh7omo8keHN3/UhWne4jC95NRGXGptn5BncmRae7E5mVV
3IaiOdAlL9egWAeZILQQo+/hFMqGGJIvBfhQXXmgqjtJL0pxpbWH3j4koj6BpeQluIm+wLi7vJzq
eRs2AMuUat+F0pUBai0nrWUvB1e4p5mmk9f+Rsorr6ym1x98RowFoZ6GEhHBu/HU1EyPAisPUYMK
ruMNWr5Bvr+NnqZdu40/oO+M7r7/IyC3tkYeyIHMil70sv3MDqDdu2AMQpUzfcqOCk2H7Trg0h6f
G8gtL8hIIEIYWth03VMxvivmS9IJnqxLoXcOwUV3G2wBYVzAJBXjvBR9GIYjKReV9XfdEvaGODvD
vqIVn3NGmqKOoe6EDYCpTks71KLL+dIOm4VDngLCnPTMjAcAROAGobYJ+a8rP7qdUKpr40zgCIvW
IG2KxlUwu8ABTx1vIBPTFwdYR6xydAIlz5k8wpg+rq/aolG44aD5AzP5aMA8xSE1CF6qBDggCIGM
+DHIfvt24mTGQyya4lyGQv0GZVaUWvm5SjklbWfbLVzNSrypaHehFoAJnyhuIss7Wo+/101bXsIv
PC4EF/qk9k2J1hk/PTb9U5sJ/Hpp60C1DBEQXQ+oH3NvAiM2pyFIEOJpmm9bjOo0SbNvflLmMGYw
NheCfKUnum3ADDLYj+Dlfoq1+NBJ02F9tZbvgF/m2FzkqSCJqSUTzJlu5NAN7rPOZenSa3szXUdu
dAge7Z217Xqv90CEe50fRG/Fxe81+wFcKPLtNKoqGT8gJo8DNpWhi3rpFu/0MwRuU5mSnEoDxVIO
W2WrP4SPYeh1nnYsd8VFSR2oCJpHN3iVXyrH9ipBpF02D+IZkM5gelzc+qZpQYkRAlyjny2Brof9
uf4FF/cXOhD/F4BbP2SkOhIyf6986Ni/kPI1tm4Co3ZydbOOtGQKE+zEZRZ5Quj3nQaNMRtMFaz7
eOD5DSS9dDzvvj2Eza5pMwh2B5kldEJTDdQixrAgNe+L6UAnkS8srdYcgNu9qTKCjETBk0e+M+6U
Q9g56l39F1rezZ4+W4onPYG/bXIjT/JEnQFLbjiDJtyOtqZSxSmP5cONJgPzeKG9Jf5tkG1lw/fI
eCOF7+vfa9FWtHHiUWmDVpq/sIHtLEsrH4vZ+7/M+E4ibyqJMO4FjU7RBWYpKCK8ozFZ/jcKw3m5
1SZprWvsboisbkJvrExGg5Dg4y2CsMwVI66GwAkHkrQBxLuoirGESbox/PIPxWSZWimCkLjo5jMY
fkOhI0zRKsBIGWagBgOTHI1gJy2/E2YYXEhCqz3GInwFl6NKhwANamJG5Q4pedDzCHwbqGZKSnfE
AX5JzcgzynSvdaHATtFysnWY7bVcN/wxL/EbinDXUrDzXJjjy7oHLkIYIDvAcYw0Fp/yD4oqK9sO
7Zcq/WXVmhNMF5Mof7ZY8kPl8T8Q7nuFKZ57yC4ge7rJXpDJuAm7LehRvKDxcHh5MnV9dFb9+fa4
JgtVmMlCxoagM5+vDndVU0MQAS7fjLe5cjO0oli4dIGeA3DfJ01SmhsFAEa/QzPzfUnQeZP9tUU0
/ssf6csQ9u9nfgAVn9bAvDZOqPhBw2wETR5ABOWse4LIGPbvZyAtymNqy95zg/RG4xdIqrlpm2xk
63UdZ9EY0GRr/+RQz5QwsiZtq2BixkxuCJzaIeHzOsSiKTMI7owqaZMEg4w4HvWpE3a3jfESZuDU
+7MOsxiGZjDsOJmvWKUbbd4CprU7BwY70beZWJkHfyHwr9wAKlS0H4EQjxPa2Hd+eZcau3Ur/mkY
8e8zDdkd1mKuAJAzQytANhwSduCmF+a2e5E3aL+muKk44y3EjW/1nfHQer9H5wctIiDd+Q+Yz6uP
iZbUFpQT3CGWDq1S7KmUgIv723IlbBFnMNyhVEABEcJxDIaEjhW9jSJSj+VUyAyBi28lIWmstUCw
sk8KQdp03IbxY5jfogjcVZaTyQdLxNu2eHWYYXLn0xB2sqHFwGxMyM1ZMtLBpWpschCo+42CTFP/
tO4ni5tqBsgFO4wc9rkeADC2PKq/9dFlY2+sRlTQWdpUs6QEnw8GR2sNVgoDZ4XpSorpjL1I0+vf
LZh3eFS3mSou5rUwS3O6bxFNe6XGW9cND+NG32ZbBdLTO/oAlhmI86Qx/iF/IaMTeVCEh2amy+SH
X5MndG1eadtSdkQH1dLSzn4QvxFUSDvoSYUfFA9vQ3tBMUxeg52+a3z3+99wDsRtBW1UlFxRAJTH
h1zaQUER6vBe1Yp4gZZi/ByH2xAkBIlB1gMnVY5avGnovhRpsbCPdPYRISoC5kIb8/d8GahpJK0a
W+RHZB9XZjussqOcjuDVAtveVQOyjpuiLjeUtLctyNIE99ylD4YiF16LjMcJZA2nHiRHjRGmbPjH
llKnYhWFwamI7Mi4q61/saWVnCNxK6mDDaatKyC1KZKr+uhO1Xtpvq6DiMzhYgk0KqY2YANZ6dg5
Zt57UpBep1LstIYiOm2W9rdBWJYfyXCIbjGDZ4cmIWj90tjoX3MJFUn/IlK2yTMS/pmDwdZcd8xD
4U4PeBz/wMQZLFuCGWyqFGEy4D+u1T7ZebKVh+0IIdzwJ/dpE5VoyzKhkYk2y1OcITLAetJryIrT
NznfQpuWDoL01tIKziE4U6DEakLQhOBVQCmYxsNdMsgCr1tyiDkEO3xmq1VZlRaGFFbk8T4fd1K7
0ZTOrWglwFnyblNnr0WWyUct6xTHqgZ9CNk8VmdByr3ektbfmoao62hxwb5Q+GGlTPc7tZaB0oaR
q0L2shSxCy4jGOhHhmujPMzZIdlao/WRye60G7T6xerTuvcK/j7PAGL7ba1nKiyQyTZVPivUt9cB
FoYN8ZBhivQW3mkYIeIsKJqaolkDCAP56JNdQX4n5IhxUyearuv+ox23RLtuoh90VsxQeTL7NrCC
PmIPQ9Lojh885flraj2um7a8dv9ZZnCx2uqlwmpqWCYlr7X0aQZ3639/0YcZCQwemdD248cfdJKQ
EUMuyGbHD7R+UPQLuxR8/sXtOIPgdvzYxlBoDpDvGIcrI/6ldns8p51+EHRWqOww4c9Uc4bDbXst
t9vKhuyP27TOtDUfbAc9BtQxQuf20vn1a3KdzeVmYzh7IuKGW/xIM2TuxVaBZRIMT0DOhze1i9Fp
I8hzLPY+z23jHJymPbWDAQjkpgm94VFypWvJLXfBlbkpPWjAuxtn2AQPvZc9aZeBJ3rsLD6zZj+A
9/XMqoxwkuAn1pvyEFznz4qHgSf68Fd6q2+Vu2PrQbv7SqTPs/RMmKNy3q+OOZUaC6h59tcsN0Vx
2/mHKf+oRD66tA0s0AJjiBdHHwpWp6E8b3x/ClmQHU39xtaDp9EywMdRCiIG+0y8i1oEbX4oqWM0
mmcOqKSup2aCm+WAGbnUyBxNyZzARHnnSo7+2FXlJSLLlpZwDsl8d3YYajTKJb8FpJqPIIaN0Ol5
aSlbdbrOLFEH4OJT0tJUFNcYB6DN56xomqkU+lc4SVLPJJHbVpd1/5QMlyZJXd9IIageO4Uo8b1k
IhqqEPeZsqHNT1omlpWlmQFUOyPSRzg28r4CD8BD41eopEuDSXaxkmrND45/1qwAhWpMxp7pKRrS
OBYSJOSRNLuplKekIo7ajYKjbckx5yAs6M0+H4aEaEv8EIzi/lVgX9bjtRq9rh8BS9FrDsH7vj30
uP3DDjXFUEFJnNwX9OGLjOB8sGzp2KhspWzjaEpbyLQ7A0ji181Y9AKIh0BGnm0v/g4QW3JeFhVN
XSmonkkrTQ7UDZ2alq5lMI1SkZ7B4rJ94fERsUyqQZXtCJ9/0DZa0F3nYSs40hbXjVHXKGAvgnQo
F/5is1EnkgBiom9RIztxuFG7j/VlWyrQQo0ZM7so4ahwZbauMw9LjaTq5LJMMXc5be1LzQ2Owd9q
H/4K7oo/aBIh91bhqB8q0tyoXGUIxYf41/pvWLDz5Cdw52dr1IFeSmCES8vR1/Bu63IVfZB+pGKw
Xe8Hbx2O/TkuCqMfVkezFooGuL1zh2nlBxMpWcdFYLnyCKYbxzgEl6CrtQSbd2lt50h8aqStDeQ/
ZSBFjfmYE3Vbh1DQaVWvkO4M5UHOnRJz9EO4CazkaMh0q9f6VWA8qb7sJrTa+p3thJNxW/vdTYK5
2/V1OPNgi9hoWYRzIZ1ko4fx9MurtlRniVlUGO/NOvx3HQy204RREAkWXATEBbEEb82i1wGUa8Ul
SesHuZp267acnazMFvZB0VyLjiqeG6OHfG+tdVXldqG87Sb1Xet8L7SKLZhoftfoo5FU+aBJ2n4d
9uxuy2Axz4ItCs2is3JASDC+l9dl5erTbQ7hdjXARH+yR++j4FudbREOiNsiaUuH1OywhIVZtrgy
SB2UglP7VqFd8d1LCqCQFbII2KAwcaRy9/VJnuq01+qK8eZPoNKLdU/rL3X5T9X89YePLBElw5YW
cQ7IRaBgHMHHgTwR5AAqr8gV6LLnD5ERXoayLnATERS3jEmGNQN7bIUZocYh/sHo7sp6dLVSENHY
Tz4JMWwNEU9N1maF0UvOJLQxmjY4dys3a8PLPpW9CPMDEuM2yXAeidJDS85hY/YMCSns5DNipXwc
1CJp4BxpBi0ZxWgguWyWuVdioE+wlRcXEGcssh7wDvBbnMYMbShz2mhweNZ95xg5WKOqLIHyotJh
ahmKKP9HPO6D2UWlkFYBHjIwTgvFcXAfgEb9kH6fURpfbGYYdyhkPe1a2ccaqlLvlGnrSMV3T3Pm
E18I/w6L2UErB6DvUVOEqDS/NvzQkaxrrRep0iyF2jkIF9OLZFTp1GC9prjbpYN2VReinvdlb/vP
Bf69w+d2aGnh52ylGlDFdaHi9WSj1iL2PvZhz3bQbLW4WykhVm4XKQxRgsKtgxe7vm3wZer8KTJ3
pv+5HsdFNrFlndlk5L3lhzG+TWX8UYoB8jNXYfPdWYF/cZVlC5liuca3l4CbGWrpFSyyYVGZXKdI
gA7kGAb7dVsWt+gsfnMukJBukKa8qVwSdw6CNelsiJNc2t+uU3PnBHeq11QxtcrEmpUa2RUVudfb
9EIy8oteakRFysV4OrOJ84Z4wKwfNRG3myx+NwLNdvQuP2TTEDvWfRdYd+tLuAg3C99c1BnAVzyO
HZbQ0DxNKh1ZvTDj2EUNGjqvZLsOtujpuDqg0QO87jbPmZ/kshJDrxrrmEa208fv0WAfMLjSuYUV
bNKo2AdRvFvHPH+p/zug/gPlm8UUStShn9iRETV7udCORlRfmFV/UcT5fmjSw4gyQ2+AZd0qBfYu
7jXULxXLtEA3yR8hQwIW26jE2ZiOLUafiFN2oWPaRHByiGC4b2gOttVSCpgkLj0CBWtcQV1FGgTF
tGUYMBJB0wWy3HzJxKqLHjJjgGkj9LhGGcY4D/UUCr7X4p5GDhF9J6qGoUTudLIgyCuZXY/rn29s
k9HOHTrl4My1HAxVC+LU0lUaMn3/i8W3baSlntmdjwdBrqeu0r13/rZWHnp6GMvSS5XbpBORjy6u
4QyRj1hloScmAWIMNkKQ1jhQrXZSEan64qaeoXDxCiOFGXj82BpiQF+6N+yrUHuotY1sPq5vLpE5
XLCy1S4Jp4kBtcSbJE8OqyOJJ8GLQGQOd2TFyD1ZigmUoZbR9ZYdpFq6J2l4r2T0OZP953Wj2J87
O49nq8eMnp2QtdonSpwDrkOxI2xjL0RNbR3ivGuRBSXcYiFghKYXvOROMTCjnNddNMIP6F4pfvXh
o19sFfORWjsbTJiKfotndNLcp1SktLz4yWbI3GKScixIlsC6BLnttN0U8UVOc2/dvsUlnIFwS5iQ
nup9ycyLjwQ8++XYCBAWw4SpWmiEYtMD/Cx5ZoOalLZT5ZrhfYPDJLB+S8F+MEVjJIvLNcNhv2Pm
DIWdj11VAKdS/soYqQv833H88t3V0qBUAaoICB5rSAlyQaFQhlFJbAQF24xvBtve0FSUlzg34xSC
iwiSGQUkJvjqk2p1GzOWbNSoQIxt+raogHK+W0+hONdWIZMrpQ2skWjrpfRZqX/71WHsjrb/d33d
zn2AIZm4fCGb9/8Iu7LlSHVl+0VEAGJ8FXPNVR7K9gvhEcQkQICAr7+rzo04p7e3ox2xH3q3oy1A
ylTmysy1MH/zbaW2yuzCJIhdBnP1c9ls+Nw/q1p/sZ3it46cHz8g4H4I16KZxPw+3KE75drOxozL
71YMQqVtyKG2TX4Dqn5b5ts+YWJasbVC7T3D5ofKqam057sUfU9//3I/7pHjWlCrgDokpl/+eaon
e+Z2v+BtFFK9KYPqYkCunnb5UhRROTV3hj2IXwz2pyVhrBhSRonQxVThP5esWmWdtcUATrAWsTA2
5sz3tQH1pDumXv7+dv8m2LvNh6BH0sHoLXpJvhvUKLheOrWFDHfxtKdQvQMf7hlCulvLd0sQ7Mmn
zBuR/fzyVf8zz/vPm+Of637bPU0wDMdaJpwSvXc21W49QXHkOIVnTGjh70baRCP+2oYGN703g9mb
riJSAsc3gz64jU1oHtjyfNfjO+4PgbySj79/mX9Xjr99mW8m43AOVjFye8JjHuX37dUG+6Djgzw6
6LdtIP2BrhuH6peGbvKI0Mn0/v4EP9nsn1tzuzn+8KfM6aVSzXiAqo8H8mo1LXXTpOGvf1/m35nG
P3fiZmd/LKO1upjSFcs0ItCMPTGDTGFUdUKxhG3/W1vJby/1zZwWORUNYzhvfdtSqYDJmmxKdz/9
1rT0kw1hzF+FCgcsF13A/3wrovesJNAWQpsxur8JdTEEPXVW5IBTY/iFDPe3tb6d5T6bu47YWMs2
MAA1oN3neQZd35p+rL+Bev8Ow2+ciujEMhHuo1DxzTXMIJvJEQ/3HpuPi5o08t024tH9qLpQtZ8x
ifr3s/GTj8UAO+aRdRDSoSbwz6+oDl1V8g7LpRMEyHdp/mLqvw3J//RKf6zxHQGTuMHnpleA6VTF
aax1r2PWY9E9N127d/R2m2GkbJ3t3zg9flv22wHh3Tw5EsVgLx3MUBh6CJKP0BqAbJMytLMMYn4r
GGt/y6N+Oit/vu23s5KBFMwtOd52XJcg078G8VLYMVmfsvyXjO2XvftOQCbtjAxmjxeUaHvX1sFv
59cV8OzfT8hv7/PNSRnpvJbVevuMShMxYwE3bA6cOQt6FapyU/j31W6/7fut8efX++arKmnkhrJg
tXU5COFQqVe/vM9P3vDPFb75J2i/pmPVYoViQh+4VTsw42FHmOJxYp7MsvUgePtLbeW3nfpm1Gge
HTTw/gNYmjNfkzq1h1uj+G937s/LAI64yd5gCvvbhWZlFsunFUevyC+dHmpFSnsgzn/foZ/8O8at
/7vIt/MgWoKmmeZmzSL3U7VG2CwPbp6DnXX4BWT5balvh8FkQ6YKgqVUcWmU7ZoWSdOCmcmK//5K
P3uK/73StyMhRGkC+sA6BDxGbkoVPvtuccfNT5YfeyTzkHb/+4o/H3NXQ/UVkzL/Ys12ZqHx1cig
QTuxrKV2uQqweKhl+5uGzI+f8KYhfROyQ63yZg1/3P2kskZm9zl0qifDh3A9du1iTZ7Nfrkhfwwz
wazx34W+XSTpbE6sFHijdFqeZ9W+jrlLW1b5GiZ0VpFGs2VcLdnREnhcN8sPokyPo7OeLemGTbse
pvXXG+AHxdjbPCfa7VGoRdf29/LwUvQuZM4YBPXUfTmp+MID7UWki9wT9WnSH5Q6MLWAZJ4Nkq/C
VenEfksv9B8d6B8P8e10GeUytlLHQ9jHo/W8eHnU+0UiaK9Swxu2rUmlrybce29pTr9AiKSGpa+E
VeD6vzGQ/PYo3/zQ1K1TjwMhvGUcG0x+lS+kWfymNmJeEZ+M5m/Dhj96pD9OxTePlGpcjmaBU8Gd
g9W+8lqlrZL83ZZ+W+ObQ9LyLF3HCmuwNfOr9Dnr8kC6+i8W+6OP+ONNvvminFSirVsY0mL7YByi
0v1cFtgs+KjR99nb8Tj+cmn8vFn/s6hv54ZrXa0XFrxSbzwqxY2M2F/EiffxSH7bph8guJuh/G+t
bwcDqqfSTK2b9ZpbcFRTBb1t67vaNwH42cMSdOyivRN60LubYv3ly/6Yh/1ppd98VJVlbg5VRZSU
fZs2YZ7Tzxf3wGj6kSMFa2AVt1TMotBKy0IzUeL5t4vzR3f8h4l+c15E9AXTMjzB5N47/ZE1vxWy
/i0pgFzzj3f8zrvBrakrKhMrqJGogzHWI8QeyVvv128mJR+LlwXtNVWo47Ok2UwBZNo8+Uwu75rH
Qp5g2N4v/V85Mv6/yf9f8db/3vw7lDOKgTjT7bnq7pHr23L4srStCTXtYtku0xmTGnTRI8Gvs3bT
tploK/y05mC0p9yCdp4ZCxPYj5q07qUxI3AnjdNjhySpONdlsGofvUgTouPWNjxhbXj/lmUbNzsu
xalwLqWxW5REwVB1UVB7OYn2ohdnLcUvfJXZvjLzaAIJo5WDqohx32A+nwLCc28pgnaJ6yWa7XBU
4jJIK7/kuzKPlcwn23WkPVCpMdF2bASBI6QFqpDUO6MPLST57B5cAmrReHMVutdmfq8Q1TYew0iZ
qC4VJtnKcwl1DmulU6Z7bn5wJURDlKRbkukjXTYG+7DAp9mFmhuWZZCvF66FLuZAlx2BH7p0xTHn
YSf9vr/TNDqBs3r6WjpIY1/6ZzBcdPPGwrZL2jY7MPFAJ9uUggrp4f4fc08vz50M1fUNBz3NPJaC
Xb/2zXajzRGeSxnp2IZ2f0cQOpSdN18H+2xXwTogcglaJ6nLyNKuDNrIHNHtcNT6UC7R8i4aDypM
pNjkTaLiaVpqWjs0yJoPqnU/TXEm/boNXQ0CBTMGM2Omc9BhfaXGFqJkUEykTrOzxnuN7JW3tQDr
9+eoH0x2HBYoCx7KNqz60F7QFBJoLMw1D3+eEReC1UjBMhsyBXAtmPfUZ7zTAcKWst31qMRYVK+p
pXhLE1dlZBLfGU6Oi9goHKZ4JacO7JJb7VldPLM4NEXg8v0wbLI8BKRlrJEgz9DjJVlgYKJNVBCP
wDncNEqQ6oDCKXDJdsjpOj1i4L0uogw3bBF05KMbojb3ufnkbIwmNAtPvOKgapCByJaLVceOHrvD
ZrgjBXgL0cRGi1OTxZjFqYz3jm+K4h1N/7W5n9hhVsJbS2EXjCIsrITpYbmCmmVrV5HIda+WG8AT
oJKPZ9STOwi7HnrTX7U7ru+aBZkVtTEOCAE2FUUPD+QxuaDFGylil1G2BHKh9X6ZwxQSC2TXcAw4
5JHuvk7OYW4hshypDVoa7YArCd5CW6ldJ7Wkuh1jyGqEVMlI2RTy8bFz92pLlXIP0r3ejayH1Umk
BqgYtbcp6PMQQ4/lGC5GVKDUPviEBCVxqGs/5hBZ1jbmGGUdNdiOpAYiydgtw2z1RuhntkUgczWo
sO/kiBkyl6MZ+3Vu7+r5oA/RZDT++LTqM7inLApjGWu/dUKV3KnadUizqCMeJFUbA4SrgWnoAVGh
GBk6QzRghFCvQmW58MHnWdyIL84frHH0nQLyxaW/Wv6aQ8YumMVhqZ8bjVPNOaRDVJqYhoX0MJNB
Zbxo42lYLuA3HN1Xdw4wHdsNCesirfNt8YipMf2KufsaxC0OrOhUpV4mNgP3gQvX/LlFhi06WtRR
BqTJ9ADdthfXClA9n3KvL/c314Re98HLpl3GNtq7BkI3vgSqGarGVlMS/NlIPWIE+iO+Tb6G6TMe
RCSz2KYy6czLtACKRWqNGijOluMp53UGsX36wVsP7KeTvnNF5Kj7tIgtx6tTbJff9rHRPCJkzWVi
qAE8mlkeVeVzSK98usvt5wGNfNzdd4PvJPq55pAg8d3V18xgLLf9c1ocG0btDJKGwWB4C0LkDl7D
hq6NUD5Jv50JyHyJr2b+qFC+b0WgOPf9/JU5u0Y7MAuF6W3jUJH5SxFjd7WazuoGzjabEsJ9c9lN
+qtMH5U6MYrDyLaSPbbAHg0UYalw/dl97MqzmW3AP14taBHfwIU3wyGvzmPnqUa46Em3vqVgoq8D
G8P9tZcvGwz4FQQtkZhfnSOMx+UsYQ3oeuP+qzvd/Ni7ys+mdl8eS5wxlUKHSyUJ3I8uD5kepOLO
6aI8bUAgPdMVLeldtV97Cb+0M8ZTJh/V+QsdA2O/tYyR6n0o+tST4ssiT9noC9PL8NmdIN8MG939
VIZwIHcde9bWc5XF8iszo7ToaEveyXKyCOr1aB8ZfQzbUzDEd5on66De9EaU34HpSLs6LBKv9ULz
SsEJy7xF2ZlJnQdmfuhKQW11CxmHw5iHSrZRlifVDrt1v3b31hLnSkKaXSs3vbab2IOhb+C9a74F
XaPQY3U6QdyZz7sVckEQ250fGciZ4YvMnd3HCofPv8NNawDymPY2cqPBOFrOY6d8NUZkOaDcUR9s
EncXhGSzDV3NDnWsJzKOYZ2/t6OdyKPO4xr/1XuR7TB7C8fa4nZOjzM8bikDYjxMxK/JxlTCJo07
I2wltQtfFnf56HdjqL8BDWkN2q4xNqpE2GPjkHs6voseustT0exmQBg5O5RG0mkPt+0r95ZKey2E
jxqKoMZ4FHRRK+vkqIEyJfhxK8/LcFrYkWPWRlU3LRQ26sSeLHDDbRdzY9heMdPb5xW4vM13SDrC
WhmI6nR/enOsoBdgUwICi4q3pxUBftKzA1gESG9vGuNuVNcNuMcHLim4P+PW4OF0K08xm7bcuOFW
26G+VFAHz5c0GETrVWZiY0x/RDe/0Q1hnXahsmahillFogYu+u3ZrAZL+wICSsf2XCPQtuvk57Zf
54+tG/GLdTIbX+h+9VY4dHyUqMbngTFHGToMVFzmt/K8fFDcGx9tnX4WIyVGUirYfUq0gMmN2b1Z
Hw4PbVyCbNvICDGUGTdWbNm+WPxCxlKNNOeLVFu1DawWm5Wwap8qXmYkEEJeCYYF/XY8TUmmnQdt
J9e4Uf2p3GcGbYbYzfxV4qFiBe5s9SXTqB5XiKLu1+EZlztqTHDoK20lgk0XjOpdFyFkjvqp81IE
3KPsw9rej4NFxfjZEe4t6N9ezeNSwhKvsxM7xYnXLsK040KU2JjBpITASN9IRA+t++VaT3L1rSqy
FQ8BxOIc6huwh1uidFeaDl+ivytmvxodSDsT6shzpeTerfBbuZehgfNnV64cc4yTL9gQpT6yDqAg
7KbtAdHUO6lsdLJiAz2nuuSGZ7K3HFaoupEYX9GXxgvs5gJV8M7wSqyQCouuSuKKACwuLmIFxYkU
9VUou6rH2BzYmEz9sdE+UzP1BxJBGzvWoUyt2sgGnAOuLSfLMQAEouhp6+IMCwTJKji2egPcGdlr
OaJALt5WCNEq7qGxBHDg3dRfTNP00hxnT7l2ymOFuJn3Hzbp/VUHSlycVbR/ucOdpiNWdfALzc8C
HOF8PfZO6Yn8zIwC3I2MavJaK581pDrdS2G9EIzWWPguTfHcqqd07ALsjS53vdRoihgHcBbMX/WN
dQmN7AkufkVaYfV3KXbJbPPQGF5KGK7Oo8FYN1qlBoLFdm4+qvo1tyKLk1Ar98LxS7Zr9EetPldD
5IwDzeR9gRa8YUhMEpNloLID3YWChBA3grQfxfDai/3IH0aUgW4DfPy+qkNQHUT9MIeWGq52bMrH
ZiooG5k3YILSPVV5tAqX2qDYMbcGf62BbJd9FjSOgsHuyZfpXZM2VLGec3l1zahsdsOK0wyxZ6me
efc4zY1vlqNP1ud5DY0GHTkp9JX0Y5pxT8E8CyYfoLqH01zFZHoUakY7/IJ6baNMBstwUcQhLa5L
WyHiRZms7m9zy0pgzVbgyKumm9Rtq+BG4Z5C6tEB3K70NsK5l3l9afu7Kb1r27DVnxvjqYMr1Otn
rXpDC2M8acK3m2PnKLc7qBiRQKkDDDWj2fIo0yPXHkvAPlYet0MaoAGWTlWLPAbu23hq6o9F/xTj
0Siu82yA7rKKjMwTy+wZbMvqj7Ko6OoaiDm3ehGhV8OmiuwCqwxUDn4CgZm17iN1nP3oPJfKBtyj
dFFXfyavvV3SoriklonA5cTWkz0ivJ2OWpd7EEQPXPfkavcIYvM6mL8YEizm1ZY3oc7gXtf0VOLC
qZ4Yu3fmIHWRgoapRm3xajmAKdRPB+I/mv0MrhCauhtHRKvrIxJZbU/NAtmEo7arrk0427EjEQNj
aqN+beE6VONk5KoPZSyj2LHlRPipy4JJjzHLSUHACZPMMBiFYNLwe33TzBhiDqcYMRKUMas64exF
zU98OtsNYMWy8cnwgXoXzV7MJWToLWlDXW6MKS4hh6FtU5c6XWIqwc25n1B+tfCYCyj0w1t+5FDe
7nM1MZsTWXzV3smspIoR6cO+ATxRwmyTrogERva31XAYKhAXHxiBUsVGW2IpPanjpqTq65CHTAkl
i5Qyp53p1QB3ZP1sWvctCvB5OLtXQ/HtPBROAG5xvUBwhJQmJqrnLjHTPln6JVQ9rHE5MxhKYaBY
1mwZYpSh2IzoMTYe6mwj1lPbb9fmpKgRkh1u+Nw5GmrodH61ehzxwb0VCpW6tyIt7WBjuFrH2MxR
4PGrIh7YvUoC6xHhvo0UAQZZ7E2SzEuMvNptNrONo+wr71IJMdRd11+c3bM6yu2dqQGjPyMPrOV2
KDzoliMMbN6KZ2O8ByF791K6lMTmu+1uZiVx6gOuwSoNXcS42Tyi4bbxVHQ6Oo7iF+lr5yBHwqbl
Cp5afyB45BKTs1UB94OA1WKtPzYnTQYjzmxXn1wrJpnhZ/rZQa4FdsIOMQFTpoirXmdu+fThIJ/J
SJybw97tB6+DuADXE8V4aVNExEaE+2swUEVrFa9fQJDAPRWN7ur4NWHUWzcw6nDTVbgW5kpzfjSR
3Lvl0YHXm7pAgyUUMEhQ4Rj1K7fep2k/dTZl7lnpawC64L0aAlvdpMocjYhDJiQ42drHbXZxIM1m
I/WRmW85/lScuXLSMMM0p3PQr5BcHE6K4kEnxNfQk+HutQwFU+uzb9Rtmt8Pyy7X+9hydwSl8LyL
Z4jKWSsIh1KoRoJLuxkcOsEE7YZErpMjAccsW4nWj9kXpYaWqxW9xXCztR7347a1Ys5txEA8TIf3
jD+q6QNv2rAot/WYzONldHV/MV4W99zmDq1uGhNJwQyQC96Z4yvag/zeQkj3qs48rEFUjtDvpjzA
EAvwjmLMjXbVdkljpwxdfStkA9bKezk8kNS3xoc5xwF8sdmH1hDPmqIhBVSBadjJSlwDsa7r2f22
YLM/tQ11xG5pdx3T6YpgsnlG8T5QimuHIW7YSGetYNvkHkm/OGAbuMapj3tLwa7tpB2w9rzUnKag
bxmULh4MYFwOvE0fcuAqo76Cw/3gwCl15HnQB+BOaNRp75BjZ+OxscBsxjYCFpQxVM67OEVIymAt
SIM13t/ZEMSz08ex0AJFIsVc4aJlwCHAYrnHqbpm6uuoKZ6GUU5QMoBLJPcKkwXECVT5jtYh0ELm
cbbuteVFrLvOtXx1OUzCiDrzOKqbNZ+TVm0jpfkqMzuSBOJBxhB2FpQPEjm+SnQ0gv+Tt72f9hbV
slcwep6blqCz96WfN2Yhk1k7lRZSNYQaIFc76wJKuHqg38JT1tARwRBzAjSWBV26Jd2u1sZAs94c
cl7SD105GOx9TiugYQOyCd9IX5zybKtxoW1Eg0Rb2FRdIoTyot7XrkRJ9x6Dbjh4jW+vA+K1pxre
yex9Td+quK3kWCGXBD2dC5gylNAAHW6BX9I1QWfgVtW2JB38fOR0NoNFv7Pl0426s5S6rzv3afWq
V0fG3xXoVRMZ9fMzSTV/5EmLy7GY/IW/F6gjNgrYgorTUm0UQGZO6TvmCB2yKIMII+J1JKkWj5V1
CyLQAhqky/CwdOF0u+jZRDtcDQ6CHZtcm97xBKIyMzV8s3tSgC7qIFEelvtFOTfIK2Zz19tnjMh7
qew8SzuDhR0BxaOlqgGkBj1DLEGTLZ6CHtcKzzG5j7p96PPPlMBItI0Oi5wESGZgvChqwOAmeC+0
YquVPy87Xdk1c0ply/wFVb2+xpWPzIhkqc+7vTnfT6rqL8v7WmSwlD3T4pwBh0JOL9uk6F+W6epa
u75ILCQu+pcozojmbSHQqxisYyyWSHZPTQrzy6mLGEnBoEfZGtFNeScFaAeSl42lq9Qp4dBMhESK
DwIWyoiJnbW8otwBpED5zvCq7gXZr509guth41avUAbDC03IFnOAcB8qK31kMy5PzGqOHRStjb6L
rGKblQm0zt8H7ctyOKTOH3scSqdExlYGli19R41VBRCzBMZ4yIHhGsCbZkDMosMpkTQzTbryI8mf
xXjJnTwqVMvLgRiR1Akapvim9mB2mj/dHL97qOrXRUNiIO/L3PJT4MMFFOr04a29QXXmoW5lpBvX
dLyigzOosJCF8yKqQNYXCxy4y3QnwKmoIpkuh6d0AjoCqHVOw5QZFHol4MtNJp14JqY4NMCJZpMe
C4iIYCAXO4fffQsROPG5Pu7stLkz1bspA+wrsO9OSAB6OIjVHIFYAIBiXuxbF9e2uy1RorUg09uw
aHa3mlziDoTrIru465OpQpTksWofeyD2KqB0s8ItpFxzjIsZ3YcL+NsedKpaeWg1mI7EvhUqJU4s
ijWWehli4gu3R9Cqr5rOPciu+QwJiTmrSTEh7l2vLNXviAOYdmwDnhqBMNZEQ0Zi8Q93Rm2ILBsF
18Bo8k+1ry6s2ynFij27t1MeyNb1S+QaXMRqdijcgzKZmDhVQMWWBrz2dWvnOncD8qbifZjODS/2
DBd/C3ipwGO0QAbF/C6gGu+eHHYcRftBgJiQAojhGnW4H5rpkFskAB+AVwA9Ei1KFUbAZuQpbhEM
cNXNumO36Bn7o36h82i3wCHXLQNz8tPointXATwJQUu9tGkHqLwjUV3zBArM1OA783bvFtu8ORn9
g2izQFVmygCPmgtwGe7XuHaAQHCzCqe59R10zoyjHpnYjrJA4iETpSIeI8DqWmjcloneOWjnPy5g
r9CUo5F+MAt9UagjqCfpAKKvZs/uWq/pAwlo9NZYTmZAImJJltvVo1iIWICbgnYz5U5QSyXQYU0j
YLksm8Ic9wu8kMPfBTrKahwG6X649ZPg99BWAwMy6kgHlCNKFJtGHnRCQpz2XdWiNnPCrkAx7JLL
FbH7a4dIbljPNh8h+t1A/PuZE3B82s6+ne84ttfd5CjD2gIt1ugrEGdIbAQQ7/LyZo6s4aDDpVWw
hi6ffA4QdknvVjuypBaywVOn66zEBLFw1t91rhNV7Ukpt/qsBPZQRKaCH39Z/N5uw4zA8tor66FA
hX4Fk++UGYvUFxPm1CO/q+FFbvQnN7YTKJVmgMZyWq2X0fm0u8eMIWXOlLjLCyRiL4V2mEtwEq0r
XYH9rGVcq2Q/ja8OHHEDNMGoNiCbQM1oL3EPmW23mdhFazlul5MJCRhruPRV4+Uo0jBAr42+awEV
aAiPLwKUjHXCFn/KrcCq0YeZI+WxPOYeQf4HIOWV1eAA7BBTpu6ZFY9WlbBC94l172pnBW64nYMB
GrgVXqcqTyVyRF3etSayyC/VbekI01WGk4ohudlI0vRkodg1sBm4+8OkXNwGM1ftw2q6PuSUMRHm
zciwCvWADhUEOvfDrbBkRrOiRy0ecHye5bbJnyXeyAUZaSKqErzz+9Y8FDcZQe7lCDDLfSGeLOc8
IahD0z6SiWeub0BbgOMGYil2rvrRc9U+SuGhNBDd3KIyPZRy8vQx9TGv7BXrDJm61jOa+9x4hSVl
PW4XDLFmWozKkAV/KrQO5osj2e0ZCmTaGpTjqQay3lYCVTwN0Qtokyu/0mza4/W5qHyIBnv1vC9z
vKeJAAb9ccD3YLUaC6qmiYgTrvoUZOReFhritkhF1a5S7jDpgOrUk24DFdEFzSwf3Vu4wxDUdg9M
3fP2igxsUl5shElKf5kn3Na3WmEXlF2ok6ehO7vaa+U+jKhz5NNDzWuKC7LuZnDfkUhbr9XShCBh
A6T2DK4JPcdnAZ5vymtb3IP7mrJ0X+IooK/UmEqfg//PBqaI1G2tIbW8JmV5cKrPlWk+6RC9dS/M
3ZsAt0V+UufLsO4XQOMtqxMBN+qUdygAOfrRxIwrKjw2eBGrNwdtdjYKrRk60I85tkc/ZBADNY4j
27lamDmN19xCUCXkWkbLKUZyWzSnAld2tgJkvbZGRSU6wDQTCQCEf901GQRgdePIcdVx5QtClPs6
31jFVe1eLMDZLE+QaPhIzRwnaSw9kVkTKJYbztqXjn5y9Zkrl3L4VNNPyAmC+rah0OUBYrqixJnv
Ko5ro7RfgD9znmQWrkMgL+WUeqyM3eZVIm4xYRKtXXoQh6LN4kKO5kuWI6ASeMnpqhALtvPuGH46
FrTKj0UBsPcqNeZ1+oYgAV4xc4T/SVfMf4I6DCvz9l5tgqrfoluaK7DVT33aVCjHGKCV6JXAQFca
EsKMAINA+q2LLx2fTTcPi4lwqUNB7wRqUdRfXok1BSoR/jpqIeRrPWlqe/vVhB1lDBXjlHumG1r8
DFHhXIYmQVeFtutJEylEo8IAumtIj8vHcZB7xOzTlOTzlqFqqAPUxJPeqmrAQ43lSVn0cEBoODZh
icYy9yLcra4EM3IaBEoSX46ZKRAWoCzkIo1E/CcA8ccbLt9+WEPSl2/98taZEQo9U3eeOhkUTtKT
g6VDhXiH0mE+jb7qGgnaYTCUSyDk0flaftXxb00WtUoXYhYSthO4xdFSwqIeEOrCArOI6a9Nesn4
RcU0Y432pj1HPobZGK9aceV1kHZkx2XdsuI0TA8WGl3MOXTHTc4PBOmLW1HH3WAed10u7QDntBs6
Ejc1SmCBTdCy3OeANz+17FlCYkzkMQHHlgV8lmVvE0A+QFe23JraVZGIZu4Br1h9dCPEW4uE1OvO
SvVoybfa+NxWdyCE6cyHCeGHNn4UXdxXXznqLBgPJvZI835JpJwDdKcdWdUHBqI0btp+S7ZEboS8
TgzYl/Ey1BsrBQC6AqQcn91pm4F0UaBCqyDeHlLami9ueqhdPeGihyTyelD16dMBeluVq99UYWcH
KMNlTmCOdpxPPfA8JL/IK8DetfLAYEfDAQQ8BAQWbwYKu7d6jSpkoyFrmeGAkNSWiN4n92DdgAGE
FmsbosQMzI8AOgUJGqDrTYHizopYwoZ6K88kXRDF9+4UVfmmdfIAUrXUuWGDDgqKH8j265tD7t9s
cXHULFQA08AFVkbcigG1AUlTgCj/R9p5NLeOJUv4FyEC3mwJgp6UofwGIQvvPX79+3AXryVehhjd
M5ueiZnR4cFxVVmZWam4jLkKQEHohZKOV/ToTdFtj5ITGXsRF+3QcOjE4bY3WrVzayhpnh16qwGs
RCg7O1E+6Lhja7ABhnyWhxsLcEWguNINVzJYUUo1udThJDx29VcHhwcJRZTPff7RSg+52y/oaLeM
x2WPCrjIXzsKbOKiamwxvTfH3fQJ9JuoJc6+8sznNj/0zb6Sl03sE9TAOjWXHkyCClEBhysv122X
Uwq+mo6bS/QhbS15U1va3O2PfQlLoZ9LwQ7Ae0EUJWlzCdA8H8KNilLGPEr87qx7LdxuZjXLzH82
0m3TX/eRtqjp/Bu0ANXWayA8WRaESKsnymI/2ZF1KK2c8HBbKAdB2o1Ah3Gwr/h9ofzRREsX5E1y
BjJrQD/DHGbaq0G0AmYWWK8etW7LXESkfTmZPYA41TV35BpWDpn3qrV2VTzV1VabfJCAaKJoXrAn
Fb2xjb4njK0fIv0w5bkQSOIQhzyqZaHyMSJZMVZisAS/ksxFU9NMUl2k0qIlq4UdIeWbkepG0qS2
Hq1y6R6z6FkfeltPE+aqthCkV5fgrK6OHSCaOe6NIlmorUMJPRNbW1K6+QA4ICa3araVlCu/2qdU
gwbAGLQn64gVspSvWHttwWXAZHzqCthREAyOZci2rB2vu08oZRYgYJR8oMsUFLEEnitDCmaEDbUy
2BiwEmmEm2B8VICYzHERArYNrrvjKciCK8t1YH+4wXvZPOTRQQjXNY+5qjyFvTMGga1zn7VfFmlI
Lr0FRG4ld67hCUClb9xRAoBl3T+KUwIgSHavQmcdiW3ocAdi6xHeEavwGRal8mBou25gIygzL5wC
rCqyW/qRJLm0xthoK+lOH4hzOSbq1jm/cmFPL4zpU2zLF2WJbRU7pvV2JXUaM3Sa0V146AEMDoxl
FOBeGiGwdZ+597SmgTbl0ee2JPw3V7L4qUOxpq0LrluyrbaU3zZWsA/AMIyk3KpjtU57urk9DNFL
UVjzwqLDszWPfRV8wb0a3ZVUT5BX46TqViPpCZT4Hn16Id7FVKfx0y5hpbOsc9c8GsJ7YB3zACDZ
ovTbH8NEZRtwO5H8y8LKk5pZTG0zIaBrHiLPWgbjU5PTOKWjOPLk5ys32Q3ZW8yzkrnVXGun4I3L
uwyd1ns3iY8DV9gW+YgAkpr1+NwhZC+rvZzFHBoV6pUwT8kNJlp5qTsR0aeXrAJeZt96M0BqYnp9
dcFjLuVOCvyqVw9pQo8WbTXIohPB1RgrquOC08lHNb0KJ2yt2YTxuBgrPjNuoPFODiYJJnw3zbW1
6YroKaEXs04or7JsEQmPsqKRQ8QrOsDo5hc1akpIENpAfIr8haqMmLj3Vf/o87yGGgRQYiETskVA
mJsF73/gfw0wHOV8dkg47F1KIfFzpP9Pq0HZeq1CLbtuvfqQF6i0tXHblNVBGGEFqnjBUzuAxxeN
hP1ZeZUbU9vboSdYDb0agDLVSOdqGXt+6uduF27iXn4JBzKkgJBcU8enwZVAGPoHtfmQPc+mSRpw
tElWFQL/82vKm1K99kTJzvvB0cWdJ2ivDTtC7GgJkaUb30wWUhqtiG5HsAzDypyAok5uvprtDWTo
q9x9aEmyQy+bQ1BM0itpnErPS0GLHM9b6s2itLYtYSfJbJNxqayrQl+ktH2YiaNEREVRS9130VED
J1s2ypKOvmqyDGWy+pY9IxMCEkI9AEP2HIW6+dTae9Vdlf28Lx0hcqR4k8G1E+699nrs5UML/5Pt
SkZaFNpK9l+zYJF4MhDlptY7bkRh2bXXJslJ7e9qg+K+JDge/7HXJoNFqrDmdZkdZLWYDUE5w5ra
HmlpDNxWSeK8rLYK2VmYm3grAVxFPXb6UuUoSHgVVClp+FSS9Olt5BhZbQvR1yAqZALHlBumFd8k
gn9T2OnZbqzvKadPBVGV89ybnLCHjpsu1ZeD9Jn779S4sHcAaNJsv1vlbbeDBePzjBd2SroYlMch
3GkeqJ1423JDh+wp6KWy8K61i5yUSy6OefiUccyHBtIP+Ws+EzVoiISEul4sWPJZIbx4oN+6B93P
qGZWd53ywnGV1jmxyiHR6NIBVwcHMHugxjOKSyt6i6Rhrpix0wDmR6SIPGvI/s3C7jyZ4JRoUnYG
PS7XoWG8Rj4FhRS3sqXnwhnS9Shx2nokLyFXXNGHiOioGygsFDkli1x+T2RDh1Tm9isURtMu6YN3
o2cPGlYVvccZ3Z4Lwx3nWcqF0rkhqJCmVF9xHofPY9Vpm8aywh29Zc27lh7xqzaP/E3ZEccJLBuU
qLC8bfyYcqCZALE3/KjWsNKdEVXirdE3/bKLMmg0bSSBzncrv7n3AukosKtKJQdJWyTcHRkEjS7I
bVe1lsrwUvd3RMQzC8Q3UaPloL0o8TH2oGZKNFgytkP4oJr1YjDDudcJgMZvRXsvy7jFV6WjW2nK
zRptMN3rFjow8CjrxTq1xPEGpC60LVgeO28wzY0RQUYLh3byTzWTuWhW4SyKMVGJSyFaqFIosLEa
EQeS9kOqQ98hPW2XrlbX+8aj4G21MfyNuKfBXsmtYkRWv+kbv7U1oyCu4Pa0HtxQnpWg+2KdOD51
9FKNduUgwMOkT6REWUOAfZsUUkgA2O4z9ijqxGstxPXH2nuK4AwddR0TVqQkCbOgcPkA4Y0Z3rJZ
99FUWwjbBS6gG0zlHFeNS9tH5ZeUlI1rhfy7xAZqZbh5AZfefPezxyaVaFRz1YXCQgrYrMFNEhP7
Qe2oFP8YEEip9VPsP0D9mGVtRdL0YHQtzfCu2+GmI/m3kq/eDThk+UzVrn3KRWPZztNsZ5FWa+ph
UK+z5ikGRBa9bamuYyi2I6ZwrZjCAqtmMi+QkHvzjFCty1798kEYRkiEa4ssb9xW2auOhaok8non
wU6mG3MVPmHFZ0oKpCX4r9AkfcgOLNes7YdtpMHiBctIrXrhl5wHU3mIOwvaC95gyouibsrwrR/3
tDrnbv9C5zOrQMMN9l0X3Tc5m7++yQZxKUBt7Mdbd1xUujVT2XmGdNuQPZf6e2F91fHHyC06xCCg
6UHW8mXiTliwsi5Na16XMXXG3jY9TGqIIuV0H4WtjZ50IZmEGSUdLr+MBpu6xoWGTAtjnWaG6Q28
oHnaO1g1/ykCGVLLUx1t4k4gxkwJYjRsjFnhsnt3M29pRKlj4MVreBo1gc6Gp2CoO6m3oBkVMxFj
RoMnL4pvYggtXkYGq4KWT7EoX1+imVykdzY2/PYArpAHT1OygHPa2osfLfOLmqOlHIVAcCrqoRXJ
UD1uy2g8qFDSC5Jon2UUbiXKOF1/3VbisoMJgCZzJogvIsuv+sKur1X47wAmk5q9UhYydAwtkNcB
PMwSoLTN9UPRUOk3FHgQydJFy5xo1WIMPxo5mId1AbNe5Ziat1kBa0kHsS1Ux2zphCdFoCisp0x9
t9r7er/Cl9S2ApAuGLBFH8610RHTetFGj50B1b3K54X85kMBGdxxWRKFx/SaF/XQHthxsWWu+5jM
KcSjIhZW1thuFEAnqRhm+I3PypYrE8w6sLJ7KuKUUIaa5Da5duvm3g+oPxMXJwTXmh5sjHGwazJQ
tXmBbUUppob/5jrYh9v94B0ls9ko0G2LwFgVVXw71uHC1+58eOOkUmk9rMZh+MwDnVQ0su61Llgb
OiF0RZGUC8NaZUWMdCFg5wpAPf1TJRlbfJL2UV0fkFmgBUceUDwNW94KUKWuGTf5Pk53kbbvJKgQ
5M9XiTXLuHbANwhbzXTdqAh5WCsLkqbH3yDyW3AKEK2z6rOpTYKrNHZHcSHNXwZK6gHdhAbSYX3Y
Z9JzbbzqQT2vh5BiHJrmVUBgkgf3JofBrx04ePrAk7eEbZeig4jBiIL2sdhW8Erw90peefCpaEef
BZG0qIazUHBG/66gIU3RHvvoqRL4seCtEILjjqiJvResrHhCehO4z4pj0EsVlCJI7yuulQ7OV289
52W08VswcG4dl/NliencLah7EBHEA3SatTcVNmPB3aXiKDudlhZoHfjyfojIJJsW2RMzYgzcPma9
Hj6LagEUhltFnEPXBklA5Af1zOUNj8bl2HXQbv1FaL7LIgWC0VWuJatcCL4hLtNIHjBlxQDcdx2N
+zFriispqpZhnYE/Gigymju/C18z3sOi1eYleLdpQogKR67QKpcWyGjvtUlVFgdQW1QLYLXUl3h+
KY7UUsg09qqsX/H4uOUWvydvtLZxhJF8VzuqmoLamLb1kqhzQ7zq+moeyG+8dJAvs0XvPvVaQQhA
KncfiuQTtJOhurIcdk3yVUvGXS9Ds98o+aGblA/9Z54AW//BJouV2hAtpwBU91lFEqh9tJJtUrqJ
KMpx3Xc8w+2sHspPkVL59IQl0JfJ44fkE0nCSF8vImZt1RWHVqUmSmHIoB9l0tGjI5+yWXeXe8ZC
6bl7Jojf3RE1MKeGwqKibOJwLvNJzCuX+n0CUVcNjN0olvchd5Kfkz4Ij+zAEhJmelUbcDzMmdpt
i5tCy2ZTDa1jR5TzPrTVAdwKZhrstGI058OX9lGRUKna5wiIGe8BUZWspT77HnjQEgEV9Hwbw8/l
XFjUxVBD1LZfXokWvLxbNbh2ZdvXZ+znuN6Ezd6Qb33jRRQ+MnELkjzGa+px5DWRDI1p1QcYxG9U
8jnt2qg3ebtNFWmRUimJ9FXjO0QxUrrRPksBgdKO2wgtEXdH6ztWf6j8T13dJ9pjrJSkCVsI4YV1
r5Jypyho0nouGGsFws3gPwzeRm4crzEhlivzPoYq8pLV0aofIm5NCqPlh+Y/heW92vZOmClL2G2h
cOsZwIO6a6vKPsrht06CEt3LHC15cq1+NQrbOl/Fw23fHBCyR+UyVNA+3ISuufY77g/Tnat5t9WH
ZqEPO4N6PS/rTOueK+6KlGoS+kjEHDPxs/oqUaG4oEMUhlGhzA3oGj2U5pVWgdnalmuXha3w1O1g
t3rxqqY+nKzCQJ8V17714HnPRbKMKkKlYWn6ixzOp5ovc54nS1iwyO6IHoeCkW9tIvM5odKt3YC4
xIljGSv8sA3lpS4QDgCP9NBnNONGqRGdHFrpWW0LlvsKJxnKm8s+PrYN7b59QsxdViVzz7zT2dhS
+KIEB1Xdeu6mUq8t7UkVYRnsZHPFWVXd58Gwh63PL1SMJ1TWDB5tNcxCwHdyaYBp82ZYEBmkhT/u
Panmup/QTtdajrRNMCLf9rWjqMIYXw8aPKy1BhU127rhXaAuZFwakYG13ui4IFb1vrPmVrUj9WJT
gQoHUr0WunwBkTiHd2F9SiJgW5eSQCyDrn5XRHjoyo6+SFo7S4RHhWJ5o29N8caXfajns/YBW02S
hK1MVhhe97G71EXHJKSOSMQULu0w2WjuSi/w44RsdSizhTwpr4EE4dVBcFD2CaXklv+l3CxEMh1v
MxFTK2p4VwZhuwTFA+TUnym43+aGtehc8Dhu3DnihPKgpK+lsIiKTyO/89QnnUcGDSyZko5YTttK
8KhgKU8F5jimpvDuo0xynRa6ZbvwBkdrgTGT7QAKRtZfvg78X3VGDaO3VqY3zwtRI5wPItzxevAA
3bSdacBPAA/SuOjyfln3DDkk1NWlfSmtUpK9sOw+3AYIq90mcAXdl9YD9tpZ6kZOV2Y6g4zRw/KX
Zs1dRkSLY104xcLCkpxx4nMr+lvuDtBrn7P82hsEMIhrYNSyubGam7ZDE3HjtiRqOyO+lrzP9JVa
UiWRThzkgm8PEOcU3T7kNMcHUVoIxXIgCeaZj2bUmQhHanh/ylqGkNp0R2iJUH2h+aN/eKuHdVjd
1ko20919oD7wPwHmoURiXfnFRzhgQNyQTGN7ZxmLUnsJQoNq1gcyG4MHoBxRyMFsxdndpsGRQBXU
U2g3KGyNFIbdsjJI7Tjs+rMHPRX0zvaiPVF2DoHMNQ9poUEdCWdoRJQvX7elI2A+ggu8JcN5FH8q
eByVwAf7WqTB/U6qD0L9IdO/vfNc/AY9qIcoW5am+RC0K79DlUaNUyxWFLWRPRgwXnw0AmueQqF5
0JQlUByKwHJceZukeM8sggXV2BYWQF2yJGFN46MrJ3tjkLcJxMRA4C9CEK4S6JICstHcCUTdqWQ0
lbEkXYk9HGFFW44JsS9iNYBrCryHKpaPiUF78vuANAu1iF0NtDMIioVe3AgJyj2PDIYIeSHVxrE1
pz0PzGmgYJQS1HYawZYhbbqMxr7pQ53vUoECQE8qQPGFF8EIrENnARLfEC5aB61YmR8eu18xXpkC
xv5kDePHQLAxXDcaHJmZWEIostATzJprCSgSxN1dyW85bN6v/irPXiuAS7gN4UcbLDXpcyqemGGE
swV39/gq3PFs61zoH4XyOmVgRf+ObJCfpIXzZpgPklP798mjf98/KATOBwmka66H9bxv7dhaC+mM
eRniQpkWpIV1HDzyGaqBwtBM9ldIelTlkYsotpaROk8+y2QWEiWq8toSl3XuuOXOaKgOEuFjvXUf
EJTvp6dEueG/DP1Fdq9dpzAlMijLjwgAA/U4QA0g7Wy+OGxpsyXWN7xjom/qFJqpdG/511H7UPM6
e9LalG6KcNM1C9O71bUd+kzZncWvHkcMsmsK2uW/Z/jl8EwJKJI3rrsAPi5KJ88/Kwg72aYFffJ4
7u2cVgqUxbp9VjoBSYmKLBaxTrTWSIth9aXzmmugbzq0wxG62Ar699KDJTnRxT65N/viyYpu/Lvg
HnEsaIrmzZA21bPmtn2CDEo/hms52kpoXDvXyX3oU7zr5Y4AsW4daVIPWRSlZ6jZjKP4VGzz9wLp
SX/lJaS41TZj9WJvrZJbcyEXXGgExLcDnKpHayO+0E4QrSdCKHNmXvVXZJPWayPY+tF7q/v+LoK2
VVrUEIWPKn93UWGl4b2Kpy0JaS5CyXjJj2rjIBYtqSjADcRa8BDcZw86YNAiMMm3ZhRWkDFnXzIl
FdA1yFMraNxVf4B7UMKc/JJ39LE2lj5fdYDihOk/azSvd9zqytwI+OtPxJt6Sa64UEN0pdCd4TPa
DR07KjBucUsCkOrXpNhVuI4hfqDofelfRgEfvVnqdAoiD7se5sAEfo+YcgMOEaKr2k0CvOsBnrGO
aGtW3RjSLDr27so7IDZMkdOsaAwwEKBfKzDEKgSjDgghjobuKhaWQsDXRKZhR0/51yiuW381wuhC
Oh/YHQBCLq4qYRsKzUopwJuzg9s91I185Sv7oniLhWszbJ7F6r4ooecn27Y2l6lEjcRci0YhcU+a
CDORQrGf687J0bC2MOovNTL+Y7/3mwD/xC5KBShXIpGoSd4Htwi7X8L5NTTH+Tv+HEv5KlsH88du
a6zpzguCc8HL54/11m+jn/hzJH6VWe1kvWAu3xpu/5V/pDw+3sCyeh4d0wlvEMYZO+PKPZDZI+m7
8APOmjHRg0bV6byq6srJ+OA6lqp6aALkOlNnsSBcVRo26VkzUfFVYetb+lRFb7MLnhPnx8US0Zwa
oSjmiZtHbIaJrpsJkUzOAUl0MrDIR51YKiD9no4uLGxiGdbJ6nevkrN2PNY/4554enhjWKm9x7hd
mewmcr7PCfZeZf1/neCJoYc7iH0dEXXZaaIdZCXfWGXxOVAwgKuybEbrqGXKhbU8NzdN1JSpG4Vp
4gz602pIiCNL69UQVm+3HQcfZYOTkErSov0/DWSasq5iWaIaJwPVeddlUs9Aak6Wn5AP5vBFQ6Qh
FwzWzu0SDWM8HYNoHdrs6e5UXbgyBR9RaNHqxfteQHVOZmOoiwDArC+Xv++Oc042Gk5NCibIqqQZ
J4vWN0rpSxWZtAciqbvWwgsRxFvdhWmdHUbRFYk2Vgwkn0zLazWri1ygDclaRzAw0gIq+KWTfWmQ
E1eeNDcUS5EZZHARSIemZsIAYyvELlSc3z/bXxtv6v+OvRUt/BRFMU4bslpN5CbVOD3MPNxRcYAy
JjcUv/617e3PcSTx5wYvDKFIfQstnpWCukofkIhRIf8+F+mvPfdnEBNLRlU0aGt2srlhw7he6jIZ
ks8CoPNLuAq2/TZfILeDvbsznO5auhkd/eBvtAtOStL0x388B9PgsMZA8TRa2Jy6QUpdVplFRcc2
4El6UNHucRfti+4YrSnbLikt/j7ZaT//Ndw/rfRO7e21iFPg1VNlDo4FwsMET808e09zHD/+x150
J2vniqVLlYiZiYZoB5TcEiOZj/Qt/31Gf/bAyZRMScPsB0qBTLPtk+Ur84IeEgpt1ULpYWI2Tmb6
ivTWDJQnBWMmC3dhhKKJmsbvA585Az/GlX/uzWpoYaOHJUUK5VOBUKiI+EBsU+HCDfWXC5aq/hjm
5OqoAkGyCgo++D7gmUKUpjtK/6ZS+M+xtdipFGR/n9df18jJgCfXyGiycC7UPxufUAEcHnG5O7z9
PsbfMdjJINOP+GaSR70o7aKYWYUlji/rEmldHN67+oMSQ/xAbEJPez9duPq608j/Ieeb8KAwQVKP
aO5F73ko7tKWSjc19N9/2tnvrWtYu9OxDo/8kxdBCaKkCHp+WZM/1BaQu4e2dddDVczcN7cDd5bL
CztJOvfJVdUQFYmGvJp5GpMpgZbFvsknHzbip/pcFISFxRx22B28nq20Rj0lzlzn94lKZ+4CummI
qm4YCr1ExZM18CnZpIJMM0A0xI786r5AsHwnh84WADAHfZFcARso6/AmvBAKTjvo9MSqU9SC/a0s
a6cXbozBuWFqyJYj4RiFO4Rwv8/szIXOllB51xHeyzQ0+bm5fMMok8JAD5NQe6CBQq3u8bORXXxk
rEMtXbiAzi7et9FOzosotnk7Zow2SEuMl6x02SUXXomzH+zbECcrZQpdihkeQyjGZgz3NTW737/Y
pQGmu+7bcSwGvXaFyYzLkBFa3NTK4+9//8xdadFpgoyDtjuKdmqxrOqF5tdNHNtVFTiTYN2lx1gA
qor05n8badob32ZitlYf0soTVU/0KIZvAp4l0lK81Gf13Hy+N7Y8uSSCLG+iqqXdpE9iQc1aT6t5
CJhbX+q4e2Zzfe9rqZ9MZxCyuBYyBhr7Y20+dxaEvK9//8W+zeX0NKqNLqZSxRBNRCNfmMMPVjCv
pQtb+MyZ5HnWNEOkv+pkD/pzXTzVd/NqwFlh0Ef1AQmA+qSmevyUS0B3ci7j2FKnk9BNjHzrX/dq
45qjzQ5tE8gpRO6Fn4O7VG5b34PxUlAaNFBzrH7/hH+vEn/f4CZlCA16/8nkkjYPSjfk71cAkCGm
iUBFC0t8+n0U6e9TyjDmn/7LkjEdo5/T6DyVzrsaJU8YpZZgq/2iKx+k8b1yKZLMwYqNAzUtG0oa
Cp3fxz43tE55lUeRxkiWeRJkqWrpibHMDMtQ2knWAHO2f/99iDPvkSbq/MsQaS4qafrJGHUMGBTj
jo6J10y7E5ftXHxINu7O2EOxQJW7Tz4ADLfx5lKrxT/r//NBYmRDpI+Lqei0kzw5zqMoNkIucmlk
2FRTzOiH6jP2+z6HG4CBq20qY3RbNbXwKWL6Avw4au1GCoLsOhR097YoskkcHGP465hjSiUlyFR4
XK2ZSYgblU65t4xcupV7WoteuO/OLQw7TjRlFWtjoOmfewJaVKQUDecqHyS7RTAYhLe/r8u5zW0o
vKWqok8H92RzK3kTF+D5eKJAwfewLirza9e68Ij+HYto4vdBTh6gpPXLTgkZBHZy627H7iiGWwsr
rtz/+A/TsSYDaHIueOknh6gx4qTTpS62E/+JsnRjrgbz5vch/r7rmMw/Q5w6jxqFn+emyBCFuC/T
mzbcDoMTWbsYDd4IePL7aPKl4U7OjSskQCnqNNyhuqG6KdzjgOJ0y494r833lJ/9ubF8lFYzb43W
Bcwvt6HA2KbdOQl6/Qs/5+x2+TZ5+eeG7OvMtTKFXzMkcwD7tLtu2ws78uxm+TbEyZ6vZaHp+5Eh
qK947VWHpNR0Cs3JLrVqkKYfe3oxGBZ3LV2z2S6nuWUeDEYhBD0jkY9re3F8kukeEyikzsgt1oLx
nOMggmmnPemvfl/Xc8uqm/R+4mbSSQxOLqWiSWJdDcsYbYYa2XUcaMsshQCYh1wtkqtNcsyWpRTH
S/1EzmRn3Idk0hotdUFqT+EdyY0tQS25VMK1/OK+KrN8h0/e0bIRns6zJyqWJcY3+ARvkiv14H8K
i9+n/nd49WP8U9hHD9qU1nuMXyJP9PStGyxb91E0l78Pc+7u/DbNP9jMt1hxzGjR0rQM4+bXEkUs
V3r9fYCzZ0GesHZVpW/haXNivdGrWJPb2BbD/toq+p3Xp1vdDS/0uz03D1aK0ENRNRqtn97QYg0U
Nx05Sa5tF0PL8lL0dm4ipqHL5MU6ENnpCEaitnGsQ8qeavlCsm9g3mSX/L7PYGG8Yxw3UeIxE+mK
/fPqUJB2qGFEwalokKkeuxgnpf0kWtDnngVpCW+zghLk8fdFOnebfBv19LaGP5uaXcuog2dbEPGU
t7bHavMlSC7Eb+c/4v9Pzzq5p9VEHiJrYtwPmUJNF4G5UC9jqsv/23xOLmD4oKrRTsNIlU4h8qqQ
EM1Udz06QMO6kDuc3Xn/rNhpph31tdIbI2PRfQCeztBd+PvnLgLLUkTTpNcPDYdOdkSeayWSeThI
+KFni6CVhdlQCpWTVBijVNBw/8O3m0AfWVWm/l2nRSpVjCpBrDiw/nitqLvex7kNfHtdds+/L9KZ
DyeJsjGhYJIuStbJxFwTX3tNZyDZLFrIwDWl+QG7v99HObPjJFFTYWiQcxnSX2gvytwsMnm+MAum
0hzhd9kjAxXVSx1Kzh3d7yOdtjKV+oboVOOCKJJwPfa1I4Xp0qi1ZTkom9avEJ+7tl7DsOp9+dZL
mwtXoHJmp/AD2CaSSYan/YHYvt3lpRe2mZGyEztPlNOl7Dc5XjhZE3wYg9/tE5jve9+IvHeKAEgx
TQE5gywP0CTrIizmuCS40apEdpqijcgmeYvQy0+lpBaLxsv6N6OuMUyS677GxMyMrXnadD1gjBYt
+DdwrYTRiJ9pB91uaGspbFQvjrqZ5vntg6AWyf1Q58WzWxXB2uUyXaLEwPS6DZP+pmg9/zouwzS7
sPpnYEWNZl0mzk9Ttmj8eea/fZNcdTHowZyEyiqxHvWMVYY5J33oKPjLM2uJMhzS8tF7/H3Xnd3b
34Y9uYDYcNloTsN6WMRDSY+wcPl9hLPbTcKkgcId8zJPMQtAhrYufJWsRysi+INlhHNK12fWV1sb
1lsW9nifh6FZY4Q4lJOzk9Z8GUqa3tVk0fHi959z7phJmqoZlMQMcuPpv//2nb1GVNuk0nGM9AZ/
hY+T8RYMSbNSkQZeKCT+yedOIlJJYd7WdOvqJHw/xwqSnMvLsLg4bpoHwFpHkYnvxfW4yRYZePjd
pfr5udX8PuDJagZ126Y0Upqgu52X4v11aZteGuA0mtf7WqrMaQCawXSQP7TgQnJ5dgSSV1MzdDoy
nr4iaiYKCkJcnAeHblEa+RqhxcPvW+DMEID33LQTgs99fhKspwnNJrqow4KJrm4F7A5dnP/rEQjH
JaARhWo/gpifC+/mPhd9wST0rsMBFYIRfsn/YQhD0ymBWhZw88lK6LInCflUCO2Kryjf1zi2/z7A
OYiHmvE/I0yf8dtJabsO8cpAPXdYWkcvnsl2dmts4yv3GpPYL0otEZzZBQTNeXFhD8jTPj05OAw9
MSUkQ6Ev0cnBUZWodqOIyUlH7ahuVEdwwjf15k07IKFobRQ3eOLhTTCzg7ViD6tw2V0qvp7ZJD9+
wslRygbeiXbgJxjGW5FeWcGF9Tt3Lf4Y4GQBQzGgschkaaW9Qz6epMAzTENRQlAnc5o3/VIHqjMp
6o/xTpbTD2K/DacSr7+enD5m6E924xIvs3ED4/NGWA6PzSy0H5S7+kL8dA4L/TH0yXEQSHhiVWaq
5RMtytYBvpqPmA9hQzRtJLu+jRar3zfvpdWbIpBve9cLYMa602RrKLg6Ch7tUouyM+/IjzmdXCII
U/Q6meaUytE6FfGSMo9ZfmEalwaZ1vTbNJJ+JM0bmIaKkNC0orni4Xr0b9vI0dWX6Nmi1aqMbbJ5
shGHMS9cfPUp7/bHjg4FSvdSKwev1y5cKGcn822ckw3Yh43HSUcoGGe4qWF9hkWdfCGJn0Lxvy6O
b2Oc7DRNxwyuahmjcK9zCKWuvMWESS5vAlq64MHRX4gmpn3023gn+0w3ZUsITHZBh5FG7GFPJ0K6
3SKW+Q/7+du8TnZb1sqdKjfMS9VpJ4HTZ1j8jyOcbLU+ROlOH5gEEvRezZYZ3uG/T+FcNKSZ4PUm
sRD/PM3XGhx/8YXkW1V0emgsvKsJv2wtxBGqvDWz1zLGvnCHArDEkdeKLkGvZ5dqyhctmnLrEIh+
niWxK+kNnrHNdVwCUigCKb7dImao8vh2YabndrolTykjS0Yh7WS1as3XyyEgSkLKNXfX+duYkJjO
LBsjpivNzvfiLV61+fzCsNMMTjfj92FPljAUlJCpm/R7WBo4cPcLbzajR4ndPBVHtNYXsrhzV+z3
0U6y4hZXuSiVDDIH9Ezq3rv4Al/4ivoJJ0lRDXbMNIDfYO7pPwTZ1dB//P7NzkYa32ZxWseShKIf
C5lB8Jdb9tTlLBvdD93VZOy0ly5OxU/eHDXu7VHZ0Iia1hyljUTk919xhtVGY/V/Nowu/9ybWd9g
Ne+zYcarF3yT9uMKueDRcj7/j7Tr2pEVWbZfhITP5BUoqOoybar9C2qzN957vv4u+kizqSwuaM+c
0dE8tKYWkSYyMjJiLXFXWuBMsTM0g+733crBPD+FyDWoeKgUNbagUuErmuMuHRnVYKnetwwiuRXD
5pfkHwRmSbaDQMOih2FofzaVbX2KDe4DUhFo6WnsdrtaMjcbVcHH/GMSsyrrQtDEUgCgCO59C7Ka
j+59+joKe6qoz9ZWttzsEkUSAhSNCOiRC72ct4jwYKEY3b8ifydg/AGLFfe4PITzEAjwZdydMU2M
QUPqB1zfwm0J5MMb710PKt0uQ8wuA+kfCMpsNJcDL081AILznyIZ7yVoePlvCMw4tbiH9UGMw8XD
jRRUXHyxEsPMjpIsSyJepH/KBi4ngoR87KFhGfFe/RqDNbZAUhp9nMtWzOVoFE1GchO5dV4Sf25M
k3CslgLigpIK1RdG9wU9aRNteOj903Xx7O8GI7vvjHLlKjQbO08xmR1EE7FqwN6Cx1ZL/h3uoXpi
DnZ6iE75Dmpa0Htcu/eNC+rqFJkYySy4SKkKlTQA5G33IX7yD+Gu22QG/7A8mON3L8D8tF5MxlLJ
fE9tizEa2PhbkECWFnSjrObtv6EwCy9IvF6Q8nH0vlB0ce8c8KrLmdJuGWVlyH4OmYkt1BWdCuwY
yN0dHBtsrC+l2Wx8a+3EnamexTHxZ2rYEKYW5MoNOuDI96B321b7YuPo/Wtkt/fLBs16hAnQ+PeJ
QWWjUK+XRoMcu+9u4uq8/PszA4awCE9HFKc4Cv/Gv09+H0WbfaH1qGwupIeMu4lLsmnqB0c5anKj
ozNPlp6WAWf8AwAlRYWLEIgmjn+fAvL+0KAYB3ccUJwooNSrMjTTeysx9BjXMWt6jPZ4nhc1lDCx
x4EQ1VEpxiFyV3FhazlYdwPfCns0phUDOsaG8HPZqplpusATL62SU5crW9TAGiratwdqddXXMsDs
sKlIw8DjaYgSmO1T1E4GARsMm4uuW1Dmgmnydmj/3nfj5/+AMFZwFUcVTgOIQm2q3IX1jbq2Qdfs
GMOUyfQTSkNOCGKcPwQBefpYS6fEX9kzaxjMnmmkeqgrCjNAFoFufyhaSWCR/L08IXOXKFXECSQg
OYpnZDZ97fgkcmQBKDJmRAHhl8P/CrJtzNl+tVXAWKeYPfoX/duufuLSlfU9a+IEfLxiTYYx5KQm
4Histy4GazPhvyNJuZUbsnI0jD9ztY0mMMz1ScuKQkbcj6L2+imU95Fy7IS3IVsLSq5hkKIlMi/K
soY+KZVxQhLoWLga8mAGUsAQmIN4q4ui9bbJtqGzsjau/d1YkgIqMAloqNJg1l9VOGk1DGpodN0J
ZJmJs0+h3QLKu1ba8ZUd9I/Ly+RqolAHIhFsWQmhMIpvmH3bIPEPWnACHiSv3NJOCvVWyTbglSr1
ZaArDzQCIb+N7BFeLFHTcLkipERwhM6nJRoqkp2s+DduqpjLEFdOFRAymhB5+FP8n010E63uZNS+
QxpagcpwjqdCcC6lgyV00lvQvHRe/roMODd4U0BmIzsVykO6HIC5D87Hun5SSAPu6+x9GWZu6GQc
glh4qHe9ei53GqnihxpUWJka2qgKs2RwWy5DzFoiUpni1U3DCzmzwjXCJQnORNADgGoAvSgJ2ExF
+WMZRLxa3Jgg1ICiJ0FCrl79uZJNvALogIIoKivQzey0bfUqHsHkAoqi1/YUQmhPF78gomsNJ1V/
So7qbX/X374VyNlrWzCK69Bf3Sx/z9y4Tj+HOU5oF4vDkOJzfNA7iWWqS8nnMsJ1yRVjMbPq/TSW
EPEBQrKUk3NMbf6uMsmWnOKb+o0zG5BcoZPPbmBlfEg2lbNyYZvbElMTmRXa8pHrlTzwOeE7ig5e
8FgUqimCnwKyUcu2XsecP7aOhcwI1sYZvtzhQaRpfNk2KNuT+FcOggohyDziQdqKAt1FyOF5eQxW
qkbdCq26duOaM5Tih3l4abgztvJCHmJICnRZhfpEIQefVQlmkYYHHV3UDaaYcg5cgZj+bTwCiymP
KjDEcYIisT7NLb3KVTuQe3rBe4CKyPiXuHb5mbVrbK+A4rwo4sX2clBBpeinnYgJ7KK3rNwFwRto
0pvqs+a/VqZvXIoXZ+lojIwmVnTu4IrPXhk8CYTkeVug1CwBP2tjlbHN+zcJHBso4xVLknZgDRfB
KVw/gtB1BXxuK07BmXUKMW+JA70i1o5sfXfGPbctC4u+P3DPFHwU5aZ4/l5GnB1XPO0TDbKi+Gf8
+8QVpT4ShoJQjxsD7EXaLu5ekugVbOug6VlGmjVtgjRebydIvZK1XT8iaRBSgSZP7a69183O3ASB
WSNuR6SOikAAnbzyIGyhq64nN+AYcfXSzO9y8Bk//ieb2EpOJw0iIRgRCzcC/WwA4u7nZYTrN+Vx
OaoCqlUVPI2gb+9y2IaSgEcx7SoDAsqGsBUerdRAxoneCu/uGYwvdn4HRR0IlL0tA8+dhFNc5lBQ
C9DpOQTFx3LzNDjgKz5K7orbuE4lM7YxpwKqEqU05IDRWOBGEJ9z0FR0O7orTeecPgqgPjMkg9cV
0/2IjD1aeY165by/imiZL2D2mxJqBcqdMLqcUt9pNWfFVWfLmbItwm63PKA/N+YrxzKZSeZc6BVS
9WoHa8lZtdON8MXdgqUExEIndGb3rSmYWEM2vxtJhcHf+uraww394r+8Z2r55srHjNN3/TFjmKMg
QkQR4uWyqnziqoMHl83bigUKQ3uHOzFEFi3hlIN2RXc3slkepF8CSEVRRgUpm6e19/X5FfbnE5ix
j/wG9MIy9ORlf6eB31/dpe7fvriM00t+uonAkCuxReaeo1UFl8BKLWzNWoZyQC2urKBZKyYQjFtL
ykhtihwQaltBWOHYVBD4RGnq8nxdl+r/WILbK7JZFKSqzOIJhxAyELgTjbWOb03NbZpMOnRE2ROo
mQagKix671j60YZCrlxSu13nhivObrTkasmQP58w7qWJA5fLGNJ5fA7xQ4ls0CC4AVlh2/SgBd5S
/iTVK3CzA0tBKAFWCVjNPn7Cq6aRjM49qNfLN5l0l9X0HIAZcXlgZ8+/CQpjFIqjwWAc4bQPh2Og
QR+rsvnyVQrsiqy9fK8ZxBy1jtiBH6YAFAdqdVyaDTBuQ2OJriyVWZc2sYhZkK2aoVzVwbhFqmp5
3VnkuS3X3TrayvyM2/NqOeACCweCkFFju7rVqPFpmmE5+G6n+yA6SqKVA33OkrGbkkoi9GdwPb9c
cIj3OrAkw5IgePckMwBZFgW5X0lXjrpZHEHDtkKGCJWO7BFbQGe9djAxfK7aIN2H2E+QqkfNVTbL
i21uBaC28R+g0SlPdpAXNWlBPBjUiBBf154TtLpE3vcyyNyKnoIwnr2mjtqkGUAyDcpvt22/wSSB
RReqKcdlpLVxG1fIxJwhRBN8KwGJquDUCjcZpJ7j6JDWazkTcW6tTW0aB3aCVCSh2sc/17dt3euV
qINRcCdvIJJ1m+G5PjYjPTSEzWDf0Fvv4SkwnkCrvzJ5a9aOf598A23LCHQwsJZAiy0g1OxQZQwC
5j7KV3zS2jJh1n3hthTFvUDqou4mQ1OIRgsoe3HaWvQzO6wingAlxPgapQxQo5Vy1NYIX4MIbNeg
KqvullfI7FqcADC+SK3yjK9qXIXzWLlBpQVoC/cd+iwzepesXfGv21xxRKL9/h9rmPA/yfOMOA2s
QYMt/U3AHP0qmfy99KLEugtqZNfgnqGAvhVPuBhbztE9Lxs7O5q47hMk3SQZnFyXC6SLm5rWHYzl
IKamgkkzLl/+GwKzBJ1e9gEChBBC0l39C6fjyuFxXQ0wDiIVVCLjXRi9XYz3KGKliwoXEHECdSdU
TvWvJVoduq9RKQDaNGoA8eUXcGz+C8smsIwraQpURgsDrvdyKBt1SUyOPi8jzEUvU8OY2RnUlC98
pKAMbC5wRR883Hc5yDpBwWlQWrMF++Ey4OwunpjETFaTK5DuSzGSYv8kgnyyRO51ZdRmIAS8nIlI
h6LdBrmmyxVHyi4bOgEQUZaBqV/cuBEoe1efm65f8VFlOMVhZscNIxF9V7i5dIKunQVkk7b+cbC5
o3xXQAd254IPWXsTVpzHOEBMgIGys59abSif8z8POxOHK7oOOn+aAA633WsoX1YLqE2g3TdZqz2f
G8YpEGOeh/pHcM0BSHJuxPa+U/bK8Lq8GK5foTCEUwxm+VG5zgqfB0bP3aUQ+Wlvg9QDS+UTT++L
BhIAd3iB6nPT5R9abgV87p4NcIpRBCeigreHy3UilLzCDS06STLTPUm3NSYx/ZCNB//QHKqt91Bb
EDBytuEBvDj6jfcEycFl8+en8s8HMHuhgrKb04f4ABDFQ5yghrL8cIpBrrsMs2ooc6AVOe+jkRg4
0CTOgy2v6K4uf3vWr/DwFVjBSyqY/s69QzXjAUKSj5n90a7s+plD4GKomRMP/SQqxAMwz7jDGQH/
2K3VZ8wv1j9DyZ5ySKPJvgoT0+JA650ATvASPmx5IFesYAsJk6iLoPQ9gkAzNn+X1JWtPX4ku7XR
HSgjtkeBK/JalwsSWpAhnv2gjqiJ34J8yCVrSPY9qGKlk9f4I7XymkEzwyYKGha/hA4JPJ0zMb7n
lmUW4VnMIMIvFaQBPDToWrsoIGwDQXE4NsRy0SYFjXZJDFdTt3G2h5RPV++gIcxJt137orb3co9W
O7uHqkZfgdXV21Sgo+X3sXcaChH6sbuAOjgiZRQbh9AC1AwJEjbQGoMM56YoiY7svxFDXrKu9iS+
E+rY8lJUuNbW8vTNbDdRRHH6WDsMPhP2XEAiJMWtVkEiVDzU+VMLLfEIzMBCYP43HMZx+j6EKEB1
gvOnsiEN1YAWPiju3Nxehpk5ukX8DzQB4780jXFfreCJ9SACpu1QBl3FFs+BMV945UDbX5+GfA1v
bq1M8RhvFdVxiipP4CnqLah7TUl8jNw14rs1oxhXpUqVl2QKQFwUWPXUM50WxDoUSqyilRG6C0AZ
uzyM4y8ymw7NYSgmxxMKtgKb8vOxTmo8uteGqm1yVd2W6a8G/JZFFO+GNWKnOSxxrL5E2hrVhezZ
HSckHzRXQ9UQmhSrbl9BWyBJQU2tWm2ykkaemS5pisWswkyQPLnkSW0knAVBjAiC5c3z8tDN+MML
CGYF9jnoQKFEWxvxSPaIe4zXrYRyswh4WUZmD84JBSuXHnHolVil44ClRfai8NmuaqQVr7AGwRxN
Beipw2EYIfIvH13zZK3abnYiJjYwXl0MUJQEAbMaNatvWb6Reh6k9H/N30iRb/oDIjGlt9WAFr5c
wVSkyl6r9g54gUKoVS7P94olEnNagN64lrhkHColPVVVuumhV+Csuem5pO6FLeLlpNMahdJgbIKa
Y1p+SCHZocECdSe13VII0VWhKULdJoxdKAIoxoDTohSq+2VLZ9zQxScwVwgoohBkkzGcWvpI03MO
RZ2o3McEBaZWvRaIrg0rs1NRON9LcE0QVpMy20G1X5rda+X3skUry5zNlEMJuMPFCxaJvHDb8RQq
LH/NSsWsQeaA8OS46xoeED49D9LBq8jK+lubFcYbqH4Enq0CA6X22leTKG90aKmuJsGdwgVW5PDQ
a43M5XGbq1u4WAqMf8jRWi7xDbRFh8qG+iNknO2E3JdkCxXTDgmHPLrnszVCw5lI8Cdjg7MdOf6r
LH/v1y0YPKC0ALmUGIJTDgIqiDpQFfTYkGU+itlm2cy5k0mS8Ow11nmhiI0Z2qbv2xaSHmiJbeKb
WJF2NWTWRAiB1INrKv3bMtrsFp/CMYPaVlSM8xD2+fumMKGqEB6yD3J0zk/iQ/GVrtW+jyuPPeOn
cIwLptCODIQEcM0Xf/KfyTk89b9yqPfsSW9IG1PZPSv37r9ZORNUlh4jIyJ0zfCeZ+BeuWl/N6iz
PMo7DzI7oHNaAZvzIVMsxjX7MtiCvQ5YPO+aUkaglXvT/JuTbArCOOYhjiNCA4DEWbmXq3qfF4HZ
VY29vDrmXNUUhnG+teAVUlyNtviQSoTYD1HXFsT4EwsLQhk/YZJE6WlP+nqE4LahTm20Ez9Ch8dM
9umrfA6QkF1jcFjZX2yuAQyEfBOO81Mmz+4H0dX3ygR9yAYcV0al6NyvbC8+NtCnv49WgrSVta8w
XrnlFD+sciDn3XtLnzlQXgXaA11LMsxVZIAV/h8PwvYqNn0ocPy4ONSjhCqhd6gz7f0bJTHrFlal
r8NNdwcxNjTC2XTlRWzNnSiMO6k0TvW60UZoqYPMXbiVDT6DkJ2eups3Hg/1azth5lQY67rQ5AzO
YQk9W+N+nCwgTeETLwaFBUp2iCmGJzGG9mBw7vMjMvh1bXtk0w8rM3m9hkZMlM/zMiqA8bZ4iUlQ
GJK0MQo9U/6Rg7BwGxiVSlBkc++rwt/uQQ0FXWDPQHk4KCDR6XCJFeVZk3TIPxtp9u1V+2itIeB6
yi4B2F6xtEO9HAkBwJPUsUkBXWoFopVm0mgvFYI6ow8+oJz4jNz0SdC6PRFTSAZ7K2aC3gmGXHqC
y0FlPEFKXeojKQVllvxZBaFnS++gDR6m+zg9FPmr5+x64UNMv8rUaCDE6X5rkqrXQ3rKQFxROmYJ
OdSqPquSaw1Sblb+U94cOvpciJxB+nAjg2iig2q94j870F0sSzsZtefquwDPCHmKJp8oMp0Ad0AP
Kl6Ku1GgtwYKTKU5JUFmS+KvAPzc/FPpH4vmHHZHNXsR5K8s4eAa79Nm64J9FsQEWpya0HaLgtsk
/OiHI66vELfW4iNtkH45O8TsfTuhOzl5QHipQhoJ9x6dCKFJi21WnUK3MDPkPbObrIYE/SEJX/Lh
m++eqsZBW+cpjI8S9MH5b6597pBdc8oWPYQeWGfBmuR/lbIhykdBtBsibtLgLXfeM9E1mhjU/PQo
NI9JcObSD6kvTdJ3Rk8IZIZ6Q87lmzyCq0BCKEg/+P4E1SlIdGYpNOCaYJvlJeQan5wcsrJ2iCJg
rX3oCCRBbsDwHw6vcinoXn5oIDuXq19uXaKkZaOiw03KoEOZHyS3txXxFjx5EFBq7aR9RNmPpYUI
5dfoumce2lQwjKjgyZPBu3XFrB4rrlMoUMaF6zGEHdkVVmXWG1+PDqVe8Tp/Jx3JU7FJC/OMxb52
AZyDx15F8Tz4F5DVZr1DHilpXYxFd8EhMkWjNUIjuS3AIK+/nNWDayY3X5VRvpSbVZKV68MUfmKC
zGwhNe1VUuA4Hb1v6WzEm1wfXlwoG9cGbzyQDTlmm/LQb70dJh36FhxEik3XfFqOGq57n+nlZzAu
2WvKtHJbfIaItsoU0JBMtHEGtFb6+oS4HU275BDqr9r3MvB16HWJyxywnlZ1WgOmMEhueXql2mU2
SjG+LoPMPDZdooyHw+TAQbNMmxNlfIHU45NsSHvPCmEllDvtauPsy21trOmwrGIyx2rsSaJWUYxo
/Jzr3i6xcDeFCL1Zmh/V8RTZitGuBGbjUmG88cVSYo6dtgvF/1XDJjUIILft8LAyjGMc/P8DaDyT
Jwlb4vsuSJ0NOa3xXguqWqSlaSDskzp57MXXmushGVwK4PVHPjogKxl+8Toam04jnu8up1HTIjHT
xtd4hJ33cJ+SleygCXlyzM8QtAHDA04dfSRZLS0KgiJoLxutibdl/bw8EFffgeMX6g8jsRSYPaE/
cfkdueepVSNCX7wIUGU6YCEJv8voNqSPyzhXmwM46OzBZRaCN2NnzyVO4EV1GMp+a0TQuXWcr7Tf
8/LqIc5OKgPC7ECxkVDHXwKk8HWoJAwIAvU0sJMt6mVB65R0eorHrfhv1yqDyuxILJCG47OgNfrk
LhCflHTFrPG/v1iqzO8zu89D3W3J17CKC3h+F4V5/FIpjn8HJQ1RgWz74GHL51AnXp6xuZWBPpyx
Nx0UJ3ifvZyxLhZKZA+j1pC4+6axO/6plb5VsrIuhDUY9i4pi42f9Rg9bYsiVKGzVBsazm+cZrgH
ek4esr1yhLykgeehZfuu35zHcRUlDfWT4PsEa+ClgdB81lrND7Ekd9hwO8LrL4XebCCjukOlOvjA
jP8IyExk7ea1X9QAVI/VwY/11NYM5Z68txZ06W7oaTXdMTqxq5UzsZDxopzSJy3xAJgrVmcicNVF
QS+oIVuJgQ7FFfPGz19AY6v96yRKm54HWmcKt9RuvvB2V0JbxhhvgIOt3paIgaBMCTVWvd+uHVKz
DgYBOrRj0KcBEtDL2aRuACL/IQa6x21osiEg4qnB87Ji5OxyBSWtAPJWNMKxDxFqRUmmYVgRV9W/
a5tHHR13yG+yT+eObKDcjXf7O9eq1vKA84sV2nF4/hijOva8qOlQuyoFLoQ8v9Ctb4KLxIw+xcfB
gBr6bf25Yqc4N5kTvPHvkzBD4cSo8ry0hSYMyllQtB3pUEOzS5NHLZBe8+i0W0a8Lk4Yt+MEkb3V
1k6kxhwspO8u1GftxrcSi2v0wFJNyIaXtz2I7LkdOjq2vzuDvGc33CH422em8RtU9HWAxBEjfVXx
R5oGLUZwRoW3l4XfMl5sl628zhcwCIwPQE1ZG0OCDXem3Euh1eeBFYiEd5knPytNbDepbHbxAG42
pUF2kPPXrgc//VlXu3RiIuMTmpCGOS/CRE7dqe/tB6gkUQd9zrYPmY7W3q/YckVUAUo3HRhuTNzQ
zPNfl7tcjgHLue01TlVrYyzgyLIuCWc+3MTCcwgC0+XBnnUJyMnQMUsyavtdrmFI9PA0z+GQXNS0
SeBogPiqJRNl5YF1/ggD5a0w0jmjD4lZuV1CKlC/Agf9oYqAsLw+WcpeivX+Dc0Oj8pNZaNA1bcK
69/Y9wd3DKIne1QCJ3sSl8DF+bmt/P6uq0EKQbl/NYx/YBjP2nTKgAQ2YGLnRRjMwN8Ja2+v46Jj
FyXKXFDzgjIGBKFMrEGyQuNFDq8nNV9uBDDFad1Dm9hg1EXNSQlFcMh1/4utPoUULwevRDMvGNmh
QIVGY72KUQiVb/5+eqYIzLIQWqfWwggIiXPsOzv2n+LqrxOe2Eqg2YKoLo4kRGoMRu/KudQkyJ6F
vwVd0MwqNUmpp4dTYAe44Ff8Sqw7t6U0CLOCiwTdduCJvRw1LW4ctc+Q8slVtMpCNZ1qhhCuXI6u
Ln/yWNAIXoP/5TjZLvPWbcNSSAlEFYPH0HuQhzUWsSsrLgFYB9TynY80IgDaNrBBlG+20Nz++9vI
DwpEV0UkYQik7i7HyhE0cMI0NDQG+ITfNDPi3+NLU4ke9UIn79xRPYdmul1edPNj9wd0jF8mPsEV
CBeUHUDLLt/EnWA4rr2McH1Qj3aNOs7IB6N0hSUWz6vK9fzcCY18kzzi0mjEFu5YOyjc7EpVT41k
KyXPxM6MeyT8D4GtHdZ0U6+CMOYLmL07ZE3Vtz6+oGgMUdwKhS2W4LNz35YtnYGBKtHIGY0Wm5Ek
5XIsc62UtKbyQVw1bBVt33BW3d953MMyynXCDnEGtHlBWyTyEFf+yWdNpowvRS2Poxicb3r8ED6j
ftjdBJBz0mXdv/FthHm65BrBsdm4VnxelUe7zu4w+ExEkEeDWGo/onk3IMFAYCm/CafeEvXoiR6/
if3xvWLw6JQuvP0lIMvUVfNDEQcUglvOO47LljfC52aP0umNcqw7S/gdIPGxAjlOFQtJoO0FZj0w
tIB14HIqA77nCqUbV4zJnYO7/NScA2KqB6QFUa5ta+8okzHRAS0pq7xkMzsSRWV4RBlbp5BnYdyA
wvWqAPVnsF6T7FdOE2JLYNneLRs4t1SnIMy2V6Re9ESJCw2w5t9keXpTRPI5JZwVyv+C5QYBFa4+
KJ9U8CbEDmWQeU6eY/bkntPT5CmlT1VpyeXfHwKQQoWDUXkVxZos43knQEsKVC0Qf66D8HMYEvED
RRL+muDrzOyMNbbIWkPvFREcMzsR+itbNRqlx5RNhJCtSNeKpa7Dw1FKZALBzI3UOl1KK0BojqWA
QeTYG58gKoM4MeRCTek+3/nI9Wm7NU6INdMY99Uopeb4LXDzKtKRa9Td/m/7hxnLmMtM2fTF/4Qw
CQh2xfbGq9d84+jJmX2LLYN9IxDohmosr1sFToY0qXr4xlTk3klDyFvkRWJh+JJcxJYQShBe8NFq
JplyojTffUcTEFf55X7QevVFqEvx1/JOm+FPxFyOYSpYRDQkMxmj3YhPwG6GT0K98luOEKjTs8/4
6QCpj990Kz9U4WYtWzwzk6P8GJiO6ViX8+PBJyeE0tetGPWQN3GVVwKiY7labSGccZAXEOwiBb95
wo1aPmmE7E2uB5xVbjid3D4GRP/ide+3+oj0GNJyxSa2c7PF2wb4PywfvPL1Pli7c8xZrEJ4DeW8
o6AFW48ea47o5pkEi8WdVn7Ueff3J8JI24yK3/FEwD/MqadEcd37PHhdU8i5mlHN+YnlorBh42pe
neL9Nmt/C4noHyMFhRM2wgQ8sStJ1f7yFJBUvfWRlDl6VsYKNWUygBNJ6vzcu+kVf2zA5FCkbyyv
vOsxgX4BJI3R4Y747oq7JsgkLm2jUTiZZOTel1Hjhm0tgnB/GWdcwOyeQ1k8SMWQ/b3mUmzVulK9
Ud4Wzd7l8Np1hY47XwLyITczOn+tmQI6m3OA6JAGizdama/0XLyBizXPTcCC2nD5oA8QidgTlJci
id8V/GeCrJ49FKHqGmnJS1vZcbVKl4cKFPxtoaTPmeRIu1SW+ydC0rDTE7ert54/xIkexxRZR5n0
Gt0USV8ghyRwEafLMVHKPbQoqttEC9SbUisGq/X78Ia4TWmGFSedxT6l+5GLbNej4+PRa3j3icvD
Dsu+kLLXEtTzH0GaxqIuSK7/2WVNZ4mxVH+SIq303Iv5k5aq8b0UtT7qbFABI/mUIhFQx3jxzpI6
/XSkgOY6LZ3G9oWosio1cg6lVClPXalppVmLWXNXlo7g6K3KKYfC8ci7zMfhYHRBke4LvlNSHXkz
cluKZBj2aVlUxR3GUbnvghbPOmHQFD50eAJyHLhe3HZphryWRLsOIiUYFoPjUm43ZFx9UpVcfc78
1jt3bguCGNn32o0KiVMdLA7Bxs9B6aS7bdTdV0VXvEk9ce0iL2WItzt4OdMbQS27bdhrya8Ux12s
N5GYPDrgybwral7+EKTat9xWHT4jCPzxVpdHKLcYKqcFW0OvvFIqSg917tavTuhKXzixxJcwibxD
DL3gYyhK5Zb4spQbVaU10GmFatKa25lb+gpImhCwIcUKvdPLMNHHjdTj8hRkz/EAhd1M793aBl/c
loSCHQjlKeDW0ubXzdvjIYroH8kPtOcif3SJ2cR57rmjyhl3biDJdHhNDTLo8VF+fHRPzd431LNy
Cje5Wd/Fn96G4roluqvp12vngp4pMPwJkIPH7Z6N6jyhoP8T7pRRN46sq9h+LXuVuU0+BRg/YHKG
+a4n13kONTJxSJ/FQjHSCq0jzmehliv5uDVTmAH1KdRBO1BQG20Qmhl/T9I1PeQ5WwgSIOCbxYSh
KoqxRfO5WBylCtscRavyUSoPAXdXytvlIZszBIQiICuDwgEcI5MVE/khcX0NUlqo6uLJIcr/Rfg2
/f0x+JpMiRYnFeQoEUC5XrqFPAfqhmLrv5nAXBbQcZZFKQcTAvGg5XCzn8u/PzsTqFLGCGHnIIy/
NMFverHBpkUOIkysWEmt8s1BU0AXrPUjrQExY5V5BJ6HA62/liR2o+z6qDRj/4MEKwm2NRxmwDoB
50/oQHIh7RyzUn2z6D79GBogMdn8i6GD5wFR6cigxXbBNYFG0wR1CAiteR00uR1YKtQWKirlSpJy
1qQJELPzSyGU+wR8vODcgyZRY2rSawLBnrX61uu6HzhSCiJ1CGSgNhK9QpdrodGUwkOfPMKITb0h
W+38C6otX/ClYJ+HspRk81t0Sm+z11Yz17rZf9792KAJ91VQGoOMBfdWJpwsGkgK+grAK0sDq/GZ
Gnyk89pp0LsHMJJxdzw1dj5kmTbxztv6O3BUP4pYTffhbsgNSrbBaiXY6OcWPolNs/AqknSIhCIj
6s5hs8NNqPUfl9fQnIeaWM2mAuOhGPKwh9UlRF0P0EiE9KMq9b+WUWbuJpAA/WdsfxKSEz9VZZnr
h9E4sfxbm387KaSeeFMTX6LseRlpLhd2AcVsvyCPqQAiEdwpP7RH/hSr+nBAnRNc5AH1aye/0ekJ
dGMrXmzWQCQfRp5BtJ+zJdODxJE4rQUsB7AuxAqqIe/EGNGuuuvWEvjzUKjOHtNg6BZlDNQ8wWvd
VEa00ThUJ05973jSWZZr3hQg1eQjTlwe0jlAvBSosIvXCGLKy10p5mIrEVxfQYuFbO3QpjecdFdp
lQtdoFLe1V62UmI/C4jWylEVCDQj7JMIbi9ymYc4cnBolI1eChJQVJK9Ng1fekY0FEUDMdlW+1g2
dCYvrqFSBuSikO2GGilbGoCbUd2WWZ6gNCB51G7TbWcqgllH0GEDY1x4QHmeFR5cm5pINW2QLHgB
57W+/BHXG/LyG5jkRIKl5ImogsWjjKyLqJNtIWH73yAYTxekJcqvKSB88T5ofjv9yh5cMYHtYFS8
RqrFAb/vuoKFxznLr/mVo28OAuQYMsIPVKLxbG6RtHKSyw4guIBYZULvVTV+XB6l64INGcmhCcZ4
Kk6cVlMVUVJxwMg3kbcJ7uIneuB3orsRbjTb04VMH9ay3GtmMVut9ImHEAmQWON6Uj/5/sq4Xfd2
MEYxy8sF9zSiOSAUB3L2DLEAP6PyIJuqHlstykEbg96SG2jkroQQM2f75Wgyi46LiK91XpEY9D66
a0y4Svqm7EUIR9Id2USA156F5+aoobB4eSKvr4RAxpGOZ2kNeSI2QaxU8B1hCWTVe5Gcj1x6GAaz
UF7Lxk7XngyvXRewEL3goouHiqtOfngWLaoLaAynwm3f4B0IVLBu8tGSY63lf325GLFQ14dEPq67
7IWvlyI0tiZNYgTaV00RfQgri+Wa0HNcLBOEcblOdgAum7nrEyBUr/kJGZtK7/Rwi8Obe4isaqvq
xTbS812kC6Ue33IBKrPpqTgO53KzVhx2XXYziimN8SHkyvBM8LNbJ99SKmg0VOQuMZwn/iY7D8Lm
S7RyqiMoXQnglauo6xKJsTovy4EQp02MXoVyg3cO0OWQamva3tdbnYL6DylH9IRq0lVePEQrqsO3
EA5SwgFikU+IS1em79oOVHyAW1AGJevIk8EEChzkZ8DKMyqqeJVmBpoa6oJbhqasIbOzvMXmjIFy
izaSGSEkYYXK1SiiWjdeEFCrY9cEXBlrXa0za/Eyac9Yo9ad68WoDjZoY/Yb+eiZ4k41nENvQaTa
HAxqeqh1wnOW0aZmYpsfNwbdrOQl5h56L14OmKXhEwjay3w/6t9CkxsvnZ/aHo1DR3+X7rQjuoC+
w18HUQ9vM5M+/P0QTx8txtmerP+qlXyO5rB/wEYMFNxKVvl7xyFkrhsX1jEHnpQXtKECrEPmOIx0
+f0dlXtvXwo4B6E+p6v3qHl9j+/Tx+o0fKq+7sqgJHRWgrC5pfR/pH3ZcqSwEuUXEcEq4BWo1S7v
dtv9QvTKDmJHfP0c9cy9XaiI0rjvU0e0IypJKZVK5XLOuZ7CFchCR3M6gy+xy/yi+P/g7Fq5D5Af
5AB2KvhS4KmXKwmcJoz3NDBWI7PUDRvL0DfbVsE8Vdh4rJkGoBGAJDSeafz42T1EwgmxpQkCDowc
ir03JmWsQkao8Ps50bYzKprPLdr5JOHz5bmHFPgWoKCAPR5VrqV+k5tqaZmCWS3vB4a5sDI5xBQc
oc0wyeKVlesOAQPeOxbaaR30XC5F5dbgknbAiB/NbmP1SQlvnOi1podhHvzPLx0a+3iGE8lNXYTH
j3RS2yUm2gGdpG9ao3xMis9PlJgoz/yVIbY/hxRM43MHGSrIKuKY+QOO2UzvRuXXPGESrN2MebNR
s8irk+0/qPcH9hgVFPfCgfYtQPAiCtFjAhbU0HhQZmd3XcTlnCZXD9cKer/QXA1Nl5vVg1l6jHJW
+Em9bconJ7tJszdU5ywzcLXvevwAOJMhvQdXrmTv/iQRlo7FxT2EXQO/FxqExRFU0ll2FodmAWBw
pfdABHLrHDbZLtsBHph5bOs+KnCgGOzrvVdlJwsdLj0KpIO5AWwRvOlNrL1imGVqpxSlJrVgXqzZ
3mgeri/tugSMIOA1DpZ6McLM4sStpgoSjPrFMX6aLLj++ysVa64Colh+o5OLJKmJLCkpNIQjtXWD
GQvXK7eDNz0mJ/MZxbFa2X7T97Lw8nLACfaCVnwDAYrDG26Ewz1Tq+qsGloVXuv1x/d206VennhA
b++9wrsfAn3n3tG9cRfuG7ZxALCO7hUg0oG0T/Yxa8+HxcfoS+PN5qKheYuPQf+F5nrp4IV+hCRg
95BuUcxW3+2nxI9C1Dn9u5/XV38tLbCQLTjU3ikTLSshe3jPfrNjoEWb2jMf+o8fzs95N4GYtduP
twRIDY/2ruIU5rInzEpWa7kX3ALPbv++NlPa8L2oNu6z8T54tW+crB3Osj9tlNOj/kglWZ+1gJuD
aCGog10bFyyjPd4yY9SgkqZ1Oxb7bNOeAGF337ab7EEGDrVyZfEeASR/eVeiLfZfl/o0lcCFwu52
mxhww0rld4OsaX3llCJfho5U+D8kDsQXhGNVdUIdDUIAqdQpPsIAiaNb2yYUkwxwzQL0DzNJQpAW
glEFPFt24bd37S7+Yo4e6CV7T31+yN7jTZTu0XMla/xYOxoLoULYpitxUTqYgkbWqt1Fe81z8Lrf
tx/0i33S9/o9Rg6bbXwqbrTSl03OrUTELuCqVFzM8E+YQhSe9baLmzEsHLCsBuGuPqUH5xiZ3vRd
f4j86bF8S4DIknxkX5JnIM5/XD+YXDHhWiEY/0LBE03KEM2Hp84OhVWEVm2EcenPyrYsT0x7rp0D
LT7/UkNGDnxcJlwvOk0uUuR2gowJqlP+kL0mzXvlSKLCFeNHkAa2LFSR0V4oxmt9kSUIe0q8453X
ptzq5X0WSi6olZAX2Q8gQyIoNPBsF3ZJB0EgGXlScSa/CmcXooxhN0DGG+9Zf5fICsVrrgOpWzgP
gBChyVjsmwaGM1PIwJA36HbjBjDE39wh+KJ7pS9jgls7cQtRgvErc5bqcQNRgFYCwNLJARgqCfqt
vtXvfWDpntTv6tfrZrd2Gy9kCoGUVtVMHzXIrDbxi7oDoqYXBxlcsXGK7zrv6Mg6DKRa8v09s3RF
1aYh7efSt3H5/lDfssjvPHbATFXgbsJnzc+PPUbyr+u5crwWagpGAwyMenInqKnMD677SDFvaADd
opUxca4lWs8Fifniqhgs0v0RhGHpjQqtfNs3n8ubNHgAPtezDM5p5cBhVhS5F1CNgMBUbE0Loxpk
DI6KA22P/tDEvmZ8VBiFuL58F9eNpVo4aWjCAksaLjXBSpBgb8YecL1+j7nUMHoaB0k24kINQYBg
FLSPioxOEDDS1Ev6D1V/c40v15VYk+GAmgloQJgyx7tyaXgkRuxTTFnul6D0AEVF6T5M+fN1GRd2
Bj0QY3L3irZkuNmlDM1ykoLqaEemE3CbQOPAMY3edPZ5VXDvq8gSgu6Xz6YsxXRpmmlDTdEUxxov
SpDLnL/SQeJoV9YLCmiI0rHleHMIuphh5VCHoNCZueNDRwoPzC/HcZYNIcrECNEwVRsw4rgQQ9xs
7/TOTlFCjvuyv74zKyaMWwMLhl5CE0kLwQPYYa5P44yOH81G8WsyTm4pSzqtaYJxWNwTGPED3oog
goQdYahzoluC/tDag10bnjFK1OAnbREnYAie4BDaAP3HNIgj3BFaozQDCptItbbxFk/Rm9QADaVL
vqDHKOjZLIkC+bm7Jk44+PpkpyVt0WiizUiX109z+mI7g2+7b2H0UHS/r+/RyumBM/uTREaPvSG+
PWO7oR14BXhpvffTkW4m3d2hg+apawzJOvK9EBSz8RAykH7nHd1iIIQKRmIXBdqylKbe1saOkmOf
BLnz7Pa/Q9IC/1aS81zTTcPj00SygsPLC6dpzrSuyyhKRX3xbDFM02pRUA13TDapsCoHcSxaHHQC
UGn+97PrVS+zfK4ryKGpcnBA0tU2oHhJM9CGDeX2+n6tnCmbt5dg2g9XA26gpSyzrNrRGmAdha3F
mFmbzQclMWUmv6YRYAOQ4kRnEE8FLqWMutNqoQ6TR/esr2on28DIt/lLlZWI1kwCE+0cCBlF2IuH
m+tmDOaCXCpFoO4ht3maUfTw6tx9GE33rWco1OfRiZXl+/VlXFUQTZdQkt/gYtCcF2ycQ4ouK82p
f2ppvkPDa+1pJtv2tYybTCaLb+mZedCwKxgK5siL6/a3hJhBkjgHza79KbJ+Xlfr0jowlwBIc8NG
RQ+E8YLFN7PtDoRkFNxGB4N8KKEslLz0hZiiRvoP7WLoQwdU9lKX3EzDaKxT6hsuEJVeHfcnAMxU
52B0stnty1VbSuJu8mzV0GCpODRP0JKmANnLPbTdvQXMwHbcXV+yyxsEcnBs8bJBq/tFniKmSqur
MZYsZF9besuyyusqWYFrVQj625E//TMzKSybXTaY3Zpz6rvTnTmgWq3elJqsbV8mRFixJuzUqDQh
ZI7ucg0FGOWljyXFgTUDwy0IEp8//OZi8aOkuJmyBDJaIIwd2jJ5U1SmSS6KVUU4TRCm6VVEQsKl
Xrlp2LdhSf/Afs5W5EXYlLRvJBftdTGItpYWNmQ1OtXKCrqQd1X5kUU3FpE02MpECOeRIMPQ9yNE
gNk41L+AHpcmb9ftd/WcEDCm406wbaSQl1pobGiduCzAlhe/jvF7Zx2L6l7//GMBpwSeBcgqGFS4
QLmMzZCORgFFxhYt/EWymfPyubCa4Loyq+t1JoYre3boHTZWlZtBTDl+KYeHfACfQf/7uoxVEz6T
IZzFyuhSxU4hgxXJXrfGt3hqJQYsEyGcxMkyhqzvIUKtHor0u2tJRiNlyyTseWNlUaxibMkPGycI
h+9pHm3dRtJys25Y/91yEbQYFc6xrU0I0XryHI3AZBizEPh9g7PRxl7SNCFZMbGNmzFFt2bwPiI/
73pZeUvHb//TrlvCk0d1CoaKLF+yoQKkxBS4/f9mu2I7dZoNJql1SBia0+BsLf2ol4frSqzuO2Jo
ACNYeFOLDc6YR1GzHAM8fgbqbSvD4BCSs4l8NE4mR7DfWBuTyQZJoq/vtG1/TO6qu+q13WIKZsZM
+pR52UO/lwGBrQtFMxKoujhNnbE8+2GT1Zlqg6jLiF8N9MwVv3oZNsKqSWOk8D8iuBWeuRcbSPfq
HEKvtnrr42d9UIEO95pbhuRmuWSJQwsCQDn+K4jreiaI9lXbFTV0QR+Elnj6Rwl2Zvuk7JLA3UXf
r1sF343lu2opTHCarUESOzRqMJw5gRb+MJI+UNzIb9mRkEM91d51cZflWEE5wYFm3dTiJQx5KtsX
G/B9vIGjGb3Rw7HZZwf3VcEg/7DpjsrO2DVPSYD00vUv4AKuKSyYp9K3E4EDh6WAUdyK38Y286w/
bEVotO8lblBmloKvHW0aK5MBYbMRfR9p/7t16Q6MQZJs3GXSe7mqYhZTsexBq12sKoufMSlIc4BB
REFBT72TAAN4b2Ima6aSlZQod1Gj1abYogRC7bx8oLqL/vPkvu7m/f+0YYa+PA4G7lxgHUOMFiuH
FsQ9jXrS24+xqLzSlT1RVq+Sv2dP7GtU5//4kdlgnkLzp1yxH6/rI1s2wY/oPehhqgI2gXmEIt8j
8PZo8vy/yRBcyJiPzMaEMWQkB7u7q6qXQsbrK1NDcBwJAbz2yEVU5Y1lncLkNpOdHolvEimKJyeM
SDpAhDN1bzNTnjCN6ik2UKpytpmM+IAemffrCycTyf9+5nujue2IE0PkYJivcdq80HHe2DY75mZy
jK3kxqHR/rrI9XsF0beN5wqv8i1FlmFf9EbH72WFvvS6uknUaWuz6pR05r+4IwQADtoZVSTVBVEx
UAlpneAoFYMekHrctIR5mrTYvWoaZ2KEE2v2TuOmDIs4mVMQjSwYlOzOaKOn6wt3CY3BvR6yPzpa
TDn5nKAO3HiVmEWHsOwrqCt5eyCurFOzjzCAesAFckwnT/tID7IIfXXHzuQK+gGuQlfrGHJJogP8
C2hJ7maGrBxfcV3FVXd0JkkIa9pqQC4vbOFiYYn9a6pKzH31Mjz7fcEX2b0WZkON33f1XxhkGFoD
I9penz2HMmKHdZv4u1eCR8rGVKmKDGvG+m/K8DvLXttKEuDyy/TiZj9TRvBIYVlOWlJCRBGd1AgT
9hiiu63K20k/dmCfkYFqrlmBg0Ed5IcBvwScwOW5dVU0lWU1Xh2Gnv9MTQ2wnUrm5XPhpaWsCWtt
n1AWJCZ/R1toqF7KYqY7K+YAWTOhN4nmbJ3eBlV7slPN/LtLpRRdMnmCbppSlpXKsxuTnu3iKECB
I0DBCUNXT4ksKySTJcRIRd2UhQ66Pt/BfejcKP3vyH2KSBEwEm2uHyf+2aKF8AwEsFA0FJZswWG0
YzNkKgYCfVLdjOVbqfsdnwXB4DyKCgPICK+LWw3LzuUJjqKfrEhzG8gD+Kpnmwc3HD3DfWHO/UTv
JvpKARxY26ZE7NpRO5cqOA0zzjubGnzzlJMzARQUBA0Aeb6um0yI4DlGJ5wJ6rLUT4uPTPUj406h
/3BbgTwEvSlo8eUNKkujxzRxhqgWt1WcJEewBHpmbt2ZkyZxG/xLL4ziTIzgNiwrjOHMG2iSTfsq
Af6OQyXx+aqrMIH4gyZUzFCJOUltqMIRSCDQBMyAGnixtdecAb1se31P1u3tv3KQ/lyuWBlqTkIn
eEAzar7O3UvEc+1j4qkG4Mwzy6OA0EhS4JS5tcQcVhfRRMEW0/QYQyXCXjEkcmOt5XuVvjao0+sS
1dZX8O/v87+fxWU1er2jyoa5aVqzB6jCnZuhHYSUw3aqZPfIuiyX98qj3mgYgkPC8YmGVIUuKidF
saz8vWmTINaVfW/pkgt+9Rih0fH/yTKFHbOmwWgcE7KG3ggyUN+q1UukSzZHopAY9qlG0dsJuHh8
K8cE8jc+2xdLUnCXvXi4CFGeRWMmwHJNW2w+AFiL7gwxThF7tGIvfAymH9WRpF64LQ7ll2g3Hcsd
C7JD6OVHWYPuqn5nsgU3Wyptxxyew2C0weGKFa8LzcxTFOsecESf3zH0WABhFGMHGoabBO/Kpj7G
n+zKpwSsPI8DOHPCX58/x6hwo18EaNJgPRBB/zKULElBXCQkrH5jsmJnELq1wmLnNvaeFfqjEZJd
1zZ+X8USV7VikCACNoEoSTAugn+XB42A36Yc05DnQuo+qNIoA6BLkuzVWJopXPEZwP/kJJyQg7UU
fIYOrgwWanBRJKKvnYXGUYY8sWQp1/SBVaLy8GciRey8GWarJUWPCl1t6mAzigJnGk4mrY82mG0B
d6z2B/RXhoHJxmGHOfQyIH3VeFqvqRs9QkCXRBYiukiyzKu6o5xnogsMvatil2LWxEbXGdA976Zt
1zmbTK+311Vf1/yvCH5qzlxmXxmNSglElLGT7nI1+0grMCGP/SDrNluXhKox3pR49olHIi0alzYt
IjhwVtu7wswB8cYSa6v0iSwJKxPF1/VMKZ0kqdJ0KCFSIIqB2dzEdGEv6zVZiUgB2/pXH/4RZ0Jm
PYq6mKIqNg7kpBsJEkFHx2bgMEfPuyLxnCsxKSJS9ALi7Y+xXfGsxx3IzcEIj1RNXJUbZrTDi1kl
AK+eK7QvZGxXNUP6qjZ98fnwCvNgQBZGgy8mZMRyfzG2wNbidaZp6uedjcsu0GPV3CiAd5ecwpUF
RVejxgsPAHMwHMFBD6mZo7UZBqIT1c/NW7N67BWQAkSPjQxpZ2U5F6IE90zIqFDiQlRWPXDK9BYE
4OHkN+BkC9EK3BWSu3VFNbQ+AVEYegG3RQQD6KYsKfsJMwORYVde0gATrQU+xTZWxhIz+t28nedJ
lhhbufDQkISmIUSTmI4QW6qTBsBmTQabAQmaR6enPj9G1o+BSjzIWiXiXI4tRCdzVZhWYnLnmToo
ojtWQOcB78HhgeRJkOlAdCfoBQ6n7aAoL7YxSM6GRE/xvdZQdej6CHpizA9ofNPkpXnplR1A86JE
NoK3KgzT82hj05AiE4UVlhupFm+ziOFaVOddS7JgLL7GMo7VFQsF1vpfOcJhQFW/HVIDcpxwDE5l
UJWR79YPSrZ19M31K2BVJcy+ARwOnWyYVhAcmTs1VWLhMFDKbsv2sVTdQ1ceJ5krWTsECPwRMKCt
zAZI8FJOaNHC0nhp0VQHXABht+OgW54ytYoH9m3MZ4I4d39dt5WbYHHQhZugGbOBDR2cNFIVx9F2
fzVptzfMWJaCW9GNd2RDLU7Ih9BvqVuruZUyhXh5OKBM1rM3ivHv8reW7N347bpGq7uFNCYaHJFW
AmbtUlLfto2dTQhjy24HvfAU9Rz34HSS+r9MDLfPs9stzUoDw/8QMzmA7nLbdttUtAJ08bwBklBw
Xac1Y7eBSMGx7tBurAruuDZzY6qA0uOX7j3IRvXkR9bu2/HFsQsvlGWS+FYIL3lQjP4VJpiEWoHt
tErR9cVJMQf23cQT0dG+ZOlH1v8uu1s9/riu3YoNakgBIuzBP9g24XxRUGurKReoaPDzOblJmbUB
6+r2upi1HXN0vAVAa4CGfvH9FmaZFSsWDxbRPV4ORYDZAbAzfwO/luSiXltBzAyAfhIwFK4lduhV
RG9RieAOF05JcZLNwO6H/mdPjpH9VCISKqOf13VbXUIDKREMRPAxPOF4dSBbzOcQS1gb2SNr6D3Q
N46p0UrscC01Au/0XzliQ4ozxYNZZlhDOxo3atfcMEv/buTdK42iTVJWh8TJUi8C7rmjRm/XdVw7
BLzdFrC7aAC/aE6oRkWZMpVfoxFIX8cXtTjY8wPnIbXRIRv2/3DAz8UJxyBKjMR0uDiDvOrqAbi7
QdS+h4asBY7/jnjczuXwrT1zJLPR5IPB+0Wz+b4x36tWcvuvmgbaIAjKVboJMOHl78ftmPTMwe+X
jv44JsXzNJqBlciSwqtqYFwMz23E35g0WIqB5CJFpRepJfMAAFfPLDtJjPgHK+9ipf6KELH0SqoW
ap7Bp9v3VeLT2+mQ7dhD/W5uyTPxvtHfgLLYVJt2g2EKZIgP181vVUHMOXAEcBsQNoKX0qcq0nT+
PLM0zJ4aDBCKkqfEqoGfSRBCmmbIDacZIcFwX2v7UIA5dnZQFzH8vHnPjOC6Pqt2cSZNuFP0zqzL
Drlnn6H8Vua/entfy5qlVtcMdHAuECEJh/ZfGkXdl7YT8cx9OeTAC0zDxDeHTwM2YRrIcTE/Ac+H
qFMM4yfLHVnM/brB6IaQBzycvdb8oQL/jb1fX7M1feB8ANZpAMMIXBZLfeYs6lLAlMGxZ69l+ZOm
Ehd3/ffRkL/8fVbPTpE7+H0t+dZUKZpNXq8rsLbpfxW4YLCLiVm1ZQoBjGzd9LHMA2JKps5lOghW
bGa1mrAWIprobnaDiUhOiUwFwW7pADaYUMfv06zaEpptWed6BU3/IVoAtwbCfnRZI7PAP+PMLSfg
Vfi/tcLGjL0oOhRmERTKzZA/Xd+RtajkXA7/+5mcPDGQHDRxDFUkDtrfUX4sQuL3maRp/BI6BKfk
XI4QFtfg2WJ0xLKNvXtfNO2mjLUgbIwXptg348Aw6Dts7Lzo0CxHt3me3jX1JPuIlVfA4iO4BzxX
Vs3b0uQ1tf6o3LvP7BEoch5AEoHo4e7UQ7hnQblJX50vjuTukAkWDi4zrVZnmOny41H7ghN2p4Tp
gTF3Q6v00A/l4/VNlYhzhHMcO3TsTd6HGiWnafo+P0X5LRuCWXu+Lmf1rP01UhGcei7anLAIclhs
7rVivDELWfVVJkI4zkQr2VzZWLmK7kxQpWugnbyuxCWg4dI0ReiIOXPnKOJWYd0Xd/l9t629PHgo
t1PnzZFn81bX9vtwamrPkkF1Sk6fw7U/M8haNzFdxUXjytWHx9kwvbg5qMPbdRVXfdbZPgnOpJ6t
sSpaiLFH4wYkFzdIAj8Wrv1PvgQo3EDEQg5BDPWA/FuxmvfW2noRHjonBEtJk+ueO9b1LfgNckn6
fcXMzx/1YkBWYaiqsnVc76xTjn2UHfqx2Ji9+Ug629g4iirLgK5s10KgEE9ktNLwgsOju8tVbza+
jWi8UpJTJqcI5b8kxJoLSYLZu/WY5rMG1dyxe481s/FUdMJUGbu16bRBPQYVgOiYabMf0/7ONsd/
aKHEcx/vfUSa6I0Rk0GDA0jgquFtODOo8SrHL3NbcvBW4k2IMAl6YVA6QplsafxgRQSiYNpj+3Jt
1zrdzrQ6tMshxduNm0lTXpFnlhU5VtzJQqZ43XVJgjAeao0GUqEUafKP60dtzSaRQcP09h9EM7FS
VRIaJpOCJoG0fkz7oPemcKuA5jktJau3cqZ1DkWFkTVkrIGNtVw9NCSTGXVRxLbtRmfHuHqblZ/X
dVkz93MRgncikwl+kwQiiOvn5Ja1JgL1Q5JLbiuZJoIdsM4E9XeFPVHzA6NfDeOxH2QVRH7BiucJ
6TiMRQKG2tLEHE9eKEOrZzP2Hd34g+f65Tdj0wNoUQrgw0+mKAnNLhhEB9ssh7Jc7kuWEJJXsYYs
6okdoyd2l+zYD+WACA7SZDMzl0AiwCM6kya2jNuVS9UYzPN+fhvv0lt6G2+TE0CGt9Fu3lm7RoqY
s3aAsHwAcuDYF5dNMOaoVEBXxaENn6sEm/X5kAK5of/8/kXzS6YD4xdlWxiD8jBMt1UjuTPWAtGF
AMGHO8psgxOHK/A4B+wOlQjys9mwbfgl/qpsleD6EVqzbSBGgZIAng7z54I1AAtIHwCDguwK5in9
mLOwkcrJENGb1T84hDNRYplnymMjVnifdQ0chOGhTL8omSSXs+axz0UIa6fnWmIzPvYx28QD0WA1
3eTpts++VtMtZRJPumZp6GHAXK4LOH7AOywPEnojG3RmohcFTGdRwAqt29izY0lWbc3HIVpBTxeE
oHdbUIn1iGFdfs/1wNybcG7ibJuDknpux83nTQFxFdJgtolUhJgjLUhjkDJEhqqOuqPNIcpy48Oe
ZT08axfQeZVWUCgJI0NReKwX26/dUCOe/GKaPyzwNFrhz09rhDFzIJWh/QPNs2JZQInY0BgTyulg
cJu8DnOhPqrcqUfDqZU8oFaMgSDvz3GO8RwGSvDSGJII5fxOLQuMO2be6Hyz2O66Lit2QIASgeAA
HEjAkREuoXrubLNWgB+nYmyqOlrst6NOnqH8ui5m7bGxkCMEIEWtWO7sQg5oxnqwBtHABV4l/Rbl
GIfZGvOPJDxYynut+/kInsg2CJNdbR0G6XD9JWYSemeRsuLdHrxNQoSSzTAorjMbX5L3o6fOL7R+
Bgk9ae4JPdrzoSG7vt9onPNsp8nAJVa30wF5MJ8i11AxWG6nFhZKY2igseuHCUiEyZTuZleRtees
7ilwTQB3CZtBT8tSipOUsTtmfeET+y4sf82j6089FtZgMutclQSEJhPHGmxQ4kPYdsMobggktZsc
dM7mDtPRnEb3dtC9YW9t30dP29r3iefeKV676wevBEnyR7wBTYyPZrcbbZMdyjsHkba3797ZbbId
3uZd6D3SIDzFm7frVri2/IDc+INhiEvJ4T7k7NnZZ207WeaIhVEPbgaCiF5i5usCkPAHIyJKXSLO
S5s4VY8JFWDtZmqBm8I6hnovuclXZeB2+FOU5HW7pRJjlldRzltBxrZ0Ey9BlIa6DOvtT5MkoQ3b
Rq0fRQyOx3TR3ZlkGH22psp37SbIm6d82M+hp8kinwsb4jS3eDcgQrXA4i7eD1WK5qBcHSofT+ad
rrdPbqvcdKiBKqotuce54S9i1KUosYwW2U0dAa4DGk1frNAJyvIYTqHkZl0VooNkRkfVE7GP4LIt
h+lF0agVLyxVYNSN8yOKWJ8VAieGJxDONuoiAHYWLLlANXMmPYyAprezeV8rp+nT2y+IEJKGRmkh
k2BBRKr/VsJbVznatPOHWfZyuNh/LgfVRTSkwqQvsJHsMa5R3YOcdsKhd6NTlKR+po4+yWXDmDJR
+vLoVLWBNjWYG3D9e6+tArtpvMYyvYZ+u+5o1gq2C6WEQ9rUdqz0IyTN7scc2R6LHwfna1w/4w+4
Aj21PmRVJnHHq1KBWMTPKwIupM+X+hkZ2gsLtLP4yh5DZXiDf59IYDVbxPelZ0gKtRd2jn0D3g7G
/nia3hGZqdy6inqD44rb5t41vtZAT0Xr6fV1lMkQljF2CoTliFVR0fcyfZ9i5Zz05bqMS5BiQRHu
cM9uBZuQMk4jKJI0Xr2xvaEDRvPw8V7tCi/CK6na2bZfg0rMV25n/2j9ZHvZFMeqnuia4URRFhoY
hI1Dha5C0IBPMO3pJ7lFmWVT9ImkQiQTwk/HmZ5RoUyDaUFIPY7tjqJh81DgZeZFhalur6/pSjCO
7NZffQT3FFaZrUQlLtr8pa3uSHc/zSc1vZcNCq+d53MxgouiU26YzgzzUNz7DFkaV98ibGwdWdc8
D8sW9wa3EPSy8yyKhS4PYeXMYSr1aJjgN96Lygf3s/6RHsMnFnnh5vrCre4RZyCAH+SHSwgQ6aBr
TFchKQM6Ifqe9UfHluyNRMQfJ3JmBvaozXNbY28YkCCGj3a+o7Iw9w9gxcWC/VVDvAO1sFcac4Qa
yr7dtF7XeQ4FnI2HZvQq3Qw3mDjdmfdJ0NqgvRkfQ9892Dtj9JTBJ58GIcbmocEVqQjC5xHE6UNa
Ft2QEIBXl8Yvayo9bZIEZCvZAU6Fzq8v5IsvGmQGpvUW1Qn2TP9g1m5Gsa/A/aLTyBvtV2SNJE5x
7XCdyxP81RiXwD6xIE8ZLfR73HZR43XDTaQ9F/9Q43eQzMO4iMEpgcWu0gEJ+HAuXICnY9ZvAKuj
W/zq3Nzr3OchkRSYL3lq4DDAKs/xEdGtiJfL0j+hXTzqkyaEYfqmPzyPJhisPVZ741ty0x2MbXGc
/fIJ0idQJz24B3fXl54bEC/dmK2fSrzlWorx/HOIUEwkVZiVjQLdy1tnR0BrF22yU7j3lFN8YxyT
Z/Xp+tGXChQCR4ya1yiLQv+EeM4BBOBB9NjtbYia3kI/P9DdT4lEfn0Kx3ShohAPzSP4MsC4yvHP
O8wJeJk/HdPtA1opwWOm77Lgury1TqKFPPE678fRKWrI64Lu1rgF1QkQj8BqUd6bvvqtuou8L6QJ
7rDFMQaE4WYlrk+6xMLRKeOmIm315wPaU6tvYWNk+yM6ftEdL7Q9tQNFg2xEYgU0BjlxgJOjwxhw
6BgHXdq1FeXoxxmQPYSbwN6GQVbpaEeP9hao0ZE2Gq13qjHPjWIfc9gZK7x62FO1enSj2gcsBVHf
orryor7cKE0eTIZkVfjttbQC/n0AvAQSIKIP0UEatUPDEpA9IMMFN4SKuUu/YARFN9mjha/uQhBG
bDiYOiIcwMqCb3u5EK2rzKSNAa2p1Vm7rUZ7QLe6nUii4At1YGK8ekNwg/IigWBk5RQm3dQBdB43
uR+BjybpQCZgvIWTBOFuVR3QPuGNjOv6wjkic0tJmQDccqqd7JBO2c8MLaL762fmIvTAmgFwUMf0
LXJGSFkt12wwuhB1+gQpi9L0+9445QpydfVhBG1daeQBVfdIEX5+CQFICqBLNIxjnkDkZAV3o5Fb
RYHXC/mVai8tLUHqE3lxKQusLmIRaIfuGKSqgN+v22Ku20oJI4nVQFBHnu0oum8M+pK0Mh7WlZ3C
9WyCb4mLwxzcchHLrmaGqSCLqpHoI3fMx3xWJUu2JkK3QB6FiUBYhJha0lp1tnWcXT9JO8vP1bLx
1V72HFoxbaT1wBmloqkBMaJwgJoE4B0YUoIeqMPbk4kn8rc53xNwK123ujVBFkwAxwjlPIw7LBes
mZwcjdQmCD/oIymepmJbzA9d8f26lJXdR875DzMEziKylUspzMI7JOHkP0PIHlhc+W3ogqRn/HTW
B9gTKEgiLYdDitzrUoyiOG2KFAS2xrJ8W23hXs1NBZCpz2uDlB94hkDrAXcqiAmVog/zoQBTSBp6
Tv1LidDfCfLb61LW7AwoITAwnaPKiwXdebKylDFIoWbts7S/CzPj6V9E4Cnq8qYxgMMu10uv1CY2
LbBq1Cw60HYEzt5Af1yXsWZgHE/TBksSBImt+pZdOICjo2AWrX440yO1Pyr0+5mQdV3O2nJhQ0C1
hg2BmxYMOTKbWdMtMJi6VX87ahi3zDvJWVmz4nMRwiM0BZQUkr4QQR1lOyfNbWqZP6PPA18io4Oo
H3PAaINGbVCIjl3Q+w1az7lYu6ek/D67IUawZLXUi6fFQgguneXW53Fr1tYAIQomKCg9UMC25gSV
p+Rp6iUB9uq6/VchFKCWsnBio5iGkBUDWx4soYfMrFAHKILrFnDxOkM4oPEyJwZC1MvxXmYr+TAY
ODAmoS9DqPtu3jDPAvmX6Ya3oRp6ZHD96zJXVINFACoadyfalsVnU16i64zGfelnoIpB6cVjeYpJ
iV+fl4It4kM1nFxHLAQkxjCiyoUzpCvDseyc30lOjm4lw4taOUJo50AQohJgVaGysdynzBjDssmg
zFQz39CeMBC1ua6ITAL/+1lGInWyyiUxyHL1lu3y0dhErrO9LmIljFoowXfsTITTWWqoFVBCn/Qg
j1O/BSLLGG8mGmNA42ZqnoBT9XnfAzBPIAMQXkaxxGJfpyaROmlQCwRdL0Ax3ljR+NkcLIz7TITY
8DopodVrOUTkFvHm0PpeaemL24eSDMeKW8AMC64bdMQhDSDCKrTKEEeNAxIdMAZt0qL2qvhhZl9H
xfYAG/Mv1mCiNosqLdIAor3VRmXOyQCdJqV/DNvmtvo8CQhftjMRgsENiRuS3oEI4kR+CcA1DMg9
Kva0u250a65HB1g85i9d2IFY2SrcMAFYMeiQc5Jv0RDokeyhatNNrQxBQTaNLIOyauRgLrDBuaW7
mOheGnmV4L+LClAUKGo95e4Pu5gDo/tZpDdoLlT5GGPRSVRcswwAVGAkg9/loGddikzyYSw7Bqaj
JHxoyUOcfGjGV5W99VonOU2rkjiSErQD2Y3YNYnEEeurBERs/RDeWQ4NjCbb9g7ZGmT8P6R9V3Pc
vO/1J9KMCtVuVba5rEsclxuNYyfqjer69O9hZv5Pdmm+y0l+F8mNZxYCCYIgcHDggUdPko0S7R2b
SAlifEybBQXHuWLFOlXVRAhMRB0j6rlGY+7zMdIOjTvSHbicWt+kRENdoHm5bDVf+9ZhnbYLHhNE
dxobEXsuunQbcyHsElbzapOu9mEe3GeXFgfTzHeF1exp+b1p6BGxblAsmbWXyGeXPPdMB6oF7ZoG
qy6iq+xcPurLztQaMCPdbA6AK4x4asRHVyFXIKO/quJlP0fDsW3U7drEEocm2mWUnPESNHHycXjO
ZYO1hTZJgtiTqBWmRa5eRY1rbXxNu2sioypmv8XraWOoKoiSMDcWgei5rMZWesBfCjC30Cna2mtW
+3aqTre1UVjB5TUV3XAoIGBTDUyCgic9F+W6ZVzlLtTK3fSIoVPP45A9XRYhiKjxVscL1wC+BDT1
nDawV1UpF5Y91O+1CD1MCxB+/Uv/98S50AN9oCANxK0G/g22hSdXaVWNka3SGEe++plVbzba2CIZ
575QmRMZ7HSeyOiywUzmGpmOYT3G3eBROwIJxtaVUhOKbAAAOODSmM9E8e1cEBrWh9hBRt1PB/TI
oSiioIURw7D8f9icEzFM3xN9ks7Im8jGmmn2fowLL1ctn847Y5Jc1MJ1wwvBwqOKMYlzexNbEyXL
kGLanXuIkhs7dT1F2+a4sS/rI1y2Eznc/lhK5xZRnkGfBF1E65VibFZFNnVU5AvYdMr/U4Y7NGVu
KkDHQ5mIbly99k3UZ3V6RZOHJNn9T/rwUBe16/KBKjCDDvDUKv82gSotyv/+wYMcxH/68Hdlb1VI
EJvQx3Ifq+Eub17rv26WZWcTr2lsP548qKWc2xmJizFL2cDNNFL32WjtnaX9BxNDuzsUwTBlJIw5
EQm1+3ywsPWdiaIERgAua8+mzsaazKGJ9v9UEhel9VqbDYoLSTYaD8FNqq3miuLuRPNQjSgG1VRx
5VahNS8YINxFSp9uNLfUXs1+mjDkF+mzBXONgYP7Zsdt97qiTJfuI9p3/aZXyvoKtJ32sVXHedeW
KrzYYM4sSTQMa++1iaaB/s1xstc6cZbiZpkJRvnGptYmdwCquOONS/qiDJCJTvYEXGBuYFttG4eu
3pRXcz1r6IatR/Cpgo7vylDAZx73YNiFgVWFt5TovvJUa6ZzoCqJ+90eUue5pE7lBoWx9o9pW87F
ljqts257XNOTl04DmHh0N13njdk45RQ4XaxGYVubTeTVg239tNXZtT4nx25/FXO6truxRxyzKc0h
R0FtjZbHaO6jxouI29ykGLf7mHdWTP28R7o3NJpufkkMYAQ8Pc0wCffyERO5ptPd5DztoJspfpbN
gtWR6MFo+PRuBPiAJj8vyxG5JtQyGHgab2L0I5wfAXdqNLth2SvF+NT7ynOAOp/m/1EI588XvaKa
EyGpYOWR1+ht4o1Jc09d8nZZGeGiofoKQADGLuPInSuT5iM13RxyerLusOnBDIzspGrPKtBrl0UJ
T9sfUTwswIlH0tUsseimxDP7x6KwfHO9KaPNMM/hZVlfMbhoFEIyASN7kStlDUPnejmxC3dLMVVX
wXijoX2P8x9Wj8ngYHNZHuhaoXB+AKzUs+0g6bdGpfz1/XUuXz+X31rwk1MM+WNSBInaB1lHA9Io
Epv/GvZBjGECyYGXLHK2nJoKqN4WM+7hK7U8RLvPgWitpAgleC1ABmj4UL1DqA4c5bkqkQYgupbj
tVC231P3Z55gCGw+eqaKGQpvbfyqkAe1PlLt70OAc7mcd7bwsl0sA0to2/Eu06yXPhk2WIK/vpkh
hqVukZkEpx3/pp3btKKV0eGkYUzxENNgrlffQf/fZYv86jWYGJRU2DpiZie3U2WbDzBJtlPlT9rl
PvAQQSUDwQvN4UQIZ3U0yTvqWtClXPfKmHqTDEIgE8DZQtqsUbKU0MLQ7swy80xd1gkqWydu16kb
D4D8QYV4Bf/+AhbqxfQzc5X4PebXzp9m59vBPuMkXtZTOqDrAYr001U/vmRV66/zXrFSvygeG73x
0E8gsYCvrhb4HTye0GmBnkx0eZ2LNJVWT0sHGcIu7YOy/HA6O6iVm4xIEguiPTqRw7crJTlN3YTl
hrUY0A5iHMtURjEiE8Eb81yMZFAhoi2nrdHkh06XARa/Qk3hweFtbID+2QhVPkkwtVOTqiyFNkKZ
J42U5ie0thfGUKQu2zRpayMsppEoXpPN5G2wyXiVrVm0/IMrB2wBVCTAFSBJyZnKoIDRzViL2s9G
3PRlS1I4c70OtVr59dc+ArSyDhSGGAMjd88tpKoBatPHGD1tlukPEYaYR9E+czXJM0FgiAB0o36A
6e9g1OQTXYtD68SN0c/Wu8zTHbVO9xX9WzRsLqvzFQzD5qgSFEeQagG3E4+3Wqy5MZoY5FUNJYUe
IoQsfqog+egDjC7JtR3oE+sOHBFG8ZJjRFmM3jBTvWoSanbetKoEkJVMHeJwWRJVwctsTGSA5q8x
iYaFwEMDTQhgp3Q5b2OMy6RTZIT8xMCgeOUpy9AhoJqBVVEvojKWLdHCn0rj9tdMl1xtUkirWjdo
8GoYzXBWd5kMLyg4ngAJgG4c3XdwObzFrpj1NTWMoRt853gjkKvUkU3JE0UFZzKYrqcO1O1zDG2C
DNvcIZuKpv32GjgYwEXuG8AyY51uh6gOx/phaJ4v2xVbJs5342wwOAcakEB8z3kf2qr2WHToLKSZ
+kCU5BWv+IMbLRI/KrCNMzHcZRoXZVrGDhPT3yRI4hHwNM73xvjsLJIQS2AXkARlkOO20ILH2UXZ
YvBxaaK1fQJOWs2t21IfNn1ab+xIBlATikJ1lyW5mWvlRNkL2sMKbUTneRRvhyUNjSEPGjJ5jebu
L28TS9F82aYTUZyFdI4NbNQCUeb6HDnIcKuHKQm6/KYpdrM0bhDtFhqukJ7EMQaMiTMKkqf6mkzo
Qx+TN7M7GGkSlIsdtMPnTGSRqUgz1HotZHVBWIcK0rntK2qV1kmct8B6EGQH2sdI7VTQbUXgBESH
gov3f1nJAA0iqwetOiATeNgABMztXIl0pQuKfySrdHC85sp1HJtbfUKT2eVtE8sBhg6EbIDQ8ZiZ
wk0LJ+shZy7fVtP2KHldCvefhKA3Eq4XVV8+FjIiFDXXAm8Km750le21KP2llWyfBEEeYBn/SeEj
Ia3Lu8ZQ8YLQq+cOO9Sgj9aKPAXtMnX12c9hWktyV0K3eCqSM410qNxpnCFSGwx/cppNbC1bnLGj
bVAvadPBy6zizU07tBLYdw2GP13ePdH5BgwU3Fasnoou1HPTjJzE0NYFCwtWxae2zEOEadc6VfbJ
8PeANPSXnohip+TkBojdOk10C6IqQ982i7XX0mVzWRvRocaLCWSbDrud+YBooY6Zqwvqm41LBq/p
9M+c5I+9voRJ2l8rmnZ/WZ7o4jyVx7ksAJUrmmaQlyKJtVLDs0zJu0N0utCYy6ZAsN4m3vD7ZS3n
fGHPG2oDWo9E/Uy9Mf11WQ+RgzqRwhs+uo2GcZ0Qnyedvtec6VGxrOu0snzFLjZ2TLZjLCMWF27V
H8V4RMpa6naOgTQAxeo/2ZQYRd221jEpHytXBlIU7tKJKO5izvpUV5G4gnbRzVx8i+nr5dWT/T73
yE2ylsYdW72BYI44ITTx+niS3Pmy9WIfcXJ66nFetMmFEILelTFtvNjZUnJvph+WGV7WR2hzDGmJ
BBFy93zOHu04BPPysF5KlvmkmsFshEzuy2UhovcaaBr/SOEUsmt1dgYNCukg+Z1pt1H6/NA0eRgt
SZDp2quSdJvBsHyjpJIHjXAtT0SzBThZS7M2Madqheh20v1S35TOL7v5nhW4/WXsTeK1REIRvT5A
RansU05ELXHnFLoND7FaPciqKvj4BzOXTaQRWiDDfSN7CSAef5iMZK2MoYQUBb09tdb7urSVU3hR
nIjgDhHAGshIGRAxalpgKnWYG9cxamCVLL8m04U7TXa2AoYA9lO/7eMNtbQrZ7F3EtuTyeBsb6pG
fcG4TVS/+2y/jndOu6frJnK27XBcnYDMizdaV7PxlpPjArRh2z9LvoAtFx/sAp7y347xJtgqJR65
v3fMK9JbDNpDtcf0JnDbNRVG4FBPVzdVdhV1IMCWqC80f9vA3AiUzNFFxcUcitXmsYNUGcBGyvca
rFKRa13HaeGnhQ2AdS8bACU+6mD0Zk3VqIDwA01GS08xfBQhm65Ze8MYPeRXfbCzg0f5Q3WS9zZr
ts6UHSxdAt4QSgYWUfudrEXvBadqbQyjVThQVYusMFGMoLIsdA0kujdXDYY85C/TVIWR1V/Tsv5r
YjDgHk6Fc0emUOsWjY1Q2wIntur+dMi1YphbiSUxFXhLOpXCnZfeKZEjmFg8TAEXqd8t7abLPpLu
oYhIMI9BO2eerdxpaF27LFkULUNDluUH9wMg0+eurUNepnbY2q76ryl6ceej42z00Qj65DAaD6uM
RETkSk/lsSDmxJWuBMdlaCEPLQ8tCH61SE0CFDqK+xEsUg+XlbssDHQQ58JcOkaVqzLDmZVgndWt
Ntg3izpJ3rz/HwNlpPdIwDhf+Npdu6xRUVVZtmD1s6XzYvdnY21yzJK36t3QPdTRUU8k9KsiX+78
Ztr/LZRnncA5WACRg9CConSLHjPqotO1B5+GJDISeRokc1BWQy0DrP6ciaxJv+S5DkFx/miRWz2+
0UEFORqHSconKNTpRBRnHXGiaLNeQZQyPuc2ZkCN4J2cgwSF6suW8ZW3jB3rE0nsXJzYYTo6ylBo
kFSVo0/dPe1vTWvXumHZ7qt6q+elVzpP0/rRpN8vixZdW8AGsQlmjCfI4C4NrQPdgFsSnLiaPsXr
ckfAXXRZhNDuT0SwZT5RrtNqu0fBHcBarfWT1fUzlaKIJuvwE4lBZhPLyAYwfCEoBS3pWqUYYYTu
w7zwAZjIvV61prA0TNkMBpGoU7fBbRewg+Dp1pibsj4U5GDy4UVpicQoLguBtZ8vm7HaEZiu4YSH
pNsbE/FBd+4ri4zFQGTkLoqBaMPHP8KfJ8DpS0TtCqpQyuS3I/LdfeJ3Y33E7ObgsiGIbO1UFHee
jEYvYiOGqEQpaZAbvemNuTZKpAgP06kYbnfqFHyceQkxI1rHdQLgs/KaRc+p+hyNj62x17WfmXvV
mVdEhqeVrCXPWRsrbJVtSFYwVtFo9uZS+wp5bcx/yV2dqMhTMM2pQ7ohjlEPMqPXqMw3I6JMrWnD
yxsm1Ad5PnR3AGn1pRWP4Nnklri1/MlU931sB52xbtUmCTRabv43Ufq5tU+jQ1vHgChV0Q5Tn28U
XQs1a96vtP/7qwoAUuCJLANPqC9cPApMvusd7JLat30wjphUb0aWV6HRxEdWf5SkWwRWD8glmxOJ
RwZygeycn7i/qhmspCzR+GfWqfJAG6CfMJJaRikvuBZRSwP96e+peF+GQjY2aPkqAtYnMDN7dnu1
0m3iPjsuhsfPss7Zr1Pd2exitM4COo4WZxC6nKs01la1lC3Yn7qkR3cE0bYwIK/u3XCg06YiZIdc
+EHTimDN1DCeq+c8X8B2TDaFm2/UOA9qp5HYKpPJxaz4JhcujKFQkAM4/yZLrSeULzQsQNcFVveW
J+/g0JXUz4VCLJDAAa6JEap8fKpp/ZDYA6l9OGa/K3ovW2fAd2UuTLSZEPGfGN5RzqriuCvERNVz
jXknGItXN6Gh3la1DCQkOOJo4QKlh47ZeOCD5pbNbNS5AlAX1hlvY6Cps1wL1vzZsWUMJSJBrDfN
AGUYsb9UzJqo68EsO9X+4oy+HhpmGrj0oVq+XfYjoh06FcP5kUQFqBp3CsTUW8V+qgAOpo1MF1GI
zdwha4MGHfeXatkSz5SSFFKa9bFBclFbqEditPjW4PJ4oE7kD+V1Uj1c1k24hJgRh8Q6QIZogTk3
8QoZVGWdwVU35q/AIYAs6kcMPgnj/bIY4RKeiOGsT1WtuNdBKu+PhYNyePmNrrW31p0k+8h+hj+w
9okY7ppe3L5T1QFiyGCGS6UflLjdZIkVWi2eR1n7LUUUfFkz0bk6EelyIZUeLRmZeywgnNtHVzS/
hiYJG2N4VGJnA94MWSQieEfDTfy3YfyIGqVoEIy4UDHWt6TaKaAzMKNvC57NXfKEGIRY3xLtbZRd
cGLzPJHLHYIu13stsiG30eYgdottGat3E9gHGKLSyJEXohNQw+sG/ZC7y0sssVE+L5Mb1lJPDZa4
m97t/nFopyCO3+yhkKyt0Ej/8Dby3XpxUfSjhsF1vtIhz5Z7erTV8h+XdRHIQDfoH5JDbhktOyH6
bOCac+rHqvzUk20UyxrqBdHBmQwu1ZIRUHyn7Cq1qthz8pk92P/+0kI7o+qyNxGwCvxSVe3iFrmN
m1Ftbw1n9ZLmM2uqv98PCCHA2gCYj5iK1yNukzxVIUTLHtTsR9oe1enj8nYITOtMBFvKk0BqsHpz
tCKIsOrPVHurnG8JXf05lliwwC+hTQYNrQCv6AZoVM/FIClVN7kCMVN0N4wP6jh6k/7dMu8rFL3n
USJNZGOoYdo2Az6jpYFbt7WzqOEsuOppYQZpjLzJqnrT0ku2h30052wtRpmIuam4eoGFOlfK6ZJa
jxyISYd3YtyPmJBZv9TaY2TtzP4jd2TVA5FabOSigwIjqgf8xLaiSGKGi0OgVMwehVmnIznYGP5z
2SREGGvrRA7/4kKONjdb9NT7Jl6vEbaq6A72OAdkfVCTm3H8WTWpZ+iRb8T7XN1WrTQUYE7gy8pi
HgrIPdCeiS7o85XtYj1q5thEwNHT4rNIV731NHeq7pElUO4iRcMQejvTZszPmaMl9cqxyMmmN9d+
/D51E8hmEdPLKmGCiw6lXQxlMkGmg3w8Z8NOP85Zs9i1rzNKM7pNs3s6Y/JNHntDPUhsSygM/BYG
4AKYYetybjLvkBIvOwgryMfSXCn6e5+18GVv9Soj1xK5ANQ3dDZ+AZhzPv5WCK0Hg+nlAln0EqF1
NTCT7KopkvGYUzP1JObFXAq3uRgyj7oGyhqoLPKnMymMNs0yoCHrudLKUNWUfsHNprjILZU6zI2s
caUiwtQAIHEGY1DuqBlTADNtbc5DtJSC2g18pdovYmTGG3U18KVc/kaBu0LnLsbTuxrgoXimn9sf
uiExPjgHRKxwn7LxPotNvwK+Sb8HbXvQE9l9JdiBM3Hs7ydO2LBGo1gd4MRMAFFby75rzd7ri8Vb
MkcSrYmALGeyuKOFOBAJWAJZNkEj4bZct0rfeTXIoMbOy/oPt35Q6nuy/ri8ogLfBbEuXkMg8EL8
xh0eXDM0awrUsEqwlM0odQztN0Jnyb6JgrRTMXzGvEWX29pr2DhXMbzG2E/F44i8OTJVaAfz8urJ
BOW1LW1REtvLf9qZ3E2gdED5aTG0M+Yrq70quq1lfJJxr5KH2vmHctWZjvq5tegrnFPPljJCi2v9
buvfUl2WjBW4nzMZ3A0aRePUdCrWsWs+Gsya08jVuB7z+TC2vy4bhsD2QRSGdnnglUGGxpfEc0qV
ghrA9w3pfnECdcQI4zJCA90/PModPGLBrw74FJuXcr5sg1UnU4RxH0BwtRs63kXFqz0Pfj1uLisk
WDoMUf/de4Ir+subfG0ik9J+BtgbzKUt/SzRa6+g6DABOPF6WZTA7NDagoAdTgohCM+FpI2qhRlh
GvClSa1YmFafAY2NbE4Ue2pqzwezJ24c2PHo9MGs2aUk5yc60xrAyGDgAWU1iF7OVzQeAMqnuBP9
2J6uu3IJ1LndgO9OEs0JLAT0SwDQoiwM98FHwY0Su3OxYh7ukH3iogUh7C4Z76f58/JiCvYN8SKC
Uxts8gDacSbf2JpCf0/ajO3Gy8zjlNylVph37XYYZa2wQi/MQjg8HtDbgMTD+dJFqhKvq4qZI2vy
ZLqbpX3UokOjzH7emYGWZF4Rv8fG99n+fllJEXQfWv4nmEeQDTEoFH7Pz0vM/krpQ9e9W5pPDaNL
KTmY6Tdz3QH8smY3mXpM41dteJB8AEsHfLn9Tz6Ac5Wx1ZIlMqF507gbuBZPoYGpvmd25xt0Bw9j
KLdOI2O+FZkqG94BjljcP+g/Pl/vGZWkrmVThSbXDXvzmFo/klE2no1tGq8asEPgqcT7Fs0t3KbO
TV3jrxBiurshvV2dvZP/MCa60Yc7XUd3ANEk950glDpzAMxBnAQO7WpoDZqS2NhK5zWK6b7sZaQ6
orw03rgG+HtYryDQh+cyHNOIaTbAyZQYIVNaSti1Y5hO6a7UMRpsdOe7aUZ9UEk3Uz5vR7sJ+mLy
VX0NIrt7jONmn7vT9rIVCbYTJ5VxXaPtCgNouLPaanWht2UGoDZO8lWkIiZe3TF6omNTSgqtgiUG
4tbG7A/4HvAMc05uStlbwEE9MplnC/58zcOyyAb/skICH4clBvYM/fdwCvyDJy3i0U1Uiqpnkmzr
zgxbJwvjxr3tB1mKUKSQgaHLwMMiBv8yt0dLJ3NJO4hKunKHqvG2GtXgsjYiEYCZoxIEOIGGbTo3
mQjz1VrLQOvd0DTEU2y986tezcLLUkROFIycoErDtQ68Mn/erKZOMsx9bP0scbx4KvaoM21Qcdqb
Kt0Z2bRJVuKT1DigLrUhCv0lkS9wZUAwA7mCrj/sHf9KaEhjWrO1tn5qDKG10CBL+5tayTeRWd1q
eRSCcDPss3KbOej3vyxctMTYQWSFgE4zDD6aWUhr14quwmDAU+Nlo20FIIC3JASYIrM8kcKH0yBJ
ot00AmFQxo+tQu/GpfdSQEJsRXm+rI9QEtTQGXESehQ4TzbY62Jrkd4CeoYeQEf/mLJ0Xy7VTptb
ifMQiWKU/OiiwosXV+G5dabULchqGq1fJPbd0uoBwVOoqWfAk2KJKJGfOhXFaeXMpRHHuHf8bsCU
lahq6KO61M1uJbEuMQjhaUBfHminQOAFIBR/6JZaGYYR7FK50+1S/Y20eBVUVn21VslTRO3DoNHr
Ic+v3WT+OYIDS3IXCXUFVyJWC5Al9N6dL2vlUDQgujbkx8pLnWfbOdHvUbqXTX2RyPn9BDy585al
cXKQJ7c+6ZshqJeqPHat2wa24siaLkSHzEFNCDVQrCs4YM9V0pfeMQAMbn1kGcPaoq/J6HxctnvR
9YrCE94+gCAyrj9u22Il6pIhR3RQqjudqsGQ7yrX9TTnKemtq6ra2+ZV5NIwc9HbNSVeue6m8dDE
23r6eflTmDbn4Qt4rxG3INZ20BDL84Q25qg4YBNBXsaqMZtuG9cbh6KBrHtP7dfLor4eQYgCQRko
bzEY4wsX7eyOxkiBJvXrAm07VPHnIvYK40DQynBZ0ldrgSRoBUf9mxKQ/f3EWrCyoA5JMUNwBHqk
nr7pS+s7gyyn9dVQ0LbwOw3MqrA6D/hy2WwwJ8ITRdXBrdysjuYvbVxKdBGtGoD+yDhrwGR9eW91
g2J2NMGjfJin6irSMPCTzLqOmvn03JZtKUHfi5Ric+BYsxhLQ3KWidhBHfsI4awyuF5XdhgY3Un8
o1AEakGIoQxMR+W7FosibSOQAqAVswsS8qbksjyGWABjvTWB6Ueser79qAE1xlTi0V9adxXYeVQQ
G142MJkE9vcTA8v1cWiN7HdaAYxCPTksvSYRwW4J/mDCCaHhmmDuM9z7uQizjFQg/ZBRQKP6NQK6
oM2pZ9Ep1Nf1Li2HQK1zWYudyBn8kfkFKNcXTmuBDgk+R9mhjjvF6KR2Nil4FFoqy7YKzihjt8Ot
BWol5KA5/Wpdy4d6MpCZsZ+UaZPlPfgTXi5v02+oCreIALIAYW5h5CDsgbPmRc3QcN8jJs3qLFjA
XbRGZQCkr6cv2fMaVY9K+8MqhiCP7kGY9DpX5KAOd1pbBGone40yhS59C5fBc60cVFIsPi7ATuUS
PICHqyFdb9W5+yT1WzL0RxzHv+cWBiUj4KgurjK0DPFVZH3OSJLVM1ZApU/IMi+BScbGM110q19e
bMGZwHhyVrS0XQf06dxa142WpgrBGg/KpB2MCIN88zaXzeT7On4LY1QRfYNuHryICMI53665tHIm
u6eYs6K/rZh6koYfr1mAEDXM/WRDQ9Coh8PuafJM717WTqsJTiVOJOMXwAsH/3HBAXGUBCwpA/U7
8OZQL76t7laIDcwwvhl947uBcTPb5Lb8tss9ZXN5gQVwTGwhUjWopoLbxuJZZ+LJmhWj7qiv3zTX
huccnH3uP6P6uMfrQ7KbYmEo16A/mb21+MzYbEQDSXuss/LY+fXWCcrt7Jf7NUQ36k46PYcZP3c4
gCT8I41zqElhx6vlQrU2tA7xQfGSI5iWCkzPeSVXVSbxrYKKAVbyRBxnRLZbtJo2QrnlngYNRqt6
s2cXgb0FiZvk/hYUVs9lsQv+5K6wtAzHc4Cs6TCEP+arfDu8tC+Wp8JA5qOM0k/k8s5U4yxUIwMq
MUy1/mUIl3f7avTGQ40WBg9diY/9lj7dl5IH4+/a8KXd4148FcAMk1ZDpnNf7sAK4NFg8ZNr19sY
mE4T9CHZzFuMcUXT1Pa75FCwy/yLbAwcRY4KTyCbJzKdClfpFgrZ2of7mb9vohvdx1yeDW7O9VDv
pdspuCMxH+CPPM5SzXRQ84ZtJ7lRSu84Yc5fhrVufYySjz39uPp1UNxk/rS7rKjg+jiTy5lsPy1u
qbSQO/jNBvCnHw/mVlXl5irWj6W3QNWC5DtnP4WmN4kG0mK/O+jb4Wd5YwRJoHil7/o0HN/T/Xty
GK5Qz7usniBHjWMCooL/k8vZkFsZRkayifr0JX9HVx+G5V3THzTU/DmsUxjvpyz9xlbsi+WgrA8u
VxdlcL7EYNVDplXMctSkB0Vz71WLuu80mSc1hL7tRA5nMeOKWXNVijuDDSpzr7vwqO0X//jwEgXR
Bqgyz77V9zfp00/LW16nIPHizTa5SgNy6357ciTuSKg0BsFiivvvac9c2LXOLu0Rj4HFMbqLJp+M
j1q2vbyVIhGYBKQi5MBdhVN57vDWMhqqKjdxQuwp0HRMqYxuJhkAUfCExr2EYj1yp0hWgcn4XIpS
Z1qdV4RieJ6/HNLdiimLYCK8txK8+LwuaK8x8yZY76RMCcLLA9EkHs0G+n0g+1xyQtqh7RaV+vNm
dHbNHQa9+aF1VLbp33eUQMcTSdzVkaplqpUzJLXhSHyg57xKFh+yn+APAQ4AIMvAswHDz72VtJmu
el9gs3rnaRxx/Rm7Nt1n5uYfbAIkK3hSAhFm89EEIfPUKBPMLhvv9HZntWHjPlwWIbyFkITCWdYw
vBGH6nxfcqckXWRbUOVjDibf9vKtHWIi6965RiSxhv0h8W4nr95FN91OlUAshEaPyBBMusjpYGrU
uXCk1ilJLJijWq830dzsCApbVSLrIxEr+UeOwQFvy1Ur22GGnOWgl8Fo+I3uKb62BfnEw7RF24Dr
WSSEliHaaDPfXUI9wLZKlprF8l+shs1gQkZCZwQ259oOVZpoeQ2rsW66d+chLgMwUoROsHzYG7pL
3o3VA0YnjL+pu8JvPtKNO0r8mNBu8chgCG707/NTh6aOlJ024wsispnme4xT8tDeN8WyhkLmnL9q
+kcO57zRnOEsdQI5tO5BMOosn50jMVyx6fwRwfmTFMn8zBkgQlGy3LMW9EemwzfXfr68aWK/dbJk
3PnoGgBWLHbU7ehd65/U+r1Tgr7XfUffr47fz5ZvGZKo5XehkFs/ABdRjgTFEitBc6/CzGgXBbkM
uOnFq5z9sIAdyMdY13AM6m1z1V4bb+31sDETXy/8adOHleWlG1lULFhiNNPbwBEgD4Cxipy9UivN
tERR8BVF5632a1Y8FopEVVGgj6wWZp+ye4G1RZ0fikaPgWQY0g5CPG3THMk+2pg36mcfjiE46W50
N/j7HT2TyO2orS+D21WQ2IVFAIji3XTndt7Qe92OGpIzL1zCE+24uHCoYwx/LiGrsH7ktt+A+9qW
3XeCw3amDxcD6mO39mUMGY27z5qPuZScNEG5hIHQ/2wR56XLZrYG6iadn+zNYxIMYRYoRTgFj8vW
/vyXzWHzfAB5ZCI5m1vLrlBpnXV4mGBPFA/c3riIgOHdWjfrq0SY/tVNIZ5jrcHAICHjw9nenAKB
EJtFhzGs7lEN16to4/oN9bL3zMu2iCAuyxNu1Ik4zvDI6qxFX1adn9c0MNCGNCky22Z7zTuOU404
e8sjUq2GXna+3QbTPdkmtZdtQLOkIRWBS64PjXv2Imm8+jr9ZX67rJ/oNXK2npwlzvHUWmsF6cCK
sczS7Y9xo/rRHbBqj/Un9f+ehhyGebKgnGHGbTE4do0FNdwDxicWNPUXGdOi4MoEbAwRGDHRaYXk
2bl/6i27Rna/RlnevembXat/1mkwymZK/EZE8xt3KoYzRV3R21XRIca6yRRvOlhbMzzeHdXGa3az
F28L76B76oBZ6FI+H+H5PpXN2eVKqa33mGnm1/doVvZcPzrm2zH8NYCUTuLuRfZ5KoqzT7C06MWU
NJ1P3qrr5NjvlBvlvpMIETndUyGcGfZDmYA4BPrYXesZbdD1wbTK8LPCOxpDaVE/JuxlyONQervX
Uy1vmSrrpvN7AAk94uXhvKe7Vwzbe3Fv9G/Jw3KFOWiH/AcaUCWnjbnCrybz5wM4NWldxfE84QO6
6rOobrP8eqk/JnCgTx+EfKzdLYkCw6Rep3/PpRG1eCP/COeOHi3XYXZVpv1Ntl/urS1IjbZA9O7V
z3I/ejRMNqM3h9FGO1CEJvYWXffb+eh63+29FV5eCZFfPdkJfoh4TQmK2gu+JQG9/WjdS8m1fqdv
viw1gztiSitrp+PMFnTS7ZqqtPNHpB4QqmxLb7hNEKvEoGvZkl0aDLv1DnRvEksW5ZNBVvZHMLfH
lYK5wR2YxPy18Ne9iiet6q9e6ts+vDkY05Lt5aUUHp0Tedy22maGvr0C8io2Al5H0KlEnjToExrP
Hyk8stJU1L5SbWxYavtpdxVXQeSEiXkwjdrTkfy8rJPwWjpZRL46O8Zdlo01lHqLD/AIPytPx0ld
/cQDDhfDyB2Zb2DmcMFcbBZ3nCSvy6bsUWiHfug4r5qAkjsz2qcYJ+zWEicg2S/+QUeXRbfQ+NP5
SrzV6VHXA0uXQJdFL6BTG7S5G9Cc23L4f6R92XLkyJXlr7TVOzRw7Bhr6cGxxR7BnckXGJNkwjds
jh1fPydqNOpMilY5PSOTlalEMjwAd7/ruee4BGuIgxkNH/m92hsv4PI52b+TL/nyIv90Lq5P+9N7
YwqV2prgvTXGfVecrOp31+lLZ/7TAp88nfKcvnCvr2tN2RbJ065CgyYsaI+TILcQxqDTxnpyfhNA
/1mn+ffzcB2IBayWuJ8xmG6rJOIIPFd45+38vf0UojLc0cuIQotDzbSJnmAsI4WyrbkxY/AEpn99
Bb5+sf/1BT5tYWP5RugyPHfgnZR9U3j/beQnaN/Q2EMpGlBGjPH/unH2BCmbuccDGhaeKFC0NH7T
LfkyT4T1vXI3OiCE+QxPYAC2m0OAR/AydLsi8c4YJSd+MWKVqGzaFvFfv7Kvo6KfFvz0zgYRiJyF
WNClGJheJvr0zaLd3bKpN78rl3x9QH5a69PB71pU6DTI1qMaqkuJlwyJpGY0U2fbPy24arRk9JJf
3prbIulR1ZcHOzKL39jJL6wyKLFB6IjiPrD9fxbRfrp9UupctVfQz7JuDEdtqkKkXtMl3oq6sLOM
tLN/N6H+haHELAaowsBve5WNv4Y4Py2pBqdZjQAi22CqiQ0vs/vLUKbriLKU9/Sb/fx3CCp40q9o
fqxo/vsIRqscb9UMCDXiNUfSgfN7quazOfgz9foWRMFqjMJg/p4vRiZ6+Rsb8IWh/mX1T4585CoP
wEXYQvkHGe2KRKINKVoBvzm1X7zQ6wweKLnRa0PD7ZP/bkVORDUyFN5Ki6W+05oJ5uVcWjVjcWu0
dnknanfa/vWr/cKqApiGqAgYBgAZPutJ9iPLhwCUSpG0syG82OG3ZhnAevTx18t8+Ww/LfPJyDgF
Htl3sEzhTrFLLtJoEowqQKHshmBb/3qxL/YLcoVgl/EwGw2szacbCR3wxW0DNPQw4uFf+7F9xMnv
IFdfvbifF/n0RL5SbsP6GbvVENpOIrLtG4faxu+wY1+9uZ/Xuf78p2u2lo21+BzrtPmFr5kU42Zw
DwTqbrr470vIYsbqpxf36aA3nl7m2kRHstG2f9SgR7BADRSNXtUf6rpFB7/qfwfovZriT/4VF/sK
hfb/bId+OvXOzPrBcbGmn2crv8eo1W9M41enAfVYmA0HdgoQ1l9foCj9fOmtFSfcf9brd6M5ien+
rw/cV625a2/gX2t8enFzzkDg22CNJcuz8sea9vvvK7oUkLS+de6KS5M5Bcpgf73q7x7s05uD7JOF
eXAsWjYfIz/b0+v/gxYPgD//ei4U2n59d9pmhM/VdYn8xNrMzNO/foSvsBtAcl9jgitPGEbffl2g
qPw1J9IGTO1cB5GZlMcpmxHTwep58JQTYvwwRozf/iYk+erd/byu9eu6y+CsnTlg3bZAyTB8KRsR
m8NvOmRfmQiAf8GNCGUWjJ5/2iDXl9cyKTpXvLixhBOvzvOESfrBt5O/fo1fP82/Fvqck632Olr8
+jS2Bj5CkVvB4aw8cfP/t8ynzfINT80gY0RLEyTV1oDNEcbWaYLfPM1XFg+MZ1ewOKDiwE//ujfV
KLq5sPA083znjwwUEJDTOXfm97b7zQZ9+d5+WumTDbeYQ3rJsZIag+Cb0YT+btU+GVCV8Zd/gi/+
x9v8P4uP+vK/bVr3j//Ev7/VzaIhXd5/+td/nJuP6j8u6vXto/vP6x/+6xd//bN/ZB/16bX891/6
5W/w4f9cPH7tX3/5l6Tqeb/cDB9QA/zoBtX/+fn4mtff/L/94X98/Pkp90vz8fc/3uqh6q+fVvC6
+uOfP9q+//0PDOf8dIqun//PH14f4O9/3Kl6fJX89d/+5OO16//+h2X9DUAGqKWi5geUlmXhMEwf
158Q729XPhhMPGF8y0aVDo6jqnXP/v6HE/4N/XuMNqO1Bbo27GpXD3/+wP8biEqAgEa9F1VfICb/
+D8P/sv+/Nd+/Uc1lJeaV3339z+Qm/x6FIEBxCQl2IQhfu1iwhlizr8exWYt/HXUDUjHZFNRRPnV
tsjbbBbCOzXEvAfINswAvp92bQMPVirrVHpgLRr9iMk+PNlkMlIVjBwUqbLceMq551J4h2kYn/XS
ckxbgASOz2uwGYxqpW3R9afODiibl35fGQ1sIohJYxV4NbCyaLOtIwmTtXTNXbDamdn3/J5IFEjL
NrQS5SgWNWB43NoteLdYM9bb1G8xodnO00EpfAO9THvXGMdo6L0pqlob8MbFviqAGvh7b3Boby3m
ppTTnW+eVjD1ZdzJr5BBu6L2EgdDviuX8KMvZ5fKtpVRT25VN3l01iAy44HcL4iQlVk8yry6cZR4
LDqOD1FOHlm9G+m2MKkse7rOJIg15qDoiN9OXNnnUPF047q3LAoaNHXkTXtViUE3pIC0bLnMOZ0N
cuf6OV1k/60Qw7sylx+FXb8Ndpm0sjnmIdtUtUinsj5aqr8dynKv2Lxvw/rBHyHzrILgsRD1Q9P5
29Af3uzerejCSApSKFCJaRAeNqDENJeLtUCHmucYDRHzc875rVYNdG+LEIq17dvcB7eQmG0cctIt
xy/OHGkdxMEoycckJ9aYzEvqsRDM3vI2cIaz5SwPQ1WkU/PYG6umg8rPY1Dfay8AERE6tGB2j9xW
95BNKxLfHQHqVbVFvcp4kfnqbcayuWs433E4HArxEswvN86HWxPvCLaLHRnZnWQqTLtl5jScr903
zyBpUBqKDt7igGq2z0p0SuIyB+kGy2UEwRAv0+3c0xD7ig4QhnOqFrBJ7hgxG0BVooe8TH1WxK0x
YGp66R8d3X9bTTv2XX3DC3KnigYdZsOJTK3AgdmDRwcSCnQBQJKChTZxKmit+2u5l9Vs0KIIqxgU
MyReHEiHaFKg2wTR57hpugfVAu0jXOgUj8X0lvOw2xXtuFLFHMoKDD8ZQ4OZKz9epiCxgh6C5ITT
gpRNDMGkEq8KD9IyaBlpwCRcvl+CkNM6b2padmMfteTIDTVRIlUL1dby4CgU9iYzt6OgmoDgqIOX
QPhBnBsQfRhMO62qPky9eh4pt7zbXINXVOdBWsy9RWspH8qlaDJe6iKag+Jc9QO+f+E21C54mbol
BFNLcwsuyXxX5eqD+d6NsLmRsY69B3VdbCahz1W5mHTxIXq8kpAKbTeZLZ3nrkGsYEzY15bHM6gI
cSCYo8aj3cypcAYSefiVxBwYdXkIQVOvCBNhGgbFxNi3VlgiUku7URwzzXYxpB1mbyNDmVBkQPHZ
ZzM4oeX7GDYmBrm7AaQsoHDErl3wi9gTmb+iP8eozMOZolL5sXRos0/Wa4U8PMZVsGBp1Nm0tEbW
Y6NpYvkbVUCEHqZcIkR4An7EiV29UKt8nucBgc9guRRcVTCnRrchcpk3hS8knuP74JtDPIhy2mFC
55VM3Zz4bJIR5yxb0ciJex/PMwj0ZJTHEm6sLBq7ds5IYzPQAY+wZZZSWaDihqe9o6akZ6i0WNWF
rKNJR2M82+scRIvdB5nnA/vImaZBiOGzToJzNISaOTgoktluETrpY+sNKzakps4C3BFnLuS4qjuB
Eo4vBlgBC6+f14hUoZiEc6XbzEMXaepwlLhTerQLmIxzLuOgHlWiqxCln7k9hXJFVxBa2JygTz4T
IGzasAsoiGUp6nDBqSIw+9NyYHl1ktOLOYEoocXoa9OHmDb35U1JuLUtc2xRzhygRO3gVi6cndsu
kFBADsfdYhtDnNtDG/WmCSC0bHYIqa6RLo8mKMIUKo8dk38TbTdSP7xZ13rB/7mZOhluGle+2atz
KBvcSY4IKa5kd8+6Dme61gMmiypwityExa0lRL5ZTVhzm4m49cedEeinTmM+2CGHuVdG3AE2FReA
TdGJT2iDLCe3ri4qqPK0GIRN/bWRADHJPLU30H1yaEhoAP9aYKvQZCdTBPupXLONtJYnkU/grWTW
eenEwZrzwwyNxUQ7I7BY9apPTQNCC3jVOGiIjEej3bX4z2EK6m3t120qS3FmZgDF0und4HEpuIpz
iXoLwafTogngdgt2Dmpg/teho01RWpmfX+esKz9zZ/JeL9CGMScbRDEKZ6laPRmbPoPhZ62VdoPI
WpOfuciHpAkgBxaMUG9mjh2VkLGCnqkc4OYw/KVRqmJ4fp37a4zOuw2jMaa8rMxkgoIOWG8Sq9NL
rD0WV4tyIowTJXPfYdB1aIAqWiu1cRp+31lrQkKw9AOd1lCCZJD2XqMo485HxfwRREeOF+HWRY2v
X9dVranh8EwW3mvREy/1URxtegwj5r0B1FozZqNtXDMIU4ICoapjjSm8sR6NyNXFTHM/hylZipOH
YdG9np4cq3Nu1uABpjakTYu11BiipOvgrgLkyRJiFj2Izisdg9YMWuCwxh2fZMagnEDRmo0tlZcJ
a7SIOeTuojCf1tgoJQc/qePFcoQOydyvPywIzBtdAkdrJYH0Q+hvwwgB4RTNvJXU0QMoTLyuiHtN
oDfeFMt+bPM67rgBBo7QiVw5SRqQpaBFDUXrsscoiQm2tdkk91p079zKu6gohwna7xzkpbk++eN8
n3uCUDy7HdVBAfJAL1atmxIRvg9zUMdg3M9xevj3Xpkv9QiIuJZNhzJNu2O5HctuQIgGaqGBuy6k
4mqfVv30vZoMATL2VqQMN1+b87vZXqk0CFnOpevi6PbjlRIWWrErA2JaNWbmqDKI1CxxgdZToTuw
uSur3KyyblCzrwEQGZrpKPqaRy63aVcVJ6NxIruxItLHutbVnhXuuXEhJbPimBjlMh0b4T+pcNHb
1XQZnizEEErn3i92FRtkuLBKvEoDL/URQHzMG+FArpaXjNwSm4b0L36o38cRWmC5b3OKTl1DOa9j
d+1IVnLx3eLWTCdQwqdWZfRxTnCpV5Cvxe7UDUlv5QMk6AcYwAJjBK1nUJdNb6ZqxFVbbj/n7o91
EInkxmn1nIe56MrIKAtGeQeaw7bt4NJADB3KNpMcPsoOX63ar2JgN+vE829a1Qu0CbUKXQpSd5l0
hUe1zU0KrbYbx0OkF3TfkWpOL7BAI+7wYx7eLganxH6ZgyflXV/tGWGuMB1qsZd2uO/Bfbi8NeXR
dc+1unwXznehXgP2POnLWpqRDbPBRdaTqIJH6hsEdMKlTvs6Isyp9UqF9dYUj43PUMlOJvXeWtuJ
nE3MGoUQlkqJJUHQ60BMC0L2DBf9MA/T3lQ4OAIQQs2pWXjRrP3LyoLMsNu0LtrIlrc6F7Q31y3m
QI9K6VMXLBt/creQNMum8NnAxI8mJ+ElJj5DTuDzZD1uNjpZrcTOYxB6KKJi31UWHRcrAT1V6lpt
2rdD7IvXHkx0iE3i0RIJ92a0L1rqkRd7zOY884vvYoDhIi+Gj7izuwldFVkccVf9PTCPbThuWnJu
bzH5iNh+vgy9oCMoPhceaa+OQRSf9s1E/fKhGosINWKqkJ6EaCWYT6ODCLR0I89gt9iptJ9EXBXy
OCgjkrKP0jXcaOs0aXC6DVsh4Zmv7oHTuXzwhyACDXMS+M/VNNGJzbivadv8MFd04WfrloNP3PZ0
ElZs48PRI7xR1RDjw/alMW5qV+wU9Oeqft3yFUEFgjzmrXHQY2NMEl2Vmj3jwgXin+WuvUXDvb84
P2pkcWOcD7F4a0RDrSumI+MrLYbDOICLIcnBbF7EFWR4ltjy08YHd4aibrwO2yZnFPCkwHzIw4S0
16jPJhiFjXVI8U+4roPDovwFwyL8VtW4BJEask7uuIf59WTukroBr/8huKmeITJYgX3UgHjTuSBH
T24WjkCuyuo1keZmNF6Jjpl5MgOgYXfCidouFdvJ20t3pLXYjrDZXRKUQWr421EEtH4cFYLI44jo
E9FKb2RIP2iO+M2cb2t2npajvU6U+/e12JXTocV7ciowqcWaxIAJVNByMo4ICDBn2s977u3H+al8
xWHRaTA+uM09TKtWKVNpXmat3ABODrmAEZ4h9m5yuVMsv4aKRY9MNrVtUBUehg6ZXlytabCeTbVb
i0x0MQiTNdx0l7btewG4hfMhysgGNryHlhttrJgZ59xHLgEZmC2/RfzYl1Ccj8DKUazJyhLt3a4W
bSADF0zwHAd9aF+tXaCpcacu41kNVH+DYeUu7eBw+8gDkyyjMBLFEuXB3isi19206HX44EKDMaOt
GRk1lRApW2m4pjDXoKrOM2HhbcXODTjuphYTXJiWmZM5PPrtpmOR72ee2HjVvlsBq4+lmy5iWy8J
NFbcfCfGEH46nkiWk50JKi8H+Uu7bsr2barfxbfmXPNN1cYmUDWXxaHOg2tFdnWPO5IYejN2iesk
VX5UC4zOwZ/2ZXhnqjDCYoVZxNLa4Vi13XdJsmmKl/q9gceG7QhuuLqz8x4kgz8m7Ndy/VZr96wc
cDZYO5w62R8ccwZr30aqO4tkCuOpI+0vnoPrRYeXrkPdALlRivOHK8r6Z5wzPdJSbOc0n6lbxE65
z6tLWXG6OKmBb1Ptp3XrB9lQxnyNUNwU81156jStkTXJu3WgXX7ppjhw94OLhDCTS1Liv1WGtmd4
dt84hyg55keLkroIcFrqpshpeyNGCF/pxCexN8bavg2u/4SB/1bkienSwKUGfP9rXhxdEgdlUpvb
oL813mQZh+U3CU1UGzJ6KGrE9kXNp+KxYJF+C8NdG0RgT4Lshc9omyc1dFHypKgw2BWpYDMbuyWI
QkjNDK+453YfBXPCIPtbnUmRrHrjD3ThWw9z6XNS2ZFcj3wBFv88ypRr6ltR9daXt4G70yKBHpMm
hwXSWtVFF3ETUqTf4DNonlE64T9gO+pHYNELnZoIXAkSmaQQW5Br4wvakE7vYgiRDTAv2H2+LbqD
V516Hi+vC8TEFVhx4xDTdwTGfe5u3DCTfSqLlIcmAL4pgozQTQYe1Sc8GvbWg3KimxArbj2MKSAu
OXjDYaqzutl7M48aHHvjwQ4zFNUQuI5613OIkSWLe8P9lMm0VVlvX0o8dhGX1S4MEKOl5Ss2TjZ7
jH74aU2nRN4WM4QgYmNJqzFbu02O8GhNQduF218Ydw2+8ZKfll4i9Tv6GMRUSENjv9swGIsq86yd
tHdrmC36MQy2uO7QXLPIMRg3MqtlEtYxMAqB2E/GLYGtZvwW56cVHnDNFwWOTdSmQ/vRsu4DP545
BF2LYNs99niXFljSD46VmfAHLOuqRPEYGkw5dGzXCJcUdQhpQpQ7EuHOkbH+Znon+dLaqVoepUpq
xH8ymjIbFqWjthkb5l3ZpnkNfr44XxKoliN/2LZGgg3xn2qwP68wqbBldEKylsfuxgYsS1J157Pz
KEAOnqKy1sHHcBGXJC3BTm3QfNpJBFdOzOr4qh0F3+dscDUWa9+68YhKgIOiUdTDujt0erF+eAie
AL4CZ8F4LPszO4ckAmjJQcgbESPClUIk0Zgx8gQXma2fluF7v8RK3GkM5WD6QUcoJ0mDQnyghyQW
IlwMdEPuxt6QNe4DuhxHK/blwVwTtNnx7IZxngF6LtOObOG5ly4l3rvrJmLMui7F6y3nmAQ0hddl
N4JdNMTH66y0s2kQ1KkzGN5FbfuLtLbBHBHqeKfFjUMZ2W1SJgIPHWY9whTjqV2TBrpm5saf96ux
Y8VeOD/GbjvYu1JtFjcNSdyRm4olNblBhI5gN26KN+5kuGbGLCOjOmOjwbTQ5XfwPR38cp+gEIwc
HLUbFoeAGvY7EwCheg/na8D9+fsQQ4Lja9vh1W8FJk7FoXsCELQGggNzdnobBmf5lJs3cT/gEibD
uq22oZ3U9emaVnrrETJfYZ8hDhjnPR7bMI4m2RrDTi8wn5ktHhYY7wUpczS/4So2I4akwkiVqSdO
BkvtJpmfvGAPCAe5x7uY9bZbI188kCWtu9Qyrg9E+qQYv6PbbON2AcsCYL/cwFrbIS3s+1puc9S3
dAqTa+UJPDa89zQ+ECPlxdEB67FORyPFIw06nQEyhS3CEhqwOtyAhInUzWFIj/UcoYDSpNaa9e7W
BbceobN/BM6jQyHHeSBd9B0lP3tF3h+pN/hcM4z6HHE9+FQjBeuE+lcZzQd1jyoMrBPuDRwtbggi
BELewMoSVdOpWEBufIsolpYedBsOLv4XahGDyip3Q0Q6D09esf2uAySb0Xhm05y0KP31qHIzeVb1
dnTPXnBonE37YhZ33Uw7AHzaB6dJSXfHsLg8r/aD5Z4gRyFhvFA5TRYQs3l7lGMQrr2R9jj7Gy88
IbxCbKIaCgftTRtcHD6eG/iBjwKWuP2wYFHJdjg2qfOC8MTAJRuhdnHA9uY7Xey1exDr3u43hX2s
kDxaW8c4lcjKUdRs9rWzY44DYrYNGMTn4gAxDoK3rBJB7owmRmGzrcHTlbnL04jYqN8tRlJ6KQrs
g0I+hqwtWt3kOvASbsD0Y+cw9dcQSi8hhcErG+C3YgcVuE25Jqx8YZhiwq/Bn4xQhI7hOfmr4NSo
qEEoIY9ueASWG7N7OMdjOkFjvofj3w1VVsqNs1D+6JhHBCSIY60y8btnRLb4LXyZ8hYeWo8RMWNl
UyTxKHSEBopZ1/0G8sLCX7R0OlmP0FCZD2MspxjHTb8h6JzJ8gOS5Q0iSOd7hTsDlg6EjiHKZgo1
cXSAz6athxjdTOKcTSfGeDCbUlfdV39GJEF3y1+XBe8He3ebb4dbcIbzKp4e2TM+bI3cPsHx8F5B
BolI0JRxKenyYD6i8LwL6j1qdPCJIj+3J/9tBX37bc6jGdVPN16GWMXLQ4l2C0ztCSEjkgyMh6EN
DQeCYUoQmhkajQF/RiZ4S2BDVvDTVTJMi1Ft/bGgNRqwUGtMwMy/lYgUcg6pN+r6fTL0HLGWtraz
EQCMxpgLYrbwxka9qyK9pkunjpVqYO4vlui2BYbVKBLEIbzWhbt127heYhgOBHBosUZk2yEFxpDl
MYSG+bM93eXrFuqQ2LzQSW7nOSXv6rkCLLJMrCOQbfxxIbtVpgieqiCzENU2kJO8WozSSBDgIw23
IBr+LPit+JZjhBIxOiJhBLPV9WQaJZIaijcCjhHPwZyc2trDTAfcxRyZibW1uziQsR3C1kC7Pe7a
dNbnsT2Gd2tw/UpBnigrXprLVDiRsDrk8xgJGtFLfoI6A3VXa+NbPwYZZpbD97M7x+3wQEaRPtr2
Wzj3OGsweidegYLMIJtFQ6KV7JcmmZxzsNyuPGNGfrN23zTaE+ZR4ESxeM7PBgopI4p+DCLVPwKQ
OzeoXrW9sauh6VMhZxO+hKouehmFKrdgER7ooAXtjPHQBvqUM9zZVdHCLzBSG7VBMszfhBkjmIOQ
6kK+D+Fpmvz7dh33aIfS3EQYedbqgPHC3ksWBKrcJjfmyG5sD9fH5PEdP+XNgEFnuRva9X7OSQz2
wb277kM+JKhMYzpRHIpWnIkGH7U7HNxZ39oqagexdWGs57KhYw4BSTMqUbpE4p9CNKjAoIlXzLdm
L/3tHMYAlvXbftlOXWWj3bWKpEVE6VYo62gpIT4FrXBqWsOPnHQ6VfNtH5p9qtr8lpfl42KhEua6
xnPIvvUqB558CY2DWSDYRtitPfQX0O24kpubuExVNYAyfnR3c+9tLQ992MIoj806yUPrIKKZLNOI
PGE12cTFD6ux/TRsjFfvPYStbYSFScGRI20iUKHl83sTlPtRD5d66DaGYA/94lXRQgTIdpaXwoFT
l5W5F7aPvBCDV0MBi9O+qB6tGdhCRLFWs21Rv0SZ/xr+eOW+noGesx8Eb6zNylYD535cU7SdEhT4
3P3qoVRpL1JE9dKgx8M/RlfCaLriQWJUNbEFgy+xwIVglXeeVVwK44cW7YMvoobZeyjCHfvh2bXL
yzDMEKpa7chCZdIcW3BXhP6F1B05OZaZIU70aMEqIx0kSIedVdhIedBt7atw15Qeios5QXvZw0yS
kyP95D7MfFsjiJJVTSGXopKWXfIRymz+yAfYsU5EZYhYOIS3DuZqY8m3qfSC2MObQJNs+MHqd6a5
e9MBNhTblYeGboDySCcflI2IqedQWGunihJXbtbW/5CssaNlKaJ+UAX6paAWmVoIOxKDQAobYxO1
whDcqoIH0aCC2lZBQRlCJNAsGKjiaSczXZ4VTmzq8Nafwi2aCAtya0yxAI+DqIs9YfQRRPxoHiFP
XBZkWrpEND7uBks8Eb+GvTbMkoqymWLQasnYKm2BDo5573YOwu/BddBd0qcVuEjbfQPvMIC9ChlZ
oqU4hDbq3gYaczRsUAKtBOglcvuFSPdDgRAC2g4+xuP95mXlDlxIWIzo7da4XtawaZvxxnYYi4bc
QTEXTVfDtRN2jdds67tb9JsS7CAoCiC+k8SjV7kBSgTq2RUTKxoBIt+NqFUHHYbnmHwkdv3AvSCZ
AseiqKXPGI1YBU7AgFQOTOltHaLaV3ePgQQMs67hMVAsbfqS7Vqvgz83cJyn4HEKkC2AcgqltMH9
NgVsm9vmd5MjmlgMpJW1sZX9hDTIXeFBhyqtlLHGLBAgn/DIQ3HxDEVoBQULQUb0DCxUbJmw4B6F
uQ9cTK2PfG3SvJ/vXZmjNlwu70orAWcqdwIgwVQScHYVfvkuFalSHyMM1OowkjQuTaprhZhgQI2g
Cgw3QtP+IZ90gHgxRyZDnsGNh4FFNGBS4idLPx/KAYjFDkr36TTNB/f67P6sX0DZkfhawBfXHZIP
uDk5lo/+4N6ByzQtQjj72uPUAj1rPPRtbDHfOuXB8mNokb2HEImdfXSVvalyYP6AWCvwsnIgFQz0
HxYYFI9BCtVdy5fOeLBquYGR++FxvSWsRWJXt2XUhrDsZEQGVigb3QaRdUtxP2uEyVqcHUiEoFnu
bQla54DKQg08nDtqoiqdQh3nEqjlPI8oMkkfhV44bgCUg419Q7h6NCrvrFQIyakFJZp8wVca9ZzY
odh6RV3ue7J8XwTPJrdkeDLz5I5AwdWLPGFe6QdwejzunSLphu7WXcVe+34XL4S3aWWUzx5HoQAt
/XzxHnsrcThQEnJGqN9IWBKGhj6VE0pNuIXUG0EIzCxUi30/SO0BYgROmzB2rQP5fO9cu5jlsjzl
jnEx2vI5F3MX65VxOEBE1uGxzgE5xJCvjkcMNIEM0OKomvNDFYCeeiEl7WU7RKPurqqKCCyYpjlo
A1P0PFOvQmeIuezZ9a9WmwBtbDb6YYW4X28G1JzlHYSna6T2KOzaA0BmthvAqioIX7fwgZY3ndfc
Qzl2qh7X3oU++1I9dnWNsiDKNFByhOIcnJvjFckEYUK4VvMUeGho2ITbsVOj8u6KxGxXpM0aqkyc
WXdGaLz0CF4tZN05QoIBtM2yDf4Xc+exZDmSZNkvshIABrqcx5nTcBa+MfEgDm6gBvb1fZDT0t1T
ixGZ3YhUbioiMzzeA8xU7z1Xtdt4ufsG/fQwSvsnROyXF5SXzOpO3kQ9VLr7QXpbFmhlt9rCqZXv
LKx5LtpE7kXjFbzqYXYs9U8ZtNxCk/40OaIkyMZlzLrHVqNQ5ewrzer6Ncm9P1+hpT/tdsalsn/q
JI1pzdlEmNX5+5TT8us63+nBLTYuhRp7d2m3cpptvwIBnQfvxPSJWUY7u4kyiqWX1NLFbUz7D66Q
Zc/Atl/lEL3GTiMupr1LelXwfToI16XHK2PhNrteHGK+J2dg+HATlQFf9qBvlUyDfTR/Gieo9szB
QYLz2pMZy37nheWDWcROVnZ+nvzol2aGywnztkqnal+N7e9ZjXDe7kAPnf3Ah3wa5/h3wJTeHf6J
vWschN0RDHfpAxa2yuV3yZjb1dTelUlhzrYbv7V2bp/tQaEGuVrssny6r7OVfmVDEBfGLk+4SeOF
O2AOvVvkEdgf1bmtAJ+cBh2rjIf7oOzMUfP6uG7SnhmHi2raNo+27h8XIl6Owx9KgF4wd5ZuxxgV
8Pxu4m7ut0Fln1L6pLINB3IGHkREMJ0GlXgbVTL7e1TQLrxfs/vYOMqik/c/lRZPg5THvq3f43j5
C1LhYLBgWMBVhcx+mBuGujeynbYLNo9vQ/4UPa5HU/yAnkEiYYU34+2Dr3Jy3Z2IR2S9+dB6lbUJ
e9oNTPdbYQV/Rk9BIfA3abZDgB1opUyjJzA1bvqA+Zl9IrNT6SlCbOH0EjEOGvvL+TUmdrIJjP5i
frm/7yqE6m4e9+HS0TJ1aLldqbDQOd0mxRqKWhNVaQb9VgSWPDle++I2Q3yYRHW/pBX3ZPPb0vmw
55ofCXy4727rXpPMxyqxsxQUrTfXsoxuDVfaydMtaexRj1APVvBP76qtNNplS8C+r4QrUahXE16r
OPxWcfG8NNMtaEOgkyBxtlNf70TSXe3AbTf5Ylajt1+2QxIcXZTmAuNFevFnof+U/rqprDzHzWvS
VclZNM20d4oaMlC8BTmapeXohauWa7v1vH4LTRMe2TLtbbPumDFXFZ7oVEWkFcYkXcf3jnAlGnNu
nhPS478YcFfuxlSfYuZNbi272zHF/yuk73WEne6nhXdX5isnFYcjFsp4iEfNbqDkI7Ibsamm+E8t
bb78WFoYiK7Za8Q+FiRd55sX2jFLW6mWZB89qtA8BlFs44V8uHNh7zFG6Sxd9c6uivumt9ArsibY
RK+hRm5t+/6X9xQZQyeTdm9L4gnsw4cwmNFInWq/TA6euZUdsuVE9IQncup/5i5brywVMLoe+4/4
1HAib7mfa/Qm2b4OU3cjHv0zT4OH0WekXmf+NGzwGBViv772GjW2cVFKYm94602VMoYeZTpuPmRI
Nbmwv5KBHR+MeYbnwTRtkG/hz2pkOAWOP3B1iyw+zKlDd+sGzCJLGn8b8HF1vHpZO5ZQiPKu0kZv
pYVU4A0Z77twznXyc1w+bIbg7jsF7FXnb4m+Vk75FM8WBl/g4f/3FnHyUJ4bb73iK6s4iDzflvCU
2z71LfaKC6yTjomWMYNLxLK8LO10y6eo39k1zXOWup+T7++91DGYtPVVV2yhG6TNjuR8PsKs/zDz
wD4rP2BYMVq/SZsf89S91mVwSRxatt7FLCqd7uDuC8nStlBX1t4V9Ttj2rcOaBUPRLlwjsxPKrb8
cx0aNpNgrrBE+9o0hcJomfeiQgxiOZ27HUeaiSg9Of4kj9LWDFfKsvuhi7irknZfCmwYT86XQZj2
Fo6FjXMlFLC7fyptAJmem2HXtdPvviHiAQas8Z0iXJqy7q5ePNCW9cwdF8Hy1y87fVGBd7a1I06i
Lb6WoY52cmz2uVBnyx+8g2VrxPSybWHz+KybVomjm3jtdZ5Ed1hadTND0jz4fkFbIU2CDJGY60YB
GtKfTdmV7T2s8wuCa97rZ7dazp7oCCORnbPEqE/+WKx9+F1nLyis8fAFeMjikS6dTompqRRG0W87
v6oPtLWsYciDW5wg0EEYPLom03cjKl0YlfestOwukU4BsvwRTaXyjj0UrmiS+NIYrLbQ/w2AHV+K
sR1P2RxebXYc7xIvyk7erCgJluVHVI7RYYopuBOO9G0tpy3kbXcaZBNt48ntL8z0o0518+I5iei1
siS1LiBppniNmRsfu1NGa+ctxckPh/1QZckpRspgz6r77LvzeAI7zlksKHc60OJOxnN0CCNkiSKl
//E6DhQigCdLwnVWDthUtuQFOLGzr6LgQUkcfozwY5CP80O9Pt8Nx1JbMdGG87rZdwOloqUymi1H
Hv/5IzQD+Q5eih1J8ygPZX4T0l2QX1n8xwbp/NB1ejoWnf051k5+X3fNd6+mZwBNj3ONaynzyuFg
13lAzVv5u3nBx2KAccpbyWHl+PD7Lv8mjg40mcUIR6ubz3M5XfLZis46aM+clc3VN9EuNjMr70LY
wzqoKXWKID/5Q/jVKM9wWGXqkNawgGNMujNLve1iBz038zjcAmc4xb6mPxEliuDY3EFmO4gyfXWW
Q/4Vlsi3uV3GewZ/jJZItsIa53NVqfvYW7Ai8zY7OFUGhVGAQiWcekGZnMeM/R7V2o8NK4I794QT
VPMpJsCHecw0fOJMPeIo+1SOya4aE4vdTVa1S7toOni11nsxhwC8hap3esJG81M3ePGQD8ogujCe
v//qTHpsRnX0jfC/fIkcoR33i+W7FB4wY52fjg9hnZXXOm57PiJ9HOzcvQ5FB7EmDf418lJRzrjI
EUVpgMQ78F84FV1ZMawj5P9L5cs8WcOPVE8nOH2q1gLkhff4m1zFpu2Cbwci/eT2J6tco3NZ/8sX
0XtUohMWDgsOale+DI38PYLR5qM+1q4VXL0pvnBGumDV6YUPEb6gqcJNE44vrfb7IwDWgwESsOIM
nqQfP9pm1nsnSPtN6Qb9VjEuIKdWgTWqNl2b3waVrzvusfNcuXz7oY72RPpy9EYKp8pU34miRZw5
9A5xd3ZT8e52bkYtXbK1Zgr3S8/P25Br3CoH/n+IzKlvx/ic1hdJ7b+VfnVhNNeCWIAglk4oDczb
rmvMvGKMm1NK6Z74wbAt+YHVsowPmQufFATt7y7h14ZIonNkEwV+opNtzn4iGhlL7zrtHoIcT9tC
Aok75xIJlOaY5ZJHoYIrDXK7WeQ1cNP5EJXldOojHJJssumP7ARvp2vcbbDg8jppj4UOKtzn4Bu4
1n5UDQ9hPGGhYKy2Lo9WpNA2tOJx9Ir3ThUnw653y2S7ohwZ/SpwCKKheFwE5Fnaeu8kDJF+Lf8U
zjlbvri5fXwx1XfqlPpfjBPkQ6tqs6lidbNK89dPreLc7cemzPnxZ5oV1T1Eo5of2D5ddgdllUeX
hcrYeanYE1frAVecYFtRpyH2h8AvKje3omkOjZHPUQQxKUbVnBpRn+Ow99iKE/D0gZ7lGqa785Nz
j7QXYA8uoWlOXmOh1FrFsvfL0NksKnQA/iI44245sJMTBmV0UTBG3ez7ZmmwDYuN8qflouO/povL
Ny6zo91M4SbQ/soeWvrk0ac6ReWdigQ/MtB0pZnPMxuMT4M9veh0iZ+icGAMOy4w4ZMYA697596P
XwwquQpoMsxOR7E6khfQW6vArCwmvNEwmRa8DEtfLUsVx5psN6hvem7nQf+YqgMxBP0Y1IKnHcBT
BOYjaosccz1OmKqJi9ewIHBju937mKCX50COtHE1AbWsZwPHiF6gWhfCvwaBIzhAbegA+Yhwy7Rz
5HQQkkEmP9PAh+hqxVdieEytoWbaiHRfOQ7meulpNSy5bxyKybCKIAnso1d2PrgIt4RKKRy8lgcj
Tc1uCMbnLIndjQ6s57qhUe/T6Srq7gg2DtxaTB0j+etNQVzo1Clv01fzwuFZPreBcpEfgVe9eXoP
SpbqYB1Yr4KVgXduwgeWpu1y9GU53xZcgCUtiXsIYOCiXLpzEeIqJBGhF/jv/8w2/mfk6v/IE/1X
jOvf814vVcn//olp/dfv+beo1136u6266rv/99/1/2XW6/8W9fpfpuvbf096kfv6+ifOFfxrDfM5
keOzUcPzfeJc/zvoFf2LTp7Zub7nkABlbSMxyf8OehH/sliaya3Nupbgf0S9/H9Jhg+4lmTHLitr
LPn/FPWS3hrl+u8cMlEvue5IsiWLWljHzERDfv1/5KyzOO2TcJmyrYqhNSwL4qBGv1wElnelyunK
Ntd96L07k4XzPM/neBYkL6arGnBmOfJOVYE+EjQeeFsk2b3QfcoycY+A2lsJ834J12MgIGnBDkb4
z3TdLr14ZzcG0LP8596k4a7ynDeDAWn5IJkJ02OTxIet7KdyM2pziOE6zAjMhPL8NLjl07TMMcCb
E27z1NzmePxSIe64MxKfnYb8MxT1sunGJtteQ8v2HktKcjii1sPtq1Z7J9/mrfaOU/4qVL/GYW1e
LPPO60E4Z4i+Qwd+OPNjDJ7qQbs9G0a0fR9GHGSxis5eqhiFICFbo5o7bHajmre4T06TxQhrOKjE
NlQN8Wu3r+0wfR7dgYm+D0nZtIealdgbNHrKH0TBoG/uunp5JtF1xzF5P3nlW6kbdQSb/7CTgQ+r
/3B9WgHBolbPzxRIXMGJyNAEABQfLsonxGL9YKH2sgvmVsO5o6Uo9cv2h2jHjp+bVwecYRJ0vLeM
ob2nqYqrCrSZc6+QlA7e6Ec7f92srbXfYcIst3pIqrNDoU55yJhLQx8Owr7LItj9si4oecMxvvWl
OtIxj+AtEJFLD5g2hPPTYJX2LoVbSBMBedX/0cXM4sRefMslXmsP5MIuz70dbtK48WUFi5cCr+k+
C8FENeBa5m9nCo4dGfOdF2H6tIqOsm0TLm3RLbhrF0ZH6M0wOMs5Sq1XWUKx5mnIwDkEJbujX1oX
32zDHvd+8OPlOHSdOFlhBDvLf4n9484ihoM70y47yZnYjkt0AS4lyEIBqVricZtoumdhJx5i9MyE
pOcg6YPtak34IX+fIWcqAeQgOFA0BMQNhA84PAcAXnHwFDo6OshFXSop41NHcnUTCN1urD6KdnNB
YKSkuqlkmOxDP/+rnGg+23FD90CQYS+wtI6afU19H9HSMQH7IPjb02rTDUq3fbTkNB5GJwf6yZkD
MoXRZ1kgswymt1+jJXtHtZuxWVJ7H93cRSMxhvSsmZyQjaY2OSjbLc5zN6Lp49CYqJeXJnWGLUtv
fPB7Hs+N48Dsigq6oIh+Jil4iCHQ7eaVeI5c4LrZx63y2rw68OKgnzYZtEMd7pqMGHOIhFVaq52K
I8r6Lnsfm3DcNd4IbDFxp4c2Fgk1vw66FwzIjXH6J2PC8GjncPc2BF6byt+Oo4nV+cNJ+tnqn1l7
bKst6VV/I/yJmOuIVDyqcUIoAYhm0wq4IpZ514/qGtU9Kwod+AsLxbUWC/rbSB3q5HI6oF1uQ8bU
zKp+nhi08u5b+WvG17fzyzQ/tlb65Ldo9bKPsSHI/FC/8W/4+X1MdorwYrGpKTmPIpyyTaJD2JJB
HhHNnG2W5yBLHIO+xy64OYDub1i/tWlS5F2t8o+usL+SqARNkeUfmk5A4T4JtlNGYshEK00XXTI2
HuwdpYCu/faShD6S4GA9zG3zPDThGr9hY1geqLsme1/jc/RW2bl2kj/STyjGepyqmse1xOX0PHrE
IM5eHLKEm5qjARoUgTtlupJdutbB9GCkNOpUXnl6Yozum1tJxa3AaxSGokEwzb5U1hewrsgp+cE0
Y32fkrEJMiWupEAO/CXHs9PZD9l0iCQANMoEwi1b4+BeBtJ9ZfJe5I7cDLncqki1Oy2nL6MAMJVD
tjOs4vcmWUj+QQF1VvI8mYrkkx2nN4WKjhORZwhDluNvh1TsFtOmBxrtZlc1kQKQgaMoY+NcJtVe
rRAE2eKQDkMs/r7OHr1mLI8Be+y2RUpJVPTJxQcROQWa4ZWsYLlTQU2CxA3e7SoQx6hK0E77BiWv
JhjlCRr7vSFmcyqYCMmv2HdlVstdWAzpnV0+tH4DlhnqHBudbGm4rqV06VJUF25TKwN+Kbq31H/3
8PWJXzogjo0+D31ORDjqD/0c35p5bUwyF9EPCNRI77liH7fVJO0u7VN7kxfWjU1RGIHkxZZJ/Kq8
CMew4CjNehKBHilDr+NBisxjZv55soqLJb2Lg/ew1e38IDTXJn3pg9+0mwYVRAliNYHyfoz9LaTP
uvTZzOPqOPDCwbTve2IcS41oE2lUBQ6GjSL9yAYVAOgG+d3xBKyaFWQHBrWSjZHxBKo5B/E56jBA
K1k+8DoAwCn5TTqR3WYCnydPx510K9Sl+ok6FeQ/H3aRzNQ2nscjhc8xb+J+18eSgMjCze11JBKH
4SPFTyYdRTZZpnBQyAsJJD7dV5aU53qxUACzHaUIkVcFuq+NdU3qn6OZzqtrYlf0iaXFyWDCaBcY
idGwIIf25BXGonq17FYfUs1TkBB7TiqdwYcNMNt2Yijdj0ws7nZLWjNxHku6DeE17e7JGQGzpmXv
VkALDcKGV+3s0gDHKXGQSU7qMvklvc7aqUZXrE+EiEuGpjy4xAjmmJXIs+vdmFL0SpWVi+x9XpOn
I99AQh1RW7bYJ3ZAZeZ9Sa/A3lbmK+jgenV4m0LI3skVp7EJzi3590IC+6fkbhLn1mlRPQZdcusr
+31uswgVmP5N5+G5HvpgnxNLlpW+l3Vv9mlPADPlDBiV5mpcacJVT2ldfJrJLart4JhsO08Pk2PM
tuwBnQeMIc5BIPkiPvVFdRhG/zFvBgaME4cnHBIcmwSLiG/COUwurfFkdu1kQ4TERbgdjZOexRAc
uJQEpRLQvwrCN+s99Iv0NIxjeIp8BFvmgCoGWd68mLhlOuJWKdscsrJQaOPzT2oYWKJY5FAu6ftC
DdTFM/KC0tlJ2PzgaQeRYPS3MwysKx7HgyNh1bqu3Y9riDMfiLJgcBhn4suxxo9lLCEuczjkqKn7
u3mccY7K2Nu7dkI3xQM2O/1yidNAkFpssE8z3kvUT+tWTplPoLOM77SDf1wUCbiqQqtNatDxcqTe
KILtnCDlw5kNx8JP7+OpdE6uWyUEMzt/N3A80ESIOxZPGLBps/Ud5W2T2uYIiWX0rIivu8btyZjE
b722XnvrzSrj+DIR7O81nsNYCKBm+kfZ12f8oXgz2TkzoXzvYnf0sWwofWEH8XSt2zCijhQK5RMN
D/cx2BXDUdeBdRR+9BbFBEahKN1sGg6Jbx+HKSrPib8SRYuW10y0TKjxw+XecUESRd89AJUcGaZ8
KI9q1TE6BI1YoGwAM+THbpfGHYqHaf+SOsXtQAvxV1Uk878gTNQpQC5xVt0kQkCpEFJmi643Q1qx
Vo2lNvrRsx1SjbVd7eSyUGzoDTbraUGgqValJls1G2tVb1xknAg5J1h1HXdVeEqkngVxalV+wlUD
kqsaJFZdKF8VIrNqRWpVjcJVP7KgjlY9KRbBNVkVJrVqTfaqOhXITyEyVE9NhkOhd7k7cTpmLeMZ
V9VqXPWrflWyQiStfNW2cDzGB0CZTbrqXhm/VK5KWNEV9TFLrrPFvK5uVcvUqpu5CGjuqqRlNVYy
ytqIxCZWra1dVTdr1d8ShLhuVeR4U1hCNMBmgiSXIdh7V8HM6vY78ypyeauyF6waH9skvz271Jtg
wIvuEQL9mKMvN2wYZ1w/LBJvtmZEhcSr2g/B/GENJQIdGF9gqgfBJtNjmi0vsSa/GY0RkcQ5u/Tr
pxChTNopElwOgB4jD4+ImL3wXspV1VSrvsk4x3cXwTNvuA1H+yRXJVSW6nuts9um/y40ajFmLNZT
5TDlPoEXhcM1knCMcB198MLseelrdXIwa2sBxJS44ZuDxQrNzJDKOcZErQc6NvvHnI56z5oQJgNG
krFr30b3n1MTnzP6Az/gNJe1xLS+NvM0H8PyxjyX/MRQrhsfZ3UNNYhu6/ApSfdL0CEjv4XnIEOE
7cAhnTJ+ZgDbPh6Y/WB341cYLd+hmkhkTsu2aKt12IC2N6aiAsfJGmm1wJ8k9WBqcWdNXSkJ0XkU
hbPkklg+i0GcbBdabjb2xUiK8DFrzkMekhupecta9So6dw3VYXaIuyFHhtStNWx7pipFDEcBCW2e
O0qfXdzXDwnrHE+jk5wqP+AKblEurZ9ypd+0rJfdkPItJ4H3dxpn/tySfLJnj8HBGUGQonEh5F+D
AZVz0p8Zv2EYUW49G7LMV4+2Nu4Mi7ixDhmjsZynOPvTsg8egW8d/rHqlfYsPrCfHlikzlHaulxF
RJtLINEh7p9a2RtyK+4tr6AYGUbyUJBWUjYAY82BsQ1fOA2jHUFuLpwFcxHPQOzz2K73AZTTOIyv
Cu0aH50Et/ZbmrcWVnVBJQV3tfJr64NUO2b6MydtdfQH597uvfxa1v3BGeLhsaPCf2iGFzuG1wYt
exl5oCB6sg49fPptgvBeuPZj17Jl6H4x/XSRQvG1xpV9Q1XnBFXjM4Hx17Cvfss2xaRqOFMMx5ka
TsJa0n3rtT9aZOINQcLfVUDqxSteBbo5sSPzRhmDFOxQOXhJmOz8AAFVRsS73Wnl11SIH4JzLpbp
wVRktVJLHUNXfgnaDOmMJy+pTwwbIM1ilfjefKklmLUI5gfjiWBn45hsOq+4SPajbhxt2CgUq+yK
1LosLp1VqZjx4NK7Cq+7TI4G8XF1fZxMDg8XaKpb6ZgjddsPX0Gsq65BMJBAzHb+05Z+fTZ1QpIk
fRGjK09xL38gShI/g2kI5MRS9CK/dJwSBDq6S2LV9l0CYjCV4j6+ywKiU5VmqIdVR7d0SggBMnvq
kF4W1Ute9P6pSRf7DiL1UIc0jjHjUDjo8rsmbZmew3eOetQwsztOVHqIs+vsJM4+DcXJT0S2k3ZQ
7Bmsl+31+qX4KTg2MtR6WFPDowyvIGMF7MA632Ss72CjiBP4D1nVMMk2D97zuWEmRYDxzDqYGSbO
IkITZPZ+nJK9puI6JJoweS1vrh/eZOa8RViw8Cbq2Bpq8aEhMdRn0Y1e5IxFBZEl4lPIP4sHjKAW
BmqmFRNSHel+1kBUtijii2GCStK41sYDJN0s3Hcb1jhtB4jovJgUWeV10szYfiwTwQBmHWUnljEw
QEidJ6KqHlwDuZrY77470d+5Fiwis2Ro36oeD6G8L+bhzkubczFM91hPnPruQrymr+mlMvURp3zF
qVIzRv18loGlz9ksroUffZnC3C3djOU8TRdT8COjdCfInVgy7Xt5rpQIOMvCv+u8izqN8ZRp9LaV
hehSutGxqCEtohz5j1Wk185Gw2d81CVkfBMkJgxW0zkn2vtXs9zTL546Bvfs3IUgtTUET346XSCX
SwJVgmh02zywiZnzyKISDmzsWC+edm0i2gNQ1oSsxl9NcZmLhLCOp+3nPiQNA2PyK8+daZekjKHI
c/uHZiANj1MVZJ/R2B8SYT1VOvROkTugR6jw5xDr+WC449TMKl6axA5fkXhI2xbXkbyeYjrsZonw
dbzzKM1naJjApM2rTxtCpZZeMoxQBk0Q3CSkip+9Mx1v7MgVD9bKMlxZ0R3KPyWNFL1JuvQf6EUp
cxHmvZVNF368Q8aKqc3ghnTF069wHiNuDxCJns0+Cc8SjdZGMQ8BZo2TF/CQvHhwJwRskuvlDzyv
0a4MjxXo9TYRxjl2IvuYu+R79pm/YkTxp1Tpu7Eac/FC71u4wUUgv02Z/ZFHJNaKhYBEJyASpyhS
pDPCgNZTYSuZ/loWxMnL9BrWPbsehuYe+iDaNK7GOMfHJeDCCo+CC9YyBH7mPH8O8O03/RJfZI5e
GNX18GBRHS8TLqMoGEfiAaK4E/XJapUEve0+mwDeJKSTqxuP7ZZ2zkDvxFIbxmRRj7u7IQagrUPr
K5tUvOORQZgg88fEBtdyXgLRZJux4gBo3YLcjabeCp1rnxu4hRn7LPfYDrOkVw9qrqgm++JG4+/8
0QFihqohQpg8S+SoXd1a4JVJ+cMAhVPf52czqzd35GRgm/cZBmLexrBdG7YLoFzENcPFOuJndfce
29mTHxFhHMOwAvf3z2OC3sxFB4DPrixUPtadDAX8hxd9moXfs5jfLCl4cwalLmKrDdpeY6+vp5/8
CQL9YxALaJQkHQ5AP8Axm+St8W+WVNZxhu3aSEz8mQr/zoq+pwK8LBbORz3M6GOCKFzQuPu459kj
5S2dQWzNJPYuD9UtQGoVGcdcEICqhhmx7aQmDtIzdEmJsduULUAH1FUkwp/8OO2RL3/n2KRcFYW6
ZBATq3TPMid2gAGXdABPAnBPGNwuzQ5vaoTxyjhzAysa3mw3Kwlq8zQzzuP3UnEgpeuotHTk4rTn
P3m8gCc18tmOCVG7tfluSqrJ0WFgdxp4x1HPF2vClrQHC7po0esACY//4soLeOIlWeRdHOTXvi7Y
JUMuc47lfgiHAgxgoFRU0ynNOQSCxBqfirZltHrWEfqo3I8QeeE+moMbkSIoKNs3+yjaQmh3u84b
mktp1hUdPhZypZ+AnH5ObfPJrjsh3gBzIzGOxy4T+tQRKVjSx0FASXqxYpZP9hqDDm0LlewkPwQa
+EdMCDkJwl9BM/+MJwKrZa5ec/9t6D3Kdysd9oWX3so+fWKwSrMfHFzbKNJ3WkxgaSsawwrhDUUe
b+vo/GrrvyqRqCs9XkFp4fkPw478zWtmKgXanbtb1f40CaDV4hBcLTvEacnsqngYY6QL+6nurT8N
en3pOsTYdPpYMdtDLGStreekZZWlqt471yt2g8nZ7eDHYIj2Ka7a+FyzDqHRI5eD9uDxWxyfXo9X
l0/jxS3g+UqvkHw7FzTml4KfsjCsQesgjzdT0n0yXY/+ISAxW0V0NqV9GWW0XGcGiXGdcjKMwOB5
mubQ8jtrbt8HS7OtI6K8tZ30CQL8iUlDZ6XX79dzIg6/6R6BYtmGS1nsHOixKU3ucimenZKQj+I4
2XqIRxNTCjLjPYUYycyKQl37CkljjPb86WXzteTQ8fLk6LmcXHjTfP4/RrILzUL+3SbH6ND9U4lK
4x5zpJsq95gc4Tf3XQJHEP9dz5+l+S4qew9p52FM0JCiu5w9u7063Fm2jB6q3AEHWV5Gi7DGYPcH
5mQdvM4DSU99BpTcjxXHQ14exTxUP3rNZuqBAUq7OL4vktO4jsrpycSwTPK7AEGAsmRXH/NmNnSa
xS0N+auO/SmsS+shWMKfaojCPdyrs8072Z0y7g8HNeWHBtddUNaOEhzO55MHF092Cij2PEcPvkv+
DvTUHNyKuZmmQp+KKW4ahN8N7jrKwLVrQ30dqNWnbGFEj5wfM+w/RuKsBFr5uigrgGtyn1svjsms
9Y8NIvkFyGHZGFC4YxIs91EJcSrC4KdDYOyOFQvH1kvutGYcYxliiAxd9nPs937jHTlYYmDnSl7L
kK/Jml/geeS78hBC/MGoXceH0RkLxi35oRqLDbet9xDUTByoHPdmXPM4dcSTIqfb9wyGIf8bZcf4
J4p/sukqhYaI12Byhle5zXfFUCritdOpVON72BLKq+XfUA+HKGSSpWlsMo0muY8zts3XS3bGa7Jv
CwBo0NV3+VjKfRFPn0uobvC4FCqifnCy8oSmYaN44tq1TJpFX5tPjFIjOFRND12HUFN647G29bAv
M0+tkunLpKPksZ44YiZudLhSREILyBxB97kRE1YNU4kshzc0v8Y0bRiwPnsj89LbdQlx7SRVO7xR
N0QAL2BotwVURDuHJEjr1V6Vp9HyYlynV7cQ/0Hdee3YjaRd9onYwwgyaG6Pt5l50kp5Q6SR6Mmg
N0//L6p70N3VwDTmZoABCgmpqiSlDk18Zu+1PyZWHqLLfyG0ORqTdcjGta1YcZBNDGYmt6ipdPbD
AMFZkZPauZBdvI75bZ8xauZ+7dl2fT5J8hLORkotV1rDqcgQlhRztNI6Xmoj2+ecJNLToKQcON42
HEYPPdgVPrPS+pl0F7cDmRl1+U3nGKqskV8bsvi1MgdkiRdd3cl5zDqj3pYtMCHdamvbVaDB0pa5
pDB+F1354ZuTRO5GmEpWQppJ0upi531PS2W/IGTD7U02xMHOIVtWEfJiy5FfVmX02zgDDWFA0sLc
NDb3qKtZ70EXyHLhbX2B1ztpMG4zQsb2r9uNuRozvkvtsKGdh6o/Wir98KnfRV7vCdaFesJQvuvj
j145MTOYatkyJG+S0foKlSmaO5yzvFfclQzNr6l09zoRHapSq9xTbl8qhS3XzICKqKS85nyKqLWs
Q6t8xIgw/hDxVsbGgPLEjcc7EA8+bqEF+wf5onMhxQRYJT3vGHvBMyEgbyqsLqLWjIBlcs/+DKF+
mD+2yrzLa94m9TiceOdj++uF2jCu/SicQV1wDVxLO7rPuabbWEA1c4bwR4WZhjk8rBwfXLIK7/LJ
Y5huoHO2GP3GISOQzsRrJbiD6w5cTJACGk2zD54ddyM7jpRBWDf0Bd92WUnu1eI+4tsquf9jKetT
gTOCaekFs1u/cYyCG/w9HHKmVBYrgiBOvoq4hpxWxbyYBghShYif0GmQj+FH3GYdBE8Qu5w8bnNU
mX0slJlvbH/cJ9kj64o3H4D6JsLlg2gslCzRGHtXwsHvY0ianYJhbZQjWA/YJtEhUyZxSmcrq04l
AC/P3PHSPwhhXWQDQySPol/+rQYhEfbooOgvzDR551nosRbET0YMRXVuHIgE6mYopEqKe9QSmNhN
WPjoGgBDeR4gIZircPsoiaLYp3soF7Bb49woQ8RQCJS/6Y8pKhlm+pRnEwQDimr33vHlD3aJ/rYV
5sXK4sdOJd2267B1VHJOTksoNiPG6dJbYUbTqlEGg3N78P3q4I3Gz9rnPVGztVrLAiMRjcQNW1b8
EA8Ue0g+p3XMo7SOo9/xML+3AUqSwbPeHZl3F8c1KO7C4qPvMNjPI3YdVjoxphS7wT8bQQOUmK6r
r9n34kPm9xcIdtBcrIVXqa0fPndGY2evUU0jGvsDgBftNlt4rRnv340BC45FaGduBofuwDDZRxdg
n1BX/bTKY+cxqmiSk+PdNzFCqFYDwYmmaUfO+ndhUooldkXsmp2gEO4xKgo4xLsAmSvgjoqDLgou
krNr7tOtGzMZMFlNZ6WOzh5VjE8Y8ZYgEiBIk4DGAu4tN6dw647txk5oPF2QMF72M01d85hVVrLv
Uv2Efpv1djEg2yQWK9X0nhEzs1XVBME6ktOzlQiB8eM7z5yKEKavOuyei4hKlkqn3HAtBDNeE22u
bz41DlV20xtA6kpmuHWGZSWBQpfmzPMwE+WgGDD8EIrp0fMbL3PN2LEaYCSAFWUHH8EpYQsP9A/E
0Td61tXQ9VjEBgorXY3EIuZ1ualaxu5OYDI38lDIyiQ7Bql29nJkq47Km/IalmlrIimJn6aqQ4CG
0YNmUB44ClW/YDEQxtt2eJ7UrWvz4VDXKUdO0cRro51hY/jFvJ+jiIhvvzN3Gc6enfCbU1YbYj8K
o2E+rw/I1b/G0QCsaEyowW0UzE0XEt+mWIlPhXFKTRBnpYfMxsoWZYTN5DFKaK6LQn/5eaw2kd1j
LV0ERf3UME+2dwLJwqoR0FbwqbVYniC02VTAbs796VFuOPRzIUqEwBZvQwoJSqNH2MVjCP1XTaAD
01+tI4bTwvNkv/cZzNyTYznfSlY8q6FV4jqm081vATL052jMzpTACAhiByKb9QtNrsceS5xke8JK
rtdJBjxwXnQIbV7Rrmdhfu8V7jeCnnFXBG+xYfCpdcbJ0yk00am1UYEe27rxTq1kZGz1M1QIRPwo
aEbArCK8n2QQHUnGgvdMVTRGlDdYlPrFXNsBnwTLxryhW2hFy4I81O5qZsjU5C7vnGr69EuxJvBh
uhpLUZLhK50L42suSrl1LSqvCN3YxIKfrtK44xJUZ/Oobe40P+Kzn/v5NKUKH4XgnVxAqGuq4AMr
VFK2w3VgUbbxe5azaT59hsH41rttv5V+foi07rZl0huEu5kQQsdRrqLM6vZ+K/DlNBQ2TXkjlBtA
X1qeZgXqc8wWzUiPUAfYo4T4x2vqT9qmsesnp9myHYL7ZzVvEafBxgsStpyWldyAhawnw9ZPamYA
nIYAZhjpyZG7IAVY17LFBCdhMIZ3foQ5W85M12gA5uSQKJoaXaCcCWWHMaf78NncbBCgTtyddX7E
XrQZmwzhvh+3az3oApUoM+1HP2iap7J6GbVxiebogpsCLg96slDfT16usFN1v5lZVds50EyDLQrt
NJG7ZAq+8xrXc+0PL1jKmRSh+KhYi/QaezwCEQ8rH1RDN6WFiKIf0sEu4mac+AIchMmQplWArujw
23Nl5NupfxVZAKHEpLD2Rm7xRMTqiD7iRBbibFKOhTM3aYy3z4ID3jj1I57Pc5K6NlgMLFk26hom
gS7vqV0VGYc6qf2rXzKgdNBWRaG+Da1mQSWY9NApMGEpkwcf6vROsO7DgMZW0GILaZQYCVExL2yn
LtuYPgQxDb4L3QScwoWjs40RVTwmSUqFa4urdAyYM7To/Qyr2I+5zAj99rErb3081EwwOgYo0XRe
nDmirM5pN1/D2sJr1mXuSUVKs+3IHiupFgzN/BHLYgLXCkArzcnyHUDbDB92sZjqMvNp6PyB5Ep9
RFcJwM5JcP3hRFvVyXydpWEvR12/RqZ9mAzq6qAdtk1rnlK7PYcl5QOKimVNmfRbTwSITuiv3Bx/
jV4eIVswUTMUqIQgij8xib4GQ4NNPvCoW4zybIbZk9bh76lz03WZ9xLHuXZR+aMi4cJ6gRzeUWl9
kYL9YVd8yGZhcVSmNVsdq/wwEX2NNg5aGWqUgepXY6XtZiwlSWhBdmuCIt7X3EQp5z2TfPvqjr9L
e4FujQ0epxY5NPgVrJIJwM7RwVw5R37EnObUq7G8D7IYx53HxU/KQzblj1Pf71M/w72dfI52Izij
4meN4cmjXsXbG/Qby+lPlYpe47QJzmlyZy4G/9xJ+k0mgp1MHPtOslZZhTIW58HsqdqaXm0RObyr
BYZF+beKS/AMg8VgOYCh0sKUh2vAtGuBkTh2zcnr6BdZ0b8XuXrq6u7gAuFeIc5kHWsN/jYVyFy6
roaVt3N8Xdz1gYPGkxZiHxnutpGWvxYp18ATkTyn1cCz71iYlW91zNVkBc2MSIfuPnKacyUNZG98
k6REgvZlOcDp66cNigi2ukztQ2CSNjZZitXEmdJzx+nXg0HhXuks7gNct8lY8R4xlxRNtLAmJeRG
2dB6yvajH8Sdr5jxR4V1kE4fbnuH0Z49wC7O7fClKIet48BLLPW+H2L0Qx0ejMnRW8ObxSWBV9I5
Y7+tPX5VHCtaP0vedYm10R5JeKK1fjpVdkK4vkL69TWZprE183FvFnZw0hRvrrOzw33ltE+Mbos3
KZgjo7JsPPwiTdo9IXbcSQ+eZZw5b9wB5Jym87cfjw9uiK/RTdk9mGZ0HN2z5r17pTkz7E1mDu4B
lYxJfQDVF28SQ0S6RMmiTtiLXyvP34bYgbg9syn3bIX6ki10m168WsOmM/oNW5N7A18YvyC+NB7L
Fq9jOJ4VhyBMPpMZX0vZ2PuinKjOEwGFKrWoZfRm1q5/jAcGn6PPeV9EONVa+ox1zURo09iYW7Ol
WegS+JUhuySnXsCjECN2rgdWZSyzm0RiNkdTdXQnfcAxPh6EB9N8NMdTa931mtYb3cay1HI/0rqk
BpvRK7DkpZfOzU+HQsmAeWkacwm+Of5gQDqco/oxY+6smsjZtfBvYWO4h1DYeOCxUVOmhOj8HAI5
TP/sTZECKethg5DXCYjXOhF2dZmNBNLgNcjmhyrToOUdYSGlpa9GzgC0O4xOTWTBJZ6nl8wb8I5R
o3HgyrTZ9YtUInY/dEo6EYLkE8ZIsbeCStFUymHTaPa0rVNe5IRjeKiadNuRAxiOPwFeEJNi9Hsl
kHsbYA+FMfS7ljM9oRvbuwJ8AuLaVaPz4LqsWd2SrETkIvNM2Y3Lb16VRtE962UbqXx/NUCo2VD+
3RTnN1bsRY3dx+fAj4y7AtXewcKl76rss4U3D0YJqNHoB+CQKePW0nZnllDtvLHxk4+sj2FeYsAv
ANPV/S333d/Lf8iSZDykffdrlCN49BJKbCSHV39GHTLHwDMLIuPmjANDgy1EvYhuMuXQ8PK1KK1f
SGnnfQEdCoPTRyIoEZhXF0e2j4jo7KzdOIsqyIt8UHSMgRc+dwBpBIGv++Zgj8W2YTlx/0MkJE7z
vtmU3KlrMxCXpgQn1OZgw2AacBcQO89ky7rCnq4tj0VGkQFNZPE5Tw1QCNTSqy4AyjWO7qqCibAK
x+JoTTDMUNvbu17ytMQ6vGZeA7xO2M9BjMJ1DqF+N7Y8M10vUYRKi9mC2uGWj6kvmzsd5mxaQKJz
4p9SfKW25zyFtbmFCg93kuVAkEBPdtzuGCEuPaD94C+XS70rybzZVIa3p3AmMqHKvuOFklqnx3a0
d7aCUVDN47j3isPgwdxK/c5dYaowdqYrDmPRm7D92mcHh1/GjP+AsZyWM+wGbHjsJqjLeUFU0G/M
5jyJDtpVpU6JStiZU4CC6PBB4LKLGn2Z7eq+fQIKrnE4B+3OwqPteDgDyqqGR9L3eLnsA2kXm7mB
Z+9MBGAsNF/NsvYrLZzqiMHnNYuL+hbwt1M9/EumyMTl4BmNPYjcgSk32ug5BETenIhH2E4F+8ke
qcWulXeEeYQXbt9boVKCfSMI6woHajkU8gBxFiuFk30FPrNIenEfYLRTXSlnkUIkGCQGC/SiwlYf
+TQbreOFu2C2Ny1S64qNzFfiPtp9/t62mdyrsGCTb9zgfrExqmpYnGkwbXjWpeMdiHhE0tBkQAX6
ckvGC5Y2J0A5kh9jCw1Z7S6ZC/quy3swUIERkVEQ8y53w53vlMC48uyRQyzbaqffTqE+OrM+RW6w
asfkR43rGtGOx1FWTWzmGe2uxgSgs8zaV6xOiGRcVnWuM+5KtiZlh4hMK3kTNnAau3+VLL3fOjRT
rt9drYkV6lJIM3p33rpFHjDXULi6i903LsINKQ/sK7CiN+awDTCiNYPFCedUP+kzvuGrQ6zCO56Y
8iUoWELH+ZgiQZk3+PjZREeoDDhEqAgWk72H0Xzd+OV0GELkg6OJrJgG8jJoNlHs7gyQtanLANR/
KowaIl91pK8TfEvDN4JnBGHdVkweQ1NGQkVT7uQkcbekw3mw1IM2oKO6DHcn+Wyhn1mJZhR3bktl
uBh2qKpqqJpzi3hpkfgMXvpQozxey4xnyWHikcPiDFtklzg+39u05l1qoeBC50uixhKCYdgPia4g
4UnFFCCweFEVzZNZdG+1+kqjiPFFOAKozD5SL1zmFtVep80l9v36FEMxzttwuoox/BRmegnKKN3S
KXzmnub2Mbqj04zpng1RxYgpy9dlyqxmTjk2yxpPcSpRhadwqsBNyp9dj1o2QBLvlJbiXfJeRjOr
NJwGqPcQ3LbzFKHSDtCRbsoEpIXFxH+nW3mu55fOwlBiBFHNKPpuaL18h9PjTpgCwXrh/UqGLtp7
kjaakIeJsYmfbVqjPjsDqy8W8C3clG9jwh1smzoGzUa4ieXMcqMymM5TZk+4U4P7ybIgD7poL5pX
qiV54B0YsEtcUmDw39RNvw4EmTY8lPTq8TYKkWR2Yn6W3eI3skZWZYPUMFn6L4ZYaptB2chEtvgF
6g/23yZq/o9szpzbUORHr58HjhJGu12Xfs5YP7FbRT/VeDMjWx4ZfmOL4bDlSDlzh+l7hqevGJZ/
SCnvY6/6GedV+pQ6ZKtMPGOA0FmKirdwwIIVwOQNSeqROrJJkcFyPiTox/2JrUfQDOOVxiGibY1j
5+oGQNCxyRLsFZf9RnFwByo/VkwZ4EMnhxSR+Dg03NWpW2xBWPWbdiZoiv6sgCa5TMcQoCIVa++M
nIJMmBNaNA/MTx5YeK2tEdieAOvHvJMBbN+QHeQCoMwcPt1iYII8I33HNTLum2XE4c9tvgsnS23o
T7irMomwzx4WHTc64NFt3A2tMDgD9UmiGKzGAlMopJUW7Qf+K6HM9lgYxTVOmZyntk2vWCma0RFA
pc87DyTRd1BbgqaSWGvDN/eize7tLCUPIzbr6zycwmgCjDDj9ZmCbR41eztYng+vhvwHW4TgCUQP
hgzP1ohvqRBduRumEmnSp8QNusdizjRAAYxTSb7Y8Rkn46K+C4NyIaqjk+rcSzla5dlKWOL2wcCe
qdr3Oc09GIOUsVftH4dhIomr4GkaydBROvntGegR+w4mu5qr4Gxzqw5wQtrafaukq7eVU8W7Llw6
u4YbB1DFaxDijYI8/cSZwr9Bvd92Bl7S0cq3YxExzXTcdavVWjZddbYAOwGOWIw/Q67zQ73MlOzy
yas8nMBz/q24SZWXLSRNn7bvfppEBqMPXwDomzYXCY7q+ME1B0U/4783Rnbn+xHES6nYlnSvwqkf
SMOGHOniGAhN/YWtHPBB4D4FRnWYHRiG5mBaa38mSWUMDGwaIae67SHPnUz1TYgmuAEmBRM4jZVt
5nxiC4K4EGF+db9tBSStJaMhYwWzpxwvZzu4cozNpQ861kZkSCrU4rVAyGuaF79iFUsTV/HSKHeM
JeuT9qNTKmjVkYkiNgZ2tiEYBZKKGn9aXoaXiDzmVVSiYm+nURwyZWzGAqpgYXyb5MtQirKLdtO+
eByI3cVgTTmfAmlp/f6hs3zSqSeYByiOcpauz6RW1Jl7y63III6HdHBjOCYBl1hCjY5HVHJ4Ydj2
I3U8tAn4lCbpqRXHcrqEPfvAwh9NrIqYiutu2lZmZ3AAV9VZGAkYo5DzqmlLqkRSHvygwAWdHxiJ
ECLAdvYgp+ArTBxYOQlLVWv8DisLOtQMlGCwUIs746Jur1HVm25Y7NKyuSvdWbEU6/trrbIQEBBb
G9Fj5fIq8yrFeKUAfwnr+EGDrlibTKmAHrqLjyRifNyVD1WcX+3WQxXgFAkqBncvy6c8MafN5Bhn
B6kYJi5qqBFZw1j70YUejQo1hIzYattdd2Z54JD6R2ry/zO/8r/FWf5/FGDp4UT+X/87JvI/8it3
9Ufx9etf0yuX///vnmacy7bv277D4bP4li1if//uaTbU33DneNJf8tFdjy4SO/E/TM1K/M30cKn4
phIKlaiLE5l++U9+pfgbjDnX8YidFJbtOs7/jalZ/Hu8qbJd2yYuna2sYxMz63p/SSVOKxXUgYa2
hAB3AhkzEjrB6oKHRUYLry26ZKq2dmXn9k+ltx2H4t3iASPkoWU55M7zdEdnMEAk1/8tr/4/vzdF
JSqwYUsXa4PvL8mb/2K3NnNDI89nXlXk+IzCris2KkAAEU0IEBk1lzFcWGQubIkKObu8pxCGs2fk
TbtgEXqzBfq4HARhYonNv1zhfxj3/y34c/lg/ukF56NStvKErbi8yz/uX7zgJetkyIPMZnw9M4ds
YO+Zcw+iF2XkdkJuYUZ3ieXn21SPGM+0YT+lhtoU6qUncvOuqz90RitneLm41ApFm2O9lAH9qSuq
CmEA8yVm3eFx1MwimyHqtnM2eJt4Mpt9xrLYNQbnZI3oygzPOPZzgey+z0HfCKTCZIpG93+++H7o
72LLRC3Mtf4vH4L49+zT5UPwWb2bplT2Yof3/pL2a5WdE+A8w4bz54/GI3S0ys04zCWG2tK9qwdm
BASaSj+0XrxEnEVeeUdzyObjn79N3pjxtQ38+pYmcD5VJB7/z5fpL5Z9vkNH2jwmwpYLP8B1eDD/
9R6KO8elpkPXxYTJINUg7vx9GJZXVsLztZS1TbgOFlzTg73IHvgupxTd9kpwOJIHthsz5ghVJsu7
ZK5yOlzmX+PYTWdkjOopivNPvwakaY8PNgi/Y40M7qqM7AHZpnj0LVrAIZ+gz4GPSeewuR+CURGG
kW2SBld4JIvw0kBLutNxYuGpK05M1vQKHb08hvZcX2grWL1k4pPz7aWJiv6+jcF5mxZIM4t9u/ZV
8giYMTrYIdoRFpmbxuryZxA88/1/+Sj/444nRtfnk3RsXlq8rf4SdGuPdpkPDhLMKCLUC9TIY6Pi
Fr0VnPEZnPek1UNQCAJGYE7isy7De44gPJnBcN/B2svStqwQxSbFPoDFq82yvubUP/xaZ99NU31N
cf+Vc9HQTTXWFlA2+TgDmRqlh8mLKMzNPy/HYPER+UlGc1iN0dMoW7TjNQ2ubdxnwXCxolg9sOfM
ZlXeKcS0LqqNoreqn7M7WeuumaDfjEG6G7Rsdx6yB2D8R9MymkfXqW99Pxb3dZ4/xTPabEpDfRc1
BYDokZkf4ldkmeHlv3y+vvcXvoQ0Hfo1aboOHAtlmc5fotRzL3b8UYH8FEPCIHxEqViTEMwS71al
BDwaAt1sPim5L71mE8jI3+JJDVL8UCQeAdMiQ0g41mXS4h0N51oFPdxr9YURKr4GUS7XdkmDOQ0z
hgTfvRJdRYKHMOgutfisQ/ibzHmgpUTyN6rIzTjL4Oc4ZGhc5+48CzTZkUr3aYEWyzUnVN7ary9O
hUE3mlnp00aTASZgdNbyjBb+GenHyq0xq8ylekSb/NKDAJap8V6ZhNXqUiJ7q5OXujX3oa5OVkf1
Q3SnUjT2BarSTm/VMG3raPGtMtt1zfQaR4gYBMoou4FMYFir2W4eo3y4aZ/x/zRXF+kw7QOyjDPR
+2REySXLiL0N34yABUiMIAVXHjY+LJuheGnS+skVTzh3idvymdVlgl3BjHNTSZacTv9RTo9N3u5Z
O4TrJhXjfR79ZlNgv8IEYIAs0FPaULt98eAZRnL0AUiudV9YxyFm4t6Xqr3WRcuUE9YeG9ymuBXF
VZo4tFCej5ivZxDaS2SCoIHF+sPqQRR8E7wF0BgbsctMy8OGothPCvBmD9IM99ozPobc9HcouO9T
Vpf3iS7+8UVJs+bzc+9LLcuD2+fzD+nrk1t1iEdsaZ/sOcw2fmiHj02UDFuk+/oeS1iytyqhLsAU
fHKhMBAq4e2HDn626nTw4HmWscYy0ryJaP4dEZP8PSx012ynGF7cNdgD7/988dvA3iOXgDEWQMOD
lnrp82DRMBW0ovwG4Gp1AHE3Wl65ZTRg0kjtX3b6pssQy5fM9TEdJ5CUQfYz8bvyPVbNsDKy0n4N
8nhcs80Ynrw+2OACcBAlFs2daeKcLET+jENWoPjxoWQEJ5HZ7nNk9j/tTgOn6B35kqM2zRbwlT/2
D63Rds8xUhXpVPZbWmkySdp5B3mg2ldG2LwYrv8KjRSgZz3XW11F0QOiFeZqrbph/Z3v+9ZfteFY
3lUd8Ratgnnr1IwiLekdobqzAPTUhI2+BK7qEYHbTVo+1S1h1RH30AsbiY/RleV7UMkbQ+vkwcL/
vA4ZhxLL2gnE5vXvPz9rEo8O9M8P6f+DYrBPaC6Jzygbi/yAP1/QElRWCLF5GoGSo3hyabd1fMrc
4gYG80GmeXHPzr0ChI98oGJx8+YHd4RG+liMWtKn/PmEU769RyPlLCByaOUj4iurkT039hjqddwP
8LFt07v8/Ysim5qEK/AxyGBok6uuvf7zSyOD9NCXEXr/iovTN8E+lOnwI2iwrCZ8K+u4iOTJIIrz
krJp3QHm6s+uFBcmb+YtMfkLsnztjjLroE769mssbkbc/nJzwqrGOL0Vw1Tfu3nlnOEjs4aJxEVU
Qn44/a4co/4zrpBb4EJW0C55APa1xZhOa1udbExsf35WROyGUF+MtJ5qZyR9c/OsmN1fr64lv/2t
rewza7r2GKdmBK9iCncp04VN3ZXyIPzkd5NLuRQ45dqr1BvB2096YjRY2Pb0A5MLsNQAimAWOBRo
ptk1GCbb9oRJoz0Jr59A3BFRh+yKFnAeHptk9LAm2iY2s42R+fqn2Q6/RN18xnJo7vErQgJVC+RE
kmjHDAqVus7lLWRTrMe6fUxjh6yceu+PsnlMoRs3rf+ISOWxsODoxLS2D31otg81/uqVDGRwSFBq
n+IW6qkOPZwJiTiJuCQ+fMq/Sg7hC6BDeZQDkWflyZwECVE4NYhhjOMfSoHXQf2MeMgl0sIdwugH
cOXpfVdbbfGsemROs1WiBFl+muawkyCyuY/+RLJBx9XL53kv8jE8epH9BCRsOv/50rmu3CNAyF7h
zs6EA3blZayzdo16nwg/16/2to+aqGdIRL6LTWpWEkf+3vaCD9OzyuuM+AafVwyz2CjsLVMpkyQZ
SqqptvtH6U7lqbZbLEdz3j9CfM0voZ+9oS/tHkv2hY9uTukO6D9dGb1BIqXNKAhBtjpPKca/Cl89
r37LPg91P+6niOPa74rkHBt2w3B5+eGfn//5kbekUmDk2o4kRDxkAJoWbUX2GjRpdqntt9qq+g8C
n1GTwNME3rcewloiOrBz4qrTcZdTvLDHFRI3MPUmT4e/j1KB/FQwndbWTLXKYbTLCWEg9m8aLvWU
1vvQmdTfa8+ZGatH7jrOm5GRwiyvVDo1C4/8tQoK9waYwb35mYeIZra///w9TbYUXeLly4qUgJGm
Ntd+7NY3xH1oP6toL2SLNGfQ1ktUaprIottaQdZA5jtJoapdnGFfqnBUX/oJLpSe+5NR5ew/zYIX
7MTEaKii4jmoCCgRMUlkYRsR/OyGxJBH5KHmjlU94VqbpCUeDVV4GxL7eLevkoZI3biKQOOWJKlx
OZN5JroeLikjPe+mR3IyE2h8x6jCXIz3oNsP/nxXa1PfgPmfG6frLnHubBHB6J95T2Jiv7Vk/zIV
2jvZo1fvWg+xcInXcdV5VnbnzrjYtIEmJ2qnJ5924crTWD6Gxa8WSMwbLkGSZccxe6ilZkeem80T
m64YL1z4baqhxjLM/45VOj6FzlJ9NMMnk/EYFLWsnuJUvJdT3F/8Nq6fupyAKs9XG9qbctd5JaEt
Y7HphuSXN2N07Oz7JMHzWiFcjh1aZE4VPeXN15zIb2soo2dLDezybXsdEtJwaqb+ru5rRmpCe1c3
S8tLnXJ00YBkYVRBTXV/xkmLUg/TC2Tp/qFgmnGeYWqs5rLYYzt+tDlIT5QoJCnBsF61fXoxfU34
MUF6kY7laoRVI+OnhEidyH63xwQzvvT4M2NKRHh/8a737i0EQWvCtu9yNPmbJM9jvFeUpll9HQju
eJna/tr05Q0HIA/LQGgSASbYaACYkp/ymuBEviAQ4s+PYcuoRj45ifUKEKU589n1M3JccoGRBCLU
sqf4pCFlJzu31yZZB9OVtWi59bD2Q1rqP31+nzDst37Okjgk9XnOEXeNnYGyEaWxXA2QSa7M3LZY
W0es/Xl/cWqXiNt2gbfoiawvCmYb6nxhArSwO3vXuS0LNbZO6VDh/2nUyfLBwPkLHqsLH+Nu0en4
RGwJ1mErKMbIOrxxX5b3ZgZQXTfhDS8gM/BKNdR79dbqAJb1JffWbyMh/ajPToEZXYRF5FlJcbeZ
0iXKDEBDkCJEMKfp3UxRfFm4X8gDt8tHhgDuCSC4JMuCb6WLhls1N7tRWxqLn2bLGngnBynglJl7
P2KXHA3FPa0Ip2GNFbQ+V7GJph8GGe38ppB9sWYZ9OQUhn8wZrELdcm23u/eVeG7a5VnvzoywEEz
xHcjhVk9EgIi7RBxLulYusa3RhLxYcy+ZzSXRhiZF2j7z8RPlwdwrf1mRLdE/Aemsym7dIslJee2
dCfudsiWrG6S4Vl0DQkA/k+XswWAPmmrkWt7h0CUb0kWDaBWEX2mEWXMYq8c6vfa8pHcqwAwffOT
zpq3JKPiPiYdhY3YL0AaqKIGYoxM8apyAPBJEtfnyNDXzvTQq5jGRlqBPmRJfg1T/xrU4sVtSa0Z
UNnvqya5T4SrkME4vzteIttI4iMcaqq1SfwsLNmuOOF/xGgmuSaq2016PlkeSBE7GFkW2DMpKy1E
K57VC5g4NJVfg1PfxawN76f00zAT4EDKHp8IgX83X5DSWQd/GBe71BJU2Fg7k13aoKv5cg0IShwD
MEudC1fKJu2jQ3F28SYNyDaZPz3CnxuH1FFRNaTzxKE6jaKAsL6w/zNaKJKTM63SHVZV+JctxsKJ
Bm3ZFk0ZUsBcFwQRyRaLJiPwQtfuGh+keZekHlhs/Yx/udo5lXWnWNGfMgaGXc/tbKEDojeatllB
uHVQTJhtWvzuvOpNpNvSZkYOROZXgpQXJdN4/B+mzmM7bmTLol+EtWACEcA0vSeZ9JpgkSwRJuA9
8PW9oR50T/RKVdIjmZmIuOacfUQrUH2XbBaIEj+DX3dWFcVk4hjFkSnfa5yJx2ksZzSM5Pnlhf83
mUiemcgJNpss3Ocvyk4dDK32n7AATV9VEby2hOMUtN7cEUbaTJZ3Kqcl3aVXB3Me/JUtCdgD/H5O
5/IF1OM6C1j4lE7jXfwM6eK8SGt6F5szqLEs67t9ViavuRH4zz4QQkkox93QWMqxGvlbL/seFr9l
E2JSlxFju3FiV4DN+7j0RImBLHAwFW9+wkOiofe7ZCOSqqPZ1PIR9jmOVo4VsLXj8pZhcE9QC50l
hpSVW46Huuf8j5j475VvfOUhSR65ArYIXf4Mj5kNI5QK1qf5b8xsYVOabnFuR2OttHcpjHTmNnDO
QSiCp7yUTxRVpm0UX57wnkY6OLtI3+dCPWGQC/EQkarjKriJk0c14pECPycYWppl/YjGhvS5gWYK
stAeigzDwNa6oO/+KXx4YzYNFZ9JiIZdV6zzABWaGguSlFSnryBDhi1lkFNAufcy4o7TIAWnjkKj
MqHLjj1bOLUwpcpMbBrvxtIQC2uf/2da7j2c8NPnMyW2dIh68oqMuRDf+RobraD83oxONa35hADe
xy85RwGZ90VxKRqA6TqHU+QlBEIt84hAsgLW0BBiiHQbT6qBuLLqaiVkqc1anzXZ68dp4D1z6wky
i+kSFIx9U9RhfnJa95OhQLGy5z+49/WeDMFu14bGMbVRVVWufwxRRKwhBROwMGeH0g30PS9Iteje
tQzDNbTkZufNmCsDyuSQOm4NdMLdeDYJKaMLP6OsLM5Ga1GUhXiXI5yNDO2Irh0tcp9MXoOsyZa0
o5jY3wxtesFZmiPiX6cq3ubGMCGSQGwH32ofYesMaZ83tQcyvDNx79dT/FGb6NP78htfCs+tYe9k
T7CgExX+jlX58zjO2dFwmqPnD5+9gXDe/TuxZ1+7CFOSRbEFn7yGWRbIZzVHtDBDQrhqbx0FkN1N
KT0Ez4N97Nz31AYN5BYZP41HzoVJ/dpF6CYWF5I3+QExpGJvM1i4q3J6ChNYWx78900mORLsPGEt
HnCWDegMuuQaIjxEcBPgBRsYsbsVV5FnotVJIM20kCWhqHF3S6M96oaepSwE95gw4VLB80BlLbdm
TqKinILoAErqaDEFBDTKBJJ1A2qCJVMbRTJ5g6+DpXZ1A8jRS6EJmhHRbkNUdBuoxpYJK6Nu9rZl
LdnjvOpj5uO7aZozoyF5ZSxc9xyk+LIWjyrTYBQXp9aL4i2YhvfJ54Ivc167DoQlxMucz2K8mUqs
BZ4Jx2Cw5QU2ybAxna7d1haVke5I1XYpa9GmIcYovZ2VAnC1BVCTPsbTnC6fSpkDe/dE/8fO+rOw
0z953LS7Ijf4DtyCj0olrhE8qKxn54BUrZ0sxGYeMhVcHfUMWNAGJhq5y4HG0FzYzWZwcD3UWKrW
ybt0o28TlDRwgfaFeLHntquIv+gQMPTY/GiSEG7xDrszGjXMtwbiAK6G4IplMt4h7Dx4LaJWkffc
mG6Oydg1v1FewRMgMmrbyKWsMxlzh0I/t32woziVK1boxhXLYkKvqk1I0B4LabKf6gFSmRsTkzPG
MA44HTj8Q3qtcWR06oG8VVhh2xHIKAzZi5fYrwbxHyiVMcrpQeXXjBX71OWY6VBScAEp49RHnHGe
sHiGpu7cjBHr3/Bferky1oHDnZrF4dZLGo2BEOGNNvk7Rv9KrlZ7ikKeK8wS28Fq8HRltLoVWo/Q
JVukR5CJc3kVQ7LnDU76UxE0KAwpqy94jG6NiWvOd52eZQ5ffS6MeetC0svM8EalzzgQQng5sO7v
WtBbGQffMHMTtu6hdBjglOVYMtdt+AqtpJXFslNOn2DxH82S6UrITJdJjPvUgK2LyIKMXZMkT8Ou
ttSbE/kZKfFmqDjFVQbdmSWBy5GGRtuL8QXiIhkR/plL+vIsbozxt7SzL76FICIOuUv4KKGq3LNM
qzeVYkpCv9fglS5oLuqk5PgJJQZXiYVXEyfyzxP9zx3tKoBWHVaiTT34h3AWiJu6Fipk0m2sQNGK
2cG4TQrAE9qsfVxQ2PzrJD2JtvqseH+uo9MdF3ZFYOR4HIzIxllERM+UJaeagKHQqj5bnKUnq12w
eDLjoQcRtzKsE23k9ObUArJWiQTYpb0MOg7gpg+NR9rL+KDdItqJBtNhr7bKCK2bnetj4RNQVMsF
GYPuY4TzN4+wlJv2N5TkebaAi10bZqU7fBtufaM52JjIUgrv5ntcflFffDWm1SE4d24UGhiWi53f
XqNOfDRV+aV0NK3GHWZzdGTNNonUzzjxr5w0O3hyOnrdAHKDk1oWL13l/lCN3TW9Jxd7n8q/AfHm
bAY+Sz7gkAy2Xti/NW4ATCdUlwr8KZUCP2Q15i+seKwVSiLkPCSfoK7HsReoz2TS0D4t+mM3+dtl
yX2q7AvIPRnktxLWSI83pEGhwyYT5kbJbFL+lIP4bnrs3mBVkUIEBfPa/D79qJHniWSkdyyREhuO
+dI2tC3udLSJFlrTxU8bGxJCQl22khk/pvat/yIB2cC3XhiB8bnjHO9RuIQLjXEwgC2hJv5MEnwi
Q8Ml1FbYiCbspr0qyZHy95UGBIgyBRD08mDED+KxL+A6BQEEuD6FhuskxDSr9sHInpIAu4gaMK+2
PtLexOvdI7b451QvAVQGo+SxvNUaFFftxaTPJbQVWKqdlSkasQmD9gcB8ptCQLlmyLRcfoJzpX8O
cl1fXRJsgF/LnaOw40FHZYdiOc0O3Aw+LLc44fYMafGsXz+WhCmzBERjslEDFD4Wak094h+skE1C
Yu2YfkPeHfA3tHDUV/Eovql1xl0dfbNO2jqDJx7UT+MukxbZimPEWJ5cXY0svzXXYU1daqjlfk1u
HVXsMRnYweXcLmj8SeCtUkrz1B+DW5wVf9s5OMqxuRrID5PBfWuZn/P9LPkozgAsRgceR3WwsHeQ
lWdFSHQtYU8mB9hTSXLKJnqczKK7gtFzsUZUh3ayd/y0GUIWYBVx9WcIyJIYvObBbECYgNX8C4Ly
OJj6K6A9pTgfP0r605WHCRjlG5nvQSMyJKgotf04WyeIZq81s/B1KGnKC0BY28mGTtEExnvg6J1y
GmqwwCAmRA7vYujPPk4EwP9RjACIETCG2vtkx+XOsNpwnbg41VpWsJemf+UuhwOCV4v0AK3a77aJ
X+Uo9N3M6a8gsL9VDViT2X6DyGM+mBGUTfh3XJINr0kajRFdzhjvFCoQTonuLapoXwNysZhmx9gi
vkTNPLWroXgDZls5bCEUWYUEqA//4nX4kJHPcXGkAyQk2xLbIwGSfpsJhkJGIBgSfQnzDoSDzYPT
lEm/4vX2noHV/Nd4aAmqdP5I0GlJjUtNDWevOGH44fBs1WW0k49xchgH18+wYM3NgjAu4sp4BDVF
KkpHGS6m4I4doj+Tw3UnuA8xWuPlgOJXNU/peuqz4RQhUMegRfvfOIwIiiLbGWUxLdIpOkHdnVCP
JJt/iGsHYfSal54oFAy1mTXcemWeZPeqimLYgb/CCyKhEbahz2TBo1jqYd7WIZClqk12FSMVr0N1
wcp4U3H8iqD8WvaMgfhwwpJgKuGSuRkS/iSM90qRW6URVlMmIm/1/d828otDNhmvdq5uadeHZ5bu
aBZzWoQ8dR5qUo+67lThs0VPhnB8NAELqG2JejQHwlSy81tJReuRqfAl6IIPsmyWijn4DRnLDDb3
fN8Oq9rgZHGpVE3rKevdj0LM3EVajOumxazRYZSINXEyKeMz8q92k4X01nsKCMfAuMYhxJt7B6OD
gVklnxJmOUWwwsmHfjGr7oV2oIW7wYdomFvKqxXDPpUVpLrWYYo15wevgq84TAOGT/Tmduu9a7P9
Sav6TaNX3pToARtGR/DI7WZPZOhjniabMW5BcwUJnUVPdTIO+tz3CeaC5k5Nug5G8NGV6QY7eJPp
ri+3+dI/QTYiuRXYVuIiI42GASMr0cyUIx7y1Rr5g+0oPEhJzs5TdAQ0Qh5buS220RDLHgwRZ3gI
y5zpGOp9bRPDOUNhSnIOXVJr9cVpkluRA5EyJxypUEwwNZXVhmUvfjzWhcFYFutiJQaQDqHqcdWZ
FYbS9yhSTyrwrUPBSIKxREfI0lBQZCYSYA0c9NqynxFAhCfgQ9lapOGLTzO2AUiFZmCqt75Ygi2J
XlgAFMc4dUhhRYjD84svzUR5y4+JEZNj/mox2DMixrgEMPHMe8X4WObNPhyD+6xAbTiwjYnURCXD
uNq34vnd2GUNShNmflYD45x25N4YCjJA+8vRoNYckikeXR40P7M+UubKaxebzTZJzuAI8ytwVSe2
GSWZL5OyFjsetxIAQ1z13Wc69xeXUO0HIoSzZPIvDELBAQn8xBi9YNUvXLv5hEK3xDxfusUvREgC
hg0z2FZj+NRxJDYp+1VfIe9s26V1keYx8qhe2YgiK2ZhLHXMuZmdLGNG9xn/hgu+2owZwQUWllCY
TUDFnfUYtfIwl81I58rDXwE/gVZYdnQd7FKCx8EOvvuafZkqGKPlEklAGs7TPmyGPwiCt93Ats9z
q/aUwmxppjTbSj4Op7EbTwha0XSKGCBoAB5pQvOvQoqUibCOyP5CGc2DZrJ8kfDimfgNBL/JvjlW
Od/J1P6ggOuZS/guY9/uNeLJcBe0hLIn+2o76YVULe3+SdlMv0VZ9Vg1GQFeFqRb6L/NtkpGH5JP
j3rFlHs9xqwIFQeNJh8YLuZSG3+6jgHR/BFSULLHjh6QyVe/UPELLmrZ827gb5ICPRVqTocF08j/
WQ4T0vQftDs2e+IiFL3kNsxItC4iSDsa2yVwidBB/Vq34jkX1Vnh2vz3v+NcUcXAjqjr+t2o0sUe
WbZgyFnc9Vl7cid8EX6ePrtR8qRBIVAysR1ly0JYdGltLb81dvN5ZiQPpZOlWJGgtUhYpXfIcmrc
mvRBhST1JAZnmb1TQeXnbuhPOJqWUFiGDrOX7ObBOBY4ht2iH1ahSdGOt4Sw4zAT2YeGFmxo+0ZH
X/X+NaV5BB/yE+HtmpAvbwOJ/CDm3tt0tRXv2GIDP448lFCl4BOZUaiIv7TcG3yzVHe5WRhPlfxI
QgvDUIDKo4Wn8QCDYC8FL7oZBzvYRgzN5HOUMRCSqiy2i44PNHRzMDtu8gk5SOMZL20QpFs8T/h2
vCGCJdETi53Wf8u0YpRWLbgOtopQbRr++IfVkm5gaWPedx6ciZKMehaTWN/Y9x7rlxL/+dUu/aOG
o7ZJO/TPfJo4TL5A2z16oxjWeT/QbNX08lrytDHC3PouT4puItQa+Sj3blRd0YUZl8H7IA0pvNia
+NaIjFLsIgi4cQxcfPkfNiJ1UnXzFfrP0ZKXjKzUAxEhzatrZm9zzecSS+uAPiPqb8IPn6KaCUdj
duZHYmdvhmsfcAMV8APY+JaPgrprPRTDjBGv+E/nm6iS7w3sdLul8hAerLJyPptE1V8grIVR9x26
pOtOAQK4OOKfmiAG47hOlvjAUBIOxWt55v65wNwGAkSWKBDymqgm8VvDez1G6Rxu2XoQhV3i44r7
W+66h7EqsGN2wyOwQQJzZDbv1GhYB78OzmU31EeRj6wyUQA47kPeTv+ITKivQ+opfKXh0wge0uO4
Z0GM1byO+1NUhwE5KeO2a9XZJgcv66xV0dsII0TzLnNmx3PR4vpsb4jgdiX8nl3+z8IQwhtkiQkc
dAFfWh5Nryl6otg8M3+ykOisLIn1xZFkD5eFsatJFthpomS2IvKvreIod4xw3sQEcTWNquBMGPEx
9z4rVozndlJHx6W9IqtixPRTbOVs/KZJ/GhN0X7gg72DgHgAHlaRClvxbMzplvGZg62MXN3ZXviv
sFbmYR55ET0UcUW4a+tzqcc/HFfYd1P7Kfcr7gGt9Y40MqiblWdfm0bfdNryrbY78DeHwQXXU0vK
AMdk3CsDrvaEmrZp0wjavb4kmT3umCQAEXslwutl8tPvCQg46CL3CgBEbJA5oZZiRrzul6msoZuZ
4T52Fa89Ru70CosG+yCEnBA8sYFwP/C2YAGLFUTT79xKwIqAVL8pWjoImlQFk9cwjzqNmvxQKyXB
1Q3Gp8hoH9kbkydWJUAzvAefsRMzqJBprc3uuSvuheiuTQfGwzErxCeELbDu/Ca+6XEqDMg4dHwI
i2kHTacEhzLFm8AE7SqoQ0O/vpmGeTaT7gTAmfWVb2cXww1uKKXuDmm8hZaUXXL+6Hiji8g0V/6H
WnrZGr4W3lJhOOqayz7eINqoN9bSqraNfmvb+ValRHQUzKTsoQaCfGoAVnJM4C0HBNKyQjwBgIFI
0XZiO5JXwYFIPEB9FcI/pfg+H5uk5hqbrq1VfsaGc4nTrNyy8HuZ+yQ/iao+d1PiH6VW/1UiQQ9n
UehmzMrxWypzjUCkQRnWvUssytes4v5NoOFhVhuR5AXoa0KnP+YmY/FYY4iPQDAhrURebIi7615S
FRA+PQcMf8vuUDTZwdQlZxKyrQP9L+QFMLHRCGRhAELFrjKr8dq35DvFxaNrpgev9r8ozgivk6XP
liRDbETRtQqrxeM7m+UOzgxrPWNnCOyRdT6BYRH2X+hKxiGu0RfW/ueAc3vxpAFBxFK0FXRPHaI8
wmDZUlIkoNrruKeU8ViD6pcjMkiMdgvttkGv5Z+I5lgxbjTOjaiJzCZCBKwGZaryjtMsGZ+gg4ld
zNeJDoBzEQQTsmWbyDlYZ34bobV0D0508FKkilll/JCPMq4KG2x04p4Z7izcJW60ClX9ahiKB2vx
8sdLJGuBN4ekJn2OvfiNN5+gn9CMtnYv7gOWNSsfMThnFlx/pA+0H5sg4ORNihRj5JhGe5ajwWZJ
B4GI4LM+B4iZiOycDVd3sfbL+W8WW1fO4wl7sU0vp//oRr237oxzK3SOUcdSvbXIrmyqiqo9owKM
nj0RlrCj8h/clI9xudBkG5ZO1YQQSTu3ykie+nYud/6AUxEVECl/xqxBINwz0/gNgI8/MpG1KrXP
WJemBoV0y0TY6uG7ZeuZvL6bZ+L3zzS75oybo42g7hpJUO+nvKFARA9lB+DlKKEuiUvQKf7PHR3c
i5V5X3OX/mUFk6xaDPAoSPAipRb5N5TjxeAoEBL5f1UtX9QIJEVhcF6x9NxH0ZcvkCKAe2CTn3ot
x1DYHRLpYMRjLDdn5QNj8H5yqz14crQ9DqHvjh7b7d/OsXcqB43QSotthQc1vAMBuyIIjSdkZhjh
mzVXjZ9vk+VxFVXF28ZIDUP2Fvk5d2gfgKPnexZx8ypDMAIq4vTGNcW2JHhKbAu11VKcCu+7dsZL
tLSrkL2KrSJEqzDrs57T37hyAILCZIZK00TBLSqRTCNx+Q9035595ieFGRKlYdj0WBCpIIkFl9XT
mCTf4TIr4DoCy4qiaRPUFZsX/2bH9K3Iftj76Dnb+sCzmfyX78Ta/5iBIFigZjwehsDQHB+YOkyy
LYyt7CD696COyRnRxNJpmBpV7OcHqKXnMaYsxbXHzwsWJwhJWMo6+6LlcC9MBVGhrcHtdtXn5LOO
KicsTY7fXgy8EwufOzIcCp9evlUsyVmRfejo127H8DAMbL366HuCjrbWCnOFo3BqNbG7D+CgA7Im
K6VE6bIyJv1blcrYRIXcZ6J/KMgsQ3Z7NlKg8KPb3bkyOOj08nYJayNL52dSwBZobOh5UaCPYkTt
QQTLsnvu5tesjTpI9kRKucCCJiHKdVm3VGUWQGrvqbWjv11knGc8LChR1G++GGb5IHQtIfGpKNAq
2LTzI5fDhrUvNPtliGzmPyJ/qt8y8Rcx02s9mBfggNDscjIwlBd+sdIjSgIdbdL9gR9AqTqmSO0r
HSN+95tNT+gcbnLwUr5D/Jwj0dTqMyOoxefKQ1O7X35EqYkd6ZBMULo8I77i7WY7lifWbmg7cJow
bHQPIkmQvOWloTzsFOxPlOG1T6MEqtWvvj1hfjZ1aOzxw1FelP42GZGsFVJ+Ezlk7Xo5v88VOoGR
KZeRoYCtx4RgnNz66sb2IUCKaMEmOrolqivGQJgtregtgAoJNpMUNZ7PJmD90k3jW9ezRsNa0mzv
SJw/coukqtRVeleNaPfUyNh1MsWJWXx8ixNgtSPuZR5oiONd8P5vH94Y0zOkoD9pBx7SSqDem11N
KmvzxquGDRr9zRpb48h/A4HgmkWArSGz1uvxrQQ26yfWLVJa7XKCuBA7uMfCIQSmYKlGKpCZwgih
oWXFWy4gmpMRsuSibrUpZgrWASYH29xHR+Ln3nLNJyLyS8x6nuhWJpXJvuH7oTiM1ukkP/zU0OuR
06/ozZe8Lv7rucDB1npPtU2bDkwJ1jGY9OnqOXpZRrjciux2HNW+26KMtpbXPppwQrzibrfM13A1
fhpFh2S47/6ba5qumcjZPSnu4lpUxXme1T+c6LgpoZroaCahuujAL3S3xAt/ZVh/My28D90CFVq0
xTUxfSsjc4xDdTWdZBkNB5rcXwylgUxA+SFL0i14jLYQ3671MpBVjWy8eWKjBXCvG+6xBxxYhhfP
k7uAnhwpNu2dzgHID/mrUuOj3biY1dtgAa+chw7Fda4jHhUz3aRqJun9PcvzZ6+wFFNn4KSoazdg
Vs7JPKGRcbZC8RNUGcdqVV3yMFzElrBEdNMe6lCf/ZqiuHTsg11WA7IyesrGB8nu2znIG/fRnJDW
sH4+mbz2cyZPphyhOOQxU3aLma9TVa+ARb9RgXG0RiCNyJJk/wqDGTQwIUwkdWxjiN2sghidGuAF
x6Yw1llcXXrUcm0fd0fDH5YVESuY2noaNQx0OL7JHuDR1kribh9S/q+7UN4jECkEDtNDkFDymKO9
FwLmkfBNugq/emUAz8x05rHu5XfV4kR3RkzYbmW94BSgykiSTa2TO5asO459OJlmzRRxfglsGN+l
G3LBMj3BpXQd2CFjtaa+mAkleCC97aOaYekM43yLy+St0Fv2o+kRP89+Zut2rkG+mBYjN4lPgVqF
y1V61TlriX4y5myVjPiLMVCBeu/AzNgqrc8FkAdmSv1Diax/h2ic4884NRXV0wIktnlfYMYi5h2J
mSjCPLwteuhCoXytK/9h9gyKGO7Bng5qihD0c203wulWlmYdZNNQ+nn3bTmz3IODyNfjhCy+pwrl
ak9NdNdTaK7xRf6pwi5egx5n7A0hdm0o5ACJ1R095kwn6ZpXEW4YWLO7rwCCAAf4luS2b8ulsart
9rG1aLo81pMkVdgE6jVsrdryopzx01Yk9nT43EhxmWClVh9VkN1k6gNS7nLq5h3Fnpqsayn6bucZ
CUZCcjMSmIBrpCIjJpX6T7mI+tH4rrsl+Vi6oGoKguwjr9uk/rS152w6zfmbcAgS6BNeaKwGj7KW
QMQUmBUn/6/B3YN9KXt1vfm5GUjosz2+8GyC1aeJQ9Cojj3ZdnTQL62wn+e5BsmsKXSKtn0nDBTc
Qf0QQ6bdcyVsg8F6i9z+va8q1nYmlMHQABUCQmLbAxlSkXpTdvYbifmTGXlEcEh7Swui4uEKcVJk
OyxEAZApDlnCsmjqUb67oDsDira1OVDIVvUJj/a7q9z+iiqCEImWuYdHDhSkk0MBOgHOoQAJMcPB
jJr43qMd5r9PWw/WHEdqTp06GUS2wNXhpF+VVAeUZOM7lRSGMS6yMuQ2JXSV5BKMc/CHJmSS1i+L
N46pGFBbI96XjCtDOgkiqeFuxQw7GRfll8zxDwM0opodF+mljP2/oWU9SQ2PRwxMGftKr+qpntYG
K8NtUBRQYFPjXeJu2glVfPsEbCPpSK6RBxencMTFZ5hycEdW/7Mg7IjLmBGSD0S38inyxXUIkNm3
NQjxIJNr6UsqDckHCDSRtUBI+4ZWtXN5wPoCX30uJeg6hTUQZChpnLCdDjlCgpBIAnZiSyfnOD8Q
CW9Jx0daimXKeGa0CL17+QsD0tONqiiUiwbsVLrc2rgK9RpR6BIfMVC9AwLg7mHmPjf+Ij5+ZHsT
k64BzdLz/R2BnADYrYzZa/cDOirc5Ub57SxUnPRXKuD5ZgPqvg5IP/JhWW8TFXXM9SmdlvI5M+iV
jJFNRpfEJ6/02YOlE3Nf8YONxbhmzXid6N8P6PVfWdywWFpok3qJyniMhuYWtS5VoLkus/GGOSV9
0nP8BFFInJwyIRHiNvrjXXUgVCojPkd6yjZTHuzpGdSxLOKPAXELjPt6m9X6OmkiSqo6MnfoLdTZ
LJJgP4nGWBWLpMdw3rUd5XvKzX2Zt1sMhhdQuSVRZWs4L7cUYeMWFv5rLzURLwvqx31zcYXt05Tz
2ifRxQsHoBnJ+BAj7eQwKr/JaRNtyOMo500dIKwkyPgQh1a/EdgUVyKreNDj7J5FLrtgePhepP4k
qXMQ4EAZBCH3mrz5OoL0WXfj+K3KfSC9/hwSnTMwTF8++3cRh/ETkyCeP++Yj/CVun2qkpqsFgY2
XfI2zjGQn2GV2MJbhx3pPSPiqtQrjn2PzIalJZjMvrt4WbM3kizZK5xsCE3V2mvgkwuILs/Qxmnu
p81CDfYY9TN8j7LTVLzGUJZY9UECg64BHBITWRc5G6P+Z9h+KAMr3wtoEKI1z+h7cgB9CdkTUm/j
JqACnRnHjkSNRiI/8GdoIpO+BpjiMKdZ1MXVWIldanHZJ553rajWF1mMOJXLWqDsuycdoZhlmbps
S6tVzBmw6g2MEuCu4wkvDuIKm9rVgv3XBX9y9D9rYchPTC8+ovHR/1Vu5ry1rNecRG2qYXL3KQFm
q3iG+NrFj5kpmO7UhNnxGD6MnQv5JkuIgW7Nna/C5yzV8uiU1DeF8wX9mnEDmV47Swg4Rl18zPCK
bpNqa49tsdnX+AbIOa2g7DkkYsIXTLS5y8LkZLTxYzr7MbdjsuwrecM8yQuNHcy6FeUXjJH/Urib
6OznnRGI9Mz3hLbStfODZIJPk48hBc5EM5qHxi77M8qTfe7nPxVu9eNYO9tQWP8mmD84J+4tFd6u
4WpdmxTYrtF9lWoDrZbdeq0gkBAMs+196JzpSIEMEXVaTdkLezR8+ssus5rq7zorEIMCpKWMojpx
IGK1MRBfa/r2bJquGG/UAgNqlwz1T7esc0RdNXgbPBpBVyI0cc2Dy6VdtDg7Cobg24aglXUys2cE
kEs+WxoH54xKE0s+EmCgIeCN6MBIL1ojJnT2AHV2AAeIpmhKpIMWmb5GMe9mgsBWZUtq8tykBFpP
kDELxRdzKKls9KZAo774aiJMqEtmTTM7Hky/waGzxIhFfLWV5cRXvC1piabR1vZ/RlgV6yY4gSC5
81mb96bzWDDtY77UxRs0FMOu7KLXrpawhqpHBBjmEtgWG319m6GBlJwKxoDA1B/PFZHBOq4xIolt
1LDWkBGZImpor2Zjf5Y9Hx6TPzbD/rcCot4Nu35IDZOQOUkpptv6wyo8Z1v78ZWRskI3BQ0lYJLn
jS8Wtd4aOX9E+nR1t1k37AOhUF5o8YI772/iiOgo8E3RC9t7CF39jmEq7sNh8B4S7Zx9xv8HHA+f
BtIx5ESendw0Y5A1YdYVaNiIJGiLle2oo0fLCF1xMHKsLfXiGp0B4618yVRFNzDfc8lVA4557/YF
76uv86eBePak7c3vnkaT4REQxhokqiCye61F9TRA5qd60k+FaK/BOFXnMmghwfrl9NKJymC7z3yE
Ve2JK7Y6GIGBpwSd0GS1Z7JHi5OfG2yQQnvOcei1hGbUY0b6dJv8zbSKj64/j0tHqQ+Oi7wgb/s7
XU+NLGDIYRVa8Z9KD0SuDWJ8kJjTb7p1/gjW4nl64bOcHgnm+0EXGB4nd7y4YP4f2WF8l3LEUrP8
rnehbbq2fwYQZl6b2A93PZPtgMXKocXQTgIkokm3RJoFAxwie5xtmYCgUNTJtO1nIz+1RdHYKDnD
9IAk3t+xxZjAIlbFzVl++fdPvWWGp7oPrv/372tDZHuM+OkhudJlNc+VxOIDQ5LrA+GLhQjnLkaU
RNoEPtULtPztEo/XsyCMIj84pm0d7Suf6gEVOhZVkBCbzLK7RwSFHtZX/hzOIzYupGI3vmtvKfmt
LaQyBGwZjEOGTMHBhG12Gr3xCCFhw/OcfaP656xDAKeJqnmZshm9vLP0341yX+zc/1PH8VL/2POb
k7IwMC0d30Rezm85p9tAbOM9HpR8tb39Pykf6834yQHL8e+vFJ7lXYYJLhgUiOkO02Bvl25+Ui4q
RMKNndf/91uuvZtRqbe6s/sngp2c0Mrv7vILgo7iiNjn20Qo4UyduAEKA1lFNnMfjsjULP/cGTKE
CtiqW+84QDHGYEd8sDwHuS+O2jZfMj07oOUz7zQAqT0Te5deffIP48pyz9YcuGeeeF7YkXM3TpU6
/98vY6+9c594iLoUYe54JphReqI9YsoT91x3RJYrefCrzCb5sB4OsczT1xJ3uw5G5z4OZvoKUOUm
9OA8+F4a3aTdv5GuHa6lSapE3Rrj3YXE8gRGXU/zeG8mN4XAOoKashN1NewCSy9mjqb37qWbBXCK
k+A/i6fXE2l2EuBlSAPQoFYrL93NUhFE43rBwV2kTArdyBYoY39IQIt9lgkXoVdn7xjMTkXvu3uN
0WOTRbH1GWMWXxV5ximFzXQ1+ZaPvq5hdxU3T6nj/fxjaCDQW2y+r7EuMKoCKVAYiRn9Tz6SS227
+aGKrOTQtcK8/Pul5UP0v//077cWKwAov+XBYhh2MP6HsPPYkVzpuuu7aKwAGGTQDTRJ7135nhBt
qum959NrMS9+XH0S8GtCVFZXd2dlJiNOnLP32r3rIoVCieym3Zs7Bv7ZcZl2mUgfVq2qySEA+rfB
GqEhprF6AlarEE10W+4tosmDtmiPqWGW538vtseHmnQ1ft9sLx1DohH5r4s/y1N7VztX6Ib32dMi
jzK25mgEzcBSBpmv80xJzRbLpG+aE5qldYu05BKH7fzrFkfLZ+S40ODEE9yBYhxpVBKcrLTeYUn3
d8oA9Ek6LSEszy+7MCMDgbZf7QKMkH0Ogt3X2SBMcCx1Ud/HBPldVozpoZ85LcLyfkERKrZSOfII
r1kSbfypF5AT1m7Xe29s7OT5TmNz58CGjiWaYUFIquBnj8fRy8hgETRnNfj0y9zM4qtt0DubmDlI
dpvnJKEMm0OKW3kDiPKEsL791g3zbKfKuufa9JnrxG3R0tEeDusb8nRnnQ6T2OrmxcY/9M4v12LJ
GPqTSS83jdSHJLYXz2qCXUK06I5LOqdO5v4c+oBAO2zjDBdGRoWevumycNx3WAgoGwKOMWmRzy6W
Pagf5HaDVNeiyGCCpVTiKbY+YhlT9Hfz6/C8+BoSnLYcNrXSKD9ms3CnW2cU9fpezR5w36NH+wSy
SzkBtcWvsombr38WiwT3wARJt1NR8s4Ehj7BTIEpURSstKkgqXh+57WpbkmzIqxOGQYCf6xE5ZHZ
VUU6QyXfY5xJDL+M9MagUa0zbkkqImCR8WDgEY+zcySiYO0MwXDU8N0s+7njWjOeRWriHtH6ekep
43qdomxYRbqGRThuHwjIA0Rmpv9AMbcfBp8N3J0IAQhI13CFHR4Fqoq+tYG7EXZnXaxKVvd/Ln1e
XEObADOwBUgAyltPD+QWVZNGPzt0t/U0fZGiO6fxeNlWp/SjU2bf0tpG0qu1JNx5U3GCuJazkg37
qDCSd96o4ODrItjgCUh3STnnnxna+0qljXkkpHNaOLkXnYa8IipxVF9x0dMgtIjdgQPxWll+91bY
c/7ORF3ZKONDhhVeQbZUlZndFqRA/iJNxkZMFsJGtO82eZhG35EvgR3k0xgMa1XXRbI3m+g9NCYQ
EKP+Usk+vCR8iHxb135NibqRmF7sfcl0x4Fg/KGosdYAnrMNMrmlD4zzaExOwkHUwdYLYQelOQ+h
CYL6I4NMDcYyB7ay7yfOQMjdWbXBgoIU7jBRjfoqtm3zlpeKnnBfgxSGy7ttUYJfwAZPF0wkPJdW
+wPCalpjQ0DowhFhxcg8PVVBgS7JBjb5xDHFiePfaOvhKKXRBUZ6NF8r2LNLkKMIxsY0PpF94G6r
0KZUSoejAsC15nZkqBU14yV23jEv9meiVsQy6ZGJprGQJ+7C2g3eGy0XZwrR7tUQUK/L4t6NDokL
OvYGaQUmpp6xj3dDCw3v+bGXCZHuvdP8NEVjvqjoT99S/Jo0pgvHL6H74JXTEUKyTgTY5NKIg24e
ncsZ8IAPVQccOS8+MfiFdsYV0Th8pelKK5GQANQ4QX5VEtV5bmgLFGDjDwvJhw58cF3NR4mhhRM1
Udod+GgmczJcK5nH9PsgjbVbJpo/MkGWVfiGPFVhrlExVuaLXsbnAOc1wiywDQrrql2auD3cIT6A
DchuUxQka4HCBqU/RgNTNn/tgmSEht/yPGpZem4hRuyq1Hh0OrajusrwC+Ud0Wq9sQ8tssSwIdPI
64CZWI4GHSY3KeMzFxOtFa77EOs/KPBxgYWMdLqZGuY53cPQenzwZTodPWs0tpgnCRiUNhTSRngY
iFyOwEErToExZvPiQBtUq8fToKjAIstDMlEXv2udTd7nEPBcoVrWwg0V8F9dhi5Bdw64ksnGa9A4
3l4GGdx30pYpinsMEGONETsIv3wIFy+5TwOb4s/e25xPllpnSJgPXEQazSNhVujo0SFKujq1y4GL
pU+4RoJTHBKqTBLtMCR0yAuoakMAuELSEnwu/mMwxUuz5j5wEqQWvtvK4/My6CPnbzfNaMK4lMmx
DJnTV8LcBqr/RMOBOawKWENcEzoSAajod3R5IDfZXY/WMJ36+TI0Tn1oaHWaHnQGztH2eIjmll5s
RBeL3p0lqIl8JkNXNvp6MWgWsMwo/UxglJ1xl2SHDK3PojYsjZsUcqtllx2bLAoKMi+TbVLXEyGM
cxnd+zdgP8Qy+lL9c/apeS/fMuAXs6nxHbiBee6kVd+JHa0sqr/nkjME9cFsm3KdyeTqjV6zN42e
xmBQDReI5+iJWYq2TeM4W4HuVVvM3WPaYYxivDRetbEcdy1xFyV6gAcScJLG+SlY1ujQqyyztllp
LZKA4qPuoubkDlbPWSx5SVl4Vhia+ncKmnKTVBNBHZEFS6cbT5hdxLbwanODAcR+dA4LxBTPZ3oz
5LBpEext6eFWJ/KlIRdcVV3wyDzqhxp3cU7izESi9amuVLAxZvrFP898CPsfw7wCIt+9TSYxY/bI
AQd0RABoZy7xBPLgMsLkllXFsNLmW0Zi5Ngl80Mj6YLtKMISLK/rHfmiRLMer6oyi8BeoGqWZt1S
8RHOQdoG2s2GpmBICCSiRwKbCkTfOJ/jE2PPaO+X2UeuaFQOgUPUBZEcJ/5Fjr9loS6anZD3nTQD
ZqD03cEpt8MtmHD0B4PjjCjnC2/yzxEEL9dKTl3/1U+tfTVz+hcanUofo971ec/ZeiFXkd3YZ69X
2SHQ9Lcq0g+9GLSPHkHVpmnVCyba6qroVOuWBeaLqnTBUxtuVkKwZ1nms4oXr0iKAlmm/o+UPPiN
6SbTztEgiI7csDQEo+H0/KoOToP1a/YCkV4aXnF9WTdJWXqDQ5vBEDoOiSeR+fzXt5HHAWYCu5YM
wL7jwVxHcZUShw2SFaJ3vho1sSWPwLhYDYMxTgrGLupc4ybrcjNyODvTRdvWZVScopmZhwXBO9qE
kCi7ouSBbbHKuioGr+fHZ4FGkOVsNRmj9arlnXPE9EM6Dn3sr7GzV+x169Ql6tShK71tG8wClVUU
zCtD7zSa4Hz1qepuTpTDmqaWB9Pqd7fnpZRE4mrpt5ZMd5XazLwpLl053BJv8o5kYcGhMlHauGNx
DK3mmEdmdqyi1r2bVr95bgb9VJarfz6rLUm5sM2uuuDjIJs4fi1NmzfD150VWmC1hf8Z7w3XhOgM
AApdMxkQVdUunaI3j3qbQNYZuKsnvE/HvJCMzN2a4g96HnJJPXtE+SS+6H4yszAtf2sRjLX0UsxU
YPpnJ1XlX54Xy5D+pfHVeKjias/QVVvlRQXdJerhfoZk0iMHi8SdO49aIvYerkSiJ1u0vmBtgewW
eKajUk4r4btiLbowfhjqNQEYh8LbYj+EFtQwJQVZ69BMKcqYEjpW8thKRj6RZK+uaDqNJKl5m2AU
FmlE5JUE82caDyzgBhAYa4uyo/Kr+jCFQ3Ia5ovVJl8sCgNbThgfCzsvN24xYe5Gh/E6UjW0ZsuI
dHDqTdG37g7bzd2qpXdsdU6ACun1ocZ7ugjn/8mYRXilXf7IAM0dTaMNXkLc5stST4Nd13WAbBBP
bZEMoczVbHzstJo2NgigOYMiufUE7RCpbZKw6RLw49XJzZXW5QmCiruh3YSdNh7DFtFWHip728TM
BKykhrFWZe9lW/b+3jQLB10F6XFpk+RHRGL+qnOnfik4Oy2Ktuk2BZ1TQsPSS5qa3R3bU7Gd0TBI
h/SzF5p3Wjz1izHRywij5JvSt/+K8Sb1IkkA4rnsrNCUhBw5e+lJeZC9+zcajerUBKWN44K5FfPd
aZ95KM3mBOIVJP7ypmrN3mr4Mw+VFQC7IK2OzrtYiihLr5lHWq2IdIBdleMsnk+9paFNmzIJVs+H
GGxY0bKAPm+DtAIBEtlTGQfD1sLWxHMijzmh3a67q7w31TGWdo5/2kAKawm00x7g7dj2jAvLLuiH
Ethil2KzjQZR37oGopjh4/QoGvfdUJQVDae9lZwc1Amzon5p6JV1olyzTqbhhfuBOHKrzHex54a3
CQr2q9EHbEB1JLYyQTKYy6k6akFTboLAZB7vWKtW08NPVKSAKRBoXkZCjiOrFuvUNLNbbwfb54Iq
wE4SUd/TgLgXvq8dLXuKTyKwAKSLuZ86/5YhphOTPWUlJMKQqTXq1yddqUz2vTuQ1yRNdUILBmfC
Vv5Z6SGzfZdpMarUphxvitida0wIsSmoXqp+aevC2iVhe5EypWPV8H9gIGTowumFlophHMb6WKSR
BTpSazFZ3LW2Ywo6d7U4tSzomIiLbJsXt/BiFkzzs7ZmljuBNTn/YsegfM+5lliA50FLz6rlRKMA
94vrbysnmTWbLomEkrnlcdAdNjXWaZrJ4BqN6cc4gdV4YqBa3b0VhuYfU88MDlZCqe7X1l73k++S
nHffjNBJg5Ct12ZCgq0lc/eqk0V6dokBeAJQK70DzKCmXe2iykEYn696ji6HJ7fNMuyvcqqYFOLG
Xtel05wgjr4HGCAv0Xyxaus6qCo7lPBEDL/fGnZiXrkBehBDcyMTH196KGuLlmNp/an1HNxCTPLx
+KvFzrFJMn5SaO1EFlq7tjv2mAIO59hI8V4a9MhgPvnMQeW716T+DUhS+LE06Dcfy4rgFB3RwSaN
QGc9rcjZmAXnlnUtyX7a0D0aibZyWcvQuf77MC1Vd1Cgmf4hn8Va524Lxrg4eRKPvKxl1jbFm9TR
3ppCjOsWSAtvKJR+pTXOFiA68usYWXI+FxRdXPqgCAg8ggP4pvnTQQQRqrDkZVasXjD4h7fnJR4p
CKy4MI54ksXbTG9PtZto7OAXwFZGsH79rcd4EzsRmzsJbX+j1DboffpHMK6gCGD7W3kZ3kxLuOWa
KCOP96Wg4T6NbXfwvss+7w5V2TSfTKi5V51Pu8Z4WiRe+uI6xcnSAs7hVTZtvBhsvueU1Y7oouqe
ZKvBlvM5ZdS+cs3g/XLDh5My5Lfr7jWOu102CWB2JZIAJzDrQ+uQq1CU5njm2OVvfAUezrNa74Ao
HDOODdXQENUnKaHd3kNfdQ05HC+TxIWeNqjpGIfeXzpVaMZdF9IaiyaLMfoz2QUO2qE2u4jhYPZa
CZYF0LIQCbMhqmGxEEo/KQHTI5XWz8wup4cZGhcwq+oqUfZLqLj/PEowyBJXm2806ASfU/aghWp/
kalLM5Ug5I0x1PYXKQUb2JPmG/00bKrqAwxet85H24AFD9VQMD4/QjEAA8vMsw2TL0OM5Z7w72iV
sb5nUH5eBD6o1fOrMGJQ+Pyqp+WHP7dfqwaZcmSG+v15UWGFYtBGxTR/qx2c5DLPZSvLYUhZNkeK
RRKO00m7hezYbUQc3pIdnGq5GgEOdBo6sfkyuQAG6EU3S2qKe2+l2kbFzP/h2OVIdLDkO2gGTkiM
7EWkQDRYfeDu02CSOGk4ETS9wfxX9OfcGU5yQtCpdMqhoSWTCaqemquJsufY41bxqwXx6AsGyQc+
Y1IGShAVoUyaczxSfffM53cJ2OmNWaJgN6CkYIWwv0ssNreOUrrw/9B6DO/PC2NbtQvmJ2RnhnvT
/g7k5G5C4Xd308CTGNCxv6Na5nQ5V2XxAF8ll2Tn+lH6O0YLS4+9jq8lZgLipdTvPreK1060a9Ry
wKcTz4UeZlkbvI03E+WZnZDxi1p2NWnu91Cn2cmw/eJjpVqKKQSrzsNqeBGLAaRDPt8keVzeOV75
v7qOeqyCA4U+od7aZpG+lRGTexQHEhl1iKgQXIU2NWuS3jAt1OSu0WdUEGAmk8+pD76AXCC1TDpw
gx3KwTXkVfM0FOjPY7v8jHG3LY3gu0LNTLoMEqa6umca/t9nHdyRcgANmQOAaF2FeKuw2Cg5cGnO
T2zLyHZtVKf03rx1N2jRsRzcCDW9jdC4Z5XuivRIzXFkJET6lu/ug7lbJqcg3z03jjpE4uJRea8T
kR+6pB8/lZY1yzp1GXdQXMQCUnM9EeHemOj0JkXkxYCx/IAFi5is5lsrAYX0g1u9mqglIZukR12m
Ahb32ip9Agk19ADjmMtXG3PSOmrIbnk+7PQMhlolX8BwwUN0mKabweD8KovuGhpd/t7XRbUluhMZ
dtVEr4Ez/jRqaV7q2EwX+M8U4d24mzI0Nbt8QrK3avMhWcejdmYWjDNk7ouWeV3fZ5AM50a+J0y/
vg+E8xxgEwEmC21+xG/EjriTRZqKlqSLYQQsSC80TRrzpxaNv6hPy0eDqtmd6ivLXbED4JkiJS7q
a22zwIgpLLapTm+cRhSO5RkyrmoOZMCQcSGOdJ77yXmPhHFuJyv9XUPN8pW+AQmkPajb5QMxBTJ/
DeW1cpko2DAG7lU+yyBLN/4p83bblRSNmsH0wani6dQpG9PR/LKm9nDsHCBDBhI65LCtvikMon6L
Fmdg7u9ZepxDwJh35U9296LRt6kw8X4wxEXAIrHI+3WkH2mxpOsJN+5tKL4dRmBLOCH9B0UAbGrb
LtXWGXiDwzxvN62eh2cAR+HZIc2xX/z72Gijl4qmxe75rX+///wqDxpmKgKskpt6/QaYjYm7SZsu
/17sGtC2bXl/IuE3u+f3A6sbGBLIb01vYrEbaUIfB9TLx9Gq9b3XKvmAQdq9tT8rHYUgDgKcmlUz
3nilmdY5WkIMGwN6LwOZ5DZu+NmBR1r5gYr3cublV029w/S10wZKi8rJzIfneWc2h/GzYxBKnSGB
j+XuSx4h5dGNP7mBr8LXWvVG3PRLFvb1jljPia4751Uk+WrfDvYmZ27L7YZqrnZpGT6bEqUG92PE
E/MoDdHcY28r3+FTt7+LUXZLPaKbIK08OSKl4ONgwYXs6NU9L71GOHyNwJYX/I22wN7NW/dszxfR
aYW2Gmr9L59LBXZfz7XVP3+CQ3pb9+Rs/vvT4L4mcAETZUhXF7fBnv7Q8ND3z0fPSwkyesd2WLDT
5KQBE9JzGSprOFqSxG1l4LrscP4iH6iMA23zex176vr81vOS5IHk5ge383/9ge01b9Iqr1UBettp
guAsJsOHuJJ8OFPZHjqtU2te3YlCS//bR2P5hXuJ7v/kW/vSTNOvkYwX5pe5suTeroobxSqdYVtX
j9roOH1PUr2jmOETJrTiLbSzx1Q5m7wtxh+9RZoaVm0G2/D69rDpNiOO3pepz9mjPSKhn9V1lB1R
SROb5RuHJinROzaJWCRj5REEV7Gk06v6QwIQJzA9a3b+iEwCjtxfOFaz8W5OqS2M6kPTtL3wgWfV
Mn+ByFIvjYJHIEcZegNqYoQ+YRlbRJW6xZG/LDXj72B90PrnaKrb0TZpcAFSXyJNVpGBYL6LDoaO
dFpo1cGe3ceMtEifTJJ5TUWjatNGqIIvjhUalnyTdrBqbVQBBkoQb5XCQ8MIOlUbEf0ymATvDCKT
JRrPPaKVVWBDUrUi3Ocu5aaDZo7hNoaOApgiaBYCfo365vUNkqY6IFRsRFvdcIPkvTcTA5EEm8JY
jKU7LBgiG0vUkjGchdmeRpdu0fNhtzzy9OL5L2YgP2lRxGtXOL+zufupWkT5jPiXrazgdnAwXJcE
1GlBwBm59/8M9L9N6swl/mCmNECKqy4rLziuYBrT3vNc8tIECVep4+w1K96HCmQJA9DikJjG1oGp
snSqEkTJcKKH2V1TzGt5pMpFWUwNxlTyuOMiDdaTydG6RY7myhogJoYXK6KAYif76Xu0bXz6sUgh
ZuunGr885G+LTJPFeSyQKvuq6XYNduSkxxZKA/Iw1Cq9Tw3LRcg8t1C0wmYLvKuifeelp7rNTqVf
98uGOn0xGQYUjJA9kv7bamy/K4/EEWpqALu5f2uF4Z40AkYKpwWo0nHKDwuc2lQzdCy1YRG22HgD
8kTZJPaR1Lb5MGdYOjWZeqYG1iccShZ8TF3EthKPmpY/NA2ARNKRQejrhbf2VMFP0NoU8hLacbEM
fDSsFirpwTLUD0Hun+cSJFZPEfBgWe9TlBy7PMSh2Rm3gNntmxNY+C7Gll4b0nXDRrRoNt4NrTDN
75koOnlill6xo3EI2pA+6O7LTr/Sg0m2DCMXAiT/3svDcN+VYlVxplk55Axg9AK/NiVAQEbP+Qqq
dNkoo1n3k7J3YbEKgm8P3/jDg3DZt0W4n1pYAcrhV26wBx6yBo+CH8lFMsu+8cqYBFHhEUkJ/LPj
OUPxXvkN7VJMR+XYgnvx7QFwK+PncVHlQ4V6In5AN2BylXZ/wNj9AMIxglA0mk1RDtehwCSHQTSZ
OZYSZdZqtIcvRwWQEWPbmVXOB8eM3xDsqTXEM9aijsK1N785RK113fxjoYlYudZESTNsSBaWG6Or
m3lIGq8sDsELvS0UVrJ0oxmdd/BKRJMJwDgmfeAWQRAy6pso4oz0LRaMjjPD/8KhSqsx/yaPRW3s
Xm+vJF5ubQUtcSqabxzn5nvBQpm75MdO3keUYhatRgaVJkbMwxDqX8LGRpdb5s0PZYppDgO2CNR3
aNu80oH44dIo3WRDu7OD7l5AFaYsTjZxhc/iIG03vrqckIrJPUmO/T+MoNlGTWSvJWsvqCg+b6r8
rp3u24uZQpIZ0i47n0yMgmQ00AI/Azv7NZjJDAKZwUhQ15cBaq5zPt8KjmbItQlPFtFLV+2BAX9M
bMsdIRPr1n4t6B9cjQgCv6+DWoBiv9GDXJ3C0EM4XQ0AVEisYQNgqSIM1mkNeF8lOm1rxBGhdUmy
qHMyI3pFkkG3rK3iF9Ewl9CwihtkdXrGEYAjuhqAIqv4Tz2DfSzmiHRxJWHyFVnomrlvNNEe2t66
jpk6FRIZPDOim6PDKVfuFO4b3QpneffsV6bkAAqK0qA7t2RTLeII6bfWpQ8SdPC8e8WPrkSHMZaY
QL2pK1eBrq+nKlMH6IeInqNjBnp8VvNcBju7uW0TEoPqEw0u/wpaP+usL3Zxn4hDNTreweLWo6kz
TSsM/D2dnYqyIyeREYGVw0An/SuAP4L+co9l44Ro0rUPPkkfZQi3EO3cxrHgoKhaEnbq9Bl4Vl6x
WlarXEfFp3IUacKEJ9Kmf2CuwSoMl1npY6aWOrjd97oAKJuk7UtcCvfQeNeywmmNT4TsyrRFhWQy
wXBjkINDb1+TEiLN6Pdo4Fh3NsZN1Owd9Jj8R+WildQZyFPv6XuDpL89JkNc/EF10pLMvRD4FK49
h7AG9Wh9EiAgq58nnXtNVmN0FoP4OyTNtcB9ti004iPGXv4tsuyDzgu6KC/+W7TdW1ZNn9WkX4wA
LzsWnUIhf6YinEmnBtwbl0N2DMm4Kr+GBjRNq/Wf5WjZB1njTev5PsZauLYJFeMkuXeCfDzc3Sln
EN+QDpva3B92s2PCvrZ7cuW5tV4A+nDKSGoOWSOGAghxiOe30Sj6Q4QkzIkyaw9++mTZ/cVC/X9A
pwAX3AsPqTuQUOHjNGlEmR3aMGw3acZnKcaNOoycM7wyvcS9tcHI8GfytVvTFVfp5/rZqeNDWfk7
K8zkhzPLQ5DpJMilwx+uG/KkQrGK+LOX3vMzmlYs62jmdFq4i1yE0WYwPO2ij2+jHBGXBifT1hAn
5qzBOlm99GnQi8BPF9oDHx7eddzQuyHMfrlwfCLR2muzSZeaRpQ3pteGOFUqj1L0BAuOPvqyxly3
uJvPquD8noGDsipSdlskI12eftMi7C5dg7ZVkaFAA2vpznZ8RJYr+Kz3ySL+YrKje4cJzBtOU/Mr
K+Z8WUtt6lTbFon/w9OKP5k5oGYCi0DrHS6EjC6ZpuIdA4VFLLZCtDR4hZ+sdfwXWyYt907o71Dq
Iif/pUfFj3DofheDibIGS86GZm2PmHk89xWIWDsp/uLI+xsZ2R03FE4EZgI7Z6Ai7BqX8b4bFgc5
VMWBmokR8rnE/7IoXAg/RkW+AEJEc+Mwq3gtBv1DQhfGyp1VK7rLiQd4O4tzAinD6YG4Fgd1nO3i
EDBp0Dn3KEEU7eYuSCZgFGvd6RGBmSjITNUSvjns047urC3Jh/EoBB+VYnYgNXiWwyqOsJUzurqH
EhxCS/t0aZr+salqte8JVbdqe2lVznSqUrI6u8q1rmZB93a6Bohk/3S9uGMAX/fE0bw1rFwVx62j
br3ysa4vJTL7iTBK0+qcTf+38WWz1hVQhwYVSY5SuOncYl/omFXUEJyiOudS+lsbe+yEX+vsUlwt
mrgj36KwNpWZAmgU2k/HL+SVNHftCr67cYS/c2FIHmQWb1BTUfqM03swQRitVPwDy494UbJu9j5i
l8XgWR8NY7tV7MkHDQQLMZqZ7FCamLuxdsApEIljc5fsGNRCNy4gk3jG0F9TXK1p2hgHjsv/M+gZ
DKl4Rqg02QasZb8v8aJGPqk+o0YXDMZciKld0BAxe4TqxMSkfnHB6me8Wnlx7GxoWINBjvi7biDn
HeSVvNRol4X2nrM0mckuwxVGmTs/JkUhnx5W7HGQV/Qcx81/n58lLaLc8mT082z/53/9D/pDjqFb
kJRcaesm5Lv5z/+PuECEVzb4PQza1UTSjNMCzgliZa8dEnWYfqErsdkREQ362brmpUbdjEIga50X
fTR/+fXS0UODoRnKkzgcLv/9s9P/n2wvxzA1/gNpYIe0GMH+57MDFcPZZ2x4dj77RhwN0Pr9xLu3
5gZzIS9lbYcbM9XWaazGhzQalA3hhymDM9uO2NQFVD26byesAxI0CytJptNZTsWO+A/tY8LHgxe5
+P+Ekik5B+T9x6vqOprl6LZtGZpm00b7z+dd1UQnp0kLeu85MIFDG1/we6M/c0frhE4rfbA4/cRK
mu0mKqx/NDHwcuCDCUVyEO45BtdmTx+uGjdirKwDkfX1oRq6NWqk+FXp8avvjsQZoxtmaNVuWMVb
9I6p9sDiqD1ajF2ihkE3YdYmxQIyglY6QBqT904zu1ObRT1e4lqH/WAGK7MBCYpZCRikIs4gz8EL
eE54QvCdHv18GlYlLgoKJYMM5zK/Na2sX3gBFOAuEiBEAeirjgpm4ZIOZaJl4TGEe7hEP0eS9dSH
LNkDTJomClkVobXtarBcMOTwPpWF4/DumlDZSmzonLWaY5dBJopDOQ944W6SsbsGwcbaoMcuIcqx
D3EWpC3/ho7PSRfbKDfq82TlwVYFo78MEtVs0NOXB7MQMPjny/MhGPX3CB3j5t9vJUEWbOidvcNq
YC7WxLTR2CTIo5r/1vPvP/+qHVjkGJAbo7wpuFrzpcywAOt6e5qqAgtGztFUguleOWPGeJMxE2uA
/rvsa+eG4H9Rzs3Eyu+dF7pDhHtIYOc6p5+4a0Yg6VySGu5Ea6LMx8B2eba+CmmMe9khJfFpZKwH
kSWU4C1RJKFOVyHHm/u8WNJ6Q4+stnilojVunhzSSmnv3Fr8Jto3xYcM6YPQy/zwfKji8DoyjnFq
bThMafpoG7Pc0auljyouU0Mu1mTo585FCgpB7FNSC+7HwIDYLomxH+FPL4d6tO56VSDdcEh6ADvh
nZ6XrEyAVNg1WFMViFOq5dTEWkNyDHXWveoL4y0EqOiKaHqZskxHUEhquk8tJQPf/uG7eo9vCwSK
4ZPRow+MmpqyX1ohyTUJHe9TBWr8OPJeuJO66cU5dlzn2ui5utXjxY6V2Jht4x6cAUFBXzWAaw1r
4EhtGgfSaKC8F9V4ug18Kk94lCtUzqYPP6Cumg0jEK9dTHaoTg3nMjEPS7F6JYenDpPNlg7MdByE
n10IFCsZH1bfQEfJMrXTBk9GsdTLXh4Gw8VLqo/iQbeEsSjdUILKjYhGNXEKWSmHZTzfJ818d2Rr
17eSHUl++UdXZPHCZ7xlVGnxUGAF4WRMRCnMIAEmSu7JxACx7lnOSdQqIeOTMQZYV/t0JOAL1enY
s+BY3wi4psVIbPIqsOYzTJhA66tthGxTWi9te6gOOnbbBckLdVpDl60cjNQR+grGseFhdPw/NTsE
6pTxNE0KJS+sel0vCcqw8n3jRNVedwtKc7pfOzGG9SX0arykOUoyr3SZmMzfi1hvyC/DelLVDkcV
SmgUoE5Z8r4K42gL90LQXMyzLYITGorfZFQPDLPPFA3q5CkT+WqSfTGHN4+21/vQjioMgXGdriuF
JXLk7OnNibBGoTieaFm9Dknh2g5phgBDyG/UFONnMOPS3TxVsAV7BjgwgmtzwGqMGjxFSoXO03GD
v7h29R1zy2KfQpFc9Sw3y3oUMD17rbhFxuTvsMwe7cStr0ZYmRSrRfzWBtwiojnkKk1OiAujTVc7
2kXYtDmcyk0Oho2KV+X92cAFjiXVINQljyDbjIfYiaKvdgY4j3FrE2Mg6Wqgd8COjpZD99pfTx8Q
ga/TIhIfxA0MMKoOzogoCH6s2b6j9j3ScHN3bjrY21Br/nZBl97DZCgvmdTsRWMY7QUFo1qPjRGe
zD4ed53efeUdnY+uxyw82MMqxZg5elb9UWefoUKy6xucMao+yalPIGAm3aUx23m6IvItdo3u6lju
wQvkOSRC5ep5SuzHzKkIFAkWmmdQO0DNulBLMZGbOHXIPhP436puk+bt/ILOo0oDY5ogTIH+v/Wn
gC10inqoUY3v/2/2zmPHdiS91q8i9Jx16YIGkDTYm9w2d3o/IdLSewYZ5NPfj9VCX1ULEKChgAs0
Gl1dJ/OkISN+s9a3plO3/pfNBG0rR1OE0Ey4Qd3WOLBsKx8X6NwHl4aDbCBKRSsCzVSYMIZAYx5T
8jECjXHBpzYeQOxUZ2Y17b4U0bKNZ9RKzPhRWpckhvNTeCmnCKBpFKkTi1rz74m//4dg7vin/o/c
4/7PpOuvupm7lMHhP/3jvz/WJf/51/Vj/vFn/voR/35Jv7q6r3+H//ZP/S8KAAe39J/qvf+SAP5A
iMZPlX785wzwPz/k7yHghvOHsyZ1e57lCZ2lNjnKfw8BN6w/LM/CZeH7OHqF/f8iwG3nD8+lltUd
w9YNi073b/+IABd/2KaBtNsWOqhZW1j/swhw1/9rjaeba+wshh2+ODxBnv9PWda+gi/YVwInpUu2
BvSPTQajbJfRo+9sYlGTYsacyBYWOx75NnNvG5tuXQoReq/IaZr9Deo0tvtM2NOqf8i6KDoUPmEp
w7VLqNeVPRg7r0Ohl5oC578r925SsRdrwhRG/tHnKVy9pwu0CexeEvFdKjUNlS6tToFfc0O3qwU2
/WOsmk0PhimQ8ALPVZpfOUN9W0ZAhF1JNzwiR0frTNmTZjrJfEvKlDri/3NKuUXB3qOudNtjVSWH
vAIo7VVej5UCK7Cu4dx09e2cWvg9DNQK9Qq6R4sG9y5lkCW47zJphmxpdm6TN6HtMogbx2pB12eZ
7A8+fGEZW1c3XpJe9UFmA6kch0OaiJ+p4YwnUAswj0/yk24nK3gVyyDDmX5CmdBO1qFMue7apSba
BJVzaDmR2nRci7sqcVh0Z8fE7L2QyQ+TvCZMctMFaemie6za136MrqHn4r1iW7uVINXQrLQX3+/u
tboR0OHnksOYHVdtbRgOA7Cw+F0QZUTbiac+Iq5oGIwIxQT68iKBdAjBdNxh7YKi7MglHOjSN1im
zK3OCmYB4AOSBAdDWXlpWMdIASZH8PGWg8eLZAKrINfGUeKVsnoP2xg0NdpSY+zeBj3FYtK0j8oj
akBifIGCp/2YGhG9Q/VTTQmixwjPkxAtEa8MJBFS4LrL+8eODJpptTty5VOgDj0/ihYzU4+Uw1Pa
smlqZiy9qPYWuK1eA4Th1oUVxPiugqLSXLzk5YFvsQBy2QHJHORq+R4helrPLIuIS8GKrs8xX/Lc
vTgqbEaXmEeUgNvUI/bDSK1NbVEuJN1QoYWoEGuAJm1Jl7ALoYXO1L+RaYZPAYaKIswYn5YeYuC6
EIfAnBBU/CaSuA3S6HVoJu9EOI17Xgrc813W5ZvW1kGBFi8ISbYqxTOEKRO+h/YEG/VSGKO/zc3l
Ugy9z1MBJMdvvGsg71jVEndf1Yu4ryQ7jVICVVi1BxkyBoTbUOz5zdSo0zPnvjTZ1yph5yE7OXB+
LLkCVj2ADCw/56c0v0tD1adkxuYXWc9amd8wMix5h9CLLsphZIY4WC7ESszKfB5iCnoF8zqMtfIU
WVT8GcqYLWgPQ1jvxCfxaHnlU9riSVn43Q6kn21AhCG+GeqDSb+yHTKIHaot9oQdkYkyVJjCiBNq
maUyCqrevDEmj2RR+i7pxz2bch7dprS20aS26QAyF8CBQGqtzCBjMkHCZ8PtaXyhSyK1xod5QGsA
X9q7KgqxZ5TA1Jo4uS0VZjDF/p3Hp93mBjQtVeaPOZUhUFE5B2O2YEkdtVOakv/bkiePo9cwUbaY
YSwIcYy863hkbt+3BgoUk+fR7mgpGjcbDzFc1Ih4PdFCvS8gERjGFygHCTawOxSlKbem4B2Us4RL
0KbhnPHWCrL1WhIkgmG2eb8nl3reIdBSy0GFkmu3oQ5Cq+q82knO0qkCqsmyJUViu2evySTXn3Wm
kEHeNzakDAKnPEJtEn4wVBrVms5xTCIYltThZqAPANHIHz6aNmOiKgOSUJRsijOFjHyGhpXbsIAE
kIWNV34rvYT8787dft3feGWDlLFrUFV5KDBiC7rC3MNiz3i60Rs5LCk4ZrpIu3PjlHHVBSZAtSfo
6WtYtFfWc8+jO3DyoMoBSKETpGmgWUHVRdP/lfnLY40w6M+jEmsv+V4G35vdX40p0mxRbXJvfFiI
lUbtlUTMIIczPB8Ipt6nHJ1ibzvDbnLm9BBHL043D7siSQ5NMoLlWQXUyGB78S7glWW6x/pQEK+e
pZ+str7xToIgjJgMD5pPvirbxdOaXWYaxZ0kSHQjXasAKT/zJusrfw+MX8CI4JawjL3Xn3OdnwRv
6qPrTVaAW7r1z1HePwwEKDUkVzPoyL99zml8sis9uxNkQUFd1u0J2f5XtaS0zOZ4pWkRp5i/poj1
LyWP0FpzQcK3q+PUNG+yiMeDcpiJ5iOIoII7b5IouuAspxvAyM2hGfa2Na3hwPr3+jnM+T5mIuob
tQX+aSBxY9Ca61LDV5ggkG0t5MUMBu5EKaGFxTPmWImMoPGNW/QJe9eSbBSM2F4VVmVIwuNjSewc
Lzv7pcEgR7CP/Hwzm/VjXloh+3Rzi72RbX1FaHyp7duYNSmX2oDKHg05xjyBQcS+sMP51CEv3SYB
+K38BEoFQNdY3HipFwc1iHXcSM8UCfvB9bNdPUF8yWDclROeoSWFHpstGBYIWsJ6es04527pphQ9
Ou9+hNrMKFOGtMu7k05N0KrsTWucc83SgLTobhdX9bkFMAmFiWU5CzXS1oT1YHMaBMrRGBgycqaD
ui6dsQ5lkO9rLZq3ZGt9FBmwAlRnGSeswxKgbMh8TuObOGHDVDXx9VzA1jLAh6h8fkiK7LUc9I2d
JFwQqrw2LFQDDN4y6KFLEcSFe+3qHq+fZIop1jFDDZcshI+JqT+qMOvkcoVkA4XWgRZNOOOM2Nmv
eg0iy/j7gbcx/B53LUGnFXByzFTUJlBdIpDL1WhK7LzxsMEVf+4XOZwluSAeGTtXElt9AbPOZlG0
zwrO+pbV+DrymmhngAOnJA3wsrPzL53pDdUobioH0ic+Gxar8RzaDqBWxXFMACVRd5lTlrcpY9AV
sb3lXgrpxbMDobsH0+dl7lPrKxlxiCJtRClKbMBoDqxAAIq4/aNR4jUWLmVmozaNYMGqDd4UdAK0
+wRkpdAVihPVkFad0VFZjRe4DQAG4KbcNH4F2mNBWWGXxCLltXaP/AgLlQYBayr8t6hme7PEAZ1r
hD20WAOCFgWT2mcuPrvxiDPgTw9GcZxVl+w01bcBIjOa96VyQ8Lso9QIU9I3ttGSvUxyMJ6qAp3m
7PnvIi9GIvtyNnjM2xFJd7fjUovdQgg6Qh0UvaoX8OChwnRY9TgOsWBC/8NHOxjz0Xfyn8byAL+U
FQ+viWvbIW3C01DfD+kwbxrLwsW/RCdYhf7Ojew7q7LRFZkGPDLbFPhc4NR0h8H25EGfbMQSgM+T
wcVL4N7PkX8viCjBJqmuO3DqyDdNEvxywgBsfSXFJEhsEREai8ZjJAhpA92mj97B7RG5ZbPAmYW3
ZiNSAEmiIaPQRAjJR7I0Liu+BEc9uYVcjh0UY07GE+yfJQTqQmmeNjklJhQpLTGCJaf6zdLMgTZb
fdUDHMkxIcurZczBEQ+bHY8U8ccKcuWSot9xBu2XwXXDWf3VLsJggzhfISEzgs6d7jSCaTf6gtbG
BrWPFgXox0S4sTTxHOW+uwQZyh9TshEp+ZPWkOJ8wQF8ZPV11aEZCdwJrKWDGitIPBh5gBa6sCG0
hkQ/qsq+IdpvJvPSGE1vCySJiFSQNFUUfRZYUbQpr/aDzsIaWVXqG0D6hNhRjrMtdDnOiyryg86E
+wuujgXLq8ioA8WSvJprSoU/5s8c29elPl+GZrnHodReBBxJhEabFlDWxtBhc3XzTQyXCAJbet9j
HXuKDWltMK36ZpHy4gzJASEsNUkDDKopakJAc9KRaukdvRi6nNn5+nXHayB8+MZ2f+zHaQja0f/N
ywXnuNe9tM6Cn77ptr712MP03iP3yreyY/yX1Rh2OqQy+dCK230+UOL5WgN9dczfLfQXnMfNsF3i
6QNvylXsKW87L3NMH5QjnyY9RHIBagSp16tfoOUX6/sQABqTGZrO7E4u2aMt9WcpU8ZVk30fZ95N
R9xmUpQpSi7KRLjGkuB5sMmFVxGRRxVIX7bHfvIufSuA6+Ssx2u7x3h1KBNeasbubNGh2xH+TJ4j
uCTxUihs0rY/MXQtYWWNVHhlUu6oJTj38r7djnp9QNRCKRPjh6zreQzmzk8AQGhojqIJPJ/t73Ht
niOLIhFT9NI7UIfh88L0M0kjLi/oB+pbhyg82bq8T0iE2Q7wuZOOQkH5T1IuF7/VL+bI8VYWrHNH
jx0y8a0j0L9OMH1tr73eIYK85U6YK0MLlbXaYeEgbJOWAqa21HeUZMkFT8fWmqMvQjBhU/AbvipE
fmj42JFj5AD2lNgmEZsnU8t2jh/jT2lrvHsd/Kd+BMThqzXyE+C+pur5asiwaspsgguLwvvQJdj+
MrZ2W8bAYc5M8wr0+1HLMaNYwLWsTNz13VFGlfloGW9di1xqxEZ/IEfsdszhuPmyNQ+KoAsvH6v7
BAww6TAwA2vte64qshaEFoD6NQ4puWwBS0970ynPP6ft+Ba1wHBZj6JBWjwTaU01hcUQn3qAvaeU
BM2iBUjIIgekkK5fZYXvw/JDpQPZ5WAgFtjUOpxm6BX0sSq791OT6PV49uA396fRxx7WgBkp/Ac3
i6Fh6+ZHMuX5EaUEuXNs+p2+uhg6o0zlbhNIs0HmVzrLBxSVlonNUTfUWZDOtU+8ggEGRkUrtR9Y
ZnlswmHWWL3P2ebS5Jr+Mm/JF3gkH4l1aMcy18zlbT7OpMkiKtzhVAf0vMeXCq99dqnbW8M+N7A+
IfKOR6rrraOwbJvrCdyjTVoMY68V0xXo+X1n864T06if3TzaGN6KVJP3jDn7wzSTWTYt+bGanIT1
gH8WComo52IH0s2ALUu+TwmQRHE9BIhrPUbg5IEyuaKxK0H0jP38vch139yl4YKNZms3BAaVKvqI
SnZUGoE8mOk/2p5Fszvd0whtuql2zytfwG0Ji9M7ipTCI7zccPksvO0J0pc1LW5bat1M/LX3Nelf
MrUBMVkJLoveD4R1r1u5eQT7sEwmPLCG46e1aAUjCaPZVOEwLUyb4f6jGsAMYDQuCrKYxCsy+eg9
ZumcjWhiqUrxx2gp6yEcVFn8lA3cMDoBrGSe+/55mNIUJUVG++Rh19IYk4W9peQljrp7URGr3Uuu
FSYdXDDQXDcQD1nMdxJcX0brLqgxOl2dzRg0nM9XoyaT7sobm7NVTL+qGoBKqFycsV+5FD+IJpj6
RGRrvJY2gWLss67briWHOjmIJQuKZA6b2fuBxolHFqcOAhNAU6bkl4pHqCaW/carIkKWYPu2M/UJ
LuMSt2X3hbrmrot+omGE1k9P3WUMuAw/ChPMraripLZfZdc9TR3ssDGakM+6ARdO6OU1h0uZgx+u
AbWz1Tn4SAm3sfGVrwTmDLx+aMWaH9hd+iT88TBVxXdHB8jVnq31SA3NbzhNExlIsy6vTY15zAIb
lftGCxZh7oycgMuolOle8/Ntakn9WOu5dXANc9cP2mtfDnkIE2K690du+kkk6GNowZkbflSJ+UY0
Z0IUNGIoI3d5EpyOOVIk7uKmEfvGTz9KjcRN3Vx2VlKwGolTrLBUZFfQcPZJtGrc4f2xhqqo4RWJ
0DMngz/51Oa2Ig6OPQ/U4jSUohEh+PiJ64NoBlZpoZCUM0TUqDgnE6C4jR2/3WmwlXdKzNAkdDBw
9WzfvORe9LLEEvB2RAT6og9qX1frC86Zpc3ADcqmxLc8J1fd4NzkUMuxkqXXOW4L2lXB5/w0PYmv
VouOmYqPymxOObHASNwFqmt2GBsK+Q/qKH9bkhclwcmfU3+6UODc2gpdfySJSDJ1gAb6cwNUR1ZU
gU4NUGxwCGlbZ51p9e4aJJJRB23yij124r02basxfoKnQIzOQcU8gqRA86KicUs0WNPEbaLRZcy0
NDG4PpWdAFM/gytE7u9dT12ib43m2XaX21bjAolW1ozWq6DoKXwQCxIB1AI3Kt2J+HNT3RMNDaPH
w9U83cxueSDOPTH1QCzHhZHRkZ/Gdkm7Q28UV2WmYZ/tgP83vFX5yZVMOgxv/WwdTjSbZB4SqQBU
SBOcIUegxjgVo2+oyKpgMnGPJeCVPdO1WVq/nik4WbQQISq3Ynptt/GDCZUbMuEdIiY4B17+6qYa
qZjwn4K6SG/1EZNmeyYjBP2mWm4dSVIIrCIDuHT9jhIDKVlp/9L0i10xECMHT2Qz+cA/2kZ+6Djw
3HzgqeWF467njOTn/Gm4zpmFP+Wp+JZu/JGohRvQkfc+r9A+iUeEnHpmrLXD3oBStbVNFR1dg4Mr
dto97yY9rjtcdLtkRlO5d9Ja2FQnpLSQTvQ4VQPRZXIKklyGnmqQlhDLhvoJ3ypuGXMD1+O3U+6r
pzU3I6f7BWXMkfzvxzpPv6bU8ljmNz+LSR4THZ52yEeC6XK93BtLmT4WYJE6zBi7sfXuRI5qIldM
WyukK2HF8w28lZcSRQGZ4Sni3SH7cHAAB9HyBIWLObubPoxtb2/nU+ITJB+NxDVY2N0HG9hORBbH
SbWkndoeg7fFyg6Z/8RUFco0aQh4WvBqY/5AxwkGUovnfaQ1bzP2G/6NBjkU7UHmSiZgqUp2zIXw
TdXAePN5mPdNm903ILe3KEzN0CqJ+Jn4pyHisyvLC+EkMIMzNGPfsNlErxBvbQlLxCKCEJcorowb
S9CVNRUTRI+Fqqe/1YX8xJlLHYZnZ9uvzbBuLOE49I90QACtFGyPP8dcfgpggDp9GwtGkr7f4JaN
8SzWxt3Yd99F0WQBUYgVQEx+GsqavvPi5CbYw4ulSfY5GunYzZaw08pbZ4UnoWjiGeLNIUAaanqf
vzToJ8gtg/sVIcqbkFKyUXhiMFhsF5+uHQrwIctIXu8rjJZwUsFgBobUHnPYRKPyryzpDo9+hkID
Bt7IsTC4zGsYc9LjDaCefSTV2HnjiqvOI/MSQhCqNXbf2M9tugLEYrgs0cjkYWnItySOvxD3B61D
8q0r8IjUxkuJWH3jLuh4S9VAbOsZXCQQSvaGyXuN9OK+aEivprEmOLGD1EtpmJIN4Ji8E6k+zxvK
gccIwiYi9oGpSS2wntsMd/v+iNy4C40W8WWjvxJ1rohdgTpODsJpbCVy+MRi5sv72bG54jkmLJ1k
F8gX+RJKw8TgTn8QsLvi2aj7QBOkv5ZIvPa5ww+CyXuAlMUKs85+xXA17ooVtYZznO8l/mCEzfan
xn41z0h/U2YIrY47mJeeaaHGKe4QgCzNm0k3M2L7sC5QxALpVnxnIq4vmJD55aTYo3lsJQP8WHTO
EVp1keHj870S77xhcu703z6C3yvmuegFrfbFo3rZ/LnJ/P8r38e5+fm3v33VsmKAdv8TI6T4y/5W
/Hcb303ds+/9l4/q+18OeGB/4hoAwl/3v3z8f6x//T8c0/GF59kuO1s2Nv9Y/4o/XEu3bKbLOvet
bbOZrXCNJv/2N1v8YboCLSOZyKZpOqtgkNXAn//K/ANuOXADPh/2Ess3/if7Xxa9fGV/0fgZrjA8
3yWzxNcdSKL/pPFzydrGe8oY0po07U4vf6NUNndp3D4ZU1wdItaLPFzLrsVDf2yK4jRP03Q/dp11
0SNBxHvJ+db3kE4VpCEJrgS9J94XkjOCRepfQ1Iz65nBjqAZ3PhUCIc/AV+dzwiu8Bno+WWs39RT
+rPwCiWzLu4n4pSxiFjqlGCSZJ9KKqxXP8MA/+p8unZHjyDe3xjALx4ISPtsm3HepnNuEat4m3KW
PPSAs3bRSrhzKuxlcTI+2wO5NqKGS9ShqAnMCZ8hai2IyRy3GZPQqyYzTJZHhEFhz3hwEhcwElOq
kGs+IO9CHv/UzYP4h87fyKPAa1CBdcP5acw3pZ/+qDydsaTW4qoz4ngH8sPmbxRgjCSrKjAg0dEu
gw4J/IdorJ86j1+WZhpfkhJfI/gcO81/uxERGJ6iwLPhmnlLzikQt6c+bT9Kj7ueocpa7xwwcOBj
KvCu5WWH5ay+TVf1IckKT6V+FFhVj0VdZQeNbRlUWhx9VUEcty/33ki/k5ooh1BgzjuzoBnoVrQq
BK6Q0dSTzV8NCRpvhN/nfOcRKZ7GnVMzUyLR8JhBiaFqX4ajDTpdG1kbmnX+Xaf0WjqcxCsdfr9H
0HCIxT3aTd6hT6BZkuun6FSAfFcrECuN57vcJdXP7khpgg3phCmO/i1o92aTMYbb6tOaHcWBfjLj
6WwSaEQUEbdQ/xVNFpqBata3CwkJaLBShvCaRepDOeeMhcmnd5beDgtHjYemz+TGxdH8lBn3Boyy
K6Mhccsi168Ezb9tJ/1RY1l7jmOijLiTGvrRRIWUv6cMI0AY1/mhV415Y9MUBmiHtspynR3jGbmF
JkXyl4sLr66GaGdZRXawFEEQWpMifE4FdltfhUSiMoAgFWM3jq6xh6pBxo6vQ9BKWnTodlts++EX
sS+Tes3G+VL30OWlMsKe5LWrbIirK/ZpxQ4Gio6TJ/duDealvNjy5DgaTgedmBdyjrndqw+worBw
0mg+Uw7WQS+bW3am0/UO8ZV9dBIyOP2+b0OUvdpJtmWx1bpSomto+zNI/wuRPJRJ1kEHeuTVsfxI
ZqSxXm6+Oe5oYCDf+AtLkMoHJag1AERbuCj8Q35TukCpSD87YjddNqqdHimItd0wmS9J4+lHuHCs
wdcOYlogtllKPHllq9MlKG8/JfpK2fZzYFzLix/PH/Y4giTPF3Yho/NOrB+nTX89x+5xbvMfHAwD
eODCOYGjDBCkfYqoi89quq2Yxt6C7e+UsMJG4Np0G+AkXNjlJiWvro8hviLjOi2aA1GqbJuj0OFX
ptaRYS9tDD4n0gNBimiFYBrYx7dzrPSQ4ppVBFEgZm2SseFqd96q6LMIRXSj5VuUy73tV+WnURU/
JHsdrDFt7w2glmHrVM8iQbKK2tLdJFF/RFsTBb5uxqhmynfPSr9s9rYktZByGcQzFTkexS1JkcSV
d30e5rHGIGSs+p3XRu2GIJl6o9hQcnazCV7cK59cgBCWIPG92gDRhGZxl6phdRnCgcBT4ETxitzv
75w+IUyhM356y3qWopx3qcjrE13iaRFTfSxerQ7FMPnILGCMNTeZHKmN/FVyIsZch2ZR++uZgKkE
Tiwm3WhYvidEevkU8NlCJ2FdUi/5M64fUBb8liF56iMIiiu9Li6kZwz0e+MlayASzhoby7Krn5I2
xe5o+6EfZcw3JJzm+XeO5gdXpKRIEGDOduVALgcKDu/bVmkKAnp4NSd18AznIfMhFsjrZbWFQJJB
KsqMdV5XlMAPg7FLka/et81kH5gAAGevJNvdGkY5c4ZH3UKFMyrPuCpiyEBoVMwAcBWEZxXEjCDJ
w6hP3G1bs24C2fmvOrSWgFiPKCX7J6KnwWfMpsxiru25yVs0gzmeTYrE5eAsM4+em/DbNowPL8Fx
PbUc7ZG+szgzMBRixPZKqEU90/ZSWqRpp/dkt9A3txbC/ynfHXlBGzgK6YkxJ1CIrjgUNnVqB0mT
kAFieCDHcBgbL4SpNywsh4VluvHRz95HajlncqDXYDV4EZMF6oEpLZddjKq7TOKdXGdWeoPZpKkx
ZC/U27FkzD7lmOa6KVMbH8vz2ChK986lyJ0+E+ZXG6WQQOS2vG0oLM52ad9OuIjA5KDF6FPEB9ny
wySGXij/tsBvBLh8OKrwWo0lm+VSqJcGEn/fLg+ZQFRceOUvquDvWpFBXrCvpLc54nfr8VZFH+Dn
0BCwvmPImoaOFl3bCSxSR2MN5Tfdi2a7R6ULEsHfvNT+doaiQUd/SWt+RPgDnMDM+7cMkMrGdlHo
L4AVtmnb3I06A00j4wHHxbiEs92RfEE0lCDUitOFkrpxILgJvzoOuUToVvcnWg4qJMBG/boBN5b9
RCZV4a2smfJkAhufnfnLFN2rxEu59QBsHhH9/yD8ugXhi0GozR96z6QIMU+kMJZHcliLACdAfzXR
VmRr4IOD8iDSnpYmZ+kh/Ge4iLuuR8vbsKAPyfz0N6vXHywT7p2lR+ejT+7GjCFvAsu6yjLAtsvM
11S3VSC69pmfxI30CzZik/1VyYmIDguSMhHfB4s198YsBb3nDIsNe/qPAqnLp8QDD3T8oPTpw9C9
w+g7lE/D8Fu0aAE7Qzx0ZOi6UHjwzoIJxqOzMebqdYqqW0tvrqO1s0md5NnzVkkSIRkPLRRwu5Ov
ZT8gODBwVKJcAfLMM42asCKBqsUTp8aGsIkhf4pWKCddU78n52lT9N3v0KC366ts3FNjbXvc/AvW
YMAb+X4Ey+paabP1BlicZFFsQP8ysiygHWUeh9JQCuc4KXMPPQUzlvUyZJKhpbTOpM3DMvDI3xGm
daSs2gNcHRG6J+yn+vpdr8xwTvRs1xrdD2uXaefoP5MVWyzU52XX5ZZ5YljOzprUS9bUzH47wAZR
NbwX65/2F/kFrg8zz7LFN/MWUZApNDZtpIMgZU67gU4kyHgFyV6hUHc75ilkwVKMNq5+0PLxE83W
pwuY/LrFJY+a6WD56sIQ9zsfWXRUuQ4UCiEWe5vHjtcOw8dnK8R9341oF0lR8BJV7KRBaGki0nmj
68N3NNbfGXltK8jI2nR9+2S3ZXeaFzJ4S2uH81YMrzlpPPs6y46ep16ElT1EyNur8dC7/Y22mL9k
XYOTdbdGUvPgWtGdBwEJt7Me2HoECZwg15GSRrk+3y1kDc1jyOhlJ2csjrqyU0Zb4kIutA0fzT4D
MEef3oEqqraek1xgoRL4PJeffux6ZF2oUK+yX6QQcc8iBAh7vTjtoaNAKoii29YGhlafpNqu8W/Q
tByTycPcXMcfvu4RpKUtd1Xu3Gq+tnNo9wHEbdJIziiimNy0mfHeM7xKJ1KCh3bbJvFdzNhPwGsx
7OFO9AT7WP5XwZC7aJfPaYD3BK0foOl1WjmkwRpqYbxobaLe+gZzxfZr8T8XFK7JKE5xR5KsiJnd
OnnyTP71ndYul0S4ZHGmyPpt86ybA8xA1093czLcxJSVNXcL+38JDwUNXhWyJp52c7Y8kR99Ic+c
7z8CtInmsca2BDgYDnHNC0U41NmLPmK+PIKxNhm1vb2MxsZN+Zdpau3H9LHyB3c3keKR+e76oEV3
YCzex4i2qa0+JGoq1aaPLlsZUWJfoBZKOdoTfpml/s4peTeznmT/gY5M86iNIkcc9cF7l26fnnSy
kzJLnQswAChlSQMyOv9TzFYWcHBTv0eBmKlpoAkRDmo3MG0RvxKOEaQ0sJvRTmTAH/4dFnVVTNWE
r2A/2WyQu4aTgMbsXueeD7PIOLluQWupQzchCToQZvY5eUSNdXqc843XW2XMH4UBJhIi9YM95mcj
18agRBBsSNM8zF0G+5KIyKbjM08Feols5gKNLfdMauyua+XTVILX9ar+UBqQnsfJdcLoEWXZdZP2
eKIxRWyz7CZW3KKZ692rsSfuGMJt2lxXwO+5KYJ6Kh8s7k1vLqNQZw3MCDK+nmYM3x2p3+Ho4Zdh
GHAdReDn9ARTn7Q42qwxK/ZJvzwTT3GbzMOnpVjnLKP7WCOoPGNJeYKOgLwiloQIR+x2G41vfKAl
JkKbLFXy5Wwl1S4i7yRrr3Hm+Rtj8lhDcRxez8Rj0669LLmzPNRIDJB2+pdZXc82StFOMcUqAEZM
PUQOlHDOoWcSBmpnYmA7AVmxPcCA66aZpVKENLcb4ZgiNGp9/6cyY/t5MvzqVC4ZN8+lWzS17zBa
McRVSVj9Wbx2aKzYDG4gwWDiJTnQqbsDUoJ90hjoNV3e84HAiaGKigBdDfnos/jF8pLI4XpQUMQm
C48/1wyABvLqDc59vjJGwNHFqxC1kwt1YVsJFkVINIVpeWh0Zp4z3ZaHFjfpnuyBNciSexBSYjSR
utKuIpPJppkh/a3gVUOHoPpu2QdK6lHg1WRqHlC7vkVgq8i6cg9qGRD+Of53UoHDG3QiizSu1qpD
eyEICTUUnm/Wxd+wx19IjYb3n3HXVkjA6Koh+o7J8mmBkNlI6uPtZNvvJqDNXcLYhh66uu0Efvuy
S8zQ85tXDc0g4gLoZpJIBDau5Kk2GOi1AaUIC7yyfLFSzg/RsXnjyPdzVKc6CcEDsnrbqH6JXeSu
tr2dGMkIyErWpGlLb4ecsNRm1DaA2B22OkQ47uMcEx4MPOxOZvbuZtZ6zzUfRpUSwVvPByjIR13E
IwdvPwZ1LI4GCdBQGCWJ1osRmsJEp1AOUIFA//JgJrX7TpILkQt2Xz9OyPjZa9GUoMvDMFqwHHY9
FDm6jiAzEVWwRCR5E5uNUn2QyDQaUmbr9X/ZS4KMfyZmpz1xxcpNqs4+c3osRgLOm+s/jBxcJp5w
zFAAlpbu4nL3bNoy+tU7684o6Z5bVb/SHx7cVmLPw6NJ2xfrm7F4rHIiIVuFMm2J2lcY70y114Sy
QUAkXOzoGmXYt3QqApEmPK8VYj8n7a/4KWysVruSWcL9pFLuWRdUIbgTFbkNwuuvqKe3qvmYqp3L
DXL1L0J6EmyhzMexyp5UVp68UXuBHDaQpDkjIOeQ7bFgNUI9j2V08QuUWo5ZLFulWS+yuxtzk5LJ
mJOgrxRP+JooMSO85/h+5Wte/Xrsx7JqxmQ0RFde5NbHZXaCBpbFgWefqNqZ/SFQtt2iPpX0pkuz
1qeQkc5d0h0QbuBbRAmYKjAWvQtsitQT7sgcMNJgxjfj+OU4zCGqkectxj7gzq65G6q1sEveXaSf
TDMmFYBK2Zkg+jaD+gWJ1GDmpaIjnGmf6dojQkjcqeBITVaB2gBmFJXtYIGTcoU4IZDSET6ioCjb
u6bT9XMkXMZaHv6GuEqRhFdsvKPchrGknRbLeK/5K1nacgVFzf9l7zyWI8eybPsrZW+OfNBi0BMH
4Jp0kk49gTEooLXG17+FiC5L0oMVXt3PrEc9yMisZGUgAFxccc7ea/MaJdLfLK+vlmA+/A2eLrrk
OYE+7NgLZ+8PtHs6PBYEd6dsSidSSVlRV/o0o4ETkhoi4nKi0ZiW+ZB9mNOr2CFEiMEX3PhW56ra
aymU/aqJOAToBIDTBAkrUPjEFnferalUMof/8EkJgpvUiqelXujhJsKXLw+QUUNI94umJBqQaHeP
kEyYybG8KL3IzWoiw709hSTEjyOx1z2FUnBbSDZSNo++XJoU90IX9OxLS94EL7LaiHPajklVGscM
Xhgc+S/ALy4MObmXRk2jujhRieFPGUnWA0cwNt/ppklI95NpJ9JflFZISipUp3XhAOjYxwSVkW0g
L8ROuJfkaAKNpK6yGSivIMizgrdS0nGnt+9tj16l0KOj0nhgCQELBnzqbtj3gZPkvI6G6bIL/WOk
H5I4JtpZFdGcLnsQy0urD1LoSf2Lb2E2bjhDAAa7I+tIw9+PWCxQk0ex546ztHipKxmrQXc0u1oj
iWxLOGNH+I7R2alIsVHLhDeQ8R698pvJMlWcuwLlOcu7TKcA5hIAKKwxV2aJY7bTs6fQN95C8LXh
BGJtaLp5O0bJEgHNwuhSQJeE8FD55fTU1+IiY5c14qvk6KJDJ9QH8jNbkwQblHFz3EQl9h+zfcTi
EKX76VqJ9NWI2c9VOwkmgTmXDLkY8uZijUJ/KTBCHCToNeUljxBfFl4WYNNmh38LDuHRZPQ4dTo+
4+h9YNzyQFLoWsWE+VrFHgURfpuBykMRUz/Sx2O7l6W2T4JxzI5uyBiMMxwxEuUn0cdPUA6kcxjs
5hTvHt22U03+A9osNsM3nEBxaracM2uFvquaogBLUeJbJEtYnN8jkQV3xM1ZNKhbQzZA5ljTNgOD
AP8SzSdnqxf8GhwfSKeRW057U9m5UqU9kuv8kHnIeKHGOGY0Yxt85UkW2HywnVbtrhtRkgmXllke
cmSwYtruU2JrOeIQTT+PU6uB3O2bE3mmbMOKelvn1gfoFgilDemkRtpuejWECE+yYyQYo4PhGzFi
Dz+tIGO7l7VX7NI0D8URVpPPcd8s8QyL2msY34qyiCDIYsMwQBwqUGnaXibIbsA+ZLZy/vwFp4nJ
1bGQxDR3ke2/J3MFBrzAm1fVnlOpD0LBbxx1bOEGqj++QdlT7QPVbkMGjMz8OFgujtDaTguldwTD
h1uH4UoL0CeDTMXwmi9zJN3Mdf3OCjF7Ncz1TprJjzCpjg0eJJ+FD2kV3x/QRQslx8OoCcmqB1eC
5Sdj92DstFyBT4sMQ/EKAClegeLdy5GHNreh0R+9kYJPqqLI7fytiCeGnTQI9hKDHKLQDzEqr6hG
cg8de9sc6QnC9GqdmcPrUIHMQi/r+NE4t1CyH6XI7XktcDBPO1i41xylQmbe1NZV0EXHUMiAwM50
AS2+UmL/2grzFX0l4gxyGBw6ZsSFraQe+nmstQ56obJAWg0lM0dDgiUjkSXybZchvQxbqmaRhkzN
uIE8ZoK9QTE3qw9NgbB47EOhOtlNBebMTVCYOHon+mxijHWjW9dyDp2GAc73Iwn3FuCZcGI2mwxe
VpEJmHzFEGFdtS+mbKJRzRY+Bb+MU+t+ioYbkq/fICpXQFHZidT0rQpTIbK5CI96Br6xIG3Aj4+R
wXPrNYHsrmJldOo7ClbYUXzZyK34HdOO+Xq8FHJO/mrVvSlQIJqaPekoVy+B8kCuB0oXtUE8ke4m
OX+Qaux/FHte+hilKfF7Gyir1BPX8dBSdark98LsF3Ih6GQqk76jZuF1G0eAW6xwZcaS48fEHPTh
BOoV3r7VZ09Rwd0agfgxlw5UCqaL6NrXKG2qtBFsweQ86qGvqqwXMUWMBYD/xivBaGjxU83eKYvo
YmhK2jJ+OcvRNHNVhSkna8w3mMzF1djzen0vegVJjkrbYxkrh/ccNSZlnebFS2jwqTx1z5+jfNV2
qdc8tHqIfddX1EupbG4170ZkF4N/jpHaUBkh3QgPWdh9pOY8FwSk1Fm6ttcDOj2FwUKoKYFb6/wM
H8stThDIEuEzwJFlPLMsWIYpmZcp87T3hAIQu1NpJs5Y+jAADrCPqR7PzEI2lE4XKqSGJ+YPk4QU
VadMWbBuIGFCAwQKJ0crsJ60iA5WrcWoD+kEiXEMxnPaCeJM0Ve0GwKkrtiMQ6C0Eggbz7C/VQSl
8U7vZSJvQ5lx2sjIJ4ZqJ0ER0yblTaSjTBXQE+xo8ICmSM1SE3RkcSGASNW4xhwMnBWumV2ByNa7
YWJjkcL+m/KjIEYvPlZ2U8HX1Yysk1h8ySY3/AsYaZKa3RE3wrSupR+pwj8EBT+VI47hYnIBjBj8
WsFLG7t+PQrd+xyZhF6IBRUdw4WBlqfRr3i1ZFg3EnFWVQxBEZQ4lcwHWuFXv74fBbUeZ4/SgLdM
qM5bkqao5GqsObWh3A0Da1TnwRaGu04YSLYYarZFdXwdWR+VH77Ho6Y4XiBfKWX4YyziLQCuY+sn
T3nami77LR3XIaGgiDzmgoRp0EiuBVIC1GJwCKljsoCdwrpLKQPJsy8LL3nkH1qGjx0ia3c8Ibkk
Ep7yj5qDrqyBv+n6oY4QqEY82hFg8DwKmcDml0UndEFb+0kshMdRUhUIjYC9ZJ29XYLqk0Bxu+lF
056EagvZfReUcFCVYh7XZsmQCISL3iz34mQ9heh7FiO9hkVYhVuIIJc9rkS4fiILsRLDds1JBxNY
fMiKM/AeYfMcd2UkUnvSjlNJRsYsvB8S3jua9uc+r9GRYDhxYN7ZlURGHs0ChG/qU9nTxqrMjmQ7
DnB9EYC44N4CIcLCJJEiriEvCSQ2m8atFzS7puZLAsRiujGMKuj0aPUMDwgGnH72iZ1LZeYY1PF6
ipixipLFKJO8bSv6L4iacQgUTjIpPzg0c5iPTWJEkUAPDcbn+R9CXXuVPSwKUc0ML408HJwR70kP
JZ3g+/lzpWuNmdXAS2LUJAPQQtWx9wF6vMaATBisEQdLpa7XNOgF5JXAujGmJ1SgsFNY+NJrWmC4
id/wLDbLQUUq25Nh5Y189OCDVpOEzAd5LwIeS5OWNWAvL8jjjfWkAUNAkxo8lNPk5pzO7KrvBtez
SFJpzdXYXuU4k5nH/LvUG67VQH/Dk3vEfnaF6oZAO6TwlBnkRQgexUUzjKSL+1cNjsix4L/oCqLI
PJRepTwkfMQnUKTGpCqix6y7ZmMgZGWzUXBuMtV7XRyQROk+MFoRD1RTIygtve51jo8Q6TssM3N8
GDrO1uFGLOmhsUpymooUbC/htddYO9UASgLqcZGppMkJ0a2BpT3ENy5nwiuVijUBvoeeQ0sT4ixF
070vgMGM3hVJG7xGvVsO7G4dLTzIHSX5VA0APlsXYWXtjc47TIW5yyqWw3i4rEHvRiA5C3KsQhA5
VZzJO9Ywt0rV98TSjAVuQ7S0T4kJWGcMNJs96lOLo9YOrHuzZFc3UfsRa8Di8shXDA0eOtwNGi5h
pcX6WqpgL3PI4x1zZs5kIPVBEk6rJjapvWPTxL1hpd2A/5TMGEqMFX0pR9WiI6mfmQ1rvXPayXiW
OpfElgP6ronzAv1QAeE3Reu23MqSUq5mgboaNU+deN9zvsccVRymio9RnfQXpSBowhJGHigi417W
Cd+i3KEaiPgKdmqR3JqOhEFEkuQrKf2BFoONHMOU74DdvkH2htXhVgsEfWHwyfRNPa5nIzoFy8bW
0WYDq4yO9K0fsScQDYqkZK3X4Q06Aryg+b4G3rbEz+3TBErtoGXVn+dcUe+YfEOiSdAuwDLnqEym
kONb/WNVRdjWAby5dfljgAVgA51qHAM1eOoljduk9OITeInIDEmYnVDc5vKdaKqo9nNxThKGtAC7
oSTV0Q61NfnZKXoFQAhwAftFN4kHzW83Qje3N4PhJoLNWkwUzcpRtTNffM7AySy6DFQAfE1CPdhz
qrnwUmM+pD4HJJHSwqKLfUCpwbCpLfWBqOZkTufgQO/zr+PwibFyB+6HUC85yZYi5wfVwqiplrnP
ymsUTt+yV5c9ZTnqOgnpSP2EjrCDtMD7r5BEk7eXI2FhbpiZfAFCuVJnThnhTaS5dR9hP293PTpX
JbHerOHWLouqbJlSd1nExbQeMSm7Sg3XpZ8dhAYhBmClKD5VKHiG+3AMJScAzeYEsCH/V3uXzTbF
M9o7ydIlRHL/9ydWBjDNb8CVy1kk94+Ll9f3N9DTX3R3//nf/pLeycpfomJKiqWoCo1HQ0Jg94u8
Iot/UZHXDcsAtY8AzuB6/5TeyX8phixblmSpsAEthR/9U3on/kXnSgIKa6i6aCmG9l+R3kmyyW/1
VXpnEg6vi/osAlT4851gAUGWKIRveImNIsztdJ/05b5hfjBDeQGFPamuWireVh9diaq504oK8bS5
inPKnMSvUKam2EGM8jyRxeTdtodWCJ41+VLoojutmR7xSiAAFgTQ7B6FclZ5Og3jMDhhxSaS6KpH
cyr3iT02zKNySs8wG4MdMd4rAufqJXpgum/gmOgQceaLLLeLl72oI5I1cFAl1kDeed5sOiF4qcL6
tgc65YoQyZeyFs9J0gWHWhIPm4EpQBOZwAXqDnYaN3doVl+wmoaODqURPZOyLhRWCqGgFTENmOdH
6LOj9CqWxQXkuY/CMq6LIMJROuzDnKmj8m5QuuBbBZhCe5yymTrbGYKRyUjAHM+uGp1NqnpEsD71
BV7gdrIQorc5zstjO4ezs7l+CnskLGNOu68Ip2uZ0JCiZ6cTsCxPr4iGyYIB64xcriehiHMLCjqx
EiSkFOu+kYmep/YoVfWB2phDifU6A52BDd28UjQSY8Ax7wwMAXEzXWRhdxUJWKHJF4dhDx6jVnOJ
ciz5emCtnlFWvYg9WFyvn6gZw0GEjOJIGMo8tbyN2nLXdPEhEZ4lcs+0ZCYD8ksYPlQF+sfQ34tB
vx3M7AaqVeAgUjpqsjNq04UUca4aKsqzNTJ2UdjL1KTTKPlQC23XK8FlJxmwyMyYMFDRutVK2cLQ
/qp5HQA90jg0KgM4A3eiRBvZElWYtD6xWLxNUa2v0kQiM0e9p/F83TfJNUov2h0jvUoUA4ZetmBE
dYdoCEQaFV2tpsoBzGTpXdHFR91INqpGq7mhWYZsKwx4RfAK9i2BIHQYmuMspxdidjhFi5yhCVys
mvrCAzwIcW7NshRjZYimuF3UHEXsXia5CtviDpY5zRtEnBlY4jSUnjMFwyJloirPNTLqg5DK1ZHy
LvZ0kLeLMGV/5BeVI3T9g9JLD6VMmFrRXgC0WXl1uorT9rbF+C2W2T5OqrXRPdUzAy/W/RchUDYo
E1G5yuaPLJPu0MS7QoRbTQy7WxiIbPfFfqt13arydSdhdluU/gj1ceK0mGWHOrAo4pTqqzCgNWo6
mLmUUXTyMu2whupNYjkIvLufP9Uaake12royzQA0u+BmPEVZtUO6nSP4UGuIb+2IhN70dkGo0syu
+y3NALuQkx+9UT/hS/swMaCEfP4KMqfY4gTY90a1kfNtRvXCVuP0yu9qBEzmcOD0b4xbWmlssgNa
E83S0OjRdDo3obYgAcDI4Snq4BppycOIWzHtPFCEE02f/lo16gvO4kvsRiQYi9tCTV+0LqwX9zk7
BTuQ4/0wqheTT1pZYKKJK0Exwlf2pPsRawICQajbakYPrqNHKAOsBXoE5jmnNDG2soMQ9KGjG7QQ
ubipEs6aeet0mr/uopn1ekiM1ZS8G7hy7CnqgzwMNiZRqhvELZpRiuXFWFHpoxMY0WBpc7ikFuh0
dHB3JPRUUBPR2XnCcDV11Q0qLnyFIoauBEgenKRFh2U59s0OpwSxxA1kT2u6rEmWcacoAR0fG1t/
LO5MagxemHxQ5RfRTfXjoq4HN539Pzk7mSCGz4jSaW1M6jbSow+1ZCsZSyXVSuo5TTp7N0Rwz7Ek
QNCajwTjO1Zg2UUpcTPaklxeomXFEE1s9zLPo0MmN5XN3t10xmxwcbFmq64QVzF9HltX/IesKJ4n
tQCCgRLUmXq8DQpSpcGn4ABdJBX5Y5YEbhrvQyZZi+ooDLNtkcoT5QFqsDWdriY/iOp0idsiwDmZ
7zpf47g7RO+N5hHJXcxyTf6/AOTZFmNHiyJiYyY0L2yAMTdE1vVYlhZzE9DlQV9P1QD4roY8PObi
j1F99iJKB704UkkWyP1qOwGGMqWhDowGuRztQiFvoa05XPaoZTOBiGPYkoswE989Nb7LuuRoTN3b
aIYbeT5sImVjmZyALzTcCyBhZBdyfZ9OurTUGnUf18MdWb8YwhF8U9yhHzGFN1YBD6IQifuxKv4C
5KcHRGBbjHcvd0cvreyuTWlxlMKtqXmU2JToSSqvRVYAG1tiT73jMUoVltCUprjHThg4d70wlOJo
qsUcIydua006sPjB1bEMHfv9j7ol+U4f2G7WuneXlDEBj0C+sjLeK0hyF7WuuWUf7SvP3JuN+III
8LUNtqoYvhvloVGUxyk2rqA0uf0sGlfV8lnSGt6Klj4YLTxeOd7V+lOjTfdVkT5J1qx/g7XK5wdj
nyjoWChuCZN4ky1OprhggoUh45NJhxC4fLWP4tEtpXQvVD11+IYFtO/gYBfZneHTZbQqnkhYD/dR
0K67mtgFyB5v+lDOXkTOlYqI5IM50+YLwN1iAsBV4B3p2WWn93QxJBZsw4rpbgu6qxXmC/KHu0hV
KJvnza2O58aTpJQTs3pZ+HW8hL3Hpj5BQURYDUV0mkwEP9t9Ke0SGKGMlEbf+J75BmZsgVIlDxPK
4tCwNfisZU2Jj6DnjN4OSiDM2A2CDA7PUtXQdJQPRo0GsgOCyeMbnhtd3EnzzmW6zWS895YQ7L1G
ueiEgz9Z1z56u4UE6RPJznBvpfJ7VoHRwLdzgwvhguluBeV0qMV1VGv3CmFZuq4iQWOv5DcOq1Nh
BLepinSoClCKC/W1p6p30QMy/GZRFLhqex3rW5PEK3wlgGEp2TSmaPEJUrcUo+agYD+sB0xoBn0s
e9RkCD+ITRipF36dP6hxKa+MGJ2ZLKY2FcZdX7fb2lM3SL/gA00rU8oxpz/+3JShAuhqQGby1FKH
F5c5BtYkMvZ5Ur3RaLsZRGorOtHcXja81mZyLMXiEQH8mxnea7imESt+kKkFVgHRioPy/tBMFJ2U
MKT0rl2Q/IGIiz0sydcfUcQb99ExMOdTxC0jKoAeTf/Wp7aUySU5qeVN2cbsISWB6kPdMcsifmWX
91j1GSGkAm2+rOoXQhVSKUa8qPrHsPWvelG7SApap03WDjg7QRMjEslM9UlQI3wk/gcrH6Uy4mMn
ufjhWdJtPxaHeZuYhigGNf12oOC5GDSKpE2ZO3qI8IlJ+keUs5BzVsCFMaLMx1mAn+YOkKhPvZVI
gyqcEAaokjtRMkJl8kCe6VZtWJjzYHo3K3S2euRTMTKfZWXZJytvyG8ggCE7TVGyeUZG37bVbqZO
3SCDRBNHeN0M+XgwWNilbBvNITWy1a7reCQBYCrfEYEAzkVusMTym7IA+vu8V5jESL+1Rfa+TlnJ
HJqJnIeP7j0JEerVEJke2l3RWNOmPcjKm2T0dLprwXKTyVoZksQYADmV6I3bspszZqFpLSjEqGjY
PRAHtGS2wQcucIZPNMQaIhKTVOJgrVP2byyEH568qcADQZOBxNSPyISJ/XL9HgT4MJhQjmSnawCb
Fj4zO4SfG9ogFDpbDty1NL4JA7obKRku9UlcZXAA17lnXlhsuVHRVL0TeulaZyfi6k105wfeu2HO
rV2/oOsD/8GSnsDEgQ7rS4doGBZSdih4J6M1LCGLzrd61Av0EpwnMb00Pl3xYk0E7bCxLDaBeyOm
BajI12KQUx4WpgOSj3RttuwsJIltiM9cTgGSbw0aIrUDWjod7Cny8N50AxstQnunImqabQxodGwm
k4PFflWhb1pL8VaeEQWpwjysjcK2UyLanrm48+ftaYvQDH7dBbQmNkDpgIJ0Nr4OoIJWotLXKAfR
xbHxuqujDAGOdhXRu80N6pttsxoqU171k/RWt5mymKYWpssI/CYd96PeXqMvhi8AVNGcSGjTgn7V
1toTWb7MSBXfLAYu4EIl2O42EN1oku/kiZVAaMloSG/GUuV8Y8Ajwc2OU1Z9nHLvOjOSa5g2CiVu
2VXHmSJaPTchFmKGFZuO+pj3+XGc8dQq8ZZqyXuRG0AGIOBtFstqvi2aOkAJYoFkKdDVYFRQrBIX
xp+XzCLonRLA3zYGb1kiwKeoPQ4uWnfmzYiYPqthQbDoJ4/EEXSCPrtaL8HOSKSoid3aZNaMJfWi
T7J7r02Wg9HuUApAQCMOJJEtEThpuYnB6dqdkHN0UIQ7JRyo/KDBttWFbjGosZ64ohI/Cmaru1Yn
KuymdGk1FjVSS/WdbneyHrUQvW3jsbfsesq12IXS3m0RNF3gO/ZtWRsKcmhxPYQIlUrRmFBQViro
/G5DgqB1SExtlzVRtGsCi+IVYPgwJoQiVPFLMdAyq8Xegaieun1FxzYL7zL9sRgzy5nG9BBkqu+q
oeIfKg5NmTB3EsyVqnfY+/VmlWacUorGI74k7chDNcXrIZpr0kmr2+V4FcGt3MPpqmLcgDnx8nXF
2IU0szIzjiqgk6LLn79MkYxkVoqCtdfIYGIs6uzNSJgSHqNllvaPJOH5GzQeyb7IHkofRpEG+Jkp
tLftvmFpS2nGoE6mjwUc8UJNYv05zS/ojnMSNC4bL9l0I6fsrNvLSpPc10r/g1dbkew8FMvMTwgd
G8sLsykNx4LAsBQ9fel32prg1YiTFnxZqqfjtd/61ZZjcYZ4kQUoKt+88lrWs+JOxsESEde9Nxrt
PUC5T381hJF1F/vRbSiyQKNvpIdXkIElCO9lWd9G1bzxiclPlFoSXSlqo+lSOE6JYukiQE1aNGoJ
ZiK7lTNEuv5DrSMsw0/s21XZ3pDy4ISddhcl0qOi5zcNQocFFnGsCP51XaZvSha+qb1xk5rGvlG0
iyGqr1sPA/bcKJWxo5F4lh+B+9zlTL2UwtaxyJkW1if70RBkiiysfFNYEr/eLGUk7L45XlfwOB3D
SDWXL8qpwX66bN4SJMrFlR/oT8DfaldIhQEzhHGTlSGIf+QWSKJ02v5sk6q2AhJfJcvIyxVbYBkP
uyEEEmWGC3GQH4eA+dtXyow9XvRixr2yza7lEeelSaKgoOGpziS4efWcFyoZbqpxvCx9UgNpxmRu
o3RLwkUuFYBYpH0cQg6CpUyq47j0farlipY/UfpllScBEWmk/yPG61iClldk67WJ02fZaIm3Vl9H
oXySaC7RB28/fGHTeMVdzJl5USlwfoRVRipVjXSGlnxvyz27j9lt4Vl6tqHo/d5LSb3mcBJl4SHv
mPmBaeqpgLo7ym+tstgrU/bWccQhKbqG/ALhdhDDJ6RvrmTV4ENR75h+Rj+IwgC7gZGCFAeVLqc1
EMKwUJRiDlHUOWV6S6E9aFn3zHGQzWgfG0sqaKIguFEMdiMw1jXeyLTxIoo8AQUkEXah1ByHRDxG
KglHZYuqojKNXR3B1yV8mifbcuhsrMzp1JGwmigt155n3Gl1JBJYsa8m8y2gnn6JfR1NHmUYsD9g
RWq2SYYadPS0QnmZUnsnrmFc6LmhbjxNf/GiRMPqoO5lKPQgb2lzFc341kEM3okI1M22q7axb92G
k/gwJIB4Ufk6VJzQsejli69XH5NsXKmmspS8SXXAlIUMBVwbAU4Qzv408dPWw2lpjItI4yQ1plAh
sQdB2xK0xuVfNYHxmkNuNDnveRQyF0FEySnsi5uK3V+vSddtWiuul3W3ekvrh54DUiCvtkF2sf0T
1U1cHYF9FTdxBBipMidIb9iNY4v5Z9QqbWWglGoV/c2YrMLNvOq+UwO3UiZS5Ex9pRLYaNfh3Hcc
UuKDQLcYnfzqjSUp0Fp9GwbDc6f16VJqFB7A4FUuaPpHWsWt+z/bJfhCcof2/p9ogLno/uV/uD9L
99cEPGKX5/TZfC7P/7s//Mf7v9UAkGGQ/+vy//a9qt/Hz259af4PftX8Bekvi2mO+j2/GHjhLPzu
v4r+gvyXrKmaCH5FoxQkmxpW939W/a2/WJpFc44PIm5CNqW/q/7mXzj0+R0VjWYBZ7H/kuFe4jf6
VPM3ZUlTDQOEqMT2ROdYOtvxPwUVWcXUFy0z3CLYTEvEiGtzz2HLxnK3jH41kL7g+v+RtelVHmZN
/R//5+y1TvoL41gUkLJKopxW1SZ2b5t1v3zC672KVp9ewNWvRKDPV/rKEPj9pkDcf74pNRFMKjm4
hdLpQFopZyh2Ut3tny/yNYzo10VMkY6MKiqWyd+/XoQ6iBbCiSGSMD62/ZPYPf759//2cX2+wPwH
+PRqQl+VsfOTFSmsvQtliQ/z0npGwGyHS+NXlMK/fDVfofu/38vJKKBq6Hdly6W6JUEca4wtS3V5
/r2cvaWTEUAiS1xHnBAX6qp3VRd58I/+cb4S/qC3M49vfv6/hsYcwfX7PZ0MAgF/Q4n1hWtdYwH7
yBx8PijlCRFatBt5jcPd+EUn+ZdP8dyImPtrn14Y2QOeaUQqJrXhQSBcWIHNduamZvrFbzdF645x
Zxoa+4evl8gTNZCJ14VK/uqtBgQgrmC/atfF5XTX786NCumbq5ki/Sx0prLMOfPkEcaUF6vcZ3Lo
2YwtwnW56tbNAgGo6KBacs5d75vn9+VyJ88vLdtEVydpbnIdQusip1B05vF9M865gqlrumrpMv2j
r4+vJdYh6VWuULt0He/1lb/Olh5Ow8IVN40LHPZAQOeDupTXnus/nLn6N3Mt7V1Nk+FVKLSm5p9/
Gh9+X+pejfJmoS2mJbBL298SebPKXCxxqzPX+vZZyqw5ssLKo0knX3Qy0shF24h76kgMDXYfB9qn
w0vU7NqpN5TeHOnpzDXF3wenKX665snXnWJZsPSBawYbc1Ush7Xm1ntM/87ZleT3ganJmkiesi6r
cw/8ZGCaOsLTmBYlA7N3vS2Nhp12mW6ELT2crXUmd076/Vl+vdrJuFTxmUIvxIhE66W/D2x20U+6
Q07sB2lNduDSd2vPjNTfV7D5kuSfgNuRSYs/eX3AVIfMiAZgS/SJZIKqlKVHy+DPL+z7+/r7Iifv
q1cE4ht1JpOUQy3u/LY5N+J/n4O5DUmRf+4uQAidrJHETAZDZvKeJo06E3BJILFmlKyRqqTt46zx
LqIPuUG3TzIvJfp8vP9v3KIsipaICNJSzZMPPhsqrZLatlvEyjXpI217Jkrx+7GhKKip2QXM5ZSv
3/Q4ValI9bRbVAkFXht8AF81+n7DVkiVfkOA5/Rr0/7zXc3D++sqwGNFFjJvKBUe78ldlUWHJmvw
mMbA8mnCqml2VahTGXoPxs2fLyV9+wr/vpYyf/SfJi2yB8Ochl+HGGlfbbJldDBcK3VNh7r1G1K8
Zb0+c8Xfp8kvd6ecPNImE71IrLmiulKWBNXskPk/phvIKSvSPv58sW+/s093N080n+5OG2PQcQlP
UhUvBL7t5FgJH3++xPdPEIgDCUpMWKh4vl4DeWcgTTq1v+mA+tJbtavcRgZyN9jRpeiky3O73/mz
/W10fLre/Nl/uicgSHzPyfzGfMJRah9XywrXBDK5/9bn/elKJ7NU5+Wt3HgMfioAxaZdIaylH6Qf
J9tb4PG/Nq70uzMP89zNzT//dHN5q0N6yri5eebPLTtzkGLbCPjIR9shQHbFNRWt/uHcJ/ftXKmp
UNHA1in4Zr9elwgi6o3SPFDam7C4LvSrP9/YdwPRYP7A/aYanBZPVjR58lIpVpkpR/HJSq+hP5Ah
dfj/u8bJOtZmrZyKKYsK0gYoJ4tBXlsoDf58kVnF9tvw+3wnp09KQC8i5MRfRJthr+3ylWwr+xar
ywOQLZsQVpdo6X7NFnIrON65q383NRoKigkZwrSG6+Dre1LClKJuznNU2dvhjCeDlQijaYGGcoVs
yjEDh1ITkc4L4AZnr/7d1MWHPp/aFZOItZOpi3SbBvEfT1hdkfvJbnnYMjv/e6fpeWo6/cw/X+tk
6krFKO1zi48vpBi2JS/VsdzphlygDT3blemeea3ffQCGrsIFlE1d0U+3XJnZQE2reK1IzOpkMTnI
Tx0yMjHXYZHmeaYOhrYzr/PcRU9GrKk3QI0livMxooGuIS/Uuj5zX98+xk/3dTJcp1jyPGxs85FA
tAFWOWSBXrRLYUWC1FI4t5Wc/8C/vbS/ryafrKa6VgWtEE58gnt5RUjKttlPDkp/jnHtE0zo1lFs
0ttgel+kuzN3+u3g1A2VPfpP2ejJbO3rUuIVQJ8ZnLJNgtnP79FYKW5zp23OXOv7+/z7WifTNAaH
ZhjiHlDayFknXCdHcwOAd4ltPlooq/AKB49tOQPoj7PFjG/3ZKZqIZildCazhT6ZA5CVxZOAWKd5
xVdiex+xtmCsrpJdi0d8DR/yyIXP3PE8sZy+2c8XPZl4fEP0066LuagDcIIMLjs5dmt10TsyXlgn
2BrnnvG3VwS+yYmSFUOboZyfl8LEAOooJRnpGq/y1lgSG+4aLnrS3sHosTt/PJ+/hN/uEFO7aIhA
IET1ZOzO5y2khXyM89RKWMy/WST67psnbVJVJIqiyItO5lC1bhE+DlzGCx9U7yZtzj23cxc4GR4t
Y6ORey4AZngpURbyrqofutM6PwtRD/WuXJ8ZG98tSp9v6WRshJz7tcib4wW35vWw75z5+5u/+fGq
fTQXkouSyw3PF1y/21R8vu78JD5tlsom0Fqj404JDBs/VJsUv2Zh2cm4sC6UaiE7ZOrRjFye2yx9
P1L+foUnM02sjKYXGtxvtJl38KCZmE/V9dmTwrdfwKehcvoFJGRnE6HVL/RnnTmNT+4w4gQBNUNw
BXLjtV7Zf36V381rn5/oyTZtLEcpT+axgzbPS2q30lS8l4eUjhUd/No8szrNN3DyyXHGw8UhofFH
NHV6uZzkVaWVcfaMl4r5VhmtHcJuFrXnP9/WN5/El+vMt/1poIhykiswM1gE9aM6HgvjzLr3zYAw
RIlTuMEZHKfD6YCIptwgy3ReeqrNXF8G1LmSzw+Ib+/j03VOBgQIzQzgK/fBnmg6wtLeKM60Vi4j
kAb7dPPvnLbO3drJK6rp5AMQ/XlrzQZkPrPi/D2fG+vn7uzkDeGezklC4M4C4bZStt25N/RNrVf7
8orm+/w0BKoeQKVuURqd169mUxwDB3LXAjf7ZXVx7oj6zcT0+WLGyVIyWjnayoyHNmZXiO1rNjy9
vv3zmP5Z4vzt4/l7MBgnC0kip9iM54tE+9GOb4ql75J7f0kmi413e4MCaiedOcXNxqDfP9hP1zxZ
W3xFqhDr8JowtrFHVl11KzkhIfQL+bZ2ivtgXa3adfwg7s490u/KDPC72VtyOKUA+vPnn15gl4dW
N3g/B6L68f/YO5PtuJUsy/5LzRELfTN1B7yjs3P2nGCJkoi+7/H1taH3Mh4JeRIZykkNahCDWBHU
dQAGg9m1c/aRHwMHkxnryQKlPOsPz15qUZ4dMR8Lzr4u0WDqrTzdX3+vHqajQ+TENvqbNVKwxZ3A
4uXNppDKSscibqcXYJ/vlWPgJGv04WvzeVpJLu88FuvNphJP9vyqq7i64aA81/exjWJvTfQKoEI7
spdXV+dWrZ+e32wiIQ+tS8NI/etswoBYgICANhtqJ6dAtf4O93G3uIacxuP8HZk6iIbCrMy5xOyt
jztzJKJSmybm7GraI7s7QlBX0z1Nt0u7ufP39J9q2uy1Hz3Y3ErMJVp32TdapdvsEp4AKi5b2LaX
OrQ2e2EOOHt9sqKxSNbpv/3WgKZBWnqVPjUj3EN5R/oGxbRDs49oyyr7hWpndliGws4fHx3B5aI2
e4RGUyiSPN3Nbi3SCmaNd1sfWkdxgrs/u7IPtWYfBDOLZS2Yrkxb/b2evE3W0JC24Eg2/uUfXJkq
6/CyOJIw2W18/jpEcuQrim6S93cMTtquvahXfBue6y1kqoUlFg/mzKD8WGz26o2AyWHvTMNER2yQ
wHVAj9WSblaPxlZr0SBVrLrq4r0og43clu+hJE347+5UtDeQQxJyV63+VHraeogqd+PVwQ+NpFKt
ru7zXj2Nrr8XNP3NM69UCSceEGEX7paOICz2LjT3NYyuR+JnhJawp8i1Czbj9UlMdm4XOJX1o0T5
GpQOyktnbLfQk1aitTZKFRRwdNUn+jqCACrozdGvUjAMqROjVtNqaEaAOLCn0Ik1DkUbolNK7G6s
N0H13Uz7PZtZwKfPARnjsobvpc4vCxPKongrNYGtBKAGjm3dr8zpT0PoZTi5SrJyS3iaanEk/26t
m0fJbbYy/ozRQ7WaRVdq9Ai/nIOkG1e/ExVg6dF3wJkr3bys2pdMe2/ddl0Pt3X2aFovjfEWEHWa
EoLjSd6l3N1E5kMMFC0Yr5CxrHQDC3uUrDPTQSnsmAHnweOmMUNH1m/A2x9RxHHK8zPI3dXg4n6x
kBQI7+gDcUf4W5wgdlA8q4QJc1xHhxCW5yTZDazj5FMI1X6F13U3xESbehpiZEKukvuk3UfNIcKC
4reuXQc7AI5th60B9SkkElSEqWPk4mUZ7g3raLXefmLFiJZLtJeLHzp0OjzxMnmEnXcxuDvV3Hc1
StqCPVDJn+yT7j6bZKjX0tgDNmTRY1QXqZfcms1tHe+82tsGmgK3irCklFVkqdltdDuyeWqE93EA
FJKtfRNikM/XwiLetNRXlaQeOxTdWWpuiUus6td2fBtEchsTACTbEcF/3ZZ2Dg5O5KxINxzNBJdC
/nkbbKQEDtJpUNCfRVf+uMuRmhcMtEC5E2PGIGGkFnrH7MnCxKUdg/GmA6sMd2GdShUe20uxP/Ti
ZTvcVvxVPX7LOUJB2AfQJ5NvOlwnffSO/DTyTqVwq5a7rr0acaR7/buVXVTqjQv+I88O8RS2me50
srajOl+JSGRLvPoeRFbNvejTi8hChSY5ME5J9bkSoqPe7Az9uYehL24hYgAOTi5Jn5HM2xKffZad
rOo0cdCM8BlU5KD8jPVLqzym+UU9HtPoIMa4+14hU1clhq3wPajrjZ9u4/Gt8CC+P0RGsOXoFJPV
tVS98fmCgUWKHgT6ibkJLYII5VUqHsrmZXICesoEy8ycOHX87mecX0TRWx0iMm7cTWahl/cPHDwS
9YzXqbszjINhOVq8K6oaB8m91H9rwscYLwbMCIKC7irrXkTpKZfbzEDd7VRgYpsLQJyrqrvQx/eu
xhM8PoWNCkngKSm2cYrThbBJL3u0Sm8zoO32SuVkdRwlQ8nUoFqY7pve5/DAITHX+OzcuvvZmNaT
n+IDCjILJb3WIOE01YtMSna9Yl4QRnWVieTQatl1VbTIeSW7icNTCMXFgLDQWW9yFr5mo7wdRr6u
/hSn2E/xvU5IilqlHd3kKo+gganvSQ9avX0jXmylmRdBstd7j3/4IMQb3NKroSJfojsluVO3WyEk
M2hiWk22ZcikJDzyqviOV+wxDvXxa4pMtt7C3ZO6nggvGCMEO2fZi2/9lGkFRlqFKBZDNh4EczMy
aw/JVhakFQrZVYToNL/0J9kxyeytjt/sJBmnAEeyqxwm/eRQpRsjEN8nTbEu39Re4TQggCAG2oaQ
7UWYb2qPkaLtbKsBhmXEODLfyxq5jMokNWJzFF8MpkBDIECGIxY9SPHU6bsGu1bh06+IDn77QvyZ
iSmLLEmAaliBeFZlla8r7TnNvg3pVVVUqwJfdg7rmv9sgxEwXU/aV3+tMggz5WTiD4y/VzmeVRcE
3fgcwn4bMYSHPuq3RD6k5l0HYj0wnio8t5IcgWRrt2oZXwJPu0n06lbO6++6X8BzdokZLpNTrmC5
tcjIinDMYH6Dv5Q6on4SEE7nbXDR5j9EE2RY0V/WRuaYGTp70+ma+mWsSDA3xJegvomT9qYMHt0O
tmHxI/UOLtNwfZLrl9y/7JsXqz66NBjS9NkVXmL/O+QtvsKWI6N+EOU3iZCC0Xjyax0n1IUHQ131
cGFzuzHwZGFwO9S9TcDj1itQuwrDQW5FkBgBIw/+W+/hEmbRnrfborzhbB5birszyPbGKnbtwvLJ
PfK/kPOLoEyspbXguS00LWHO2Eg+Un9rprCCschoYTBMR4cBDMcnwSHfZS2tpy1LdiPu9NN/vGzS
ZUmn5UFJxfyt7xGzG8wDvGFsBzFZnKQddEbaA/nr8rLpzHbsc63ZqinGylPR+J/2D0jD7sad7J7a
dfmorKNNKKPn3i1c3O/3U5dllQWvLBIOhcT185pQEzps/bDkWYFO8FReMpaHtudoV8LrKDjl1SSi
+rtP8R8lgF0G37HlZ+/1L3Xw9ywfSnBIfymA//lv1/nP9K4uf/6sL7/l8//n/4MyY4u9y3+vMt6i
dE5nOuPpL/6WGcv/YoODLPjXrmNSDrEd+LfMWKeJLiIVQfUmynDaPsqMDcUwaP0hKERKLDJm/gsu
Yv1L5W94vCIPGbyI+h/BRc6NFVMyYG1yNKrqcx2OIIcgl2MY3frluBnthG5Bgm3Jv5oOKyYt4VIL
ehrtnze2bGf/KWjNtpqdWYEomKDgLqcjIRFK3rWRb/vWXH14Cjd//YsfpcbTNuurOrMmkxeEYm2Y
ChZj4aUD+xHz0lVMb4Ud9+oqDhf0Rr/EIr/Vk8m2MIjR+32LSUxGR4Ir16XcWXfGimRejtHEk3up
H5qtcS2x6cwO48XUHAn2ynt56jaERLPmXo27iDvu/dDW5SsJ1wv34feOHvf7w++a7tOH7pNhqgJ0
iel3qe+j9DCh96KFZvgv/sxX1z6bcISizLtao8Y0m0a7y79OUeitkQnNJju+Te7S9dKZ/vSPflFU
nw0kRUiUNHV5wMaor/0e4692HRX7vmvWUvGQ01fwFprlZ2dyU1YJ9kDMwinYrI3QNACMiZrkJGMD
RG9N4pcDIW0rblCK2trL1wP4TFNmenL/VJs9uekIFWEqd1W8Bfa1r7Zuuv4Oz9+h2oFPx/aP6tGL
sXTUNGiiPo+UISurQfF/XZ2yifGaImLOL6bPMGTT1ELltdQrOTv5yP9UnP73D2MTBo8f4yfvICa+
lyaBO9XCW3l28Cs4hCS+g7o21+NV7DgJSCfEW0peO5y/5vADwNKfvGH/FJkL8ZQwCxpwprxh5jVx
FexOWn+pZf77gRpj4UON2WymD2QjsXfleMsR36eWrrtxd/pqWiH5TnC9JCo5+2A+lON79vHBZG0J
eAHmLx5DTGvQRbKFC/p11P/b22vpoLUkGaLVvP/XB4AeR4FHz0aITOxVfUxO6jq8Aay69bYJRJQH
TgOuxA2z4hYLYIRaWVk4FDg7Oj78htnwG4HeZ57IgHcHxwjBvebXkRgtjA6Oxs9NVB/KzFp0EmfM
ST/NjsCqiL2HgYIvRb4fPUzKfYwn8DQZxctMuYiIiBDECyzG7DLldI+XNbWuYXmsI7Y7vsAOitWc
0BqEkLy4FhYyYRdCRsnxxJV9tgm9cZ0AWSl6AB7JEf7vuvF2UXSZiIehoOfyTS0MaFNQmI6qdKUR
z0BAODuTfUA0bhM9N+HPmLiPBCYVLA3FvQfgoOsbqMypxro8u8+7TdPQx8C+W0EXlN979h76PiuO
dZ+vEv/Sw7fctG+ccNtjC3OAfIinInjozZ5I9zeluI/VyB5opvje0dDvU/1alp8yjH2q++rVhMTX
T1LvCOPRi3aJSkTc8IyscB33nLHuRjAB7F/XSkp4inofifBuHz3rwTLuK2+jyzq4HRK7vNc6hRyR
EDrh8wcM4VZ/rI2IM4JXNd+FypVn3Rr63iKELTXWcKWBjHJ/o+9ecjKl1MlyEPpYe8IfWnLs5UPR
YDGvjnFJaFv4GlgYPkHrAOrsSqK+m5/kE2n1pe8lgDCbtVg7fSaR8zHAn6e/50YwhLfhqOHmPlbK
UypfFlOkhulowatmwhLz2IdU+ATpi9Zqw6UhSAgf3ADg8SmXSYYPwOcruN8Zpk+ElYLKObZGYdMU
W2FBFZuHfmQNge2klt1NXDBnQ10aLMz832kQr9TuPVJrUAsEJEk7Hdp2n95Y5ImY8asSftd5y9h6
Ajfs+2PVbAPvXRdvdA9LNOxF8b2A/KPLpPIdtH4fmxkJEnwZpqbDVQ2fNL/MRRAAg0J8qLuuyaQK
zfZg0PzifULlqpYW3k1UyellPdxpmLcNGlaqB9xs4RMm/97nZ5r88KrNtlpqlIfZmPJG669jaU9i
GNd2j/5j8ECmcvze2MwoCL/Ntb8HdpZtfIcey9ef0V9Ksa9mttkigZ1XbKkBv6E7DGvu57q6JC4G
/zfGbnqbgB7WIDIOEFw5N7L2DXF/6WbhN5ydvz/ch9nSoSfVJc0VfsNfQisVZwQp98+d46PLNV84
Lxs4gRyd6QAye4OStE3s5aNBdfpMzG8FaUoSQTrIoLRfj+vD9z1UMSrXJl8t4s9jYgwS/ckgzqw7
9u3dOG4k0OqB/+yqMAythzz7VsCZMhphnRT1ZiSJBZCOMALayL9PvRfhnYMdO21ioO/FShaCWxoS
rPUuc/ORDq0I07QxDlZ26w6bsHgoh03He9t6z7r/mjHEI0z39d3Xd/rcJ+TjFc4+lHmRtuEAiog4
GfINaPdH4YM4BAtj6ox0V+d0+p8bOVuaRbyrnYjSmQ4Jr/u76GBTeozZPkRrb88x5Ea+FjEGFpvl
ZeHZK1RVTpdQmKlsbD4vBbpcj1pJBbLaiJdydKUX2krzlwx6Z3cQ1ocqsxd3TJJExCAO4fW6c2Sn
2Fprmtd8HC/da+aV1XCBi25PW+sPHp/K9shEGC3rxuy+CuT+uOmvstbOV14JKFZI9fy6hnruZeTc
8d9FZssMVwn7oYc+AZawsftR3RhAL8zhu9U9BSLwCPLe3OcEW+Jo7o1ytMvkJeFzrJfQmarHxscF
p8FAFn/UfPYa6dqsToZ5K9P4DEL9KHZEp0CxgLQCTfMoa/4+0oVNmGaOVTQOmRsEAZAXFtIL9YMn
UXio04EARBwBQbyOSOCRh6dOevj6oqXzw+afi54Nm9TLM52oAU6Ntq0tOpGTsLJY5f4qfIN8ZHN8
0u0EW1EWbvZi3dlAImTN8jsyeFf9hmAqmrrTRg0CP1jJtfaqpajPMCLYi/qSpeudzfpSVrWjkFG3
hJf/TublaEeORzwTEz4cRTiCm2xDS+DH1/d5qexsojdQh4XG6JO8W95q6lYsd2V2+oMSOiZ0GU+f
LqmzJ5mPWAZAgYLmA2UzIR2b9qmm9f8HVdgMqDKIWwPb9udpRrASNxqhQ7PR3OsS5ylgdyzhf1lk
NjhCJTcjc6CIKtxEdNZTO6n/YMfJ3vnf1zEbB2repJYhTneLdPbiyOFT0SzpxaeH+ttn1ZShEYMm
1pX53ikkWqVtFWpUzuBMKib3R3Ppkga04uHYiESOnJ3RuovXXu58/Zimnz8rDWaQrSgfA8nCTPH5
MalqPUi6J7Bj1zRo2rvcuK7SFx+8Z9rtvy51rtvyqdZs3swSZNRaTK3KYTlvbMYL3ubJvTc1JpdX
K4v1ZkNwoIsALZJ64qFJHcX2DpYDHV+mEUqy7GJj7lx/h+vTkfhgqzNQ/n++l50ekkmUMGWQkICD
r/RXkw8YyvGh/TZ1XpOnr2/o9Pt/f3b/1JM/10PYUVWK4dK9amk6ltug0+yeJt3XVc6PkH+qzEZI
VXW6N7TcxRB6T+5uDMwhCsLmDlFRcP91rTM76093cDZCpKHNCS6n1qReBQ28bTbVPtksibHObSs+
1ZmPjIT5yp3u3LT86m0OD7f+/bS7SOhVREizGju9Cle+M/Vj5EUF4XQZXz242bTl+gPKZ5nLbPxn
SXturIXbeP7fZ1ri7I7u31yPqQwdSWMi/34tXSmozeSlCWt65r9fwD8FZiNPkwZSZqYLKOkPw/y3
e3FF6qpjbeNdiZ6tX2qdntkH8sD+KTgbhFquVi7fLZbl3+D2R7tJ/gtiAsoiK/Q/6pwq6Dr5NnIs
g490NukTCVkGZs6bHO8vYVfazfYkOMpttY8Pyx7js6/xh2KzT37mtooXyxSTzQu5ywn33KHZXXiL
z+hl9U+XNL16H7ZuCmi0YJSm9YytPHuP5labDNQRj41F+da/UrYkOt5MD0+zv36pz16f8evETGQx
MLeZiBVKAaOiMhjshFZNcyjyhZnw7Bz1ocRsPNLzssR0el5Gek9yUI9IJcy2Q/CqsCP9313NbCR2
Q1z4+rQunBRy5k6DkS6Op69rnL0cU0K/j7ESkfFs+IWDJGhtPK05WtJyafdIW4HGEyjnKlv6KJ99
lT/Umo0+D5uqUOTUKm0Os++jQy45xmvrNAAXCFCO2ZOsv76689/lDyVnQ9HsSKyLpqVh4a9d8BWT
SRtkXOmA3Nl69C++rnd2/P27HEewn0e+OUSZaiSUkyHjejjF+rsyXzhJ4iD+3JT4ocrs4y+ZIwu8
6ZkNigotAHZbee/HjwgRaXds4kpcqb66Iw++GjRHo+tr5HRxVXs0HyvhKhFfXPLMWniZRG+Vj3KY
Aq1/LvIa7GuFKueyqxNHlG9LgLjAYFdD4DqpMm6mXnJeXfaluy6Yopp3K3wbwadx0LwSWOzE7z4i
x04gt1V8SSdAcfjQqPHKhy9pPQ4hCVeEs5VEL9baG0GEINRQ37W3eq2tidxeh0p9kRrBt0CsCR8g
IUFDCZT8JLx4FQ+JjX+NQLmXRn+TYfyT1bmJNDRGIW3D8pgNBD/TCa61g8r/P835m368GP2rEbeZ
acfSm0rcu2572YMq3KneO82WqrkV+l3QkhPtXwbp9aCjx2tfTAM6JvFk1XNCRziEU92Q4paB4JPM
qxxaaOk+1Qhl/Ju4eA3HbY78JTQ2QbbR6d4o4T0NJT26CpWDGD7mxUbMvpme0yXPWnCZmQbkWcLC
IR3LnXniGH/TuMatbvqb1nodCBUuzZpQOIO42afCvzAM8p9SW4tVcOQRTufvgewSk0Usb4UUcQR6
J6KgOxCWTsrZfeDe9+Ee4O/WC4On0FJtILJEgKfIbCNHyr6XTPm91O6SpLN71XDi9mgCr/Uyoix/
ZPS8tODO9eBKh5tRfZbcqyzbmeh40l1p7oXulta+V5LSbj3BMDXqG9NXic7aut51nF8L2o0n3gj1
fdFcaQGZUKz1g2sv0Fe1egeYlHgMthU/5O5aoUWnkVMwBjjl1MoW9T/Yr6kw28CUGCYfV2VauHz4
CHViJ3uxFfBdHe5cdxfrF2O4cAZ0hnwFqe1DjdnaTs/zwhx/1ThOBAjG0tHCGY7Mfr0kfTi34v9U
a7aQy8xGDhKZ64H8g/s9tscLKNGrZlPsicezs6evZ7Lpn5stuz6Vm30XXF+L+iKlXK6/1+Q1MB6K
8mTqCx61MxOmKikQ9MB1cJqnz+4gQmyVkLuwJ1fwMOa7Zryp883XV3KmxATC+/sLZ4izD7afWKqb
RMyWrfFAIvrKSO78bKGGNE3ss9v1qcjsU61JcdgXf22r62O+aXcFKCF3tWyPnD5YXxWaDWtNGyCk
NlxNuP/Lr1s6wnayH319084Nt08XNHswfuWJbahRp3JGctOxyoAiWJf+Wjm4F5PzSPvxdcWlxzQb
3xWPppvIQiu5v27FTZ9/B7n7dYmz985iQpBNcpCgdn2eEog4aSNjeoXqTb7Xdj0O1uZYb5e2fGev
5EOZ2YDTs8F3tY4yQTMSJX1q++shWbiUpRqz8eaXHAtXDTW07LLnOyD/SJWFEmdXGR8uYzbSGrce
NWLleSCoYkv/oh9eExrc1XjVt9XSOm36vb8N6w/FZsNNTsFoexrFpOu/jOjBQ7DOHTDQOxAUmyXz
9tLtmw22Iq41y5Mol+vCWsDLDy+X8KaFO3ju6IXvzySoBBsC22m24G310a2JvuGqvNguoLIXhLhY
Boeco+o0k+3lKpS/hcptY9arIEPEqr9l/hQmOjhp92iNuY3GukqFhR927kX4+Ltmq2JFS/JOy2J6
mfjRJlG8eOuX9ykHjvmF0nDQqywpyc4d0ny8FeZsZayS9Vpwms1Ev4ekcCxO6Qbw9gXLnHX+bTgW
1wQ8XurO1y/89BjnowrGochppoKO9tck92ENYGWG6REgwgbKN1djeDIqsDX1scwWluTTqzCvA40P
7Oqvb+Zc/dRqhDYKCnVq5VjU152+wPg597zQgWqSymkooIbZq0gEAOhsuezpLk6Tfr3Ttv8jkudS
ndlbqAxinQUDdYjS3JR2dTG9ixbrjKm5qKFYx2UrrTGFXBDvuNDoOXsPP1zj7JWsR+gUSUdtyXxo
sttKXfiiyecK6IDrRMgamsRW9/Psj7YglTNlKnBtbvtnaZNv3D2WJcTNpu3u61X4OJ50jrPBu23U
nbwTXpZxuefu8IcfMfdI1wpEb9ngRwTNtyz/6UvHlnhfzYpJGgXan5XrUstWX78F5861GP7/vvJ5
j04Ky9ZKkilz6DARFVRnEkoJjvUNpy2+UPep28kL3kL53Az7sebsI2hocQXXlAv1j/qtSMXuG0Hx
d+WP7hJ41A3Bf/vOJqb1MmffX67jU+yUxFocltRo59bony5+9qXEe9Oa5XTxw7pl3Vyt2zdtah46
ws2Snf9ct0GVyG40NZPdqDRvP2kZ1G8fLDf49fDKt94045uOfNjUCNjjjMNX77PuTq08IlrFlVnr
//m0/nHNPlcs0ssZVNPgqzYcalra9UWw9xnHSxygM4/2Y5m5ZtHyylESyKlYWSQy41xUum+6+u3r
MbtUY7ZUwzKdVt10KUmya5SQAOwnBpP9dZFzQsJPVzIbpGUSj4I/LXHE6aAZdNNoy4f8HqUVIBek
7LZwwlAWrPr3Zp/YeLay6yXl7JlP1KefMBuegjZkStIxZIhtX0WNtm7LN2L2KmkJk3tmOadOuEzF
4CiWVvNsQ2eR3BZ3U8bUUDyGnPT13wjWWVX+haQtbIvPPrupAsmmnHvNVR8ChFcxH/nU43UlHwb5
kKuSptJtv356Z8tomById5Yl6n2ez5vOFfNAYRGjlIdgV3k/q6VV4vn3WeNYGfUK1/Lb8XUZE51Z
UQKxIMEPUEcIA6VDxkkNQsTdH6jSVSYNSaK9rOigJT9fkdEVJJJkPKJwH3DsUO6Gjb75H1Dfzg4F
1LM42tl8Qwr4XEerdOzHPZfVrZXvBllAK+N5AmkQTtwi3hycSWWWHyJY0FWy8DE6+9Q+1J4tZTx8
ZyWRNT2GOjRsJMoYnROrw/oPxsaHKtOv+LDw05U8Zw9GldQ9pNpRlK/a6uF/V2K2Xik8SRxGkxI6
0SVC89g0z1Gz8CadWbIwIP55ULMBIetB7/aEUdHr+26UdwE7h68vYqnAbINiDgVx8TUF4uxFwdA6
Lp6mTWNptjT+dAmzVVdsjXURNlSQt6R8XzWXAgJdYHH1N3kl7uKtuQh//XVkMS/J7kbENmUAi5z3
lAAQW5UoMv+Y4SEaAQ1oN0n3UGvJqs1fifkwvAcXx3JOm7zGXO/ft+Gpj09af1eUVyWIAAiTqb6T
BZzVOlEuxnFU3mvpR5j7OFI3JRGlcUgKaOs5yngH5xmHckgz3aeLSXqe9Ngm8UogNlm0s/Znkd3I
LQkwNKWlm0kGIzSXkU/Km5JtpUFYDQZdXbz3fmHZqXano+61BqyS4UNs7Mt+H3mXFcf7pf7g5Y96
ZFuTauKQZ/TH8x9d9BKP8HrH2E76azEHkYVEWmiefDx7w/UYEourvbuZZ5sFsZQyp8/qfVpweEXo
I8e1cZPYfvNu4lT2S0IK/VvRGggsvB3CK4RgHoQDMSYkTrKtodkJNV1HP6HZTwiya5BI5/TSKbCi
DfzRXWSQchy9V9GTW2CQx5Q1QvYthN1oHfJ8J5CzQ5yg0V9YdNG9cidboe355JkJ8f0QbLM4RNJ1
0Ur0FwZmJEtaj+Z9kdwI1fe2kMECmGSdRXYPcSG8xSsh1N+E8r7rkKu7BMkXF6P3XVRvc8+uidQN
LFvj/unx2hW3oRwfs1LflWVz4wvBfgi0U2GiD9e3NZFKUkjkY6CsyL5UVDJivWs8UathLHbFkNuq
5yK/hbIgcnKJCl+lG1p6gpNI2TpoDZzq7oXUxEcv928CU7QFQ3EmObllGOS9cSwgPWTSdWhu2vYk
WMSqtaeiaDa+ixVDmrJMgTdohG7uciR+UngiY3XbFRcWvTZXuRglsso42JGQhTUFapbQ5LxRYGIu
MF1PZw019IKfsXXolKsSWXbrvtVkFub1PTG1q1AcL3SD8xnLcSNbgvEZkkmDWrvN7zTjWaXT35Xk
4ArCLi1fypYYV3OX9iKJxfKlS1i3JF4TzLUySOotEoI1OaIr/IqwV6Ky/PFkluVrWykbcp85wzFx
Hch7LXX36uDbJAtdKpjNA3wRVf3eNZpTdmATDeAburs3IAdEKqDM2rO71t/k4bBJsPlbveZ4Hno/
K99I0huJl7VwJLKJfDhvU6vx2hBPnjLsqFrm6nb0/dsEHkAj1Lbe3BtFs01ydzvIeAHIuNLqDflX
llGvRPfeHUhULcy1Nr6o+ORTpPpib9gmUYZNIKyKSltZzY9ycPmX7zTXsjv1UckJUvIkO6sGux6F
VUAGkKHl+7Y8tqzt+5J3YvS24GPXqeJx0BQ5UVN9SxqEtVK1GYAXGNFdUmhrMlI3UYDFQQjWuvut
dsljdk9CfSeP7TpS0lVhHAv5mAsXQb6Xayy4isi4lBmBD1r0mAn9ujBwG5fahjTttSSI6zoxHsgK
2+WJf4IzbFt46VsBPwxRqqNqgA3Yd3m1SzMuX602heuuhClFKq/tMe+uhl7daGlvl3FK0JBql+6t
n3ibvuLAT0JC2rrqSukfB5QCZfsOkH2Fz2trmi/R4Nlq1l30ML7a9NgNzSaSjD272zuZhKMkHpya
1O+R1nFu8ciD7roVvK3SqWu/eotFJEqugMvhpWeM5tprmv7wQHDIJQeUE87DayzuzTYYbtzCu/Q8
b62BqSGzb8XGylRuR9Vbd+qlNuzk3O6wxfj4/304CaU6MVDufW9L/iFm/2ajJeoUwbZqOpb4/imA
Hqi3pwAMie9kZrHyU5I+Byap49hdhNpusu5beBcC48UsLyslWPs0j5Q8tGVRXYVC6IQaynDjoYiv
WsZdl/zUwrfC+Jm2zWR6YCI9SZm3FfwflbUbxtpWIVbg4d6oyq1lNpd9cq3AeOl6JmtoAUPyIquX
YWoHITHF9XNl6rahnSJiCNFqrPvmNgEKM2CRDsn52iAFENRiRZ7fGL7x7SPz9ecYX0WEuufale72
k53RbjwfcoexCuVTk6JntUCRhL7d57ekX69i5UdQ3mTyg2FdJ9Z9n9wlerAW8KWUNHhbCJLRVZL+
yJSDr9wJ5ISTWajGhzK6aOJDLT567U077kLvSQpIbN/rTBOifjsooMLvxI6ZM38PGXxyciFHIUl7
5PSMVwXkyNK7EINqE7S2JL5P2YvgAdaG76/QEBdKvzZqHYPTT5WgbuuxRDznEoB80QSBk6o/Eldx
xMTJMfYobreu04JwxS3xLOs0o3fp4FCSu8eab44QPhrWVshhpMg/e+UOnMNadG8azi2F7EejXvox
N1d5FAbi1LM3N89XYbtzleMYgOXIrxNMtsVxEBwXsGf/rJrNqhieAHlzpL+kXf212P59tWLhLxTJ
nDDnqkhlzIasalithCBEB8faBAfv54TUliELrf6IgaarMpFV/1VwtgJPQsOX64qCLacg8ro4TMRn
dTWux0dARovkp3MbXNTxOE51VAm/iXMTn8SLLqX/Euqv4ni1XlfiQq/g3CJWw3jKDdTQ4v8iT31Y
7Oed6mmVSKtJ6y4i9aqp/mCjiZFeY988kfjmx0aqJbk+eXFsNCVWhBnhIMWPpBQWtiznvD/qxzKz
ZoRZmEImlfRTYl13BJc8+SJcyxmQlpuREYhVzSPNPSYxPkHIGu9MSd42Agf8pLAaqrDL80uP73+G
VB5d/18bhf9PaPg/Onue/57QsC9/xt/SHx+D4KY/+BvQoP0LHrVmWhNoQYSpMPUg/gY0SOK/ACKQ
6CTTbRYNZWpH/50Dp2n/UhU0asigp4Qxg83p33wGTfoXnDmwIuQy8Xc8wf+EzzDfatMUMaGUcAAy
zSvmPJkow0DbZ0INN7oM1jEjw5tUeAtHE7/NX4TNTQwKk/+g8NfmbXVV9MJEFWLwMs81sq7EydYA
5HPU1vJmEiYUC+cEvzVlZgXnLXToK2KtGxQsbVYxcNaLdbY2j1MGQb5IaJ336+fFZn1ItSXZ2Qz5
giGqgXHb7pqNdZB3S13As3cRBQRQCckSyU6fttEf5jAhqWNJrEoB6wlqZGIVrCv/EWfdhp2bY90s
dZrO3sSP9WYfARI7DcEg0gHqgrjm+8xNZNFuG9vMDhZ7nL8d/nEXkXYwe4IrkQGAz9oxMUw2vRUS
1mxAevxjDcI33eg34g1m0yt1RQq8M+xYZHx4U2/++oZ+pHicu8hPZWctGjgo4ZRXz+Jx1Tl/ZRtE
l6pd7ItNul1MAZh/6P66SFp3OjoW1nOzoRKynqnrlGpsfh+ljbqO7eYKVpWdO5GPbWlyVWgvS0ec
5y9SN0yRFAdwBHMBp5R76N6qYipLZOikj965RxWdbbYR9oswzLnO5ddFfqg2axipZWclZUK1BhSX
r5mrUqQpEkl2GgjYh0hil1IWL2Zf8KVsnr9+oL9PaAyjD8VnvaTEU1zSkXP6hhHqysFu82ilLR2i
nC1iYI7R0LMT6TZ7E31DTYhsJzuZsM69IojIEbNd3MsLR8ZLZWYv4NAS6a4UlBHkt0I/mrXTLRra
pn/j49Ly18MCkkr2DOB9yZytKDxdl3xa2Iz/+t4LTnKy8DzOTI4y6y3K6CKkqLmXaBxl3dcx2qzz
o7aJDt52iur5v6Sd147kxtKtn4gAvbktlm833WOlG2KMht57Pv35coS9p4rFU9zSDwG6GaCjMhkZ
GRmxYi2YPk73P/ti+ICRCnocw5CpVsxOVm0mteKBkXfVAzRm6Iwy0v4iIj8Ejc1n3t3FM4Kj/8NY
z+ICLwzPNlCJTaMOhMMlgK20o5A2FSqCawu8YXkQHwpifQ2Ho5Vxw57id0EQjClPOB99byKV4D6W
HrITIufn+KBv0tO0Kz8KRSREmPY1ijs+JGfWq+JWm/w9j8Q/7u/4TWOMH0Q6QxsTbJ5s3gwlJFAP
dp7soCcCD237Sf4UMJS4l3fakYolg6TbcVu/7/+wnkxmE6Nd/a1ZZRO/6VqL34B2kkjpOYo3wopx
Ofpq5lGmQSf8hQcoKi6/OvX79MTT6ElcjasoFfFBZycGFRwH/Q2hWUlWc30Npz5K2oYMu/aw9w7O
w3SEP1FG1fmUb7NDxxDN2sTT0sWvQWFC5MazbyWiLH2I4rGVPbKZ4qS7xZ5pU5iPSJ7MfbzNPqor
M4arBmdLNAD1mWqAwXpXnKRNf4A21D8IQDzMAjv//dp060Kgu1qgOGMXmY0yjrY6qQXUtdL4pxeW
R0sr4MvI/Q/3fXZ5YdCOUGkD2rfw0FSUYNIuFmajgnGotw5ju//LwhaCA8OmCnROCDcjFDi7KPRm
4BVWatRYCQ7tAfbZvUVquAYqWNy/CzOzi8Iro3EsM8xAo9kgQTA+J6sMQUtuL0QcZFjcxCt3FmA9
RdWbogZXLnyCQ/+AE4qtK0/1S/9tzSMWriU27re1WVTNpdTLWoMVqU0pfQgdVXrUJCV17/vD8uf5
bWX2eTQpK0tV/vV5vINxTA8orD+vgz2V5dUgH0czFVWP+funH3LoaoUdMHOACH2YiETS57jOU1oR
JykI7ta4rxZjI23B/xidv4HqqvDaJBWDAK72Rd6l5/yp+ZY91HsYik/KR1Tu/wo/39/PpVtYDFf/
1+bMSXKt7tO8Z6GCitI6RntnF59S13KNQ3SUj8Z2PDvr0m8LWfWV1ZmzlHQF/nZ/8XQQD5XmlO54
qmx8FRkLD4EylGhR972/2CWrPOppxWuMRxpzCMMA8WdmTBIumnz2pB+GikRL8x7Gh+19OyLYzu8b
G+A71TEalfJcWs6om8CWPL5jV7XH0csgWJl42Xpt9rnXkp1XxDvTK073jd7AUsXNalvImyKarFMh
ECHnIiT72kC1q8SqGH1VvgvZdi4B5Rk+QeNZnHrIfs/JLjl0f8jf/s1Tl0RHJBekjqR1s4MJVtPn
lWR7gG4GhMnjXRg/FA/my7hVN1W8naLVa30hhOoGHU20A1VEd+bQFwN2+dKjaQYJlbVN4MPwnTct
Ct/f39Y1K7OL1WwR3vV8rKCB4saRvk1ps6Xeh/tWllKzq8XM7lNZb5vEHnks9+DZpI3p+sbWb8Fn
RnuVEePPxkHeQiF8bI/dH+ZbGwsazmd6u/d/xpIPXf4MfYbnNaaiHOEJIS8DUfirBvNXdcrPjIVL
z7GrHIxXGY7K7im0zgG4vhV44VIwujI/C0ZxG8ehorILIhhF3zOb+XedmtO0q14ndAsztBKzVc7B
hTvlyuosGOm5NjaVhFUZxJEA6BjkFvH6zLg4ArOwcGVndkTMKJQkrwikTaJs059DgvDEsO0P0dYW
wE3ELsrTdDCe4QrbecfhLT8Nz/yKldi0dMkAryIHB4sEjmKeFVRhpEWIs4jUVPuibI2juGTsR3HJ
BMf+/f9yyQhAy2zhVyZnG1yopZZ7AxGwKYyDWcdvagXnfPDZqPtDZ/dv95144cQK6lpB+0V0oIFw
HQeLMbVBSGCt9cZzGPSP7dCCALD2980sZaaGIqrEtg0AD8DatZ2yL4vMV2viurkdK0R1mUM92I8T
AkbgQHbibbFaFlpISy5t/hpYuojxpU2STHoqbRw6ga+0Pnf6jhzoqEKtv0O+cBvuvd3KOpdsgu1z
uM8clQfU7FB2YRIk3UCqH//cDl+EdjAcp5tqB8pGrDJclaRbKn6Bi+fJzPQ8yDn4jK9uMhXi3C7v
WWV/tg/1W3wWRD2wsLM++Qhv+soChfvN3dNQIB39xft9cyJqkOUBZS0Rdcaf1r4UbJOP/dbcC8qN
1fMntuuetdlhmNTaol7ciBrt3+VL76Q9ibqev1+r6y3cKhbJsEmnAMZp+2ZSQs572ylNm17BQf1p
bMHFUKEVYmEDn66ONoJ8uN2LekOsbJKD/pS5a4/v29N4/RNm37KSfS1VAsd37c74IhnJplTz89Ck
K928hdNo0RJxyO0gwaYoJn7HxclABtrU/CJipPEsREzLg/doHLJfxDCkkiv35O2RuDYmEs0LY/HY
KzTjQtJWqCH9LH7qffUfggTFPNvlekRMvTAxhnnethYmeh11BYm53aReMbH0aQTHPjED578NYCND
mqGJCdMb3cLp3Gn6ELdr8WPBimaLaSnmQYV41SyBsnI/6wJLZcQQnKOkdec4qgGkWiufZOHFxt8W
U0GU6vnfHDgcNm2ELI3ON/kupELDXbDX/A2Eqh+ERhaKnR//hRdcWZy59uSNlSy3WLTi7J3ppZ/1
cg3LvhAKr1c1c2uPkhbieNjo3fC5+aAd80NKHlaerK//KvBaQMkpkKkwpRjmXDhaqU1JsvoRXnJQ
LC/mWaiMTdB1MpAvun7RZs05bjMDDFIipYskWK1vas2+nNRmCferpxwq+48aVKTykJDi/WPyd84T
aj4y/VIbADs9uevzpIyGhtAQsktjrYKIySB9VbtT50/I0zTeYUr1dyUKF/evltsHpzAKKzhHDHnc
+aSgkqkTbUYjcLucUnb74CGAlMLCFX6/b+dmUPnv1f02NMtFkHdIpSrGkOpkf5S9tanHfsvopb9J
pvrRL41TG4U/0M8O3VIIiqyYXzrj9MwRUoNR27LtWTxMxsr0A8MMXHuyMjpHHopam7i2kk88FIvM
1aq0P8CvkrhSa0+f6toZd/KUONs2dAw3cqZu60kJTcSBclgEx8Fu5QfeXvEWZRzE0C1Dp/o9h/wr
cqaCMZQDt9Dc7rFF3VrfBp+c11/9u/Uce83cbD9CDSn0OMNccLLP3Uu0Jbv/AtzMZfzs3WpGsWgN
ZWkR+hhRmpcbrFxVPb8kwsqvvrnxj9m++qyeoJ3YduiBrrU1lm5acqTf5mYJTGHqRWYVmAMDvI+P
4blDsJV5T8QWURfaBis3+8JdSxmW4j0ER/QJjdnBNdPJ6b2Bg5s6xSbzq01rrFhYujp0Jk4sIYwC
TGPuvkNcF43ROWzgwT5Ye/9cPEgQFH+dGKTLdtmT9GOVNW8psDOlAcmbmCpjlHWWVdfKiPRy7AWu
/tTuxPjnZG3CR2Sl9tXBc9NvKwfgNuu0mBNSATpxQKEfmd1VkeY7KSRHfLSG6hBJ4D50bWk/7ASY
Y3U6b+mbKVS+EBGBfUiel6L0sbM7ZWRxk6LvSjhK+yA6BYG3b43mh+flW2kA1KEEx8Qe3sJueC7h
WfVi2hVq+HFl5Yu/BVgcqBneFKQ614HfqT3VAvyNltG+eZy2zC0NruR+n9zoDSHvLYz2awdy2SJZ
t66rNGjnD1BEs4yyqFi9ZryZE4xjSI6tLErjR18/Ivicxn9NzCvFshwlSZNhQpT2lW3pRnsTcadd
vRUXdV+7q59UbNM9izN/LazWSRrUGN1qW5YuWOVj89C5TkWn0HDD9RC6tsLZZ5v61Bm1TOLq3Av6
33DX5MfC2wrtdypBRxWY63ZlUxdu66tNFT/pIuVW/d5ykpYljq/dlxEwPZQfwbZ5kH9E4yZjYILX
hP7Z364ShC+GVLIfpkyhx+W9Nru+vcJp4zyLwl9IGt2NQVs1R9BdjC2L86mvdAsXrmtCgdAGBdQi
4DvXCy0FtWvaJ6Er5899sR8RG5ws59/4qKHAAINYNaA1fXYJ+oOhSH7uiVoikwQvqAhldE+GHUCP
TfZxeoFqf+UDLh080XKnIkzWRXftel2G7Bl1okviaS29D34ghBlvvO3wpiGupe67AxnGqmzY0rmg
qw4mkBalBgXJtU0zV0pFbrGJ2sxJpmaqHCXEnKlz7dWHta7h0gJtA9ghNX4K7XPsX6YyOGYXIK4q
A/kiFdYbZQWHt2ZhduwqNOwHr8RCqpyN7Mko/rr/jdb+/uwTTU5iMV3A3w+0T1P/pzOsqIiIkzIP
U7Q/aPbTutUZxrn+HKPsw2OdC7jW+Zd6/VNL+7Y51CvbtJRw02L5bWf2qi0ssxpHk3XIZ++cnruj
BneD+bBealCWbm6HVwTWDEpU83dtIMmtkXS5TyBMnx3IDbozve9NhZzvWq1mMSmhHsARUlmdPH//
mX2hlR0CDa4GMpnutyAHMsntxq3NxOpqwBWbNP9YHFQyBcElbc1ff3prV009AGUFyO/WXwW/brYv
P5rvdKqZ2i4/2fuI+ba3dbj8UmUM7/htWvjpRazPpkqvkx7T5pN5EASd5aF/Vj/Vb7VbPo1/6Bto
DL46r/qj4LP0vo3HtcUvxGDe1/DL03R0yKZnB8G2Aq0b68F3x+i9JGZ5Psur1eKFC+3KxmyRYQld
Q1xiw3sSjBjZHxEt7O5c55vyBM5vBzXj1jmtpQpLK+MyA6Zs8LS/KSt1KnoXuTWytZThQgr9TK00
kvkvgr15YWZeCrfr1Co6HTNq8quQGn2h35lugoZ+kfdifO0Z4Fwt/C2dEKwSfAH1c1fP44vm+/lo
/lrcn9kHcVOXudsdhfB7q2zS/VrA/3XiZkeEEQVDllUZuQVu02s/VaNkKOpBzEXB3eI/O7TKy+nQ
Tgc1eM9pebDA5oUyyLnkmZFy9x8H6yvjsyDXAWzySXLJeng7nMKuyLd5460Ryy75C5B5PFWg42/e
5nHYJUUVUiH2/CcdqkmvOWbq+/srWbgWKID/tjHLRdrRj6o4xYaA/P1NtaPsqsNaF/yGjYYJHBlW
OotiM5TvN/ImVp3B/5ERQIPH4kRuvmUaSj0IiMOIvi7vDv3lL8G5prxZf9obhU6fHW7kB3MlwbsN
rOJnUO5AIIwBl/mbuUw6LTFLfsYQDSiMI7WELK2NgkqsIb4g185Grm15X1KXebu/0bf3+7Xlmcv4
3djJSoLlsngnTa91u7Kypb+PkKnMoAX1HNLL6/PQRaZctAbD0ZI17GJJ4/329f4Kbt3RgWT4t4VZ
0DT1iZaKggXN+Vo0FTwUTFkaa6oUS1YELAttOca2lLm4QQOpvJoUmu9GdbCr0OLctAiID328pjVy
ewfQ1rowNPN8e2AcpaT0CckfNyw4n6zzNhxlxBSatch/e8qwBVaPeEXvlWrK9ccZQkOS08BkUZwy
RlZJiuBdWh2rWFzSbzNzppom8Wto2QhLbaocxh62zCp78Ky3zD/ed4WFaO/wPBJCN2BrBLng9YJk
aZJa5ddxPtlcoNPRcTs3PwkN4nX1yoVXoEPTR6fBywaCVJ/5tp47yGqksu9OL/pZ4PWmo/RJKPqB
dHxdVzdYcEFCLsh7XZGBAs7LhnY2mUVnBUzqaj9s2HDln3n6en8DbxxCpWSnEXhhW+EFOH9oOhKk
IHpIi1xAkgToWTsER9CO//g7zezMXi1NGBpOb+epa75W9KftdwogaqBIm8KFbX13f1G3XjGzNvtO
RofDME+cuomAT/tARrwtU9iQBLvwF6x2jIWTXaUA6AcC98czTJnRhfkmelrDtEuF4p3d+VvN4QQH
KIjV3ws5fHGYtK2SlXroTYwVBhl10VQGM3hIzXIOw8wMhQYnTNL+Vyn43Jnu/Q1c/PtUOej5UJRD
7/j6VEmG1ARez9/3ChPyRKX6MMHl/H+zMStxjJokjZmQCXQ6lXnpk9b+cd/ATRASm3SxiJnLhTHT
cXKiZK4iJPG03tkqlvd9rHr43hz13+wYQRzZUpMJw1+YnovXiuG3et4oGNO6/Iuqqu+a8Mu/WM6F
hdk1YY1aXKJwm8EBLu8L0EFF6kEiKcWm2xT5yuv5JvKIveOZKSaWKbn/yqIulmM1fUHFq8ejG0SY
gsMUCZztigfcGtF4WTFqQJpO+jwHBEhFkWlKSXouV9+C6YGnEDW8FRu3nnxtY75rZSN7ecEZbJuM
UfyPUrPK8rdmYnYYczOAqjzAhJlsFTQx/6Ywe0e1N3bNDeSi1lf5WH6+7w2qCGHXMed6YbOLb9Ks
OrELNk/gc5HcJG9uq42iMOKXvwkwuUhieWlVTPkp8Tl4M9yCKypZ8fvbQyZ+Bk0L0bUVz8nrSNGH
Nu+fLM/dseGlVf7V2o9yByQ5Wisd3l5UGlA44Amiy0QneBYumjDNvVFmvToQGeUhPIzMTaxfVGtm
ZkHDr4Kpi+qKj/lLA1x6LnbhOx1Q5/3Pd9vQokB4uRzxeS8OGE2ZYhht8TT9LmQBa1eQAYRu+x2a
iUN29vdrCh0Ld6KwSITgsBkEqZmb8kqt1KliZd6TsheZUvbQbkXBPKJ+vTrnuuSel9bm7jmk+jSW
WGu2AgNHE3I3HE2gotFzdCwO5to8z9IhvLQnvuvFfqqtA59Pg72+T9E/+CDZK+H3tsr364v9Z/9u
JCZUO6kYwRQWwP+2zyG5UrOxwKGm79ceqctO+NvUzNe1JmKuW8PU33DX8NAzlCSvZun/Hyf8bWfm
7PlQ+qrciiWdy0/dSdmI92+5jYHWydvm8D+4xf3PRGHt+jNBMqWVlfhMDdBWMUk4PIx/NJv6UTT6
PDc4rxXxluITYBLVoOWgGjdT8h2DT44xyQyqJ++U9t1UPSLL4AXBduU8L9sRTPrEQjxF3HWX/tdX
VQy8L3fLnfPSPaIy/9o96D9AbLmaS1HmZaTVsEYnvXimBZRK1BDAYs4BrlNl2UNasjoG8vdi0No/
q6fvziFjrHtt/n/JKdlIBfQCCAa6KdcrVJpJVQO/TXHKvws0op6+Pna1tCaF4gHIOlKP2/qB7tVD
5rQyAy7v9TO6xmdYq7bRVzGlEOz0t5XvtuCQPBrRqbABCNs3OUjitfoUZB6rek2rvQTim6s0P5jb
WIOdaN/txGDtGqbqFkVP1/nS6iwrUYBUd5OwykztyXjJj9ljc8pfIb7ZW09BSos43bef187C7fNV
ZdwFogPwBUD9uEmvP2HZQraVq3HmNns49Npxo+3F2HpxbJTzgK7w+koXjoVK301U2ijYaHNooRzV
zuRrNew2k+lqyjvLsFCQMWGUWpNwXvIbUKXAQ8SbyIQD5Hpx7VA42iC32a92NLNgewXkM8ev/qAe
7Wflx33HWchdL605sxdSULXM6cZYq63efGxGIzvGnt+4o4x0931T4mKeZXoq6E+N8UqdfHxeKuzq
plWjkFx8Sv6Mh5dM/xhRKDTr912ychqWvtalpdml3QTFmNgplmIrEu/XXHJcW/tUrVVtxN+5t6LZ
p2LQv4myBDtK8FGrP8tpcpiGjV8/ozdYIbd9f/8WV2Wb+AbDj4DkZ3dOX8pqYIm3TNx9lMvHpGHa
NzzK9hrtxUIo4VgzlmrRe+B7zRKssdLV3gt4NLdQY/Vl82c2OH/dX8riCTYZsZWBWVGGMmZfKJSM
apiqPOPJtFfjo7wTYunwrHUfpx16DS/rBfOlVVm8ornUKESp89pGWzdJWk8AA4YqODnGvlPl48qi
RNiZuwM8VbROqaGA75idJYyPnaaWhKXt+FPdTUflOT1FRwEJXg2BS65HhMCaSbv2Zmo0SjzNiUxR
dQg2X6a9GKGCOwONJ/TJzI1VbcYtileIDf9cc8MFy6QF4Js00SK+4RowQxPkdk8opCvdb/IhefZD
e4vah9vnsLMb/QdtHHcrW7uQhkPGCuEwYGGy//nXC1KvU5WSMBUhgam7Y7tNPzqgVoxqY+6zc7jN
ujWTC8ftyuQsqSziqFScEJNiekLfWdM+2SZodz0gkurCM0c7BeXDynW2sODcX+5CUL4yPTvppRrJ
oew0yKppj5bx1PivdrbmrOLnz5wVxJgYadQF2Yw+i12h7fRqmI8s73uG+FRGu394tV6HHfRk6/PG
i9boPtCDAPStz9v9XlqMdhcRU5rvwQdtL2Cx+Gm7Mc7ytmLU7v7+LT0INBXdO0HDAgRxfodmw6Ca
fa1nbvhpgJAQeRbk6iGVFc12xdyUyGEHuzWkxkKEuTQ6v0p7RWuLMcdo3E9PWms+1WB17i9szcQs
8XGmum3LEhNKkm0EmajWfbhvYSn9uFqF+JIXDwC5Gv3cGTEhmDugRT+Eh8eaCSW4lt0f922trWbm
5nFcGnkrTHUMugbN29ic7htY9gPAr2T5eAOx/3oxtZx69AUMspudsh9O0Ze/qb6Mg0Y2HH5fr6Av
XWxQtf22OFuTPdHK9hostgyU6QDrtvVfohnRPgInVoEvrlUolsLUpUGxyRffKzdCLyZkZi6DL5tK
KTcV7eCEAeL0nxIOCZ26i5WJoHVhKIitoC4VDPkp3WT5cyywfLK5XflkS5Hi0oxY74UZu08AK6uY
6Y2NCfxgl+6ArTBGFvsHX9usp/arTjLLd2pzKBUv55PJqF5UEFrSwj6VKH9vYafahN/7aYtw4mon
aelKu1youGcvFhpNqVXnFQutd9XJeXA+D0eBHuy3GhjmTfDnmtDyQvp99f1mAb9L/DINIpbZmado
YqhSf0z8aVdz9rLs7f5XvEUnXDvLvPHSFGpV2SGLE5AEY5/s7dP0rRUNrODF3PZ7IZIDY9suJK7U
36SjRwk0+cv/dv9nLN2jF1v8qxR2scUVHcN00vkVqQNOOZtgMEw3Tfn1vpXFMEZ/iSYDZI4ktNcf
0vZyXS5l4T95vFWDFMhkv7lv4hYE+Gs/f9uYnQo9CG1Wgw1RNdYehJyS997cR2fnX53y34Zmh0G1
AtvJDAw5xauvPbTaT1lZu52Xj/hvGzPPT8LeafpJeOLe0VxrT7N7B0/0uJHOIldei5DLVxqtYR7u
JJC3yCbEULVaccSVBsDbrV3ls8NcsUV5qfq4Vl5a9LkLY7PFDYz4e6TOSASX6L0qgMMOWrHicYtH
mYcToH/GjKCauvY4p8gGO/Mk8kPpKXzIvG3vvEg/Y2OFJGHJDI0K0Ns2hQhAjNdmJjWPEHcYOD4R
HefqZI7qXuPF3v9AkX4l7i8dIi4XHrdUyyhvzmz1lZ2YyKbTqR1f1PFLlLy7f4JEdJunu0z/wclC
Gce4qfoNehdU4IV4tVCtchLQbYgPNP7PwXA2af25K/5S+g/3TS55AozMDOQhHsebfZYKjHIW6rmB
SZ+GWmT8GVXWJlkTc14zIvb1IsSlkhIW9oARk6n1/kNTaBsTkvT7K1nKMXg7KyjHQamGP1wbMesi
DJNKHFiEeELt3EtHniebwPzjvp2l3oQGnN4Bpwum87awJ9cRcrmWuIpJPaH92AuM5bgNvxSHf6pC
xZjwlS0RpS52boxMa/INbLUIpFfGqQg/V2uULou5xeWCZj6QtZLcD4ktLvl+1zuwpEbb5LPJMyTf
WhPgHmmrrbjdYri7tDlziaR0JuhSWRiJRQe/C+LLW7Snx+9IYe4dCB3WDC6drUuDwkcvdlL2JnQR
fRY5DXvUChqwKpTwS3oww5t/kvfRJ0HjgLaI9Gq468hVsZ750b40P7sbmXt11JGA6HZWtAkDxDG2
991yyYBAjwC5ZMSMktX1+qCPN+VAiG5TvzzLdvpHk6ore7hmYhb+0J5Q4yDDRJT+iVoyah0r7/1l
Aw6jIzbhHLD09RpS0x/TVMdAPDy19rHqTvf3aCkO2QyF/ufvz0JEkKVW58BexN9/leN0M6jnUKm2
943cYpQ5sxdW5qRBNvVWLbOwUtOjd519+eS4Y7mFrRzmHjd6AELvRh9tt/q+Ota4lLTYDPc5GmDX
W+1fPQ50WYIUjsaY7IJMAHPon6wDg7agatcap4uB8NLaLDhVEiobEK+KhaJW8JjstXSDjpxACnjP
8bf726ouFC7BPPxe2yxKSTE8L6WNNemI+PTjyJvLfwVrIaLv2X6ESeNkHgUskE7LLtitBZDF1wKQ
aV3gnJDWnI8x6sgH9ZkZADCj1Na6/lchpGe+ls/6TnR2po15Aq1qQRtq/TT32rk9qeDt1rAMC+kO
FUaKqSJN1ChNXx+RgJ640UcJTcjkQyj/GekvevQ4InKC8NP9Db9lRuISuzQ1O+7GCBtB4WOKZwPj
EbL1UuSeq7RDBjj3XTsEZ1OBeGEyz3plupaBYhQzCMfEAjFVJE+pr365/4sWbvirHzQLD3Xia7lU
8IO8Bjmk4fvYUigPNDSMVt4XC3GIfIhRQLDr1K7nhdxBraPWqdPc1fQ3z3vr0n8e5+jqouHAQLCg
G5nFoQh4ZqEl4HjUIjjIlbQN4nR3f68WQp1oHMMbRNkU3qDZdRepSlT2LSZS533s7HId/RsqE/eN
LHwQfjwHQkRUCP5mRzIq2mBqTMBYdsD3toL9pJcPslP/DA37w78xJRByBmME6hydW/ZJpWUDphKt
Rk3KlfV3iv0+0VageEvB21ZAPjlCuwCG1ZnT88KIGj9tBEpD2efwBR79sxhgFAxBzs9o0zwJpHPv
rnWpl1zu0u7MtwdnCkKzE3a9YjNlz733en8D1wzMfC4O7U43Grika2jFnfh1ytZQQUveQF/fgsqY
ZxiPsevQpCd+3zhli4XocxLtPQ/dqGkXRN/vL2Tp2rGZ2zcNR2Fk7QYAbEUFkpgWdtSDIBnzz8pr
TqwNdv1mdWRMXGGztO3Klvj3i6xxUOxesrsOcSwKzX+T66eQ68v7bBe//GMlTrJ9bhjYhxjLXyBB
0O0oQ4eTuCNQTzo1gCAD1iho7s1j+21tnGkpB78yN1scccOxBoN4arwfXQQZDt4fTo1qoXVOzv1m
+Bd9AcxZCgdLRL7569mvdF8KJ1ZXldL7Ihj9jZHGKy/oJR+krcmANUOEt7z2k2TnitGwpMB6M+1q
EyjnCfo5eTXLWzpOl4bEv184hl/UgNOJ4a4+Noc4aF6YzV+JRUshHF5w7ggiEv3aWQiXo4n+mkYI
n0Zt2w9/FIW/7+yVq26pF0C9CdV62RKEQ/MhlRoiDHswehby5H9tP+k8ibqjsatbXrT/U5dtYecc
yjXQszBlccsGm2ldIPuKIbLGNDukb5TOt9UxG2F9r579HwwwrmLvFrzi1wA8cQmNppvSgNVXiNhV
kshkcgZbp6p5g1ln2A4J3BuaPTjuSoha+HT0gCkRARejTDBHkZBaINbkYdDs8wMvjq03eT+UID5J
CiNaHOpjZyB9FLYbxDs+BUp5ZGZjj5LHIzS5a9o1Sxtuc2NCKIUr3czR2GYQpGkaFDw9T5FKFMug
mHdoAD5MI0RWlRud1wWxlnaA6Sf4/vFclefQ9fmox1zthgGInqmhNJefuhHi6PgfnxC67IDJ6A0D
nL9B5IU1ku9w0ZKnJfVR66MzeQfCjJ2+kucsHBIMiYlMJl1Fs3a2Gttzqg796sLNKyEV8FVQwQYA
nkCP/W+n5PabCYN8MWr1GJ6nb9I0GNVkYdC2t6V0UqJP9z107e/P7mot74O8H8MCkUhu6sY+9Hmy
u2/i1gOulzDPpHqRMBosoXfexeVD56ub+h9rc0DjfrlNs6wpNs0qgOarcGtq9FpZ/0By/r1vQBVb
Nz7monewWR81X/7z36wNVwDcTXY9T3wVq2qmnETE7bqHeqDO+DOUV9Kc5S/024T494sLxmo1BGJ9
vtDgP1OeT8sVZojbh6TYut9/X3y+i79v2jna811cuGpYuVb6EErfO3mXI8/iA3m4v10LnaFrYzN3
c5S8qGKNxUzjPuj/KtVXKX7hO+0tIQL/qDXjNpDW4Ee3Uf/a6MwBk8T05FrjI9lpiKpuPb321U5D
01YKhreVBYqXznWeiC2EWwRRBM+TebgDAaWoVZsUbhxoxiGoGCl2/Fh7rKPSdhXPabdhCYosaUvj
8WCEzN4MqY1GdKhselP1V76tcPubXyP4UGi+UNOfT9Nm2dBWWo2QrZ/yJp/OSYE2sYZM+HPZPVty
ufJ5l8xR8TapPgKSu0nI0RESomlio5UPZvku1RCDVQ5p8moUn0r14/2tXjoXyLnzsuV2oQAy81tj
VPVGUfHbzEncLAxOhTS+/7+ZmHmr0adlq/qYyBNa66P6rLTmh/+biZlvVt7UVbVYhTdsw0lzp0Dd
3rewFH4v92kWGq3A6nzJxMIotdsSQWqz1VzGh1ZSnaUwcmlmdjPqoR2qWomZNgneUsl4KrRQqMWX
H7VQ2df99C+ufGoygGVkuG3h978OWwPNcRN9ZZY1NYaLYhLFE50XrTzkazSOi55GpY8eDxVdWn7X
phgjp+ZgY0qNOmtH7wAUWC85K+/yxe90YUW9tmLphWo3Xc7h0R+4q6z0WSlXcvylhagy5SbBQgKd
3/zI8B7SU4PgNObvTA35g+zbfV9birSXBmYHprOssY9tDBQO+t3eJzt70aDkQMX6vp3Fe0SU5Uir
bQbq56oKfiCij/j6Zo/4SCkky6ytaSELmklf4kb6pudQBvK2CO1+hWlhKchBA0sljVh2WxOkhyk5
VodpumUKlJ7esBnVlnnANtUeslLWt3lrIIRiDNlKh3v58/22PPOQlgQ+DRosS8qjrX/u1sAAa39/
dqSabjINlGkKV0vtk5l1z73xb07t5eaJn3CRbARGVVToYRRu1ag7J9K2OmOLjrYGbl46S9y+jIfr
Gv3zeYneNwfdkVvOUhIgBl+kW89JN7G0Bv9adPffZuZsg5YSNrVRYcYfp02EYHPflWCMP3XV2sNj
ZUHWLASFLYzUio8lOXyyPWNb1OlGgkLx/rFaiuEX22bNHMxT4litB6x4UnfwiuazNcFvpXj7LvK2
k9GtRLy17Zv5G1BYedBzYW54koMfjb63jaMExOH+qpb3Dk4yMaoFqmJ2xRqSlwdjgc8N1jnTp02L
tANK7/eNLK+FDIuWHyiUeTYyKU5UDjJr0eNqP9HicyDQbKu3EJLP+5YWTykjRaLrY1Gsme1ak0lV
6pjE2ER6MZ2z769cEovbdfH3Z0dUTqYprBz+vmc9yF6G3OBDSni7v4jFIHphRPyIizjgNb6c5uKb
eIwkBY3tjs6PPjiUDtSO8lMUrcTshQonpcALe7OLKWS8rglEItxslX33oT74f0HzL/QNq4OKEtzK
8tb2cOZyTWaT+3YsTxopf//Iq13VrlwGi2eVq1zF43DrOeVhIElTNkyYkMPpnNvtkxza9MPKw2CP
26gq39//YItex/gac+AIr950qgzDyyQtwlzWZ++Kqf2adfHbfROLmwblOUVBSP1uKMQY0BhGdGAK
N2rPTsQYmffaS2u8AYvbdmFklg3HhpaapY0RI3x0tK9K9H5qf3bm+8S3ViLCos/B5aGI6uYv8etr
H09UhOe9iJqE1UPsy5u3CPtdPXxo7Rfd+6xBTjaU+jdUUbmhyp3l/Li/nUtfjFefjkwu2THD+9fm
LdDqaZvyxYLs1bNPdrhWThR/YP641IlDdMHFe2+eFqed0sKSg4F4A+l1cTLd+Nx8oxb2VQ9RFoi3
a+wLC41oGA8YTKLdQ1cOaMj1kkq/mvxO3IKiCVNC+aYV23gn1Ofarbf5CneT/D8w/C6v879W55MS
SBmkUSCuKZNBsF2PcO22zp1ya1u5/VcUpMiUUvck1Zj+tPTJ2gU6BO6NVceHMAUloCi6tbb1S0fl
YiOcWTpQlnKTxdRSXBiU+58jqIt6EyJ44x0nY6O4UMcf43XBm+WNEELuDKkwzjWLakPYjlVoiu1/
sQ/NOwy69V4Tw1uIPe8Tdzzc9+CFBp/43r8Nzg6rqWtpZUl42LCP3vUH7xQ/ljT4xKDYWmVKuM6N
M0PtY9FWVoBPzS4k+BIxlpfc38wG14cYidD6tD7XtxgUaHb8187sItLl3qnqEjtdu7EPzn54kNxq
Z30Usp3hfo0j/v9jjj6s6GIzVTJzFC3VnLQLa5KFx+rxbwkf6UlQQAn94FXo8qKDcCX9x5p6fT6n
3jELW8aa9Z5xC8GFncIL1n8J3oRgcfBvrllG1UWQY4ScMb+ZQ9JaGKqpQAREr76F6XNK3CnW3swL
id2VjZkPpqrSACrGhqN/j8vn2H6M8mgjBWtN84UjbaPBYBrwujDNOs9S8zJFniKBiD5onHHjGTBd
GOo7KV/LvJbs8G6G6oRpf2CyM0ePKjvWphpJinF88ezHyio2ZfLl/sFVBaR7dppITzVomZg+p0Qn
HOUivavi2LMSOwzBzE97+teHwPUO0gvA7HYnNIiMN/2lsN3grXm2H8bjGvn0wtVHywlIjUoVFsef
mYc4v4bHO2UO3f5oNTzNsq/3F7h0rtBo1vgPhl4UVGaYdr1LhzEwcqHWrCMJw1CAePYDDVG3xaHd
DCvdbHXBCx36pJDtAa+x7TnqpW0HGVGwWpD1a3sD1Qz1gesF8dVp033Wt4I5pPvYHpk/+oOB5P3/
I+26liS3lewXMYLevNKU6e6qduNfGKORmgb0Hvz6PWitNCwUtqCZfbmKGxPRWQATiUTmyXO8Dyp4
etKIfi5aX6YWKkihPDDjgekV1SrgPDgPIvMAWRMPwhON+mY5+1qNJoiEr36sLrIUSvQhAYCHFA7K
18AMcOGrL0bgYQq2zdRfIP8Iwp5XyHau56LwK1/D/0Tesaeh5OtenxGwZCOmMD5xxi3G+4+h1sOY
zMCWoVcJkVvMFcYh9GbD8gOkk6Y7xk+hHjQruG1XZpbtxubUDO2ir0U8YQzPUEDdAC25+WMtFfW4
diW2OEz+oBUMfBN/JaTUaAYUSMB6hBZmAe2H9x7mzoro4/hjoH4PMi3MOTlP5PPt5Qn4N5hl+A7o
FJigAJe+eaWBcewSlsHX166HutqzFjQUGsL5xxo/eRSoWAsXBaYDJV/02o8AkMSwBkICiGKuBrJR
ZKhcdSghHT8/afGr9DEm+vvO+xAAEz2EpNHllxtjo+8bswNvtA7VyNLzJ2pL3nvsnrkMqSAchP4U
hjNw7q54Dnp3tHozm0torWpoE1hDuExr5FTGc25C3wgl31O5dJK4I8i4L61yt5/uxONYJ22BjFv7
gcHygJ6yKLYCi8FbGb53MkPyKJuIFkB8L81ynqJTDwoJqZcF5C1+ZnwE0N2awnwK0C97l2jpu1A7
ZHsFM1JflmjZk53sNwha/Re/gUdvDx5oflLFhfZEdmSQL+VzuvOCZT2N7/PFcaBLvrAAcnhpkYt2
Gvqig+XBYmG+VEczynfN/fSZTZOuQW1GoCdX9ireVfFZVq8Q+i/SDwdwR5RM+erV5CSm2XRsvzFd
4qqf5nJ3++zLDLCgtAlt5aB6JFFhoMgf2vplnSRFK1FQwwXx7wK4AzjVoMsoaq8OKrJLssxv18bv
3Rckb7IrieWw1+fwpyXuRDSqu6D5g4+kPtMYIjMm9PS8IOmOTIUzjaRuKLPHHQW0EWhS2MzePj5Z
O8bRnT2MQJswKXBZnJRs43vbZfOZ8BqrimbANs4YwckHAKO0LNTN9YMqkwIXvO2Ys4PRipFasZbU
pUcsad7keQ2PAMVzvGeSCiTooYO2LyH42UncT2qN+edmYbEK4bVxRPQE1mwNsgMYhANwBx0xZSt/
KIvu8e3SuATJ6YdG9Sp8srTJ9lW/7pFHHktSh79zpn7uIHemgHQZlxWNtqBpsgIoA8DxPW3a3zZy
/S6+/EzcwdLLwsocE2uZui/L+jl1n8n0fVF3pNEjOqW+Mvy4bVAYKdDRw4iyw1IFLggOdd+6YwPC
M92YwfutAM1THm+bEIf2jQ125jbegMdBkYCbDDv3heJhYhzYhHL7xX6vZPwHmgXBGQb3I+PAB9hf
vWKU7pY0LsciyQPvYN41u/wRl+YR9NV4hf+OhAcY97bWuNV1/ZxpuZbmoFCPbMi2tcR/JId850QU
93g0RUaAJIvu1BDzy7hMoAYhcRrB8+jyJ3CHO/G8oliGuQB+udLfCwHZfrkrjw5GpuV6KQKXuVgw
d7g1m45GqqMuVU+GX1ICEMWfv+4xMIEHJaimMcLMw3pUyBaSLsH+MWqO4RGiD3fNuxz6chpOcjkN
0YoAmHSA1cQDxOLVNKyZdL0zZnmwZCa69D8mmRCCYIgJGCUTQ4I4vCoKKFyM0u0+HRoMbYHejE2h
oYY7R+2Lfedk/vDEUquy9rvCR0Vl3K2BFpEQJMtwm/9QNWInmrtR8VPYkAp0OkFLzN2oHvFiLwM1
HUQh430JwlISDBHgqMh0foPGAsu2oWUIOSz1uoLckWTCWBJ4tSxor4C0l57ABeujoLNACGvZy6mv
BHfB1iBfPHZNZRxRisBhVK1DR5rIUbQ7DPJK8h/B6O7FwviK8Aq2ZeIaWNgQNjperAUU2uzGTwvf
xnPOPZDQC+PelxwL4adjDGKM3vC60IJpYcXuJ4WVJaYHAwJfCcIa45fPQhlfkXAjAWXD+xEiIhjv
vozZo6OXtVlQ8FUAX+a5zb3rrIdljj9KlsRC05U3At3Lin6Y+uFh8I6tLFo5YElVEjHRyzx0v1oR
ajsrcPD/xf/FC/vXIF9KmiBvkKQlLoelmD+kg/LsOM1TrrdvtxcmM8PtH2aZ6NToWBctM58W9139
p6LL4r4wbv3cPIO7etrCSXOvW0vE/XyEuh2bO8Xhcmg4QlKzf2rAN7ijsgFFQdaKyunPHeRum3XM
jJq4sIqenp4eVO2hAtmIE93eQFHWAHFXSFAgcMDf+QptjHlez+jxobpw6EJGEzMc6gKxSn0od8jF
n4jkeAme/BcGucAYqzNWbaITn5Sxn8Sfyh5608odEE9r8mLJMPTCSxscZFgiAjEoDbhttFHmnseu
x5XwGD+3L0yvr4tqHeoNZShX2RC5ytYa+/dNDpaC7KpXVnAqFsZbRp/KWJLyi/ydAfRROdTAo8iP
VvZETdMiw2oW66+2+aj0L4pUO1sYdTdG+PcSpWhOAW3OXEK/O3VHTCJHvpb4K4TIoSf7USZQKXrH
QOzO0kBNyroFFneKjZxWmTvCYK4O/Tk3NET52ch8kqS9r09QMUKDVEFDeQW4V5nyMkjTbtmtMZh9
bx8HwcMAxCTYWofN3l01A1VKlHHQ1zyoVu2h0cwAKemuHNMzhvK+VnSICugw+ck8/3XbrnDP8WQE
8AXYP6h1sg+/cZyVemVaaEmLTp1NfResihi6ZrK91jOt/VIHVwU9DLIJV5G74q2KYSWwMV/TmaZm
RTN9TUkALBEkghIdkLLu5fbSZDa4I5GbOe6zCltau2dviBowK9w2oIk/2s9VcHunrqCtzgzsXXFU
P3mPycE4eGctLMLpMHR+OfnVOcJ/wyTsasl5FJUSMaipIdXENDIE0TnXTYppsha1LJGhqIHXH0wI
+SwHlKFRR2yKg/Wuuycrn4iiwNYodyFh0rXp3UbNg7Ih/oqeRa+9LbbsLIg+HEPXs6EqTNDxSIh6
WXGpNqDQLQDgDbQld4O1J78udoLG+8YKtxarVhzDTVpEtPxFdz/qxuG2d4hWAcYhlP8cXAFXTTs7
i22iWGMeuPRxcl5JIxlGEF3T27/Pubdn9n2e6Pj78/iikz+UT7PywRqj24sQefjWCOfhXkeUoXNg
RL1j/WcmWGFColP2wpXtFVvrJggBEQK5Qw9mFNN9ISjzAM4T3l6JyHW3K+EqLyo1FgwpwoSXgGeh
PLgO8XNN8s1lRrgUw6gK287YNy/G+QfYtcM+XqK0LSWfXhi0MWKEWwvjIWjUc4uZxiR2E2v433eX
jSIIZppRdOkwnAXe9WUvrwoIl/ZObAyNFACguHRmmgazzSqaB7Y9h4raBYt3nsZfR+KwU8/ok/+2
wjk1wL9KjcJAjgZJ8+C96u8s/XGI/Bp8k8EaYajymyyoCZ2P8V3bYG6G3CYXScla5oU1INyk1ddM
O0JnTHJPiLfupwEu0rh2VuQ9xUVkaWtYkuUTxePVBfT4tocLM2r0soHMxAMSxWV2mDenyM6GorPT
iV14r5kSgUUFIgBg2qVP2bhnr61sJ+t0CIPQT5M863VdQ1GEUHwvDVpOo/7g1ne6+4eVyIjxhd9o
Y4f7Rsboed3cYWnOaEbUfcBslORCZUeGf6huNs/iPtJATWK0NSy0abcnxol6n6rJDQfgCa1c0gcU
OsRmNdxZiht9VqEpmwexNz/1FQB/ef60EBL9/xzC4k/Te3LnIhzNQfNg/Z2fRO2PESyjv1uc2W4h
W/bG/xq3tpQkwRbGVeZ3ZevXKIipTSc5TjJf4C6L1CKmVk8ucnFt2ZUmOYI/ULJzYhMOSmiMIABv
g8uVpB61Y0Vf4AyF+SM2yasqlYL6P07rTxvcMtauX1p7wm5VUIWmKI6wDqUXlP0dqiMMSO2F6stt
h5Ati7s29GRYyNjDZE7boB08P5MlVcKUmNEe/rNz3A1YUccbihSurUPuWo2g37UzjxbiA5N18SLn
m/fcoU6fpb6Fcpobdb8XKX7+AC4IOk7XZmaJFNWoG98gb5Clvr2J4g/ngXYfjCJAIvPp6TgW9lBa
cI45GJwDU7xuA+gXGL5TRsp++CZnUBfGpo1FLjb1aaY44BVHWpHFKmvGgurOzHQfCDd/sZaP9vLX
7TUy/74KhhuDXIDqDFoOAM+RwIWCQZH7lj3sZnuWhFyNOQNvxoOAMBMFQR7D4zy8durWguD5zdoA
RggE7Bt9y+4Jnv12OHU+kHuAz1gB2XlH4zdiMMSUAGNBXwx6BvwRX/tl6nLY9kCdXVSBkoP/qHi+
vY+iA7c1wp3xptXBR8EKGn06hRCLhFPKvJHdfFd7uFkHd6aHqVqzvG/wjNkVH8qoBmi5PjLYj7y1
IMKRQPvh555xh3vGkVoTtmdQd35Y8c4FFhCQo/LZDa3IBueF/cAE7YCR903wxR2cD7e3U+SWW/vc
2VanbMlaPHuCqZhAQHq0wFdG6+NtI8LC3cYKj1TpoXDRJSWsLF/mKIE6bnNgIF9zx6CAUrIgyZr4
Bi21lLGnmYkRvpBG5vdJBwC/+Ox9m4ECN2wITJjn7FGRbKTsS5pcRLGceEgHDWtkl8C5PI9A5BWf
GRhoPbujj57Kn1VU7a0wO3coX8gJWHVm4Ybf8uXRpJgVfU7xC/IjLfzyhYk0TAfMIBzqvflhuWMj
CGzqwTlqf5pfqhf9IGvaST80O72bfKU0Rz3ubPwE/Xn98nfDpQ0tC23rAkJuMjCI7ENzAaekKvSC
7A7noi7Q0VnGL0oS/2GnlcR/JTHH5GJOrc9gAYphB1IE/qpovuV9un1C2F+4+nQmqsBQoEF5g3dZ
i8R2qTKJIzedmp2uV8p+pVN1NylaHzbF2Pi37Ql3bmOPc9asSXrMzcDe7PTot5wb0Ca6sy2xIrrX
caO7YNACgYdxNQJPnTQdUuPvRzWj5TeRvbz3W/7rk1rwpZj6MSAMYMQDtpp71LTFPNitiUQC3NSB
AYJo5LS3d07k4hcmuK1rV8dKPBO9nJ5iRUwrfe0C46WL1qjeQaHEktyqsiVxiUObQ3F5nlERVOuX
GkJEXamGt5ckcL6LFbFfsDm0FtWgoDqx7KtGZFIf4Qy+g6aYISPDly2FO6+1o9TE8ZDJtiZYTqwQ
el+SryNeCqhP2fg7BOC56wwkcZ5G2hkWmnm6V5K0+2MamudldfK92RYy8VSJuavuykz0Kp3Ya9A1
n3pU9q3eDWujgzbOIilQCU4sPhJeTtCrRCrO16foAkh0suChMYFpr2wfNKifVM3H254gNIJWCSbG
0Vk2TC7zKQpVy0cbWbHmxn6uelDOGH3spCQuCM1gXA2RAcN/AOJcOlylUyOtWPKt0fNknxb1lDSH
2ysRuRompTCpAk1Dx3Q4n8461B4yg3VDlOVxUov7GTC02yZEq3DA3o4hZx0jPryvxWAtsbsB+hQ2
rZZd35eosfaxHg591v36BYTS5L+meD/LM9Dv6CNOaKJWGIaZgq7+jS+/tcAFTm9x5tkrM4IB3T/i
+psCIRNHkrmLDsvWBBc41RYowCZBeyWZwIKizG/JtOa+Fg+P05jKXEwUpkGvj8lj8O5A15KHD5lr
vqDKwGLN32Ga1XLTt/zTfyvlCtwN1myUWfGAxawp59Grvdbakul4lUzxl3IYXtdZNnshM8F5tFYN
9moZWokWTvG1MJbSr0aZKrrg9YjBSRx9EBuAU5Ov2zZZUpTg5AY+rehDQztTlwTUpT7Gw0f33Bn7
2ydI4BEwh0YbZmfMa+Y9DyTz09rrgEXQM3gPfVsl+5k8283n23aEWwdIlYkaissQZZfxZtQ7WtYE
X4d2RtTPWljJbjb2F7j8DSv5aYF7xrkeXUat1oBS66nnu4n5tC7e4hNjCCtCQjsnkq0T+/fGInfT
QVc4rtIV/m08zhGbm/Qw6loemWw3o/29vYGiwRig0bCBGMnTPMixXO5gXTTGoHVYX/qgWvfECVlt
DQNVYfmlHUE1eLCeWfojtywIsheGmQttchOnX2c2O45Cf4oJ8fURE2i7fpTRiogS1QsznIcg69ZI
3MOMeUq7cPwECCzQ3i4oydjIXB3qUkp6oU9udpTzmNrtIBo14Pu57eBTbVdibuv2R5NtHechoCOm
vWplIEk1HrrhTJfPlv75tgnJInjs4FoN3misOFhjopBTrC/jSYkV2deRWeHuJmt0pnZw8HFmO5t8
r2KjddXr7ZWIz9PP7+Fxt1OvmXNMW3yPkkaoQWpAhsXHrvTV+M4FSZgvn7QWLwtsXYz8HJAZ7s5I
QNVVTx1gL/3kfEoz615RZG0y4arA7uCC1Y6l+PwsbTo2bZPRnDHY1t/1KLlDQzMiH1D/QwlCNqEu
wv6AMxkjEyD9dzB+yX2ofEKbczQImFRPNFJ87Z6cJr88apF+LxMXEG0eiKdZjROiuldYjWrQFr2p
WhLkbRIQ9X4xv952CJkBzh9aumoQxgAfi2k892bv5zJlSJkB7vPHWmyANxkCGEmfoM/X+YsUcst+
I38rves0sjHK66E/mjha22pgvGN3hBZmdxn0PexHhutXDzLVCaGvba1xEc2hikHaLCdBCvgm1NLX
ew3qcP70BjI/n95nf9z+QKKOPXSHMdn8v6vj4pu9dDZjiQfFxNscqZEF+nt19uPdCHEtFGuzHQqm
v9GcRQrL+NwApLkeQyP5XJtNAXIWtdcDt+ijTPlWApUEJdHw9vKE7rGxxF183QRxGddlvAhVrfrl
oqu+26eSe110RWyXw117CaGYnka7GaS0nzP3S0kX35LRE7C/ceWEm4VwbrFCuULHPYScckTaQJ4H
NRynU0ru2s6QLEeUT0IOXWd0++DI4Ce29LJT1aRFUFB0AA7zJ1Lcpesp7iUPGVGp18FcMuZcoa2i
XlWZNLsphzmGQpL1qGV+iq4RTlf/LQ/LvR1ae+tt3rnvPqg+FmfWa8mkQ34i99j+BC48dQOIr2om
8WIMAfkOdhXgEmYzVL53b4AyH9mIWqb6t11S5C1bm1zEqsYMU0KmDSUT/YGaT+a4H839b5jACUPp
AWTyV4Jlc+klg6pmuEG8z8VC4ff3pSuJ7CKHNEAOY+pQTL/mmAS7hJV2Mfjw2/opT8M2eVTMe9uG
nIBMxElnO8L7/tYUd4iX0umMogJFmecuyyGN3e/9YlrHdkmUu6HJ+7DXm2HfoBwSmYuihqpdVydv
TL6Rli73eCdDQGa1q9m3FqUET5fd75yhGY+TRfP9ZKVQJh8N6IQN+nDOhgakRj10LG5/EqGnbbaL
ixFKoXRJTPAm9OzYL0AzMhLlcNuE0LFc0GoBgIUxDZ7NYEiraSZMoWCt+jB3To5LDuUiU90TWvHA
qQ85DhTZeXR8OgOu7JZMB8FRfb1dv2iFG+ZGJinUCd1rY4aPd2BKV/qpQ+LgMsU9VfNX1J9821qf
FTCORGpeScKeCLgKrPHPlXE3ISUtsHgrsrw5WGrcvSnuXrPB3dt9gjAzGl5pVOxlV6HQL34a5Xt6
VZ7jUmIfLZmaD0tpfhgcKmHQFT47DWjUgzyHQfP4qW+n76su6xwSaI/23n3TdnaQRdk+e2AjgkVE
jms07GUjWKIPiKsdHNEG9DOBmrt8ctZmrplpgbyCYKDCX2vVDCD1o96pS4IY22POHY/9Lrx9BERX
19Yo9wm1xKTomoNIKtOah8RtDstIfxRpftenstKB6BxsTL1T42ye1KDxIQUZQPBUlv2poMZH3Wl/
uIoszIpwK1BwQPsHrxtsJ8+FhgwpB4uHAxGVHxSjci8rHlFIPCM2+DX4s+fXaZi/ZB9iwBHYmKms
aCFaJ6gHkQ5gvg14fC5wWXWaD3aNEFrY+kHt2r3mxDuvlfFqCs0gF4TaKtRJdJtzlyzOSwLiDqZW
dDAVqDTau1GqcCYzwrlH0/R0ShoIrNTWB7f5Zi/3A6jLb7ugxAbPFat2cU6cHHcv7cFxSR+K5bEq
ZTSXMiPcEzFunBFwIkIQqgrdr540P4mSE8jL6Q5almF+YuUrWZ9YdLhAzQMMJ9wBipOcUcetaecw
eZrRO1v0IQE9nv2gzp9u75+wiIT5Wyi3gGHletbQqEy3wRMY5GLxN3v/rtId0u5RSyFCzhBacviI
2CTYh8AHZ2Bygb/TGlpSpZl1bOcd+T4xddIsUoI2dNKg/oDp7b1sK4V3DaMA+8ci5+4aWfPBWGAR
rNJ9GZl3BlAGmIX/oD1jbE9/ZcxDzV6GHhQ+LsGMowNFwgZj+dJCpjS6TXpo/4DGGjBclu7axymo
jwxToUhmVUVOujXGJddODSxHbWZFYNb9+KjVgxmMkNI9rd4qY5lg28VniDZ0WqAyhOoM3uiXl804
atZk9jEesXN5l3jp/TSBayL2dtnYPyaTEY5j/yrxU6FNR9Mwt62C549vJTqplUyxhsJgcZzvsrO1
I9Fy7971+3IPWUyH8TMmwXTSPyu5L/uQwq0FOyskGDBQjQnWy/W6a6UUg4kHdDK64WzoZ5Cu7JxV
iSRrVEX7CuJPCGvhmQYCtEs7i1eXqt6VaF8A786a9ABuYIB62DvH25ZEaRAmwv81xJ0HXavdqYhn
LKgbUMY5jaqMRUPs+x4QfeCmAlcdX3xX6nGakR/hyH2bo+GoHUDx/8gQxzUb6vyNRMTeGOOeLKRS
5252kB24K+5na57vQCTytBqYXrNdWX4n9IaNMe4rFauyJk2HFGG+M76UPdjTIDV17z7QLza6KBBH
BfPeOf5++4vJjHJfrFvKXKty3AbdXO+0oj6ks7HTySq5DkRm2GsG0w/g2IX05KUHTpWrLfWMcpgz
vVreUUGZYJSpvAttQFEKjGFAfF7pGBpTR0lJ2G2Kjqox76YKo8zG7vZ+sS/OhyhUWNl5RRkR+IPL
hbRuX5RqWkLNdtGVhzWvXjxiKLu+GuOgt4kMDCw6UKCVAF8vpujBdcpVGdK1y6wpWUlgGH965slt
JAMxsr/P/n2T/mJCEgVzD8tputYJnDrtw9UmvxPXAcEFVSsTq79S5Oj0dPZoilVMo+bX3lM/PhQp
8Li95RvdnybEuW5/JFFM39rjrizVAePTqLJdw7yprj2qkxPYteK3yvhgJMTvWol7i7cR034o0oAz
hs/uV6dZMquCbsaYkXBMT721SvxO5NysPsO4AJlKNRccgO1rk9pTIYG9flOc0a+Uh2lSJW9noREb
EA7QceJl7jLn33gDCFNoPihWGyz0aU7e1BnAcyJ7oLMTwp8gVCMxToyrCHQm3AnKl2mijduQYASq
yh3+GLQ8cjvc8+k+TYnfpCChaSQ5jOj7uC6EnkC/hOlnfgi5zEA7azV5G1R2lGkPqoxBVbgmtHiY
vAmqQzyDKdXy3mlZQjbtGPtkuZ93yl7eJBNmuKCz+dcOd1yB7OnXpMPemd+GkIAqJGAQwuK+7MI1
KqJEykgs2jgg6NmjETweIKC99AhaWAlJKAxamRoMvQOkimSqTBRQtxa4JWlLqak53uCYm5zar7Xe
fzHgBoGltDPoqoghVVgWZhCscY9XMLzhijhhhNjiSJgDrkk4PMx7xPIg73z7cYmsQD3IkjzhR/PA
u47Zd4PpUnNHlyoIsJmhg7YHhDnzOcGbJDkW39mwYbYb/V5SchMdYs9AHqGaQHyBDvXyk2FwCRWk
GXX/xoHGVlj3yFmi2/FV2G3a2uA+2lCv7rSOsGH5pA0aMBC5oXq09oA9POQHhmNXfiP+bS2yVW9C
kz7r2VyjgAGEAPEtJVCqp2SS7JzQ2Tc7x4W/eLVM4rkdODvte51+UWTTpyJMurNdBOcJvVHkc2/D
E8y9ttODefHXgxMMb/XJwXjDCCKggEls+E7YR4zD0sbjUVbQE7oHqv0o6THGZ4tL+CY9tTTCFqlk
L033smC8YpFEW7YMPsKDyONfE1yEbz3UZlIbByxp08U3iz+9fN15TYz4PlmYCZO9OgQhBNkYo/AD
TwEuR66iQeKu11LW/o6n1UcvKIKU6H1l5SGUhiRuKAj0F6a4zKLoBwxsJigLVbV7Uk16mpP1jKrk
vT2rUF5OT7jaDL93VsnNLFsid6gz4lkqQK91MBA9AunSYciBQiPkvsL0lORwC20Btcc6h4CNX73C
c2rNQPKC8343HCclIItfflTADN8e59f0MD5U0Xzf3uuy7EMUmJHqAooDyC0Ujfn54oTOppal0IoH
LcpBYRPndlg+uH7sTydHwam4vVCBm2K8HVgQBldlsLvLkFLbitGBOygHMTbCCj1N8dfBBC1o97UG
VfVtWyK/2djiWaNA8ZF1dg0qrKzEPAqYbabOC5Vl8gsXYmju+ILQ8LUZZSAUQURDOmKBOVpFReWq
yzNr7UjHAe3m2JrQeSn9RAaXF4STCwtcOKlGp1QtCNsEqVvsVI++Vk4Vghb9eHv/ZAvhvlXSdtCO
LIAPoQN9VIfmtUtkfBei/uR2KXwPZyCZiuESBTNL4fymRtVuQIEenHpR/sjE3Gnmzz8wLujtgbEB
vR6Ui3GDJztZpV6yVD6aQbvWsIoVWJt5wUyA5rMR3tubKXgeXSyUC2K45OZEd9AuB8gx21WdjrtG
m/tQA0FQuJbTeqzmLtnPTffXbcMSZ+FnsqwcDQiD9emVGYmJkR1dtWD9I0mQFkGvGNUQRG6A3AU/
Chctm7LXzXZCjWgOlMfh2O7jJxKUD/au+ia7e0SNnQtb7HNuEpMhzcG/gLoDbLnPIHZFBAF+O96z
WTcnGt6cj/n35k0L6iflTv4iEO7oZqXs3zfWHWfSMBqFtk6u/VWbd3Ez++UsmbmR2WD3xcYGVeMR
esYVvpr64JRkOvTs/8R6+Rson4ut5NKjWJ9JRlRW2oMUqYoLKJdNlsmWwkWr1awUh5Y2cuPq0XJe
HDxoylLyoJHZ4EIVYiDocPMBYmJNC1nJ+cVA9QHKOLJyoaCou90tl/375rNUZIBqR82c3EUDAFeJ
E0dkAjoKLRaVotHnRnnxqkMr/vYhFjU9Lgxz6VaKCcDaqrGJfUTf6HfN9d3cBw0IasrNS3VOkKP8
Fzwli0pcVnlhlotawPsr7sQOtXtqjnqEzBmPjb+RRb9Fd3dhjIsgiE8eaSgilR6fVfqUupIUWeIk
Lhc1LEdRlhX6jUFXfjXTV52gbWTJZnJEL8+LVbBfsXERZ+7d2qCYYynf2k9sAJXsk6N3Sj5AeATy
RbIBMOHN9TMY8eWjNgNKVGN4wFJrI8XJH2pTBiIS5mwbE1yIqMGiUqYETlDq+9qwAoVU0D0vdov+
tSKSuCd1dC5aOARE2qaD7cvKaKS+AeK61VcC5yOpfQJxKxVdWjkRkij93lxefH3M7TPSkQwVeQgM
gJzwI53u84b6o5SZj/nwjQPF49V79KMQq3COoYC5Q1ePRLkSDIclMO7aPyFwXn2UZdzCDB+8zDqm
3TRoirw77MYhVepVDl3wfFLXOX1wlBnwEa33wsYc0fAuGDKiVJ1dNS73WVqZoWMU5FwYQ+m7timj
rxHIHqEVhuE+9KgZMyLfSqJoN6Ja6LEqxhROR0/1i1cF/Bd1UCKIaUG2nwLGjxt/zpejHocJANb7
5esvh1OAPgHbRS/BA76Uf/WkxUgHCHewBGIKzQA6Pa/04/hXuWdceypYgUOQmcgQ44IvAatoK7Bp
I6BC+JbgODcL2p4Jo/xWAz3o0SpPIidy9kaUPUq/+3VkuLTGnaShIVNSLLCG1DrK433j7PuPJUTb
9J3VAsobVslOP8hY3wQHmJk1UZUF1wiIv7ireB7yeh1jhd1U8Z7YYVedBkgQ/mWG8eMaJdN9Nu+K
MXRfZBn2dXiHYRNCyK4NJN/VpIGLJ3TZ4MGCav3gvlgZafxEScl5pLpMyF1oCigADDUAM4g33mWM
NwwCHrgaWjkVnnmW9Tjrr1b96+ysNnsjAyKKQXL01rgrH5XhuchmYACytPMNHVrdynfiyoiBBV6i
awCkvONd1asHOcWti/OeFwHwU/eaQg4Y9N7fPm3Xu2VhxO5nAOLu3XHwPGVK1wYzvdSv4l2saYGT
R79uBE1OF7sF+h6MJ19+Egsin0tcdfgcNubGh3PvfcyT420b13tlMeWif21wJ4pgetwZigkL0by7
mgJLG2eH2yaET5utDe74QII3aSqKciVkeyJ2GYUYYtkXgLjYR4i1BeUH8M0PKFkmoX2WTTQIFwjV
ex11Cw8yDJxxL9VoPSsIi9mkB03x5jUS9JXonkWt6R8D/BhxbU1DlyYDJnCtL814rly8az5UVPKd
RKVyNicIOl0dozlXBOWqBmG7KbZbRmH/D+sDungBml+MxL65k9M5iVYG5ltgugFrsa6Eu2al6D1w
k7bBPLeR62HUN10PbaGhMS4rVgjuEcw//rTF4+QmkDhhmBR36PSDBgxcMhzU1wXc6yVIXWLJwRL5
xPuNBUFjjP9fAbzUtiBVgmtkTadnlVgPeS55vAl9fmuCO1eG2ax5UaEgCETXEEJg4QCKsZDOfgtl
vqBFbTfsj/aB+fwyQ77Sl15aorQMjXITOAZUJjGyfRk9SqUD6WoNv6TPTPKASe2oX4GhxAAyuI86
ADd/Z1ehFc3G7oBO5ftTiofmfB3ryHqyQ1l97MpV9mJkZ5XPNAF+/dcCt6la59FOo+Cmmu/AJfpl
CIfjvG9R3x38+LWf/fqhOmNeFkC5+SArgQofQRBihGoG+CLA5sBdkNB97NASs5Dp5HfV+8Ox+qyA
B0/3mfIu+5C/ZxJKuIBLWzj7fErXMUk9tdUwVKFOr0a7PkEzYO+NoKprhp2SQbhmbEDGojyueGG2
kxIpXXxKLU+270JXAvU2uu0qqvkudxHpcRYzJQgU1IlPIfns3bPBf0QeE1XMdpdJNYeFkQeTKkxr
UtWRVl76rpXmGNWaR6DFV7yVmju7SfZGsQd8T7I0mSGuGGBUWZvEa99g1rY4x51+X+brMauNL03S
hJJrULyLPxfFOVAag5FB9/BOos8jQ5xhE3/YryseBkxHWUbYJVsZi4GbJ1KZO2bsFagnevlyAP9A
REYgEpFqgkqr/+v/uTQu1hi0MYkV4zkdf8zO79DAe0zOh82nNdL937yYNu7B1r5ZW50lTpIkoFFI
auT75Fk1qtAz62dLhveQbSLn+OuUTutkAYbeODEwYPtOfVnXb0v6yw1joCI8CNR4rg0wGB+qm7mw
7LY0IIAzRM78p0FkkhLXF96lAW7DGrOJl6w3SbAY3SHLyFNJTUmCwj7xZWy+NMFtFXASZjkXMNE3
7q6mp8Hc5e28v+1oMiPcBUBbsxrcBhuV6FY0Nsbeq8ddL2NDFFlxcMuwR5+KJJuLPnPfNA5oq0mg
d/nDOmnHRZkOueXIKq+ir7K1wwUfczFiqhSww6jxdbzYlxakeiwjjv1lv47/pfrJPgP/mbY2uSA0
QWUmX3XYNKEjXEA4+2hDb+kjOYGSm6Ffjb/aD3W4/JW9/tbjfWuai0iG1WWatcL0HIwMbe434FxC
dcL2l8jeFcTHDRr8ur8ApQLqlXeBbf4CbSfDGfoBcanVHj3je9X/qMxWcoUIveWnDZ5aeuy0NBtz
BCO3S6JxyR56okRTb0teUdehCOVKTGZDpwWCclctWCD5ksEY8KhVFO+uyJajugBXXmbeWSGF7FoU
rOnCGHfOcsuYlEpriqAbSfyqzrCktyheedPcS4604BBcmOLeZ4a6DsTNWuBIFqAE1cQfyK9HJlhw
8HAC+JXRF13eFuA7iM05HYogbp6o+4km9+kggb+y/eBO1YUJzrWJEscZeNcKJGrHZHhMQdVap1/a
pAg7996qfrnoD1fAZBQQByinWDwLE6FK7WY9SjVT/dWyoISiJWE9Z7/u1xdWuDtjXhsyGDOs9M4c
tvbs4/V56JOvt0+o4F17uRju3vAqe+mTCmbmwLzrz1WI8uFZfXTuaiZ0epRLswkdjuGudRMU+R6f
xw/doPRtBoNNYnWHoaXV3lH7NLq9LrEV4ELedaF1l7tDBnedqimFTtSqsDGXcKayEWLhGYUUzj8W
uNsjt6d0bpgXKKZ1rqDAA9WjcKkmSXlDaAZv8/fBTRhj/77JtcYWKAlUN1CCtF3/f0i7st06ciX5
RQXUvrzWcjZtliXLsl8KtmXXvrJWfv0ENdOtOhTv4VgXMNBoCFCKrGQymRkZ0a0/3LmMSipJgGRG
OF9rAB7PSII6p14xsObd0P3yFkkYEH6RzUI4R7OX3Esp2y91tG/ilATjLCvYCaoYrKf0tllc3DQV
anlD3Vbgu/GXnbEbAeGtD4n+StWqhLIcX7gkXAdwAqaMxKP6SdkbeVzXCATZXIaKOSz7vi7q8AOu
vLHC/oqNBziLRzBAho2z8/ngTXjtFbKOnyAr0TUM/KDUxErQfIFdH/LZHUY0LkcwJav5p3rI9yv5
U1uqb+uypEB4kyIrAMkEKuouP8KqQnApdgikZheL+DTBuH+uAa31dehlSDSZJc4doJawmMkCfXh7
/JKU+1X9Yw277O/pHeB0DvgScRmgIMCD0os8URVlhJV1PSxZ2PefS5lInPB8bkxw5zMja18ic0Rz
wMM8Vl4eqt7b9bmMOUVQYzlfCndG51Ktl9JbqlfknubPnT8NgAQsgAw2O+9bLy+TCT1vszLuE5lT
l42Ljs0r63TXjg8l0OJkPJi564+l5K6T7aJ3fpBSD/q8kHKDliVNA8jchz24Jjpd9tgTm4H8HbwC
54kfIlCXds3qtERU8E42WX0vvp69D2WIYKT/xwgXFMpiRu2JZYiv4osP+Qgpak3yQBIfnzcbbKGb
wOMmdp2YDbIqMwMsRSmye2IUe1JP13O2SAq2Ilsgn8GcMbDuoA3jPW/WetKlM2TKNEjM1S+1noVK
BuGwRYaLFX0e0AOx0APRDrConq+qhfqhVgAhiDnYXguminbR2LjNznXiXnKtCu8j3A14dWH4C21a
LvW1deqoiwvF6zxDa5qNlBR79YHJyLOqneyFJ9xDkHVCIAEPFHjf+cpUr0hGXcFZUg2NPI8mEJya
S5YDCEWTe21SZHw9orMLnqB/7XFnVxuRdseajVvDfC7TT0NqBjlwgOmjJpt8FVsyTROTRiDA5ZOg
Mok1M2875Pe69dsrQOWcduPTqi0YnWmgjGI2j5fvXKGTwN4/BrmAW2fLUBkeDFqNAZSj5SeJenDS
w39nhftgXg26p3RGiyCHpCJGh6mZRYOUVkm2Fu4zZa2qFEMPtxib8raN++vO8ZKgSYYPhAv0xiDT
AbFWgZBdQsxE6ZByGzEN1LnwFQqtc+UH/Xv0H3tLAglgoBZuv+PgIAgjHR1xggdvUX5ooBkJFeI0
fudN3f7yF2JhlH9YYtgVr3ugDwAu4Z4RU6GpRp6REnI77Se3wFkixe6vTWAQDKxbJsb1gOLgnCAl
WZ2P+DRBXcx3nQYBSt35+zIMGhU6ZgtQ/UZbngvk5jCMyqhjwzKwKZF2h6HDdfh6eRmihyRANhi+
RxYJvmA+DaL52Kq0xDoQ68pr+x78+4DOgtEXzJZa4P2Rg2ZFuBDT0jEs4oI9nOkMnAc81Bu6Edj4
MnBS30miFWJwYOOHgHRI3Ds0hpgyBGsMzTIWUvZNOLc4M8yFhyyLu9SgMAy1Md907rXi+2BRn4DF
PKk/4B/bRXL+4aioNxgsnUiz69F9huyyxDtEt5SFr4abV4WPo891vo2zokAlXc+QFz2vQX8k0PjQ
buMHJm+RSMGFIj85s8Z9NKup52koIJE7B9QIyI+UsXtEpj82/vLH3Om+/GIUCAghJG1WyH+vsV37
GehusBtG9dHZJfcKE1oOflmnhk0CuK9sPbMvHRoUxN4zw9zHm+y+IemCrVWsz4y4wXGebVPWlxUa
wWSizQaXERC5SkRvu4U3EKyOdo+ZAWqu4lCbmqQcJYiEiOpvRvhUBtPGoEqGESW56otnRcqfLzPA
eSHVZ9q3CwyMvXlvL1BAzOxIEqPYTnDnFotApACxGAYreTEnYEgo8iOwtTPCFaY6Fn+y4HrKvgLL
s0w8hznVJWOc0+HR3tpdDmPT9OCRr5gt9gv3ZzzJgNziz/+2KM7HyqJN1dZiCr/942QcW+PRNf6+
vnq2b1wKoajshjJgQlU+3VjQuFPX28ol/vLdNiRlItEb9MwW90pLqNUUXgtbuuU3T6yZWe0BHK2u
jdW3dyycW4+X3YL99Rc+FD8wFNuO3SdLWQWe9jRaTtA4VzHBdhaJn9Pap/T5sj3RB9NAHgYZB8y1
gLPmPN4qpu6MHamrABp4vmLgpvqjSeEnIlffGuGCgjEXE0kmGDH3w3G8YYAB98HFZGoOzSIqgViL
dnBrjAsO7qzag6XBWN9jWgZpUm7T68xaIO/SPgyqvsvrrx/ZQ6DaPBssgRgaPd/DdUwGxXDhJe5g
751q5xGQU32gZAmcyZsRzhUHjDhpeY5lZaBxKa1T2Un2TXj1bizwwx9Js9SgTG8QVYcgvmc0AEkE
dPIcshl2+UUoirHIM6GiBzQZS6HPdy229NxrWwwNO8uDWf7oeslXEa6HAXRAGAYwNHBy5wbMouxy
r8eLpjQj+1RF0OrCJC94KAJvX4P4pnAk15Iwndha5BzBUezZmfBaew3p8R/9Cz2gVvFkJiHoFGGx
uXKlc2mis7W1yfmFlzpDnrmwqd/PEdO7Nj57N3jzhDkSJtnEvOgaYcPseBkABmjzLgJx2XXtRhbe
HXRq051a7arxeZkOlw+UyDW2ZriglMVK5WUNfL1dEl9JbhSpNq/wU21NcCGJzZ65QwET88l6piHT
w2RhyQSPCxBcGdrtHyjQg9Xtbe+4uDTlACy4C1vUfLsYj5YqefIK/X1rgEtaVGp02uTAgLlnYyXL
AUTCyhd1p4frgRzqWZKqs+PD31Rbc+xm2VTkFmfQZwXduoBqCZRSLL8cEsgOF+EAaRvtx2WPkC6O
S2ASc3Zj8Hqwo9VDxhGD3A/Zvgu9fROuP2XFK5n/cZFDnwEsTG0szbFeSpDueeXPy8uRGeACxTDU
YODVsZrey32lfumLX5cNiK51wwMmHe9Ri02cnH8cEJmXtdUjlnfk5+Dt8uxYmxJ/k5ngvn/ioTjv
lMxE/WLPR8sDNfz8cnkZ/+GYvq2D++ylDfX2DlRzUJq0fi2h4pO9i3zZCgxwmeFiAvvuvnPuJVZF
YQ567ii1AGpvAd95vnt95znjyG7C4mnB+Ey5U25BWBADWgrGbIgtHNzPaTRemZL2qjDd3NrlghLR
EtcZMrQMMVuC98CetQzjw/xs34FYD1ewFGkt8sOtQS4mpVNft23OepRgjscUBrjWgzxkvAzzGFgz
MEDD/4NUU+Q5W6ucc9orqGtICauaowTxWh+VIqpoKYlPwpCxNcM5qJkjW3NYO8e+oTt2M2b74pqt
iRGFyqZzpNY4T62sSqu9GD7jPTB+aBRPfzIClvLW3a0H+u2yh4q/G17AONtsDIBzUDwpLX3tsIMm
VMuV/EaR4WREwR1coIzHG31+hy/D5HnaVrqO1ZR08Ze43Jm95qeQb17VDtMTkmMuXM7GGvelFGuw
VNJjOYMBbYkqGWk4T87f896B/xN6ZSjSIX8BmO/8VM8uteK2BLpo0rrbacKUp+LFT5c/DAvc/KW4
tcGthGZdU/QWbDhWt8NQ4kO+FF+rMUelc47q2d3rajaEl22KXQ/8gcC1oSEBhqbzhY3xMihZiUya
jaRVEfRwgZw6mYDS4XI89DKyNWF0fDNnc0PiZk1T1xxhDmpp0G9KneYWqnkzesDtepj04vvl5Qmd
AxzlbIYLZFcGFxS7dLKNns3UZIl6PRv0YMWrJFQIvX1jgguDeJygKDexHHoCDjGPv1OtewTS7S6u
u51LB0l6K4x/G3OcI65ZWkCrGeZUsqA+7ehAd7bNXaIpshgo2zvOHdU2a7zcQ/1gNfYlSgh2Lp0H
EJqAyxsOg/0Df3LufKqxxJZawISX+nbhv1Y0T1Ce9PXRV5/TAyMe1yUXpXADTbTfDJxlKPpy4S+t
FXukKzbQQXTqjM4vjQY9YRnBjtAtEGBRamSdHd7zKohqtz2oxwMD0t3NelyMI80fkuRptSQdZ/HN
b4OkCKpOQIkZ3BEm+WB2xENhHYraq0+vNR9sGOG4AyjAAGt3Jn2NiPoVwHH9a/FdoWlSrXWlQPLE
X8gfrQ+1EGlO5P2Y4gjapxAwqh7QvP3AOOaZVe7LwSEJsEvY0mQo/XF8NNP95WghzBihLwEyGuC1
gejjdlKdq6KcPCB6uojuIBqzX+f7DNyJ5q7fY7oUk/cNkcr3CQ/Bm1F+M0eqrV5vTojALaZi3D/W
4kuWxaLcu4tlY4HbOEWf0hrwJ3ZFYiSOYIDLfZwx8Yz2PSPoXmJJjBIGeUBGGPeoAaAxt43uGKdQ
F0CzsY7v6vpgxEd7eF5lklbCE/ZmhZ+X7AaEwmzFqpSqeXYTkF1atNRvQZqk76kzlo/EXbsvH9rK
f5fGlzxB6Nt3pg1gEbhGouUFR22f7a29FmWjL2eQF8UqC5gLSJ9gnhpdyfP4OK4G9DV6tOcgMKB9
IuD/8O1yzq9rqn+7vDCxJcgyQY0OfLE85KJNxhg1BuS7bpamewMD4lGex2Q/TJ6MVUdoCiJCkKHD
yqAjdL6oYUapchgg+GugD7jux/ZmtSQHWeSAeHqBZQxk2Uja2J+wKS9MtMDWxQaKqj20Xbovcw2K
rC4sZJw3wqVAuA8gHMhLvBtDn4jRK7kJsM+YurseVK7LhAKuJC0UG8H0rGmhJ/aOaZcOkEynCpxg
cu9K80e8fC1nyYFlfsQHCLxYAT3X8UGQTJ/vV24t7qSPgPf0xPNLcqNUn0b10HcQWMkfkzkN51nb
XXa41+N5ySb7hptvNOYVhEk0fCNwfkTgOfNLJT22ICbosx+Fd4cGnq95CdT9ZCmocD83i+X8r8gV
0ExY8L82PiXmbdHdmDK/YHnLpbXxeU1d9Q0I2TPAHO/y6dGzPhPVwPTzlZY9ERmBpvDjgRnxlYZX
R7Q438gq69c0KbEefc8U76u9tvf2cip90bYBroI+DxRmBerjTtd5fYHIVyBKFP3LsOR7m36+7BWC
u5DptmEq3TXQiOUBHpmmg4eoSHLI0XW+vn5qG0lkEFCxgTViY4FzO9VO0HdOYaFYo/ZYvYIs2ioC
zWJY7KS8tOxm5RzBhgoT03HAaxs1ofNvM8wq/HyYkSjdMM3SBiDuBirA/x+1EcH3AbbHZeQx4IPX
+bC69hit6ED3HTSGGkLEAeMWe01WtxUYYfg/0MMgg4aYKLceRFU3XjU842l8N825bxmn0Xm87AOi
LAwmwFQCIRFcRnz0xuT3DM53TCvPQXZrQIcGA+/6t/gwht3LgBl+OcWR6BUMSgfEVwgiga7fZuve
BCPHnt0W7BIshSZPrEKcnOqfTqDu6kgfpDIbzMc4r3DZmI+BWxBodV7xxhrTrqAGG8duh2+ODWyK
jXEfvdzRdL6/vJmiDwZ/APMgRs3fAzctAtIKPPzzoMm+DppvkT+ODNMtWo2NrwU6FvA7vMM0Dpnm
5dmk5gG29iXpm1vF66eATvpXPCAlQFRBfABNOwOFgrQEWDPuO5WxatWJjeVUKrDcuNU1GY+JIJrC
AoSIXARoFAy4XHk267TJShXFq2Ny0A7DYUX2r0qpgETfBSEBo64AuYINiFsIXcq5R/msxkBw7jMt
xYU+Kuru7z/+1ggX6yotz7KEMW87Ot1N+gBU6xBAEuW/NMNdQG5HgJdz8IontXFtL1+o493UmeSV
K9wwpt3kOC6YNvhnO0hA3QW6iiCWTEY/WfcrSAzSv5+Hc52NDa5alOElnw0OeKI90EIr5GpNVehc
yJS8ROdla4UrGKn94rkVo/IzhqMFwppaG3zArhFLPzBRCn4khDQ8wkCjwRMKWyupxhJKtYGl/iFz
HnT0du4f/t7HwCqEf1CKxT8u1bGprRONssnY2ItqiGik3eDXhQz5KYzQLuCReDQgOXhXtkEZb25W
Aqa2dsTRZBNRSoQGr7HXgjTxCylzBHNaPkZv7XG+sIy2O7pe2QZ6AvmzNPd19VZpTm3xgMK3/4E9
dDElbgCFCzwDd6uWmIXK1JoxdNI+whzWT8bX7dmyCdnXTJBfE8PnQooGVxxwE+e3HLQTpoJMOKjm
PShh1agAhtDYkf/r2kBaiv6ZryFbtLOOlxcoKlHhfsD4NNCmmIXXuRAxuCtmC0bId5AIQ80ZEKZo
cgDdGs7KKUG9SP50FtwUQG+A8AQS5Lgu+LnJKs2NHBVZUI2Mwx76sWHTyjigBSHpzATnIpWekWl2
QepgN+UjLTCrW9eF4S9l94ERWrxjkRDjPvLAZM99uGSmCx3oCtXSVPmdG+ptFmOcBDNuz5LvJNo1
lBHR+EXFEgAbLjZhkFUZcjAogbGg10PM94/fEk19yMs1vWpWCCV1xB7C0TOXW7d37FNsOeOnYlyG
27KwXlL0dQ8jjafPl/8s0UZv/yr2V2+yM81oWmWYWYxRomb6RoaTE//+exNAlkPBDvm67fCDGZ2q
9TQD6juYkwWstdppmbzjmPY/LpsRaKaCVRFqlJAe0gGA4OWaamdxF5StWP2IPNk3Y8ToGsDyGOjH
tPSnSA37wPwpI4UWbSAKCKxxhdcPHiPnG9ioq+vN8ZoD84rGlfrQzjiBruSGFoVopGTIo0FBAo4f
PqeJF5piFAlWhrF8AcQ3IoUZFk26mx1rr6QNtBBa6k9J/6VO45tBTa8UxNbLG/zegTGjhKyaYRfY
pAMXSltFSZAkIH3rKlwO8/fRlRh4v5VnBviqY16Dx6NKHJQtusgybox1385/neTCBB6/r/1TUDZy
a0iHCqyK04j7WvlqLLUfr5LzJNokjBczolF4+rsxCqebLb1uFGiJqvlxNMwveSergLy/PkFwtTHB
pZ7xMqEsocGErTbo7Witd9Rmq8wx0mV2o+/1inHlpTJqJLYz5xccrGImDtSlbIiVl5ox56nrtVnJ
QAdp+Z0aLT1k3axnj4b12uH/PtWVjFtL5A8Y/8VzzgMG9l2JNq9QmfMSmCziT3r/vQeFRjamEqcT
VC3Ywv61wnODdKs96Z2Hic+WvrgAtBXZc0Nvc/rTGygYHU0oWc8onD0jTgaXD9T7bBWW0fhmhWEA
9/jAqBepWoFgE++h/qC6kavfeiCUryUe+b5gdm6FcxeQGgCLmODYOv0JdKxEA31DroZuAe6n8pfx
sa+2WRUXENvJ6IzGxaqWvGG0m0oa+6shCfbCY7YxwqXGqNvTqqBwjRXE0CuZ/C6RwKhkH4eLFL1N
3cwmKGat9CbRr7ISzVMvWFtZB0no5Cj56KhBo5LAB73EWVVWmmvweW5y6y6xXxxThiAW7ZaDdqmH
4I2mOU+W5FixYlslyQMC/iJoDdW7JFIVgCr9OcxyiOXGgaQ2IrOon9+KRULUVRvqGmWYF6hS2dXu
8tERxUDookPRHmzKmGLlnMzw0rFbdKxoKnIMgwStfV/Wv41mny+SG0P0fbaWOE/zktSwSYkB0t7C
/LRLGsevLRcUqbJAJFqSazAuKzQJkCFyS1pLwyUagQCICpkaMztobhmOQ0Ca1Z/rRhL1RNF8a4xb
Fc0BHCgt3IP5cTgaKMXQE2vEEskhEnSz0RuFBAxm0LEsZDDnfjAODph+gYQObGNqZpSdl29JjXu3
7D3tehqdGfIjUDhMe7MOe4g7+Zm9FEHdORi4WQsbJIqLswNnNrnJnF5GBSJy0u0fxx3xeICIaGYs
OBagaTQxZ7HM0WU3FQQRTdOQ96LaitPHj/krztAaS6pjeDctq1PndVngNnEaoBpCT6rSmZIbReCs
Z/bYijfZPFplTaozCT9cncht7sH67SeDJBkVOCqM2Gj+IRtEPsCV8fqOYoQ3xdnOaNr/rMYZYpvq
WIN1b5yuKlSsrhLTTr9c3knBtzozygWUFrjZega3eJA7XxJ68uo/H/j9wCcAyYTS5DsCKkiWdhDC
AfJXnSnAMa3thNncyyZumLtzSRT4wSBMCWoodBJ4tuh0gQKiQuI6mJup9WMj+z0mxn2leE9mp/qJ
XuwmUwavE53BM6PcGVydpdCLBnpK8c10jcu4/8TktlygWKy9GrY/kPPIy/4izwdAEYwnwAFhR7mz
ZQK5BWZd1Ec7tIkHM/DIreU+NLrE4QXVD0DrwC4A/TLk9J7D2clKs/UcBWyDDGM33bV36U6r/DYi
x+oX5sB2sWyQUvDMxJrwjGX6n+iwq9w73mhXlBESyFYCWMVGYZtTiq+2n2tQoFDoh4O1N0pPk+F3
MliwYE/PLHOnuy28PHZr1OnM9U6z0rAlNMSg4nHyZE89QTnrfJEs0GwCCTbbsVNUKzCzsIRpsCJt
ABApRH0pByEqqJKGAB0CLxy+XT6GgocuDKNKgqwY8HiQ+J4bToG1bqbKY7KJbDgcY33Ak3dHxlA6
+zIYnuA4wpgJ/WgX1xPAcufG5hRDOoll1YFj/6rn0woqo2UIwOng2yaB1ogkaRVEZ3Dee7gPLBsA
ntfm3GZTZ6W13XwBke1qzvfKPN/0vQfYQb2X7CEDenJRBt0iTLbr1qt6NbcsF3QsWrKgNg3kk7+Q
xwHU9LNxSpeXon0c1V2+3DG+1MtWBbcCHqUYl8VWIi0zuFuBEghNzkXTBh2prstG2dl9uzPN7Bgv
kFkbR0hdXjYo3E08nDC54+KFwyfOFLT4UzeicgVxpC8mMQO9TIlf6zJeEYF0CIio0CpF6Q561pC6
PPeSYRqtOamM+lXQQr8l0Rw5rzXy8Ztz26FRuzeeVD8LySH+Mh9kh14gJMrMs54cmo2qzXcB2iVf
cW+wE3Gfx3BKv/yUBsZVcoofjXvzaN3/71DZfLCO5cn9ZQTm4e9rXOd/Ahdk+yYbCIFOTbC4hZ9W
N1CS910ZjYYwsG4WyusmNrGZ9y3F5aiemCCqetPe0UMaQjw6VBuMd5Tf871ylA0IiNxIRxEb3GaI
Bejun39dVzGLHPVlJJ2as0+y3rcoiezEkhyPV2Q+fyi3dvhDqY5lCjQVVA1P5If1azxpD0OI25iF
1TT0AgzjQ0IMGgtPaPAG5BGfGliGRDoQIV4v1FAx3vnKe3i+3tzsp7qx7TxIkWgnNQ3GdfGNSVYu
kpnhkg5vxVohWZwHRmpoTygIzJ8VgnecXy+eLBKIMhwdywGTPu5lNHvYxbkJrGWV49/YtYzjo752
T/1dGi6OT/fJ47ibwxYUH9mdPBMQrRH0MpjpALALeilcyMvS2bVXD31T83vVXOmBHSRXxiH5nRks
FaCgEPOH/f+Dcp65JO9KW7ucy7Z618VZh06C7QT10axOjJDThshi4Owt7VjtZDAoUZaFDX5bKee8
jeIUrVsyMUc1NE/FoQsqpqT9ay13/4u4kZ1KQbp/ZpBLdQDaJbXaQl4sV6svbom3mZvNssepaB/R
Kfj3KHBhLWnpomUEiTFjesAIG2vW3ZqYXawjJfzAAwaQlH+MgRDr3EeLPtcShQlxJuNnNf695C+X
r0Nh5oQcBsVSMDQCa8gdgpU6w9TaCZPyNXbVKd+1V/SWpaRswrmTfSCR72+tcdUKV1PikrJcdHIO
qn61NneVjK1clFGg3gwkFDRtbXTMzncMxAfxXI24d0fLCvrUCYs2AZWd4y/tUymrkorKwDpQNEA/
4D9QcOc8zlUz24Z0RA3JwTnSo26vfmLPo2onn0kT7t3GFPv5JlyNxCrsWWevQL3xyXwXZy14LsOP
+MPGCucPM3j4eqVFdEpKvFOaW+MQh/Tz9GcNmxDuvZeYky2K+1p5aaNjm+Iwpccp1ANnl0XLoQS7
0wAgAQ26l/SkyyiWhDbByQ8kMnv68ZoXbp2ug5ZAPHTNDxSqXyxpl46AsA/PR1t9Y4S7ychaK5ZN
YWQOvDugQMPupgAOFMwBAVh2T3UgO1rCk8wUVECbx7gHX8WLN/5hli211hFni0QaRiWyyEpwl41h
elCvPCmziehVyXoQqOeYDMDA3WKenVBaz0jcLa/6mvf5IdPs2s+05MUpZXhrYY63NcZdXWY2Dq2n
Q/B42Jl7d28GANXeMLhCCUVR+gQYVZSEsrFxkZsYGhNpA2YB6FfONXVaTHmx4DKJZz007OF6Tq57
KZGs+JLcmOEcBZ17u8w6nAD22aomGvfDATD8sPjUfeoLv5VKLMrWxd1fy6L3WrGSLnDiu8V5LOuo
SSXvcZHzb7aOH6CZrAnP8Q6KEZl6GvPrQfl8OWywrecP1/b3c86X12R1Cw17BsAesu888BbQsbXG
t77N9m2cfSRKbe1x/qdWidm1acEO8xwxGczavsGJDqzbDlPrQ0DbnbPsZSda8qF4LWxzacC+ZCA/
XQ39JjW7RzJaty4c8fJmigPHmwfy7AJ9aerxUDM58Vd5SYzif3Gh3uYgoSlSKdRW9u3YqjdhKsms
bMozrCrLj3byO7eNKB4R/8c46BbZ/SLbQu42691Mz/sUnZEYbRFjXPzEILs57WS3JstkLzkkFysg
89KU1QRsmnrKDsQK02zH1C9YwcuFqFoc1DeyF/5/+GxAb6FHADTVuwFoa1a1uEcEZplbHTb7/qA/
9tEK3Lxy1KUFTPFWvpnjvlszaiSzWhbwwTfb4QHKYrClBia6gTqU3DBceG9+5KpmUOl/1sh9PzfO
pw7RETzR3WFE+cAZKz+JP3a8MRfPwDgozvLHu0kp4J+I9LV9sPfZIYswJOqF+qN5R66VPbgaQi9s
osvHTryfb0a5xxHGHqzBtpEgeMWupddVfGNMkpbLf3CRNxssTm/OWju4TFMHcRJH7dTulgPZjSGb
Bi1ASicLV+L3NHhl/9lGzkOGVi3cVUPqOAPrExIa2YAUZnswrrQ/6qca9O8hk/2WjQ+z++r92Xsz
y/nIOJkDnXMModZucxgLcjVbrr+a30xSHeA/UDy1Ahe918ufT3zFvVnlTrxmZkbfK8i2Rnrwxj/2
8vTf/X4uLXBMZUyqHA+/JpuDtITqiCNh3mP7cmnfuDzANqyJzlYNry+920GLE9CpVkcjheyI19Sr
ZL8EMyRISd+8gyebcq28UXKK8sO0WyN6LMPlq+H46J4Gyl4/KAOGfWQZnHCFrGCkI9PHcDm3h00z
WmVbI/qjeXqTmOSq1s3Io+Xgm6V1uPy9hF64scXtZhV3yhy3uMgaVOx+j2vp+MiRp52e1U1YOQqG
F8qJ3Bej4rS+2pmGZH+Fa93UWrjDB7Fa20grvA47JI2W4oaWrfhNFtVDc7y8UnFU+XepBl+TyBUV
HOcuXL+8xrzWITm1kXs346pLI0yrBhJrwqt1Y43L9VLHI0lD4DckKh+R+YfLlfvIip0oId3PV1KS
SOYU747Fxh53GdSWUTuYlEZHIloDpmWVfGbveiWAjJba+hpepWyGv3B94xN9kSyW/fL3xoFhRjsZ
6AdeK5V4a201Cc5ktr4SDmN0EFZfplN1ZHesLZOxEEYxJpfxf/a4zdWMdZ5Kgktd1+6L8qdh/zW1
Aw795vdzm4mnfaW1GW7WzEiC1Dj2Su/r2ePlXWOu/W7TDNSu0EF61cnAzze3HK2GjFYzjIB16GpK
tR8eMb5aSzf7l+2In2obQ9yV3SBvtYoYrvFP5S+L0tAGZt7bl1G2UySJufDjbMyxn2/WFVskVoGQ
aANAhZ/0zohB2WN5krgh2zw+bpiJ44FbDE3vOsySFxJ7wbA2u8s7J8z5NythwWuzkoba0LOh+ELE
zJHLFe7vtKq/z51t+apR9b7nNn8uW5R+K+5+7hb0D8cCPUSrvWnBBBhoPuO/XPJTCW3yHaMq1WT6
D7IPxt03DoHYe5Gy6qb5pYoxMP3t8qLE38pjSGpkqsB+nm+jsSx2VrlwiEb/vo7rj2Htg3lNni5b
YR/j3XECUSyDrxko7XBWCrOYKcZfMAs5XGfdjxS7N5J435RaeNmQcDkbQ1xwSIk7L62Dl2DDCixq
8uQ560nr8q+XzQjm2hGENna4Y2uuToOaAFNnPTFCpeVA993RPKBC/KEAAVCmyiAshsWzxtNYVRwT
xLS4GYtbPaKHZN9ds/uiQO1UZk28fdA0wVAIXu8ut326TcseSAhGIXvqltOi33fal8tbJzPB7RzQ
z92sLAgOfeEelDI9Fkl8RYtellEI73h0qv9ZChfpMKpqo3KJpjyJhuZuGANGljcczIfFe1DuGSug
JQG3ylbGfr6JSCjmdDl1MeBFZvvomEXvu/YffcolObY4DG1WxkU+dcos0nVFERjatZkC98P8z3zx
bATbfewzLiBZ1iuulm5scqFv7Fzwdy7w9z5cwuJzFWVR/1MBWQ7EqvwJaFR/vmOUqFQ23SpeLWS8
wc8L1TIodpzvakKJ7igNLDMulg48orXvhhPammvYJsA64I0hW60wWm1McjHXGBovVhKYRLW/9iG/
FGYFwLbUVQOrk6a+QrfZWOOy/B6BdKAtHFVx9ubJCPMwPtYPGN/zU2tHAz00D2kkS4ElS+RHDdqx
xVCXAsnsmgwPjQYPcoZHbSy+NI4la24Ks9+3BfJcmTolppszeAzwKuoNo0iPw/Jn/oSJa3y/qAGh
VZhAEl2ueCdspW3b8VywqbtWnSeW6DNmhgrBk+wGdEug+v4BgifcCJvOPxdvFiCtaGohHynBEZH7
at6CGlOLawnXnfjm2djhooyhZS5VFvTpQKCwKxTTL8bPTX6VLT1oEXE8vOfUKUOX/roctsWVGIwk
AdUAkAEAjufnUGnR+yTshUb+LGF26DNfjwieMKWfl36L9/2pCtevcXTZrPBwvILibBX8Gq/RYRNT
nSz3QNaOJ2hT7VO85pVro91dNiF2Eka9hMEew/DeNblGyDeXNThq5ipi3CrgocC0PiqQu2o3qr6s
piXM6Dxc5yAdZ7qC3B1bJPgRXmQo0kFVJJ2/t/T+8oKEe+ax/jtmD8Hbz/X369pU7FJFzayx3Qer
saPJVJ+dqdz/d2a4nM5wFaNbCDLHeMVgtpedRkL2DiaU/t6MCYTiK95NR1363O+MpLHUFHjoQFty
xI+rWq19J/v72VswmGI024bykAMX4E5vTboppWvTBGC7BSPRY2NCV10WCNmO8FkwU5LVXhHX76Qk
B1opZWPA0frhNdInJ/dxLHaMobr8LbvERF4AXDBmHgCuwhw4d28WWrXUAFR1KB5dFxiQHI3rFjRq
lz+OyJe3RribMu69KSncGttmeE/Yv/vFkRGJyUxw37/W8ZDszBkZfeXcWnT5pCayVovoMmRiUwxV
BEoQlfv4VVr31EqwilU7GmO0zscxHnwMYV/eLNEX2ZphP9/EsiytllVRV6AIQZ6Qx48N2I+qXBLN
ZEbYWjdG2rRpSJXg8Lv5EOaaF6DSdT238fHyWoRp2XYxnHu51mjQVcfLW93nj8Y148Y3Q/fO9fOD
CoS0LF+RLYtzNIuk0Es30LTRtD/WFJgQsurH8PKaZG7AeZqjpkZOLLiB0t4pKybvDdufrK/Ue7ls
R+TRm63j4cJQZkf8L2kbtO1EfBDIOqGJyXdJ3BSWVLdmuPjc4O5s9QEXdpEDxaoGxRVTrrJ71P3K
A5guo8urkuze65+zcbyp1MicFNi9FoLj4Py1Q2OO966BLroxDR95A20XxyV2cZeXhPRwc2302QMI
ElmB4+xMYDdYegcqH1m9Sbg+DP4YSN804Ds579ArtXLnHjcEjU/K9Knq8DKYf4yNbBRX6B1vdvhy
rb0kXabEtAv6tf+lWVPua2Ui8XR2OPmLyNrY4FxDa/SSThRrKQiYEx3NzwEeX8vP4NqZWknCKt43
0wKRGJNA5MdvOuotVCMdspH6ylx/FHoCkfNPcdtI1iTeNxDhIJHDUAifKY75BNCchmGCIY89X62p
eV3ETSKLe+KtezPD/oyNm0N/damHGsuxUn/GLIriW9flL1YINKhvo2/dQ2ZKu/nQGBOA/2+Guduj
ojMt01LBK4rEz6lhPplV4vmptj7WxnK4fJaF0XZji33TzSIbs51oyXgy3NVKsdL1hurNGOWgXpUk
EAKtO1CWbUzx94inDto4wxWn3RCuTxBlhXbRjv4cDh0kcVBTu0P68lztktCQlVbFdxh4Atmwne2Y
PMzfVsxkMkYPfDWnZccoc+NQB0hlDGn0KgCw/x/SrmzHbhxZfpEA7RJftZ2tdtdmvwh22da+7/r6
G6y+3dZhcQ6na3qA7gEMOA+pZDKZGRlxeVe5Hroxx5w6eVSMqMrwGFX6x2jBcEEsjPkiE8zbQo7N
Rc4jDTjwnaSDdUR3wcU/O7EXSWiKQj949MqdSGqAf9MA0YaJEIJpLBbVpqtRRfGsABXtut+0zEZH
JUbMaqF/lwSfSgU21phUwOrsVVZnoL61crgxrOp2ziPDWawouPy5/sOyADYHL69Gn5/np0Ce1MSs
Cpy4PqgPqh8d1YMJkc6/hiFE0Bvul6NKyJSBAdhf5nqxsjhUBwXnQJG0b+Vs3KaGsF1Of/CHsP/H
Bnu1WJ0S6xJ6xa71BVC9DJhY2r7oPMuC5MV/U07mDizh6fH3qtjuglK384pBUwrfKA/zVfEdKoYA
4pYn9etQY5wOI6BO80XzsyDdxVfC5gn3E4KQCrP54BPEHcREl7CeSasUIXo0gfwbWqvH3mlei0OP
1YYPohcX7xOaKiVOxUQdCOaY8z0CdtxJWodnRA1Fj9qAKJUqQt9Q52Y/4dYGc8AjLRtWY1YzNwcC
5mC61bdwR6VEUKJ0l1eUYSimut6NT8RTBFcf71LYmmaOA4kVPUxWLE/LqmOnUQ7kAYLkpic4drQ8
cWmJdJs3l082qFNdhRF01SEFmEPDCVNtPvVOUcbKXRDOG/QBMP+Dh/+5ocRGbSTr7MwNu94x4tox
ZfTmZ1EJi3vNgDkak/SGBnNsHDFX3cihy0wPAcUZd+56wsTsaYbIHGDbjfOZALm1x2zgotYoCKAN
5q719NNMCGAqmOaSlVpQz+D6+2ZdTEYSgspDajXYKXXbT7NovzaC3JEGvQ+usLHA5CGLJJVdRoVo
gchF2Xjct8gIVCFNp2ghTJSoZCuT1whTqkPT3I669rz0or47t8i4/SjMrSVBdYDYKpwgvwK+0e12
I4T/skOKl5hotJ9bIt7aYu6SVV8wHxsh0ZhBSbKiUzOM6CWokF87RdqXXgcZDuSfzU9wbr9TpP/t
6OzDNrbmIu8nlGrk0XqcF4JOjdm7i10LGm1c3BetnmJyD4OSoFk7P7kSgRyB1C6Am3+ZoKTU15hb
TFCJNjXkOPk+A7Sy1UTvad7taWIuQQNJEhhwVcboSKQhSxS0MYzyNtxBLRyjkpDCsGLY/Kt9IerG
cv1yY5Fxfz1WQc4w09KXkgV4Qz0Uev2ZoL4xwbi+2jXTquojmi/RvO/HX6ZxtZSiEh7fIXUUPMEs
BPZqtuQd2t0UxhptcSm/oGAyTwZqrHeaunhpExADmjDVXUVE+Ru9bz9Ej41V5sJaUjLksg6u7PKK
9ujDQ+MNaDX1O3Hzh36JD6YMEFHKOmBPkBM9d8gljJO8nGgEMU7FemxrzYnmALVRgRNyr6yNHcYH
rcyUE7lAyAUpHqQU5+ZV100o3YkwXCI7jOcNdjOsaoKtS9Xfg+FFS+tUkuD64NsAB5SpQ4AVmcX5
nqVNA2KOBmtJiPU1b9fBjZLsNp5GgR/w7QCMBooYCCuwsgfKkpU2yBjxmEXOFGuQsFtdI/txOWuh
P/aDA5gUjAqIBsA0jK8ppFuWboKRHkXduL3twm/RdLQrX6o/AX/Dbv1jiXG1Wa16k6yos0Ee0gGo
xtHtpykX6adzN21jhf75JgmrRjRzGgnX1SoFivy2Wq/d8gko2nYhjI9VRO37vgWMwchGJ4QlQKwv
fxR++r9ZBeNiYTEQNOyxCqNFCRTAhfcS6Cwfq8NyoG+Oy/a48RpYf2jIoZmEi+l80/ICkH+9N8Dc
Ey2RU/UyaJ912b9s5D8sCiUuyNShHMQ2xIpBAePY0GZu/dp71Q0UIN3RKcEt7hde7IseNXzH/tva
h2FhaWob2xzRtLAKzZWHBPQ5vzuJuK18beqCqi7f6f7YYvZvmOshm2K4dpYACpul8+qlo/QNCB9T
sIn8L/XHknr+pTC6P6YyuNTctPhmAAivtILMlZ/vAR/y11cC4/O5hcYAu9ZSokoRGvpdm1SHOR2u
rLoOxhZlGGXxwnhE4gz9s3V6ihqRDDN3gcjG8D/QOaLAdW5+BKIknmg/c7BPmfEwW4LDy4UDUEWc
vw0w36rX88mG/hPIAkvM9NKUNoaAEbpA72VQG3WSBa9sIfye6yIbs8yHm4rE6pcBHy5ctWKfyEl1
05SgPxpjSxX4CNeUTVXvAZrGKBSzhdUypn0/ITVKK2VyFnW4moFeVDJNVPrhGUJmBGo6wAF0hb2g
uiY10rmFqzRxcoO+GqQZqzYA7O8TNwdm2MHnR9VKUPE89wl91lsltlC6VsbyBXirW8Wc6VwGbqzL
IYrnfFtDzFuHjKY1V+iVuIlaXGW1fJrDz7RstyaYJ44xxmDKTmx0t0FKGEZflGF1ovXBigX5Mfep
AdgqSDWQ+aP7wxhq8wrlbx2Nx/hgroe/4CGoCBqo9ZelT/N+Ma0GL5uElAyq0kCfEzxxzj/Ukq4V
msUqzpYORYek2wF6lzpFqO7XohISbNEjw6YuloVpFkxcyxZwMOfWkjYlvYkSgTtGXgHNF8rJeVxl
QLad6qBcy3vRlcK9wSzI74FRQaN0o/RAbJKLbAbKL5LG96ogAkag7bOdNOM1vIAXu/8lupa527kx
xyQa6YB4MZcoQtbhchfnkVuu8kGelis7M93Lni9cGvPplCzKpKqDu+TW/q9H4ugY3wBxo0qrSSDC
Ev0He2DqJCiTIB9g1jYm2jTPWQc9oMXRCFqhtEpSvUGHis4Qw+DuUwv8Y5BZYI5iSaloCXomv8lr
HawvOUHbP30o/WlP9pWoq8eNjSC4+3t9TCgBt5yWaTQPjUvZqUyoCAzhLon/vbwrRab/McOc8hhN
gFXLcOIUyOeE49VAfs4ZpNFuouzx8gYKFkSYW6UxkzKZV8TG1nyYlSdVvluHr5dN0B/LHmgM+oAB
HhcK5niZA23XUwtdC7mi7FWHBiO8VLlQ3gupeOhPvWSHOcYJuM1r2AKtR3MXyk8mhjK7GjTgDXSF
mzstvJqRLs6i1XFdfrs8xuUbMlZKq2F5lFg/2Tc721tpjRiEDeKHPe9zbY0x7t7PnaWGHfKoGFfL
kNQ3aVQcqiwSXM3cGjF0TxALQbuLFyST14wkrsohgzSV9sXcZfvkaHvmlfVt9FUPWAZXE3ghN33b
2mPS07otSRHFKLKPgYyQb+2ro3KK/N6RvjWQLot9vP1F9XYuiHxrlHHMYYnaNBoRiN9zRto7R86Y
e7h5nLr4/+Y58ITi3jnfZzbby7hqr9TTsICZ3tVuJ98IkqPkDkF1RVt5YrA812c2xhgHnWOln4YE
y2yKX5Lhz8mL3R0uH3Hu88KGwgRqoBB0RM/1/ArtyQqOww59oNXe2UdtL+HTWcVuxRtwEV/Y9Bd/
OOkba8yHC1u9KMYybdDBUAIdnyz02j39d//+1RRf3Q+nWRDG6F/60SiUrUBAY0LamzkSzWhYBHDJ
xpVMNF2bVys/Xt5E/qr+GGD2UNXBIahAVttVCtnJs8eZ4KBlnqwKPhZ3IRCpsMH4AlEjdraVkDgy
wnhA44wM8YM9gOmuVaJ0f3k19Cb8sF0bK8yDTMd2mQsGhdx2ToMkvCHzs7X8UKVvJH9DG0WQ4vMd
EGK1QOSaQJiyWnraHOWaPk/QkEGXzjpRDjZKnCNfFcFnOB/tjSnmPFkDift6oinH9BSS2en6QzwK
nI0fITZGmEBvlGai9SbW0yzaSyGldxS4ZhvxddqqblHXv+W62Jsk/y5bsdcX8z2ZJBEghRM4IP0K
/CnKOpBPYslZEpVUyyQBj6Lpb4b2RIvik+CiEZlgTrKRpG2VVwueZiO67XY/HyH6s8tCIsoTuYZA
Roi0Cm0amW2Gxws0tgeS5KAqlRSvP3Q74lN129gFXRVo4Gx/uY+E+bDIKhMzwDUuDalU5mAHfJaI
FFRWYGaLYA+pKzAnjVJ6/LM0Jm5keiGt0QgjtZw+NMkYJEXqRnqAKRfH7O8uH2veTQ0uSSqZgPoA
BrgZxzSLZe3mGVNl46t51F1tb07O9DWrHHL/V98pv7Z+liIkESdmwSpiL4IsRJk+CIJU4ThGawV9
d6Je92vopEYhqPbxntbvkx1QEQIfPfkgwijbTRvaBOnAF9ml/A2ZDyD5D2NX37SOflpOoocn1ztA
Cvy3QcY7GvQm0zXC0BNVe9NobU5Cwi+CaPCtQGiZjqvgTcYE4qFo0zbC1eJKeAFmv6MHCsKKg7fu
Tb+NHzSwcoseZZyLDBv5xyKzri5cki4ujQYEqrd29SOrHpfsmyUL6dupY39w/I0dxvErCyyIqVqj
zufXEbLUNMgxrUYQ+K3FH34C9e1fdn7OnXa2MCZaJV1KolJBJlWGuVMQ2VXiq9mQ3bY+NQBnQ+vg
E9caOPxQMzUwN0M5DLAFm9JEk5FS7WWbtunbg07nKr3s8dPd3TNT5NxUOnZqPq9wf7P+DdIqSRIJ
DvLuNNSQMKoFJ0Tvi72jBzUbUeFLkWNfIW3zqx1GDwJQC79jvYSlCI7fn1ljrumhnfPRjGCtf632
I5TPgOBBRXjeqz+V0O9twAENVISlx8s+wgsjUDxT0HdFUZPgy53vo9XYdoE2EuSq1319gPyyW7hG
B0kZDOVTtB7wKWJeIs5RgEAOpK9MoEeBB2CiMtQ848qUEB/xlOkjKCyqmIiV/GJycMlFjysyYtEp
5z2fzmwyvknUOdGLkMbk3QQlA+KQdxyCfdA6R/sLhWAc/5v4wnudWoCLA0KnQzPwQ6QOq6HUu7HA
Fj+XB/k7LfMTNzkUqG3Bl8QPDp4rbe0xAa0fQOrTG0AKyMarvh5D8AnXojoC54bDmnA6sChKs8oe
P6Uok7TCbg4xWEKVX1EjSCkFBthKT6hYuaI1MLCuEJPJ/Xq0PhGtsAYbyic6CKfReTx3fbsrqr4G
jaBLNN/eUaJT24sin+zsoIaE9uWDxkl7oMpqIEHFlBzmJJnoH696WE821rOMT0P3JMchRvi9WH1W
bO+yJb6nb0zRrd1EYcXI5wr9Z1w0v7VA/2681C/l7/lhhXfbQX6P9C4wvhY/LlvlOt3GKBNHZoi6
9XKL2w08XM6gBnl5Z1iCbI7rExsbTIws8mUoshw2MF/u5tVR6kQIEf5XwngpPhHCEsuhGlfNkKoh
ti6rTnX/JZSfs/Vlat6WRODevMSUqvT+Y4k5pEWOF1ORtLmb2GCw7FYHYySehLF1jAyUDxYYi1sa
eXeXvxI9lkwOcmaV8UKMzuqZNsBqegh3Jejn5qMa9DvRm5N7qyB9A9YGc7SQF2LCA8BelhVHSPKX
e/2Y1451mvdhAG2qNzVB1Kt38TXZX14aJ42jGePfJtlxhBkK65pC8OkGu4M0600RD57Z3K6loHfL
dXRUtKHKQZM5djLUKsoykjNs4RgV6J3ttRJj47XACCd1w2L+GGEuKwvaj90Yd7U7aIHZ9UFPIajr
nZTcZOlLN86C4MS/ojb2mO81rmFSqQUWlT3bu+y07jEqCFqt+kZ1IGfkiXq23IMM0QKwo6FhC1jR
eYRqsk4hy4CUOy7QFQS9nb20gh3kfSZV1vEKs5DYfJgWrptmMYpSrV2F1PejqeyrpsX4XvNy2et4
lRw8L//YYb5UNxtR3cSY3iivwNbuQ+fmSNv3IHT0mn8P+TozxexasiwgREjxlq26H8m8n5Jveft0
eTk8v1MhUW4YpkYb3TQ+bq6ORcvXKrUgolymYCylvINS8lhJ61WEnZTHsffMZRQ5H88bKOqV8pIp
uCCZJ1+RaMCEtchXpnQPGQQopGPkBopFX1TFM44yYDnhjQgcypucAhDij1Em/mrYzXxJZrRfUFPx
tMqRwXzlqu74hWbAGPiBunjrKIajBsCAfAaJcWaeCcQRFF4zdK/RMM47F7KmzkIOZi2I9ryQuF0j
kwjkddckCujjcVc+RsOPZYZASH/Vpp/xy81W0qO4cRo10c1ICbEWs7fcbL63++vCFpZMeW8G4Agg
EAYCDYz5MN5PjA5zPyVlPgIUjT6NUBEOXfVxqPCJcvRPDRF5Dv0b2ctyY5FlecnlFfLwHSxq6VUD
Eo05zwPoMji9em+VtTMuu0oR4qRFRpnDsJrDauohIn9jvPMNzvv0Ry87CzQXD5Q5nr7HhkO7Mw7J
b3InCsx8j/lnkw3mVMRkWpZIwb1tNeXLaEqnspP2mIvDTZeKZDu4EdpCKoyDT5XUmciJLLVrKykH
DH2Ir1piPzdldK1k5uFySKMh68NX3Jhh/KbNWytdm6xx+1FNblcrbO8apdLAcAcaUrMI65NuFpF3
2Sg/vBAZaEaFCqCxb4uoBsupGqKAmz1riqOne6qEtFxXO+JKT9HdarmW4WR3f03DCYsJ3DVvrDNb
my/SMGXUeh9okZ/f1QcIqHu/Yk+5l9B4cmQMh0aujDKyYNncUA6wl4JVU4Y3JhQAjIOpk7hEYxRg
mVsU0ZqXelUqvwr7ORiyzHLisH6KQCDt6GucQNQsf5m77kfahS+2Wf3Ka+jSCX4TbzNAiUrVIPEf
6F2ehydij0015XAASpO9epk/g+6WUi9j5ivorsobFUS3YjZp3lZszTJHKY9sM19WAOBCor0VmnY3
TL3AtbletrXB3CKm1kOCRMbN2YAVu913lFEdd1jhp4HpWePqDCgaFRXmqlHYAEOUyNF4Rxgam4Ds
EryibTZdGKewMXvNBE4yVp1Z9rq2wSipqCRMd4o9wVsrjDcXedYjdQU3FG2WGVASG53xqKA6RZcU
C6zxP9ufJTHhIgQB66B36KzHkvw4ttKxXnVH4JHU4/7zgqCJfu6RSjS13TDCxhr56m8jyPxxj5Gi
WXlHmoBQ/bK9y0vC7O+5uXwgU9yOQPsl1ckOY6f9zNtfA/4NlyVVKmTlFyEgUOcDpSir1diFbkfQ
6vPBliRBx5lbkd3aoQvdJBqAjQ9TY4UNHCEBmSOlAO6gfapg3lyMQ+CGjc2imFA2dmbat/RsLbPR
ulpV224TKvNO1a9N42SX3cvlryRcHVPdCFNFWUjVgLoObl5/QZ8UQ+dkZwaZBwIvQc7GffFhw6C1
inFGTGjT5W/2Mhq6CXTm7+nUBFp4aNcFoMb0KBNruyNeJ/h23EixMcecYWlaIRRAE4shhujhGJhg
bAlFZIAiI8zZtcI1GZIFRhq7djStwmPF2MuWYCn0b/lwev8shUU262RQipH2ZsG5AMBgthsCypcu
AogJFsOSvkbjsJIuowNzsVf1owNsRdX/uuxz703CS2thLingwWVJS+AFnS+7mC735h/ynfQQXUmd
Mx/l29LRoE0QO+n1+rPcSY+a5l3+BXyv3+wmc4XlbVIbiwavbyDHSX9BHOiH+bj6uR8FIq/nnumN
MSaAgMDXsEuLlqWSeGemKMCbz7Ns+Jmx71rBCeNGXc2AHi1uRkw9MlG36hM5zxIgStQS1JRjn7ZB
ZM7fLm8fL1/XNkaY71faSojuNl4Ly+gNv5t5L63XS+P/b0aYT7Tm8pxUI4z0GkbAJE+Gtm6M0uFw
f9kOPyZtVsN8noJIkpR0SCekdkiCeR6bUzuX8Q4pUOhkrW7vWnTCXaVT8SRqZD9CgrUvSiPzEsOY
diVQ+SL35L06txtMT+kmTFrmMGGAFiXn4ncEzXeKFXMTNFJdcq/j1Snm5xBuAnMNDLM1gBkMjQLl
dvjdAvmBqThHgbDcO0f2tP/ErAteR3/8lLkIWmMYbS3DmVCi8j5pdN8eWoED0U36EGU2Jpjgr9p4
gsmrAXBVDf6UunfRl/7WRZKIhlB0Gpj4H0dJXWgxgaI3KTVHDfPjGJvEmSrMYJL0cNlbBeebrQ70
Q6dGcoh9U8fv8fBdOHjJY//YfpgPxK+pVLTdQts4fj461qv+TMGemfsW36TP2WF4qwA1hbIs5sR9
cyfSCeDvpQ0dVgsqlADQnDu+mvRtOSpAe9T1tTUcZdSO6llcY+GaAQYT9FaAKX6gGFmULut0TGW6
fTTet3Jz7GtrcVZDP1XJmgsSYW7TRdMhLyPjsQLAOnOaywmSuQo9zZNrofOSoMUOjv17gsZ+pEIz
iUBZqL0WNV247r+xypzoLl2kuhoopKWIg6m+y2Sw6DbPl91RZIQ5xsswSZo8Yw6lbx6nNHMyDEIl
qQjYxI9Om7UwR3mZunRIgU5zVVw0NrDPmR9DWMu2DknsyQFVHBFtH/egbUwyngiubgy/Q80LVJwA
xM+DM4hI4/hO+I9bsEe5mqYZzzHEpxK6Ds4wZI/aRH5I4eIVdSRIC7gpCMYK32lTMDDEuGCyxD2k
/mIUfk27d/GkKm7DeIqcaUo0D4VUPDxbddpfdg7uAjdGGQ9U2yxpOqtpXIKqYpT2TjQ85tq1IeqN
8d3DhHAzyFpQzDeYVKGKe+i7rbSU3zqTD46kL2B5cPOb9AYYOCR0ogIE1zc29uifb67naJrbjFho
iTTZflWehlHQceYnyBsDzOeKM6nXJx3YbfCno7Jiuuteqrxp1+0itGp9OnQFTerAvtFP6lVxK/1c
a0HQ4i+RmJStA92s91+4WaIE9ddyAVGXi35FD52i1BsHWzTGxo0emGv82wiTR1pLo5JikjDR2zdO
2foGJqIhFnnZC7lG4PiUAkQ2bBbSMaZIktUU6DC02RtfKdA/TW1tcfXKmD+zaRtTTPI9WKtk5faE
V4VyiLubhXy9vBTugQLADYQFtPTF9retkEhyQjqkhVnmtf2+Le9603bUT0zRUnQnGh6aChI1tsCG
Ku7UN6Ro3c7qg0kugr7U3+xENKfJDUobM0xUn4cWsnQDOFXnrkfJsDHesnQdnTlav8TWuoPIieAN
zQ8UoDajA96Y3mXBdcu4SlOz4CbG2KQ8eYtfAgspuet9vu7/GvYT1qbpN2ezUCjx0rkPQBQx33Ue
K8putItU73Hvl6fIKD2jvcqrKPgCsdA5IM29TXajAOvM83hQGVhU9Zr2iJlw2CyxZqoSSDr0xW/L
Q7fcRUMkcHWeK+owAqgxFE7wuD1fljQXJkruqDMrcXiS88onOnB0ZtveDs0quLwEttiLErRBRQSZ
YQx1W/K1kn4vNe06yaV9MU2CWEF/9YeP9WdVbPJrhIox2TnSGWMBTju+V9YfmhpBZPt+mHJfz6+b
4fXfH2md6lURAPUAF2ci/RJjTkKLBsA97dmrlwbae6trrjfgVxF8MV5E31pibmO91ZVGa+CICLix
02vzU1jF3uXVcD1vsxrG2ccBkzm1DRuZ+WrpexLerSKaU27phlZ8AeQAihPT3eeeh5bLaEO1GGCi
qzWwgmZn+cqOthrwHhe2GnibtjVG/3xzDYJAoAx7E8YgHfQFBCFf5KoR+Bxvz7YmGA8oUtBIaitM
yOhmrBaqXqPqRq0AuM+LtVsrzNc3YvBlpjOsSLEc+7XVS05XtGZgjMVVM0xXxEDmftkZaPhmDxNi
kIaoh2oUwDDne2fEhRbGJVy7MwISDc78k7bk7MxRlH0vfSLXBHZJwRHCQUJf99wY+AfHuS/n3EUf
3wFs2r41I0/qgstL4kWirRX13ErULLZalRNOKzEDMwdnWfqqp7I/maZg83hesbXEePncKPO8LLDU
Fb+0bochJkc1d//bahjnRgnWnMocezYVP6O8c2oZoiDR7KiCqMA7RNu1MI5gD5HVzCnWMq8vqXKv
VA+X1yHaK8a3pTbS5WnG34+CqDONV3lO3EVUk+MugsIzcd3hMc/mXnFa63KiYLN0aFnY40ssyobe
4ecfzssfCyyU0MrbORkTWBiDyZecukLjGOIwFKFZuKCxxezSs7QrPPmH6K3LrVBAkAwdGTCgKkC6
nPt12YZRnZlFgfdGfJeAY3bcK3viz67tSL+hqA70h/X4iY+2Mcl8tCm0wY/R0x5AcVJMXy6uhk7g
31y/QJKCHBat4g8NwmW11MQeRzRmcswUVL2TJwqmLAVJucgKdZzNFWGrfaPFK8LcaP2Q9EOWPOWf
QSAjXf1nIczniYtRVUuFRlLMQEn5vdQsgnDDDWwbC8zXyEBAAzUVWIj11Ws0kJf8UM3OGUSpKfcU
YVwe8Evwx4Gm53yzxsVuQPiOo7o0naMqvdsnvWApPBM2JkugpaOBUIGFvBtLTuKpQ/ZrrKdyKR2A
PQUWeJu1tcB8cc2MJzPSQKsuV2B4yZ9zbfH0snVCw798RrjnEorumI+BwI324cEnKYtUWAR1gNab
/NXLvQhCJ455WG/CL3ivBFHQGu4iCKf85f1jlI1Dgza25morOQZyXiFcPCfekg9OZH2iibRZG0u8
Fs+FaqRS1GJQN/GXBdFurH+qtuVYZSdA5XJdAux7QEWhQPThPbsgZ8g7C90MCDvZfitl7dNkFYrg
dSmywjxnNUnq1biVQC40Z77e5gerNgVZjsgE8+oqsijJsxKFpz6XXpYl/AplcO+yz/HCGUBU/79X
CosSAdhCGocJn6WpG0gV4PnnTNbqVZGIzo2XkW4NMRlbOc5V3xEVk1e67Elr/l1RS8cM82tCcP1Z
xv+4LvU88nR6I41zZqBnaZ4ke3Am46e9iAY53mXH2DscDxNNw4gtxRfSRW8ug8nSo1DOADFPD+px
fh1yoHtXL3a7X9kuDJRd76uYRygeW+cGkq2nFKo7osucl3Yj+GF00AZjGAq+5z/BHBdNKShh/Did
VLyNoHmhrfWxQbmQjG4qVGLj+uTGHnN1pOtamGWhUdTf/AYhOzo4CxBJ9za7ahCfxMQgXA/dGGT2
WAVo2y5zOjUwdjdq1O8MUDVNVvYZh9mYYY7zbCdQJ5l0jP2YmHTOb9Qh9638x+XTxp2a2n4t5kSb
SVsa04DdK18N3R+qk/Iq+xkA/aML6M+QXnWtp0PTLvKql8umBdvIEj+nSi4lsgTQPXQsPWvVfVPK
jlFRCi5LgXu8TzJsTgTQReo4zYiKRZ6CNjaKhkMfxSKwgMgKc7qzKRwm1GzwxMD/8ZpM71xrbgUe
IfpYbOlBV5PRyM0YdVFfCUpP2Q/Q/dQc05vB3CV7BcryFBKeJ58ogG2c5H3uabOHVEIGJx2fqrXU
X6X5MGbxoZh139Lb4H9zCiZ4QOFHqmxaaivW6hqCqoERzg/FJLpkuEWc7YqYoCHVOVVORvkQcr9e
NXmyeWtYPxqj87L0gaz32XAcl+8WuW3K+8sr5JX4tpaZ6BEug1zKLb5hOzZfpX70ikwCDWFWYe4I
yFI3TSs/aZP9HFeCQg8/m9MxTIMsRkZXhXnTEzBQlFGDzW1W7SUODuhn3vXD4lbt4BiT8qoq6V6J
K1+u/VL6pqmuNImSY+6hR0cHiqC6hkIJc+lOsTJVS4GfUGKNnhbnjrSuiltmkmCxIkPMgVwaq40z
FS4bGrWT9tfjPKOG9nD5W/IG/mwMdENZ1bBtqjV8ftehLyz1tYqGyOQm3ycQi+WB5HdB+c5qA3w1
BIgOl01y1mXTaj7oc0AxhhHec4u52WNAfyHIwIw8qPXnNIy8WJ///e6dWWF2b67Q5VwtvGFCEt2H
+ng/9/axm2oB6pj6OpOt2PRVgYe/iaYIq7TSrfB6TFgAHhmWte2FQ14fRrsjLqoEcupOaDBkjtyZ
Py/vISdYEyiyYc4QPTnAPJjDDxK8HgVD6FpKM+CfhX0tK9Pusgn6VzArOzPBnPIugm7OOMFEkmbF
Ycztq1Rahqs1lWWnUIvCv2yOuyKCoRJFJqDHZk92Q6xmAotN4WbNz0R91hbBcnjxEhizPwboD9jc
AHo86UYbjyBJQFFIRnUoOaLUcKAiPOL2NsfHMUxB3+dUXBds1efG5tJozaKbUQ2a/bEvHED7lESE
iuFtGR3BMeBKQCuyoyrWvER1X2NFiwQVEt1MvhbVoAsefrx9s7FvlPcHzA8fKHGGaa4W0sLD86vu
OTwmR+2h9RU3u6vAgBALvhJnSWfGGL8mkdwvZU+LG/WzMQaW9XrZyzjfBW8LWSNoXIL8la1xh1na
oFFP6w62HCRoIk6LcjOk3y9b4c2WgnwaClompmkwRs2cHVmryyrSkUupUCPVjaDX91MO1fjmCpLL
3rC8kTbI5J0syuF4hmljFp1LzCDSebtzv2uyMKvnHnVOfVQB6akwdma3v/XJfCB972rKcFhVdNXl
Muh7RGAUepzLS+dFDXThaKkFw+M6e4z1th0lSbWwcjMajqU694GdKhYqe/qXlDQi1STO9yS4tMD/
RoPhB+2p0jJQOUpCvICt5DYzMfS5Au2/qMHlVXEehIhLioZ/MDL8oSBGkpZUuZ4UkAUwXgxN8Ugh
BRomo0DROjsyWBO6utpftslbmqJgrFbB2UYEYXyItKVWZha0snNyaBdA64obSQjcpbcgG+S3RpgX
WhrredxEGaj0A8yru9XOasFkAA1wLz7qD8bj5SVxTjd5XwpE4TGkzHpnrpkhCNJQI2/J9yHbrWii
/m8GmPBhD+EkNzYMTMq1JX+dEkELkBcMETRoAkqVPcEudH6+eozPzaSrC9C7WW+aFx11r7mifGSA
cwqH7XntDFTTZBqvoMP3gYxBnqussvMe1rKgsF36hUBRfSMDBElpqhev9Nvn/84271NpuIpVYGQg
XqMz6ZNkJZE2L5AfjwvzxVzW2yZL/csfi+4V63vbHIaJVRpqHlIzYHXLblKPsnKaNEdabofo67+3
Y9Aut4WC7EcoDlR++hIVWeyiPrmZflqz69h4Ndv7ofj3ySAE1YANVFRUzzGFf+4dhjYNpdEtAC+V
febEcuo0SX4cJvVmaY1DUxDBo5ZXK4NB6PyhTA81NzZ5x5xqOC7mihztGWlnQG4p3xVlXdM96GPs
RowR0pd1/yxDAkgNqiC5/ZTY4NmPYA6dWSd5PYb4EV3dRY7Ud47UkaAEbMGOrXtCOt8cZVdKdDfp
QdpUGXtzEVHc8dwVagW4CZCC6x9oF9OmKzF0ANhYKn3L58AehAxpfAsG4EBgxFdBzH3+bSPo+eq6
jIyufi1V53rxAST0ExdMB7VzA45z73NLAv8FxRxgRUxotkJbT1cTBuNJO4bg1mpiAUaSp09FgBP/
xwSzpqrMZLO0YaIPn/JxDtLpzrByb0mDEESLebXT+q9y8oljvzHKyg/mShUpCBPox4KqtbejW9P+
PaXyU9THvvhG4E3aEqRCFDlGn1zsYDN0DbVKNeCdKeSTB8cmq+qPemrfZSGEsysprmsnTtvlro4m
022jqHy0UgugUaOagtiw2zsCeUvAVNP4vpyksoR2ff6W51l+SKcl/NcNEOSN6I8rumFi3pI90JJu
TRopZvAHlUE3nkxD0DH6mFSgboLHvgI0CfoQbPkt6xYTJNxAchplt9Pb5Jc2S0dSidjePx4WG6tA
Cgo9UKTZLJq4hFqJ+Y4mtvKnmtxooqoFbxkKKhYmnosG5WY7P4ykoQoo/QpxbRKhFHTsgOkd/r2j
2rjnTfx80DDTvte5kRaYvQaU/8D7NKo/pANA5pFrjIs/onAe/vu749waG0WLfG2nFda08ZQuz0P+
fe0cAmFyIfqL1sjO791zS0wOs+qTMkglQFiU1dqEiGrfO2sE4sDVBV/+yYycRTTIzDmFsKlSrBm4
hnFbsXW7ZRjVtRyoTcrV0qHDUVwbq2dYDoyDIlF1qtKZXjDPf7cKZx/o3n1YsWZBzUYDvSXAiedf
UlZC3KATxovW2/RqABF65lPeQuKTp/RZfzMpa5ywB8zzURV4aTCioxD7Af6N1kAUjmAddqfK3GEU
3iv05W5ag8vJDc8KsDR0TtHAtCIb3owsraQyU3D5rrdS2jjWeowqQVDibZ+GLAORA2yT2MTz7evG
MtKWKkQpLfs/0r5jOY5d2faLKqK8mZZtx6YRRYmcVFDSUXnv6+vvAvc7V9VovMam7mTvgSK4GqhE
IpFmrf+YgmdGtTvr3/E/TvTOXssfHOJVNhmafhjQzKLIhTNXYA5C4nbQDLetZA4McQ60NWyXQ53r
ZZw7VPewZaUa2Y31Sxp+m+Z7UR+q/jS2qq2qnJfcx0e4hUid7cxYimqNsDCSeiIZVqIm7BaPyVdS
6AM/IkmotHb+aLnNLn7rjiiE+OFT/MYbo2XkBxCWKhZMEomp6+d53izowtTwS4QvM2qqGNp1pbMR
xMdl13BWzbKaLRT1Nc0wi+dUBNRUv+j5UUg7u1QChaeV++E66M3d4lCfsx7mKex04IiPxk8c7YPg
oLc5aHM7hsgs2k6fb5845rrQGQPlZIzYXY0HY3NT3LDAa7MlBQHpEUK9J220gqabXv5vUNQjbIrR
GCqXSuEMA3o8SsEewndR/71KPOUq1snTVfhGxEdQNqPTlaMWhVCVB1DT/6ih4qOOlt21ny9owPig
A4DWeUiFXo0MKnM4QXhAwzEQ5V1cTl4lCYatDfKnm/cvcajIuZ4zVcg04FRa9QIvbEt9H4BlkOMW
WUEOfCKYyKCyDhkzyvBWBcoQVqEjkI2jEzoW9mvKS2+xIFBigsARKgyKSX8XcUkyS5zR4ZesQSYE
Oa92fv0ER80HAz2gOpcw3kM/WKWsw6PZJLOiWX6AX/C0eXEUOYSKY1F+q+Tpy22DZtTvcIHgvgK1
ksKYHknFtrHCAoy62mCL5dlCohccFtK3LMjMQIH6m4WsRgHR88/zY0EJFSU7E+x4CgYFqI9Vjkts
Fl0Im5CDGNOVqXBqp1dJ+MlZIDmSlDcCTwthkMc6NWSJLu8wOakWdJvlpdOnUN+t/RB8eINlmxKU
sKCb5vMS5oyMFD4fulTwJCWKIXQBSiiEok6rskQKAL2u6DlNAvl+dYgiSsR9kzLRQA2KEg2y6Nfv
h7QGHUg51SU0lsJg3ZPJn8Y17eIBs3Quj0iDi0ZdIXIEaaqkA1r//Z+16fvltW/tEVu57HKBExiw
8VDm+BALRL8rVZk0hCVRuqmFnNIdUU4mxOGTX+1J9y5/LoLhc8kIhoio1IRQBE3u02lqkmtlhQ8X
D76JLsEuPmXS19v2yIh18PA10ZUMITh0olEPpSwyMXs2YkV5da+WT2L/S0IbNPgKkzWzO+17yKPV
5ADSLTGrKC9yJjXg3FNeVEdMHnrlIRJiW9CQVjbRShrxuAN4iNRHGwpLW6wJiHHSPmZZbYONzu+S
2DYEyF4r3VPSaqdKVzi5Ph4sdTevXSaI0DwoQfoT7bogC5RA9aFZFdz+gAwPjRQwKW4gEYvUFuVP
+j5c1FUHTJNjO4VdiczW0PixMd5JCSfcYNs/5Howj4ZgAFfCpfNKC3STdhlMsjytp9IvAhGeBNpz
ONvDkUvkST4M7SrxnvhfNOp095o2WDI5AMsheSI0/eg6eCe0tYLLxWK55S0WtY1WZ2ZxEsJLSvdm
gBTpneoKdyTm/jcTT4y8mmkpePghbU90TenIILbSsl/kDlkckDUXUFMgZM1gCrUHTozN8iFbIBKr
bl5MZd0v4qICKFk0DOz8zuPZTnijrIwgxCLhLiS+FTL9Tr2eqynVusrEAcuT93l4t6LPx1Egs0Lc
DBJoUuygDnAek4awEl6+6XW3SF7kpXQ+f4i2CNRZLdcsDy0TlibmkV9Eix1Xv0AqrDQ7Aamc21iM
Djd8fAQ4mKAyIDZLl4hSXRslecB2Re8zeNsLrw3tGFkWohpmCr7YuosMeQbCDcYLcq6/FDJ6aKtR
dAzwK8i0XJpDUZlD17Ux+ki1U5p9qzVOwvja3PD3wfqpYjDWRIKSsgTkTldpDkHIOKnPxroiXZvb
iFA51zALBT3maKhBH8h1tqab8qSuyYj2EuWira0Q5UuL0O5NHp0fGwiVY5TpSa8+5e7KXshKZP4w
1o4PVeqTN1qNrWGO+tMWQQgV/uBQn0WYo6KxSuBkOd7/VgVziDzjPBY28u2tTeTS0fJoeuVPkfMS
ur49LpHJDmz8w6p2rRXPQJ7G0B1i8J2LGE9qnkqwPITGz9vrJM+qS39+CUY7I9FKDK0HmFy/lEJh
Rxa43JLKzcPJzXvf4jUosaxdw9sIbDBwTWiEuVwcRuKkRZNgjVH9oEexPY+cZDn5wVcLUiH6gPe8
gbcDFTxVclLWHQg4HAWVfxMDQ7Ga4KX0LVFCjskzkXBkCYsDWgtp+R0TLLfWIIOSqLe+zsVTXd+v
1U+t5XwgNgpcEmoM5N6l1lNU46wVITg+lO7RLH6FIppBTIwxf79tB4wkEwyBuD6CA5JMakIpHqdi
EAp8mB4jN5IP53cIT8Ve8tJHXnjEPMIbKOruUKIxRRkJksqGkP+ow+EJWUmnjEzOFcVdEnWDpGOh
RU2NJakB+Jxwo2eOElT79Y7/UuUtiTJrNZsttQ7Bb56HByX0qxXazcHtL8Q8qYhOCAmGiU5M6qQ2
Uy428wJeuHT5T9aadqO+h+VBGoJI8fTPy0DCGjZg1KVRz5VpVha44czmJ0YUW95imG5g8/fJYjc+
Li+tRG9i5NnFMrRLpGOymvP1r0N9rAAPNdJZBV5ouqfJEiS5xmmq8PHNAxGabj3jAOnP3e2vwgi/
L3GoeyLN4xJvU3R0E6J0CaNqsZsE80EI2iDyef2QTBtAnoxkDhAb0S9DYS1SXRqQ+mkrEY4Nydm2
PAz9I0JBu5NmOxQqjpNjXkZ/EOmnYdEPqlnpFtL7svWSRsM3MTtJ1iEzD2Pp395Klk2Q1jsD1o1M
40caamMTswja4XKpkKOtkkCLfR0l7dsIjDAPkgcoC5J8Jlq0aML1qRRkcUlBabtKdvJenccvOZIh
5i/jrX4hVArqrnLrgJdUZ2S7AStryJ4intBx7V1au7YUSaJbLbhm3waveBqCfofJiSfS3ZF7fOlA
5kZu4ChP0Ye6oAgDDhcaETxj1F2Uwv9mI8nbTIFeGzqrKNfalI2qZyFSgirG5DChmR2TQ+HokJJ4
IZKZg09YZYQ93ge3gVl+Fjft/+JSfrYcEyQqdeB2s3ls9eY5HkwfpV2OryU7RAcRIHAAqRYyuDhm
1GWoLMq6zCLmDZf4G/oPct3rR8zWj79vr4bRxw/D2OBQN2EHLdNJH6DlQEjSMUEWmA/ig3UeHbQA
ob4pp0727TYk0zYglKlrUOJCwwLleItGbyMMH6IxeIxdrTXdmPcyZKSLyaL+QFARSwy6ACFeQaFl
lfaCyrHqROlH0UoB6TYm6yNn6f+FbjbTNP7A6tQ3WxvRbOsaHEeZ+LqOkj0OhdfzZCWZICrY9EmK
HQ2RlP3padolWgICxbp6HftvxjTYGO36GyPfgFBXSjdHepgSjqFek7wQjVHYyBqqFH9hCRsUyikp
/SIYmRbhQdvldqccUarmILD93gaCckR1H82SLOAOHv3iqNkmUuvVHWp+4ESBe0h8Xu6ZeWw3eFTU
EmIJQ5OElSPOnly62Yo2y3n3N9VLWLihoCMHZRikDSicPFyjpCW8e2QeDgTbx3KFxuDsfPSUBlbq
8XIEzIWhp8xCckIhGnqXF4ikN2G76gBsFNFt0JjXtpjAL1/VReXYHjOe0TdQlIOIBW0U4gFQ5p36
G0Hz0UI6Pfr17xpW2b4CItKgxAUpgkyPFUlSIQviAkc7oligYbaQcH6UP8rfOlSdNMjPRm70+Vkw
fD1wsItE1wb5EHoztSbOZxmxrRR/FawgjAbHyv+vINQ2llVn1okOEA2kwin0T3oDGig8DqWPe/bq
otqshfK1ELpfwIoLX6vZ8XPyG8ojFXRsUMHa5986nwQY42H01rP0WGBoBuUXJ3y/7UaYhxw3CYYH
kDpDOEC5xMVUVmNcYDDld/mAJvsfK6Q+hp9GoHjyN35WmHWBbeEo5yhrc1RmJbgTVS308ZH3E0bp
by+J5eRJ6gAVT0yzozn18rSlUrr0hgA2NMikRe2pzb6YPAoi9q4hIET3KyqbMi3iUCvZEM4iJoPD
/3QeUe/NXXPfRrggZX8OMp/Hx8fwICgBGihGYHxP1D5+zya4Tpo+HIYeeFnYObgoMX70VkFeF+Mu
n9485P8QwiOTDm9Ft20NiV4YcZuD3LDdC+M5W8AYxHnasR72FxjU4ULIBhoAERhVEdlZNYHTsrbz
LBDrO1FwS+FUNk9VdjDG/e21MWzvApc6bW0kLWuP/JKj1JPdCS9Sw5uVZZiejK+jwcejknNFizd2
aFSRxgLpECOzZ+NN0t28+3V7FWR3KJ8BDExsoQsCczhXB3YwEj2VgJGk0A613pX2ZE47RXomJymK
eU3YzE3bwFEHtlHKUsm6CpZnqC4uVNccks+nuC9WRIUyvYBhXpFAiB8Hdpq+1Mnu9qaRM39r06hQ
Jg/DWlkKfHppOS/y3RBlSMueRdCTCTGvgYRRisLEzWbLKAdU4/JoZrQIOOb4Juv2HOqugOA5XIIO
8z3CbKcppoonjnWzbe+PXVCnakZUkPUzltjEX0bpOdVsfeCYHm8XqQMUTVKmRiMgxPhbPkBkrWvs
MfRL61jovHuJsxyazicsSkUaZWyiFWZ7OdUdZT224YM0LU4K+QJNBe8kqksmGlq7LHJ1obWTUv+m
lcoXoV782+bD+zHUQ69WjXZeayw8so4DOOSV2W65hPw8EOpRbq16rJLOEkdpD9XwZKGbTuCVX5j3
yB/TpO+tOMQDKCNGMpZ3cqzYkvq9qO8tLQlubxjTa6Aj56N9FSLEVFSRWZDaSrUGOOOxx7hvzDEP
5l5t/j7llTQll8bUwN8P5dEOM0iJSrU31rwaNnsZSKejhQ4degr5GZtr15iK2BIzeKbe6O1Cq06N
qHy9vVPMM4U0538hKM8Ugz5qMQTodc3KU71+a1CvqojWXj4c0iL7Gzs20baEciKkIenQqFNmVe9N
gKXWWzc+JmOQKbw7kGliEPtFmyZiL92gPs2MDhvDstrWAXHnTkDZRmqNp0mIX8RZ+3F773hQ1Oep
xUmolYFwpmmprTalXRmlY3Wl3XApkpifabMq6jMtsayYRgSosj/oxikhpKeR5Or1Xh5/3V4V07Y3
UOSnbIyuHCv0uMgLqJfH1l/bO6V7KJLxryzhz1eibwtUlJe1gyWEZhSY7ey0ervPlPVvwsnNWqgb
I+kRKBcC8QPNvtX3ser3vFoHZ7tMKnGUiWsdtjVC4iHy1+pFujN5bUfsC/3PKmjN3cZMynUKa/QD
g5hPUWM70ZNgmI5t7Et4opXHNHyqJN5BYtDpI47YwFIXQh9JbVkR8WzxEZTY8TP0/I6Y4XB+2vJg
62i1FtEklMh289EtF3E7eHg7SzlxEQrKS7WQxwYUwrolP431udNkznOA6WM3q6T8xaQnPUkiYGYj
DM9z3Z118/PMhxgg1jDXjcYgIvFLWWHYy+miDlLt6OVLv/plP7xUxmp3TcgJM1k7tgG6SmJ2Shc1
mVg7+fzbWFb0j9+pZuje9g+sMsh2OToVjbShLGZmqSNQ+NK/9h8Cv81b9Gi6yCwVmIwO7fFr/VV+
ug3L+k6kJAc2D5Rf0Fpx6ZZyS8myKQWp44jXu9h1zsBremK58y0C7WMNqekSGQiCrtstijma4Bfq
yxx33u2lMIHAMo9xP4xHGfQGDkUF/0rezoPUeeNwMK13s71PJR6JGCtNICNZhWIVmEihbEt9qQna
7eFSo+D3j5pq7o5akPUBSTWSBOokecbn+Qlh6xtIymlUSK6EmganIY+qW461XfQHOXypRsvNZl6K
mGnvGzDKQwxKDx6FBqyLcQHl46R2C830EnnhPG1Yl+92TbSLKNBMhBAKLmL+mg+hF6a+tvhoIrFH
hfMWZaU0L/aPMvM+K+W8XvGU1jMbD2zSuUg0znWwd9jJc+SkEDCBBO9f3JMS6mIou6Dpz6BT0lMz
lr1FwosRLfnlnWneC+HLbaNnG+MGg7ryl2kuhTIEhRhkAbx+r+yyu3pHejLRt+7ngcAhsWH6iw0c
5XTTMVbETILT7eXOj6L6lFQl5xwzIZB9w4ghoi9I6166pE4o+qVZwdYl6tU5jDD2z2Pi4SFQe6bM
USfVnYLoXJaTo4EOZC+RqvFvvv5mHdRWYeYcDXht0jpyFw5eqsuTC4ZFPUATgeDetgLmif0DRUdL
ohEh1TKbyBIY4uMo5L6slud1Djkfn21sGxzK85mFHhVhDxpKNdC+rwm47Vf072hv6L3TDhrqhxkv
Zc/5VCbl+JTSSLoG3CqOMgSraNizymuSZF+86C2WLQxzg6CDuqDSWRklvYYcFXruxK9h26R+OXXm
rkIG4qlY0NEYDml0ao2pCzS0H7qmAHmMuO8Nf4iU3g9ryXyIpdp8HMZ1tZVp5ekTsn4isqd4qiLO
ARMQ7UikOVYbNQZTXvY7Ois+GfpFW+B6FLwWHK7NyTq0TvqovN62KlbZ6QKWOifTJIa5lQFW0jo7
Mw6TqLqdCRb48WzF96O47+TE1pWXeg3Qvs1xAwzxP3CMbRZNnR+zieFtDKCbs03S8cWOKKNOmDgq
7dAtd91r7wmBvos9pXR2JSZ2OadKZhjf9hfQfTaS2sethaveUYvUxoSyvYw/eigs5OWzKb52ppeq
P1fxXHeaHY6nUpjsuPY65dBOp7WDrYahI7evej5CQuPZHDW77xDaf56J4GKfPhLzm5el2iTCLErY
J0P9gQxT04DE8a+CuM0ZoXyy1XboMW7QBjQNP9DAjgz1nZYfxJX3smTsuEz6/P97FimLC8cOeu45
+LTy7C0u9snAMSpmzLH5+5RNlVndgOQybZ3SOujiI3guu+RBm0LXGniXP/lTdHJ6sxRaKEhdBVEp
odnutGtFIkQkz2wiYtyklb9Er0NxWoX97QPL2T1aMahqs3wmklKOpP6KJL6GAe/vU86402u1lXLw
Aw/SeAd+xmPW1TyHz4ziPwjX0EyO0T/KGzdKB3FpA2toJgSDgif05yV6yuPRvb1XLOcGUyPMbv8A
USat9tYoL50Gll4fbh5DM6qrBYQ+gYzN8IyBbXd/wCi7lhWtWcUcdoehA0eSH9P8e9495cWhQiP0
7YWxY4E/UJSJT4MwYPIflNuLMO4GQXF7Iz+K3Ecx5ztdkc+MeBuVhAZ46Yr7PHwf4pd46M5hzzmx
nOXQPINS3EliOwNnRZPj2HptFj9UOWcEjWcMdOucAd0rSYiwafFehAh454R75an7aAUUXOH59hfi
bR31vqoKiDgJhI52SvpTLYPdfkx9UXkxDd5Tlbd55EBvr4ZuFTBlCqRk+Dpk+9T6FlfB7cUwILZ3
pEhByDEM2yKhSSTvKjCPLMtxFTX7Nghjxy5AyI/YrCPq0LU8VADJwAZW9WBUKha02Z6NJue4BR4S
+fcNEgYHS3WagDQIURCZ38MZb201C8r26+0lkX2hroftkj4scgOEPsbIXBIANRo02FEVSib/NgKr
In8BQdnZKIyWsZSAEHV9N9WJXbSKXSmY2u7Rr/Qq4L1Q4NqTqgRCRTz1OrZdqJihghcHoQq1kbqw
DsbSImnWFP+J8/tsiFFj5rEU8kAoHx6tWagrFUCq8mEG9YYU26b4dHsb2Rjof1bxPICaAvn3zYcq
yjE01gwvXqSL7aE8yfmjCHqY2yAy44LAt/qDQm0XOkTy2hywkrEddoP22I8vs3jUQK2DNLuc7wmT
QK/ch+qPTguPWnFsBFS9oQWsOsbq9OVBmbwWlBaWLQhPZnvoUyEwLTSuWKs95SvnlPB+LbXv8WxJ
whrCskKxBF26b8k7sYr9fN43HWfwityM9DkBy4qMgUYTorp0cUvOzWoeFQxmFkoDvXthFHSvTNXE
H0L9R9iDfLYec2m1LVnIOLcC2fMraEhkIwsFFgL0wl1++QrdhIOZA9rq9dYGEaFky8k6BNCqA0ml
VfEaClkuwQIBAQppIAa4Im7OI2jdTPGAecdEKYJVFn7kKIZxmA4ZYakqymjFQTsh6LbpViABKReQ
eYMXjUxbl/4/09Zt8BfjRBcwVMCjZRIm8q0JY8KgenPFvm8cSZDjeyvPeOlK1uUN+UVVIWO1qEx+
kAZtTqhcrvrailhS9zsMOhvTA2dIfrjVc3ngkw18SAFRVgFaRGychRffNfFPXxZWjJmf0mkxCqEI
uzUT0fj+YiJzP+lvUfmlMlJMEQd5uleHH3o52EJ66LKzqT7l0ZssFy7hHwT1pVNM853aHEZ05VWR
HcKp1GPjV/q7Gn6XtZ02flE1zgtBuvr8YCvS0Y6PdD/KhBgVvrTpZC5jMdSl0skWIuomOtUTOo1F
cHitO2j47jo3lQP1/t9KWF5nkAi+QbLm+BUY6qaiUxVpknbO8GAHL6CnOvU9kr6FXX1vcKefK3/a
zbymhetrkEBieg7/A2cJvtnlkq0lKUUxl0Fr8P9myMOdFRAmCn5t7cpjAAM8NrKEawLtg3QjRiNP
RPIJ5WojfQMNnd3KvQ06dju2/nP7vmDuIzhY0ZMGP4EJaepuH4YpDWtBJ/Qh0Wpnu+igu9rj+lsC
xwBkfL5+WrGIrGyDR3zX5oz1UdoNiQq8QsSwrYXh+GFnpby3y3Wii8Bg5zAgRophVzQ6uZTVQmaR
eX/NNwPCqYfRLRApC18HSM+0QfNN937d3surC/4Sk5aBE8c8n+YCmJGFQAWJjnU/FWbrov9Y41RF
r9n7KCwqgVoOy5LJEQykgLrlvnSbr5Ld7wnTluaV7+Je/rm4I5lSkxyLk7y9ul0+oHVTJvXS69us
SFKxrAyzdHRFX70pFZJAkD+tfEpAcHfhCBDKSpocKLJ0oW/aEN/PmN080rwZxETaoOBdoHxasw1Y
hHMJi0Gp4IrtQIhU2WxloXSU5j7EOxcDR3JY2RqvxMLaOHD1gTdEReHjiogd3Bp9F2VR5TRiqJD+
l9xvwsZyb1vhdTsCWQ6o0HCmgXOlQbD26QiyCwi9rMLoQnU3Hhc/UQIzfNe7fW3sdfmrLr5zQImb
uLjMAIqzJmLET4fTor9X3AmJkYQJhkG+V4kzxzYZBUmc1cl+xZ2t7qIvvKTqVehIIVKBbl7PY5R1
QFzUb0L7moDFZlhTz5Jju4Zmxe31MT4dyrOQDYDMDUi/6BaPpJ7KVIlxtHPld5K+DbyRO4brQAsZ
DF0y0XeFEu2lV5zkAlq/KkyjXFMfysMHFNGFvOSYBmsVuDWgy43bA2Pt1J0taoOK5ERdOZ2knI2+
uFe57V2shWwhqHBN71aw+cI/4CGV2m23n/L3VORQvjMuRxC8/VkGdQ9nqxIaHaJCR5Vek7W3+/BO
QQcoxH84jynmYjD8AN4OkEFhBuLyq6yhYC5ziv1qhGFvWqcqG33V/HXbtJggmHpEilJS4BbIv28u
xNoqQqiW9WiaGMbxzoj15CCY+QIC6Lr+CyuGcAExMZxRRG2XUBG0l9G9X4H1InrE3EPD00dg2ZcK
2gd00aBKjafO5d83skpFkQdt89kyHsOmCwaZV3+X8ScoP4NJ2z8Q5CdsdssEZ6yYFYCYDmaQ7RoH
Q+ynDIX3zOVLxvDWQ32aVktB9Fe2Fb7FnTYItsGdVmLFKWBLxtwwTiNuO7olqIzS0IRuF9bjtHsE
zAcN2u8CxASUAyLos+jCo7m8GOz6oUPGo6AiAC8AswZv3OUudm1YG3k+wHcezEfDJ/U/1c7fRTf7
Fzx/rKfCBRrl3LpsDdU+A1poOOqhPIFa6kNOkTwZu9fJVw46hpkUCDbE3ucn+D8mwcBzjDE0i7Sc
Xi4VSiSqEhNw0mMjvwzBuFOC9Kw4+QEEL5wDxjrLeBcgv4PThf9QB2BuRKut4gkOo8hcrfvWaa03
8LgPruuZZElgs8IrBCw5YMK+XNI4LnNlFFiS8sVQvXrfvCtgJgjd4EH8njhaMCHANcHVA9bGxOfl
FtgWu0EnJ3RzAsd+giyLCPTZx+sT7z1I6p2Lr5mT7IVgDpCnQ9+hz3tvsnaWzBuBph4pB+zwJerQ
FqmqjthZqbDcqZPP4wpNXYPLt0a+EO1fILyGaSq4Y9C/UF9Q70Q0vkYLIZb4yGq8hQ/yQw8u4OpB
3YGHO/lx2/uzojX0weM6A40F+jlpAZYJbKBSLgEw3bd7Yp2gTXdXrw+MPQeJdW1qRKNagfWgSY+6
NpdplNZEQx/q5ITBdJhAuk1U2E23cevd+vvj8O8/T4YJYyUyEIjhRRLSU+dPxXCQkqEpxpGD4kxo
WtaAVMcinHU8mznnj/WavUCjwg8Yh2l1oUhmksnEaeYJZ/XBcjq321f3kZ9xvh7rgtANTHTBr4B/
mI56dS1WIC+OIGqO5iDv0n3d8V5bTAPZYlBxLrSXE2hsAINYJOp8DjjTD+QFa3ISpOzFmJgaszBG
ePU8qU1BLbIEQNJ0FJLGlsr32xbIBEBwSwj80W1LB9HVWNUJODYRfvbKKUnaA6zGvg1x3Z9HzG2D
QXmnqR1KQQyBYYFNW7AxJvjUCDZYLjv3H6ObdtUPI3Fvw/JWRnsNIx/ECtTGDtTsbNCTnMckeb0N
wXrxI0RAJyPiNkyv0vlWrQWX/BwCY3JIPgOtWa/6r7C2xYefyTPIb5CHSu8QoKiZLf3iYDPeWhhm
BSkq1PPQrEpnvqA9L6+iRBp70XqyBw2l0+6g3CPvlfPkr974QnJFuSMpNjdCYjl+JHJAy4qnJci4
KP9RVNmSF+gPRIvlb3kY3Ch8DMeUYzZMENMEdRnUopCOpVyjnGRRHeLND/W1/Wh8MQSvtn5z9pDc
UPTNgvy/CrkapBquhj+bQrMiWcUeTmjyAVcCEvNPxuPkVm7s8d7G5PfSWNgsGXuGJCKS89RtCZU5
xexiVKGnxu76KBibwjfj2AkXabQnefDx4sBWphxDYe3jFpc6fXIpm6mVA3cVnjNwVxvqs2LNwe2d
ZIPgzoRBItKgjTHL66gytISMnC67omgCbTYcueC5Qw4MzRIzK0tbFXGKBtXslAulLZsgjRQ/zQYC
f4XeFLz9wVGNhBrlOYp0tiYL7IqOBdXQRJE9TJK4mp5z8oUsB4XUE14aeJeBKIMyCIjW1p1u4cOY
8qExvuYGJyfIii3QnoxHDBYC6hTqlCKDNohrh7tjGZc7Kcsf4gqdykPjWp3of/7zY6/whiVTamju
vbRtsYEYXLSCe0GxgipBHOjNCecmZIYRWwyynZsYdymQycoV+FoSRsiO8REoaef1YNqpXb7xmE2Y
77EtHrHFDZ4x4r0ukzWNYArSndQXnOFVC3SIgw329Hh7A1l1DISahEIK3EdESecSbWq7rJVSg4Rk
yRNxRJmT2/1LH/CLXCxHhC+F2woBNd5DlF0UZQHiPBHiRuk+2tXgaZOCZp8fuLEt67CCrQpP2o/0
qkotCTkNwUgrCxfw9+j9bYbUmh27ugsl6MVfXM1JfJ6LvWZ3wsndQlK+Dq8wzeoIZOcZPxNMXsVg
k0U3o1ftQYDkTDvtb3IfW0TK8mv0e3fSCETzbvUN5AksDzIXgeaQHAHvKcv8cpsdpY5AkkymMie4
rtI9bvz7JMj2up/5Kac0zt1GyvTrhBR4m49tHAq3szsn/gJ+fhRdowdorkDFjbcymbE0SA7p6MFA
glw36dt+QBYmyVR4djVAdtxBI/2jcC+5FTIhIk4guMOd9UjOhIj5SvSjd+A7I5s8eqIb/kAzxf72
gWQ45+3voRs8I+jbGa2F36OjktnfCxNvjxmn4wKAOh2DEFp92QIgeTFbBHBQJPiKrjQf/Tq6rx1K
L3PzgNszxvJqSGspEpLmFh6dNOe2qS/mIOgg8lAf1YPsSTvTlYLwPnL+jZoEc40bMOqZNBaJBUUf
gGXibs6/d+mbmXBfF+SEUXHVxYood4YmKKPNc8zg5yfrfj5BrvoBjezu6uh+8YVPHs2K+S/wqOes
no51Ui/AUx/FQ4syX+p3qLHHjnQsAhVDntqhPUPFGBEkxyZZl8QFNDlEmyspryYV/LeA/mc2rbOb
u9BffNAMHXnsNSwfQIr4kLLG6DkYIikfII3KlGcNsMyvZJk6soMhJA/t4rsWCEF/lwe8hzsjXsGA
nwbtEaTcMfVJnQhlrLVxFEF0EPepV/X5vkMKdhSSk1JHT7dPN8swt1DUPZFUcWRM6gc5xOQmKVKe
RepAn9y7DcNyIiCPJU9rERVvuuBdG6FcZYSLoDZWd12a76M8vd6GYD2u9Q0GXeCWZ2WoFAtLWSO3
TWCIcJTfTDf/3VV2CdJLfCtQeq08WHKq6FNHSsBQy1AZCoxpsshjo6MaMvr9iSj8zi7q+QflrAWy
K+8iX/Jah8/6Syz8FizlUfrK6KAv+gH7D8esElhBfuAGfyynsl0e5VSqKdcKqQJO56kH80BkF0AH
Y4Bmlog+L7tWc/7mO242lHIrqxI3rbnAViC98Kj5hZf6lqcF0pt6P3oEMg563kfk7Sb5940/aaJJ
zJGYIx+x3ks/oVfnh8EQJKR+A0WX58Gvd4Mb7+Sd9ar94iyYA/6RY9uAi/Uqqh2hM+j95EwUB/VD
4cW+QiQWyQxQ5uj3SGK4CNuOfxMo4mGHdjI8jQzoD1G+xqwjTYzXj91GwzG8uI9c3oNy7tzsWXYr
3Bu8IQG2Q91AUj4nqg2pA8UzGj4f5cPq1n7ySLpfdNta7I+GJZ8LSWzm+rT8WSUVnGYQEy4WKLfi
+2LWF0d03ideEfxX0q4H91mu20lq1wHv/mB62M1qqVBVmkTMUKeAzscgXp+EbGeOLxwLYrlX6KSD
iICIYiAiuzRfDE3XqzBjR9Vg8ciQB1SHvQQFLN0XjznooXnzscwLGHxkeDyhJgwRKcotyIk6p+mC
pl3xkOzqL+R1ASbPk+7HB95UM2sDUYFAvw1ptcFldbk4c2w1qZ2xgQbsoym/qvOXhCecx97APxi0
N10UnIEIGEX4Je6exL+oPUOa4s/fp7ar1pU46UJ8oHU598tJ/PSor4JM2ubvUz5znltw2I/4/fXq
p/N9XnLCBFbO4QKAsjAMCMpQGcYCOi8M+gdphzzQOX8hxVFxp595EdD/x77+d8PoV4c5NNqwKlgQ
dMM+KNQbVyLE5rhJuTUM4uJo54DUqqSjfRLSSR9r3/hfs1rkUs1gy0R9h/BXDv7qKBiWh8ntb59U
pi1voChnMKp9nrc5oKLpJIVHQQrWkUeb/pFrv7Ue6sBE8hrmC1lP67YnMIw5qRvuU3/Gq/EnWZh5
jN+mHfcmIW77Fix1hsSylaWq+NjGej88EhNRCjs7Jc9EV9OM/dtbyTyym62kjpQxCrWspICzhMiT
6+/S50UuyaHaIFCHKopHtUUwgkfb/C4MCdiWjzpqNbeXweo/uEChTpaWtmKUkXW0ruQXu3I/nrLj
vFOf16P6WnuTu4AF1K7vjNT+C7p2LBHdeOgqRFfXdX/t3IqCGs0oLSR66+cTUoihxUkMkc9Om8UW
gjL5KaqyphMmUC+3pzg6F3pl92KwhLN7eyPJPlE4mJ9AxzppLMR8OxXIFMNcSCYJ4UgyT9plweST
OiSv459hdhcwVPASN7qafDyYev1HH8rOvPLOLw+BilXGKuyslERktfgwpo8SN+HCCOkvlkB9kTAR
6yVHuRPRAnhSf5Kyd/yD0LrIkPxBdwQv+mI4vQs8yh9lgllaIINC8NU+JvKxkB5MZXf747O6Ti4w
KOeTNIuUDRMef72bPq8utAds2YEyAFS0am84yW58iNABItuE1pm3QIaJX4BTrsiKJr2deyywVP8T
QyNsxdxBKPgLT1WGt5GUQxKTuLS6ieAosVPlgWmEthlxiiU886P8UTSkE/qeAZLrP4v6ceAKYZDd
uHFQ6atdHlcrXAmNI2kZ6Jz8XsULL9utO8v7qQX5E8nAdaZt8NTCWTHF/5D2Zct120y3T8QqziRu
wWlP0tYs2Tcs2bI5zwRI8OnPonMSbdH8xXzOTVKVqqg3wO5Gj2tdfqbl3rgQpYkpRpwMoL2H2UeY
NzMnQHrE6+R9ro9rOQ76wmB1A7ID3PsyPpZbAO7p80Mf8+qriskgU43feJQHvcl/RlNz0OTWT4vK
qxIpMJTaNUl6KqbIK+yt7teq1sxolirK8xj9WpifCAkj3bxfl1tvcd9SgFFQtdqCA1+/3QsxCwsk
dokx1WIGXAPT65yDlLtqD0oTZzuDXLW3C1ELe2MyTiTNAJ1kVKhiHpj9Wuu3arpVUV01hQs5S3vr
CEbzMhxJ1lBCGr8r0cas8OalLYytxfQRw5T9rJKTD7T2QLqeB9X41fbSzoYaLDvGVZm1E4A+EM10
Go3HG7UdqFk8fK73a0IAvQ2VxyQ6Bm0XujYWY5HnYIwHxtpJtU+xdDNsDRiumtaljIWi1SWTJGl2
UIOTvUY7DJu4OhA0qfwy5weJH91v+fe1SveMKP7PsRYK1xuxsKP5SZ4JytqbzOM7GZWS2NddeJCX
FKygxkBtL/Q220FbN7rQwdpIeNrMmalB5QPZ1S9kX7v5HnxPp86pAsubvaf+1qMdhHJNRflT5FQ+
VrPcz7/s6gt7eQcLVU2wEFKUPVR17jpP7r6jILobPMtPvlqehjq8FznTleq/Hv6FO51PuXwzLoQv
a7v9qCAhnGuC8z7d5M9JTeRJjvml8we3QCuudQTNnfi0Vf9ciyovBS+iSt3KJNWen3Y94PsmaHdz
33suQX5+u6uO4FLOIqyM7KaVbBufuTxpPsg4QQ3FfIBbgS/uv2rzctC+xHBdyWYjHf3i9S/uH+LP
EmFD35t94dZX/w4eZK2KcGlHS3jd3labqkygQ3owMzdZxxmdjvnheUKNHP/1buNW50nxz9Rm4Y7g
tjWz1nBSNScYLtlp8ilKbyrV5f2PMj1W6WM1PX0uc+1tuvyQC+/ElIyMKTgBMGSUU7VoKUYZKOBW
0+n2c0FrieOHy1w4JSw4iCIlkJQ9yT+1UwvXhLb7VZ3iOw6YKki9/HqmUCz87cdkywlbC7cUsWhs
J/QFkG3pKPzRBrPBoZ/tJwB4VhjUZ5sog2sN2w/nXTigWBmUIp8TvJpQxa+hsQb4SY86IGTb2+0p
ta0jLtHmMmV+LmdlnWcMOJBK+3O45051Kq/THRY63D8oDuGA8wwFSvFABVwkfpGI5vVvCFTKszS5
drOXNncr1nK/SxlzyHNR60JeaWeiQxTQo9GR7VJQBjZutp8Jb+ZN4U1fM/ut3y3w/UwLC+QjUUXV
4EwDWqexk2HPdaQctf72uvC31inWnfW7sIXtEc3GrNp8OBWZBQPFerLXfRVEuZ9b3u/MN4Cmu7zE
heXpepzAun9pRnKX3ZlP6qF8iBGHtN/G25k9SI7pKzpWKCFWvv0vihC/eDI+u9aF+eVhJulWgpO2
rjy4If41eNGO++BXDtF/x8JFEdSeeDGAGYIVX8w1CHe6ijfDk7X57w9XsTBKu4haKR/wQ8pTvR+C
cF97xUMfbHPv/B9vxz8fV19sBeksafRxLi9ip3jyw6d5pImj6TBUuPDhvF222NCmZUFJUrmSmnPA
I2PtqTj8VVACTOfuc21afzDez7V4+ZGYZZHe4waL9rumpDQyvZo9TuYWuND/4c/eBS3cS5qN1shl
nKd1w0D7nuyaIH+WrhgiqHm7Ijr/weTQpW4s2cWznIlumnkOhvhej+/GrYn9tUL3BwEL58J0feJ5
i6vTA0J1hDPNK0ZUd0kA4inhkaD0ysByEbNH9PNvtnmXC08zRUPVl3Pe1rWUnMHA5pf+HJB2bqH+
2hX7F2HbfJpPbF5feJ2QTHllCJx2pr0cMYzW/tUcTl//6lUQjGqbGxHUqkwb6594lDAotRzGbNsh
LaUIMlmb+D1nj2muUkvIGzawYtxYyyLov5iGjqX95dhsXYgQO+HzfYLVrvAiL3rUsR9xmuFWM9f6
0m9NGfxu3B8FLt5BkMm3TdFi5DjdJ6gEtTuBOQ1586n4/f4+illoqDqEhtJVBuqB/Z06BVZxzKqN
+bktEQtVbOYShWUCH4DNQ7O5PhyaZLqdrOzpc52f1euj+mF0BzRe80iioiq/5hYvIofJ0kTUSWrh
dGlLM+1cWH5H3sJmDOzsf0bDw7bShawlf07VsC40GLKhisgpAKHqax7X2PmRxEaxc/VQ2DSdWx+6
CryYj+FQX8q5xEgETk1VDUxZo9o0BVNbTdTQscNSaBtZ9O/OHge7kLdQO62t9bHNeiBK1ZmnR1h/
iNiedWNgkGLLpua/tfxgc3tHt7CYo2HG+ePZlEQBxCSKMU417RUfZQJkeGbi6sjU5dPkRE4fbGXL
KzH6DK/wLnORLuf1kDTDZGew45mROoFL1K61QPfTA3GlDYynlaT5o7TF05nYWoymLryTVlaHRNS5
W1btoemilyQs7+2MIFfoTMtlBiYHela2XjUVwedmsWZ+loztHEAWG8DvWnhlSeeN4HMiVGZfCZqE
otIcIG46/03KIt5TgX4eiQyISwqZ9bN3WM92abMFwbDqhy9PswjnmI19j8rArON47hElsCB2tbvk
1/Js7kX+FuLzmvldiFvauVLJMWkqjMUCJZDCj3ks018MrX8TnawG5VimG83INZu4FLjQT9UgaSNV
cPuSDlIuQ6ZjvBkbzN9iaXeWCmcxQ5zov+3MprJIUDJKsZfvip/xF+DIos0B2u0UsfmOAMzOU7wc
kUntYmB9QxvX/Mul7MVjkJORi67H+Uj1UKtgY9IPhSb5fdHuP1fIVduzgHmoQedNE+AQH70L9K8B
cDSeHXForotDf8xpc5KCmdXF3Fp4me34txslCjClgHOBxYaFjdmdCXQ1E5gxc/l1Tm7mNVP1PDOY
58HWqM6qQV8IW5jaNOQ86RRg+5SDjmVW1R6obs1QyjW21jcucVVVLmQtzC2pqpDkKqYMB4fDXWJg
1Vcd+Wr21MkJyMle4WIhBbpSfPtc8lr4g1ncv2/UXLwNg6mzme8exdzwqzo5avkaq9ivsTpnIH4H
+vYx0ujnIn9NLX/yFZdbXumkZH3BoTGdlwHRAQzxVBy0uZDjG9fJSbjST/tcAlSiDeK7dBcftobW
Vr0NkI0M7JljmHsJoCfCVKoME1+WSH5TnXRxNuCwG+PE+cPnZ111MxeSFmZY23qPxXIcdQD7ETmx
qNi4zC0BC4tIQF0M/HAEY5b2WOjg0NyIi1YSHAV4kO93tbCCLI1sk5R4COTADuakqoh2A+hDHNkv
Pf4jcZUvgFf9b7e2sIZK4xO+0DzULyu+Ib309rgRMazbNlYNkWtgKX6ZZox6XoF5vMMsCtAAw+Yp
LWI6WS+fH2NNCFY/Z4BLrEJjbfKjZ5THaSj6Ev3tUBfPZt29jaZ0NKWtYYCV+i/WSy/kzF7zIiAv
LUlDDoPlzN6M/EYRfsea61I1PXuqj8YIGPaGOYZWU13FjnldeGjrgzAoduuOecxCRGakBTVJ8jzZ
0ysWJLsNJd26iMUTAbiMJJpiuO1ylE0sF0g9ijWxoGKqt2B41969y7uY7eXiLhCoF0k3t2lMUBC2
bX/o7cIvTPsgSLP7k88LYEcNaRCwOBZaCg6SKO7mVNWyomNXi1eg/z70mfTzP4lZhkaES0ZfNnAh
oXKI8mOvPIhiQ1FnG146ZCDL/X2SXxCgF5dWkhygc/MjkJGGprmluaTp7hU+6KAnT0+pJO3bKd1q
W8xf/TOpC7VFatl0mjHvXaFIm2O/E26lTFE5wbK5XwbGW7IFCrOuh0hbiY1BNIxIf1QO1KCQFjQK
eCmb75z4BhDpmw1/uSVivuqLq4yStBXDrzJonB+SCJFXW92nKd+KhLbkLJQP1JBjnnXQinQ/eIPt
ajvprnC4Mwra7dm58WdUfxQRP9fF1bQAuHL//waBlfLxeFNSN0Sbg73KcucVgf5ofdUsFF+VQ7fX
j6yn6tZJV9VEwcr5DK0AQpj5Ji5uFGjdSZ9ieBDRguzoTonFGvsmc+Y1ntwDhuyWkqy9qADV+Ufe
4smOGq5EpQ3Yts7kABd5E5u067Pf/03xLyQs1LDPpgHDPjlWN09zOj7uolO1n6HByGbbZVVNLkQt
1LFX8jopdYARVyR0iuQ65a/F1vuzLgNw0di50pXfulW5Vmd6ORdf0y69K7qkoJqpulJj/c/gAHjm
AHb0t5yFa8/M0JJIjqhNCtOdnQHTKYz8z/V7/du/i1joWtTZbToWKDeRQdlnZRg0BfvyuYh1E7o4
xkK/4qIdI+y8ILP+PnhYNz3O7fbpIPvz7MK/qBava9v7mRbaVtVxx628m3thcx4PPI8A9J+/htq7
jahq6/oW2tZiOaOIVbzzensSyY/K/LFxd1uqtvB6VqEm0tTGmVPQowRyQCzrFr9uzzzbOBPub781
7rJxpmW3KZLjRGoVDdx51XG0QldPau/zU21JWISJtpxIVtMYcAfCTKiWk4TmFd/9iRCgdAFy3wbE
1UIIBq/DqoygBaliNJS0pkzBD7jx+K2f5F3I4kXXmZRm8OFAVE0GkE2nWG7YMND5A//uOt8lLCJJ
qxMFhq7hOgtCvFA78OlKnzxF7PP8eSLPebMhb13h3uXNJ754fCYRJwZhJooM0skyMBPdvrTRw+ef
ZlUGiie6Ztnz2upCqaVKrclU4EyRwg9mE7mqkn+TRLvxkM52/tvVvYtZVoGFNGKNZl4uTLLMomYZ
gezXvGvS6E4MWIytxR89pBcCFypnKQkGDDSonJV1LucJalDqRjyyfiZAqWFjEf/UFr6tTFJlMlsk
ikqdfpUGgFMqqGjzaA+aXG/Uxg0jWq1qA6r4H3kLB8cHbhWTiU/FhJf23rjPfcmbJ08KIKxjVGq3
VcZbgTHEo3chcaEcXMnMyJr32/XbARN+067Eft23+Ccw9Oee5pu4tR15e4Vn9dF4F7v0emzQGl4h
ePg1jjovR07H/Div1dfBVnN464jL9npLeD6VCo44nRl2yrQduiHhg+FFOtVd7s1uHWR30tuwNZOy
6q4uDrlwV0nKsYmew/HK0n1ifxuVDeexsoj+4eMtm0ph2I1DMeBk/MUOlFN+jh5BYNvTyZnf+ug+
PowSrTYe4Tl++N3O/9HRZbM9rHvw8HEIVXvlZy4/tbn1VSnzG7OMNwKyLUmzY7twjkqr8z7nCPys
Dgs2WIqSJ9Qa7L0VGxs3ue4iUaubgZuwX7+QZCd1aNkdwljE5DshCQeUHo/yNGwcaF0h3sXMB744
UGPatpTNk+sTAzQpNw+i32LwWb+zdxELj2WpadjaU5g6xRj6oeEWieonGHs0/+QpBn7y3ze28FRa
J1RpUHMgDUGxQdzJN65qPYy9ELBwTBKgp8awR8U6PSnfNX9uEBFnCvLXmVLuX+C5rqaB7/KWu/GV
kvEqmY01/DGTY+pe7tp7M8a+9uiZu2wTOGn1aQGeH3aawROO+udHXQCXLdhcLOgCT6e9oVo7dD6O
g8QE1eXGBbrXHzSk0EP5R95C90bbbsJKLwAAnCItiLkvC7ZhRau6dyFioXuZPhFhzWWeur7NxyfJ
Ml2r/AZQrI1XedVaL+QsdK9EaaJIJnyqQphfYy2KaNeiczGS588Dp/XzAKMQcLtICpcPR9mVhSwl
6KEriuTkBK40kUFMGozhltWuK8O7pOVLIUlawhvUBHjZxTRUW68BXqCap7cDWBtD8Ah8frL1G3yX
twhztbIzEEijtMjyn5PBQMIQUkD6uJ9LWX+fwCbx9wXO/vDC31UzqFVuo0EJNKm78c36NvebohP3
dD9+xcAkQBB67n0udNXHAuJanbuimO1Y+A2g4if2WNipI6E/nhPu8OruP0lYeopYadUyGnCqsXmI
RMDj28///rra/XOCXw3Ri1vrhZLEE+8LB1tblMX5da7nYLklNCy30HJWm6v2+239CkgvZMVsiEdU
6P+CBY+O2FTbm5jpznd1sLV5MF/8b3HDhaiFzilGVY6Z+EVFM0NKz/jjWKMJ/vcpR8REF2IWOscn
rkm9gc5LD3rpfjqx4qttPqak21LuDUX7pfwXV1drTY5JEBQjuEL1QPaaQ33TBSHCr6x1rZ+gffiD
lWCcDYhtoE8DuuRvHAkh6keKVqM6inf5BOjCIJrsjRRk1TNciJiV8+JUhZl3SUtm/LDOr40rdTwm
4UYAuXpxJuhsMLQAaOMlPYKqtaY51tA5qRWnHrRevSo2nMCvpsVvynYhY6EFxMbfbVSB3nonD9iq
4+axzPh4qicTa1yqCvKjHMjpLRiFaa7MBJjx2NDGHvUdwBXbI5eUiI5cx7uPkdmjKNCSN0tVO/Rd
jYY1swG9Dv7Z8boqSXQ16p10B6hMDI6RwjbcVsLNVZHVUSgItlyYmewJEUpFJ00yNr7YeqR0cdb5
k158snoCWdtU4jnEgARI0F7nFKfficjtBZ0wAAIa7a2i1fzCfna9Cy0peSbr09xAReBM9Ti76Uvh
mPXEQNhdtbQJTVpV9ZfP/eLqI4kc/BdY2UwR8vGcZm1FwjSQ74MMjTYDD5qu2VUqP8ESr5J+/Pq5
uPV7vZC3uNdB9GWXmAhxjXP3pD/FM7oFgFxpAq8MhKbyK9uq1K16/guJi2vNUtMWv8b9a1KeygoY
kAao9ypyi48TfH66FSME4ARgT4AdC7SCJYy2NFqYFZjDT1nSAIVM5Cu5zDdyhBVf8kHGIk4LByMt
m7bIHG1sMN9SUF2/S/WNstPKnQFZEWyiwHHVNDT1PmoFyeQ4BOxU5oBZhibSdV19b/krERv3tSVm
EaFx0QyMd0nmKOOzMdz0sR9ZqDilG3u6W2IWj6Q1CFXVGHxjqU1ubGq0x4ihJaicb60cr36cmb4P
8ykW/rWIk7ohyRipRzj6OvLiaQhE7w39/550IG35R8hyFTiRR6VWGeLarBLf7Rhg23UREe8PVPlC
yFIDOqOSwRwFNcsqlAmwYNDvP5ewflczHaYGzjJABn/Usbyzh6LAm4VCBAaIajwhfRztKxa9/jc5
C/sH0Hejo1kOjxMSp2F5RLOKucMY/omWmQTky4CbxKlmT3vxYqR9VGGcBHFETx7b6aQTIPbGT3yz
nLmSUwPs6F3OwgFwu5dkecKX4X65x+IEdvUT9N/z63nrc3tXcPUzXYhbqDSRKsDo6HzuQZjH1q5v
JN4HTcw2XMGq63wXs6xdNtGIml8GpW47dmBV7YLWdiPFmD/A4n29vLhl5qkB23vMezQ6Mv6oRKeZ
JbkEWkXqTwX731NBvANAASUzhMRvJLlTJphoWQYTBZplNsTfk4j4ZvkHadkHMYvHO2pQhB6qAV1J
RaV9AyRhEIF/bj2rvvPiJAsrNbssl9tw1mrBn2qWup2wQUOhpKD6Uzdi2FVVu5C1sFReTkAaMuCn
U7uniVa7xai/VO0fTHh9uLWFobbEjIZSwPFMheTltfSmyTwoNXvDv23d3MJOB1vlrBUCXXyWU0O9
EwayF+ML32oSroVUH86zsFDgM1W5pOLahMO85m7OArkzYC8sQhEeiIgbscFaP+VS3nKzthwaaYpT
uUCbQfElauzCPXAMKBDz3eHbFoLCSlD8QdjiHbIGhYUg1sZgR/mz6W8McT3Gp6Y8mWHmhiLZ0Pb1
uySgnZ45sECCtRDXibCclJlq0sxoj2GZmfyK76oUFUvVBwEVFtI+t68VcAqEcxcS1Y/PhmT2XZv3
07xzEd/Urh3ojoHdviSYrrXr2jOwD+rMXaPqOZe2TgtM4jUtBewW1h/UGSFjeWChgslDBkKyk5ed
29g2VblKQY9KBT+10wvTHvKkp2ZCnLDA/La2H7IhmLTC1bV7tdVQ8LQckr/oJMEQmHrDUuNYTQoN
o4HmJdZUiC9pWaCHgcGIm3Ado/sJLdkxrDALlMI46jtbua/tDp1tdquivk6KyWGEB3lyRXjtxaMn
0JRu1eNknzML0B3JFW+s3gkBn1E3X0rVCkLMUpnGRNEbBcjy0RwbrwF4XZudKzt0cvm5VviuH34Q
ibxiNyFAuTEd3nIjvNbr4gkMWcdmiC0HtFYS5XLmc9HvpqS46tqU8lh+jLOJTnl+aMcXDaBNrArC
tqGa5Ihs8qwUPNRqHXSxdVWN1kNbqJ6mlvu+xlJvou/0aqc10XfVDGI72ultdjQN7PAw8NkkRgCy
kbOZYrsSE6ci0b5U5UvDKq/LrF1Lnov2Jjei2zF77RBONPGhqH6a4CtXR7eY+FXMMPz5CEz3JBqc
IgKJrXyTRNK1sL0qlm4r9SgzBhjqI3bMdiLUqGKMmOS80eyzaH6kymOPWjyrO0/tX+v03E83XfSc
Yv40DjOvyvf5uG9U2dWxhQTM1xOJfL2NPLnWg5QTqpU2HcorEn81+jGoZF/RWIBSiicPT6R7sZR7
ZpwGPkF7fiDJvIqjH1ouXJG9iTZx4+IFMyHHtERJoB7A1HwMs3qfdk8xNKNHqMaN0kv6jPKopK19
EiDjsMfa6y0RxNFbZmegZD3FxZf5LyQqp0R/0TA+aoG/UVStY6cnXkQuWvI7aYip0sUearN7G8Nn
fZjRsnouwucRJA5WUVPeepbYdyVQApNDVL6Vcub2GHiNpWNRTF5dKG6RVVTp93lyNuzBi9XHNtN9
K+d+q7SuDr5pxcZifClR5GSu0t5m+nAbZsqV0JEN2FflpB1anngY6PQlaTpFLYZcsRsZ45KjH11k
e3ZDaKekB80Cs2kFRBjTPJFMoGsxOaOExklv7NoEUNhQaYQctB4LaNHNJKvUyDvKRuKw4cZO4YnN
2G8baKG4FeDaahofvL1Oox31tnWGBv+rqKmiCbeKTpJ9L+LKRd3Xj9Oe2gD4bsOdUfy0B7/tDjHM
rywbL+41tB0idxAjKqiZp8glzeTAZIdRfiobP5ZAPNTv1ZQ4tXmtNI07WTadYDddbWQ01yOnNgRN
BRY1Ueoh5r2c6Ki9joe+Bz8IO3eSSUdLvZK4CNg8amzVbqPLmBE4T8ws8YXkL6TMaaR1Xq53Ac/7
l4k96OrTmOLDiNlwf3CJxA5JEOvzPHUM8sATC1Un6QASORoBMUmWNWfQbScm4sCbwSnL/jHVLY91
hqtEt6nJMDMyeon0xsLuJtJswN931dlmGe2KY1wfAdBFVeU1T8sbSTM9XbwW5duQH2OGx1eCh0ON
vNeYH/WDn+SJw9AWtyWQk/SERsozFgo0bEaFuykdAITxo+YJfm8H+vXOGZMcbao29Jjau0ZlnTHS
7bZT5Y75l1o7xslI9bChBpepHL5oxr2N0duxHfbxoJ3HXD9kkwgE/2KGz4X8aEX+mHDKybe4Sa/z
UfyUcnDjSU2AJYo9FlsDebTAOfRNL+4tszxXE/MGIDoL2ck7QNya0JDMwCIJxnvL8ihzNMDNlrL2
Nk2OpnoVFT8mIVMlvJmS61CaaCFFgQE+7Rqbno12TfqDVZzT4TyYtZ+N9r5QmmNlf80G+M9B97X0
W9E+9Npzb9QHYAQ7bHxqh8c2eQzV104YblSVwWT/KBosZY/fK+ncwtRlR0T1vqqAFmT+UIvwxKzo
Vsr3iag8IUE7y52on+0aoAnptd73AU41Do+J8hhj7ZXD34rolFr7Nn9OkMZgRnWfSQRPikKNLv9u
R+xstCaj6YT7MlhHh77dV511sEcbyBBj8sis/NWaMtQ7xxG/Uz5lKJ/QMDG/srK/G1LtC4lHR+Nd
41q9tONx+6ipmJTOKhlWm75Mg3rfx43X21gSkgFIrnA31/XntMuOVVld19a462Wb1kodVEp5SOsx
6KLmajRBTanGHliwCqcR9ZcuGrxuzFuas+JRzsRzN6YnNQ4Hd7SUr1NWfe/00dOKap9YSHYSYjqR
Qe7bTmLBlMe3lsywgN4Bb4IZ7FHTzTpQWpgSS+MmQGUosCQzpdDpgXakvCdqndJQTq4Bwuclqdir
I/mGejpWbbP2KtVLt2gwfanKDwAo8pEfXqn9FLQttg4n7DWH+jdVqh8luduZarGHLfpFJx5Yr5yN
ZJqorZYAuhmw3apVvpIawu1LK8KEDrsvyshXlc6N+wj6p1qMaqN0thvzyhxtRwBeGtH1TK8mdbbD
bRglAFhAnHgasOnuKoztRlNrb+VqSLzMLtmhtsdmx0K4KjvUPdZH8BSAK4w1xij2wYPS7L8X1dD4
YRqf4xbEGGF3NBnISPHKZyF7lMrqlBM5yDjYa+Rc+GbDz/JknUC1dFTiDD+zV0+gVnSZUPDrdHPf
JKaXC+MsMYx4pPGXIU8QMJhOwfqvQ88d1QAphZnrgHYTV6WNIjdJtKvOrq/qPHvIBXE1uXxSUvku
LIAOZhV475LihPtDGGyU5wK4EwZUJWvUwzB2HpIzhCy9IiGOg1cf+ruyVtgu1rvnLI6e1cp6HLh6
jHtloKqRHqTJxOyE/WiNKVbR7dZNIvksF+E+7otdBDL5yJCOyaRSbNU98rG+GgEDj9L+wGlDrF1u
A/we8UWeqq6ZS3syZUEuyy+oZzskKxJq2/YtUERd0GY4UqZ8JZZ0mBQ1cbgVBipoJTxS/6zq7DEW
xfdCGoDLoGDclSu30qCcQjL4CosVxwwZqv8kpvEkeczoPXvAL4gqfaSdIWJX0aX7joMmqVJBrWa6
lT69xu0XpbT2AwdrbTze6ZJylNFemMbGZ0wOxixX3NE03HCIgqTJUYXE35ea9KljRjQrlBOmfDfq
1ddJLQNwMXqGBs9rYlw6zXrmQAEIHTh6HEl2tIvpvu7DgbI8pd2I8lmqOVhgOIAqGLje7NFuC0qM
6QRkdqB/9kpQ1bpHRulGywCAmMpYBWChckpL/VSE4ZWkqiAID3OvV+37tA99GdkCgiVgbFZIuEz9
pumNb0pS07TGSwD436RDsDYO91kVPRZTqWNdrqP4tE4oN5jtbEaXxJlbD6ZNiyL5CSy+6742H5gw
JBpN/D5LM8fKxwerSV2mc+weqRGjtR1icTmUqZYgZOoqwETluFCCfWZmGIekAfylTfwBwVfW8iDU
yF2d4ykpouMgA1NVilzs4hzyUPM7ub4zRbzLBQukFPuZSW9mgWzcjjY5DLkIsqrfDcw8YWvajyut
plNd79QMIV7HQg7wAuKPRvYy9doua3UZOFLTfUmmx7jgt9FU7owB/rW1eaCjT46+YX1VydbdkMmU
W6bflAD6yfWfBZFPtQmLaSsqrCawzCjzc5KNVInjp0HtgVzQllf2aJ3sKdXcJuq+Kl1CmR499Ayz
l0QersAid6gs8kOIJHfNRH8KDdNRsvqcleqdWYigb+SDbOFVsjOPJOJFj5tH9M0OvZWdB8FHD8H+
9WQhqTDwIMQq+RniqhSrANdmGN/2RPfMWr+vo/qnWnCDTiXbg+rGwndgNbbVDSxxlPaVXorh3Nf8
p9WmJ2Os/FoyT8lY+iQCUqpIH5kmwW/24SPyIod38TepECfNbqjaAQRZNw9tK+116JkxTfASw1sm
jRjRsWq/Ye33CnmbWnFaxtatyftrPAi7VMVVhfXwszenAD+EYmfrOibV/TjGLb6pdAgNLNKMtn5l
SXkgV9q9wtD/kzrJ1xLlkOvNQeexRMde9pTWuLK0yR+nOZBV/E5H5NWa2CPUtCs94hhODpGq1Lko
8AqPjJodIjMDXkZSY4tKZVmhYJQ/YuMZXKESiId79CCRswRdKAVDhrgO5/maathBIN0dAs0viike
MxgN9Ml+K7Jco4nVDLQN2TWR82eRsWfUo5ymzbyy6rH3bYwyBVTDtyGKVUBvan7My2NfpfcpfAId
jfRHmpU7KU4yWkmaF5r6a0igMJkt0wxgDrQKo4e0SIWT8KxDLkG8QUk9OSSeiKyAiG5nNMVE26m5
Huo3YCbiaWeuGh+jYjyN4BNJ+3Oc3DchcgzykuEhrIzHthG0Ta4r3UZy9xDzzkHUqGk3IercbXXb
caTkiqc33jB5muUJJKRVuRchd0TYOXqT7qu8CMJkuNKNZ6UwnS4Jqgg8TJYj5SCARSIYZpHDdA1B
UQSg8RqRXn9qrHwX6ac+qmmm905KkHUMLyk5peJrQVKoGmYFZNQuhHltDeeKp95UZS4gASjAxM/w
vUBAiKZri3mlcUTMkyIf1hBVhYdQ+zmEX8wu9MLwpu4CK/tWqbc6HKPaYow2fesRs9iT3xnfmuK2
qa+abgSxxIOIH5CowGHSWsooIV/s7Lk3H3rp2GYcsRby6z5+qcZhp5r/j6Pr2o4UB6JfxDkiCMEr
qbPdzuFFx/bYEkGACALx9Xt733Z3xr3tblSqG+qWSML1Z0ZdszNgRzVmszrOvTxMuK7jdXqqEMkn
m4yOFwdjzeujnva9XZMWFkAbeuCo4yQGHdCTQgEQKafMl+E8eyLhmN6C/J1y/W9WD4GL4YYSTTT2
bq9+4cR1RupnIbdc+B8CPnsIUnkQPi9jYmCuAGjeFrJzsZ6HyHyUK9DOlx6/W5yQxaO5S1Xi9BMg
1U8V5ptbpv3yNFRYvnriQAWyfBxMMQM0TeKkV4IFrVgHM58bXT42Gz+1EQLNgLz5WDhhbsiarHGU
h+4lbF9CkS4tMiPCEdxL0QbI5FrDA1undHRq2BaATMqTZada1ImuLgaXjSr/hXp/Y25KD90XzkDX
ysRofNHdJ/bxJFO8p86ObWhRK68YLZpxtZtgaDUuW5JtnsAOdb/cMFDXzr9wGWDSUtMzGL/MWcas
nJrUWHTtjbmDf2MvbiSPObfqn99e+rpNtjJKxuXI/DHxtiOrXjXCo8Rv3HxolkqVD/HBwXnaBppU
Pl5nvjbiy1+v/XKy8XhsqMkkHtWuBWiGPwdREsFWIcl53tta/Axzeek4+CobZdjIsIu2MSN4uWW0
XxaJCZsPS4IyOXf9KwbssloAgkzja71Aza7IdmymGGUhQgnSDy3W07RIIXbxnyYLbqM+ziRjpQcQ
/WbUzpUHZE7vo1AlusPDyvc+tnHbfXAr8mWLl3Hw0N0NdE3QboIEq+hj3WaxAXkSeMnGD6X3NLiX
W2Hx+Fdpr2oW+QoNss5cL0caz2FbQZOM37I3iTdjmtiSgiO4muMCDbcDRrR2MUUQpGJpJLC5cFjx
1qq0XkBEVG5RymeJFxj6IRENS0oz7uN6e8UGhoJV7zEjBfuOBnGguHZccwhrZC9omhqdjTCiL6Dw
sjU6++3LKgojdny8o2O+Db9BC/HXUGiADsiBF0ctOzG/VZ5IRbtlBLNifYfDsSLb3k5piLAuf9ph
4ib1nQMfxSGoHiL97ZDhsVmO0vgndB9Z3WwpvBupJhMBWecc/QBxgu6WL6a8wNiBlsQFddOdqrIu
wvHU2K4YIaNO/nqR4R9th+Ns7W4AwjIxaj2gxqTWVzkt2RRtDz6uCdH0HwgJQYtgmkTpGPca6sVm
Co1jZUuYJ22fdRoFgZ0VThMWq2VReSLy/TbuHZdr0cEps6JW1yNGourdxMR+87GALJbndp6fnaHe
MxQDr8QMsZp3fvu8TNgEqMAJuG6+jWfJ3mPA25LINx2yswucArxjpqLWT8xWIHRVEtk/thl8EDCS
qDafiIeSja2Czi3VFDxfVduLhxUIgVyOlQYhs2C30txk0j9FNXJPNKhf0Gu0fZ5RiGd+XBhuUhwo
p7Np0NtEmPHgSKRKYceX/9RUzkOph9QVSxbwc4RNRkzvG38sQqHQXiCLoM/M0uMF+a6W79hClNRj
tYt5cLazX3jg7TYUVYLOJQJXUMaJqpq8Gx774VmilRr67d3623GNwZX1H2vNk5oBgjZPJP4IfNB8
eGYj2ScM37wOh5Rz2IOMu2+AEoE9N3wmq32O8P7crTmFGwpWOxVts+7Bfyeu+8+vDr5baH9OJw8x
l2ERg2xqAwMXBOar9cGvJDBB3pk5cZRImui8jjxltPDXdzXlbL5sLZxC6o/XHTCsSObxGrE/a68U
kRjux+g8hOS4LdGJ8AenvMYGk5dgbkOLwtqcDaKYYRjotjZB6yxRe3mnj8q7LjCUDkqklVW5DQ/9
fJGMP1F/36PjnDz4aMYKD9yj6JwkgJ5Je4ExcJu23pVoklbTae3R4vRFt4bpwmSGBbRn69GkRQ0f
3aTmv1FlDjB6Jqy+WNBWRD53+tUhKBv2CzbnE9BHsGyJ670RfzeP5ylWCcUVYxa5W7E2vnupylzy
Lhc9LGHxru/u/fawggusVx+8LO7PviwobmvlHLTb4HgvGXO/0YTkcYWclhYeMDxIG63SzgExrX7a
YXx2UeiCsYdJyALt31UgcON4DytaFjfOXowohBLUOWI7SbxnDQgnROjqu839Q5JULEju6R9/cQs7
/FD80NLsZxkfNvtN6MeEK2SQ5oFH78vNC0qG1Cx4UsprOZ17KdJAxSkT7c6fqseZ5FXbptE0JWx9
db1XT4Pgq+usi4Lj0KkRlzOAIcZh24QtuM9xLTzUTHhJ5w+F8EmBrh9lFQ4yuLoSYpeXbdES7EX4
0PeTmwzM3Y3j8hwO46/HJm8vm9sfs+jVukQnfQ3rmefu1jkCpX17+qsPvEcvG1tytBRmFtN6/9a4
/9bbgEPh9QGKsPdikMWWmlgVZBAvIeXHyB+AwNYaX6zzV2GTAZ+xKU9NX9vkjTjSwZbAqXfvj17h
tQz9lOt+1WF74Z1/cMLwiTc46hzBwf0QfFA+7MZt+BBQU+L6tvVVOr8BfmEsJV920qiLkaBZLP4/
ILq8ZztPXwvnP7EMHp1Q/WhnnA7IYgSdgoeu1DqZDZJs2+DaQq5CX9TdRSW/IsIdEUVVc2cF2Pw6
moDsACY9zQrL+5dlxc7ICQrROK2g9Ff4ohQJ7nvmvCKV80w63ibEsCobDH1G0dpNM32cAnXxV/mv
59PJlHbnl+WLpOwacvvNRvISq/CJiuapvS3Pdvs2HSqzM7SccTbQgLUte4Dz8cDq4WD7+Vrz4U/O
I5pK25X5OEAf0mNzJxw/FfOCa8LMv2wLH8sZEL6p3Rdvc1z0QPQOjus7vuItgp/d9+WUOQ2C87Yp
zEJLXpYbLuZ+mzQ+goy4y0H4e8DOW4Aw1aVNOgYcN8bRQ4R0x4nSQxQ4n4Fad9WG1fITb36YLD+D
rr7aUZQpGD0npYY9smhAkRSem7R1OaTTCIjqyIfa3z7pDLLeq6OHfmZPMbZ9gnNbv2ftnL0KFqqZ
mERxhLe66FzXTZ4rLhAMMpb3YxuCA5H32OYwpBUyjBKvl79glN1bg5TpuH4bF7WTtn5eSX0mq5/O
W7nh5at/bRfwtIyne690CwSzFKt7091a712H5klr8zfhOXNo/4wXJ0nltL9xEF23PsA1S9oCbm68
iZBekd8FwEK+tPV0aufZA04nyyPr42onZLioBPsP5NO09fywOZWTRfC2pNxW7T3VwB3OGPD3YIHE
wVplcT0H8/JDfIsVoQR5Q5RAdlkI+pEAF8hjSHhZJmNTTa+dreF6pX29ZSEz5WOEXV5AU317gWHH
nBUg5GHjUKYctwdw0rrJQwt4FC8BPXoamHLrx2Xnd466BHMYs3xF2nvudav8EM4WPayImS+TYJ3N
ZRXWZBPz469yDqsXfx26l3ZeFIwzAIGldBGRFEf8GAKZvjGBerrMa/nshDQsmoANBcG1k8W+oLB7
unOqNe/xMdqwkAHMa3QAouSRkZlA4kcuan/6wIr0W+xa2JzLRo+YDJVbRqeOnjA+vhxh8xJvazSX
JxnDL0LDbivxcATuKVgZlkB35lfdKAmAafM0hKv66AYwuhrES95wCH2kQfEvYWJOTFWj3NmQJcvi
T0eH1cHFFy0+HqQIrIBlFj2DX9sDglzjLxf1iWRLtMV7kGkQ7qSe0m7U7ifjG7hHGQdYdD+Pn82q
QFoa7AT/YkG7xmBL7Qusc+FrjMu06IJW7VqJOyLq26pwpx5r5Q2+f16yNXG2tS7kXN4EcZy3iLlr
iiHQf7QRn52HH580W7+qiWxfHeJQh2SxAdSBsd52geeKI56V+uB6I7aRmq7bNwvYZtZPOicAgXec
KmSjuaLcj+PmJIwFMu/mPv4YXAVeLpq2g2SrfaSgRj9ClJO8X7c/43gczCRd/irH9/xUVwHoHH90
g4sIxqWwWEpwqGWJP1BiJ5oqOI++GPdus+LUc2f2nkOPotRQZIMmDoVgP8/zlHcwBaTYHIs2e5mx
v1TWVdEawzNT4V8JrVjCPLrtRAnCex59wL+on/Mwdoa9wI20i1eOn+i7LW0WrdLG9wEk6TpeTFf/
lWpiaLIWuAZa492LSEb3oaXuCfQjw4idkTnvJAQaRAombtDwE7lBdNL3dZkMbi3+1ggCJvJOmr1q
0OT1k0SLEFgojsMSjhkUtY/KOmjAPb7m0q2mM/e2ITd6e4cDwvv1g7L9rkfKr1qSNWuMt3fwT5lC
tm2KnQPrybjLt7AOHsUA20l8LHUH/vLBLVW+fpeRv+RhO8VHpUu9k03f5IGcReFvStLEcv5Xry4W
ctVbd6xb1d1RE13EukARH6ZXgbfsSIajr2DYMiko1ftuLHPI7NittqUj5K2pIQeYNvaov+ivUMbj
aE2miXyEWr2PnDw4U5gwSvcQ5YoVbfPqrgVKW47krILVaFeN2fUjTUQcAzU/Omo+Lh7IBl0WXVXF
yRahaFXrdIi98dliUslf7bnB05ZvkUEGphmzYIFNEvr9HlbgMQn9OQuXLvfrj3BtX/GtH12AAW+1
98bdVEonjo+i5w9t6Z6JN3yCDkWCoRf8iOZ2mcCZ1k3zY0CJSVFlgWnFUJg1yiIB1oITsbelU2IS
DPyyWcJHXm3lPiK3NA/vHXXeJLKy3+7C8p5DD57bJYOwelh85mSmw7M0Ya9Js6Twp5zaiaXr2GTL
9jT09dVj5Ns2+jvcqkffFWCxhq1P4qnLuWNy2wPPELMc/DrcUdjdkkXDXNBJrIfjAksu5iHxFm+H
yLYdju9ugcTku//EhEwTMT+ucZOTbYL/wTut+E2CcCnCrbxXPaRAQm7NiC4qkB22D45lpZ/hHn2e
Z5s1o/vGRgQISB8yrsGqKXQblJ7V6ufu6H0NhJ67KG7SqgJ4bkkyLe1j35Vv0ppUwOWBj/Tc+rPJ
9Bw8KeDeVcy5K9k3c+CfAzOe1zADTGjuywq5/VCzAS26Zw0Bj3T4m2Ys2rYWidt4N96seSMeZuLw
ZT7pmwrkx3xOa5flZRcVI6CYI9xcl22houEOYvWunCn6A5BxduolZILu1DnRoTQe9vEa8AiTBpgQ
A3nper7jIBUwDrwjakmtG/90LRJUGhxMxKAmjV6PPsfPRSHNjesWLYWVqI5387CdpkicNuQaUvhP
SdB/bUYGu2buzh02ZyDmN2g/ly2CfjsdfN/nSTuqfV8HR2npzSuxd0r6Kkj4iLq6I1qFSS3xzU3l
o2zaL0KG0wqV2oiuAHVYzBoMqKqvm3VejNrOYRu8OMz5iPTmJqHDvaKrRZnPhgMtUA7SlUNYDYX5
IKMHUPRQS+Cf2GSom88Q5F/Lsjo4iArJVxilwmY6YUj/Sscq98N71jR3BCalGjgNg7+fi64/+obm
bRPgI2xY6oXVU7myQ6CiFzMGeYRvAiqCSYOo3reVRJkS32ivj2PP7iBifq8I20kGAZKA07XNVbAh
lxGGjAjRicCqzEl7E/x2zD0SUGZIuLqRrjhNYV9/a/3PcxUM5eym8uCb2iY4tUIJYnj9642Arlof
t1iNR2Qz3q1bfUNlFi3D8rKgZy1G38i0FBFEijgGSNWqya2U6Oc1TJDjCiOR5aS/g/rffI2RhKeC
4Ls+tCNvd3EQnKrQv4PhB+xV89W0zjmImgy7NfO6EXlNuMkiWL4at7nUer1atwdNOAbjdfOaEECT
mkvbeuO+dTcDZS2oZvyOZNiv8MceXV5/Lmv3ba28dsp5h16BE97xS++CdRyZfGon52mRvUo2FFVw
AkBjAUcLu8btXYxAwMRqexqoxKIChwMnz6geA6PXZqpe4LD4WK094FNEJwsAvkC9L/pxbZPe86qc
x9J/BHGFbRIhl7vRm/JZkz23kJ4JE36xhnOVxDrUWc/4R8+aI0rbe9zHwyWqCGbGnPWCtj/DHt9X
NdYRpquW39aZrnA24aMh+5VS3Db4PyMxOnVxHbQtEWk0QLCeCHuQawv+dApmtJLdo4np0UjwUm59
riHEPsUI0r4pNmZHK/LBAs9mtee+rLL+tCVhkCmBqXBJ/mNKmYwxtH1D02YRHgVGoxL3Z8Thj7Nz
ol0O4OmjfPqLqHK3Re30aXC3letz6cV45JYVbhw1P82NxK+yPbCta/YSAYAYlwHzGVn+14cSTQ3Q
PhfRVXnWAbnu1km4AJ0HzIGRv1Sf2qtw+YT6YwrnrARfpVw8UK2a3m4m88Td6B8PtqMN4494QbMz
B+PNvrg8KdKU2QT2fjFQnSlCj2D5PMXVOBVy5Q+rlvcqDv9GFn+TGOEFmLSAQUlETt7ZGdJcR74a
y964XDCCNvF0bIDpW+2Pl3Z1RSpXCeWdVqOGRrFQ3FE1FM6yv84zPBf+JnCN3U4/idodb2OgN0ra
u2DrnUvvDP4hWk0Pgsav4Pa0c+vsZNvCCDliHZsZTVeYoMGaLItx88ivcYE6+tEra4jEAramviqv
2lZTqluoxcABSeSKA5IOz4OKJHQKAn1Pn1ks30LB72xVv2Fc5X0aFz9RAe4oV28GLIa276G1NykO
hm83bgdsFnVsFg3zN+79KKe8Ce5RbI9dJcvE9K3IGYM+okgEUgcwSbMDXMldqhlAsD/XZ/zpb6Dw
vdD5uwzh7yoDtISRxWaA0gt/2lCEwLvyRADzslm4oC7NajOjoaaxJbzXjF90JZG/0SyglanzVEHu
m2N1RgpvddzgAM03hvYkCLQ8aRTQ09aM8PkR6z5G9U1Vt+bXd7V8AbkcZbJjR0Ql4poso6IRDUgn
vm9K2PiYjEG+osaviwP9i8gdaaLCeOXODfQjn3s32Tb73s5wUgTs5MKxxMT05Ff2zmXDscTs6ub1
oMoNecUAH3hG+lpS9PqhrnZljwO0KvXF5vA9Qu45SgW9M0H85FlOU1orhEtQJt+WBjN4QD9x/aA8
F+6oSW07h/UfEWyASRQ7/R4364Ouo7zU9V3nmEL5TxTfo2hnlJL1LuoUnvcmVfp+7sRNRfn25OPY
bFDB2c3tZj6oJEXtwiNZmt3ixXvEzj2Xg1sMK1A9QLUDIqiREQImvUwJlXm9GcBlYfRxg0gtVpUi
CxTrL9VzUCsoJduvb96YPyUOscUWBvuh+nSFPgViaC9eCedkGT9zf3GwWQtKkMC6GxJg02QMwOo5
EvvLMFkebnaP5Ps7pDilo4keuniDBU2P0BLb9pPjABHHPMCb9rY6Aq0Eliuv5/8tCiu580t1t0zS
AJ7ZMpVRUJAqPDvQphT41cjq48zDvEYsARweKmNdeVThsFfjfeV8hdDQ2lXmc/XCpJ/VE9xFviz8
oT2uNdv1FUsr0RY+sOlmsfnUR00lz3zWsIhjFg/MyH2E1miA3zki8iEsUdN9etQifBsW1ma++XPx
u4cIIoAhNPSWeznCl+CbtBXkMm1lte9bSInEM8gVBJ7NTFvtA5f/UsaWFDsVDnhkEh50l6DHgjmt
VB45Zg8Mr9PaQYY9mXKtAbVlXIKdbpPSdV9AHT7Epvyx1Oz8CYKzGLGjI2I/KogpSJ8SbxzMmg3+
dW7/6LghFklhYioZbgscKDSyGDvR0Lr55p73Y8I5er12uJMcWZLwtxAxZyYYMqmvRgzglUxmyLSb
KnXwgt9YqNyBhNzgCXRA2Q0BcJQw+bIeKn61yFhOohHewHZ5VkA4p5JBnN+4fwVBOux6icu3j8Nr
y8JE9/Md1n4E6TLApU1grEgpc/eWgPXHVDQcETCuL3L+Xh0DymEg1c7MjQs1IGZZGdt7Z8K4ABjg
YxfRK6gv0CzhPvKGv4CTO8YiiIUe/mKQORTtU10feyCVLeJXnL0c6QQpYDWWWeir1wTnEk7auZxy
j6JAze1JORBrUXiHkGd1B32m/hsmkHtLrxPVgnIWPeDtR2yvsefAgm2y3m3AJwLdeQEQ4AMskpAh
ICDQQ9X+DpDFeshpVVcfgek/rKfwF5eDjdVP2OE2a4Z73UcgYyLIZ03KNlqEk7kr+cvoIdEFeG7D
NULF90DrezjSPpsBxMAMh7iEML7KH2Md4DA8wnqWUMLp40rBXXv8fqHep+kC6J0K95oPEbQ2l37Y
XjVfowQAb48DcRlC4AA/3jsTnNHedKw9mnZLhMYfS2CCfxqjo9v2FVDQiS7UMC9sXvubpQoiBbKv
LxEdssj/DsnLCmNsWasdmSlMlrhyHLK3xogjKaE1zhwj4mZTr0tgUg5qCFZLjwIwzOu0X/u1/JEx
RSpeW8JBE1QLVnr6AJtLb/xdXyuoAJpRnFSADm9bwizQE+raxrV9JgHxir4N6S7YRuwao+6wj0sm
IYBTz0kXu71BxuKJ4w3fCwp50Q0EaiJfpoeAjrpYGlWj9ozEnBp3CHcrpmKS2bfg7Nxyhp3VQeMv
+vKw3nzyzdTrwrhr9K+uGxRnUEBp07n6Evmrf2ip8K8UKuaSVg0qUDW2NBs5g9tN4XDh6655qrFD
K6MBn68T5qclNGYp7lezoPFAtcJWhCe0ug2cRb04RFgywRNDx/kwbaTe9cguPdbDGhy4U3fP8Thi
gMIuWqNjn6QsOGvpwVhXZRSpLV/LrY0DXjK7EaTY11LF7XEcS3CI1A8afHv2J4gX8y765aeV4/Ae
VlhuBHOBbVliaxjxYKrvWnQNYriPezbi5LPGk4mvemcPejE6bqxx4NmpYKRy+45+Y6O5h9z6lmxb
yjiJM7115NjSeIFVPhiPMyvbg0fW8orOcMOZQyzeqQ/7GW7xITzPbmS/pduTq6rxkr4PV3HTrfAG
riMIVBcGfrHq5U2I+hE7kaZr6BL12bhi+sLCgjqv8daTtYtZ0jL2F3eYd5EDsZkvpHTwVQxDBhiI
RYKBAHeCpaLo8wMJjn6DYR6MLpRQHW2pZdZFnUALgizS4cQXH4o9LFZgDuTsIX2u/qsQTAjiZZve
iYLujBWFPKmgxT6PE7pJF4OVvOUfsDQO36JBqLdfemJHFuHuJq+Cd7zzECnHYrGrKj7nvS2f60GR
TIMcrMTmFjAMg9Ae4gjvSBEo9oyfepcZCK9Bx16Vci2ktAEL/SpAE9/xLTyK6mvzJfbQGV7mflNC
lhs6v1AbNqGssJ0B4QdB7rjDemhNA47A+HVRhstbO3F2kFVVfWhqoNVj/RBcwls1fRAdzbtGyZan
HNDgO2zDIMNWbe+E+Xhv7wYqvDiVkKnjluBoFavWPRM8AJs28u++q8i1ioUtrJ79vC5R2GaQzmfV
DFBInLLGJBhjmUdCZ7+y4Il6uLxZ2bmps4gy8RxtzjVCZRLfQxMYwFp/MfFQ4+A1cHpuHnyNZQvW
hrYNRH4AtByLNuSuXHCZUzveB0HkHHCuscpxbUF1aMxuNr6FhO5zRDERRZ9c7UDfImAovIGiMS0R
1muXAWkNyAXNJNXzKUYl2BMSdUU9uTKlyv/kw+Jf8ImQ32EAAxdzVr6Mm0aEqPDVLpAIxoQrLDhO
CihGeFw/S8GXd98h7m85ByC+AlXCGDwrnciGlPkwOzUEagsadIHcjDJX4+FjTuFqTHEFc+v/G9A4
njV1hp2NKgHutoPZOzRz9YClNHHCbht/PM5splw5XmbBxVF7fpD3xI829BsVx2TYbLDlYoy8KkEc
psEUQWeyigTtpRqtPAxRGOWA+HGG8cA6H8NA5WC30b1yTE00WtRx0vSE5ZGoKsyr+14CHqq+siWY
3r1+6Una8lEOezlqfu+TqXuVM+xc1ifvKLQwLVqqMXfqLPURbVyfx8YfTu7GYrTSxj37vhQIRwXP
vesdnxfRIsSlxU31BhEx1Al6TOj7FgZ3dDcR/Y7dgBSenTkOPPjhpF1K/xdmBTjLwlLvzbz+4+DL
MeAgYFsDfp+yKhrrYqqQaZIg0Uxn64IzZrhtdxg9Y0e1RVh3Vrn1LmbVeOd1Dbk0gvdnWzXir1fM
f4LPtYQ3q24vkABeTN0HqH3a29MAEXzwcAw/PQ76ktV8cw5Ly4frACAJZ4Fr97Uu1Rtzu+UaYpPy
sxy9uWg6ZMHAP8bkfTMg1ipEnYbdCdqvV0OxEGAuT51awwxOlvEQDSXmJcbJuUaqw66lLe72jivj
MKsxefvFB/tq6PK2NdOhI5cQOnl1i2sJ/9XBuJ+Md4BZEw2AhtcgsHrPe3oFKXaajNhXdZRW1C2W
GQ4ATOe8j7WTrtsKWkczhO+iJs4zJJS4fAxbcAkYcLhEY7lXzoz5uX7EVBIE+lpPR2yngs8AuurC
ir7HSMDMH/ug1+kM54dv0GW1jOdLe9/fXFwLPEyR8jBIB5wDw5Q7/0GC2KBn0uRmn6vDNQW2zUuX
5Gx6h7EPn+8OsbpJjca0CV4hI2dTiVW7dX3AfqkIYv4ICxymERIBDlnBIOWKTyxAPTgxf9JCfYaz
TVRfZ95QnivRXHkNCXSmcj9uFXSUJkx7tR3M1ufRvNyp0csYThKMnMdlmV6XjaR4WtwU8wDYOFpj
bZkgEwofarZrLEbnapFXshOZv3IFi2O5NxumGH0Fx6WnDxxMy24w0aOzmRnWKg9Lw9kKzlP199HE
H/WipzMWoN3TEJxipwGDNcX7QiWH4UDWx5BW6AZmgau47z4rATMGET7k49Jrn5pQnyBi0UtFu75w
QW3t6mDtHvpw7M/SKP2pG7jyJ2/+9FeANyXEaTQveBcwhgdoGUHXmwQzkG91PMk/dFOIy8HMGVDk
LDDRZrcJU09oo9KpbMQlcOnfpqZTW9a7irYHadnZ0vhOY0IFuvderZjJrHpY5jp2IxpB9CVehQjx
edtgMBnWDAsW4L4ENkIWCgiMbUeFLBSV8HGPT+g1YIwaYHAE0oghxPpcY2AKdtOFx09+P2WwhcFK
AENzgm2QTa40/eTjbQSsjfdGkHQd5B2tsBLVRFkvzD0u8984Do4OqJIk+I+j81huXEmi6BchAqbg
toShp0R5aYOQWk/wHgX39XMwu4mJ1usWCVRl5j33puqeYoTqtLBuLCVBvbQBU/qx8BUAdZlUn0Wk
c/VU0auRihCf+cEtUt1fk/ZuAejvSnp8ZvqD/VoU3cFiFYVASoc9gaLUk1zSw/YvKkattF2PsdFh
R1NRLWS3x2aCSiVtGB6UAKPab3etZAwYFfq3u7Y4QFosXvVpxuTpTDdcIq8MHODwCl9ktHXdSMWD
BGAJsYsZrCLo7fOi/ErVLS0vYparrw7EWOY1C6efoM8p86sFiQeTke0cLtLYLNmQYj/GFsywW2gB
Auat5YgSZtjSJyK13qrBCHqgKLCzluodhrZXTuWyAqN0aM3tcjPcigdmWf06TZ4TO13A9cunRtXe
ZkYxtZL1Hmml/7L/v2QCHX9dAIoy03c79atpm1dZxg+xMt8as37Ks+JU0ngTV/Ap1AEbQ5u/1DWb
DpxF/TfFqI9WDC9brD/pdnNaFZliSc7ZocrxLGzQVtXgCk0KQJsoldeyzq5q4QZxS3QXK4EeG72z
fGatJo42hkOpDrSSGS/JYrx2ptOE69RgpnBORceoi0/9tHTmdTJL5qm1igKKIK4NMForiQB20x20
dr5IFeCHMmyXcJOo63ItFlWEpGLZIdpCQ2ah8zinir5z9QjMwNFDtTTWXZNxJRFspp+iWJnAxyj1
9PlV9nz2ZmnRgSMxVTy4HWODiWOOIuycmL2x72zm4EPp7qTGk9any83VNc4Dw4Xtcpc3mXO0IG/v
4skKhqH9U2nNd8hxKiSUc4OEqj1VZPzEZHccZPV12fQKtdlCFuM4YkvhFOQzjPWSiL+5IS8sroYj
KhNIl5Hu9UGcY/lPKxlUDUwpDgsZI5CHPFBO39eB7ZQfZpN2vHKc3MI4me7wOwm2WjH1QIBaLqXE
G9e3J0vRLn2uk6WsELCM/r/sbKeYdi2rVndrqf9hPwvUGH2jW6Gkcp7c2g0jtjvtHGkeUHFDHsR3
B8q0niAKcP/s3IrFbk3zPE25R07uAzRvKCjFVPzUmWEcLdv8UTKo9ZblHZ1xZm5bGOGko0RftAVw
3zfaMswgvqHZtW7Ykc205F82AyNnFJhkOz9PjyWXhs5svFZzWmpkAvyniqP4DSHfmeJy7X1Ew3QY
WWkq9V0VDwipORjyX1SjbH/IYR8NDTb6azbxoGmMMQlf03El1lWDu/1kMwwWjMo6e3qNRHk2k/mI
QTPsm4d0+jXdoGcy0lD35NZvtnQB1b/HUQOtygfZJhnu/txLeI8k3acFKZbwqBcJi3lBH1SurqaT
x3bVH6i70WOREJDA2+Kjn9XXPjMP9FVg/4kfJRVVT9jaTkAj5itltCuTxHfW9bw22fM4K1+q9ToA
1GC/KgK5xQA41FJQfTGRCNHc7xUnv7Nn7c0uQFvyxx4DkzFIXyp+21J6MZdgDEgtfRkagxUGkkLR
5lNPLV/jl9YmmsEYHrJtOjyX3W7RBDbVJWBY4dljdIPJD4E2/NigX+DQZUgNWqBhjCnWZwESI7Ph
wKjN6wCAI8tnWyqvSYyFGN+1hidmyv/N5Rp22nDXjPJstM+CYQ01qQ9LybhlvZpjt2fuBAa/rjcL
c5kucY3epBSBWmpIRMq5V4qdVHNmW5/por6paH3cjlsDD2WGYqlA8U84PQyru/L7Iuy2/tiNN50N
aGNR7adWhoqdhIpanFz0vsbI/uJiQaC+50P50pQyQJ73h0K5R4pqBBRx17i1MAbaB2x5Ow4GdpDb
3S7LuoPTUB+V3W5l7VOJHI6P5x5Phq90Nvut0VIyhoZTN/lmDgzbWsudSjiQxcL7jw1aw6dH4j8E
Sgxg6mtDRVARY0El/unn+7qIm2Bbalbj3+wZ6cEXqpJY1gr2PgUlK9zlH3UtVp50X0QY8BB7tDUN
SRw/YLN/jZXlLxPDjzo3vBzazsmRKEAyJRJ91G+Uss3uv/JI9fLpqOpbH7XnTC9esJxdtHgNkuky
NhuEzjrVVktCc879LimPjkl/k6xhUv2XQCkjT5yzlo4wa/azAuga/SbiXLm91yH81fBGm8Zpf3E+
znbpldFwjZZfvh5nznDK05rcWo1lihboHBNKgSujS5ZARXIodRA5Sc1p+Kt1bGkba3bilJ2/TZrz
ZN3TyNFqCcQGNtHzvjzaWLdpZvbz8hwv6VHUfRClLCnSXjpGIYtyI3jWs6n4SuJZ681Np/XfLmpU
WXwVS0sJZO7dxMJnEbt7QzR7ZQFJV0o/bdighxuAv9lTuKRbXB7qJODKGGU2pypdAqc1aCe0rwYi
xsH3F3P7IYD5mXnpRf1CIuVu6uOgH6ARqUQFQ9KFZAJlql5ci54rd2OQEIMEj1Z3dyMZyYkzh6n2
aXeGl9Bh9PInSSt8xc5ZLO4/RNzASa1dr2IpbV1snJgcNO5H1bHhwXgKMEpiMIRLoBN31PgUFe95
HlGIIQ8m/A6NfmoEJKBmn2BLt70cynUzKg12Gtq6fOJJ2tdLjQbEe4nWybCQ2WF0HnjB+kry5mm3
SjrPTTWFtll8Dfxrui16gCqvj/9lID4O7Xbq2P5oN3dNG376bvFNRB6AGmzzrjfxIIqhu6juawXs
qVpsIsn3VkfDyFBNGOoprXvfXq6JOBnt3qxTv9s6uwSWt/cMLGGFMb+m06FngUnNBGsstKttznve
QVgQeukVg1AxHkxeuqxzfbOcDxqPBL9apSvhLLtfW+M6dLsnoY2HPk1oBztUFqyc3UeVvLtD/kAO
yU7JrNvsTlwuCbzIjP5dVvvEHoIknfD/vFXYzKJs2HeUIkxb/IWoyAlHCmPXDXemkcqPEwvhymbF
navsgUW/HVpmo07pxJWfqlYO22gVWGXczVrmoz6/G3j7XeenUcn3hBEEMd/Kc3cO8uU1aZQH9kzu
jdU6TWD4zvimkMBpqvI+m/+grh4dQpUhM5XAXtgd0ay+vual1wgTWrbwlwWTLJkDA6utR2yv5J3j
aun21GQHbZ4xInLE0IDNQ7jM34YFcz7whOu/UXHTxK+VfM1V6WmMV5rlvRT/Egwsqhr5281W3kql
vna9c2LSAarklclRN37dotrpAxU9Z+LUPG3xItP0rlE1pNYz+u6OvFLg3eIQ2ewt1GmE03tp52Gf
nJY+CRv3cQAeXwsb79O522YB0VthvzaCoc0PuwiDCIu5MeK0Mb2VDlO34boiw1/Q5rX+McfIX27f
vf3HKFax0E3Ww9CCCZbPOg1SjMe7xrlGEHuQ5U+6YJTFnWb+oyGkDTyweYDB+G3uH8WEa68Xe8Fd
rYMiymODyZhPWxv3VvEk9H1ZtEGR1n7FxdW6xbnFCpVy/tXrSavvmrDChtGIRoXNmMChYQDS5it5
NaZLj+FZxB9yRPu/ZfINZ9pSb1Azx/7qA69Uxs+AeSRpn7f1hzP0c07bN07/EuMvWvdTQvXnvM/t
T96enfSNJgfhrPV13QlaQ/1cTdafpiBz6iPPIccltjNgUCwcNr65xH2NjXPvnhr5s6oING1QxYlP
ktU91tJjwtlss+hhmBs/7bOegqc9Ms2svJa6I+3G8zBxXKX6r6Twbwaxt6Y5PchyPClDcoN/PUzC
eIjX7G/I2ms8LZ8LV2Y2Tmhetc7zlY07dR7DqUew61ICVOg/m9GjbsiQSqhGLTWAMSUyA0m9Akuo
lfV5hrauhnSvjsWDtLRblibIQywfXquQbaxH6bqAd8WbWYinVYqjVAW2NycERZ8hOqq3pivO5JBc
IkfzpxyDaNLRwDQhi5t342rg9wC8LdiDyUpzbNtV/WhH6UV1yqcxbb8RFIJhfS1W8Ryvru7Vy7KG
oo03c9GY79bNUC6kZ8khtEay1LrltRnPZB0ftWbG2rKe3DTBJTdzBESHXKcLsEB86wpmjW+6YhO2
pbpv6rJStDIhFCh0eAQ83TSusuxOfWLsJ8W4uqV5hkrZObFzxbMPbpp/Kxi2qtT6lpX6XvP1eXrM
phXR/jHFiP1EGZ60YQ6mCSVF61xrB6PFQht82p491A9pWeDfHaqTUKz/7IVkQwGSWCfrJ578g0Kh
FzuGp3cjXqXBTAOzhrVQR6ziM+EilujwiU6aFTBZS05tB/cAaBkMlb7P+vFHlsrqD4MO908VVwrt
JUuaq1IoiF/lYVzsvVnmq0fg0QtZCkGTLPsq5gFUYFRlS/JYZTxVRn+bMjOclB40okteTXd9SMnR
KQVrLsTiZWjuO2HNj1C/xxiifJc4LoiV3A9tSuG+vKOyh93ShZrd31Z8FGvBfzbWHlp15POY5j2j
ZeIpDP0NGHnvuBAexseaNU9dnjNpsFafzMRQDvp7bqGrY3gkI+Gf2+YHaYhPyPXOy435SVeY0dGp
dzmfwoIdmTmmKU79dN6YFGM5Ou5KuUBCiHPkZ3YSIrHPvlT1ljG/ELzrlfHcrtneSu8ZfUzdf1Y4
u5NkwOewBQ4exwHyllF6xagnS1jcM196vhm2B/ioa9yXzJbij5iFuiUJOT1JSE6Pu84QlG31rrM+
zOictJeZ33CO7EfG/d7cqo/Ak7tqYe3FpAe9bB838ZIB4cWuxV0DlMhG5XNQkmBNhlNJFFeiGaCd
oLKSvlenFW5wbpb/VTI7usCvul2xvd7xcAIcjJRaeVGbsyuUQE8fuumcg54XJ6P/z8TcxZgE9408
KWhmASIe3yjiefufm5t3lx4s5dplflg77YvVP0cGM2fUv9QhQonIF9Dj+5ST7oOgS/5ZoLHxRAHK
A1e4lYa6T2l4Rok5iZsMaipQqtNaJbjfHqrsI86oUwa8w1FITCV2rscFD1qzCK8jhCRa3mv9Rw4f
VXS2mXiMTCD59w+bdAxbLu1/W3PSTI+xc5y1x7iebhEtVMm/rq2ii2Z1P9l8Waanbv5K9AB4l7+I
AaX53rv/3GmvuEO5y2EV5K864iUk4rpSipBULHPJHhttDsYyZYTOhEutfelax9FOvJqjjtBm88vI
1H3jwPPXiF9lEgeoPSdTea6mFc8DxKTRsoUebHywkdzWYHSYDvf5U+zwzKFIJiDdvU6lk7bPQLrE
mRJIfZgyoG4jvowyCmJbQRNfApnWtyjNTs0WFZoir9NeOu5w6GozkAyXygk7GlDJujnhOrHT3Smo
SkCFiCa2HxVP198WUl46S9svjfW6dFOKqToEAFQI5TJ5Bof5yRKGpy3imLvFQ9s1pNxgi6zLbVia
YoMjaou/vLkj3fJeNda1ryIfiu2tEPLbtrWrypilj3E1Kuv6YhQdI4XWvrvlcmJFOHl4XeZzKnwo
sI+N3fna0vxkUqe/0+KwXaXX5/EHPyUJv1d+mWMd26kJl6J5zJDisnLhZiNhBhbLyyy6Wte4VQmF
oM6VZ49wuuhqU+Xce627Dq1Dbpk49gswHzaqBNG7otOgHVrWO1vg/WQ094PJvnlHntNE9drR2duK
4pFT8wXTfUqwplpSfdVNCtqN/E7YJzXrxm5ai32XYNBV89ta8WY1FZ13phtXRlj7aizJLnNCZ0ui
ypqDkTHGN63lBCLmb/8iIdmNq7FKc8C6NTa1hPqSnyMwbWYsp7zQX7rYjKnZMJgvBaUHl9hUIKBA
EPeuvGmYHxUlu+S1IOPQ/EwsZVfEc6jbWbColdckyk+ai0D21fu81MfciZ7jhsNlWwFWMv0j/uCm
NfqnWhZkLzU3vRkf+DXIqWPEJZXZdwRgD8V54DKVhSh8Nev4C9CB2mw+D0V9IjhpnxZ2TEffftGM
n0XuvpVz7NNr+XPiHFVmyLmAYBks6nyTAecuGfC5UYViGIrybOO53QdSXS7mGIEX1ZekHfdypUlR
0kNNaBCGepi/LpcIKBUjv9oqZmw81mXgsCTJtnsq4+FBpohk4Lk/wq2i3ZwOx0GCmJnioiXNvqtp
ePM8ZShLsAJhIp7ek5an6b5e9QxVJGKEzHnThPbTryx8JgihJKqg1t1+by7k/6vOxa7073IsXlA5
sd8LQFQRckc+b1KTZuGzEJLoc2KGNLzUtlCgXa0nte+ozO37UBcDvZke5noWKkkcAuOekAA/cX/9
myyUj9ld39G424DkqXAtSWxgDnBeLf0g1qQKW02JfFgo7ogePKwtXjJ7IBsAKMMbXGh1l2lBn+Ka
mbrmmFT4Q0YzIzADF6vIL22UcXbQ8tsOVji7DWvEoVjMV0wFHy0phKh2DEttRFHrWg+UFZZxHFBZ
RBH/lmobVgPavgA2zs0PbhkvVQa8tS4y2HRJuhKHx1RgU4LMnKz0W9fmXafqD0Anz12hXCBlx2DG
44v599Ak1fugGY82dj4f8WHBgasxN6CgGbTqL+6QAKbicZ0muYt5+gyjP0V69eqOAx5DmHK1TZhp
1I8kfZ7SdDjkjvHdy/kuEvXNlRQ6Nr2EUj4Y+ZZAZEdPvK70Re2Fj/dmKTkRE0XG12Xe6I5/Bte9
VvkE3CwYPOJXNabkkNg6pkyXxK7IQyQiUig/jPx/E9wRAGp6m0neQsjjpeUOckiksY34RWnwsqhx
aNbrtcvIpVKX9LTqUN3Y6CAawcQ9W20+FY06QbOUj1m69F0DkXZ1X77lWnZT1kj6DAr2nRS3Omvz
J5lr76s1nmpyANSK65qpu0Yqo5brIY3it5ulvqlYh8khiJNwtXySnDEUIEv7YvMsyS57izS45QQk
jeMqtpnAlYy1HY6vFHsArEVLjWfguWZCgzUjBiyLvCZdn40WBHywzIdySl8g8ji/ieTQ5oM6H62Z
/q8on6xt5ga21ZIrMC6Vb+Xu1bALr9FxdDj1B5gEFl7qvdI62YnyJRViGOG/NIBzd/xFCvk0oogc
GWeire6PkrQmETPs0gfjQedUSGvC9docUqgMBMk7utMQ15Zu7y7QAA2AwF7PYObJsTnZpR5mJONa
8ydHGDY7BmgISczHpnCe45uVRd+Jo7wba3KSZBCu4oHcFNLXVtIRnQcVEyNgE8lOM8utDEU58wb/
1LoqdhjEZuKVTGDjVgR9bfEGVgcJ3VglVTC2DEsHZwkbwmKJr/qrcBfmrnLoUTSjmM0VQr3rDofT
6tjsm1uuyjAe2zj6W7r6Bdze2hV2/2gpJBi7dMvYzj1XakG8uVpH+x61vLzcwFxo0WtFOOrSUZJr
xnw0u/ytZ1LmOuaFdcCnOY6PUbHerc7eD9PrLKgmGOLn63xwNo6ss4iw4WHEXVnhQvPUXnuBlj1N
CZ9kzUivUO/NkAZxhfm9KUIymo6FyLykmphzk3TVsdPHtbj53XQPYkpVGHlTVn1Y+fhkgXGq7ehp
VD52hUrHKJi+2ZMoKjRWTKyeVa25jiA8+CdDlRQw9nHvc6W+rFx2gpCEpDQ9d87Csnpb5Xrq2vmv
VZdHBPwT7qUDkPFu4GVKe1RGpd3hBwi65k8hVtE15/eV24j708Pk+2mk03PSLz8zgo4XOVUgIn5V
RoJ5Ph8sUi7QDPxlLPD5f2LV3nUktMRbJCa6h7BqhjWCOLwR125/HAw43hLcezReVXaDceFvzOhB
RXTFo+rbDIVXwOpFrqDUFFckla6I/R15nt0EzcNBrPFBTNU4+7SXfpl9ra3mG1WJ9LKHDccuE3tG
qxMhkXrpbPoyt72VNAc3SYJBEqDAXMJtKBqUIYz5AGNpeEtGSiE8wcygNhX6YcGGTtjBoSWyisqS
nJGSR9x5FtV0xOL1W9nl2d6CYhb9nhDLohj204D4rvJrq9Z3X1MkWR+yLMj3dNEcXbZTGC/Yl/dp
krIZN9/NTKbN5mmimE/a3xT+rVr1UPSIGOTSxJwPibIejZi5mvtUNM2JvZivEmWpHghkFdpuYKEv
pkvPwBtG9Uk9/7cQbjHM+kOLGXXO1Jsy4BWOv9aMbrSPH1QTNWSJbzXdjjI799jNf2Z9QY6P3hyB
/RJfynOaxB9TDGbcl/81pXWvTAFxQbdHjImpuU8tqbdZxs0ctQeqnxBzi7eSO1T3201NmguxgugM
SDIVkkTNjaqZinFxVZgRPuwMCJw1tO5unoTtgzG14baNrlqs05rKkIOyRZ54HlMddSXb9wVBL7Aa
plbdZdOdsKH4+IF3k1qQQGXD1TBM7d6WnvyMjhCOwQcx/JxZAdEyR4WE8SRuA/Bwv2kJIpPWQdPM
Y81ghcn/OPE1RToeAHckfszonwRH47IapCd2ocN4Skv/wxNF6mjtGaV1y538B/7nqECQuNH8qjfd
Yx2rf6IoSTTZNt0UyKI2xdi4s0mV05lhJx3HczNS7vC+OMaDyBaCgyQvbN2YNx2fecfke0Xp06Lx
WzXGoIRMVnP9aOLWWB0miPxtrI4MtCo7w4uENlOOeWmfVKZamZNRpFRBWX9WXcv2mwnQz1ofciZy
dii2uNZli8YVbsFxbjqMNNLeH6Z6PnZJphwyW8lRJ3TtNqzVvUsI4ohWVnUcs8bhVnMOfYXPSZUR
GXcYHDdVmjQgJOOwmC169P7Oo+7Lhj8kV+YOUWOdMBRf6toJRoNRQEMBVsTNIVH6sMDXj8ntHqUu
gU31ekbMC1DiLiT3gbdnoVtwPROuRKjwjFpZ+kVbP+Yd8Aa2ct7b37hed5Q7fkLMHOFj//TMvK8l
Y4hYecSgw0WRXVpenUZJHiwXf0I0/8vJ3pnI3xZwT2b3kYv8Z5qKO0vDvXQDsZku4+v1sfIMxNMA
EDnvwt08aSnnGcjCbFyVKvUdfL12LMjyJg6IzNZzSlYYA0hKwYhsDOtZ8FDnqX3tF+1SkzqZoRQo
aUTn+8XqJ2+0wIzq8mXm21ZT+3cd1VNdiVONpyutSFWW77qAbaFwkjiskjkklh1R1SD7Va4QeZAW
FmMFxOiaRqe0172diMsUqwQbcy4u5R6z91PkyPu0Na7boIlMO9Tll5RplKoZ/xlNQzrihHOhGZOD
3bk3o7eeofgn1EzsfYYow2Lbg+q2KFTfbT3jSramh7W1XrpImAHVFFcQIqDE+ZpI83Nx6xtsi5+t
jLHr5l21VuK9nX8uxF/RauOt7e2/ZMFSUlvyZCNg7lqz5RKN8lCX1n5NzGNvKXviA2r+6lZipopf
l5a4VD3z5loPjPRTs9ELbfpzNLKkHD7HqOPmmnie7Z27uocpHR91WZN2YXJLFhpH/UKlDaFG2k1q
XB1JtHFSdsBEw4Am0jU1Hhb3IDR2a9h0QHGKsOTwAXfM2s0kIbCkZTuWI5hBfahcCdAbOJ14wOSt
z8pXePThYdL6ZzUiLLtpx2Mk+IScjm+2UqtjS13hdcOx17bJGGJgr+nTIZ9d0OBVMGAu3QQu3RgP
Sl7YvusUsFpdH1CmzgjdgmhgKz2vmLLCOUaEZF3TDuyiCQicjWEyCve9HePydRxr60ZkcH1UZ0UL
+qmOAoJHu9PS4DqOilYyH6J3LIheouupXDiAuG2VvVOqL7XNpZ+7bcznSAAcYZk5pQR1Q/VBDMB4
s/R4ZFZQbbJ0UuyZhsZkN0x8ZIk0+nONIf9nrWGNATJG4xgRXnG222r6dnOd33GUhnNs1pT0KRot
0O9eO0pBMpFLYTGN+fS2zLr9BkYzHJDvVIJlusLrrUEhlh0qp0T3MD1HNEwBmTmkgT0b5iHLln/r
KrJTSQu9W6rC7HaOqs/M7nuNKtglW7tkepqvFvf2BPM7yf+HmNosaMzi6dmMhHGYOlB8YcI7ppC7
PtQrshvYWODK5lftHaLeJs2B+aKChhaaPbumCLWMNWUgqcSEHiMKn0iH50zOSVpr04m4c2cT/+Kh
Xs6VumWCkKdDyNHwWWNoDeC27aPbG90RUNAltbadw37qmPdKfH5Tra3etMba0alF7/cEI5eAwkyP
smzjfyXks0YMZkBUBcmZo5VyUeYFIVWCH+SPoEkqBBZIlHmc9+TMJRFS3s5Q5yfC6UJ5qqxcRX0s
iYTjsLmKQiUerzGTHRtBday+MvELtS9RXVM2PtCPUk0XxIl2LY4yMgbmt4YEfdLWPPShGh+kNb2K
KU/v7Sr8+YGkH0XCeEHbLmi6qk3x3xJOhSsIzRRspzwxkEkfXI0ApDTLuzumKLILtGhLG2uX/lmJ
FvthzCbzMMyYTm2R21dicvKwm2R6M0UPsIfF1HMa7lilzsvPODNyxl/OT2V2yUPmFu2tWQXM01iS
50rEM69z3z9hzF3fq9l6Aweeg3IulEDhHvMsO/pJRmDNled/N+qufdRlmeyo6GCseDgDMkYI1oTA
9kw81YHd4uUZSYzYFRjdrHbSqOtaBO9Ry66tIDTem6fUvimNOb4rysidMraN9U0zO3DaUxK0KA9e
LhKAbHPUmYFOerYfHAb89PqsfTCl9pSL2HjBCJFQD3apV7tka0HQpuZPKV9HMi35SOa2Y/pywTfy
EvfdOaawBetZQcQxR1R0BVPmr+JVzRDKSkZrJh8nVTYJf0P7XNckIJYMSmRXkQaheobx1dHoKabq
Z/yxpP3qMRdhwqaA0LR7md8X/rf+MOJDtZaMpvyEUoOrf+Oq2LJafXbVUc2lH6cLfPXrspxVutOa
bBmb+L5PGzHOiJg1jX8ls04m7/bWw9uuz2F5MtL+KykeZtBEYmsiyifN5ywJJdL+xCyqKYj8dT8s
ssVaYs5qp/M6p7/ELes5cEIQB2kK8ZuOyUW6EPfqkLo+ISWe3chDmn9M7HWYQB8ysEcKhutg16/5
2J5766lkCL8231p/nmllSErZtSj4WBq4W8d/rdv+LpP5mUomRd2bXbr3uOr3BlH0KbGSKRgLllhl
fq1aIGMNVZpKdnWne8XllTr5ZcoQbQcShGMTr2KFt4HD52/quQNQxAsdQeM/SabtfLM2sQPIKBPz
Y51QACH8DE91TM1JLNysvK/Jg4oBwuzzz2T+1akfqXcY24pnEsFKPqRVIcaoIiyBUf9su+FAD+1q
Q4B/azcgA9vqX2E/YZqDkHBAaiVTdGzIMyj5uOwUOX9HikahiEGoUXyJomll7wSP73LEDDFeFfNJ
4bfVrYac9rsWK0CT6zVPDlDNZyKlGQ5xkmBAH02uszZ7VMkzzaP3JvuBLiD6sSahFdyQbCineirT
6SlJNkRW7DLttI1SRUaKJ6Ruq2n+IsBdJS8T01OBUiCE2TIdjy6Fw36HpUHyM4fy5EYWM1O+DYqq
XVJjrinuhHVDKbljYMRwZOguBsKAW5031klFjdNvIIheEtcn9Meg6y5GfI870mrJJqtn7YiWyYQd
wDstj+7EhiAax7W549hPhgcxoWpNwzEZ7Rf225C/AiBXk/HQVGdhwIDIWjxtCWcFXFYjm9vSr0wS
yVUZ4WOr/l81E5KaWlQYKwjzXZbfQ/QyD4/0Ngf+hReWC5LI6yfiOim4/Fi/M6QHXCo+Y92jzeVS
piOJGmowkFqcEi6mxRy2neYNVfvQDMz/6yd83nTl004pFq5bcuaVDy71TVIinWghB+2gENujskHE
Xh4zwXpOog4X7EMdGIHjNrcSz0RMteya031Z44ek+JtIE0478ov+VFjEcvxe8//KEul6Cel4F129
R5Pw0lTzkcUwPWQOr26Du20d/jGJ9iPSsIyGL3lxkf04XCMLM3L5UvQXWy9P+obfbmzmkF7MYcNK
dqWpBTIaLkPlPgl3Cy774+li5TaJKK+t+dJhd2Q0ThTFG1EGJ90mwUZ1ZGC25X+dBnSC5xqBLp+/
SGWje9WPGvH4Hb4+A7OfFxnELbNaNoicZ0TH79WeeZRWEku43obhK2uLPe78h6WJ/LLunytFMDhL
/bxMTrZhfY4ZKa3wppU9fwgru9isC4ribV/McW3m3WjhybxONfIFGZCHzqp3sWozDxr8ElQEcwIm
SmZ3+UASZ+jIKpyZ6mSGCg97ZT87tS/hr0pHbBB8ynNGFFsVIYJG4BAOVEMnsX+MoEyE4Fw2WMsq
/nC5bWI9BozUZ6IAYetZ2VdMfUgSn0dmIb0LPXpHOMqwXXc9P016rNVkj8T1caEGBktWMKwmjNPl
KXXu48gnSC0yFr8RFVLotsq3OZZEUDI7NTXjTS4nUtAYLTNaXObXbLNxQDsxaf+q6++c1qmdhv0c
XxKhYlGovERgXYy4Yg2FaRl9KmsBDw2LarJMvSjmu8YsbBsRLe6Pnrc3tqud7PzgbGnF+g/1+/5/
HJ3FjvVIGkSfyJKd5u1lpuLapOovMKWZ/fR93IuRetQzRdfO/CDiRIftGI15LxjnkYCCUWyhsfyM
Sx8FlffoLA6VIRCbLP3Smn9Dfw5LepUGv0VCKMuo3FeN3rGrCGnoMoTW3qUb1GmEucx+mtVR8Ihr
T19FOeqF0gkPpGqsCaxbSyTFRtYt4zxYR8gnGwYx8hgFtLsYrALr5nsIvGH/sCg0i5/KJB3LAtXS
sbqaiGzjdm1rzFsw19HLw3yiZkd3OU8A/LVrw521xdLlD4NcxdcQRmKP6JXk+YvWhfNUotTv0c2N
XobJ5kk4JGzQUIoyZzqLotHG4wUHDKR3b5ros09pbC4YrQZ5mAM8IOXKdAzGQygs2/JIifI24IIB
Y4gaGaF3pLX3tq2XWTGx2JZ3uCIns5zFToxwMe2yvip/FFtifKkH2odVYIMnO7is/LT24mtPU/Oi
sk2bvfSMDgb02Fl5qqnXsCououozdr5y87lsrxFRT9GkfRjcgZpW0qSjNJtM530cqmOmHrqo1439
kqFaLXrgQp7bHydtWEZUk3Fw8hQjsZDZtlQMlCN4l0wJ9WNNkIi0+tnLikTC21dYjGujeCpK6Eth
CnmIltQuqk9jaE4hekZXITuR0WY07mF4LGwXHcLNGbpjVelrGr1VQtYNCyp8I4O2ttCeIArZFON4
dhTImvzVlX8aH0fhMZjGwKVFtDcMwWoLCWfxjx4IpoVaBgVilt+weghypwBcrDIA4mX/rU36Fica
0nxnGeMMnEoPeZl/RCvYKQw/o7PG+MJm4jfFuS6GS8DeFEws7QwjYI7PnvfWh5lvlxY7kWyLkweD
v9yUqM09bljTct9R6m5kZLMJTc4DCyWnxi7OkI6JANocvhETUm/Yes07i2EmP2zUs02V/ZTNMfDk
PyBETHJe0dPsa6K6g5eKwJjwBWDDVhu2Spy6BDiChF/IR8LCNo3sq8tOgDjMOA12fm7vmHhq6aOy
/jBnGXmMmQfzUbFNBBZezmbekatPrncTksa1S+0ranehfwzwppq+XCoNDVHtIrZYyPAk0l87vvrt
uWQtbn21dbfCVBKPOyf/xvfA5oxAm3jYT1wg2YZQElnuZwt4tOqowRyWW4rqAu73cx0/4WMwHKYw
OKbSTVmsHNmgUWA1DfC0Pqif1l3L9MpEdHROTr2fZn1cwCd6ibVT3577Z9FckvcQcwXdmx9d0vFm
Y3tNj55Ed6hhOt/2rMtoOHH4exl06jcwBMu+eGX3xYx/5getmxDFLHFmeFTL+CHLtYFLtin/FcFd
xx9AENC4E3OUHvKh6M1NwcV7zDr3TvRBQx7WyHjPwn+1mZeXT0EWLRVB6iwJWQ1bIAO+4k8HKoYN
+iEZv02AKOIg0uqMXyoKdxGGVahTer9Abn+wXXXWteHd94d85c9ROSIluUWLtI1buPvJYhQ2Bk85
UmTLIe/ATj5yD93i64BYIR/GT30yb127Tkq+vg4ebQAY7WmXWgewYci30iY4ghmhCl57+Yvjf+82
99J/CuVn1BEz6iwir2cg1Rxs7z0SFKrPbGFY1YBGU+cOtaWcaItPVQs1Bsl/YDGe/CBXhuZrmWNt
sftXs+vOrY5SnBeHTyJzDwNFhc/utiTVzNSNlVIvlftEwpI/mqB4et6kO3cSDmucIfRZkaPv7eij
8+INdr9zjb++tLknsJB1w3Eyje1k5kehGKDHBp4pb9WZBO7p7cbpD5pJb00nGfrJlit3V8GrGNA0
BgHylOI42f8G3DBaz34P+BuajoF5qlY+dwjNuU5PvnnXiMUYphciohoCteoHlgCXTMAIKFKI6WyI
xb7S6x9qrab7MKZj1f8iddiRaLmc3O6L+YNcZj6u/4xdvGO/mBhlxphdcZPgY0NI0x3BQ058iHNI
Q2zjG/nOi5/Q2cbUdJSFifktbRBW4scai53FkgwgKdjqpcalF0CW4/EkRMgsV73aFPOfBTo3OLVy
dJa095hvS1YxWwpjxN0C6pnzZ6g/vK14nZEo1PvO+OocTEbMJksoT5KQyco9powDfEAHDUshhyFT
v0o7f1Mhtm4kcsE6pOybXHNjpTAhcSa8+5B4PYdT/lm65IWN+Plmc5RMKXtmWQKN3EFF0D54i6D/
R9U50g3k8JF3iLtT4YkzoukJR0FAxGgHd9DnWMV6dGUpsVGEJNhutwkMIEsoiVmc15zalfwFVl3E
exmKS9gS11TmlrmwdQswH3uqolNfVVhhiImtQx+42EsD/yyG6J9ZETXZFlCraELQCdMSD5s4w5zS
8OFF3nuQW0cp208/SaDk6M64j6yyXxACX2ChxvplVuZLZhFuPglE03NKUwbrLnOWUQuFFP7cS4CS
ahqHUzhixfaSvymUpzyG+M9SZAAy0/0wIPgbRfrdjAlUR/Wnje0vYhCuwqlHJiYa7oaYDtJo/vwx
/p0ERlu3Og682RvPTWERJL9O0zRsbDmDreDDJdJP2cN+iCQjeu3X8exnBOjYaWbFkkcT8qJgTsDu
oR5kXglajaOj4qCQpboGdo+KzDs2RfTe9azymzxNFogqUZAQ8mAVLdV87OwGLjujBH2XwcNt8zdo
Njvfzn6DPL4kXX4y62pPeU6HKgUR48CT3Xc9eVWKaE+WCFFpAUVodqgbtgM3UADAxmTGyEp1J8zp
H5PYrdN4/zDcenwJLE5aUZ2oZlfAijZa3f9UhvnQbfPLyuVxxN9WMxFnzUSGR4CdDZMihWVNwEIT
oWHo42fXkimTpPExIpPxGS0uGqKtLOqmhcPAXZCOMIzyTbjlKlY2L7S5y2R6brr42fc8Sm0Tnbu7
7KzyKBz3OI32FaldG1nfZaw/6UAXO816NtP2nMhgXbgI5LK4vkdQVVZoSPac94eigdbpSgD+OZAO
FIgAh0mAMGoimuzg0LnDayBYs9sVYkN7eAkMG72nPPiNtxu19F/r5xq5cmodTOS1FMbWq4ot/l6X
OEfnTSd2yo9n9lA0bsqkv2STA1YGaNAYg5rqNIXUM/qelLw3DLjqjoegNvIWfRkUsSRyzkEhL/1U
sBTutZ1EjlGyBd5aavjW0oYbQ8v2OA9PyGK3YVmDKM0Ul0b1T8F3IYNqxUSN50pj5yNqdGxjdTag
DSDT++stioYAhx9O5DA6eCmLxs7+Fp1NQZKvAgvikt8XjDY43LwKgEs7ZIR45ofKbx++xS65ZwgP
vqzETQEr0CpcujWbQ7XNV7zotyLQ93k6PsW9nu5Hq7n4PWVdL+An4JHr5piIwb2QRchInYgMJ2/e
c147T7FADrv2wLScqPD6VlLYmrBUcThuIiYKTowYUPj6GaXnfoAbS/7OE2pPTH7sMQd71XThQRKm
BEgEaY3A2BcwSFTJMY2gbRWQkV1uxxL08aJ1DdRcbcBoSKHgK527colCVNVRTGovZsRXPhxCan1L
5yYIQUlgB9plDUvsKYEP4kJNl9W+bEK2Zs5uSi0Ep7xBRbF3i+kIQupk1D/ZpGOnSe0Tbl4o4+Z7
qQhfQ7uOaQ7uhai2dCzRGlOUtiixymYFyxjmDH+9l/GuM/UqinYfKqZ8TTi+jmXwXOf9t4dYJNGy
G8CDhxu4+DC7IxzBdRbRIU15+BH146dHBF9exZd0+Af8+QYBGR+6uXWgjvVdtg6k9xW7Ha5ZojA1
0W9Rgx1kS85cjWzb9EA3ylMZaAcraDCDoeCxa3iiLFdNOMCOPzqMvDh5Rp96u2k3Rj9ecOOt7aQ4
ljzVi57o2qEO3zP4ndn4Yrn1qqes4lvuRErKhosQwsEh2XDt5hPaouZaEsEbmZSYLMkgM7KPYvy8
z0b/OErnYXbE5UFEF3PBZrv9Lqr0g+GF2yr+G2kX4WVjdFVPmqF9gRBg4+KIdc9+MqyDjUenBYmc
paF786RPnF/wCAMUrPl4NqzoJor6mk5sin0K5Dg75eA1wowMpQSzgK20S5ymbMhdi/kx8w5HFmvN
/goL3oI2maDG+jMr71MIfccZATxiONoyeUUyQkZqeO8QdtWJdSxq81GKehN7ZzgRZ3My102sv9lG
gk4t3aLwem/ltGrByhU0IW7m7CF/nt0kPPSzdzAhlMwY5sZsp/n63izMB4yMbU6RnLb1VxWFQLXY
CR2wxdhLPc7xPAsGvh11LlaE7zqSa9alwrOvds8WQBVDeymz/F8qIcKHoYBnbyNfJxQB995A6QrX
SwXZP5zUB3Tk5NHhraZAOhYToP2snl4jgT5FzIUoRtdhYyX2w2jbr1BXN8PunpToGex25bX0qm3T
Fe55ommHDYbwOYxdHuQBjhNP52uWkFOQlUDNSfJxk7s7jl8VWXYgn7MFS3JgAHZyHBOg4JU1LPNm
WCbSftHNmGEhdivCzxxjmU5QwtAJbFRpBhxV3i0akVCEqXHqTSRijGFDlxEnsdrPoFO5NrFVtNH0
QGvWzdJNKJBBpK8yBz+uIoPqXwF8cguPIttbYcTiPFb1Oh4Ta9thslgaAPSzFeJmxrTdJMW1ngKQ
S1BhdIjGBs1MKexy6/U4GLoMNURVQd/RzBld0REoDKXSxBwnOu1NIqcBCUdLib5Jm1kPpI8Q8Eqm
tPfSWJO7LofIv1V1ZK7MXnnrDD3qMdammpUkckYWw8URzBdi+9TRbozXI+j8GhEqvU28E2VOYgh/
E8UkYnYOj0EAd22eH2Bv7RALjYnXE/LTNGtAD+klGR25D3DZcElP4T8VsCLUtW7a2KXyd70RaSez
yms2p0l2Aw7kfhDqpT/M2iqulQC0k8kEigL19rVyIUk0PiEpqBkhmZExUnDVRCwuTKhfU8opjsSS
E7e3eBnQo1DnMqEpceeMdfYtHbv44Gci8w7oy9lVekE0dVScp5JAkkz54ZWw1/A0AEA/6h2qEaaZ
ZL2SC7Mag1nLG2rhmwWNE10yflKzrzQKv7HYxGXMCCVhjAXQnEUfHS9W2CrqGRplyT6Cbb5jSVMu
+xSzdK8U9kkN6abNOprJMkBQSzC5rDWfoX8kIYcHfvBoOyfbTx7qqtFXPeo6Q22qcGreat01VgVc
KZAq7XiPs5zBHFTxjU1zhtVUlpfWjs9FC18gLlP3MFoel5ec5qMo6EJzzdKQxhQT4TVJ5XBoMdfy
Rsv6rcyggcc+qcF60+oH1An1KjeJKI+BIKEbZfbC6iJawa0BMRvzl4k9zABNwQChDNk/+lrvHSqM
qXwVBQFLrNPARldC3VCw1PyKkD4xZsasEmw9JqQWO4tMIPZ1Pv3yng/tevSffP+vJYEE9CRKUAkH
HvkkM1Z3hzkYNgqTrEmdC4AXvsd9rFmvTtLvVcZarnUEy2F2KrSDuc1SAk1fiTBHt8jx4D0b3KWr
p/eckUTXmWziaUdHHGKVxW1sswA9F+bfIH9M5w3m/EvrgA0ulpNdMqmseZM/EMXSftcbJH2MzckY
7LxTRsvvBK8uitqKZAL+P3wrF6M2tsBNw6x2RNznZKhETMs4gBmJdogYmI76GPtrJmBdSGeRbhXc
lZSPyAx+LVVfXZIZXS8/omj6ipyg2paJxfLZZLwLfK2dnZXRotDtiVC9HMwKg/EOWVDs2T9RTrk+
kFVTcA9kda1dEy+rPyeHeCsxusk+TuB6QV7peKMQ6q/61C9odGvWz3hXDlPolHPfEOyrWvobQycH
1NOw6yKDNnPjkeYIC9jiFTPNLtj6zjtIMeL/Zq0z1AiMmSS0pNMRQwuFFWZHg9Q2wnY6kyTfLocT
RogQ1g2EyWN8jlIiE9LXICrQKv+V1I0C7ZEMKch6ApfqR1x+zHDKhBCnlGqUrf7DirP2KffjYJVq
6ma3/OCF2qm63oA9W6d2fYeMf611Btr2o6t5IkwHRRc+PqJLCl0+4y6b3QP4rfSLLUNus/rIHn2T
B9U7dnWeJH1thvMm/AupAyjDcJeA7JFsPEyIFr1/mpcLije2QBxIuBYr1K+O81pZ5osEUpoN9QM9
OPxwdB55+WTKz3z4Uf7Vgy1V6x+CG0uMxcHNpluj4h21AWuUfdRYZHKWq5xffX73Exa1PRjEYrD4
Tl8ZUkbRkN0XrCxEJTVq3R6Pnax/enBycY+Qm6MJMBdqd9LzYrRmm9QCzDIhLQQeIfxjJz4IlY2c
D5aRsIkosrir0w5IAkhv/ScCOWsTjSz0PW4eFl6cqkKRdAWylDqfK3spOYIt3jQdAxtbRX+4u+2v
OdxT0k37PL4Tme0WWBrIyDEL8PVsLdAxH9KWFQQiCeQiZQ9OnMAAmBfCec6a9jmZTUsdMaFYmzxE
VAUWMjehb7FISUL4hfyRaBHEBto6Ef1yULtiEqeQIKWxO5qgOp2RP/tAGQwQNloGkrFchzglXtdu
gcoo2Vqu2JU5VAbGfjpeZK8uWD2lkDcd5rG3cALiiuo6Y4ZdiIDtTLeY/XDmoFC7EjlVoe7sjJcp
LWk34CiHSM6No+0yO2wLUs5q9SsGBei/3qHoXujz0I8REYBPLEjWKpD6DgF2zizHn7UT1VxOsd5a
m1O86/BABSajifyQi3oVlz9BgXWnHi9g0haWIqnY1bHc4VmCGiBZEaqQuQ1+J80wyb/5CXAj9DG0
TEpWKSD7GeqVJQYD5Wqb06I0lKt+GJ+iBmtJKN+I+N5YaNbma1KTEFNL9IppfORMI7/HWOQsUkey
tfLhmkZwuTBLhzoLgblM06/d0G6C+jnl88roXwvAK7MrnfXypscnLVFWSsLvkO1vbeKDfcEwG/99
EOChNSbtNQtYRPc5OGyXJY5lIUEEykHfO+jFJpA08Z2FSruHL7rRgojpn93Obu32W+MXeA7c2N/W
9K53ohesVah3aGBsVjceIUQEa2ODMUqOQs0eQcZ31h2ifrEN+adtbGpiSX44awcrmq7IIxFLjEAC
WpCFNfxc+x4FLRQtoBaYLHxOblt8DB1JnVQWWm/9JWAmiwkRW92R7uUPZ27Q1ynAa5FEr6KiAkb2
gxAnJjytt8+muBb9lyIBYorf4PJtdMbSevpH87bR6fvYzRGszFyv28Ndv9K73QMLJxBsFMildvvd
Qx/B6+Azb6yffA/HgmFjs7ajLQO7IxIsfmPh/IZIlSeNgT0jCaDZ88SyFd2trFpmDe2TxyKQMJxp
Fym0dL56c3vma6iTkYB9hrzbLqaA+Qy04KclzkNwZ9BWYhMcT7qO16jPamak7NIN/tgFDnFn6N8Y
6aItMG3OD+tYhhqRlVSwfdnv28Jmns2GqTU5VpPDHMkUuN5ttE6mIxdNd+rwUjdRwwjcO+Ee4Jo2
UahXLxFPJTYIGPIbIENXp5r473ZwjuzhqvloH0aSLPI/EpRZLfZvYjK30kKL7Bg/YXkMiMCr9Cth
xqjl2w2qqm1W6hvceRuh80PPPzBbuSxHjdN56Vdb5UvY6wubCiCe3vWauQ3/+3zy94nNFJyFsIzI
sfN3hUDbUoH1aFxYOlLuAqd5pDhpkgkmpAdGvvEwL6h1rb0rIhr6ntVLpfZj3h0JxGAbcElDeZyY
FCck6gSM4AjyelKgvYvR/ta8z2HkfR1+xgLNcVCu3elJIIdQWG4dg9XIRDYq2dFY9BlxmIoSMlyQ
DAV3O143FghYtGgm01aFCBFZ0TqKNU5wlFNe9614YCPTJm25Pk9YGQMN2V9HL9CXW3LglrRTJ+KT
FnXtHYegXoue6RsdIMpKUy92tjcu9c7CvA1WgYGxyhsEV+Z6VN29BeWWfTUdTYruFq9jFB7Tirm1
bvwM0NMSFsUy/6ksSEMpD2ZOIxtYlG6kNkc8HG4ynfqQ9qBmdycihl99PUKEnt7tXKwg/CGzmkCV
MPOv1DaU4a+MAQyKeOAzww8zJr+NqkG6/SDYXyp9HklXLCv7A4ZmVjYemUftO3HpH0E7rxj9l3Yy
j+iUnlPpvFSO9251yZuWnDoBU8yhRSn6ZyWGVVAxe4NicBwbMlVyfiMuBrRQBG0iRyMKgEQ1k3Nc
iz8F8MWhBaJadU958QhNcTNH9Ib6a8pIOyJRPZPTKet8HLyIW5rgab4Apv5XnyCHsgsqEXeYYGJH
sRMQVD1NbDsvuMvMvsS1+xSjovGVfxoNG6UytQlvFvNVaguUEqICauU01qXxnto5Xy8qb6SC7t1R
oARidyeKfwTVL0eiOSv+ai2ZRXbGqQA7jswR4x2e/z4ZKYB7Zk1VvB2q6N3E0tPjfCwlGuUEwzVW
YOwP5j3SxS5MBJsa58PWbnjIT7EAFToZ67QaMaUNn8SocKtrz7HKUNCyY9KTO6r2beiIvxzPRmgy
VOoctYyAd3c6Z79I9T9vak8Y4Te+X+4IkOdmp2UI+j8386+NQbprhzgtdYkXGC51SmJfjlrMY8ji
ZnzX8UxLxg1FsKTt7aT8JwL9JYo8SkFMquDP7yJLbo1vH1udgqiWW0f/HvErSa1H/D9eK7PjhMc8
17yjtt07ME48SkV44CRzJGtseXit6eCq8NfTy0frGzj0WjY8wdmb1MJT4Xs5G1hiE7aebh7RM6BG
nxl40v8y8USgGSWgKDnZCR47u2i/usY9OG5cLPqG4GKQDKr+sUzw2ozyMusdSq3O1pkExROxRQky
EI81enSw3GbPnOAjzdMTZzj/IZnO6s8V2ueMyG4Srh2SjPDmvqMEXJAtNghv4/ZnG5+crzzi4xBT
BOGLpYotUYaM/ocFndgun54IQ9lBbnqxOYFGNsbahDfM6+6DBTuHzAbheQds6sx7VibKdgYRm8TA
rQAP3xl+esou7C00iNqR1d8yKbCP1g/c9KYr9qBSlxPvumOJlYflbuR4VDFkEpV9Zh2w08h8WJG9
LUtjZeXlucqpdzFwRhEBjYN8SvOEo200b2wwdjSEmzH+COVeJyZbdtp7MImjmG311LKafp3HfpM1
bQRyEpPWzCKFjV2RVkBTj1t2oF4JxB19Rf7elSg4OxiHRLf4aExoYy+l2dwVVLGcMjFjHVy5Gh79
uVK2llb06FIabkvbgqb1SDTBIRBFm6p4ll3MgALFKeqLBicJA56dAFcYly44YfAn9EMHHURQqr9F
7ovoEQG4uyQDPYuTZ7CDFS7ixdjTxI322kSZpZf+KhJXY04pBycyERzrM7es77b+kvnpwahBzaGa
RSu7IaIOpgOOGJijLIbsfQBhyJQflAGEjvlf3divoJbsXcP70UqbbK/iLDXF/tlq//SCQ9fP8dqX
YN5DUnDdL8I+pkWQRL9GER2NATOCJ6xPR7OWoTPcmUSXK/ZCi6bXuQtN1NYoPiQnLWN/9dm7TDXn
lZJZNmsnyt+pvkg/MZybExbPo9E+BXb+2nNBM0yo732VHqqZXx0KDzCODJ6TNLhh2sjWSvdv/oDT
gBIFRo0R7/wU0GmO7Illu/2biX+EvLU3oxGfRpZvMkdeU48/TG6I8CZIeeCY0w/KtL7kGK9Ly8TL
oE180pPMEXOb7EKqssRcHijY+Hj6dhP+45r2wy3fkzzJn2xu6M+88tGzFZDhMx64IWq/Xc1AGZe1
SBn9QpO4fl1CSUSYf40eZMXa8AaOqOjdExQdNlwRq2kOXqjRVWNp71GSlhVSymoCj9a1It+ONnrl
qYZtQMs2ExZCw3+dCnHWGLrrtXazaH8j06dnEIc+QTOJlR3ZheGx8XLeiEHZsXBEZ5T45ibTSC4n
hfG17g1gaUbWXErVoQNkytlkucN13cOU946ppCJodP5Jlpq2Y8Xu/KgCTRo3o0FzE7hPVmX17zQr
AYVc2C0aT2cqAp8XqSe066QgJ3Js9XaXe571F/hw+oy8aU6xGrMLuT3GKxgbbde4rvwiwIOhTDOh
gi0buDVuxHYYv7S26Vix48ArwxWZo29ZMDGGU3bzMvjS2Cozc7Zt2dhrI8gYajdGcdJaK79HQnFX
1R00Pdt30FdX4hhZXrULnUZtUpVqmynJqNdbiOKd5JdPSYdf6m1hwgOMjWd4s+lnV2T+Ktba9FIg
w9sg96P6BnX4ljYpD7SZsrdx0+ZSF4IlZTZ2l65zRbNLi9i5YK+TFwUUBgwcrBG3jv4qObLlqbsB
QQvrgeSjN8R9bLBWyQgv3RDq5UGOBCeIltOKkC0N/0GUEyiZZ4/YDxl6OFq0N2fALIpyZjUDBjfq
DbTDjcIeGiJnGuXc4iesS/1aszZGDUo46VR3cWDLrQV4gnU5ZpCQqrDe9pbDeZJAvyw7fgxNp1LH
7w5kDu7TW5qE8pI6rbVDbmOtTCfzL3qMztSE+D43mrsy8hmeB23IWVZS5LHbgpQ52W++XvU4PR0m
5YDxMa4AmDRnq4qw9oYWofnqiBQLFc+lG3Cyp8jut0LW3tMAS5ec2XbcBXQVF5W2aK+6onnYPo7f
UXZqq8FAyUzMAcLQGYpkiDkR62SHwBr1J7KKsOMlGL/GLqv2uedGqC9ALKRJZ7JK4/YJoequA504
PsdNy41XJu2r658D70Ox/DMbznyNqB9Kljh77rg1irK/QfqfiW+zFOlDRC+AZhvcVLhfFZ5QaZEU
FMulRf6m+RWoYGECXQoeLPFc/cyOa+76Ebeh+Gx0Armcowx3VfYhNOLfLYqoDC24r2nNUnPYdwjp
m+y0GCvZGX6UJO6qve6F0dYqGT5ouCUPIqzwjTgWeQmOzSRmTP8a5KG43hGAeLRw+kQgu0/tmN/6
fuYm0aA5m1ko7nUvXf48mEzQ8RXsK9QjAav0MWGDYycrNwYb1tMtGj9dz4HJElY4sMqibFVYv3p+
LoVxZbGxHLy1xgCNgK9tiYLfhpMysb0iLWwKby0Rfm35bfsPx8O0nKhXNZCjk0ObqXtswTyezKTg
P64neN+dTbBa8m1nT0UODK7+HkzsGiRUwvofy41IWCh5YFgqpFSErnGQkfcuCeJrmAQPDA/5wuuu
QmnfBHtzvBuZtcQggibwT4hrFe2iINm2cgPBR0/MZeZ2J6ND4ortZlRvshRLHGFqwLg4NE9o6l2k
4L7zm/AUshqiJ4kIJ+Kr41PgZbOSvU8qFPwettQqulT5R9s8aSnc0R9mq5H6Jc88iO8eJijV32Wx
t6ZoL3rj1ErsKABefqoR4JttbWJOBYiQHp4BgFZN/m9O75JIYoYEfcoH1P6ln5LK/WrmrzG7T5n+
4VJbYCAB1lgsY547qzsx6l64kKpBGfoAJeG5wEpG5PbdTWdp/6CAXBUDGeKnEKGdNp3j6aANGlop
OjEbQcbdhEdDj2F6M4kDydi2wW5MEeo8GcBpeofRTbBLOzCWkCE1c2cidxqZ0Af6tiTWBCzwPkg3
OKAMA6ORZAHFymH22zbrCP65AF5Q+BAwxjN5YmgUfyLvNGdNlMkLZxU0WFTF+q2ynhLu3RJlTAYb
tqfYmvkqlfHOpGbM7DVq2OX8qHrT1iDRsL9o7evEeDVxLgXTSab/a4lwlZOOPJ8XR9pvgDwYrEDn
KzW6MeQEBrWJtTGtXV88923t+Ixdax9zDsFBgdL4tyjdeZQM1q/Q0Jkt+gzQMs/hFwLC2E95gSA3
V/tUMErwlQCAkcIdyYhXpcpyXrUKvT4YxmQPTqTcMCwCbxDN4YDFL8nEnnGPB6SZTLPIV2df5vP3
89uPFqMMrzlsV2roiRLLvVKPLSOWQWV9c2KGL3/dAAwj9hZdf5ZIuQxIQz3qVYkL1T1XiCSk/W3H
Nyd4wShN+5fvApezpeUqtLBzN4ACoPniKaOcuFrawWNw6a+N6BMIUe78Q4axzvp7ixUKmTED5y9Q
SQDMsAzCOfkBRhTqx4YA2ZSNo4gZ/PWnPGBLw58A2mgZNsxK71rBp6fmgCV9jSc2RSUVGycVdGQc
4ttxb452YMGdFa9oE5a5++UBVG6+bGh3SjvaRIxGyDWN4lgE+TqOdk6RLPDCrSZ66XZ4aHUCFACb
afKPbBxUS3iSUqxwnJfzEszZmzNDhhNhtqC41l3LX1z0jUZxn8n46XBlXLuYuvWknhUF/MyPFMNr
6j6T/UrVxqi+PLFKqJJvySkuJhCJqMpdsLPzjomkjVXKKjvKAJC2m6T4ddXdkQevO7PHXRRWzW+I
Mp4OQf1aebPm74uy0h+ecwdrW8WXzHGpSprl2n6L2fJO5kMBrKDuxardfyYkvATRUeFFCKJnCK/v
UBJgxZMvrn5IDHDQdPv2r2Tn5vJqCF3R1SXLOo4Qou8m+8u0WQ3avO+k30wQl2cPVg2z7rPN3F1m
tNsEw2DbFI80bTE1e9AZ0CMScRPy7hfZeAqm/AVC85LAXUM7UVwtJU/BhA6ghwQb9Me8fYR1g7M1
R1/Eksb0gdWkO6wnwAvJWa71fZogBuu3/YQZpuHzQnDuMsnx2g/hINitNjZEoeQ7pS3ygicNs5HO
qFpE7+gPVQiOu2GgMoBw4VViUUpvY7F+gB8CXsV3CmQmwz5oCRJxX7RiU6LdGvFmxDpnYwYiQmJW
/amnkDr+J41ZfAGy47LRbKbsuJc89AVNekUzH6CVgRhm+z/xPE0XVJTTr+QgYtnO0T75c9N100fk
/AOIc0sCpWLOY0xIDdvvBhcjXwTXNrf9m/W/t7B6noANZbFzL0Kx0BzCc1HK87HrPjCSw+x/Tqt8
hZx/0Wi/7HC2QcwkHZYa5HCzLj+6ec0Dpp35QRlxGvEmcQGW2UWG/O46WXg71uxbwVUP6BoP+Mp1
mCfDBUpofyhh6mwi46La5fazwEtadYe6/RNMNLkieYbZ6AHnTQiGNbFmblyDFU8NL5Ywz4RSkN8K
+aMAx2Dgq2WKzyfQJj8mz3+hDU9+LXZSHLmMwuk3Cu6CzIQY4LCXfDv/UXQeW40rURT9Iq2lHKbO
2SYYAxMtaKCUQymV9PW9NXqjR4NlVd1wzj4a6BwLvgFM/XdkBTpFNbS1uQ4wLRMMx3scXHUyIjoO
G+tZOdQrXPqM2HFYdQxbxEaKf3Z+mOzblJ3i6d/Q3i0eDmJVfMRC9zc10dBthmmVxU4vkIZD2fL2
JMCsfV4bqNaF964l/+xhQsgxLSeQ++aAPNFDYkRu/HRLgwKd5LvD7znIeDs4eB2Li+HciLg+t9GL
rpFullwtzraW6W6MLdrU/wQVUMS0hZaDLvacVn8RMfMO5oxhOmfBV43aPgXCnVzgo7iVwcX7hlXh
3AlzJ2gpO3fAHPeGyPVQY63luAIgsGUly5YhRg722rIZmvxsa8FoaWNy9mj4POhjUx0sIWKgqP+p
YFHgQa1yZuPGsGlYu8wHlsKzZ0cni5WtJZ99/V4N38akb7X2FQb9IgqCjY/KLHd2YfJkK6QrOFUh
ASctdXe5ldRTbu68RfBEUGmSTsJZP6M18MhPZwMocn4xim0SvDYW3jh4h6Tsmumj7V9H9ekOf7xk
e51I7OQ421wEJKWoo7N4hyJWGrPpMDpHQ/Xp2BqSPLyR1YsfXJX1UM3BNIuNzZN0PJ0hA3H2L1Jq
4BIQSWTHAf1KMe7tJlrlMUxdBX7o1Q6+ySZixgf1a66b6UHcdC+9Tezoa340Ubdhc7VqcOqvSVgv
LBOdnaIC21QWUvK6hwMAUZ1i3Gde2JYg6ML0BUp9zKEUbUecGNw1SYz9gZCBPrtEghUaODGGBZ1x
q8GOm+8ZuthgCYKNNccmjb4BrevJbhh/Jnk1lbNGTmh7Tw1qqUl7ifVvemRW/XdpTJwhWPKQTMUE
EZqtQrn703cfQ3RmQtxbjKh90isRsPYEcETbFthDfSbDkZXb0QTG5KYUUozllWWBWcfsFewcODOz
diUjdq9l6Zs8VF+v3GhvIcV0xZ5cqC395drzthYLd+6PzEg2PPHlnDguw0vLKmMYnjQQ0Ib9lmMk
sJ5zBpSB+Yi8Z0971hFE2LM+X976kKnD62Dt4wFAtMsRtXNHbn/W9Qp3bb60hn3M+nk0jinMmgEd
n2X9aMlNimPMYK/gNmI0uoyn+4TmE6VeUD7VFd2pypCC2kfZPjReV70+WtGrwyh9aNYKvQwM6Fr8
ctMv4BvpXI4IPzrY9sCIg1PibCWp1/H7EKBAuHoAC6fvqDiK4dBxvaT2jx1hQeAD6rsfy5s2Lo4o
/y3ODrpOECXxN7GvLypQVtnZrOLVFDMzQjYVoFDzXwaXUBS26hVU62tUvFfBVkV4HiXLlC/lorhh
p1Lpm5gdh3I2yYD71N6bJIaGmGaDALjve8+9651JXUpZA8IfWyr7C5ygzpbIS8/5HO7sPkXkbchr
2z6IC2xSRCj2u83ICYkU47ZcICmCh0A+uu4y62B+OQ3vaDIRC10KJqracGSNmfUA4UboFdotsx4E
4zqkuLP6dUi2xA6UylPkb21nm9jGiTnCLibCwsXKnigehcLpnNxS7ONG9RVwG8qAzSbaPgWGkpMF
2VL37JsvNoaNea3YwI1P+MsrwJ35QH4KQ/yMVzyRkEcc9+iIP7N6ZMZIsJ1BiWWvPP+JDOoFRTG7
CiySrsBIy5DTPFhMYHVshiaUb8IhGxe8fPQXB2dDX5noBWrzbQR4CJSs04IVtfNGVHs/fjXCQ47q
IK7nLQlIX1ZfLkmC7DeMIScPCDxi+GcG1JqKrr1ejdE1Rf3M5LNNMngxHhwZkk3y7x5X50CBknXZ
aQ68gFrr0oDi59WL35xD2mFi4+YvtuKFgCgGACwOCfcpD1FH1E71NLIVKM0vjdE7OYVFNZ4yXDNw
8ymFmxPLnXWHXCJnUV6ZyIurBwmFyzHAfoWZJYDWEe8HWW/r4Fvmv2jNFrpLXif1ydG2a9wIW2Ei
peGfjUo6e5+hoXqNMC6S69OVd4Phve7z0WqsNai5agddpmIieVJoZgd6xQqXoP+msk8BEK3UZqkg
rcXTyB+JK8uedmP3QzQwpzCbauLgpuTWwO8TJM8I573C/jsHrdfghPxXPBWQxv+RuUXOwqKmnC7m
sg0wAUqP1mYlX76a3Ued3Jvolg3Y6NBLG7sWSVKfnQr1NWnv0oJL0p8xoKTFXiJdsQjVxBHf7zz+
ODKAGdnMeoO/IbK5GuVMNC6bR8cJGtIvIPpvOOFatsBaQTYTWJXhXCYnako3OFji2mpbxvQ7nxUa
jXQkuPVAnhEhKtU2LX6r8C0c7l64yYx3t3qZOlTLNV9J/62hYTKM58T/0Pn6yOmlZVnXeJeQ+jRk
X2xEv052GEmPJibJw1wuAv0l7l9SehvhXGMfxygcrPykgJXIWejJWaND6UOadgAyP7bbEf+vsEmY
JvLHJBa7/DO6d2jiixCLfyIPAMCZwR0C1HMRok7jOmFeIixrMQumOFxrjKtpUh5jkMtEXLsjWw0P
TMFB2ZvWRPd9agbcoHipCGErb6LalH21Tupyl3rpFuTWLqXumQYPukt3Ygy6RI6JDdJdFfpJ5F8G
L4CiuJcotwb3NON8BtMijx6UrEH1t0+9I2gaZ+StM+9zsdG8eSQDJvxtrlMv8XVPbQPwD4+SN5Ov
oAdYh4rvvqW/S/9XY9OeWfwsNu/GW+b/eR5QZPYp1sxUo91P6ISHaxnkG8txODu9rWphZ5T5tWHG
wLSsMpFwCLkex2tVUI/8QeggSo/4MeDL2B3WwqFfdEiRrzCXcaJFW2se4jBnwi9p4GfYFWCIAYYz
GF8Vxd0tjonn/RvsEUvtOjEQ9893xsZvb0V7qoadUVxdZytSnTNv6/cvnADvSKlpCL17hLJg3HEP
6QPmJKJSeGlGdIggLdv+mcCjqTj6GfvsjwKtEYuu9iY5/zxxwD3cW8dS/xYmh6iTryq+091TihsT
HZhLiFSEBkI4EXN05GT6uXeQw17L5FilD0fbTbVDY7Yd1D9pvTb4yBg62Po991A6v8A7RVDh+xev
pFq2+Fi3pF8sTO8ppHdIxK31vjsmIi3vFEt0t7gK1H+ZOvTVLezQmp8sDT7EcJesa5zb0HiL0f6D
6W7If8CfXPWoulUwHEHa2NoJJx25Wo614S2kn+OcIg5K+/GyrUMa12iBxoV8eItYVNuIHCJ9WrgZ
mshsZaXfkzjr9JcZpXiw7OUDJj3BkBuWcHgIrxmefcLeFhOjG2EcVbAr6ocnX3Ux8tB//Zj+QL+l
1XcNowOqoeAk9FtrZ5qbMHl0wTpltJJxiI8qoPLjS8YfMbHLY/ZppusBOSbyXFf76cMHM06/29ES
erQmHoypdckut96qmtS+vY0Vo/pX+BwopxJDee8TgfKe+m+pembDHA8snPcptHHj6BNCVL4ZNcvW
8lrZVzpiyOnbeZDY+thlX7t461PPgTVOb4Z27fVXo7tBXkIo+c7lNNl7mF5clK86dGypfknF9gC4
9NSIyTdAhzncISAkid8BvOvk7Nv+h8xLaibmk4wPBgvQg6GtG/8XeDhVm69dnWxblb9tCNbS5EWA
+ZCgqZygHDH3qDEa9x8VQuY6vnsmlq17mLFd/tasDWbxAlVOoV0M7U/rvgb+xuRkkH2HB7zp2IGm
z1HJ1/rVbcgqFM/wflbAUDZZf0fzYFYOLsN23YSv7nRW6S0OH1Z6aSg0OY9dGhXgDVBUHdIZ8eya
1yBfsUfUMBBq5lMb36B7g4kF1ndum1NafxC8OPJSiWNrcFHjFjBfSuw9DnFW21w/hbB5kXjUT5bD
Mr/+rPQ9rJYAzlPMnvoPu0PgiE1u7Ovgd0akd2RsOhB1UnyqrCoMjCcSEGHdf2CHA0AEJ+ASKIQR
sH4ihBcfYfMdACu3yVqbXCahFEl2m2x6fQ4DavCqo05qzrigcewH/j2R0JqbaOm5PvANcDWczArg
SGb7N+l+Ii7Z9a52zIOPRnttWSjWw8Nh3FNcBIa2xANSQMJMoFjjstCePnRxtBQBeTH1JCb7BKms
6zJI2E8eLLUvzjaNE38YflyUxTMPoFoiw0d28RrgAKxwJdw9eIdOeY7Fey3wNKVfefQ28kmaRrnS
h71CxsbMmgL+d2ZcsCHofLBPCIlkYy8IdyGXWyuPY/JeeMbClWz/kgwhEnHE7L9ahSts+CQoAWbG
vTbTpWpg3glro7jVo+GhmS+u8z7ghs0IGxsLY5e6bEbLBYRmMnCQGsP9064RZoukekXP4ulHSZET
jV8j90gQXOBmaJIv3Jxwcvd5wfvmTrSKxxyBCNFZp+9kd8/488Z/HrSOSDBE0+i9DXvd97ucEqZJ
xBJrbSPvJavxlEV/wf3bMh3TEgMw+bbufiu0182hrU99AU1mNY+ftaDj1ngaq6fMPTWgOJT5jhLB
s3z+SLi+SGXM1xL/vk/Cmpntq4ii6heNAZtneqD40yrh4marLmuYehzm9KNq+FdHF9njyLGSs+AT
M+6+DDbEDJH9eCksGOJHJsAIVsCN4XRmh46C00SV79FS4DelLyRDC7esZcGGSN9wGGAJyY6piyjZ
AX+IClikhMU/ep0tBStaezxpnBBadTNogyyNb9IcRgyHBNaL1Z8yUKFp8+rlp9xl+sUeqIZULBFc
NSwZwaEvZH71xsfIaMB8sgIC531w8PEBf1hE5gqOjEXKGcYuqYLzrGX3zLoIdQ8NstLQWXjtsMbR
NAUfI79rpdOFSGetCu1NwLcP0beGLpZ4chQYxFflh0X0I7LLYMrW4MaWuQjX+vhhMDgJe3fVDWKN
FZ5Z5CmbUASdi9lW5//2w8XABtlpv10PEuNghFyebPighhlxQ3jjd0NLMHz7qMK65scqnwRgPnVV
ZGl1+lM1aMBBc0R/5VqFGl5ywjEIdyoIv4HnhyGcb19LGXWJ5g1Lcs3c7wJ9RUhaBnbYyqBqCpc6
VQq1on7Jk4MuXvOOz9NnoqDLTdAcZXIKAchONInFO9kjE9w09g58xNDkBMs0ziQizVsBqYDVbafw
0yE+STvj6pKxJA4j60oLcSzIpoVOl9QynpZgwbDEzlHteHnT4FQkAZ8iA2d3k86HVQeBkWarHfZ2
y26y+53/ydaj12e9PMftbUL14cxZStiDc5OCDNvTnHOjLRlFVgMBHmsxTw9PEXSB/qEQ9rp8F7H1
rfgRYfud2atU9kst/Y6cZ2R9UfURDteww+g6a7I2RXpOpy1j2CRCmabTdz+1tI5OcIZwYcbEjV6D
8crSGJM09WhTAjWzFiNMUqu45xSsHXYSLZ6WgbtN+5fcmTaeuw2qlJURj0dcB/23aV7n6D9dHgzN
WrUqXqb1Q8l/0VBua2efEmOHasvF0YJTJLGXHVR+ldJ7vwEWmuwPJ73wLUGGjejpYdPQ9oS6cGjR
gNE9rXXrzw1cGPrZK+msE/NzWGFNEK90XMeNGjgn/aeI7aeyxy+ftWykPWcgRiPoUhofaBWziWnL
V4TbQ8RgYdj58X4K3vPgjC1QgTUZJfIAkFgcTgPbzIzJrjhRY+TQ/Itb0rx1CKM8zyJ7BXUPWl9U
oPBltpYBBZaLpir/JfKkHPoONp0M7YFqgu6lXWLZN0rCMvuryXhkCi+RvTUo+HWW9MARpvaUepRd
5tbvzqX33WS0nARTToxUcMSjfWLWidzOOMcpfzbbJj+r4Msy/xp7tpn8SDZrnXw2YD/34U/O/2P4
zoo51tpnxtVmRBKxdwgvlXfSmbcY7stI8Vf5F15dfgjUiXKG5wBw6D6y7DYwwCHufakZ1N/8ALs7
1MPbCCMsq57Ccstk3KYoZU8cMbvAd7gUBbwdJneKwE/mFXDtFsw+tNn7X506eWQ5cjBwA+CqWtrl
tsULvfAIQynAiKjgFOp3RdWRUYC3jbcaqTQq2z+HYJrX7bzxoUCWSDEVGNeNheAGcwgVU+ImqyIN
YS0htaqNre0zCpMJ0VATD7IfR8xNMz02mBBxkq6Rj3h7irZ9iSnJVoHZwg2fRVIiiqgPAWxow9oy
wTQxDjN178O2Teoca9va4WsVw+qOR3GqbAPet/8iEhK8jXCsVqokR9P0zVevpMWK9F1b6UCcK48R
KKufJJxj0AmSj8Q9Ri4ZJWxowpQ0mcLJzGPt0unnHYd9HU6P0W86BtyTuxiq8qe3sm/Pp6X3KvvZ
bJ1DQfqtBn69gQ6tISkRcJadKXu2yug+q3i0qNvFyAnt4QL2aGv1LJdrEo79YM0cfunkGE87j4QV
cOhxgpem4boeuRMm84GQiYWcoSPAIi8sk3dnlB92RI3W0UQnuvkdz5psF1IbQkBd/oAm+Ha69q8i
osHuyEZiLa+159zpuKx8xmN85LrGb0LTXBgmF04wS0KWlactHAdkmj7w84J+nmKyXsOyx3t0c6FI
oshFgQaPjkqslu2mtZJdHZiADAWW0/CAtoOYF+H9I8polaXPRTh7T+1zCL2zLby/sXiNmSVn4kkw
AHPoRWX1XOVw76p+a+rF2rTNtV/Im4ubNSCJC6EoyaLeo2rKqzVGHCDiC7YSJG7kMJnwkOyxZAVR
atok8ML0lVO5t5kdi6xYOYGDFr//tkPyoJnG3iLJKVypTSUA3OHkM0OP8+CuqRQ7Nt85kDdJLe9J
f7Gz6DkcpkOUOGuPlIiViZnD5JtXUdobMWCi9Ctk3JWjfomL4OCztdehTQ8qWgaDt0XitRfeH57b
S8sJayBFmRAtkkC2jPscz4Bm7LBaEls9UNJyNRneUXZo3xH2GEztpVPyOAQeI6xPcNN82MzpTCaO
iCRvw3LvImpFybvLmfTjp7zU6iMy0xfShBa606FWCGuWbwOObkY5eoxc3F7pCBQU2QC2svZu2Bw9
YRxA022MybyJqTpHzrQvBJdi7b44AtTl6Lwi80cD0FKUolNgRenJ3yh5VR2CyrzBCTytRsM8MhSO
6uYlUtGZ3FT3PRN/wEeekrTf9C3Z7MLnZvXb9NvkaqsDtEgUS8gz56QW6RKn6xzHyNvCCv0VunX2
O5u6j/Ou8X9wzf4b8Zxk7MPbiPFYrPplUXIjl6m/SOp2K+farwqbpx6POwOmSohnyyOTy5lOI+ga
c4anBH+14Jxukm1C+8wa1Vhil0dLXO31YdzYHO2a4wdLKxiwetnroMh3UScuFfnITYqMpMbOokiY
RR6gDRUfMiw9VpA6wmzQajzWDPkFaZ4hPcUIMlpjFVQ7GbGPCfuJIGUxnqOdLVV9SFR9dPTvIuZS
xE0ckVqB3+uIT0Ah7LZ+EC0BoukOQiXPEqWyBQ7TD/QnUyB6AURZIhPO12zB5qRoDCaskqbaPAGz
pVVmS93ED8ksRXByD9lHqCefjuTjFoP3ZTDwkpxTvPKbAUyl46TZMlPmG//dqXg6weM7lpNz60zx
BqD+bHfk0oAr3lZJ/TJJ1MqsM/MmOSfF9OiN6aWqvNfeKw/ANveWYv9socPS+n++RbCm5jc8tOJk
xPm2YMOYmOrqJ/pdmjloUlgzQOos8mGLCjkA15THZmu+zfO8uUbwOosaKQFbrhLxCk6zBaRAUqTi
H7fEPxoNFLA5I6ipx2AwIThwOlyioNqaD5960GMg65M2pDX1TtPEqh1pq2MieZIGpR0BQ8ZXjr6n
hGXlMjKriVdDJ7gkC3EDgX1FzvgWivRGuhFJUkfAx6y8cW1BeXRi7bMYUvLssWAUw7Jxmn3i67ec
/bsKAU/NN0fIqRDk+0Qkd6WBseSVoG8hhH6V+9pZ95wnSti1F5ocztrOA7Aaf0dMhDFP85CrY9QX
8LYdSFDu2p8UxoEHMlMS2zik+uatUnKZ+f2qtL2FgYBaAHrxYYrX9rAqU2/TYCPIvWNAW1w3YilD
6ymwTmbAXHCi8rLzc9829FvjOu8SZpV/CtlPCY3GnL02RN40VXOX86iQANKumShKq00/rwYZTQDS
2aV1ftJdQmQwgXVgpekmvblOtnPuz30eeKsUGG1XsAkgcqdIvgQh4D0DY1mznpgasiE+7BBIZ2Mt
CqWWZnrRuOi06VvwYrvotmYbqYb4ozRh9vpXkzXd1Dpos9geJazuhHyTOH+Spt+28NVkPF/VFbUO
yug62OQ6tRu5tXlsbLusXEl0HegCuGA/cYQuMWa/pHPwKvYIdyy+k+Ie184B5zmkE6zyyHbUUH6T
+oLdTtOeWibSNqvxeqrPnYKvHscnmSCHiRCMLuqExUvN+Md1yc2wRqh3msO8pnGyXYRFZp6MmLOu
Z/CdaTHWVNgOGPmF10vyUxA9Y0dcWV31ruzwluEt1wrvGjrUa8b0hln5uXZQhbYe5U33GvdAVQTk
4MII31ppfQ5OSGqIlBg2tJ1S1gI1DYb2iYYQTjZAdy4qyjfKX63SlqS1LUof8yoi1oA7OM3f3WY4
DU2y5xgaXfurgtwJeIFQuWmFH5ItDCM4ekjp1u8N9PeYkJCSq8qhkYX5uGkIhdMbls1WvYvZ+UmK
E5K+NnV014xP3YhXrqbBxyFspHe3JisAR7cfPPVTzYtsGchneb3SKrx7zFvyCG+o84sd0uMB4g2g
e5j08k0WUMgN8iUsPJeSL3XlUfGb5Gl19VdaMRnlOF1ZeYplBHtzrsrN2DAC7Ucmha0FmcKtX60B
am9G5aP3zHycBPC4AKVNu4LOAULAF/A6hP9ZeHGNGs5HsLNMqNDs6NP40EzNQefvawceTotHZ8yf
umk4pKTdxGmzaV2d+QhWW0AvhjIeAoaNy8OTQbWrk+k+jMWhAzxSTela+O1DOT4ZBy1TK4+C/mYg
c3BbEooEWhSpb3qIzkOfb0MzRGYR7rSg2NVt+tzr4wlV2h5DwMIq0wOMkgsl7dIZ0VqSEvc+msiz
kQGYBleDafzz5b1JukPXZf9GghFHlBexmbC5BrrlVfcAUa+N3xlNfI2WCfdXy7Yp6QLcnoqwIrAf
GTGs8L5QWK+ZnNBkw32H7fPAcHRKYgItgDlmGfk1Fnk0yurukUERgkx+HyOFxJ5iXsOcVnr0GZ+5
PhWa0cz5xl4C6MaB4NVNGhaXCF/1qE13naC3PcbZH1Fn/kZvQ41DzdzjaMdxiI117cIk34dJvikA
e1kFDByO6bzKv5QFeb8ewo/YCT9MGe0qSW/nZWhuKjNE9TpLoZViM8EIWqG3MQtrurE3eNHT4p6G
SH3yKNmB4puRQubvlKgUHLAJ4p/uhEx6WuQocq+tpTnr3kTliNlx9NFklSRERGUgtimdr68YUusB
3FY/xQxU1gJ8DylCpl2fDHrliOJ2mBUjOlJGMeNVSo9bAY9S7JKrC+R+44SVsSIH8BBO+gd5tuQL
lIQKaXiaFjX18hQU8KlbWpIuQv3m4oaVeh+yybY+lVGflSmfFLENm8or/XlS8Oy04bJ3gj0CpCMI
621DUImsS4f2zwBjaoIrQhKR40S0V8ZcwLgzo3jytW7T28zhLeUBEMj3g52+TCZ3Aypc0GrlXjja
vjVmYor+qNE0+KGHjsBhdQabkljWEfWMl2xir9uoECGZNLnYHQ9D2HxuxdlTOwagxJqM3CsIUw70
sMJpvyNBWH1gNrtGF+dU/5lc4kpj562mBzYKgj79+lNL7RXi1VXhjK/o39/ayN0HbrBzSeZFyH5F
ikRnS41h46fxgEgyOAU3EjdMVuZDjm0Q3yo+Q/Qbhqi4w5sdngOCmV9UKs9tS087zu9JTiQ7ghxR
JE/SwHZHrKq7alt8d8P4awc2r2JkvU1mSr6cyo9Y7PZWnN8mkWydPrq4jr33zPBNYaYvJuMvHN0f
nyDB82jxrH2rO7MWWhsjFUaia6vJGkn3aokSqT26dRnz+EllONqJGTD81E5OFaJ4YwYjnTlTUico
VwQs3sKxXauxCJdwe6Aw1/HD6ay7UwzzKIzcr3D69HKxttPoWNBNLQornhZKaU9x2D9xH76ZdcQ8
Oc7WoY15fVT9W8OQuRoYTJcYI8as0e+zj3ns/DlhelhX2rCyQKY6fbLt8RnS7CPoJPOZANQVgRzv
eYLoJVDMVZoJlaCn09v246GpilepkF+kgb1FZD7AnNPkMuFlhr0ZIwSmx4kkr8ZkgY10uTHiER9H
YSOw8+LrmMe7nL2MaZh4ePi4pCf427q9tKK3II2Pg9KPsK6fEGRetJylAZDchd/MIFoWkFUGOEYE
4KXtv97MngQMKT1S7yREorFHEZjEzTF0rSvd8LPlU41NSPVG1/g1JAr1MN87brFzDWa8gsiwSaV3
sJI0nYiAULelnX2oFIJDaBkxOnTcFgdPTxnDDj+xKaxDLplT9COaPa+hMEVCEyC0t0G01IYguN3C
MCWTWeT6bEt8Ru74Fxj2Sx1XG6cTDhJt0HgSIXDkl6ixSmJUs1sbQym06U9Ti04JaTBAScoZsXaI
KwmcDME/GFcU2EWbn2q92lPOYv4MdmGqbYTy830xtN+VqkE/QwOxPnPL+Bk7YApZewrBe7uoskG8
/ptI/GYYFaXYTAwAfXEYkMY1uulhHH2xcxMc51HrsyZoYk58jj3t6kOLyjIGiYUJe99uNpNSMHCH
r7gFNFnW/Y/tVbcCsxlQbrdDT5Q7XEmOfnL03t+IgFUQqtCoIsjJtBG96oyITLplx6/3QzRc6lp9
thh1pI2X3TFAO+ljsu91Gmk1+Jegc9BmDbesM1aK3eTEZ+1pI+rDgCg0KxrCtdEFFTBAwBW2yp9D
V75PhsdbF+G/U7r4GC1RAfnNUD1bYu9G2lGrM4ajwge72d5HEqL24TSbNHISgoeeGYqR6HSl9rNv
q4djTkd/YC5nDA45F+OetHMwXQErH1xpLeS3ThmnHkraDqQZ7htW5gQJPvWWjdIZX4PAQaEhlOrY
P9iViYsIIK70HRZFFKFRUr2EstyNKMCbAkxECq2OiZC/bmb5LshFYOF6+0OmDCtZkQ0r5eZrWqab
KyVrRPhPJCEuyizaFS7olIJjs2VGteKfYjGM83lKxSFxsu/GHM4uQht71Gg4aR2Wwm3Wtje8Ryaq
WwuBLYvVoaAh8Q1QxT6FfkjriCKH8ErK2l0t45uW8iNkRxeT29W9rnLsIQH0NaIEccWhR+OmC9nC
BsF0U3YdvHEetihQSVkK9IzIAYs1ddrJFa5ExhZaEqxSa2DEyc/P1YB81odU0qfBkqwwnkTOPDD2
c33dGdlzrpvTtve0SxnlR6HybR/UdLmzZt9/tpLfpMG8KGwtJdEAcb8ZhlszRa01tBtplodGMqaz
aLdxqm/STv3pCTlRiOIY+iJvrsTaJ9ycTbJElYIUvXVa7VSb8jd1yWjJBK0gk8pN2fWPYEzxA6Tl
FuLBuGQ0Qh6XlfOEWbVkCysODiHwD5lgU/bd5F4grwlKLMUKpO7MhvAwPkPb2vsu8VCdtRtKbTqI
LiAIKz0FA4LdARYVe6mqOwa1/dwV2leEPMaorBedtYduMQnlTq9gLdoPPrNnEbN4KNVXJRNJ2E0F
dXQctlbjHlotJCdGW4USiSvy36WrNx94VenEi70yXWrS/Eb5uTE6Ynqkj9Lc8LWQZaS7nBTGadkz
qJDrVJh32DAkvXW5sZaufKvKHN6R+2vZ8QW1xyqz+V9LuE6JIh+d+DmgTb1JgnjRO5tGc5nEtmoT
9Ij1nf6tdGrAuNZTVeAKM8qT41G5WONA+T28tpG+VQ7pgSNSllkHhaVRX+oKVEpATnfVPbEK35kF
DWYqeI9MCcuC5gx3wMMoECkRD8XG6FpRdZWp/hXZVbvjU9RXRjQN+6SIv/qkxY8s0Wt3FtcXyo5u
NE/6qAjjGA/WANA/YIMdYL7Ef98GxqnJEcT3zvCjy2AvDd4NQZiNlfEVi7C0eqjoRpxUarhCQPvU
Cvuo9PEQJ3nIFJkuyZHFc+Z1+9pjrUhOAxU47m23/5CJu4FYPTI+n+CVV3iqwTLXeHSwHK5H0qvN
vr9m4KftegQ9WpeHRAYP4hksRn+IN9O0PQYce4uqA7RvThz0LiaeXhvepJNtpp5PoQ8guvk7DzqC
BMvD7JtjmORvYSafvIcfmSxxSFZIO4Eipx0OrmnC2zVYbGJS2fAAqeRVZV2g9P0mQ3TxUvPqSf8p
SwmURPU3wFxdACVGLKDULWw6pOdJ9EJBOqJF5rju/N/KxnTdhVS4tfVFWUzT5KLMiTd+rJ5Fl7+n
nflG1sZnU3YYn92COTxKLzEqkJzYfhx69t5vz2IwP5M8uERTubGjCLA+9fTQmys9xAPQjA3GE2fo
gTPFTJ7HtaVF6L/SNYHiAE0MUKX0nrogEwqBBFyFHqdHbv7EfU2mqm//i61YbdtsrimIXrmIybwO
U0GQWMaSRC/b6Ihq0F5CezvrSCQ4saN7XlDMteaEA04zvVPOdOOks79gHmbh75rbFJk3S9sylo7m
1Set9vxVPFHMV/OmW28QhPgoz4RE2qIHmJUmZ7RZDpfIh4MsmV1ggq0WgX7W9Oto1DaNyZy3KTHD
6149AFxH7R5QQqXtI+2Cu+DNXINxTBaBECOmuf7W+PLG0vSL6v7QDB2MpJJtUdg0zJyM+lZg0Rxx
YdvYJ5d0+58CTrfXYIeVRHwvJkbHGFfbo8zTD5/IunTq7qi0MKlE9V8UoLnTFWpui27NIKUKgzBU
R9k/N0nz7pk4eDRJ8kKxb8v26rAVqJrgWWdF0TQIF6k5BzFE2HOyf31o3FCLrytGYFJvjymGbPiy
H4HebrooOqeJdnPr2cwdvwSZ2IRQNkcDW1+JRG8oDr7moV3VNrRUPyWqsd4tz1lr/1aE42FseNa8
/5ydyXLbytalX+WPO76IQpeJREX9NSDYk6IkqtcEIVk2+r7H09eHWxMfl8OOqNkJH1sQiUQi995r
favfl5iczbF5TFsDRQfjNY1o3XoM14b0WWE02MJoy+yZwgHk4ABsQxFkG/naDQij7NCFbFiJzZum
Hg0KPJS9DDAPJNYtxfb4wdF4M4ECQ0AFeJDsYy2FYTtXWHXKMj+ECQbcmNZw5aON5gyFwowWaUyo
IoQtK27fUlgeetG/z/D0g0XWqLnFobQcbHP2naniTTnM74bWbioW0XMexp9JrxGR4jLblDZFTde8
90AHV42ZawdN98ECEBu/ElZCAVhTpITJ9DY4A6Nhs7mKvtmpUb13Mc3uSJLI48wXSOnXIS3ZhFy+
gl59jc2815X26WaDdcZI5Rldecw1PCsqcb4qGmGncR52uOoRpOtbk5G3SA1tFwW0WvvOgq3bi2/u
lM2XWeLqjSzcZlnBCwW0og9pLcvib2PLGHIo7vLBfiJ4HS5BD3d6qnUYrHSFCgLfVrHb6R7JxJxu
iWE54C4XbOcawF0c0nvD7T4L0ykvkvu1VQrV+gyhzrMrAPKuMSCMqI/zmN1WKXFONXt5Udp0Xfof
ZB6JdZlibE5i5lz4ARClVChiY/hLMwzDUk8+JWHBKMRH/Zi0vsI8hzbETENamG2DNSCtIrWLB8c6
VknFzCgUdzo0KyowWuNRUHACUBOQJaI1hnq6kIr1jEUJkZf12VW8OrMMgJOAj4HfE12DyAuO8+at
XsKa7QRJS0hisICTG0lmXVlhriv06iZs/aOtgh/KiolZNbZtBL5jJrrTGk8pofdelDEaMp3mo3N9
dgn07kxtS31jNtQcToAOn4zLr0CARE3aD+Bv6Hebiy1bwkPUPSyFnV/WnxrWsHSEM1bwgopmUsnq
aDq4VoA4MNs6NHiB43MWwvCC5AKJNYrYTFaHJuHUi1DtLIvobOXTbdcNX4WaLh16XjjqR7PnDbPM
FssFpmNVj0Q2Qvo3d5L+cSJaZt/zvm2+xJDej9HELEIS0aHTtV6ZZgfxIZuRUkoZzY8BlGvG6B0Z
sw2JVSrAS0mnFe9398OZCWpbS5YOuHhEKGGxtGwjLC+4JjNAP+sp8pmJYgwo6buTYRGEYGqmzWCG
nmEV5K900zdAxqfQz2O6Kd/HOg92Mml7FCLjUa+7l9JwOZRU2SMIceRTfvVK0uhDHQHSSeITnbA7
krY8y2gBqsRHoRcfZgFvJSw3uc2T2+ulxSRzwGdp1slJIXRrJntd94j1tPxSDZ/wnDHCEBHqa2dt
iRInfnjlZuVLHNBqTpK5P6QN8BUjIVCCLpo62FFgreIG4Z07t9N9HRY4Yauw8xqdAZ5AntIEkDBV
ex7GaWdjg6ry+LOzsQQxtb5kfUaU3Ajez9DuxpbxjquZOk6ElOWbfPWLR7QZ+Ts2ckq9dTkFELXp
SgP2vq1w5fcAWRZmyQgIp/XdXZK1J19wUo6sVQS9sbbHZ7fE9DuNjBhs4nmGWcfCGnIw07QXwix3
YIw5VhpcB+OGz1OK+7QJFv9rsHHiYcvZjBDoYjsEKJnC6OyKcfDqNoeFV9Du6LBldWwaY1Z+lH02
0FMiDmLoHnQFSTJ3OUFS6aQDkbHRa1PDTCDol6Mn9QlxlytyqBispoSj+oTZdOS0Sv6gqgAt2NIE
DKTfu0zZp4k0rjHkW4+YFCibDSrPR1hBkXFvJYRXUtk9YJDHDSbxmltj1pwzUV8I9+n2jTLPk4XM
2p2hHUkJFbjs233jY9zu7bUdAIck08tBPxHiOAmSgtknwEZbEvlXs2sCRGNY4aJkcdnP+TQV4sjI
nGBEGduOOJCOzTzI4Jfk2UPp4/JqVfNWL235PCIifai/fPZJmOvW3o8IMVIxghpD618L2nyxZd9E
o/tQtf3nMInvNF12XcW+GNThcxezNTsp5PZMpR320z59CZtc36S9dNZa0gTfqsFmDXbdY5roTwSR
9nSgkfKaqBkT2aCsQPco5tDYktdNlEbsvFjS6VfhGBv3EheVwJZ7YlRDhrGz9GhBVLrg+/wyuQuR
uiDdLvf10iSoUR+mrnHXT8X9wKvMttAJz/js2V6jrQt0o4t9ROnYqcr23WUnoo5A99lPX26ACjNv
xxRtJsGGQ0z3iGQOETINCpd0wbXsOPDoQQeGRXkNImPBhs6B4tgkUOlcm2yzFJ2SZeM9iTq6jCVJ
BtbS/USKYHYm0E8H1zTnCtgM0JhPhKYyeXZJ083HRRiYQfnKD5RyuxBpvZ3P25mxbDjMz+hc2BkJ
ZRrklROfTxqQgShC3mUO8wojwqyLS7al/+pqWxdaRYH9zGdPWJVT9T03wkspkzcjntFTWT7yLHKa
ckUUXpbQ9KvPJoZhkrIs0IrzhpSyu6Hyd30VHH2fDS0WsFEathHHrOiAWPmGRX+X4/TOW3o5IWBJ
dzymLhqSOalPtt9d5xFXlOMysy5y5yvLgJ/Ycjfm2Z0QjzbaL2rD3UieQ2IAMkDpMRNLY4Qto3zq
Bz2sgs0Y8LW28DVtUC8JnsoJc4I1i71uxWvbTu29ptMd8YEWBSF+F1oLmPagimac0XKgD4PzXGVI
I1tscEOE8Q2wRmsnL80svzVOtNN0zq2TTRN/sur4UMgvIxbbyO92lo/lREkFgCO5uNF0RVtxG8bd
LRGH3JMaEQEoBaJHeL00wjjHJW0x4DxPIpvWpWXcVrh5uoKxW4RHRhGCU+tveL63VJBPU8dktONp
MYz1wLKKy3gdDejZSvdeTzTWMBNH0RGl9Y4D6yCWTocaoVYUYJAigBwTQRuD57gdzTuOSLgBMjDR
eikOg0HR1P+nB56QYVRvqyraFvC6ZxEz0U28HM2i36sbvk7K0ew09DREHQBAwC/rY1izPhz6WhP7
5xA0W1/FFg8XTTZfi88lJyDMTupznDpCIYeAItw2n+sRYbdetU+yJOZ9cE6ysT/jGDschJlZzQe7
Du9qYJM5alj4w0wHSWyISSRJJLjCQmzNqYNiX/2IVbkvpSRXhxNOq7/axrWkSVEvMkEU3q1yn5GM
rKTJPQxIJRyyEznMWzrXXj+bN2nc3cU5+YamJJCc+0j5jbYSaYvps9vIZRAvg+UsTtx40uTv1dK6
WQ6LjrYwtn1sI8rcW46FiT0LbkyS86ymuDHx8ATsgprSb1rWXxhEG6HmPWHEBqh7XJvBZwmvf0rl
SYc8rCVyPcK+qGT6MuoWKIN+M9HZBARFoQxEONDeytK9yDxcJyCpydsz94VbYRBT18yNUk/EDAlE
TSiVMTcjSIwQsJD+MoaL28wPPqOu/BBdDO8Xri2ng4uCkBBMSIq0XGwJ7p6YWeNsgxsF8RrUXLmN
IG/YFV1vctzGADsmPQJlo5ss0FeqoHvoKUghN10M+sht8NhD5NSN4TAXyR1s6ecekViZqkPFEHXg
uOj5+ovdEdsqsnUMRSms1b4mj2Suy5Kdsr1lLArrRfwI/AbLKyo6dEwyxF0wkkQucorhcfISzPCY
JKHs+MGXHDBppnaKWAkHQhLm11aSCizEBeQpARfRR1dSJrfta58HSDX528Rm0USEj0tvttnkGKWB
GEyVN84xnDgU7Xl6M6aM/xynQ+8vl98Ta54oSffNmG4S+qwU3YJkM5okA/UKUAaSkSaip9RJFF6u
j3JY6A9WPM4eHRKmxIQ+ANpzq+2Qts/QuxEGE+Aly5b88d687SxNP9gLNjGtyMvreFTQzL3kcQQR
ohpG+2gKHfWfhQDNaPxbqluQnvpdg6RgEkxV6d44DIuJ5CGafI8gbZPQsfTILR5RTOvX3Cx+oESD
y4myfCA4cm1beNHC0fwW01+jyghOcUAWFFFtnkr+I2knptCykPSO7dSeCA66sef2y/cX03z1Fmef
4WAySH0rlmemZPzVIUBkONQV+mYBKhXGgBA6PTvw81pc5naySWbxXZqm57eCeEbmFxKF4QIzGW3r
VoNBMrjzSQ6xN8uvWiAyj5g/gJRwXEIWiGILdP2mYugelcnRSIim0aMbhvWC7YtMC902TnRzZk8b
rb3rI4IVgqo1IG0hu5lR5gILI5rH1OGDAIaBMMMp6sWsTj34kqhpltuJ7jDT7gfmQfDZUHBZgXy2
mM1kYBYLMz2ivmD7ccs7uTQ9spk2dS2W+Lv22rSIztqlG/4lpv41QGdIOtJWzbxq0FnqAo6BlWBU
N/x7a+z2gvgsvfhRNHLvxozCTec1m9pXIKpepuAeaBo+zX7SrpYeXgv6lo7/HBEAhk1fzdbdSP+a
bZzmBiVUQuhxk93lLuYNjdlaW61DdDOynp8L2OW64XyNZb2yXP9CyqFG02E2AWZhvkBM5PmIcChE
pUGv+tFR9nHUnsoZ2xFfGz0xo35nmIeSytzKPPV6Ew+GbLYifQ5kDE2K/bLFdekQiihpUURBuTZT
Jm+y3htqzDdxilHMJQ4g7/vJ61Pw37qpn+MsOaZ+/I3hMLHE1QMuaVQ1qMSQDTbdBK+w3zaqes0Z
xCqHUWm5WH/VvHXr/hCFP5jtQNMTt+ncb1NrUsti9qSfb9v4zTcuOfKXWILJi+CtA/jJ2mmj91eN
V8RQZpxXRsK+oQ4E4j1Dv1ylPjE386dBLIA3a+69xHva6kjr6Spd4JgXqI45nigrAxRuGWeEJBdj
gaxOlKlrRvQfuqM/au2C/QFVYdjcn2bKPop03kU5uCKcB26Bu4oijLpuBwt4AyaMf4quu4rRLgDh
xfhNqB6akVXq/jBRuNMJ+KwnHMGRWttxT4lX3VoNFJTaJ30H5bddbjEaMvivtBe9rwfPdhbMY+vT
kmjU2aRpBCDkS/cJBhIV4VUSjj5N81FDWskw1stTTKSKsl2I4M1wrBst6C5znjwoErCX3C0AwKK6
HYLiR1CFjGayHqWYT2lUS8vYzJIKjEY+5T+5OhtKDWcd+Ya76smBaFW7peijGU5EqC5uJdgyp5kZ
+8T1oeMVJHX4ZooWF2Kfqrqdh+o5SFEbpKP6kZi2sROijZ4QnZDK3PnjAZhUsA8qnyQbbYjQYdf+
jQ3UBf19dyV9lkEOuG6vMjiftRXwMAOU/CFzOMdTOsUnFQ+bqdDkaaram3D0ezhi5GLRgflSywPS
GdgmGoazHh0ya4OZjZwXGFXniPbTDW+6xmuUf2vmUwgeGUnRkOE8ZMA5MG6vk73P6cDTIxu0nI6C
FplMp6EXkCi0pv7JcfNpXevo3oSQ/dlskOUrHX1e3KJD75aipLYhQjFTs/Z2VqAMrI1xhxEIhajt
BjdWg/O95oS+bjsHRyIRfFCvs++xE5P2NCb3Bm2cNQjywIsn51kDgdehpXvSx9xmOuUucLT+1Q8N
46wWTzUJV93O5vZ6RTjLTWOhLkCn0KIsUs1Bpt37WA04x0yBWcSI8Xcqp+wP81x0W1U2zc009B9d
D4zARBDzomVzCaET4alLLmsaISV3Os1iHw6HXaUN2q0V2PkWfz/DF5/ErnLKgaNUI61t2hurzqFW
Et3CVtNCFxajOZ6apnqONQ0xQoYsrKHweaUCJ1w+VV8UO+W+szPIZIHuAMZtAGvZOj0UgeJTm+S+
h1gEHKewg62qaYY3iVNcxhIzRjoQSxK2dri3SuMxNrADCRzh6zCecLIhpyDl2tjS0d4iwXyODfxI
We8AGFfNgy2Sgc5eJ5FsdgNvUtQQdSORTBmB+8DrwlqLKJnWQaRaMCUlWIeEpnltq+EYZgLlSofn
Jgl56KwFQ5GST7e85S1arox+BnuwIb5zmnADts7QTmicYlrZxxz7XGvwd36D2QoquwEehikW0S8s
GCcVKFz9kc5+uJkRzTuGdvK75hSGRvxkOcjLDbtEyYtesFOIKqQ0naNirjCFxNinGmeZymzUJTAa
2vwGqvhQfjeilDO6to06PdpGU4YlGMQ3QtUaJ4UdMJJsQsRww1ut11cxfyHN3BSKjGrcSIyQMN4j
FK5m/dgTBJ/0eMNLlwS3PH4MmugYTzTQOSTq7XiMS4VQaLwxFBWozJIMxJnu2bbFV1ihLORt2RG4
Sty4Jt3n3vV3LqCXEl9VBrAxhenqp+nFjip0Lh1qmfBq2coTLjOmIcLLJ6h7BK80MuB2g2zeXGm9
l8r6PnT9KSqnxyRnd0OnBiUjPhD8V67zQG5NhNHgn/NDxBxMMeBNe85s1jziLe9Nb4zsdCMwx64m
mHC+Jr/1ZLGjUCNQjy27BtnYdYwk+0L7YMyu1iZwFNMKbpiYPgmfvmRjfRg5q8Gx641Tj/Ad1Pd2
hvPczukL8givDOKFF/g2NyQ+0uhmc48vqVvcue2weM44wPcpQYONfIlDBCO9g3wJv+lK1+n1YWG5
D0zxFg7Wzo0/syjYthy05CQfAq14gE+3pqv9KXhblgLimdnHx1SE5oHilzNcNIMYHYvVUKcfGi7J
uiB8k2i426yD/0EHNW+hN2uZdulC+3MImJo3/QMIVxSIIBdDHH2y/jYN9ptCtMTs3Rs71Bhz7J9T
Mo94AR5CRC2F5VAJ5ZspB8BXAgwbo21X+ttAzg9J1e9nVJR426gGnWsyLYngI72xvKrpwTLS8Htw
VeQnklShFqY+hcEEZmkGrMa5gfS65zmO96SFoilDqF+qF0UXfjV1+DssGKt1mFiXJH7F4TMztNJt
FtzgYp2gHD81DOC2BudvHgobriLG2vZid3ikZCjdN2fS1EOeEWOl16hysybXoJRUFBKQa3jBRAM9
u953b11nGB97Kyf+cajkg0OU1I1goHJTK9AT9hJzT1Shdmrrqd1jbBnfVED4YWunLYFeSBmh2YKj
y0CShkFJoLc7vTeW1d64Mdi0WaG8aO2WqVBpESevdxnlyswheBToCE233aftFO7KIaOB0YXQuamW
533W8e7qB6s9h1X53a3pMmkIDncm8SM0secCmJjISHXmFD/jjJCmfXH84Dt8+2vgXoqGKqLrjVez
BWiCVg5LmdAMdqhQP2kRLb8qoCjRaS9hvy1kwidw5Bd9XBeIXdHfaYVd7OfRkvCyCWVDWPOmNUW+
NerhPpxc6xT7ZnasNIctp8xoEMOur4m9cFTyEEyG2Mz5fGjjaN3RL8UkyjM8wa0NqmxnMM32fecp
KwxWIS29GFwLOQ+q0j+JEDn3rnqX5kR13RKaFcbzpsud58JA6DNnp3qMd1banAsGhk2o8O5EJ2we
B0G5V4KCBO16cpp4Q5YUbw6x7sjEyWktsU9sZMJrQOOGcunN0Fe73DZApHaPhha+Z0SjcTLknFfY
3TU102s6G48GLpemUJdmIOmRWbfMEaE4/p0yyLtnltBy6o56smaSnCaCw6ErwTnMhr5LdGfvDOKH
K5MHEm7WOkPIijMalO9NWhF/TrYIWpDXyle7Qp9JINPuqbXp8ine1IXkGQgGQDcl80rblT3ckHxt
MAQMjGGXJfyykeBAGmA9YMBviS1vkPepJDmtd9M96fBXF/eshwZfMGuyL5qY90HdfyUtvweem6wy
n+oExhXZmJ/aQtQqGNK1/XCrjTn8Pbg+0t20S2Y158RtI8j7IU2BkSdnJZvjt7OPFG+1nmmEHrGM
NByMxWR82v2Qowr83pKwIyt0bAOswPcApViAHJ3S8jgKZz/o5SsTnr3thG/2jCQypNvZtj4Bldlz
YVPOkbawZY9jtxMxA832zHnloRnzu9JfzInGNzfGauTCMe2CfNPY06fOtF4uQRiZUFuTjZs8vwfs
UJtZI1Ip6NjTyJtgS9UEGsdEndK0XQNAecpDg9gbzblKFqLH3PXLysq9O/RPUJqJVAYPjyGMo3VV
b61iGNBdTdclN3lEErZnKkNMl85BRH+zY+IcqjDlAC4Wo9CG+Ue3AlS+I5rnkLTZUzCDJZ3SBO5O
9h2R/g3hWPsW+TDpGQDdaHpammYgvDZeRljUXubEt3WxIHEZvgp+4dIGxN41JLDUFsQnaeBAGvHD
DDgutGZa+zbpBCp6af3sc6z4Ip0c7TxTjWHEdDEpc4ODKPEKIXYu5MDVmHU8+OkxMrSbFI57YSf4
wsMtzfRdCW9BQ3yokKFt+ozixQeZC8xyKtstOQsKNIXB459MryYyo37e9PkujZ4ZpC1FynjpqvdO
UP1AqAQD3DKdM6S1I7dvG+gIwRHwmT7PtP4qgU2HdEVUO70X5GzlWnGoqZmN9Oh2gBHUOnaMr5jd
Tw7JrdVbt7lxKrvr2E9w1fR0K0PnsiRkmB2yRKfCG70UkTt90I+drt7L6SsPECmSGBTDE3b7jRbO
X7rYRS3uhTrdRPX9LIsaagXJ2agARYOgQ3Fi9SYqo7i8nRmp1TgPaOvaIzFJhvnmt49jTD0pHqZU
O1B5MG/DZ4iv98H0v8Wo6fWeyXztR1AUjduG6rDvUFGLI4rHJQaELpX5BuxQK5ZQixV5gDuy2aDg
4zQxkFlBJYygWRS7iEZwDfx6nFGZPxS6eMMfu7KVvzexJfthQVt92JkofFlsOJBp81oEcqQPqRV4
iTqwHaQl0haiUxIr/MAC7jSQopY0lSI/lSiaA7J10lB8NEiVDF1fuyPCMH6lClfijSOQYl17cnIS
WpAVcJ6pQOqOPDczwrULIqcNF7MZ15qdXdiVQFbGYzVVB+TB+zAJd9Jm4MXZEMRnQxuELu7KEBCw
9gXDrlTqB7LwYge54DhvdJICVnouHmM2moBYjFDcOp2/Dowf2VCtQtZfwijZhwjAIySualBXI/im
E/3s+le1WAx8QtJwAbE/IxcbDj2Iy45KCpp0VnO8nfbJ8E1HG1/S3AqBluRkkkzHipCsVndgNrv5
twRAuE7dhuptp5najckLv1DDfd0vGiu158dbJGPHb0BMH83pnHFn/fxcMdkLRwPzBcM3wkiqlrxZ
BA7YWo1nspb5r3rT248JX2YeXxv/Ht1G12Be5QmdzBs0pe8aVBZe6uQJ1ts6BNgE0Eq2z7gxVyEI
ShOHqPbmCDTib1beHUPrhdaXP7yjTToNJcv/zdLxVprZg0mHKMFFCi31ONc1Ko+LrDlpEBPMfpBv
hPudgc6tTXJJpB2WGVpJqqGAK0UpBNKrxXfaI6cZ0bUULbZO+5vsCUN5c9h/hmApzVG4UaBpgE11
Zg+QQrJxKXvRjOr265Q+9wj8DKwJmnFD7+6p6y3GF5/deIc8V485nYOMm0X4PHQm/mC4MCbz/I9J
D7wOthf9j2wdEpLGrJIB8Su8kHWE2ohwz4PGq83INMYCOx/tjQOuVWezIWdeByhXyzN8rAUOYIN+
mZEtR8adbwC2DsaNFt020DB6LJRY2nth3wi8YkVwsU2WbP2iKKhY91WdnfH94sHlNLvtKbZWuc75
AeVIWIn7qPTJEanP8QQwz+BgJ/bF+BprN1UevrrFWZsIn8sPqZxJ9uMj0BcYcLLkxKZU9kPPA6lP
w1nNi3L5QtsAO+ZjoXXUoA9Bfu6ylxK7H3PMLbYmknuSdZu+j+IS9WITESGR64qe7QCpaN4OebZ2
xr3R0QqSpwroAZwVlyqN/vchUtqjSzuMnhhJ0pHXJHdFpr3bdOdaJ/zRay0etuyW3eFlTpHJcNBx
EnqIDGC6DEXiyLy55fRKv7RHe+PXQBdQH49U1Irpl5jdZ3sk7x1jLFk1nwGmphqgq9FZx8j1eVmL
ldbf+lAHFW+0GWet2d2N2l0wfatkuS6WiKWRVLKTMQCVkMH3PNMOPmMhJxjw5L03XXrViuQiB+sy
Z0y205fKsl6qprxJcPVE7asM0Xc68cEhwXLEMFqa9NHAdKbqDvgnHIPytej7jW7udCQ3M+Xawhly
oLRJM/0yiPkqIZcoZOmSXAGnQfEPlw8imQYhCugO+XOIpsmebMKjpZzXwIJxLTdG8zFRgM50jExf
bdpZ2w3MqFJ+9kyN9h8ik46TK6c12tFG6umLc3ipC2iQp6p605uLiVK4YzBLX1iNn4HOV71Y5Mpu
myOm0JFXcrcLvs2pAaWLsETX4Nhb9iN6vLWvp2/BgJAjA1ifoXtvu1v6aLAfHmvtYWha6vsHfRH3
SbdhwJOjWY7sVWsUz2SSbGIdgMN7Ir8sVmbbZWeVPZXwoVFG4TlXzLLB+QUa0pp0DR0BiuRLZ8Ik
gFwJe9NCrsjTSbvhVObIiEKkWf62HI4O+wKsRI8E9KRUuLsTdt2Qpic/ISVsdJzeASstLJ7EcB9d
PTikNv++DI90Zb05OJn9C9E1m57o+o75XxPB5+G2TdlwG4py5VabzDbvhvHQuMc5O5smFyE+FYxF
1pK1h9OFdrLuILRi550wAE8dKTkUr8lwj8uSxQvbK5k3Zv6u8wuWE5LkYN/rDCsIUGiwlw6tc6ry
9nVEa+eX7w6GzjG66XRQg6iskXnKbPhGdBOHcNzh6ofQjv0gWX7vk/FOxiQk0WO9eJydcqcBb7Rj
ElHzEd+uTtTerrZLbzQuRUUreBFMkRvLE7DX3UdDludixsU+3ykgZH74xEx204EinXjyclFddaob
P4e9jxQuqMjcydk/kunch9iCYZEa8fchbl8n3JSrALGq65MUGzNpR1xgMM7ziUR/1TSQ/TpwKfBM
4iPrEEoheZqNJ9+v7sjFBImyHPSwJ5BSJc4GXbkueRW8Rjkqby2ScfEmhDM4zB+LzM5SxxyOh9E8
AJAGufSoymhHW8VXtylU6tA96j6ZDLjz7KWpMtg3LhEnFRLTWqDS6KJTrdITHYWUvdkJSbhJYPCO
D7HxSVZnGTwJyreCPtsQTZfGfEnB31eTudOsS0e1MaDLZ/C8qHT3WvwZjXdYULd5+I2GD1yt4Zxh
CCBfGm0IFaI5r1WU0uCXW2vioAbJcL7NzDfy0olCoAghRYQ4i5LzOsw8uzbRNiF5yS6wivd5CFwD
sXNvKLQf4EWjK8FDWKIxHamIpbmoUM5l/eo2W51XPC0bX+iLcBHbQ46Tp5oINgfimqcE7uRry6Us
ydFC8UKulP/Ay2ebOj4a4C3cs+1oJ7sGSg+lfNDFN4yddwleHhl+aMaLVGoz1Z/j8FHCKu3qR4mN
OvXdjVnaKJ8Zg9M/x3stBf2/F7LutnN0E5j9nn7vPs2vRA7xbVT3ocDVYbzmPCgjVv0JcxXV6TGq
DhGjOts+5CyTkfTVsO8IKhrOrSS+tnrxrWeMOF9D4zwPhfOE/IBhNnLLlCExKXoh3Se9fkglTOws
3mBdq3jysLVSDQ8jvCEdhY1/dcvbKC3vesi9NayLTqeqncPkDho6LQAyp3sHtC1aAbPe5MtJA16b
ix3U2gE+QTrRfkn9WiJgqRxEVOjZTCgnekFcL0FmMd+5bRi4+LCwzUSt2py55YPAJC/FbbwEpFXO
rVmOF9qA1IgRDAE2QfAJD3E9vND9xdiB6nJ4RsS2setr3T79Wwk3s4sF4kCdw5Ri/hx7/P/28DIE
+ubfWGUD1ZI95KXdgTpytq4zKvV/t7YbDwbnfDL17qm6sAro3r+dCZ87OVWFN/VvpvUayeu//ut/
/O//9W38n8F3pGHpFBT5fxHqdVeQ49r897/Ev/6r/L9/evj6738p07QMw1SmlLbpCFcqk///7ePK
cIu/bPy7yvqkLasKEl4dX3vCOE2rXhb3n69i/PYyrqts27CFIUzjn5fJdNgTPYYBT5ge8eJHZEBr
ZPReuKXXUB/GTevBUNj95arqdx/up6v+8uGyKh/cuHGYKN369+D3QHFt84f+LuaqUNZgdB0NPBke
guGD7/3l4ssP//WbtUxLuXytpq67zj8/cq/VUbAMrz2x6jbQ8VYYoHZESJzDfXiUlz9f7Xffr2Xp
jmSqzl20rH9erKjDCYgB41qIAbRpvmfxFePo6s8XMeRvPpLtGKwVZREo/OtdVLbUZgYUpdds0Bpu
Rm5hdh+vUd1eq/XsIcxH7rYf3/582b9d9Ze7qNey4jxJ0V4jdctakmT8ldXSSfr+5+v87jv8+dP9
+h32QdSJHMkX08e2vq/xF1Iz/Pkay03/dVH8fA37n/cpxxOWMP0oEFeMe8cnENvmOPJjmOFjBfs/
X8v43Qr8+WLLB/7p2Z4Mu4OAzcXS87jWVs1O3tmrfmNvay/3xN8e8d9fDU6tjdpASvHLep8ds2/x
i5M3fsOYszyQjb0hD6Nak0bulTtn/edP99u7pQxXgGVRQjd/+XDCMkwXH0KxSD4OftKzExs3cnb/
tocsd+T/uWM/XWdZnT99ieE0uH2LrsCbjtBYX/EQrom4ZK0n63wH8H0d/2WJ/P62/XTFX75Ip5k0
RI+8P5pN9exs5z0IpF1zZqjkRX+92m8frp8utmyhP308HRuIFoLg8Sb/EgRHmF5mDXbkLzfLcP/y
LS7//6fLpHJEglWGqQdDG8CmR8PvEZS7R8PuIDZIi3FWenIf77FI7cK/3MO/XNzS/3nxwaVpM8/I
0+GfJPuysNaEPKg9tLf8Pi1KE6S3grtaI+2sU+vzz+vU+MsCsn559cHI6JtwZKGixKZc2GEz9KL3
cE1+DTDMNcgUz/nbs7h8oj8sWuuXLXNIoqTjZAVn5uAfOfVugNV7uPB3f3vF/ucx+9OVftk0Hc2o
VeGwfgDVPPoI1leoBjdi6+zDrbOpvtEvuGQep24Pq4JHB3Cde+0u3TXHP3/Nv9sOhGXZrm5JqQv7
l+0gmRz8SjmsqIauimiarWYQfYOh5f/jMkKXjm5agpf7L5dxVW+RHtwCoYdc5GQUThhc+7H5y9b9
208jEN6h2TBdULD/XLFNGDIkxMfttTQqtMcEjSkp2Ks/f5bfLUwhHTZPQwfP+OsOWlqKuWCEg9zJ
33CvY4a5/vkCy0b169r4+QK/bJ2x1P2BySqrsHu11XPLaGRiJBAXL3bg/OXG/PYx+/liyy/z0w7j
6CKtEz3grPdAvxoyxrxO14UH+Qu2jKfd2+f0/W+r/7fH2p8v+svu+X9IO68duZVka7/QIUBvbotl
26q7pVZr3xBym957Pv35qMG/VZXNv3i2Bpi5GGjQUZmMjIyMWLFWrgQSBZU+deH5Dz4OH8MbBl9v
x0ftSbtBk+kISuhTfnt9Vxfvh3OjQiydGHWVuwhVP3gUTi3ljD0D+K7iTvfZX4gyr3jJYtJ3Zk6M
nmkyMX9rOOAEk235Cr2lcQyfqK/v4QqyH/utuU8fh0+Ml63dGXOQuuI+YuAMedWZeoH6rX1vH9Ij
oLstinUHmnWutHoPrn1KMWSmetxOjLbAK/U0ujCwHeOnHNasWyA3G8CPzQPydd+gol75mEuHkHhl
6oatzNgdwW0dJfEhsgCCEdyN04nBlsCNb1AbuS9eK+XXrR/vvd2K0aWdtRRCJegxDUSeYDSdUuAH
Eg2p9obq5562sxtszR/GQdsB6F87mUuXkaWxNNOGVda2BX+tAjOnNE4ZksvoAAzxiErcXt1gfSVq
Lp0MVQVVZVmqwvJ0IWw6Ta5R7gqoCfI2sV9LTj9DqK63aZ5QVFyxtvDlLozNm3wWcPKuVSy4yvhy
li49jyCMnvIq+bnyqRatqLJJXs3txuP50soAeGWcKliCYCWp7rqT9Jm+FMwJjIBxpSs7GX3DjfLh
D6xqeKSqywy/2KZgVQ2nKWxDKJ9ocPY8Xttn5RgeIAHRIJol1DCBd+yy/YrVBbfUuFJ1W1ZNDL97
MXd17ofZQJc2iJ0HY642BUlQo51l9a+1Cn+44en1s2rl49vUy+YN6sQmigj07aVWqVaO5kLWyJ7L
DC86loaotZDZALwv5KBjMqOEmHWj1/rRzJyvdqK/waEAoS2kCGmPvDAi9N3KTszbK0S+C9OzU5y5
VsYLPCwzWOGSieHcD039bZrerm/2ggkm62STZMlRmSgQjkrueYy0RnB7glWB/zh5Ai36JTL61//O
jHBIWmcyUUYHKjzZXxkEoEkEjAZm4v/OivCp5Enq/KlmMj710WWMH4OAiQZmla5bWTiKmoMnAMEj
tOiK8IxovNbJGZKfZ01GeH32wHlXLCjzDxU+vEa9SAXA6eg2KiCXH76uE1kNVAos3r180A/avj10
R/uOWbxmZ+7lI/Sx19e05Aa4t6wpFI7INed/P/M0u+6Usk1gP3LqDGatDoCE+SID5rtuZs703q3L
crhxLI2E0xS8beAXlFJLmwSRc0t3Fag2x+5ghSup0eIXOjMjeBtdS6+U59XA6vmiQSAmR+P2+kp+
pd7XliJ8ogyId2H7wPPqHQIBJ/0AJ4myDXepe0ITFjHW/eQ+WDeMRRye1mqKC+vTZVk2qHrYsm2Z
wk066giC51HE6wOIalEXB72pVt5RiyYcEgP+vq6TNV86hOH4JqwpFNsGQ9+HUn4sx3Ylui2lWpwe
DdpWC2e3ZWEZsmR7UTwz9qMJSX9l3OnuPN65hWprS2lP3ycP+bY4GCu3mrqQiJzbFQ9woQS9boy4
x8DM50GBh+qu/Zpt4VVyB9fecABeKEQ/07+Tt8wirOfSc14l+M7FDxCOgdcyximNbG7UM3KDEJ5z
LKAYgVoFhGC74qkLR/vCmHAYIq+tSk2l+ucoP7vpu0mbN4lXDtzyp1Q0hxexYunOr4B2Fj+YAoDu
rIPXuN7Z1Nd5cnGvb6RdtYP/e2N9jbfHDljvH7yP6cv8Njt78ZnZ3ht9hg+Ik532w/FgY6GvOKXf
rh91Zf4c7z4X0zO6arIy1RY+Vx/ncZD4cenSLzs5n5nhxE8QmvlQHOqVjZwfioIpCplcxOR4HAqx
rgBpX4Jj0uYJZe1Qlvmulcdbqh3A/2WG0qc2AA9kSC/XV7gQlg2Fvo9iO46jMWR0uY1+I6mxlEVs
o9qQJGszn7sObtFWkkfJrta+2kJsuUhrhP1s4WmLmp60pjO/OflnJt+vL2fp+rwwILh83oR+VSEt
6WrxfnSZIXymkctXg4eXiciJwtPak2PhkF1YFMNlIBmN+ou/FxwGKr0HJ5TgzcpWVrYQODCj4/AO
MVkVI2Zie33VzGbUGmpfkHwvMe3/ENTSmK4khssf6R9TYpCcrIRxlJi0V4cfPIFqVU7Cv1a+06Lf
6YpqqqQ58CUIu1aMuT4O8Pu73VtP8K/d8nn8ySSmCRHJJnhm3ORQoB8EEmdz3fLi4s4Mzz/sLG4o
ENn3WpIWrhQEn1ANYXQ+XnkWLnrEmYn5U56Z0HWYG2wdE0yZgBagNZ5a6MNnu+srWdvCOaCcmZGL
JPetgC2Mvc9jfog6BSbmCmzqj+t21pYj3NVDA3dwVc5Ef+lH3kCbpn9uQFhfN/LLqcTwR0b9/xzC
EFLrLpo8mNbmTWuGn1AX/Mjy9ENZ67tRnm6qmtmysj3kuncf+5+um17xCEOISTUzfZWUYVmFdywf
zA8anCErXreyh4YQlkylG6fJ4Fv1cE90XyQKabFVbP+7hQixvPbyFj4SPlQxhDet3X9tFfiPrttY
W8i8mWdOB7tvzSgqNjTz09DAzvixdVaOz7JfExSoOtg08YRlDNbgKb2NCYuWjKx+MYZm20AUXgZf
/mQtvw0JawFUMkSJg6FKRgmmVGdqG8DVjWq9XDe0GLv134bmTT3btCaHAbyVMNQmyqGfOuBdBkiT
4GgMjmsxV3Xd3PI3+m1OCHFJlEB67gNwybqbEJiwBk4kPf13NoQY19mGr0NoR/DJXvvwDpykv/Z5
lmp5tJJ/r0MIcArIy2KY16FNOtDE/Advhp1j57scbdYaxleGx44y9LJcZci2mgwUps/Xl7nmi0Ls
Q7yvCBMIc8ENG0gXfLbtVy9GDiOs/mg/bW54W4fTTEw0HS+3jMLAUJ39UGfeGYh+J30tyM5h5n2Q
/W1l/vczR5wypgwgE57RG/0O0iZSI/VLu5cOKV3s/Nv1vVuOq7+NCecYoTNHyrT5eAG5ZdwEyb//
zoBwfrNR9SARZzW2BMXbzAtRBp+vm1g+ub/XIJzcLqyi0Bow0apMjyJXnIHVkyqoARyY1eLm/rq5
ZXf7bU44uYPMyIQtYc5Sfhp+dHTA/SbRjxzW/OuGZr+95gjC8dWGyEKvk2/TyergRiF03bk/uHUN
nycgGHCUigZbIuMljrri6fOpvWZaONWky1lHmb4A6nuwyqMtvYZIfLYQwGiHKaj21xe69gGFAwwn
NMPqHQuN6SKNzFIPyilzvkz5g55nK8drZVMdIYUZJ8OrTJtEgllgcASQ8foStHiK5j14KhRUYfNo
WfBzJtPz9UX+6ta821NAdZZMC0mVdWGVWtznxq8aq8447qa6mwAYIPaHQB0vcoAqcJzRdgd2+fNP
MD8YBtWnWibAdvHZGuaBrQdAKNxh7x0yqmAqdbH9uGfag/mqjbyCclv8nmfmhBOChK8mWSHfE+oK
ZgiUvRxr0kYuY3RJrJcpM1eSkcW79MyecFBKKmRwfrK8qQ+2WvpmkYmmENytfEB5odBgKCbZDmgt
xXiHjozkyANHQTFebrSd5Hsf6jT6Mtgj6pAp8zFJg2pWBmfIVB/7IDk2TrAfkvqgtMYdfrVjVhDd
RSBeUrwrDOSBbKZYg1K7a5rwWQqy18lTGKksD5oif5Fi9WgW6jN32kGBU4spbXQpWyYpodC8MRBw
qLr0oYIWj6rKrK/aNYhbys9hEj/0cfLXaCYvejczxIUQSGS3Tpp/jXuIMSL1yfPS+wSVKavT9lMS
Hrvy78SAAtaB/ho6rA+9MT7ZFuTMwLunFIk3JXhqghLajIHZLgC5ut/fmug7TLp1azFGrjYTvK/N
gyTbtwwt743CfG6l7mPH/C6TWbuAoZbQm5VCqImWyiGryxur7+98hs02Vum5CepDugSHtynv4Upx
FaVBNIf3nzIc49Y82FAhZzEjduW0q6QAkZ1xa2gd7F16cVJzA8qMqHou2/Z15ZvP99+7Q2vaFlgS
0lzbEd4dbSpnyLfxyXXmF1WAxUEPuyGqX8mxzvdmeG/ET5P1ObSOqgRhQvn1uv3FkwQSWeMz66i6
CDFDNZKwtx0qP1JiZJvGi27VLPvoh4wJIcFnZurhur3Fk/TbnggiCErma9C1AsHGCHKKTCgMH1Gy
luKsrEpEDBhDoThKjhXmzxAyZ95s+tYze+6Zj8UfNNCom/2zgyJeYJp8yqEytpgauNUd5zbEh3W0
Da9v3GJNizYsFVaFirkp9uolVZVjSFyIQY/SS/rQHnBcN9QoaM2Jm3NSV2LsYuJ9blC4ovsMHnY0
BghGT1DWnMpDfAjvmH3ZMumwX+toLNVYDdWcEeEOPa93DSgvgPMPSWKs3Rj7CrJcoNn5nbJDqgpF
g5XNXPJC1bItOl36DLeY//0sA+7LaawyCUISPywe5No+2EoJ75224uzqUpYDtMK2FarimiE2UVI9
s7ogYAuHun50jHyvDs2rlg4/ocrYFrI2z819aDI0r+WeTF9zpXrmbQ3vJrW7KYs30wz2RjNPb0s7
lanooJgaGv7VNkvBL5bGbWfAMdGPr5qmfIQYescUwMqlNF+lYnzSAbmhyySbQNDm+HW2VUqsdeao
d6TX9XMBh4hl3cqqytxzuvJNlh4K54aEPB5W7BYBCwzF8l+9gSJYtNL2eR8UVEfVOag08vUZK3y5
krbXgWkNJS2KEnoFJGnH147/JaefpNWz834xl7aEBKXtzCGaaMy5zT58ULbGrf+kfvEPyK6B80ye
wpe1Z9Z7j740OC/+7DMFrcZjPMwTGOS0TdEygzIiNrD91zEIK4Zqy3PCo2siHBHNtaKll8f0Rsss
Q/ahP6A6cKrfsldll79Aob/iEwsx6NKgermsyskDJ8ltpJlukm7jH+uD5DakNGSzZCOrcWHxs52t
T3D2fEAMpO67lNTgJvUY9n1c2cD5916epsv1CE5OHmGMUCbNnSTz72w7Hbuj9zLu58mT4j5YeUcu
QCFVh5Nvz+UEGnO24BQKE9exMXP39W5yyp/7h4QRje/xXdltZtiV82Xtey3tH10yZX4GgFh1hM/l
NWaCVAMPZMmqGNdUs3xfQUCz+4NdPDcjfKZi8vO4Lgjf5r15CG/r+0TeyC8zMkI9eg+rzYKls3Vu
TvhocDRq8ajTrVWb0t/2uQYKSGmHHepF1orDr5ma//3sGCP1F9dOmSauLn2oup8mpmwEsv9k/0xT
oeEC2gPG8Esrg0+ROJBnEP7dtA+PDBbsUEvew83DYIG9Yu39BYITguvgllVNS5WFj5UD+5GdgCNs
pF8c/TXKoKhofiTDyl27uHNnZoSPxPybo1d4hQvMGZWcD2hd76FwX7Gy6OBnVoSda1HprOSWoXqv
+JHX8qYwlJX7ds2CcHPkUteELVwsrparX2cB0bHP/nWP+fKLCGHBc1ToAw3IQPXxL4jkVeeDKn02
/Ls8BG8EPc91b1v7MEIaGcJ7F6HAyAuDMdIc2kzzUMbmipGF7PhyTcI7Jk6cNvfbmeB0n30E0aEy
jcmEDtrYJsQDs2Mj2LHyqRaGWS6M/upmnZ3WvpaRs7Jgb9ace/UvMwAujJbSUaebuGm/d4y3w4h4
cO7nS///glVe8ZVfOfW5/WGIIzSi0O9BqdCXq00Y7v/k45nzWBVwI0MEGsVFIIWFRgLrQ95l6VBC
PUnoK1w3orxPk9lHh3o3NW/+itjVHiu5hleEfeze7IOzh4wo2wZ7ht7fmDjv34ZdtuuPzhHq7upg
764bn51dvJHPbIvf0Csha2EsG3HsMHvxQ0plCKxBKDSpOw/C6S0sPZ+uW1xbrvjZvIqBPAsSZTcy
EngxitDXoQWEdKtQe0YpdTgMKjPtPuoJE/Z+18afPKeOt14Po7o3JAxqGLNUZBWh0WwHNPdyM31F
RNp5bvWmXfk4i8fXoRxFFqEZlohLDwGj9F6GB/TaHlZS5OVgXlzZEG3xG/y2IYQISOFbWx64IqIT
+gjhMdk3x2oX3pmb8pRvx+PaN19AK80O99ugEC1yZGYHv+KyiE7GPt4FLzQWpwj5K+YnilcoPne8
p5+pH11f6NJVCG6PSgswy/cYbtvLE8+WgdtDfJtSxoPHzA+/Dpm8cmrX7Mz/fhYXcgumq9bEzlTc
l/5LpUIXp90G0bfry1nMzs/XI1wk6qD4kEUkiVu9cVBIzpuj9andTrt0K21Xa8xLXqLLGuDReRIK
GMzlqmDf61EhARoFVdKx3TWn+mA9IJ2CkzSE97Wxk6Xgem5u/vezTUSBUDU7kyRT634WtHvap5Xd
WzpZ5wbmfz8zEA287DsfJ5SO+k3gMqRw7yMFvknvnANkmkflZH5afRKsbaLgGvGYV2VX84Iz75nb
vptHAtWP9R6h7/3c/VuDzi1F1/M1Ch5CnmlS6uBabjIt2Bq0XzaxHXxqRzTGIj948tGdub6ti7s6
I+couRgzqP1yV2stKbO2I4P2RuUxlD6PRXmvQnlz3cqic/y2It4aGp0ctZ0CGAw7HQBu67b6SqxY
6OaoQL+BP0BlS/VIdHfPMSHiyzhc3d4/yjeImdz5x2yfHqYH6a/KBwhePajHxKU99+/XZsiaCRuk
xjETx3To++W5DQ+8G5jfDe8OLebrf38x+p4ZEDtknleUnok+3Zyr1Ufp+9wvcnb6Y+wfPB6m83Ee
j2tTOkt+cW5UqLN3qJe1aTER8ukINOZuAHgTps7K3i35uwESk8FTW1YcVYhR0JGpZlTKdIqZPjXL
n033KYLkBEFW2fx5fRvXTAnxKetxGqZnqJdJw7MBgW6c9yfflk5Z0m2LKv543dySx3P9a8wkwFYO
ROvyXLVhBp9q61HKdA5Vf2etlkaWDTiqqjvkme9AtkNpKoMvc3DtewQzdlA1RhsorIACMllYHcxx
2xxW56OXwiFv4H+MCqsqtEwJB8jJ5/na7KTvZg6LArGeD7Dzq3voHrfal+v7uHQ3G3CBACOGHoFe
6eU+pgNASK3hOdSH0Hi++Pausx/C9vN1K4tX87kZIaVC5nSSImU248oupCMu/bFDsslPMBXsy+N1
a4tn62xNQswN4rYtq7nMrbQ3hfVkNM9e46+crEUbDg6tQ1IDVY1wfqUGNu0yJ6dpnBsVOSr1q66u
FIiXPHBursBa4RgqYffy07Tj2MmtzoWcwniPlurXygvWCoDzzxSfG/RugO6aM5Zc7EyFTRUXk8Yy
urdpi77gFkX3Y/SQ7WBrXctgliLEuS3BuXM5TuMcriU3qe/zgKGK6c4IHhMEyanB/HsPMGfaGZ0J
VkKfsHWy2gV1CbGDS6NZ824T7SnVVpxs8eucmZj//Sxd0it8Q1YwETTtEWWTt0byVwqmixtGpY8U
XbNJ0QUfA+7ewQwoz4I83rFC/4qCMOrC/s9CTSHWc1bqMIvmuCjgsgXso9kCUiRNJeQCEWZ24/LV
QSBn8t7QEN+E453dNds/+EBntoSlMa1IFa7i+kNAHrlTsASIjq4N9CydUfPMiOBw5oToq9pxJeUq
TEehdJeZ3Wao+z9aCy1CqBcMHlLzzzjzhMn2oySSMQPYD8W1Eo2LYny7vl9zfHx3Tk2Fmdd5BEoR
u61hpBmJWmCjMk9wxm88X6Vv5AGGl/ZR/FL7xkp8m2PkNYPzDzpbVJR1cq1LfCCjg5k4nfaeHHwI
0CZGBgq2DNOA/6FzO8VZxVwvhqSzpQrR289TuQYj/B84IOJ02wbA7QktkWNxCJWVQLF4itHQpHsk
qzRfhUBhwwrpNbbK0zTTN/ak/+Vp5hrydfnb/bYhRArVRve+UzTOVWtCNT9tZL/bp5S7Y3u8k3Vw
M2q3cnUsev7ZsgSXDCSlrtuMZeXxS2KFgOQ/S9bKi2Bx6wCIWFx/DgN5czg58xDDDgPFhuffHdFI
raDYM9ZICNT5gL5zwjMTghNaRZ1NesvOyYfi5P3tvEXfEe/ydwryZH/N8/PT/bjpvyXHYFd+a2Ei
yp7WUrLFj+eYXPN0rDTLERxEzdCslaFsdZF/+itN1OciQ4+trF/DsfswWAkKK42zkpMtZkvwmM1t
MjJb4vHl1iboiodVw7pnRCxitsoG+ocTuKgdcvHrXEsLYAeVL+hYjgIlnEVb5NJe1+cgp1IWSTTJ
TtqWmBxsU8O1Dgkaqcc15oUl7+QBqapsp2mYmuCdlpLUM8M0expQO0ydrTSUO7x5fz1mLhbhz+0I
xYVOko2S9IrkZg+t7xYBh20Emzjgw/wDnbkdpEArFpfOBDx0QMHA2MylqMuN9A3cuwch7o5P3Rty
PVs6M8x5oRRsPKn75uBvy5VLe3kvf1sU1mg3g1SOiC+6pu2cMq24jVNA1J1+uL6yxYXNbIEUAICC
W8JVWqaG2mRTxRs5Gm6zVNtXtrYSipfSD/px/5gQnD7o7aS15owauKSv3vcyQFHjVoq/h+OflEss
bms+PgPLgAcuP5Ot2HA+tmQ6BdThPYBQ5AWu79fiET43IXgCAqVKhmgPq6kop2lbRNvdFgUEBJYP
6Zd1wqvlD/R7SYIfRAZN1DQnHS0MCGH6z9UqeGjpXqbVqMuWTbB/N5SpSSPCfXXOiYXxfeMEG0bM
t8oe/j43PeTWLg43wQNCKGBKbpBKvKlv/W/XN3Vxjfie5VjG3AAXwlRFq3Oocj5bo905w3Pmv1z/
+4sABYL8PwaE+yYtPGZhBo3mS7pDunIEF0EdFP1lDTHQrQYmaoPo3yqj0Nq6hIwHXIQtpW1NA9Sr
j05AsyksPl1f2oqJXyPoZ5d1K9PnVgCAu1OtfG/1fI8E1tt1E4uRCO8A8M0dYoiMrSp5RoS+Oz3b
qd41CMHEs9jb6sFaSkzpyf1jRggTDcjY1quZBi4St91Zb+rX+pAejAfvZN81O2r9wJHdAta+mdEt
lNci/PznxZTk3Py80WcbWaLbiCKjBWC0eR6MdFNCK27Cmwr/OLpwjXys6xot2aekRrIdHs3hT3bZ
YFqTm1qFoEl4pKnNMPTGrHzRIwQ2iyqa+SmALvj6t1y+Og2QjwaGYGERXFIqZNRmIoBB46HdjTvI
CPb6B3NLY/CQ7PrPfwLUsX6bE92zpN2W9yW7qkZI/SSnwuvXKh2LJwC9DuRrWI8iUph0TIaFhqWQ
U4FEo7Tm79AJ19E2c/VN+DE4pnvyhO50fR8XzwQsljrtNWhwxXzACXhb1NDEu74VP6mSuhvr8r6R
1wbYFxgkSODO7AjRP49bvVISApf85D+QkzqgyZ+7D/OlM93o2+ArkkdufGcrG2A1u3XS0/nvvzsV
Z/aFyKxOia5O6ZxpxSqaYchWlje99Feprvjl2n4KAbpQqxC9cA6/LX8JUIUxyu9J+P2/+2aC6yN7
k3YMI5BRmcOzo3PVpcnHAv2362bmn3ply8SWjVMasKmSMLroOk43aYeyqymF6qNXdk9xWUU3ajKW
zJ03a6WXxYPw+1uJ7f4RVbPamw9Cb7U/B029L/Nod31tyw+KeX6AMhIZuClEyUSJciubeMOX9kN2
Unf1T+rY49H4v70nFsg+Z/f/bW52m7OgHKDSLWezcE5wp715rgovnwU7nXpPqrKT3oo9UkSuDRj1
EB76t+rWfPQewY2vNvKXjwHwat41PKfEhw0Y1cFM2whR7Ny4ScphG0IG5nfQuKRrY9XLJ+G3KeHE
SyFFM3XOhUr1oLf3qn1qvOeVr6gtuuhvG8KpLtWsl9sCEQI7uplz2LkbkTC78nd5J2/bx/CP8K50
MedKNPxukDVffkcj6Zu0QofenZx7Oz5ViEtdX9LSoYPFjTfnr/+KdWE9qKaIEIy0/R090uSms/ca
UIHkrtVXardL3weeOrxfsSybcZbLpXhNpFt9SOTPpuhoZPGhc5TbclzjpltckM5DQ3YUAJQiiFzu
SRcZ+OCCCeybqXP2CSTkqINv9Mi5RxPxLXPiFXjMUvygZAUwyuYaBbJ5ubKyBxXU6MT6QvP+7vUW
SbVJC/7g4rSBCOtc1/C5i2UXi5FgLbVZlx4HH2zAkxv06txW0Y/XHWLxnYZWHcx+kH4ADZjPwFno
gKzC61AGKt2mqxzNNRKEpVDYCaeD0xrKsUuC4dMUoNYxhI6OiPk0vA6DLL05FnInaTVI++s/6P3u
arJiACrReZ2+p75BkMD265y6CKjiF88cjoFh/uu9vTQhBGc5ypMoLYvStfxnT/oZZAdjeLq+ioWX
FPVURbfpOivUzURitdDIi4bZ8RnqreybU7wbPssfBrc8lft4y1T3ca1Ot7Rv5wZV4TuOyN2WA/Xq
itazHLIyPY5Woof1/lBfrkpwlqZCITW2o9J1jKw+dEX8Y4xi+1OXSumuVJNhHw6x+tqkTrBzrCp6
rM1GOkjd+FKkHuqDloFCrI8wd1pbydFL8mrTF2Z7IjcdPnVOxeiUpei39eg1h3hIq6de86B1moJi
M8GKuFMk1XGVCUESq4+gfU/HdB9Hpn9ndR1jSYM5uv0U1cj+mchvelNlvphRrezLsamfEa5V7mu5
mE6xkUVoKncUWNquqL/WLYp9caimG1hx1MckNuRbH5a6fa1FRjMrzZlHiSfPc4E+53079l+1RpIV
JIrsdDM0Re9OHQp+mYMwltxP3vc6tsuT1/vNdpSDyq21YEBhD8H5LCm9oxFm3qteJ9I2nIrgpORp
dhjMMDtEoUqts0wGydW03vk4aHqxy6fG2Ds+GpYrH3Mxcp4dfOEU1IZvBHU/v3DMfqvl3cbIjlYM
4Zl/Gw+3Dp22lSOxdJs6HG1QHw5wP5HRxXaqNmimKeFIZCdl3z1G29RVX+xHkASIjFjFisH3J0J1
zu2plyfCTie1bGY8l2O0B9VAMy5eI/t5fx4uTQjnQSuKaZBGrgLV+az52nNrQP6sByshcfExer4S
4VPl9jRJgUoekjbjUbK6k+xbKOxI4yMiyW4SZG8JI0YJYquOnR79ML9xmnELlcDa3P5CWGPBCHMh
T8MEiyxetynwqizLqO9aDUKTdX2baoh8mWiA5/azmg80xIL7tsw3iWxu+h4SEDV1u6q+lTv744o/
zd9PfECc/xYhWcoTmIEGBHdpEngzblQ5oiucbzppJ2+hmHe1lZ7S4lXpUNRmnm7uFYiQh8AbrNCL
eBih2rqTIITOGcHUf70ox+OaNsKia50ZE7w3j2WP/iar66s7bpNNJN1Nwxpz6rxF77bwzIjgv63S
cNkyk+v69bdC+RZ0PxT1zWlXUsE1K4L7jr2GjoXHY8gLIJrvT0qJ9Ln+1Gifr3vEoh2iiyIr8BOB
Sr088GWmxL4y66upiGhV7S15BpPb8kaf1gbvFkPLb0vi1LRdDFrkj1hqovprrJRP6BivRK/lQw++
+5enOYx7Xq6mN6psMpOCt5RhHjvmmYu4uQ0DY+f4sMvV3UNVxzufi7ct22MYVUcKMKcyK39e39T3
S6VsAxcoLBbMmwI1u/wZkTloLQLXyLlM5TYu6oPqmdvrJhaiCgmZQro7/32eCkJG3SFSRmZLpK6o
p5tusnXoSJzCX4zW6iZ9IUH7uGJy/tmXnn9pcr4dz9JeZGqdPrEAL8vU9/pX4zh8008z27p/rx2G
XfdQ3/kuDZiD/Yn2yHXj7/10zj/h9qVITDlOE5ZrB62kjCne0/d/hcGJdJTEfmOsAprnUqi4RtB7
zArb4DLopF6uUVWlMi91bvgZc1Y+xDfVETnbIzMba6Pp7692jtuZJSFYIYaWZdWIpWoLO4OL3ubB
O82knPZGvavu1/qn6rxD11YmxC3Ux/2khK1wVq1R/9afYzhhjVPr1sjyaMfuFsntm/SobADZQV0r
b6MHuEib3UwRuq5mtvQ5zxc/n6AzV7IqT+9jdeDHBMbB6j5bibMpimrjd/a/f6xd7vN8afxjSv2f
hnen3kAk5kLGtgUvFcMPFH/JK3CzufGh8nwTwIP09X+sJtMT3ef/iGZd4z2o0Vo1+f31dPlL5k35
55co/5NCC1hkE5WK3u22MEVuor35JWk+VLtZMk4+lvJmylxa29ePzkJUxO48uEh/hWxchJN3eq3Y
kQ0KWwcvj/T1PmXO4Xu360/gIrbBp3iNmmD+eu9cDWJs4pOMVII4byOpKK8maUWBIW6QvW8YEgYw
615f1uJunhkRolHRlkkWegYiOXr+5FfZVh6618HXTtfN/H927/dihGA+DJ4FJRHarFz5CHTuo/1k
bYLPs/iYvC1fkoP6fN3iUpidNQwByKiI04kEarIE7cfQdbNIl3doD/YJ6YzTnwAq8AqkLKgBIZ/x
josjnfpa6w2NOWe1eRnKFg1PEOVVu7u+msX9Y8oeKnhuKRM1i0uvj0bH5m2D9zUeYkodUmreFsXC
epclG+aPd/Hq1MuSZ4BKtbgsVEuxRSbgKW9ip9Qgi84GgClh/7Uc9J3lZSsp2pKXA96zDAPFIf4j
OgZvbAOYAZOTCFX3UvlBzeMVH18yQX0JwAEbZ5m/uJbOIoZqppKRDnNLGa6HXDrUxVpMWrqFzi0I
X6cwTD+p1eE/9118nDZe79L/eTB+jTEU97Wy4g9LH4faI3076oA6fnfpDl6U9WYic+0V+vfBsVyl
+RbSEl1xuve4A0AHZ1aEZWWjncrjfI13e+Rv6NuB2fBPvNmZSUIB+7q1tSUJN6vlZIzARIBfzZ4X
jvYtmAYemC/XjSxIF10uafaVM18wVaNPfllp3fArYq7bOThweTGf2+ykA9h/13ODpzUA9kKbkHML
ez5aYHSOQQRd2g3jvETCo0eH5oYmYfzQ5RuNecP0IOEsDF3Z3+kQtuxscQD98LxONL+0vcAD0Kch
hkDNJmwvlQjfc5T5NlHeJvOJ0lXn/H19c5dCLtcjWbup0EQQI0aV1pHkp7QI9UPFSF586PfzLNla
Dra0knMzwiccCs8wekYA3KiTtj6CGKjK9+lKGXUpZpwbmX/EmZ9AI+lF+oxH0WNlH4ZAb6JgxeEX
pp8AsfO0AQHLrr3rIPTSgHSwp1AA38pu/wDr1kx1ND/ryw/B838GxeXVQ70Uq86tCvmT3/tG3lpY
RUPrJttLz6q0Gb/UX9LTfKzBMyT69rpfLO3luUXh1ZFkuhOYEhaj+r6V/qqTt+t/f6E8crmRQhIj
D14VkQHMjwDncX4EhDfWc8PAvbZrPq3xuy+uZgbeOrTLYFIRDlKgcMsbMlr0pmZuh768M+M1pMni
bc9wC6DoGW3yTmwp7SFQ1FpOUvbWu9Up20dAGbNjfDfsUIlYRUEtvSPoKzGERB+LMCU4e6UHRdn5
jIc4TfwoD82jrQ5bL1I+xnrornyrpafhuS3B/WIVj+9mddGKXLvY1HoIPCJvk73ed4wKxHp9qj2N
/mAL66iJ/Plt0qzWNZdCyPmPEDwyLHvZmRusbu7fZ+Pf86xFrXy7vtIlP2GwC8Is4MvvdSGLoVZ6
KRjYVCXYTN1Nrf77URt6tTYCYLOuGZq3gieGylgotUWMGoZ8qwaB27Sf0sDaX1/H4l6dWZnXeRYJ
7cQuKzWkZjD0n2OIbrvP9vB63cTSo/p8IYL/mUqbT2pOeTOzj131UhQvln9fxLdBuMa7vvhRGDag
FaBAxicWUmtk5INSgTXKUf4elR/yGkvGHGnENxsw3X/+vpAx6ZLhdOhtl7BJ/q0VuzbYkbPTrDwO
5Ye2/fEn2/bbmPD909HOJQjKYTSJJGWjx9/j1PrazA8CZfoaKspKFXrZEX6bExyBXpWSFzPuoc9C
WFUgA23LTVL+6x43DXVZBRrMPiJcLmS2nTP1keIB5CgH874O1L2k1isxaGkh9IEMk8e8Du2REIJ0
L2xyyaN3EkymSmXRqQ5eCOtnPNr2yh2/5G+/RhhMOMd5vwlpX9b6itWEzMpKk/Y49NadAb3fdS+Y
f63ockwozpOrFJ9541yezyhLCkOjoekWdbBT+v0UFXttOFFhX1nLArSIT0NaZ9jowHL7CQ6gDroc
DZPETIjd3ZtDtx3hGOmrye0M6WHSio9tVO6yptzpGpVNT9tdX+hSlGBWwnJ0cmiGsYSFWmncQ3CI
ecAWm2QmLYoDkBDhVq+BOWXWysN00UvOzAl3RB4BxrctzI1juKd6DLXtyHDwmjMuvkgcnqVMLtDV
InW+/H62VHRtLnMhJncqoOfR3qkz2oen4xsd4K0yP+0HHgXyykFbClXndoVQ1TpSZBcqdmNb3meV
f2sm2g+rRcuxi5gCyLdpld1c/4LLHmSDr2Bkj1qJIxyHFvnEMKp5UDbNyYOdy4acKbWf8+Hz/5L2
XbuRK1m2v9I47+yhNxdz+oEmvZFStvRC1CkT9EGGofv6u0hVl6Q8CeX0DCAQDENFkuF2bLOWVz8p
6hdLt3xBo6J6uNLwtBT+bZL8bhh8fR8/siFsbkN/+XpAR/yezx+USCAIeljXyzi6ZnG+OHbeNXfW
p6DZ6rOkQ3MNWzjWkVgnKa+sxhdPlN67Ns76jybar62m2yhs7QJvexIUQYjr83AMqi31QFPLQfDt
bNxFfZXm+6LpZKJrczAPEG57HilVK7mrJC220iqHsntMbhBPBwSWkgVDq30jMr8Hs9khreEoQXjY
xF6gx2nYtgBbyK7h5F/83lPQFgYVOGXPx1UM0N22N/FbWCfWjs3CPG8XRpJGnw+jC81o8CSGygWh
MoiXOVsSwMDJHV5CRVEOL3H5V+KUgW1emZbX2jg7y2ReXXAh0UZRuMEoNIQrQr/cOavPX+XC7P/w
KmczUanrOiMwZcA3NFnETA9i4q0aYwjH0QOBkLy1Cvvh8yYv7IWwj+rw94IOFFSC05u/FyT1Cjrg
usTXq294/pdjPX3+/y++0rv/f7Y/lHaTGDBb45UIXSSN9dhk9g641V9HxXxRe2Nj5dd0VteaPBsQ
xJwC6yVeCV0GInMZNtWXIVs4LYSjeF815eLzV7w4ON694vR73n1CWyu1yinQHmL4fJk+x6QMiuHL
541MP/psrYT6BrGlEI7gRnnOcmtaTBVDR7FWjt6k+6DWKgFkfNjJwvna6IN9KpK2vSZcXBwd71o9
Ey4QI2BqTVnjU0bcxT6Yb7VtvU0eqzGwgixK9tXyKo/5xe571+b5iOzb3h5ztAnGyYDd5zp8l8eV
HXov6nP8nO4m20Qe2sQ3V9fiBi725LumzwZrqjFDFxxNE+tZdl/i4dCO13bbC5veh448G52lJ3+9
ngAolxlUC7Jxb74Bt3uRbPXtVUCpacP527jxgPkATBgcgM4tLjUBFamnzz2oogOrsN3aIQ89KFWB
tr/+fJBe/H7vGjvb/UinkSSbvByr8aDClUts7Gt+xJe0MBrY9X6/0Pn5Kk0GRXHQxqT+li9p1G7N
cBoTJXwplTUm+efvdLFB4JlNcvyE1Hsex4UQ1kHtHIgNw4bdG8BCUgINpzto3Cf+u+aJXIupuvQV
p2jgiUoc3qIzavm79aRsGg9ejFgyTTdfSVitTEUuDHJt35wG8/nIeN/M2WZTlqIeTQ3NpPC/KeEr
Cby7KXoqs66hLl2SMMEC+vuNzv1jDEcINg7TJhC24SRPpxsLZhg91LdXsQMvLR/v2zqT8kzagp+9
Q1uTJVoLAVY5NWd/yaHD1YJkywFar8I9q1tdC9q60m/nTAMpS2wznt7Sam417eQ40qcxCz8fjld6
7dxiwMDqNhRTr43egzQ639QPNP9S4OD/eTuX9hug/Xtw9kGslmucLYVM1IpQauw3LoIObPK9zYG4
siLOw+BWV5rSLmgf4Tn/1tbZklg1NRR/JjbQvP3a5d/rDPzZP3Wngw+67sftc2VGvWktP3/Bi731
rtGzXdtIvKzIXQD56hZcEoEJIeDU1Her/1srZ5NssDOjradWxtTDcVjbOlYTOVl9BXviysuYZycp
PWYmAtAnKU7d02I7qpXfXAP4uYB4h+XIwukUGwYYNeyz1b3rTBte8hgSTQS+2329zkCevZbLZJEG
yWNO/c4IdEB8V8FVF6lLxgRtClCHxsaEhuj8XKM1XmqSFqs+C0fqQyDYTu5E4H8hEEOq4NpUvjT6
3zd3JvcUcoRhEC8LFrGVLaxA9tvEvR3jXZuTKxN6GgHny/D7pqaufbfaJ7ZVCqahqWIt1hrwHo1l
stKvijaXmpnV3nBXBej8ud9KopcwW0/WmMx98NSdyb+O5R6BFRHJFw0c76vk+fORf+kTvm/wbH4N
FnW0sdAhS6UwYinb0iV+O3zP1RE4k9dw2S9Z7SZYKLjimu5EsHU2z6zcjcGVo2CThi+uDpfBhVf6
ADeCx5kR3BWbYkmvAE1cUhG9b/IcJtFjPVPqFE12QR+OIQO6BYnctXrTzo3SI3BRFtfUvZekEbQK
DQP+oOw7940Uo5sIlcytTswVeZSaPgHty2TTNYkPlcJ/rpcFKLwH5RC+LRDEzr6sPThVQvuUBV5F
AsRDIMKhjKBa/Hy0TBPqbBZAu6zCHD8RioIg7eMsYDIeXWVyabe1L6N+TK+pKS/tMWjAwF6GQHHz
bx4twmYuQgThdJyxftmUB0IlAtR5UGe5nwww9yNixIZzsHeN3v3Cho2GAfY4gbsANvFsc6sbfAdu
4M3ABcMiRXjpIme0OxKn71f4temVfe3CRP/Q3tm8axxBEXgM+0Or8gWckldQx2oPBva3FBbtvIWr
tXllA7/YecADghMDdAnYGj52nhioMHIJ12QvfVAAmgzgwyuL5IX9TVfftXAmjTQdIoH1BC1ovIEb
z0kjJhwNrr3Hxa5618pZV+kkgRUiRSutvZJFxEDvCSK2eGBXuujSbvbhdc76SJNcU0c+fTAlA9Vg
Vh5hdpHromxhJeci83WYW257mf1M9Ib7I3CVgqRXgS+GGOIrnXftpc/mdwtIVE4djE8vX7j51pPf
dXVXZrefz+9LwgMASgAhP8V/AoPurBnGASbS5oIFJsCUWpgHNBsEaj+dbO+yF4Rn+ROzXakmQWW2
vgEAPKdaJvFjne91ETXKlcX70oh992vO1+6+ToZ0GDl6Ot63ynNhX9EDX/z/EJyNCUkS8btnI2ls
DTFUtsQxcSDhYNxQ2LKvfNBJ2jpfMeFG+buJszEUwzVrdDU0wTfZevKXalfqnQ23w/8J2PbFEfu+
tbPua2UN4CATrXn0fgp9bpYAfhVLl4TqAta6xdVj3AU1yUQ19uv1EGzwcU3JJcLeMmd6vWiKAcgW
bjgeTEBV6aEKVOXx7srnvNQeODlh7YFrB3x/pvJ3YpjL7RyklXN77hKh3QsvGg+T+DCdFjM4f33e
3qUB8r65qfxdc4oH6E+gl7Mg89YeOQrlyv+/KBABwmxC0cfGjXPOxwbg1pYrsWnnAXsWM/a7+YV3
M9aX+Aq+vcgLq+drMUqXlhLEtmKtghEfGB9n31DGBDZuPjljg0A7/unSe0eGFr16Xpxmz/nQf9/O
2ceTBkGgZG7mgXiu191ttXMZoq8m7G3agSITgEvmgoJMFRbk6PNuu6TJ0AF3Y2D5nsOxz+QUU6qD
dPsR8HPL4kYCaMeEf6CyrDbXzyAX2OkMHUulCpAWLJsIYfrYhcrYuIXO4Q8Dus9QhO2u2qnBJPKV
0+RbaCcNKyaAHBBZB4NkH/TRdBiSYOLgfw3La86SlzoXbkgwE4AF0waQxcdf4xixbOoOvwYuACFi
HPzUWTbesVaueeBdmho4iWiTshImnfOR63CtqgFWDN/jGoR7CIbR8iv77yVp4l0L5+oou+SdkrGK
BYUloh6WQLX3Tef750NlmmDngxQzwYazNuxxwOP4+L3KYuyMOq0QuO6JPev5mtSFD+/FkDR50Jgt
XD6dZVVd88O82E3vmj3bFkSlZ6ZHSxqkpn4SYkBgsxffN6IN1Mz++vkrXhSq37/j2SITm+BLNBp4
3YEY5L6M+lWLwVicqs3/QjE/4Zr/+piwbH78mG0lVCY4GGjiBoOPr+CHF+jGj89f5/KweGvkbG67
lTvwIcfylZYb164CVY+kds0I/Xn/IEzh45uYSemQQcIoCi42P29SRI1vlfFoIZDk87e5uFQBKxRh
iXAOsf+G5AB3uphqLIbKxHGePUU9KAwBsfYQEdOMypiGiuNEnRCb3ssCw02uLJUXXhTqIsxgGwcD
eMBMX/vdDteUqSGtEQfVhCA2nirZRmrdA5HOUVPs/9wrBMp5eL/APwksSOenR1mAMMYmmNCNskvt
J0K+ZvHj55/zwqoEP0wsfpPzJ0IizoY6k2ZWjc10AgH6QOoeXZJc67ALEt37Js6hzOxcVcoxw8lN
XbpLqDxX1cr2Y2i44IJ3VcM1rQNnyxMam1yG8EpwUjpbnly3d4GmAc9z4T1YzibGG5mRS5ZKs5bD
f66dxIYJ5zENINoYkWdbR1GpTmMDwylw9WpFVB6IfAxSVl8ZcZdkHrQDGyneCHElfztjGJ7o6wkm
Nn+c+G7kskL8wFMeDMdmXUTVQ7FJbq+tTJeGuW5oYM+Dy6cJZPqPw5y4hRrDRQ2MEmXhpyDLsLcu
UBP6OPU/H4CX9E0GFIXTCRvMFX/bgGtAJVi8g9caNg7pN2O6LRyc1NxxqWskLCYYjKb5UcAawDzN
98Z2b4Jfr3XHExAso6ykx6y+Frp6YcnE4MHKPHluwlXqbJLHtIwHs4L3IS+3vRHFyY7HiyvvPS27
ZyMVbKYGHEmAyQ8w9rNl2VZ4OTgELl+yBsNufBpk7nOCqIzytkAH0/I29f4CPLCfX2t6joj9rOmz
xZon8MIai2lGKjui1z6tvzuaslDTPHRkE3YagA3sxI+zu6H8lvXPhYhKibyYg6FMHmtjvOEuT3yt
3lmgDzOLsDb2md0t8vpY5Tdu6n2B8O5ndnI/ais9ezaNB6I+2EkkW+kDwMG3nKPS+GxQQ9P7OlZf
m+6a0H6hCz983rPJqYoUlKA23tHz0puidG4RLbJ2mvyKrHBhnnxoZlpf320H1MsNmZRoRgfnPLBX
fJpsUiXZjAM9fT5gLqzUH1o6G5NdntRmmzMcreLC17XvRHldqP/rW///yA968zoA+L/+G+lvtB5Y
ShJxlvzXsf5R3Qn244fYf63/e3r0d9WPD/5rn35jFJoMcV7rw0P4/7/aD7+Krx8ScM5MxXArf7Dh
9IPLQswN4JdONf+nhf/4Mf+X+6H+8ecf3ygSFXL++JW9/v7nH2DFmcb/f73/77+KD19LPBVJRusf
Fx758ZWLP/+w7X/CqgDqGaB8YYlC3OUf/+h+TCWKbv4TIsDknYVYBtBATJajijKR/PmHo/1TQ+wu
eNexfFpYiPATOJVTkWH+0wMJOLzpVBuE4ybQ0P/92z700Vuf/aOS5Q1NK8H//AMo4R+PjVicgYek
gSQPkL2Ifsdq/XEIFiSmOi00J4QemK4yN3EccG40JcxlY7mVxViseQ8gtynrtXQueHebjIoTci0x
4WnN3B1ITccWk9s5FjyGVmJOziVmIobWx0HSBTBvycAj7kJzMT2T9rG7mwv63uqBsjPVgYHQXRsO
tqxCEYuEEwNiYcZv1elSJ7HnN3afrObkXDDnGY2F6P3KZLdKn2shlJd2RFNga8cxdTetWogTrdP+
WEGXOadK2YuTMaoIiq8SoNU5rh14TawsvH50bksX2Cw1M5wlaA9FBlc39QHeP95WmUqbuHJuK+/Y
Oa17M9dv7aTf46yxnYteKzlZsQZv2ODPySSnG9m3DJuCwfbgd4pcsG6DSyUhbphAcg1f03Y/LBRF
V8BaNOSun/RDt8rhlebbjBauT/PMW2mWlKq2yGKxTxntfa/16BooM/Et8yrltjfHhaMW+sEYO2R1
0jr0GdiNp7K5FsDZmrXOoQN5y2NdSyOT507Yg2kXPumPIlWLpaUApXdO4jeO8KcGUuOcVEcQrIuy
+1VZkuFUUNLczIUa+dpbdvnQUeGenMFEKDX+oVI49YEN1hcv3fEqzxwf0q95tFJh+gqohJdz8u3i
dHXkmTzbv2VJ0wDEuGA71SmsY1Gb9iHW7sdMbe/4AEpRLb+zKenuuiTPQlZ0cinjqr3LSpHtM64+
Jq306sAx3BcjNvvdXLfsqYRrOh1x/G2+D3ZvL8bOZDtAmvPdfPd2sZOU7xrmSuE3nfjeTZXdKe+s
Soxg6y00wE1t+BmLO2h5tXswtdjfWeJsOXDgnxtPWKGitWwvy1zZum5qhVnaLqw4A8oGgjFPg2Yl
p4EtckyoUzvldE1BlmpZpuFbnmbFdwxgobs5y0PM0nYs+69JUtcL3ml2e2KEwUkTOPDu2lTlUatk
vdIal+168NwJs8vGRwoi0W8EU5DyiqY+Nbtfd295b3dTKanzFH5nCLeleudtmqQ8pHrHj13X9Zbf
jtZrnhEX/Gh3BYLBpePABWQk+8L0yB5Hv2yZc+1nPlTJa5Z0u6xDiMO/07+r4BBP9gASbYEkrtVA
TkaPNpPttAYxx6KfOj/NsuyQtM5xLpzHgxhVhLFaibqdk1IxwB0NoK1grkJNeAa0IwJgeihuegXc
fip4bf5ypOUTKZ3vCgOwUJepwy3EDOZrQ/N1SKvpB2opXP0ckyD2oyX7XqvUAL1bho3CNrorHR5U
nrWpEfp0FIYs71UMgsDqSbuak3ld9isCxusg57A1u5L8zJ3YOPAMwUWlOKj2aB7mnPky5v0YYpwB
uG4q6F3hhpkOmAIzN7XtfBkRhPJ6NycRPykx6Mo6eqvyVq9we2PpsqYL80HeM9XVHxwtpccp1XS1
8WA0oppTbSOc1VBXHnx4EFhv45NHpFbMO4PaxQGW5xtz7AqcM73upKpCBxybw0+5sLaiL/kT5V63
GFrdXGOVJ4fG8HoIfmIDskpgbwAjqAMVcQ/3FtNO7kbRGAcHpcNcGg95F6QpTJIYEvlSwNfTQrgV
kdtUPhg69y3G9GELxXGgGQo/zRer5HbA27FcNj0Tr3lZpQWpNaQ3cePkB+q5K3MakQzDtZvG6Jyi
SjFY/pQHUltvY7d1uYlbeZdMAzqbLr/L5vqdcPjx9/+Zn3nL+p1vsG0uem03v18mmgZ8sRJLXlfg
9VV3uDOarNjbkATv6DA061Q0jl+wpoFHOunCdGADXUq796IOK+ZLY3ru0dKoB6LIAoguhd1Fb3nz
HQHuIBtSbfeWXzRFGhnCgxne9H7GQJsAyX0bb+PRjLfaYFjMf0vPd7ZbxNtc++FCkXDM2riFzF1k
fuf2w7NKeytqNJatauaaSwNeQuuYJxrGvzBXTTa290Np10sax3BsGEEL3NpFv9M9mvhzKcuH+m6s
7+cyA8vPjTrmByiRh+fcomPAWddtWyq659Sfc4HL/SMHt/H4WGcJoManafd2madiDNixncWCtynJ
wGvY+W/VbITihHWnbmDVMEOrBgEThC3Nd91c22cDGR4c0YQ0MYbnnmXd2hQc7NFT8qyaNVXri5Nd
5wdt0KBYzOwN67Lq1IAR+iXTyZ3hJI8tVFm7wVSyk0Ds9I3lDH7Rsvw0Z7WWqNdGrQ/+nJwLSD7B
IXaULt7y/tN/VDFaHSROWQ2MwqBe2rjtoJ543YIVLI/hnzRtInVSGEcFsgftzAGO2bqiRvEwFNFc
eRLcTrZCV6kunIPNhRpJaufZz7jptWFr5zyyeM1vaZtx4MqjocTKYKWtNfb3NM0Qe6e7XMKKO/ad
rzXaHRB2wRPFdSDxNGn8pRzYVvI6/sGrduPxtnxRq9EIGtWmN3Gph3Y7FIDnAXqQwmtIRVkVH73p
khVe6DbVo0FrxwgghJgbVoPhdJJHzE07XVTIgptqKN3VMHYlqBl0EB3pqxKhdLveLVrhJ+bIdnN6
vpsvGdadRV5kNcQKxqWvKgrfVm6D1+tE6BqCb7tWGWp/vgVZBN/Od9p095ac8+ZnXU5aQF+MFkfX
jtqiotqWaKz4Md3Axbr4QdTx9WbK6Tq1+tqZzvSDO+nsJXQBEwPasC4MF4OrMZ1dWqoPed9jEZlL
My6G9WDQ5LUUsZyWTA4VKBK6sKiMbj9f6iEla6pNWoJ/Z813XQW5tdT6O5yvnXU/b96p1HcAUy+2
naa0SQT+n42nr5t2YvSu4C41X9zfd3NSGUZ1p7Iy0HSMIQPH6IOtGy96a+sPjcjZIaP2izUK/SEb
vd6P3Rxam2nvSYzkeQCm4qE129eUqAZIrmmb3qlJD8aa3lNv1QSwxSfiJUedmGKn09gKitYbXnJS
PPdQlJwgEYtdSzLsAEU7vCSlBjb0Kg08l7Uhr+oeKN8s+aampbIgtrJ+HbkyHyGLI9nFHru1x7IL
eeLK8G2PB/22umyT6mVeTt7y31abOe9jNWkZZTS/I7e6ZimzPo/49LaZZzRLxliOuFv3q9eQZmWn
sPcTyLVPtLWypZAjXYi4MZ6calAh0RbFXvMK86kn6wrUUr7OjPjec+0vXhJrdy6tzfXQgV2i8jLx
EiOUJFWTv2w7hWmYOOa286Ahktxl9sG009JXqpqsWp4BdzoZu3uuyBfRNeU3Q45fYmgs788qwD3j
pUhM+5gIzwxIDbwwsH4Rv2/GkOSTHxvlw6+7EXnJXDrVo41j/DUNCRAKFjuWLOYx8jpa3FLbvSWt
PG7XALbN/bJRb9xaK3fEJvzWYRq7bWv9xrNZuaslrY5Old4kdl75cDiz7uZLi+NeCgPvzZwSwKYN
Yy66ZUKNeIWQbYDos1Fs356aZZjpkOiApPv1KUCUFWFTAte1UHSnPY0jM3zQdz9wlkPCER0/EO4N
h0IU1p1XKywqGweMHs1YLV+3J1Ha8a5LDIC62Xm61VhlPHDaur5niXQ7zwMnH12/sfR0O0+E3qrv
Y+BWA5RMLhRmw+5Q1PyY1HHxDTJ0u7AHj4at6bEIR6/yJtXz6sZWaXFslPs5oYCrJUxYGy9ITWBH
w+66mYeZwvMc7jFOv5nn2FyqpKUIdHPMNtwdEg3KoDYJFYVAuCQkV6E3RXp0Gs3HubP287zob1jH
mrXpdiq2ejW9S11b+jU17O9t/CWv9SIyU6fcOGqVbHoX1jV7lgchy6aysk4TiPVd3oFuQqwM2bs7
o0e4k4uc0LDS4ktV5GvIdey7KsSPkibmvWA1aJXpaK0HweQNurgMGjuuvicLhLmy75kT58BaHMYb
0gttTS0lW1LV7O+HxP5pJna2MqDBGh+1PqFb1jB+bNIm90fuiVU3tFjMgIj+Kx1Da4odbt90ttgX
csiOXemlgVNryV9jTA500O2HyuZ8NbKmWKpmkjynRrUo6sSD5IDYf1MR1l1iH0pTs7BtIqFaqYQT
Q6av5jJP6xIY6aa9s2p5fa9t0s51vlbM4JE3EHVDuGhPfVpDcWvw5C+wNGW+a2bFKaZW7WtWmq7N
AefS1GRVIElPD41wq4Ojl7/uFFWOEbgWq2AuQMBjswXSE3Ybj+S7RnZR6nDvEfoBsaZ2p0aJ28eL
SkuSRddC+hLqsHRzy7zrtN66s3jzE9EdBfoIWVZsjQsjjoidy7DqrJwGlgUTieD2jdcZ3mFk5Ml2
8mPWt/Z3LdNuWuw6TxiZNIIPU7/jOojGK3iuRAkpQ4jw2R5b5K6itnU3fx/VaZ/Grqn288cruVUu
LGmVka3G67iHOtuBe30x6sYTN3Ks+sxEwGiam08jAnyihgttOWS18eTW6s/B7Mo1pkLvt24TR0zD
zMpYWqhLSKBx1Gkl0Gocm0DqKySgtRGWFIBPDGc1xy2OZjMoW4VJJdRp67yYvepjJJXfzmpIgyph
UlvdVnotgVSSQfcCz5xTAj+JZWp0UPgklnHTSVkBi9uS3/TuFjJKNJDS5otEaPUh86i4cXMwTBi9
u59THVHFTVJywMx5Io3AlKRDyZXF6R5sxcsChFdNZHQADgbyHU5kU21qEWcj5Qjwbc+xcUcjwRq6
t2I96f35dr5wqtJ9nUnPV726hTiH5JynWEQNsFxla86HL0JPcK6qbHthaZm7Zmqh3RRGCVd218u+
9/muzRLyrYhVPXD6ND1alpJvq7RwI9KxLBg7OuzSVLkfKywmvtYuXK/AJpEX9GAazH1JXZxtRCqy
ezNNmygfG3awGstaKXWurmMTxDdKS+JoHPpocBy4hvKC7ueLW7d0jwg/0vtSSDOAYoeH7zLjqZw1
mljYNlcD4g/U6p6rpOy2bokjxVB0w/NcpMeF3GYyhZTvaz3rntWy/VVpziVm3weOGoDHrFq+yj68
gvWIN0DBv5aej4nSHW8t6YpjP7qPjZJ5RztxlccY07N2+kddG9WbXKUnZknlMRd1ui057EXmVEkD
zNnCIiWAB3OH75K+mmgNTGcxuGoTvh6L88QJ9KEcb+ZT41zqJHYDRMTpSD2ValC2+ZCfYbKouj7g
NRm2ltLqkVKxAhgv9bCd8+ZLM5W+JQ2D1I3/Lu3c5YUiAwIBCWYzEM7kZCB3HXRTr3dz3lvpfMd1
IwtKu/3arMyyo8dZATRrhsh0kP6VO2dIMTrLTu1a3+604aaxNHnIEaUKwpYUIZZDn/oV6+VaiRsa
+4aJiKwyNTHiKXQQXgGJIpc6iybauzuViPGgm/XBmrcgw4J1nWjtHpoAbNi/686Pqm6iznWTkvIo
tQsJDpO63cbTRYkVuaW904alsBzfbqlX+3PmXPxW0St0t/bLFgeQJibg3XSEsx/0zNljg1JWRtfe
zam3fF0xftVI7TT1+7brlsJ70uUP29KxsRGq9L4eu4gPz9vqBGrY6gTn4cZIjdtRLTFsugqoQ6YA
jnctFWz4ruBhJgki+H8/gDX3QOqh2s9ZohmyQ9eAb682SNipTb6QqgIMkbakT4QmYpMNNZIuA5wS
kf2usWkKoB5Vf5Dl9KlN8T45l+bpOG4ozpVBZdf9vvfcNigND/xfltLt5ws3R32J+JVyqTGrOU3A
zLpHjIc5VeR2pH5IGVN7c1lTOa81qeuuC5cDnzCnd55WQacx6XQMh3Z7mXrQBv5b69OSYYwMtcmi
0Sx9LZkw7YEjt6XAHrqjKb+XsaduMVK4b9YGHRZ65Y7bESB2mkPzsAXZuK8YmbJuaJ8crZHsXrVa
Vtw92xJr8Cwuem6MKF+Rb+Lc7ZZWVzdf2qaAoF52DzrIIhHFbcoACuvmCxHYppK27/fNYLt3peFs
JVWqgIlWLEeH0YM2XVpgRe8rYGUNCTZz0PUcqjrG9uTBMXhf2M+sr+onfGV3r2sD9fPSpk9KqRLg
9CR1lE5JVhIvKAw93cylg9vfMSPL1klRwjsOITvbJi+BPps75X0qy+7ONpcUukOOh5LE93Kz2SVT
oa09pHIvIZhUG6qX+a5Tt2U22DVW7ybeuq3mU4e337miACgytU41kN5DlxHbn8eKa5l0+5q0hPFg
Ge2vpDb181vp+DE5l86VLQwKf06q7uhiE1ZIAGhvwf6q4n7cMMyCUdgmaFljVT6o8Bp6KWoNhENt
m+4Mrc3vXOSz6eT3lk9VkF9P9fPppKjDzw18SEkVEAO4BXVNrUcJnwGpjt2tkorycaihBtGsx1YY
7U3d5id7Srk4Zm1JPMbALcYj2MjMJXE4ZJypFEBARghTUrbQZaU9VI0+vLDO7PZNBtTzrHDHErsj
lvI4G9INjnnqCRyB5iHlxqpucu00ZxW5nkUGrD5RMj/ReQ6sQYl26J37YtINw46AaQ22uL3t9v6c
NV9KHVorhG5QLYC1Gr9/qoeONw9zMbPT1yfO8xl+P1iIhq3qiD4qOqIB/kKFKmdOU6/QQmEz7B9a
a2ND5SVWZ+9u/gCDIiXGlZsE8wfIK29YmgqM/XNpNkJbbRKmrebS0Zw0P9yydnMpKyk4WysbdkuS
vP5EqK5DIF6xnTZpt9/eTNauFVUGGF/fCix9hDFQS7Wwz1W2myu/5vGpdp/vCWBGMghPbeaWN/Nl
yKvqpmLKhlnxJMb8Ox8P1EstsX/VlWn/6wHbI1twIxU7YmbAKBo94eut62xTnJKDHgrBJyhhcrBM
290KsOzOU1vJe40n5Ja4vLtTeLNybBlZBcFGZlRbFfaFZamAV8yUFUgFcZnv3i5ztdoo3hfMeW9V
5tKzvDk5GPo9vE7o1jJmPbLaLXO4sgXqrJ0EDNii84bh+Fbam8QNUrixIMqCNPZBbY21OokF8wXY
67/u5iSOY8N2zjO8ZGMxna9e8/MRkoJlpN6m9qA+yti+HgXb84ZyCOC6XDrOyDdz3lz6dpnzKhvC
p96NQ3hW8JZUMp2CTzi712NwnxKKfSSq483YS+046XpumsGCHG1nVuDJKlvQKTkX1HHdbbU8u4mr
6aFKZC9G0tCNBUNiW0OA72DlWPSl4z5bbRHO+hJu5XlY16W1I2VqH51x/P+Ufdlu3TjX7BMR0Czx
Vnuet2c7N0LsJNRETZREkU9/Stz522l/jW4cNJoQh+0hlqjFWlW1ghj1SrL3sYnu5lQry6ClDxJa
LnHL4FDBvGZYAm7iS4aCPnbcdkN3gJHaGo7EA9uUDE6BVGRh7AWJfxgdVOUZmwp7SAkakpAd+d3P
PIGE+biLfILZIq2DNbLMJB7nw14/N+YqtVi16pklF8AdakBrOACaCXMlBQcgYxXR3sQ3duMhuZx5
fG2inwjqi9Mgxpdb3MRgby2FAiE846gFGcnymqKuyVU39YeAouYtr6ZsZXOUHjJdCQo5LL1eaYHa
KpIocFqxGR5a/E4jMtC4DEuiESVAO5lIwe76gNNrD0aWQTn+6lkzFKjgEn21GMwd5p6Zm3sGLflr
pfkcahj98VX+/jlONW7L0JGrRotl00/eMXAq72ih7DyCyfnSDFbzzIAndTmMHDVh/1o4iQYLTf9z
YeA2zxnypZs/vlYS2He3BClPok3QKHXu3UidWQucNRgt/zZmJrx5Fv/O4ynyXs0Iqt60TmwuZRU1
6waJsFishiNvnXWUseCHJeUHaULx1KZTu+aqTvYjS+U5IrizhpJFwGFgqRJLGlW7KE2R+Go9IOqU
i2KLDRoe98jr7PncmCvTpGSk+8SqXHhJzzOmP/lpcrv6OvP5JabAdn5/5vNLsiE8+GAsbYfes449
cuxH4oVqwHkOlxNUAMeujl4q10M52HmJmBtzZRqzwqw13XltMky/1wbZqAcc7PCJOkmLY6d3bW5V
x541VzGzOSpfdHdmyKfianpm/K9VDU5A+6RmZCwQ4IEPEM45sqgscNpt+3RpUmYmIWYmaB0+p2HP
9xqmeHg84TW7uiF4rV9NO20QcF+LZMMHH2SzGUQqNBOXfr6yuWUtQ1JPSzPR+CWS3UqDvOHPg2aN
WZ3Muf2R6VU1yPSJEFL3j7SekMyMGytx1pYjkXJMKBCeNu+XmQ1NsIHss7qbTtjuppPlqWpD6yCL
80kVKjaDQEWmk0/bZ5jgNSXdEPvFmnMPKLqMRAULJ1QDm3MW4ZyqMI2ZMWuCCgWYY3NJslUoB7L3
iRttIp/9igaZf0iwTXz+0aA62VL5vjp5LQA4L4J6pU+RpB8tHLLzHuch7bKTGTNX09RUW4A5JZAb
CbR6jvnGpr82EWpPzgFhMvcq9MxcpwFgzHPc0cOiI561ssas6mJelI+VM0BOBf/kg2ks3SRiDdIH
xWHPExvfGrs7oYi/lrW0cfKagxbSgSQBEaSsRo44rLafaON/l4Zt4cDaZUiLb07QNEuvLpEe6iNU
WoMMtKF+fh/osrgnlWjW/uxPYcZMw5NGxzpN693n2IRgyyVZfY3wigWf+JAmebGpPA+QgtsBH/W8
u86ykysSuq8iTfVxNsCEBDRZBCEZH6fCs+6IlZ5NvO4Axd+DvDQuTKyPZKy/QiJHbEgg6pfeQp4E
Fm0LmzDfQ2Ur0awM/NyxXBypB/LJjNmZIRAWtqgSDpBeuMPGtiAMOLdWlq30fEwCUfyFRUN2vGXJ
UYYOXAO1NwcqMxRIOCV2WVZdnInUC5aP9UfYPhtcL7As8LLagdz3FciDoQkaKJ63vZvZ+Ju58F1d
uSnHvjv/0bgSwaGDL79YExzFFxPQKpxTWbCnbhPszZVpFGBd+DLMM5/NlzWdM5L1wNKrO0kIp8y6
L0v+8Wt9roGfQBEngZOBPoH8IJRDUzEeptAZD2FLcH4XTj8ehrkxM7Z2uy1NvF0ASKWJzZiZlYg4
4wDY9QrhSI3DdYV3ft5HK6Bq6M6NmbjNzt1pgjmhSILNH+N+Uq+xHY5xW0Xy5I9Wjsp4lgvHDTUd
/IrjyDhPmAbpYDz0zf/NVgSOptStrsJvwelSjoN0wZRvbIkYCDpS/czBVgO85SR3Zsni94xThAcn
cJ/NDKn9e0s53kVnIepc4LiU4O0N4oZLtrb0rBdId/55vAoAjefjmweXn/lnHFln7Rqijn/8sObS
/BpmtsLs7Xe0FGoKZl1nI2XMvNReOpONn6GS4wYAG3IRptszHzcgJrxwwm0fQByu/xozE+0kTzlr
u8PnOEV58CVn2oPnZq3X3jR8ZHNQ0ts66MCCxqXpmyvT+A1F+MJ3GSiCJ0bKk5UCB0nzXp1xDFRn
cwW8ftg3DT0WWuAdbsZMQ2sqllYFDBKlu9TZ6vR/qHFtZyYZ1+BD1tVMPYWNgQ07Eet39UFUOP2i
78lRJVHmyKNBIeCUh1BDB5wXsnkpRjWurZTZa8/LmpdMySROsUMdZWL7dyoZZbLWjv+W1fod/1LJ
z7rNY5U49COb4L7btYo/ZKCEYqtUj2BsAGdygFV2nqVikzStE0sDs43aS6B6B14wJUyk5sRuQWmx
Qm2AKA5cD+/rsgOgPzU+yA9NsQld6f0qCNniDuy+575AFkUn6r4o4Q1I+9De+lPOV+B1TbdkdClx
Go6rXtcHgODLdH7b3bLRLH9M+ggJLQhs3bX0/MdG1s5+Kgm/OrxF/gtpqq1Q1Xet2G4uUH+ftm17
BCwUouh9jcN3O7zgTmvvpunyR3DRcObB5ZGlsQlHxBTs1ch/yZr7V+UMAlluXFWWJVZqvpLz2O2K
evCdsn8GKvHDJUvC/tDpZuvPh2zIIu3VAJ8jOJEGiJMZUCtnzvwVf++W1P5ztvGT310cr50n81mt
FdxBoiKNVdG+yyAavlcepIvzBQpR3i7mkcoCWA7WRYO8XfCjtK38yNJhfGCeQHlDLfQiB4UYnrDT
kTaTwu6fYnIe/4Pv/JtT/CeH+Ise4HabQvsDeBX8Zs//Wo+5rpoi4S2xF7c7DwYxSItW1n3Gqbho
XaXbNpDjXtYCVEpqA3ibUueOc9dBNdIofW1s6x1A4fBTtvCGUtG7G/GjXbT1mYekOpurvCuWNOyP
KG2ABFhWUEgNdPabg0fy2kEo0vSb1tYH2DIPP+1xPKuid16BCsplBdbrufIjvWe+E6zTYHQfaAtx
BFSHw0+rh0UvK/7j8TVeUH97evFPgbrOMIgG+Rvqmy/E6gplZvHLc7D77Ghpw+gxlrNKOLbn29e1
qxfHlv2edeoCFUkae8gRXnAY5V6M7fF7QzlyfvOYaVJEtxcUZIVHXZNC9vDXxJSGKGAxengrDLAK
2VPtT1fbrq2LcnHfTymU4o0H6AKOpAtFsD2SPOBn+AlQ8GhwRST9fVWJ8j9NIP9nC5stWUKQ2MPZ
w4TaX4SXY5YmCUoOoWaEKxOEJhPf4QkMURpoBAocNXznuw263HGeSvw4X2cZgSsOVDxPoIihWNr8
UpPtZK1VytOl6ZpGsLxfgOCuNuCsJHdmjNco7+vL8RhpC3Y0DiGrKcs3yBxkr3ryvTUA82wXNnUG
N8XhDaDv+J4UnMeiKqv7QdJ2nwqIAkca1Rdgf4+Bq0AP7+pga2JZA4mbrglmP2cNuPnZxY+Q7f79
kXO+iLrwzPm4VcDCcAPYKFAoBP7O2sdhMCqrpBYL3akFzQvnEs4Na3z7kuBfM85sKjafE/1szUoq
Gq2QBjsXGREPpsFZo4HTC1hiIOT3D2kBhhFoUyH44C1sYfzJW7tRk1wKBCsHVEt7R/4NNRewx44O
OTtshAlyF1LU4oBieLSqXePRmYWMpu77p6GX1gmoaPKQW2xYobZttg5kR09wif3l8D5akKTK79Kp
yDb4Xx1UaYE/ZUm+AUwQXqG4hq+gw6cXGXk/YHGYLPvI7SAEEnrH2fC9h6vNRajcv5irAJnQGKGk
fZpCNzt4PZlWhezGN8euV2mu+QfgmxFEKhSeI0N0ntK+uZRDjWi+D5NvaYEaJrbHyLViUXsa0xzU
1Hmi8rKXMQ3LhwCm6Ac872DpsT75Bn7FAadrDnrO9Na3lXUYgbJsQ6cWx8mKEkjvg+KU2qXYNE2Q
nKQ3BuuqarLl4Lrp0YLkdYMTMWSNqIv8QoOGQkhe0J3pCpri93O6yzhPEhuUWC9/roSMrjEccy4G
OgnyNrkEHbn1kNNRx9QCFUOxOaMDYqKqqVywaSCbDpnhvL/i36i/9sS1VyTo86XrTTbSFEVarga3
RHRWkzsE8PWDaaIRwVMW1NaeRmXzEFLS7yvwxlH1qK8RRHTFrgpBRrLwit5HbbuW3Jb1phyzdtmX
lVyEBcClSCTZDxsPe9Jb0WveF3zVJeVSKBo+2I73UORecUEFS1uTs1Wmz2LeHRDakHM+5s9NlqNX
Jbc57npvLZ5q3xxiUflk3AU+Tvem6+s4j+Asbz9JytJXaAPaZZTw5uKQKtsFMtLbGuDQhUhsH27q
gkXl1fUOLixIuIAr3Xv8HPAGuN6AQ+jAz33kFacuh14kEK26woElhWXYtbSz8KoQ0ly1Hh98VcXI
yyVHA21VLP+R06LaMSoPJvP3me/z4Yi7GMLEW7o2J4cEHksbpyF6QUGN31EcDU92p9i6zqPqno/Y
N8eAeC95X7I4gGv0D8VQ2AyErY9/31CgRPoaa/oIkowWFfZkMMz/sqHoLCgGaaluUY9ZDjGli/rj
6dRYsUj67GwaqxPe3iPutp2HsI2nByAp6S5paP0MP9xl1VX9A4xByROILAzZjhXRysMbS9/lOLa8
Rrnqti7nYnXrBtg9fDojp81SlVO4JT3Yb+GQPUYWJ1eQiumDpax1mJbFg6LpyRMZ28uJDls+jME5
C6AJLLm0H3MUTgejv4wj7oo3UOx/9JZVfjA7OgA6rVjcVyO4hgy+l3nzFvgDaqeS1tkxSCgWjOdN
sZaavOHtm4BZM7JN1IP5AdgwOY8K0T2QZzFYHTIuM8TNYUUMljgoCrfBfsgOWZSEWyCxk4i7qA/j
yR3pqhBdevlspoZeAFcJPEFTeQLpeNM1YMWTLHGOPS/VmqqB32lXQlCRjRRoQIgC1WnLT58NpXCo
A3GK2Ie2Gpx3lXVgGoXEWw6BX6xL12fpWhV5djBNE2UgonUEB97GCo6Fan83putDexPfWKYZ99ak
d/FP6abRIkqY3MqotR+bMqFrh/hkSQfkbJLQuyKN12xlNfRLnUc3FeHfRIR/BpMwPvp6I0KUb6NM
HEJJF143X0snjCP1ZZBX9eK1nFR60o0cXzxwPuDMOjyJgtTXYWpezDDnSbjqqLpOmWRLE29XI15G
phs5LV4nhY1giYVHXk/Jzz4pdr1d6m+59jSEB0Jd4Rs9bDXYizuWTN7F8YME4QYJVpVu6LLgJLLX
yI80O2jntvDXeiMjauhs0qxSR8O/MZQdG8SQRaIiujY0HmwnSAz4NoON4AasyCgHNzKvbYgmcFJD
wOSuq4awg9M67JBUdXrQk8sDeAL0+AsSZCByt3gb7Fx94Ek75om0fvWCLAAoUtzAD8UoQMTvUXOp
zhl2Bi+fb6l5d/Ds5xrCtmODXSSmirr30DutckHDy63HiLVF0exsUcvGu2+F261tUn/PSj84uv34
u5m6wt+VotpOni1W1jhsmcjLbYkodxX21riB00m3hAgGL6EstTbUyu3YdO1JrwI4vj6i3vrKzcfw
qRIsPQY5gQWhCpu3FPxfyPjs4GTNlh+3yDXkyEU0gAqvNaQ/sRp8602lKXYG6eQHi9sRtD6ls+x1
sxQdyX64OfywpgkqEz8XcjtuDXMAe02B3/7JnaHGoF/C9K58wnaC+sShgxMo+OR7l4X9qgg1++47
j3biDe9lK040dU41ECgoQfSLK2yxjrDN7NyOe3dNDQfxsFbFfaHta4j6XQd/bsyVaVjDk63285WV
WBh3QDlGzH3Pm76YxXrhXajE8gsCgad/XJBwwLm2bw/V3Mi+aA+ma64oC7+1bdG9+GzrWoT9zHW4
d4D5UNVYF7g9F5eudvDamhK8tMN2D/l3e9AUX6Sl8MyPFc3EEqQ3Eg/Kr9IlhG1iwSUqHAQhNBBd
X63aUtqbZMLvA/+L3or9Gh6poy/zTViOCKVu7egUwy7qgkthOWyHInHZJfUTaGYG2AMWyMG/ZBx/
blCt6m3T6+llUPKHD7uaix+lzXMNUnk2wmEb8pFDVJfuIuWWOIPI7RwLG6Th7b+/zL6Um0BwDMDe
d2HyhFMpSrDQLyevbExnx21wISNGfsIP3jlJaA1OEx9mWzkYl5qxVNrIzKt5xnMsMKnUGTqs9NjA
OGQTWd2dN9WuXNu9aldMlwBG86HY0lJAexm6/7XxYb/4n40PJgaoBxHZkeOG//MGhsaVA/eG2tQR
joYCdrxvQq32JoaPksG58DYdL+OHGUD+Whxs1l0bqqOHSV9lSYN708nwEkHVB4vvAtBCHkrRZbsI
GaWFmR3xQr2n8gWJDbzsoyIaYpzagMp6DrtoiNGOTTqdQ8gVjrzPSBJ7CUkXfvQGy4Rsm0PF8FjB
Ehu1IDOkQF2S3k9Fi88XOUphNuHwXBIJQ4UptkQqWMxRmgGczfB1CANsuSjOdeeSmq5lT6Ehi5DY
fCLU+z7NGhmWQJaa7bLMyu/dNsxnRdeAYC4S9+B0vqsWNIVAOitbAHkCSK2QUisc6wwzKFAgE4h7
nc46myHToPbynjDRbZN2qHD6xl/9MFSqhhVByMY4G5EP9MX0Xml4P5pcI5f4t2LWQBcmkhsnne06
wISQ5wOeAeVaQIcF62zLkjsFDgxklYN80nJ4iUQffFg5edCQoj27KUxHvcYe9jjKIFHas9mLi/bp
duzKKYg9ZD4uQ1Psy8b/LwNzd7Zf+BvuEFAbuRu4UuFvhnpuXyK5TCARl/sw7GFt5GxQ5CS7mIb6
dnahQQHiaoDqJr5i6M5jCuqzIYWpNDZpbHXIHETH22WC+24Lpe+dGevAKj6iJB54RRRU2h1e4eMD
lIz5chTEP0pGvYsFVStMHnT+zebnnBTOPvJ6Z69Tu3YXpu8gzfNf1QOMV8rffucZaEGtEwdeIIFF
v0JQUIxJFnYkX+DA3q6jzpJdrEGrPSSi/t00XciQifPVMsHNvXILEcK4e8xeizE4qVRmJ417eFkh
vzuT3pEISNxqWKAO6gBne5lfSobcEMn9fJERbCzLoei7faacSz8CR4JlEW3r7401qZXMabSjY9Q9
FASqH6iH9ZYVtg3drx2sRTlkqyTU/rqcIFHgtqiuRGUBCO4laE3K4dfUSoHv67E8B4OA+WvzrQnA
3NW+292Lgegl3GR+X8mqHXaq8H9IPKintoXHRqua6Zn6atqjGCg4944zPftwdFgisM1ON6Ej0hZL
CTPxZW9nGj+6R5Frm2ocB5fdLxxXrdh2CvbgO4Lca9Z9q/y2OsIKFyU4w6nbI1DH0cl056bu5KPN
dqRjYAq1rbczRza8dGD2UU17MMuCY9WAqxvrmuyzRA0HqxlEHFSSb002dixqcpK6Xk5jW6yaMBy3
dlD6L2Tsn61gAEmyDdvVZy75S2rZmTIQIsWwapWk30HuuBapU/xCzblFU8z80TTdewwlgGKBv0UK
CURcZ7Z7kCiCeyWp9FfgN5bLyrYUojxUNzWcCplxZ9GylK0Mu+IL48LMSj+GGTuE3T5YUCHZh2FD
qrioBNiyY1Qsh7wUJ9QeQjXR+co0UQgpajf1h89xwYEAQnXsL51igjBb8OGSTtCxWVVTb6F5832w
p/6r4hv9n60CBZHAvkT6AEhwgGLx2Er+sB+BtCPylJ7KRVfnthOLOv9pzB0mY/0wOz4Y2wfTbRSO
JtJHxjSoC+QjG32ZklIhAGvBkZvCVysHkJg3IVmbLgqRX0Y4/97bBR0vRV6UcYXXxTlz/V+I4OFm
bEFX1xMSbUJLe0EcJhyn+iRaEVeyl75HSB+0Or9DIjRYK5SpWkO1W+2bAdAuy8rx7LjdXehzd2d6
ZhwkXGTCuIvM9Jydoxq0sbzrkuUnjfyTS24XoHf3FsCMJAzlvdSZcxrgpOC5NcxVndHfZD1NJcrj
MH/jN/ZraiHbbUOjeSq75AOSF1TOzvFYp3X0UdKyOClV24+QXUSLHmzGrZnUo5esUaUmXJJDhsLR
+4mRcA8Fjaxi0wfuVq7bsHozPejGYdIYuHjsZ24PM6SiYJDdWjnCAusKwrZcS/UtrMrXAZ7Y/3EA
M8HRn1spNHLYRD3Yozm+hbvjS/AEyEQlPNMlqgiDG5TYPIFHcpWsAYvV9x6zq/sxIzuedMVZz0PS
pvxAhmolFbgUM8mu1rCJjOshhdDCSfmm9HFw7rVw9n3EsQOU7h1MP7oHAYHMCuzcbG3NXbfMrSPl
3f0U7UXmdCcUc+dWrEI3PVtzI2pICjhOhxvEIgBzKy8AZBLRq+rrV14O4d70LFDkr0J5c81EK994
Aq/zcMTu8SmZgegeFaQq69lIabK6h9HuAGrf0Epv4yg53mi1beC7eKxxujJpeh3VdxHUx3dBGFyZ
7qzfOhIWONMuySJ5zDwrfShl/Q2c/ebWs6MedE8BLYaZBPDh70JqBzu3nXadpPzRNCUO7BUIRy17
EXaJMleNApGnVS1E3nMREheHhRkXAAAynYlf2ZDmIjs9RR2sgJt0gMNSew8Pj5U0klaFzWP171F1
MMcNX2+MAKWfbWQz/gEhYsjMDDhmgDRGy8fBr9/aJJngDTOIi4vQbSFqe4RjGlQMzNM/Izt/ryva
PHeo7rhCKORBjD4Eh8mv0/XYt+kToN4j1EM7bdvNS93RYNF3hX1HBBHrMo0CrM8DeCk09wnr7ecI
hembIK8fcHIOH0VQx3ZIrGfUU86OBR/CazSG7EwVOBVGE0skwuBKVdZWzprYkGf2unPsXyVUqDGU
9+RZT3m2037bL2Vvk2eIPk7aKSVMwlJ5aPI8vQdSnUImhBKl3MLrisjiyZd19zQ1P2ugaa8wQgBI
o/sHG7/8Mg/sZNPNYOVn17wITXfohmQDFWgKM6G/7Ib+If0Wft3EQy/Cn8P28aqC5Rj9+sBmk+1Y
IaFwFmF8gCZX/yCsap4iJGMvCSPntgnqJwRy5X0KYo7plXXgPrbh0nTovLoGZKWwET0gkbJlfneu
k7FfM1+R21XtTd6WZ91ORoU6yMmtQfvMBnUoPaljgYMvpAfyMFhgl5johYBlcQ3tQmwcG0ShMpHL
BmE2cujN+1hzhVKVeO9UFRxXwMIKT5/qiDAqwj3Qpc2naiIJYPmBk36xIH4brcII3PbMs4eXIeDL
2h+bg0hkub6dVqkDPonj62IDMnp4glozPLVz45VI1re9cFeZXuaQWD7qUNJHcDexqaegHFQFfezH
BvqA2bui9v+/yuX5SIOhYnUEuyf8F6II6mwG9sfb1g+Bc0Z9gRuMkrr4fpOCValbFd9vwvB/vzEc
H/53f39mwf0CiIZnFgVkferCb/Lv37KWo21nU/PLU6V/9pIHoCPkY0hUtrAGS14t18/3Cai+a6gy
yucoVI9mBcDcJ2RB2DMKT8ewyALvsCHTSaBc0clcubwOY2us8G6oBm83BhRCxpTrb4OfAH3k/fPn
OJgG6p/GRZh66wQp6zUwRgnwi+Kcqgv7EXH7uE601a1s7JmPPvH03vMZIqC56+Lwc+GVc5hgFnDw
S1DuOFVkH6gWkRciRzC850bY3rRtvX5tesov2GFyvOTPJWbGfPiPaTP4+WU+13jmGzDQpFOnA/+2
DjvI7cbsXCMpvrRr2b40nnwxhAuYhixEr5N35H9o3AMwv9dZU286ipcJHHMCiIV1sszCfi2g8zwi
e55eUgZaWCzDNImR2p7geAX0OJ+bBLHrRbDKWiehimIzdltdBbo6qoKtzdjnYvMFQSk7ZGPJDre1
5uuNLkLTgvYeUEF85Zpz5Hyg8R83HvjrCDJD9M33o4h66qoST2mQFoumzPW5Au3+jEoJ2YI3PpRd
XD/pIoseHFI3+7Fi/SoPK/l9kHB4cti3CUD5WriIuCHJHZ9B29u5KetOqZuANRcJ4OfMb+DK46vL
EKF6U63E9FH075SkwfcJoNiy1pyfYOYkT67fIjCyvfo9T0D8pvKjdaYB6bkU2rLOUkDgdbcC2toj
cQKmIfPl+bNpC52dLbr8HIn+WtALZGE8hC6xmQ37fPrjkyqXqFOU5BaQz79N5NaA7wD0kTkjP3x+
YbOszLSz9+r867hZlrl5s+qgBkYlS/yU5ifpueCLCLTvXV5kycJBRcxD4DDx5HrQxqXEe7NDPayR
+yAbFK8Tb0G0YOU249P4kcsRzqGoinIGkpMcpm7IV2VYZ9/KZFqaFQ5JZn3rQqvikVd2+5RWUbgh
Isq2ldslj64SzwFC8XcJPQdcNEX+4PVtvStU6K+jxKpfaFkeCB3oO85TKIab9KixgtQhnK6HY9Dl
44uVNvXa8Ypmj9dvdM2UHcR5TcaPUbvLCLDDG05TxaoeO4oErxedC5mCojKvyMU2byP9ng4lxPeQ
/50sJ0pPbjOiFmCb2N9D9yd49fLD3CQ9GOEXhfz0HEvI1ZSr/K2to7VZEUJbDxOFVt/Bv8pfMcdd
adLXJy8rfjc9cjYbOQ3vn+MC4Qi8rv9aMnjqrQ3HaIPSzn9+9LMb+KLchu2Fw7Fi0dck25uERJXK
C0JhddfgqP0YVPbKDCfw6D3QMoFSxqHji9sNqHZSNXxjZgHtDvHYOdPpNus8R6osnqsE+XzLHb6b
RRA9uluCE+jSdEtQ+BeDX+V7361G6EYdtSqTpj4MXpY2cZNF9cH0PxsnB44FLV+1+GNhwUC9Mv0m
wh8Qr2l8jT8auyebwtPgwxXemUz+sKw7xEuegriwb4cgXD4rq3DPzjxgFuHANK5yVHVZhEzwGGwD
OPowS63wauy2Rl7bEmfnuZBu+kmYX2xIjMC/sF4DFsLmoqHsSTiw3ZFFoS8DEyj8BGrbgcPK7IB9
pt1QUECvoT9Ci04H74lB6xEP3CreB6BNDQUUDaHbkY9jd7Zh4IRy5iKEI4kTHvs6A+Vy9Aq2YIUC
XP85+LnImQebvC12POdHMw6OZL2VHiunO+R9H6hOArnsNPf2fm6B3lpMpyEYplOu9a/cLpAk9dpx
VStX7vkAIpTTAwkFez4FZysrkVhGaMndDO8sz4PjTuhBXoJwliXWtzaHSVYXbnWeg8gIxdAjYPj2
mCjJY9hFRo9ZK4cr5E97q3TpoxlCiXtoEfSjPS/Hu/eISsfJ5bZ6BNNB65QeTDchOegUfS63Zi1B
Jn9d8hzPyPxRGiKbDy2oXpjFPvIgx25ADT3zrVAYJLhCz7s1k+bzOtoAsuG3n2JyWlS37NXtG0cl
gOWkbdyVg9j8oL0+esjqYxoo4Elzp+hRhaEqg2Znuk5Fkm3vzSXh5lmp1Xgvs48sg3DSjHQNnPa8
qEv2bB6rOJebqC4q+DW65IRanh9JW8CTCvLWY6lhL+HLAnzkfoS+ehDPrXDan0igb8CAcL8VQBAX
OKJpbF+5tYOfpN4oWKvdp3jM4qEY9Y9ghK8APoMTCoSTYMg8iG4mSind72WFRwLJ2WaJ2j/iLalr
SF9OJHDdQ+H5EAElpIAsB+Tf8zvNeXXm2q/PZtA0pgtIq6fimBUd6oU05wh5sV+dDxAWtgRZDF8M
EBS9Fhp6Nh6nbvTfWeKyGKJm/ToVPF24Veg+BkEnlr6U1V0vQ7Bk/eISdim797o8blHC7xUvVGjN
OorC921VvRYh0Fromdt9lwn+ChRlWXpN+QQpk3+WMPO+fWpSGV9nvIVR8vwpSBhfgJT5ANXcEHcu
P5qvnYG/ug38OgdYgm81DoB+SV8S+D0U40tS/d+HCT34eHIXZpVXw3BOjcre3b408Bo2tfDGI3jc
SeT9MsMs6Jw1Cj0gUQDQeStEOywTHGrhYEX5VbGyO0V8tBZT3fTfw1ydVZ0VTxLcm10S4IQwuIH4
DnONrMu8b9KrxjV4RQHSF037PNbOznxuGHCg/n98ncdy67qWhp+IVUxgmCony5acPWHtyJwzn74/
Qvsend4dJiwCC6RkiwFY6w+90rUntL6yCxIfs25UXX8rKYsuFJxdngpo3RRTma7IM3audYx6Hjp9
GycUVTR0KvIex43QVeDeTOifla6x09CgeOkVK9nGlW6s9DAZXrxWRCdFqMlCRvO876/Iuy6oB0Tt
0kuTB1d0xtlvr35mRI9Bzqq5V9HSLKgRLPu0qt+CDPlIFwuFrzEeX7NiSn6NerkOKv7KhccLQJC9
MOLIwFun9a4e1N+sCq+RYXlg9oN6IyZDu8WSuQ+c97J1gQvK4UMewIOEfraUB7RixMEGBYVlPPDf
MNvB/1S43G57974AC/N/RYsp+vc4Gc3mvr/GyfP9dZb/bVzPYuooEOVY5kMZbqmcaYth1Ch9amDT
FqKISJOowQM24OgdxDwDHmU4rzYGtejzvUfuFXHxXLVVcJCtRp6jDkpwyuVQb25tP/OTxz4M+zWw
Ow3iAp8mh8tAUNrgPPrkp+y6fSyF6IR1UYUZOZ//76/idxu/4X7hev/zxeQQteZxruVptJMB2Sc/
x0VsbxVpNdAD+Qfd/pZ//vL7aRRKPItOM/ut3ttv/aR331tEHciuudalTUb1MPnJuK6NxPjSzJ9y
QAVqYaV3tXPiORM/6tQbl4HIuu9FPuxsd1DfawtVUTdoxG5CO/VlPrXqWx4P8lQ/uK7vXM2LTGPJ
jW+0DYIm3bQmNxg+54pqX61b3J8TYfe4HC6PF49y7F/Hy6Y83n1GGBDUmmGSg72f+8+xcpw8wV/n
/vPZ3Yxs4M1a7vwqFBcBYOkY182bbDm9EBc1zbJdMGjKQva5SK9ePL+q100++mvZlBszCnKy4gGG
Nia31LII6m9OJ5KjqmXhpgSZtSo6X3+Qm1Fr3bU+uGIhm3rlGTNhQ/0TjrXcXAD79zdD7HvIUVHy
hmxRri23Et8cEsx1RnlzAC+ilVVx5E5sLnCvqlugasxPAOvimVX2ezFqJ8sJ3HODZ0rPpOPWKirD
OTdt7Z5T4VC9zBB7lMPkxpwPiPIQq2ZdgThO63aO+QDP7b5IMaFOO7yRo+LdE2H72holjmTMiNdG
2Lu/4zjbxVaj/6ot+6i5Uf+zTusn9B/LH0YxvZZDmXxPxfgt5BX7rTVR7InA9n+K0MsXrGrtj97P
BgAbufVe6YgFeEUh3iokZZZJhTMXEqlASnlhonFSTifyOP1raATTgqtZOzqK3b/60+gt0O0RBxkt
taFaDmhX7hWRD6+qMARLQTfeyyhv2QLYWVHvZLTOWrECpqhtuyKZFn07J4OnNp8WepFYD5ZW1su6
1uK1OjdD10a+DOC9+RDfBshRtwMSU6n3iR/80lC9QNTwK0sc5Gu7HteaofI+kjQHSuq7X0bjeGuE
K0A0u5H6FiLhyc/lfgV5A3YdOPFhaqP6RaTZU5W57lc8BP6q5vl08oomv44+LLx5vIn6ztIsw5A/
LxqXphV5szTItKmHJHlE3CZ5lHvlZCqAILVo9VeA5aTY+jieLP4KGENSHmtdP6RGq5GZm88nN1lE
WRxSQ6DF9h5aHLxnQWVGn9VkG4RvT+i5BpuhtorFvzrlIBnurWwBBHPgoczjMEuo8RUF896/nnWJ
MVULknrF2TWaeBsHprML1Xx6NpzsV8Gq9LtqYEI3KLxLHaPYFZmjbQN0yl4Nzb1amOl9Bx2M1y1q
OlfwvdSvHLffW21UPMoNkyC0s+rW302tNvjrekIKSmemvEbTW7u2lUXtTzV2HtrUL7z5nBe33yno
r73EAMQ2ue3+bPE+O8nN0CMELbWdoXyJlcE6ZSkDSj7PTGXkPvB+XOio+XooBhxC5zPcA/emY6XW
/pYB7DP94pd+uhSIwb0mPWohTuqI10RHHcjxMvWVx221DPSsffWNvqHeHRSvrdEi6yq66DXxC9zZ
Jo+sZtiAKs3DTx326KrLAnjKkHGQHleaCdV1QMgHO1LHP7t/t1XmEht/CEnvLCPNX0ipZn+ChJZP
UcGkESHmu0DzvQmHuVoZRhMuJyWoDy2qbgdLLf/sBdmIOfEwR+5huSf7mtIfd0V3sJtJ8L4X/pql
y3DOuibW51XMcHab9gFud3VQ/Xo4D6SWWM5lBixvfa2j2BcshPXDb5lK11FzMUKPGy6Yb/naVl8V
A+ZnZRbeU5OJcaN2wj6ZWdXtI6fnpnZj5aS6Xb9Beyq8GG2drQa/EK+sd0CzmE74TQmMJ4DnxRot
COS5czO/uj5oGnKQJ72vcxTcxuncqwovZVpyE5gJ2ulzKa0bqFNin+RSb/e0Yi/D8iQlL2rP0S+y
J62QcQHBzs01f4Ds87ouX5kh3y2mpHqBMOyblna2I8cFWufNk0L9bM+bxCIhvEBOfq57uqvcsrKV
4kSOupisDFnYwYXxUbrgH1h3L52yY81tReOfCB7qxtqpongpR//rQN1o+41psLa5j5YnkwPtDM12
rwtzwGh8wP2jhvlDB0TQdpZv/lBj1X8oFWOv26W3LZjDJHAXxJJEpIfZn5VfEbWvj3Ub/VCNtLjq
ctNqHmm7UV/LETKAOOuzEdjDSXYhBYHmdoAuXBr1D/fNYLu/uRbgwaaie6ib1B8XIm3+DFHDqeEF
p3abIkAa125Ti5S/pz+h/gD4UBkPiV8aT7AMjSdR9jPbG8CcbMoAKuxPjjI988LRpzeRiZcoLD3U
yxDaW4pwgh5JqnUVY+RwZJWJGmuQYvRJ4Rw52yS5YO1rPQ9B6y2roKQG7uT2s2+V+gF6YL+QUblp
lJ++C3n3Tw9EaaUMdQTMGW8VpdjHAfBIp2vw7bQQlYu1Z3mubpqdiUnR7eWRqIW6u7wml3k7ElEj
in/VNo51+4BA6p+6tCxOy01cGl22uLf/NUZJfkHrCR/gTzK/hd66a4ti+NTL7VC05VcTwsSqUyPb
hoNTfqGDEIR59olkXb2jRldt0PMuv1QIpq6VNu+IHbb7mMIbj0mONgsAGomqvg5jCV+rFAYEQ/oD
G9BjFyvPaeTjJlRUwSqZ9X5GFVTe0MYQm5Q2YPJs42FsxCFcsp6J8MnIh3jp9uh4IGom1rBJrW2t
6uFHGpSQKQL3Kc/t4NntwZDN3bUt8n2Ha8dKNinP5CjJug61LaJNRna5tN8ElLOHuCjRopu7mbCI
NW9giPMUBo+iN7zHwsyKPRbRv2FcK4+yK2mGems2LTTLTonOE6/r2watkXhvxM7zvV9pkZVYODgH
n0bj+31oZaA5fW+aHtpamBwc70fegqHR7M203TZ53i3aiuImiwHtfcg3Vql6b1gDTefaUeOFI0r1
PYKltDVLy1nLZglgd6HaZGym3FTfHR00GZf/q1M7/tNYup+jYSePk2qWq4oZ5yUv6v5oON5H5+EI
Tw7euRSJWVL6D/Gjn/tMf1y5Q04RJrN57AIYOcFRN9ZRDrteNmXAUsOtH5jDQlCC06G0KdrZMlSe
1swYF01b6uegiEwi8O7ONggQMkrOXo6T0RjhDsqKSJFlrp2t+W3zh7EIwmPbOPomCMrqGV8flRpK
Ev+spx/NLDudpMYPQ9OLt2aKmwVMoke3F92XNn1I7Ze8Z01tR5Z+9IoqvHT2wAt/VtdNm+wLhSr1
WSRIlUKvUNZNF3ebqVDbLfp/WwuJ659G6n11Zm69Fl4Mz0AJs2Pt28lZQ8l0BSUKNHsULUTvhOAZ
lYrLyhUg3YPfCkDohygtrde2Kr83Q5edZaxnQq33oX5robD5qpojC8/5ONEhgWwq461Vm81ZJ0/m
GUuzGt0NNWhWSEFcgw5WQgR/fNW4KKNiXKqmfPCBoj+YqNOES1Mg9wOOIsmyLdoP+bE3G3+BGUtB
oh9RJy+2xcrHP+I9d7uSTCxC4DJacnEkWJ492panvcXeSvaikiPOfpKvuOl+lrHpveh5CWihsBqU
+YrigBW4vvVDw3lCUUFfqtaYf3ZBfLFmSnELNrHVh/RnmCNTj/U6oPUiFHu3xQW09axPra5zwBN9
spVNVZ2WbS7CdzdQy0PY8uv5mmV/2vbwDpg8uXZxgDJ2OUDGHGr7M81iD9ij4zzglVZe+3J6M+Z+
NN0Ejix1dgiMKntPyU56KH1uSUc4G8VOpkfdivSFbjTVVhhqYy0craczra/DFPgLFwm6YRbpRC+p
PfhB/SFbMUlKioJ296Q3SGjJvjBWmqfBK8FG2L21jOem7DOLtIHgdvVHUwBbyNyH0lLjbZebzr7Q
qVq7uEEsW5ZS36Epca+l1s/cQfAl8EiTyrG97rv72pqv6nmsPdXkyuvgX2PHLHN5rirfbTBIx2DG
9ZMF10Byzuj+CgHFRWwjk7dQ4xZJlYrphFnl6vbfnU6xikzWsWUxoIbI3fk6tlwjDmKG58hX1Z1o
xLBXdUM8CL+HCzimxcuI6hcY4Sj8XlbTrjX7yl+gOb8KoDY+TYr7e6hgXfld7e49rfmpg8ogqVeH
a6cPnYdAmfUgwZ8LpuKAqNpUGZ6MIUN8KSy8pTlL1IfUAKgjt5g8CsjSS6PX/rS7Wek778fqMtYo
puUY4qyaua8EVs963fOMYBHUXbay6nB47RI7Xob2UB+CrBtegRGQGktSbS+jlT24ZB5MbyejodlV
zLuCYiejCmIYq6Ac0KCdT+XCjsNV0PRvzdlxaO3lcbuR0SDVsainhLO+HdtnyiZQh2pt9WOPMF3F
+l6dvEPcJ8pB7slNMTreoZo3jT6yAru372M8yx/XqQI7Sw6UgQpPPrVUmm+eiQCiU/Tqi58YBhpF
ogamliaPCmamyzhqi29VNa5GRdW2qQidTdfVeDiREDvqRR1f+yT8bfCjfjMVtOob1+geQ1ePkThx
s6Uemvm3JLG5KBT1OSCtd1DrIljnWaw+VhWCDZ0iwqPh5382pVXW+67HEJZVyLGrSrwCwD79ico9
GRmbjge+PFhJ4iJfyFAW5ajkhtrQb0IuOYTt4mAVClSJK9NqV248NnvZBJr+hAJCdym0zFwByKRO
OqSCeU9c7i2jsa5hZY2Q3dKDbMmNO4TFys40sQkgDF2T0iyuk1jdB2ikkjdpahm3PiEC60opb2Mi
cgq4syY3EzmnNiJHRv3kLXGC8cE3TV4Ck5a+WTnAhslElEhGzdQY927RiqWMxlrmbEWVu6t0KFmX
qM8IVuiHZN6kU/FnI/vuTbn3f/Y5rEp3Ktk7LeY+HbUyPU1eku6YxJonL2lmReOwfGgdq9yOhetg
3EsphKxnd55addgMPqLZXCncd0wzHymbiLUaeNXTAIdyTUXWx65riKDdaNqlIJW1mmJwfuhno7yN
+OTGsVBJ0k3EkybF8xfQ9bn2VeXHNI7UMezIf6cqFayGGmauZmrexoHMf0StzDr0iLlsR9/WHqOS
SmIU2u2rF+NfFEdN9h35nz2KS/Cten4yzOdRbm+9c5/2zrPSOc6zlelP0PCLM28w59lPQxJelpJu
ZNANLf0E7/O7HC83iZpsi87On2Srank6NAXg5sa0kWFBtT10p/rRnzcx6j0LaIpiKwPkJgHKzUPu
gXufDBSl958jJu3ghI2P/mYzXI0aLcUcnZyNMuV4J+stTgasSB+RcBuvQdrqe43y6EIOHlATPkP/
emSBZAZrW3g/y9RVdgN+I4/tYKhMo9T0q3Dtdp+6ZnxWxwCYcROyrDTaBepg9k51o+gi+0zWRsup
0IaNbMpAW9r1OrFcFfkTDpObIR277ZgaMbnH//TlBpaUxnDF0Ap+rDGZlEQRBZLKQF0esdz6pyks
m8IkWoFLXYUavg6y3DjwwrDTxWBB/hN+nZ0s6LKYpPKLUUypdvlQR/sMXRmceSp/pTUwP/20fUDS
jd+idNO17ioQU0pw6ku5C0OwAVIdWC8uc+uTpHxoqvqR2A76srMnRR8at5YkfDjpeGsFec7KLZ/Q
q4EYubCtxjhivZu9NirC4aTPjb2YmyZ1/1XZKe5WRkt0B9eZrpYbf6zUtTJYI8zBtF/AQ57OoRjd
q4+V5eCYyWcLBGOTOxOOX3NTn8qNHXUl5JJYO3n4lC5j6szID5jKqedZqFY+yq3dZK6GoOx9agHc
c4oBQlbFuq4Hb/Pb7spdpeNUo1Sas0OpMWKqZ3yio2gdmtisWR7mKjNhdDx3PCCiixzCjBflH3NW
jq+LvciNn74ZeleHaj6lv51h6u5VbuwWGXkABEiS/9OnsU5zrOkiDzEsTC0VPa9XvaoZ2TL2ow3M
Pv2xF6V7TW3bo/LZDEs5eCh77cCCAOdATIXfKKzqS4Tg9P00N3Mq2oskFtlRRtsajkY5KQ4MeqAS
zdR8+V1inM22igCcRuemjrUn9PMp3sWAkVDhWKh5p5xsCEgQ+dOFYzvmKw4B4tGy4m+y2xzKcRfp
DtpW8yjIkAYwnOizb8wasEr8SnJf+0RZPlkHbTwAekMMUal2iAlmawcZyL2fiHEXBIOzNvtW++yr
6cHyDeu5RKvnoVNR5panEH4sFpOtJOeU99D1/zp1Ge9CQ9nmau8vp6Bq15CjNbFQqqJ5ZAWNoDke
FGs9UptH2Sc3hRliJhqmMaC6SgRrHZwDopl+vymM0gjWCE1BXdZ9ZwMSletSxzwN042dmTTp7/+2
E4s6+92M7a5SnL9CzdxTEcJUDUVa3A2bWXL+vqlndXnZ7JcoYKa3/XuvDMlmp0FFSvF8WHmgIgYo
CP858n62anU/h9Stvx9+GzSfA3N3RADyFIZjoVb7MVEMbhbRvJmjTtlct+xfQLWKobd+d43K+6QL
PqLIjlZZm/lPSWFnu7Do9L1Q1PAcIJSwNopDi0jMwYDXtFD10XsRRtOeeVe9BpXivWSOql6LFCOE
MPVe5ABFL5mkFOpVdsUuDxS1bc5yeAVJZ1EGozhUNjWWNukoeKjpazZiCFYMERX6uam3WJRwS5PY
nJueXYsHT+qP0gpCt3pq7eEoY+1opM+tCfO2max+OYUIyRTJC3xbHkyhvQ2hM17kSKvzqKeEE8/6
LAUZrJaLyI+TkwwmUJOXlYj8FYhPEDsRuFxjjK0NAPPoSaAO/IQUX3L2yKPIVserw1mkoPZWLUnT
lexMoSQg1AWBqNHth7So8SwafefBGu0InSb3m+wXc/A+Qu4hf/Bpmkq5ky2vCFk0pRBLKyUBb19q
5ExzBYH0uSn7jLI2l9CWpg3cOpAPc4BZabNCkDxa9ooZHngh9Kw1NVwdMMA5FfPG7kveb2FbaEeo
Oguz7O0V6m7GSe+C5sFWAZsNeWV9+QikQ4oJfpYJTpIK0hVXl0IZ4jXIQqiWEr24SJUi9siQ1u8P
k+20Hxi6NVTifXG05zU3tnXKsqO8tzATFaeGwbL3GKvO8Lc2/qochdxZlLyguuAdgw5gXqQ58Vdv
RL9M5HMvmkiLM3QifBLn8a5F+aBzE/BZAUTpZCTzl/XKM1N85RkKwV60tfWYza0EhYlV1LBqkyMc
znbQTNLnsjkGk/lcvst9y8n9FxuFNXKNmXaQfbECXtsUbbWSJyuxinwcU/+oBo5XLbFjuLA4z8/y
c8vQ8FZUEaaNPLTrdoM+UQocHZxZmHCgO+o1bzCtKCO2VnB2h4GbMa2POKp2F9lS86cmtkoS8+gl
Y/ELKFtljqDtEy2I30u+F5h6JXoKeBZvHQtvMEcNjZMKT2AT25GH19MQLdsk779CLTxD8ANnpSi/
WPY3vww1+h3FYjwOfSRWIirSJx/v46dCUbYTagekn3STBEA3xlufPxK1Q6J9lxyEOpLbAuVoe0r9
xrLReNJz/zF1AEliNo6DeAuyTQYLu14lFdYQaQsTtjKnAHQT056x5f8ez30ykIePbRxEF9noq1me
L0e1fR4uu1Da7TaZSNJVh3YZjj0UVFArbDF8/ecc4PO25QTdFVOQnv+10207FYofL7knvw771zyb
X3mp9sj6uH8N4vjDxiuDH0vrXqc89pHaUJoHd66tOg6qzU1DylweyTpaXyB9UR/loZ7LbRSSfDrI
Y3O7G5dd6/nL1LQBCEVBfSq6akEW2j9Go4Fitx1UZOCpiS2KwBcbuL0zsdqz3ma2+TKDgPASRlVJ
STZ1Lk5mNjjyluqj0Ft9YyikJjWnj3dVgX4OdEJ93xq6vR+RyMaZUMB/K9UKVhbSOfBM2keXlfTa
SUvtAjKswaSgC14AP7RLkkXTWzVpKmVbB6kB6n3cNpH3BBmyW6hRf9HUMv1l+dHWI6cQLJTgE00k
tBS8/oISkobRTF5vNLjjv5ykfuqDsf1uds0vSo/6psLrZJkGtvIU1Z2PnmujrLIq9S+yD3UMdQvL
y1/e+1qcIaC+1h+Nnvjo2Gu5ddaT4XaSW5/j60tLpdha/HMmJzE/SPLaB3leuWGyHkDpRt7K81SN
RTO4agcO/5pJXIEUNrdC7To/m1moOtSh8GtjZFwC0cPMSm1/3c0Bquukb4tvilmqQIuG4hBNlXt1
VeWnjMsDp38OZG74Xrf1dyxBg2vYOP7V8tKfPYkJIBUI6i9Bo3VJLi4yNgZlx0WNRZhRYTmleGm1
8dSqwJ52HpsGPqLWE5w4OVqe01eDXei61XmaP8ErrO6c5ROcOz6qnG8N0bgDGpyqA3FwPin5jnI1
sVLa3NpxaaJ1jFNP61RHeQRzJedi7e+fMSlVcvSt9Mf9r4AxFYMNCrrVva9QSa7VYWDu5HeRx0+D
thmFioXV/IU6JKrOKnTw+0FMjYudA3oXUkroHZyk+XX77hAqUUZJSD3886c4XfuRuql+lF2Q6PoL
CFHZkCfULH5v3Bp+4/LGPFKPyqVRoCFlChR4vXYCfJK2e6Z19VufBGJXowKFRdKkfRXhpkYYdo9S
VrUvVQW8Kyo3j0jNuCduj5RXGdigyvgNsE376hNjXMMunA5Gp9oXCRmSEKAZ6lObdf+SJ4nYFVxX
W+Eb03vlkxCYzxA5IiHBpZMOMm1rNvnOb6cuvG++YwsYyv6wJukDUGgGENXO8GNEMmdPublHrLKZ
PlRsDYpZZc0wsXyFflef9b4fHyYN8Iejx/oyHBG8GeC0YH8CVvcBpkHEcluPFubcHBCye/C0mvIA
7CaInsJlbVv0xwkP4nIhd+VGVGOPsuc/Efuftl0n45I5sLa8jxGK6Bcpifs1dXWMeG2Ur1D3+M8m
m1ep9+ZY6tPBMaLbsH5exxoht3lXlgfNSDGktaMHyxLducni/rbhhdnsNS94uXfJvXCmEPSW/r2w
0ChyA2Yesj+LCvKicrcolZ+x05S7W9/9xLewHJPr/rjpBWLvntK/QuMoPodeYWJq1wbcbPSkkPtK
HiIkX/YU1bRdKcRwztMmXdfpUL3AYjEXRoHjZApwtuOtekWnykDsdLoWMfly6FceZF40KSW1l6w3
+dvU0ndkQu0PzXOwAcrG18HXwgfoWAhBzP1jRnHTQc/rqBhq+1Gpt+4Su8FDZvBybwvF/hB9BenF
UdSHsaqtF/JGG9lfuDCf9RACNpiPzThhA2c1arUay9591XjBLuxAJN/LDndPxQZx5Ci7PgGjR/oo
vOZlVX3VFJ6Y55nlCz9MsJ6yLHp0a9PfmU4zLUI8yVdh7VjIpaCfWyKPefsEq9Wd19GjyCM/AYma
QyI/wVN2UybCk5UUyipRe2NbZQME+8mFFDtv9A4RjCzxh51qD9lVBsjGAoYy2yfZZYdtciwd46cc
LweQufbXAdKMa244zHzMOH9z/e7Vr9VpaxieRkGiw4pNdT9KN0OHOxuBdgxcLbcojG3zUiegAXoT
J1e3fiYnNy7SIrC2Wehn70WcNwsFE5UHp26yd1+teT5rxktrt+OlzfOz7O6bxjvUudcsDcPK3vss
9Wd5i3gro2MhjEUJW+Uko+qUbnLTHZ/HyVKREWr37Wi5GNnzJPJRQD90pZEDKaqaq9wYFfKgnocG
t2ziL9NcHaCcvQ38NJlbBeIZe8hJNZX4nHKjobCkEQAcFp5oNaQL/ea19IxkQ57W37hzUwDD3KZ9
Fq9v0SjMdyR2UHzzG9Zoom72OiqcS+Dc9WsDreRQGpmCPCBRWJ/+CdA5/5j5VBWSNwtm7tHWtSjY
yuOpAMwYbnwwGdCUyfiETvFRtkRmUwcO8tsHzx46L7bzWanFBPoGQwXSoy/yJD6/Z5fiPiMPw+YT
G22tvvS4XNYQoQr4VGtdCYcrbEgoPOrYv3cKj7ueae+PoAr2zPeZlZD+Y6KlzDJm6QOod+dbBVAZ
0kitP9lT9oitkLKsasRVsk7JNk2rowxbmdE+NZhNBbwocKT0SMaYofEEgR3N4gEEkVG26mJwZyvF
pK4gY439uZWbONQeiuSRm7Q/37tl0ycLss0MZsCymTVOf5Z7cmMJe2Bt5mKnPp8IHQceZHLX01Gy
6pOhX5W2muwrCnvbee53qGJLPY2TnWycQCcHzXJliQZi/aWW8KucnDl93XwPLXP4he3kr94ZM3if
eboSVvabt5iO02EQextTVeur7ytvfu96n3CypxXJzOmQJEP91lJtNE2hfGqRP2yM2EIOUa2Uz0Rs
07pPPr0V/GKB7l1VvXVZWm+bpKvXshl1cAHMssm3splVvrfUyJntZdPOFX1hIkx5vB0bp9/8sHQW
U9wesGNMHvQKrTe5xwL6vXDMYCe7Gq8W1MdTfLdJP74U9neZvYIT0F2rdtjI1tjA9qDY8ihbcekN
Z5iq32RLN0txCvtohl+T9sqFFh8jHWSrTJEFoTHto2RmkcwJNL800505YlogB3tp63E1CHUto3EE
V0o1CnH71AKpwRVKoAHAuVlxsqpQaK2Cdi+PpdAAGNFEMlQm36qgbxYFHLqTjDrO+IOkbHmW36JR
2qfMwFGnrAzz1FNZWCROsZ3QgPldw3wgK3/b0eYeQAqbfOeXJSYCVsM1gWNKUGriqPdUpimgsds0
vBtvu7LtDyLbwZ07YhoL/nOVj513kHi03Jv+B0ZNBgY9XYEIxEEwUra4e/eUHez+03QKannU6ykb
fgD3T9/IDHnrusJAMBs8mwwedJMUWk+Ff4CoH1WzCzcmNN5HP1CvkRqZJ/Cp9TX3y+Zh6upzqybN
VXaNDWTHIkdjUzZ5a4RHHrUHp3f8BxFP5Ejlrtsox4TnyF62/DBnzjXOkw1ZURiVONEuGV7dB99B
RCnT2+ysKMGfPUhff/ZkNCRVfv7/x/Vev1HyKCRJ/T/P5M/H/3XO/23cX323z7Z433Zxi1Ef68WF
oTs9SDYXr4FZfq1yoHeWbzbu6N8bpc5YxtjOAVNJdJ9qbFodG0ZUgt7/olKdUyYG/Xk0ULI2pjoH
HVYU70YBGSzP0ysAYfdZuM1adtcm6GE/r3HvjRycE+IEykDSRZsxiqqndEqemMC6W9G3/hIuA6as
QCOops1tNPvm8vAct+9tJ4OfnBs4K/cYfKhDiPRJY7a7TjpiT3iaQhfy0Z/zEi4I1bM3KqDLVVWx
HJ2QfD1GURF+uGIZznaTWTvEx3FIabru+KFjEXQbFcyjlD+j+tb6M2qY2XPyXJ6icC/Mo3D4kgeD
bIuPIq/+HJQKkGGqPtU7zD/6TSleXeQrTxVXnkAZ57W39eEU93YpDsTSGt9BtcnLXTD7K1vSXzkP
n7uit4+yhYET7ykkgBrulC1OLFgkhLV21CyRnQxgpxurSuIXVyn7hQAT/xPu14IFaP27r5xXXyuV
97DHkbLNnOwxTfJoX7oQgdHScx9zk4nufKt96BEzEHWsfzeRjRlVG/8YZwaWN2loJ/GzbORnkuLQ
lk2jeGuF1PainE0zsZN1d4ODT7dswrWOAVGmaI3P0XRsmAHpnTjJJr7Tu8TMxFWQ+QEaS6Y4wGkz
HIX3kKtgiO2u/mlZPkUPUME1mH/mIdZspCU3oa3/CITjHCsjDJ4Layw2PB/KpUrqcXZlIeVPNsSe
tpNuuySUnf4zC/Jtp6TRT9XAjLBJq/aZrJWyBfg97gSow6tmBHAR5yHeiLYcJYovEoHdSml6spFR
rZ4ijeyWmlmXaeJ/jo9vfGkcQNf4ik7fFBfPH31gme81uXnsEE5cVeiifNPafmXaffHhVHa7VesE
ZDpwxHeyaRs5oExzPDDmUyawDhWvj1+0SOeYyLxKJeu5lQPOurdkTA9U/XWOdZ5hXCE+p0c70hMk
fHAHcICiABir8nMw2xjKvVG6G/4TlYFi9je8D/kvxs5ruW1gCdNPhCpgkG+Zo0RFyrpBOSLnjKff
D0Mf08d7tmpvUJhAWpaAmZ7uP5gp5OCMQ/9sac36YG8QckqRjaE2CxCEzraIdpGqGqd4brFNGBQH
EZOsqj4HPOq2jx6x7LFBynSN0W73WXXpEphj+n0MvkAgg7ExbyOkwuOFViGwFaXznhubFZ4lcgeR
l/tek8qRLtwKYxDLEW+T9diBLFw36M/gam79Vzstii8ebmfo9aE1ARYU0USpOKGGin7AWGJ715/A
x5Njh2wLdHEXtoqxRaXr09pOU6WB+K0S50D7CKGE/dTaZoaf5OmbW/G2qXg7HKOhCs+E0skaTbHw
mhrtu+5Ozc94zlpx+Ppa9kJbGhyWL6NlJHvFcoOdnhriqYwB/HhtFH01DHtRG49mkwSUAmNt7/NQ
reJR978gKUP+fyLpaypORUyaPsv+PhbIKMTTtCXC5bcaiF1Xqu1rjermWc9xbJTTkEvzlvhdxkdL
D+1rEV3s+R+Jzm2rGg8jZlz5UJkv0osMe6xrhTLvzZd1GLx043VjupaDhZ43W8sBDKXPLiDq7P2h
W4VAu5mHPg1qJV73PcklxdWi9a0NVuGjIcjdy484WomtCBLLD8mA2zhfYukcPkov0BCOwbRLWZN+
yi4OVGUvuty8TweIwqvUjJDSldao7izF9ntGMqu03T4SZJCw8wJd43lcDkSRkm9AOo3L39PlTG+W
QHH+TJd994GZNTJFt++UvfKfv3/x7Wf4/X1eN9kOxwB+QDnj/l3yzlkDXCFPXmJG0+Gtvg/Bb+6z
PA+RWUGSygk5ywDousiWvKCsVFV6+SobuDK/dolXPdxmj6JYiq5D43D+cJN4Ie+3oa9l01NRa55c
9MqSAvWVeBL6FevpZDXgg7SXTQetOKRH2ueSB/Z5JinJ7ths7P0/H6KMjdp5VOjX/8eHppRUsBv3
pMYnCOSce7w1NM9qUaSGe9E97MA9t05WclHMQm8TNUN1RaRH2SYwp7e2pw4fZcXxaF4cPQfzBMU2
qAr4vvdUE1ovmnlg0DUk4YFzmmlc4RMAzWWR2oZ/joDAneVd7dZiFbSz5n4v+pNjPBZFnHyGYfs0
tbPJ9e2KZvyTHFDhJS7LqOteImFM6y4S1jlpgmzfpLggGGzTZzkgp8jJeqnkz0HrPAG8xSdw0qYX
/B7LbetnAnE9L7hQm+pJ6zT9txChIl2k9g/PivHSyUGQWfwlvNZ7TOohfuUFLY6YGzQr6e6DQTjb
rhu/+o37u3/Ienvn8kZxcsQh8a/F0Aw6jnSTt72virdVU7ZvC6RXYlkbqD11hFkByhnb7pTH6aYn
+A/W9yY5054kUN1sVN1ullirl29Dqf++k31BTR8Jg2ZporyAnqi3btB2Q0GsGD+1LIFVjK/pgxrY
POI8UYtgVpT5Z0CtVTyoKjbcIu3XfSpc0kvh+EngfGhrFC9aKIMH2Y+qJf1Wj1hVW936S+GRgpm+
g2AENY5+7EK6jkj/EeyA7dM8kIISDOtIP/Seo9UHl+z4AV4N2ehp3Jg4oS6Gtuxe+gw+6tib7zk5
nmKZhu1nFFY4gBVe+xLCot8qDmJXt9FZTVTgKyDIsb6E0LxWyqSBpCFPtDdAuy9wrBoug+qus9wy
XwylMV/GGna3UTrGUTZB/mTbySzqVacH5gsJu2xhTY21d1SCU84xMK/jhEWtsstNUg7Bi2iKeD8p
pXeTaoL6ma8yp6nXKTw8MmY9apdZ9x7MK2Sga+QezSTc8FAP1dH19OEJ5wXEKPCs2SDh8CJiqj9F
FhtXIb52s8izVxvWzgbVvZZNt7Dew661nzK8Tx5DfG0Wsr8TkCGUKdEPnYr6iRYU7c5KTWOfGOl3
ubDdl9gipoyfWmWFPis/ltWF1ik3xbFMmmgJQGo8dekc0qnfZNA8Yc9zsPG0WsnA2878cBluMHRP
Xnp1JHVdOvFLhtLfqp/vxrlPjip98/vu/2ceBgpPYoQpVJSN+0UzQYOFcfq9hAdHSV11HpMmrI8N
sRJi2OtBKUaUqRr9LfID54gT87iQEdetORCzmsgkjtUUvXtqYq4ijcIXqVwPGRnygyjl2u9+Y7zm
uW798DPr2EZZv3WJ0FeIgajQLAfSP0gapCeQcw0ChNyh9AIPcr5TyAKsMKN7QIqqeguRVZJrw6hq
7qpom/ZAAEK/1h+kUbLsV9HmOJhFRmBqRLin8N8MZm9AwVrpDsbwisl1sGszXH7cqZxe/0yo3Pgz
D5Pxf01o/J9t1E0P8vlVOj9eZRiXbeXzOxpecWzaNl/cn3hUSVaGl+Pg0HAWVg3oGERw3Y+EQ9s+
Vk32xrghqUZR75eMGpsG4SoBjazexMSIS8XCzylSBwviQoOMOBWhlHgJx6LEe6xaszzCnkJint9Z
YGnWWv5e9LFdqcKr0L4BZpx48bNE6clL1wPPwbEStucM6RM69f1ImOW3qcTrcVYAVzkzfcW00V3y
rEWP5YhwhGKF+qauCzbVwAwWMtsww7KNxHo1qB2+Jg5B/ewbJVttkyzU/2oVSjJtItXINhwp0eLP
rnGYJg9zyoDyGuu/G4DMFHnUbhAgYlMthmGRtV1zlnssH4KugWNi8qrlCu4ks5lLXVb17RK5Ywma
PVW2eiB+95nznRxooUOv6k4FdabNfoNV4J7Rq34e5hZG6+aLa4nL5E3pg+zyApjhVdKYa2WMsiV6
yWKthBEOsaPWwz+Y23B8vKNURjekd6y8lZfMUq5V4pa7ssKDZmDPXMTSpeN+yLiPyJPGfUDeYZgE
oMXJnqjzswUj4aEvKzwe11VfkSzM/WSHuJGxE31aPpmJ4S95hLIfESmk+e0qahtPqSK3LqEXueuA
dPR7qYTQeCelRbmrzXdRipo/ufbq2Qn6YpuLqjyMvRs9jJQMVtakNtdSd97DxvB+ajZHlmK0v8kP
pcPwqQ+VspZpA1/09SOCj8Epzn10HWnJLjko+ydScb3MQMhRTAaC09wnZxRkj+Cnd9lahin3i0rQ
zxbefq+Czr/FMLZW6idcc6lcFO7wobnFQYud6cVow/wRRFqChXg1fliqpa71uurWGLkIdKLQUr1f
nNnVkCjAOg34UPwZk933pjfPCrrcXioJEaMcyN2oIX73shV/u4VpZu6nGbjASFJUW2qsFR+zCVN6
XxTGt9gbFw7CLDhjYd+kAZkMMORAsvxPX9zq6qK1YGrlDarMSNjpb45hjIdogFguHQG8ufnP6L1J
MPX35Ptny8xeu6gPnKWngbxw7u4zT32891SlYW4NgyVdm1kR94Eug01PcN9uWyOwHwEC4WXw2oOD
W8Qk1o/N3KwUvdvUMVLQaqb5r6gGO+csCl9rVMJfZRdZ8p0GFONym++OFNNgnmzloCFGc+/MVtHy
A6Zd6c8Iwsqx+z9H5QfyXJAOT0nTLCrg+ghfGr9SFGx9V0s/BxKU4OVQ3WyokG1zFB4AAiHVWVPF
5G+fRq+ji6AWIU3yXRBhgNTpdq1plGhjdPpZo0TXz5SJYqZRyC7ADP92OXS1f2Z1cfyduq55mgCa
PZcIKPulnr6aIspe2Rs/MvgfZ9mFlpm5Kiqsy+WghgERcG/AeFQarOdMJYeUDPHKQ3LlWmeCeqLR
mvuKH+zqjM4JDFvxrNZkHrXMPMpuvhbZ8vlDZhlckArCBUib7KNkgQAX+4okj3kwZt4IQpubuAbd
J7NhCgDkp8wzgLXYpbGTyTE5IPt0fTR2boQAdp2hAjVGE3CyCQ+uOecXly30I7Mf9rIJUQtaMfRG
r8dX959pWgBFRk6j5r0qE/jeGRgIcGwIz9vQfmobrnuTWPYiImr83sD4GbTc+9mNqAKNgKZcFaaL
GoDRB3bcH0bTXgCZMdgGUeF/wINrEUM3DSkw1f/X3cAzoiiJ/8J6XS8CQGgXuZkm6IIvImOI97Ip
BzhaK3snCb4WsEQvbhUhqN1GJhLIhHNLzmfOVp8adSnjTaN0gxdHw/8t8IJH2RXb5wQ4SaNZJF1F
YWENCfp70fTo2Nn9N9Uh0ZpNXfACJNjfgxiKtyqZdtIdyqXItXIVdyVlYyKQB7PJMGCcFHutDcS6
DZZNt74IE0WK2JoC6dvJT3Ie9PlwmVh48drIlZ2UCvF2Iif9TTaxS+xu++99VG7ARbgweR2qhSUz
NXrKzxO25U+RoeizBJeerzTdHiHNUPFEtqB+dpVhMw02mMy5pVJcP44Q2wrfwmXVwrNH/i7vF1A/
a0PA/rv/3iue5830U9Fn+ZBA5M4+nNFWat90zcJSfXfVEQAt2JOaxRAn1XMPKHCZV5myk7m6v5pz
zCmbGshVNA4Uf4eYNkFp12mn0Uq0U0s5ads0xqdsyf5kEhgtyNuUYng/KePRnv2fPQUtjkbkxdrJ
quBsZQanZTmCkoW3popdLHgl4PfNZSYZz3iD166jCOoGpwbxZgz52u81+2vpPHlAuX5W/hgvQE7b
byEwPg4iRDVR4Wn7IUF6pEPn5wIPirwtccxH7PnvY13YD6Rah1Xm/6KShbPTnxtF+cUzL0Ke5t9D
Cnib5kbVxaawOg46T9oUkE5HgbZhCTH0vSTypnW+a0Srv5TEdhfbNz9ldxv3zbarvHhTz3TfOE2q
xZDq+cOMr37XwwagZtxfiyrLD7oCF9x2bZIeYGI9TBFXaRvah7ixjVdfc0/KfP7MOkPj1FD97p/n
/9M/6gScqWWU32qv4G8W4KsHQM222CHzso4XHdv6SY8GJKSzXls3fkC1alaUJqE+HXGqowI/N0fy
3DucnoKqWelW2C5TeQjsmpkh3ecH2SzNCH0qRfnaaSVAdQ8G68LIlOwAVh/15MoK5aic6zshBqig
CjZ/BRtda6xG1SiX9z6ZO4FTAy+tH9eDM4u+x0TG8xsh3xTWUkIxG1zd7S2ZBxq9oRSP08NB9mm6
Kja3ty5rcx0Pbw0mV4UeW1ZbRHjzXTj3AbvGwBk5zIVvRc4yFUH11Yu6ld+29g8Fyz0cNgfqrKEw
NuSU8DAIw5ScCNRbyMt6+e2mx6v0+USykNR/KvQl+U4VZ5i5EED2dlNQ4lxhCM0vSOdl1jtPvUAo
C17GgLOwHC0MzFjIMO8ihRIYsL/sw0nQcbcy64dVGk9e57bXoq6qdT+M9UkUnXsCwIiMsaosJhPE
cA3c66r9ucun6sWj2PE09Lr1WDjaRdob4YdpPSIzfJFhj0daAbdk/ZLkebErawFzoybyZtmIdmZR
zDyW5ugEHd7kRdM/Tm0K6DHIXKCjyas52vmBLR5prT+xvB59ciDpnmNIBkT3oKaADYDxnSdMWsSb
WNr6usx++I0dnH0pU9/htfYgZet18aNCgwhFSzTs793YveQP85jdcWRKWPiR4OtHdTpOGuglJRgL
BHLwkJjz9w1SEkuBoCxCO0a/z7AuWeo4in9DDJdkPLRt025fIPrB2Y/CfqWiHw+jInD3BRzDbTyk
IDbskwuiY+OEhb+VB6QwGiAGOnX+0GtTdJ26tYm25dWhaH/OBbjV2zFq/pAdkOO12haomtPfvLil
pzV+j8OtmZYkzKcC36+gyBaRp8XgT1GOzCxfrUCc+nryQAlTvHHnIN5jTO4m1ROoe/MbaE5ZfQwG
REs6maVxVCLEoFOnfa8ruH3oHEml6zJ0CzhAmaue/lezw59ro0ftlz4Il9qosQcimUzIXFEMvD27
ZVE9FGoJtKuCR5TMuB31o51/hX46/gBnkr6zpxbrNAvTc5TZ8VGhHr9xB5KXSRFNC4AZAMCC7jUt
3OoUGFN1svxAWWa2JZayeR8YqLgS5c8TsRTxgWnMdbU+HEbsV+Y0dpmZwZbKHUR0mWGaL9IFRS3y
PetQfwI5BsN3rB9kXIlsQ7KgVG3sEVxqg6VsT2Nu7EMWkI2IJwumbtXkyi4yzGYZW25G1qQRT/ik
/SRTlJ7ht3pLRPQUyBqNsqHK0FCAY7WJsmmFgoB4lC38l/RDLCbyZmrAxp6isLoY7PSa+NivhIoq
SFcZ3lEogXJ00Okd9rLdGJ0NDCMs3YXpTW+cycdlPWTFNWeDZrXixZHNYCLfp+OQ9BClVn51MjK0
bvVuu5V/aTzvKnu9zBv3rTYCUqjxPNPA5O8AY2zk36tL28sUNeKjMIg5jAziZT6/HSKbQLRQhHrS
B7NEZ7bqvtbwyENnReo3/a70AspDbw+XeuytQ5Q2+tqt+vALXuAbKzZAjcQqef0xrNauhxVinWFe
MueyRAr0tso93L8Qsjg6Ebz3d8BkyAeHxWuVt/6DmPcgK2z6leNwEE7dIqM25Jj7ogb2LP0NgKr2
SPuDn5gH5QdErKEbu5zrVisLGNomyzqCQQMrnr/bcnwg4Q+WyECiACLZaLjTVwQzn1hxjVfIiZCx
dOx92TSqr8mLlnQTZS7UQN2QNKjWJRXaLMOtv5rIF1qd0B9UiKEPYeRcXNv/BZjLee5SU0cyGKiH
SnWAtS4l7Z7W3ilHR2ATK6r5lKuGsUSsp73aCS/u6Dbe9wlPzhsEURCPo1BY/aRU+gknQ3zgbV4t
e8epHwsgfVNifTOLhFd/3lRJJDSLLPLK2w6c1Q4OIZbzTS4O8mJNeFQ7elrddmE5Y/4O7CTSlVpQ
/GxSiyjLN35FrjjotmN/dhZehNQOkmdbsSBp12ZOhqWqTslMmxhCY3jxGvCedm9m13xy1xb6dPZr
WoJ3z9H1aoW/7hM7wvwY+UNg5kl9coappNQzu4Oi5aWO0WGoY1W/snatE9Gw/EV2Sk7FM1HihYNv
9dp4EVpZXvJfskNeJJffGC2VPG4X7qYKar/sU9D+2oqi/JVTJ2mTYNXr9gD4HG/RgPP9Wibsp2Je
StpjPWdvZ0cH4ZjiGZXZm80t7JpynaA8sYaJN/vO1wp8SH4VEfyaT7dHq9fk1yQyfl+j038bRn4H
nR6PL26WxBubLfmEHH5+RDHE2TSI9TybQx8uutJ/Bh1uG/vYQQdQLQAEev3IouHhAq80g7/BHxkE
XQmIP7Y9/YEKN8cOzRAsp+R0ePC/YMDTnSv2k71Xo66mY217HRU3WMP2KHfm3PQKLV7EaV0+yNE6
fSIzHL/nXpRdgAy+o32fXM2LFfB2yzqcmgXFQ2N5r9JlpkfC4XXob0NyHAr8BUUZ/zGIsagBYBws
fT0LDnI6SQaxxtI93si51ti0vELkWQKRtMdbJGQrAfBK6ArSMSqa01LyrvSV8qyjgH/vCubBJtTK
M3xtq6DCz7r2IENTSBNw+5QU74s5FoUhFe7VzKiQZ2EhsHWrv/Amb29hraegaVJZzhZqY7JIOMeu
QAEVayXq6qemK83LNGxlxrx2xmlPqABhWObTU/s/zRml4HSRehv9Z7IDlGDfp2F6UIzA/Uoc4Ezg
KDEz3DWJKBEqTyicQuN9MDGn29iq8SyUvt4OKpLqcid3reJ3s+wL/Q1u8cvIhvdg5Q3wBMh+Mh6L
SgMDr4Iy2vzjyDHZmn/WPzOx2UoveZp9yfNWYBVq0JrvckSjL74f/r67j/r8Whdl6Yfsrpe2RRDd
0QD8c9o2L2mrxnsrw1mAJcF8jkU3YOrsWT+YSul8dnXkP5nHH0Xlp/DzZsPjOxhDF2RQ8Jn9B6Mh
m8rwYahLM3eKH5MH59jA1+vqZiBOtdJRcLJXlY09xOYRWIt/NGsxbmsHBELnjZyszDp+12f0kGfn
2fceulitaXOxFMBPp5btS60ZlyELhnOYV8PZny/tOCowl8sn2S8vGNLGYJhTBdvWMVgbkxMC5abo
MBqhONxR3JVSdxc3Q31D4sStlAUUxFL6rWF9rLUKnHjc72848bjzbzhxFboQfr5TARBm/vIMJZ4u
CJEcnoAny4sTK+R+3DjdpeAUbn1aM1N+JpcUyzxPMeLxglxhfFHJzc89sKR8apqDANOXg+8XofmG
BtqcVfXsk9OqDfYMZbsBQGK/9IBewFGaxg+TWlbPEdFT/e0AwmFWOVaOSmOQ1xrSJapvxRuAS/3R
b/VvsrscQn8XN36/ls08sEiHJvYX03CedQJ1OGph+rUeCS9nD/QJdjgmUhFex4BhSPa5gOZrwzjL
E5eYQddtZuq7+6EMQZaJLMYcMckRVxLU2rY8qal1nnisS0xTDO14ux1D7OFSP6vWsvM2Ugfi+FdT
fkZEKQwRGP/WqSujpQu8dX4A7n/3kETAuMgdTV8V6QS+YjLE0g4xSquz7prXmb3DyK1CZJlDGUWc
GUej1y4ctMZQTygXk9kIQ+0km4rQONXqdpZv03GiVMlP1NbNDOsrv4g2RLfNULpTTTDwlpOqCPq+
/FLEer3FuMXYyGmUCw+FDXdTdeLq7JuFv+QcUR+6vgmwmp/xdUniWUcTRHc9M1rAHYWUlLYyVy8v
twx/MS88Tft74J71z7wO7JlZR2S651CLjSE813oJ+gVdx60IkvIlMkGx4OKY/VBaZIqBynxaajDM
aiPt2cYIAcUAGMwdyOKPIVT3FRqIu7hS863SxCPnf+Eh/mgh+6WYW5NT8kvlOtNTh6QEgbh6tWIO
ITXF/ZVBtKymRoFfff7mTS5aioqbQkmWt/ZQWIjHaN7aoCh4/mskV4z0rNj8uPR39Sy7KqfIdlgV
+VqDO0qw998fk99g2O5Z73V1PyX27y+9f9YLE303KOWb7HLZGdYqgcJ20nAGB4HzaYkeSlg1VgeE
CAi5/qvfFEV1KJDoeRNJeJufhZWy0nCPvPXP87NSkKCZ+9X5e+T8uT/3xmRdwGzaIu0RvsBS6Lys
e2nnc2jiCiwA4Tdum7nPdXOOMV76VQ6OkdoRrwSQ0dX4LD9UFHWzJZEWoTnE/IG63fKmAdoIK7yQ
V8y2Ve0GK1e084nO56Dqhv4l0Lp+XRU91WA9h9GnqNZKwg4y39pkBvriqEKJZVx76vOQl9qzPXRf
2mkKT34itOe8D7uTGVbv2KaoAO28zFkWZlxs5VzvjNBOv4XxFBxGYIIPqRoi4ZTl8ZXA+0uB7+ev
AciM75TJjwCYOPLllfXiZXq58VxPHGNb1CeNsAOdvVy8OkFULpK6z39m9c7JmuQXQdtPNoL0fdLQ
UaCS0J8NJ9IOGcfm7eha9TMpRAXZEM17LA2ysR2iyxC2CvKtvgqeuB+SfKdnM6mGIu+lC/TpMnVF
waLLmk3j3t1pWb3AIRm02jzA4Va9uICDgf+DRLn3OaDUHqpeX8mufJ4m5+bK8KWDDX2Q/fKCEnEN
/Ehtb3Nlny9C5ZhVEeYrGPtRCwJb7OjOZrCi8A3nj28+vk8/QiU5WsTtH342ZWs/VLKTIwb1jGUI
Ijgi6CnGZGu70IofNQerRTP6BkkGAeZPRM/CK5YJin6vgGPqV9A1UKy/SA3nDmr6gz+WGphnDiTF
5I7nv/r80qywsJzMtezMfSiOmLEe63gY91obXYFfxI86/iyP8s4yvODB795LZO0fEamPH+WdElYe
3rnFZUK267s+iW2B0wuWlZBAm9rJfqV+8V6EXvXuKikPBWACal0Blr5FsovTfDrFbYBPh+dbziEF
1S77OmuYcOZAhw5R1r1hDNZF8V2LcIBCArSQ3b1L3nke8IWqyR5kC1y3usMuE20ZMrYb4LsCxTUj
fbDM2AOpFXYVVU7IsLLTmUykTvEcm9apabPBqWZ3EradryyhdMtq1jW+qRcbVrL2tHJYqmWOhKIC
nAbZhugJs3b9nMfFu+2TEEWF6KsdFPYi9gfxmPl+cFZVSP9WGytfSQpQ6raiD5Gm2VbUSbHrIoSe
Oj856ZrlUdWa6k1tKrqxCBPsld2+guxoJI9ZpOGS5pvxu4FP4p7DavooxrI9ZxlqT3WDwmTWYRcR
myWaRfOdvLgNmGRL5R34Z0A2sRm31hzUo6WcrLhqv+AHtjbJny/gMFivMzgptyn/fEtZOt6q9Fwc
H+OfOWi0s41P4LnpqmyEbeV8V6zU2so+OxzE2copiS2MFLeOtHzzw7nKTMwF5Q7FeWjE0SLfBtCm
ooVbaMs48J1fIkqOVMTs79rUXVU7UD6xpySnhoDtRz/NdHidohnB6xHrSjDgqVW/tLozrbACq5+i
xhrXI+fXx06ftE2X2PrZhRu07fUwOuGJk+4dFAQhhkx4ibV+vC+gGe1z313YCcJZ7nyRd/808fz9
PeCkCtaHoa1tprwzXjFCLwJneJMX/ag1YXO79+JLNYXdqxyoAGSOKKmfbRuVsqhU7eIjCdBA6qLB
2wxlC5y68bCrigyn3uA/dxRONNaUMvr4VMwXVXd0OG/Fd9maUPVfQPcFt2DysR1mEN6R84dyFFZM
CsrNDXJHg7Y2e8c7Vi7iCyyx7R7d5FEgsorPu4lraTmhCmRzhrr2afCJniYai+nKEE38q9GMX8Bt
hneke3+lid3vp+CNvPF4ugdlMkaT4brsY0Ji+u6xRgwihw1tWYu6qlHq8nvjLZuubIrRFdlg8ZCG
0DPDvoivLYdpSBVaS1jHKHlEb8VuX+3kKJZ1HBgwezjL0Qh7OCLV8dVBReHZHdSj1sHQSqEYV80H
aSkeJEO53m6a5sOuyGLlkKjXrllOw1MWAW1KR29vS3z2DYdt9CUuTDNsXUK3fbTuSSW40crwTWwc
+9w8oCsEsl4g+ZXoUX0RoGVWQHgsVFlYy6zMCb4VQ3b0c87iizHb6oI8JIdndUeujpNphPgyoEsn
RyirNxaBmlvxuTHFFgBo/aQSlC/7SZhbN0RZg3w1Z9woI4eruOb2Rke5t+VwHHjDtgDbR7l50p/J
ynbYF2rOGvEce93iefRajcOIbs1A4XMeRR7cuog4AtFjqy9x+zwldbg3vaA9YrAU7mvLaP690++j
fbjWw748kIDuNi6SdE8dxnxLK+5wXHXar7ZIxM9+SBf+2HCoC3FkLUrdgtqjfWs1kTj7lPbK59x3
6kNroXSe/8XsbWVnsqWtZbPty19lX5UXspnNE7pzH7Lb7l1nXRMl7oZAOKepoahYl2lLGKSSINRy
97GbJvdR3g1q916TEj7IrtrPzaPTpwf89eyzKAcFilxgrGVTV3T7rM0XeedXAa5ZyrjGFPR/iJrf
+8wsU/aqHe8kr+zeL+/uzZKla50atz+n7n+ryChcfnOL/G88euHlxjxirERdk4Q3fqRdLfQ3UwfP
oiHIfJSZhntz8rrsVa9fG6vBLIjiM8tikDhbikuP2FV1G4Vw3DpwHOcKmqNBYiuJkUrop10DdW0L
c7t/GTRsbhmMfsAb3Qaj0X2pYSytgLBMJwPf4XM5Jc+YXMSLwhHKpyfSgx3wtCMcNe2tXqbWEv+r
wd8xzFr1A1yHt3Wh3m81EVWf2O3Iz1lF024yu1N3nWI113BIScnxOTXC/k1UdX0w7JCMlB5TzeLf
Qb7FX1ExKU8jtQbchcUPTf8Zdo4PlR28hpO62pKDU/fuWLz2QPlge9lQH/xJy9flaJJvmJt5QNbd
1tTkIJsTkvkLnFzTs2za1vSYE1VTISPfnLGOrxQqDJu8NexDHRcYOgk7pq8e0OGpNoNC7kQV+Y9K
CVCo+TO1GJFuk1NH7Hg+NZZt1AbBizXVj6Gv5nQk6GkzxlGht7DF0//c1TWGNbJPjnYELdfcZbcf
5js5zy888eSqzR5+Pph+Nxu2JkJWV4FU5qJBBuqxq9X43Sp+6gJ/oNsuEnhnJ0RfSJqjWDDvT3mY
ftxtVnCbBFihDb9nFCiQnCre35vRihy9f776z2iXoBFMAajd/iPzLx/1UGT+aTQ+ZOP+QlhONi1s
HCc2smQmq2VsUT5BUtBs/UT9xgEIDONSOOUuGdP4hDJZfJrknidv5SU2zXoxWkO79kvovbfMgqqW
f+cPZCZBZJ29TYr8K2XGrjrmpaW9HW/Unqpv3V2SxLu/CKNssugI1QBUEBhvF34Sjx/kzKN11vck
nNKoOJptZm28qOiOepWowCyRcCnAodEhe7eNq5VPmVmDeYr0itTaE6WL7KFQwo3rGfwpgnJdQyrF
vclEsaITqGyhC+2BZtFgeHtGv4nixmHT6ZSxXziZIHesFQX8w55VHRECwhpUgVEchmqogkhZeob6
EMZke/FK7V7yBLpOZeouget/iqvCNcYtDtAFlHAztBdOzGZW4HS8SyRZpjU+odSMD1ANIhsaiTez
xVX1SznXJis/QZLdTw7jnIVLMr0/12Pp7wfVf+r/dN0HZV8xhv5eVcMnOV8OZrEmVlMARqLMEQcH
sLJpZBVtqAZ1g+lhtvLRu99pVKEWuVcrZ3mpq0Ts68rAZ/g/XfKuifF1S4xQOSMveqBiXyJaSFdH
sqook/KCngl56E6colZ4T04YKrOteLbLjSpY1mbpPckBpRu6lWOz2ctmWA94A5bOMU/CV1nrFb5h
7yLK2DcuS6gixTbCFlmOeD0vxl4fHwKkUx9GLRwf7IY/VTKYgmiTgQS8FMq+xrjs9dbdGkryiVD2
czj05Vm+j0YRp/uyHF3+/ohaLv+Mqh0Ejm4g11uv8WYuIBBQQChIumNrUyabRicZvpCd9eBeE/7+
BBTUPuQjgsKu/pxjXeLzRMjHotQibSm8IdolVFdeyrHLTiJRv2ckGotmZ5L5uDa11x2qAU0NyZaF
vDeu9crUtrKJMUWzKIe0AUDuNK8Zgv8p2GETOAYcYyrj7mASP06IHB1kHqv8P6Sdx5LkuJZEv4hm
1GIbWmWkzhIbWoluaq359XMIViezo+vN67HZ0AgNkAgGgOvXffSGIxirCPITJEEmoIAdGfozR7DZ
CtbY/BzbdnHBgfoPJTbzvY1IwSYLJmVM24vuMTPypSLks3R4yVNM5VljXqWKkOmEA/8JyLeLHKU5
mifZD3B5CdPnxvaja86m+tmqLqhOoLcgj+mfksSRi+7IyQtOAm6gjNvOh2F4Ng854x141PBJWI6A
/EnbFlTHdpYKD1wO8uzgye50kAgmamoA75tNwwpmn3WV8dIUVbrvC+TI/dBA6KHpjBMnqRNDCsHO
xAW8rfFrnfLCGF296PE6qDCJwYXKmew0IpzYQoxCinQWI6rlyeDZ8gcmUhs/ADgYDG/g/sIK072G
4S3tHuDr0B66Cb4Hi8B6SMzmxBk2WC4vj9e+E7QndYJTLamNOx6UJk7clWy9jPCPi4NFycfatyqH
oLmb4sTb+12cSEj0MllxpNadS6h+YFwd8V3PpNraNW7xuc01Nh+Y3JNtqcnRRVxgR2DTIm4Vy0Xa
o/I3QOZT0Lefk9L2doirmHt+ncPnImvu3CqDrxh+GoH+A9v3ZbDD8DwTdLMJ+eKnMVqyCiekSupj
4a3ZYXp4yuINdQE7HnyOPbvfYuiUz9EYd1es38homBFHbnEIJEMtMC/KpvIowGap5x9cFliQAwMc
dJEHFE7B0eiUd7UdVCsRNJqsPUhqaW60yTcYUC5v29XaA/tU75y6hr2RQh1/b/wVADEolp2cBLAx
wf9+SJVhBjZCCA9XIe7FM/QRZnn/UufaW2SGgLyHov0+jh2vR5KdYlunCvtJgCvFRV35fvICZlI9
txB1PutWBYyvVSfFIkDrMRIGODJaL74NLCyoK/8+HzlkV6aja4k/kU2ude5JTywZQguUL8dYOQsv
BjWbmPrZxZwyUwkwQStnHBNHjPtjxewGt1vF/bBGIcLdQfiIBX4JF52Hy5wavxSYuAHODN/1eJKo
brrh2efvc5e0CppGWZqdWS6x3IJDzTBXmuO7EN/nyq7U6vTFQB3hlGjYfbvCx+aHkvSTZEUrxwt9
iKHlQyF51tk3rXYX4bH7FPgB8my+oX3LG3Zi0+6UpevBdZN+WyZZuusn82/qDaB9ZHf+zspJoh6a
GrJI8dnFyDk+Or6x7vnDcLP2O0qazUYPtfbiQwaH1LvpcXhLArxxEG/54afGrfK938btoc177xUf
r+cEnLMKPP4yoBD6GCUt6+q+WZWYLx/lKSr1Tc5+3HoFjeyoG/SncudLrqou6BVOSUOEe0V8KaKm
i54k1tpPJnY0VMDPwXRZPB+WuLE0EQI0YfURhuWsfigdvIxn03OoWxo8PtPCn4/iJ7zLcMGc0Flp
KKFw1GsbAd2yJFV/bKZjI9bo0B0MJruFiTYfvHp4rBQV4G7uAyO1a9w70sLjLw6Ip7gIdKfvJPne
lMafqcIhPv4lwVOhldq6UjkdE9BZw09/BQXUU6RKdgfjVecnh7pQUzDmk73Rizx1h8D8/ZBad6Gm
uhkb9O4tdWDRzJ02W6fYWa5SBwe7PVnqlruuktZBYv8VF6nGD7VlrQ1hZPcNogALXvwOg+aQ1+vB
UZP9jCVxoD9AsoEvIZIG5glbZLUDQp8EX3XY7Of9kuWFzqaCqt+4sxIdY9voBaeoBPHVlWdhABXe
JeJuNo+arnyXoSKI0fsC5uwA1dMZ46n6h5Ubl76vyy+awlYirG3w9j3ruzgGhgQt3wvKZua+7Jv+
0ECZ8Gx4MTz9HMh876PCNk+jPtxrqXPumtCbXfMEQCoycF2uLeQXYrMWNHj+ln+/6iwuILzcLcKk
f0ohK/qVkQ/VOTI75Ahsf4zBS7L6x4ov7UYV0n2zbJW7Dqn2re8V5ludll+tCOHw+aOkFo1zqeHu
2qV+ku/USe7DVwDqQQTfnfUpaNrBCU+s/kmCBi0zRv9c2/CiWnWqnkotbC9W2eU4i2fyk2VhnHYz
P/rao9iNSC2HlZXKXmRyOEoRzDFKZbh0A6gfVuC/guWUCENDsAHdWm0aYcbTG9gQJAOn8Fz+0k+h
nhN6lkyIAAXI1Q+y8VXJuhFO+no4FF3vfwLssRvKOP02Ti6/ul2U53IcbQhD8q8i3q+QNkO8b7g2
Rc+UzCxzJRIC/vNYgp3Gos5/1noCj4OKxHK4iVJ2NivZNvZjpQU/PaX+pvFGvqReCraqauNXEHg5
8Na+eGylPtyFkDLCCQAYFFOUdcKo2Lf2fRNDh64HjfWlcQETAcXwL4HtyC+GB2PAFJ84tbOVk0g5
iOCus3Fck/tQPUSWbG9R+j2i8KE/6qBnNoNeNIc6USdQ9V/BKghxIXsPDk5ZH7DTAzqfQP18J2BZ
eCjUiWQh7Rxz02aWDqHZ5EfHJh3kwpoj+PwwxsNnSwUrnyhmvZ2hnwGkTJEnzS5ensf2pBBuFH6E
CgcA7xQy/7Hf1H7Mt7iWta/D2GmwM3rBBfgj587Y7VZ25pefxV3qNr/u8I4tP+PQ0q3EnUi1ojAA
fLDKQ9m51rGTvaX1V3cyhIdNol6wQZgcnQT+tcPShRSFWb32YwnvGNC7vpe0O1Dik+4hwci0EdlK
e9wAJ+hdFeCC60GXeBKpqjc8yUVoPYg6EASdC2WOZXGGUCTbbrAA/0x/tomdZ1Dh1vrFLFz7hdXi
QcIb8IuNbthej+1fZmPX7I9QULUvmmsEd6K4MCdHU/HEcruNZQCTFM53wg0P5SHtoFQmbFfTT0BW
O2TeKk/RDl6PlSUDwsUMjKzNbYrw0AuaDnVLBZmxMJGAbcXe5CKgITFul3zZcnBoKz4vaN3FfMDD
OD6loW28Db7i3WHDa1aD3Rhv6CaZB2Bu7UYEY9TDtp1p1vuApfF9bTWPMRbavRrjNoTpHv6c27DL
J21OZxueo9Xe91hF4dDodIPNRtIpT0AU5Kd6AoTnI5LPU8gooxpoFLIrIigucdLD/9Z7aMTEsH9Y
rbEaoH781Puht+u6ut776hidQGeG6xHJ7J0jKcVW+CHWTqdc8RybJ6n4GxxG6dX1WXuKWawbfD0q
NoX0SHbOxYD3QJMo2AzC8u2XghvKx4nXm49iCeNIqg0W11JWmEzCddJLkKMgZDf/FWsBEpv89UP+
GCKVkoP2XWFBgg13Yow3p6nDX3RxlwdRw/4d1B4ElF/C0VW2ah5ZB5FNLVeqn5lHP9WdtRgG1uxV
xKfgUfS5ziUd+JkT8n1L7pWwGw5ymw9neDmY4+L2Nswu6k1BWcPQE3dXF41pbbrI1U/Ajc/60OjX
CgbIWO+N4+zen6I/usZzHbO/INxS/REjvGFjy4r0q+my+2P1PK69rgj5MRXMzxbw91yz/p7cjYmx
1XtfX+EcV53FBZqBer4TQaW2qvM4XZagjNv5ecjXDvJfl3oXqH57kaZ7ESHujDhN8OtV/GFOgYCr
WAXTX4FI9mqT5A+3aF69tE6Cl5xeDYBpWic6i4vvh3hHiFuvS+JzBLfXnLLE8dHEQJA530WUITeQ
Vk8bYNzS7rusd+4ddDXuIRkd9hqeKjwLOBO3CFnhlOi7wZ517lkL8/qMq0AFZFiq5rubOJEgT6mG
k20TG/stTpre42B+b9RWuxcBcYmmk2SIp2CaC/zHOUrWGyTnZPhWhzJkr5DagLJjSAmWYkop83wS
my1ZXJS71hxZQ9hD4O872/g0VKGD4loc3CkJ71LL9bHaiNumS4+yXhtHEeqbkpVxJjdbbC+cuSDU
NEZqd25szWjgQrXhQeAwazOpIWwsJG93Ai0kLibLrrywOO/l035CUA/FytrVV2wNjQfalk9hblnb
OkmSTYjSw6by+JD1SRwdcdj3zM9jVLHpzNrEuxrToRenA+kVwd56z1YXA+8URMQ1vQJ2kuRVUZvy
PvQs9HTec4s8xZRHNjk6Z/ePBKayxQIHkbEdXm29x4L/fifi+Bpu+iTAujfFtyGkrBu19n9qqAMd
OOeHPVGzhicolqptD4taURTjsxS6w7MlARcL7SEHbklwdMPiqMpQ8Iig6fTDswYXXoqp6VGUUiZ9
mryU0r3I4eCyePFz9YtITIZCv8BqeAgmsUYrrX9d1DKyTkucGfG7KyLWKrhU4TAwjPLFmbwGvN55
9kJD2qfWUJzcoD5L6sS86gYnEw26n4qv/QgbR0KkXrJ2dhFJx8YM0odw4OfY4Lr5g5GKnPJQBWsI
YcyHqJNanLNcb28jMGFlw1sTOaey64PvnGEUgEOj/qo0usQyWu3XTcohG/jveGMVzoDY50qojC2X
tobzx2hVzGST/JjiuN6hxO8cp05oVHIJPLZwHJSTELZIk7/DLcuuLTYf5cX1wvIYp3W1xr0Iy4IZ
c5aU2K8iMYYG/KVp55zelI4fw/0AITZyB85OgFi1vEmuHjvXvm7SN93I4pXaddVPPeT01dCZ6z4n
Z1KuNN/G3GHN4dT6s58mX3XTaU51Auv6KuGs7iq54bGMLevUlaUMoAQjByefcLIPNv6WgZU8prig
PvWSzXNOi3yjFqX7JC6OEuxMyAXvRaiQK6ijilJei6AoVRn+BT6B/BpPdcSgow6xZfrTjheyRLxP
tpHtH1vFMS665nQP6nQxC/7NXfQEtuE4dA8iwWma9hzr+hwS8a2d9Q904Z7ln3YOE46tKgsB2aGT
4JKYLrC6Qvw2XfpodDeezqJXJPiR53BcP+VptRoaD2f0j6AE37LMCD+7FSbVHLTEvdOGxaEDHno0
TBvPuQKTb1N4oFMGuj8dNIuT5SyN2zvAv9M59BI7toZ1LBvnKDFR8EywVHZqaoYGemP24OU8KeMb
7/iHCqedNqnH1yr08uesAR47hcymdJ8hfl+JtCQI5ZfGuogk2QGjgPESKqLxVVxS/OkdM54DY/To
RUW84oQu3TV+pJ2gZAGBkDVYT+3wAfWH6sR7gxCmHDt5LW7jMcuPVcf51tNECtLbSgd7eAJ134S/
HIZnNdTqQx4it5t2bjisOsk/dWnJJVE6OAaC+CppdgbwGJr9Lcjn8hRDQr9yguFJRxNi5xZG9VA5
wV1Q59krGus4Z+t2wDLfTl+9AbmhoE26XRuppCpOsA/0INp6U+Y0Tk5Z62B+VJ+ynPUAcFl7ArFi
CY2L7F5KFem+xFH0Xs4LaWImSDZYX4vtMAXnuIyDDsf6YXufm76vXoyQQxDUevqVVUgYTEyc5DDX
OnLGQZCltue6j1ro4kx4m8R2obYke1tOvATCSVD4DMKiCQNxq0v4yJQGPkgTtcANq4CIM4zwgktw
i781OQJWihtLR7+UmX80LUt/MgFTP6mVe/TGvP0kWa108sBPrEUwMaGLNJPa3YtghYANS2NtvIog
s2t8tFPA+IgpVaBk8eH05ORPN4CqMLbl8q4LYwiUm1zbDFYHTmnYQ4Jo/VGoBcb/Ic/fEF40N41j
dtccz+0jO6N2BzjpMQ79ZDsf30M88dCNCF4IA48UwI7vsDA8iqN8/FzRc2v5UdmOdPUxmHWvehvi
zab4P3zLCFdCnbK3TGftah3o4iYIX4MoOgr1SzvGzwPGqeoggrBKZnjAfEmU1D3kCrh/iOWCO6fh
244F4CLjhfISow9xsVs8hpBakL7EfhCC4RjGBwVyoXvfxb9XamHV1Tu0YnwvTyFDba2nIgletIlV
d8gTc6MDVDwFrqxfUyv5adDxiUxu2M+LZJtzqSOU+Y9jpwRwbr4nC8+JsapkTnhyGINYFd57kO1t
A6cF7j0Ray7o2CVhiRNZREJvyL9KCAKNrM1UsINws3XpCDFn435ib16fZMN2QR1BUTmCQdrA05Wc
RGrqY0tuI/NZd3T8Esr0s4gubdXZdwAttiIosfde5Wnn3bWDY1975F1rg2U/P9KfBf1Ah22UnmBd
hrQjqOSDCR3eU2Agmin+Q3EKZMlmoSqnQgTqe4N/37mSfao8BPTcpq/esuYaxO19KeNclCX+KyRd
/lsI7gWzquadBtY4D6Gr4Vo15QjMr1YfZN859YDNADMby/qRI4WoSLda7wdfrCriaJR/cdwAActV
XfpcdwF+zgGu1VafZXwYOYgSWeAEPUidt3cUKQSu5tpQQyvKPXoS5VEvYU0GLDo+Glhg1l3XKd/R
T13bgYSXujp8ayqtfGtqs8KBqGP90uIUkIdQR+mD5r4kSFyu3CkvZOiJ1CAOVxTVozu4WGpQkjpx
fDUZg6pXweVWmRaLBAUHlr5Po6uNH+zabjjsBwyBK7fGdrLpkOCQDb+DMNpO01UKMxAHiUb4JC54
z/sKyh4i4ElYGOyg/WkCeJzTb+vIvrP9g4loAuz4nq9cIqUAOZ4gP55DqyiMhXaYxqusRDsZgmnl
zayvs7+oOfzhit2BYcBZg5IIDNATH0mQwdKqGvgICE8UKZXCOZiwFl3V/EeFf0LgZc+0UDhc72IL
a6bIPIUMyJN3cNlWJ5X9EM4LJtb0xAkt/WBLcvE65HG4Ljqte6plREHQPunP2IWDC2BRWDkdW38q
nKx1d9H3GIWXa1L37lXc2daXsvbMu5vomle1SvO82UGSqKzHsfT3it1gYwsjK3kBkWEB3sTMand4
HOU+TPOGYr44dYxUDmBx8cHUHOiWynrQ0edLo3t1lL7rhpuvFAWqMkeKsmuLy+YVBZYOZaGHoTQR
Qi4KBTVo/hjwsyhRaNGyYt1MyQ6WjYdAzpWTa6ZfRUhcfFAoe1UpN37FSexysdrgGIIBOi5R4m5w
jF/ZkIocapohLHk/Bo5uzlGtEzUniNy/ItQGeFDzcw4tFWLZzNSdjlb70Uj+l5bmEqI5OMowuDTO
p6UW0QNIGwz7WPs2CuKNykpq6lYWhAVy1dPAonSAfQFh32YTaOCAl+LiLjRdyBGXsYEfQhU5QXoe
wSTLhjfwbw9HmZoop8Y+DEkXOdlvfGo9luFqY+FfKGofzOTXM1taCMv4qHgYyirV/ZHIWXkXq27x
4SLi3F5LdoVTd+CS/0pdMie6XNyxr3EvAaLQf6/jJpiFQHy9DBaomwRRr4ircUDdQQL3sa3wvVWR
D/Cuc0ETDq5DqIeWokvnbtrJFfhIrMoPMXyFATBsLuyEs2zl9qY/hw0AsOsaH8X1kqfoql+5RZzI
fBMnEm7ifpdvbm6pWjSX5fnH5m7qKrKcHoq6l27eNHVTJHfGV0txtXOTl8jU9j+62MheUr3KXno9
+qrEXXbnlV72oktQPEiu7+1FYmSBqGzccrLzkhdP5/IxQNtVqhS/Xldm/BhG7AFFYoYI18Zse3su
CvWVcxjRYFqL1Da1JORK+6MIieaBzZ2sLLDu5+LBBFoNIRUUiWENcXvoGNirppalzFeuyNM/iJDo
agMbtGzm6aPIz+E7CMC+tuYGrEoJ9my11Y1IDfK+ugOG9EUUF5eRjUIE1cLTHKVgPtPj3jmJ/HUD
/RpaWuClp9ZzkAgXR0LTr0uboF5jl8fZan5+pgqNTe23ActVsibsPLdV03NUMgWHvPHPeJO18wNU
Us186oMfrl1WRzXUa+g0jPRoBtUICmyonyEzQ+RGlYafuYdTMV6/3+Qkt9a62Qf3IZwHJ7eD+C2O
5O4V9Nu3AqzmT2eIj5x4lF86PFI3dlSUE4KG7VzDJzqIbfVThli8EbTjT3h1nnRP8j9VUMVulVzS
QBWX5p06as0mrlXvK07he5FVafU/WK84L7qKfC/A//SUD+5wLxmhzL6sb75rIxwwU602Jie2N6H1
JHesuZFjsQ6Y2iFNNTNnNfcRwo/JmSmuJ8LrTrUfWt3Pjhb/9Oxi0ksA1ygSkp5zSHJcN21QzmC9
2mFf4NUK0IiRJCb/dPUgyZy+1s4bKivlqku07pscNw+N0fd/6tBb+BC2QvgasdkJx+pP2QseOy2u
vvk4da78OjfeFKvGv8wy5Ccb4sNt247ONS2hk4AeRTk7JnJbCqfCB3/0yjspduqdZ+fWwxggZRwG
svFS15xugZ+Ovxje8D1xLemHO+j7SB+xHaVrGYM9Z80G1F6ybP7w2+pHi7/ZF92H/iMssAKNPUze
XWNoDzCVtLu8hsyAg3JIcLyTrTIneasPgm85g9Z7V3I+DUQP9mZ2NEdg1dGLqqBk7/jw1wn+5QBz
3SbAIHgKhjD5bLSHmdQZP3c8rDJ1Y+D/8gXCcV6YzSGd7UQfGmlbXDbz90Zqx/7QSKe7YJSm4qIR
f8ycE2xjyWdWl6IRyHvsuRHRFTtCG140kuMivoykmEayNDKNpM4gsVXLzL6Dgg46NcFPPY1ENIJu
4tJIN41EBTmxEbn8/zoS0ReVz4FohB2efbeMJJoakYbbkYhGLH/81cgyEvFOwOs/iOdgW124QnBE
P+Zmkd6n0yVpuggnEOzTNjJJ97IVwmFWwE58BJDzyekaW1+JjEOIc1ZRaFuRb6lABI1o1+mtehU5
M3xYwGH0wK27pj9bog6RrdbVPyIm4uFDvsowsNQ0Xrv7kLGVgVgBWez5KNCruUYdEp2dp/YII0yR
4iL64bJ3P+QpEixT/Nzn3PaGszpoYMD+lrdPTfWKUXqJ1nHFmitLsPOqbtNcROL8KPpE+ZTmyoQl
o54lL1tEhH/gqt2LLsx9z0IOsuXQDrZLRlEOJSuLfUffrG8SZH7mh4wT1dVNQhs5Cs59zvUmvoEq
+I4z6/l1fehoabJNH/P6TsQtvQ00/cGMGuQ8pgHMg3JqAwrn1gBw+v50RDt8CrWV2R2RqlAPAbT0
23Ecw8+djY+LpdnKRZmCkxtB+HnQDfVihDVkMFMkzurRtjcsBR8ugsHQcsJQ5U9axtmEHNRPqG5E
n5MmSQ52VXVzxfypoxCb18Wd5yE6ScuicCkhZAWSJV6LQqNl6puMZd+cOmjWKbfl4FnWMvMBFMKn
uQOZqeLlkDpz1ThXNzjPGhJ+43r5pgzB3E9KtufC0FFknDrkVdNJB1+0oxiUPth7ZGvs51GTgodO
TUFEMRqHE8U9HnHFTjyA2GbV5wLju0pR0L/yGWcvQjbX1uxTaxfo2kxBFVP3JnZzVBCnIKRHWweg
OV9Rp0QRHskkEV9GjbGznEHfiWDhgiTpw6y8l5NOfWmyggMhelqZYXHimx+gj0BtErhaOBdlvPqm
oK21a+ihOuR/A/UKZQmb6SleVxsAtFaQokPPS+v79nuBh8WDGSAw7+FhK3IpcaEjuA7bmMjleG2L
U33XnEVqDFez2pZsn93au8LHgvlWvMwe/gt+AupciatkcNGkxkPpViEcZfpJlB7jIj12Fey+Iui4
WbI2MARcRFOMyYNO5lPkK+UdxDDK3G3Y+rutnWnwoE7dlhvlKdG9/tEt2gIB4wJMyDS4aZqGMmeH
4hks01Sk4qCmB5/rJtTmaSpqUmQDoD8aHpA581Ah9LqqhvZhmopcpP9+moYK8mNjdhSF9QpaMjFN
RXsD/BHAbfMEwXs6B8vEqWOZOE9TafQ/za/xfZqKllI8oFZVHDNNEVn/3TQV2TLL4d0EaLnPA2ea
WolmPcMMFDw0TFPRZBBiozG8pphn0jJNOdGYp+k8umma1tM0FT1apqlIbZpm6/SF8hJ6I+y679N0
gBqJpSXTVGQbTY4Ux2ma1ro9T1PRNa2pipPcNQHkldO8rANjrUHvfRKpKTQgN9NU1CamaWlYyV50
6e/TFHe4efYqjqkfYQ2r56kEErxda+/TNIojbCRu8SZF+q9pKtpE/BHS9vdp2hcTZRLTFDHmENY6
7SSaXKap6FAQYy0wEEe/iNS/TVNNLfGcm+al1qL22qptPH/02nJ8ou3+0QiteZqKXH5iqYfCBssv
+gOHyK+vqQjuxDTtyxy21dr191Wees+DWw5bDLfoEQG7fhKXLNtHeHLMAYPDmV3gusDDpvwiQ6Cl
q942y8cub6UnN0QkFJUo9Fveqxh1eJnQk4H+g0K6E2T7Ev+bDznKLsVpwWjuRSH+bfgeDs64FkFR
SmqjcwUi8yqiWEN1IIECVLrfW2FScqySKHcifx81CeScwHdEt+ZsqfEa67l5EaEOd4jjKLXDSgRF
qahsvreB7805EhA7J1XG8W5pBWUbbKiympxFgVHp6jPMSN6HLB26o/y4xuYkiuVlmF6Ksfu6NMPp
JyvvrNaOonMSx613vRy+LM3YtSlhSa28o2imyw1gU9Uwj15ks7SoXCt6UR5EEL0v41o4znFpBdAm
dH1Dq+Lzy9u0VbxyoTLciRpF1BBooGRzP/z1+nNLfjBieb08MiuKxw2cyN1OFMiiUH4M3e9LI0C1
gi0fO3eeMi5S8081FLzTmxbVLHPKKo19hxXjYLXoC7e4hz6Ji6NH3qYIK3eXoCA8x4GXwOTtK4DI
yYYXpX76F6WGdKKnK5V7UVHVoIb7u1LV1NbS/ntb/7nU0HggAOLbUtLUlqjopi1Rk6nAz/QvSzW6
wYFn6ASHWpPNB8imykse2BfVDXKJLSEui9WYrHO75C2L0HRpUAtYIQqDktQUrIFkP9RW5211xbQ3
SxzGvewY1YDsRO0i3+iM3r1lIWH5Xp24g677jt06XtmNQdNJ0GdraTp9nKubelfmlbxj6gxrEScu
Gl5iZ8MMnmTRY9FEKr2orqbdi4DINfqyt4LJyDwucRy89/iwAxiopp6IfEYp9QfFz7qVyCd6HQCB
uGYAv5eiooDiAbqFTOZuflZtHzsYqlAiFTWJzKY5BLuxS6W5wyJO0339pCnV5w+P2DhEcOc8iObm
/poBOupaf5rrmgYvIZi1aVzWIEtcppf2Xmk6c36YIsH2teQOX5TDnG16NXN8Y22NvLDvlmH4tTKs
amhGDssTcDjD3OJrVsMv/9dTSRVVOqrV+MfScmjb7v3gXESMuIjsYdY/l3WIBvT7vFBL/MpbHQPo
EqerSDjGHSvepTNV41WXxlEvSlGPm7ZPpI1T+d+BtVbHIYz7e3HR7La/x3J9GnpVPlto1gfb2GIF
6frJdckxyE0EdwI0Xm0CMFGeyrdNNp7T1D2JbPiEk5APXXGsg/77TQtaKxV7CYTC6kOdUyU9um5Q
eWr6WiQkovq27uJNKjFFPlTtjXxJg7DjTEY0NVeUcjglKZ1y+JCzb7p7wNPWSXRz7nGLXxgbsfxu
Lhwkhn/vZdsPVU3OpZc68vZzxdNzEXehj/161OXXuW8iznYzaa/KLsx94okNRhvvOtks1+J5ijxz
xtSTN4mpyBuRMPclHCeu9z5PdmNhdnMrIndVowBjlQ1Squ8vSNwFUv3qhH6IeMX0+OfMrY0gkNVc
PsSFGnQvSGouxfvGzzmMRphgqnHOClTdPOF78CsoUprEkA+TNtBc+ZxRd2U0HZB9mF+OyCjGYWty
uFV7KZ6rnZ8iyEGw8oEiz29tyR2zC171nl3Oj1YkiFeTeNF3uzbKiW6AYdlJiHOv9RJLuYQsMRec
i510tYQjZ/iVchOX/D1B5MNy/FdhES4z0z+aeCaIsv+xqqXmJd9S/W2PljxLud9VPZrtD0XKnO1t
r5aq/2NVt0WWln5XZImrXRWu/zz++W86vRS7qf62sBjd0uvfDXZImW9KEB3/TVVLnqWq31U/P4Ul
z005eQjada6NHbhdZs7v8s0j8fIyX0e9Jq89o2RdMcr6SdyJS+oGH+NCYEfs1RsvtrdL+u8KijhX
p0ZxJyXWN6cK0TgTNUi67sH48Y/7rsFt6Ff9UI5xH5phYm9vuiGq/GdpEQ0O8I4j4mw/p881znV9
vJ/r/UcbogpxEQ/iYz8/lp5byorNCOXa4WPt/+zVXMfNc12CYmhLi0sHljF3nm1q+Ab/9TBFHvYS
RNo4BNbj6Z+tLvXclFtaFlmWVpYS4u6mmIgTZf9Fh0VmCKWgKdTR+Jjm1e+qm4ew1CzuPkQuKUub
S5y4WxJuxvW79pbuBwD09/AM4Ij4tzn//2p8niAavkaIZ1jRLgv8NRJ9CNcjw7LGi1AH/WHbRyif
OSSGlPI5x+qziiZOgZhjW9OQozmvqqXGnBeXrn/kjaBTtqe8xqhDPfL3vGXQOM9VCwukoDUIqVfk
/Rd9mOplhfx/68NNvaK/QYVSr1KM2HInRvbpOdz0Qali5zioPVRfU95m6m870TBMz+E/9iGfxvb3
vDf1iuf7L/tgmzW7ShUysv/eB+iZnaP83l8xtvf+3vThd3nfnwOKDfJbIYHagkcHyBV+NDHnB1nS
OfihyOO6VSP4h5OuehApbuVpZ0dvriK0xBeljm+8H7UQG5nlg0hAgiE6xI4PHHmqdCnRq8VugB/z
bonPVRt/5ACgwRh0LYTXTmtfB048lizizi+MCMtt7u+XhDFNdAjy6tf4vRmRqPrm51oaSwh4/up+
1iflHouzC9/te9zU4Rrl9yRqwdS8x3epqmxCbfQQj6D7IiGAnBw/DmtTiCckGoTDh82dqhpzl0S+
ojXNI76BP5ZeingnCx8bhKbP8yjl3hp3EM7X82NfMjcBi0Kzv19inNgNN2VoyXNvxFOGqVvjzN6G
5uyvwYgCPnDOVWEZEC++J0Dw5B6qTktW88sVGY3SP+NAkl+WfNHQI/hX2fbcJZHw19wQjYqCInqZ
H0s3SyX/MD+WeDE/yml+LHHZND+qBpLNJU7c4fX42/lRjla9Wboq5gh+GXPxJd7xEJZU1Y7DNvGW
iqDVT75avorKl3zKqH1uZLs8LfHL/BBxy1x+nx9L3pv5IRI06EHF/Jjfr4gT86MN3F/zQ8S1dmAd
bVP/sfRGxCd5/KjIYXFeprKYIxA2Qy7//jLntnBNmubIEu2hILvJPFb4IoNIeJ8jImqJX+bIEmdH
COWIOXKT+X2eLPG+pf2aJ/NPYYRz76H/+Lvy9FI7uR7cBID/4GQV1zG3gotr1Hq4UUJwBfj07DO7
J65zqn4nbn0eYrgJmsFZa7nHOlCLwos/9Fq4Ebdz1hC+KhTzyvt+qnJuY75dqhOtGSkCEj1EcDCi
FNVKVCEy9pZW9ru5jGZ0oOZaCDFE3+ZMIv+Hml1cQbaFChMyFEgM6bbjolTrmuZpqBJcfJbmPrQk
HkOVtc+1Uf8au+jChyfzoXUn05x1pFkjfrAMc+63GPA0SpFR9GIehah7AHJ9QLZ0fjDzIJeM88O1
eCYufh/4sL0/gw+tiioRfO3h6itwMFkyzcVFa3AGGtsuVaBLE+/udgCNGVonM5/g69P7FGXKXnNP
tRtC9pHhI1e43hUFle5/GLuu5rZ5pvuLMMMO8lYSVS1ZLrGT3HBSWUGwt1//HSwdU/GTd+a7wRCL
BbCEKBJl95xNPcXhhrJUwIQZawhUdVs40plXqVWJtlqKg0QLQWPQgzE5gzvGUkoqbt1wBPkY0XYu
mRuzy9bceuAjXM35m9YmZtxVsImanaIw1ebLWSX1XsMai28qFdQX2fjBblKeO+z41B7Gyr61ey55
t3m2YRkEHaMz23zTDl0udlP21kZldw+IFCqIvDzX34YQJpvDoO0nNb6zyVQP/lPDzVDfDNy7yTft
zzYqk+EbYJ0+DlsPlGd4k7jR9p8mW3bZrW4MICVeFOZi8sdBKGG3ZhYAZVAPx43dDFDtm7zP3x6R
+VbJ5ARPB7VMyc2z8y+zyZpJjfQ/zdYRBA1UPrD40CDcNOYwfGffR5pKl/7mqz+mU+5mYMn0Uj3d
MgZpjhuDjrMa9CscWu+Dsq5f4CDRI5DCygAlatcvIG01j0BeAQ2SKs2jQO7dJjKBHYJsnCPWza36
HjEYyKZRBTTYFLtrlM1w8rtu5Jid5rp2CKfdKY8ulC2B9JF6bo5DVtVt8ZvZufMMIrzsGeyWq1mq
TOtMOZuW2F1/7jqezYVkWtDxN9NisHDdmIaTomzbheataYDjvzUNDmNvpuH8BMBcyjS66f+YFucc
UDfKtNBgq06y6gVhqXuvBKaCzJh1BQKEdYUzeoDIk9rb2N5kXUFHD5kLSFfmZQCfVFnSixC/DD6t
WYsk1EYR1t/wS9VHEpE6ggd7MEtLoLypDmZZ4IQHMErCe0i1SDJmVM19LH4vjZG4BdxDUCQpAJ7+
2MhTwAkEjesBO/CPjTijqvbwAYT78ruNBjznLrFlA4/1j9l0JfPyPhxLIFy+GyTzSF+HLbxlFpmW
ViZwGhApvBipxb12bvBR/WCl4ArTyoV3h+qKTBVwiFsLy412i4yPTbJrAKs2m0QFmE3bd84ojpTz
WB8x3IOzTQD9cCYZ9QW4RW8F5Hh9twxE48XD1m0Rwkt6ZGbdIqK0wUnLIpqvDBwgxFF7WSyH2x6i
yJlT7JebLp2W+fDhD+EN/OfXajpNnOCG/LyMw2wXeAQn4KfdU44SoJaADJo5wZ6sJJksx9ZPWyAw
zVn1O0qDNcc0db4uValxoNbGlZTzE0ESKRzszPdSP5AqWUUPqajHt4d0lr0/pFqbA3DGs/Ty6mY3
jzHV//sBJSOLCiF1bMIDutgHvP7wgFglAHCoH5QSDmTaexewt4uIeuaT9xyBwO1E8ln0/oQuP9by
hC4yZhY3T+jN8CJsa3lC56GcXMza/n5CZecau3CMsax8/7HoCU3H8eZBJrvMYjiGcQ/HjvcbWp7Q
uQdVICYBVug4AkT5+5M8yvLmCV2sF6Z985TO1qeGt5IAgp0fejKrl26PaQOOZpcBen9K5x9rthBP
aNZWb0/oLALp1arU4nK/jA2gXG+fUDIHod3iFMTt8zIOJNcBBPDhCa0NxJhPQQnI0veBoCe0M+y3
J5QK3p/QZWyo8T9P6DIMeQGYWHg06wdSoAIZA4kTZwPwNVC/jNP11SrjU3nHW32VSp1/BTuJ67d6
Jg84TtJeNPATwIXP/Yqg/cgvekexdwOMrCvcM+k7TieBPptYJwP0eE9t2b6SfDLKUQUpJucmsasH
x8AtU4EZGkAN66bxUmYD0B7SCdF8XPCvg+6BGDSwk2uA7ZuLYHGyjpVJejD+5k1oPXS2hnCfHDBA
VMGTAD6HY+LT1ANnNnQZFoxKPxoiMJhp+SfuAaUzAReOT/IAZFSiaBQYecX2NdyJ5ltD+OdqlDL+
UhegEjAV0qiYOu1r9EzdxEPIARMARATXAP+pBMAUmZVMQI4Fe5xyiap0GinSFzGAZmikELrrPMe9
M48UWPxAk4uIlBN8oD6OVNNEwOxVIzVY2ttIIWDjbaRwPmUB+glcK/RbpIXzNlIVzmQuAAOJ13SH
mqX/brlm3owUydVItaHVPJn29DZSZGopkjuH528jVVsjoOHVT8F7y9cZi1+BY/02UnTLDE/UAD7E
m5GaPE/7Coxc9Yx4Vc63YmqTvdmG2md4PazwFRhf9BquhYj9b6/4PDdXq46tw5CGv3rgVwIKBQnJ
2366S0I9ulvkDS59l8MFiTSoIGfqkH0CO41Z6x5Ce1Bfz3HVFG27Iz1KJviAUzdLD3PDf7phHn7V
VQyHeB9Iy/DGpXyhmpdJjFhsVUyVTdU82MXbHbWwNN/9uYulW4aYeLqLuT41DxIinG8rQ6n+TRcY
jkVeZ7a3Ai8B8Abedd8Hi3oIANIEm/7cwdyrlv3CZAYs84UI78t0YJcGzHEnHK4ALyoP4QSsZJ7B
2WW0GMKb3eK2QBcOXoHgr/JJhRKq4XZ2s4eTLvD3Vd0gHZm54uqysXaWAG8eyV2SG1hQr9jEht1N
n1HgZQBAwRYNaZKBdBXJvEY0A4C5yCplOF1Rv0UtHl29i46LPhXaaQqkK9fQNlTAAdh50E39c+7k
2tVtAT0zGFzsOSbNCBbJw3gHysF8nali0gkAH3hpdZyMai6c20OQbtKV3oXfEpC/HkmL9IEuVPvT
gPAmm5pLgdt0Slx2kYPeYedD1U3K9Jg5jn439whkNkxleBb4b3lT2efoEfC0/lhA3YkQ0A59Ca9t
iEnSh6NCUy2NXQ/Mq2CFKCSMo5cEq7n3KciSe8RMrmZt0hGW/Vs0nQkCFdwMtYWtS0B9903sS3Zo
WBDepTUo3OH9C853lZDMgI8iUAJUvphG+B/LInQV/7QGOo8/Sh0ilXtAceNVujREVyL5jiUSO446
pr+bf2nMHVgeg7uRQITih/4Xm+buKT/XyeGfH7CpOSw6syGLYdQh/kDcTzsHsGZ0BwxRuhs+ALUM
wHpps2oorQG7BdadHCQ2lZcy3x7z4s5ACMGcmH9nqZRkXoOQMnjyAJ3hXTkAVvxNXSqYe6F6Ot+W
Tmyf3rrM4HMIbzXV/aykg4dylQH8wJ8NpH5mBbqcpUmQ6lu8a37Nlf57L2RF0/xqBOLW/7rJmx6d
HHHDriNS/19GL3e9DAe8Q9MdY+6X/5q/qLsMiIuNQkBxscRigVFdjTE/gMsd+KpKREng1UBYK0wQ
RL/LAGAS3EtzPSGiFrMwJY/VrLHAPD1FCM296LLx3jAykJMx7w5uoOMsimvPAJn4BaQGw/2bmL3a
EfDeEECgnVNwN5zpqh8z7dzCxxLeXinWBH/kixow843TlE7rCFg/ADz6WyXoSxBLFM0PklNrRlqP
b3qylgDpHNzhplvSoeYBjOViCQP0EdOtd9MYBhL8qEAj1PCH3hdAwXuypOEgwBJ+wyPPn0gUlMrx
fBJwrFAafJrKYws84BVl5yRzHwACOgCJEbXSKEr3VsJghKpAicWszYDo7CvlJEtzsEeFAVgDUUEy
B8FQ/KbBwDamTTUa09ZVClNSWffZyLdz7QE+mKIuLnBN7tbOYA/fgVeycmoDAOU6WEEEM4cnw5PV
Ls0z/ZCbU3wl3Qj7EIgyB8kkz3DiZoXfmgh0CUGxMTtsGYEGssDhnmOWa2kP+EI3lgRzIjgfVnXU
gHuR8sySP+BmZR9Dyy3PPJ++836Ua8cz9e9GYyPKash/gSUxXgF+HmyEIHDYAj4qP2Webp5NHoKb
q8iaz4j2uhQImP0VBc4d4ri9z5phq4U+fwYj5rAOo344IoBOiFUyATRvxYbg/doE4wscTPPh2JPG
rHd7/V8JNUgJVaQmOMA1N7mXwX8LcJl6PzZftM7Fh2H0smOWWOmjBfrulcFs7bu0xSdMCr3nOKzK
/dQOOBxui/IFGAgXc5DeNztpg3UW6ePe4fbwaQRLzEa6MpyzQOMI4E7O211uiPFTr4CeB7MMtoXK
Coc7fmUhzJpKK3zktoGWMZ+aMosagQDpk6UryvmgS47xUIOLuR055uXNhnJTZXWPLuaGW1FPBR43
ZLusteDNAoR1W2vHY2qCQWi+1BB/DXwyJWUFTrvmS4OkQW2ORypaEpLdFM+XVA7fP2GsXTYaYD13
7jw+pXfCEsUIr8PaApJcat1VjaMf+p73+64G0L9IsHsWpWnwqYQn/apIWfwzdoFMIcHosmoq48C9
0vym9aGt+HGDpyyMNR9HXv0ZMKf2AYwR9Z7Z/U+N1c5Dl2R+DILZT5XHwXwCdtJ1kVblF4mgGwDH
Su9c51ODvf34QnJd6BVInwTfGbFdfrFKDTEEU/IC5F7MHbLQWFtK7k3CXLkTiy9dlLsPeeCLppi6
jWz0+ixUkkfwftOr4RBlYS12VIAdFrZiIbYspraqz7NMKYPmBiuozpABQidMrOLw3TeOIgGtQmZ0
e1KcdegSSCWj2upvQWhfiRPJ5m7gpw7ax1bqWxKSJbNlAaAN4PmqIzbmvW8GCsRzHWNjC3QayVwl
0QxtHwXiieqGuTKManSpicsBLmqTwe6o6mzH0pPRZ4BndsL/Gqy65PA4XAMvF+gzqt+58nypigst
zYG6qCGMQWWpIHbDfW/zage89/hxcu3mFNTxN7wC40dKtLAP4bfpjJtFZheBGpywBEwgalFBiONi
uHOHVxKlWv4KrrBXTNOxx9HDSwj45PoFWwv6BZxLmrFqrCBeYcUW7b2o0i9UTFeaLsQJyAyHYOx0
46Zejf3VdWF5wl+UuapL1dz+aOuA/F8kJAY6T7TtELiyHup6usTrxDG10xiBdYuukqJ8u/qXDNTR
53Cagt0H3SULGrephAsUGv1XU9nUaCsDyFybWeW9815ZQF0CwvsYYRdxVw9ZB+APSvsQ7GVZCoCx
OR+4kgOdFKdQa6v0KsBZm9AlBcMqI+BsvA5tKM9LUlflW9bR8KllFmCiqJQKRNXhKIvyZjdpJ5vZ
AIBTMi9NgAn6Vu7FcDxr7LeatwrA+JxrLW0yvS7Ankb9qoph1t52SYpB2HR4oQPKfcBx68qpzPwn
48U6TyXIiDzA6AJjMf4mAvyNq1KIp6mU8dYA0MVdltfjEfviOp6nsbtGGQs3RqjZr1XPvk5NMfwW
xmZuxxj6Z27bweckE9paiKB50HrsV/SNVp66wHJPnpdrW9HzTOHiAh8t1fgXQ+bXaGiay+TwzNci
m/mVG3UIPhzlAaDT1QHoI9W5bK1oi0lB8ahbzrhGbHyIqCr20xr68WduwGuaiE01OAT3Y2n+THn0
U1Y8/ay3zaAw0erHUbWNl6K9dbv82dZ0+xoBDVJjxZUymhs61zDpf4Q5tmZIRMnIBahUbTn5i6xR
W+dp7Y3AwkUtKvB65p21YPBJZCVxjWj8PWLFi/NUddEJodjm1rGH8kmLRyD0caC5a/HPVnHQAyr1
x4T3/0vRArJmqdMFhbmtPK98MlsA0OmJ8XedQdWpVB0BHs6zhTXNCQjkv2JXB0j3QQKu9XPLBvMu
0UwXgGIs/hxJO/ctBOnuhyiNP9tiunJD5w/gOEoe5VTeU6XIZDpoJFjiU1YvWrYaqhzEKqpJnNOE
Tqi/NkOcngs3MFcktmqz8wdnEPtZayqePNE/FmCT6CwsWu9iD9HoiQMvn9YGMmSL+XCWd7K/5tzK
9p5R3HkqUhQMRuwoWnfO2SpyluRMM9yzoYdAnlfxwySjpM5BMmuqT48KNl7kZuHdZ7Ec4AdYhaFf
qAjYScXCznlulfXasHjgU5WAQohlB8rlEJ+/zdKONk7OJvVksWF5YW/bsMcpqbKUEup04GN0cG3n
+wd5YoISFoxIB5KPwobhPViHLw2+rWkVhXPfRZ36bp9pdx/ugNvsuQSF/eGDHIvrDoRfTrejAvjT
bPRGxQWoAWA1wMlF0ndvPaRdVPlaG3H85dQ4GElX7uIYkVBzXoY2Ziqe9TJnJ8Ca3xUeAh4odJuM
rECsFmVXLBur3YS36nFQCV1RAgQJ8yiUU+z/lH1QoSwpU7UlS7IPzf9L9kFlaZ533l6WQLhc2lws
szpP9wegIK3k1BuI7uAGGDSdAKFVWrglGWD4UaAJYE9PWDmQbC5AZMh924MyHjVJi66c0fzqBS4g
8JScEsz+7U2vs8h3wRo6y/AfCg5dn/wiDeqYrkxrC/yU5LpowqNBrvqkig+LKg5bDd/uXLEZAPoY
rHjrlqe6AZr3e6d05TV8DSew5rLYV/fAfbAzeLJIDsC3HiHcaQEO0NTArCltPbQ2pINzN03moZui
pkEAoXkIuOPcLf1nqdOuuz4zt3ML1Jin6O5ne8yybi5h4a4lYxXOLWFZOGbVadYWI/5PcV0a/nLf
dIN0q7MNNAgYjKVPulIjNloGho7uO6qxcgE+PQgd6E7aQquPre5+nfvFrwO09uF+LqTfT+tafT/n
x4SH8DDUg/XcmMsS59RgAb/0aQHsDoBgHZaCkT69eObZTof4NOcwKbFPcanbp6pB8As2adIDtpMB
zqnQxrUQUWtWlypPTWRHlXVUdildsjZioY+1EO5Kk+1eq0DxxCV4d8NJnsrYladaJbasEoAIqssx
teNiJRrvj4BU5zxdUqJjJ35rTPwz5ThV/9jcLKVGqchzNGcFHol0b2dwddI184nzgj1r4bfYqtoX
y7Wjhzpsz0wLmhe4QqkzViC4UaEL77ejBJjLmkpTjmcsLxzA2YPYNazcY2VL8Zi6SXiPjbJtGnvZ
I4l6DxR/VmpU60WmG0G2FrWZ7BtVi/RcjW9YYjf3pDa4FQ6Eoul5bla1NhoGvuuGWW1iGxsMr3nA
Y78fwu8ZZg/nwu6AsgRQ3DkhGWUBAbPmUaSdFtEHtbbUwzXoySr/QwFlqWFQOpq7uuLf/mcjf/eF
aVqNed7f5iz9LMZ+aM+zSpyrB97HfgDZzzZ9KKJNoWhMDKtq1g4CB3ct8cq0DGg8VeuIHRWnjpeC
CCHLdrlUr/i/EyDDhHts5j4uclIzcPDYrAD+ARwuZ3irJlx4c5dFxgD0gqaogFQoq1GVpR1XADYc
66nSj7R82rtmH66s8KgVYf7TAZkSQCOTBPBtIPeWCG44YDqaXwFDM4DsfDC/9RNmuMzKf8V1/YPD
UfSTF7cu5llAKAmKTx6ClM+V1GIfgcvDqwyipzSx5C8+jYdGj50vsQSqcmkyCx9dtzz2lmBb1zCM
J16JekUtV8WxCQcxW5MgWn6bjgDiNcagf2gALLttKpxEgK8ywy52pTsgngOnFhVTAsIchf6YtP4i
QyAhMBbboNs2mQamBcBeiLXA9GwH98zhgRTF1Aw4JmIBJoqQUUGM9Tj2wHN4hGTq7GQI9Scwr3oA
GoE1lKTcPoy2GM5UQa95jRivUltHdvh9tIT17GSt8VjUYDwSjvlMSea0AJ0o2ZVyoXAlVqQ1O1EW
65FiA3IHb0dZOK3KnWe61kZTrYHpJcVZcTTNzYX4qyNyWztNprES2Dd7KhDgeN9m2WurpeGrJdPu
aCXVtGaVyV5qEzxoY4sYsRIIrCuPN/D+6rUSBA8KvdmaRgd8hVEQgQj5T34WktLUcWdW0tVVk8ti
a/bV69wElRaxyaI7upylVD20gAkBTFu0qXmOrT7n6AlQooDHrQYHi76vQP7Ur0siwwKxljVc2t/l
VQ+uRR2U1pvxXYYVf3vSY/4A5jP9WtmJfh2wL7/xbCAT2ghJ34JTvN6Didx67bB7Iko3/OZEbu5j
7ZhjS6pxnit8oju3AZckx78XEfDFnW1a8aPIvJ8kT0t8V6pG9BfGAnhgx562miukiOs1Ex5csReQ
g2FeKjp79KABhJBxA2v7IKn3nle8ZHrT3wkNRGldKfBz9fYPl0euWMuI5Wvsh1f7wGYGQFP68aoB
iiAFRhKeUWy++lbdJ76n29B2Km0LmqbqnpQ9U+aHLB5AtEzaETYpcSCpA3tLtYUpwgRYKPdCOXD4
mY+ZW4pNHFsAfKbeq9c2LXvQp6BszIcEhIRjuGHUV2onAE0T8vxWHXi4kQlAobmvLEwVTKzpzXa7
UWXdl5nylkXPlBR5Xvo2Fqb+XAOou5uxLMDqgZBDPx+xWZFjs+RMV0Jx62npAOy6Orz7ICeNDpja
a4lTv7eqqj788y8GYpt2nPH6SElg9wgUo8t2YmCgp8se8OxzeV41b1dUQFkHSDfaulU6iWxRh9Rv
qt9czkXvzVHW7ID9XJe8Xt0ozpdUPtmNM55aLK9Ad1jWG+r5pnuEGuL0tf4Uazg0LFhQ6bsKGNOb
3pjc9ZxvQm6ssTUS+rwOyksZa+VFryRwKTrFplZHU7mdNYe4AaqYoTu7t3wlHksgyxyoYucC2maj
G+4W6GP1CbG8JSI9NataWQ329GiT4iZBQNeGlaxZk2zeAFl2VkgIasqV3XXBaalWdGZ9mJzI2re2
VW8sDeC2PXCtRaXlv3sAzxtAr/lhRhkgpJldPzXAB8LeoOhPgRFhYVsljh8A1fy5FMDpBPB49iuC
h5qqLVL2o4nHGnyf1mukue7FjaR1x3QXn4QcvCwc4T4bhEYnq6g00/2ohJNhTOe+AXC6qlC6YNUE
AxII81SWqtFVYQ7eBVQl8G3WgHT8p4yakA6OWXkHavcPBQwH25g06r+WJgBjUcINumi2cviZARnv
t/C8pzgccAhdgQopK/XmGlRFuC/1ASDiUwAO4BFwzJXmdJ+0Eri4faW5P73o56Q1pT9ZQtt1nXC2
MfNy+HA0duFXApQgHCHfrHJzD9/wNvcLjg1bIxfIm2Zu3rcRmJZrq/AlYI5AxzC6/lyK47fk7IEd
Zs4iqGHws9YU0BFyZVij+CEY23bAqg5x1wjm6vXkF0unHzJqws8psKPWDVgJHoCAU2+1ODLuutaM
j9iHbvc13nwXUEdmfpM1xXOStAgUlq39lQfx/dxk86J5HLsHVlw9sMaTX4sMTm/tVDlP4G6o/agV
5aVoil+hhf3MEPj38bBrbUf3HRO/A6B6pxH8SJ43bIBSl4DXacChngkqrEwlc4kAG0JsGcDp0zXt
LGypn63AMdZmmmr7QnT7CLTVL1wH054Mub0tbYd/AX1rZZbdNyCXV3hvVSW+hzp/KsX0qVDyBPD+
6xyEtxdM9YxLZVlwqsFk8Rs+SZ9qALU/pTYmNlgmVb4z9eV6NLB1jHPH6sjgz5kBMeomGbzBurBB
tnCYt+QOkdoga7Ga3Lpg5nxTg/SWurwC3ZhtiM914JhbKTTtEdi6OK1vM/ZDmyy/18zgiwTp4MYN
sHUIWK72jO3VdjNMBfvKQAeOc3z2A25p+JL1wJTBxlrn4wWmwiHNetdn9QiSyOontQhXhjtLt63X
zIwtPHiJPA1w/b2PFYZ8UrjFD49vGmrQwmEcwL67Y8tAujFFPH3iZj4CxU1MmxhwBE8ky91nbQSy
MEmw+2H6QzjhQVf6lo6PpJOvpyBO8adBlVjH4VULCD4QwyLLDUBp8tqAHxw0qA4OYiS4GbpwR7KE
6da9DHEE9N4G48G0NjkHzrpqw6tkfbHBvrpoiDhUbBI5AxYo2s28MD4PiYUDN+hTpcbAW8VN8JqM
rSY8CZ2FJ8ASxxLrr7/zeOGEp0EldEXFEpjjmOcpYalbwlkvRdRSDirrXedh2+a9Xp7gPZrifc2M
RF85RTrtI1uRInYhXvyUN9y6fcs34FEBlZuD8kUffBmAB1LJIqMsFYAi760dWpVQsrQ990X1MkRG
gwgUzqxp1+4BKR8AF5w7d6yHt5lRh8FLgBcYYJhH7GmprKgzYzPAdWVPWdfG2WFQl83ZBObRSzsl
W8uOK4RKSvMpamNfV2KjrMxz1Lk481Rt1E7l7ie4QW+oQ4C7Zr70+mBHbQArDARIjdvfUXbSvEMe
NvIRAOBwYk+MFVVq61y7WLL5bZb8N9bY/OTICqwFbf8T0EHtqWnY8JgZtQEeuuE8TrwQ6wnQHht8
RlzfdBPkh8H2uQ6eDlIWAXZA8hi+dbM2UOwZsPFra08tMyeNHxpFe5Ih1mzNLFCVdkGVbnRqC0wm
r4nRyzuum68eG5NDir1ObF4jAHeHx/h3YTVJAOfiTGIKmAB3HjuWwRGndTuc09lHS+ojjtYTABRi
L/Is8HZfA72j3+GRsp7h6VOvnQawLJR17N71p7hjfq3WHhxe0Ad7lC122KCc59p4Fob5lXItyHZA
SGus2qCIEJcPRp4K1OgPVFh6tgDDzgjCU1UT51npJkRA2p6yWmt7mDkkkU9ZlobaUXcMezUrp4a4
99zhnmes3TQut7YDdrMfOSisNzwFnWwca8kjyXqveh5TR96RCMvZ+ArPKMQdGl26jropOeheBADB
9wpLIymAHFMw2rT/amCp8D8bqc0AZ+BB358MLQKavSXFQ2I2walop+yhdoLsAb5UOKOJRxw3vcuq
DACK0jLLPckowVnLtAavj72d3BKcqcDoQBxOkLY+NUM6CdwZNm7yUIhAu6ckFekaIavWeRGNfTjc
YT68A9KrPmtRoaxEua90eHp9KJgiM8LLvy82S4Gr6oa5a67sWBa7pXUAyiPCyR4/R0M5XQr7S6UF
7RkQt3i1SmDBXUqAdO4Czy5WcVgP9i4oUjCo4AxqcB5BkeBctRgYXyAqx8vaaLHTWGGfO88y55GS
HlFTDguCq8ht+7FNu2k3yNhcgxMcNcygvlrMa85UagNx6CiaFvS3qnWqX7GiAqBjWB1JRRtFeTZs
kNa89+BkmIf0ujB2pGFppnM1a74S8PncC3xGV1rq4XSxHO7ywvUutZrgUZKprDT4Nc3y7PhBbjEj
8kE2BeZPpUa6pDLoWJuYTbtd2liqNmL46vAgOiz6VOhVcK4AgykOLf+2wcME52zhfJSXYNBeLW0W
XGQrLBOj/dI61YUDpLEN3MSZlZcagZqxtvCU+fsGKYvd4GmVhW0MmLe/xgCBNFe37kK44Q5gVQzL
eCXjEQz3bj/p+MLrHOiXlqufKE/JkqU6QJ/Be64AY9w5dDztaFh4I/Pew6akk67KQtovmT2MB9G4
gBlT2bwFE6WZ4eSPd7r90uoS/lCe3h6p1M6679kI90kqhKMSSDh481x2efbUm3JLSlrIvTNw8N46
SPvitgMgTrx1QMrUQZ037XE0YudFdWDXAIn2TPsnIoGjZqWPmrxzEbZxk3hA0d70HRDBPxR8UF6y
8CipT/qAjw8aInFadlW20ZRr4NwRFZUgaFiBPEP4H1oGpk4NH6B3Y5w2G/Zx7r1ZFYRwk3LTx2m0
4oe0sgJw5+nADwSl9wMlndZ72zq3ujVlB6XXZpU8NIksVpqXJLPeiOE9xU17pZai1hx3WY6T0rDG
LsiYtcfWw/FRFeIIwTTD9kJy7mD7dlBRj1AK1H4JXVFiWSXCZQL79YOcamuhBHWThgN7apEqLM0i
xDHC1ofG5t6pwNU5qMhbC6dATmzup8JNd0Nsha9srE7FGOvf1V8de+RjCUwCfcKecRn6cZCY34b+
QApFCebRME+du9KbVlZkB74RacYnfQpAgmV44P62G/NTm9pvWeK3wIGCCSi8DG45SplKZQIGsgHE
8yTCrBDbVao+Vfh/1Kfmltb/VXcx5UPflK3DcQ345PIwjW13dHnWHelqUNlFRgV1Yd6qkOyD3qLy
r6YMZt4F1hgfQKORjitMI8KzFLtIjyv7aPI8uysQCV5+T3uZ3bc1aE5qeLaskygoKYsN9foBDsLV
gwveQRJRLnJCEKuwXGJzxWUx1l+lvOgqMR2gjiT9iEOC1uibjcZjzOrTp6QD5SB9s0t4t54sw/1K
0wMSTUHK/QSnDJt5WhBzkKz2KbMP8xTA6P9Vf9YNRcX92OrNDTh95VYo9vRymwNtIVDUdJQYmpsf
o7TxzWToHewfogCEIpOiNszk0ciAlkpZKjE5lrfb9xKSOaYF7ZuKAJjTjjjtBC1nupe4uRcDsIZH
Q6S5X2fd+NUzMriAlv+UV0oO1PGP+iagLEFeFrl+YWkIcDCq6iumPw/6NA44l6/XtV0k0YpbBRzQ
nPKbyzHXnwDR99xWMUfcfF7jsE16wGsvLKAvRS5oJMxwF/W2eRVw60AcaWJsWJOmG5wudo/6AOIC
LIL1PWXrsHIeTGtnJik8/MC0aO+GMusAPIYNxbIdu0fNguu1gR0g4M1B1hZue1+DapWqk0bn2eCF
0RFQPLdiYqc079oSBHKo0DtJcS5N7R7A7t9rDS4xVlHFWFaL7jmOESHDGN5tgHNrn3GWWTxis2IN
D4fuuS89BSqVYt3JWbsqMq/96aRfe80Vv11ufh0Tg73EIrARaFOKixzrCBxkIKtv4XTyAGfMEsD/
kfjmxNG+tRC6E3hOtWVxPWwwVy8P2WSYr0Yqrx4X2kNgm+KpkxEw+grzdWL4miWZy9ekhU3720pF
Ul6dkk8PcPmzH6unMRzdlQ0ytP04/5nS1l0VCIXYO/h7R2sqpzxXfyy4etQPSx0sYusHKvgg070k
2xl52v2m0tQSEjzLMhtbeA+F4/AzTDOQ1Zfwj2VPOKn6MYx6eo/NgebMQKRqYenCNiQLu2bHeMVO
lEuDMr2nBIR/hQozwuOjZEtpAwcQJkG8oTNjBbbECSyivXfXNmlwVztM71aAcvTubJVU8Gf2tRHe
cKQDJBlw/FQlwzOEaYcAyc5JtmO8BwgRngiI4L6olyubj/AdU3m6WpJFJgAg7k52eo76DuR6YX2t
8pxdEGegPTdRk6xrLtwDEL21ZzAwY1uM1Z5PpbnlOgdnAqUUVQWXqHdBjOqVCkmEQ4vIqpJn1qmm
vf6FB2V0oSLH4GARcfL/I+y7miPHlWZ/ESPozWt731K3NJrRC2LHLEAL0IHm199kUTutnXPOd18Q
RKEAUlKLDVRlZaZ7crfTVG+SMkZAa3oMyxjGQ2ghmUWjHEXAV1Ug6Dk9BnkAhrMAuTK/16JvL4aL
M0eMypx8MIJd7Y7ilrWGuEn8D6Uqj69kgoyRfRY9QJpejyNEYY3BtvdClECmqkiXTu5B18u0+Rbp
IYx3dQqcLnbENBmSueUTR/yJFp5NqenvVeSUn2wCaKe1g33bel60z8dsAc5nCdH1aVFXvlqA4T/R
As44iFM/OK/UK6fHVsZgIZpoitU83+WItZiBkLuP+ZWzG3QDsbDJ29Ae1Orsbks9ejJ81eidE0De
BaH0DH8bgEJWtZHozbwAl8FbPSYe1OfwC4JGiDrjD37Si1g03ZPhpsMTG73+SUucg8YqDreRB3nv
BQLVbBt7PtQp4l7U61+c/Gks5fjVk2+oFXy7tF4jY/VC8uZ57uq9aQaIgzLtvPZMf3TLCXBA3UgC
y0vi548uzRVALe0b7vzHXImQxDXDi3ldgmX53PeILS/osrDwjzO4vN4MnYTRK6aM49RA1huZVwD2
XDF0S6Ygybn0y3tud9VtlvdjYbNyU6hhUVfWrXuWBXumHkn8GUP7t5vH7IiAiL47wCztaDHyyHJf
3/3hRguSu3ScjwVpLC296Y9XysXg4aARDeO1xmEPZxQdJgf8GV8R/eyT9cANxJsRVZ99yDFHBPLq
dkKvuiiA8juqiZJ1W03idGHUbD8tBkTwEz51YD2lxXz/uVW2eXmsUnlRhZdEu50dAmZ4OwUKs8Xc
j+sc/+BxPyznh0MQc7zqwbeW0PZ014916Ir1IQhJssoEGdH0o5AxtZtd2ibZiZ6aTJ7lBCj9qu1l
FUTVypUM4Zc216dwalQYQlpiuvpvtnBsdpFO2/3DF5jQz7NoPtk6HqltnbTf/qdvjvLOpU6NZGXg
KHYWoYXTXGJ2W2FWzgiUkWOPCzFUcgs1EZQzTE4D4FlnISZ3cipRaWdYQ3MkWzxPmYZjoCSwG8Di
Q56yed7HikoCtpPw1Ud38p4fYLoachSEGJHDNvOt6C60uI8M6dYN/F/U+zRKl72qdxqI/gP1Hvck
Z9TjYxsOlfQl3Wi+MfkoHKxOE5/VbPv0HNMP6jtqRJ2K1SCDM/1KFAo3UQvoAfPDy/TbxzqT5+OG
IIk9SWFD5fD3z/14YBU6+ZqHNfRZaal52TowS/x/7ejRA1V/59ort1WRdKcSyQkUfJmePrVTo+PR
3eLT/jJOf3ejRJ4NH7rJh9zJh4a6BNnsBiT0m8dkGn10yY9sPr7Zdp4OjvP8El9sUHhHgnF6pZSy
68/z1dRF5RRScFBXXf8xML9lghEvxnl48qb3zWMyvYO8f7s8Rh8LfrrJ71Vo7qebMMCZ15+Mj3Xq
Eqo+PMbwH7cXQ4ywKUJIK3Bst+Cv6JtDWYd2tqBLarLaR0p3ah62T440TP2HTxdzFJ19cnrMfKyW
hU6x4lY3froXLdEGyT5Iw2Gp8rqEjk4THqMuHar58lNf5QaK6ucxF6hmB9RwexpnqRMe6WoIerAL
f5r/GHKQJFwhxSiX87BIa0OsHuNm/hPAjOGEA7M+Rcg7WOB7BJMydH4WXemh9Yy2B7wAfClx0ATn
doomz+MQdpvnkI1GnWn2w4/mRi1w8fNa87x/34um+KkE0MxyC0ScubyZ1qHTBo4oU8dOVXUomiZH
mHga62p5E2GrV+bYFhAztAoAzDHgQ/GzLJLkTD3kvFFb6PZ78idTYsfGRug2+rjJtJBtVsNCIx+A
QDjWoMbha4Ffw3x3LxnSQxW5+M38vjtP62oVDX2NsNc/T1TVyaUs02q+e91I41wbEOrpe54tDQDn
NqyTUDr9PQEC8npKkozznennGH/gLMDnp7CMjO1dNoU2pweliVAiLlYld/qNQnzTLSz11IIFb9Nb
DBqWuQ+hnKRHLVOhulPdF+otJY4C5t0NvyhvSogjmWNoJyNIgtSBE5rqjdYAC7yxoVH3P9cI3aLF
R6PIv2h7oaqq/BHGrbfkMRsvoOqPjkMxFuvRaqpvWRpsrGpwfhTV0AJp6stbWpmgZ8b2djvICuDo
pnsPO+H+cNLulo999cXohbkZbM32CZgZnocM/FDk0RoAKXpp+I6UkImS3J6dhjLrzhCBxwsy5Qcm
omxR1JFC/MvyXvI2NpY9MsmTmKn/0tbxsGl1BCi1bP0X7CnYXqZ+gnDd5NwEKA1BerG/QXG7QfQx
Dk6DQq1bOECnwo+MK11ZKMFZOdAgXRUmD3OQPqhDjGzX6eECWW13z0v3L7C1M9RITgtElSWxy/7h
ucOwR2kiu+eF/2plevwrLCSw+eMQX21exZe2VfWSBjpQ53dAv4Cd+4pk01Qjm6LwHDvicEHGxDec
K12VptJLmafppjBzGwpLIn+ynC46PFwclEpf9PRD0lI0DXUMw47nePt9TDNtvbJqGc43fUyuM/cX
pNyyvRHaf8usN47CayBG06pvzLA4NGKV9Rw20TqcemQC24jJzeKFOoarjqJq5RP1/AiaHCafIkeT
u9Mg440dpr03SsVfGxAlra0mjLcGMAKvAqDlLTTLQdE0jVp16e0h4YbinGnUC1WAUnMBdvhp1CyR
IPALC2lzDCZOWL0Y7QYsUXG3xGF/0xoW1IGmm4K24h2lBSGOrpgnIy9AnRsm0mCfozBPWFF/QyBa
nESa6WchS+cShwaAKV77TE1Zj9ZZVwxIMZiSyYsVvXXyZXrB2SMEi1bS2RCl9F/Ig9Zh3AesOLK/
kz+ZwISEY2WYZDj6/rNQC6aPfQCMwGyjgdjH2QdFEMGCppGtrTu9LYVQS1k5uKNlQmUUlT/ImAxO
vEFVKF75Y4cnY1G88bVbfPoBhjJo121ZAozdqgBhVQ87Uz8HiIFuQE+ITXq5yivXWM8/kgIic1nm
tbWZH7YBuihG5n9pcxkfe7Doz40uwHuyoH5T/51ZsQE2ATb4SzKBhZFtYiS3F/akMazNEqItUG0/
OVMcVaMifiFLZs7dNmj+6U4xWHKm0T/mmtNSn5wpJPt/zn04/8+5anqqx40+3ff3Q0JqodzqzOEr
10t60MQClNVaEcJ0BehvOzOC3FKEb/WF5XnOmTcTQ9PUDVuZPHUs0NCMiFHPq6P4yUKWG4QTGGj0
z0ow70IdMsd53m+SDkkhsj0G7GC45L3THh9LCKSj9g4YL+e7PHxRwq8WiYz63WORajT4CZojRzJ5
rK1DYBUL7GgKvFIefmbX66vstxAOS54kS/EzyNZp1mUWoOoLGJvZRk8RVvkGSZ70/JheQxAYLBQR
0APTAo8BbqXvoR8a+8dPz2TQHAqZfXmYyB/xrXBRukO5pQG6VcQt8xw0ekUejwm2i0Ns0QqU5kz3
m3/p5fB14AW7PKYHedRuGhfBT8Os5LJBqfcacuKmWpncYu1CZww5pdT2kR+drKo0ndN8GTEGie0W
aCGzhK0P/GDDY+gP66R/d2WdIBHMFjRIs4ppKl39YUNFeb3hELKenVvOHAA/sSY5z89B/cfDUJcc
tSnwmNRvUBW/zqskX2VN5t3DTlsrXnn+prN6724jeXgqEgUJRM+9k0ef842f8/DoK51d/NExzUU1
eNll0O1ROEF5qESGgWl0sLht4t2T/oSIOwgDaMbUkAs1jlTAlbJUbqy0trDUNJkcm2FgSwEE3erh
PS84lsBhBYA2L0eaM88EYiLbZojtzmvQJHoKWq2GNheKXbo7meYVp6emqzEN+2PXDuuH/2M6i1qA
ZTJxyZyQ33tD/w2t0eE4OFLcPebYBxcn2gV1qdHwyO1xOArEJe+OyzTwqMCTIosZuSs/1iiokg7C
mqhpQ9UuaHNWIBHAK9PsUTEt6yZemUVorrK8Rxqshf6tY+NsR92wD5oLNfjoNJfC8Lc9y+SRBq0o
ay901QOXeSoQJyHXeWEaqBt8f2PH/hdNp9HHulDslusqYP3SC0Mbyp2xc7e1wjapA+tgFidqyQw/
32CHZwJn7vHmKmofaKaghXrU1CVHX4ACztMgXIuryp8H5ikepD+DziwO2jQQoLGqzNqkiFUvkRtA
H5KLxVPYBZtoAChq9ilNZs4+iV2Xmxz1q0vUDvIz8pLiHLSgOwaoPXXXaWCYCzIOAEJ08yV5ahUl
p8h9xxnuHeBP+1j2VXOrwa5w6VHzaCESdaOmVZnchOB2WD1s/9ckDeKVJ0O+UQqG1Qh6cIXfrDOl
ZRCDNU+uHkK5ouFeD3Lb2/pjGIj/4Zi0YtHkob7GRt5dvQbfaJbN0x3ZqKmm0a5pvzaFbaMuFj2/
wRuVJuB4csRetz0mVoZifmEfgjBGIAEZXpAA4erRkC0C+nrdji2UZP6LXzlNK/3s3prK3j6m0lUZ
4yud1b5aPgYQsrTqeSkyFm5i7dOi2SQAh52qqPB2QdRdqNdlhn8apoa6dEU26oaj/SMXotj+N98k
ksE8KwPxhGumC8Z7BQUfZG48UehrCtZp6lFj11UBUgnAABtmdTey1aFxlwJ7A+qxCI9hZM48RiZd
Qke3z4EZoElDlJtArycClN89Qtgq5PKIb1JcogIYUJTA2ZONGh/boXDZlEEAmkgLu/wgCY5qavLe
948iR9hR1ZVYtlnzYdM2r3FW/+1DjjSMIPsgVpGlf8Ugh9/QwGOtx4yHzSxHrEWONBzYe5CdvwlR
twgHIZwyN1NA5lO3RFFMh69Pd4rt+lPzGCRb9Y8HDc6mx2p0BQ9XN/zwmPnnrf5Zg+x/3KoGgGBV
9ELb3lvqVnvhuy2eSehD7jEf3M1TP6XLzsuCpWeD9UxMteTz0KfLeQLNpVmfmof/vNQ89LB+mvrp
tvPaSQKGzjDCMWkqeML2wkRp6HRJjV2rVdfI6sDVNJBPA/MlDSdGiiOFH++1hxIWi4eL/+43L4t0
n7n17f6VlnnchK5ml67ps4UlLWQYS3bB62VnOBBkiyA2dSETNW7M+Qr0qHz9sNGVBemUveLNPfMS
iLgDzrCLp7JGah5Vjg6CY8u2Bcz1YXv4xXZ8AHOM+aQ0yHg6a6zAVMLVW2CDe6VAhDFknnr2dXgl
M6+L4eAaqHmwGLKV0MLCaaPNxTWGwJY9duEzNaJX8cERA/APv232mOabrlOIWBVh+AydkPC5SZp6
2dTtsMWeZUiWUFZ/NQwVHusiQ7cot51bydm3Mp0IWHHUf5GrI8d6lyTQxxSqxbapzIplGIEIb1Ui
o3xCzDbZMe7cqRfYhXsSSGXmh7EqyiVXvbmyDCAzF/iPdU80Tp55GvqbEmFdlDZ0/DL+u2ncTagy
DY7lsOy2SqliYRTa2gTWa+t4yQLH1vo0WgLCvRBTXMnOZCBsktZLoxhI91y8w3hqWS92VjvHpmdg
5JxGO52kz2M+bgpD8pcm3IDrAHNSubJbI3omnwKI0o/1pylSt8UKdb5AJZPvtH6lwNzTLFSZgZre
r9ZtF4JbA/lofTZkbB0E6xCywbfCAtITkPQbQqTQU9TPLxi1gT3Ep2hquN80R9lB+dkdG3CNpNmv
0cRWq8p+utJA3jlxw2fUbCY7XaQgcMy1+QTVe0iiDY7+HkADnua0iY4XiTv6L9Iy6o1nuPyYdIG4
aBRwAWCe8G+ZlYOIHutnWf/UmIbxxgI3WiWcAeE2JvbRa1DEbufKe4V403fbH7Nffmes/AK6G27L
YsS/XJ1fK5Q671gvAL9sLPfmT03RuH/7QYvAVgeEKuqHxtOoolfqUWM1E4doM6DgZfIAiVryXIOR
n2bTOgKfh7VrIABINnILErnpe6e7Fln13SnVN7cfg6cWqgqbJseZ25+6lZIBtB1z/2DU8VfqURPk
bvfkAqr/24nMeebc47Ssjp8mV2GLqgrhbx6+Y2Kepe5OjGX5MuAl6ICmnVlUBKjkilzxP4zl0FUb
FMNgDze50xV50wDZpJdhiRJ6uV0Q32WjxyNEJPOX0QHrbAgo9NqJzPwFMb7kVJcqWdAo2YB4A6+F
c6dOk/EKn8CyPlLXg4zLpm9CPU8f6r49WIjUKtY6W6Qdq5vRo0EEfNFK8IyRqcrTFohAJJsAJqlu
ZBsVTta5HsMN2ZibVrcYJYmO1aVX8vDrUIPZuv9OPWrK6Vsf34TJPIlD5/Zil+WmAUysA8K0zc8O
iE7ONojFzj4I/Q8c3GVk+uQyX6qxSVYsG4ylNU0BlCRbq3IIlk2OFGpXIv0IdozhObaS8Tl2IEGY
DKXePGxBV/GlH7cCAA34Nak7PHtOWiys0Ec0y1V7Abji0a5QDSxrD0mqIQYD5tTQFSvc6pJw7NjT
ETwm+Kw3gPdPw/itikUSetG2q7N1IYfgSM4xq+sLXbk8OziA/Ryox1O3gzhjYwQoBc3fDcMACLw2
TBT7l/YiQzn0zxqBaW5MVTTgzM2ivr+7BiLKvhTVAaRy9iUOSrlSVmq+9aHz7AMluIH4AwLYhumF
p7JJopOcGrqKPfC9uhayaLMPGamZ+wNSEEcJnfU/5wXRqBdV5SEFx69I7otLalW/yhxIfupFk4mu
GCg/Lj7vq5UEAHI1jxZGbi7IpxF2sYu97HtENvyZC7Ds6mg413wN4VEgJbJE3pDBSVdSBeUO8PD0
NWs0TiGVo/CDO8mrn0iELgTEdWm0zzq2b0ZZLGlUNelwAmwtW1A3HVt9BTDuSr2eGc4tlsjx2rZY
Qgup2w6QAz+YU4PCBOdQdlFuIOWDywC647EVmzg1dMBXxdgk8DjZDrVzDkHafXw0ajQ/utEAoobF
Y4SuaFij3u3Q2u+PMTJLzv+Z8GffxJf02jf68SzNUT171XezsRC+zqV6LidLjEgjELv5bCI7AM4A
PgPfCfZE9UymgqW7XMf2mXpkHwp8IYFe6EQmWt1sgquqmleE/7utY2Q5fj3MfsFmdTiyVGdiabby
3e6T6ED+NDOI9N8DcICHwQ8xQSgQwZmRY+6RI0E/bfCprXXLN0PkvCMci3hvpkFjZ4Dk2RJZsLLB
yod0Tu2ubB+wFs8srRWobKvbkOoBUC2zv7VaIw4OXpxbr+wasL+SobgIpIN5FWd3IMPylR8F1T3u
UNLgDeVwj1DJssqVFrcIxyqAt/ERQ23f18h2yinaV0EhRURfw2xp57z9GvSxcSg9vFHInAjoXo9p
pEA2aGavRsE34PMKvw6+W+2cTjlrWswt+Q8/cMYnbrjVcyPGt49FIcqWGyBuIK/YtXe878sXZSDv
9HgUux/KFXZa9e9HAfdS89XV1cej0OyicRCxDFAOuwgyVO+AtQHxY9Vhc9CE+AIqAQkLoC9bq5/K
K4MfaV/GSw/l6k8JSFsPZcuqjbR85wtKRp+zpvZ/VGnxl9Gl7KUMJHLaOkz3Q5GI22ChCog8fBAL
JMCDv3tlE4EfhXcnDlTW2ezNDOlJxr877k/y5NihLEVQqKUBVbkpgRbffeRW1hJlgMBoIkJDNiUX
TY+vdbI8HGisnyI9SK5yfGpmh0YMn1coUVTWMLM38nUKfeElUHfViRrkg8B6YKg19XSYaZwhFCAk
uT+0ODVMlzSUt0JvbXuDEiGw20VdsldJLL7iZXOy2mK4oWq2e4Y02RoUyNWzY6eIRLlgkMzbANyL
dsfvCMKLKw4bO6/xwExfOIW7lC2kEMh57Jrh6rR/xSlKlUHZWErxXE5NYIT8mXXm1grc4RyY44cJ
MPBfpqXyAzmQ3XTMHAUViEWRjaaHtuJrama/aTVkUqptY6qfFf4akGFjz6CIZc9uC6S9FfZ8hxw6
e6YBpdklUQ47kQloDaiq+G+POXzMkM+yuuJqVezq8JhfOGpB7xwv0K0Yc7Xygrq+s4mEND7TEPaH
zT0CIR2CsWMJHCLcEx/gNS/xn2mQpiB6glDC2JsLvMav4AlNthGL+j2+5+Nnj1eQC6hA2Dhk76DA
aL7npgyXDhJFFwuAvONYmea6RrHXGy/4GSVLxncrqkELK631VARxiqCVfOJjGp88LN1vyEh9lFyC
5DRp/sIXhIQq1ORDTYZg6y53EQNNc5Mv7aHKfyCev4rHePwW5Bxq0bWdHZFUSaEJB48hH5OvKH7r
r1VfefemBnzDcJF+cj3HQ0EkwHhyRDSLK8O9u9zJn3Da2NIgTUj7iZUDIc9lOOR64XEkuZrB/FZq
VMA5WdjtWxS3fdXWlswi8waU3mGP63Wt9S3xcbRxS/+O9CwHextKhqXm1jefpyBIRTH1pYa+3O3f
q7bR2O2RjgmmVacKmw1ogcNlJVHYzUaXHf0wY0fqPmzI+xUoZjyRRYC/Evygv93mPthx8WpQatgh
PrZBaIk9uRN+FxtSa+G0uX0gOG+hQBVaIMu7plFpgkpoQJHdgkYroJIASWZbwvqS6fdqBPil1aA8
bB0aDarqEoqTgLpgD4uPH7+Ytt+8obrFr2LnzQOmHgiYQM9dXuEzwHqE1atAO2+PSX3pdue6Blx4
zczyramQJkN80rtrDyijOGLf5dQjU+up/SiUeaVeKXJ/9fCXwE4eTWzpgMTpN9XoOZepkuDCEzTB
AJIhDk4ysjuANl3oihp7VD7CzpiVFAqFweFgucsQRJM7b1RyX0HWa5W08fBVj82wcCyPnTNsY19z
noPhOBrwhSA+3IDSQZ62DXWyBOG8vw3NL76tsyPQ1Slqo6qPBgXl6YlsoHDu8Yv8PZzFbzSBPPrA
QpYMegIHnM+0mTVz44bASzuFKPHy6z9s4FWFwDrQ4HuyDcIu8Y39aRIH0ByA9aXiXXqipjXAfsDH
oxkmA8jiXRstmBnxODRc/HYUxQ48dwjnq6Bauh6o2FtmAk/NgtBajQ1y31yb6RMDE8oTXeG7X6dB
clXa+LAUAwP2CQXIyz9ch1pvjQjxUrLTBKcEnC4eM7C6TsvKIulxHurMpdEF4ZlVfXgGBHWFGn0g
0yeToQCGXNAAcDDOanQV/n6GhLGSCKQ74oqEfXQGRw8+ksbsSe6PFanbdngVJEjKAn/6z60efsDr
ZEeVQ84cODw3+q5dbb8G5iSlZMkfpRnar9E/PVTrA5+QoFIWnzujHtpwSZeDhxLVzZ/WbPJKo2gJ
SqebQGrgJMCb/kVY6jaaafoU9n3zxWfusgWpxL3XMnntwldZO9ClYkkFGDfemXWNYsXYAcNEaGUQ
FLUyVA3mVoDvW1SXg9lQIw3Yd4EN/hSxmkI1T7MNGQ6QKTIfaToE7Yq1AQ6IccQrnNYhx64O45Us
9JSjYd9jAFw2cvp4UDPS54cuGX2IMqD45qFIih86BMMZmcK+jY61j+iX4nvDA8Se6lb8qtaLgvd8
T10acCIJ7u3fNh6HHQCljeu/N03wDtFp45q0f6uJAcqrVf38j2UupfaYNq6i/ZsKsGenyYIZVI2d
mEgYg7B4AR6m/quvs3UL9McrEPXsLBhoxsmOcHS0cnpIryjhDF8Lna5rJhNAdSC7kY68vlLDvRYS
iJP00W9TM8UOghhx0t92MlWTPYLd1KgmjpBpBTRd8hUYHuxjU4z20YU+xKoZA4hEGMo+1lMD+aak
2iQq0GvXB7iFCdBsxgDk7UEf+p16RsYn0VjQ8/AWT0I2ZLOrJ3BxmBvGnHoZTrO6kLd7QBSgsle5
/rLlUXdM4nj40gmEKPu4/AZCo3THWJFA3N5U36A589Q0WXTrua4uRYQ6L7LrNPKxhR27Y5freXoc
BOHOZka2DvoR5DdV0HzL67YARn6oTnYZVie6omZ2AS0SftpKbQyNwuoqGqOdAt8KWHJaFJMUkffD
ziWihfb4DYpR+KfUVXGCFkd6kTwVYC+um+9OcyNPU8b5sgM26clKoGFUM5Fv6pwnb34nAf7HWond
/ACecEA9Ae42sCraVdPdABFDJnjadpu4G3dS85sPtYr10HUvKSt2SZXEd9NKv/icg8O8dMRdF8rc
Q0PNWdAg2ZSRoza/9maPru8/PGjwt8djjaQUcpVp/822KmOlEf74ZlX2T9Mv3ScjT+unXoK4g+yI
daOCxjXDPe+y5Jt6IauTu+Nelb2xSrP00+TMhOyv9JvkWeb9HrIj/q9/XUi7DMgyRrW5ynP8oiLH
zreug6Iw+hDT55SuBi/Kt0mMLcRjgD7KNOMxgAqmbwqI5mcXXNy+x9kv39XfuiEAX4HAUbKqmIuD
rR4PfReJbWHinFiUub8QeOP98DFJ9R375ajmm+NL4wtQUgyfDEwKpknjNInZg3MbWeMvYlNWP/7z
TuF0J5rkZFG4DUFCAuUw7gVASvHyGOIwd6QrbrWoZ3r0ydhYfbRxtHr5w/7HXOoarSqPQqOZl3r0
FbbKOKAiZR+Wyr34U5MFDFsRlW0N4DiOf9gRV0DKtUJSl9weE5owS0EWWMiFtHtrxSIXW4rpWNUI
LwCBEJ2k6PgUJI61gujux3gaGfmeQyCrB4fxCrq9wYZgC6OXqFMGJAPhGsjUGXxXxyYYYyfkwx/+
w4hCsMSxhzXP8DrzvfoGyqbm5gPuuBaCFWuyUZOz4VkKFZ2oN6ZCnqdJ5E8m/FUvrh894ay8YwNQ
X1SPqdBzTC9ez/u/1qt8nCCdWr0pE+omCA3lu8xE/NAoBucJASjnqczB/w11Q+DrH7awENtsEtIj
GzUiwbdo4/T7OHcQ+ybbtJzs9MdyaV1Xy9xEEQilqo0QSkFzwSGSFtExcc9kx7cXstmg/vkoWxzb
8jYapbmODODtdFlU10wNzRr1QIiIIXG/QnVH81o6IOCy6zT4Ong4ZNg2RBkGnV5aU/R/B4hVy9K1
UdRt7EoAb8XCTobtYGXWOwtQx4Yv2O+hD908lPa9g1RfrrMhlkeUWUBbxvUd7NO4992PooOJdy1g
qtAFK+3A2AHeaIHjz/1BDpl2vzf2BF+F8NguadpgPxFPQ0ssYagmENE2Atb6nGdFv0FeKLjGg1eu
rU6JG+sbiYoL8EQEXlktdVMFX8zOHRYtQn8TO4EFdYp7DzKpZ2RQloBbVHfQ4lV3S2bNsqtSvSPb
6KnyVFTJd+rRJOxZ38dIdicy9TW45OMo2jZJXOy52bQr5pflG1i4xxVobowddYfK+F6FQ3VF6F28
Nb9QT1q+DUg560D1YDTqXj9BH/IJGkH9GSlhcr7DTvcLmWiQ7JXtAydBl4khwm2hozfqOWn2RaXF
VRYhuNiyzDggGsvA+Ynuw/bo0ij5mUF/8PPcaPZxCg4BM6jkBf94+bKBNuGaupDYlhcxCHmhrjNo
6H+E9okDhhosssx014ql/nLu428fIWLvvDdpi7j3OEYTV3QEtaJenAtU1JHDw94ZzSSUrPyl2Bs8
szxjUVTB305vmkc6eeUSYuZuFbxk4G58YgPoKKYDmUa+b2eIRq1ZGTlv7gRujr3o0yS7sPHm5jo+
WlGA6JEa3lmfDSATirq9ZNL98m976ZndPiwT72FvoQy3jui9jOweRykV8iuOm6gDsio3+oohE12Z
da0OHRv/tIPfH8yVQX9rbEshjZOFx8B20hsfnWM6YbgZt/KjclBcSl1oBcabSHgAx/q1fCszD5Q1
KjdP1YTwVl0OYR7GwHaENZCmndfQwsqBBBUKFKRu8eaFL3QABO3HeEBFbLyic18YBNlSFwFY0pAo
nbwylJwtGm2912NVvSiu/2LCyn5Aj/ur1QnvxcQmZ9vKMduNqG1Egqj+q4nT/P/vAAb7r0rkfIdS
0ggbUAMBjA3XADxD7IO95SUSVYXh/XRj/RQ1lv0GLs9i3Ub1cAJtjYPjFVwdS7K3tmv2bgeCf4Hy
01Usq/7Mp6YvxEfz0UVYIsu6eoX8QTIsyEje5NgJyOzQCoKq2GlEtu7PsncT1Hr3PLa2JZIwz6OG
1mCWDwgDVn7unfENDkZMZ/zL6ZEjwp7ePPVua57oCuAwvG3pEp9pcchCbOMmFzJR80eX5pIvSgM2
5PFYrolj69Pqreh3nPlfUdRehkcAavO/UHF5HYPCu1sDL+9JtIQGtXcnCxMOxN1AVbunLqg2AA9F
Ofuyxgb9DmWh8s7jFVhLI3AJtqzZQxesWmil5SXwGuvojKCGn3pkYkb6cQXaNwvMUs7KBXXRVdhd
jdyosTEHaFqRiRqgucBiiGA4iELihg1LZ6IIsQE9P2rnXSFMdqDOw2xOY2SjBpvrpT+E3S2uwEEt
uHzvE2gcjMy2dqGno6+1d8uDvnhPhSO3aczKrZy6EBVlJUQFpcHHXeGb6WY0k+JduEhZABq2ZIgS
LYNIjjcJXfh9Faf+grpz46EEyshQ2ur9P7rOa7lxXVnDT8Qq5nCrHCxZshzGvmFNWgxgzuTTn4/Q
rPHs2fvcoIgGSNkKJND9h3lKOqbNYxDEGznoZzOF0a/U2FoK0/426rFzKmsHlxglNJa5pM3I4P2w
aV94XyEVzPOoDjkneQTJwTnNRkP30+SA2dpAt+0ev5CY91G6aRWTzVGWHeImxcgTWge49zk0H31O
a9M8be6nhS0o+VwZmtXnxF4OS/Ouz3PkMKV6RDMC813GkTvhEWKXX0DoDWtKHwkmVRRiFgXbRmRA
lrWSuY/3EBujWVEvjHG8LYpLiGQVTktYPnl9ZcKhisC7k5HFMweRqAxVv/n4Hgka7TyllcXXQouR
zAgmp1zn0DiXslCt6v0InNTufgXvxW5Z9+50igaFgqv9Z11bDshLyAF5iXvB29YE+cuqf2MfOK1s
n0Shk+ftW0ydRmZDA81Fzdroh43sVqLZTSaZCQ0+7kM+qPo9G5qYNRkIp8oeVaXLrmkVfJfz0Tz6
ddnIJW1o4nhqjU3/Cmt+MYJjeYDAVD2w5KgeMgScF3OODVLuvwNyVDYyJud9xlLFX491D3F+UM+t
7k7PbccDLaQGsG/YvD0PRiZQkzC19byXeyatnB4iv/EXclQVdfM4Nfbpfup8vms+6Zna3WQkZJ02
RH13Guww24Stgo+u2b3MadZra9TVxe+cH3VtOl8cKqdrlPLb3TRXp5rJWrNFz1400DCnew1rjlex
Rhogc9yDaYnpi/pFDUb96kZIampxfdV63kN7rMTeKU3UCnqXKsrffVH36Q4S7OxcGH3TkNLtmrJ7
jyt0lFrhpXugJd2zWlnPYeuE31QWjQu1VvNLqOn1g6lS6lKQeP82Gr/ORIqNNAA6V1VWPYjWy3eD
2/866uYjS+m+qH4H82cWyWZpn+4Cs70ktdNQ3iEkm89u9ntAxgKusUpBzi8/J/eubWASaEQ48jaT
vShSoI7UOnDXdvrxuR+E/2iH3sEyJuTVLFDmHoXZJ8U2hmdPgQ7imkX6UFZifB41fVxBc2+2aAYj
qK6lcL/mB1Ih+nMKluPh/mYKZTh3ntM/gJPnvZ1HR9gZa3awzUJmilHXQ2OBDHa2RIbMW/+VPi7d
JkX6USAL2loOGpS4DCMkfdR78HyDMd6aPioeFVcRi6rwhi+KX2trrDDznexOSs2/E0835MHcA8yS
fdzb4RJZs/ZbgkQ1wtT+T9f3np0ws948SwXZmVn1WQ+D+BCA4d9mLrVBf8CC3ocx9G1o0IU3q/I2
gDNYaL5OwRVB6l09Zyi5/YuVM3dlwlKOjkOn7ypqpi+f3c4MuyuucPEir8jLmfmThHbnGWp9ZS/E
Osb1k3vlr0GJDEcjDw6s6cNBlwXDuemmvTHBv5NQ8P/v7M9Ly7Pl3Hus2sfFK2T78Ic18rdQfa6f
6yJ2Nxl2BofQMqpHYxLWckJk/eug+Mgad/Z9LpD84hjzfpDgCW9h1W/TogWhPfe6IVUB20LB8zWd
G4MCPg3N8WElRrdZOiB5e7IMglaZjAAn4FagUNCT9USt5yRjshmSfVUJ7UFVemPZ+034zYGpGJZ8
UL6TIALnsqrOYit8HamSZZobfksiD/GI2EIBd1LG03+eGVsIf1qJpUF+TBYtJOkvKYIB29CDXMhN
yfp4MPCV+cB9z9+omF7x3Q4pULnFQsYjhSo+aO9472ap9zqZgh9wsopVXOK0Im+eW2NpeJ6LFrdw
n/N82sfx1F+CcnCftVSki0Rxywc5WHoUQfTWtXayq5BJ31S6ywdsaNkNmb4FmwV/q/IPr5reCF8n
dbQ3JGMNKHh0ETK11kkzYeYzd+uhcldDEzrb++TWDaFN6ftWF8nKAy50CmusxBD+VocFORL6DlC7
sA77DWqiRsdsc3iYHQe5+zpftfrYYAbzUfdJsElMDVttNhLPbhK/ZiY4T087+aYtzoH1b+NhFrhS
CtS/5ECYQFLKDWov1LNOToyTEeB9mF+6lq1kVw7weMbrax7N1FZd1l3yHfihsTAa3b3aYeRd+2EE
RgRZcT2idRAvpx64UJzE/u7e15MK3y3VOMnZGsL8lxLqubyAbFxDPPgFIuk21JHeax9t0LD+FhG6
S2np+QFQhHuWmsn3I63ACG/KHdRGGEC9b9pXenfpqNKXcJDEeAQOWPw6VNveXjmqhn71POL5Rqws
5eF9vtqjZhV19mBboK6dbGOFvbOsJgBAHb4Ezy64qV1nl/iBzYi2tkMqMtERI+8iB3xOV/Gn6+Wj
HCw9/adlzak1F1CRoWnxo+NYHe4/6IXuSlgwFM8Ioibem+x0O/WB1N99Il7AQlmlesPmt0XNoQjE
o2F03jrGFmyh6oXJtsDpkD4ts6ecjORDOTdZlceYvc6H5qg+F54OhoMdcNwM9mPiegUJApxEbN03
jzImG5c89TENo4NeuPZjBoM5jbwvJX7bIMbS75E/mzzgen7xUyM6mr45rPMhaN9/z6hwW1xk8wyN
YuqRqw9zTfiPGfIaauVnF4w60TpLc2yoHcy3gnz8KKPwWDRt+gIAbzh8xmMt+iMuWs1ZYbY2fvyP
OIzfB02vokfoMfUxsSqcOJVc3GQzQcAxhIUL0xxy2JFBzsdtzYE1djMzW4dSoR4V+wu0Zv+fRnEv
QWMoHzpPzEUWO+pL3AuABanvXcbIGjdVOWKYWrCfH+KsRH9pCk+pn7YbHY+yizDmIjqm51glxe+T
YvaAHFgDGi7eKSKnuI5277va99Mur7VpXSP8CVuSklgMaZqKC42b5BPC4yF+hfT4aMwTIkrquEK6
Tl+FU2wsocUbYA+R355Gr184Rld2i3rs7Ye+oXgO9NEX+hTfOpdakamqyJyJuC1X7GPyg4a27Ek2
Njetel4G8Aytrr3mAJf771CsKls5QU6d5rNdZqVZB4RbnmQo7v069zVFxC+/Ls14HRiVyHls5OER
yMo/bhkZPOx9v7qEKrFO9RgG4BscrbjRtxZ7gwgE9aOCn+dGq4HkoruXUfucg0noDtuhw/jqj6Bn
5+PO8pXwz2ASBtp+sEfI6IKzUfMsH70ptA+IDp3vJ8sYsuLRQ+1M2yjtcpRjJ6141K2wPtV9hgrk
Zyyhau4Omz9CaqyKkz7gotBs0xi0lJgb0wy+kUWKTsAby2e3trWVjSAptVZ/5cd6jttPFeEgXAMM
rqMLL/+rQeAMNg4wrqUc+DVXVAfL9MXDGEYlhCihINHfvWCAgmBuX3u3fm6sa+w7+g1IiHer7cAB
0IPRlBxKlTbbJbXP43ieKagDXR3MU+VcGepI4S+Qtk8eKkuQvunwy/zMGMgEgrBs/qoIpYOIOuzW
adqHMi/GQ6fUN9NWKBjaTv4VJtghirOrTOAAUKbwDyf1JgpX2RWWIrZjI5zbZH3JBhOh2CEzN3w0
1lM51t2TS4WraKwn2eimX2+Qpx9J48cpmq18+yaNH7ecH+Fgtue7jbxx8xx3Drjslu/XSh6iPNi3
wIuRtrAAlC5lMAIOZ2/0GHM12SejR8p+hFxnJog3ln10NNIuyFe27QwYHo6/GtMEp9M37v4+OpbT
CGUxA5K1zPoWnQ0EN0YXpzh5pPQ9/C3AoRTm56N5VEGGAvGpqdFfUJHWL7YlHmQvSAb9knbhA0Zt
8VJNQ2ftJTrrFqdBFDXTcGVMs9YWbF+UolzBlILQMOMlPqESn114WIVYUVbfVeZcZJ/nKZVL+crX
xPSawas+tSl8hpmWQCWPZQePNAAh9xV6XFA9ItkV2rlDObR5l3CXgf2eh5zvo8S9mOidLq3UrPdy
MHEDc1OkmDzJUauMTXTAkGaTo1U1lU/xqNxRNGBh/MMYeQgwsRil+NKar61bnGsMeL/X6ZAvjKDq
n5xRraEbY3gbRj8DvNjA/kNv4cZWlGdrbnj+dmt+B9VSxvpGKc5mXRbaQmvgVOHYma7y2aBCjozV
kKxgh7jrsawansFK8axjHbaZciV+IM+Fc0Q6JptI9bV9qLU/3dZSHxH/vN4/rkJon71m7mEHdtU7
m4/yP3q/z0tylf1XFAd7WeOZ9ChemkPa7GRX69ihCS1MF3Kngd+0QXblRaImRHfvUKu8+C5+K4HR
WWvQxtOiDFG5tTLWfQstSwLEcObDmNztxvanAt3bmfvYt8E+6ZB9sHutf03wWUltVfuwqV2sW/7D
fScG7yWZjF0+x7MmDLl8Wh0aEVUvBn6nXuDlELOLYo03JTctIzbTRQ3ubZuORTdsixxsnTdkOdqy
87gdBbACOnWk5qPXx2FuTMrGR9k1Qe6tBgP9OkgmL6zJOvw/veqKhFx1rfXgddLgmpszVOF3qLWD
7sgufD/pxSYDsnW4N7Xx79F/xnR++khjzAy7eSBtW+Ug5ubeTcZTn/WkYxRTQ5Bm3nwFtf7VKuEg
yF5SKimCm9x55Aarx/YHKDqggzwcf2qDj4VCV3wr4hyxG0tJr0kbFrsyzYO9KI3konaNtswgU3+w
Pd0Oro15u64CKJi86JtAD+0gm/T3UVVb7iFOq18Dsou2yN6ijIO+nVY/lFP1q8l/H8mYWqHIbnOz
JTWJrxtYCR1QpJtM3IcFpdKmyL9UeGKs6rQq9rIbVt1uqkb7BinVetTS6Wegf/NC5YxIRP2muImx
q5GRQQucLgxGsarJyu9lN4nC59a1tYsxZtlLCJ5XhsPATk9Zb/P168cazFqfbkebHZYcRRkLwAzQ
3Tbf+a5tfVU0Sn5OgdupmbHxqia/fVDQFTw6Qk23dm4ph0i+YR0Eg+Hq9fmiLAy8CNLQeG/xcCmi
8SOqA2Rk/gyzQfuv8NTzkv74EXaW/8dswnI2TKs/L/Jv+HO24imYLrieePKC8ls5GN6T6XT2QRkV
irGdO32tRgyIXEV/b23PgGaPlYc2qtlrVGoHOUHVEnPJDjY7xU6vPLpVoC3kwEANsFTanZHX1WH0
MORQ5wZ/sjZZyCDrt+ogj3KlUXahEyzDeIAzmtRnbRyDXQShqlrcYyhX70g1vNVdMTwqDXe20J3C
j6IquT/3UXoa4M9TlDafZbzzPG0FeL8/2MNYv6JsuJZxc3DrjZMYyQ6fk2Izqm01Bii3Gc9+YX5H
8p/1f0s60CQLiKYYwPMe7R+ryoqX1G2yU5ek/kLGa633l2nkhkfMA8ovrbOSZ1d8Cw+OSb0kZF/2
BTlL1OCiLjoXMP42UzuZizCK3LVim/FeVyCCt0mxSoTrvI+RISZExe1OBd1NJV429mNFufcWzwG1
pOptgQbgu07Xxcl0H2h49ZH37dmIsxEBT51TfEitm9D8dGt1hrX3k8J9pKQ7Lk3TzL8lsc0CwBof
k9zp19CT4in9HlQ8sBMQm6fKTqrT2ETZqhnN5D20u2Wn+jVMkhCyUwhMZoftAXu4pKBq97uJggll
t64QC7cOgo2wR4vivw+vaYKxJo+y+Sh0gK3KIxlrgHg/mE6M1h1YldXQI7Y5iCy7THMDvdI6C3iF
smcnY3ZpYxeFnjHbuwXGFYkaWRtM2uorjsn1Vc8xp/cbnGqhiFRX2URjpy/lPNmVkwuv1JdTbZF6
llXaIY2ds6c6xVMx7eRdUt4b0YgVayAV5Log3G+MrES/UJbB1AIp/XaD7IuJmK567V3D31eaKvb9
qJaAwLB2kUfNHJu6qjyaIMn32nwk59Wq2u1IVWMY0etPINCPiT4YbwJN3EMcZxFfJ7qmm0M4x8Fo
L7uNMADT6vET2ENsTCcA9UHy4qWR9TxarfVcdOm+zoPhIkOWT3VA6KZ9lIN9BtRI6wxlK0dzrQkA
u4M6opJ6q133HeRsdZCNggZVsvjs+yU/4rwUBD2TG54f5sOCRAbGxmAl96FibsUQxs1TEoTqggyE
tczqGR83f02HWUAjVVTUMsLqIkPQmrpVyAe+DTA8uNl57x+pqr+FzkvmjXp2kBu6pqqSvaXZUFrm
HZ3jVhR6e63YyNFJHy9lkH7z3Rm2G1vZUS5gZFcRM0xiXrNYEfAiOapVmfHizN10nixH5WQVugNJ
p3TPTjU9M8sC/Mn+v3X3idOm36agZJXVth2+sdk/1lTFr2H2j0Q3BwOF1SpV4YRJOHMLKFwR7bCV
XQOyxsJw9fBxABwxsxmaxWTZ/amz2+Ekj5C75DHrVmItu4EthpPJX4eoAPz1SJDB0zFyUFCpvSGK
mizITlY/RsNew5vIP9JO9Ksw83CggV0QLmxvGG+WkYy3MEDcV9HTdCe7sRKj8DsoEdYpTJHztCl6
mETgnO9nlZm/Lu0Kz89GV9jcJ9lG+OleJyd1tR1rIEvhPLClQiaqn8aXyEmuxjhNj3LMVorXThT2
WY4FvfJ10IvoLMf0pA9RyajKkxycHIw02orEhRwVOUYKGvYvRzladra5MCYvO8pRzE0iNgDldCj0
dHxpWgPXVDeeQY/8RYCxkXzNq2ovR/klQSVSTKxh5lH84KtVeVSHUt04liWuskka4a00m+SZih/o
PTZlaQn3RvOWcoocsECnbUM18BafsZwV7Z4fVbwwawq/S7IV5Pfd4X6V+zxlVoCJ7LXnOuB60sla
KA1qGONGD0vjK1kaDWQ6AthDYti3LA3eCtMFl5nj9Rsm3GQCpAmhTqT4N5ZW6C+9WLdxv63tqf2q
Bnp/KLq3oujeDf3oZl3xjvPiE4kV9YmNDaSMvIKjOcd1YcKAHyFKIDou3hLQgLbjQQ0Ks3gL1Agc
dK5Au3Ad+02Q+d002Itshqq13yIbj6XMbyBSYhv1auYXGbZJ8WEVyD5bdlvDJjNM8Xzj1wmuhb8b
h2L3vdv0uLKanbBWn7G/5qUmYGAlz3Ar4iL5iFVJPcIcjj1gehkmUqSXVfM85ewqs6QdV4htZCdj
0LNT5pZOvH0tXTM9QeoI2JiXLVzxGdQQWNz3znXIX1gBqr5PlWcZam2t8QDSF0o9X9lSvKMOh2Pv
GZnSL8x5Om6/mylzEHyJ1eH+XLfVhMGowbWhAUkVpPiczA94wce/hWnUoLnKaqHWxmcAWM61c5Lk
wlb7H7kqMDTRrbum1e9rilDTVkLjdkRWyyVvBRFMnm2qjbUsS1QFq0G4b2Nwwm0weK3tcaUBztpa
onZ3hq21T4aBch++0dZ3pQJ+5gPSzR0Sl6ise0ejVodznoPNBUccf/dT8hS++V0ZnWbZFU33OKRO
fMT8GA6I60VffPKN9xk1uVlm9LeBVMJOZR2xm9RkuLl1KPj6cBHAxkfI8yGlScdcywv5odk9srDG
gFfOACkYVtF31Uqd5TAq/dl3ub27aUZe1enLd1WEWznTaQtcnYKyfWpC192FPEu3ehhrzwCjv8l/
zmANQGnZeW1An23CmSent153IW2IRNz875esJoNYN79C9sOzAwbAqalzRH+AMK+K/rn363aV9Agw
lK3Sv80622zX+vehT9Id/FKx8VKnf3dFeopt6EHY0RcnR4e8JuN4vUFjy0xiRWbekHlkGkpEDdrY
/Gj5MddD0H8UKiVSJH9fO2Apex985rrJx+6jDRNqsb3/0ndeQpUO9LKMw7o+WJScX0qEBMm7Y+ot
42WRnFTTGrd5VpAvL2fl0LsYaKj8DHzd3P4Zm/EPecyOJm0Vvkqz2OhUYL/e1Oq0ads4hk+Uhg/p
vJDAIG7Jxqx+ybHhfWzL+LuVKMabXeXKVgEQs3bm7mTGG5aDHiAWfAGuCpvEIEzjH4VamQtT1Ydr
h0TDvmmTejuleftc2ME/coYivAPSlA3LZ7Ve65AMjgVCpHCvp2ilo1Pw1cNZYjKKY2J6wUk2YszC
+9FnrLf4OwEL/jEt/n3C/5hmaeX1vv+MKHHtnACYwqIwY/tExQ472qJEbD1U62lFfdY+1XNT9Ppz
0JT2Ts5rm7GZVqHa6kvbz/mNR0D/yeSop8JWVqHlZsdi7snQZ6M4JWZVpnef+sdZWChhfwjVfhcY
5tvfA6j0qCfL9bdxwRcrKYGoZW56jNIpPcouUE8bh7vffXkk5whVt36NiHlYjtybqTbZdc119HaB
kRIAornpPcRY/qtveFYIBypZlKgcoWcx7VXWj2vT0YNgCSlV27BznpZQlhVl0UWJsVeLGFmTzcit
+JQW4n2yJx6Nil6cFJ9Gxj+7AO/bjZoq7NzmKfaUeRsRW1hq2hi7WQCDllnkp49FXfKod1QLoSer
Sxd/BC3qf4cgjJEMmdLHzyZzAE/Z2tNnpJivhAopWJfMnRED/bQZnMG+OTVvRT1m5U9KYD35jZ+a
z/tqVFr7HGhWDjfO6o9AAoJTn7vFOkMG97XP+6+eaPWfoxMtK7X2vxWJGeCHZvpXwaNwOwWBsRdq
FqO5HqarCS+u9wKUs3wB3ZkAfareux4FeFmRiUf+pSz2pqlGO0VVqqvpjpADJxj1OZruVCejx0aD
355ZfoHuSjwsKHoNF2eWzpdHlJ1SDXNFxYHntwBLjcgYP9mtnUzsQ+MuNHZw4LD6m09DxAsRcpa0
60gME7ysqly6iRKf0UtA+NTSUXHVwgzu1hAlc51QXOz5KHOcAzVg8SBDstHmwkcIGHnxGZNHUzm+
WcXgzeolz7hLGJssM8Bzz43qshZwBKvRvkcQTMYCwH77rM7ChYwF0C0ukCnrs0DPwrMVnfrZfG7p
cmfMRHqWPTlXmxdQrYlhgKVXyZaFp3MI2CQuwdLMhnmYW9fprCkEghuE1NxXGrvfR9ZcUipAWzeW
G9RoyJE+HOdGHmHyF+yECZwgsJL+jEsRbEC9PYlEW+ZO8KOGKHiAZBw+hZUborTxVQs14yIjSZil
Dy5CMgGLyo2umd5G5qVl5lmS9waMkDaWP4qFjA1JtEtRCMekjNw0hYB83MiB++g8WWOpAtNopv8F
feMcwmYI33q0blMLedWC7f1xMEJlqXJbfh9zltLoKJgXy3HSR7K5aPFw631HgBgTFSQJT3EXFDfD
r64yjoKDWI9JYQLOiSDp6tjtzvOn2mggv/AkltcVnr5E0tp/QI122NWNB8uHxdSSdwCW39y1I6tD
fTJLx1VlZch2zLaOeGwq+0Dnos3s6yibYGpIgCeesTPnKQ7KKFdc+f6YkXn9NY6M73Z9rEn//AhZ
GEO6LfSnAiWg7aCU/n5w3AB1t4gqPVjbd7OLj041dj9JJJ3Vtta/GGnxj99EH60yiHM31NwvFMQo
tSI0n404ihcJ1PqfAV64HTdL9nAa788UwRzw8dD2mizZAX93SL9xC0+mLPphxKgs4BXkmkbOajQ4
Gnrq/Ig84DBguF8b3dbXrC/ZjeZlf0K4WV9huR6+z1PhwR9TZdZ6N+3wRgLJW/oJ9THLaMMbfHv9
UVG7TVFq0bZNfHMfdka6xXQeUX5Rml9MqFhY8oZfa8VS17lrafsWC+uXmMVWb0zBV24oxYoMs3k0
g0p7YrP+IeOh1ZI0Jw9DUU5f62qvvJiKdUAOsP4aD5WyVCJzehjzKrpWlZovKDVWX010i/gWePbF
4cb5EHUdv5d5wDGcY6xb7gozxQiZu/9e1Rtl+B12wrj9HPxrZd+WTroz2uz1Mw6xOcRyjKrAwO33
oZE43hmRCxezYYN1rOdO+7uRE+RUR8KA/51mw1Gh+v97XhaxijLqFN1uI32KG9c/e5hAR02cPckQ
CR0NicmU+oNrOmIZwHhEYlGtdnI4hSe7VXvsTURV/gTAK/b5bJCBTC8eFCH2IxgXoMgyx2RTWjMb
VMOAcg411VCD8qjB/lD5xksj+KqjZLnOlLbc6wFvgUjATMxxckwTlg1+egzUvLs1pfoi48mAcVKR
ZuXJqBP3YtRWhqQK3wNA7+pCN+PpUbG17twpKHoERVa99KbSL920FxR5dVbu/oDIapZ/+CaSR76H
WVpba/lHt0PrNv4YYaTvGh91yXqOeojvjXDgEb8oS9Tx7HF9P1lTd74ZTC+oBRiHKM/UFe7N2aEZ
ymbJjzN9dv8hz+/f5LFd6/nCYT+KUVicPStCALJMGnKmc1fj/30IbVJ2slsVur/MQTCysTKbYx9H
FTAkMX3Evn5RSRDfSA60R8VzqdCX+vgxeuYlDAzlZniU1agqYY4ze3a2SF0/toidmZYXr9WuHg6J
3WM9M6j2YhTZsqsay3NAxwp77yvOZcji9ttkqz80CNjvijVCJI274q3kfrD0oPY8G+jjrPx20J5K
a1JWCfe2i1Ka0cYS1niOjKmEAK8bDwbJwl3jJNShG5JP0HcAjf9uEvSI/2fXmvy3ZqyCrZz71zRp
OPB3jDtItRhgN241f3r5PE0MNQPCyVEKEYaIlmWHrUbVljqgVnMX5WXB9so0qY17qn62Lbxc9JZl
Qaso2rmR8+YB2e0m+72xWn8nz5eDsgHtNuztEmzPPPV+0ny6ORiUR0a1Hze9rypX7E5zsQi/sBFs
T5PrNPdGdiGn7HQ0rg5/xT+7ehDtWup0b4mKAEztwsnOcarZwxOvtuBO7CdAhhq4CaH/6JV1bjgU
KGfse++5AUa4Pr5GYW0fwAsEZ9Z56kr33eoL20ysztzmp9O2BxWppvc0CpfpgDnPX68xYgX9P16j
C+xfr2EVxp+v4bNgX1VqWcvXMOK6la+BPqbxXqs1PFyAXSdRoiU1E0SF5pzLwnJP7UwQBVIPs60L
k6XsKkXc89VTIrL8lQIvw80c6DVZo32YVX20zdz8J3Qxds0T4xuG2MaixMzjhvVUtBFmjK+NnrP7
rk1l49tgPUUB9OXOOcBFbpGUfbsqWx1A6QzxDKLqz249au2qQj56V84QTzkqu12t/+r+da7Vd5CD
9fhrVmNSZhiY7sY9Qj1IaaW/+ncXNdl3a6XcJZ/jldk9A6hfCT1wjiI34/vvO8n1WydEe8uC8u84
rLXmBlTMWheT9wJ0xSH72OpbGInG1fZRd8VwBAGdCfOAfPB/jnF8Y3+efDHCpFuJadDPJp4HyCQ3
AU5EMaXv9Ygex0JLSyBac+MDMbjkYfmG+0t9IIWF3C52dSaS3mJhmYXYZkUYrcyZwiabxIGp0E5P
kwazjUWWvnLNYURdjgkaEh/ABGyIIfCglkPLJzY5gbNXGry2bbUGoJzUBXo5fYPKvKNe2qF1TvJc
d7KbrVsCfwyR60BvDRgV/lo11scJ+IkJj41MoowoGPxHX45TsFY2suKRZ+FlEKazNbNBX1dOqDzB
TC8RKAZxYhj5hxD8hDrPXyRC5OHCm51dosr5zsouWpjoQb6ZJRlveGnGNehgE2lBCYHTd429VZBu
ir3SP1kTOj/VdpiQnJPEfGkyibgJYPDfMbvSqmvnjznaIz1SInNXTgaIkO86OQ+rsKXV9fXeiuwU
AMSYfjdYvgRxPryafetvDDTf966aGk9j6v09Y5oJjnKGZ9j6U5doJ1Ika9uGlCp1MRzE6JdZFY67
T5kMzH0LiIhPUhADj2Nv108CrBC1mw25lhyQtBregI38LOpIP8peOw7qQS3ApUjhIxkTmvUTE1Lt
PqOeZxSDglnzfLobINtg+YFABjOfdhGonUU+K0F/UikUq/s1INkWckAyMOQZ3thGi8+YPPJ+n/G/
BrpNp9vZ2RMJFt1OX6sbdAJxWJqpRs6QIvQ0RkDz5rUKmo+Bu9Rr9DsLv1aQh/IcNP6Kqt5HmnKR
sVYYyuk+W/abztk1Sgq9SF5B621l46p6ubcgiHpKaSB6wz9uaY6zUwfUr9GuBgkuBus+Kt84Zx51
Wp0c/gTSnY2ucoqeKDwF/3B3v9/w/JKbta6/5Y2dU3K0VTID0bjT+q7co6g4nU0HdOhkj82rWlCs
1aJ+OAYd/BMNr/YW/XCtC1ZWErcLz8qNvY7LB4JPqfbaqx2/VIg7m2matNesRkMpAiizl6Na1SB0
UunRSY4GOaaLdTxehxk7hNNQoY87lClZWZRFe27mRrH07JhWylb2an1qz6rvI0QOpWGT2eoV4BeW
B5WroX0/H8pmGB47hbr2OK9+q5BC8H3wPi8LAc/m0IPGWZVrWQx1tAr0clzxWwSdjvwMEvp907x0
cbWzERz/GMPeWyG1NZHvdvTn1gpA6BGHW1euVM2b2FaZxa33+pckTa0PX6VEDw9Jf4hyA/kpZfgh
4wpyYEsye6TKhKJe4mpYNPr0DM2lfXagOdz09l2EgdUsx7Lkpq2U59a3m2dSK9ZSz7N+J6dObqJt
ldguV6zAkkU+usOpUQKU17hv73FBjd80YDfKDFSIRPZ3nJL3+AEXjmeV8SSFpIVf5Ed59Nm14+gN
8uqXmsUMSWtXv8rG7yGne6rFZu53LEzsD7/tk2NePPspzipN5Y1ba0761lGxarqkfU3AixzrKg1X
GNL079koyoXPsmTVRUX/f5ydV5OcStCmfxERFJ7b9tN+jMbohpA7eO/59d9DtY5aO3t2Y2NvCCqz
YDSjbqjKfM2ynFW08ow1YWnpyUYOgyzsr24JXWtO2qOdPWumgI5nh9GuLux4izIrupaIqDwW6rRP
cKo9yZE8lHn53AN0P4SOClRwntU1yk/P18AizSMZN/y+ZqMMnc4cqKDo2GqW3wf06TYODzX0qWdC
giOPOJwHp9Jp34Jy8NZgTMxqbczN+HjAM2googdVQYptA4k7HR51WLv5Mq3qkTpZ5hymQgv58Hdp
esBdoALyXgcnsMw5kgp8GtJmuJ3KsTz4PS9I3H+UzT02VVrarSB1gfUP9G1tHyxPaVdaY/ToXdri
rW3iRW9W3Uehm9VuKjVlLYfayFre6mHLdGvfc8IPHXePcuJD2xk23ykzhb83x1UVwd7a6MU+8b36
XUWYYw7XFtuCGQyOcgrDuBLpokK245SOXrSTleyR0rwV2dCWyr6fsVD2I6JOPLPa/M1OjPCA1na9
lMMQzfhN4LvRVg59BHUWWRxMRzmMR3099V72MCgoLY1BhGzzUFYLbdbgCDskeWkIJfsGstKHt7W1
XHmP9L7ch63frpxBMY8GlNEt7jbWRqXswWoAuP4Ujs45H7LfZ06/V70ovYVlLiyxEa1m49pa9b85
VAKm17kjl3SVYy+UkBIB1hzf1aJULrdYbpX10h6AkFaV4l3kYZzTVvul6HUoAnNYRlpVNbdu6Y7Y
Q0W46kUsSRZZoDygjO9Bd6/sB6TGWR5YDV3OCP+noz5kVxNVlMdUVPFj2/njOcabQY5kXB6mI9QH
/xF9rHrtdNig4FqcHOyoFzkOaEFy+GssT2XQjz0+4ZH5LEOYCVCpoLmWHGQWGFZaej8KgOcnP50o
xGuJPqymXgtXRYcx3G0sU6oW/XSrelhAGEMYfMx5nKueuzC7YvzZvnaKZ/3Mtc5csO7xn1gWlDsr
AMca5Ka5t5KGvR7shn5mPPQ9aNvWCK9yZJfdsIw91djJoWYl+Y4Gmg2NhgsoVlSUDdidz4guVdXb
rY4G23tqwy9w3fQ5qzpQlWzHKUmjNRSiW4pwBIKsppzWYllSiOB57B3zgg4SiKRZawgUCHKWyJ5v
5VXVOJxcTFye1Apdw8FhoZnhuW5rz3CK9WcHiusyyCsI//MwcDGscPXEWMghcHP9Wc1CVgpW8iSv
Ekn/I1LH8dpObvxMDdVsC+cpglfybBchTcPGdtZy2Ote94gs30KrRQ12286PNGSjh1jBYHtCVOOR
EhOgT9ZD3xEQg0tjtb+SpvnHrbPhC0o9ztotLe8woqJxdC0eVUEWq6+uk3xoidX9mjp3VXuG/o3y
Wrv0s3U+c59YSqjXGMnQhawYhF7Ali7FQBo2l3oNCriwsmSQzNWRxlWS8/2Ke0JeIbB6hOcfsPEy
I1N5QlloOTRCeS37GfJBH2ghh4kPbmfATJBXcOi/sa0DRxop9lZmERMQC7BP41FmhcgA0Mb9U11J
RuUixStLFa31s2q8aGFOTv2SuDTVnWSAfOwGNRB7GrxuZozfapieio9Sjal25llzu51rauqPuCp+
6Z2jvuN/ES9rq09ectoxK6e246vZec4GRajpWAc18oEzEwMY23R0s9rdUImKr6rGWinQqvglpJO5
lLea71kMxvRDBOrOHg0sv2K6TyFLRayMREWF18kncOPeCCWgoWEGUm88ulAtIQp91eaBPJQy+dcU
GW0wW2lsZdz9NUeeyhuKAlvEstYptPeHNjejjVkNzRLY+XTphBgv8XymwO1jiWfmaxm7J5IQHnDT
lXSP5sn3hBUWT3h/9vtP8RAXHv4Q0dGrjX1uIA4eVGbz3rxZiSfebeH4hwl84rLyKorIYQncYPIq
FF9U73XgSSCn6X4Z7lU4PVRCuWqKQpOKF4rwGsr8X+imrOTlZUwdzqc6v25qXV0hkz6uMzO3ceYd
rEcDetcuT5xuF0fsrYSWYTUOWPUnD7eY51DosQtxa9d6DPhfu83shG88jlb0Z2Y/NtSg55lgRoNF
kkNN03uUBOVB/DmTw3YwkkPYp7+z91gRZTyA5TjSO0pdlFEwSTYP4J7RKvB5+h3kOBfp7zNVHcIl
UhL16h67TXFsLpGnKl34hUDRcaUpgXJQZt3KclawbIzOriji/DtWskXkm8j0zZF7GMEcVu86MHma
WPUqMpE2cdE5e69o+gQqkppYsadXPam/ybBt5DWtrzzFZ74LWQvOdSFeexBbQEkgrQMjnat1MygP
oC0HxBur6D0tDXXpjYwwV9zy6ES81UXiQW2f4tpTMbxMum3nR8bylitb890KlBiPE7K6a7RHuOug
YPopXSIA7d5uxB8uxCulHfYlStd+a3/wuTa2ukiCrVzT/i/hWK0DbBmi6EtmtWGAaHxshXsPZthE
y44tmcVm88ArGfXLPzHQfspJZvXC+2LYurmTIxkXcluGPnqA/mo0LGXQjUW06jGYRACrzE/FYFO7
E92+ZtF28uII8pdMyLE8myZe/WxV8k0Z5RSMZNCndrly4gB+w8YpImNVYul90OcXuJOZhruTY3nI
54w8U5MahRUlQQtl7Ct2w0Vqubtc/6oJtd17rAwPbgQg3p4P8uxT7K9h7hs7xRq2/zVNxtLJ+zEI
/Knt1kMcHzgrCkB194J4n3aN/HE7zCN5AH6+0bK5IjyHIiCuyI7QqpVDxwGqhYi/uwZx3b1YXvet
yQN1O7rNFXit8hi1mveYTq6+FQb61HIoE31rUPyz9G5Tm6V3mweqhXVKgix7lkBcSe3HPKzd240G
RdeO820RE+U+MEFjmP++thAwWnd93rkL0Tv1U1nmzVNv095lSQkfe4qmZAnBpGqqJzlhEkmyBN3a
XhW/92lquNPrCFBtmQGge5WxT2f9n+zneWx6n/S4eNDEiE1LJMzZQ3InyYmIc8fQ88p47/ih9UUd
zL/iKTIpbMPEY+OO9smeym+T0yQ7OWK3ZZ/kGft79DrSrthlYfj1U1zOQPS628YB3QI1mIazPNBU
HM8QZ1kpUMyRIUdFI/g2JdLgaTWAbm4ZOfl+reP46aLIHYybWvf3/WQWTv3sJLv5FA4BAm9V0fwT
WLDHTTCVe0EP+Q0D5GOmtfkTndfoOU3UXeo3/Vsbl9FBicd2qc+zINw3aw8K3lZm06IG8Spi50wP
zXul9SzvFeAmfTZBJy1KOxveulSpQdzg+oGzzAnLVmsfBx6OI4117kRon+WZPBRNCh2qzeodSgb0
SGncWWfNUzFLM3HSnfjgIT04XwjYzzpnur5FaXN2LyHUlLxF1JRVV2AYizaOo695EqA7keBG4IZG
/BSXrKCUXO2/O77yVptD+VIivLDzsCnedGMxvYla7OSELGExwQKluPRUq48G9PBV3iY9ctDXePS1
I+TncKG3YYwRYsWjYj6LOvX3mYx5wzSwZukx90aPLbOMlWGP4nA/DBHKNmML2rTq/O0EEpQuZcN2
BlF5YLkIMsizYvLVo4tDW5IL+2uRhwgZ4ABztLJJfcrV6KuM51NXL0tgbCeNnuy1HABUykTGtnGh
oNNw0ZogvpQw/W6JdF5Q1nbLg6KP+9MY+ifW3td+FPFF8pDlIWwBLVcmJbfIK+MLj9Rwk6TJLKtu
JRdLxQY0rrAKdWAKXLz5IBPIUedbI1RGVuP975hhmg9oeNkXJBApOfui3UEpDb8AGNABnMMGspU2
RNCsMbdRqPYrmW11NEpck26qHAK7U46jVQELmCcHA2peFeI2MpkN0bbFaXEhuX3ZH4KfHGpTPhyt
mfnXd0Nz8Kp1abIoNMop2fI+yNMtcNr6hB6hump0fVy2LeTrAa/0F7tqL6kKq9HynOTYIkK3zM0g
/lrahb+gbR5SSfaBIDoObIdUNF+qNF4jyxHjvaFp9aZ1oEEUaYP0CFy66jz4cb5Lqybcp4mNB28G
ZSyzM+UkD2Uw/j5rC707BE26voc+TWtF9TZomrr7FJdDU9WjFaVRrfxeB09NnKQ3UmIzIDQqh+oM
GR89XomqsJOjxIjLrBxKBPl9soSb34dZZy8nF/uj0nCdC+vAYMH6IwTAjnSbjNEVcOGp5Et7Dt3j
Zl2UmyRCME8mCg/tpTL8VtojmwURVd+DtlpZkx18jNNYb8IqhG2VJNpzXmbf5IRWQwKoScvoqcLV
Zi9ARax9ZG+/5gj3zXfo2VhBhJ6qfQfTFvuY8EGA49hoaVF9W8pj09RQHFQ/emhd3fvSQY4z5mxU
Ff5qHMVwVB03eYz5BCzkBSFuEDf6RGaEqMZFrn/p7V6DijL1cXi1o/hX7dfNKYba94W+gA7XdYoO
WdKnXwY1N5ap7sAqm7NxO/lrFnqAOf1Z6cgczAFJPtcYQNaX7SmLrE2L5vTekplbvq7i96CvYEOq
LXp4cftgJG6MTxSHzhOnXMNjS4b8ARn8bgipegxF8qJrWvfQ2EW8lFmk/NvHJChWciTMPn5p6gSR
uzdJfLlzXPj39HjsocAculN9I7/485lM2LUJ3Hgcps0NkEhVBXlxd0nLtr8Is3IvKW2CS9R4zlbn
sbugKOZeKsr3NvUmGnjTmFZbGZSzcxYXZ5NGgoO9Dtv2M5816ntWVF+q+Qyswz2cZTXsHGaa80yZ
lzPlYb6Bl1anhDV9MFfAKAo2S+AG/iGOnPwNQ5DjpOJOpdS08EsFAZQ53NuOdVTTQoUxwTDumgwb
Adr9yNrypEb0aHicFMWaMWjmc6bxG1WK+yhHSWYYKFPk8S1ZT7NDNILiqKr7zaNvplCUXf0aBXW2
BYee3IallhtgwYbkNIhqFycjFrmx1T50tePCYZ4vmA8685YUycNtKQVCk3Z5I9OVrDXRunGTaF3M
BZzGGcZ3S882ja6aL3HW5mcnT6Q7ztfRByDNbhoF40zVv/QAsh/gWlhLMT8Eqpw+VKe3v7O632QP
ee8cfBeGNV9uKK3WeKJSVjza6I4uJOGuBnG5LLR4+s9EOF9R/McVSi6MVRoKDYBiVmDabpgQJgo0
ggZe8XvbHLIVDufjO17ewTJzdHH0eKm9Fojsy2kiysu95mh/T1OHQMN/u7JeLe4m/BYInZpQBpmf
pmPGcghMYbjs/Zi24Ry7J+SZoeretgIB9Sl+H050hft0For5c3lqlu6pqHu9/O5gdbFL3Oy77/uo
0WN7jakPXIaF4tfYCxUYfdPOw8EKVZ8jKKgH+t3icouJMja3eZTzaZlEd1CFV+9s2EbYt6BmrdYa
XBT8ZuVIxnugbNs+AkcvY/eE5UP30VkK3uMd6IkV+lL++h6LFN89+dSue2gW7kImGtQzF1Smpu19
nu0O8X5AhvP+r5HJBKQ5eBMbEY+ShXxho0Q7OV28/DRvgtheVJ1+xh8geWgBdU9NW9HJqgDNxUgd
rF21js63YNmE0dkM62EdOVa6dKCvC/pcRngOqAY9uIp4lqO/LkkydCxMzHPnS+X1t1vJ8ZAql6bU
pofbnbQc46yxpsdO/eFLYcbO3hGTsrgPkZNReBH6/zTGgHiN/w0DbiA4PJDVA7odb6WX2Y9aotiP
PLlV8Gx2yatlAlQ3H1p7GldmjFCUmbBoWiaC5YPvQ6W/jafIfFAjC7b9PFvpy/Hat99aM0OUoqa7
52uFeax7JS4pxs2nk8Mqy+c/Tw5tFAfLlVtP5jFKVb7TkXgt2sg6yOxtypxMZFKOg1S3AQQgCHe7
WAbnmi1qA5FrHtshfhtNQPb3W9xufR+bllc9hFO9lz9Yxu35p8izsW+iXTIitB4sutqzl2CLtFUT
tuqm9bLuOSjS4pw05jnoWpApZUZ7RC+m9oBDXYeTHXCx2qqKpRxaKOk/U3Bb6MD+H2UoiXpt5fvK
uUQ1dOGDvT8ixeYfkYYKQI/ex3y4opXD/mDV+FSdArun2yOn3ubL/H0sr8y18a2AgQqlm1vK0O2+
cny7xS0Aj6XcJwpyWZg4RaB4zTdHKwLQk074NI3nW6tXq6Jg7biqvymriVXQULcLlHtZOCNNuGiS
mKfTH/XbcRbDvankOpQo/iRpWuZnSJ0YiqPzsmyUMtuLxMn2/Tj9Pvx/xrw68GLWzFO9gTjzpbfq
/qg3Wn+0wNAJSAQPcnQ/iDl5H8qzMQxYGxeYaN6vlwk/8IfbZJlogvo17tKSLbYaQ6FAUTMZYtry
GGMgrcBBx3Bj30zie2d4tFwm09SPuVEc5QVymq5ae0sr2/GX1qo63GitOWhD/PvQVYqKiIbAgfJ2
CuAZ1KMwH+oIB6LF/3n6/R7I0+VrKvT5Pk/QKBF9+2aKRj/AN4qXUei1sFEVZW3nDTqhc3YyKKvr
oE5PGpLKy8pN4DqLatjbEJD25nyQZ409JmiKWSJN2V7EHG/nmjy/ReR1auwOuIjPM245eblM3fO3
u8mpdlmdb2+ban7otdOH6DXtuR4M/UEfqmATooj0tYp+TKEafC8RxQYl1JgH2NPKtVH4RLZseb67
Xv8Bt1WsCssDTdrq7Uk46I53o1182LjaoitHjVhYU/2ldnogBUX5QW2jxY6uRY9lnpaJ9mDVhf/i
6P4/VZaDqmJZ3WRXy+5Y4bSgapugV14KI/H3eGMl0JcYJpADZ6zYTzkaIy18tFtjm+m2hzYGLmIW
e11zDHe6nqjWRfAr7K1xQFaQxZu2rxAf0ZcyejtNnWztoRdyCIa6O2MZjceDOQwfJQ2D5YTZKHBW
335JS2WHkNL4gSAkhIm007ZyGmv3WdvBfsX85Fvo2T8ib6Jim9C7rIf2a5jRZl5EGfWKpLexGOlH
SDDjfJDB22G+xDKzeDdo3kmG5Aw5969r5a2LcUj3hUJvGyrlnk5y9jxY5rupeNW3MW39pdAt8xxa
uHQMVutgdYUmoswC3XpDa71+7s3c3Lu5Oy1xQhUXiqndKUtmDW14hB/hhCm1jf7eoeEP9maizTyH
+9AcHmreTis5pJSMzp6aj5cMiMKTZwfPMo6HQbVBvA4cUBw9o1WNdYpLmwUYhHEAze+uQl1433Lk
yvxSfPc0u141JUqA2N3FF2A2ACzmROjWGwCw3XuXYAkTxXSYQ/4Ji5CFJHDF8DtyZnjwGnl3FF2d
XFtd1xZZT3WONvn3Dg/BjwTvlnmPrSf8ZzUgKtkxtk+J6Qfriprxu8KPCnLrPaHUsNdcDZsfDYSw
FvOwNkJt2mM0rd7OBtuby58cOnnmdeLBCL7KWX+FP82ah3JK3KCAsZAT75fIu096ZiCO1Tz4XRYd
qs4LqQT1EWidf4fyDDFlD2ShV0IEjhSjzhe0ZDN6oebl00yvlRd2rNTljfRI1KupTUqYfnwmwRXz
pZ03H8IwHIwjU2xC+6Ratln4K5palqZzEjcyeu9exstzdgCTc/USmOSclKH+3/mGqf+ej1HsF7ce
fWr1iR7QowkypLs4KCCZrkr/Iwwy74xIDAhCNUHjeRxt2Aqjll5vwdj/Kaco3YRHoZyC+BFT8BO4
JGA2pCwZffWFyav+YGM2jPifnVrHoVXFKkSSYymHLbxvd9O1znPphfW+r95bw68vTaoM1zZQh6tZ
OvHSGwAv3mN9jqlCO6WAgOcpvlLm3oJLFVYlCUJ/Jo1Hy1koHWXCbeNC4vVA4t+EkSgrRJupp8Rk
RqNLNzcQ7Exm0yGoOCnosvlQNk52TnpU3lpfpOtPiXs2sSzqNfNk4aibrHKzo9R1Z0c1PojMe5ej
u+i7occj30z7Fr8b5vxHvNSnzRhG7j7J9P6Essiw9io0++QQtYMB1ZZZs1yeBnQS186cbvmdR1r+
iJ3LmferzTpQENEa4/F2D5mpYg/dP5R5F0bRegs+c+arPBNFad3Opj9n9+z97P8+r3GniUKl7E3H
bcjOyasRxnrEszR6rno3fUnhIwBUG9D6cYvspfEdJN8h0a9l1tAKtoO+/6sQE1KMANiSyhr32Ri1
6jVT6/KEnlY1rTGsxcdDzU5NExWgTkthHqLU5AMyTt6fU9y1EtozMqvO8dzVEGKJ8mdv/tj78xcg
naaXwI31vRwl8LGvKYYAOyuS3pDMyBS/QL2MxWSvsj8Me/NyA7M2AK+oFesXqcIxCHYrCmIUIK4K
MMhD3lsbBJ5u8jh6Q3E20raVZSofCkBijGe/miKKtvTTWevkGT5+BcSKIAcH6togM3PfMtcjfnev
VorfwNyKL8yCFrFtHm6VqtaJdhG+3hv+ugWSpPxYPXOCDW/0YiMFquoJtPWnLJT8YiMVq+S1sBkx
RZjY7OQF9OYhK0vWKyYaQOOwS277+CHSkPYT+VUZIvhmPZ5AC5NXAxXHitOgdDmdx5YN885HhfSh
HdRXwbMNZ6Ki3RYNwiHVZKiPLq09djdN9BO3wwUqedo3+NXxSjfr+Ix+Co6BSYj3rDX272Hd7p3a
C38CNP4nUlHBSF3jtdS0+VEVeOfAbjaFwcZBjhJanLf42OCdrIK8W39KWAU+AU4evt3nsrLIDt4N
xq5oCMboYfBcj5R68ObplmIU4ECLsd8nnYCNMFOgkKHGRS/R/7csUtPVA8o6+QoE63tdZ+W16Qf1
JazUVdAa+lvgqt2hRZV+fl/ob7Te0nWFWNtOZnOvRRfq6AyT/orEVr8u8k7fGrZfvDUAkxdxmWFm
0E/UsnRAP1kYfSl9LJFaW7kGWVu86VbQ7EvqykvQINYJ3goeuEper6B8DXtPaYL3aoLExoKvGHQF
sMvQrDE0Kj6irH7X2OM+JkU+XNo8yFkNEYdqDHokQiQBejuiSIa6yetGPfsQj25nwRyLvFA95yOq
KBgEquf/miezfm9M/z0PFV0wLZRBsqlPjcWI6PqKp6GHFQEGqJUigos8G5yo2CkpGtCfE8JNz910
kuHJ7lBqDHL7tavs/kFeLiJqQ/8aTWDKs64mxPNCnmcoTCMe4M2+ijdV7E7Nm2PjtYiRzNaJ0mxx
COtDPwt/NkrmXmsHKXgWCMVHFbhXyzL0f9yWVmxQppDs0AQy3Mp9SbKpRW4paE7Abor9JAZ8W43I
WZoqtsO5ACgR4u/6oCiJfhnTQllawug+/BjnzdlvakThH1iy+lWIcgKwFUxXF/mAKOgjpMMNdLmD
qojW8O9ZUcix0WQGEOOf7pj2p7QzXRzQIKSgiwAQFAXIK+SyfEeHOXuI+FEU9vuQ31JNP9o8O0tV
7qwLdwakv/cEw6e88n9K9ZdwTJ2tEYAJkVYqLZ+lZR1H8VFmC8w2YX70X4rKGC7zRXxvkiXYS2s3
BvpwZQvQYoSuIrU4D6c0HK85XuPnstNvoWEOyXja0XmsfXy+5NxSxeDI9TGGme/hzPeQc2WSxcLt
HpqT+fVarwC9QF/4fWkMaP0yTr+S3IdrF/gBS1mvnlr2dbPx6DDQpY5H/AoqXT2ablGvhyFDdqDT
xeF+aGcnOx20dHnLyLFMi+DBdbvoNvceLvsUK/SESlhe5fGTg1cJ5KAk2vC3oormmvYbntX2QWBS
+STCYroqSbyQI3mB0hrdQzK53S1Ws4LZBkE/Lr3QhpOAG87OdCZ9oSUZwhF1lrW3MeArFGAHdPfw
g6ZJG7CBdbvmZ4/fll7nxXedGv4yp8cIyXzeZrRFvqkdM3o1fO81o5T908Pc2axa943Kc7NGu8Fc
+hg3bSYXuJqaWO5HZFb6whvK/hylfveYhvZ3UG/uB/B+Hnu+Fh9cBaFMp2AJHNTuhxXr75CzQrpJ
yC/LqT0i97hLfQD/MPmXGxbiNfIOFKIG03yxkZU7tFEyezpwh9IvsF8VsbjqTpVfogCekExo+lgu
7dmn1gP69KzF+qNa0/K1Mw0ABa+w/UhrFFw5Z/fD/0Ms9HNMWM0wW9wnh9nYwb0Yov7f4/2WAo+A
XKcOBP4uXE+FJlYiQ9Jw6uLuIuZDrZvtxQhTF1ozaFJTiRxzIYMBq6WlXlTl5hZk84AbT2weO32g
ID716onXaPyqm8XL6EfjBXni6BWJzYcIhfFHdR7VU7ws+dM9my1yTksZ0+jfPCMlt5QxR5TlLsPa
B+YTFunzDW01HC7gxV/kDRX08YA+4Gojr871wj54CuZ5t8s9Ld2XNYor8tJ69ARerUirm376MMxA
rbwTOovxMUgpHGCZsQgTw9ujadZVVV1/cVXRrYVnxEBGmRKPV9ov5VLY/rCqMqc/VTl849uZHM4H
XcfyVE6Bqf131piHMpZVPq6oCXbI8loTBMK2M228rFvcDRATyHf+pPqP8jCNJgCwshTrwlV+x2zN
5KVVjioFH2IyIcJkWJad2Z+hzf4w08k/aErsPKrzIYzEojKc4GpXpo3FtoMigTXsZO42q2rah7EP
28X9omJwTPy0a7GKIOFecx38FEj46j2bbFjW6B0ptS+uAlNIGY4zoWxcEWhYZFLPhQ+tbPyRXl/Q
TYewc9pLAYHsJbMNZ0nDMdnJZJkpCA/qrLhllsazei0TpPsbLKmWjqVfFY1fSs4NCwVD+jTtt3Iu
moD6w6grIHDmH2NGlVigwFJheVSzbNZD8yAQ7tt0ifJNjnhfA5z7fCrHhaXpKNM6Yul17MLuB9sN
BOoOf4Io1MAP1xLYCnPsc1oGXatwZ2ko9feFQimTfT42f91bmafIeXN8SEV39NJEO9NtqU8Yqy0C
wxJnGbrF5yRv+27Vt3a1+pyYs/xxFkBr05O81BUdF8xxrVSDjY1k1lIO7wk5TxPxkVYorcF57v2n
gnAGGx1QH9cEABDa/peq1MqZcuEtytQrKO9BwKvn4rlaptFCZv0W2l2amS+qOf4jAsR2xiKnbwi9
iPZAOLpHOe7bujiOEKD/RGRYHqrwTXVz72lE6OIF8f7hRUeTjj4gTZdYH1+Ax01Lc5qcnUzSubA3
Rpj57Dq4IFP05qBUE6pG8xCQSvGYjfOWhJE8dCz4nAprmDCGjZMmV6NMxXIwc+VrYZsbvTH7Xz7m
FhnqJG8VYk6oLdTsU0uIn6LFwgV13/JFTRGCGTs7XVqI022nuMQ61yos6zh2VPYgnLJ8Eji5FEFs
H2XifsCe+3tSVsU2pbfmbkAHjdvGqT/kDB8v8i3mgD9VVOU7ZBfnO9/OZb4tgmMUT/HD/X7NrL0u
fxBS9hQLIvtkoTa2VGxWjKoftBcz15rboQyHZIlhc735lEgbC4gttonbZnBYqstLBq3oFkjQi+2n
2YPtJjNFo9oJjbVXHNRA0wOE+3j9Nz9ZWtNv+PMz5VldhG8GlL9b/DbX0LWrUybT/jaUP6MpO+QI
nPqQo3O7CnjdQoXnXy+TQZtvfRsJ//vNZbz3sFZBHfH0KV7zbhCaycLizz9Gzgc8BVagpI7C2z3p
zo56mCwru4RJ//swwcu/hLG/KlIT0soctzVUFILJLtYse8KV4hr5fLX9ojr2uIkbp1oPo2G9qBWm
W3Ffp0uZ1cLAOmH7+CGTaEwPT1VaosvF1Jks+4IC7yrvaNsH5sAoVX/kjl6cZK530W/zG/Rs9aws
FjFy5h2al6HP1tVUDogX0sttVUQnp7Hfypg8yCk1Ap18VUDFFN7k4+PRNLgmBjCZ0X+SofsBoTd+
zR6RZYX6WVPZ2SV2kNqzg+45Ta0O5u3QLBJfU/cy5jpexzu5djEfZ0oQtN1zXIyrEuzPVV4QFwZl
p4QegEz2db+OgX0ujSYVX0eNps/QfPMG10TzECFsU6txQzGtC7yQ9ltgwAKbHE09GSiIXADU0l2Y
L/CT6RfN2PJJoHi7dNTxueIVf6hE0x7kmdXHv8+M+ew+DFVUoNOx3Mr4jKvcNJr50y1ND4SIUQZb
tqIvcr6cIe8mrMgoFnQFOLpDZWynmVGVoYX9nEIBWIDFsH4CZcPzuTO/6zhjI5eHCKzr1lj+AhOi
kcDcRovrhayGxG6M0AieoXIu2vzoqYp4eEA87fdced8/cz/d99PcWD/SMTmnedUdJxH8PgxZ5jaL
MlTRY5Kpqu/e81irt3/F7tNDBIGPct4AMPohbHR2ff/e635rTem8rShQ1+9iFO/iET04Dd4dkjYK
mld1pZ8QoO7e/A6SCuEYA1JUNQpwerPC4dTjW9M3fbvtXM1+4yn5K/Zm10ne1l+QiVrKWcqg8lUc
1GKJRLf9Zo+0MEEvsHILSpw0A4UPXZWV6zhDaRyruexLOCCLrNlVs9bm4dRPNesJzGXklDrMimUH
I4rdLfSWwyBPkTjaGD4dfBnzQwRvFrWnINdYon+4DTtvODd6ivBkbaE+4VX++7DRrSl+971wPAYG
nMc6S+P3CpHkNeVAeyezLktgXFrFU4omwWM6f5vni7Q2xaANxJIGEms+VGVnPBhQ/2Qo8kBoZTiC
n6BUqOuqTHxWCjy0YKv2fNn9aREgqEMvqQvOMuHIbDSNfOSTtYw3E6QdRa2VLe6+CsUHOoZeK8yN
1uQeeJY5mG0AfxqrOPX0g9EM3UXD0sOd0GWCvtfxxZtcAEzqIQuoGsmQnKVbVnuutWch8zLUNLbF
d1t1r25iLUwP4JJQQ/fZ567g4A2xK73Wfc5aB+CJoQVLg19yHUHo3HkVPPtyaqJ1Hnb+y/9wdp67
juNcur4iAcrhr3Pcee8Kf4hKrSwqp6ufR3R3uafwzcGZQQGCSC7KLm9bItd6AzQn9yrq4S1qvfBN
dYW1oFyHeGOddW/RAF41Q47qUcB50rJcO0HFix9zu0cQr0K/bp3kXrO7tVVgbwXJrpRRgVIw8+Ag
xo9qTphRmGkb+6FP4JIcxnahMsfO1eUDIWnjeuEK59wBDQWmqRnqrLOLdtOYOZosA6bgK8PKEnbo
RnYATEMFO0+zXTSkzjVoKDimybvXxON7MP5i+6u9xkU/vteRjyd6FLy4kzG8y8ahAjV4z2rMoaqT
WZX3pKbliGuHni+OPIqpe6TTZzhr+jnWUvFszYN4rq117/cQSpeGQP/sktb1q+a9u1HJ5yzCEYpE
b52H3kdRPmpgZk/8X8DFjA9awwr/BoldMLDqLBAuH3DrPgZj59i3UWuIQr4A324B9/7YT7atCfiX
zcd8/LsqMYU5GWM4sN5+mNnEWhqKK3/Q5f/TQFwW84NuDJtg8JEjxMyquZ2qdjh4WEnjLoDV2MQv
X5duCpwQ0nG3h+qBv1ffIwXtadYVyV7nIdQ1SCWL4d4w5pchk/IDV/X0kCCMAy7Gn1Ct76jOAKxu
eX5sDEsD6R8b6AG5wVW1YJjJiz8XH7exsW5fvHLCR85xva3qg0b33hjB0x+wiTJ/KbSquir4hBpT
qInbWY4XtV5db/gKPa/RoAJ3cNdRVBKMY5v9TO0C48/lMawGVX/XipcB3gJ/0hQlgwVzGMIKOTQG
VECM5gbsZJufACp3JuCtdzH0xUuepf9qSVrWAi9SY0tklyXfsgFVGglUB6OUol65AvrRn+3QLGS9
CrpiDUstPanh1is8sEFmss+HBCZZOubNc7BkePSyn463r4IX5BssLseXMM/LF1iC13zRv4yC3jmG
RS43k9HYnyoP6ZYGei5gJHQva9c6l40X7jFCGmBD5w2IiUi+2TgB7PDNsM44bU0XwzdgFbPzeM+z
Olm1TSl+Id1slVP9aZYtVRoQdi9KaCL9mN0xv6lSkDDzD7VveSs1pILGkfss2aT54LghAIPOiQ51
P/ZPLOzWk9C9lyIIfWRHgnCrT/itCa/xb314wPV1WdwaoI5JJlduu1Hx6lBDkxLWkO5nSKInjZtl
0eTIs+ZkVDMRaY/QkNu3tFwc6GxHPxYRDrehGJ29cKmWO85YvyBy228R6UGfJ847POud+GJ2g8VD
K++PTT41lzlr830Lj+Mw5XohSM9q+sGdngt+gz5AtQg16KytEGgWzlaaNfyGFjGJ1dAF8dlxq5OT
m+6DilOHXIWg8b5qndrZq2bnNtGusHxjNXe9fbZCttXqTB10y6avrmCW3cbvvSSTMSdky3qo4tra
a63UYTjn1CKFV8Le9sbqEElDe2Rtpz2ija9dLYpWte+Gx7jPopNTDh810sInkKveozqEZtdcdVjP
9y49Df1HLDjI6In508LzlHbqLHJg31KTh9KqDaBXIecckqDPLl6gRz8C6f5MbDf/EkvDQfovMt5r
vRTYLhnNYq/YbAM+3ke+dsne1pJnIBrdFQsgCvyZrL6m7vIcllm4qiqESgeUkqyQRFvu2NFHX0/2
pi674MHAjOJgiwXUCubgAQnbaGtaevuuBU21yicr+FFHDtkpOw25IVQ4jvnX3pj2Q9lDP0zqgGWt
7X9EgXxA3E8+ZyMpMNPfA/kPPrJSCx5LmX7cYiLASaGdN2vVzKGnox1eZDvV9IbQXeewTU6qGc7G
j6pqA27xXN4HjZelwn8LUCR4Mcfq6La1/+GYo3txtRQm9xJlzJa2rkQqd5giB+YmnxKAQig+a0mX
P6B7WTzA98xvh476HJVsH6/Pf/rdscp2/SgAx5jk9e2kBUYa+fHRhAh7qLG9e9ZxxgF429s/Ongw
XV/+QpdHYjAABXc2A2Pno7Z5GljRPQBF60BXYI48lxie+pr81fvxI7nA5nOAk+Qm7qRzrUotxYLP
wi4GM/c3t8NKQ8U6EfzJrI1+FA51e37KJcVeuKJAeSlKLCLvRU/BJOHpSi6vn75HC/G5GuQvpKH5
W1ld/j5rGDKLpHP26NZtHbsrzt5yAEwSUKoH8nyurOzvTnVm55izr9QpT/mr9Px5r1r3uPtlXJ88
Uyj5/qpRdT0jMbn0vX2ffLu0ev2YxBvbycb413u4Tbxf3KjCYyewEmXJ832inPIMzTR6aps+WTWz
Xn5hF6RvoDpASZtK47OTw2VAN5pCc81GM8q2QzMGLxhQAa4Kv5uAS55lGONA1zb/vkINl+Rkup7+
2Zi26sLV1FNtrDOe6EnymMYGJGq7N99NlySMaqqKsGpGIAKP1SKkdW/eR1VwNHXukxl35//9/Lx0
B1wU0hcNYv7Zw9/mnMkxTXeqHeOmhn0iNy3EhpZT1RuGoDAaXS+33BrYkTvxyV1CVJyKELPJ/Xsx
8Jwrt7yySbUPM3ogTlqJB7az4mEuMwf9QgpqOtnvi+pTo+oQCayUpsh2tu4SfB8YpwKRlAjR8D5O
X1rTRM+pnEGP5136UgZO+oIcjLFmKyn3qk8dekkVyKWm0hTtterc8tS2/rAXMuifa7RK1r0rzK/o
3J0At7d/4XoB96yuvtkN9AA3qMVz01rFvh00tv19XF1THgfbkUTCe4aw/crIh+mX70OIYbadaN/x
cHO5aWs2qnBB8xBa4ABLbj84FrfWE9kO3mJv21+c2Lxafdz+5bo4P8uw/B7bPrLAwaZNQCblTqyz
x+MntuUp/eGAnT+hEi3QEq2S4hGFtiDhEFcYFQZgbw51Ysgzq/oGbpsP57VAQSv1B+T0I996BLSf
bafC9V9c9px8Zmn9EZTutJK9jL+WnfzCDTr9mRTtIRDaeaL0fAIyJC692SHzpddfRJ4GZxQlxKUC
YSC8HBVCd8Ay02vaL8g7/LLyzH7S9QjkWJUlq9hz2y+e5vcw43yyLizWP2n6ZxVe1whid/W4t8PI
2qouHKpfcrhpL8E0dQ9pGurUSrlyj6Q51dBWO3L73Ua1zvuq0RNt8QHaQVJPX93AW/A0YfotBeaF
5wTPubHXYWNU4c8sRpypIdX/TmFKIAKeTg8TwMJjDEbyOIiyx2NLc7ZkJ9wnrIndp24xcUWwDDwp
XeoAJ3taIeSHm9gSkQsxH6UiGFhe/e0/KYjf+6q0N3gEoXItNSpTTjSfpAu8v/Exxf3jLAQP/Gff
EO49njjjHHwBRXuOcSX+5YHA4tGaf/VCpMyy1JVPcJqMA74I7qFwg+gpzkyXb/YoDzgzz+ucrPQl
mtP4orWJbFb39sKPZEUYxDuReci0/w5MpUmgn+F4RaG530ND00/aAG8xKGPjLWhz55HFwUXEto62
afM56smNg0c1MIeuv1apiVDIEslDxsDOS/OwkayMYzzVP5vljqbVbXDtPflT3d/sPAmuKWMaNlWA
ZRqE/COr3ZFFyHbAWbKPQMzpNq7FtFfNHm3CjemV+RF/rpStG3qTmp8bqChklIrVKSA3NmqmWR4Q
cnkWRaADUpo8VO+9d9vAsWv27Ncw1Z1X+EU5/zHRnVVfi7nmPu+7fKNG9Tnwn5YJRdp6q8roMF3K
a4NaUiPXPf/dH0HwFroFegpwqFZFk4qXpEKNCApcAe2EUKiToCzhM/8OzcwCakljBy+2Lq39sITG
Q8gv14hPvqiTszqA9f/7TDUzLU7OuZhBLd5jDH07xrZxYutEvwoxhP73tFuw6rzPUFfl268sSat1
LDUBGi2C76xH71qjW1d1KMYQ43LHLcKd2es2eFFhXZn197CKUX1+Qv2DOmm1v0+2g6y6Dt3nZFhM
AGaMp60yGI5O69nrdmnir8xfhqzqRo2amZHtMSdst2q0NQxWF5A6dotuwQfo2Bw/Xq/d35rVVG80
jKYQjYUFkFiYsCAD5+x82Rn7VkcBvba/Zd5SrGNdc2TTgx3C0u3Y9oMlMhfDH228eFY6rvUhD77o
uQFSAIONQTP786B1yWVEnftg1daDakWJ3zWrorWTi2qXyxm27zFqu/iDSvwaqH1qOoo00Um1epGw
slSnQg6Yopht7u0mfI9XuU3KYKOG1EED6XhtcLPdaBPK4iGyQBh+L51qePa6+HY2eZ2/CoquZTfD
CyZFqXODRVg4rzs8l0F/T2d16LHaLXczokNn6UnQX4FxQFyBGNWnYvQmrnZJUgnIOiQvuRnzlVzk
K9wsd7d9bjj7aFG5cDv9o4Pe/ZRhOv/qRSbap3QjXFceDQRaN2pS6btyPXiUoNXoGLzOEPo+Cqfv
Lp5XrvTUoUTSu+b7OPozdBWUN+5NNarorGq0DAxGnfB77zs9D7e2XUNpFpvMZeFoO9pwLX6fqaZu
ypb7UCs29wFD90BZ2u4MA7sE0DW93NMSKlWBDbKJxiIu3QvJQ6Ur1EENZgjdqkHVMmLKdTe+YY3q
RmEW2bmFF/imT023NQwfBQ5Qf294eoijuxiiqVHE1cKnyCxPalAdgM5vPMMbn8sEzZ40jvliGCI9
lxRNkCT2n6sQ9Sg7yC2oNZ3zkZjTkhC2nmMRi3dnPqpe1DnR4qUAGZuR82Et0jaa7YRoMjElKjJ9
DwO33s5L0897RGobXI/VKD613zGiHc/JZNUXdUglNhAbCRXyYoSLp1Od7aul5c6ZtjdaHLWkGJ5a
e/IeFVVxaXUGxHHFVOwbXIJHd6MXCOF67qBtEP1C8R47pksPeZzv0lDhrFW/KNkZIczrSHl3MxRh
OoJrXlJbOMRjVrwo9HV5c6LO1bz7wbJyAOO80cc3Gzd2pMVI6VVV/jnugcIib+XgD3XWPZCDGLGS
Kpydfu2ZU76BaOvAjy+P5LODX6wqbyfhIP84wRuQp/nX0BkWZ8ByKDAbJC+TuhqiOUsTbWDvVEAV
OJpy+MDlNd/7QRc+qwO4j2ILXcLegNnBMdkdQmcfu4B0xe+Y2uqCU6vnnx1y78+ZdMNnga7LQx1r
a3WRe+iINRia8NnjPdQsjbfEE9X5/qKVbtgrfcrTg+pTsWJYVvMUjbbqalo2S5jFfbjzYrJRWWXX
YMLbHkL9HKET73vnggLAbnY9fOu4l6zHenHUmc1vvT+5v3TxLZA1gOMOkKgWVvJbU81Y77Hsf3N0
9JqqooMZiMrRsZngpTb+ItEaVLjEek7wCmnGW8kc2bjAi6564ukkH6o3L++Sv3S7/RoG1E5GtEc2
ChpuaNDlEfSkkrcgxfMcCKFv99OGBJb52E3TOks0XFnGsohPXpCwkAo1zMa4c4FAZ/2MjWCynmS8
j5JyfLCXzHDjNezvsftQrWRJH3f92B2rhQPYSx+9lKVvMqJ6G3w1+O9BIrWszYgkwFeSJDykcuMH
Ox8e+WElnnIAGafeiYdd0DXGB0olT1lvFY8hchfryeBmxnOguBiJl773PhS6oi294zjoGbAqZ9xE
k2XzzShojlj1mJkvtmrU9QEa1MiDAcuPxRbT+HmHBoE46QVmGqUs9Zd6OZRJLGEwsu9B+TnceIuU
EMwP7gKuvjYpv7xYc478RIIEDt6yLM2XphoI0fc0pRBXt5/0l9Gc3VOZYaekIiprnUB3eil4Yq/n
vm8Oqhv1dio45l9qirpKzs9/N0Ctvl3ZWC4fOf6TMPv8qiKk343nznN/3CeFEj6P5SH2F3nwnMM4
z0/A2fs1icGIH30mnqWR/aiQsv86jCjciTLVLm3jRrxP+R2kz/g19nHestMeHEHiZWjPjd9UfIon
DmvLyd1OiJXHmeedx0UUnbptv6iY/z7tS785IcuzSsYGGXMVeQ+3DGPej6X3NpkABxIPSyNsacIN
oKt2k9lDiz6ScjZqahwXtZ68C3GmZoEy6KovGcDTQ5jl3oSuIl9GHH5RsUQvdWKFElpX6o7mNXAk
FJNOF1Tqqp956gEPCPgIVujeHfrhm8Tr4hfPzRUUCDtcBSEJTj9LvwNKGFczksLvVIyCjdW04aOI
Kox9RBefnMHxLpLs6G6c4l3Fs/hkL2oaY5dNF3XmR6N38h1UBv57/9hKyTIZle+VP9rmtnSAnk4I
JK1d0/Q2nTMM12Y5BPxAJjhqnJoRgpCJiZNlIJOt7cfmOwkmZxc4NYaZSxLDluiEkq8eb6O9tH0K
Q8lwaxpjJHZa2taoY2coIFfsyCd/eIEi8jGmQfh1DvAd1112GqaX5x+4Ke1srQu/hpg7k2SmmF71
xaFfQo1T31ruF3bdwCjZdO7UBZayrGdK791sJh9H9KzbqAuAvv48GNAbqS++iiB3cBj17duhH9yj
5+jl6d6lzqxodK5lK/ODW7df74N/TJ+Tfl4NBgupPwbUfJDj1kX0JPf/eTkVRfVB2w+SRTM5VeOo
TziIUU1AkHVyi+ekyvBg0aqv3L+LZ3WYyzy56O70dO/KWSpfJys9UgoFAYb8gwNTG4mJ5RIqLOJv
/JTI25xbVGVvGyc46e2kfYrSyF3ri3qKr4fG65RaTwGOi1+xL7GxK0OyK62m8KPqYzSw6M8gGW6D
Scd4R5uHz7nzSyDrAmZ+PdrS/4K2YLsFl1Adazs2PnfdU+yb/pfSwcMwhBewQ3vA+1I07c4xkBJD
bCM+ezHp4wxhoEVwIXkb1/YiZakOszVmPIk7/6yaKCbqWw2XGrvMUFzlL6g+yIRF2syjljYg6u0M
+PD8rz4VGDY48g192K+zOZIXN64pci0HJw/CdqXaakR1QhNHTgtlW1g2xKgBdRC+vbVCrITusers
fj0oScfezPHLXGaq/ttLqDgzaIdz3zzcusi9s521NQuNcpP/kjHp/34xdQVwfhFeOXGFuQR/NHUV
FSf7Pt9EQzZsjTGBAVW53yyntd4n6eSqpWphqgX3/Rt3D+udylJxLN1qTUElPseGiM4d/KqzaqqD
1yQq2cxwIb1+s6ACzvpgfur9CnfDEtpaLcZiFwU5/IeFt6ZPjnnGKuaTArbdMG7/grvpdtbtOrko
7yn42x3i1odQVsZ6PiRyHi/cXDDKmvRyvFRurK+oMWM/uYyoPtfzx4tqFlOQdXgA0s6z2dlh3fOX
GlAHda17c45FfRow2n6XU/ZRAMP/UfUe8rzR+Csx9X0aT/gzdf2wjif+rcIWi1oPFU4t2U9gDHHO
RFGcXwalFC8Ru9nK7WdLapRL2Fw/p3OZPMc89Cfbebr3FGW+L43avgIZaMO17xmfJPcnZbqyNvKA
lLYPdRBlT/PR0vz6UGu+foySNnwgi55v41jKd50axKosML1LbXwbNLGJI6h3/FYT7GUwMopbrfsI
R417XEaechya/sMt4Lf0ovE2ajQNE3cr8FLfqeYQzmLNhtZfGZFT8IT3cXGY5+ys6xmWMMvZ/9in
BpxlhjrDjWMt2fUc/8epKkwaVbIJ+ewPSaFnGyhWxl6hG/ImyU7oTKDLtCAeHKeVr7lHBcRNT4mB
hrehndvA5hc4xu4J0HP8w01rSk0o4312DCNZm7MNAHFCA3MaRygJYHVWpl6/hPx51tRHBySaF58y
UZFpSzB9PPQtqOtxORhNEFMaqzMkz/QW00u2tTk5movtB9Mzy/KZZWKxxaLFfhiqvtrHmmauQzE7
NJsLyZD5ddC96dXvkFzRR889q6ZAvXPvhgIbg2VUaGKPqnWH1oKVPCSlAVSiDRCw5VANXnKcKFqu
LL/lv2MnVbXNcrTu/CgOnlWguWjY5lbtHdQUNRCn8lQ2gX1VLZwRKDcgwqBa6MznV8MpQc5l9WlO
2uyMcnJN5TEcrsPoT+Atyhg30C7esoHzXzLEUZBArcR7OoaIs1mp/OIP7S+N3Mj3vtavpHKnvyjT
gO/0nZjcz9ZOQnRbvRlOSBYkv0ZteJ1KEGlOmiFsFtXap3H568zjNKxN09aOHZbGFxixD06PvoA6
zAOYhzzoN7pXZbcuv0H/PwA78E+HCmykhe9s6yPJQD95uBSsh3FJLCTtVYDqTwL7GyJiLBjMFglB
GHELGGntDd78NYTks60tuXzWbfNpGAcIXvS7cYNraFyXR7SN409WXm7BKvbXrtO7M2n3xaMm/MtH
FAhLtPKbbRn12kHkjx+/F+zFIPVja3a8sXxsNkMYy8/s3F/KYgj/6kd/Y0LQOEo5Tfu+gDTnU8Y7
9+1MvcCxi3XtlilLF5pmYaPz08zRUTVTdq6Y+enhQScL+55b1NRwPI33qtmPhtwW7D5ezMCNNi7G
S/sxy+2XkY8BgMRaNealZw6SeVfOP4WfctscBeauCwKZappPuopMVSOCkloUWd0V/9u5X6mgZIkE
2waO00XAUPXZQZDWG9P3B3RJG/yEXeRUYlHw8S0/JfWLKcDtrt3Yrfe335MEm7Ai11wc//59ed7n
POUzUFPU79BPzWMbw1zgBsavFHcW/FC97Eldz5zL8smrv99/jpXt6Bu3z1igFdajNgWYOxX90Tbg
cKaabz6q/npy432ow45vl7Bb33JWdvW8tjIRbP+YweYL1WrsqMQ2gF598XS8i/0QttXvA5ZSq9kN
40dVB1D9bsru00Nv6cimTmo8rKTYAKMUGzWsaghgQvBA1wwsAVUM8JDw0eNXNmjgkYdi0NamgyXp
gkrBZhItaFqgLKz3Iiz+1fo95rozS/DvXZ5jVhKNISwFuHxbS4PrngZe+ZiIXjvheOCv+2yYPru+
V7P/5Pm96CZ8QoIvxqf6s4qql6jxv0cNRuF+0qu9mmza7HjNn5OItUvX9OJSYFW4AR5qrlVTDQSU
osCaZI644K9OTDXUOxv3GhwiJ7YxKjJWp7dxOw4O9oB9w3JFNa+KM/wAyszewnjECLdOul1mJ9nX
tsPPHqfxD5RRuIlAId2q/iyScAXt5M1tDHHuzDhY52LMvoZe+VOKrEcJLkgeuiIlK6D665GdWwZ+
ZDSs/ikpqmyVmdkFFu9wwjh5hEzPYZY9ou4oQMVOMf3dZVfo+oNI3KoIhGZ2clHKyUucPIvGnUBp
oD6fxEHxAEytedXKJtynAr1N1Rw9O34FdYFlBKGONiUsqEHEqMHWYz8oYudZteJYa171PsuQrkQz
WPXluCiwzARjmanXym0W3h0yxHkHUds3cY8MzQTckF9Oqxk1CLl2gvyLDNr20vUSyZax+FDM6KmA
/BN76YOiSGPFnT9NSSO2mRc4607XEA5QcU6Hj9wSp1oq+B6n+hT3uolK5wExRUzRKJR56WuCOsCb
6DE2a8FfnhtwAW+IldS7gkr/VjVHv9IXTsAv1bpNaNlp9OmrPxTFbXbYV3/PbnK9ZsliS4RfubZf
YNK+zDb8Dmo5r5sVRfY6ab2zGaMBfk4VZIfUitkF2BCUhKMVAkTKegRu8aS6ghkrU/5c0GFLoe9V
M+M9PzUBvjzSm/udXU7NeW695ux0GqLyqo2Y8AQTc+lVbUxdwFux/93e+2AZ2ZvEMl+MtJKYnHKo
mqQ71ln14qdOou9/N9WgCjN7QGjSD4dNuuiUOGUgzuMiYOKEY7+pQuye/xhQzT/66goPaI2t8QbW
lbPFujZ60vr07zPVpyUyelJnVAGpCkIQ//+Oo4AdVE+xNL1dEAkYi35T6+syCbydszAW1UH1+Uk2
wUY17Uc9ksPzpOvIsHMvC0a/Vy21N1GtIDTBMXPX+x3pN4H/EAW4yZilKV+Hwah3nm25Gy+v5GvW
gBil4KHG9CUAOdVh42iOvVMBGL3VjzqJbRdW9GM+xC8WfgN7qh3uKxU2uepF7v6cPUD6lZl/D2o5
r8sCrGecdt5RxUZO6b2Cd0f3zsu8n10WrPwlNnSpnKpYakrp2qhksrJjr/mkR9XOqwfrtZxF+CIG
+5L1sv1EnctEvUybQR3nT66pDce065BVcrAujUS2VS110KD3PjcHx3HS53tvjh1tZzUzvrRMU4fc
mR7buM0u99CMguoKQRPtdvV4iZU6roNzBMjgPrXNU7GuMXDd3fu8WNgrnFMhxjT2o2fZVErFUiR1
1GmwVEjVwRuK/lDq0aNBLa7ZkSkcWxQFu36yT9OUip0sffFixdJeFUjh/iDlfEMiepX4imWC9ZFX
U7TNgVweisE+6JVfX3q8xdrVaHWLmNqSNXCmfzpbNZS2drw1FitQIZzk0PX4wxo6jul1Pe9Z+6CS
BC9/nRSJc53j0H6g8oI10jKAcfQlc2T5Mad4Yxos8vFybv0djn3TV3dY564Vfavg0+wsiG4HXMiQ
WctTblN5/M01UEYqAMKd+lkjdx2mr5XTwl9qnHajZ91Uf2RQSpFnpRA69q62reva3s0mZP+arMhX
cy52GSSWD8ur5qPqT+YCk4xq/hhad9GKBhYXOdMJSJsBcsxIvxo6ld+gzlGGwRVJyHZcJ8vDLxAW
9IrRHbnRTdrDYGn4QC0T5gz1FOq0bAEbfmZDpP1Q/U0Lbs9FYuicx7J4i13rWpWBf0bNDuu5sflK
Pcz9NvxzQi7/1vP75P8ew9sqQevP+BuVMTX/scNFgl9+hVpGa+f/at3Hlkg1pu4D/695NZG17VFI
c4F04O1SbwavDN5dJ4bcptnyuywlAM45j6A0XibHEn/VU/068x6+ijAnCRvW7dVgD7yux2HHHmS6
tMmMpGIqu+QxtjaWHKbHvM/+PuC2BsoW78hblBrIAuz32ubDBygVsDyDBVN55bmjrHTuRAmVE0vl
6uyYnYWo7TKkxvHmzaHNLENTbfaHJk4Pt/D79Hu0upoa0PLZOcWA31FBXQQUeuCXLKdUU8YdHKxl
IJ0M/2iF/hvo0xx07D/9mmUbZPM0uF1E3ftVE0CCh1bJg2rcDw5aN3pMjfHepc6kCH8OZSsAvXCt
+yHg742FH2zR2NGe7/3q1awMQUQYkc7tHdwutLy9HhvVXaPLcq365roKWA4noTxgjpvd/n/3aEMb
LkJHT9jmoXuNU6GdUKhgW2NFwWs/adCOGjn/skJ7/iULv8Fg3vBf0YrWd0GiW7tscjNSxz4+mGwL
71o86gzGxHhVejy6RAexM/6OUINa68y7WKIF0SmJHtYrt4sUHqK8GLSi8vN7rpiCf+YqkZ/75Zcr
+/dRNatLgn242JBPOQwx34rkwdb1eVU2mUu5kBwZOt0YyGmV+aQvIerQuvaniOTe6d6VluO86VA4
2ao+NWFKhpgKG1L2TkryaLG12Elj7NsHXdOdDZsgXD6tUJCMBt+wUqdTa7b7IUZynFoQViZVrx/G
MEajyenLF18Cjxx0u1xnsS32KkQNICMARBSNb9UV9SNyylP3a+iGfk19BgUoC7xIB6mA/KJ4Ct1W
PA0zcEF7dqYj2ic2hushe6AWgT28Cpd2G0hr14FYWqtwufixJ9gNnMLc/36/TE79+aHNoKBTijgK
a3HYRMNTg+uqLeynv19SDsF4SYQ8lolvXnJEXwCtpTyj1KnqTJGOo2rk2at0GVYDKPkM5eYe40Hg
w/7UbxCnRY9EI7N7v+B92r0v9sLzZNb58X4NdXaPVU1BXuecLwjo5aXv0+9h9z6XLNO+Sr2f91g/
gjqUpawS3bzqrzoS9EdZU+VZWrEJSnejTpH1888Fj8M/B1R7EoeKT/OSw2AcbyG30yaodgNOvLfr
GbneX53ORhJTTXOsAfJwtrFzvBlBh/VX1a0OKlb15WOb4B2N59gfA/emiKB0ilYa2/tV/vVike5h
bJUmGBgs7+Ae47SwBFbUvOKt1nmHZIzR9AzK8sU2jPIl92SyDtBNOCTelGbslSre96w/qRB/ga5Y
viDZmwl5mwFaOWczp8UHbBmTF3VA+t0JfPNZNRpgDqdci/4aAcLfxlvqUNvSH4D+yCfd8qgL/1am
u8vR9R51UZaM6N7d5OrU6f3wr85/hY7Llf643H+8xk03T72GOg2r7J+XU0J4llt8oTTKb3XSn26D
Ki4l3UZRfHlbt+uq9v0VQz1LDrUon+2Ygo6ewLeAQtR9zCxkmmW180c/BhO7bNHF+qM/Lpw/+6PU
7vdZKz0+8BYEEPJ4+7LWPodNQuv3IUJStFsNvYxAWnHLZHC2FxdQcLGDXERcSzV9GVAXuk1QgUix
r7FsbPejXb7NxrPvwaQPkN58S2BeoIavxSdtaQa9Oe+zEaRI3IXxmz2bMDGz5qwGrbn7Vetxf8Gk
5aEoYFepbhPO2obKLrYEyxyXLDhsOup/arSfJ/11jtYlyPdmDf2wQTELlJAarFiXsc0MYQQsr250
sw6va/iAxTK1mz40smtTo9dZm1G7sdOapi+yq1eZ6Y7/w7ytTXBWfe/aCHKYTbK2KncACd8Ux1s7
01AwQJwLWjOKyA7VmqfJfrmN2UnqnktbfqQmys2mx97BQRurjo2FVZ0Gb7WMyod27j5urSk1XnyR
rnVvCN7iGcl60VUSNx7ESXJQdusiimKMItAuGfrJOjUT/Fc8N1A9BK6LWvDgPqNv6ryiHuOsgaHG
BzVXBYddTnpIBY8olahgdal7MNm4a4cZ0UPQIXpm+wkki3CyHx00LNcJW4Ifxrqptfgnu4Aa4TYj
eDRbuz2ZqLTsArzBd54IjU0Xa95Za6SPeBdngEoifo4Do0gtR7dhEQmgBeN/EXYmy3Er2Zb9lbQc
F6zQOoCyejWIvg8y2ImcwChKQt/3+PpacCovb+qVZU2QcAfImyKDgPs5e69dI1m3iTxocUWvAzOb
62h+fpUHeaGYPX2eRbk9GLO96TsENcbYE4dR2ybqCJMo8htnHyfpR9o6PV4mc/w2TOqwjYWBFKNA
wWCUnl5uK9FoZ81W6wUpudqmsSEqraq8FKR9qfwZzHpUWkEV7E03+NSjTtQXtya/06W8OuLzui/M
YTZai1POBmjRsj9Z9cQCHHGwFg8hwjKg5uMbPcIFrXQFflrXhZtRUfKVV1TBQyezwZtoVTpTdyen
yJ03V0VDYGrn9N419eHp6mOVfhRau4qHSLxaut/QhHURzGTlN5mr7NRBdWk0dy1HCvFmXfdkN2Q9
+zPccJjXWlCoknEhT9OshEWljD9q8joA47JlqtVxldRkocSta9Ir0tK95WE/jsoUBxdKnqdeDxM8
SpX7Y+Sf6hus8zP6CZo1NvSTu3GpOXF9nwVhviVsxUPJP2ELzPJokzRKvC3U4ZXNMcCn+WAhmye3
Zj4FUhsdy6ht57HnoQwKPy9o8u7EAnaQFvQAo3nJO7i5vmHtVC1HgwTCz8mx2HW+SR0avru7UKfI
Xfa6yn7IIrBimDIFvh/4xLi/C9ohfkhd4Ik8sqmcxpp/1KMhfYzclnIZwLd1I0mLUaSeer/6KS/m
vvvcREFxwjTxhndo/MRP0TH27sbxWYKntBlIZSKB2/cJnyo5lBdKPdJXHgKcGdcAs0oe8nEDDUiB
MEE9ZYH0ZbzY+MvxmBvtEq/7OHvpR5h+eakv4iR+G/NW7NRWJGKVDWpymgTep/kWU9V/QFlsdnJk
CwqiuO7+23eSV+V/R1GDNxtl+u/vpodVcuot4/O7ydu6rAP2UGTJtui7ZNMXUQQ/xWsfWvKt7nJX
WcrR0JYwGRoPDzr56nt90ruH1retQ6w01SLtppls7tuHoWz9q7w50hHBFYZP2q4bETjbG4+lp5Ij
X0NUPgLmI7FDYrnmoeXZj581L3n1j5vnIdTeZFdOU7FApT4XNeZSxt/qGSAqVxq14gNemOokqx8+
aZXk5o6zd1DQOOzS5pbAkuXhmdRrkRjuO+S62ddLpGeOzoLep6qN6c1t8CTFxLm+tiFhpp7z1ljC
ePZdNViXnjfCrNDNg+la7kYlKgr/mmcsKoJPP+gjLSSRzu2Ut9xCGSnko8BQ+x5/veeeEuyrC2k/
kkMc+NBTZnW+HHp/Dc1YvX5+bR4jGh+iuFvWSmhu29QmGowYusUQFO6dDAdTewVBbaBjOgTtqi/B
EkZXuFLB3eiWP/Ft0J+IlIjaDLp3OUzDkkd9HG2VrDVhb4YtCe2085dOpKqf2QDIQ34PDaDRjwC/
j5RYXYwnl3ZOG+/ngzzzMxPdOYFplvMU6Krf7kOLF3OhWwmYIdEepH5V7SHdyaEOROlJDkPgDQf1
34eZC2NAYKRZyEiRUmnipV8W+V4hdY6yIdSowsKCL68aM7m33nmaqfJ5bFWeGU63lHrkL90yGx6N
ZHH/EYUNkNd2CtCF0crq0+ChVSv76NAuupflVTS+vMFVmF7zlJx3POdzSt6QzO7j+S75hZ+fWQMD
GvQF9W00RnspnDy6BFVBQNPUQJMxzeq7KLcGaL51pbo4nJYIg5NVINAsOEJbynwYGQAjz/AY4z6e
gBr8cQEt/i8V2s7+ax49qb/qooQkJhu0EVsPGha+CeWSMz+odwM5B+ev+dwtkmVgp3Dy5js+D0MN
WcNr6QzFc2pUYObeaf52RW3Wa6+OvjfEDtH3Vi7yF2ehMf4a+ZOI7wIygKQqWV77a/TvXze5Vbz3
eJIvMrdPljV65RXvbbKtv7znXxb1xhrvWZlZ26Ey502nr7o9Rc3mILm1Q0XqVtdluGtM9RZTa1qz
OyqIOXOIa4S6ss1RtF7lVV0RAIAms0eEOF8dCVqFwZCxvZy/WBNAKQpVWX/ebNSsEuqq2spIxHZO
UHQqsEnDOP6q55Gc/zp8zelp9ZAhQdvJi1/zXl2NC8vWRrrOwTrzR+NG30M8taTRJulUP8iRg1zf
y1mnypExUa1ojM8BRGjR0r4eu2l4AvEn78itZryGinmwoKHiYgQqKGIN9fh8aHTv99n/ay4cACyZ
VYWp/f9/s7yls/RvOlu87ecXWLY4RGQZm6ai4VVi5QJOutojRSZEIQ/Sm2OnxKG2Y/LDQJVlpXSi
aMPQT4WUr/UUch0Npk9oky2fx2ZDnocbvpIrespqvfxpmPpFdNnwLSZMYOXanXfWU0s5xEZCSTE0
6fyHP9IkU9lbNPqzqIG2NX6bP7qgo1bkzyv3QYL5hEWMoI1sDxsrCAXZQpazTT36mD2/5H2opPkh
Llz/CEdd27HkFadO88gKbc1FqrXqPR/TUx+6xUWu1dI8b3agXIg0iY8iK5/rSGQv01j6a4UlESUq
Oz7qQdpvyKqKHoEgVosq7aefwVsAauNnykt1MRWhusU5nC77rpyuSENeTSigL3mlZ4eMguuSxHPl
eZyAYCb8tzfyalBnr6j4N3NC1yMJEqiHO91/LIKavI+kjh6qeOxWvCGzW2W1LOH6vLpvHZA1ZRNh
Gig9Gr5qqV39ocbZpnn2pYs9Y6MFSnhBFZBv9VEvAU7lYuvmyXTqEAYtSyIN3MwrvtlBvg4p5jw2
lWZcfLPMscMwXySNuybsDfU9G1JWsNU1wq50pE74qhU1YQe4VrM1gioImZCCb/JQ5PmLJxT/5MYU
BAyYhNdZNyUsBysLXrt1m9NT3taZpe96W7uvpyE7R5RHzqlNZMMicjNt+c9//M//878/hv/l/8zv
8gR7YfaPjBZQDlu1/q9/aqah/vMfxeeF/Y//+qdlCsc1TZW9kQUHXtB84frH+w2G23z//2hju2TT
0UfLGtbwfox2JLlgmU0lKnk+4GMlA6EiF+hrTp4FmmvRnKFuBTn0X19iIf5ntfa3e4sZxgyNfm5n
UOCbCvPXGKrWzoZKE6wNE/6BxqJ757c+P0Z9tnewSugXTZkOwEeYVKmwAn3z1IWa8yxuRAxvCFnz
Sg4VUSkXeUZytLEfIusR555jEAPzrwu1bq8rNIkQe+cLZuu6K6qC+irQq51ZI5ryesu6p96k3xUF
CdQVlZ3cilOiZrIHeS2IE3GPOqjdZRURM07hpqRVVGa7bsr+UYgcz5GZ9gmrcf+KGRHaUDOIq4FR
6Rq4pnrS9JgVTGZ/TsmLZh8BdQpDaIzaVBJ5PH9FkL12VXvAUjs9IrulvVvYMUr4GoyXeobVbr2b
bpciPYLPmpqtfpv84GeYTdZ7lfTNIoNku1MzwFEp/woWV8VqULPyJhTiEq2heQDmSV1zDl5sa8h9
QAfFUV4MtRJXuIhQ+c5XCV1im2BWfMDnYW+7+VYTgbuSQzH42r6fLHI9VVxY1IMi5A8UAgbB7y6L
on6nk0qgLPzZ8hqiiMHEqrnPCOuwWyQJeDW/K+hl5CncBHn6OTtpdrrXRfHLE1N3yvKyOzXhCFuL
XgqSe8tTD0kejQ9Fno14Y9RgJYfNwBsts9Fuco3u5vgQmPGb6TgGJeIFxBKCY0zyNqG6WOXC9uzv
+RCZGx3V1UkLvfxvBzkXpO+OEzuPthLB7GjtH1oNAXekzrgPKtPFITC5z+kYKmsDi9NWDsvQSGEo
99lRDsGvbdXulmpVfC8PQZkkh1Htf/E3t84nGzYRmI4NASViywbWeVXGF0ifzbehiiA5YZNaG8B0
XoeejMuq7R+Euh+VCIlJpGIWVKAARhWMbzpvOrFDScP6b+4vkRGqLqjMm1j2VB7FAopCN2QwVUkZ
URtXYDEonIcqpZkxZez+h2aYdhWL9tcpfuqdLP5GME12KAxB8vc8LUT5iz2idkfnIL5rNOLem3k+
UYiO1xOdcpBZtC9j2yw0UXcHdtwEzhu6d6BQ/quZ3Oym2kN2E3nsrCpt5KlcjMaZusIJ6zZ9SbwA
ZM26d4QNpA8Tj9BN35nAyOah0rnQYTaz4zAeId6SSb3mFdH/HP3wwZ6G/N3xuWhWRvlSWwJHv+21
J78yi7ULmCFwSRizDZj88jDNjmYo/48hTq5rY2nltesDgYxDial5OPmI81yoG6Ig3no99U+ml0fR
Ci8OXV812ZSILS2sRbcex+RNL0t+wmQ17OVQXohEu9QyW1/WyRw17GhZs+hdtTjlXlae7DpbtlY9
HazGK05+axRrts3htiFAYQk8tHhBWRgsXPMaiRDOim/sK38ovuHUN9dqGPrQE0xxbUm/W3o0bD/6
6GPsCrHG/5Ec3SG66z2h3nW6Pjw34odhEYTp4JVgDaYUF7S94MnGONuYRsEaJNIKKDVckAejReYh
ooF8AODoqtqfOhjacEGHhB6C1qxs1anfOqu6dU0yPAxEP5+E3nsglplHcv2Kt6pf1yUAlJGnz42l
nL3pREBTVHPCm5wjEyTAcD2WuwSJDO3nqN06mZbdoV829m5vf8jRqHmnUe+C+7oP7lprcH+SoYDl
ysne+zUPy3jsH/AhZf2l1LOUegrSHbu9Tr29Mpy+uFVVGW99VlSUYKOa2AVY/9GUk/gMAoVkLjv/
hW8/cJNfU88uxo5a9SnT2R4jcc3PlVqJgw6QbFmQQ74x437nZS0flSEqr/LMNbDE1cror1hE1TdK
hMiBI7siv9Z0F3FMEKORwCYoa8OHaCLunFHJya9hBTSm36dUOD9zs/4xlmryzOOtXBdUIM6q3kNW
KFmD+F1wwLVkHYKJLq08Y51v0TX790nax9us8OIdxbh3t8I8ORqh/wigXLkzWtgh80hOWQQpsM6w
T3I0Kqk1Z7IY66DRlQeXbfKJDvPbROHtNlEAvhpW8h6Huv9mV2O+QumcHgvNb54gacDXj4O3vkqJ
daH2v4NOGeZx/cxP8eQabfGdFCh/WYZue+3IqDth/yCiPR3y7zXxwxqP371ofMrLZaRfQts9+a5B
jOs8igaz2qpW1Cwb5MVrADXKLjJj85uSGqsaZdpTUEblOVFJPOpDs3wBorAq/AnpTqw9yENUJc8O
n++zHLEtnjaEHVirsCwfxmFUdwiU8lOkttlpjMzs8yzECkYR3W5OPRu7LTSupdMG+aYISRLw1Sw5
aYkXfx7kMOOtTgVsnvy6bOa9sXKzQvnzgrzPSPuOHItOUyjSKuWyT/gDcByr2uJPB5DfUnq5Du74
XaG/tP8cVTVTVqMvkqoYVi7bA+o5Ai3nBDHInofSyFxWtjixH2AxNRcVsHv9HkrXsxz2MDz/vDmk
pbkySRjYJqhaiKE3X33dd9d9q04sQm3jFa8jHzjeJ45TLuK50J4g6NmzM0AqJaq4ok68i9HWPthz
yR7rKTnU3by+m4cjPtUD0dJUr8spqpbDdFektdgV/USmL1lRGBk9uAXzO5Iw0he387KN10TQ8zDJ
XhTRDBfEgesaTOHRdQkBpo83Xx3Y2kZ6ct+VcbhLyAwkLn2oXrCwPepGg3tYn8YnokaoOkbVS2IX
2tlUYUuHEHmvrt1cBRk2FY7HzjtWfx28yWSTpPlXYaxbw1KvKKC1+yjxX4bWjl8h5JlrUweyJYdz
1gP/rO4Z3McS2VjDysSdHwhdQnKX0l0+h4EOIDAB43REDZtRvAqLjQXX+GzMB3nm6s4CFlV/lCNV
GfV+IU+pmRgb2wD/C0sv3ZWB9WgVJokbw+zSz8DhsNjyx2bTBM4MrGV5RsqmWH3+1k3MgXGMO+3z
MzEPXXCHB/mJwfXwe/h1tXUJbVC72iTutWkfo1bvQBDaGX4qhplmRocC6AfpCAzjIazRQLLQtPol
IDVxX83toNYJ+33dopvJe3wNcxDTRbXoINcmz4yw8e4nJzL8hTIHWwGBDBTljkd4/gao3V9mZTw+
6Fk7rnPsRGdy/MS2IUUCYUBwg6UQbXtaXkcPyzpqGHuyN7WptzuvdfZ2A6GPbWh9J0oFTBALtFzh
4SBYNqxhjylXeRhS37/zhnjJ1jG4xGEELiQBtLarC5pFWkKrDj48rqNS62gq1ukMtIk2ZODa17gz
9HWfK/3dhFFp7Xi2T4U7IJ7QzZu7cgohodRxuJFDeWClhtpFU69fU0oLzAmL5k4RfnTKZgzK4MAE
6Z1YWY+NEZ76+SDP5MHEyr1uMIeywvang1Ib48FU25Hcwn8N5Zw8fM3JWz7nom82bpxmmlxMvb5N
YR+YgNunpw4O3xtux3adVn297y0z+tbCjmnp27wJPC7bmOf71iaI66alNlmXIcZ5P/J2Y5vRaICD
zNKUTpPdDf5SzsmDMLTyzrgHbl2eCrwpG6gD27hjb1T4ZoiSz6FaTqXxwOp/JYxU2fdxQ8kZeWt5
GPhwa2t5+jkOrQrP4nwJ2YG+6lycLEcnj0ea3fxHUCrfhb0pnpObQ1viGfs8Vjsf+pHaectWZONL
bCh4H5SU9oSNSg992yrK1eaF3WiMgSK012ZudC+ByBYermF4KJSewzggMSzqUmqizH0d/vOc3vdP
Q9UhMEctyFM0AO3ggaijJGmzKM77Q+yU+BroEfcEwEPpAxhV8gcPCfxSjMI+9a1Gpd311lmQ+1sr
KhpaSRxANv4+02nnUTbL2Na4jqlsu8g9qmYXrQelXhqzcbweVVqEWtTfi7yeFkiJ649Sabd6G4pv
rm9paz3q/aNi5WIPtnBapZnZPnTp4OxsXYOmTUjHQxXWzGEFD+z4pmtdcQ4jQzwZOb+EfLBvcuRS
76hAPDwAWLCf6gHOa6xnjyV/ztvGwtDssY1d513ZH2xFsW5lnPysCGt/TzWjWHSWVhOZEE7HuIzN
FSGDCZQ7dlgEt0CpU6GPUCr01yyeaTXPc20QEr45adFulN1pKKyPhdXhWbVzIio9x6OFDL5fy4h0
bAFoRap90CHsr+qx5vuaqbEe0HxcykxbqVEOtIMVyDAl3olAtGFppEW3+pqTF7r5qjyTF0QM5X9s
MPfLOX4U3tpgVbEr0DQhMPPD9zixLWhHJKnUVWdfWrx3C2u+QLfiV2eQaa0MrbMMcW7gWZzXePIw
tg5necykPA3KYd04PjHYBGEsXZzYq4SW70kHpHoy54McalByD6pTRovRerNwtr04iU051CbWUw5p
Jg5rC9LsTg4Hu3jLQbjf9cTbPDpAN+W0Cmz0aGY64RZqaL84YzPSPcx2AC4Mmj3wa1pit1+CAQFY
16rFR1/zAR9SnQiFft0qqCGR4hTnYYqd99xWqoWCOHcPQJW8B79oDiodic8D0KbfZ83IvmoRoehK
JsXcBZpRf94izyp59W+nXdGE6xz91sJjieZFBfHoGixDV7TsZPPegsmpanfmfPAdI92QakT/V9jY
vQeSZOCUPxapap2aKrBuwQANhbzEYEGr3Lyh7TNviDuxLsJS37MmN2+i0Kurb1obeZH/r+YVHKWx
d0wzv+ZArq5Z1ennPmoXUWxuO11LrkaQdncpYZR3/CKgnEal093JM2FpwTKkFrj9muMDDraSZT8Q
rH+7WZ+qdQrjnaUCmMWWjtXemYb3unCSm1AdcWopjS/zthjf5nlwKukNDKw4hYiswdPZg5wvsLGv
U3ZwQBhw6hGlwEOvqIs9hWXrUFnNLba/T3noEY7h1PcEAqgXCYwpazr/AB1cNO/wZsBIEHHnJcYq
GvP0kSDLnqb53m7bYsXzqXkhT2pcNWMU7nVNNC9GGb2STeRdR8fxaJC9yps6ncSayBlYbc9fUwdG
vTX0wV7Lr2lEgcMkMZvj53c0qx2Jw9EDNfV86aTtz0CY7eHrgDz/78O+D+irRf1/m0ujg6Gk4z1x
XkTs+EbKKws+hTUfipa9ipbd9JkyoRWavk0mNBQRWVvLsqIIoocjknpgCwuFpO4+i8TPssxehHDa
15gn6tLLK/Ew9XG6dnvTvaBOCdi1NCYJAI4CSKhuN4Yxrqgl6Dy74FiRFBY9fg4HoWazR43QKXbr
yH1swqtnnkQ4QybkIfB7bVsLHQazqGe9S8wfjJnZ73rSxTMW37nvegtHDx2SFXTP8GWIa0S7SFb7
YN1TBqN7jvSuqTr3vtWICnDMsPsWGXR7JlOB5sryIGCVfNeUzqWjJrcrKvILJgIYMGLMp3HA+rYf
I6ArwUTimeHTCdRns3tGTuI8EibM+xTa7VIODb1WbkHY7CiQndn6aazXR/B5URF9Vy2rPfSmh1hz
Pjg6WwODyJxtDXNkG1J/WU9iDJcB/LPnpmbBwMov/JZoGppVd0pfhxJsaMTq7C1V0581leu4Km91
YJeHcj7IM7vpWTfIU/zwnMpL8P52xDeLrT3YSrJwqpj3kjx1VbsDMUmwGFxOsi+C0jgS/ngZHGq3
zQAggdW0bh98N3MOhKbZh88h7MVdYQlCJakjSS9hVI/jvd07xbkus6McyXn6pfHRafM3z509w5OI
kv1g0ZTSZ0OwvGXqu3qb02vFD4IBzOgm8ehFT6mS4wlxMa9aPuWhVnHWVJ3MnxHvFjUqnO8UQb73
nRu/eWOBkV+xxMrpKv/s17u8LsSrTjbytinsBAih0N7Yb5Q6bgJInNsRf9+2NkflFcUXEJoQKXR9
bxEGsjVa4022Ar9ae19DOTeo1UuvOdFn809OyTu+2oDCInGFn/jH1/cgzyVfwNOodl2LI9MeyfNs
imxVGc70DhxTX9qxpl3NwhVE86XATTpzI3sBzTc6CclVnmMY5cE8dwhq7VEJOhr7f83I6Q6i4NCj
CpIjeahanKk84yzXdR5ZyzTrtu+HjTqU7qMFyHeXe1W28suB0m831UfPdfuFvEpgbHmtDHpJ88WO
GM0HgXbFVmCo1TkGXgQC95/XJjwERSxYT8z/lYTY8GXc+s0+T+B/+JE1riGxlMinOJC/UR5p4P8e
kn+sb32nPsv5ErFpsZD3aZ7xDVxav+vokiOvFiR9zA0Oeegp4VxyPVW2Vjeln50POfd1C7nZgTZM
lz+mocnSnGuCdvvHhcoMh00ak4crL5QR0uuxV8sjgdP5qiJQ63FKc4LJjKh7KWKPV/0wYYR2IyzK
mvehZ8qeNiTYg1oQTAlVCshBSUeekv3C1seNuqlsy/7OI6HFJqyRVMnHYK0rmXqJdVjOBlSuvdfr
7tkFybYW9Zg+VH6f7mIQ8eesxguy6GY4DvRDZSMMOjB20wnIjlyWF+SZnOsNQAelau7k/ITZZVkG
Fax14dcXeejKcVNbWndUp/Tyn5tslv1ni821VV04wqHHZli64fx7iw1iPyBrtj1L0EDL2NDTRdv0
2WGcNb5JV8W3ljxhJedB7Tox9i0du4hXfG88gYOqBXJqRbC0HWUYiN/mQpDeJ0iT3/lfqyfGve6U
6qTVojkbJS8ZjMj+m6H0Gz0TQC7DKCZ1Ok7WrMfTjaoZagaVfoCSWtmk36rRXikacRd3yip29PaE
UZPKPBDakd5NJla026dlGKm0nEI/3rqeXe9Cu0eNyh/mcSy7cWvyqLoqoRKvibwfd3zpcziX2OL5
QJsl+zxUouu2TeY9KaQJHP7zD9n5s49pqxAVgbxYlmDZa7vz9b/1Mf0qmpQKfMWi7hJ+/19NTPY6
Wy/tDXgofzU2KZFg/BpIuVAagLMUzHJtUtet59MSmodsrABdEu+9qYrYPFBjcJYEcgBLGp360YfP
wVOzHfehXZh3XlYBBFP8+kf6XrlK8EMz9XxZ61qBPiR296rpextfB/pd5NUPVW2Um1XzZtsovv5C
b1M7ycOUOOrJ4EdzSh0xoKaHXmALq74NGjhYq4cQIofykPuWvgguACmTUwdn6rkKMM6rvf/qT66x
qzRU40ZVB6/Uej6IRdEQBSYhqx/wQvNd7Nx0ePFQ8jOYoUt6rdMuC9PhXu1TbxH6df+jem/9wdlo
Ihk3UghAhwSmfNjdy5GuVyQAKwAG8TL4D54Gpu4//04N27b++NOxTQ0OisvLE4Wfodl/dKc7zwv8
cSgNaheXNgiyD4QrcOHdZrh2QaQf/bxJ1jjk67e6JgZ9vkMNog+VdPmkdDBYhKq3Dlu3PpeZvZOR
Djo0zL1uam9ZHgDfaN0BdecSPJx+D9k5utmjS9vKt3+GbkP6hyFedGm1VUbCTwI3+FtrHJi3STWk
tzZADIezRT4JDMPKWBGfurFKoztaQ+LN6iSAsYvO5x/IMwq6laC9b80RhSWO2fNAenO/YiHG8nII
R+rj2bgAZhy4tnsqpqY6pxQxzx39uoF0JHAHiYV53BRHPy7LY0+3PFgrBrLrAFe35a9CPa4pB9Du
HJ0k2IHePNv9pB2Rwz9ak9GcAMppj45ob0i0tMs45toj+/1kWY7p0Y6acNU58Xj8OphhOx6994x3
7ZOWa9Sq2piguRgQsOqP0GbtxLpSYzevZWdcorwnvW0e9Q5UM9tSyBgYGvTfianfxyxmdzqP9J3b
iHlLb4sFShbxg1AieNErX3FctuWs4Es1CqnhzKcwfS2Wcocc4Z/jac4V3b17lWcAl+tVJcx0VavR
gUKadxIlWK4Qn/0iSFNgG30rnnrR/CiHwb9IEVEzeK9tgfK3Bi0AXCagHa3q9Y083pwNDK8n1nvV
CiQ+7jIATWcnq4KzAAEeFHp5RJSjn7TpTk1QTkL9Cp8qCxkmtAoIXvOQMlmwaQ1bWcurSJUydHhN
ukpTZ0MIdP888KKcitzciF5EG6Sq/rVnv4TpIM83mR/41yh3kICPbVxtNer+i8+xvARNiBQZFKNb
E7yRWA48U7bm1B3g6qoU6FhGo7/UqXESfFiWSOzZ62s3jIzGKhc4oaTkSx5a3ksDYPE7OWJhru+8
Mh0Xgp0WwBEoImP7q8Wffgy6zrzFZTaeXD96rnR8T0buTqtS7x4L8qZQ0ybj0moy5ZrTo3kqY28t
+LS/owElriPtnaNWlcY9Tc6YlazXv2vQDYm+Q65dwsTBynfSjTdCY2FPO67VLOSUmOc7o2h5nZjl
EmExiYymTqh4AkVX4Y1A83keOmCnyJKcSdXjIbTs8SD4xulCjlVkfot+bH/IRy3aaOJ+jdg6D574
GGduaRjyEG8Ks+JvhmFiq4+mhvFMjQ8GlL6T/BNMDKs8py7N7SjPrJWck4eoI+MdUsu2MfCIUZ0K
YWjZ00S2x3xKzEp6gB4kVX6IEJNNKPj3yaHkd1camhbETNoaW0Vzho0PFd7WHrvKSh7K7Odopfwx
q1ChmuFHRSxWsJjyetPWtfLhZcWvZuzIp4DEdvG8Gjwc9Z21xB9U4TCeSEn9zTSYFGy9O622S8gj
NU77cbzJEebU6h7ASQCYr+u9DULAHrgTPGvswVusg96hwuFD82k+/TqksJWWE92ZjbAICCV/zVnr
VOPe2yPbJu3djx8DEbcPsZWG/FUXww0DQ7ie+wmbiI/dOlEU81QVHi83LOOQK2vzNDNCT7SmAK/m
kdXu7cjZCcPtiAE1fPU4Ei67rTVe3/MIuLp6lGfyEAV6SJRDiSsiJU0Ut9+UHAJHOaWlDTChdNLV
RK9vRb8mOeemHW5b+NnQmP30bDd1cpYX5Jmck8NEVPoCcKjJv40vQ83++z5qgM7Sr7sSPVGmnwG/
+9uW9jqfavb7eHIrEzdCGOtEcT6AovV3gxLdpX4f02zjQBXsrvMLwSfaG1asZMdvnYJpuEmn4jxa
rv+cTSVrVebb1LD2glIPoPDYPNUBNauYwJZzzA4ER9OpI5jznPUkLXzOV+AY+0UagPTyUBEv5c0A
hrJlkDbV2hpzfjx9z647dfs7isb3vufiB5l7fJle3cZU9c5yKqvSn75jO9vStF9Ll60x69c4W6l9
256COdAOfTaSC8NPNhEK/2jBizJb+hk4eM1NH6RCdh4NoFYePhdYzfh5TSqks3+N2HINa9UBdOEE
Hchp8yMQLnzhKkvCc4UxwvgZ9Yn9Gg4QvtgdEe01D/URhMfgVs+94SAaS6Mi3phEXZ4rketr/jD9
dd2W5kED97sKLHEQXe6+RwoC0gpLy2WYqHjFfZ8t5QVwVQfsM6tWKbODSHtSBP92irKcx7qVvnR9
5R7s0nUP8kxtVBfaIQcWj7/P5IUo7bAG1cAjy4bnVK26wRJMlrbCa5U6cJijj5qGseq6W3v0yGwP
a8yryFkekYqHznZUqLZGxFwj5NlVEHMvFUiVz0OJ3gZAi/XLrHJxIbCdwCF5NSF5jU5Offi6V8hb
+o9EeQu6yNhqmvgItLCyDkrLUCgGvJ8RnThqs2TrazExLywD5MtfngHoGI5qmDw3fpUfq3JIH4qY
vALR6OFBDnubRNhsUonjxiWSs/tOPkJtopsFAOXBQ821n5lNbV5lEMRy46w66IDkWWZW17TUayqc
hX7U6AltCysZrEWV0ErVnIugxEbGte0d68C67wwe0DPqS5eHsDBpmTS8D5lSIjW+L9ophyly+ZqR
ZwPoVCQGzfXzi1mtbUPdhKUz+cXDmHf/l63zWm5c2bLtFyEC3rzSe1KULb0gZKpgEy7hv/4OQHVO
dd/oFwQSoPZWiSQyc605x/wkeNJ9BVm4RM2nHOZDMp0NpC26YdxfHZTb+7JxiPtxyuK98D/iHoSx
GGNcK0gX8eun/YM9tPkid1L/Y6zqP0lBqjJmoHveju6CNUrwSmf375kznVFnCF7ns/luksQlFHPa
2v/Ha+dr//5LbOwOSMuKPUSCtTBj7VxMvq9Ut9TzPIwzTE1Rk74OU8zGfPDZ4P2cpakwtlRJfmmq
UE7GdJhfQcFPHhvXWecVcPcyTrQTwKCK5tUQ7iwVWsgwYKcCYB28EHINcbavhi8Lq3M6jMbWddX2
YJrZriG45dMxA2MxEjD5hN17RFufYOyjrf1gWcW5imz3FSd6v077Xj8mtiwumRvncFBcj6ClLm8X
QQBbjkJ3vUXf2J3R8NS02Htnk2j916gU1dlLwKEktV595F54hZEePLdRqlFf0621QYQ0Pbf4KSwU
FmFqMu5mUgxofEFdHbHDjIiY71o1TQ27EsqmcVwVBUraLhMPD2Nk+bCYI1aqoaESOFXpLxpBH6ao
+scq75tdldCVIL9JO7rTcrsjZkxRZHKYR/N1ipx/b85ntR2RC9/au/kV86V/P/7vtbX6EdieerCH
2sW/SVPGo3N+nA/OdJYDHrSX8ynSWoyHcBYisw6OQlOC46jrAcE6DOcz+gkBHeAgWI3s9ZZTalLi
Uhga2jbEIA2gUfAwHAN59fXvXqmD9ewGmX0hliCLHkHsQoi8vMdstaak8k8/B7efNsaajny6USeM
USCKv4d5yEIMHxAmDOYQlV5EYP4ZwTCJ3DTfpY+WrTJFcmezza44jDNYoCpFTE9g6IPEFZtwVWLD
E2umw3gRxg2RPa4ZUNMwhvfEsfdFEA3Plih2zBTNKi804zHkV1jMDHjScBaSGJ1XJ2ZXDzX/IGza
p5atYShi2QxszPXkdg6qKyx6iCklWbrF5Woc23aJsWeAS25AD63r/udsvjYPmxwwWhWID99S10Vu
2N+mGf+pkiR8TgK729SlrR2MduM5Tv/stDfTjIpXunmAetroCb7Krha28lBarFGcnBbbbHwO9PCL
7aryMMguOP+7XoXK57/X1wD5Fygr6TtW1mNYFogQgmozJoWgN1aW0aLTizezBMpWT7gsvI/G2qGt
TZsCHNboeKwqO3WqazviyRB9vwiyAaW2iJpl1Fviq+4mZ7EbPteK9VWE1Ws4eapSb8DKwBNra8GS
fAxUVb+jwEu2fdkh83ddCC1yCftseJ8vu6OhbgsPX4ARm2evgayQ23FzMDUVMxajIPCci5tFrcGK
3rgV1BiEriNEVvhMqoH6Og8zJSWmsw1d/0ISRPKnTOQhGovwG5Xpi99o0QfLaLqp5Mm8BZMMT2IZ
e07Gylpakvgeilj2KoG4cXPBQi5ELb8osIb3xCiMpZtEzauduWwa9WH4Mvtg2+cEdVEM+ZO1JC7h
oXnyhFRYbfCf7gwycUmXrOHKKkRa5uHVmCyWKN/MhT0Q9uQ1ypkFZXNIGhWMvwhAT2QhTN/Jp4SS
+tT1Pgw1ROS3FhrFioL7H8scidWeDl6bpeeiS3+ZauBs50uVQparpexMU/fuKavTQ5to3aKnppct
MyWjOiVd+mZm5N8t4kWOQPH/zC92iz4ig5f0Zxz0CzVSw894mvTQQhao/kZ5ozem0osHb9SL8Rkz
dvWUqTZwyYxtBhv9epWPUz5QgOtUgtl8wPHrTAUs/5gFACFCnolbArOdKwtZ2CVm7D0PaVSRU+j4
n1pebBEFoPaB5brMjZwk6Fj+GUbzN+W54ayounoJpLELWjsSS9e29LWJpWjd+lpHNiMHRdaX0M27
83zJ9kpzwzqMNE1P7DTsvNcoi/8eMh0KJku9cCUTt1pQunYXyHfZy+pNQkQhPLtjNG1mdV+xT2We
PDmuRlE6lCnhFzEN4JhOW9kCcJuHJhrph1L5ngeZZ6xzkcszRipIhZRNnnjE+4siTf23AruL5+fZ
lxayxnSUIEAcBSGDXlVkig/ZRs7K8zxxGkVBl7DAsWd5iXi1WThXemr0qwCAxDmaDlAFQd8l9mM2
Gv5j4GlPIumMcxMo7TnP4Zi47onKRP+qsDw/2QTSkhhYqS9BEi0DJGGEwfTm27+zGAEv/fGquAcU
7oAHuadqHCF2psYlNWza5jp5cYv5Bv5n2iTNsaZdss5rxT9GaGOPgYlLiGwE68zHt15GiVrfizKv
76pCllDV0UNw1qVXZ+hVS+2ptmibZsTGbOahoVjKKkvbOyA6rBeo3LB1Y+GPzG44F22kPZthhDEO
5WzLknmpCOfc05yxWBvF6bppqEuRgqvvqAVpPCYU6ynCQR9Imb3VfhYepBYWSEHt7M3LrHqJTGI8
enVAuE0R+ccy4KttqTZ7JXpLT4appyvFEkSaNXXLBw3ZCJj6fEGesfIQI4c6oGTQ1v4QNu8W8GW9
6trPLo9iZmDHxebcGDTNnHFRen6MGVyEV0WKxGTH6Y1rK7wGFRrYgnYJmAQOilr54LW8ztglPZrs
obo0jpI/zgfMVkzqXg2v1RzzR0yd/sHL4cTNd/2hbG4TEg84irKC5I0vvGdpvigcu9qzWv9Coeux
Z7frna45/UuvgfRv6aWpkbkSVTGycYzdQ4W46DAoPUEjBlYoo2nTred27OCtlpoo4VJd11oXT9HQ
GWiduQX8NTzY6MOWQ2yj6PDbtT0aK70jAZ2A2fASRinpnFNUdtuRTEDN6WO+TkdWHG3P25AtYVyQ
0oW7aITT8rO/wTBc7RRW8PbWaGNivojZWsuhrBcN0FHMaI449dNhHv5f16S/o2IMhgAH2lqZYYwT
eRGBZXCMrfJJTMxFOMr9zWtlvoZQ5Jr7h5+ShzFWxcrQK2Vd+171oFqyOaOmOsxiDyma8KGpqD1N
SpBZEzKrRjRLCalm/Uci4mJo8XVzvM4/5Dqxs/N7Ill+fkqMxgbZRrWq0+qzqOG9aiZehdaUxSHL
E8zK/O6PmQZ7NOxDcojRbubTHt+IDXEoo7hcGUaYndLO+jO3BudmoGFMPa55nCc4DytRHvwQMDPt
aeoKFr4bdxrO17woBMfY0wwk/9HYhaER3n6uFWT9MMFt55fRg5LMMrF/yOnOL50qaD9pSyEM1+03
bLcSZkQFHiKk+mpNRWBEiv/zIHVkLppinEapfqWY2H6r8VcX9XcWMd6hqZJVUfaU8zRWDYCiFg7J
Xo6gkzHz2cNoIDhQa7R28W8sUsQwrmYf50uandTHMipWluE5q1gDxcTDOvvVL/g6elvTGEfo9BpV
llAJ9SnTndRRIyjZHDBME7QzATLbE1YOKOdDcEQXhYXC7tB9zeO/p8W81TJJLSrY2sYxsxCqM/8l
Sb0QOTqBxIpLDix6LlqHdmLu57t+ofzGQq9dZsNP21J0YvTUk81xLz17F/SxxNFZ+uvEW9bSce/8
barHsioHiofAw2rhVY/B0MKlTP1Df1Jj134tK50ibKoJPC/06EcXwIUWpm/z9Wkdt0nGyH0Wtr13
y5e6VI3PCNk+5m+ZXiumpEPnNTFbtkF9USwcXzLLv2240YqWmy9tr4WYSbtJ+2fFa/4I7tLWPG9Z
MYV9qFClgwa/09DFuFBsklzr0tA244CtR+siEt6n15oJGdO0tdCIkwJXePol01CILzyDKElPSp7j
hs24Yq7ZkVX6kLrpV+h68befqnz8EuU1QjC3NnvkSAnhJ7swZUaxoFJ8QiOnZeGVr0ntyy1rBLET
CIieAyW/RIXMPoUgiydw4hGjXW6fPJmmKyMBn5xUdbdxQua00vBPlSf7Bwp0PfUAZYVugrrJdElv
S3kz23PhPuBMH77hR/ULrSv1x6wM+o1bdhkPduywdYzEDqvnKXY80NU1iUDLduzs1Xxxvh1olnvK
ieZinjea9Zx0FsdWlsP7RtsROt56bIlFM4cmBiBc+kv6g9phPri+iupXFZZ60HpBU2U+nW85/33R
PAx6jXdANjB1aKFnpkrCeS8AVVdyWFZdWREbXFPXEDHa4/m2JBsD7YnlHSYThd7EYbtKOjaaVa88
z5qboVL7vZJZtPSiUvmrwzH6huKmvy2mS7baRAsg4QUoP0rw3VSCn89E/WscUKLGc5E+d93mROQv
wJKhYO9JA3Gf4/tZBrptPKdaRmoTtbll0SvfVpv72ygqUDgZxDBnlh0eFU8Xp38HI6bfwSu+29gV
t0DgJ1JsLVkFRN4jWpkuWmRB67LGy2uoAW4BtyXpJjSaK6YC5Geu429mBJCVy+RU5c6fUu2bvYfc
dsEcF1/nw2hEXyUI0R24kL+XtOnM0lx7mRZfLuF4y3CyKOYyKI+tHaDEmMe2vvTCPHlVnH6vB0Cy
h4LUGksG7UOnh+QKJG22cYlXnl9hy8mml+hfdogIsoQ2x9QASWHOcf93bR72Si8fYknmwfy6pC7E
hk7KcBiyP3NvM0lU0J2SOdpsvfIEodBEgEUDrmgGb6vVVJmyyEMOHNCn7FW1xfBF8SyYDhpyi2Xu
8uztAV8sNQuopYKDIZ6Slily8n9oyueRvAk2GWFHwtvQnBU8Zxjs4U+0K7+pxWk+eP99y/6vYecp
w7bUreeUqs85+9+HVq3AfmRVvZLGU2V4dkD10D2w5RJfUPN+N6BC3nA0gx91u+CZgnGx8touWeY5
ojnbYWNuK+5wUI1wfEyyOEQfFIpl6Nfj43ytLRDcpOPSS5VybxlOg8Q1/7QKAtv0pK82qmo023my
HYP2hmOhvLtj19wU2W97Q6LqlWwUOq/wF72o/N085/O+ttfpruukwdGQTOGeamiPRJfQxSTE0JOl
vo/7tllRZtYPiJDRTfIEXQs3bbdz/dtJSSSfhz8FcBvR7b+h3/7nxfPd+WetlkiJrjFelcmW4k2H
+ax1SXVMYz05URx/oTs9PkgHGEVpTbaK1g9+KVmYrbPUOvkwd87Z5NeUieb88vBNLDtV0Y81kMxn
tRYQvXztUKAc3hb2+1yXcdX+Sc9c3OlKxyrHiZpLa5NLEMsq+tTaZmKa6S8qfvutgvKF7D8X+qJG
jkWRWy/E670PgBauTqtZL2PZL3yfX0RkqEIfcqmaG6sAgI0j9295aB7CSouByFtv8cAGlUpd9SCn
g6t42W6+Ng/1jAKBm2Vyo9PyLFcmntRlUEX5SiQBGYHVSMuFZ0AwuU6AJIzlKcpoEZU+HyjLKXrS
HRFxZEWVnLI6OuZFre/sVvgHpvP/UbmrtfS1SjVv868aN1fo/hXysrFWATjhMe3NRsXVGdFQdJ3u
qHVDuNe9MWQyGMplYEl+5UbwtFKy9KmjdbSvDQNB+HSpSO1uJ/Tgt8FKaIPnu1/w5xgu4D4AJpGi
Qa0Lgc3RSsfhSj37Plcp51HYizvbW3k18+ZST4/FEiTkhkRIY1mMKnNvE/XiZtQkMLPkuQje1i0K
MeScjmmsma2GbTgW7WviwajSIjW6zMM42jjNYN+cKCRvc0o7KfFWn4jD6Q8y0FcOWRKn+RIYYZN9
Z5Aj54rIVyYG5dqR5wA+jpV5qHdA7qgMnXySRVZmP6Sglp0JclwTEOw1kyab/qpfPCn5kPFrSHlS
E9ZdVVcYa3ZL+jZWoVeNMN3OQ63lr0baLPPByagP9GzXy3bc064u9tBD8S5GXrcpu8K/OfgDoT6P
6t3sdEpAuv4cJUHGUlsbd9j5jOdB0cg0moZJJOkUBZ1czZ8J4YTJ6adLo4cI0ose629Rt/6hJKxH
Cyr3RCyTiy2Whc1Kz1lqYHoHOCvUHWXqVUk1myjx9DEtIntjJI53yKquPpse+qsIqcGLEw6ftSz8
32NEpnlVJ5+9hdbN1q3Nv48F9gDnklYjMODA/5ivz5cK/E58KlR3maYZYdf2oO0sTIUvVdaTCqsK
9TjH86BNfg+7PrzON3PcS24c+/c6z/Tnxvj5kUQjxCDosF2oVvsinQzQqYuy1EbpfpgPSCwoYvzv
Ict46k+ut/x33cO5s/EMO1rRbcqP2CLji7Tps9lO5P6K7HgXTlC3Ns/YsyGykQaNUrfNq0cUPP22
SKCzpkQ6PmpNaVymqlfQOo29QbpA2yhXeeBL5DGkt/lLFdP7ncUggusubHbzcD4Al5MjGoUqlfVe
a8dorecq8Th6pV6curftVYqGuelYEJVKQps+HIMF7mQeRA5tDmmh8yjdzEIUhh994xDuscr1hCpw
F40XywyP6gAEd2kVolkqhSqIeQ7xRUUjwB1LQTtFxQylfAMNLDLCSVxLkpZbqKj8c3vZGCSSN7iw
VwOc//08zMJgDxCifhzC0L05uf2cWeQGBCr0WmG0xqYUVCWbaYsa6IJko0ag+DLN0IGjmH+HuK72
VtzhEx9Etu7znH6iqrSbMkv67RhlIWbsdK9bsnxqvdQ8l57cUxQ8SS9sRtbs0oHBJJJlZ/PnRLRY
HjzbV1B2gt1Ua1RLblDssoRquh4Uz+rg6o/WiBYup/y3KnEsfAAmWhWK5r8mWHJ2ICxU0CnVpz8x
/5w6M6ASNzifGP0oxIq4QybH3MnGZM2moTohUK9O1DOaXUmttM3GD4teVpYXRDDpJMFI18i+YcgI
3F8yfolx26/i2iiuLgg4iFdpu3etKYSBSC837G6ss3juO51pUNHG9ZFVfK9UwIk21ew4OkYlfzpq
cZAKLYgFR9jL9xyx2HPCd3IXNkWzNXzVfPH1au2EjfnitWF0UAdKpZHnEWqSB/7iQQjzT2J6AXWd
8X8eSCj96CGCEYsX1ucsBtI9xqL87Bxl2apm+gvuFZI5a2gAWRXGI23ud9dRzG3vGD10JiT//w4p
y6KfIVB7Esw9sdWCUj2qLW51S/GLxxwFABsltd1RWR3vpq/XlOrr+LsfzFVmB927lxN4bRAoscPC
u89o91Br6c1uOdYk3CWyCq8Vj/grG7xwqbUSrVPKs24+jG5ChaR3zP5gpWv0j1jh4dZsZZGKX0kJ
YwWdUq3SePfbSHkA97yZU2V8y/oZmUAzYVOpTf+eZOjEqMheCAo7qQLyGXq25jIf5utUUepz5TzP
V8ppLgzx0u/0nud8oKvimKWpfc+lxadFi9/m0XywFeQMrqLVO1Rg2om3EU0Uq1XP3PdGhO7YrJ2H
tCd7wHFHubcqy3nok8h5cCtz34aafa617HfFBpZHbU8ssy4e9MYb9j/ikVIFvQJSCrCmhkfDsYBo
TGemBeRjPmNR/fdM0yFxZAlUmaAu/5RdGj/NB6UGvtzgn5xHTsBKRC9Ja52HlSnwO2BmWHW56q/A
k4OzK5F2alAu7l4SjjtljNPdmFXavcoK0HCm036ztKCXQGRnY9XWMomVYNX5CCCDQks3HjPpNXaa
v2dB78l1HICcNJl9haNkl7JR8wuaS0yWmYYHzpyQKET33oawGC6WEbuLjjS19383CJ78e4Ma2rgx
Pbs55MMrhW/EHpykeOWZz5R/VwLwSvcsN/0lDtdkq8Sjex7QFGy7it5S0+se/4Lxs/IMhPdFBo8P
dSO9ETd6GP0IxOn0SdYT/B2y/iRiB72uWoqltNA3DnRbHh1svRvhxrSg+x5vUIlYTk9EsEr1MmC9
ovt8okpsO/+hwsHXJFzLQpBpmh5AIAMsRaDo1W0+pEEc33CQkSr998p8ue0ec+QfPoXWP4lHn89p
fmu4hxa1FubPgeu2JFUZMQ4D1thJIG5zureQicf6K4k3qlPllzzsFrLW1+S26URHOMkhwguxKzJT
uZid7a8sSzpPWAxHYNG5+dEF/qGzp70RinrdBXc86MrL4MdvXs/2aNBZjYOv0e8JCLJ11ceQY8Zg
FUeHwMysW01F9xYUvXmr1OCt6cqC5UvYXBQfD1eIyTiYEtX7xsoOmNnileqNl1Gkf+iZHzq/Dj8B
m+LHqS15CViiXdqeCN35RpJEe1dXX3Jz6G8gXJLoIR0wf5WiBuiJ2PQMldN8YOnyPX+A8v9e71rK
yW0J8N3G3QDANhaodOkrxIR1t1pHMCO2lUzto7dB4/PvE0F05s1tX8HAJIVhHvgl0KXlgd3+IAr9
8dWg5QBXuHmL4aIs6Rnkj6Y9RR1DV1ybof5KGQXBTVTRbFOP9dRZsEY6c22OjaKu2fJMbKoZZtVY
NNELcSHzpcYwJXkeT++cAcRxwYrF23QR/ci+1T9CEpqWehkrx0SMtBo02uhSe9Ws2qR/67NjQwL5
4sCp3LiGLzYadvHX0gk8oCNNeVJ7w77HvniI+cLeBlmChJlUSQoatZVSpi6lwt46ELYMLSHyrRee
c9G2cohlKmgWn7VifE/DyDynMgi27FPzReQb9IUSybXphl21v2Go+wfRR8tGTYJXLMbVxcvaaKER
nXMzVEiMdtUJNkI8fhCxgl+tDXe46ApOJlU5jVZhINk1tkgsNTpEVrhU2qy9mj3TJ8hU/0xWRvHq
NQEFonEtVZdFddo7gCBMZyUHp1j+iLBsz+/XvotprnfAKXjZkF8KJ0iXg23GH0jk3mOqkPeKZTEq
BFA1nTu611ipm2tYq1Dz1Sbfe5WELIMump32gx0k58jEpbRwoR8ga5hOeyvhXQu8YWd0oN7tuHbf
osHA+9/2qLMKq3uD01P4tvuWI6g+gL4sVs7eTFZllr+QgCWvpL3TaTJF1oAa66snGnYkwAoz/20o
94Fsz6XZ9vnVqpMaPpni3hW/xIGs1QMbSC29RzbhKYGfFy+Gnz85CeHGple+O25I0GZiq8hwAyDl
RJYQ6oGOO9Xj5suKCcpE1fGSOco3sxbP+DQFUTgZN/xOLCk9jR8mwTKrMHS6i45kYh2TCbT3ZZqf
qV3E6zZAw0BZJD+X3UjVJM5aFAGZ9Ui6xD6VbX9FDWU92rbjrNKRXAvK6/DczK4/knBP06yLMBen
vfYU2HV0Zet2g3hirh0oaAfDzOWKDVS1laxSn0ylwLFu0SlupqGbO/THXI+QXPBV5zplx6Siud2k
mVrffCUHLuYG9wEt9D0NuhAIePj32nxDi3LIHlGdrAsc9RukKpa50z3COhqphpeigQWiS9ZyBm1/
vulUIZZAC8qLZIpaKkaZf1IppxsV+r+ZEZ5ULfRfOtNhhlX1jn+pX4UbX3faE4KOBKcVXkZ0VQ82
pplFX9ga6rOmezaaapWZILTLzt111ehejMpyt1lGlWkI6WU3ifbSphJeSxFbh6AwaLJ6zZchSvMS
1+RhjVaab8oRo3NXiq9uRD4da3bzYCKTP4xulW0ERLaVZcPLSTrpr0beHL6nXnmoLV07BdY4LJtp
xqUd9knQTXxHDeKeRnQHaOtHavBB+ZTn6vpnVhA2qusYJnkxgl0zy5Z3RbK2szI3OSRdEq50kRiv
VUOMDWiNcY+j23iNqgy/SHkpR6O8DZ6stumQxHsRZtGd3iTdI1nbX5nfsPQFiBx1Y32K9XI9Y32r
Ur8XqvMUUNQgNDn9hhOefNRZ/N315SbptO6XYosD0BTzNR5KUqs8Ca+CWsMiHaNfNu6GQ+rSboKn
n1XLNHbCbddAlm5sX5wMv9JvOeK+TRrl7k6gF3lJFLl1wiD5oO6rrkiuzY6u6LJHGsSvrRImIKwB
svtO59wM5PNrrwV1Nw/nA7wPc2/btIGbWwFscRFizXhhS8Wfjn7+tSm1aqfH9bGxeP9nwi6NXEJA
Br7HM2F3vha0v6EKrFnUypdihGFZjkJBUWpGbwKowwIKt30Ecs1nzsipvhtax6JaYjysgH9vgsJB
FzJd60cVY0KmxueWlK27W3U2TWPjaKcxBdEgpmkLwm6rulm+noe1Uedrkff8L6e7ZS2siVJlPueY
JFGq+8VhVqoPqvcVdI3N2pVlnIh6yoIeeS0myMbNbO1wXPIzyBTTlqSlVmvpyWSt95p5LXBr7N0k
ey/jNnYWWst3rapdKBJNM+U8deMr/8hvXYsbvmCCvPhRJT/TZeM0us1H1SB1URTjNqaZAuqdD/9C
c9OBPd906hvSxbaX/vHMul/HeV6sO8vU7moQavc6auGBsEeU/DVl2d8cpAw/Z958poTGuW/j5ezJ
CUsz2xh+Vq94E5P7fA0DwUSX7Yv9v2saBTR1uHtI3/f/n3Y10dVsbRosEv2pcS0LCuFB0bEom4aO
VfJUc6fTovT0ZRKG2741xKpqcuNBGRTjgXakWPWKVmzswGLLXLNiX9hi9HYiDusr69iffLM51EyG
Y4Z4rKw2tg09wHRpPw5O6L1JaYdr3dbyfTcNVYOHHWv7F2XoqxWgYLk1ZSEfQjfUjjrLNdeDbW1i
Wtia6R9ZVvLKow0RlEr96MIlC5XmlYZncvAtnQJY5AUXCnrZUqH6/DG4+TtTuXnnL6wdHXbnq/k6
GvxDrrfmMwbrYd/k/XG0yE1urca6kxFGlkmSM3eZxgXjn8pDHYBxbuBU1MBBSTGW9dIbi7shDPMU
wIXZ2j7+tyXamG+1j+uDCJJ61Xka+3oIhNTF7e+O6iJLI1N7RNOBt7oFQ5j5bMzAjhyV3Ba/p5NM
WpgdaPl2dpHNV/73LaWrfl4zv9gX5RHiLw8yVBxJo/+W6kiQezY6T67J+quKS5vir0uKbyK7td9U
wcsQlt/za0kpWxhF1XwhC9KKh58ZdZ5Wp8M8o8bOWjRAvtA6tidwGe1pPpM/PEpNE7gZ8XL/14AQ
R7q/p++30wy93inutMDW6dNYyBw3sWqHD2abxKs+1b/jTBcHmxT3SzvtO43oXdheQvGQK3r0ip8J
pdBQZL/M2L+JFJFTMcYucQaxOJHYlp4CsmROriXsvQDU+dgqsH0k/ParlQXqHlqvtiUCvLj3dM1S
Ddkl8lq70qqHPAjTg9GH6VqoKZI+ZAepo0HH9eGtRpnXHshGsJnAIlrXCBGEIwwU09S1hhZUOp8a
wUrWB/nd4kFH/0e3CsTkFhqavw318NEqCwuWme5r17oknrMjdJ40V1W/NhrOCHaDlNBUtqfMmISK
e2F05SFqLhtnLD+VKllEWl99G1mkLYb86paReO4Fn0mlFcmLSpeazooV/5yFHdfa6a5aNP3VkFnP
twgQ5DC2q3jshnev1u11igRg3xRp9doiTgs0puC4n8hmbDIvddeC0mlYw6dJFWFmdfNNGCjqa9Fq
OnPqSKDxdNfxX9l+iQvsi+REJK0K86umDKMMzqqj3HqDdVZsaG1NxXbf26aJg5urWbQSpZISboI6
gpmhVPaT5Wg3hC7Rdb7FxoKyTNKQbTLddKnw8atLsZ3v2m71ywXZcGChnNwMP05uI0uOVIfIPY9s
v0luvZdkW+ZPZqHpFTy1B9JWwVLqCEQRKQOu02L5kJAlfAl8P0sAhvHB0nBtPoIpWsb49HRfH08V
FYyLbVvthad7yz/EGWHt4peBHUwj0TLfASnIpcmmc5GljjjyWEA+qsVknFhO80gzulu2dge1w8/a
x1yyQaYGic+C3tvcvZ0Pc8PCNdiHABQdNlnzUfgVoRBd2JJZVtTud0Fu0MSvKGOUGmEUdgCFlBa/
ih3uM8S8p44PHqk2/WEezQfpQ9Iup4NWh5dIGM4erggLj8CzV13TOu/JKGn4huKlora0D/1W4xse
UeJDWLaQUTNpXRDzHAUl42OUJN1SrTuif6chLhJJ4sOgf1mZRx0vTscjUAiytfjSEq5iy18KpgNM
mcCpI5pdbtyRPZvRhYsyZWn6q4D2yGLUg/aeRUVzbz3QAQF1i6101eZeTgeykFi27qGIPc3yWd2N
YeiOLNvSJmwBYcKgnku0jpP9vTFkRbZXk/JhorJtK+yV29HPtV9De9NH232PKduycHwA/mGcCavx
UZrRYVt0VRJu5otKCABwUPyYonv5QkpV9Fnip16oXpptejXUll0Z39woLJ+tSjN3ioLxxmqE+4YR
cjmOQfCZ2aQbqSbfl46lZigXOkKPX4niOrtcx0wB0yPZ+mljjusWTW1p8peohaCol/bKJsQXeJBT
wASzJQnMsTG+jJX/oZuK8lvii5UO/VtLxl+6jWctz4jnrWpwgbkDJLZMwBy7FK38kOU5Qs+TVQ+J
i+u9yraiRr7fO7J90uvKP0mj+J5HcSO/05qqmkn2AxZktKmxr2wK1gVftqU8x0Lfd6g9jl0ZZk/I
y4PNkDnj2vBU8WQOIj6Z/4+w82qO2+i26C9CFXJ4nRzJIWcokXpBKdjIOePX39U9sinR97NdZRTQ
ACmJxADd5+y9dsHkm+eYddWDaG4eEishtzObtV2kjO7WLYfp6ne8kCyzNS5gKqN12dAmMZO+/hrl
oPmHxlx1fmNuC36F22kIKICRjn1RJ+AgvWZXPxDHWXWuriYq+AfiJw/p2GaP3uzOV7zb47rTNHON
/C57mPR53ziGflQpgh7r+BJ1JT4JRxCfg+DRyI3xzYZqLZVwWDAUBSsLecYO1mBc4CEcw69pl16U
tHVuSjCqe4BBzlqO5/RbMlP5UoVesen6Tsx1Z1rjWMayJPWvaTf6V9JqTmOhx49yiFSeeeWNkBkq
0/OvBk34feT3KC6jalFEfXCTG2SOsMPTqzxwcGqgP9dAfVTtHphyZWCR6rVNkOgTkyDhV0PYT0x6
BBVMKR16LCzEMFroJrFGYo5luO23jgbBq+4BrpYbeTgNwzfFyTKe0Xp+dQ370EZp9UryqrmLEmZ4
ocnXgemGT6qeKhVS5qRM3UZW+LteAyhvKMbCFvHJlOl8PIhkKOflfDS72XkMCSlIqdz9CS1XMTxt
Qyh2spFMRHfEDGUYdXMw066FoQ/LTPHU9KEmxUCkwFmKapyLsTrKI4T30aahwECtpuUV8TTY5lum
6F9k5lEIr+IpVVARx0FaPZRM7bZQoaKl7JinuFjsFEoG+ezNrJZvRIabGz/zHjoU6yRbxxQsXLfZ
55pSrTwjLPdavC7o9TdLNAJ8ylSCJaRtNCC2fM3SO0JFFt3sqtNPMDny5yhk6tkO1WVWs+LZqrz8
GGbud3nOJUJvWRPnBLXbe5gbnzphZ7ibOewskthEZb5Uiy9aEtVPTLy+lSSRvWlmr60s0koPuedM
n+2J2S74u7cpQl5Q+Gq/0esseUUMGTdktClKlVE9FLuuOYYnX2woV7hbI20+9aR47FonJuPToyy0
jqryrdGGLUZvfScd0LAb7bMdZmfpds5NZ+L+JFtrhGR9yVTd39RqkhBZz+EsNghjXkDoa0eW7OHN
Dzd36zxXbfNoMEAepgDwjTay6Nf5mNX4xPsgyReeb5c7xcTs1tph1Kz1+QxySX+c0f5dKJUpK8KX
cArn8XBiGU0BVLX6U8cb7b5X1EeclKzrCS5dFOMnzyInTqcjQPVJh69BI3Glslqk5e7OOw/JKc03
kTnEUtpZlHEyiX6N8tLiNFyAH0leJ1LBF65m1V/mIf9WTZ3+zUuby4RAdoPVFiQ+748SCv1UA69n
0w/Ozz3H16+UxuZtQaHJOoNIbk5eIZabXgRSse3JJSqH/pNSRcm57axxbSQ1pjTs37cuH59MBfL4
FE74poF0LmI9sE6mbhUrovCqjTEToVN7ObJrog9zxyeRm6UoUK4SBpRemqJqkA7JoheaNT5wPlX2
wr+QshesdLeN0Zd3BHO2Lbe7qlXjUp7OxTV5pTYHEihekTmu9E7BpgNPYFU1jYqc3Rue9cr5Jscd
leJ00SbugxXEj5MNCAhxJHiUf5dDWwHFJ7PEW89TJ44QNtVB+lNDPValuQ10ZkTYE8H3mUaG7olg
7BWY/YYgr9I6lGHaLitoSXByrAA4U0hFWmxSEb4QOVa9TZCYMO/4a0zuJaCHprQ6/H9+0ya1gz2U
htW7D3VqWkFPG9MVk7RvpeWl9Fsy7eS1KUswX4Rxmz2rxRWCqfvpwdHdPVNR2hsTmCxP18Bidbjw
DnJzP/7HuV7gLT9e1ZcGiwrxpRmiycWQ8mvKhRvb9DG6mJEkcRgohcWQPS1UcDZV1E+nRmz6LhUb
i+Ddamr3LK/xwCU6xfvGsW7UQmj4QTBeDSxeb7Op/BEofPySzC4+R2p+S+dyvOgZtkx9piHo6Y7y
IDdVMrKnBpgiNOQr/zgBI33MPRI+xVdQ5bgpEfgONUSluYK/l/IqNYDalonrHzHZLJSIT2lAT2Pj
IIZC+tnpz3Zk07oWvY64rSDk/I8rIPdbn7S8flVrUJhz9n3ETL5007Z7UPMZZCE3S4506EIkQsxz
3DhWk1Je5BB5iOUlcfgA8pZodnJMjRFMEDkurPiav2z6otmGQnKuxMRLQvftMH2BsRusvczmCx1j
OmFT+1wEVUAuA4FRUR39SYek+ux4LjL7YtIvodXg4gnjAnMe6BWfOBXSmvKCF5K/7JnQrKdcw/lA
ZfCl8Hgg+pGYZ3Q8FYM8605tNoiMKE87hKL/ZOj5qqrgPmUhn0D+sehEHLUFMKBfWPSltLY7HCvg
CNq9rSDwoZ5+rRyi1TXNvR9pKrpsSLLjWp5MwgjUlxd+QiRSM+e6VWGmP5SR8ZZpuvIyl2p7jism
bbNeMsEL/Pw0xNFAfOKPekZmOqfWMS9s6wptnkeEXy0igW42fNM4kmVh3vfkWG7R+phDQA7yrNzM
CqwJHZMyqlyTbKo4eQAg/z30Z7yxHQ5Ax+z6n2AASQuwCY89y03jqZA/YjCpNV6qPIgLWCvknCzy
5gtplNOtdbNXg0sPZVxlGwMe4WIc+2Brs+TB6JfVl7kd60vXs8r+dwiPbvwDwQM/R3cM1XQ0zXFl
gMwvYKUkHj3FY665aAbNZuWSYOAz52jl21mB+74k2K51yp/HddE0T4r6vWGNWFVhvxkxgTynMaHT
iZabX6fM2vJcNv/UcAZrfoZDxUuDpVVTeJoUQGz6jHrm3/8FpiYAW+8ZN7ZnqY7qObargUYyDEv7
wIZyGm/yCqJFefi51Ub102hVdo6xsqXW7r39pURYDusuOJZuPj3Is2PkKku69zbxu3qyUMyUIK6/
wV0037waJK0cUYqO313o/5n2VMrkEEXflgzVPlm/f82H7xPYKErbYHoN9fEa6oR8v1eFpCRB1ofa
pr2fvB+JkpG8jPdGh9CqsJGUE09XUmVbJwoSOWKngqVRtdEBd4ZzNgH244vgZUKinUOXlrGhshAC
DS069SkNn7HGwdv+cLbniXH/Ot5TXP1+0SS+DnH3s/yS+3iFqqSCekJFgMpPwhJRceM9wJ3miAil
OWpzgkxwNnf3IdcWAhNoFwAaakRKY7QNbX4tChEdt0xJHEJZ4GWJk3ID+BIbwa3G7X2DNBssgOZP
J3lqaHKCabrIxXzM5UMWG3vabfdmUJYz8ZkGYwKIgBc809Dxh3E7PciNPDFpEWcd60fmT81OjusE
C+3DKCsWLjW4XVgn+oaZQfAWR+gGOhGe2FbpKvIH46R0zEQM1Qp3yMXWKUuvvd4j6kh1C6SXCvNT
IjxmD0gQ1c10m5YqQi3BftKzSUQD/yFxUHM/z7ueDOBFiT0xCM36O0SB+45b6+87aZw33/8e+e0a
NDTf9SSxN7WhUqcS+QRjhzoG7y3H5h1BwRNuQwXya5Qxx9qQLvXV1k3WElEV0tpVtIWVKsbnLkSA
TjB5ts1kA6kx04VSVChBrM74FAJq0Rrzc0tF8dwiR8A76LnbntDklbRelf7R8hTj0ZMSrRIaJeXD
hFeRlUx4k04VhBL8jNzLaUfgsJWQJFK1VKgcUQW1xEbuBW6ir6qy9pf3NaAclBfKM13AO67MtkN6
pkmtvQFrYQIJZv/gp5XyOQ7+kMOOSb+2o5a1CQeuIuz8oMAQvMXwtdyIv9jZ7ZDOj1HdLFooAQce
GsZzxmPxrPbjGdhBiNQo7plCaYknpKbmszvN47N7NQw3yJfAk7VNpmT1KgnUJTTddVgYr4lZRG+5
jUDFr7PsOkHoA3LYJPAD4LTNYeoBkfNIjs/BzVdzNzzFPIWXaUt8yb0j6qZMBpquLD8bzvc5140X
wUq4WFVzk6OJGwWHInT8pVY002a2PHOd+axsxrSCfBCq+os8HJTYWvO5MV4Scdaag6/4F9HfmwVS
wLTn4916E88FP7A39shkSR6qoTMf/Dq+NWmUrxBF95fRtMvtbPT10R57OmhJWWzzMZgugRVnK1tv
jU9QNVHNtHDO6jquWfHbM4V5X6Mh8Je2OyYVe6FZBIfepR0zCgGahVaBAZFnWdLPBBrX9sU2fjj+
9HluQXyYMz2RBnAL7dI+v1OJ3bmF8NcTGi3PjsWUnr2p+JYZ9W6soMjIiiNQnhyRP8FClNDOXgwn
BthXht4P2XLjY9nUe4cblFrrk8yTHgraJpi8z/JorGf6vB6fbmktmQE6PVTudJFp0nIIWutji/Qw
gUDp9guWuvVZbhQa6yPsqak+F1SdjhZWrU4cybNIljgrjyc1++4blNLDMYrPcuOQlwWbpPqWTbVy
dOsmPvtik6kG7VV5TGgluh/YzoCL175lIp2EcbyONav63jfczHWVoqebSXFLezU5yg3euYTsWbLp
7oPy+P30+zWOfyJjAgDbgO/WTord/7wyHKAyYTl58wL6WWbek0YZp7cya81rgIygykztE5Io98E0
tG/yCHebcdB8PB0OChSLQubJD5Mbf319q9C0aBd0PsuTPGFYhYbNK7e77RA1ztEyWae7mT2uJwt7
EneK5WOF7TFNGhTMHC98/Y9pxO+ESWYRuqkbNv065CqoJeQs45eJkJOgn6sc1V1XZemtiiE21CVo
BZIEiHbmA/IzVt4yrOkU2PXFLxq8byI4Xg7JjQyTfz+UZ9uZoorH7A96hLmvq+DSIGkJQyW6DpNp
3/Ky+ZSiunhoRXugyPB3F24dH+RhjOCD6CDP2MhrMVQnu05v0pU8q6iOfRxiAhmpANnwHpT9v/9Q
/jGz4mdiuqoqKI085WyBPv3lZ5LFVTPpvQ5PwolahFAtGo+uPdWRICuHp9p3rUOVM0f99z9WU3+f
ld5/Gb/+wR+Yqu9/cKOlge3sE7O8JWFSrnQyJrcoR3paYml/pkRyLSz6IcuyCH6UbYf3HlvBlYyI
ZEeskLocxaEcG+Y9HigC9cRIDvtv5XaZw6M4+KFFZvEVzxcgIPONjJJo24zAgh21w67ZuyuT7vDX
0ajdVUxCJBqMvLkyFfgsx3PYhUuP9KaHCGDbY408bwHvud1ovdKurHoyLq53LgeNagcNfu1sZvOe
2qn6JDdx5XsHZuDfyCHTfg51+EY8yGkL2jpEqwzt3G2SiSaM/Iq8mfAi4v1egvWwRcjReKKw5ofT
GF+9rrQJtreiVeZNen6o58DZhoX+0itdjb/Lu9GD0ZBeUOORQ++baTAR4JZlxypN7IqLVbPQth8u
kYeGCeGOpaeN14RPBE3mplvIXboqiIuLk/zMyBH5OaAZHO0VAklApVQTIT1swhydCJpV+ok4mR6r
pvrxH3eSZn9cHOh8ol2MSioGao+lzu+3sNZZie101bBG4d4etYDmFtX9g+Yx4aUPMyK+VdsvWkVH
t86Qw0jxpEG+0kIvaA0CWHA/g6IEQPtaBQPm1ow6kjSFJaLJ2jTKF2qu6fKO6STo/tEysVhQvW4P
7aS4NIyZitbops4DVV95NIvJqtyTG9Pwkk1VKzR8xLXxqCMBH0NtM8mJXYN8BmkzIG95GHi5syWl
/tPsawGKHyAwEqMS8Gp4UFB7z61t7nxiZjy6Z/K9eO/J6ca8q4YJZV1YR/tQT7tjOpumiGp+lUKS
MFXna9Bd5IHcuFF2TstiQmQGUwETI+athK5xOEX6lhZbsjBHvd3qheHN6O/AIJBqhdS/MJINvDPy
Zs3oJx9BnoDu5W9yuiELeed2uc+7KwtJNeMRARxR3M6mTRUSsVKeLPPca5e+SIpyUOnsosb67uHm
xfLBhmkec9Iyh4ykjnAT5KC8+P4V8ppyOie5VR7k0PvXxpYxHSvX2Lxfb5cu325k5r92vS6lpLf+
91vR/B12a7NCNT2d2Znu4e9B1ffhTjSdug8Nxwk3RogbrlOit1jLWbDOTagf55ii/X7utXxVEl+A
Yyv7JivlSYaEuwbTgkjcIBikUfQHU2xUBcU6d8DoqfqDHJZ7dooGyKiaefl+qTwhNwMY5DIm4c1t
rAd3KAieMoPwKBXXXqgW0KHoZ8hiEpafa575LIoHPjSBng8vci/6ey937f4+FrD++PeflkT//rqo
d6gc6K6jqy7BXYZqf/hptVpCRIDVlRtdmFfaVZu9pcKU8b6RZM2E59suydtPcrwc6OneuZuWLjJM
ogWw1OIsN2MZa0u/zIbV+5grlJXvh+mAsW4s8i9Ojbq0FNQlvR+qJ28wRYfbugalYop+GMFmpLgc
5djQ6MZ26EgGk4dUpnjYVGRLyObV++aXjhZof41Ykqg5BBpQFtUYm/PYKsPTNI5/FqQudAul+8ub
jEq0OibBjEFZ7v6/x3Zx7g3y0GRYCMwuXgcuwRssO+dFrTj1riaMgBAyAVwCadrswGulrJoFf6Wu
wnj1778+9+ML3HF0Tfco1ZkuEkfnY+6wCWdLQNFBxHrDk6uaPzwrSu7vZtUviDrrZpJN5Jvbbk5l
HJPwJ97qWjXxeLHKZCtf006gj2cjR4YhL9U87YefY/uW15I/lu1it/vrG5Xx/RvJr5zFN/JBpbGS
IVotAzW4xTqu7zsXHoUmnGZyM2IEQlmjWFtUge19rFB+wAwGhhoFOYQjWt8Syg0mt32OMGuXPTkP
ciiegvwxmOKNPDfQ30grQ52OihIFe7RIwzF1xxdpbs2tpn4Kcen8f0M5V8mlk7zKjHAmD9OPQMC4
4NqcA1MFKp51xH53BSVcFbgOvhWyRghP8KdZPUlZmtzzZeFflPzR4+Oc9a1pOeBe+Y+pIY3XD29W
F2S3w9TQ4n+sIh8nzFVBJ6dP6ak5yheeQbu494zL+6ZGnuJoVXD+ZaiG7j1Maryt9MK8jFjbKbA1
7gqAe/hUD/pVVhx0V3V3tUvO3SAKEH5Uixa+zbwrcwFMtmTay7iSLOQd6xLuzd3d6Ua6kEkmY8q/
fclMsN9YEsNuW9a0x+vdHVTBi7KNLrzKTTCHP2Yozkd5ZKhad7BdGHmJ/3R/pUrja9Erw89XrDwu
FbCrd3DRkLKa8cHvdLknyPqQBWac4veXvHy1q6g+1m6rVsvENPD8RsCmFvdlJF5zbR8aI/Xysrbu
aqassI99NIYvctw105/jjusccSFcAZJEM2YTRTkPXeQd87G2sX5Hl7nMgke5odarPDSY6x8dU19j
TCxOckielOOjSxw4TgKRuZsHxHuLiw1UC5i/eBjJC7Ue99qiH0f3HE+vcqhUo/kMI+PnQ6N36ChO
ALbuzxRxaJelc1ItXdkFSf85rDTrKDcJGod68X7c+7a2BWmCaAJI0+DCHJT8cnNMDJxKgq34yzE2
lO6o4fgTqCHPcgjgUsqYnCsFDV2uxC1Tmeo/3j7Wx8WgZ7AWFA8wy0OmRGXi91lj54d1QEKai8W0
qi7ybgWs9IkYMu/wfj+3QCPobgMG/GVscCuACumhNRrWqbVnfrWNKz317LvrNM9gGJUFrwjCUf9+
BPEHnYqGmZh8AhF6S3Bj5qWHBtnArc//cFKBg/Ht+loA0h3i3n0hxKZ9zgldl+egwAxPNTG58ihS
jfnSrbTZMg92FQYPU+4FaFnFrm+a7RKJUrYeVULS7oNm/R/rN+/j058fn6npmsmrm1cAO7//+CD6
12HV4COuBm/vZMG8ddIMbaAAVUhkhYRXSKAFKc8Gir88Xqe+iPOuyRWucbvu5SWTPT779Uy117S1
B0frdBjowBKyVH9wxEaOy42XkcoQz6kNNZJrf45xSY6Y+txYx9Q2wZHJcfmlmUcr344QVspv935C
HuaQbug1B5hY+W68M37+WRUY+q1Ov3rh+s1bFdXu0qMSsFf8UL1OTvOtHMP+m8qMzq22bo1BTSGC
3InMEwt97PZdqtjwqSBkol9xQ+HUZZS/UEoWg7iMNhZ2HXIE1t8dHGWPCP70x7C0tEeH0NNVigML
yGGXJVhFNJ6fQ1ThcxfHqMrW4+zA+I5akcE49wQHQg6Asgo4k5tk8Qs5QAeYSG8d+4y4RG4C1isI
f/3lDPkNaUidXP9jVvB7VAprMFvXUFBZJvl1pmtaH+4L31VhR4wtseMeoawb3gQFEh8o+CIl405t
l7tjovc73v3dch7zNa6x6k0JZmNLrbLbyMPA7s8EME3XFmLPWcEJUpXwAtej7m092CdHw2qphE4u
qnpxKAujXh3YC3nWNumVJ+HA73ggaJKFV7MGJxAe74e1qN2bIsFhaNPHO2xQd1zzEcbtTeqdDW6o
cFKtV8IqrNWMCpfmf3oYCaK6zlV4K6k4r9TWQEciGv2yqU9u7KGLi/goj5pERY8fWMz400Anc612
BuochXqJC9ZZBbrRhxar+8UjnfMuCmxagwWYOOH3RXTR5rJhjjsA6k6Ds67PrBvqAt86Kbv9/Xlp
2ll/mlt1Q4gVnNUS1C4KpOl1NK1oPQxGsB/TYXqlz0vEDjrWVgWpnDg44wu7Vf5jUqirvy+BxO/f
dVj8aC7kUX77zoeyTuuTuWmmzKcQXF7Q9mtbXaVGUjqdBtYlCU9NrOcLicaHUTo84U9cy5OoTfVb
PwAhMabpyZjRU9zpwXYwkhbdYC6swyiAEulnz62r3uRNkjiasfa8YN5RtiHrpXGSNVZC+tphUS8r
FfLhoupi8xSm9UGDIkF8mZzEVOOW5tl0zAYyb7RAfcX9vkfjZH+HLJpBjpmQYYVWvfMCTNoJdDHM
81hls9mxv2dReaSFG71G/FrX9BuEipZSgWhh2ocJxvtinlJ0o1nur/KorfbZgNFvgYKJrr0hgswI
EHmoJt70BLVXb0wDlSUwqfI4zjDLeoBh8KCrV1Cwcg0klz5mXhvQp6ZyJcdyVpYrKy+dLbarcc3C
dKSW4Qbkd3swHye1fKlbKEItbIs/2vCrUpbu90ynmd/PKs9c/Mbbjlzvg9KDI/Jiv1xpCuiZYbTP
Q2HMfxDqcpDfH82jsS4zbnKDsqSwMOSS6/3XEPo/ucbgRGfix+QqSR+WG1yczaOnCpyOSzv0Ra3G
g6qkqKCo2R/kpDrU9PZxMtq1nHBXYdc8o4FdhmaXoYsLQ8IkqvATiw1sSqmDmC5QN25b21t5mOtv
JpShVzRr4740pnwdias8N3maq664NjNi4SQrdkwvECMhJHlrmFotuzivzoBmjSuP7bORZQN0HUR/
AGXJAAFb9VaLRGZysj5P6jgeQKnxyhWXlQjCFh2f2YtQP136KIsWSehXW6ifM47myNySChuA+Vet
61z39RNza9KHHPMKSQo00zm3y5GqjAUNvq++gC1Oj+EAaRig7JKPZYASfFLTZYwYiQwB87ESjE5d
qzY8oqyXRrXxxGITuFhDYKGP8KwFSob2Cx54+PRLzx4g2AiWbW7NyjYuvGCFCDq7RXmpPCRJ9VBo
kf5gD95DnEbpEzJmeBdGyOQT1IPa2tOqGpJxI8eMlmRvB3KFYpGv8e9vC94Jv60weFwIWQLTc0Oz
QGLaH6cR/IFKS+lDXfFSyXdt1dkOoBBj70V+ctSnznxAPLGNGpO+sPBEjvOIHL0aCThvAvuqangA
acDfIisEmDzXA5ESXfsgHZPy2tZtFgVJ1DvTJ+kFqpC6L2MblbE2qHtiIK1Dig6GCPQpHF8iP0LZ
7LEsT61+PSHSCI9j1dKHp8S47FMEuuLul5YdQ9zXLVQWylJqsZJj8qw8kRmFv+pUdU8QYLTyUm3+
qiGAqhtuq2AKnE1azsOO6OoWo7Gy981Y/dp6nb2czTY+u17xydVBejOT2BhZol2kaNngb0aTMsn2
dw1zPDhbJPb4UV6DxMACJMpMlMS1XzYfxtAXZJhN7ZiWVH7QQU+dBAcFBGSTg2Xz023RUaVUevG+
k4OFnRIZju9Zab1yyyssWI8mpRPL1tOLh8+Qf0UI84Cq0gPAsWhdESHw0lQVPp5uSBf2ECnb/0lh
eocyDU5frwNMjYsS2LD1EvyNH3fdM6Itq38eM+8paVHbu0oPJUDEXIwUdJ+MTqfGL2TcKs6vtlK0
bWrN2jJr5nYrnylyMwHjIh+tvVCOt9DyhDyr8bJAMpm1bq2po0/djl7r+2EzlczEUF6s5XRBbhJC
vla4ztXlLOcVctAWEwkI1TeaEtGyjNzsMM2aekLQ1GyMUgufhUsCS/XYv+pj/gUAu/eHOf5wBAF+
MYXmGold8iyrcpZVl8sWe95O1ux8qsH4WY2TPBlUureevLDd9v1Z+guo9dmb0IwVIH9x/0YPnSiI
eQUSqd+FlFtvnfMUUNu+NoIf3lDhXkxQpA7ynEGuDNp34D6YhSg6cCd0xMeB6ZuKW1yYynr2vZAi
WMe93ln13mucBzuL/gTO2d1Q6ALWyL1sr7rDiC8JB6vb+NEPlRx2RRvsr9owRCtof9r63iH+98eH
ZovZ5HsJkdIE0w3T1GyBrHRUyxaPl1+6VxNGsTpErbFU0153vhca68TBKRWYqUX3GYjZKiYp4Esb
Yb7PYTrsPQeJz1CpX5PRR6vf6tzrwl193xSUDqLhGqdWsrRKV7hKcmMNmQw9OAvpmPxHiDmB0HBH
YjObEKRBkCm8fb1oFcvkFGIODVLRbXcVOhZRtklfvtDaOyiuP32R4/4YDYdG04oXU3cOdW2xdCau
aJHjUbjEUe4s3Skjp6VXUbON/h+9FR9KI4iPNorRtR6T5+6ScXbng8l5vewBTM4+TfnrYa44aVmV
E2un5ZdWU6xNYWMohPeWbNAlIgERvF3Hi3a5GkRn5Q7g0dNshUGWFrSk7mbzW+cDEJgI9CZZEevW
KvaHDhM9BLi2h6fsVCb5Q2HjJiLNUt3ej4Hpk1qleZ/weRU8AimoyU8fuRqiWqte5JFXhkgeiICt
HWOjYtP7QBkkbTQ8o3Wk4uMVISE2KXaXqfUe0rxwHlOHzEvJp9B6wb9US+5prsURYb/lqvgXir3h
97FIJegka/F9VF54pX4Z7AKqMALH6K6sMVG2EKqMbatXUNpJo33Lk/5s2M2IQyxwzhgz7cVEwenY
VgEVzBRet5KFxV7q7RuvtECdRulKfs4AeyFc7NzHPnCnVdwr+r6BacB6qNJ3uRLUL35SXRqBa69G
FepsVFn823zfeiWd2X6ccKAsaWHMW1UUEeTGRltpZ/isUzWvAIsE3q4CSL4dbbPf0bTSXgLTfJDm
n7okcLwqcN/F438UTniVfPzQMTfVXFXzEBS5lqZ/+NCRsTziqs/4wUF3W9sCOGSYJclScldu2tgk
Y8ozLEphYvf9jOp+hnF60El7xeiosoBr7WegsPZ6tFSfXLx8uoCPYVmoqdomRXZDmKEal/u5IyjZ
nM1+P2VUbQgCgcwHZApLO8GVwVtOt5Ei06Q/5UxcN53i60ewwu1R11TQl6OFGtzQqic5lZabX2bW
jt8snNwunvSBSDJoGv5WQ/65LmKzPWUKucviNzWORrdSiG4+5UM/XooaaDHJ3/bNm4dz5tYtj+0S
BL7oIAAgRPuf+ebCpEFKelYc0dnm8aSM5rxPRx/EgYQ8iKfPCKtYa9trVfMhSZSmXOOG8m81pu/e
1l/s0nmg82my7O0o6YOFLw4AzYtD0wdsEsGDakb4sF5cEh8xdBuA9T0WvwEMjxyc8hYfXJc9qFZb
XIhJQvWaeAc9D9WDKVgBdZ9Fn3PXeOxJXfyeDUDrnMm92S6K4cRJc6ZKvv0EdXNe6EDANIXvb9gz
ol61jB/GaHaWxlRn3wv0gUVsbEDETmuR83AZyaJZ+57LmqDOlYvcdPQodh3WqSKZT2WJRFbHxig3
Sel8ri3aYDYIhxV0NICfAGF5qrfN2W309KVqgo2HzPC147+dbvBykYfR5P9IUqu+jBSnnvqhflFd
PIS1+1hrWf/LZszVb05qFfsP47lfXoBE6IeBFDYminzQU3O4OJiqdpQov3lVt4RAUx1xttKmz9s9
b2nPvTNmf9k1MMKsnTm3Fng8kiOG1YzPbVVd5QZY2RXxQ3sO5qBDYAYq0dBiOOqIu5byirLSq+uY
R6LwYz21REScJ2e8Br3Pi2Govd0wzjViaLxnaVjMzHWy+iXUiX7OJ+LmQe6wkFaJzPCRej2lhGls
NITUp6xPVf5tocdvtJwfmU1BZfDz6YXyCRr6Qd1M2JygshXVuCMxuVjp4u7TDKQKQBMXWd8sQ6fi
DSuQdu7k2hul5BffGGTosHIfthPchxe3tqg9AuG7H2pjROI4hdYN8l71xRZv1K5UlZVthNY2Ub53
YxActaKKT+Av41Olzz/32jkvD4ExLee/T75fFuvpZ/pzyNZiuyFJUG7v+/Ii+TVyz+BXtbSUPl5N
gb5jnRZdYt1VbnnO7JQFRA8jg8Pemnpm33FDyjmHptOXayeqsX3Li5uECmfhzqv72WpoDjPqD5ww
4lvNinp2dONrSt0dmxQBGWTqRJr1lhu1drUxpu3TWmP9ahF0qvVf3awatonhlLugGugqBpVJ0ohX
nrXeQVSvYmkZ/5S2A3neSwJ95RYdEYm5w1J7cIgAVpFhL2uxHjEqvTzFlHs0Ee0nNyk6l/tew0vt
f48JKOPhwyWq0hC7qRL3Hj6aJVxPxM/ILs4J8AuAVO58CTMgisz49Y0cU7txvvRGpO0ohrPIEZdg
6Bggtu71LvPWpe50a7+ws0+i8t2LelRsWt6eOdgPWEk8mdVgbJdj21oHvzUNaEv11msU7WqZU/qU
WM6zntjFLlXyej1YfZmt5Nu/pW6HYh9mxEjM8q5JyhLRZ29vHK3tb3MModMWwaQtyeSlUvVfq0Rn
HZe5xeP7tYBI7qs/1tjKSiqH7/JhMx6XPkB+DMZ4prY64UXoH4JTmGnpui7caYNmodx6pEnsWtcs
rzPOOET29AEc+gCIfbwX3+/LbWYiPJ0LT2NZb9+crCqucuNqY7lowEse5GFdlw2BME5H6hiIkv+Y
K+veP17bHrNlyrOWp2PB+NhuhzDBe9MseVd0+QWd3fCJafq41Yq6WsvDiNRV9jJ1Kw+VmeLslKAI
84awvMWqsSIPa1/QvSC30Cd12/D+dPDPt06QfOlrACqkCsU3//8oO6/luJEtyn5RRsCb1/KeLHr2
C0KUWvDe4+tnIeuOKPHe6Y55EAIJgGSJrAIyz9l77UKL18JjrpaWFavDosDhPWQ+jvfJWDr30Vyd
tAajPBpZjJBSFMlTp1b0lrBmSlcmZQ9tM4r044tbU/o20+gjN/VKu7tJwycnJf/aRB7W1EBDP9dp
YwRpsk68/jkMkmgNFL06tRGSgQjO99Ns7njUHQQHrcdjO7auSNFJKO7dDNExYWvxrET4xEPKIQzG
DpjQhD3tFzcSAoZ/xl/V7Opm+FtaZ6YRibrVBAc38JggV+DLmvJaxf15MpgjwMeG4TCndSqhOFUd
bGVJDPl1iMRb8yRH8nhRuSd5qOFeFSx/fdHn98FUev78oj+/j0zICJwQ/2bSnmSVwgTqthMxZogb
icQe0mrB+hN2U9LNubMQII+fG7fqnE2fmm8KFiGaq/PZVOt+RpaDgB/zM2HyWqOc5Eav83wxlVa2
cY38/7MfzXIPcaZtWbqqaAhtLBkh/ttyT8UDTY4YveKa58vC0xwVjPpgHjqgXxuTLsdz2nk/8hym
VOcEBHk2gWff47m0kTKhIQhVop0nLTtbrV1/S9VsMUQDhjYfQeZMq8VcOSwxt0C2jy193w9ttNJm
CqWnN+LqaTTbzUCpwMIxFCHUzEotfug5OWh2E85Ws/hMhaTaj47qPYTUI/uqCr+jyAItqKraK1T4
flmKxH1QPPK9fcgml54kt11IvsjRqeP4aPi2u+2B81DFPSSWhou/HDRSdkObD4WhG2e5CcHHTIsI
/OMpMv6K1MY4p5k2Z6ypOd7N4r6rtOmdYG5lLWLF3v1nuBj9pn9MQEytpiyuiIDUrWUVRuDkyobk
3Nguj/KE3JPH3NylSu3h52qpEa6KPFM27ez1JFZeXPMu/yt1/Pb4eWj8jmhQvzYF8csxYB2nKuxj
6JsvNh/HaKnlprsxQgOo7vxdgPBTXycTexmNwZsdT85r5nODt4Dk3AE6Bwyah2g4NRZ5aqzcO71m
PQvkCtuuasLd1OXls12mTK467SNRWmICQ8+5xj1srrRXST/UvOk99MnImK8wKxqsai+qS+PxEJtG
YL0Jlnq6O13+YAiyRSI5pDuY7oy2op8nKyKj51fHf74nf5HQzO9nXaGnpGAsoSflaF8UUL3ief4w
1OZSH8zpYIGpvsgNGr5kQWhpAKjB9C6K3Zn0kfyaKO60HK5zyWWpqF2xi6pkfOBGbV1DcRvcjowA
3xKHWCCWaePD7ZgJKMcSxabyERQKz5lePHUiydOY7JMcMlNj2quFVznq801dROK5jLL8QYVkfTvK
B+qMagHN2Pwd/H4UWyYI9b0autmiLVRnH5SOeQ313rwGqb1LLMDAqZtZV9Yg5r2v3evwFTBxrEFc
hU+UbY2topT6ThOie+g7DIPU993v0eiudaOx3y2ndAFjiuHkJJN2LgtKLhiKXTi4BGjoediee4UG
CEQDdvVwK3QSPbpMYyCP/NqgYW/PQuN2TQzS/vOkPC6HrUh+/vOfmL/o18cuyiiXx65mmUySHOfL
ajltICoYyIxWjmcQ9yO4A4Vo8e80QGZbDXbaUae/e1QDs9+m4DCIREnUVdYDzUlGPBdGj/Mate1W
MZ7mD+Cj3OgmiRWVZol9VEXhI1Dm+lSP4/vnFUruDajBMHHLY5ro0gPl7eUABJ3b3li+Ox5zzdzg
/tlqvvpamH/HSVy+e7Fm7Co0L+tuvkq1aZ+oo3dtdT2704h1+e2rp4kCeinqAzBJ/V6UPMpmozgV
YcIss0QwV3LU+ynP8f7OJ1QLjUA6ONnVHhuofrCDVvJEa/PqUrPeTFGsr30/c1Asws7r/TZ4dwqc
Ai7m01Nut+2zWSjrcT7usdLYAf5y12bsB3hEg7dyKNurc4hzJb/2lTrRoO2ntczmCNyhvARWeaLo
oz1GYxWs5B7631dRO8ZzpTbJcnIj2q4ENByMoSAlWPP010ZzsJqr6vdsIvg8883m0bKtcmcHutii
ohGPsWX8bKZU/T41/aUS6Mw9DwhRF5vlIUcxDDOJ9pDhTtPG8QaeWr/26GwpmwI/0yVTrP86W8zH
lJRc81IYh4re7QkWo7mGLmY8l1r/o9Ht5u+BeC8kxOMHa/0M63ybXoXhIwCcHGvnAmk84ls+IlMQ
Gxp35m4wFGbHmv0SAez8GFjpLEqR8gkNS+UwtAKMW29ofznmD3lBCPMJoWSzAkvcU2gCTIhf47UJ
x/Y+ghv8VI4QXmmS74gQw1XN5PNc5022s4f6Pe987Sw3+lD+Z08ONVeB6O/W0Up+wed1PcVS2vVq
/y0rA1LH9HD8ly61qn7tUusqvj1ICUR2otdVvradqpBA0SAODR6ClM8Pod09em5LIqaS+kcSimk4
22pKlHvSvAx68r3lgf8Q6ViXed5xh8Gs89nruU2qkhy0tkYoqe884iMgazfsuL1adUiuRBBWRIrM
+NvSC/UF1T3xDJlgIebFjkiceQ2qOrdhaNTawlbdrawjiUlhpaihZZB1JJim4h4wz02IKtWoqYfg
jOdCc9OqwoDst83QAFbQF8Gc4SBzHeSm7Skcqo0pwHxxQtGiq6f30CzqAQxD2j7bo6Wf/QAbF5L5
bp05nSAlrYhWoiOGJKldgtZMwpqy0fhuWUazua1HldTD1GNxE27m9ahclMrmrzwxVCzQap9StNuJ
vTKDw8k5aYmL1JpL1RAX4rlFtUG4KoyVPCPC5Gw6SnGQI7nR568oKPif/fH25dg35mAi3d9xB+Y3
bcptTVqU4uT5jrsHNITbQUdCEn6dkvrJ2snM3UjrZVn0xMesZK4ERF7Uxb0XTIdqwEeQwdqoXJZ7
vlfNct7dPz8dtC+KcUzNIGFxLxiGjnocLPKXp4PW5AAr+pbucp0Ey3rsLW7jbPTCsgjTiFr4bfNu
7lyQQAenvHCQzstD8jpb78puwQSrWrkBBdDP73A7M9JNOhh28RAozVsShu7flVouR38UH5Rw8XQX
dfVQd3q5nZqKqiJxOvj2qDYMSq69KknxLL/IiqguenCiXYNii3wnZpZ5Xw9xepFv0zGBC1VoGBfl
yYFMqfMYqQ/ypHybOqb92/VJNE5r2N/mWp6U1/dcL0dyo1j6Pfki6UWO/l/Xg7hMquV8rXwt8ofT
meG1UFBfy59uENF2rnz4+nMhVh769dr/1/W/Xvvn9dofr0V+fzK3/vPa+2h0znaqPxjytfyPa+X/
U363X9fKl6HnubVR4YqvMlu9jyPzP7/Mz//s//iiX7+cz+tVL5nWbQ5UTp6UP8TkBd1GBCftaXaD
/xO9/eIO9SWq4+xaOm3xYqm0NznquW5GMzd4kqMQIiRcb5JchB7ZL/xLtnXZmBjTuVZN/WRlV0a9
l8MAnzjqLgJq5MWiCdeDMyqPuhFpaAnE7QcknRVc7JzH5+2LUhMmRDzEK/lFHeLsdRqk0yaa9rdb
Ck73+IS7fyvvKPJmEkwu5MAuGFbpRG6sEmvFpdAa9dnTq6UA2fpWZtN0aEP0bXIImFlfejqrMznU
w2aRVEH+kk2qddYNRL8GfO83H3b1ugyadIdSOXvrIykHDR5S/qBX/LCPIMuzNw1Y3rZIQnstv1k8
v4TJqoqLM1jq89Rzt5i/Wf3nS+jml0Bp1mSR4XmQETQLCZ8hhVxS7mrH0bPvtejCZvFro3tCW7Rl
7u9cpMeL25hJgHGpDKPfEG9KsgBy7zAy4mrZhxgDrXgM4W/OPYd8VsDPcSzITOkqBHVznS++sXHn
Q/ILBrJtjvk8bB2aVlWg/v4FDY2dMZ7jp2GpUheYL9bnT04Q6s32n+9/XywgWD/AOFm64ypYhdAo
6l/UYmixnTBRWR2jbXGX/SzpMMvunpljdtNw9L4xrnW6pmuS1e6gjOfQjPV2k1Gcek8nAJA01z9Y
W5erAgrWCaVQRc3/LxsTyFYUsb9WZr+0HMbnqVXdldQJ+pHobuelilAOU1H4awsQ4rkxCETI9P7c
Zxjc5Z4yE2ICNxDrcT72eeLzuiJUNWr2rVjLY02TKMsEv/lWbQPzAgRrQYSIS8SiU2bn28SjGwzC
bZWjEZEHim5CZx0VGfe2BqtXCYqcDnWIgk2UOH5U/jIrec1Ylwc/7DBT+8K/FRxDaor0yoznOtar
bcb33VV12T7KK6Dexf8yhcLR9Oe6BimFM5cTTdvS0QD/l/2j55maJAo2lt5Khyv0wGjhKEYBCTrv
nlQzozmRVPEWG2//NFjEvfIXoXBWvpdi8j40Il/yoEX8MJgRpbNM+ygpS82Gc+W5cGNlVbidA6Bf
3Rh1l16r2sHKh3P+12iOdKYdnuzohobHdupDQkq94CiHn8f+11Bep6QDH0YiO2p7NM9YzbC7gT1m
5ShYn4Zqfgxsyvaq10eHSaNZ5gexv0+sKCYyS5tVVXp9nqw82BrB6C+DhNkQlJryULFsVdc69eaD
n2g1fMr5KKA3jspdcz4VtYO1hp/gUoQTUKPjpNtMrLXejcq7RF4cP1KhbgjgGUCR2yJ5L6BermrX
PrqqRw19GHaRbtjKKtWxCri4GWbIwVXNFWBK+T5ApgqqL+rOmtl052LQs34FIhENdujlSwphDv/9
+RQdwQ6IhbVpcudJJ7rg4NTKcOhNxLFkPDKWmzZjtV2nyTv6ObtbBIJ8TrmZmuQIvrDefx6Se7ER
iFOq5Bbmp8ZaT4VBDZRgsOewxyxNmsjjlIFFKPOJvJW+3qmBb//lu5SwiAyy7nV/6jewP3WWPv3S
CnGbJlPwn40cgrtFnSAGHIKqQ+apUld3gxsQtd427gFq33jMnaDcktWlHD0No1iYKs+3qJHWYHIc
1c24lxobnWSVk+KN1ybajwgmXnSUaMemBzArh+aY+NxYZ4LkfLaKY3Op2FRRCRCG1N7mz9Ra4BGB
iaIK/QPqg/toNcCTh1BRtplnfbnARwOxcKzAPLFATJe9Mvgvn3tIQd5yOH6OEq86Ueo/tCn+AXgg
fmvHZli6jYqxiRjDjZG07dnrrHwP8rsis442h8Fc+sC3rx9iC3RjUYuLHHU9CxfYE5q1pVxDxJvR
igNARjocM0VsNhOFYZ5th5T+XCjUv5s5bCMAVbhxc2o08dAv8y5V10kz0Ouy4UfkswtHR6+6cWch
ax2YyV+2bfrLPNHcc2nVypVMlu/y+KSBBkHfU6xSx8j29KzHK02BEVA5cdSBGk1XeYzpLKGADiYR
M/B/lENH0HXpOht/zicIuiE445MsYhJqzfaFe9BR5ncOcOqIJYncq9ro5r5VirXPb/0RteRTjuiQ
gOsG4TTFsHPu44brk/wOIWd+ZyjcmhdDdmJR011uo26gzBu7/hyPnhwUPjj10gvUc6gE/p3vDNFT
7FbZymqn+T8z9U+QIFgOWoSOq0Zg7nJDwY6NRPNRCSqyqhrffIVacgHwTLwA93kpEOHtOgFMLtWd
lI9MUKZ3Ni62VvUoPs9zgdskwSwLNJBQtMp5bp10lOpT06OWPTcQTL3P9iptowUCQnoDU56p/3Kj
N78I+lFH6BqPZtVF0a1QypolWL/V3AmxwfxQdD/SqQ02yeg8mEwo35KyT7e+RZKQHGp5/l5liXNv
tpVDoozz0FD0fmzM9IUS9riIZ4B4HZwrzCTfhTnAJ29j4zgQm9y7hrNHLFas45n2XBrKttGC9EUe
L/voW6QiaKT1yMQooqa1RjDdIjZAGhoD+j334bP8DCdRdIqHpr7IEWvLb47mNqx2eUPIt4Z8k8i3
y8j7phgQiCEgILViviKBQbBGYwV+0c/8HSj2n95UlOahNvNu64rppz5L/II2tP9FT4Ns5suTFMgZ
xQ7LdoHrgKn9LyMl6ag0B+Hy5+NkvtVq8a2fkugRr752qASKLykfnYwfDYXtd9SB6qYQjb6rvSja
s8L+0Klp31eeD3jZE9zS0nC8lxt6KM0mHJRpKYeJgxw8qtTkEIAhXxpoSF4Et+JlYaj5iw8teenw
l7ztZfMxtXaWSB8wnaaa+9Gi/LCFL/4WdfZqV2n9mtS5STGAACT0WsayNvRlijn+oxb0ebVM5A+W
FVRbAi7yA+yo5KS6CZpu8Kg2zs0pO/lVsAbMol+sBKqdC21h07lNAc2UwHk9M6knFTGNMq+6MgHO
d9Bv56C1odghhMD4UakVFgKkeEk4JOuoCeI7H2MnoTbI/qqkJVjXTpVzjhTqWo720wB5ZgUjIlxm
4JfPZTAKAm7ZkxtU/sVJU3Fg/HlcnvT9boD2qcRk1ebBwmRG+9RaqrivGmsrR2gm3KeObKjBp7I9
n0/Q8E6i7u/kyKVYtuCOM0JV4uQUhDGcaUyMFOh3duPpD9bAEkH1DBCOQYQTgV5NrAXt3gGtsOnj
SXtrjBoeGRfgWR2WQ0BwWGBpJSI2T3nwkAJtvVwBPdiNyoM8xqrnPTBBKstDmJh7EMo8rObri4bn
ZlLthBqpO1p3yQHfM1B6o5kfHWVzL4KxW1VVWzyncawu+pRnNESxawv/D9xy/iCGkYS3uGzW0WTg
W8UWt1K0YU4et8leMBLj4tLmXSp4g7e48NqVj/j2saHscF9P4waUlvmYJt43hyrgnbDFfRjE2Zz/
MNzXqfptYpm2LhHzrn2Wi+fJtHDt9OFhMpLg0Hn8HCGoabEaZw3UxfVeYKYlJdCp9pBnkq2Oi4d5
PzMFsCuggrL02QJadRJ2ywKHmKP3wSH3wK3i4lxNqGX5dB1oCu4JjyE3a27V6mr/Lx9542v9EYuU
ikXKIlSTMFGLadqfN9XYaga1dqm75i89ogWMIcTEhwmp6OagNxcjauv7zxMaKKoFot/2ggi0vq8q
AqnNEkS/ZpfVoc0m/+KU0/dynl0JvwAY4GvfCfX1D0NZUhgzBfK02XFQ6vpHQAl+A2+MBwl2F5C+
KSFHvdH1wVo1aAuG0KjWBTqisBqGhZFUxdHUa/cln2ed8y/MQZ60m2DlrudQZRrr/GKTJiCorScu
Ta41CdBuzlMQvbSD+d1OU9Hs40Z5tIoEw3DVVEtDi7In4dbcp4xoK0fj1NQHImASCFLdHBmVwXSu
QVpZSuKc22qwmaTbNoQwLnGAxGxvQ3kNSnj7rAWqubam4Amh5AnBa3U2mwg0k9z93DiVdqzsQtkr
A3CQRazHgtQ1CwhQ2J9Cq+pPcq8YA2J/FbckYu+PE1lD2NntEnI0K5RWOH4wt5WuFW4tYXyXozo1
0qVVt/bSrOt04WN9e/cdMl8RNzYHXbWzt7E/0z8r7kY/tWqm325xoWTZbUY6GkvZsrCGUiycvmz3
ahocLaTB3+EItTxOR+sakPK391W/3TRD7l+SIY+X49qFIPks3wlowIm7eZarJgLP5+NRam9Ya/kP
bmm+DnVg0ATt9GfF026jcs7W/TWS535dmZeqfRqmLFm0lvF3RVn95Le6+lTCB13qfVLvBqdUn3q3
JhdISdyV13A2o3mA1Xegd2C8fAqnAepYuxr0Fj4pDJJJZzy1whyPyaCgIilM5aXrh3jn6D29v3mI
H7heO4E1bMs2VV/qysyXGTbZQ8NnNkRWtaUBr5P0l23pEuqvem9Yh84CBzGMerGgft4eqVc7d/CA
cBu6SKfSKfdXihFT+hxQbUZmZi2kF6JzUQHwPeHMSWsEfvyV60X1yS/elRQT0eL3HafNmiueQEzL
sVqfyqmCrGxF2rqtgf4SolGf5Am5cfgrLGCPVGdhUe7H3hsupljDFwKbbZHPyV8d4FYE2vlC0BFE
kWCGC5676FZy88cIyhZ2h/7O7Yu0Rid6bqGjwLBHVd3n3H4tuHX6eBdVhfIktSgM6MApT1LJx4A8
Osxtfkzuc6j7D0YaH/t5SaMYdnJq6WHyx8jFi2dF41YZlX5tz7hVQmmIys2amSyjA6fvO8Fup6nb
IrOUnSJEfXSQNRDX5NPDwyA+vnhFux+syUN8rxdLtYDRrhGJtyUSoj9MhdWcHcUs162h9M9+FUOq
AHS4Mh1EJa4ZBHOgR5EfKVL+vpHHtKpD7aMkNiE/ReksycEBt0VLjS/CqEISX+IH62AM8gt+LB6X
gIuWhD0eLcXHcFn57XSwu6sdZ+0+lPjTxLae6jazF6gejBXzteiB9MnkqnWXvMoJzZmPDLnt7gGX
0/8ciDQk3WSk0NM2Dyk4+WVWDLPehGComJLUScPpGBdad2Qp9A1MUr0J4qY7xsSkHWHKuuDB5rFl
5vmhb4atDbLopmkbzeoBmZnyKJJMPYpRe9a7SRzbRGcZk4TGpa3NYjfnV2NSzNJLPbTNIZzZwJQO
+4Nu8weejVIVJZT542wag/Hwa1TaifFQ2YODqKSdg6mUkLlL/m7GXXzSEgSrrEvLaZ0hJzw1rhPN
vZn6qeuEjehfzQ6gFfhpBEW/TxFmtS7Pp+fQyt9qwmJ/hF10j4IgfoWHTu807BFTgNHc81P1ZdAk
uFdv/w8tSdZAQs0l5dKe3Em9XCsYKJeaQfcXWlR2UeMyv8g9pmJoLUcc9vOK1A4y3B7GZBGuBCFu
sJYSlSF4T0O26c1lMFc2+nKCXUZ1dJ17jnYolKR6iPnrEDygIMzMjSfs2AttViy7DVMFLQjesiq/
T5HPLZl8VIQXTAUWX4/SIQVGyzamRWcqFYX++WkWaura8ZXvWR4pO2v0THuV8v7ZJf9GWfkqH0Ct
xxxBsUwNGSMeuK8NIiyifhColr+kmLn1qedkBEtyJ+31TYdJcj+UY4U40i4W7WSl3z+voIwJp7C8
8w1SWYVtDOshSYNF2JfhYqgigMjDMCCTaqZvhYpBt4de3Shes42CyNlOE5mXSt1s5AW4TUpW/yDY
4FSfxkElwsbyNH4jqOJV231E3KY85Ykf7+H51fCqDTQmkTY+8flsFxoaA5JyQmjd2aTfjBvyRKnb
3fam41M6n3hWo1p1EmCjVprFIpyxUhMb3mURDld8S/fJbFTra3XfJXpzko4le6UOtE5ahTW+BIVO
SlQuUwDloGUL/wlxLfA0U3m3rIR3ZYkxSg51Pl5+fvnnkrb5RWY5/8Fwgmqsiw3bZmX3RdOjkpUG
dqr3iYUceuZEs16makBbDk7xLRf05ws1+oHnBlhnRM0APLG7owGgbNFWiEcEDOFCXmKNCUwT23lr
8eytkYKkJ1fJnTMfuXxFQ7mU300YxBhNeRwdkW5n+k+eMFutdY+qGHaGmjU//DF5IasPhhl4kkXg
FfprnGfJEqeT9uQJUs76wXWuueDVqvzSUBN7/tb2WvdUeIEBeQnvkuJb6sFiRruL+gYgiIjmWdtA
kEmpUJ+nyn+1vQC3FbF+y9TWih2OfBuojT8dpl65jXpEW9PKKWzxb/Ppr7VolWawahuWbZpwB7CD
/TmdtsvaIBQnpgAi2/lRj54tackZrg0rW4VjmowLkeMNDBun37uZuY91rX43lGJcGYVnUNtxx6Oi
1BcjcEH4R6NVYI1lpcff6jj4KT3WJD7nY52gCYWBJjdYfL47uhPs5EgoFem/crdSB2CkgcnCer5Y
jWM8uVLmbDVtvMr59vww9xWSTBcvtZpp81ybouRtRg+3jQmA1Ffz8F+qObdyzW+OOU1TtNmyw5IE
gbVrfIWBswZvPeRoMNN1NPhurv5w7JAPPHVaJGUmCbgk+9iroglLVJY6qYCIYnyDnFeqBfai9lAs
ToEd3Re+XaGXtH+2qV7tqxkKS5yOs4tYpyGrj+rrOG/ksbrMh0XAneyIkEnHt50lBAOSxbWDjt/d
WS7LT+7BMPd1nwUjgLWV6kbTSxHXP3PztSBhWqsy/Rn/a3PuVfWnVwz9sYPsdRHEdOyN2nKX0ETi
xcQTeMcilIA9HYDtSXTN2q+YKphhJ1aDY40XPmu/bwqT9J6OGMkhSMeLIAJ+FYbmxOw0fklUNXuu
IlPdVkMKnS6aPFJZqx9lQ/nad+JnOCzuqoJNv25Rz2X4hH9OgH+vRmAYD1Y5qsSuVuoSQITxoM3H
4qx8ivvJOrmzwbpvm2mTYQscO+E8mb1otyzBXMCQ9fhg4rxeGE6sfQeJsUuhFryFRUYwh+7WxwFj
zl09qh0u+bmkhoMHUM4V5be6KMGeLDWKJ3c9vJW94KG6LcLWfWw70Aud8Kwfcx5wN0TJx6yXdf3s
OcVWQEw8yGjfaLZp2KiPaUbfpdatB3mYerq/t5h/YOfkKqwp2tKKSHIILeMv/PHaDuQFlQClbc6A
IZauP8A+qrppkfeFQXQ6G8JsSRAc8/ZgNqrxkPrleNa79E6elLBmsgD50Op2tG24Oe6RY+bxmm6t
uy2IN1/EkzeehdDoEibRaZqhIYFNDTIsSaQrWIjQVO5Rdca5Wm/6ebGaCe+cCLd5zFPbxVAYUu11
3WRH6yNc0vATB7mpLFQ0CA8ZF3BbDwjZWRTWU3KoaFQlVvHQdkb03bPTZzXRuw8zrt60xnK+FW77
bdQp2eVx8Hc0FdpfzQgcYLTQrXbN4C8peEZ30TTxP43J1Aqq6K6f4o6k83nXi1BnJFN5lCN5rdzr
WBthW6/cDeJsrfzIi/ojKkS/qYqsWcSaXZmHPspfq2jUiIV3nTu5ER1VFjsZ3cXnMbnnR+AzWgVi
6ucJoogTXFEHMG3uHTPUo2+mJNZG8Tb1a//SSrX5r6H0/LRTa23DwldBPSUbudDS2rk/DAF5OUY8
WowYSpTID+gJaJRLFzk4HdJ6WE018EfytaPk3A0Ta9i0EcYttyQH1p6hyzautKnkVpmlOemrupZo
e6yo0cJVpuBKuFlwbYbwbI1ldKz4CF3tVFW2I4akpRwOWvwCobjfB06df5hB7iE1Vp61fgzO4Rwm
UhIXb9mie8onWhMOuehVl9vPlvZYzjfeXkFQa/lowVUQDdyXYwP8ajpEW3Jcpzub4tHCDaqTbgca
tFBdvcNRrN7hlKSxUtRkCM0nMCQXe8OzlU3mqAbG/rTd5IZhvDq5tm/8JvgucGouFBLNr3gtpkPQ
UkVgLbaQmRqq6n6EqS/uXDq/T0oJUH+O2lBN4e0VG86AsBgKl9ZyYItj09TBcZqrDyO29BNaLgWf
eG4SkYp2ILS3fqmnT2lMX4vCUEVWHUMoscO9yFKCSqkldGLQN3QSXYKw7C2/iXBP38MjBI+NSCq9
WqhkcK9qDcOeEQ/tXVQTKOoBx6Zl0N7JQyGGrj31NpJIgz1lSv01K5r2ECYOi7R5CCxjWA22+t52
NFwqem0WUYEiOLbzJil8bANyrPp5eJR7cmNGSrO0w9zF3pGJDe5FbdOLvHrrveI7Dj9DgeERBQoA
7iqm5pTxFhbo0+dBPW88qMFbk/r6ouwccWFS8KLNJn854sn322g+p85qAacw3tuwEltcb8iRYwsC
iOqH20klCDoas/HVi4hoIj+8Pcmz2PaWtpOHz8Pg1eAF9Bd5OENxufNAbazkMHYin2dLHR0MgGeH
PNc7SuFlsADp4N5MaDRDi2VkEupbB714QiwcwAEn20/azFxVK7ZaSRD1bZiRyK1BMFgaTto9GAXm
kLh17wYatMuOJ9YmYDp0x89y7+QJw6LfijD14JskWLtxeaz9tjwCvKAE+TmWe+18Rp4GurNqdL85
GoPLYivI7uXGIzzlfjCFxqOmDOkMzRp6+LLelqr7XkT85qzK7z7yKX2i9+s9JVBFd0qT5NtE2PFr
AEBNXmBHfbC0Mt4fUa+04lHFarfL7PitptdwmoWnD/z6EkpV1aEJemvndwCTZRNtEhAvwfN7RzlE
Za2vKf5Bv5l8bdN1HgkhzDKQkrT7SRZ9Jkz4S7XmVbIqGK++/dTi905XrW99M4Xjb3Oh2TvLjE5g
D0tkrKNMemdXjhWAzYXj6izr/+8huUefuzoHREL882JCm/Uvf87WSJBx0Fqoqj13h75MbEsz0Ssm
VegifO9MfHG4HKpOO6izL9Ot6WIoPB5oEhk20j+rmAVBC91w1KPkavwzdUMvSd3x679gkmaO8Nai
1/Q7uddTGbztjfOeiFAp/PN/TJ9f+B//MdqKLhISfA/YxAjQ+HPGjvnFGBUPhmlk8PAcfPUpN5CF
EChHYDKI7cjzEmIeyHqITJYZci9vnfQumo8F87Hcb4rNNEzvt6QvZgrW48xFmZamrVSPt2WlaMPh
Je4rDGAQe4+dMzZ3zPAIIMg2vgHxY5ifWsJpqKjbNGldu09fNZyvAl2pMmDlzORkkpbO6Z9/Bc7X
xqqmsVak66eqiGgM++vKvu31sbQ921uoeNiCVa5G7oJiTn2XuhEPUIvVWoqi5xFDJF161dffPT9/
1sux+1mE7y76VVpF9bSzncj+aHQ9p+xzl6f9eJLwBAlU6ELd3pFLY0Tr+sHyx+xRyQzzKAhtWIR1
3D2WmtM9qik27dIDBDn03WNh5Nr6phSwRyRXnf7KRWs1rosngpSmewAXL0oODF01+zc6ZkwHhOUN
y0y/C3+Mda48hokCWmII31wrUPeWbiGvnYfliKWQMCJiouch1IpFHtHbIQwhQ78LtVOxF0bsqA+a
U43coobi/VYdd6NGOZNSYT4pNpfovXhp67y9lEofoMj3xEsTKOU+06J8laTjx+h2yZbUOF5brO+V
jrjZT+O//38oO4/lyLEs2/5KW83RDeBCtnXVAA7XTs1gkDGBMRS0xoX6+rcARldmMNMiXk/cAHcK
F/Arztl77QF0K7SWzytAxeyPMeyBlzyjbz/EabCjCfCbfZf1TnDOZ23ANAVQstCh0XG966JTHOqg
USiuJ9vo1rARhKi2JoAS2fZOG0P1mcKIz4gcf86Xlp5FnsplVuV801k5dAhpR59LRb1dLNEfyjT/
8Zu2pAsfI5LYOgmi8UwkoITsqH/ogi49pVmiekoo+4co4gY4wD5LOrIul7M41bStNqN8XE8tZ4pv
UwJMcpKgH9a/8Xd/UjMIWVddGKZ1ruPRWtqvUTm4F7euLmu25VvK5XJXqRWY+PmBeomUUjHqHca+
22Xkgb5V3kzsz+nMXI6dJ9olRtmeBvDOd+9+4jdxWO+ZMbohHFyCaA7NxUvovCcUdl1FR0GLu01D
7Wnu8nNvo11bTTJO2k/Hty2qY6NydaW+XT0xqBJUjL7jyHiBJyYKtMtcyv6mKu1stybVJUVHyHSp
3AlAPo/tYPrr3RSUCc6wMtY47CkORq8qu3ga2meNtAh1KUZGYf9FM2LlvMKBtWDMrpLCObENxzs6
WHZ2RXnwRGl2hHWwNDPfhotW64cdOyh5tPNi3CdTXD7wvzrP7oYKR5/RXVeY8MKpmukja3dGLQr6
vIFG8GikXaLlhr24itE0dvclGTD23Hr4TfJvub7tEE1900HRerUadR94+NeD35vb+M8TAEUEnSAv
x9CpD/7V+kbRxQhrTSB+Eobmrd0uPVcHz39bqUzNniw4nueygllvhsFJThiDcQeK+VoP65NlNw8W
/TrKPm1unaMqOrwNFor6oZFkX69R2G9HRh2B54lZDywp2BDJ+uv1aH00jq0n8msTqhhkZxuDeKX1
rN3Yoe1PWhl8U0bzoTCy8DnTER+Lvv00Uji/yRuZIO9xqwskYizFWb9Yu5wUc4XdP6bB4B6s3kaw
JYKtBnntZNLwH+CMONWJ78RxveTWm5rC276c6mxbQqGJlKnFXcunYsXd93BYijO2+BTG5RX7hM1a
5+2JntwMgLJvMrA056m24i2b54m0dNLc5oJERrssb3or7M/r1m0OC+VAXCXSPVSB0UZk+C8R/qBZ
RNJSZRShMEgCw7JwGvlv59E4y40srXZvKGpCNGxof4vlTD29b8CvivgYNNQtWZdo+y6loMUuE3IJ
FeUCVoFPVye8xPoiQlYY6ceO2nrFWvOEDDfdy3FSd5CBp2ewrs9ZZQe3aJ+oI5rtg0as001iANMx
HcoMcWp8RJ1inmM+aADM7CeMkcaPnCK578Cz3PbLzWjqLaNZuJDkl/vKoTghzo6xR5Ac19e5yUag
0z+sp7Xe/TilbrePCXoCyB+XJwjH03NK+Ikad+KptTrjMsLp26z3Q9kq/VEZbmd4V36PWUTdZ2ja
aWq4l8aZiDeuDTa+OV0yv25gBhlS3in2rKJ6fKrrKvw4JGN6Y5ojG1RHeRra3t3j7N3A2rJ9ubx1
ceZ6s66mL9Db0ZayDDg4vW08TbZxIIK6/hTVQDRY9BPTNpDLM5FPh9vqusyU4dBkeXoaYk1esqAl
0Xwuc2pCDuZDk+Rbtcm0XRLF+sEqWC78sZZvhH3r6MBtnHwciVDRxospXXcXAia9RQ9LXiYAm0cu
eJQciTU/J+H8Te/V8cs4iEPZSCXyvju1VDEcdfUhWeBNuW3gSv/3TaVN6gGa6u16l6tGOhiTmCBs
g13mclMpFcMczuv1bL0fvFa5Tx3ZeX3Qfpb1HN5A9DCfwNZugqGSj242pg9W0+7Wu+e8dGHsk2fg
FHV7LfI48ozcqY9Kby4EVhYJkxZ0266TGpSaJvyILsYgO3UAgldkSAtjGtJEr/hKgqV5PYob3r31
KPz30R+PTqNqXYcSwX1ixblHz9qh6okcH5Nysl17TRgh8aN3v9kYuO83BgyfBJ04mIcNGw/TewNb
RZMYGcJExVFYHV0c+ihppFQPGsUPXnRTvpROeB2aWvOcDA7V3uUoWo7KvN6Kxg72a2oYiUDd7OEL
ImGwoHMTR0G6VdXgUaJDoeGNq0AWzpfagn6+2km0ZDM6xkvkzhjLIBvfJMuRwob+QJBejM19+FHV
GXoHjII21cd0xdCR0LbvY0Jt19N0wS2Y2nwazU9kmFUfA013TlZQwS1aTomwtwn0Qjym0Au6be0u
9yY7p+2vaV3xqkBVwJU4qOAUFgVSZeL0AH77LdSrFytER40EBa/5qNsP3eQk20hz0htLmhgklptB
WfSug3McKmc4rUdKmI3I6rmPrezwdrTetz4aKoq7aSD1ELIsC/xwSwIdkZR0wdnyQ7+JbllF0sUe
Ne2lS6zId6jkneMKVKfAUX5RG/nCVDtc9TZR9okmYr+DQ3YYl1OVfcAe32OKTmJ+/vVcq/1ls4XQ
iJ4IpV9TM3SQ0+82W4gLBrx5esdIGu7yCmPNGiooNMs5tNI9sgxIL+v9+DG/j/DuTyMttYeezUk0
jfrdeibwhaaldQlSssHi/gPbz/zeysQx0FLryUHqe4VNoSNUh68obTDnoKkd2ZZOGD6YnX1FJ/Zr
GOXJ1zYYz6qF0ya0CxgIlSLOKgyYaw2Wk59TNz5V+gxIJ4yyeR+aMFVKMAqfSqphXoms/MoS7cfB
SafzHzdmLH+c2tWk7cY8fVkf7GWdeK3u7hwtoidgss/AnWjGB+jQ1jYuCHbUY4ST/eD2t/GkIUus
0uKKfWt8sYui2OJPnWwZXAV2u38riZaZ80XFRH/jtkGxRT8Z0F4d4yeXdZQZ1cqOvLxot/avQ7RV
V3l3F6UjANa7dbvBcOWSQujmF4T3wX2tyyeG2tLT1Mk+rcAPq0px8xWhuyWNj6l6Pc/M1oWqktO+
UsndFVXfUTFTj0ZfWt/fnBRZNKMDbGz9XiXreQdE2n/rVoO0rg8T5lWCx7+LdLrP2374ZCVCgCYR
yiMs6dmfEPffyiW0UOadco4haR8nlithE4wHBY70Bce2cWXabnMxi4ALaQwJQFnqQWpfR9cVVcG1
1BRnEb9Ysh9Y1m5vy7lak6eotB7D0pp+s4/+i4eIq9tGSEdBQVgIad+D/NOYLWAFTmOjaN2RQrR6
VJqSKppSWI9aqxlXS0p92drmYxWr4l7JHXxbgnS7tgt3EWXNu+RrbiL7mpcSaoWonaLoLKl45na0
WcVc6yOi77UL4pViZ1hjuCPlPPRMjYJwvAxvYiL7t5JjtusWzqbJIn8zlW6nPMiRjUIZz58KmGTX
NdVt7BdJcCrYTHs1XduHWJTuLu41E6dmNl0x1CDkTY12l/Jd2g5lzLCqmgBZCWwObzGUOWkaPKLb
Tq8h4w0ArvX8Bkf6F5Em2qlfuiwZgZYPGAqLbRkZ6S5TvjdZP33CMD/ulE6pDoJe+E1QUAco++/r
hdmm4biz4oL5m5AKHAhvv9LKbuTJyZdfj0rGO4qgTsWDPiR7fxMbmGa9l0AKVTjFHFv5JtbVUB4H
DdJcI7W4vp0GUe1tLdb8cZDzFSOXOBvsEQFTOuMTaTBP7Gysr4oBRHMYs5f1R/M+5UddAjpkBzXB
dNOPFAe7J1RU1lbqjXrW9EhcKSyufSPUqhdND0+aJq2vaVV8jFJ+NLAmfjQXS89yupv6+QO7+eim
zXX9w7/PYKWI9QzxhfwNDpk+67uymAEhAqmVawreHB3K4s9lsba0R7LHDdpGjZuooN8TJDN2UhCx
mSngWlz1+6gFk3LUIlc/yGi4FopgaLXn3rcSLBZ9mJqznyeZONBm0C3SIXVY27Q26G8vN4nDOpJ1
xX49A+RbgSTUpgmATfZCAwq/1R/3vR2uP6n3xXzARXOcl9y4ZkgOhoCAp3V9T8hjTJ5q7M7fuoZo
TipA5dV6pCbEe5sDmrc/HmgUPYb3YhjolsWZCjsbAKOKD0x81nY9jVg/evaYTjdmqFYPWb5rw4+j
a1NPJl7LUxYR1HqTF9W8cRlcPfYb+YeyJFU00wfz1MHLe866SxrAdugHJb0EeoGoXAVdU1Ne2g82
fSUi5RBvU/W5moom24B4cqgUL4QHs23uUklbrkfLtJ61S3/bhMQA7L87jFUck1tA+5F2Rr0J0nkm
giWOPwy23Cu1Mz1VMvcoO8Kx0UhBsLRcPbKWGw84JtA7Eg+cjkH1OWFOhddgOTdpE8ZHGctsu24I
G5Vq0d5A4+ZrrX1vHdVVKqCU9nBSBFPaW4tqQmS6LfMFf0pWaADT32gISWWQChYTRnWFOmQZsoI7
JtTgjuZ6fuisMdqs9yl4DTdGJ/VjKgtZIvj9pPTkdO2JUZ38NTr2bXnYLKGyginylCNxdQyl2dC2
wEkkJynOgJvrBuHN8pvaVH3+A+kc6/3d3GTwC1SbJkIyiGQfQDwpb6YsiT1M5fMGLJV9MbQkuyec
4XWlujXj7AGTjOcnFxuOp1S6AfXCG1KShlbwlsyWFIu1dTgaxHeuKov1xrJskB9USN6UF388sGbT
wRGaT2YSHWfHPJuJPA3l5AIZDXKDPiukeb9tjHEP5hq9G5qItmgvatiIVyOxd5KP81XKoNksMpC7
Sqc+lCSsZyGEx/dhqgSHWier54/Ql3rBddnU6A6NoV7PZdKd1kJBXJR3Mun06/UsCeidKlYZHN4e
tGTtWU73PbWS9gZronHRuhlR5VC3EdBgIoftQWa7Iv2IwNS8BN2EYD/LvZV8VufJ97gd9OO6NF8X
6QU6gxTs7YWqfrdtRWtv+9Sxb80xtXxTVdmnzJl9G9iDfZsiTTlgcRigy/7vfaPUpys50YikDfVW
FlbKi6JE/qBQ10J/H/mFXnMUO/GPo+W+sFhkz+2sHoljZY+xCoJUrUs3pTIM2/XUcbSDBWz10DaC
3tgaCbTeqEsPI+nkmQCL7IgS5zoedAhHf7OxXO+b0pnERCP8UDI8scGD6TWMXW5erDaPj0lv76yo
i0YvWKLiGmF8qoHm7tczGxXJlaB1f35bLCmKEh6KuFwg6Kp4UsLhx9F6XyGJXakH42wvjrnVNrfe
UEWDjNqkEZgeGo92cxOsze8GicNb2e7X06ezFIx/qp8tfSFaJ0uZmLlSe+cgsGgqxImrVRubJpGv
LuoYR59pYOeI+VaxzHqKJp6FjrBy+mpJsMjA5+pKjjkj7ZR/yZ1R8bAZF7dJXqEgC1AJampTnifN
cj3KFr1n9d3wGIG2AXFtxVeZRcua6qnES5F3J72rvlHjGzddOBkvgD6u2VUa3yHU0rFYlSv8iVyJ
4Ug6wyFq5+COS51mmutc8Gwrd/iTg7uqmPLDgB9ys546epezblTb049giYDk+aGvzz9OaxAjqlW9
3SeUaTjLkBBOkdfCN2ob++KA48Re0sf10vkW5eNwP3eXyC7V75mrP/Wwnl7oDTRgqwnCwFSe7FKq
BVfu3D01iSI2ZRRrL3q0JSw+elE6sz06w1CylOJuhegX6i3TPWEm46mm4EcPy6TyEyXM0jjSsvlp
/az/68v43+G38vbtU23/9T+cfykrBrYw6t6d/usq/tKUbfm9+5/l1/79Y//6+ZTf+vFX/dfu9aeT
bYHyabqT35rp/lsrs279f/z/5Sf/fx/8j2/rX3mcqm///MeXkqbF8tcoPBb/+PHQ8es//+Fyrf7X
n//8j8euX3N+bf+tyV+L6f0vfHttu3/+QzP/U4Vrt1rhiHRdol6Hb8sD5n9iNbd0l0KnqiJeU/kf
Rdl0EQ/xO+jZHNdFhg1fy2Z7S+tneciw/1O3WRjbC6CAZptu/uN/n9dPb/sfH8N/FDK/LeOia//5
j7Uj96fvHLR5mINEXvG8bNOh7PLz6my2g7wS3Ux0CF5vN6AavOtRBjNDyd5v54UFLJLWz+RUXc18
0/bQkQz0/UzJoaYeRS52daKTYI785QqZJbtQaAMXTYE5rbqVvl1PbaIv9rIZvq7Qi7nGM9sNVrdV
yMj60xv/4wX++QWJZeP/7gWBoFkaUyatKWG8KwzYA1VfJYwww1X26x91N5N0bBJSnzEDEhY32el5
0pXWdzGEXOhBDhdSDkgMsZN+62TxIe5QLyxQTRWb3U1Qt5eOctqi5zf21RJT3M29jRYnci6s75yL
ZajOpf6SV4c6ssod4mbsSXHJOkrP9xHrzNtfv8z3XXQ+N7EgNhDG6WSOQtv7+XPDMle1RF6UG2pa
+W6tdmRVNm+UmPQKRzmocklhyBP9qqHfsoX8PZ/p9CO0YrF/oALymk80Jnk7SjJ7ZLhbrXRsOcVV
31pXSgIw16kG6tNLkSjMyphGJEkYk1OXnhO3hN2lYt7ZGRDsX7807eeERgiCtK11DbycyuuznPcA
jV4ts7qeFgunm/sKs9oRnVr2hBlEeMXgnKsOMZjLgO05UwXaCkValaPR/fXT4Hv0/kLiaegmUE5Y
EIJ29s/vcDsy20o1STdDU7v7LuvZq04ZYcwDTsMuLC6Bq+eXaDmagNezsqo+RuhJed/sBxdSoNK7
pxJ37Gk9Gs0oeDsKLZvQnR6zzBpJrTVx7fcWexbZDvM+Z4D63Uv5m3eUC9AAVYSeWcDt+/mlVLQg
515pk02mioZNzrJBGq38eogp0a0Jh/bY2PvRsMEnoSbBQZmDktAiYZ2UFutqxRp1YxgxWLrSpV2g
c1VTuHheI8HUwRSXkXj3C0FOv6mE6H/z1BFBW1wUJtG6Qiyf0p+s2m1h2ZNeaelGKtDXuzHtz524
x1mkndYTqWM5WY8g8pGoWbYUbWsyHP+4mefAPE8JFOc6jp3dOgRlTYg4pDkXTOKUwtPffD3/7hpm
XF+q2Dx71zXfbXor2QlnYgLeIDUg7jFscbhroA/olGzDXlMp3VOhaTT3mAeKQd36u6qkvxkK1/XS
z0MhIZAu3l4DEBVF9XdjxEiznVomMIaxCkx0iOEX00k1XwcV5YHvZq0XAu9vYz3ygjq+taO6/82V
t27uf34KdJHZ+btMYq5Km/rnj6+f4lyO6bITzTKi5/Clv8UYx4icNIRVZ6dsP1O1S/eTq4TnuK29
Xgx0dgvhjXEFMh4wjWUie6zp+qlrOk3uyvTq11/2v3mrDNUWNhUnisooWJbL8E+XWSFa3dErPPyR
IvlyLgUIJNDzSW+Xa4SkoNruXZ+NJalr+UNTatHp189gfSd+fqe4TvjXyP1VS3PeD+i2oqGj1gmD
nJsD1ZIY1FG1iQz1aW3WWwlckbYeao8u5AfkuPrWmgjgMFE7KgvtwoZ/tUuduaT3wyqeiCiGK8F6
Tw3GcusyJnizabb0dq17lcX8loqNcdRN7DCmuQNKXT7bvUX+Mmb07aoYzHHG+kpafkQ0Onsrr0lv
8DnEI7SnddAYLXxzv34b9OWa/PltsFWd2ZtCEdWyv2Rwpo4all0wlZSTT1FtzzqriEG9jlpbvYYL
eeVOUX8kpfkk+7bFQaI+ImAUHzRtOs9Zk2GCI11Sz8N+t26r1U6c0ni0jyu5KI4JCvj1E3b/5vmK
xcQELMm1/9K0mifViEamx427TJZdjffMGvTw0oglWSFxn/GWIA9Ky+us6b//+n+/U1sxJtrQKzSW
FkxRhlhtO3+6aNF3G0liwAMYUMLvRTKgbSA2OnwTEvKU+TKp6fC77/TfvGQMQcD9UHmhBP6L2CTQ
Rlab4fJv2Ve0r4VMgJlUse2Pbgzo3WoAZxc5zBN4t5kUkx8aVnJGQOU5BKxuRN7mp9SMZ39sxWHl
cLXnPmua//vcYUPXBkKMJk+wWHo3d3RFG3ZjxfsTUa79PIDkCqF/0Z2wPsC9zHelGd2nY97eEVkm
EW2o7aYBoSX7OplQM5cmyXom6p54/lxZdXo1yia/kWmrYBkJugcVoZ434vD7P3+qtg55y2YCcf46
FNWaA5otoIgscjXbwcQC+A87su1q02/0PDrM5L3/Zs3118WORfmBucJdhmudw5/HP2knczLzFoI9
0Bis0TTXWDBhdN65EQJfx7axQJUapHRnQ1ss9Y0YuC04S0849uQVTnbbqfA92vAzKB50+V3kz3nw
LFI4L12t7IkW3DSYEKHsE+Cr0K789btm/OWqZH6hf0z5gFGUV8A2688jeMknp4h+lFio4/4Rqf5+
wj77ijOjAjsGN6kZM1oLlntWMPcgE7NeZzPENldb8m5QaalWWvncwV4CTepITPCK1xF+eMZhrZ7h
rXcnhX5tqlTqmf3Sg9ko6n3dEPeNro9qCzu8bV1HN/qSUqW4ueUVU2rcFiGMtKKcoVKK7MlMROmH
4+BcKsBPBByON4ohC/iyWo23wm5vKnv7tgxj5wsxVmfDyLIzvRsgwx/qpWgZqDixfv3mib+MJHxN
aDkBqxM68ov3myZBmGCHX4c0N6O2GLYUm2gL6Z4QZLoEaNFxoXTB4NL4U9UuOWLC3RWG8QIFajo1
lKS3AnlJJunFpvA1/IkRiSk7PjRN6mzJbds4amwckyq3PSy2ji/aa0YCWZJEDXWnuzNlTc6aRqEy
N4yzQPhxUAc78/o8dB+dSfHnOXLualAegOpl/JuLR3OXq+OnaQdbo6Oyp8LkSNHnvSgZPtLsJAKd
bZwpSD8BLN2WgNeSTok+mrRmPGjM2IdyE69jNw/PTRZ9G9oRUWmc9r6axbUOG8Zp4RKm09YC8nhd
OcV0TQG+QO2Od1tIs7yVjUK9FCHPTBENbdApsp328KYvXIgveku2slESuZ4q5eJbK19FU3xum+F5
ldGm9Pb8sRnqvWLqGMP15MPggvzvO3JT887yXbWV+3kqtcdO0UiM4iOBPI0T3RBaeyTLvXzIkvAB
TKrmW0grL6QDlmcINpDE7Co84c3NNsESUKU0U0ecpmfTWt5qyy/KARlKlWTqUXJ/L6GKGLjZPOpq
xSHvYir2S/Kzlcv5OPagPN4lAwx2jQxoqWvNVWbvckf/HC/tVDPrKMTp2VUQTae8sSg6a8ylphjd
XWeEn0oj+q73BDbgNiUmIXORYSW4YQudPb2yVD+zFJXBzLjtd4qiXavY6a4blZGn6XNCzdKJ5ODD
OknWQjfRXMzgkKSMrwfFuR3xbWyZQsrryKzVjZUOn6c1Hw5rvScjIc/lNGiX9WYsrCXxWb2fMjt6
4cmdIktSzxfDh4DtuD9kJM2vRYeapOhz2b1aqU7FLoAjPbULSsN0X/FfYvuahONVjWj8ud3pFV/O
bbjMUlLm5oaKH6B3jaSnNt6ISG9vBsGYP0TmCbCQedaqGa4DcoPbqNdBHUvjs10OJClRd9jBWGou
Slx+Feg29h2KJr83REbX4sukVReuz9x3OqDDuh5CrK+D1hfQcSDf1NFd3qsf4zIm7CQhSSlqCQxv
htT27LDtcEnlNQmvvV/jjWu9VjSP6Vw7/syg4ANUg5O9RMypDCFpMl6vwM556oZNqjADNJRfV5sK
6XP2jojr2p+jjH6zmNvjaoFuextgVYsepbETdafqvYkZHwpLYCCKKUO8j3FRp7tfD342K7Wfv/2Q
iqHp4UZHQSvw3a6P/2khlTCxd24TLVVP9seTY9w1Y1rtnVjZyTlhp+hgswqiaJ9hML7qldSfDCW5
73fGGHIxzrXudwZqfFrThjlnvqW02DYDN9z2VeT49QRXkJ7tJtLAwcZFdlt1ItmYFl/awemLHfj6
u3mmrmb27o4P3r2iInMETZDtWkP5ZlY+0px4q0BiWXzRZ0br+0I3nXsyZJmAKdc2DjEuxbFMlBNK
efPYLj6EbtK7rZ4RBjP3T42Sb2HJIoo1yRK0VJAmbDk8Irquc5xMZ00+9xYDeV8a+jbucUEO1Sw2
taDtYNDrIBrQa93hQ9EADRVV9K2txK5cPH3YXRVfDe162ynyuzWwn6W9e0P/xmhd6C2uch4q5VLU
H8iebx9oM2nVFgdlsWW92G2GNrN8J9R85jVSYPVi8hxKhX7mvoYo6j02qpbfgxM4qUF6iJCy+mWh
pDBCrWed4XrbdqxbiFvMtaQAekbbiK7/2Zi121Exqodik10NQiS4uRN7E0JP8hW9/Shw56O2tNpt
2ii7CGeRLOPbMrFxVGs4t7SgNmGWKPG+1apTX0KmSuRda9EhrzQDNUIDHzwoNN0bdFUCl2C9EFYI
JjQX4p0NaVxxx48Juv0xGnswUzLwlSIZ+GhZn9uvzSS2LEn07Zii5KMXf3Ii8tFInRY72BCLk0nX
lesxI08ISpfH3A0wqcDHMBXKl3QYaZOV402ooa5wSm3DhPK5RfvjKxox01nGdxYpr6QBkVMXZCmT
xr5MFCgjxWsXsOWfYJb6VS4Jnw+iY4twUUJH9UBC1j7VBKq/bIi9tmmdE9iTuSEiM60LruslvDpG
Wms3z2kkxl2ruF+lVec3Y8UCSeRAHbj+pZ849KclVp4QQ2aQ4qRyxTd4Yff55LJYAKIjzw4jLV3Q
6a5selKPXf5AV4x3CFnRcvb156hC4DQG0FXUb5Y5YXzX02xDBAupnyOXeJ4ZH+uQWLpGBrRaCnej
c+0dB9PE5uiPY9b5Ks3unTkvkEFhLmXO9gDigZVOzxiKo9in5Q5jYsmm45vsgfHoN4VjWfDW3HSn
8W6fYpR4nQybrSH5M3Em3c2EZHYTjsWXHB2SGyadV2m5vjelROnFtxx9iLpT5nSmt9/P+6AjJ6ou
GM4Rei7dvJykZNadTXxuW8YTdwLNL7dmi4a0ZqitZ23GH5w+SJagCIBz4UNO0KmbK2lFk3rMjw1k
QH/CxnKIR6v01WrAJhIJ5nsCn5ie+xJ2HcFF2vA1txPNk16YgBpGk0Lk57x0TLnSRj16wj3veNg3
mIpMMz+xTZj8TAV8nyeV4SVDK7EVKNvG0oj1ddUHUajmskbUCHjEVpRHmbZXcjpqxhcSsmqvsb7S
vIA54qiPNSPSJjNZ1aQY3g5OysICVC2503wy+C0fUgaYPbhI9ejML6o2kg2dFJ8tXppeGeEW6wlo
7E5HA4bJzTHaYEuZ4jEqpuicJp1vxZrKNaql22A6ijIKLolS71yL+IBRiGk3qO1CYMGYEBuk/OX4
s/xA67661K6rPMeYXTiEfBa3jZtC2c4e9fIYR+FLLoLBK3q75DIDV1WopBMoSum5FZgKgy45dd5t
4g61Hzekk3dG9hSkzKFRJZ4bwYHChZu7/QW/WHwoy+5Lt4wUwA+UOYQcNi5ApBE0GQtzcxtP1St5
Sr0XV4O8GJ31yWwlVsdh/hRF36MkrTdpGk+burXYgeR9fDu1ym3eDCBviPPd1G6ioC5RXhyIm05Z
GbdWJdHNZUwgYBqnSxPpRwSIyYmK9hL8mUjmhfi+Jc45KNCzWI353CWTfcPnyzg442uN6JPYZvqs
kuOxS4YXwGrWHfG3mS+i2IWJZnjNSO6DdGiRI4f5OOuTDfM6o+6EBiIwFfgS2b1iRQH4FerKs5I+
qF3TsxXIPuVxMe0c+ivsmCIsWMm3nJXw3diaFzyRB0JktZ3d1/pWlxnpoM3M5QSQDeZYmW/AoGHg
pdZNLYrFV1baum/hjvTCEUCZ0+mz3xrZx968IydxnyNx8YH2HYfIbo9NiRJOQhc1XHwPgOHY85vp
w1jiHbDruPfgFOuk44VfItHAse5zuS/tT8QJb5yo7YkIv7C+pcOs680JUmRAQ/VGNYsbg5Web8js
q+FW4o5QYLTgbA6nKX6tlksDQZvHjF56plTNlwgNFGvR+Oiia5dJ0uyEGUKJUI4N8aoVK8uNOYTP
kdYkflaKYVsY0Q34Yph3g3khlOeVQpfpS4mssh6HU9a01qU11WuGqfy+Jaaw1nleWOs3mt5cqlz5
SHDpI2XaY0WTjh+zd3gY/Q4ezSEdFzo0EWQNqatENyi+EKPlVTHVkrI3DkVVxUd6TVcasZw7Cw0p
AHzrksqg3GsNRri5tPEVgw5q2N+hr6cpFWEyjm3SOsrkYzfVyqZxuJ+x4hWc842uueM26ts9anV2
lcVrYUz9sSsVucnqufDAMjZVB74OgipK322gyQYbl8ZekowwX1dxmJHEchNG0H6TbNL3Rq30W8zA
XybZzAglAKPkk20fdIvhruj1DyZ+lgNM8voSZzin7eUaVSf9AH7+VVe+Z13vbHKQZUDte7EdCDBh
o5W1214H/KomVzPUbHhP3cYYkTu5y7MEx0IqjWRvJy5VrIsXZrxsWwCMKpO6h2ue8F2wKH+xFPS7
Mlc8uIaRR3trWwnU2JmS76hb2efHIcmLzzj3HwrqYJ7qSIeOq23S+q/DLaHSVfYMI+khTZGxkMkS
LkrVTTiLQ9NbR1NPvsWGfgBi8Rq2H0bVRAMqDlM1MbyR2ubnYHbzjLQwk1Hb083bOA78LmJf16e5
6dc0GLdRyDCvpvDEdPTnOA4bZFxmaAf3mkrGtJF402R1h3rkCp4KN7rV6/QRolawrTUUzwVJT13r
4AVkTYJ8rdxITZ8OemM0rHrDLx1iV18k+SEM65siUxuPkM4L67RPmF8xOLfVlQiHlx61JF2J7Bg2
NQHuJWvTBqPK2POZtt2wU2OLdWfn5/X8URrTYags1dPG7juJX5/dJALmwmrTHCCODq8BfM/9CMGR
ikq3ZRpDCSkGvB+KcVGqaDtWBFPVas43LXpopHpwKhBCCfj03CRuXald8ZH64qM+KV6Kd+BcCSv0
JyRhxC+hiXgB1sXqqkB/rQzJlaBylKu2vLLb4AV3vr3PdO2awbTYpzFkJLK5dSpq3W3//4g6j+XG
kS2IfhEi4M0WIAEaWUqizAYh1/C2gIL5+negWbzFKFo90z2SCJbJm3lyrJK96O1L7SUuaDUq0zOd
nCfnDlA3D1O+uruRouC+d+uzivpyHv2u56A9YSlkkVVQY4zlgtkTriJO4d0C5MsVgNx0uuxW04pP
jsnpE4w7lvwdJLLhSaEvFliVOCSlRT+lmXt7bv/vRTGr9w2GpbFSOWWuJelGmwYVFpOK+RVt2NW/
EaUXzBbvjvTQdBRtlHKXWnKhz8dpnkBXkbSjge2BSafug/ZP9os2hBP/zGpf7RxlfZ5M82vWlHsj
b31b68/dMB7psHADMVWc71jmNUEqrAtsNf8VrNZQi2oAiH7PeRBGQ1T2FRXRKing6cCt5MF0W7/t
ni28LL5N3UDJ3boGswji7zxV2gfTlO2E9ulpJmTJqyGdR+zbe03WR4QGFT8tdIDSUC4LqR7DZg6u
9uUOQhIQam29ay3di7xa4j0simNM0Rsnneyx2+rg1Fo7iXh45VJSyKYIFa5SfpmMHDim+CQNbz3L
SjvVXs59zSu2A30TTan46PPO4DlaHIw5JD44xeDqLEnD78mtVShiufIs6ukcC0A2FYg35BTIYttX
CpAuOXq8p6WORW0s1IDsE19v3LxmPVbMRb+kunZT5xG9AQ8l+US/XdqgGdQfQmCPjdCSXeHSaW9q
KB9wiHcjsx726HfcHwBBRvQemjFeJrnDEAV3MGkhCndOEyjmr1pYX6o6936qxgTKctrlAWvB0Ktv
ufnUPl123WbGeazA6+UqzcirSWBH1K9lEb/wzih9gIrvmeN+mSMRUl1/M/nJVpzE0koRQRHnL3YS
o8VQs6JmFMg35Jur5pDWkH9tNMnklbvl0ncf47q8Z237OAw2yM6+R8cwu1PhEo/jYpQdi6qChrde
S898rQqdYj0HlUzvMxZSK9mbxsnpO5qnY4eueVM7atCVjJYAWKVyJ641AVNRv88yh82vVFLGYlkf
wW/RcCK2pV/pI0XSFE4rOqA4hdCOPypXgf3ACrOVbAEkTIIH5qnRJi+wAW/7qp7+q7OY+FWzXhfd
kz7drhGW/0trUCatJZXvpu1Nxe3uxJ4bmrpAL6oR7GwlsXc1hz4SOYEqPfCpbfnZCeVdW+N8Xw3m
L7aufYUPjvQRhGTztfDSbwemzI79+g6IDAffsfQZT3H1iDf6ZuEFIFXB6gG3pP84iyoDnrwuDlzB
nzDaH8cKJ7+dbsKXwUvjJNkcUJiEzXjloFMJ9Zhm2WURw2cmb9m6bTk1gUnj47Ft5g891xggbNJc
2ninuldI49a7VUk/FKXqyOzb+V7SBsOFbwAjKvpjY9oXUtdc4zjqtwcPL/meWyc/vGI6UFsZpwLz
QZKGRAKdYHU0LSjr7OICQ0Ibd56oaCoOdsbcenFKVkmRIU6zyFQLCZu4mNNX08TiWXU0C2xSzN6O
qXu1yvXWHc026JZCgTtiqNyUrJW/30dbdqMlr5ANu4I3XiwfC1unIY6AVzDV5LNSfWUvclcKgizu
tCUN6xshjZ1ekQ+mPKS0qe7mKlvP8TFzTHEyZMyQXe4dOmO4AhP+VHR5BCd4UhhMhlaZfRDc/I17
TktmrN6Pk8ljmr4STeMUBwHDZ7be+p4Z13CqnN+m6PbKZWUeGLWxDsgUVWN0qTfzjGzCZgslx4OM
5E5O44OIfSwaueVUxqgbmuO0jLvCWhqOSlp5VjsqcQrCSnulTmxfyQ0cu2vzr9T6GWXT3iUu1wWA
GQwlUvPdzJEJV+qpuzK+dgxvA2dkp5mw2EJJuYV60fLUm+QSu/UwYHDzR1mO9KkNzgm/Y+hUk3c0
xum2GMWWsgzyNre5RQCjNuC0Rl0mHkwaHhPF0cKYF8fPFP01g8NIrU1u7Agloq3/uH1X+vhV05Bi
GIXbRj4c+0qhXdlJb/DRvCmYNqHgZi0R0eTidqb7TMXmDkxs4FT910IAF7p2k5Ouy6q9EPXOkw6b
2zxznenB0hbKsds0JAAHt/SCo2eA9vctVJapd7mgypsyy0OAkBdRq4Ri8+5UTsif5Xbt9HroY4h9
oxN/GEYaSQpTuO/aPzVVsf7EVAj4bfLY5cm1nF1wJ+a2mM1sVJVDVhmd/0OhDUDTteNiL9E6KywD
8TVdh9uxKSOCs2c03C/ONEmQtcW1rbvzQIkJgG1eQiN9dTU8LWjZN9MHLiquvxaR0xRMFSm5FNlY
ExyyWz2YWaQcr6l3wnGPudt+oRkck6FGR3Eg92F8YxNVPPK/vVLs+w5mpWHxA4mnMcwsZsvl6HLe
Y1Fc9ByoasOAtY1LLnokBTid4u8rixexYswtuAlbbX1cuu3u0COR6lkbapXiBNlEXtK2RLBOGtPB
Vehhx52DYV9UayxY6VZZmdLxzZtxdX1KtSsD9a+0KJZQF6P3W06kkqZrf0149gurR1cewfUZyt6p
tafS05JTpts1vhv46KrKgW+W63Vy0n+Dbb6ij0SDpX94Or0/pkfphiF5+0hNAUFkMbDIqp8ykZFr
I9w5ExGoqUtr1EfkUD3FUGr+sqYyy1p40bAP6vcqN9ZyUT3fsIjiVd11nJrHusbpw+PheVQk0jth
cnC0LnrGd5IKcaxjGXWpeclqovnL1Ph9CbrX0pOwV0Y3SPXhVC8kXcuEUw6FjrvSAPbaV7OJEOkk
e5q+drzZ0QPMkZkIOvo8j5dJ69LI07pnQ8nqE1e95CzpXuhba5vDDnGwmOOZBux8h4RdBBsGjtys
cm/Pt5nuICKVVbXP42w/jXWLdURZ99bCAQYMncejxoM5TOLYKMiTk6DpqEfmUbzLXK+7bgGk7zrt
cc5o0UjTG7zze3voIn2uYhYIECerxrinUF6JNdnd87hgvyxX89HRJkQW2hobqznSr/QKirgO4n5p
jk0HnHw28EWX/E7Sv3GnJOIvGaUOXf/S9YT/ppTTego2K1a+DBoamV8QBxjUKVBBaPp0BDR+Bucx
rOfmUDpkxkV6QBOnY9kYXijNwZI9iZNDMQzLggydumDB01X0kw6vuXz1TE899SDckoSYhoPyl48q
IT2PS6UHKQobNxsvJj43zm8Z5BMOSHlPlQ6c5nZ4Nfr0hwG2BFaqWDwdhn3MSmtnzVN2QwMIP5X0
TqnEUxPbAWPkY5mvL4bV3Ho6s5gyhhOxNqILkmZOw2nSQleYd8LRYCjCbEatY8piOXjdGrv9rumC
PLh+ETrxBu60S2ZfkM86mNRqR3Ecwf6bceaop6Lr1hr8ytJiWFBL2FdQpiNNjje2/j6bzMUWbR38
mhcoLGsQLvWmSHrK98BZgYSGYNrfuH41llPQyu3A1NWeX3ole3En39TbuIzZeBPGKHStcpSktaNo
mdZzlqHJrrgf1pLCqYmFiEs51jBPJWJsqqQtxotSIPVYkCRYXbh6V7WC/QBXTQHHSuWk4KdpOful
KV/QsiafCl1A36rmEHmsvhUKzvwOnrliYtxo9JabRFUKKuZMNVDueStyTlqQ13l+3WlwI9vOq71J
KiXIvpZq/Wl4BYKOOJnfuSi1gKI937TmI/GjqJnWZ6ch25jKAUIes8VS8lToCcjHVWeO1XMvGIY4
jxr1U4/rFU1Qo2RgzM/ImJyRajZg5oE7ZQEPOBrorXMraZhcQnXSmoMsZndP5BL6idR6RlAEME1R
RkWJmkiqpIxyGziGglcL16m4RbZoIkedvhRPJBAg1pOh80zBWeiCuaF2gnj0DxcrVmvTuO3LnM4v
b/7B4FQ9LYlFeTB7FRXZbAEmS1NfWPrVRvWVejAN5RAkBWU1qLnkyTX4kVtNYl8ClPSgVw7ON5sI
SoLEbeHoyY839S/SdS3I0sqpZ6SClgYQvP21XQdZsnk1Xc7FaXwVPQFqRfkwFmqJlDhuQlucl5nc
WcK3wQ8Sq685WGuYuhgp2ec6lmau3m2N8NdYcAZjDaErWTjCAdciL7gbk7oIG7VkomZWZ5hAwaxT
ToZ1kAZebgk0Zs82T9wEbyzOYGcbS8z7dwG5rGEgdduADf1icxcJWp5UOTyvuQzTlM40VrVIyVIg
Juml7Db3Vc010I11MDSu+O0V7VbESRdOCr1g3XDq1i2BywtU6rR+gRfcUcX6Uy53Tl/RXFuObH2V
BhpXrSgEaV95I3EeKH+T7cI265RdVAkb38bt32nu5uYMS6sdAukwsiDGZu+03nwZ5pFTZs2KxFZN
CPu29urfVeRDEJMHXVAj4jbfxFDjdh2Lh9bo29BIlaheIRoQo0HNNZD7hsYCTzeHhMG9G1Pi/tA6
vvR6fpVDxwBxSJNAHzFFV7xVAmMEjC+dPVaBn1Jpr1UM/cjLk2fCxCeDLt7j7P04Xcv3ET8j7Txh
FWvCeNIu8Wi+jdTQ7Rkp+6iN1HZFDs04fr4Yqp/X1L0Qmb1T5w/HaYzA1oDUTV68k5LmIIuvfP6k
OpbvnG4AT1FRVxlPa8u3uQzch9HuW9e8Drp1p8erfWKQcaQnfAVJgkW+yAEU5GBcaPuhg4qjak/V
bmUPLBiVuC/S6Z9rsEg1iiZ28TRcLGNPeWPMPES+gtpvdjaWyolm0dQdeXPwMag1amfWRUOkcbky
OTnYiZVVsZqLAqNF5e0YlRKzq3p6F4S6n22kTje99+zOCnhVc6YSU6iZpeKrljB3Xe4+tSC7Usub
9qnTj0Gu0VGcxVgoZEpF3pQYF3UZ9JuJ/Qy+Kz+CqVb3FgVGcaSL9ENoyhSZGaRjvQCrlGcpOL24
AsZt0KKB3BVM3PW0uQAgarVXg8B34NnUctOVsHVnO5NffOm9x6GoZbFRFvw65ThHXBUXP+uq7tjl
2MDwzPJ82mNoebO2j9GuOND0D7Uu6v1gqHEAhvYVxdWMdOhT6IROsad53Qni5qdEMz4IRGN/4oLm
6y3su4EhiwJePUMSzxsevUGR946tgC1yEC8rUhhcGwBoylr/dDjS7SCDsOF6HFdY3DrEEPlmTaz5
0lGsnarkP/bK9MBqJ+rcWprpJXUTa++yIXM5XunkDhjLHe1BP7cVcyoYpXwpE7TJjRZpYsBk3Ejn
5uy5tMl0qgxwS5x40b+JTB6hvMCoo+g6GPNdSrYKO8Owt8o495sVsXgAmsVRjvgqFcVuZTF9Eua/
CaTFviw7/pR90BvvOM6UYfYpqhVoBmKxwcid1tdP1TTVVENN/LGJtmzuDxb8YL9tBAMcsRD8Bekb
92gXS7ojgHrCAcLg1yjuWQ5gzVtOoAKr5GfHUymwBji0dyMFHHJgvVbiRb2lvJpi+LZQmxEJvJUR
p/JG31BQue51VOJ7t45H3LNqWJHl2mOg50QF1n/fzYkdlO3IvMjD7dA4pNHYbjOlbQ7cK89Zbd4h
Ji5wsCZsVcj8Np3b9Kt/z0yTazSsafnRBlaRXufiMM/wu2uutr1hbLPsW71MaK1Wt2qttXtr1vEa
A/h3++xf7umvzrKgxenN1fa66dg1hRYo3YZ9h8XSrdbTFPdN4AB+8TcSUQfBVZWQ6phGckZxjnMM
VcfEzKXbKrBiJQsGmfN2aUoRUkf0igT9aPT6/Yw27qvTNTaTeRezGAdqX3AQmDknVDE5cLl4kSsm
poTNN4TNE4YA3uqOc5NvzQ99tkQAkJ4kB8+6ZBdfZeHtET7eP1VXCRZufZFbVI2vthQALWr+nDXx
42J3n1kPEzkHYuFDW3TwrY74vE39kdGdTckoCNqsnmd+VZA5T9c3a6m4KjXut6S+gXOWxIHl/XRy
2FmaeO1FTMlhZr61rCJ7fWBNirv4vov1Xc41OtEe6TV1d5KLeK6BMi7lYWMpZeVrLKr25Db/eu7+
wdo9g6LEdJ7XL/AxsIK71g0chGfNU94wWJ9aqXt+b7Ew1wKBXc42x0+aVJdG3IIrsA/FiFQny/m2
4pGRHXwxTifMeO2wLEhP8eMMGuT0wnxE5LJPcVJl/pKIxHdlv4v1JUWywUrpjr/DAhJuyL2LnqOa
GWV11EZZYLMYojXhHT4p1VOu97+QWtQdE4J975hRWiM6CKF2YVXwuDXIvYAtiOnbdLjMlo0gSR0c
IVPfW9dHZ5E8tXVh7/Xp0yr0aq8qeOWwKvmEuFW/WfL3phgeZUx5AdwUGSoxNrPGLQOx/F1tkp3R
xAvLjhk4Rm9uozhMA0v/pGEdLcoPq+4Pg6hfRFXsuHUYLMfxeSEuRHkXPz834+zRN6g620zKHzXK
WtpKXh1mAkhF1cxGObEcch2Y45XuMlceCeZlz/SORWq1YKCvH+MtnU8u9dNuERKbGmuzZfWBlWGC
rRtt8Sd9/dbTH8mo41Aw5kwqM0jH9im35b6FkOZUXARibgCKdulj5wAVMOOkYXPsoz8Tc+yN5Jpn
Lewao5L9FLUufVQFtoUiQxxcyodVPLYE9EvbubXq6gEHNa4enatqv/jcASI6cyMvVSnOGezDqjIr
WThw1XH2lreCGyO6lWfCu6cQq94D56EF42PUuJ/12vpp4SSM+2/YiLPfakO+EwW00IkeEG6dQCdy
9OxSWejjgc1GaB91wbuBqg61fUtLmEp1V8zO2Uiap1wwz/cQHXyAW7cWcsnBtLNTZWZcF7Dvhg1T
29xoMUP1UW7wpTWQIgJR4Ozh/9fWydmUSVSY6GuW6K4S6OY+VdjOVIjRbBCWk/sykc5JtD+Zuewa
TljMLqwrp0Ladxx1CSD6HOexRGBoVRcjNl9zodHMR8ubr7HS7DIpcXKIHpeyZYZN3D/a5qz6KNKh
QvaMH/K9gAPm2yOqnWg+l2ErIqANyC/z9GW0Jcw+hwWgN4+2hpAmUb57URm3VNKwe6GMtKVLmM19
1rNvUWgXbWoGlpaBRw7UftrMRsT0+DdN45yM//Q21LzWkr1dcJ8M7Tr/vFSVy1HNMS4tUAM7psq8
rMWbVEc6xXNsEFe14xLmcYmQd7mjhOpaZvtGgCYaW67DY3wDgCqQBtOj3jUPUCY54xhKkHXC8VMX
v2aGO3Gtxo/KwHC5MJ3xu2H4SibsSNjCeFx/HIkk1A+OeYezFzBsfmOn04mDuMr+Re97WmbXIlc/
E6+ofIty2KlQGc5PxLxXN/kHT2YlNYkhDgcvixjbab4sMUyF5o0SiF91xBVDmbKfdDXu9rL/h9Zj
y/LSqfmpmDn/mS77uKfaYeNiUlg98tsa009fHev30akfTciktswz6BiMDwp6fWrLjPeS4nWqf+0O
46ndlpElcVRoice4RseCN3JT16uJ1sle/4VQNrwVa2AvexGbAuHUfMoW1p+Mei9pjdcxL9+6guMD
c4Pnln53PEhka2ZyuegxKLYcL1J67iMrfzecpQxdu/jYsBGUsZOWaOar6rYMfVi8d7rDsln1SiDy
mqIy4Gv8HcgKDZN4Dls0i7R6eeiN7NuqH34hGSNzUnw7WFjhRiN/lUaJ5XlPDGY+x4M2A5538p30
ulc8rRiU47qEBF/hJ8RIoFfGZj8y6PBRjO0tAh+4fdOon/LXfHxIJCq9U6xR0cmnuZvA6oAy2uEj
En6tCF5H8ajObbhU2wKmFOXObcbf2KNSyMbQcxSuEamZYIXESrbTl+Xdw+kPmuTG5Yu5nbOKAufc
eR8NvY3GdjmprhVp84/bQBrGZfTVreYY1V7T7dTVuEsqw91PEpqRIjjXy7660MPE6W/59si4oqnz
wklEydmFgMyuHDqc4Wm67MxgIrS/a2xvCOYRDz2C+5eWAjZsluVzUm07WLFX4qD1QvbNJch1zlcE
JTHoCvmwyMdG7Ye9sTGXye99a0N3VcuvbGssMmw5suItWBimAf2GuVTV4LHLsQw02L/BXvqAiupN
iMvOmhOXkcQ3RHEjHdQWL2pubeXJxWTvPaM90mP9BY6qOAnVXR9q2msfpJE+Npp2dVU3hb821U+z
tT7jYC4Zgakmrs3pVIketI9Hqi2d8nvNswRKMA6dJGfMU1Xi1PUotnNs3I8pzaAq1QT1qryDaH1s
gEWuFpXExrpVaBHxjYGR3a0FfCqd/Vta3rsbg6VTsxZbHpeasNc46fVdijJuhFVnjUfyGIxxPTIp
Fu2ds2uNTKZkFyVqXSOBV/b9bBqOn2kQPdFGzWRJGLR34trwwrqtLqiPWO5IuhSPoklCBtZn0Obm
GawcsAVoQEG/viodkhkpk4SXHItWbKPLxvP663Asn3PlKW2KGzmkG6gHVdfNjJNq5Zh6HOeWsjAl
aDIsGIVlXco59zYXtb+MqPlySfrj6ogW09xaBQg3Nps3cCLwFPezs3yUo3Y767bB7WN9FZPX3biM
8oMpyY9Dpn/1kGPaPoaN6SrnpkNhNaAoBYRfPy2VOLCDsS3opuQCo6fvlWnPg48dsKbxr8kCFtD0
bBbfUrLAU3d2T5myyRoMgZmj2LCDi9frDzg/4z0C4XE1KCvqIfUv3klzKYS0WikDxs73hNQ2zRVS
bW6hcVp8hzkr6RTfa0pOgqgDBq+V4MLXcryt5+GWjBB+F5PSNwdibLo0YWPRiIqJH773rerWxT0k
o4M1OY/D2HLqo/DypPZ9CFbmvlcAY9GPBLgCRZ5zZXyq2hkIXsZcvd1AkSWasQZGCrej95THH/NC
uKc6VH1/BLf/3A3exWBL8psBko7L2KMf1wOkTtwCi/VQG9W51cFE4b9a8uXeNWUYx2KJCKJ3R09B
NxsK67VC/PcLu8Fzp5R0lHjb2IG9r3LHfdVmxoumU5MwOXX6r2hD0x7fkC0rnz5j9zzNHNXkVP2b
PBhDNH8RacR3AgQTKGk9dA/93OkHjR5zOgVM2CAdvhSOVrvK5MaXotG2ZEqYl2FM9qz4e17XE926
6UOTzgVvi9Q+jEvk8JP9dXvt4vamn8WruPxxfkYD0gyMY+P096nBHh/MFVZxK24UusmpWFKbhJe6
gCvQVrH6APtb3LYqHZmi1R7G7cN/vw+CtXXG5dwbLoFOU1oMndvxJm/yQ0KvN9LwnD7RDJo+AZWD
VmDrWdQ5jnXgBAV9xNlwJ23D1QfQoRda26fOrCahIlH//qvPBnDGquoVNN3SuPz3YXAQiwDnIHsz
CLppx5d6ijn2Jqm4n7NsxitotBc86K05kbKb3eSsxO56JcT82eg11QrbZyXmPRlXyeM0qMEf/w76
8T0buHn3B8dzp5baK5vymL9/mZlJfcytW702PQ61PX3A9kpmxmRgwSfJRh2tuuKuyAEKkZ+/GEas
XdS2PJuJ1dypWloeY9HMQVoJM6rxZ2BWteaH/om+NC2cssVPB4eT9ZLW78jgz3LqoOu2sReOtJ2g
g0PU11n+j+z7yNt/2A3sanm4WksG36edzxsN778PxbQw3exai/JHPfjDEKhbbOQvO/L36d+HajRv
VYc2Qx4ktMG8DuzK8k7eUCKY/cWOu05hDO3E3+3W3a5TR2cVj+NWMWwBN4nyicCw/r7o6v06IKVu
hPy5NRXWqw5UVVpkb5nKydEdJD4NkVLx7cZ7vm8R2tZUni2DeaGRtl9TbRaA8V39RWj917h95iz0
VM22B1x1A4EtTnqtmCucZePG2Mld+xG/9vZv/j50QpjwysdX3Lk/Ki6252VEpNEIFF67Mqthg9nD
Q9lOIrKF+hIn5KCki92OXGoTmogCm2hxhUCLx4z4dTDPslv8fj+tq3dfIyjcox6Y9+a9ozXePTHr
Yc8lqEbLUI0tF2yc7bQ3zrM9/ripgYRsIVw4evecbaWemtM3d2LMg9obvXPVHweR4M6kfip0GI5e
/j6IojnVc4tGrZbDZRYxeVCKjat4sEj/KuZ7WUdkyJcP4uVKWENB+O+3C853Do4xS1Efe63UgYIi
RnkU3wYSRzSdBLyn8GcNgdGZPDAEMQIF0fHFbZw6UApruLZFinmB0nS24gD3eHID9LF48+KTSwb5
qDYdjXxt3R8lwZmLsmZn4uUTwrbCQMWZ22NpT+FfJZFCP0SYjsbMiLDl9MiQlD0BKw2eUJJCqXjV
rNr7h07bT0RfJ7ViC9Aced6OBT6x0xWZyJ7ui87+Rawwd54phD9plLP/vdM4b1lPiCelqY1PDgyo
+6adoT6PNCNiB+r8v1/+fTAKE4zJUhJ6yAsvmuNXJXX1J2756Ys+u+As1Pi+gfkfVsMk96ULsmOa
euNo1hQOTD9mpydnl8zp3hFDdWqb4RvMcB4VgtMh6TdDp6PxufLsccuocJR3hi7UeyKT5kQbiz4P
EeToB8GO+lDMthHx94mDOU7jE85AynL18P8FD8VSp7d/n9bN9NOoxA5solI09FKwQKoXXylr66Uy
NlzmMAsO50byUKIgMh3/nPDP/KhezVKKrPNkY0uMbE2VESyF/PC3DuuOW52oipJ+r5ZmWEM82SsZ
wOVeWhdLDMkDDv7fGfPK3ZQOgFy9NFQw8J0dwQqtetLmPuFEnFSrSFm4v1HigOO1oZfmb3H4D9k+
8SIyeg81HDmWisD+hyJ0LPDXcvbECdAM/tK8v+q1hYnJ40DfAAt9i9U0C7u0myLFpi3Kydx3q2yq
0BI617d2oeqrasXZ2H6V0t0Tkwmg1OdvVt2+O046RNjtzdBz8B6KBaxR4TJHHIdJxa9oVJe/D4Zj
viq4Y4GF8VvkiHg7J1D2Wfr++w9IMayRq3yL2GCSyq59p7TRtAV3zbgU93amuAcwp79tV5+Uqvmu
WpruG7gjL6DaNnqOvPRKMvs6f+SswJ3ZuX0+czpAGJpa1fhSTSYKTqn9WAkGeqqmMbF35vxgFu16
JxcmM1RVfFjpAk63nOW+y81/9PGWu1QyUAwsOtgD6g056To9MbwNLte3MQo7Q7tQYOpCyzXuWlWq
t/X2QS/QquhI4JcmwOeQcLfx36ceBR8hc00bU0Yi7uVKF5PLJe0krS105bQXQmk5HpwujhSD223d
uzh2ttbemSTGk44Rmmplj/HbhrOQi56d//4TOdLLnNm4VB7XqbFf0U5fG1cXX43bPDcw8hgCwEOm
OcUwO+1gOEoZeE5s+wZGo/1qoer8rXJ4JvBT9KHX4mNu04s+1OWBHLZ9yHovJgVqFL4jHqa0XM4I
5RNMTzGJm/9+Oc0yLLTZIE2f4j8bC+1aOYt2WFNKm7SGMzm9Esq+rvAUq1nlXaq0G2/0hntVStyK
iZj7is3iYYgr70F4ENoow2C+k6pIaymj15iUl5ieJmnZIeYbhoheirGKUURCpca+X70V69IRyWrm
5JifbNWucaWTf3Lsg1Ylnywn+zx919WRpzE+5fbH5UgGuv+acr88VxDdPGb5O/27eKDc4DC/CmtX
trseLeinui0O65n0WOL3r0O7E+5+vPNQnIWffsck3LHDZTttKPeGCFot6B7FryLfukllSnlKdH7C
/H5Mqg+T2r01w7faQXBBh/w24+lTwOMpx4s37ag7iD9dRvte/da9rVHdhwomrUpQVr3u8nmJuiVv
9g+DOwDcX5J9w4Hfa68tOqvgpuWxTqjeCyR8PAP0/dyimaCL1wG8gdusfWzVHIdp23/BlmRY2bTf
JuafRH+QGK3dO+Od+YHrtlHBklKtzHMLzsuM1AboBZrenq2LqnSsMfg5XkFzrLlNSwQhBd39Rysa
JCtRX3UmJAFx13C5ab88e+d489XwuvrQWvWnzXGuy/cYNu3nJCIBZauWr9L2ovlZJXYu/hNr/BQ7
as+SfeYc2z3FB1ns86fVZ8eljkXzVXbFe6GPNwWH1WQBrOQE3zcEmGX1YGN3Qj7RC9+cbsk1RlsD
kjccNLCeXfGg4/Kh7Po0zV1k6Vy09tz3z/luFEpUleDU/HFPH8ax13cKmHmD75r2bauQYT+fsYac
2Z2weaI07A3qvPdKw3Tm2PYO3pLx2ds22JwDmjnIqMTbl/jllyKWo4rmwu3utfhNCpZ2PYwf3Af9
XX/PIHQPxcL4riWmjAzljrTtuIpf10NgaYYv8n1BZAU1yH02wNunyRvC52LxlH1W7pVumBiH5hsP
ZsPAzMx2BEV6nHj8f/i7L9qd1I/lecVjylQkXm7UH/fGeZkftQ/VIHVZTdpdvVCzyq/8zL7p9PIE
Onbz+2URFjeapBB3Mb0rVFD5Le5Zw3lby/zLHvCRagS0L+uj+ZRiCUbaUw3YpvHeUiPsgzgNXBlM
Sv6gZXPNrXTeLw/JjZmTBZ35ab95n+mcRuO792no2tnUA4vyy59u8refG08Gh47UGi8CpxHn8dYf
aDO/zI8FMYN0kbfKdb1bHvTjYvj2D7bwtNj/xsa2RuFbUC7zOTuNkTy6pyV5/B9X57Uct5Jt2y9C
BLx5rSqUd/TmBUGKYsLbRMJ8/RnQjXt2xHlotaStVnMXgcxl5hwzbvL8SophsSJKCnNq8t7r1rqo
Gdbk6AdHZWzbk3tYyb22nBGVFz8RgLzJhodsR0inyTwjdfcRqS8qu6CVXyRcqFk1jss1klFF74Pv
Sa6g0D9EztrNXfIdNKs7qmnFBVwP6PNekkO3jbZi92gVB7ETu2gv9JP2tVrW016I7AaNbRFv+vcp
3Rjzpn0zf/R8beiXAL8nR/aaAKt0fcDQYhV/W5u9/0p7g1ssOde2wC13+qHF07axPof7dHeu4mWi
d9bZ0K3xPBo0/vN7cJVefq86fZcMx0it/8q+2BmdOJjkRjLEkqW19dpHJzqX5h62VcZcsA0T68oz
UPJGRvhct5G2tYOLOV27TaofUiwjQNDZfBC8wuikOJcg45HqrJAGse9dmywCl1jxEsEuKyaWkzS5
xqmsmzXr4iu+/PWg9m1wMMruCU0/T6qvN+smuGR5xdDMB8k6rWVAtAsUi/JsQVThKUlYPflEd72w
zCXMCTPgqir99RzcRbXtcTWNhjoyziBLmVfhWEMwbOptgoxnxu1W7NrRCXFNpTK+CuNVoeC7z3IL
eNQj9nXOjnjmGWssB1MEnhDOht9ArfgR7XHdwdlYs6FlhJKrb8/bmAYfBo2ogFQIAGzlAlyv0kci
pT3ECCuTJLk/I7JiDg5AcdFl6BGuO+KSMIbUSOXyki8KLD4x3zwh3EN5MjAHVuu0iQ7gmlmfNW+u
XVOnbPFzb8bs3Rz1fRCmuYHe2GGVhFJROyACno9fsrt2+degPXRT/oPk6ASvlIFP9xa7ICktXBVD
b6QvLZDqATvTRy6cYa3pHlcT8hxvREM+JDIKgT7VF7xd+qEaa2fvz3V3bdRQs46fsud4WFYgueFc
wWaA+NDGt5KR9ndpE7+0/GT5Ha1ieZUILHYYso3tjHZ7jyo3eM7j8bFfkuGJdXZWch5ycIg4qj1F
lMo/mjoB6sOlyaInzE3biWFOXb/XSWmcOqag5B0QwTPa3ATY/GM+rhkzvj9c2tR76wUjXaY344W5
xLibk5YIwSYLDmBvKb5k7jyNS3SFDW/D6bTHrPNebey+TP68J2sJaelTdsiF0dR37NUfXcrOKlHi
WbqmvNUS/zKX59O/H3AZPgyZZp8Af/rowgWHw/9p+v91/v9+D6m7h1Dsb6OM+gEXPi7yJCv+ZMrf
u1mSbWU7yK01Mm8E3PsaL46QwOBTpviPzmS5eNY2NsHMucvgRlHmXTNdfptGRduxQMr+/RBN6KOm
YFxbyhpu49S6xKYxvAqmxrlr/lCEQWWeDMOLT+3kqb1wCUIv2cegCyjkflpKTUMr+wt1q4Px7Bjr
cKFhmPOqBc51CQW7BGgrI7iGn+nc7WOyksqQXXm3zzsezgTj0GdjkOmXZ8FL0aXzoeyT79KpLmZK
96QrZdxMX0N0tAQjpHK6wi4IdtM4I1soTT3M3X5aRz6RBpguxOHfRKDW4vGWgjnjBB/4P+7Z3bj4
mu5g3eTVH7qILHQ6+AK56EHqrMjMHuBKO2POnNqa1jkhSC3j+VNGbO8LjZqz+18IvdM0W91upuM/
Br1B8mqgE+Y+NU+M1r172ptAiT3tacR0YxKEwws3IwBxUuPeFrEIg6x3N83yy3+/FyhK/UEtMIlp
AbfmdWOcwHnzU8ZMX7U5lTvSe1CELT9UrlsdB76COPabcydvWtzQlKOiO029NFCrOgYeBH88BTXC
mQYeysaPeuuA1pNnv45GQtn6qXzj40HHVE2fSRo7vKV5eYjUgIjFRQRETByuXrdyMC9I7zl1hzMo
Jz7JjgwQw1fMxHMknhBkOZb0LB1WvozjiwfKtuiG5KNsccXpRonIXi920hj8fWu63VOtm7yxWW9u
nBphp1b5xTmp7eOIVxotiX+WswvwhLVOvCXgFxNkORS3uTtFON5fLTKiMcBNn52FKVfU7nSIndF+
cOvgJQE3AGtsDoBQ9O71rSACZRsZDoKR2XEJyUn51soEzAj8nHyfRd5flOTltreEecKI/I6AFKkd
MfJbxMeMGVXC0gLa+Gqyo+bQ9SA+WrDo3AaW6W4L5xr0ZFbZBJ9TTojkyqcikTU1+h50wf1fWKbR
RCRQRwYEJ/R029jNvVODM5ARO/0HWtXp05Jc+sFk9bcMJcHNU+mjPfT9V1VHV2PKOMQNxW3u+/bj
aOdABvNpOpcRI+XId8ydmBAexrLWd2CG0FwOQX/79zN4nOoGrv0Z+/BwrBrWVJ6bQgFbzr1uNodz
0b5HSWZfG1Y3e8dVvyLlV/9muP9+Xw26s4vjJXt8KqkTKmSoeoWeiGdoFhfUmWWHwfr//yNtUEGo
A0mESOKZRxsB9T8WoracMP9+ZiWW2sFee+1qMZ3++2FeUiT++2WXOQz/CHTb/L/fS1C11kHTrf77
0v59pWCetHUcI5L89w/6hCbeMKb0NDTRqalm9WlYnFMZxliW9FmyE+4cn6JWTufepQTXcWGiXJ0e
5jwaH4q52VRNH98iqbj856+qkc0D2U/Tw2g5fJQaddHyB514cHiCCeAihiQ7+tCMgQTdGwRW52r5
ISk9xMz//bpAuR24+U0DYvJl+B6eM3jjDzJgKzWqrsZRgXJ2jucQrvOPbtjPcQI2QXGNkrgzHADm
fKBvBLJioykEo0WLY4M0sdItjzOndOBkq4asiC1D34PmWk8pX6UQD70Zq+dOGz8TVsuyjVB3N1vB
hXbxnOAdmRTBgGMoa8++BG4qdmBM/bVtbnpkRuvazrR9kY/G82Qq/MoIf5rCRtFMytF2qKszc6n0
OOgp47SsnA9Eh6Un364+h3KEFMu8aC+kpDFwW2M1CvldRfnwWKa9s8aTeNDN3A/XBUkMaxSXCf5L
rT/pleaHgY+JhSiv6GzBvT0HY8uYtMhO3OgRGGixB5TwGnlIBCEGOpshYeAwDPWRvIt73YH4qI1Y
25jsaxgZzKcaQ3ShJ9u+QQyvj9BzoLN3IeDZW+PO8C2Xstyb33wHGYdjoetI2yPrkV9LR4hk53Jc
OVK81gVBdzo0jEn2aN89mW0sMTYIttqRUZALKmsEK2V51gZo6lqyR1kDLDDXFHVy6cpHLEQxTBAN
IVKaH/M4qVhdYMKNS8BkZD7EHdslIlC7sDabfSmyb6/v7gV0C2BQN2E1bwlkhwe9Ky4yUORJNd5a
uewauMLwsWnVoWFoTLGPxrSPVu0EaQU7kUJtqw8v/bL6tjvkmyZ11AayVH1OZ+eI6mVeCYTdy5B1
rTfT8MzA7y6mZF62HmxC9eHJrig8WyPBhKkFOmElVB9iPDvEs69AB/iU2txYjsYKpIUmNrc2suw+
ty5Z8tZWxWsz+8yTdVTFje6EXaKfS1eIx6ZBkEMY8rIGOLE/vPURPq/KICrNL7jOcTeeJnOyQ47u
5em0VlEs1SZyZbFn+qSHTWX8bZyd6yABHjtpnauiPMxNiRQJwm3o6fW9I1121gSp7V37p+qSLw1b
+roXQ7l3YsemuxY+RpOR+O/W/R5J36C7aNtQTUO7G+LU3GTJFudGw0Cq+CPm4NTXCU4s9Oyo2CPs
aDFyriLjaZxBBPr+r6umv1zwjHpN52/91RT++8h2Aw8rO9N2ci+5PiSbLEL+CrSA28ieMdk2KaNM
l69S/xAC6hEOr3vPohvPU/FpkqWLMn8IR2OekbG04xohaHRAaBhqTf9DTGL9gOiFv5DYHRR7a8ok
HxNXw36/mbvj8gSVWnrUmtY7LFQ6hh8U+rz+uCTIQwPZMBVqVfkxTWLPmttoQLKTtIfXBzHfQph4
8QfzYcz0cjclzYcqp3RtGcCibBn1G7wV1Sbqt6Xp+1do6cwvehcvLilpZq3/CSSjaCQ9GKWGHDx7
pvYgU4rtLLKwbw1YhJURakWcrn1gULjk4OD0TveVNeCysR+hVZzfWrPa0TIy8n5VpZPv0YcHiENr
Owz68skZiFQoUnHNVAMJS9XjprORNnkZEg72YOSP2pyLJFObkbXWBndTReO7LftToIrd0FYH1RVc
/5LgUb2gvRtTgAIR2q80QLWr+8MER0bTHsTBljERyVrKoavGGTxy/Bthcz0idS2ZDAF68IcyVLFu
HTIdWR59bMhixdqKQcIBkuAYcuuZJFQNXYu7NasW5WNsMkkaGQOZpAi6ibOt6ZmV0nbuSJOvyyFh
oB/dm9qIFremg1yZbl0btOvkP2tEtlyfICRBGgk6HNvB6zQQFyRKPLr+4K7JWvwMdNqzLjjZri33
ogPcUKFd4s3mEk80ib7fJThIzEdwiYd8QBJmGPCCRo/yY2xLRpNVjLJ0wplDBPvJZxCJ2DHDdWE/
1Fa9FoMI0Agw7sQuF29xA0arSPq3vNWSMC+IqJPYuXpks9NoIm8lc2ifm1bOPIoDEXUuwm14Eyly
L44xTgyqSzch+6DggfDoSXhJSFUOJiFPUjqXiTSAi9mrbToZoTD7VxVY7HGI66L1Be/TVNcoG+yN
4TkjbbBJsGWR4FRfVrGqYqefd4QDdgNDHTeXTegguFhzXNDZU0+gicfj3KMsdUV2jFXdnBFdvIPp
PE0lEw1N1l8+O/Sm5Kxb7sRNxmpSgxKA/qgVSLOHXWB9FFn6kMX4h/uZKV0zf0ubOXNR+9XGq/vv
aMAxU0zlCbXTbhq6J8tPjrYmio1y7GY7ySOEACY9ExtD2E7BKWj756zw3qspJjxAPdekJiFRdFCA
5h7rfVk/+PMMF1NDRaCK+jeP8jBNtSjMDGVy0G0abcIl3mKQY5S/L0oGgIh8qOmmZalNm0Ok0U0O
nsL13uhbP1v0bymZyIw2jLuDrWFlYzCckwGxSzpuPcfEfWanu4AJBAcBAj/ybriVcOgLQTNQNqHZ
RPnJIMmdkfxGw4mnSs1/NDwT5RR2vWrW+ZV7Lzh5N8lgWKeAOAykfcyu8NNvJ2dCwEzBXAb0OC1m
hEIihbFxQmGraq2wdsUbUYU+F9lLolGVjuw8eE2i8VAKvimUY92IyqWKtc82p5wkYZT3OLP+Jg6L
g2sdj9ElPVHqums9jjHtgIzk+nvsmpaONsHrVjghuGDEu6Qz6BNWPT/AJ5T4TYORI+7DxCCUtBoE
7yIzHT8HvaYNb5XTtG+dWT7DiHyKe6ZvvNIoDTULr7+4xYUxc5NNp77EeeKkTOT9SV5Ku6gv1KMO
/vOgOwCtxO3p7PBYLCKXb4vAX3SyKPAFFz0lf/Vd63P90Bg+BJBUwWoSCZPlkgVUXhahWvpjK5Jw
cVw/lKSWrh1z/A4S4zGT8qqczjgIa/xsCc3osyUNKjY+3SdSat27Nwao1VwYdPSk3DzGw4xNaOM1
zoOWmauxmB3kNKCFkrNZMwVrBM9U1ybhPxZwHjkLCQVbfNzrd5ha+/pLui0pgSDQ170DwyUmmCsy
aAvq1t3hFkKxfCd/gpzJFMrFFL3WciCL2rOPBI4068Lo/vAq/ajsPfNlG+aaibx2AHxDeMo1Z3aH
xXmdRqrnZeggN5gs6YqqRW2UhXPg5RsDT8rG9nudt3B0cBuXLJWDX7PU3ooOZktrMz0cbYZ4fcoa
n5zfDM06TUZv9tggu+6cEKq2aV1mcrqlfhWnwSlHg1pbCvCLjmpqEPiQtA5lbG8dK2mScaU/DQ7H
lBtF/gJx88IEmAkcFuo1y2/xTBprK0MOjKPG2mlR+ydwR5wkkCFREpfbKivtU22nX4bG9QlubZ5o
UWz9XRI5WKX2LUrjV0gW6dZZoGq63QEPzfYc/QiAXZb5NiZjzcGgO23tIgAgX/lHrWNQYNA02blo
iZAn1lpo8XEKuFclhjYG7POfevaRzLUogxLf/ELmbaxU2d/0KfYwzmaM1oiSyYfQT9GQaDqejlE9
DjlvpltM7JRi5rGukQQvgbPmpqopjhFzx18qd7CgpOp1iPI9AZbjIa/Up9/JdUv0iGAVv6a9avhC
8AqRpnZAslmsGIgKKAzRR91/+Dqj9BpbHTqjiImIMk9lB1cOPwuCYkT54C4Jg6sra1eoOTqoZH5C
t4hYOgneU1/7BcJabdPEBxtWO7uILKt9nfofk5vRcpFDG8WL+yHBtJvlh9bKb4oo22owX2JOT0zk
UbRtTm1daefGBRmU1x8ZkWvKmfeBYtDPMsJgZ0DloY+PqmZY3BXVMU+KCbN6siM9xthi3SLjGU4c
qcbGqxe7Xwnq8E0exQw+1AvB6Kh2BJTanrqJqjV2zjPmA1G3WBfbnECWqfoimJNuEEzLALuqjvNV
/TJjpyonBOWTdvTLA/mBxFN7lYm/r3qbPOOhweun0MTD0s7eYaYadB4IUIKJYbfZOHwrjQpvM57n
iFnDxvycIa5yF2Im8TO+R7F/6VR5azQXC6Jbv1DDMOeXKCY8n9eW71xYji8QD4eFs/qFost8tBP1
LTTIC7qH/J15vO1wQh5y5baAbuDg6ktNbDq19eCV/offFSjKu1tCAOu6KWS0qzSPzWiuf7rjj85c
OTXct9RgDk7+03db1RuCNv4xCZ+Hpk/wOIhn3xjkAZf4WpgDVt7ZXV6FLuwULSog8oOvT0+Ab1bE
W9wj7to18ZIIUKW1Tlzx5EB+YKMAANbIML/QqdQSafkUFelmsAZnW1E0516NMEbgT2hVu+tzXsB5
wqeGZQAveIoDUGI4VYIUSBDjvyQJHqc+f+prEwti51x7VGFGSz0yBmzhkNpyzyn37J74vLY9KoFV
yiUHuojuUGPnlQQ4NMyqB3lS2Vtl0MT0GaGuwqlDGCBPmo8zGlswqilWIy2zWSo3Ha6MgfTUtKBN
VQnSWWaHpCUOG59kb/yTT0UALUqLQBAM4wnL4Ybv/kcSwA0b+/RL65tdJKDCehiJUyd7QcwRegUN
nUpwvtTzMr+Xqyia+d+3+dFl0NuDWq+jtc8mUYOa4CRfA+HNDGKOcdd+yoZ+xdM6zAR59gcyGzxm
SKE1ub+BPPNy77y++jB7HLeoX+6Jn38FuUGvKHE59PN2bjEnpUb3XYzNUWT9ubNJdR87dYFeRI1s
Nk+zZoe2VuH5MRTp3wTBT2n0m8zjPos5m3yThwU+BFFIK8+r34bAvkQmBXtsEKM7jede2WJrD91y
Nv/x4iRU9XnWnvSWUZFplhT1mIHG7LEegnNuRcdZged3+uq5c7zXokOkObPAQU2CfjeXLy4gm4Jx
UvKH8biLpJQ9YaBVr/VIW9PYL1ov8YpXjEtMfdgZgerYdKgdyCf2kEJWCBdXcmT/4ZvlYzxNw4b7
4UjMUdjYh4A6SfDd3eiIz/aTnF+Noi23OvcknmureJjQWfDmh3WDyGFaDhCIXimlgr2yWr2EuYr2
rIaIsvKw+5N9gCW6dF60mLUcI7RVIE0SfDixzz04YquER+vpVGlTw2SyWLy8OZb8i61JuaK0bddS
1Ayevfo+BngImqb/qmPtjalAs42qEZ3GaP243jNOK0AxPd8lDHNGuJwWJcxIwoJEywYspOMBF4O7
Ira7PePUGzrQn0UsKSABbUvLAWmqIU33lAipN0xEbxjQ29F9nfv+GV0eoEuvfPaM4pzH0U003Eee
/m3Fv0C12eS3DM/jIr5myHeAR72jOhrWRXodEAzAH3qx2IjOw+iuTY/XCaPoMp8J/mgt5vu0xafc
QoUgqcIkudqHGsqa0jNcHnsjebDwbjJbGHb+pH/brnwecakR8K6lzIw1u3qMBcyrLI5xW5SQkfS2
+Pa1LtgPpQPQ3jG+tYTVTIY8aONM/JsGg/3DGIaNsoX7M0rbVV/QOHrsaXiUAj6GauC+oQIttce4
5BJEW1mFFu3AyjDmCSgkJnK1LqSWbOohejd1nGWixehYew5pyEF5o2485qW6qMbeawXxaXlw8D1m
5/XwUbT6zUTevkHmfgVDdLf6acNk6dkOcDSDS+czgbhfOwqLOrR1oNDwW02fEAYF8mnduQZ2mRKJ
rbTM7Y8JQzf0LWheTY7jpJ+cZkeZac7IBj2jvSYuKEhP9Pspp3qnhpxgUNQBy+PPBQ1mucym3REF
OsXj8yzKHwyGDEdThWk4Nyhw0GVJwIo2jEaKsfyvMztfRi6faepg6AzpBt70OWo7wBAaDkyX5g/G
QgvZiadeY0y7KgpeMx1M3tRFzjWnKarYXwDGrA2LT9/TmJl5O1zVAZ68e65rv3P5mEEe3g02phB/
SJinSrq8WksfUqRfky8ZErhq1TiTvelK6+7V5R/PFvXGUfGTQHYuiCLiEEpCOcdodHxhHTr4WGnn
vbV99llrvMksNDeFZ16Myfxr96gjh0sCamEYAMDBxQvCtgJZ5iMv1Ud8HAkYDdQ+kHynmvwHO37u
Asde6yUvYqU8qhn30TSdOGx76Dqxn7wmUZmdZOXU2yCB66wPHtPE5pYEkVpZopjCbOaBzG33NEQ4
8SbAUWWj/WEDWvPX7wnJ3peBjC+NU/AtibiPk2jYQEFlYzPliFeicJx55ygYDnMg2Cdpy3o+69/0
ohJnVLCgB6leIMQaC6eNzG571bjGriVi2UUxdsQesyCFO07xPgnWVvCaMJEKwVCVq2rhrDXBR9ym
THWdhlH26PzFfTWvPG7XDW/7FmXoWp/1eqvVyDHcmWHnHAAEUWyTAAUhYPHa4MvWUbUl1X102d9z
nJEHAt1/hU64Cznj4ZxhFiDvN4FfyV2Pf3ZvGmrf4B5dZ0uge6SfZ998LIHdrIQb7GK0cHzZ3oBo
xVJLANmqhKoD+YeiGek2R5/r2xenG94Ki0K+L/AqYeIDppExC5gSRluNH/wgVgXn1bQnutHyWFTT
M4O/mpmoee6M+oMEVNbbLQq3Sd0rgi8G49Lw7uSdjz5r1mGSLq9r1wfjUe+t0DF67ps+fhX6MbLl
C5KnlrOtWZ7ea2wWr04M3lJ2XouNRIc5nCX+BW+mWhk4SkOKr9dKImCTkIUdd34XtslkwY22qnce
PUOgySaqTxUgnH1dHWcNMYvfXktNOatAZ3+cTrRcOlPqZMBKN1FiT56jk/QY3wtX/44UPTXH1ZFX
AOmE3V+Mvno0dbM6F0rs6c2LFSOAm9GkX47VsBnT5IIze8BWVi9frWTQecyQKoQyEDoPq7epWMhd
4dbHQCm077aktgn8EBFpwIWbrMbWAGgIg9qZXgbPlwRnQLWjqUiheG06kyKvzwUHtZvaG6d3Li6u
MKDIFXNk97l90dJy8WH6hN2XxVnvUXBqveJRE2PYBg7b3bFy1sJD2Vdk+Z5s+e3yn7bLrmnjm5cM
uMpmzjI8I+jhgJKYD4h6fQxK4yfBaA77xy3oxrCM7ZFSknfbdFhUjgwtGZlwnmZOHg6yZeSiQVxs
OpqTKNvSu+3wQdydWfstUQdWJihmLpsUSaC3LBHiU+F/yFJLDm0HqhEEG5IUAdXZwxllxcEFF1PM
YpnvNCPRrenib0M+iVW/0PnkfL18mG2Cqsl8malg4XDUMcMITzQ03T0+JIxw1lYR1BnN8jrhb3VK
BFuz3b1VpEmFUbJIQrWjlN7JHMdQtPxL6jrWsdTQ0OV1Fr4Ac+d7Ujz4Pu1ik1Bipdz1X7Zj3UbR
0+SqB6R47SG2/JO2VL1EIc1bBRpkpcnhHoxJHs6dvcdD2l8THq20YbKuJAkMQo8Phm38TjO8AcNR
61HTJbdqfRa6ZEjkQoEPmDSYcp1V4sft3Ah2Kagrm/d9U8n2GzkIw7mUBdZ8sm3fOfboTn1R3sna
fluCAKrixza4dSzbI+j4GpNVunb4YTdLY6+67LXzhf5OBSjwzkX31jX7K238cC4DKvO8zV5Z6uqX
zB/9Y7CA3+zhyXLqr2LAtj+2PxDGHKQB3Q32O9sOHVwxEcGo6fp3Mze0sx03F0D/7i7tYrYKdc3h
bWahnnEEBxPuOW/uPARmSGdS8jKm90qxvIlRCK1SHBkbo2bLXqIXLR91KbNDSQqPZKdDZwsuDrfD
vBsnswp1El85V9axICW0G4HpQF8+VXn71ypViR1wIM48qHC6Q2INfT14TmBUdU3BHWRr7V73cbyh
KgmDgcpO2fZTndi7xPYCZJvJLmDsWE+Vc8shLD3xbgH87t5bDQdKzsDUCE0U7kH1d+TYN3VGF45h
sAkkfgevfI+gvRw5XyPWyI1w2ISCiAGV/p31zWutAvLpv71av3ZAKsTUFO8uyE3asYH+1a4Ue+5m
/rIEkwU72YLCm9amVCPjEHU0Yb+fMuc1lm56dETlIk/L2OThCx4XhRpY7hxnPwCmCbbfhKVRMmry
ayNMujYcJ44RfRLexojjBydNn4iPcJcEl+44YmTLJQNNT8DEaNr2zSWFfcPHSd2Z1ScNOeby310a
20+DgGezOCJtMtnNKv7VqOVcmrrQnM8d26FdZXq3qg2ug2AgbKjJOiXKng+AqJgPgySDliNATMr2
eZQ29afM0t1wC2arPKiq+hhylILGYF5BT5gb/R+i2KG2U2C1MJhuOK5AeONF3dUdjkBRNPcs6KtX
6MKfYmNYAI9pgzAuMGQW9czN0L/EXoA9nCeKPvvbFfAC5dJcxxyVsYHG0DXjixGjYpPesDaPJODS
XEygHV3Md5IdP26U5JY4FA5Oa4g1l/ffzPU+oya9Z0ZVbieWEfCvm2eDyRsih3wNr+YgdHZs1AC0
PZYJlisINSp25jLjkQWJ2z570QKDmbCXQW6BCtZhpZo2jpxsaCMAiTQz2452++zmf/1msG/M1Xrk
8cm8KHvzqLoMun/H8HB2rKTZduVPrQfOtusXKQ1HSUGZhwGb08ypKrYpec0cOLqng/wchfFSOi4j
SFrfPPPOGj5iAYi66diXjoJRNfUQaF92FJyNG6f7RLIC2QMX1WYY1E8PhC1Ey/yKQWIE18brZars
ZSb3FbopgVO488c63zfVoGAQUDGLKd/LPr+lrq+Hbb1IrZCVgObvMw4Uq+MTStCtUB3XW71MDwNY
wMLpIlyN7nM99Bv2+580In9ETwk7d0gJdXPatV0DsmyEE2Sxt/Ckcx27BAzQ+GbnyJC7JvhDptlf
exFbeDbU8ZYZiN7qitEOTCHqn99qbp8UkWitx3ilzskNgGOWQHb9xV+Fxbv355XB7ejpqBjZOLq2
fSckudKbZOfYlOh+/VmgrVpD4Kt5aaai/sLf9AerwbadQEjr/MvqLQpJsxwmLj7/ebSNj0JpP0Zj
H5PAkRc17spaPHreuOdP3zS6jk0ZpbArzWQM8VdcENgvT42jwfthcSEM7RlUWLCetXHrt5gLB0V6
c61vsVae0aAAqGDBhTepYBQGSV+hRLBk+VsMy9hHIhXwrd9IWT9Kf2nhhCqWH1u3JZIh7gJ7Uw5A
OlrN+AkyJw11H09VY83jJp/14ZAiBgj+psUjfrLPzMo7xjunamBJ6+dTum8weDNFAuE40hzY1Hij
7l4Alqtc3Jt2PkIg0lnzkJ9UZu9R7jJq4sheATb7HTWwbVYxZGusSM9eor/brF4QPNg3N0+5vNmS
pzEIauyEMbk/07gD5bWqxBr9zC22snVT/1benjyDZGu02R+Cv1kpNz1Sitlrw0A6DQtAGmwfhTfD
8RgPhUWYRUYP3AN40lwbfUU5veiZflJ4T2YG87s4wEpsAtMS2HIQ1SU/LL1O2PpBm2i6tiZ37E9D
Ii3gY/zBQvI7lJrgup4Mv8Q+KnHF98tI1/a2KUr3QI/fWtd/JNZnO09+fDBlfStRmCj+3NqL2JIK
QDNu1fAGpvEn9z4ug25GHkKPDsV14DBIAVr6wSvw9+4cxZzgRmtE2yiw70ZDkWG26mQGhOf4SXOb
sfhtkyX5KwCJ4mr1Rlcxxy8ZlFbufenOA6rWY+GNb1OCnK9aDC4JqxX25k1LtAHaj13sNRshUmCx
roWBmU0MmncIrcsirCfabjkCzqafnkBFyDL95ThVrINDR/IMpP1g7WIbRECZAEXschp7C2pFj63E
GUgciGiESFFZdHDquwM4XuJs5BqPPrMSb5yHRtgk/PSoxIb2Pwil5Et0FRbGyPrNdUGGSzO9aj0f
YoPlBzDcS2CMcAmqtmQHVPEX+tNeDtndyykbFYqTcZiQJAqWttpM7Bd2wvM05nuv39dGkLEbQAte
Z2Dxsl4P6fQEcgjjAw0p1u9EShw0ZKTGhG+eqsi+uyiFkgE3p7Ssn6hmwgWH4WIZkbYfZnzDllfo
G28qhwfGWLKtTj4aQjc1fzL2uL0Qe6Y248pjAomlAGsO+51jIAxnbXmxQ1+APj43nqI0v/Y1itma
r700MJ84vfVp2c3D1A9mWMICuM9klMM6OsSlNR/z2dFDe4IWCjVDGvpzHYmecj0ettPYfDWiK/YJ
8kKX3MwdZfW3hUsDxyAeq668sbJtjnNSfQUA6KGKlDs/Dv6CO3mfwVSn/8Pd1TwnjmT5f0VRl+mJ
WKqRhJDYmK4IgzG2MS6Xodw7fXEkkAVphIT1wdfERuxlrnPf857msLc97q3+k/1L9pcCVSmFDJR5
09XT1R0dbUOlUi9fvu/3e0/mYFU2V5f2Chh4OvhgMZ84SAGsz/Xq6kNgzAH5iBCB/2xN2qE1vXq8
Dcuu88FYrNuLAPXnFlpymwAocM+DmRu3ZzPrHrj+4X1FgrOt7ADqcD1HmHxRlS4zigtgdN74Vg0Y
bXqlcuHontEs62WvHfiYrlxCw7fnQZKgZ2za8q2K1VrCTJlNSyj0Rw3LGjCeF7OxxDiB8dRaPgOp
o+Ys1ueLcI5uJqNUgz8dti0Dw0bnQJ9olsDudbMkLabKtYQixTweow0AdoAEoUm9EQnAY0blWQvD
UGp1FB57t4sQ/dvhNeiGfomSgc8RC2vAqEPXgTm/xMTJLqQ+MvDIcViVoHzloXq57lR1oJ4ChnHy
iDyV74nrZxMuWBkFXwAJWJ7HY+OXAJtszssI4pZ0obf1EuqsjPXEup2hlvlRzObna9iNOJPb8SR8
bFfF5OEpXF4/TScIOE1lw0DoYSSS6LkOEofLp2kfCJQXy/m8hQmC9wIl6864dInJkX49tpb+e+cZ
qHg19EZUcbWBDQgEjNpidQFwTMC5LxHD9irA5aouP4VupfMUYD7CHGWDwaMnWo+P7oeFD+jRMu7B
uS4cro9mN4vK2MQsAffKMn3mY6xDw0GkGl3VSH7bqH4wIn1gPxoLQB1OEA6JLoQ+s1EaPjeay9gG
7O5s9MmZeF13jSxZIJPqJkwda1l7qI1F/9HCCDMT3Xf12hK3wis/YS5bLFDpAnmDsTsAmnzCaWJS
BnLiEI2Tko7Gd/gqJdTXoAH8EoNmABI4f7IgKMqd0IRog7ENKK6gjKB0FcP40Dl/sxituouKQHfn
mNVGqNldT6bAQkZ7HBojWjYMeMxFrp4/ouo2QkskKl2d6vVigo60UF92yv5zGwi3qM5BfWqMlPGB
0Ye7gw8NjBkulx0bNUB2zclNSPb9OKrMAc2K2QKYuPk8e0ZtwBK+IXjnqSUEArUA2G8Eo7DUFogF
tSz0bDeS6eDxox28j+bujSkbF6Ll+BIu2eo2af8cxdObJ2v9Hugp+mUy7vTJngbnVQAQP9bHSw+g
xsB0bluPj7XG83NwFTuPwJSQ9e5Ig3rApTIeR+/nU6t0iXym1a6tAhQi+GU+m4/0P0dPGDhkzube
5WKJVCwmfd2GAJFCIw9m56wAIoPZ4AIOZdMU48X5PJ51RPSEiCn8odkCiF5gYszViRE2RM++wCyA
0ejfwnkVCHQh8qHJj0sPbiawhtE9IDynjdg2ULbXGGhrzkpXE7P6M6Y7AYjIiB7NKwxxvi2hVrFR
itxS43FVmdyg+277H6GHm0m1Pw6W/zri/t1mJG347k/4eeDPVgHkU5T78V3Pn+LfP8m/8+U76t94
1xGDAHCMn6K932px/5ZNeZj/krIynr7d3TmLmPKDnOoRrT7EPFjd8zB2o/2fbt4DrykXusOI8Kjn
7yxx1JeSt31xIY0n++qtZvynNwM/9iK5v5HwvTfbj66GP70x5JDjH3dWSt5m3wouw0vHQyxtmW9r
FdMxDYycTv44bzTX90bbj0vGW8sqW9VK2Spv/mwemKHmS0TY2VUBofZ/Z98bbMgjaaDr2PJJNKiY
by0DhS+Ig2zeUVdooBtvdYiXsm5XtjRKnvcbIkENIvEkClj6W+A91Ry7Wt68ImZrZ7hAL781nbJT
tuV4afkHBMLzfkMUcE6lQKX6tmpUEBsz1Fc33sIHBGICFMtv9PANHTs+6fQrOF6UHJWr+vYVczIA
18OqIA2o65vT/5bjP4JHvkjLxli4w0SYCh5mJPLBL6RiZHeBjKzEBO/aG+WbUrhu1v4qbN8psjZh
8cyHUqVlflS+u9FAmU/T+5HsavusLTl2N6psrCllP2iQ/vJS8IAFg/Eq+WC1fSmp9n56c+ZF+CgS
A5ZVDFYZw+G/7mVHhXy9vcpWvtxp5beZo0h39O2fZ07CMC1H/x0eRYN5bKgcg1k7dAobm2nfAbcC
zj2XecN0Kan0amb6U6GF8EUc7Fu4w5di4KfrJKq0epBrDu+3y2AUaXdg2YBr2LbWEc8xhzbJPsk4
zJ+Hn/TRExEfat2IRTxUVq9AHezn/sOrN7BAwFztDH39udtl2ADp2vMEbOaoE2iwQPT7nCmkgZBF
pZ1TPrh+kSz5dS4wtIVdPuoCQ5B5oOMBOeoPQIMD3/lNyNpPeU6wpQGuctr2lY9kgWLxneiq09ZF
E1a6s8RT0I0dWfRtO0UPkT/j2TX1slWBJXjK69/6iK4XXrFER5y09lkcygucowOu7omE6CKgULhn
TJip7QjQbyPye3kT1B1jaqJTcQynAhsMzRFmtQZ77xSa38FzHSGcpvAHEji2Y5cBVIc+P7uG/uEd
KsVffdBjBRx4huUYsepgtITh4AkY/iaRCcuI16iv84oHdXjoA0uKTdW3suHW1TAJz0IOzsa89irs
DoKHsdE44P10JXm9bNO05T/woOAp2LohbeST3+qLftBueTTmgbQCFEXnVKAqTKNSM+EFAIehZpkH
H/v91EYRkRSD8hUGefZtDtvY2W83cTOlkU1u3SYS5tT3gn3ylX1Up+R7ORpF4lTfUX+Zy3ukCoQO
+OS7E+0KADmqlVu1oLUcp1atokfXcaASdkRf/nFFJ/zrGEUVGw7yUUZRZs87Rk92/4f5eWPFKs5Y
ynj7LP86Gwew0lNRkZj+Byl7hMWMgvdYkU/WPiVyJHu02JrBxg/ETNlvmYDzroKc6a3vqO/MWR25
36swYNxV9iojNFyKG1SPFsRzj/IVsNfndJXkwIx9GubIvV77wTBHAoOABO14wUSk7NYkWPaG95mn
+pGwuNLHvJ6076c5GlQJ3McPsLKCdG/Jge3abd/OXF0WD4V2FrC+augYe62oI7mhi1QNy27ZMAgu
2dZLl3vWmlMR7DjrBgG1f+ZhpNWZN1G2b+0zLY8kyp/5lCuS0qgSXLxbXwPT/SHU8irPopBrLR/L
at24PxRwgcRAuYoV8ArBpenFXn+rshWRL8PIul0joNFZP9Y6cahw5HZ1Arb8y32z27x/aJ7/uyaZ
hwcgWJ7/4T6UUetc1Q3HqNaAELTXKUoYKqu/m1sL89exP4p8gdQYSCyErTmxx7I80Ropendy61rG
MU59rT0k+F7G9afRGI5/GKmaaJ83d6T8OlvzoM/Ek7owgWA8CyAYVX1BYOZAho9cNuThWJHkBITo
rNDyqKpkmes71S5Dw1z+0Aj0WT2IPS7S3UnzwSTYa4NN+/5QPbPKvkDzkTzWDYR2A+WriOrdyOi3
mzuQW566KAHjXqK8QWvL/3TP7rMkRgV9+uPrjckrb+h7PBf00uEZnsxpWFk9Ol0nuBbXbKaKBp3C
6AOADCZV58WZbhIw2yZk3PYDrnCGbhKQeBPaLVibgDHa8GMBUJUTFjrFvb5hvmqDmcjgnyrYOmzA
/J0rYhFQGRDwIz8XlwfAAsWW3aGYq7lAvUogMjrMZav8na4SSORbYNepsQKb4OjuWMAG3C00zx2S
9Sc7popeI7jbd6gAQeM9coYKP++Pph+rpIQn500EPOUzqVUNnYA7emPUt+ZClwaFbdFjT2KX0oZB
cIQ9JoAsp5CCQhL14mAizcK8mAMEY/qs16vWj+s+LyBHheAePggeeWya7jFhDQpR9x7+tz/XroBB
Fc+0H7VmBJSsKC6IdeuWUSZ4ke0DgXXGwrEI8Mj0f0XRQ+1KlcCG6M4Q1XFXRfLG1GVU/HRlJIZD
l2tNFkbpYvKMNjH3l1eHFDkquLqlWhdoj0gieqDal/8tyErUasglEoRQEq3CcECBcP/vP/4znLAV
01rBCkVE2MEl6/tTlp6aIg+RYaqaFYKIak8Ata10I+MfWbLaBoavlikYg8MpmKTsHv54LpgP+HS8
1YfYGzKl+KhmA4rMJnjouT8Z+iBgj03gRoqpYibW7GoFOeH0bV8vjNoMUNhCiTfqsoYSI+FOX/yO
lVxRGowBpBuGcbqe5PjtMwjOvgtPu2BlAhl0w2bROGfWbEhzUAkUhZB+nfDZppjldxhZcpE0Uf1G
AuY5g5cbBMrNOni2hxOIScWOuled4DbVuTsSsarcCXRSHb1jgiUljpc8WPORP89FKwwC4xKbZ7ms
6m4l17dHVoBzMkL1oXKCJsF2z7kMsilikSJfchWADLniAAKGa4ZRvhAKhY0v2xNHmhONNZeyO11I
ym2bgLYAuMkTwSYQ1xcs8HmR7ba3WOpIUlwEzBvwLCVkq8apsYmW6KOyL5dgpXBAW+gD80K+Srco
j65GkG1q8QD5PnVZCjqgNlylbo3gVgAhAf1hCvvqZYJ1L2N44IFCBL1MYIpdIdaREw5oVUmP8PUm
3lXEXHW3stXsVN695kGOwXSDwOq9htvSYSs1V43hCKdv+IZF8xw3UCQNMDxrDNDM/MoEirkLkGM2
yS9MQOMbAbkecQ/uUq56qkJB53jJkZ+JA9UspwhvdHx3CJqkvJA4EhaBWEMkl+VaSCyCKwLHOFI3
SxGleKGGVrcJ7GEkJRZMlRUUqhm91HnBRlFZAaTCKB7lPDSKlqJ7RCxyNxqIYCnbvV4SyxudTzYb
FLWncIIhNQPAt6ablHfDoPA6urNciWXSqHmq9ujOGRy6YKhs16Ag8YIPVeVhUFQYdgEFiQqEPBsb
FCrv40RWsSrGJboKUsq8ntu2FWttJAyGvuo2UiS1H2BcDcB3DdSDpptNuG5v8f6R9jYkMhQUHwUq
Q1N4NV0UkqhK1bAJqI0AK9f8T7iGSjpCR+03jWBGsw5ymRxpeXX3OmDXCZRVGxgVc4XaQLWtVHe7
jL7dSf/8V3lvilwzu2LqGDtfc3TTQcmgCUDPlJVe4vvvGVrbdjSeGl3LvoJ8TTRIZ3/VzHZ0KM9K
P0l/ua84/iyI+6rxcYiyRwS2sLNRvIkV1VnQj9U2YQJL7MwbxcJ11Y0TGKVyt2yYKy8guDW9MUe9
7phNWZiSN5GBBKRosBWskKJbQ2FKN3LcYREIKUD1Ci/XY0xh8abreto9n8V9VwyytKYojEBzer7n
ncJAbcUoAXQxCldR7rvNld8uUi/RmCCyVNAp8lzX4OPc+ekUZe0wTdFALfvnlS1bBPaeNBRC9Oiz
SF2aQGbcIYgW+dp9Dl0AKOLpo17SUYcl6QZdoA2kwTCJvN/yuVAlCEUWffOUm3igWgwGhb3Qg7ch
hmyYbL/n99GLm5JlIwEJTkCWYWzo0wBf+mGRMDQo0ggbQj0IxHgB+iCNFfSpIoctpcJOFU+FQG8A
qzYS4Vh7EMFIFAp51Oyn9Hw9m33s7n0CASPXEToRuWIkm2DdBlquUbiXkiBhKYqsepepVpFhE8Sv
uxIqpBmjWigSsXqNKRImG+6ECRONP//d5VPF3bIoQsTJC3QYnqD6zmYZmHnpGbyeDTcvsNEC2g+b
XMof02Xl0Zpo+yYwQD7/DT7YkKMbSbtlcxaGHPUTm/9jW9mh/XAuwlksAVcYSm+1j92z0uXZVe9K
2Q96ZKo1/Guh3x6AYoZjmul2X6JCkQW/x65PQfo2qqLxAmRUaujvfr6N30viFSErKH9RbvmfHyBq
g1+D9iY29VX/gEBQ1pHYynszBMt2fRfjKwrlO0UNed2P5zzacnbKoMl9IrhMDV9q3B/anGMs1OiP
RbqXQhMmdfCybU3GL4E8VfQcihh/w/fT3nxFQlME+q9ZAPOt4BwoOnAvxJNi6VNUVl8gSCo7WFPU
qSRwJXFKd1o+9gI4HRnMu4AdNRhrElF1d30CW6GOCrmggPrOQaF92FDf7j3pqJBcKm3DL2BHslso
h2RCYPXCa1SitRQN15ccwfYtiZJ36AzOYbm56e+UK4EaslSYvKTtDhPu0l9kon7pelI46RSuTWpA
J91EnpYADmk9OIICpcmKgaRTZEGufQzIQ5GNdhb5rtrpQFEhL2P0Mthzz/knhVQmwfVoo8CzD8tU
XZjgbjTGASrkEfoquHs6RRXWHXOnq4AVEJ0CGa/DULGcN9gBkZvS6fW8f8sXWoO5BbF6igTGrcjF
USjSFw/Mi1kUp++e3FMK1+gWRFZXpdAoksC/cHQzqbV0yCWkL/D6w7sT0QAubaHRBqAvggewGWLo
8hVaMYILqi1LU3btMpXmNQKBDvssRDl0cTsWMGlPrijaeImX3EXU5V+0sxCxmBBA4ZsAk5Q0EJBo
KWjE3lihGfDXTn94z5+g+kqhmkFhovfQJKjulqLBsxcjf57bLAFn/ozjhR0rbZwLzBdWe5aBPnc6
mX+GqVagLQwKK3zHMTQoGiQ6YoiSmF0VhLoNiiw6Zu7OZjLOnMqblMZSAlsIi9gYBWFayMWW0fFB
UYyzLQvoJnCzQLX1/EB7H6PvCTbI9mgUaxAPxZPLQBBxgGEmEbQP3vXvFwvZQNqeGv3I7n8bPMn+
Kk3DJqAgyrPST9Jf7kvQoiJerHn2uClSLZgEEzGZs1CEDkVXctNF6MWdI4saZDdNEeyFxxPxKdR5
dmEKlQKMhKHE7syui4uU/vh6I+EWBA4YcuHpUonBtBdN+Uhn+Q4xELXXC/HH9CkvbbiIO3+l4GMB
4GrK/UnUcnt/4DAitbKFjlOBIP8J4HqKAFh/h28JhXbqW+055++FSeSOgHyuXFSClA8KVVDUmt5L
efsPasXDMZO6H4VoZ1eW1SnWRdGpUpVG0Xpfh2MHKJcsCSi64xtjplSFUlRCpmUjMswpE7uYwqZm
qysEfuM5n/oDBFXF4EuZysvPI+BAoCBxjANTzvUwsNthJmwgY4GBVdlzpUhFf5lDkIDPF5fyUAAd
NtiMaw88GCqmlUWQxTx/EmhrUONo1YOq+TDBm6PVLMqSmyLl2nyGTeVD7rkFUYbDFvwRu0bsLIdd
RBGHakZj4c9UcU2R95eFei3ghqkrU4RzWgA4UC7hYXTnw9RtAUZPUQOHC2OPWHQ33ETR1dD4/D8R
0u5/wJDvXCWITqG82txbKaQoGAERf8X0P9LMvhH9vFWgU/jzAKHwo7FSt4Iq6vR2v2S/Hz477DdH
BYrkawcYHSMWwpdJd5j4MRRqBE18fqTicegknQFwExeK1aFTBKbQq5VblEBjdKBIB/nGMgJ7bpO5
yLco6RTKqOOvpZTMl2pWCWrebgUMcYXPKAR7sqoq1XWKoqtNbL5UF2GohoXRb5G+xOuv8z3M/Fzx
PAVqY5evBmPuulwx3wyKruftuJid0UEGRetzV/b6qI18Bk1dmywN1m44ChvSQ5MSzqCAnOyiSzAH
/2dQIO93UYikGBQYiJJu/vUc1/NVl8egSC13P/+Xr2EA7ue/J0mDu+Dzf3sDoZa7G4dr5w6rP8B0
ixxwIbqFCKjCvHVejmKG7OkLfxztXHCKbnM43ROgs2gXLFRsDIOicxuTGEXOQDZIIscIasj6/5Sq
yQ2kyLP/smPQGxT9Jr+IaZ/1F6rEoCjl2sjQ3ftN0bpdB0peD5aRUpwC0PeU6K+XHGf9lYrhbAO6
ERi4tQombAFUHqAaBy/M9wtQb6aZ/Q7DmsFIBtRVL5EiE14Hpm0OKIOig7UesLXKnBQKSKYYlHtK
4Ws1ZNVuThBSoGg2B+gHU7NnFJNKtyWKMFhzMQMKsXLB3Emmjk+xK+2D1/6wYm/FwLNX3fu9M+eO
dO+7KO1CHk1hDZ0CCEpiEiPtt0rFauIvO1b64+ul7B3P10kROKAfgzi/WYPihjzAXl9jGq5ycJjf
d4gM308NFM1rPFUpZN9GHvw/pI+7xX20iCmEpsC+vo/DvD1N0UHa+/y/MFBXyr3DnOx/EF9kDyAt
vchMatmex8BF8fO7/wcAAP//</cx:binary>
              </cx:geoCache>
            </cx:geography>
          </cx:layoutPr>
        </cx:series>
      </cx:plotAreaRegion>
    </cx:plotArea>
    <cx:legend pos="l" align="ctr" overlay="1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Revenue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Revenue</a:t>
          </a:r>
        </a:p>
      </cx:txPr>
    </cx:title>
    <cx:plotArea>
      <cx:plotAreaRegion>
        <cx:series layoutId="boxWhisker" uniqueId="{A1C3207B-B6EF-5B42-88D0-C65026A31712}">
          <cx:tx>
            <cx:txData>
              <cx:f>_xlchart.v1.0</cx:f>
              <cx:v>Revenue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_xlchart.v5.16</cx:f>
        <cx:nf>_xlchart.v5.15</cx:nf>
      </cx:numDim>
    </cx:data>
  </cx:chartData>
  <cx:chart>
    <cx:title pos="t" align="ctr" overlay="0">
      <cx:tx>
        <cx:txData>
          <cx:v>Prices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Prices by Country</a:t>
          </a:r>
        </a:p>
      </cx:txPr>
    </cx:title>
    <cx:plotArea>
      <cx:plotAreaRegion>
        <cx:series layoutId="regionMap" uniqueId="{524B0C38-3892-0248-B734-16567FF3D5EE}">
          <cx:tx>
            <cx:txData>
              <cx:f>_xlchart.v5.15</cx:f>
              <cx:v>Sum of Price</cx:v>
            </cx:txData>
          </cx:tx>
          <cx:dataId val="0"/>
          <cx:layoutPr>
            <cx:geography cultureLanguage="en-US" cultureRegion="TR" attribution="Powered by Bing">
              <cx:geoCache provider="{E9337A44-BEBE-4D9F-B70C-5C5E7DAFC167}">
                <cx:binary>7Hxpc91Gku1fUejzg1xVqAXoaHfEVGG5O3eK0hcERVHY9x0T77+/BEnJJEjr2jOe6Il4dkS3zQvi
ZlVWLidPZvGfd8M/7pL72+rdkCZZ/Y+74df3QdMU//jll/ouuE9v6w9peFfldf6t+XCXp7/k376F
d/e/fK1u+zDzfyEI01/ugtuquR/e/+uf8G3+fb7L726bMM/O2vtqPL+v26Spf/LszUfv7vI2a+bX
ffimX99fZWFz//XdRXPb3Nfv391nTdiMl2Nx/+v7F7/5/t0vy+97JftdAstr2q/wrm5+YEhnAjH+
/l2SZ/7T55ppfkDY0ClGzHz4R3wXerhN4cU/vJ6H1dx+/Vrd1/W7p3+/ev3FFl49DetcPWpD5fOi
ry4edvnLS23/65+LD2Dfi0+eHchSScceLc9j3dwm43eV/PfPgeofGGGMIYOih3/wi+PA5APm8DkW
9PE0zO+iH0/j6GrePoWn1xbaf/p0qfX15b9f6051m93df9/7X6B2/oETaiCTgHk/M3/ygTJDB2WL
J3Uv9H18HW8r/Pt7C41//3ipcuf836/yq+1fp26mfzCpbuhEf1Kr8ULrGvkAHsA4RezRCRD5LvtF
0NlC5P2ap9+fvWUGb6v/KWj9eH9xDMvHy+Nw5b//ODa3xW32s53/yfgPDsAoZkyQH4HlmR9gXXww
BWecsO8yH0/i6DLePoCn1xZ6f/p0qe7N6b9f3e59ld5mf2GgZ/gDMrFpCI4eFf4y8GD0QTeQgYRh
/MgDj7n+Ue9/YD1va/7Hiwvd//h8qX3L/vdrf+mQfxXq+TsONQ9W8jZWffPREv/YgMH+quOgYPQm
wojjt9MCYCNGdc4xfkoLAI6eO8VFcRv+NCa+7RJPry0c4unTpTvM+wVkvQCUrz74H8WcR/f552L/
32p/2wuWpn518R/f7e0tqPHnlP53wfW6OP5DAWdGA39VwNH/Rj0vOIqlxc+5/6/S9d+A55EB+kNG
Phd8f5Xi6d+17RLfLO18pjT+MnX//8LgLCDQM+LsB9Fo3Ta39gND+YeffnePxas/O57Hk1t//fW9
IAxRpnNMDMJNg1IKfM0PHnT+yqfveSyi/vPcvrDPr23r/777eF8391X27mKswtvvxvC7X3l/WzfA
mbIPpo6RLkxEgMtAOsDRHr7n4YlgROcG8ElA1plMf/8uy6smgEf6B0qQaQDCRUSnuoCCus7bh0fk
g6BUB/CLmRCYGvQHk3yaJ6OfZz8U+/Tzu6xNT/Mwa+pf3xNE378rHn/vdxde3N2eA2kCv47/T9W0
epWkFVZ+6jFZMbbyMQ/sOGTorDf0j4Xphcok6RVLtLOIdtdey63Wx+ua0WiD9CCWVZu5ScUObRdL
ocdWa9aHuKyTz4YxeKrTaCTTkXuSEJ+43cA/+iTEMs6LgskMe4MThdO3cdBDWYZddTHVqJNa4vUy
G0aFkvS8L0Qh0zjwztpmjJXocrqOcXUYhuag82Q1Jvn12GdWb5qBJyszbAPZ5VV5XpGAy2DAnQzb
cHDHPu1lIvCgcBY5+SDsKmv3dWpQx+yyj3EUFKc01EfFjCaUWtvZdTXoMqjCQ1mOChfcRYHoJEOV
0ksjUPDGIdfFYcrD68YMzyIN73SE9kFI3IqNk53GdbtjnVGpjum9ZUTFpBiJWqsSput5PLWCOvel
XqTfkBd5qvIjrOhAdmk77cYJDZZOQXLaGa3sEbqvg+S2NrTK8g1Ng2darIyhYk6aeqHkggcyKVhr
YzH6u6xgg427UQV1vO1xaaqw6i+0gn9piT+5aZMP91VdfhtbLI3Kq1QxghmUfrYd+vHcKMRdnNJC
6tS0e0+cZGHyrR2rSQYeX4WVF0mepbkMcO9thzJc8Sl3/DZBVEZRIiw9QH2qar+p12nMaxlxNEgW
otbNqjhV+RBEp+1gTG5eY3HR4y+c+97l5CV0lEaWglwRNzZKhimSdeiDBlvu2YXOKJJN1fendc6I
xc0Uuz7O8n1awC5EctcQXzh+nE5OLETwqSqHbKtP/bTBNJNiYoHTMRZQFTe10+hneYRkQZKVKdIT
g1XnteE7mejtcQicCSGLhVwNaeVmWkAlCszzNIq3qDbAmL9pvS4jPbOMynebaTokhK+jrt4XZuhw
PdpXQb1tB2JTfZQ9KQ+FkZ4MRuJmbbLlWenGrSETXsgRRWD6OitlHI8XrchDmZDR8VAtae4D4/pb
qfkiBNzlcGKhHzz1k378+K/99ybVQ4X62+cvf/ytOp1j4o/idRFzX+KVP/Pwj0XrudDHwgRu9/dD
9H98ad/t2/pFSP7tvcc4zNgHIIuBLaMCc2FyA9jkxzg8P0EccRM6WGDMQLX9iMOEfYAYDLS+TrlJ
dIPAS09xeH4ERAOGMGyYOvyX+DNxGC/CMKKUQJqAxCQMbnLKYL/Pw/AQCYNABNCtcZMexCpyUtU6
xOkdXREZWonijwzcY5frjciPIYU8D/xPEg1q6AbVqUEgLz2X2BGaNkbr61ZtI6U7XE1W5qSu+bne
VXKWKU499exU3pIJGe2nMhe7RG0V4waDTCbJxnPFyt80ksvqtlFI+lZ0RJ7AxwTOz59lN5EiMmAE
AntVrKkb7Hvl7fmm0yRxh062pp2cilV4Hserykkup0RFl+koNaexPJerIlbNRX4wHe/MK1STKKSi
U/82TKThmk51GWI3CHdm74a3ZS05k3orDZKqAcsgqG3s6RAn1gnikBctuh+VgV2MJaOhi/o5KJxo
dSmDZoNrmxhqSh3WnwbZWaLHMjA+J2G5Zt2pppsqP0s+ZZY/SFGrzNhMRFHDGostJAgrckwV++f1
wykWxSpurcRigSaLrlSeSuxCiXUIYRXWjB289huJexm0VnY1tZY4o87I14XbfiGWkSq/WY/r4Ta3
UCCrK3Ea7MwTY9OeNUQhfVOEVqRLjHa9r8zJGjxrzB1sWkGkRtNUE11jYnv0gvcr1NttKdEe7+hm
svKzwUrW1VoPZOkaVnIS9Aej/yS2ZBOuTIjp69C09cgxtOtxuGSVy2+1i2aNx/tsOK2vJ4shi1/7
W3Q95TLy3dHmCm0Gqw9VNmyLy+7EX9XKW4eDhBRUxrb4QmxUSU1ylbvFKt2LRuYqVUL5XJmm5WuD
xHhSPT9FudK5255DWkB7I5E1LDHci491vwpXieVZkW8JrKZMhlv/gK7NVrG76Cq3IU9c58juqQys
WHWnsA9slapb5TfxVXbSwxrnzVZ2aAfWbOk4lVm+is+IDbK6k9KtvpTzmio1rJJtt61d3879zfQl
syJr8uUYufm4iRUk9txfkX4zbKj0st3wEXtKw+eR1ayKalP7yuvtacWt6ALOo72blK9SpzlUe/hp
xXxFiRVXe/1Q78Or6bwJlHAnu9iQj+WuX4szbTNtRki0pvRdbd+HUlfYV/ptu2vc7GB8RE7g7001
qEo7RakqbvVpHSRguVL7nH3RrotK4krWN1lmV/WX3oq/akxqe383qMlObGxPh0G1RDY2cfRATfHa
PEsMy7srEtCJBd8GOdLPZRpYubeaVtlHA5DaNrglgR0cmF23imM5nZfUxgrtGnFjfvMbW8sDOfUW
r87CT/zOMF0eno++y0Yr3dNTKjsbcII1WkwVyrcaVy+VP5iWFn9sCbbSTgZoFbBcetjCnk2wLIT0
8isGD1TkVKvY7lbRdXHQ9uMuSsD3ZFEApgOLCL4YiZoKhQopfIlau/rSwmloajprEwerYNu2SnNz
K/hcfko+1+tsy0GppLb8Qg5XGfglX/WOIYfD5PZWdsidTgVWJwfV2Xytu9RJrem6U1zW4JMBbGJw
B7u0BpvIFMDgSltpp8M+D+3wBtvx2pO1J/mKNBtd8S2+7cRN803YjT3Z1aZciz0GTOaWnkzs0MLV
54pZei/NXsWB7E8MMNvwPBqsJlRReFZmlzV3K3+d59jyVOqpVuE7pNpbtI9g92VjpfdZB8aeOH7/
KVWNTG7LXCWaBf8PXiCMjXEorB7Ca6BCu2hkm6z7fWtYDbGyiMrGgfgTnOsqsjO3imVxiGzNQiDL
mXXj6ycA9SsZem7nQmLIznV+2oHlATAUA8RlGTGJb/NLv3ejWg6jHHfDN3ZWJda84/BmJFL/HJwT
3Y5KJa64KWOqkhWRyWf/JLfphuypL6Mzzer24BqWCRlByJydaN0KrcaLCsKyXX6cTuiokl1eyX60
m3V9luIbalfrAJ2Om0JX/aiGE4j7zacKLBOSaMtVv28um8BGnl2O61ZkshI7vY8UawzpTVAiNSdp
YaWNpKlMwJs9S4PM11jalrtZr3TZGipJHX6VZmse9bKgmu1nNxSdM+JA4STuWWvlbBVeMCpFInMr
c7v+SOrUobP4KlVzrJtCMEA/lM/Pn2XOJmYiNTuNWM1NtzMvqxt+aG6GG/9aOyF2t6vlSb73Lv1d
vqu27LN5BktSUlPoJGNyUrqqVGgRiB6AXVyy/y/gCA7jLVhnXEBZvVjciGnKgjHQrcGJD0SxVbO9
4zI5J3KGEf8l2PJcHKDA57oIjFGEnQm6CHbNLlD6alhNB+YSJ7HBcizNObI9mKZ6Q/e/bQ8A6XN5
IkMe6jWQV1l8k1/rjr7S7HCj2ZUtXHPTHSo1SvbYEP9dQEjfgqDPdknRS6lJPXJRzlLLb9VO3Iyb
oJMokeEh+ORVErzHmRcQWKWbuuVmWsWQDtpd7Fa26bbr9FLYgzIkU70jNoOLtsWtr5JNfEqs0DLX
o1uvjqjpzQUTIQiwIIYw9YWaUF1pwmtCHdTU283X0O62qerUCLg5WUWbfqWvfy7xbRX9JnGpIjL1
ZRlysDt2YbiTpW8zKzvJ7+M9t/wNXQuFALenkIibE+OTqeiDJwD9YVwKCOuehJCuIFPue8tXMbh9
sEk/Qm0cImlmipyXX9jlw4qfWLUnyP1I+Pwo4xY//n61B6bx46V/nRT32UVT3d83+9viZSH4WPr9
+NX/HXUh4VCw/H5J+OkeEtBziu7h959KQfqB6VBicYNQk0F1CWXIYylI8QeTw8CREDDo9fTkiZLD
YF1Ppd88XzdPXQAFh4gAUu/PVH5k6eyYmxQbCFY0k4OGWJQoPmmGehqKDnIesB2BXQVJH20NNOXc
qslIm4vQaBLDISWsxBmCpI4Cq0V1VgJsSY2bkqAqUB4J6lC2hd7xlYhiY9xRraFsVaWi0m0S1v3n
FvOQlrKHzUfrmAf99EmIwTBkD1xdoXLeeq0zpLVZJooJoLAcs5286cuzY3gyyOeMI55rvGeEI1ru
d/bqZ4lFC3mZ0TIcVK+mau2vMgcoGcWm9Wg1KnSE9d+Ut8gVueb5QFHpg6ptqBbO+70HUJ3K0Qoj
ibbHQsSrQn65vUWuaERolqHJB0joUDRWEooCoHNgj96qtyabEbc5GgmXpfyjTMjVMPIpEKGLUp6U
gGbDuhtUHg2yja5Lel1kR86NLEvppZD5XJ+dG/LaKWUEwFfbA2Xgf+xVZz1QBlCTbiOn2Gp2A4C7
ADw7AmsxXRW1rNzIPXKcb7gL08E9mQ78uG4uU3/epEMzZqID8zHc6qa2q0t9FVihoqYsLQ7n2qjC
PWpFc/J7YbWgWw4EkoDJEogMZKHixEc94oloFXW7XeZ0q2FDnMb1nVb+fIOv9icw0YELgjlTGP3i
c2/iuZqnzB+ydOCNSlnDZUQmgKn1hIByaOMEr4UX5dMRkfqroxVzJ4FgAvGQCPLw/NnRNl5aNZGh
typY80201p3Yzq+7XeUMzmRxhVcmpHYoS6zJLfcm1BT1utsIKFEQ0ETaplGZW2//gNJnk3qpdGFg
Rog5z7cJOo8VPtdFmIRpOHiwrmSdnrMtxAkojyCDns9yj8GJ2TGXwjjTTQZ2BZqfuzHPhY20isqw
B2GovWq6Q24K22MX5XiIGuwOSXxE6a98VggDnFUICsLAqBZ7o2bsszArGtWB42ayiPy4l1VXBZHb
z4s8Al3wa7sS0GiC/RETU0TmEebn2wu5r3dD2zRKP+l2w9r86NuxAqOygO4HnfqqOCuu8KefG/Pr
YC/mvhdcGuAwNUoMcyHVFGNaan3aqGjtuchObW+drSblyekKiCR1RNrsGy+PENhdwQ3GdQZnyGcd
PLdjHdetgWilol1njSCN1VBTe5YJmNB0MVTOQAOcRBsTRB9LM3Pa+pnsxU4zr9FjikH2dDdYAZQk
4ecZJM/eQnLZnJeZRP4RG3rjUGHDBhDalAClDVczXm64Msypihpgjwrg1gwgLBtncoQTnoGrbpry
qQw7Vg+9hizipdiFnvUgQQ0aQWw9Skjht+FhtKudtuqs9ACMl+q20OCQA/BidsNkuCZOBhxkpvRP
sXPMbY/qYKF4HuVFHnUzg+bkB02mtm83UC5RgNqjlTvBRlixY9g/N7XXwcJgJrQDDB2qUDC1hVAz
zhNDqwdoSo25NtoFxe1V3/VFLukwpprb5X5HgOjpq4ms9Xps6iOe9Ya5waGbjEGBrkOFvlhA0MaB
X7VFpQJ+R+lHxo58/1tqfSFggWNE20+BQUAAMES3c3sgPIuvSsCcFoWggazmrPg8ftSPFKGvuhIY
+h/P9zW7+DMXLpLWSOIRxFK3uIxTCZwJ1yRwCgBuLisZW4xaqSHFp2NG/To+vhC8LO08rJmAokDw
UO1F2agpuqEUmt7+sUDxGkmAIMjwJhNUUB0tfFYLPK0kFAShje6km9gV+3odQUKjh5/b6FyhLEMS
SDIN6PtCmYOWsLAgtVfV6azLMyEZJPW4lIOQVSCjC25BExyi/pgBGymA+d3QQ/3YavxdRuENJwFY
AZUShGNI5A/NmWdnWeqkNmvGQX5YA5PYSAT9CMwhBpgbKOhlF2vHAuKsvEUUFhgKN0AzQAgQsuAw
SshBvMggGIxNYXkTMCg6k132KfMRjCmcejqXPswklFrkdFEkWXdVBp8KNEldOz+i/VcGZTDwT+gz
Mrj2B4uaPfjZ7plJKI1bMQGo6m1i165mMzu4mLsAmls6seVbwT5f/VzqAw59oQCD6TBuAlmXQUcT
8YVUAnMOOokTBNYFzZPVXOvUZ8U6tet9ruinOSr6KqjkCJnRnYGbdyQyLo2OYM5A+wzSEdwEeZXx
pzbPfQ9xEOYCX+qGbu8ATlwdqwPeFGMg3YSKB4ANXaQgnhdDqukMWhER9OKDRuX1qdkM0JAqZcd9
NQWQhqrsmH0tD3XeHdFheGgOukA8LkAi0dt2As+G5mximUC0K3SfDoAxQuDCgGBGOnD+TMUOT+Wx
wuAVllrKXhxt1mR65reg2bny0qBDUbqB47sCjCk8OZbgXtWxS2mLMBXjSJhhagKdlXwbGHX08LMn
8n0nAtkiaI+hYNXSwGFReznoLXRhdLeomeNF6ZGUMG/ruUXPC4H2uomJCRwOYotEBO0ZPyUGqDyf
DBgXguwzZc7PvQYvI9VSxiLrRAEdS6+E9oJXmWdlX6l4pDJPdPjfuPMTIQfvKqomawKkPtHaDjG1
SVCuuV9bMUyHjBwpP29dZDTWkaW93j6UCByuwAFZRSlbGnqThlWRlfUICBqysEsVdKYsemruI2ie
zCQ7PqLv154FFJguDIDt8y0vvtAFKcUQ5AwXD5A9c7x165TrxhXrIxtbFp0Ev5AjFqE6KUuPd4aX
Q3wMD8wJN52EbuJ+jk+VmjsiR+S9ViTI44YgnJhA/hmLCt5IzF7ULSnUuDFv/PNA9a6/CRU0wFNg
YwvQ5FGRy2w0bxHCBERhQGjw76VIU/hGQLtGMVkaygSuYt1CGugUKmGfowXH55x9PbLP1yHqpVCy
yDswHhaGkwmd/712Q66hgcQ0lQ77eUqAQRHEkuvBVOb18ZiMZ9D50lWh5hKgXChG4ALyMjqGeqZl
gcmKhwglHH0bWLWc++chtJsze4T2W7TJ1FE9z6byM7nz0T9LtU3u5fEgOHRjN9V6JmdaZ2bYU+eo
0b5SLtSyM2gDqoRjw1gaUdoVMIpIJ4iKlS61yLShQXpGPGjetjcCmuAIwaxF1W+KIbdNBNM7bWUR
Mcl2nFYwxKZYII6lpFexa14SJH0wL8hHprEI1F6MtNojELvMi/Qb3eiW/uVyPAwratU7fF0d8svH
rthRrb+ybpienQMzwAyQzJe6GBvdmOohhni04+5gURXdRNY85tDYMPk3Nzh6eQylvypLQO8vhC6s
2+CD0A0DhFLXX6U2KiVE6qqCTFhayEEe9LIfgmK3P0YBPmDHF1ZGBAwXztidQndAXyqaDVFdJZXm
A5HMbsJDeEs/kz1x9RtojVnaoQLy/LyykZPBNM5NYBvHAthrfYN8mBcGflDHnCzZsHTEY09qkO/t
xQ3eZVZoQ8La0ZMWhgOiLd32W3wkSL8pUkcwZAwuTcy55fLcsVIUGobWMUOa5T7GhSyTq7S++HnA
elMGjL9BRIZER5dBg+OJ8rTmhvQ17Srm7RaP9A6Q8+7nYvC81lfH90zOIkh0UWuSLNIN2UC3sD/U
buzyk3rd7PvVMdc4tqX5+bN4BOk6oUUDavNKGH3uzyj9Nokj+3mVzsAamQkDiNCDgunEpTU0XhYl
xXw0Icy19m1pVeYxeunhO5Yqey5jjobP9iEimN5tDGzIzuH2dALcKAyInGowpnOYUQgMvmSrfMc2
wSE6ry/ZBhpNTqXIyod5xSOnt0gtDy3euWMHY5AGtMvYgu/oJ5wB6eIbMtgxmOQJrJlkS6wKhiYg
4uBvRHpf9G+BL8nRUmNxmq9ELwBowoVR4BhEj+O6DG56s5HTcPbz/S1O80GGCYwSBvIZmhvzJYHn
mg7D1kuKnHBpDNzKVl3UWX9WgAnXxAFKQk04s+kLAQ1MZ0cj/EERifJveIDhmBAfOaLXWzCh1MfQ
QYD5VQzUxsstNHob4DgDg/TrU9TA0eTsGExfuDBoaRYBEmDiVsDNDf2liHCiXV8DdJU+zHGt8ArG
TdbtPKs2h/xj8X5ZAT1Jg8wGtQeG6dsFEDb6pkg8oF9lbScpsj33EbsFdQNz2rugdhDMDWnrY8Fj
ATEexcJfd6Hw1XCFedkAKpJOK/qoh6q2/Or590UeWlDzw+wZOoYcXhs2qPM3SWyBwP2RTLVfgXv3
4NfeplaJIXMdWpXVKoFOHlNj7+TAXKz+vCnOCQXSKAPkYCz0igQUO1oGgXgi3/rsKq/dn3//kgN5
1CDUMBSUB7BoSc5CBjXLzGwNGa2RilejokDHE3tysp2/0gCQwjRdr/jX0eGOrm//fM/5cQXQicVQ
syEgiReG2olCTz0Yr5ZZKH2YIhw+9kCjAkdQr4erECi3Tz/f8pI2fSVw4Xx+M8VDNIDRQI0xbCcL
S9zIeQCFQhWwqYDl6Zzjg1FvuvyzbS7y3ERIWfoBKLpoP2p9BDY6Wj/f2FvOAN4HlS8G4AftyZce
33WjWTCtMmRJhNKMBKZL2cfITLZalh8JwUuAMOsQhMAcBvzVGYJfNQCTRERwGQeudvB9B2i2hwlS
mKOFYdPjTew3PA8DSwe84PznPV6x91Cgwc64b0joJhNJHmr62LA1aMg1MOCqXxke0IPHGKRZWc/S
+cMGn0tdJDIR6glGcw5lJzCHvTLW/nrc/YEi6XWuho7ms90tDi0ZuyLoo242xmLNIUv746aGMejc
1XIrvMLQOCar5CrvgYg+4vt4UQou97ik8c2qnKKRwh5jVMHsml8zGA+HBlwZxvsIw+B01LtFOF6G
ubZJhz+JZV9JX2TZESI6N2H6RmLW2DrJV7qOLK+kRxLhq4OEHjX83SOwG6C6wVYXYCjDFcmxaBkE
OH+lrxoYJJ5VelSZczH1wmAYhtoOZgMQMOomXUZqMXbRpEeASpLdTGEnTrPynOiaOxBQFDrSrnjl
6g+NfgCycO0RprOWEMhvOuRnQcnkXN31LHa6MXWzGuZlTW/z86jyWn9k/jtF8FdCiABR5sJAA1/3
J5pFXKZRcRYXhzCHsZYIl3ZtwuXEyIQZ9HBHp2OI4pVfAKEGOAIgu8GgpFoWzIFJ26wKoCFRTHS0
/DCAeyNJ2670JkUyH3LzLiAVOwLLMNwWfesYIaJRjgA4v8LOqABj8lnMZeeT6S6HiASl+Vjo4QnM
VRfBuWFW22A03JF63TrtkpUItW0bsot80s9FlAPnaeZcZTQNpeiSA+3wlyaNN0Y/psroMhggjwjM
jH/KhN/IEG4ZSo82W5PBdDR0QICQ96ITmMFyxpaprkRW26bbOirP0jr8nNQVjPinJrYCwzzotfdp
1PPeIqUPNwp9GZojYH0+ngo0+rZXoHRtEB/qXS279+rOt6knrkqjCOBKJ8kVy7JzIxxTSUl9lnHP
2xc5vyhDjSXSNOs6crgvkoM20KA5qYs2HJ2izYkpcwgIl37DObEzTWNAsTZws3Uczc4pEjHZ8WQQ
h4xh34EyBh84B2JAxgsMw9vxKgm+mEamX6S+B+THMJh21w3FJuFZviF0imyOMm01+DCDjwCTKS9H
3kofUXcXZTU+aLSsT8K26080lBCXe37UySRO2b0e0LyVZBwZl0CMGDZvYUae0ZGfiPgat6g9j5sR
W53RFOcxg/uifEShKrJdweFyYhVxO2+axuKR7l0EPE4OnmimQSVdz3eml55E0E9I2ZRfl+38Is7L
7ONYpeiu1OASqdSrgLY3XlCbw6YMaNzU0IsNfbgJ0ze5Bj08s4wqhgHzc5/AHImW4uprGGt92Eqc
lSWDux5J2pWabPI0QDlYBwsj7rQJybt9OqSs2JlBGesXWRt4yedyyinots7N4NTIsqqTJjgGhLd8
gjuScJGrs+o6rvkmjVMDRg4mLYRokYgArgV7LSvzz77Ja5jcb3BYfPKnsgLOjcIEsYWFFidywlXY
rj2h42qwDeCDWSF9hurmeurZEFgVC4pUBnyc2svKYyiNLL/xKE3gJk5cR8O298pUKy2D96jftV3J
4EoIz1iuUBCy7r5pQw9LkgRw+8pHXddBhwiNPaS8wqDBR1pqOtyY6LCRHswmCWB/YxggT1eGjjxS
bIyS8eIb8cDQfdUMaVFQNzXCsrY8v0h9p9JJSdLWmiI8jhy0M+KIjpP0hMgnFEkyTV7RfdNwW5Qc
brPghp/ivuACIGFWBMGV1nspL90pChqzs7IubpP0OinzGK4159n/I+3LmiPFta1/ERGMAr0y5Gin
Z1e5Xgjb5QKBxCQGwa//FtXx3WOTGabvuQ8d3RHVUTslpK09rLV2HefvatCYXQWibW2xy4jXsD9W
23saXlPJKfrGnYVTpYHT/JFSMzuqESTUfdnyRlzXmT5YIbp1jbXrtMJGLDXiluVI2ATPbs0cfTtg
V+O+fy6tRrybXuLVgW11dumbYAf+dPpJDc+O0VrVI44C2k9aN9V1WKaUqY0zFcwMhyG1kiBhjfWa
NK7GA1rm8pgVY1WFE481kHY4dgeUOM89dCjB++UcmDKnQFWy9kCba41X2evmfWtozbbBObuqJq8A
n6OpwgSHL4jTwQAXu/vhZrYWGMMkwzYDdyZ1mb0jPJdBVaG5rGlE3knpmj6SwlM6WgmOLn5QU3Vg
LxmiBt/PrcK6s9KPkQoULVEG82lH0YLN5XRQqOv6LmlkOOFyBya+/rU9NQrEvQEsn9amm6L1OEjZ
ZgwSQJM+jpQXR3xy87br2+zKHUvHH7iug0898F3aZDKQmU1DHH8EIblUQezmx0z38gnBEIuREOQK
DP2OERq4Zl5HXOPmmzAIqmKOgSw6TfPSd5yxOrSN7QQp+mKBLFsSZE1igXpoGb5gmbUtzQYUpskB
j73U8CcuLexjggpAWOfoNth1D5Ce1za+6t1DbJAN9AWOhtWAvih68B0r0Nc78lxr7NqS1kGjTthN
DFjHvseBcHG1SZCM7y7Y7KNNgrzqf1uZtXHzGEhoFoqk3EOmcCu6LKoroBFLJ+R4Tmr2amQVXjX2
SxUlSD25+SDibqusKmiaadtWSdgkZTSpWPfH3jwKPSdXLK3qABUSvxzagDfoQyXTo9vqWdCJ5oeM
K2ABEwUUm11vE1XWCBayvRj7CFHTg5QGaHPSZb5RAfA7DlzblxNISEb/NhWdH3ujz7TCz5T7iF5A
oNn6rh/Z3uutKYT3RHNEmY9t+RqDY2hWlo/tPba4R9IRRWAXyVPZeIfe+3Bz0HySrmcgutd3pAdh
L6Nk8LXYBDBysITvpdMQIAbpN50Vu79yzf0oLdKF/WTGV20hKNxIjmYXYydr0KDcAPCY35JBhAxP
Spj1RRHm0m18qELs65FjHxjUdhsO+t1Ayh1xO+2YlhBZYLJ4rYl4tHi3xRMwbJ2iARvGqB7Gzova
cdzo7cBu82TItswGxU5P+IOwKNifafaoiSL/qYHBH8FjwMowFbetbWnHkaT0erJSGgxSiW3D4Xn7
KhbH2PHuM4v8RPdpBCpWQCSBbFHVunPrYutO1a0V9x8pwelkpY7nvKh0H13dOKgIf+Jlh4A/B6Ol
ad/cYmT48sWw0fr6tqgHhH/9eyd1PSJEtoErBAUHznhx6jTK3PJRS+B3XentnVIPBwGEtaVeDKd4
LFtP980Cn1oT9T1piygt6b10zLssbQIDohAbfSI9XkCQaiaZdn5p2o9Nl1LfzEQeMADXgsnMylvo
laBQYHMjNONW88fCdO8cfRx9fSpOsqExqMGlDDtp8Pu8RBM6a3m+oVqa+ZqV9vigyZ86lyBP2jmP
PENoflknwqeytLZ5Yv2KR4IwLKnucUMfvKpAYaIBMkQjgdvhcSaauO7twQyaNHk0svTNLJrQsPQt
6pWOzzVxsDNv53XVTuYg0orkoCHSCQZh5QFNSitiCXl3jOLJkDV4sEViBI5ygFMA5+AmlxRE9lGX
O5JoV02qnhBHICMT2F9iiuZoKVnfWll2EJ7zOBbx1uwkIiYdoghJcmsl+i/W9u9tx6PRm+D91J7X
5rHLqm1LZYC/ISpt+TohSnNoiYDBCmTR/2lrth9SGwigVEFRoscdbegtKl7HrleJr7nJu6GNRVCh
ozKZ7CnL9feuhQ/Q0jpShNwU3Lqr7OqlGI3rtsqPSm9uGo7LwQn6i64O4u5oIX8fHibZPcaedmNV
YJOT7DnOxh9N06OJ3XrgdCbklyJNaJMKlUtC4w1exheL61teIsJVRNd8zUA0lBVl0JS18POaP3RK
u1aVvm9a5ddZuotpnvtaMat0sDrIp3zXlVxelYkNH9El+r72mNyapvHSWe5PUrht6KjplPL+g3f5
bazG2m+r4WcC7Lzv2ZPjx6nTIqBIbu3YuCqn+hYF12NRlK+1SwFlKQfnKpvozzYFcLMTJ7uo0drT
KnBfmfvEmvG21eHupDsCZypYRBM4IKWnKlA2mRDsuqhrmEMVqcJsN5WhI5Nj1kuWjeA2a8mtroFo
3OKQ1rRoNvhZYovOPb8R6YBMRYL1qmem2ng018FQKbpo6JokEoQ/2rR6hCfxNkMxgEhJBrCqEV0O
MXRqKg86M8WY7cq4IFutb5MTTy2gM3Dow7ZpEkhqaLBpMKQVTvWD10MJAQ6NhGlXhqYLum3xJlIO
Quk4pzvMPtCxeRpBVnYy0B4N7TlH8TLoUkuLhtJAwSZx3uIB+QV6tL/Tou0Dqqxx18oShQ+TbIYB
YCDTyQ9pSquXbgA4DQht6leIUbcN6Ouap2V+35XjU0U9HmY24gazVAhFchPUVte7Fp7204nHcqeV
RrGLufHuGf1eb80n1WUPXl+B/CrBEzC1+Icj3BelpsjstR9EqPu2Lq5J0rlBbADHkjNr6xHjynTa
D+ZmASI/BSxY8son8JlNMSRRNQNdrBFgG6YbV/kof9ltYYe81ABdazjeSNqwULcK6VsJRyJQJntb
QhvG01JfVtUfEDZ3MUnzoHYKhDKpdR/39k/eEmdrZ3Vk8uzGrSgIjI0rAqcEHsDV2sNAq02ZZPU2
ZjIO2Gi8VJLIo9SNOpwK+iubGNuilHbj5bW5SbSmCYhdXLvDdDf1E428ur3KMvd3TYortzWeKO9v
Mjfem8Z4bET7YXGgwZK21P1cVjdxH++I7UWWxW7bxjpYrftGB3Kj1yCFVxa/H80yDxIZZ/u06iCM
JGgNajRFXuuzph/8vs+qnwkbf3Waa0SQ3znkWNQmNjstlF27g0e1/ELj4yYxmi5gudolTXscpuSA
o/vAzfjekunW4UUaJnb+4OAdw4G3T1STJ42qJjKIN91pKaCvvaO9dAq9bY3xaSuVYd23tBGHlhQA
gjHA+Xv4ERsiOIaCY0U5es9N66GvkLx4Q+7rgh44T3ZZTPdzcOBbXg4VBEp+pzXfuKzVYEw3ghJs
t9eajTLU+8GKps6Y0OlgXaQGAd/jOTimo3rSeqEHjiD3HFCTG1lADqidQHPOqmpPS+21ru3XIXbC
0XGfIAl1bUqzOua9Ar2hnkAKHh0oKUE+oI73o2Mfed08ZUZjby1dPnLmOaGqQVBjFrDbpoRmUKqP
vkEKElZ2u5GC7Rnz6HOR63D2A7X7DShuIMZW4DZ0rqOFZTb0T8RWTthjfkEMaKc+PDAmnZPS9fQm
8ZR5lHYhj6ozEHxZtSuB1XCrIC0Is3zpGflvx5L83u6slvqIcLyAZZUdYQ9/IOvdcou8OLbqw3wa
2i1VKJB4bXLjVOkpNibmx5I9SscuIx0nKXR7D9JMnnxVVnnLGWLGnAdt0e9Td/B1hd/fafauZ0kS
Fml+0GQSUi/dlTyLVItymy4DWkClSGnNnQ5KeIeyqUqa6UhF+6hP9SFTts9anG7kk2HvGs9oWt1b
JZL5+sOFjhCe70AfpT9Hj4Z17HkfWoi8BHNCEFTQOG5BpErrK2iR+SMMjmKTjEPUNDeJ1TxUHoWm
1J2S7aZ14w2+DTjnB0Ii5aahaz63FgJVCGjoZZtBDYGWoMDnCkhI98Mo2jwsKQgQiX4sU/FiGCxy
0BKRCISBxh2K/rk1HJ9mTpRQ8UhyK0inDvoBAKc2se+443WZlPdKlbigILonLOLIBYzuFMfus8ia
gHcgZY/9nZG+DvVOmxiCn43UkygpP8bkUBC6d2V71wxx7lt9/KaVE4rONd3FjThNFdBJjbo3WhqY
6XSTUhn2Q3Nd6Ya4GlWFOKsRorqWJLdDrIGFpIODdAEIvImzqkF9iFbarm1Yua844tI4LWToZuOz
p9xboIJuKg/FMUdMkHty2aPIE+mnWmqg0aah48aT0berAYx5+9bNABXommKvJ14UK7qrPPZi8BoS
M+pZ2ij/pGL8wC6cMjryex3h+1Y3tDea2sc6xduu2c5PQ8T3sTlGbt+EOuIkhPH8rhs96Xem2wbe
KN1jwcf2uu7cMYg1/sLj/oiSzEbmkHwrerEDYRZNaNOEWoym/xgUGmXCFj/gIzz8PAVJGKvcMQmd
kty+VQWY/txQvsCnC+vERWwQM/U85FKEIpvKcOz0x5EU4y3oIgi0Y6MBeawHYtoHOB6iDL30uszP
wfN38B6MCjGx8erVqkLy2t5DnqAN+xalUvwc6MFxUCosZwRlyo2cek9jPA3G9chuJN25qRvUAkne
QE7KAsKDG1epDvSVdTIgo4Ncwy/QWB/4JhZu2INu5eeZuiaWuxMjpExsb9iO0rwlBcN2DUaoKDqU
rA9R7DoMVe0XHsTVoMXm2mkWDhy3kE/T0a6S+xInIc+LK92sD0MJyRlu3+ZwiBThm9CzyDZLMPnQ
aI2y2H1o+HBXOmkcDhUUwCTE73BUSyts+2dn/MjZL2EZT4mSQV7fV/JWihxSe/pbaoJJk2e7YRiB
pU+feujf4a3zKVCqxN1o2iMpIZOS7HjpBiP/M8itSz9q8grEEtINyGyo8UYUO555kcroYWKpj8gJ
9d40KIerWjgQ1iinYMLVVxVuiei1wImtW7uKKx/v1O9yQL9d7BtjV3fDsVInxX8pk4QGrm8bD4Be
mR+joieb01+tDn25AoxMteFDtTFakJMldIwi/IFk4LtX2S4fHfzyLXgmUF0qxSGuVOc73jXuSmg2
91PqRJopQPjQkKVtaiPxO0OGtM2g4xdN9rtpbqCedFCpfkKhDmQ9FaGSgL+S+E79WmuQ1kHUZvMf
bsWvTN0MuAmZqbqMGAdaBD/IUwhrFJxz/sOJ30kLQZZKlIE0cGGS0g0zSv2Cp4GGUCczUlTAs/xg
ai+9mfgef/TweKZxd2caXYTn49jLejtO7JZp+c6AYlDRdCh+6D53Hmv8L/nwuxbskaFKx0YwMfAM
gYuwLYx6Crw0P0rniiVRN46R5Rl4kPGY5mPAjO4m4U6UFW1Ye1d9f2/UyCq3bn1UEAVqEu1Dc/8U
E0Uyd11U+96bAjElEdxpUmmIreNtK7UN6vNwSTXe4NZDgiH6YtoPDJWEuLODauh9qcoHa4QqS5P5
6EkggYafZV445PXJzRFJQ6txbLRAxR608fg1Ewi38DRUXeHnpv6cde9Nh8c0PUiloX6EWlcMpJzL
IgO/nsshcqmLb+pumoZu0rQKDTEE+nDr5XhKgOEv5bFo0IXR/thcbNm0Z9WEYlwLkrt5nyL0KCTf
2sgJyQCdPIoat3obuR61OVreFPBDBd0mgj5Kj4L2yI6u4QUoP+0mJLs5/horgQikoflqEgnKhFPt
QzsidFAKiml7guDWHgmpH+dHXhF2EhoVtw5zm60OuCHC4Z6HUzuQfc2VHaDPMmhh3hH9tx0DKLpz
yahuURLlydaKf5tJ9lZ2UKj3O9kkbz1CkW3l8frm+y7WAvhpokOtg2iBhg8QoEAaLLpYtFda0ZMO
7tqpo4aYQdHjjWx+5MnPStwXnr2CFzlv0H2xt4SLcFnlZZf3BAB8FFqhN9Rty/imGl+/X9Y57ubr
upxFE5UPkok+gZ0UwmGzSpa4mzHTAOY/WtBbiU9riJslqHS5k84CVNpIaqc2gUXI0jXI1TaT6edH
tKujGDzjkJ8kwK2JXyk/2awZX9vVBVREc4ee9hW+Ymd6na+ZEqJAFZSwzKquNlbO+v/mK9oOVH3Q
P0ZLcLG7GjWSKTcF8XWib2yEocQbq8Dj4nelp+WKsTOAiGMaIH4ZIALNAI6ltgURwoAY4wSFv5Fu
xuZVg9Tdymk5g1Is2sYLEFNTuDrXR+74UEQdNwb6Qbt64LdNZXsfDPDFt866Rbvc/s1Nmp10aTZb
KWMeaLHw40obd02V6yErUQ/4/pedf9i52zurE/2lUiyb9DzT8lhZkEGb8ixsAFSe+pOGIMZ0jRVL
F3YZUgi6a4ALSsB8XsBwwIdBya7ykKQ2r8n0w+nvvl/JknmE+4GlfDIwL/UTDjQlcmBWCwPaztvm
EG3MIU7pzkSnf4FSufBBvxhbgBt4TF1VoJGNYtejM/3RaFQU5sq5XOpCnq1oAYWBzjAaxBJG+o21
MQvImM3A9dQNjaANQNXW2nU2yHyzvqIpvu7iwl+jwtNP4KVALCwJ7cMspIZSqRvQLd9VqzS8yyvE
QD6UrCg4tUvsRglAR1qaA/X17bTxuD8LCqLcIn26BSAsGN/ICn7j4il0DAuSXMYMz1ycQq0GjTLp
oIUWD/QO9bIdR/j7/UE8BzJgBz+ZWJxDzkvQzjyYSHoOhm6TIBKY1AOoPWOgtXTrULb93uKFx+ir
ycVpFJ0UsiiQnSB3Rn3KL0+zSGoftBHKQQWeo2Kb/nc2beBuQBsyDbJ4EiatkqM5/HM4u2CMui3i
Iy3SHzrkxzskHngEUUFYA4rMr9zZ+QQkE58O8F1okn+95XlptSwGpRWv4BDNspnJAdz1AwS1g3G3
xiy4vLGfrC3eIeDDmGePsBZf1yf1MB/OKoof0DgIkBCG3Y816og536/v1jev/5MX64D8KPncz5gJ
APYd/onyX9AvvVX7v9Z37inetVDp0kN+SMLcV+/dsfMTANqbwzpI9NzPgUYEFBfGCYJLcsZHM/sO
rxNYHn4SE5lsplrPhmtBSebuFXDwZAV1u2SD/w1yLIhbUbRFIY68JAxopHWGAerfKB4BlicitfOG
A5qBIkBN6h+lMqi27VIQ8rItdAUiQCNWLtN8cL9+AQtKIP/5CYv726BySlFpQjjwDqWEeCui2Qfq
xUaG2lZsvGydGnbulWBy1u5xCTYN0N+vH91rKjXC886hnZ0G43TTzGwd/jCTDdW0R/2iPv2vBZn+
2etPVhdHTaRtk+QQ8PJTB8k38luv3pssjb7fz0trg2oPRGTg5KFFsbCijVZXdRVUgma4JRRekW/q
ck0n+tIxhfj1zEwApFO35h/x6dbUnt6ZEwN4DOpP+6r4KWsJsfPH71dizj91eTIA1vYAyAPJ468E
92crInEsaFHjZDh+FzEWQFN3W35AKXlDobc5q+eybRVp1y4IjLUZdP9GKew8YEN+85/f8Bda+mml
tlH2gyS4IKi561dTqfWND+mOZIvOWvmQCWGv6CNc2lpcRg8YS6RxIPF93drKUjUCUKQdOWtAK36t
kJ5q/YpW5pqRxZ3jtS14N8GIIcsrPf/I2/iY9u/ff78LEaIFuj/E0OeJFijWLZbS2W7SpSmsoHC/
m5y/DlXdzTqgZY0nMpnCFYPnwdRs0AEVH2NXgVJdGIy7tBkaC2ffLZg+BK41xRnGFOgJGl0Kzdkw
AZJFD5iyB4jLsdESQYHMB1BWlDnfLEOs+ddLpwfMfzyd6BXgmix+kHDykRqZhLiDkc1DJN69tru2
agegnGQl51nysmb3AjkPjGGGEhlGzy7JUGgHTKbHRwL4eLN30q1AS9EOEh0FTFSbAe4DOiKUkOkE
9iDQ5MZAjQAyut1Oj7dJEaCi9C4e1tDCF7zRlx+1CKl7Rs24cdG71dB9lcABOV279oCcuwmIw4Ba
PFeh8QQuEbSWWw+UN7iiKB0FKHgAUu5G7+V+lsCt1x7M8yMGYx6BNBcQuxixuYjX0dxOW7eCsQZk
M3ZECwxPZSD2ZMPVKnD9/Jp+MUYXwVdjp1OGFiz4bd3BkwWYgy+ErRSMzo8o6JUYc2CCRWeBCL98
C/XYtXNLeSjX66Ex1teOcVIjvZlsJ/r+ei7FAnFCCYbUQCYKI3ZQSFh+qCQxh3aQqDLEv9grhKK9
OwoF2RoVFfSFEXO91CGN3Dt2G0PM3S83oFHdpR9rIhbm+ZmcRylAVhNBNPgjSwWaSUsdhWIHeDhk
utExfqM3BoFWSXkEg+0GwNXpjiuz3hoAH0Z252xS3TpC0iZH0VZxQOnQEYLS5ksu499QrbxNlbtP
VPJgAL+FnuRQAi00Wrt6LNltSujH97t4+ddjsDTGv0J2ZLmJHuFxS7wSZ6KE1LlqNq3sVp6gC44b
O4RPRSwbl+oM4m+qydQyXoATgqAfct4h2F/HbjOHYyi3rqSI54d8dto4fdQGp8BcUgQL1mWWQJ0d
8wN+sPJKeO+68fT9nhmXbGCcErhXmI80D/X4+qh6Sq9n0VTgOCD32d42t90Tg7gp/MQsDJ6R0C3/
hbrEeWaK8ggQ/aYN5R0c+4VV1WHMREvgZzNgA9ru2erFdjSvjOJD6WsaWZdWiGqMA/UBRH1nRbW2
TbJUAdaOAnaJdg31h/iVtGtkhTUr8+H8FA3BFylg7GGFdM4RMJ6TzrMnpzXuvv9e5z4JOp6QxsCZ
AKsdWgJfzQiM0wHAF8+mbK56qw1ol6H9LQ6u8/N7Q+fMIJSVP1laprcamxxoPMISOmkQ/U83rCuf
QN9LfVPZO712b0jtvea1eOtYukLWhiTwMr7FNUOgB0+kU3AfFym9YWVjPRkgBrESbmWA7mI8QRDE
BNkFuGs0akzaPeZVe1sJJ6A5BhE0KFGC44y5GgXeUdaU+958Y664cu0nQ9/bVefXDt1RB/gRTEFw
mdxIQjZkyq7RIjxxPUkCUg2vdOB7t5VrxYIznhUc/OcFLY5H7Q5tpbXjzGCrT2jXb/LtLC5iH9ck
N5ayC3+fks+W5oP66SAORdULinKIrzogFi22T1Pgt+RPZM/XCRFXWf2ISWKYStIeXPJeFLclf6JZ
iUAHtAsKjk+ThdICTCKrroAHWSnWXPTRnz7sIrwGdIukWo831bPpru1/T16+WTm4F88OuI/E1aHw
DG711w3oSDY5QsdWz7XKsgqoO2u5RCM4X8YIRcW1m3/uy/BpP9mbf8+nDSealKkha1DFPfdIE3ml
N3u77o4CDZ/WfPh+dedu5quxxcXoxzkz4njjLFzKsjt1mvYGksPaHl78TJ/WtDiuxG5LZhs4RMAT
/NXOKoEHeZuFaebgsXX+RR17KSr1z8H9ZHNxcEeJtKMZ56Ul4YixDtkVl1GxtyOQkEImI++BH+3O
d7eYP7EqUPmXLvc1o/66sYuDyZCuOj2wH77aoAVMoqoO5Qn92itnAyCf/jr0IfBawMuEM3kQ8ht2
d8Qgmcf+zj3MczkSEHiu2zug2Ozj/5oB7hAyCyJZiEFRKV42LHqtrCvlAmGo96+OMwHbsSbUdslr
fDGxWL4tDI9DPPmfuEaP6qAwoZaSB9PwRx3TCcV+FWDEykYagRj+8Oti3K4lRBdCESwTREMbqQpU
cJcXNx2BUa1rbO0s/DTwyKbIWCxo8rFgOmgHXb/y3taHXl0K6b6YXdxfULBAvZkgxDDT+o1QBgxl
8mBWHey37stafWjeyMU5mxngCLmQiCIkmb3JJ29hD7ITRmmCoW3HQQz4XYGWV11D6Un537uKC21a
uEA0SDDA82+NYeErmhKyGG3izfsJyB5D+vtnHi5DMZVC9Eg7I+uAYTf/Qgrigvf4YnjhPUqaSzBi
8CEtqV5dmQOJgrQnXFneBVf4xcrCXxQc3VFMGpmf1NTbVUCsJSUkfWdf30Y8uRMeRi6WqEevq6pf
XCCkEtBWm+UXlpkhVLsYaQR2VuPqqPd2BHLRyte7uDoLqYY9h8koen09JyVv+oRCacgvCWbbuABj
NJU/VGrN018ITFwsxHJhZFbzXhwS5oEy5yVAq2X79srBpJZuIx7njsKaEzvXC5hnz3yytDgV4OA0
lq7F87tcPHZQoKqi/BHAgX/xllzYPNwsKI5BThszAsniaDStVAVeL1Sv5M+pBqhaPMTJy/fnb83G
wmPGGgX9egR4Sq/fi+laao3vAXP8vZH5Ky+8xZeFLLwF5e0oxhYLoa1xnbtwTPXHBNBj6+wqceoY
/tOxg/+bzUVhCnD5IYHbwObZv4FNDsfixpUpdC1LSOGq0CGNb8o++t7opdPhmQ6akTPCAdqVi5WC
rzhOEsJNPs9+NdBjJWYf1LNWWT3tTDFGFJyqCjUGw35I+aoO7nzKv+4ziqIoxZooaQMovrRuQBNO
F1aG3DDA8tzNPBpu1m1mt06g++vqiucxI+rYHl45yIQBLEAXt452FfABcQp13Vae+sI8qXZnz9VQ
i2YvpjetnNULsZU7qzgiY4T6tnOGfUra0R0NbaK45YB66iSsi2JjhflBBMa9955bRTS496V732KC
3d/hb6tybOc+88tPWMKhKg8l50HiJ8zzM83mOali38bon1nmZcJUOy0Df+CaH9bCivN7CnaypaNV
ohO0iJe+epwLXrPqjE90CHJT70ZydOqyFIDWlSNsnh8iCM0BX4PxNKjhLTWjvI4OUwsFOL8QNTGf
HDfGcLO+F4Yfm1byw2LAuhE1NS9jqzCML8GjnR2Jm0iGScwmJgWbaLmuhfKXlm/pcxEYECbMFFhk
QwyOkLd9Q30juSca9V3jsSqslaVf+LZQ5viPkXlnPgU1upxy3aphZAKIGCx3qNquWLhQIXVhAp0u
FHAsYAgX7+GYeQYvFQYuetfmob9iR3rsQVCBBgyGqoTzv/+/qIceqmtvg9aF2KydpYvrhJdAc1Q3
EVctfgTXhwFkvXwuIaGBKF6qaaW8c/FrYdwuiM3QTAR04+tGYujEzI8BELjn+mMi9Wde9gcEUytl
zPMgFJv4ycziKaatxUvLg5mOYtZlkWa/GCMTxAnET7xpa8JZ84OxcK5frM2L/nQ6gBnlcdyXqGhL
6wR5jGsMieJhXydQOgd73Ed9Luoq7/n763hxK+caI0H7/hzuGbdwvhPHGqWH604Prfig3a/vbVx4
tbCRgNggWcHVR3ft69IKtLY8M4YRcGVvBZBecoNhoP940DXk4+UrgNkumMqM4jxey6/GTDlJmWhg
w85S4c0DpPbBQKk/kJrbdogRsT5y8w1ELW0/f8DISH0X/+Q7cszzYK2keuH5AiTStbE8VAnRXvr6
Sxx7MnORMpB9hBbl2c8abNlJy0IjV6jY0ZX+3YUMzZu7pB40xJEdnr2WZHDTBPPuQaxBt9T9kWJA
CVpaoRWJzbhbi1PP7ziMgcgzIyBMCJgu1tbZTJQFB+EQs9WF34Os4nMe59H3J+dCTxKtHgutClTd
dezhwgyW5PQ8FrHvPsTKHw4ZMOVQ6QPe7KfR+wSzYpGq5VCDn6ag8tvn7ASOBfgjjvtXfXke+vn9
L7q07k8/aNnON7sMrA3BY4QkLBja98Gb1nKNeU1fHcGXNf+9TZ8cgYKQBNQhYaLCLNiNDoGk0vbl
E32bZ+tAAApQdtRWsoiG+r13UrffL/BCd+ur+cUrVdKJDPi6MYIgvdgaYQ7NWUwdQ9qzmbUREe9B
MgWc8McZqDnPPAPhut5DpHO31mi7EI99/SkLvwEw01SirA1dgGcIBOwl9+tX/bl/nAfoAkAtN+D6
xA9jOA+fXatX/n1Elp9hTo7mpxT6wEs/UujTiMIuTvg/I8kkpEn7Xe/DY2AOpLZfG895/tjMGqSA
bcFH6pDMXJz0PtObsW6g+YDx6UL4lcbUr5rY+Q4iKhp4/rW1ljtfOmeYI+EAXoEWwtmIQBvISmJr
YKNwUAl7DdT8ydv1XgVxCGheUwxzBpuU/fn+eF26Px4khVDBgmAVoMVffWKmx9B+jmMYTaFfbVzp
3VpB5+JGwvsBMYqizhlkYmyhQKn+ikmApZhITG+mJ5feVaRf28A1S/Off7qo0NMRYG0zUAoh3TLP
AsGz4xsKxDIZfr9r56+0h+FtCKaQneBVW0IzsnLs9ZFm8DrQWumLP7yAXoDjbL+3cv5eoQGIsBGA
KYJhFMv0ThNNAvYPHpACbMOITSAJE0tBBmoo0XdkGYpj3Qp44MLCkEui0qdjKrB+JtPMyoroTOIM
elYJLpAHuud14Rntte101YrrvlDpg46Mh0wGs1yg9ru8YgYvnEHXLFDKAoyQhqR5GoJ4niMonkes
dt4u3WGWM7ppm7W07gISDc8yLM86vIgGliGx1lBSUBtaP3NDHOx8yPyABGxgDDM6B1NYH2Y9e+hH
jGoDD5/v7B74WGjZaP5afHRxFwClQvN/niJDliqiWqIyGxz4eReMzQxbTEPiBMraqzE0H8o9ctzd
qIOethnL/yJEmWFc/2N79g6fboxR8GpgGCDkkzhyMBMPb1scuoHEcF0gN6GyvNbnu3S+4OHAaEKY
AlTsIq+jaNNB6gsGjf/H3nctN45l2f5KRT0PauDNxHRHXFiSIiXKmxeEUlLCHXiPr7/rMMuQhwgi
O5+nqyMqspjS5vHbrL1W/11PJYBSOTOR3i+fmznPC8P6xwrzZAq5pPlTDytk3az5rxDPIpCNVvkJ
ILeVL0Qlc68iEKdIjONVAjaMjVXzCqNKtQGtUmAPRmeR5JYb9DIgcx2toKJsgbg6tOp6FU8mpANW
S/pLMwUI/cQ+O1pQn0iVT+2nTshBPURzwVSPggf6zt0J1EwOFb5YzgbNTvPxwBl3IB+6shWiEVDq
DR1ptCukm8LJ1wQ7NuxW0JO/vK4zbxUQLJDk5RFRq2f5UeL3Aa/FnW+WGsrnam1BL/2yhUMdg3Ey
TkwwT0haDJGvpDCRfh8BPes+26/U06zersx2X27BSAhxwWUq+dmRyQLEnIAplEHdcHoOy6wA3o2g
uVaamvsxzt/zWlyI0c/DWewS5AgBfUWxFXJKpyb0etJiNKpDk5HLdYuSM6N+g07MAoTyXaJBIkWN
90LZ/MKDomo0QwoFb9rVcWqW6HlSdug4MJU8vs6qWDRLjnyNof55eeXmLhaYAeocNMKUWfTUTlXo
k1qDDsvMcuPRFymXXARCsl/AJkKHHgUB7fBMnhXCODkWjVrVcLVsdcj0JE6wKZzm6SelZeb2BSYN
kGyqRHGGDSvlaSJGDbKbQf0mgDZqI1o1UE4gj082mXDLu1SFaildNDeVoC6Fx4FuPsqLfjqVfBb4
hY//odE2uAVhxUuoKk4Uxu7lFZu9N+ERGpCipWnOs5piFIxQPVRxfdzWuqWi/bosvnQoO65qj8Ot
iXacrNRd8POghAwVneUbbHakGmTbgLCCdBvrgIiBMshgpfHNfEIbspAaGqhtwqu6WlK3mjt8uqZQ
lVugmc+gvFI1ZpnK43yHerLOjLsRynCIlbgS0pJgB9O4p8tzO7dvAOZXIdMD1B8c1NMlbAvazywS
6sZJ100bbFMjWAA7zSCtEB7xqPFJQJoiJcCc7ErwC7DUIauYTl1kozchoOLimavFGbGLTn4fSEVu
RYiLfPaRUu/DDkQzl4c54yDDV0XQAlg9FAPYHQSm52HiAzhuiJho725ZrZKiMWyA4REhR+Gr1vOr
yyZnZhaE89Apxk06k5gm8dg1aoiE7tjG38YkucMFumBiZrMg7hQQ6iL7fS7oOIVC2ECoRTcJAheU
s3IeBwH8qPs47UDnmHPhlZA2QJipYSELC1M6Nz5aU5WRTZpJDUYliq0cj3JnZMggb5qaG2mIlrYO
9fKYVxZRNZ4DLB66k9nwSYW8Uu73qN4SMFtX97QpkyAzRlbVbukym+lAA07zyBad7SMXF9SZSu93
h0qx4oKjNH8b2xvjrnB6m2LwHEgfkMRZylbM3Czo2dEhxAFRN6Bhmdc2kMBTHPOUMbLqrvSh3ikD
CBN4P16ayrnNIkIgHfB1kE7jmT0dXigoMdhSUZ8q4XySwuz22nOGGQWHA7yW9DXpLB1E3mQnXyv2
5aMwO8Yj04yvZOSgcGuBxkTXgarZtQbi3YJDoFTUIHb8BVOA6UN4BH49sqqnozRSkfCTjDbXjgsJ
iKjFKEuuwA8FZrouKZUlGZWZLjp69ihIAir0eH2ZJxAE2qGeJROivXU6PCbX6i0hkGOkr29pQVdC
saSddjuARYPK2C2je2ZOIRJcyD+p8AnPCyp9rjR8EFacWSTBbsySvZiVCyjtmWzTiQn6FY7OhRw0
cTC2MCF7vietulUFvfflHjm6CZijDnId2lyB3akgf8eYqaC32Gqcj5WDJnfBgSQEfV5S5eqgF7u8
SWYmjYaVkElBexneA2bRknJMxgiN5aaiDjYlkpm0l8sWZgaDTQj9KohVQHqcfW9ykENHSJtgx2dq
Y46Kb9ikSUVLT/zGFPUl1oO5AYE/BIxcwIOiGMQMqEgjeUpUlPc1WRgky0/88MOvePBJXR7WnB2k
HugliVT6WV1EVCKFS5EiBJMdKKHjApxomfBw2cbcZQECehqWAyB/FgeMYqUOHVFQn5AVcJQmvVMm
Qm1qEBS9bGhmjYAUOISlcOvOOuIbxagmAq1AaKI0nJXVIbqGmlpHG0JzLRbJQgZlZurQmwYlJ5Tq
kaFjERHVMIBlVMDFJHPxRlEyW4cO5OUBzSW+FSQXkCvDlQA9MOby6wQtKKQYkVsmIxUVO3p424CQ
LgosIwaDVrzTwm8Tb1z5quPLnT2i+3Jhg8w8Mmj3pw142Ivn4m3CECEop4lVXO281TQlOn5kkGSF
Y7+JJOmtaCEs7UfuwsBn9gyS4VhDyEwhMmY7Y/KeqLkGDh5cUcGqj1ZdaHK1NX0LPNUc7e4NfTIj
B3HNpcd7pj4K3fcjw+LppQU2RS4H5TK9/pHYeKOVO9qSCtWIRbWWuewNbEHuD74ehc0xh7wayjgp
Qzw1ZAshEbNYIw8qfOMcdMe6khPwdii5HJgALs/t7NSKgPDQPBxVqjgdIS/nWhFmI/SFS+3bOJY3
UZzdCnW6UGmeOYzI1CC8Q2g+0xDBxz6cIAmD05RAvsZrU+4N7gXSD81dZZDw4/Kg5hJSeGxQygDt
E+o27IU56KEft6BkAc3UtlMFO09uE/U9hzL1+CpANyJKY1MaJbfjPS7OF6Z0ztM8ti4xzX1AgceA
IsD6C0i0HBV9cLnVQFPP5nYCqnFat1raqDOreGKReVyHLvc5vY8gu6AHV5kSXxt+/aqn4sKVOnPJ
4dCjcQwIEqTf2GevhGaEmglgrK6iR3Ay4/b+9gsLd2yBcdITMVMmvYAFfSd9/Ij/P/DMjnZqL0ts
zgwHoTjCRWBhwIDB5qDHXOSUglN8c5QSJ2lfOzlYmLA5//HEBHOB+GgwrESC1AZNCdfSzk8+pf5a
ASWara7Tdb7326ssd6popRAQMq+63S8lN06+A/Ns6AWwXsTHd+h4xVYTUKwF7z34oi8v3QwEnyY2
kNtDNYUGIkykM1STH8YGZpPybVAZqGEazVTgnPhjWjX5prM6R7TTG2F6GfunAUECae2gf1psFp9f
1n++CLOHAJoB2VOHLwKawOymBAufBe7x8u7yeOdO+cl4mfsaSP865VtMK6hs3cQpd1nkiq8Qi7Ro
jmoEBR0qGktYpNmxKeARgYPLw4lmJnkUg7ILBgNpaaO58XPDSQOysJBzbga0Rv+xwcxfqfpK2Riw
QfcsKgngYnQjZU8Fd4EM8uTmWmnXlyeTfm0mODgxycxl5FdUWRiZxoTbTkl2nUfVhlSgACa8rUSf
l43NH0oFpXweUqrQn2LevFoolbGJkLptN802dYRn7S4OQSjmgFXRDlfqCk1XkgnY/aO0zm+WKl8z
T6EG7B3WTwBs/QwG1Rtg8fMFBEITREcyNOfUsfgQgdowHOUFp3TOf4EtNEKLPKUOOAu6CEhLwAED
KmnRUqEVnUOWrRvhUDRIFy89QnMeDJ53EeV9FMRFCIOe+hLwTMt40JF6j9NhAOljriQgOifERZYn
9/okMdZxImlXnAS5oBDSRnY3ZIELDQHB7Wvy0Wep+DUVHDhoE7VbmIuZJxKsKZSPRkOL9Rm+oVUS
ENOp4DHslZeyAfQy5hxlsVFybnGh50pdDwHcWGz1IdAzIZRTlOB44aHT7wYBFyFfuZnyenkPz9qB
Hhw6uWm5mL0HpgAxlNqDNLkkibby0xyyKRjRE9Dh3N1UgA70sr05jwp7leKQwfZ1zi8GkYREJgQF
iCiE/gXng/U8ux/67E4KieAE/niTtfwH6EsFC72vVCtHfPQDw7z8NeYWER0R6D9CZpI2RZ/uMF9O
5akLkD5vuSR4xo6vQebPoxzHF/zC0z1rCnBzcBogXXEG++mlOg4kpaNgr86EgIUF+qROHt3LA5q7
z41/rLA8EFKvx3xWwkoiBBUPpuw8Al3RoDbVwsydLyDqN7QHD242ts2ZlH0T1iQ00PABoANvSS5q
LNZwpaGtVHLi2yUQIj3pJ/c5Y4xxe0Q50nKjHTSTSE8R6EoQUjpjmFqSnpvQLkXbN2/G0bTgeM8c
CjilwMnLdIRn90/ljwmIF9HEYtRhtpXH6rZNKkj5JGgILJsFop05YwLQsfAb4e6cZSK5QK+lLAFw
ZJDaye5IxW8MVDXvJtmoW7ORK7KwIWe2Crg1cY1LaJs3zlrnCy3hoJHc0tLwNSdUdqaV9uXNOOfC
oVlL10HZAJwRRFhPj1chF6ksF2hs6C0F3neg2uPXcF/i0UiodKhg8iKQC1BBtnXAHNvnRQgMdUVP
9g1tKTz6Asy+kSu+7fUaX0C40b1sX6LECSDjfbqm2dXxyncuD3gmnaHjbcQ/umSg64F5sJSQ08NA
BKIScjfBNlYK32qhTQT9Z0ndjnFRr2ScxHVCxGHB8vlxpCOFQiN6OvBKnBV06xB+CXrd8TKvJndY
TyvDkjzNC36KY3N2ryKlpykqID4oO56ua5hyqsDJeJgbTXdC9WvsEitBAqdCZfXyjM44cjqyQxqg
5GgCQL3j1JIGWT8p50bEGnmueXzAXxtCsQvyogFfUY7Lx/+PxT3pVYPyEVoaFKAKWVwBJ01Gmia4
anQw2IMWAAIOk+rENa+9JOj1crsglW4gGFRBCm0sl2AAdDwnG/ZgHQSm0FifyZgG8UTE0Gg1s2/j
zO05cKOXVZG5Au6/9eWpPS+TU1tA44H1FawSCsudEcVDkoB2SjPlNyiUjCmafRG2euLDYCmb6rvx
WKxaW0aNp//GL/WvzI7zH9ssmwZYr0ln5LBdShzgB6gLQmIHsK1OHJeE5c82Kx0mSo4AwEqUBYEJ
VyN9QGqB6zVAHcRVHcVrUSSfZSGCWWsp1DnbrdQU9utBgBYuIf38qPQRTH3MlzVGlSSYUV6c3jiI
v5m6MlzXTXob9/Xn5TU8u3CowaNHmBmbhnQDN3DYrL0KkhqZXxdKs+5b0CUpzWdSyI91XDmXTc6t
nEGb7kXwzqFWwdxxYwz6Z62cNFNSm6vYj16akf8qe3nhdZo1QxEAeDxQ42Gnsp30QOZx6IA9S+yh
iB5AtuwkYvSfvrqYQJy2v80wsWmQGkXAjRgNCGtcsHh/QpfpMx0gJ5dDlPPyzM3tDmwN1Ck0vLZn
V7SKx1BNIM1mNkKFLpEI9L1+su+b3IVwwrYSFnumz1MKIEjFLXaAakCmmHVvC9BoZYmB7SHj8dNu
ui20Tu3mGZR6T5Mjh8C/LsZs557aqUl6Go+OQGxMijSpMBkQE7owqoOugg7A2yAygRusHAgXW9VX
pzkgE9jkNt8sUqEdYpXTOxR89vDo8QIjKD+D4KpajRwdsh0md1WDOEMCBS7hXQEOKufU4OIH+GAF
VWDkPOzCW4rGz/etCmQTzf4BhACfh35+NH4jB0VQ3tN2GdzbW7AaQseKD8lVW7bVD/fqvz+G/wm+
8v2PIdX//l/8+SMvoIIahA3zx3/voo8qr/Pvzf/SH/v7r53+0L9viq/svqm+vprde8H+zZMfxO//
07793ryf/MHJmqgZb9uvarz7qlvSHIzgm9K/+bMf/vZ1+C0PY/H1r98/8jZr6G+DCmT2+58frT//
9TuwTEdHi/7+Pz+8fk/xc89fdfOb+Z4lZz/z9V43//pdUv7Ay63jXAN7hZdcx6nu8TP4RP5Dx8tK
i14IwgCkwPbN8qoJ8ZH4B20HBYEB+pAE2lv1+2913h4+Ev5AKQ5vJBIRYKiECvvvf439ZJX+WbXf
sjbd5xHqf//6/UdJ8niDKpTfER43/DXtgL873SNq0kkQGNXBAo00+zdIZUgv/BCGrpKT6WqCkHEO
7Q5p2vN8l234aoiexT7VbsYhJl/Iy4tQZoGyGDTrBmmbQAx7kyN0GLdiobU7v+zVB2i9CTdiI2TP
pMYFYIMWWOJNpWsSKN1lYydZRleFz51YalcVnDxTyvLeNKb+vpTwV8JWu5P9XLSljoP2mFS9qGmX
mpnRjGY5ggMk1LZNp677svdAqbHhY+N26KPrthXe5F75kpX4vaqyTS6CjJXoEAePd0GjuX7e3ik+
uZ2K/qHqg+8gPjJBTuSV0PDhi2jbiuKKCNV26sijJkIgk8f57PwbMdOuK+jy1hA3hb6OMyXGTs2F
F0hJbzpD2iWhfg0VgR70FtwbcPkZZKLHF0GZHqG9h/Z1JX5rhvJOadJniKJtw0S7Gjv/NcmnZ6SJ
1gBzekXcX/Wc76LCvOELYa/7tRdTiswsCDQo/6BRJpmCh4Brv7oBXJhGoplp7j/GsvbJG9q+r7hN
Ocm+6WfjozDqj36jQ7qNu5oqLjLFSB3NhielrWmZy6FzBMrHJorJIGGa6o0YQyQm1LwiiG/bALI1
Uf2FrMR7Btllo66h99g5cZg4QPpsOjAfl8CMEDGw01owp7h/Rwc3JLx0zu5G7l5Xu1ei12D4KkrE
xIHH9/VKjKF5N5T3Sg+ND45wbsVNLvLa36Iw6Oxo4vbEFz3IVa+1vFhlYb6vRWMF6brbLEJUnzW7
HPpQfkTeauRqxTzfjd208cfmNZIBa1Qid5LD+xoqWCafJe9cK7xXQbTN0volIpyw7qg+r6Qjcy4Q
iH/rg7Apg+KpE9CsWVAlmyiI3yNefvFpGw94yfRUuK+z9hO5433QGuspw1qIWfQV5MKt1BsbOYHI
Rj5S+dzoC2KJ0OpKsMoZ/ITRi+rkRgPu2dQC8NikKuSINA6smJUaPCk6+KK1YpsoxYekocs+ywsP
XIP3pR6uxxj0EUYZfDZNeBPXyl1W92u5b1zoJmO4UC8aQGHMg5q26QuoH5JHhEFrLunfIwAFzbDL
XiBauOIb/UGVSgP9i8TrB/7JL7trwLmegTX8gLh0Z/ZQ4ATiTnzXeOM6C3TozmZi7QbId5pFWQdr
IwTTNE9AEel346sGSrm4D7fqWED8tVIfmxjSdgBEKlZvcFdC5d+2RV6YRQB2XrgyUL1rQVTZDfd+
LF2nub5KIXycATZWTZ2bi4rDK2CE44Onos7vo2EQHKhA5jbSGuFD3vMlZFCxW3twmHoiih/wvIBo
E4T2q1fBek0Q3Kr6Pmv8xMLmVVbCUCq3rW9A8VKTQs/ggq+g49svPw1vlSYW7ErVVl2ZxG7SBa+D
Vnw0YzlctUStd9jNoi2LITp40aXmRciR1BDmg+xaI3Ig3I7rBA1r5DowwtTL+nLYozwJ9SyC/vqk
SKdNECM8SbrsoUnrwovH/DEGIXoipN4ggHfMR/HUbVs0VnOl5FShCAL8wEBGwmhVWxfqwJP98lUa
xN1U55WVJ/mbX4utJfVwWHwQU5idMe6qSnibVO3ZCNvAydrJvy9EY+uDEhCn25ctvdXXceh/1EN5
3Yn5J4gOPqZWeoBG+1UW96UF5eSVnvE3cat/74XxrVAL/z3PwcPfo+3K9WvlPqv0z5yIk4V23MrO
8Ug5VeVD4lWHXMGY44qGc+FprXJf+k22ntLM35Y18EiRId4KUiLSWLG0RjxibiJKjTs2EHYUFHId
JpFXxdmrShRrHJGW6MRIMGXRpwwq4AVSpACtOgMYwIG9vQnBaAgMv8ZbBjQJx2J6yqTkulXaVZeR
XcAHK0luPlMfsp4tvGStL68gu2tgypSO3/TIgphR0XduEqWDGRYg2eNiTkCGvF2JJQRWJNBWW5xB
7iUSDKbUl5HVkfoaCRLRSur2tWqrCWTMcmIrxK+gqoVpAxKy2spBtoukrnJIplJJa/wgCrHBFtJR
N3WdaTjmAPqBGFHPvsscXpwR95ultHADSU8A5O35ftd104usgbRV6WRLhKixo8a1cJ35SrIVBBnK
wEDebCYuGN1YGEMwy4m9FU9t6eQNdObDMngs0Q6ItRAjtwsnNyJxZvN4sxSDm2xuSjdpUT/pUHhf
8SGq2v6UFWYty9/VbooB1Pahti0VnQmxygiU8vH3ctQTs+dyYvIJd5tkPugbFH0jRgQI9dCvIOUm
9E4b658ZaR/qnAdU0KijG8C70HARt4+q0upXJOyaEgvLa3eFXg+7PJzSryHvxuemKsG8UaPsBsVK
5IQa/s4gqQhprQmZsCL9HOuscCsIi9qFr47ehOzW4yTJWLMQRBYD2n16lFa5unsbKsLtw1J6HlSI
5BEOd+x/pTmwuFwnQX1P0u6hmbseeSy8zjVg8uLadQl13ATq1OZQjNAkjiu7hfMBXTgLaMsfYeP/
+cS/i7R/+7//8jvPfOLHLGq+Pn/7f9X7t9+gvVm9N1/1iXtMf/yHe6yofyA/CWEQuMAg5QfX8l/u
sSL8gUqWji5hCr7ngQv72z0W1T/AhovEIu2rgPgLjTX/dI9F8Q94zECVI5RG1RUIp//EPWY7KGFV
52m5H3g0YBQRSp16x2kvostGCBWbrNOr4iX0ICBrQ+rBja7il6xA+2SEpjswL2lPw453IaKy2KjC
Vh4P3wGQQqDxET8CLs8kOaKqQms8+gxt2jrJl1+hhesLXIe1W66D8FuFXq1lxNbsyI+sskkxdUB/
zDDAau6MB70JcC8ZgdfXJvrxEbryN913/6XYDI9oeOYeW5vCWJbxHWzBnh29xqTt4wCEFvokyLa8
a380zUB9EISHmSk5kBqyxrujnfpnhHQcEWHrHCc9z+wxWfpajVCSzBPVroSPSH7qy+fLv59Njv8w
QOmesLtpuzMDoOKmooYXFao2RSCUEPq0hlUEwlnR7qHdtZwEYTI9Z/aYCUTdiFcRWao2HPXamWy/
v0M/l6OB1CH/DNMrKC/SxWvQebSYgGEI7M5sM5OplokaxBpKLSJYUQQztptV76rI4i41QDCZnj8N
ITsHRmKcVRY6zytjX0M2HYNErwVEPX7SDIuuONhBphiFDaCj0aHJDEiD1nWWJ9B1/kHaL9njdwUV
jvpJsqdV4Bk7rnLbbemm9/U3Zf0LO+fYOJNghSxrX+aVqNiNLbxQHjR+XznKRgFuhXhLzeNs59PZ
UOlBOUoeIQbWEGDAGr/xN3RKwVa84pGmW1o7Nvf/wxIIGCDihzQ1qv6nlgZJ1kHUyyk2aA7XEJq/
bfaRAxyjpXjdZsDDbIq443wH1aR+IQ06e70At/+3beaC76DPMHQJdqhwA+dpJYDRFOAmFKskCzKz
i0Quc/v02ByT4i1BiehnBOYo2Lf2KIcMLWosTindCkdZnbMpZd4MkJWVSpBmCi4ZCtKMwBcbPxPA
twSHX5VXiwpY9BK5YE9mLrWIByWmOvUgJNxIbkFVxTYGhJd401jGEi+MjS3kKk2r5k2DsdEzSFlh
y1vKUUM7gdq9uFqcy7lL7GjNZObMx2HuE0B5VNiDkvheWDWradOu0/t2tXDA594eSrGLap8MTBNb
yky4JsjqnPR2ggAPDU/7PpW8rIs9VJPWEfStFAX4aZ1s1Xbb1YYdkR68HLKVcsJ+4aswhSoeLhk6
rQDzAdMSKu86cy44OdNTKEYrdraFQPG69LqVv81fWlt1Ezz0ke07wo20cMOdjZ8xypyOahhbOU16
XDnAjHKt9hZx08Plgc2bQFEc+U4VMC7GRFlDElvOsXkiOfdCULcixDUvmzi/zw7D+McGc/iMVoL8
U6rIOHxQRucKM3ztbkovhu5TY4IudONfgb1qEtYt2Ky9JXjKuYNxap5FaKtNyYlIEtLzAQpSh9g5
uKLle9HNIYNRuZcHuzCfB+ruo1eiFTiQf/kESzZoli5CbFkuf2lX/D2dBz2CIxN53PVVhvlE6zJZ
U9n5UkgXKm/nPjYzZ8zTGgC5B1AthjFuOrvbFi5yJHtyRczkwdhQHlw0xr1enrnzp4faFOABIrZA
EyoLj8qUJORqNCphmyTXQbSTHdrz3jk1d1MdeFgWESh0c5/c0tSiQsUYAWLQUYk7fWiJGufBgLTf
4SbTN+DEQ+ttBPnAXe6h+QPtH8nngBQ5/qu8rbxFd/DslTjYx72CSgMUj3jmUkHjeKIJdUt3ZmeX
18KVupbBGQ9asc2Sguf8KUBt5S9bzEFPgFCJoaFFx8pb3bpMTPqyj/A+h6+fCFPOvGwMTaaaHyjI
oDDDMw9gI+pVSnQ8ErSZZpTNHNw6gdMAhCaj5xdECpDX7BtAp5ZLjHOzemjOAjITX0JnTFMOpy4R
Du7TsBVEkGwjNrQnRzJ+gl2bJfI5PAzH1phwopOm1JBTGhFvG7CwcKa0LSlJmYksyoHCQHosFp3R
uVvm2CjzBJNWHYBvERS70pFsbYG7WRQBOfMq6ALSFrc/Z5G5AZRJkkBLOf7Ym6Il2dBapy3bEPix
xjV5W6rNzl45xwaZw2i0qTZNgEodXLQJfm+zGm4pRJuHs2vYo5ctK0jOXQCguwL4TcNAAdQ+vQCk
USEtEGNw0zyIJzyEa92LVpRjTrcjwR5vwGiIHp7ym+rYC5cdU4r+sW1k+KU0j4J/MZZTwwi1Hq1u
h/OhrJJbLbaiHb9uHNnVr+I3bS/to2+XjdJ3lr3ugNP62yazpGHZiUKqRdSm4korw/k5Z3veDMVd
o68U6GHmVpMGX60MHWZkOpneDzP8sh86ewggRPaXHeZGk9TcUGIJdsg6vwYhhbOG7o/V2uUDpYT/
id1C1+Rs/nSUrQEdQJu4yAzMp01veQKZKcp8xIMLHu16By/7ptbNAE/i5eWafRBlJO4obJFHRMbs
EUEIpKzkRdUeXgYbhAUuZ9WSmawl4COzR99aIp2cWzhABnEMNJqPMZgTKCGdjFIf7HVus5bg1tP9
ES+SXM+e9GM7DAwjQNfA1BewQwMIEbpawSOalQJ0ZFCZoQjtCsFj+4ny8sKhm/Phj+0ycXWiGxBv
RbLUVqTGziUAd9FJ2/IpqAKJs7B2Z0ESrk9oCMCnAJqINlye3iytFPXGlGGM2RZdrLtm9TFZzfVy
ZMveI9j/SIEC6oX8C7bCYa6PnMEqrMIkDAIEfQTFNxHUyO4QJcNN3VdLJCEsYomiIdCziqQEkMmU
vYfZ/21eDX4VVyKcQt2boHYSuoaFN9wRLAgpm6ETLrmh7Ik7WERzF7pkwf0J6rjTWTRixU+mCR0G
yg12CgjYyTN/T4+c5IyrbokZ/HwuMb4ja8xTnuRdl0+lIdiRjhpmoo/Xsa+uoMC1sA/ZV+fHqJCh
htInxbvQc3i0ZqC0B0tPFIm2KjyEQ20LUC+OfDzkwd7ImlWYNt7CbmR3PmORda2rIJMAWg+QUsWJ
owxW3X0OcehD/5obrkS78oLFbmP2fj4YBdoSDcc4A2ch8xjwbTGCRtLO0eI5lfsep21hXKyTwppg
ngCxVuJAHUMRPgM/gGhvTYVRKydQP/rqkMP9CRJJ1r1kbTKrNyo5hBULDCte6xtYAYKttqrQ+UH7
F1nxU3VFIAJnC45Umv1avFrMwMwei39mll1ODp2z6tTiK2T1Kg902xd4m0/Vdae8pgAFhcW1HEeW
GAzWEH0nYbv0MNGDfvwQMlPA6jA26LNNK5AZ2VQ9VX5vPX2vfvL3ZW4qG8GJHXSuO6FXvExLJ3Rh
S7EvYhc3tWCgXI2TgydfTZyq0X/lcB7NLeMkZYVCcOVgbg1ymwavhZpb9QD1esPN0tcU6n2Xt/CB
J/LSXNIhH10GdaC042TgMhDqPmvNSepKW607xZpSf3T0AqVgjNrYo0Y7fOiRnnpkIvxzww8fUSQj
nVkr+ls3NbynihlStjGiWlPuE2xIKSxRjUw3kxJvBOiIk4XvPntfHk0V/fzoq2eN1pbQQhHtYrwf
pxep2A/y8+XpOQtb2a3GvKNCaPShGmKrFS+jFaxaz7f7V/1edsGFYeery9Zmr8mjATEPnJai6W3S
MSAufI/q7loZMpsYms35wcLLtjR1zMVFgLirmx67rAV2zGzGxJt6AO4gG7FwVudOjAhVWzC/geAL
jsLpGpVaFZM2x/xpTemKHcK43Lk8aWfpPbpExyaYC7HVy6mAHhrUyJDeK+9AV/IttKsVMRszXQ9o
A6+seMPtW5N7WLC8MDiVcQ9GueaSPI5F29/xoKFyA8e3UUe0Qdth5fbPtNezTbYHHwiOCMR9IKYA
vBSzReQqhwqnBh9I9vRNjUQ75SIHyeyebJYi4kM8wV4NiMDhSaLpU0Yv5unaKaSUhqmja3dD0/rh
uojAVIwHfIMKBoSiriSv3tJXnMbk00ZcC5vqOnUDG0iW5bz/7GSj9QVcMJRuU2NOIrJoMRAw2LKo
YppB/+D7jwvLOfesAV0sIht2gAezc5tVpOEznz4royNDTw9QG0cDtay6im6WeMxmh3NkjDkYkZT7
Q6rCJUqG+roMH8S+X9qec54CmHsggiFRMjrWX5baLhgGOh6acgPTpDk909EMXrZbGs1ZGupwCGm/
LrgCwMogMHM3hKOYRChgoLIM5cerZKPus5UIjhBsDlpR4xAPv/nW0uGfu8fg3tEuXR3oCLbnXCwU
OWoamOVU5brhG3sssltl7BZuMfrtz04C+iDRv6Mgn6gye08RW7TwpyI0rCNpExmSq7Z3obYRk+Qh
jZAC+5WNeGSOmUyQ2lWaEbd0MpNrzR0gONC69Zb26y2nFegpZsdGCd9B54Uw/yzG6cVK8WvwcdsN
gFleNGi5mUZC7I1w7rJWbd0ylVMb6VRgB8d2YahzE3tsnAl5ylKOJolgYiO1fopr/SGYpE3Sxh60
vK/RIfr8CzN7bI9eAUcugzhkwKNPg2ALH8Du7IIN1eoUCAj1fkZa7yyDQk/FsTnGmZvqArcZJc+H
iga/1itwc08r5PbWPr+XrJ/B58xPKO5r5LyBtmLPfFSlMQCLOBCS2D8nUWTrPUpOaeXpAW6zbHha
mNA5lwVSU3/bY64xPldH1M8pS7BH1vItjYAOkjOvmhXh8VUsdRVuluLyubuTskygKktbsFn2KkOO
8ArS+KPguueiG6y2WtTRmZ3If2ywEmwaiYsEWE/Rbjc6hlXeFVtcoTaQZl7xPXvqgb50GxDo/Kdy
J4cX/mhwCnMk4mJUYh7wysOtTfbt0wSAG4FvYTil3TjxXWORTbWJ3CV2rtmlPBoxczYSYQrwf8xq
lOVwlrIK8i51GgJNVxJTDuqXy1tnNvJAFdGgKiDgm2SrT6Xmi/GI6xZ+W7Umza5KH/W297Qmu41A
dLnCfrUqh/PkYN82xaoH7C0Eu36DhoIos0JnKayde0tA4ihTfQ10FrINcXkX1dJEsJUH7YNTN3x0
Jw23l8c8m8I6tsE8JMDtA8w+4r4rvxfrEFiz5tmwBG+yJie3E9tYVhKdHdUPKg3Q+IGl4vTGG0jn
R2jZxAG9lb/TJt4QaJAASYrOAWmRpT//BMxsySYzSlmcNL6ljgdlZ5KBEkSfX7zXbRzU6HDVkvyO
WIV9eXIPhfSzl+xoqPRIH13urYi+84TD5ApZFno69BgQ2gDXcUuCrn8cpEyAzkY8aR7xC9nNg4Tc
BT2fun0nNxvQyIzWJAzjVQ2VQXPUutpRczm3pwyg/iDlIVIIwL05dqQ0A0UjlpQOhsXlyH12uRiu
BqGKV4KR5LaotZCETYj8xcVBb3JaKCwlImZeFuBwwYyGVIcBTjHWN0dThu8DdzfhZUkHBIicq7i0
1tG6k5KtKlwS2eNS/nom+IBRyiBAlT+hxknv5aMJ7vVKEqcJDBQULRV/0DIVTdFHH8t0aedbCGpE
4LswUB47tPefmgrFyCBVjJdTEDmrTcGBWwH12ocLjt2SGeZ06LE+gTGtQ3DTCaaQgXCqgOZutSQZ
Tl/B0515OhrmQChZw/WxmOKqC1T0dNQo3mjyJusRvmX/n7QrW5Ibx7VfpAjtyyul3GtzlV1eXhTl
pbRSEiVKovj198g9M07TeZPRrqfuiJppJCAQAEHgnAK0xdhLISN2Fa4fiD/T5O9SlfMQTtPM2Ywy
MvQmhM06cbt/SbOEZPW7CCX9gwkc6yvzaj9/jkcjI9T7ys2DNeuwyC5Ezt8lKZdR0I73dIjqf275
uJxtS1DWVMDQWgErl/2415WmF13DWSkXgK0Lj1cu99hFabCUBtV4jod0kPZN3I49MO1e/0h/Zl3o
dSZGSfcG8Be60sZHCmxB/MKOx6pMUrMkoo8210VdaGb9LkvJ8KzMHZtKuOG0DY/RaZ3Sq26MHcbH
ts1OZ78/ntl++gZunpjrAnrSnxRDZlm5IUd4HHuSgmw8YsEuBP5gCZjw5jXYNRuJJSEzH/f6Wubi
gcPjF7K5CaR3FYggKnsWTkMOq/bU3WKBk59sI88+UMChHXKjDo5ObfA9upjd/rqRVVybf47EL9Eq
N+DUDiDrTAPzZ/0GJLTY+lp129L/0vRP2KZauyTgOCLdDqPshtgN7iELjrpQffHouz83OAIQJgTq
uezMwXGaGR363gbTlPU4jr2GY+VCNsDlZu1BgTVu7e8pMmjQgicsc9fLjfGpQVXhbWQMwOgTRpI1
h+Rie+FclnL6K1CdOSmaAIntjTnBuMnOnsciYVnxeXSsrx2dj+4C/p/c/WJF/YPPrQWbyl1SBubO
9YvDGPJNV6caNPM/QwQsAJAkTEljxewPRlMjyyTPR4lS3R+OhsdODLOSojOfrrvUhXP7uxw170Ym
4LHn9VLn8FcLRZVdfAsofRBYJ8vD7HkezWNlA4TZ5Q+emb6kpe7J8EKTFakfty0cYyyoAyrl93yM
NTe38PpQwqsnXIOG2C8T+sFCLRTeRO960LiicNob2zB87wQ3uu9/KUiuk2NYp1sLHnWkqnXcqq3w
oJfIKssJA99HLVHh2W1Bhn533dp/9kOgKUAg8OQL7m983t815b1rNmEJWStE/Yg5W2eHELnVdVcv
V3BncpRgbPLWGMBtDajlg4XirQZKa7DJbkTsbiHtQccsecGJVr0AAOXgjRm41ooTBQKwL+ikSRTl
U+KunAJtjIGOhB38ExDSdLfJPxaW1vBv46MhCLkAvVA7/2WFXUo7gn7Gqbmhd3Qv5U0hNt1T9q7b
53fG0T/lyHin/ISBmRNO9QBUAqJrFfyxNqH+DCVyWDzwaV/BceuDuGm2ISYcZTwf6FY753vRSX8p
rL4GVFhTmswWBnZ3y7OHqXssLzz0e7Acb70jlvN3+bHeObo36D9j0GrmXxcB53d37cyAgcMTFwHR
4+EuRPxF0TxaWnKK1R3VEvZcjuI+uIE0xrKiz3n37tHeFMfwxsd8oQ90Tz1Q+GVnPdNq1frspiGj
cUbeEWu4wQ0Szio4WVlno127bRjRpUudEZXoVvKWDkNoAVFhYsSJgKbZgWBIxxT6swl+zYZKQR5M
zFr6Ed9qeZfe2gtxY/4A2Llb4D3YD/Vz/ZJ+Gu+XU/hoaG4CWnsquTpoltLNK1cm7euyCTB8V/xg
iQeYsu3KcEW/Xg+hF2MbmC4B4om5GROUUL9/Pta5Te6lDvB0yUps+ZO/BFOw63Bxs+luma7mWp1c
Ney5PMWwtPcQyJ1glWeCQA+NFRHTo7dtkhxI6BKwqPu15iq2uLWDN7DdsFP+Rdu50/0KxcjDzCdW
sn8K3nXLJ3P8Z4AaxOO3CNuEhu0/63stFws97N2uYzxgT1UtHdTMnXIxIVtZ+WMR8A218s31r3kp
roGZDyQBAdZ3/xgXQicgn/wSALp16H1O2adqEbt+tGPpOvF1SRevDADyw7ILTjf+oQSZyasDOsrF
REuQPbN8+uHiW5b3E8Eu/67K29csrjeNfj1rzemq/+D5A2iz6GTjrqLIxd55NPnR8E/NjkYKKfCa
SUFnbZ50vnrpg52LUiLbFC4AQEm5mVQUXPTe1z7V1Wr2JT/8ee1COkd1qu6ATCzvi6XG6VtrtTV4
Zl+qGKsTG8xufARCCl6nG1yZgZdz67wH/vEWHDmaL7m6+p8GXTd6/vkJSnGD7fK+Y4HEAm3tsTvM
OToEq30CGCapt3GKrkmMcZAPITd1w0GXQjlqN4yRgkUQHTAl9KAiNdKGolb2268Y5yYzsHqiRqPe
pSPhgrvGBdo1+LYi5aS7Ml3KwUeiNaJv4xQSt/1SVhVmwCpy/URc1OZMkFK9yMGrBwOwh0lVH4Gw
E1cdNqSyH28RAgis36O118mAlg6EgGaStOMXW4ASOXu6LuSyyQD2igIeE76qU7aLVRhAksWN1PHj
cGC7YJ0myL6XCNXXJa3B/g/fW2Fl/yNJ8T0OiKDCrNDHpxYaC54TtzYjjTnEUesTVr2/Lk2nl/O7
8dqZuT2gQ9BTkQ+sf5FGl4wBgparWwDWCVJiVJe50pAhfG4JAdGCsbDCsYnMGbGmw3WVdAZUQpTX
RNVUF+ubXlOQxrNiNuPB0gfuDpJopgMC1um1/v2s1KvmEcDjFi7RnnwY5Du7+MryUzj9lY//cgql
QmB95LFaQsrIHqYQ+L6zAfV0cKKXj+svKUpcGKWsKt/ASWLp0+hNsVujZM2LvwoKv6QoQSEy/MUA
+hEaL7xMvBxwgn5LXGZozpFGGXX4uSjHogPEOjw7KEhpRnGdWsQpnq87m06Kct1egsKcXb6e1vkR
LzKkC56C4I0ylIgwNsNUYLsA4xtmA1SfzyGoMhb6L/Hifzb+8HD437jjKpHApbyzjAFSaPujdOoY
CD7EDd4WbtSVQYcb5VR48LDB+BguNO6Gh5LlpNTWYppjqb4blr3BR8w0YxhqYIlwKhLRbOvWN6Oj
6SNeLBXOzKac/4GXfZ566LMzr/zqZZyMQhyjbtxTI3oM6nDDOvH9us/pdFOCwbhQwaN6jdnRB89/
CQH/5YE7vWK65xGdcyvxoMskGqfrSQ1XcCiPExMOOM/Z2wKCOg/hDU3vSwOpgbavxkgTIC6Boa14
WzxQJyKYyQHklaGnbA5APYyAFunaZMg+XP82F00W2TZacABf8Fb8ofN0gKZyhRkkOHgzlLEZAWIL
C+GdrcMOv3hFdc/kKD6A8Q5cqeoGPdV72YJj6ufw/s+VVOz9HvytqR2b12mmOEPVDkGeF3CGWUri
+aBaayZAqv1VDjpTTMkOZgP2zmkdiRv7YusCgQ+A08P9spiPb/pQartLjDTjdHW6rMB8of/RatBX
E69vE6JkhxAX+9ZYC+25b2MRveOAsg46HeD45XvnL5v5SoKIgtEuQRmKBPHJfreS4aG5HTceEOPQ
c/pn2wfdIPH5bcopCcOaI9OcGSIfbb+LdRXMxltN0GmqOY3bqXdb2stgDrtVimUnjcsJkBmToNJN
X1wWA8x/tCIATq82IswOMIBOjugAFg5PPI98Jnn57brBLhamAKP/rwzlzFbOEthuh9jQ1q9Tdx+O
LSkFABkPua6DpdNGOauh3weyqCAJQPgk418yFHK90ORynRDlpIJ/RbSA3ISQ9kfk7qn7fdCNAFzM
dL8s9vOx8qy4Bqd2OQ0hXpeZT2MrojuLDoR3UxJW765/G50k5aTKhZfzhFseLpFPIfvRVP4GsBcE
kHCaNLTec/643p2ppJzVAlxaACFFSMid7Lub+x/TMdS862n87GeD5cxqlYkb8RTgw0QAw+3HHRVo
B/ubyCkOtb29bjedrFXdM1mNOdYLuKhw/fG+utN933zO7P2YgzOq1e3U6yy3+uOZKGplWehSfCIA
27/grpK4eX+6ro1OxOolZyJEmVtlvVaNlj89BrI8hdz5dF2EztGUIFC4Rh9lBj4O97D8NTxXzhwv
wTfT09SlOjlKCFh4m+ViWf2sD2Nhbk1+y+lT3T5dV+fiyypYLv8b1FQiM9EWOQ0cDLbMsfMt/97d
LBuK5xXjjp/S7fwpf4yO4b5+lz3pOpEaz1NxaZzcs+t0QGwQ/jdX3I7FGIv22XIa4obF5rqWmlCn
dn8WaQ5pmsH16vazkN+XdCGy0pxazQdTcWk4YrTftOupLUMijZF4A9B4MUaO+e63aaMkbtmhJnVS
5Doh8k0KMFtL3LKy09hM932UyDABGiK1F5yl0f1UrKTvAiP4aZW4zRcr1w0U6j7Q+vezg9uki0MN
BpU4IF3LIkgsa0VKdzU6aeKD2p1dJlTyaQhnt4auSwDX+6422r+6df06UX/sSDWjVbIWFXCYy5Md
5ZsumvYzlX9VAP/v4DpKgIgGn6VGjfNjSOAOAoq5K9y4n+bkurPp3FqpEsJc8Gxp4QYgHSEmMM0n
E2jZYBo2NIWixt/Ufk9d5pRiYwjliPHRKyQZMHnZjXdD8Aho4+11pTTupmLG9V0Y2oBRRV97kcQ2
7G0fAVGw+5d8NP+0ZH55ggoV10QmnaO1YDRA3ud1mLEIgXtv/LiujOYL/dH4cUqHD916dgZgObfV
dlmCxGEjYZPuCVknSokJBdAmqbs2GFtTxBg0YnxJ6tSM67DUuJ3OG5SAwJvKE9naaGLiiw/MtGwM
0Zn5SMNHZ2rfFk/V4SJuOd0iQ8jyzPZICzQBfedGprqbsc54q8pnMY7lpWHTHmLmKt2b096W5cYB
2nhTajKRzruVyADmJX9y1wBU4I2jtbK45BWYV2eN2S6OGnqgsANsrb3SStu/K+TkTZp7ITKeeeQT
MZxnxx/QsAdPPQVeC56ed3wj8K+YbZYRYO/Gr/9ZddIDaV6y7flPUVLikrYDJrYRDC1ANg0BI4XN
47akpPibB5dzScoR6DrDHpwAkgIXsGimSYw+2/gYCOz/Zjgc1MSYQg8jH9BQir/YHVCe63W42aga
0jkr1ccT5tA095lLB+1ciuIs1eDUY7rezwscaQMWq5xvoHsmhflULd/+faQ6l6XkEuFL26Amh+3o
Z0d+ixYwPdUdMZZMo9T6EdRL2pkgNZdk/QQKmwIfKRtB6yHBOyyf36SKmkGc0q0wEAEJbCk2qZcn
i7zrevDT5P+Sdu9nEjnXRTllLktdVg/4QP4CqIusJAVuZhJziNcVuhQ0zsUoJ4iPg2E1Ib5NbdQg
L0E6LGmcjv4bxSjHx6yDSLBVjAeOr8D8arUPIIXVCLkcDf53ctTHg54NeZhbMFlq3oZ4eW2jVzHg
NURGGj/TCVr/fhbSzZry0F/WYNB1ZPHvfPM1dG/s/un6t7mwqwaCtF+hQMWdB0qGsPkyIO+Gxb3J
aTyDfohxyuImSinBZM6jazd7WcrHio1f/VBsuZO+dDPvksiywZwOWPEZj95FeTMP1c6du6eONthl
Dz9c/6k6N1LCiWANTL9ejx2vJENRkGhyExC+aAyvE6NEknwM+3IaIcZugD/rfWxsEYfaiTlNbFSf
HAo7mkMT8zJJw25ljjZ91JC5GeKcvSy+poGl0Uid+2XgpvP8HLJ83HwAqUiK8nHwda1mjcN6SjCZ
zYw7nQO7dU5GzI2Z1bExYAYvDzRHUKeOEk5KfyigyHpHxWOnkeGBGFeITsvBqhOjhBM2LEsWemvU
ivhmab7OUb01O1/jbTqrrb/i7JhndZQbwoXVCutdQT+CkSzJrZGAV0ZjNZ0gJZ74Zd5hcgOC0vQh
7R8mk2P150ehy8M6v1Yqi6wqWg9LttAHHDcz3bPJJHPPyJh/9QbzjcZTIkJbjFWzrBF/8h6F0RAz
zJORWwj+tWbM1NF5gxIVQFPVY9mkQsU08SaZ23TaLnleb7Dm129G3jR7xykYam/TOPI+n0+idhtg
9Efd7eJ63clKC/OUzwYmN6uh2NVZhw1ZIwdSXjhyAI06NM7zEVxdg9fHgdGhdrcXf5cF63+0AxA3
94bppu+N5kaGfLgp3Go+GNPoHmTZ8G06BnI7RMKJiz7146Bs84fr0fei/6wwNxh6DYBUpxzvHExp
6waFlUj50FUdiZpvs5cTc9AB5V8ssM4EKcd7mOvOn1HYJ3TJMDlTg8msDHWVz0U3PROiHu7SaTu3
xoVpyXjsgiPNNb5U1WNR35vj618Y7leCVV8TqznL/XpN5J0lyBLdcN/ale1H1uumdDUuqiKGdKwO
PEBY4+jhSZ76DDejMg4njToXLXemjuIHIRv/84KwVDwpI8wyvErvU5E9zFLTcdfpoziC43fCbhwY
rgKCq/R6sKm1pCuf3/Z5FE+gS2hm0XpxqEcGqr2aWH0Qm/Q9xa3ouqQ1Gl25Oaik3u0AxLE+XSW5
PqkDEJzV7wJnlw3YbIj2HZDtrsu7eGLPvtT69/PUIqgRjutByro7YT06UbFx2b3TBpu3yVFCvnQH
SwQR5DDruOSfAgGqWXQHakPX/dQZUAn3VVVPeeDBIUqM60njnef9SO2nsrCJwzGAMnx8m15KyLfa
pQ3G9RUh8h6X+o7ZZZKFj9hsSq7L0fi5StNjzkUxYrEe3ykd4sWbwWmZkiDX4ZXpxCjPmM6KMWqv
5XOTvjRTuFlnNCxg/P6FMr8C6x+7UVnB7MxHmqDtQNKlI2J+aSPdBu7FIHQmRf00qfCzeUbZx9pT
+MrSJQblZlNjkGH8fF2fi4folyQ1eteONS/l+lwecgnmwE92yYllfXbBp/w2QcrnMRpkeRlBpTRY
Erd6ZtarOYPI6K+GnbwzjZQATlGs9NaIL+SFH+b8yUduHVumqcwuOtuZECV2W605LUMJs9VNiK3G
GtfBKc4Qgd5mNCV4970EZeX6KBuF93172wCNYmjfiVCTI3TarH8/j6TZ0IV2BjEWts96XI2Z+aPi
/va6MjopSrwulyjovRVwqHEejOoHDXatoetH69xZidWjUU20WWe6l6mIpdPGHfvWsJMr0je6sxKr
C7zHG6aEAzReHs9VAWiIz+iXkKDQve+t3/iPtHrmakosENXcV9jhgT8X3ntjTvds0eHNaaymRmgA
TxlGQPFlOv+Zz6++0SaB2OdpeHiTB6gMdJVBvQmz3Dg1tRkb/bRpGUAIC13xq3G0QHHnzradhXKI
8bvvwvzasWcQ117X5OIQ4lmUUTENsS5a4BqE728W4KgAzOdnL6ffRpT0dRhuA4H27DjFyxgmsp5e
cskoidj0g9WW5sVCkyoCxeOnZl6wvbaeXe+727tHAVbkSDwOQ78R1fjGD6h4PSBu7YV38MWBVYnZ
NgmIF8gQhW+LFIHi8o3pCSDawrh8nImXYg/QvE/7v5mSP/uE6mp6yXzsWq3zqtbyUXRVnIcA69MO
EmuOL0jmf4utwnB41a+wbtbynGJvk0WppiTRSVASns3ttLbXzkfhvx/SL47QTR9pzlOoJrtxMkS9
7nkY5fJEHefeyJxXwwUZ7PVDpQlD4aroWRriRlvWLIOp/FGSeaJx0d2m9Esz/msIXbSEf0VUlRzM
moFQn65enI50E/jPadluWfX5ujK6r7Iqe6ZM2IAb3Vl9OEP/Y/QjUsvubUVIqBz9aBEGEHTx7C8c
mvh1sAnsltSObrdT9/mVQ++hyv2ncpPguy5ztHoArdfo4Kx1UpQz79usZYaAvaL80a1ARlyRHrXo
9Y+i8TAV/px7Xd8EHTzZHr4VciJLsfPbMhaN8UZByqnvZ7wJZQyC6qYlixdhoulrb+1Nw9UI0phN
xTVvTCMqOgz1AvCPk77+zCKsjYKA+m12UyJABvKSJQABeTKEdxnwIDoeU+uhNXWXBJ02SgQY/Koy
ag4n6B2fmAaLAf9GqlxzNHVesP6Ks6NpZnSaJxMfZxRAPObvs7HbuOYTDd9ft9p6MK5UbpESAgpZ
2bRtoM0wjXHB21MvKZwhIIszYPNrSyNb850u2g+AV5YfgI8CKKK/a1YO6RDwEt9JgBgChCzxkuFV
GhTu1xW7aMAzMYpiThpVclw/k8MjdL9fusGOXf7Oc/+mJ3smRwlwDXiOIrkOAXny1cEQhms9c/5B
tktyXR+d2ZQIN3Lbao01RzfpV4Z9LNwfCdAXNVZbI9gf7nCmjRLhWNOZUkYI1173DoiZdck3gcvi
wkbBxhYSVCd71PUYL7ogaKoAje2DwEZNqV3lFxFgKzHbnd06YL0X4l6EDunYUzGHscGq/XVLXq6L
zwQqHpgXZs7NdVzUBIhDf5jvCmCBsoTaxACLab7BMMt1iZd98ZeGqi8yOo7Vz4nOGTlWPHSUx3Za
kcLvNV6ik6R44yAya558qAaszg0V703/qx/RZM4WjaPoBCnuyFmatiZHQYcn1Ng2fjR1Sorgvpve
XTfdZbf/ZTrVITG/QuWapDIsUY3cJNS6qwtdW1ijjZpz2TIZuKNASun98PPhiGkxIovvttW/zWwq
t8gSmK09BDhfNpzMnm8dXpOUH4b2eN1saxL68xz/z2xqys2Z39ZGDzmOAAicNG59amoqVJ3NnN/j
+OBL0RUMrpZiCGfy+9gNXxz3vVfqIrlOl/XvZ6kw93LfcCII8qh3Y9jy2Lu6kKDTRYkIzlhhgDfC
c/YIaB6rfMnQN5/HMA5n3RzOegCvfZj1l5wpU8y0KpwZynSYL8voXZr9kFFL5oWRTgskoTk8kRIN
pFvnGV+Tu9vlZKLg6/FfgWl33dV0QpRIUHIvqlwbrpbOLwY3YiftCK90TqCzmxIHRGOFs7M+pKA7
Q9BCiz35nLtLUvCPuFFsr6t03R3+oPfM/TZzfQaVjPkpqD9E2KIcjNvMrTTR+iLsKFBE/pP6kL1/
94ah9auyWAfWVw4FJl7YMTsGm/zOk3FR39jEBPGeDjzl+vcCrdrvMmsTCA94OkdEnfDIJsckWLpk
ANTe22yohAe8U4vJ/fmEPPbxUHwTLlDg+BOnupkXnT5KeHD9ltphg8KoQyNm8O8KPPGy8k1ODoyR
343WTpjf8ddWKuJQnPsvmEAjxfBGIUpsGEs2yMBGFGKCkj5tQBrdED58eduHUYKC4VqLZa/jOlNh
xhZGd+z8Q4SHIjv9qxeiM+9WIkMx5MzN1t2CDtO6IgrIGNWk7Bfi1A+L9eFtaikBohTMAS4LjEcN
NGWGkeRgHU3vRKWjm9P4m4rA6tMRkNsrqPOyUDgatML9pZv+qnHyy3g/8VHPEoWHKZOJruub0ji6
ebHtEFZlTjdvstpPZLczKXUaGQM4vWE1573EVoYM7yo/x8NurwkH1+M3mOZ/P0CjP9PC9XBKgxlc
n23wEd26jORzEZHJmDeTqDWxVSdQCQt+FpSRvZ7YIH+s57se7GFz+JiLLs6Wx7cZUQkOohsZL9Zi
a5mAWyaeyz5NJvdUGsUbjagECBo1RRV0EASCuJPb8tMwOls4/TseRRvpti/X9VpN9P/XKpbKugPE
+TRy6JopsN7rjN/L7P11AZo8+3N58cz7qkG2dr+WDry7n4Bf4ZcNSf37VlcN6+QosUHMuH15a9GV
MXycYzC8lu47W/4NnNZZNlfXoQOgd3pDinjHwGRTB0Xs+RNpCt2WjiYA/ZwmPrPa2NXVkLawWhHi
XVfWO450YU/54frHuSzGB/Jy4AAn/ycC65mYnjOrlus+SwrcLiGBhRuJBDwF16Vc/jS/pChxYXLB
Zs7WRSCDAix2uaVA05JjEOdVEF+XdDkg/JKkBISJTZPbV6vZilunm8k08g1nX+fqA4qf5LosnVZK
REizwJHpmiNMjE2x/gZ7iTGQ6nJA2F8XdBFbYmWq8UN0TnxLZVsNeUSZy5H26sMgARH3kjdfmqTd
BYA0xFgrZlk2/5SRuk4RqMsuxodfstVbsxmMM9JHNiZ9g8fFuyCDq1d12Fc7S9LAjcHxJF57WTss
lmFeydgCtvIXAS6vj2kaug8ZYPxQ6IAbmp9KDNrbIQmCsLkt2Fi85zWiA9Dxlx5o9eB+9C2yNBYo
C8OwwkPl4rJwJL0r6K4BQrmXtBWLvpRhyW2ylLa7K6eweQyG7A4E5dm+mSzAmvWLx3eATyxvU1FR
7MPQ0DeI35s+TyzDecT8/LM/hScMSsyHCNyFdzn2+wQxxugHpkqDTVn4fO+0EQAkvQyDp1k5fXTT
pX1PKXD+ARex8JtggV5xtLDwVozyIDIAsyChTljzNmT3ahRl+M2ys+EQuVO9b6v0jrlhvxWyoSSc
AidhswD7dR8O0aYbbe9QNdb42ARG/kilf2Jgfds5fQUk2awHhTy26JKutsQmKjn+b2mY7mdHBiQA
qcBr3kqHERGyqMR/2wUjBMCb0eGooheWyxx7uCnORQzsPA87SHllpJs0672KSNPrRFLTlO6btGmP
1VKXO4oNmJ2gSw0mE2/86E2ps0u9AKOutH7EHMho7xvPKZrtYIVGCaLW0gs2Q7/OUfeRY+Azenl6
yOpAnqjlLjtsAE5lXGdZdpwW092BhWHZ2gsqg900l8EOmKvhp37h0t6IPPRJs3Brg9eE/i4vWBX7
KbsJbBBMjjw90Dlwic8y/5Q1GLmsQgdQhrS0vozeDLCVspSg9AvhG2Md7vOiiz7wmWKpw3M+mrVX
n4oh6qMYOyd4LF6qSTLC8SxKRLEEN02WlR9bljdl7MyjMcRdw7o6DnvZHUvAO8lD6Vvj3s3CKKFh
MSUtBo+xmpaXd+7QCXA7ZEaGOqQGb6yIwrgPUTXKxc/3QcqybZf5PaHU645mPlWxWzDEDJY7+8oS
GEgE8KyFrAgoy9HN+tjkNUUPGBuZAmbHyrZEk7RYQENjAm/bQPFGZZaAuGBbtG5KsKT83u6XvdvU
J6ubYy8XgOY2t2XNT4ssMJvabpA/YlrWj3kvbgaDvcoyC+K2AzxNaLO7vqiHmA852JuzDMWTvWmr
YLNEIIoa0sTLmoMwpsQPysTq3KdGmvZmlMXn1EVLqPed26mObien/jyLcWv4XXO0MwcNf7Z8mqz5
0GAfs0Ubm7eBt7FE2CWVBLxUU8dW5x2kWce0675OUjyFGGCRAJkgMuhOptO2sSsBa5MGuQ0De1tu
2ztaODc0MsAXAmrTqU6GIdjOFijQe5GR1kwFHAucU/D5H0NKN43tfAKw/8bOzcRpxu+2qLp4FPVt
g4XHsqS3ZYsHOGFO8P3AWW6a0bydWY3hExljew8kXaV9shfne+ZVnxsXO7Pt/IK5jpuG8Tjwm5e5
C+NJ9v0G5NvHoI+I7Y6ks0AlUAIUTIAJRlbhvWFGxSGX4ja3fJz2eSftgICL8sUpy4rYNkC9enYC
LTL8tcm3KYDyKqBG9NH4nGX2oRbWXlDx6pvN18AAPUrG010K9kfC2+Ud2D5fmrrnpDDqLdooNint
5ugV8/0ggnuvzo4zcH39Od/n4SBJXRmYmB8yMhvZofDN2F/855DXB28K3rdlhxl4XEmaaVPjZkdc
JzrVaYHG0hwCc8ExGamRdKiX2tsqam/oVFMwpfJ0xPNI6ce89KNk8bPiMERNtamEiV7HbKHNIXq6
L1OJhUvbrfG0UdiFdTsDieB+LEF65DQT8Gzt5QMmG6ObMWgbLLY09q7J0FZwjfHWz/BsOUPeluGt
cSeZucknB1TgodwagIcguTnfB+G48aP+2Jr2I2o0TGgPS3e0Iv7JC+UeXHD3Ag3NTYEduYSaoClL
TXTpCgRJzGhNdVy36YM9VD6JourzYkeHsape+7Seki4I6s3kYy4fw4o26Y3oQ1kM7A6e1cRR46W7
oRAn4AQ+OiamSpm0f7SDEEkvijIGM9AP3zLQ16qyDkMFI5jnQA6Q02kzmwDV9nD0U+c0uvwF7eNP
U19WiQd8/+O8BNtJ1lsjs1DKgOYsK4bEGTpQZgOzucM8ZlAWoMouZdzmQKRcw0kt6NYw8GxpMjET
4ZgfRJrvEO7RPOlAUpXTrCY5z7s9tLGw3xUxwgy6r7iY1qWOfRCKF2EBs6YtzGljAxDO8IKQiMy9
Sa2Gk9aYgxvfR/sZ38NaTnLwn4KpahJer8+Kg90eUvzWok2TbqJZgqbAoTJf+mz+nNp1Ddwy30fn
w39kNH2X8iDc9D3bGr1xLJrmgOX37yjmP1MrBIQW2zjt8Ezn8NCUbAvClyoxauvdXLFtB863tBm2
YVbcGKH5YAU8AOhAtClH9Fu9phcPadscGpnvO0w/cCO9KVMzJ93gfgKk62HsrGOAhw3BG7y1cXHA
oyX7SKM8wqZLeRd0qUNYIywyNGDuWab+SAE10eIOPQ/2hkPVEOAQmIrGKsyQJbPjI25yYnfGgym7
TZ45cdhkcT90HwCZ9eiD0AB5pR4Is+QmALtYYmU1QJT9cofm9Jy48GhumdseG1FxYQLXYHIevNE9
llX4vpzSKSnr775bb4OseQar1/vUTo9j7WDTk4ofpZd+M2V/4jR9bzBsxYQ1zgu3J0zA59mTKKOH
znEIFglfiiD4LvBdEO2f8Z7UEznxXdviOzMROO/bCLRIAC9rJJyJ140dVyVOAlvRCfC/BEnA0GxY
Omw5zzdLgGFQG8kwbdsbKwJ+OrMGMlRufzJZ6xKae8epmHlS9YNJODOxm996JzaFN31t71kYfpDT
+JFO5SfcUr5IcMUkedmjUFueJyffZX2INxsnQBoDtGNeiJe+DzZ+g5034NcOZLbGu7TlMQPMrJ91
N1Y27jPm1iSws73lDm7CcE2jDv2Rd98ZgCIcKztkOcMMQUbGdMiPTu4ma36z5P+R9mW9ketK0n9o
BIjURr5qq9W1eLdfhG7bLYraqZX69RN1PuC7fas9XZg7jwc4bZYkMpkZGRnhbVWGGxs2Q5yQg5Ei
Le3LKoara2DBuY0xJfyMI5McJrZqhmRXpcWu8j54idvCQTKKzulrape7oQTrO+3Vz7asorLN3FcE
iXUP6f4ABnsHO7WmSxhO4ymDPiXy3/mwMPim2ng/gRLwcCJynTUypp73MApW42abxgA/fy3UiGij
w5mpqIWiZjmWaDTYIRzr3odObcQAs2FzhrCigBcUPGfiuYZlB83ifKF1gNGoQ07FM6ZknkWt3j3d
rtA6ZFuLQegPM4y7uk7ndV45T402tqLKg9ShewtYtbfUn8uSvWYTOZPBeDcqCU0MS2JUf0y8EMPa
sQNW2cxFQJdmXZd6DbfUSJpqDYOn2CH5PahIezP1VlNVP3pSH12nVH5RLCuMgTy2VsIgD+zMEct0
WItsw2xxiV9DExbahnE0etPmVO67PN2WtrsZgG6LrBe+TjCapZrdoNjL0E9xbRq7NmOYaDHR7nHe
q1ohc+z0tB8rYJRtLqd1ZjkbzZFowWIq0hgEawlmNbWBXZRxCO+23bOdEjew7REeB0OGaLqQndnU
rc8tHue0Xg0sRX2QrNBnxm/g0ykbC+zF8UeD/RB3tp2t8ULsrVcvQqO5Xok88HJ9j7QwmnL7WTUC
J8UiL03t/dAy+TL4sjE7JDvwyYMw6/KWJe3ztJirDvYjWhtF4M65CDivvhK7WuCzSTmU+HjUWd0T
0e2Xa+lYSqDjwsTQWM+XvWfNZjBY/V1dF48KUzEVs4DQGnjvgzFtslJ9tqiYcm2uJ2mBQloneANJ
cnAMcpeRMlqk2EJE9W5Y6sIfKyf1IboTerx867oOQxSirP2c0A+Y/OZ+0YMrpQSiA2edTwqy7jp6
hlvW3pxccz+a1oOUJpR64cdnLOq8ZNZP0NaRDM/YQBchrqSyHlxM6PpFJ990Y29h1bQGhF35dd6c
wWVaGSXCulecXeL9AnoVI2mfMdkzNuuK6yQmrUQtUrl3JUdRZrLJ8xWafz6e+1AVbe83Deb9qbTX
bg+YMlFn3vIVgYoBbqOuvusQSoXK1yKFqGvlkgD1/RG5gwtV7uFXYrZfRSEeLD6vzLpY483ei5qS
Q27LPVzCIi3dqGyMyJiHwUdu2fnQfzvqpdTwVGkfBONHm2RLDHhiVSW1s3ZRuoVimg6WalWYCfNo
SafEWE+3tih7E7xFkoe+pa8n5AmmKULD0Ku+kWnYe+2+tjq6Z5I82S1kO7g2jk45fTm9qSJrrta5
l8YVy3ZG0yQvAv7IewIFh1XduFGl002v0meOCL8xBuTZqCzyQBZ4WUPfXuLWAPbOYK6HRphBP1rP
U5XvIAFh+GahOSgBQD9Hwzb8kdcpPCzrc2N0Zzsvq2CUj0g+7sfB/LIz+mWpUgVLad1J2m1FKZ4s
U/HQMjFXmTqWugfjcgMqUez0QxpohVS2rFMvInrY1F29drVej7y5p6xdGaLdF26xnmCdFcwzCs8F
o1aWMYh4mlAOzOWrhR+2pmVufSGiHCdtA7MYk422C9cf86EKbAtw0Ny7K2OsNi50nMdRxUQNr0nb
rVKLdZuqKVddp0WUSTRpRMsCXTTBhEoEPVz3IFPjccqNl1wkD9OQvLTJACXWAXWHl8J6GsXmYvJI
5OycjBOsiiopAN6KexDcSQDoAnmmsaxUxs+TLpcA41ZtCFQxCdqm+0pM9j6p7mfnSMDnqM/vSiHc
EPRaFTSO/BqWZPKrun7jvVgp5a5AZn+h9hjNtAulcrZaIccjsFPUzlqjpsGN7J2pMgOvr7cQz4om
JWLm1rGnH9u2unO9J/vir2DqqGI/Fl2g74VYCGDmlMl+7VVo/JstcKYqQPaOupJul07fO5Cf9Een
C6A+GGTCXcJGn1PbOhblT1M5aBF3YD6YD85wXpZtXTurCn/JXWIPYgKzdoGlVxf5nNCAF0hePLrN
24CHsjZ0mreVrQJQywIPdNWSVhFlEh7i9WOazc9psW57M6jVaW6n3k+6OdDicyQN8Vv3aaxLP5lB
uJgf5DiHDX91lAUPN2RLbcST6WnRclNLgDNSx3kyrIwcm2o6LYhmsz5nSJrK5s1DblvxVxdFHLz/
/ME+6VIGGpeOfcoXJ0zzn1rRyBoQMm0HONhFb5FGgiWxukDCMgGwUJxJn71SNu8g3zz4WsHf2jP8
fOFPkI7HMgRZKdMx3G6j0U63DTvoyrUCM/NQ1eiAYYnA5igoa9gXo/fZ52eTkz243N3BTdxdg0IV
WxIvyU8xwdQz0x+7IfA0JBXGCUPKR2d6nAQokqDMzm8pvI9K8djoytdtuSkyDXzs0AGSHxuUx4MH
VeEpYp37pNqPuofxDMMTeelL1w8r1aLohqctnfZTWwFQuqPGG/5jkDxmdLNAcKRPDlb/XhmbiWeB
nRwz9o5CNEtHv9HiNHsY/WyV2CQ9BC/mAT0N6VV+kSTeswbu6Xfl0r2YpHw0IUEx+ASB9wJMkDm7
R7kMg7ieG8c0mY5Jn8cziHgQuxGxncljgs1fkZNpecmp1S5oRKy/a4i94e7gp+ALgxnoCOxUTPos
g7VyveXexKC4/tL4cVPXrcaZhrAE8b1Wr6ppwA38g4mPHtIcPWMRpfCzLijST+p7NpKKWp6I7E8l
O8LD9w7l8QscBmORloHMyWOSe/sOOMfEtkmPKGQDqEIG0kKXPhuxETxPPXEmXjJM2oJFGbTue+su
gablYUnEfcrUXvI84tx8lqY+T4v7a6TJcZRGlGEONFyomMLWIge4JMeYnQswBzYAehUvVQda00Cx
GxPSftY1PVj2Pq00ZLZxFaEXV0LzQEDXQwBsbScofWN5VepVLYpwGdaSD7vOqbadLn4usD3xu0L8
hKB20C9Ah9qP1HylLl2lfHx0gK05YttWzgpDe7Yvagk1pRB4L0xBk/e5b3/1lkJArv1EeHtE4MAi
2bDnlRt1qGUalEczTF95l2x7a97Bx2EEFIHbJIfF05IjEqTx2DYf+ZKv5vo1kfZD4k2H3AQgU5a/
KO4h5ZWAPvEzbeB1PlCTh5Q0vkwVPpeRnTxoR2kyPZSZ8nWqL+jyExRAHiBN/8IKULtnjEzWCWhn
JdMvnc6OOq0mqK4NiEewfpbduwNHaN+l6U9jqD97RMWhm9BxBoToFvINX+3LgTiWg0tCWd0pzdOP
alrQeZih3MZAMfLIlCN5x1U7MNyr0LwG7POTyk+bGvGojae8AmkH7mELKnL4oV3ktgn+jA/Dyudq
eiXDL6vMCGp6cbKc5JXD5w7A4RNqXt+S5FS5sFBGh38w7oAa/wJyehzJcZo/R9vYi7x7guRx7JH3
mk7PLURQpsb7FOpTQ2B5nqFZrrPzrMhzniNoUvFL5ABb+YgODaV5UBaPM793K/0Grkfq54NzHIj3
RsoPSzeP7oiDNvXAtCHiLX3VFD6tX5jiCMeDe98v+bHl/JOzU87oV5pAxmx2eIrJ7/nsFc8NsK60
hzxRReFkxnr1UJntwcrg4+cOK6fHn+SG/Sn75oQDtAM+BjeMXySXhe9WzZMcULcOdQGqIJLvTj4u
XfXAjeTeGPS9B+TJRB5tswZAgAeoz+PpA8VGyUd50jOS0z4xthNXQZ0T4DFZoNtm20m5o/n4RRnq
K9gqN5h4VcBIgZN6hwaYHJQwwqFBAqG5ny3161IzyGEA0/XnkkTmwI5toUJHz4Hn2SlIEMkZQ0Q/
TRDc/HFJjhXiVwpKxrisBCG4Tswo65bDnBrHbBGPnM9fpcCtmdIi1L0KDZc/2qW4b4T6KBIQeJIJ
uWub4BDh5S3PFWVrI0OjoCHjurXLs2Qz/nWf/WoGZ4u+ZI0YiWoeSCHOiE0/4Z50v9j5I3FOXfnL
0VPYlxC+uGhmpCg7GuH4RMs4ReNZ2+zZrpiHfKV6wr0fePWuKLXywQDDvm6nXc5OHCD5QqDUXYox
mEVeBipFQebI5wSiggIFhU3Um87mcNb8iw0q7ix6hAbhqhzMCHnJSiOUVVkfNoLEeUNeBCUrKMti
wyM/cYE/IkUrgOsoWQWF5CuJYRmai6/aAPUIo88AtwHjknghDVBJippitDADK7ofy5j8dDv6Dihw
VfTYzkU5x1Bu2PbFlKJMxQU5Feld0ZG4EJmOPUcheRWnXl5mqitNV5nD4yobVx4XcWdS7gOt33h1
GrPJjWHqtO11eawXx++X9o5JGataBM2iQ8aX09w4Z7jGREspzJhIAPyGu6a2/WSiBvSlm68LxcUd
M8bT4FYbS0iUMupR9PLN0M3itw4cZoxUYHKvxQXqkl1Ry+1iTedRz9umNC/Y9/xm2BIVOj6L2bsP
abXsiWPtsO6hbtHQnZnxVKR5KLRGBos23oz0qc7zB5LRfKt4eSBdCndqo1/RSsZWyQ6GbLe4YNas
Z9uiw3ydO5zry79teySAleV95DW5F2nan/NRDClM1a2960AqsKdxc2ErQH1lMu0YKU5sWkaQLWns
DvIo6vxjMXsnKBpoojN0g3e2B5dhP89ot8pGWh9ZC0jBoBNcg4R8c8sa6IVtnseuITsDrJ+46EsB
/f4EabhbzjtZzXNQE84D3Yw/C2F1+9ka3xly5bjQ6VuTtgAx0RXCTEpXxvNQAUIkZb126n4GKoxO
ZJNnaTRPyAaWKTsZrC0jaWsRpzSfVjYkhzfJyDO/166xM53lo11sO+CpC5GRvsWgrWbZKllohRIa
AmWTAp6Sdto6okGWHA0gdGvchN15Yu6ZoW21SUBx3MB3dtkoJ+vX6LqTgPfKRZ2IlJTWwwaOiMuG
IHRBOL6CC1TNis+y513oOskxtVDGGnpZ9S3Nd5mLepvatD22i/6cGnQtnWl+Bv/vgsc5NKBWMUW5
W9SxzsbxMIzdk3cpnAoGasTciukuBZoSE9vIkfIYwPbkvE3RnEW0gNB7eRFKqgrHXsGFZHiCBf0X
OkPIkrws3agxbxLf0QyTS2lZHtya2lElyaX7ki7VgRVOvZuE2exow0SwAKePgBJLGHPMuO2UXYc2
AukZbUP3rlaG+NSFyk6TBVsIv+qQjQpWTD6h4qeC2muUmloEpHYxgCHK85K0yE64UBHU6Gv0DIUd
scq6NGPRUKuscp/m9tOoq/tWDnfEycHzJPhzlhy6VZGP89c0Cv1hgOq1wjNVR8jPl+u67gfIT8BR
BvhElsRFttxV2dIccEFXcUrKGQkAy2OPooJ2B2AvaBBl8uTOk+XTEr7JyD4cfmCJwV66zMQNmdBm
nCLVdNbjYFfYhIsJRUNR14g6ODm95GaEGboE07tZ+0BFSs9atu4PSha1SYrCAxRMHIyK5W/S4u3W
SXV3ZLznqzaj5ZZWvEfQnqoshg0WPTUsP8yJ9VOUnMeZA10AVF2VX3kWGn8o8q2iH5CIoW0GHGk6
DfheFQYDkRiXzULiSrgsYrhHI2oD8KGJwFXYQDGjVt19Pclk68EEcd+Mw3Tpzta7jE4VpHAYu+sH
FD3Mkxbq3bEKyqExR8BbqX0HFxv6s7BbFQ3e9DEq6L9K7naoLabCb7P0dZGt9GsxAG8FxBMWokdU
X8pPrzfdV8Y522nLLO7tDNiiRl95B/2OOW6ASL40Dldr+Oa9ZB4YBCEOTwKsvq7gT98NL4oUJmDe
uSzCHI1ZJ3KwB9AcSeaTyhK+cvkCOrO1kNOYQ2YKzIbuQSWUbiBFV6zF0kEQEv7oKNj7qphfK6PK
3yB/dVfnI5LqNMNY3eykA6qPnqIlaCVrpwe/vCGIi3kxvOsU9AcC2CwatY0Mc25OYhDmnVmoc+WY
u9rGpW7mkMCbRhScxlg8FiQ5uz1o8H3yIOfpFZsdzMpJrhNBC99BryIXYk1HVOyyvUxa9mjjNzjo
fir4U2HCC9ZOgXZ4btSgfNEsD0k1nIYlPYhFtdu2vPDjkOYOyO3kMB/wV7Y1oS9kJlvWU3Ss4JEd
jrK01gPpkt1oJm+uzZ8hylgHKauf3NpEh1emu8zLdopNEgOM2Tof6cuSLFFlt+tW1lsFyIUYRlTB
6zCkdef4Mk8R69ioXqbe2DJZ4PAQsh8HAniOtji2atrAMAzoT29u0TM8Ti1a/qkF/gKzsTgsVoaw
nD0VFQ4eAFHurTcsvMVsmC52gPPeIOKlNFE6oYofPK7Rb+uTfenmxlk4IwbFIQLnVyBJVFWDmYa8
pf0hRZt3VTquMvzUxH0ypHkbWB4CgdGwKkgX7xXyndXKzNxhm0PG0ecFrv9EosDL9Q8yzHvoXm/T
Mn03AGUWcg46tMxJ7obTsB9H806k95bQO5M8ZoheMFN5N0b+smSIik3vPKl6OXM+3vVtv2uQDRrN
Ocs0mp7Oq2fOHzxFb9+pYlu8EoPFOlfxhM+8rVC+QaB6P7le3EAfeHR0ZJI2KKa9hYqtQy+awdI+
QUcW7AjjeaBihXZWKJdiX6QdhCfZcSnpEVNfyrcGqsM8V3e9+dHYufSH7KEe7SqcL9GDmdbaoCpk
jRfl8hfHh0c7zY5sxH40QSEPuayGZoJFLZxXa6D4Ilmx5rlVKWzGmrBCTq2RTxM7CzvF1lk3otoh
iNfGRgJlW8M0lvopY11kWgottpF/zUw+kDKHkAGRO0/B0YBC5oaQIipxwVRt0aIjNMYLZPMDbmby
gFD34nivA1HUx9T1RpfFqyXED5AF0qBOcOfln4N89QBnVwd7AVdFMv2MgtRCI49nKBHaKaBzD2qC
Z4dyNGIyY2B2HnyTv2b2M6rlw2KV22JEA48ZQeKNz1WXTVHbdSiX2DNMSVe2hItnqZtN22FwuAN9
2Cpe9Dh+ugnZpBadfJbvNNpnmP7cFh6uMLMzY0qAa3IXGJl1qIs0cBxyr0Z0Unm55oX3VTsfBiKN
bDC9glQYhzKokpWJRvvizWiHz/pHYXj3bdIvwTw9DUWCLgBoJiQ9sroJrAIdmErew5R+2Q2WKvYk
R82QtcZyZwDOvNNmu3Jo9oE+3dfsEBUuGdDCqSltP3eMPTD0TxO0uqDHW18v6Lp66cQDZU7tLklN
FhepHOLRA8TRKfOdLN2xzhLkK2RBV7oxgOUv4AqhRg9MqJWAEJGMG0NZOCeA4pwue5eU7MFgirrc
i1FP42ZI1J2ep/ncliAM8vLR7WcE6+6eCpqBaNDu7aFVQUostIaaD+hEozcPDjAGr44o/w3fyPk+
UabycTW9sOoS2se3pnLXmqJ5n+aT6ddzn50A4ruPtE+nHyCgjQ+umJ5rgaImc6DsNoICs5nMfgDG
rDx020HH9RrMSA4LBIlZiQ1e4ZCrHrDdeJ+Q+gCK1LRV5XDKevQyLmn54lQP6L0AQyITWtYG8k2/
SkdY9dTnofY2nVP0kNsWoO/0r3BXih0JbLq2V46ypxfb7euPEk4u2PHinFfcDvnSGwyF4My2ysGt
b2bjQXioQ/PF3VozAnxSnyjKP0Qv6MZq7H5TNYDBuNNHLcLmWOcF6ivB5VtRTmoteNntLVpTmJSI
fZ82z1LobJdx55FWpQSs4iHtHDrflEW5tmuXAtShcKT22MU1WgHMBpV9VWVGvCQWWpfTipXJ81AL
7wGV9gwpxjaPM+m8uyZaA2nmZJGXUrQyay7CipZ2kLRsjAQapblvetoKxqLqDhjwR0/HQrrgT7aL
eOXBHZezFtSDyoBGPh2dO9R4kObIXOQ14I8hh9anQXUhZfV+5O5DI5ND3k+dz7rxh5l02d3Qz6cl
QR+2yrwHCgHIo6AghSwVmt+Z5YEmAZYWWjVDpGn6Mrk8Sso+RkT8RH25xEUyPqfcAGwoP2pSqKgq
AKZOIHDBnli/FxNjgYeULLINUQHgR/OtHNgZdBsONCNpfXued21l7+UyxTTLyth2PSivE6nAiCpB
0jHcCATHUPHssyhS0HFNyQMjA8ih7GH2zaZxggnOmrHM1CM1i/PIxx+pnUWNDUooza0ApixmNC3p
GI4lAi1zhsdxFHi8MVWhXRoqrG11IiTZOFyruC6dNE5xcPZMZD8yDOP6jpF6MclQP0CDGOStbnAD
0PefzEr/7CbvUHL9s4YnBspKG66HA870WFLTF7ri/gxQwi+d3lupDup7tJao8HpcFOBJvJglLuba
VO9iFk+DxPIc7bOomvgW9s6j39tTfh6cpvM5mIM+mJojuDPWD1ahtuwu0z+Le2Bdf6aV0d6l0uNB
r4ADmEiY8T//AAPvHSpFT91s22vpsN3YqIcCkAo8fKEW4DC9AxdvA6bqzprqTTmUe6vK9jbkuTF+
wdpoIXUeLSPQUNU5d4RjhBcV3mstUqD/OYiBpoJ88DCDT0Wct7lvHlGg/hLgJiAJ5gCH+s95aupm
V45dRSSsZLwUXZ7C0gxdgiwZAAfC2n5x2vu+NgxkBqYBfBdcD2RXnvlVQD2uE8F/wSq1MAfp2mi1
WtXJsfX9qMd3uKQhrlvu42x5zTE32rND2DMSNjMqKdpOpWoBReqCHdDcz0G3bMW+Lo2d1VmDTxeg
b6XF7y76FqnRXEBRCPkjv4bPQH/qUvQ8GvQeEDyHn2ZxUTBOO0TQRv6cebLD+0VHNCNbUc9ZgObd
ZyfQATS73opSgM9B6qnpzUsqKGk3RZPWAXYsgtvf6dDfctZ/YyRfzdMtY17/v6GZyX5bqOU76sd/
5JH6G+Oa03+fZElTZZUJTGDCsrEDbwaSi7Sqnk4ie/77w3xLIv/tYa6o8c6c13K6yFObALPz8hkU
In9udtmtAc5b61wR4xnvRNk1WGfuXg1nA77iasp/mFDv//vzXKYs/hgn+e15rkjxc1vmqgARO7Tc
PurAbMSJhYI4snOAw1A+96Gj8H/cD5dH/22GIUECYy+DwACsBYoINxH1RAeeVVfd0BS4tfGuhuq0
KeGVcRHeFoP5Bl7spjT6O2GP/8kMw2+v8Gqi7qKk45Uay/AMPRV0Ce0cLJv+SzIzkGq+sdo/M2Z/
+2JXczMlgbYFlRnUX1sot0i+rDugWny0ohZlh9eDCmMVAFSLvg8Xle0ZKFM3fsPfNyc1r9zjx4Ha
sp6xOQsgEVy80fkgnMepvuXe8t0sg8vRLrUgxM7ptaVEUsydjeLSDOf0qXAYWBW3lKO+HdVwObNg
PGtyzzWv3qbHRjE7nbGEY5yux2N9p1GkF74ZV5Feg7L+S66qu1vTvv9M8F1/Q49QQi0bHgPmtdyK
RldlKYvaxKpLTKMsYsCiNn1kx+a6eylf/n7Gv3uNv692deDwhrNaYxo3pFCV8woS2ckNReKbD3R1
1DpmEKcBloCZaRLbAdivpQ+OXmDHZXzZpf/BBvz9ia6OXO26PbCCDqWrnAJpLpHbOFCHtVDiVv9B
gPQwwgPRLWihsH+e/LdoVZNlsPOCL2EpzrAKQIXRwt7hJ6lPLrvPqmQH2ZIbT/ftEYecOFTDXY86
FrP+PUL2oHGWveUsIbiZwRJ2fv3kRGZsYUu2N77cd/H/96Wu7hlAyZh4cfDhvMFbE1R8vspRz1ML
qD/cPMD05+gOi8a72FxVNwQx/ogjNh7QBu+V4ID/+W6R59YtZSbwK/7UCPCJkWpK00EvyAr/fgT+
eMyrla7fqKgMh6Qd3CNX4Jms+vUUi7W5lqu/L/PtA2G3uA4h+HzXm2VpE9FZBh6o4Bhxzrr6h1NZ
byzNYVxQ1jcWu2zyfwsil2fyQLH1TNfh7DqIuF1umPkI4mVGj4S/4UaY1QvhaB7gOqj7+O+P9kcQ
uVrtKogIc5aqhasAAKzsiTGMV9tlf+tc/3FjXy1yFUbGnLYl5i506Eyv3WUIJd21QtzYC/TWo1xF
DzFkIAe2gMlBFCBHb0CxGid32YFNYXJmzq7YqI0dyRCNsH0JBgzq/wZ6f3I9R06Qx7fk6W/9nKsr
iI45UTaSCGg2u+8ctUcnb3kz/TPJ/Ze9cj0VOEB2ltppjkdeDc92NK/R/w7qjQ7TIA9B97+R4t3Y
mteKOh0psrHVeg5RGEpwUBmIUiPQFXMNi1WYBI8rzLbdkL657I2/PeJVCWAseu4g9Y9HBLwKNp0D
AhWKRS/PHtC2BRt1TG7IIH0bVBglnmVanFHr6kjwdrJBqSGXoKI2mAxbgbQW05tB5c/L9XIqflvn
6lTwgboG2ApziAnHH5eP94Fe4Qf4G8FtIZJ/5sf/eI2/LXZ1ODAvpxsghzNSk34PisBwX3tBERpR
D1d0NCpDkC66MNmp1a3gefM5rw6CFl6ZYYR6RhIB9upjBTO7IQY5MsQEQuDckIj7/kj860Gvk8vJ
KpfCZNijgBBiHVlhFpUrHnSxt6oidSdubE9yY7fYV2Xw3KDFNttYz1wVm37fHqYVBdki6sCcjpMQ
U5sfIJcBOpqO6q64Izee99sogxyamdwllkWvCj0MASWeZyDKDNBhKc3l2AA3/99fEZc/j6Fn62Kd
dXXJQrdCwxKw0WCUNaukRztEqRsOzd89BQM7wGWeQ0167WzvaTg08xk6fqOXbzDEyHxh01uKot9u
DZxn27SRfjGXXm9E1rSdNLCKueW+G2BSugtGBBacAIVT13xx48Zd/u1zWSbE9lwMeFju1anji5uZ
BQPlPCV11A1z7NzS6/92Bds2qelcxu3tq4+D2RL0njlWmAcR2hRHrN78/fN/F4DRWP3/K1x+wW+Z
MnBrsNEVji8FJTDH0FmFyVX6gU5BZObejRf2Xabw+2JX27l0QC11ZavDtpX7uqo+YNn9CwyZNPr7
Q32/FxyTcYodDev6q/dm9kuTchfvTQdTZAcEU9OxEYE6FaUB+B7obFlvN5b89lP9tuTViwQkzAcM
B+mwD8HhiktMabirJOx9m/uXgiqRgVHHN8PvJQBdR37227JXr9QDiweG3fh+uavGtS37Yt1l3fwx
jMu4h0YaeZvwgbfoa5UrGFXDxSwzwNzOBi5f/v4Gvkujf/8lVxdrXUygidsSe9UCo8HrNeZA0reS
Wl9Fi4HHvy/2Z7WF65VdmBbM5rjIr+2BOrSUDds25pBZYg0bzm25siqwkYafdSKCJLXA1YgmQS8d
ovXf1/7+S/9r6aucZVpyEJQKCzc7xBlC5oyY8VYAYvvw/7bO1SbuFqfOKwwzh4YevH2CPD4y6knd
qCX/h7Pyr8e52rjzDFoG1BJQ/uxJLNwoj0QMXnzUihUGOsLpJg7wjxjNn3v2Xyte7Vko1WggsrhU
uwiDdKs5Lu9hDYLMfTqZD31khu7OCIegWt3KcC9/+G8LX23RKsf40Xih2mSdBnMZrM0W9N7x1ua8
tUEuMfe3mAqBPbtACg01iTpdObo5V735v8ZjL/vfxSA1bE+Z6V1rZ41QIwCfL0WEs2PePzjFg6X/
g0L/9yWucp9FoSeYttMMHjyIGtNXUxxK2F/0460k63Jg/vgsvz3L1YGCs4onDQtDJPZqem7iegX9
Ip/8okgg05AFfz9V34ap3xa7OlVe3kOqxEa1T3it7wQ6aWQ5w1GhWo9L8/jfpF3Xkty4svwiRtCB
5pW+u8f70QtDGkn03vPrb2J0zg4H4mnoah9WuxEboWqAhUKhKivzvK39s7UxxpwtsytIW1ZYWecq
3vyQuZUKP3fRk8SNoIOcJPcVjk3e+pjDFa+phF67geMsfIm6mwQYzqV5DXPeR6P7dO6jMWdpKFEF
Ioj5jna5eu0D3m0O+orAFllgVLYFh8eSs/vQ2Lojc6omxYwUScVetg5YPnRvDTRH+ILXv1U4KKE7
5z8d/TLnlsfkdmPat7OYw0306tXQAZUCgOy8BYn3pZiEFW1wYSnEd7fvD4m7iuCiuCDLz8Y33cUT
0fU9GGJixZizd3jlC55nsgxbYiYutanDOPoN5C5+hVKylfmdA/mU1QURAffc/Q+LiFWyYhBdZcts
ei5WUyMgYql+FCSo/LqGU/+UbOAmgJWAx/Ci/b7H6OhEqAro/wDI/hyH47EMlUQn9FWseKUjnULH
tDE7cFAD05k5T7X9jGRjjTnrUFebpFEbZscB+tgnQXh4Vq3yqvd1Tsq+6zcbQ8wJD0M1xaQmUh9c
ZV8rgusLtA7HScCAi6Sqf/N22xhjjnlFlAbXJoxFBlSu6cGTeVfZvmcYkgF1PwN9FZY5fwbOrezp
yaZ9iATDmPYcAF4JLmRX/1m6pb/8TcnS2FhkYgka5mWWhkjh1OI5GR9M/MmjMtzNNTYmmAASSlqk
ShoWFQ5fWzyroeWE+QXe6/133luaBxhEJrJMVFNm8+AeIP2yzRDuMWWB9NCSkb8lkR3j4aH7kjsI
TuL9XSjeGGUu7LAdBkEGphVP7fx7dYydwlYtEO2+YgqRy7K7G4k3xphTPPURxs9i4GXDOvWlhlwv
Zsgjf6Pf+7dov7HBnN1mjRQ9DzUAfBswjUDN1pnW2qE8Fxif98ZBe/yb2G8Y+HSybOiazCwqVMC0
C64ZmhgAwnk5OlGQe0VlU2g2uNqQ/ywXLaazrnmev7+bH4aZlZpdXtTtCrdEe8MW8h9ZlHqcte2m
cyb6pKDGktHjYO61WW1NUkFF05lRoSMXa0BEO7pYPNoJI2Dvezhvb/egmQR6B5KuAZPDrAjsSlGt
xTAH8jvjStUW3Srmqg3MoVb8f2eKibyTVmIiuMHDxRDlBdivWnLlUPWbCOQg5y0pNDz85pGbVTFx
F1olzRBK4DUqCUkCEcjcw6QN4pVarclx0HKMdffSgzho+IqTlhwnTIhbyVJlAeiLvgrh1F9NjfyY
rdFdujampSyVdlW2IISYwMtjhUUN5iMhFa1m0FSblLrkA3PwBLBrBoQjoMyVQQRb68GlZErJW7II
8UHNMAObVs2PPlULNwbntrPMsniMawlcWNkg4fMOIucVsvN5aZsfZT1cXorKVmDDccScTpHBYaX6
Ihz1V/AWXU+lzJHEfi+lMhv+yQ4T0+YWE5wxYKUYBgwUcFU1LnDniKnNXfVVsDpcSdGF/Draorc8
pHf6YlfmdZdeYCgYEZb3SNl7In/6NUx8SMR0rTQjohF2AXGB3T3W180jGBY0x7jHABTme48YDLuP
rtfXjqfhsJc4fbLOHKm1xHCFGNaoPJxKKupxLGzxUBxAlnIEINI+7+pca8ypKtol1mQZa00PwCuD
fMhLbIzoWkbQAIFu8+ztnKxPi2NOFuYIV62oY9yYg+TCaxN/LUOvETBImk0EmJzGKSKQcnFWuVuo
QzBEqYqgZPze39wUBVJFBoH8r0duflO4Y/CWHWRPDSLuhr7n7owra6YIOjoagyXRZFKPAvyfjZLh
7dI7qH4qx/AS/3Kjo3wQHsG2osc2GLO84oHYiVeB2CGyeK+nnUP76RcwVwCQGU2TzTl+gYaQIYEk
o+vK1c6qiRMn9w7KxtJvAgMNqTHqtmKtnav55QMmugu38TN/en3TR2fxQpT+49tJCW5jzmWw40ea
KcmAQogq0WSROaITZuzWqUfmRQpwTYaGEF8IolA95XnTgvkSDo05xVkKXdDyjryiHc84c0KzlLRF
uKCStb4trmYnbn9C+l9fr5bgEhd8fCBTwsNDC+3k/q8+7mbhzHntMxVTRi3KW21/rMljJt6Q9pFz
Wugh/M2FJZwVtI0U2VQYG+poqJFJCyfpoT9gSN0Z5MmRAtOdbagGgOQGMxBEtaH+i2IDJoF4dXW6
f+fsM0HCWOIQ03SovZpScSup1U0Pxrnza9xdIh6maE8gEcTzFD9hExC6fCX5UqCA0mPyLMv8RsQg
Kp015bzgfkfL4Ylgbgwxa0F8SMU0RipBO7Rj+KijwqYB5qV1QV04kk0g1DT0FvcO28sDt3aZR5bZ
g4qAlEjclWvzOgmkgL4SGlBxOOCUc3heuZfCb60xQQ892gmAGxMpvDQ9tKBJseKuMMCBqKB2WUee
nve8jd03ScXX0G5UdZ1ZYDlVxlIMcJI490YHkC9bCeJ7aNxa48/J0bzmgpZSYpe7szS0/Oadyodh
Zq2GAOCBTtfauQgyObg5D8nRtAdMrwYE5ZTS5u3ubrHKRJsQaDoFMZtNw0A7VI65DJNxeFkfau9Q
2aYtDpaVHUo0QazITl3+Xb1bGgCSVNMUVAYkgOyZQ1K24IUx8dKckmelOWg+BiCPfTCmIJ56pUWy
1ueVxt7fXr/t7sYmc3mFSbEquYHHoOqHPkikLzHEpd3Uz6Cq8msPSBi7dc1jGVmjn3nDqQFDtKOn
Fu9+4a2dLdEJlCG5AYTLiQ+gzzoqXu1JJ5ocje4CJ/OH4HxAouv6fd26aJr4xshUmHq/Eg+KnuX/
gduVXh+0gLbKAc/MfjxSP+wwmXZtGnkX1/imxWJREE7pgaYidd/AWO31vukIF7XP81/qJ+fWxlzW
YCUo9AHT6A6O8Ws2eXmTflmMzk4wOuGIYO0gGe+KpnjqcyaZK1pflVYoxoZ+vtCvjpVd2INXox7I
u6voRXHOEHuRgIZBbgc8gM0RFYQula5TUDrHi8yTUOZtInORtCBwmleoTDhCrINZb7DmnDhiBjKO
uJxsTNcMVq9U7nmv3D8GRDF1QLYkDYEWy9/ck72cSnVLy+QIdo6KVCe+N+8S+xdMWcNgLO89svvh
NgaZ/TT6sp8MAR9OqkzjtR2g8I0JS9CvSjpIeKSoAN9fZtYH6BKk7rwI65Vczc3Pf7lsZrMNscS7
PUV68GvZuYO57NBJBEAAJZsWRYv/Px6cJgqbhTP3GalauRDpwaQVegw/pp4B+AzQOieQaf1BGXHH
cSGIoeg6ojsYVt/vnM2XNWu9mMApjhrHRS21gCqfiNf5hjPamenroCpYf5ZXlVP7vNC6Z1hDcokC
lYG6AjsK0WmCPikdQe8o1yfMyc3PVS17ekZ4Sro7GYKOfgfASIYuSaLK+G6+JJjZLaXJgYaOjba3
taIKDKJ5uw5fUhA1nfeZvWUB1khElNINXWfnqVCZUUpzSCYwbg+Y170Af17Yje55IztBQN8aYSIp
9m2ZKzIBVljnIMJee83pVgOkCgUke8QkJA6tVXXh5J23u1sm2Bpm9lJuVqg5YBAc3hnfQGA9qJ87
RwQiPD5O3PYf1xrd641vQrZQDetf1oqr0gP29rja9DFZo1PFDTl005gQ/mlTmcOeE5D5KP372qYn
ak11OmdwMPyBHrh54CWQe9/QEDE3o6BIAFdhMpw1Kut8TtrJMSTFL5vrQfg+QnV0zcDwrkPdo+ah
zPYAqhhT/seiQWPuZjs7JSvbTp2RFSvqd1OMPbTL7KIHVYQpojoJarXaXlbhpRzWwKjBdRwSKQjH
0p8hSKLhmgHA5oRi540+6/d/4VgYETGB/zep8guTjwhSlRQjqClp5Q80p05xizhrL4Y/u71d+7yP
vZNmAf+vwiIoXABQox9nsxVpCoZJM8RzVjwmwRq0weJpHj/G7XWGPtlhPnLRgptgBgkcLpD4IQoG
v3oUbCiUPKA0gGUJB25baC/+bFamMR85Lgl47WRYBF4dLHK0DmNnE3oZiH9ArOeP9N33F9nPdpls
A2zUFXASZerkkDADP1+dXWFg6qAOVcGJrnuxfLs6xk0UqrAWmxXyuboCQ41y2Qz1qQuHk2hOEOKr
Sc6LeLvH9MNTWGiuKbQgXdTgKSqxMNBJ0VLVUXYxzhRQ6ibRGjwwFFjrj+w14yILectlwi2QK9rQ
SNjXtanW70mimVfdLKpu1psqpvfD4utaVytnj/fPBqYaDFQsdI3NCOaEqHNeISMQ4lG/ijC5fxwU
ICf1SF8uDE17VkYwM5dmAVilapjfOJFgLwwbeDv/1zyTAK2VWEeFIU6olCzgjgOeBWNHGCixc/Sg
HYz2c2u1dBfZwL+1yASDZBVMtaS177IAU0azgAuShzPhmWDigLBGdQ+iQzwP+tnKQG6O2OP/u41j
n6pQH1GnosEywLtgJ2BwXdpHRY6ccIlsDI3YEmRP8nrwZ9wyUHI5iBqoiIXX879id6EAERgq8NgE
c6GfAyv0B6C6VMJ5eqHzGqUDo4yaG9bfGCEA3qFkhxFXJgqIfVeMVFrUyabsRgRjYBnXnI7XXk1b
R0//HxvUTTc3BPi8YpBvIdLQ5jCVIOvWEUWl3AKHrNW7oUVbTqOAceVrvT0uvGa4vBt3NvaZo1+2
EdSGWo1mWotrPEkQ6gowY+5WV5o9e6A7LDDOArGHQ3ZDbMjaH3tEd8XPbiDP0EOqiPvC3as+fdoR
JhsL43zKRBG73rmSN32p7oT2ILsUAbaCkXHw89WtAAIr33i3y97r85NlxqkMtdfHycRT4b1Rr4Ey
9HqMr3JMudDqyFTX9h/MDu1epOav7MCURNaTM1GLc72GJ6eHKCgw4TJDoKF1ZwjQoeKEUu3dOvlg
4G0nTvzdz9NMosoGWhoATjGffqpDrSA6+EqVHg/MGwPjczL6YgSdfM1ekZYmzaWq3kUEEdKTHf61
s7vhaF4pIp2xBh01E4PBDCaJ4YRqxmhaCCTFVYxRjtgTD2BbB4m04KOvUXKWvefwW5tMFB7lVm8I
hRDkoHcfIGWQDj+ErrckUJ4k4EJtHs8Hkd3XBcT4JLQBQbllsvccRJCjEnxyKGseVy8JaPF29ZUj
LaLyEa97NzlM4PWJ9z2aVcwF0EBuCEVU1PUI2CJ0E3wj5ix/Wcb6JclBfV8vDU+0cf8jSibmljCj
jz+YTBA0Xy1IamCSdtCru86OjgQ1G9Nvr0Cm5q+cyL/7/TbmmMqlri6ttLzDbBUQ4XWZrSSahWco
FHNe63q2zarkXAN7PVYwwigyQC46kYC8YmL0jPpXgVeUsyqPGencqJyvY623hTGGktLwMvVPlGJM
DK8l0O6lXXJqqvZpgEBU864FdRuFuR+D6EYoju36ct6/9m7CDWaC3f6waXTsCK7jddGDOT0okCD5
dxaYHV9BGj8XFJ+gtp6uJhDUUzg7vBcDt2tgNjiGMnQWK9QCRKFiCp6bwREpcaq0u57zgS5RmKs2
l5I6JDmy3GEY/bgaAnMBMd8AeZekvqqhkQmOzx/nt463MCbEqmiLQT0NC9Pn57W7jwC4mdOn8zZ4
y6K/YZNBDKFalQq1kcwPlUT8vK6CtnoSM/Uilk9TqHESQJ7DMbfkKqbgNqmQsUSG0LrxlOaXWrMY
PIwO/eZstrz1CeZuKIoUAnXU6zIoRVnpZevUo6XaYE21NVQLKyDQVbCAhCfFJreCn7v1JRp/zvm9
5a2V7v1mb0OtabqW0O+n4YZA0SvncknwXISJ2MARr5EWA6LSSzcrJEMxmTNyDjDHBDtIu2pRA21d
rKKFSkz+0NdvScbpj77LJ5/5XCrzuWpjMGoNc8kQ7LSqJ7DPd08ramfQwnmZ/MIH5Rh4+1zVqbNA
uaXFloT7sfZvoo8DrjJfqxk1pYhoGAEWxgAtR+lExxwqib75pTkYJ0Dref6xf7lvTDJfT54XcQaR
GKrLl5JHU2XQ8zq0eAhYrstLUOnJOrPHhLlpDaifCXWKCnOvdNlJgG7uLcTAdbCWgg0Kj2VewNz3
fsVQRZBlSGjiffb+BeTVEUhw0dSPSXJd5YrhVEaXeOfP2F6PECCtf8yw403amumakKBeiNJHDwr/
6A6c1Fbhg7NxBRryWzL4FLjAbxT+j6/3YZm52YRxjqrcRH3buIQUansA0BEt1zI9/Fk1cG9s4NNK
mXsu05uwKWZg7ZRrwxcvo6N4rfuRrQb8YsPOrWCIEjBLaEggt2Zx9mahCUCA9piH1jPBWc3eTYpA
EcK3WBtjyximt7YZv3C+JL1BGQcFGhaa1yYBKZSoMzesqpS10QjgwwUPwlOLesr6bKCrJL8IPkSO
H7mnb3eRG3vUgTfheTRztRdmdO96Z0S7EDPg480CdmM38edjetfbYkDhEeClradL3mjGXsjDaoEz
AR4ZxUKNuQhLpNgjVJiRa1tgSLsYD8PtcNldClflc+iB6PA4uwB23w33Ldr3kgQm5P9/2vTpBzAx
V5laQRs1AQmNfDsBvm5cVd0z55PSmPL7J/1YJBNTFbGGoHOJLVZ9VEPt5IgpR19x+TXsnUvq02KY
YCOJ0KhZTGRnhUEgmCQPlQN9k+VgltCS+XeL0plAWiClNccU5zC/CP3Jn4P+aPr1ETWs//9jc7so
nQkwgwjxsVYxJ2dphvRmDMFnYYPGKk0tDAXIh7Y118d1EIwIQqUZr/O5V1v6ZJ0JN13cNhj9hoOm
B+Flfpj84bK6HE+QIfKHl/iue5ivtOfc1x5VHkHWzs3xyTITCCBbIYEDH4FgHJfu2PUm8L11zHvK
77oMEEqigmADGi7mAA7lDJVElCccLVuAi1xlCMRKmgmC8nm84rgM/VK/nQMAExRTxcSoKTNnrRyn
NYfOH70qJBDCrQFGo8R73ZfRsv677dsYYw6dqeMZWkHQ1MkhdmAkP/Kp4jjm/tZ9LIc5bUkxCTOE
8yZHD7/WwslYQYd6z9ky6l5ntox9mcphmIGOFlv2H8o5J3aiRwkMPNAcuaw4j7tdj/vYMoU5abKY
lsg+sWViJrmmoUFPizdjuJN+obzxz54pzHEqZSlDcon1gM36cskgH9e2l+0MYu3w4fzWUWc6t3PM
8dGiaTD1HIuB4MRhrPODWiUnNKQKC6IYh0TpDuft7aVgAEdogOCqEp2sYdyhbiVFK7r3TzW5cW2B
RZ/6OAVxpo1dfpWd9Qe/Fb6HvtuaZRNaYNBycZ3A6tWoXvZVtpMTaDxAYGF3Tn41uiCtPuKDOuOl
6VeYmLJMf/T5XFh7hdBPP4PxnRRkMqqW4wlGHVWWaqeQDqb6pDhzYNq6v4pfMOhchC6lSPgD3OPu
1/7YfLbNoEPHECLFCZ3/kJSL1EAvXHH/i46pq9MyIMFQHnrpEoQmmJLPObFg791kgHQGRWgghwFy
Z9wNSKA0Rj0ECXg3Qid0iivjPhu0zkDiPy9wPuiXR5BcQj1BMX2laqALX2eaG5N29Ym4FF9j6Jjx
WFt3j9vmVzHJXbWkxRy/h6iZOEgCQFoNCQXQOkNK4Lz77xX4AFhA+VICmSEyV2YDMGYlkLUF+jK/
wFhB0H3J35DH3UGfFrxPYNhyiD03wDKL4Ap3hIPCOX67wXhjnlmpIcdaXCowD6pfv4Ckq9mu3zST
k53Tv+W3oLKxQn/FJlnOpakjcY6kZwx7a53BP+2e30beMpjrOIe4gVQsgAwCA9ZDyw304kr2qINV
n5O/7a9EBz4Zc7C6wc5658M8dpCnwTNjyU8h1FmbmvCKvjTi/bZb4G3UUPaliG9mtxYlrutVR9We
tmUGfwwUvzv8QfuHutY5O8ymyZhQKqO2//WIMH7Sxkv4PUHUaR5kdLm4kwi7H2mzLiaPaccJohAT
qvWIBo6ZjddTNZ8wxP943hd2X2YbM0wGIw0FpgNjOtPRPnQgBRZUYMiXYOgDMwIypNM4LrH/uZCY
mZhDRZ+FyeiFVqtClAzpM6UH0x+lDx0Ord8F55e1f1Ei/VIIrknAiJhIgVmYqJEgaYM0sDsuNnzd
a+wRRGqO/EaLBtU1n/Fvf20fNpnwIELcOKkgiYNcDf+MmpUZiwtVZ2sqFrtEizChcsth6nDWupvy
btbKHAGS6x3E6t6PwAJirQT3cmZLR5CFnXj7uhvrN6aYUwAGCWh2ygTFXqE7RtHkSWH/DBXpI+Zd
eZn8/on72E7mBBTKCHbYDPVriBFeUWqRDNVJiLyALgz9KpQLzm/j/oH7MMecBDTkEsOkJ0Hvjkb9
dVETqxt/nLexf4Pj6gLwFIhQEGB8ju0Cxs7HmmBNI4DaHvGkhxQcaBAwmTzVS17+oNa66xwbi4xz
oJvbhvUKp6TFD+miwxheDlqA+CQHvCGN9wLgbzFyY4vxjjLX4grKDbieDx3wmZlPCQimQ88/3rtP
lo0l1jckuYEMGSypvnYUrPQtcjPg6CCnCcV4LrkHd2GMbwxrIYwhwVARsSaXzvXobu/SuEU4GQb9
i87tIA0xm7tflaOxFEHd6XR5fdOE6gBFk8Vt0vAmS+qgihMvacOKE5Op050xyrYdorUu9VhXQWip
N24/D1A7/3re73cjIyUZBNU4eOHY4Vd9IHq+yLg8IwBOPUmPIWGTKNlrVw8aJnViMV5dA2MumQUq
Se2b3ihcpODu8d78BGZnQyHFhKSM412kzzK5r8LLvOA8bffK1GAA/+8ydRbCbtZqA+0b2KAd9uGK
nrXJaw6tVXgRl/CD7MbijTXmNWSMQy4qObIrtTASd9LV0E+jXPZrrTdeUGmG9E9dmPKPWIO4o1DN
XWFLaa5Cjbgg0N8ZiVfMc3qt1mSFpnym3U4DKniSgkFVYjQ11dbUvbwDnjCDopejhnLpFF3eg8O8
1yUPYjwteBQXzR9KIXHyNJWcBJqjTqgCsg+RwsjRVkX015XEV3Kh38dQLPWmKSsgjZdXjghJZnuK
O8gREx0TglmH7qEMIaWs7moIBrUmfsLaxz/SZv5Wd3F/LDtFSfDCMkOwJOjg0IoyTAooTQ9+a7JO
sCrHEEICfg9BQKyiv7kggAtUFcRvyvT++WwWatuNKhWRG2rjSMwuEOb0SPDoP39W9h85GzvMHRHK
lWiEJbxIPBLZwc5cmNYXOkAdHYWrBFwH0H6+lgDrt7BPf3Bj7FaSN/aZGwMSZHWrhYhBeq/3P+tq
iL16EmSIG2nqSV3bNmg7bXQMlI3umhUU9+3Q8qaadkuioB1ChogBR0M2mIhbFuogzgvgblUMGRp4
aH0BWkKb0nDpNZ6+ILcARD0ufhjFtXZNQVi1zUt29n8EWmp4aUp49ytMzIiFSuggOIk20P360j2h
MHzor6UgdsLvyuKA9PsCsuW93WPuGSRrHD/YzRWkD+tsWNYSNdGbFV09Gk1UG9JMpxgsNMWF4BcY
cRQ4jfy9W2BrjgkncRTKykqbz8p6leu3+XJ73q//x3oItBgwW01EkbmzBeiJZtAwpNlBEpQxGocj
4JPhdYIuXoXXesrjYdoL+ciz/jHI+lAI+tNMwIoWYNZkcoXiaQ0tHs6y6M9mb8+tFcZJutAEd+EE
K8alepzuKAP16mvfCTIEzVsfMSritB45aO55u/vR/yMaMbkWkL35tGiIRjoY00H3lx8jabiI2prD
KbifkXzYYb4aeF7Vuu4QjZTpvie5VQ/HVFUPVfRVEMQgh9zg+XXtv9w24Yf5ams/tdD2wmtmfmcq
EsGdFTqRX/6k9IyCg6mTR16/fs9RxI1J5hNWZhjWECUGbaLyQOrnIbuIxG+cZe2+Zj5ssLoBQlfJ
HSDyNKoPT3RSanw2beKnd1QIYXjmNbT2TvNmSezc8DyvShM1WFKcNyeSCTZao/b5JXF2jUXbGbOk
zVkNz8jj0mmlEHKfIDNIY46j7zXjkeljMgeNaklTdfo7NjlxLCUCeuEA3tI4KKN5HB3LU3Wg2OIm
OL+kvfmcT7aYUwUQRZUkdD6HvpbUn+9w5tSC0J4bfafNVALlVM427sZFFDN1vAhVWiZjHH7Wpqwe
Qtj8hcukYBjlrreqg3jxJ7jMXXt0bh/jHKYiEbaImkVgfOkVdIrpEGt4BIvSqT6pqNmnQQt+X5nz
jt+NjxtzTDojELmHEh7KmTOpXbOQbLA6WYn0hiF6q2kk5y++4HZ1jLdohTyuS4tbhqLSNTv1MOQZ
E5+SJ1MO1Oi+HrkqVLsp29Yo4zbgERkhhvmfq5pyTvSS3TQWFLA682k+FcfYAxsNrrwDrRUmWuIM
XN/dO/Hb38AE6tHQRwiz4zdomoeHgaWBo4qzt7xPyXiqGsYTuP5ggsI4otVqnha3dHKvh/K780NH
aqrngRHweWbpX/zbHbvxISZAEylbIcgAw7mC21STMfYd23osAS6CtK9onDHheC3nlACi/TnqLCCl
hvAqTgk9lfUNQKeBePNWHeITPST6A2dr966Hj68H2rzP5toKpM4G/XrpRfEUBSWqQslk90eaRNS+
8prx7iO6Zf97SzVR/mywEuPIWEOMVWGCbb1K4tgewvtRB/wIpIeUdDZpOmesTqZ2UqvrGcq/fzZs
tcfx9k4j8iscaSxlE3ByJRE65E+dm12tF5lmEWhC2klAMIiJXOoOO4HODqTrFre7aB4a8HPFt90p
8nh94/MnCNj8z1siSU2pl9S9o/GuxayZSngdPJ4FJji1yiCNqYBXjRSFiz+0ymmqk54zqsQzwgQj
SL8ISjQAoBO21WNndNe1qmW8UEDd45z7MNEmbde0DKP3Szm5igKK9lXuUA52x8s/6LzyrDGBh5BZ
UcIBX0b1FQ+wuMbug+ZltUHlA4iCNFn/8jQy8SZMMfxdQTQRhx8cQuP7bFX3RuGiva1++wNWZHq8
z2wnC62cUjAGVxm2E1KyNeCN4WEpUc8UvcrJv3DftZztfM+4NhlVWbYNZOaxPMqComKUKT+VFiTO
0bUubeL8u818r5ptrK1a3jdCjPymRTFjPND8jeYb1UFx/yTf4EXu9/+/sZc1ut7I3fvHkzzUpNxI
s+ugBz1QAQzQEIQrx1041z8oLD4Hjlyp0BYuEUvBayWAAwjBtJjQlPcoi06DMXngNO4K0BHhRrGm
ypow/W3YUCUB9vhv2hibi+T9ebVZfW4u2TAtNJyK13L6luqnBLMunE+6H2JAmYjOGqq5JnP6pyxN
4pXCUCAqAqbyfDhCRNWl1c4SVbts/HVX/BWKG3fFR1WIOvZmcSagPXOWAW+j1bYIRRFQP1EgMITc
aQmBz4ZC4/Hvx/LDHr21N/YKPVSiZsaxBGewNTffhyHosoe/2swPI4z31GOjQf8PRkTQSS3QlCv8
w1v6BJF5a37kg3lo+D+3JuYOMoUEwJKcPnGAR7biJA8qAYWsLLqFbjlXFXbfUz4Wx1xGa6wUeR/j
MqI8d7pyIWC8AK1YcN1hVLFNnV+6BNw3Fc8s46CznNZRSlkPJpsCnJUgujUAcK6fKM9C4i0n3mN4
P+p8FJvYCD4LUA1Ye0QdOpOavuVe4uuXxNUwHCkHcmjzkpVd15RldNHB/QYWJuZKXJaI9FGFDhgk
7xWvEcuLuKxvRmMenPP+yTPE3IXJ0pbLTEEccS5dJi1EMxQzKFPFPW9m95kvfSyILXcm2VB0UoKO
veqPFwNGUVa/OdDZWj6QbNc7ZAKGI0QTEWSsn4+1LoxiJ+eoXAzNYgEZDrQSz/E5Jlh3UIypn6UE
VaxiRCMZAuSJlUYLp+G0e5Q/1sHe43nZ1gWEwuAD6SRZoRxmVhL3amlFBC0Q0HZpXzkfafeZIqMQ
gzoFwCas15VDuaiF9p8ZUggL4lUUPtC7vL+idzlvhnT/cbCxx3ypyKxFAvw3gtV1dlff1IrVHqCF
5GT2lDrG9+aNnq/CizHNeQztxRdP4+N8KZ9Kn5fG7O/1Pytn3bNbQmlNQ9yrjWIsB1kvZSfuluy7
Uo2YBxuqmMfptB9RPtbOsjtKai5ncYqKIRUvS79TxFH0gyKOwpfeXgLQbfzNx4WeIYbbiQ4hL+Z2
bTtSG0KBSk2d25pPvLWEHkjiV6a10MQ+g+oJL1vZfdhvTDIX7DTW+qrhqDijZrQQV4lvcoBqwTY0
3mpt1dhdLwRClPLmWHeRpNLGLj2+m4s9T7MIRTDYJdYLSuiyBUYHu7icLdOVbldKxYxD60wBV9lx
N5puDNP/vzHcDUNjaAvCdjV9bUV0c0J/mb5zPuReB2+7OubSJXktaiGtgam+caRd6NaVsCY+zGoX
GLy1xNyzyQCpSnSe8f0q6OHEOI2L6WRkcEkpumFfWXOPzmWVPkwqCvnFswk6IOiauakOzjwMW4cq
+j+x1+XEwmgU5INbe8KETvg9U0zOk3U3IiuYd4IupITchvnkowrisDSi5er6VUU7U0XvjrPvu9Fx
Y4L5uNFqGDpa1vTE0gn7X9HxVyW3p0Ujznemm/tbJkfZjzRcuQjJjDlFGtVIkjGPZybzD7UsCntt
1pdiwqXWz7N2QaLG5ayQxttzJhnPGtqlarryvVjTPOkv6pP+HB31u7GwJgyqFDfv1bEvUyDeVgFX
93V3ezfrZZ1N6sQOIjG/ivP6C552x/4ZUAOvAms6imTpX31PUELIMgTIKefH58O6CCpAYQQBUXqT
f1IEWhtQBJqUY2r0T+S06Af7bXc39picLgWQbolCzIlV6/VSX1TiTV9zury7GBVQqv2zJuZG7ZpW
rgoFa3rnoYcecYI7RbMoy2vkVM/n/WX/ZfxhjU2DBmWWjFLH22bObem+d95j7eDHjumS1SpejIfW
Xd3w9Ct9wBfkzlbtOs3mFzCF1SUspigDEcR7R0d/0Wwp+OU04xMlkuM7ze6VtjHI3KLpTLQxpWP+
xCJvE1zl1F/n9+3z8qpc1k/jU31XOeqz4Ejfi2/nd3vPfUCeCckCyZDRUWLjQVPkWRHhVW6Imdtn
X8xq8Mv1L4aN8bd/WGFCgDnGa2t0mAURIldNAFCrucXFvVC9NcGcu0xV4mWi50A8Zondrtoz1epW
Hcz+ydUrlVqn4xW8F9WerjSUfyAEqYm6DlET5sspiaiM5YiVjd48onsj+cOxhwgQLcYvN8Mb6jiC
/FCjDDig8tj7+V896ra/gDrzJjsA5rsMhRILT9SmEq1EicPAEDLxVVuT4fG8t+yiW8CVpUoAZCiA
5THLHeR5XKYCy00vtNv4Jgna6+ILOLUD8Vq4JccS2nOQnDMDcsPDLuymtpRjH+OARMdmM+scUmkR
BBl1nMYdHQIfctEPt4SvxK87OpF/5DV2qcewkXVrkLn8GxqGtAmFdxNIAvmrJlypzXqhtONxLHk4
sd3kcvsVGWNhNYpCv2Jmrx1scbGSu+FKi0CYhPNyaJz0ivzsvtd3BnTBuDzeMv1o7EIxaC3jiIKr
DDy3nz1IEIyBkAYxoF+jQFdLRzYutbj+mcW9bYTDtVx+16brsrkXRskyDdleABfPO2sm+E9JdZdE
dIy0DIyORCCMW18l8ClLGDniON/eB8HAhi7R8VNMszHXEIlCMMPRXgvoQi4WV3RLL/WAcrVzC2hB
sFjRWm3o8q6D3cjyYZYdZAMqEoLQJny+XMhVTgnLoqfzK6Ph7/cP8M/CCHPfyCUY6vQwpAOboONS
ntPofhAWqxq983Z2j+9mB9nXGpBUQlNTer/O7S/U1sq/N8fyOo6hGAmSJeEyulkuhgfZAkAP6Ewu
KdnevYrSA9zMAJQAUJPPjpakkhFXMpy8cw1Q8hdu5MJjiGuC4UX+ZnJrv7sOY6I0qVMqZUAlPtub
lLXq8Uswahmvl2nf/oAQ3MMga+6UlKE1pDHHQ98pzNkPCcIzQ1cAOYGsL5uMAe4qx4r+zjtZ/qDE
D9FX7Tj46aI4vwrPIEmJW/ROokN1EI5ZDMWFPytn7mXdCjSFcaerJgFTxOe1kyXWF2WeEFDU9Gqa
iGENgp66RjNclrWaoa3Q3AGjfuwLvGTPu9leTqHQ6xD0c4ryW080VwvseYF4EkmqIw3dSynLj6tR
vJ03s3dqQHosAqwHjlBAYT6vsE80LauSCMSmmXzbgmrYyB+EQvs/0q5jyW5cWX4RI+jNlu649k7d
2jBGGokk6L35+pdo3SvxoDEHc/sttOoI1QFYKBSqsjL31ah7ly3x7x4V5GCGin8f2PTUWR9SfQTh
Rr126FU0HZndEprT+2RMzTvHLqtwUIrxVOWWAuKixo6PSoTCk7S0TWAMkBHKrSEmweWfxcsaoZuO
Uq4KoCl4iM83oDaS2eiqGseputPjJ2B0dlJx0J3bZQHJSiF6yHHN6YaBKWJci6bB7HcJvXT6p8lP
1rr2AR2xAuhsVUGZEiB+2+KqTQnx0sbodpfXyXXljWHGlWcJDIrgsMH9FAEjg0lp3Z8b86nEIDOw
6W+1Vsu+Nk43YwqunsumuchCDQy0YLXHSZLfHyub7GpI+64DAR7yY7w+3DUJVh+X8lFzTt9lx+0O
0y3lEU87kcfxmrvb5IPZbLPUgLZasNnQUrsC+8nOuqEjOM2duhfdb/S/+hC0NokVs72LM8693CJo
6enBgaYYQLf+KuKZ4xoxMdSJ4jliI4vYyONFnZQaOUGdXnXJo5Tv8kIAv3nnePuwkI0NJtxjplNe
nIGGPECNxqfEq+6dU+5rkQd/JV/S68qb3WIPSDxm0CnrULuTfDpo0ZRuft1PHnmWT9YAXkPhlBN/
+VCMMzEGABQd89PASl7YywwXTq7WcLpR3AQUZ9IL1NEhm0yCCDIQn+pnocaDRxF4iShn5Hl4kJIo
UySwXfuRGQ1+r8/1w2TFqMz2g9L1J1Mn+t009K2/AN6YBKhlKJGnWppG/Lyk1wQocomrmhmmEA01
SgUgYR4XLNinNFxOEH7DeDaT9chOGbVJg9+nxKPXtX/b+h10ORHMnD3Rr8rMgixJ6ODFmA2xt0zr
btWBO9LvZUxHjmkqOOn0C7DOs/01TDDVsj6N1aFBm7gYq50ar46vL1b6fDme8O4sHTOsqJRriNjv
z8lNONHkca4yFXeWZSzoIL0llr1zqm+zJKwrctfzxxIbuGJAUvtqhKUuWH5SyN1UPUQ+fUq0ED8o
ivvc+wxSCcqemEdEsMZoNeNwVWYBbjesIzhnpft1mo5aouwv7x/faVC9hEyfgQFudirMJmu7IIXF
XeArodRhvANjTPNuaQPQFe7x/AUn1lWCp34oOsPcDd1YZl4fmIqq14SmG2TpXHV+jeM8uLy4d5KR
Dz7428SHWTClHJxKW6gPXq8hpbxKStfKQXYnAb0UBwBLfY0zVwF6EkJzKMBB2WXF0xfkvc/pI3ot
oMeBsgWe4LHfCvFNXNc1kLtjal43PvB/5bqaDJDH+dWVB5Onl9d+/m3cZ17yYgS/sNU9Run/vrwp
3OKjvrFLv8vmyEhJI/elgRtYW/TMG6Q5hSyi/gL1WGgfEO2HrZNAzkYMNQ3RK6pMmV8MBZV9EGnA
cLvN219Cg/zml6iROfb9iB2Qj3T93TNViIOaaqCeRHVr0WYzd7LZ9c2sa0jtZrwD5bL2+wpaiXkc
WJ2IcIGLX98ui3mV9Xk1Epwp8FgNZJfpy66sUr9Z9cCKums16naDnu1tsDG5hQlgUhVpno4seNGK
U2sO7SceDzTXQ7HZsTXwV59vsmM3kZP20uhHke11S/ecDc6xkj8DeKSDYih6ICexWaiubBfx0GU0
PGa6p4/mS7soD5c9l3fn61AENxHwAc5lH4Nq5eT26mBfW/VvPX+JlKvkE5LZeNaiewREPojs2ayq
nR1jrFJkiVqtBrkd3StT/aOyFUFg4r2jt2aYI2inWuVYS4kSY5bNYA2y5z7QRn1wQRI7f9HHOjo1
GkkFab/IKnPc4hR1qVFTEHDkQ5P8VMBWgBmAG3X57mRQF778sXjRfbtE5sDZidauUEtEnm/Jrq22
b1IcfYKjBXFT1tBKgee9z+Zuwgf+pCaOhhSYgO2ImNdyJRrK5nnc1gJzkisDIngdBsv8NAVqSRmA
VRmO1toeLu8V7yG4NcMcUavIyGjXKKuk6jEv9cDOKzfOv5Xz6mrp4iptEV42yIuGQBigC4tUFgko
k1g0Wm7ZdY3nN7RwLNcodag7d+2hNbqnzkJX+LI13nNza43JS2MF0WmRcOFUeFy7ytw8JFr9lDvp
65LYmEMmP+1W/rtdJ+EFo3JyUENBzk5hMsgRmY2NHFKTnlacKR5Mj0O5c/PQ9mm7S15PlGny8kq5
/rKxx6Q08diRKZ0QPky9Piq2/SKvzSnK2r8um+GeLQ0YTI3S+nyg8oMGsLM6c0oD4d2co/0jZZYi
eDBzg8XGBuv6xaSphNYIVs30bOnHujqHckrdWnvTjErUEOWBJYyNNeZDtaiEdGBLR0m4uR70dbp2
jNNcqbI3ddPgqvZ+RJU4Q3EajOqX95L3yUzUX6jspo7SD3MUQPIql6qBHKTOuy/VHOa1cm8JJS95
Xww4N2TxMso9uFjOL2HFGqzFXI0FL+kp6O9kYMQCG0rDtls/LI8kEE+Q8ywiLKJYiADr4Mo8t1hq
tTb1Bll9rQTLstH4MRGhsbiZ5NaGdm7DyqNVApvBCoDnL5C3WgEIPPhUYntSvOzL//6ptubokjfx
fh0lqYf69Yr65BiaLQrdzl0lWbvLVrg1fUc18dyycJRttiyHwiKIRsthgdQSiEb0QAb1gqd6pmec
ql35ZTRQ19e86XbNgIsUYbF47rg1zlybRWFOcreoMI7bOozVR3Muh3DI7wWLpJ+GfRlt7TDHG2b0
lQAE5We5Ag6HfmhDJzVld7EwppInNmDPizZ6WlyiarB2U+natYIOQx3VQPBacX2sCqF2AnfxmgNv
pXp4uNbPP7BkZn0MuPviK9a47qIUGJrCrPSwiXXBBcj/yH9MsU/rOIbuXtXiI6+5R1BCUoPGI7fF
87infMTS9XSobtvnCrhXURmJu0gTtXxVl6HMYzKLJIkxqHXUrr4+4BWyHNf8Ki9FmpC8K9f5Y4Tl
7M3RmSwwg7D6aRQ9OOr6Mq/VW5NGN1Gredkghe203vaWiIWQW9ff2mWu+syp8nYyOhoRpkByO9RF
LDcJo1AOy8ACt50YSv8OX/ngypu1MpFuRSMhnUHtjldkuq9vI+BSwW4S5PciDmtuSN0YYsKd1BRR
O0TY1MGUD2piP6prKrjZuTTZtMEG+UkILkPq5/wIGIMyYCa3gXeAmq2E5usUrKhMzG/El7wo7K7I
vt6t1l3c7eavfeZn6r9R3aSn/8OWbn4FE4W0qCz7dMSvANC8cotf8rMSHud2uy+/gRARQ1jETfFo
D0QBkNsgcGglD4xxBqTumKvSUlN7aki1+otXveBaeUqDAkJzGD68Gl9+1WJER5K73I1JxmvNxumU
yiqggZAV3tL93dWqDx4tN9IOoEwOBKGXGwA21hh/tUsJ1QFqTT7mdxhSOhJ//GYE8ZPmyW52Gz3Q
nvtlmyKTjOeqbQk5vQkXdd+th2UBZa0uQWj0M2p39vbbMTe0bUjm0NGloUYaUJQXmkn7Aa0BlDpu
cy/9dnlZ3AO52Um67E1CQOZhbEGdvfpx/z0HfiIdf142QP38wznYGGDOQdraa2GUKdaT7/Up39nr
aw8lgqgWdFr4dnRKn2k66Ogw38du0OSrYvh8IwVxh4JACYFiowxkAEIur4ifswFd9V9TzCdSNKmT
W2qq99srqvox77WH9yHHsPwhPMz0h3/cwD/WmC9UjuaQDhMCSe9nN/0h9yOfhD3mAM2w//ov7gJ6
Ui/ZYz5YU0GRSqlLeIRy3S7Frk6dUB7TYEzQsJqz4zKdQKOylxMnzCUnFOwtP478WS2TVOVOgalD
gtWac2Ddlk9O2HnrF+tBuXGu1de4dilFEiRWxKg5GjM+rhu0vJDoBEjBYr6qvEYYPjKRVLR+Bypm
EK4faDXbxKBVEojGrLjJhf3HGPNRB1AyIfuGsaXIXMv5S5PBIwE18h4K9FbjVtbiWpOIS+UfHPeP
VebTFniHzimw1Ugt1CMddl7d9JpyG8pX/0JXke+4f6wxnxJntCzSFsdEPvZhtDO97hrCB64JfhVX
h06GCPfIjQAOZR9RUdgEoRw+8CaUyd08t/aIUAYlbzdps0O9WJ4DYp+JEIGbci+DjSnm86EnH0+N
Qy+D2b7qF/q+lqdvZM2EyhGiRTGfbDTlKMtnLKr3h9zNMMx/rMNehW7M99kjXah43d8Uwq2LhDq5
6D8H5W6qlIviN5tkO+vSySsZqbOMaPaMKpo80w8Hgo1HJ5hBX2qBPTWMHpa9KJfgmXZAj20amMpF
lm8z27uAQbHqohEvqxa8+nN0s0Yq5Mrz5Sbui2Mn98Qt18Kba+dBy4rTKGWnetECXWl3mZa9tJDa
dQErDlKlEVRZONfl2S9jPoc5R5AWpiWBWol7cHR3aN7rnfG/18DOrDAnp+zMjoyLA4Bw1+egMR4h
r4upCKtQfUG45ZzRM0tM0QjpeJGTBrcz+EfBjHGUvXiv7NOd/jj4KXRhxYynoh1k3m6J0rdqXOPV
nF8N8mG+yo7mobrS4Ngh2s8aKHHFqii8dtJ2mSxpVZnMzVDqWCYdQasqjFsXO6p5m3chnV7P77tv
Qifm1OPObDIZMbB/QJgndGurKN4RqW326rCWd7Nll3fQuCbPdV47Jz3vpNOcDHnpmavtCLIi4cqZ
TFktVhtyoHBYeZcfMAACpBB5zJ6pzIASrIADCvMV/gdGwcwwAT132NHKydHVcnVgsQmGAHq+82E9
mYe1CsAe4ILLea9ZgUiMgxOPsdd/bDJOVal9bGOEFHtd38SODbJZNKnn0b18WjixeGuFBa/0eoQ8
N0dmBCf2avPvScKs3Qzsyvh02RDvPQ74CRhmLcOGCjtbe0jqJTetAb4j1UrqtmuSu1UcBVE030Ta
HOpjFbaSejc4KXqFpoiKnleCwOAH0Mw0+OJCZaLC0g1xndAK2q83SBpgzSCrpC/I4SDvbe0gPC2c
rBMyshhpA6ci4LgyE1jHyJlbJUMxaQx7CNFXwBJou2QPNkBxpse1ZckKJs4AHHBYIrZ67OwlW6rF
X2qQlFDqBePGVKDtSKnYhBVentdAy+63NWZlRIdeptnAGhW8LmnufvrRjfcKyOl9UBGF075avCx7
/QQ2BBrAAGKixwHJY7a1hwHN3o5b2DUq0KEUQDVHgvPAyyfPTDD3lKwXrW5hehhihPauu6FPk9Ed
j5iivhdzZ/GqGmfWGK8sinkpcpNQr6SBLFWgXh0dRkqIpu5MUHUYYETQHwRHkQZI5llwZpUJLWbU
jA5QS7gmcHVILooNWZAPoe5iEjVY9kt/d9kg52WwtcfWbgxHKmENe1pJ0s4A3s21mmRv1SMULYl6
6uP8a1XpCeDwXS962PKygY3LmMyVNdvpXKdFi51UoMhO5XG0fXENqt7cS26UAAMUIgQP77JQUKTT
TQjioNlM/77J2Z0cs/9FBYuR1Ga3kl2Wh2mViuDynvKuh60VJp+U7dZZFGvFaQP47LHLpTLIwNHw
pjaTKJBRl//oLn8WxJz2yV6XapB7nPaihYqHMltQkZ9Wlxg5iCXBcO0nLaZZ/n/rY85hY+qNDU1Q
VOJ1VImyO9vKXNn636ECcMw/K2OOn50UfbYs2ETHfjYgDt8TUR+Rf8LhCMC/WJQlk1lHAi43Ujnw
ffrkUK5AWeUPVLYS1cv4IO2yEi9xUV2Pe9kptuZADR4aG7rOGE2bOSvaFTpQOqgCnBMl4O8QmFFy
o7ROnohGkofYgq0/9ph9LKDokcg0oEzzfrDfVssOzByk4rcDxs6BxHR77W2ampPdi2Yg/sG0RTu1
0Mz8AM6340yBWnsKP+mbqHalXs+fysmxfB31VF9pYymA4GvpgXmtDqS0yJ+XSBvczlygaPkJl6UQ
WzqqpCsOcyQLzLcvSYMnXj1UVws68CgmmXvNqPvdZUP08304kBtDzIEkkjIMjiKB1hhY0JfGBK4X
zZW/rEaRDnqjxcdG0uXDZZv8jd4YZXyqh1pQoc4KGJsp75oPKc6jerB2JSDVIqUFoS3GnzAELRtd
lC3vvZviawJqbYx2e+u1WDKTG603y2LuwkFRFqd04D9ZZO4zKw+rXrBz3NvvtwWVhcAZpGrtosDh
sKf8uolTdLvW9bjO1k3dye6ga75mKd+qbBVJO/KXpqN4jBwUh4O5+mIZqlERWLl8Za5eC2M6mZbz
qesVz5//2qCpxuayW8rSImSg6dJXpJ1voA7PvB71lATVfUjP7ZJjLhrH4Uc3x6IcORSewfaD1Q4y
CFqN6DaG0hJSxionWI958W6SBMsXUdr5D/742yLbFiZNbERmDIs0iC9/aXv7oLsAzD31OxHfNbdQ
pFLiIwq+djD/e76jutJrShPlCzi2lXAEp6FnHk1MqCZ+DVWr3qVHbomvxFVyXlK/NcychMlZCmci
WGRtf63kp6I4raPul8QS+YzAEEs80Ba5ra3UEO0GNzeab8YHDcRIgen3gGDVSO1jz6r+TQeTlzVt
1vj+oTfuSvQZhNUOjsTk2eAAqNxkcp3FAYlk9U5DnCrG+wR7+pn+PmS1fn/W93fHxvKi92S2ag0k
srO6U3MgzzLZW+aXy1FatLU0G95YMfVWmrsVRF1yoz/WTe/hroP2IrrBvUCsXmSJyXLjdXLAmw7Z
ncmoEy9bm9exkw4LEvtDpI6CEMot+Wx3j7laa/B9DmutghP7q73r77ob9BR8+na3Ch9jtP+CcUDk
KXT9m50sFlMarRJJb1csLyrRDvFaYHzJsgVL4wVpFeTimo70ABGGuVarcTbn2cBhkO07x3iNMHRz
2SX+Ye/+WGACitaPpCjoZZpBnISStLu5X1To2uduM2KsAarinujJwLvztqtiYok1duZs9nRVtCcD
liMNkrVi5T9eIrQxw9aUWjuPjFxt8JBV+6CtIF1sJ43X1NJTWjZKuMRJ8P/bTIu5U8lMpLkkeNxZ
j7gJAuc06W7+bfYAgWzd+TrzyY9GwCRHvw+b7QF05liA7dkgg2b2csCgZ5sZJa7YorvOwBukoxpI
kE/MNioEUnljJvLb5WXynf+3SRYIvEDhRc9K7Otix6/VUB663rojo/Nw2Qw3hqgKZnXRHIWQC7My
vJ6XMTGombGGLOkQl4FaaqavGgvKVgqZRTcPr34N9of/GITOyfmhXpx5bCMN772MEnnMTpT6Vp/n
UBbXDvUwgrK4baM9NFIetAGFAkckH8qtLoEYgE4mKgqwhMxZ7CI7arOZRpXABGUcjoYUrDf1TwgG
1Q9iygnud8SIB9BxBiS32eH0rMYe1tAT9ZN0fC4ltQ2iobC9asSo4eVPyY8yGDHUQNNi63jwnm9t
r0XofaGd5ad/AUCQuuk+O1Lp4+U7uQEhy79Ar3DPBU1sqXQZ+G6Zj2nFOCxKCf5BM7YwxGVP49Fs
pT4JdG3CwKfcqpoPyhYpJODxFpxJbjUbM5q/jTNxQJvH2CgsPBsKc5WOfRPnpw6zCG5uj8reaoo4
GEm2ekul9d5glKXuRt2ifGLXMZOumnQSUDMxX8Ok3+BmiyfFLNHMPBUv4FyAO2WSW5GApqeqL+8V
gh8i+tY0iziPSLCKAixwaBgzBkyf+daEVLaFqUc/fTFerRCcUbclxEKhe+XLT/VOBCzg1FDO7VE3
39zFxgSaY1lrRgTd5kUOOi+7J7eSVwdDikE8Myz89NYQ1Cz5R3XzhZmtzWR9SswFDeGkRZOpfarD
GGT3dkZbeuAaFw4J/INBzFpicvt9avV8lQqYYRaQf1GuYf0n1ZRSSjd6M/2q9dO3OvZi0fA7N/za
MvZWVlAGYz9juVjSUPfG7Etgop5mCHLET21Lh1a78HJ04MahjSXmA8ZSq4LzBmmpTTKAmVTXyr6k
g+CLiYwwGVuLAWhZrmCky9tHldy1Zf6g2/eXV8LNOGx0HhQItGDrmHO/jAOGVFSUXqCT60pJFWaZ
HntaRN5UyKcUo5DLhZsfbgwybghEAQFp0ETJeKbA/jnshviYebNHSeGGzktLt90J+500dJ4fcPry
BG2hgkcoClnMVo5NOgHTaoMRzln7XWTZkA5Bi+t+bg3NMyRSXGHOxIJmyjivvjoDmtYXbSTQSuC+
hMFvgjEMDMZDgoJZejSSfMwlfNDet3crSMwTP4l86PQW8d5MXOdrc6AiPMl8LKO9VguiHG/jNZBv
AUyH8UjLZpITK54sGRqYKNuYj6T9bseCHIsX1WRQqkBy08EsxgeW6HiV7LGcHd0nZvw4NSqIgZQI
Y10JOAxbfbmrRqjSqNADALNC9jfeW55K8hl0OpLlVbXdAw5CNK8euufLLv7xHGEEDOVqAI4ohdAH
8qJ8BIONjDeyNqJBupI8iNUEbOSZqBAgMsQ8VomlxkVNwPoZt+bB1FE7kpf1YapWwYI+xjlFxRC7
gRkbQ4FfM3YM1EUVJ+lHv4MG7inJ2+ow6E5VuBipWA5lmmQvl3eQw/R1fmEx54eYhtmM9MLC9Pxr
9LxgDkbz9fspwEy5n4TlqV3ckQC4veIcjw8yxhS9TzQB6I/QECEwwGSjE31+nzhKtE5VhR9BDvVB
AaST+POJymUl+wgch6In38fzQs3BkTG1Dm4zFo9ig8QCatcwJ+e70ZncQhKm7yITTPBtuymxZrqi
MdRCIwJqK/th+x0YgfGM7a9zZJsnRXBMOU56tiwmCE1mmsqEdKNfNyTQQE3mamMVTBBZEcQbTpHx
3E3p6jdZTmWXqVxJIyzFD8VgHVt5X2lfzAbNivihmm70DGA1aXIlPP0u+yunokpN06aFroJemh2h
TvUqzaoOpgEsBvfHgbzCTTEwYWahtKuPmZDkgbermMDUQC+IuR489M7XKheA2SpZjY4YxozANeCO
69d82X1mWRsrjL/Ma9GUazKP/mR5cxjvkxwEP05go12yW4OFcoyKrk6eixqInNQq6LLed3rzEeU6
tbOpALqtyLUQtTjXLvT/ndAFX2tjg3GUXIsxaJVMI8TXqYxafevk1/MSufFzemXsFM8O8/sxhjSj
J1RRpjt2nhicm6bfdbM8TZonyVEjHHIM1UzXkf9duk4wejLtRcDej4nWuSUmellLTBJFg0tiHgts
DJUPpgY3z7840oukiQoRH5+SMIZXsu5gvAZ3PXNDlF21SJaCHZWtfnA1CxNmjZ7fDQYAbU3/VrRp
ENmzKMOgGcSHzdxYZb6jNNXGKMegYNB3tBLQ4wlFRySFkkLcj7axw3y0xZCkemrx0Wj3IoVKCkrt
jgfGVDMEck0Ef+BUAuhmapR6R4VoLdt2yociG2cd9DQUXZK/aXgfFrsZ1fad7JdHoJHuhHK8/BX+
MckE6cJUKYgVO0kOau5qUGlMcc9ZP6nysGiYmx+nN+tjnGVEMgGSGhhr59KLx95dqvgYgw+lLl4n
Y3zQrPEaDb7RhiDlsgj1fbheowPOjwIS4ovJfM1+SsqqI4gw9avsOa9FEcyhEQ4txmps5OsIbRFE
jPz+5xpMj6UnCnCcrByfF9Uk2ZEBNQOK+jwE2Itm5RJ4VP1yhuAfmSftJtFL5UsXK/leaVMlGJr0
FeX6b3VaR54ETsFToshDYFnkaa2W1E2qeAnnbq6uTTAM7eO60Q+CyM91iM2PZKJHFA9VtJTwwSFP
XMkAVLTtb9OK+FCJcRVncSW9cNEadZcEJXA9fb1sn/73H042mDfB34Oqvq0y5gHNAUVegURlwkgg
0JXPGSmDZKjDFOoCl03R7b5kisbRTURGValt1xU3aVOabtlP3lzifEsisgZOdYJ+9j9LYiqXaVdY
8ZoiRHbBFGiA/GXjmwWcmuyD7NI8FiIuFO66INdlY+yJzvwywRHdltHucmX0syJ1q2IP1rJoakQ5
F/eW2VhhnTkiSWwQefSBV6S9EToj02ZefN/4qzcdpiu9cgHBA367/sx321hmXMQaI92I7BaJQpq0
d3FDzANJHCfI4rnxLrsI3aoPLmJCJx2Do6iUmkx0bMFwEEctvFGSiTulV2jaCyzwP9YfC0xIJEXX
ZGOL49ZGq1clneuMX3WwSF1eBz9N3SyE9QlldSD9iZxAeRwCcH8D+N3vO2gNgkABOElRCsK3R8HK
KG7o8gci5ILotdObyP1/8/Hf25OLF4dPhW3wchcGV7pR7KcClRHYRvGZQFzH+KO6lsQpjJRe1XgW
7xPoypiHXz1/+SR+s/G+29Yc44QqyeQBFa3RN1Ok4KCfyNvvxqALThnvxgJSA1UczXKwKiZ0yFae
gFcMIUo1wTkRPzrg2Br1W9WKXB3Xtdx+6yCteNlXuCsDylsxNZBrgCT4PCzGS56ByClHRoebsYmr
e1XNg9FKRH0A3kVjgn8XCQ9mNBUW7Klm/eJkyYDbmDSmi6TfddKHnlzNCl6k1gNw8C622AVEy0St
TkhKQY/uB38xFdhVKa6dpRRXs8I0B0JoVIaiDBQjiucY+rDNYdzFoYhog/sdN8aYU16X05zmPYwR
8kCKa2fVnrP+2oBMg7F0UBf/UiZZcPkzvmN5Li2QOfJ1t+oSaIARWcBDmFWB0j/OkZ/uAKCCKK5L
EzzavV48LTv1DYDnnagKyT2Sm1UzRzIG9tVI6BZTNrrOmwBtnIDk/08FFjVfcPQKVs0L2ObGJOO8
Q5kPTZfDZKl+Gydsb+T4l/eVdzwgTYOBXwvM1QbrN/qiqejYyYM/dtV0V02FcSWRWb4iRSsaFuCa
cvAeBrWFYqIAd34S5dJ2MI1lYlC/HpWDica8b+gJ0EzGXHwm7UOl67+22JagudYFZMtBLdtJNl6L
hXlcCjV2UcDZ11n9nMRuvdwoRvlkT/PXuFBFHH+8dAIMcQagaahbOxrjK9NU54lWabAf3fSV5KEA
UbmN87xkT1WNacPLH5Gbim/NMX5CJrNSZ9MY3h92aIG685Wyp3LmVPXNBGsy8HcBxF1E28yLOg4a
9vSCQt+RLRctpQQZg5guM9BQ2CShBqQxGo5aUO+Kb5/rNwJjCHkhDF+BkZRxIacFa9xYYp2/ZneI
X3jkG6VpNkOQInjpl8/s6x97bHVKs8GKIOf6AA3eCQxhfeo7kItNs/ea2BKuGMJ0h0czcuW96LHO
O/qQwQLnFfJe1MWYeDeAmyk3R1DKpbbx1cEEjguIuiik8S4tVN3A6E6HYcEje34kR2O2QDCKrnFm
ZGELv4ybO5k03lDsx1LxLevRSZS7LLof7UYQeDiNc2ia0HY9og7Yvlm8E6DYzUxaaQAaqX1U1jlM
VXR0nSLoy/JeSasD+E+/jWp0VZqdcPKYs7tnxplMRO/6ogE7P02vlFcSAaTQ7GyM22Dt7V8yRn9j
XxdMK3LCHzrloCKErhmuaBZygvlptZW0FuFPi/xSH1V/qZw4WLpMdCrpV2OuSlhC55iqMFAdjfOv
WiiZoRq2Ovj5AQOvOJfVbpY9dXlNJTA5QIkL6+vjYzT8cKTd5RPD3deNaRowNo/QrDTm0WpwnVgJ
eSrL4mltRcV/7j6i70rFDlR4DmMCnMBTuSTL4Jtld6waErtNZxO3c/r95bVwDWFEnOrf4LpiM7q0
ludkqQcwec/d6AJ3KHujPNaeXcudIIBzrgscdMByQHwPUht2TGPsjQo5oY1tU/riCreauZv7Mb2u
R6n1m2KtfegaiNRPeW6yNcqcAbsg6golqoGqHCYN6mOUz2y9mZb1E06xNcREbWPQ1kkfYMiojV3W
jTemXD1e/lYcXiRlu4OsZswqD+ATrWDDeuy7oPiphOm+OAJJfIdaT/cWX/Xv6opULGl8QB3qKJyl
48TSs1/AnDoJh1uqsE6ElCkYbrRTustxFUKGVCwgxHPNzY6yndnUHCUzzbFaSqxXdr5VuVmJIO42
X7uH6gGzWXvrWg6zOyQ6cezHg4uMOAROXfesv8ScTHz3tUDqCyEWdP6Ya8SOLGmlvGW+k33FdHSo
GuNubb+M43w3DlZw+VNTb2GjG1T+fhujP2YTYtp4mHpiYp9V7VQrPx3ytJR3tQpIwLK4uOICC6jI
yyZ5NS982z82maOiSFk3xXNL8w4w/uF1lWGtQed3+LgR8URk1Hx7eMyhkI02hGwzXTEiafM8rzR9
DbqXOpz3625GbYNAOkESjgzzYjbK87+NMY6bKmWhrRq+XlTgOY4ytorS7OUN5H6zjQkmZgPUuax2
g9SfNji0E9WgT/bqZ3ImbbsS5l1arG3aLwO2rVKvh7pwKT/K5YVwPX2zELqXG+cbImntCgWBGhD+
/CpNxjjxFqudMm/sit5z+j53hxLc0JfNcs+7gjca2LPpuWciaJdkMhlK5NnG1OgPGRCxx2VeTH9A
GBA0Ffne8NsUm/Li7WbKi4XQQvIYHCBAMzeFYBO5qwE2VDEBLQH5LnOazGhyolmn/W2wJc8A8ADt
clTqn5f3jFe000Dcqtq2aeoy8oXzb5VQKarRRrerhzqJg9lRDFSj1YUxD1QLittPHiRk0WAfR30L
ud65wclcYylOUUNOVXsnAyw9t+W3y4viHqSNCeYgdauVF1m66RRqO3A47UQKNVwn2JhhDlJfyp0i
NViJXBzLxHHNWhKEVNFCmINEc0RpTdG8IgcjhCgWKL+SvZhwmYetgpCw4dAOjIU+FesEekdrARTy
gxeqXPpp4Wr7bKe7merar8kpziFTme9AunP5Q/Gag2eGmTsxqmrU4yKUjC0H/BbdN2d9hZaGNy1P
cZdDLQKKy/auSE8teblsmRuibIgNg8/fwpXFfLsl75JCUdGfATDXvjXryp4wFLqkV0kMncOonwlQ
Rmsuogzn31kbu8wXTRszlVD0+FWxpgUy4mfXVA60AihXJBVJQwSbBADvjNlaKE6DJJW5IOO407Sq
Qnl8yX8YBCxfWuZq6l955uyW/os5CZiReOYwc4GJAQ2sJXhUnZ/suVGcJqV1h0jHS8D5rhEplG3T
VySICS17qxPMVPHOH8ihQHABbipdZ8tXidQNTTOveOMkxhFUvAmkH8n9ZT/hfjDouVg23jiaCvTN
+aIMrVTnvMOlPHkyJE86d/1C9TWqA16mX0QNDc6KwGsNRBHk3GDTYWKj0veT2lnx4BeaecAAOfjr
J//ygujvZXzizATzkZKRrEph9oPfOgcteevRyTAJRJUEZjjUwABHqRD5U5HqoiPJXF9pt4DWiNYW
oRzjrZEJoiVoO4FIO23crjafC10KDDv3muU1atu3JH4da9uv0GN2Vmnf1oM7k6t8ggjk5fVznFTH
hQfAJkWOY+D//HsmnTZVC93iRcPD35FBf33fV7MbDaiTocttLsLuusgk40Ig1c3VnOCJLJUuujpe
9kLu6rDxAPN46FuwlhBwYeshVIJC0TAUz6G2q2WeASZSMUsvYBpRQHEhxBvOcD7BLcXLISjXLtII
VOGND8WGKsnSGcQCaPu9M5g33nwyCkw2/+IwNyZXOPHOWxdq44A5K0DqoDZ2/hUn056zSZIhyxUo
ITR/Qh0k0wgE/hJGbuGbkW8/1LrIp+nxY8/O1irj0xo0lQ29h9U1faY6odUu9YzsUQ2h4vwZaBzF
3/5eIpPN1jHUXTMTxppcRYH+q9I2u8tHgQc92ppg7wcwlRcUogrU7aPhRjuUpn3g4DCR7tL7aK4w
J/oJ2CtKUqDux52EqMA2GkFwYROguJCj57Unj2+9IXp88FzDQmYO2Rl0FCAGfe4appVkmr7YvZ9g
MC3MeweRRCLV/16npHqBdBXoCcHtz61IFsix9Njq/f8j7bp25EaS4BcRoDevtO2mxxvphZBGGnrv
+fUXNcLtkDXcrjndAgssoIWyi5WVlZUZGaHE4DvSOzNs79SM8crYqtfIGhjFMMuLCPppdJ+P0iqt
hqHFizC9ic6am9/nex/ny52czvOBKDE8bXbkneYNZMjmC0xZ5D6gfX7xE+hL1h+UgWvrvkWZNLmT
MVgfXyeegvHUHsyzf1NCkFF5wDAFj4r+pz70UMRCVg/v1kgJoYKMGsH5qW5+YE/dbsYtjNmADQVk
4QbAM+tN7DWxVHAfkLhVR1ApEK3cnvHu1qzoofnFrgBtpbuY9fswSPlmPbYxejbvy0tvEI9RTSfQ
2ub6C4SHG+/HpS261gflkblMfdgiaAxAob3sNkO8AgMEcH6EPrdgVtxY66OxjFKkl0MOghn4K/dK
KjKtKXnaQT+yCQK2ErPV+qhEJkMzSDQgfQaCFd6qH8Bke2x3wPM6/jMbxieS9wB9DBY7p1DvBYiR
+1yRwhpJAwMV7QLVm7L74CjsVELDUFm+YdY/cJvfo4aammVkxWi2f+FAbl1Cy19C4t+iuDKPeZUJ
LX5JvK9BCOoGh9YM9tHD/J3tsCwfopKlpNObXh87kFxz/i3IcKFf0bSBJY+iy7iKWJaoHAk9LkHl
c6yKXOj9r/qakDC1TvArh4r6jhSkxbP0wDC6uakkriqgCoa8C5VFaAonidAaIps6vM2FifTeSu9B
+nwtWFMGHVYWW8lW8q0vDFIBJxXQfgZ3bGeXvXSr58JshpLu6nH80nQpS7Juo3gALKUCcSo8JMDa
Ra1ODf2izQWsTlF/1eld2T/x8m1p/E4lh8tfA4E17L+5hQt71OLEtjE0v9Bau9B7V6iA5ZcehY6x
Z9sHEW1tPCswFoRqxdr9Az0S58JQyZ6hLPJNcEkaZtzlR8NpD452K9xleJqlt8Oz6oiH8aZqTRam
+D2MfQoGqMxhplHGOJpChfE0SUQljRs8dFURFAbiJN+AfDi8kfJZvZq0cHis/DEDpSO4Ea9LoxgP
gT/XiiX0arfjUlQdOF1LH/tY4k0x5jNkEEqY9VZd9OkumuvgKgDtugJccjRj+AJiIJ6c6rwXdwo0
VoJ0BpJZEmbRNIQ09TQ+w1xfwTcWBK2KQ2JoxS8pzVDAE3xhuALXQ/EcJPlrW6b9t0mNwVDNTcnI
mbPf4K8HzzK3B0HkdMaccnFuZvDyhyqhNVYl4LLlOUj3faDW0UFArzEyq7HxBZMX/Q61wV7J79pe
axiJz8bNjHo+Smt41PMqKNmowJMFkxxqcYDQiqqkAPYsEtx7UyaJqTsclZvLkYAchfWGrs1R0Uco
krjuMBJnB0PkzOpTlF/rbYPvLQCA9/OyrQ0YytoYdS4Vo4trH4GARB2MZFtApO86N4qdbHKVQ+ul
XgdNTcufTTUzWQzpG1c0rIMeHUEBzSEEvfX5maZRT6XcUN6bDMPV+9gSWHlD6Lix6qOfA8LaFLXQ
QK9mOJKuoLg3WJl4HFSw6feMrduoXcIKZIB0lC8BGnj/3Iv7MIjLVkwmEXv3FJwFQE8ISQSCaXDV
YF6Q1H3j3zyrOP85kK+NUrFO6KD6mE+SYoPFv4MiwSAAbB1IPliYctX3ZlEcWdScn8P52iQVdJoi
jLVYlpV/OGIGDJuxOWI2ECcrO3TCz4eaIjbzTBwkuZN2PXxTO6jHL6Tfm6cOVWcQMUB+T5GpnGqI
ihAK01hR41Q/prfBQnCL3kuiBiBZIuSEH2S3u2Y/rTcdE6AzlH4BVoZO1voM6LLfoNxDjrs6uXJZ
HwTpdWCJR31+h+I7or8BTK1AFAap/NTvwrLm6kjF/SBJJkhwXnq1ebocSzZsEIZmEBgDKggJd+oV
GnVSIXMiCh1Vl5hl/qbGjBLrViAm4Re1Rsw7olhLfsHidGlqiDFLEJDZFcACstN4JGCMFofzhZYA
O73dWtHSHhX4B6giBhWnguRPOM/dDyP/cfmLbbn3akHU3gdQ5ozEPJTf8weIQ7nQhvaG0xcO0ueX
M4LR4tNR4Q+6ZWi15Ph05A4bHwitU+2oL0TnPLIlRhjcCEgrY1RACus+1afKl+wpku00+12UO62/
H8TaYny/zzkzWZUBwUyMLpM0bO0Q08xJUtvBCFkVeBak02wSAXfjVo4wfm/+zSNkbZFywSGWixHF
fdlu9PKg1YGTB5WpSPeXF0Y+EJUCCBpYWpCdo4WBnVmvqxMn4F+1TLb7vLeq+Hc0IvMCHWsIHtRB
2ecVq/e1Ef1WBql4nokG2OSrXLazMvTC4CqfZ4tkXVMjmJFfupeXt3VNLs29n4vFQe74ElQcBcwp
10lkoShW7xvPB0mi/E1GuxcPWOEH6BlZidzmIfj4rHSdrI4aZWwNfFbyrpMgEZ946gPBoqLevUNc
vLzKzeixsEbFXGkApZIhwRqXfde0WyX7CwYhOOPCAuX+sxiB5o5Y6A0AJ3b1Xtn5e8wJZS9Iq4u9
cZgbMIyw3o3/snsEzQdgrwBhlLV3+iiZxUlZyHY0OcGP6mlymnN5j+0Dlv8FaArMXTU3X4hhGzcl
lvthlzp7GOKNVNzTJFoqhgmRY5JdoT7cFFhsaZ6/JNWxbZSQFOFlToDM68U2kQCUPY9bbX79gyPK
RjMErfzg9k/lXYno6TusjsKm5wCWJWJ4iVyk1EJrdLJKo8JCy2JWQNUtWnrIzBo3j/zCCH25lXUs
T+RrNsFoytyx1O5qDeEzaaxKerx8FN75Kj4FtIUx6qIzOo2vhgQHnjwzCBoLML/SFLsdtKqNxxl0
s5nb7VrjrtAYp3AzlC4sUxdfGqhjqmKQ3865WjGhYuGi+eTEoFyXx/5QtnJsRzlnM9b7OdKggPvx
KKebGVklt2FKgKiNU/yQ8aaSzqA1A0N/6nB/M3mGkQXABgA6BxMEetBrH82yoOLVtlHs8XWyIMnm
EtJl0AafVDd2DJvJJLDxTVf2KP8cw17tJQPTJkTRMrXj+8xpGhNEt14EmFh0k32br3iTf84fWTX5
rXfHcqWU086G3uuxNv15MP4Zuxccccca4tl8mC7tUP4612kGOq9BAVsJUT2ESEYJArHe4Q7Jdcxq
5W2EGHxOlJAg6YwOC53WllEc9JyWKLbK9we9nHZZqjzUreRddkqWGerbGZlfYZYPZsLxuSjuIkAU
5JGButhK0UF3CVY/iJ1C7VOlHgGibnBaX8CIeNu8pTeyU3kEodB1VrWXHLa48tZlRPg1QWYHuieM
mFDnu2xSNYSgGsQVr8ZTcQiv6/Yso/MqYJ6leo5/g1jGeGCR5m8kuCuj1KUg+sjb+BKr1OLsZ5RA
RTpMTJCR73k9fvmfdw3lkY+7gDIFfi9CGY/IGQPv3cueUIJUGtCAy1Y2EBJIJRZmqAQwaJoKBSaY
IcQPzbm9n34Xlv7NsOK3GbU7p8asznSH0ol/xxzV/RwsYRs67RIGxrGDdLYrcrlSpEEq29J1DmgZ
4UKQvpPmCZnpYEkzbd6tC2PUQotY4kB3hidDN0UAY9bYN4WbGJ9zI0xhRahy41xjDIGuC2cVX6Bc
i4djGWfWYIR2XUSmUH8vxiulP8rAT8r5jrGDn1sx+IqYe4DulAL3oxkBOSM0BqHFwkhTqDnn16CT
hGqyaKvPrEGnrUO3skWFkkHthFaZsD7A14GYT83sjoDHAo+7al7Ds2iX6P+wKnibO7dYIBWTp1jq
1XGA0YaHvuH4Lch56/I3lFgmqGCCeXFuQk9Jtusm8sQhmaxcbm/LWAlNXS9GSxvbHaobz0LDnfxQ
u5JyObTyLnoFHPsVQ/S1pWrNN18YZ1Nr/VNXhLNJpLPF2D+oRZxaU5fq5swBbhAUravn4KVR67S2
5CBNrVEdvlU8/yaF5WCWSrnvK2jTIa6ARkoZpJJxH2wgLtYeQ4UWkJxOQTRqks3tdE90NBC/3uWY
PAJ3lFmLB+yi1zIZZjYP+2IXqfPXFFqQDwHclAelGuYeveJRfx9ArO++QJ9DMp9PeeeHNToPi8RB
zPjIQCXitrV9r/MKS91LV0QuEpnYngWZ+5dPivFKwi8Lwg3KRxOjCuO8RbaZ7tu99FOUTdJ2xjhn
T9Crops6w07j3ctuS/bp8yI/jFJeO2V56rcVjCrikxju8vwHZrrsQEN1bMwdbri9bG6j2U385sMe
5TcixgBbI0a8RmsdVFJFYJErXvEkx2+hBs+6HzbylpU5ymNaXUmLLMfyjDEGhFN2+PDHVLIalNtP
lI9V0RAFn08DTOPDTLgHiNpBwfeqeVS/4VntyG7rhd/9wDTYuftGKrFcHY1SKNQxGxOOA9wJTH+8
Ix0lKAw3j5C8xMFHtzl2YggNmUyGQZZdck4XJZiUCxSpA1m4bdyr7YlQDAbfdRttv2RX7CFT/SyC
nJ+9mawTQmMXCqENeOiJ4zNHJgo/KuRjA0feo0cSp6ZxS6aCtT3LZckJuHBC6LuxV9pMaUrisUJg
TmlkiUboRKFvjSmUqfyIcSC3ng+rTaXuR34wtHESsMj8NJ6IhhPpFkIF56nF4i6fxu0r65/DSGPY
/ICPwJGNpaVRHN+AG0AUrbiX4o6xpi074HHFpKMAygHwV639JRnT2QjBtoiS5EtRC6asBc7llWxW
w5cmqDjGyTlX+B3uIxCCAaWbnPJMOUMZ+6Yvwu8pke4sQI+Vdyb0Jxk3P9MtKdtQr+PTkByH6Em/
9Q+Np50rNEomM9lDGhZRW3dihWV0+3b62DsqkBp8wBc6D6MEqioDXha6EVBRqkkoagKX9WrZepyt
3JKOpAMnc5EMe9Phnc7U9TES1x+SPcnvDZtnwBIZp46+fI0+CyOjTfB04firCvKB+qycazXzJm66
jfmOxedCfj59ysmMIaaucPXiBbp20bwYo0IZ3zNg0G/cgKxiDs3UNRwVQ53hcfwxzlZgEfhOdeyY
cPnNC2RpnpygRUSt0MwWiwC5RnxCUsztCwdkp6fBC+91G2W8+g1S8fZ0ZOUcW9cj3k0CZJyAAAV9
/9rs3PN5GIu4QLTolOdXZfUqN6wvS3Asn77swgblOHzVA/tPLin+oLmpXVg1QJ7AQV6xFrP5ssDA
HCjygJYFvzK1h2EeAo4gIQNv3RlEsaolHP29ch5c3pUs0YxvU6/YXY47m5FtYZLaN3C3TlmPUWBb
4qIXURKumizI/uaoL9dF3QhT3LXQecC6SAG03+eg840A7ZRx1NUjhh8YHbhNp1isiYrWfijNVTBh
TSj5SKauVqd+ym3QGr5d/nYsO1TY1P0MfYAGy2rIawbjm8YpZDXDtg/WYjGUhw+BlBZ5j6sn0K3a
v/JrqJ4KKMKrN4A615XFTRZXWrMjYmaB5ZDbCySKtbKGS0+nnEMR5CGRQxzqOqm8RL2plcLRZhab
/6YLSoDiAvoHmgm6gJsn/awFE7qzSHTva874USWs1x7LBLWQ2c/0OZ0lyGq0lWnk4aFtWO+QzUtU
XyyDcvLKyFIZYsZ4oTuTo7nDFT6U0qIjS0RxMZo6mnzvMttRW4WPpVXK12VOa1W9JsWIBlMz8XMV
PeURmhgxHCZ6M1TkQ4rilr5i5dyvv3D/xYIp9++FqmiiCKY13RN8kElx35Ly+bIN1sZR3p+Hqljo
tSLZuoHJUW0yo4xF8rZ9whbroOJ7HeVFLPewEe+H9KDfhoUpHzDJYo8l2FhJMdXg90VEqoDOX6wO
FBpQIBWAYaQpVuYhq5OkaWC5Ng6K3uw0gxWjNgYXAOpZ2KBq0pC7lcUxr8Hi7vEoikmo40iqpeZA
S5bNg+JGBwMSq6l27Kb655A8qhpn+fWt0N3VIGGIXFYTYzOmLH4P9fTSJrmLpRQKN7VyEsrYhlqJ
FfI8owa56Te4RIGD1HXMW1LHQhqqoG4nrBqDQpaAQbeu2V/eu82iMdBu/5ig3B868Z2m99i8Fqh+
+akGgGXcyWZnQ5uMvCXzM/QH8PnSfcE4FJup7NI0dSrUbOpmLYfHDpb0MuP1WuAqfRot3ZSs8TG6
Tn5eXuvmnkGtBzgtcK4B40RlWRweJhoJMmnM7VOQAAWD6BlTZ182Q372p0RrYYZalgQuGdHIgZyR
59o1UuOOV/0HWQxsoTXu0XEczKRTf1y2uVnPgVzEP2ujTj9Ki6Mkd0gWyDZCyNwpI/CQETlHNPFV
i3u4bI98qn9fI5BH608ZZKMi+xKkU1twMMdFY5WA/1YdBH6vs4TZ2CCH6ZI16vC3nDE3SYQMRVYw
VjMH0FQSlT2oJhzMnU4WuAgm9FPaG7Wdk/3oT9zLEBi4v9Is/KscEDglCHAQ2hmNnNjFAwH9orKS
JHxn5T44+4fk4NvivnP5lxmBddipjNBKtu3TyhfmiEsvzGkFL0VijNQlUqRnX+Yas/ezK5Xzj8Zg
QHwpB9/NOF35sfLt8gZvB9yFZSr0pAoUzTVM88GhdC/8JToSEYDBQ8ywipd8uiZvagItljVrFExh
r92w0rZ/qSX816dlnoqxvcj79UTKFdpcO6EaWg2v3WAI2B7i0AlyzRx51So6HcljxAiLl0OFTE/z
61Csz+cYWVA+tLVj1J3igpU+POqhzkIAsY4S5VE9xuGggw6PqvnQaqUMGpcRSInHXcK/Kphc/pt9
/SdQyDzlUfzANcBDIjr1L21kAi0uvRqm6ETQQ1cR7nXJCn+0eN6/YtAagI7UiwszZkkIkzV9cuvF
j6CcS1YroI/QXbN7RfwtTBCf5WZWk5C1hVS0DyHNBoULfFc5a8y8Cw+gw7J5kRV4t7cPbOwYwwEJ
k0w5aRZFnV5EZPtAkAo1W0U0lVPgEHW0AUxQGqaNjs01/wwQvnl5K7fvT/XDNPXO9uW4VqeEvLPJ
1Q3BsuIxg4pB7ZDSE/iRWAdye9c+7FGeqtSCP0ykSqHLxVXVD98w7Hh3eU3bm/ZhgvLOWi6mOa9w
5MdgciRtsAX9lte+XzbyPuzx2f0+6qDUh+NncGMHA4qUdTnPZjGEV0lf3OZSpdlcMaumXxYQfPMT
cxrUc2cU+1lpbzUNKUqrnNtE+9Z04kMFTJKJyq2DYtxRaFQ0+TTZxGi8G8aSjrR0fAWYt8DkRf1t
VhLIg0ztucu763TUn6JRj+2wrcDfPiRvsRaC3q4y5ax+nPTsPGnzTVqQX5YKpsSpaHgFcmzOmV7b
bVgWbl/IQFsiFjGuN3LuLn0YaocrcRJ4LAuttrQxRV8yoQXlg+VvRN/k8h5sb/THFlAbHRlBFE85
8uemaZtDmcgYuxwCFFLkofUum9qs5AP7B9JL/IPiD2WrqepUano8m9sosKKhtKTqW95wlhypZlR9
ryF2yiNpwavFzRrp7f+0TsU6JChh2EdIlbRIewlAvAvwhNNI6QvXDoITiaUXKQIQDKN+jIPut9Yl
LMjs5rdGxgIWTMxCf5pww/L7KsnwigAt9jtJdYBZbzIOCZSuxXnxLj6walebNUADpBigpwUnjqxT
q+YSXov8Rie1MuVVw/MsFqxWv42uJC/c8Ue5u/GthGOGqHdlB9qDl3apqC9XaooD56P7D3XgHKHq
jTyIfTRuK6dzIL4CHfcWEyjlkzLNeGeAes3CR5jMIDaxC18A9pHk9NIvop4DlZIUelFHCn5GetPe
k+/e2BgHffgCqnfrMlqunnoFQOg0FMUWtghhXhKYg1d9F476N2wDJsFktwKWUPzJDczvvvXmWRim
xcek2ldL0eCAkwbS1QwqqEqJyQDMGMDuUp5ZqGS63VCyBie3bqSlWephEDdh1RshgGPFqBK5PDuq
GFy9W2dnaYG63iWl7FJ+CgFWLGLgZM5act/LDBusVVDXUVRDjMJI8PGicAgdISq7fVFoMiMMbq4E
5G8E1gaCqk9N6l4v/FQgfqgne1Gc7X54VAZGerlZToCM2T9WqO9VqWXcRQqskOEr/03AaGhqXYmA
EGpO+VY++dfpufrFm+CtZ6Tsm+nQ0jT1GcE03k7NCGcg8Lf813gf24jxZu8kmKe7YhMibF2WS3vU
ZclHPuKeBtcwpBkEjv2T6PNmik9jYgiDgclk2aKusLASxziX8FmL9HcUDyBMDpw5uC0Dxv5tTEOT
W+Jj/6i4HcztkIwdPqIOYiFvdotzdAZtFO+hZI49FVzBViKToKErO+HAxnDLu0THjQUY2axDL38I
FcjL0s+EucIPSU81mnFv5T5zQG1mVa/SdN07hEyZld8yPYgK1ZLSakNr4CvLqCeAMjNHc7U1c7gt
3rpfEDjZvq0UMCXiYlZxQ1MuywcYqFZKlWTwvAUgFTBkhdXvSncAS4FYWP6+dgY7d4JvhIpF2hvJ
U19AUQtSGvj/lMqMrlmw6U1PW/wkyqv1Wo7bEMp6djY0N0Uan/OpdYM5cfskZbQk3yc/P12NC1uU
V2MOJMgGYKnhWNBP4neKq+wxG76fjxmuZaJtFHj9W5VZ/stXqGg2axxAWYLWHqBtIua1rq60PsYH
QiC6gfQyXgwdzF1uzFnADdlcYNYO7wqaWToV2Gb74BAODq+bEVB9TGamLccDrb5ABPAwBwfGlvUP
0ZIBl6OPH4IRfaf3TaLYVjrz2wT8jvwc/Q0tDmqg2EW8tFDIgu+tDTa1PODKFMiXH+3u3HwnaQmB
644JBu5YxfINPVZiDhq+KgZz0QWkNrrKKpRQyPr0q+huaswOrJAEpVjuuNGpUld4kywe7Cbpu5RI
hCnrwORutIfLqfjGPbv6FVRskxWU0qNwwnaPxXc82jOzqFmM2Ftxa2WEiluaH/pJHfJYapp9T8vw
Z5uKjhEbtgSVyKbg74NqPCR+fBfy1R3EKq+l3rhLk+FeClX78nq3knCRh1sDxkjY1GlQdi3XmP8i
/v1nYqexuBjKKaRfHYMBJfdalHf+piqxMkq5FqeOKqd0MFrbUDaPwPvJOZ2bPKCaBNRGwu4dksNB
RREY1PEvhq9RsaRq0WKfFinUlDFBB7BBDmWIyiRYxsmVnIKDSRbj2EaSvbJHJZ110VRoXShAn8v3
3Kz9rLvsp6QmPyYpetOHX4w9JDHo0uqo0OCHBV80OqwRSHh5Q8aL4yfSIakhvNMdWYvbaiSsVkfF
RLnRhKSA27wrjGrPf+gc/GvQHsAeS9yX+MKlxZETuyhvj3ivD2ENXyEE1WSe+Y8CJ7O9zHIRKv6I
Rs+lo4FFvb+LjoIZY/qPv4d+uWvEJusbkr/t0qqoONP2clpgfl+2oV1wrGTJ6rn+kKNHwXCNjat6
tVVUqCmDkVdisJDZJHsg+uzJaEbJOZHu5X2yJyhMSbGy+S5qj6wvyto4KlOqSsEYMx8flGCkwVgF
1jHB4XcsYCTTG6lgkrS535Wg38NkkF89kbkS1W5ssX0h0YS0JRmf9PJpA2vc2iFrLcxmjOsQh5Tf
SJY7v8/8ibgUC4QSVpZ7eQcxK742N8V+OEFlF59RHH5BKcnTct3pJP6pVH3GI3MLH7DwFoBh1rZK
OZ5HECFANO/a9/oHjceN5M7PKkoDqqsKVtCZRWcKkfWFEL1RA1nZpoJKnidK2mmwzR+Q4yG7I61J
0Y0x2czEuV0+6xinXK+Ty3phDJBk4ayPdnQkSDfOUu8N1MTBkvDtssOQv+zfjzoAb2tjpR6mYltj
A8XqKCVXXcOEtLOWQwUTPylLvQJREspHitteA4djjpZ0QBHNzC1m2Y61UVRIyUJjzuXxfaMgv/yu
Z6GbPggm/u+zLdHZSdSgT9/M7ysTLYzg3JOJ12wPqTAv91gxeauZKPIKOCZA8Ez4TSi3EOtploui
IycbEYsoMDt/xtNYMWsz+ivvI2OCDvwjtWFJkyalAdJfu1BL31bFHORsPoenTJFnzmXv+5dFfdii
tgtjRzq6pFhUKCbmPOkPw+glIncfRuO+nWewTz3VQQBuCyaLNQmEnxx/sUrqAlCVtBo1biST5+0u
lcNDwKknsa4Dq+Jat9UjILz14FmG2o0Zdimrg7NlXUWhAi9njE3TFf2gTVJOUglNDbjIpS4zc2Ye
v7nAhQlqG1Xo81XF0PxJGZTTvBNxx0mYqWChp7YffwtL1CaGqCH5k1iDKQCD5pA7k50ED3sUypvO
4qEald2zSmVbLoraigIFMEw5gdltHbUmaI80ZZCoNiRA72RZO0aqel9mPaOYtG1GRh8X7z6iOrY2
I/TA13BGqtr5NJ2GXgOqL/wJDZ1fl08Bywx1sfUl+OmCAmaqFKOudeq203dpHOzLVrauagPs4/9d
DHWFSbEmQU0QVuY+sAxt3imG+ltRGrTpWUOSW3URcWmLilWKoeS1MPGErA495ZexMPGwcaPvyXsF
TPLwnAqB7CG0P83PMGHqX24+Ypc/gHzyRV4eSsowBp2I3ADlgfRXeR+6oBS0NPRuUie7Z2t4bPXo
VkumjlsBufAQUQsu6b3zRl/XpdOidkuy2EZ3L+/lVtyENglYOiXo4hqyQUWvWR99DeRqIuotYFIC
b03iFSeQEBxZU7YbeTLqSopEqjog+6dvHbhTWPqlLr4/cMh9KoHomK1MtZXcrexQG6bn7ZxKsYrZ
hIN/27rFcbDKvez0z+WxeRFfq/2X+NY2suWVVWrTQq0V/d7HZ4S10+SEFoFDEfoI2a1v2Q/v7VVC
DQJRC1QuUNNeu2UWJorCNTKxV5/mVwmEBOccHOPaOdh3kdmCM9cUT2wA+ba/YJIBIjNgXwMZ+Npw
VRqYzgwFESUGkhbpe8kzvMASdyyBja0HD8hxDHCAoookgI1+bakZuKwI1AaeeQ9Bm12KCjS/565m
JwbpCKvWu6HuK66sUaEzbgW/h6iwaHdWfirOstV5scs5kVfZDhQTXcVK8aoLXLZl8sWo/GFlmQqn
atK1XTeMIKIHzFyKHC1D7RsE/yh8Eg7yKn2slCfdN7XxC0z4m8ZBVQDVKtDYIi1cf+ShzNQ51mqc
SvUY+5qX9Ld9MO1T7u5ynNm4mRBfoCMqQcaQOM/aTqj7cs1hfNluQkASR/HE1dWDPOYMTr3N5SzM
UN8yi3Ui6wQznDiaFRcdumqvp49qHzMK9tuGIFuC0wfgLq1/N/GDCqmWXsRMcmcGCsYhfeVQD4WF
yq95+dNtHwTtwxa1qMkofS2tO9Gu/KEGxFQSH/ukmW4w/9ZZQhj3p3LqdTds+ejUQHPHhESAbA2D
Nj1CBUS+vfxztndSE95J6iS0LNY7qUMCoEdvTLSDybiFkPK5DnpHr0SGma1rEGKUMkqZcEuwoVC5
oO5DG1KIEeHi/fSUOZkXnJSDaIpHNjHi9hde2KLWFEthPMokqP2ZXExtHVM5nFPjYY6yGP6bdRn+
i0UNtVqkUdAspPIapOxNK0SwSLjbVKu5Ik/z/mB4uZNfMd+yW7cTgPMgTAQFNpRXqW8pDCMvxklG
4OWDM4Py948yEg8UROSqjDnJrSye6ND/Y436mmgvSf3YF4BOQQydWIPCD6HH1/BogIIcu/285ZJL
g1RprE2aoJalCBBVIR8wGCB6YK29QWOHUeLY3DUFDHV4N+NB+0lDqGikZtZlfMcWVAF9b0m76KqH
FEt1oxJ2RualRLyAvhqW9qioORZJJeU67IWYpk+OwMnZnZuaf4YHS6s57i6f7c0FaooC6D3waAKI
29eHW+u43uBLXAfEUSAhioaFDAbj6STvviAzsBVEl9boG76fpKnnceceZa8/EcItf+8QZmFQi6Go
D8Fw0DVfXuFWFqqpUJpEtw+jtfTovKBWg1/kFVjM9/4hOtRQNUA93/vftYFEqKR8mKGu1TYGRVw9
GYLdKZ2D+mKZsxL3zW+3sED+fPEuaUbfl7oc3y4K50Opek34VMWQ0AVz+eUvtpkZLddCBw9Rb42m
K0V0sWZ3RDtaNHNQAJ0igAIIrqSxuXmvvmhvkHrFzKLNqiKRcEEfgqV9KpxkURuFXQafrKfcCXX5
HEfJvk8FL/JHWxiVXdBLrNYdWdMnm4jNpEQm6RJ9DoQyCeMiw/6VXLqDksFZK3swwxVhaGlyfJiT
mFWTJkeZtoimMDCCGG+Swbi93s8UVRHovwngY4+qfR5xJy5vHZ8T9lEc/chB6+fPaHXp9TNoB10x
jXaqMbxc3umNRYPhDNT/CqghBbzu1z9hbOtImysVnXbgyN7aKuRPetygraErvseLgMJXrQQa2stW
t2LO0iz9reU+irsk0Ca7cmaX9G4wjXTVH0S39TimBvrnY6OD/BL094TPnMeM3nqNII0WORV1OVvm
wdQqTWd1GB9KUXESyB4wFvb51l3boqJ3oCaRqER5i9ticIo79Wm44s6JRd6E3Fdy+Y1H4doglSgq
UVvMjeiDPdhF7cyqr0f0gaHR8Fg6hgfYCCRGZhuTeWzpqc9hFbLhmHHHN4WMn65SZ1RMezzt+76z
Oy07zGj8O1zbOlPGW8CMB+YoTJ4+ooCjA3Z8+St/viJhGdmhRDhNpU/kosVQClkWQmcrFErVVeYs
Mf2mUBlOuuU2Bqb43xWjyHjn2m3Cui0KCShOW5XRSNdRPUedtT0Ftf+QiA2rwLZxJN5V2CWUJSG1
jvx3ba4EEW4D9D/8BrUL/YBqyVHwMLJhq8cv1BKIz69DD6zpoBqCpBekWuhxbXzWuq6KBGcCref4
BUR5aISFuwHFLVaXb+MyWdui8l45yEeu8qP2vdwECdCkO4G7Zpit0KtPoiOOVnAgSnOq/MTDb3X7
C9Dgz+ni+jdQoXZMRggMx0JrS/ejy2c2Gflpd9ItFEobm9Cj5F4a2y0reWR9ZurGHopOCLU6Roca
nT/xMXYNdP5kN3hhf+btFYK1C9UhUFvR5E98J4VZF8FdR/9KGV6gnzbMvy+fu40sn3xFDR0HUAmg
dkDdFn03ECmDgPgoRm4qi7SIfZAtFfb8BFoSNrhlM8Z8GHyvTC0ynqKWSk4eKkg97vIXINCc0g1d
5Q4cXYaVAaH4s7JHjOUnrlS4eYxpZEak2T6Vix9A3R1VZgyjZoRY8UGHoB8IFDDZlO0DpKrsN83n
y3j1ed9/zGK1aZyEYtZBB0eD8Ksd9MNs6t0k70K9S7yszjq3UdSGEeY2lojTDg5sMtQpIh5QPtqm
pSSPmtbg0U0akZDw5NCg7gDSj16Aobj5n31obY5KLTtMLcbGrEPGHqUvFYxB6N9FGELIfhGIjW+V
OWsPyRW4jnVri1QgT9IaosiJTyz+GQARfMv/Jj/kbxp5enuDzBo5+Xzs1xapc5JXZSeXLSyOr7wD
opSdkJmg9IfWTvnIMbDRGxnAyhjNUTROVcpNOvaPLK9onko38xqXL8zJN5MbEtnmH/05cf/ipbo2
TJ2N3I/Guh+wk7IHZithPgfpjkDdyVXS5L1poHQTucyGIbkIL2ynSqdYEKOtMPaKOVhLM31clEQH
YjilBxbKh/lliWMtzqMg1cCIEsfhdvxBdcjFnJFM9RFRtnNJsprL5l9hCPFQhV4TlGYhR2K846YX
dhvVyAKVqDa+V4cBFNX1Jw2AYMmZdkVr8qUjs3hDN2r8a5vUsUzmKe3yFqE9BqSpvB4hN6uQfteB
9bTbKPKtLVHHcVKaUcnGd0vRDr01wB6I/mWNKB6yDuLW0V9+SeoghslU5VENW/0LOfqV1chg3Xkd
UW3ofsW3zP7F55xxtTaJSuLmcQ4CpYI9kv435wbwTyguo7gPRglU83+goOJ9oUGzFW8Wy6Q72oWB
7esNrrFVsLLuoGRq66cqghJyi4IKc06AHDD6AC6tUQdwEkhCF2KRjYMRQmRSh8SKTopX3kGi8W/Q
4fimaFUA3IpRAfQS1qcwHao8nSSDnPfB4UCcNCdWACrzFgB5HiW4W2aE2VzgwiJ17uMUvCOxCou9
ixxDcgjCjxCwjWcQ5HA2qzD8OXNbL5DKjw1xjISugzmNc7P6h1TcxOnrX9y6y49I5b9aHOoDF8GG
eNVDMpv7D2nXtRtJjgS/qIDy5rVsW7WkkZmZl8LY8t7X11+wdbvqpojmYPZeFrgBlE0WmZnMjIyw
cxfdUa9H2vYnskPSx1Tmek1UUpFMmpg3FeztC/us8+5U8W8UE9zJ1Rxtdvpj/UuINqHHe4Dzvh3l
x9SyBjdVDMPktGAGMAeDNODQRoC2Te8IrsYxSD7Oh8twcVYob1YNZSRIMQn1BkgE2tcaJBX/8dtR
TsycjVxuJXLfflubxSEcNZUDvh80RVwhaIOMx7vDdtHvi6LfomIDrlFJRdar2fJuPRS7fk/IP9vH
PviPh/88pHIR61pdH1Qpg6myGe/1QsTstfSkR7XH2UTOJaPlw9o0zBbMGZJkpd0K5m4UO9vCxCSI
kyZ/2Bq/6hoyOt1z7PHcCeeE0ApPQhRDO5DEu1VL78a42Eu87gvPAvn3iz2Uja4dxRFrC2PzpWyM
x27EOA9nAz8+xciNJn15WSftXMopgo3v/26YVAzQaZ2SzVo+6MBc76IgtyUnTOy6wXhLUO7ah7EB
PpOLYmR/xPffQC10zstqSBoslAwKrW7uGjgz2Z74lZEwU2pbUd0IKb9fzwywF4un3KcorzUmA2GY
ZEeCaac+SXJV34r+OsBeWKOc52AMYmmMPTgBACzBZICDFvMdIYaatm0wbDgflpkjXVijPKYchcAC
WTifajC9aJta9DOP9EFnz8So+Omvik/XR4nymXILFtW+xW6KO0gE29nXfzx0+8xdHe/LUc4Ts9jg
lyF57bSLoeWxbmYI2iqgUC2P3EIXO/b8ezzpUZy8GiMzJzd9iR3AuDaFY3kpGsnu6uGpcJR4T2my
Tx9jz7s96gFWte0s9TP2kVxJCGSav6oHE707sMKBqWjxRVeKt3HtGJrLTzrZEf7dONmMC6eT5pWa
9QKeYYnqd3plD5bqJcq3KD9UY8JzPpwzalHOJwUxbZ+TFGmGmI1g1ydIWBVOAoCo4rWoH/KLlrxv
SbkawRQzVQG691y0DHdE2ZUoZmGtJ35XlO3A3/eSci+CMYXFWiJ/h+ywV4mgR+hfb99yngXKpWiN
NittiQ3s08Zvl3RvSMmv2yYY83bkWiNFt9AExYQFddUWpa2jNUYoP3MBfdEA3yJsE+J28iUn3oxB
vJN52ljsdf1rk35wWQso0a0CNvv2WIvhxmrnLWdZbA/yboK6ZZ1UwVXJxINgBO2fF2uxjff138j7
XW2hQl2qQQA8JCUF1rdaXA/WfDyPie5W/5icuMMi7Gv1vjTqWgGsDzpm8XzIF4cU/4ZfxBVDVhhA
wnjHy1PYRYb3E0IjYOosL9RFOS8PG3kigzCLvxzEDW9ljNlmbKSMrqYEXioI0FFBbRQ6qQH2m2QK
nyW//AmCG2Fc4av20sYCuM+0VX++q8PDEn2t85/m98h/+Hn74DCP5sVPoKKcOKTYWxWLbUFVtyqq
jV4dzy8y6w0XNqgrF0ut1Opo1bvDbvDIfNhcv8JJeq2dQRMOo33Lrqlc6X4Jbq+NGXne7dKRzuzl
egGuGJUx4Xlse3sueycSo6BbFi+NQcQVSpvbFhm9h6svalHXcEmmVRILLJWAskkZoMVbHEiV1RHd
8kEW+Xgt5u24WCR1GdtCXoysO58hkm12Tj7exf65jutm4x0fBk6+1od4fmGQuo4LDolQkK+pBskm
2yXBeaxwzyvccg6mRf79InKLSzlpCXmbL9IOpQeMQcgO52NxzqVFBbRo7K2l0s4rUfwR9IWO2T2T
ynD6glE7p51Owyd1Arid99hiP10v9pAKdKEIhdSQ5GAtYYX7RgaGoWDjKd8KfneKt5GUkyFEM0mX
dD2k0tVdOqGmAgVRL70zP8m+bOe7icvQz7NI+ZSlNvLESrA6TH3bVbkzZu6nYyY+FxtIuZQCQytZ
+E+5TTmUJ9RLyYzk+syHEHAuNaQHro9iqkySsVRYjxhkL2+MI/UmOYCZy0OxZsvN0MkX+XjDTPCN
QAIEyBrqizVlL4EKDeeSvOMUs3KkyU/1bY5QpLvkhdXdR1buiNNdP9tCytWsYflNMHoiN0LfXftA
SRAlWqxV6QIGrHVO3QWy6Y4qDVtZSvczHg1qHu0FZak511FmHRsgGGUdEoMmJGCpSyGJtTbpKBOc
Uxjy5NLG3J9NO7tTPXQXSgfcUUUwnuetWv1V1oM580LZ05ZgACtLteG2Vlgf4rLpSPmgJs4nMQ0R
QEiLI2rt/mChs2t4yeTJ2Z3gjUDBV340gWOQy2DA7XhS3kk2VHHpGtTsxKDAVHUHfcchtQck96lX
PnMPHXP33xustDgmVNeaQY1grvczMEwTmWit2IKw4dzQGVIn/fUXk9zXvTlqiUYrimkTwqYcgFz6
0KCEIEBn3mhBnYDU4C/3FFLKomoRxju6K5eEiZWVpFdGwrP+QmaKhs9ErASyLF+4LQjmll5YoyKl
IBdK2C+4x6TPIhWOKR0JFoE0yXLTnfPNdOI3Psie0c5DuTBKnVkzlop1WbDEvLVsSS+cOPo5t8+c
0Mnyv5dW6C9nllGf6rBCUOLR4nYYm5qdCezyTvj9Dz4c2apbq6J8w5DGfTi2DSn/1FtwfJ7IsNsb
ALg6/UENj/fpKBe8GpWujur55p9lRPwWaXn9DagfzPTl3jqc1JwvysJyvJe7SgVOZRhGNclgtXUh
yTIh9QDPO4EdTKMtmJ/lxM5FR8vt4WfSuQp8P1cmjXd6qLiaZLNcpyS5y6E2F2r1JkLzOJm53QLW
c/VipbRwZyTWpRKTBgg5P8ND8qDfk5QVg4uZw822OIfVoJJybbRGeJmzseFFO0C8AkWZ1bF+p4DG
c4MG5+jQA0WNNlz0diSUf5NsD3rWN7AK+Ak/xdkd19Xwlki5mjRU2iiccB9F3A8ZBcQ3Hew3FSZu
rGA9AS6/HuVjxmEAkJIgR9RA8TXTLkHe90nr0MP6oaKfu2b29NS/oJflm5FdzzZ3j5noincnZ1Du
B+86LTJyXJR8C7rQY7tZfEzf2fGO1yvnrZTyO+MMfCW4H8lKCYdKD1Q+kcvlwg3I37nh3wzK30Dz
SW1G0sztMFxeAhsjN6rdF6CR+D/sr3hUQ2fYhcecx/PNTjQuNpPyOsM4Zo22wjbhZirAHz+YLwSx
RlBHonJKvv+32GFQPgZZVa8WJj4eeUCKEJRedm8DhZVbpV/+oJLPuRwmlb8vS5pUQobCJWEWwo30
5RL1IwxzQA6ge115BW9OrDIpd9MZCsr5NW5HeBwPxibcklpVsyW6SaSLzeNXZQyCI4t6/34mWf7F
S1luFRRlJXy/xqvwPOkCaJCEB+lBR/VI3lgu6AMe/9snpNtskSRrSm3BZHowTsSkuW0NWwlkTKwI
is1VDeSEC1odahnautDISz3f1k/aZoTW6+qsL/LmD0I/8ypivg8sf+ggfpiwsBoAqstZwuyUFDnj
8js268CqoZyRaE7cAUjVPmZKsrf6V3XSAF/F4MUi7Aa19PI0tfNxtG9vNtMFYZpRFHUVSC5ayJNw
oEcl8Ei4LgQ1kwVKIATyhtfiZruBCzuUU8/lKq7nEXa003xAJwHNQ+GraUMv1EtOPHYLrjXKg7dl
LqjrAGspYOQ16h8/1l2zJWwJAAw4t3eQa4zy4sOExL8XYYxwWLb3OabVoiD8JDmpLW54fGnMDoMq
42uZGEXFfyl/OkoVxJDTs7X+cPbn7ooPR0o8uJLAID7zfRwr6cBgI6DyEsbuwZ1z7QOWFlLYhSmj
xBr/Lotfzbpy9pCVGF4YoGdhqrZTpSVZOtdshu9DOpT2OFnAVeHYcs47g4gSKwAZA6ZgZICpzoDH
C38mhaZa6i3WQpg1psf4qQGo42D4VQBdMxHHEkrowOeUD2DaVyAuLR+F2uYF/nORhY7Il7+Cisha
Jzf5NE7w4pLsNOKyBeGG2/fqqZVAl5PLyUkOjR3YW46WpPjx2H5SBPl3oWY/F3l9mEPhfkVP167F
3OWcZlbyc/nLqPMVxboCqJlCrk5L+CM2tZfc9+Ce5c2aMQtfl5aoU9Uahahny0xqAuqOFGEyUL6S
tsS5cs9lPJXZh+zfL/8B0ZPlUd9F+PLN7xnDDwOU0ZzpPKor7jBRd2i3QxC7htMO35Kn8hFspIG2
TV5iPqiWFcNVkA8Q5iIwUqnUypuhKoalPt/hiuhtucnDuB93hO62zQAa4abUzI/6bpAejJC1tNar
bECEE2vwsYe1MQdVuAqqDUq2SnIKCAM/dEKDKpcw1C7YC5NnYdAag3PP2d/84odQ2QuYUJeq11SS
LC2eFN0RtgeSDcrRHYCTyF+4p4zpuy4sUvlL302jkEXY6woXGy0MfPXTEMwbwi6sFhAjxTzxhnOH
yN/8cLtBdku04/GVaV6zCFoPSdtJJCJAreqMB/9JujTyeZCJ93VZKQUGs8Hjgc6zjOGXa+8s13Kv
K5hKcc3ScJq+dcy1tgcMSaRavv2blb3bopPdGeOhUrKuHfLM0e2fSGvhR/4CBB4glLxQx14XaKPA
o6QR8Y7rdRlJY2h9D/9QxsMe4P57UKOgiQKJuGLkCcIwfQNC6j+2qBi+akqlzKhEuEA4OUluHXur
sfty5pz/s4/5cDI06INi3BWk0zRKGUMtCtglEehiFN+X46La8nP4G6MDKmQaYzf+Hn5aMLXgTk/z
s2j5eWPzyqLM+3DxC6j7oKX6qC2kOWQ1PbTEFnlfxmrCiyLMG3BhhXjAiyiLWXohUjTsJ3kU6U7u
j52jPJ5pgQI9dLggd549suoLe2UX6WsnYF9Bz/OketEO/dgdoU7LfH4Sz9tC6mC2UpJMQ4bFGRqm
LpPFNrSSt4Hk0t46KNSBLAQIB60mFoSpi99ykLmhJwf1U2dDMteXMFr6AHB7dC8dFwCIeWeECVLA
c8A0LPAPgZKccilVq6/VOMCBEXLX8v8gBcnrj9zSBPPi/WsJ+jzXH65IaqlsJlgiVez6Z/EIbqV7
4iuznxOGEgu3fubaZB6WC5tUEMozo17EAXtL3jy608fggkQkOKHd4vYVNxzwlkjdOIDOly4tsURV
Dp1SgR79lNlGO3h/45svlkXduQHYWqtdYYfcufwL6XeUew2g7/or+rIcT8ZsMr8fEY0mWU1QoRN0
tBLPH266wwDEkUDMFa+IbR6Ckb2DYOYAXRsahhp1HKVIT4eVABjBt9N/t+LW3M5irnlocjaPt3eR
GXT0f03p1HmMjExc1g5gKugzufJ41xS70ZS8spN5cznMnOzCEnUKxXaohKLFE6CH0NmajPMuipet
okJQPMwOwNN/WyvxMEH+O+jClGedfQfAxS9hAtqSaUS2tCKQiwO2VLMXILqKB6hSOc1B9zPf2nJB
y+ToffBmoL/6xxrlns0mXguVvO/eHqzNsZkwD4S0j2h4PMXPXAfG/IwGBIOhc4PHHo2UkQfg4bQM
Wd+ZvMNFg5PEV7zuRkc4kkpAcbJcnlQn+21+YZW66UI3ZU2jIjtqrFJqHR0Cxe4oyL0PYvgIXE7F
mnsVvsapshooEkIn1jH7THTSbC1cFBG1Q5P186Nuzd/EPpIq+/bZZoiNWKIOGk70udGlBF/BtbPN
rXLCRcoHF/VYw8vi7jSDBCRyx24MA61rq12EKarPab4CrqVaixLUpqAHTbkcO8gd+0IGWWlkD7YZ
D17ddt/lRJ3cSdefjTVMAqs3QBIgF6Lm9JOp7IoVb1hDi2vdCY2qhnD3xLmt52NKHSxJgrYBuJ1M
TQMVwvWKwr6IFjU8H2PR0Qt3fIIGIgZDQBaUB+I38BE+FHhXag+rJ6Z+pODF7AwZZmC4R5yRFFz9
Euo6Q1cCfr4kjgMvm6KwtT0hzifFhOonYczkpyGMM35lkTptZpZZqTjhUhn589xhJkyvfXWZvb7o
eKGFAVWQQF8FkQHkAxIwPdfbLGTWUqgAWp+L+CZ66KCeLu1ol/q14Czj0UJfncyCttNRS1KbG7GZ
9nUo1+k6BkV0ugg9RbpuRXVDihIRKeorPkQhvdLPgn4XvxgBWsS9U4G4wao5d4YV5yRY/dc0FVXB
UyG1aQfT4k52cGl9zN0FIGrw2yMvzLE+6KUpyksWymKVkdqizFbKThutX6IIlCmGCF7xH7c9Afsd
jkVpoL1AQU+hPMFgKa22jqjyqA/di/qNvD1IC1GOITdDxvp514P98LkwSJ2grgGn/aTikaoeB4/U
9EN3uie3ownavQHUzbQF2NbLD8gCuQNWpGZFeQlQmLyvlqpphVETzqE2ogbQRZG3VOUIxpTM2M+9
BfrXXIRGiVUP4adZTYonzk4zju6VbSp3Aem4EYnksaCcyi1o9zE+DVgj3nUupLkxbgVVARXsJsPf
EImi0vm+arqoKnULshkdlokQYl3bXdDvZ+x0d2++8r8wc1JcE8GAhwob/BJdmC76rgIXPtxR+1kP
RK97SDw9BRdseMLGojtVfk18XE/Bv73BrG+r4T0Ncl0F/zv3ry5efqm6LJ2oT8BuhDUOszyJngoi
Gy8tDWhrrpP5NGRDscmjROGVeVifFtSCUI8itFGGSp1pBPmu6k0LSPVGelLMWiLqg9k3adBaFA+N
T2oxQqe189rxuA7NQ7oUlWAnlrqvgMVwxFTF4Fiu/AIr8g5qfFbC8dqMiHQV7UlWfbEzpSBAzYzQ
IoVy/jjM4a40Fl4aybNBbUGeNJHa52DswSq3IabC9CXHQSPgtdlDJBjB3too93xaFGYdX1cMCT0r
GRTwNNiqN6XGaCMw6sy+5PefDJ8gTy3Himz9vrdzJJeVu9jTd2iKYT5NcIs9Lyox137xC6jIAArZ
tDUanLw1HVzEiK95kr7cPtw8E+TfLz5hpIilaIVgeSr0zlMxew0J9NsWmJ2Iy32kTonUN9kgTFhF
0/bRlwqSBfsGGYDXqdqwUYW8elLVUAyEpkkq/J/GgtGZPHeGqBuBDa2E2q8SEyPoxjj665qC/iID
v/tad8AXcH4q2VDKjV+FYuqnDnO+WEmD+EimUCpJeKuswo+qy+syOPMfsSaRLOqWUSpSlnUGfdEB
8Z88XdbSViCI9O8sdcmVUSV/7pY56kJ1TR6lk4Y1ZqMUhOpvOZztqAQFnjRyvjzZrVuWqKC4lpk1
rQ0WJgul20HeWQFDyzAULuerkcT3lh0qAMrqoFTNCjtxWNjgFPZHVXaKybLrxHBi4UGRUYPXMWW9
HMuGV0djuOjLI0O/D+Y1q8ZGrVFDLqMTMEyTq6zaaGdLto3KQneLZak5AYmFmLiySb0EdCNVp7ge
MALZof2c1oU9yXfiLAdJtC8B3JgREowo9nSjsQWl3KLj50xiDFCcxGFrZrW8rn4K9UQYNCUf8wV7
T25Mbm1VEzyWUH6WjpGyE/KvafMFxJkSkjCihZLOriZue+WLODWu3m20aq83x0QHkIWLsWJeKwPC
RrJOigJ07BSHZKkKHR8m+71gUJTwdbSb7rMVEClRHoCNkSOAs/3dGHXUO2OtxZRsQ5h8hh7xZ7Us
t2l4KovBScuv3TJxrharEHBlkDrzsYo3cCvjFn8mYgbTHWGwRUXaSX6+cU1w21zkD364ZO8rpBt8
uS63eUyeDqSkSYDHmDfZ8D8b02egooKgCwZ+g+bJEpo+Mrpu7d1aLbeiFD7HZrfThu75ts9gfi+0
5jWREAFCvRCrvQh7GA7omsUErWIhWlIwt93kKLGcAwIzR948lkIGknNTPJqtVkm8KMM4mUBXGCrk
2YDT+cAFhtEPtVHILLjyyXyI9sq+30iB/uPPiGQYK0XKjJKmCXtgc6RWOudZp6ZwFq4E6EYWzd6k
p14/fO/NlygBGIiTrzHziQtzVD4hyStytBX5hICQEhrbTv5x+8sxwtfVeqgQ3UOorasEkhPJrd3K
35TmJcseNIXj2JiYm8t9o6KyUiZxahmwM4KrdkuAzOujebKOs6f9gf9guXSUHkxMjshQ04P62/WB
DI0RfAQxzoT8FXv3g7Ao4aX8hVAaLQnwCj3fQTIilwifRQ6irmFWhnLdKm5aO6cw2buGZVuRSzhP
Yj9/nVIvO2YOGYiFDE3t10eec2bccpjGo0aUFcBL6J6MBbWxt4nKohMfrO5OVfu7OOUiC1kXzTBU
TVNU7CwKEdebWqCLNmZS/jZUfJ4tFAgZPKZeck+FrvSX20eTIUxuiaShBb5Wy5BRyrq2V6fLUi0F
7hqhiS3d5phqx8l6CX/iIe5oGAmpwWSGmzjZ4xcRzS7Du/0DWF/U1EC+SzBUJkaRru1P/bxCqwD2
B8h3m/HvuNiu4DnCq7HTuLAH1uZeGqM2F7qva18McKGjr7e24TcBUUKvZFt0yewLt+DO6maQjjbR
X0XKQeMIOynOU0kdBlBvAjwjtYcMz093ThVnjcetslZ3ZSvYatHWzjKtf5FyiZfWqfsZp3UZRjrq
k1DHdiXX2LeWD1Q81Ab90ks+VZDy5oZcpg+yZEQoHbo+WDR1nnSc6VboQWxK1BPW0F6OBPtPJshS
EcIwvFt5Vn6gYrxogcFdVWWI2OHRe31+pCoMy04F0FjciS/FZnhWBXuazjyV8WpXXwrwDDZega+b
OwoElrNHJHaO8aVyY+8Pls/64mDLR5iUIMcjfQC5hCDiDM+8cn7ySDzwuKsgMsQfCWYWKy3DIH0c
BfTyND43Tcuir/SKFBkwuEIkhu6zAxEl7J3Cj3yZJ+TAujsWBuYt8LuCR5ZeGZpKitqLsIeZTCf8
LR3q0wi8EPrRo8Nnf2Ili2CPfjdHfdcurdp1KXFVI+mpXiHioH5R8/nUyaajdIY9W1D9zY2NFSUg
Qw8d9F39hRw3VXK0TAluOylmqLv4NWdowEXuFaW1qUAnEcTSW3WHG/utO4auFKwQVtI3ygs/OWfl
JJcGqedSP4+RVRNksJTO+8oS0b1eUsG9vSyW7700Qvnedgn7VpuwqnqYbDVP3HjOHRWNhHQ7qX8V
2S6tUc531eVYVmRYI4jgtXCM13BLCmLqQfrGTxUYORfqrZoIOCumeVF8vfYLyzJWIHdH4dWKCgdw
0rFYg0J4EkDWfXsTWTW3K0vULoZCqi0SaRrLgeQTJmBRsNPSJiKX4GFrCCXwkXgby608cnc6wO1+
8X4Fyx1c/Qpqd+dGLaeiR+Mc7uAzGXnMnHmnBaaNGO7nDq/AzPLzV/ao4DLXCNuziM4eGetED8jJ
Y9AD53a1nQOBO9fJGlS+Mkel0EOsREtLoMHJCzSNkkf9Qdp2nompVZBSSd8h/0pmlA/kOYnc03ow
0HsbCsyY8tpRrDflRW+VVjwCStOQcwnrfptOys5UDPw3JasCiQX/28M1Kf+3zoOlSQZO1exDckh2
tMOAoa5PgvPozUgGu9qWjuMzBDY4PoHVsUDUfn9m0h82XJvCXHFxUgx9diBxQ3kv9hPsZ4g0aQzk
1zbgt21ZvCxXZqkPbOZaOS8SzHZe+iR7kCe+Iwi54tcCyOF3A8mo6E4/+2O7y07Da8qHHzOc4dUP
oB5PapoNWZGgHUa0D4dv6k7xjf26TTwBk4tJZUs7aGGYQMPbPNoN5l0yTNVABm5imoB+SJX1OIVZ
I7QYAxF/E7IWE1HvzDogeej/LbxPzCo+IudXkaSZCrDMtG8stViO5LKDAG+/X7VBcdNwfgir/tWS
qy0Uqb1Rs1w5SiO7LIpNZmZfbvtMxgNfMiXkEJDz08HBQ/2AREynLlML/IAOky7tvTSpB2vFNJNU
2mL2lIq8KjkrGlwapHy02BqrXMowWFUvS6U6nXyXKOlm7nhoEnI7qHT0amWUG64yvFoiNUM90zjO
vWxbqcr5ejwL5N8vUpHFjEARIWApqpYGKzCW8hJxQhrz88gAGJOHNopa5KpcmAiLMNOTPkLTUlRc
QzqM/Y8hx1SpDpSetrMannwRw54smgjVigZ9HQgxXduTdZRje/CluGOFgYOwn2w0/X+sAOXbRdx9
NiHtA/VoTk7Har5fWaUuvNyH0K6NcevybX4PIBLkH6CbqYDkA8zsMQQZwuTrmZPGSU755g/4yslZ
oM4KesIQn8F7SdTwBL9ethqn0zQtensGC5IZya5yRrgXF+xJUGWPoy3vtcQ4O7JE6pQaqeNhduna
YjkWwpgU2Gg5+QE2HDtGXe32zWbVE65MUFc7kuJEzuYYHEI7s/BA9l7MSC93pJqOUeW5tesyGGJv
fBkTp7kvuGO9vCVSN10R5jCPRyxRlCvfsu7UUfJvL5FngbriY7noaOljhYO8Yv46sT53jc5zWKwm
xdU+Utc8NuU6Hxqsg4QjMqAReXi7z4BQFXZleOXmrdRFHrHVHuDEHR6zjnFaghEJ2cRxCOwlm1DW
kQwi6kOdm64t6noVMCmTrejmp4Uzz5vbm8rKX7HedxPUuZm7cVjSBT6HsBNgHAVP58yBD3XO4EtX
fLxtj7ci6pjkvZm3LfCGbq3MvyrF+KQlvOkJVli/WhJ1UMJ5UeNIwJKUTzkQWoRNpnztF4wIg/rE
7XiiYWSHPrgTFeheKIqD3u7DgL4oj7h3YYtKyBuyk7Dokdl5PlU/y2FLF6Yo17lWVi+mVo/X6aLZ
ifoJomi2mb8kU/qoTIo7zCPPrTDqKjKE2SHpZAGniXLztefShLAY5AG+spbSO2WyAhEjU67YTbGd
FAAPTXrmyEZ0KAx9Z0SVxQkWrALAlX0qRMUiuB6WzCK+Osl3AiRf/AGADtVWCq+v9t1Bw1uDlxiS
P/rhi14smtpmuUSpe25gVOrAa6yL3podW0nk+DPGiwbS0aIEqA6I4D9E+0yoa0tqlRbvVzLsN24G
39j9QUWHGe4u7JBDdZFVqG2yigCtg36NaAQBeRwtO5TtiZq5AnibYaCJxfMqzGt+YZN6Rc1JUylL
ibWlIK0oT6RFEXkW2gTpXbypg5LLr8TMKt53U6fbBJXWxpDphMXOa8pAszO7g6AlOS3rASfGgYpz
dW8AVbh6KNN94h0Z9oINUdUxC0286fUmr+BcAfZXbl0zWYzNNEblJi6mbHvbe7JGYXBm3s1Q31KK
hFAae611ixCornYQTnqs+M2Q3pVL6ZtV7Apavm9bQKzQV+MYZx0kqABDLleX8Xygi3Gloi99uq7k
IKH0ADlgMuZdHYQAvySIfN4kITM0ycDQiZBjRPgTqT3t6jxSFXJBZjCGql5KyGuBpYp+kpFcfg2Z
desvzVF7a0rJXIuKAT/e5w7W75f9ATK2vKvB3EU0mVRw8hL2Nyqma1MUVVmI6zj6/XY6Vsdq9Nrf
ZDps2ayaoz9KnEPDXte7QSrCl+0iQTALA+QdpAO618x6NKvGuX02iEekPSZK7+gQKmh9SPQcO6qZ
uSGGAFA0Wn2AXJlrxOuzYWY+EJq8gjgr3l7aoo5F3cRNok84hmoQ7sioSA8aaN3PH/jVEWYqgeCH
WRFDAraSTtzVxiyVmUDNCaIwHiDZLNyRPo7i6RLEsXjA5DM7Mr2PAHFCCB4oQrQ7qXDbGfMwgRYD
XdbkUTAxHgLJqFpTPb2M7NTyRvMZdAGOoc/uuvwuML0V1qndgelyRfUtTwcbIoL2ag22aMmOPOwV
iGwO9bepjB7nCN0ZXdkn2egX2q+qEzeKInhGGvH8BMnhbi2CitlCJumxTjatRZs4dqS9OTn9juiX
ybb8OqYce6w4erlnVLTWQjntjEwj4wDmjhCmYFDkTt7EvFSEvSw09gxdhwM0qG9j5VNdjBNSV/Iy
6J/GE/S70WCb3Ci1+RwlrFuLOpFqqRomnCWRurVJLq6TGoGaBQFFLuyiECp/rbrM7SLLqDjXlzVX
gAUBUwAaGHDB0PNziDndWNV4k/9TVV435cbABOLC3UeWq8CUF1aGPp2BUHkdKYdE6zPdjACnsQSM
a+QtNJlaVTuuGNJ1tTBcX2+7JlZHC6Pv7waJQ77IfxarVoxoQtK87MoDSox3pM43O3boty+KU0B3
gFfLZZ1IVFPQ/IB+rwrXcW0xb+NalhfkjwT/JG2y4G3UmDvZz9zKCzvUVma9nIpGh5WRtxu0CRvL
IXlk6405hqK8yUc5A/JIynblPUyZiQiA6zrJXAFBoQ/MMiZjMS8TOTBQEzpkuxbDnZJXnHh1f1ZB
Hg1tqJwY5JkKxMT1ZkZN0optS0CTQl47sZGVdhFhoipRTnUh/p4IC5GlhpukbE+CZLo6hPbAY+aG
8I5jux4SAdClDl0ZBZoIt48W645e/jQqEvWdOaV9gZJgHi4QvLWcqk4BVeTqJbI8z6UdKjNJi0oT
6xFbID9MnuFD3yX5QfouBF00G4eo4nhUVthTdAsx6FwmVkXKg6tmPWglYSxSA4yPgQwFgMzVBnDT
JURpMc+DM84xprkUcpxQhTRE6hzHpjS1XVig59KaoEbE28EJC0P5qvWluVcFIz/d/m6s9YEVFVVI
QlEB8ivKlcu1WKeAxZAmWhjEjrKJoi3xCbJf+WK94z0OWO71yh69n3kh62neIXS0OJVqjZm/whiD
Wu4es66/BzOycYL6NhC41mjHpWrZbWVwZCkZm3z1G6h71FlmFFk91pyBWlcvt4twrw9or8y8YMJ6
il1Zoq5FqAhFuQ6wBDWZg/g7WQmmFxA19We2WTf5a3UAsjDx5O8A7tvlM8/7st4NV/ap69Ja6qT0
K5IocSclNjqkAEy8YQbUA3powd88VK4MknhwEWGEXInXgSyYoPKbB/PX1EDUsLeJIJ6KZ8uO1wVm
BJhLg/QbwtSquTISGFSD8YD6VpBshYCvt8nwb1dmqDiWCZLeijkSOUt6ARq0NzHTUMg8Z8N4EF1Z
oW5/oaWVFTVYTHjEuA5RL1Td9BuR2iYt9G7PRYexDUKKgkxvGvr5/F58rnHQU9lcYRDANwRobQOd
OGe0R6JBec9vKTM/lmZpOvo6ePLR7P6TBe+dCxWKdroCVpxxH6mNI48ARo3xqTGX+2RtX/Ii4eR0
DLOahDwVtE46Ui1aGjrqw3BR3vrJyUbavzXM+f1bxhnR0LYGLweAV4pKD+MuUww0yIDqZxJW9/EY
7tAHOOZK9HDbZTO8F4BtCuD5KD0A90olcZhGHUWpBKQcmnF+NXf3Y9N+yqE4MeSdf9sUK+PA6wu1
XII7xSwf5T9EJVdDNZ1J8Uo3ndVVNuY9aUcrwSDbhOAS1I8g72s67vuPBQK4Mk15klGHEmtLTM/+
8ELQHREeaA7pwldPkZPvyqDy8iPv2UnCHfVgu7RK4/V1Ke2b3kAyt6DpPFSrU8oKj2yLZ4PyJcCs
dFk04pwIHd5NYmub5tfb340Vd66WQTkSQRD1IiKb99bKaAJU0iD4RWS3Cl+v3OhnATiQnoJpbfTh
airxO28nWY+Nq99AnVMoYmG8ozh/QFD/QMDn/AGjYEbdChSM8YPupc9cq4y7fmWVymfiNWzNOIbV
czYOYRSlsgEiCcJt7gueEpi5T146ZO4wvPvP1qnsRiqsJhSMkVi3TqRlVgLBomzG7wTkawQEGwT8
xqEPJtHmBntyGW+dXSqtKZYinwdiHEWPGbbTe8lGslECFKUE6uCAVLh1FtvBSBnXNiOQYNvROScF
UYwhUgsf8jAcmnhAmQPwslQ9xChzF78IbWDZ3EUOJoyfbh9xVuJ6ZZFabdsYROerJ+0Q1CCWPdhE
v/fA/avtUQbBd/WdY4+3QiqVE4omQwaNFZKah5AdOuzt/EpY/a34SKQWC95rnWeRcr6JUIRp3MEi
6VbE+aH2G0A+E1hcxDuinsy1yIhgV3tK+dwYLBUTqDLInp6/4hRED4Q1ffRG8dTjK+YOQoHD2Vni
jD6e23/PDp3CxYkO3swWVknFBTtb+zizRDUzb+4Iatr4yTHIdMDoHQJ/RKIo/eZJ86IyhLYjBkf3
vLGRB02R89ZioeT4rF/+o03qgoxlv/SyfLY5u2WE41oEwJaddQI16Ug+J49ym5UoWBfLpG5IDrL9
oZvQ/K3FDBIbmfXFLNb7ZpV3ibFwtXmYp1XXSR0LM//SmRHmIpVU1LjTs/9x9mXLlePGtr/i6Hf6
ch5OHJ8HkNyTtDWWpFK9MFRqFQiOAGfw6++Cum1rUztEu6MdjqhQlZIEE4lE5sq1Wpycynd070I1
urQ7D4z72JHwnaj+S/vjg8VFqAeBuRSW+R5s9VB6FyrmTE8MMefPBTXvVj7i2jsuPmKRD1nP2neL
756qLOYPan/k9qX6hKtRbs3i4htCvsDTW9DMQm71T1ctrhUa8M8YwKJyLc6d3Y0fVnUR5yAHXLI+
fS9njTEcddwOTx2RGy89qpxhbU3PoS5xHfi33yyiHBUZ4Ijmn34jrAPgy+9fUW6MDC/qbeHAoErb
pg8cSFp1D1pd5DPxwNPRXQNHm4UpGX2xyC6vfFpgtirSg+LC0B8N59ec3QiWRFPL4tw9Oo1D5uyq
4CjQZtdzcC8Cdw07cSZxOXmIxbq3betlmIFV+ye5rS5RMtUuVUBUWhIYKJkvULcLmb+joVkRsHNF
K769tgiL76Axr8TIo1DnW3CNuZlvqk6h8C/13gl7UPisWTxrEMeN44FoFwTWC4NF2bhUF2he1Qxu
Rs2SxWOduS9fv9eZIIj2LC6bnqk4x5ayjhW1uDZMqN/puVfsmrIythb1kzDIQLLTdly/+dreubzk
xOAiRmD40eIVy1TFW6lWlhYYrBmkJI0Yyi6g4YpX7Knftzg9T+wtnFeOk4vJkxxVXvuilKELdQV1
iZ/6TW5Ela/yzUgn6yhtU32fT4YNcCWDsjvANXThsCzweVoE7ymf4u/N45Ee7GdwFWjeJjHvswaS
najADylxjAdqbmw0CxXlB/TE9O7K5hiG0IltXQtrP2H+A9J0K0tzbmUwpAyAIwq4YJtbrAx1EqPr
J10AY5wTR3/FnBaZ6a+V9T8ToT0L/RvQb1mYmlyy/Mpas1Ijx/dWyYSp7xRhNtjl4qpAsMr+kwEv
dT9cLvwHi8t8SSReKgqk2/Cwbk+Ld0Fl/Xu6Mxxca9ays3O7FBBcVKLRDoMwnTouPhzrvLEptRoX
OtHTmIczVAmusoAnK53sc8HP8bA/MZ2vpOAWVtAhq8bAwiHgc8igzN/nUsdY0xzn/HqcO5+k9kgo
/yuc6h6MGYg+huOaSynInltJ2xfvMW+IVGlIScq4GyCB9iteojbD8pt9tLTwRbDiuJCJBoDDfxhl
WFcXFTjckSCFLtDGseFG2lsPyG2GGscqE9O5fQD6MrUNgJcBNvz0E3rl6JrWDNtV9gB+h9e6tDCn
L7Zfv+JZK9gAYKUFPgBXr1Mr9diDOF1DODfQ4/aps5mN3TDKlT19rrLhwUf+ZUZtxw/+6JvgLzYc
JERtg3uYXm1tP9S5hLD4HLePintOHPNtfQnynFtDElUNLpUe0dq+OJe3nDyI2jgfHoTWY0NHVG8i
D32anQz53p7D9l1nk4WpszE5jJsbVWoQF4owd1307dze/LgW6pN8eITGq1LRmHiEIJt/mFK7tfVV
ya5zO/OjjYXjDnNfdPkEG4q8NmUx31T7LiHlO5WzS9KWJBdg1AStU2JG6zN0a161OGSMBNDAooJ5
17/SZvAIJk9gZ42+dt1zbZKTb7lIRXCNaJkPyXrgl+eNKttk4AWx9wVKNlUsd2syKGeDgerDY/pE
FXIXPtyLrGP4D4ViKcxNHzR5zAbOdo01DPuZGem+cTMZfv2S55wFux+QDU/NOCynlKFYo2uJjuOa
0k1RgN+/rXcrFlZMLOXd0q5OkfvgvTBngXSg0ZrLWvZQeCw1aBNrrh3mc1BGc1t0W880L7MCWB6a
9DfMnp6SabZB+dyn130GJrzM8iOzqPrY7rurIfGtvQZOoLibjZxoKR1Iy0UWCjGDoM9yk42NNrwk
U+FQAsAau5zy+aJ0BkCBamFEVhKU29n1HkTaABk0g9+9MrzIa+aWcG0eL8Bi3Ee1Z7M3jTZu3Ao9
+L039MifAm3lrPu0Sg4aH2rqCSh2VNaXqzQLjOmPzOJRhQHXorkfaLPiz2sWFgF/dlvm0gIWDDH/
4nUetgF9XfnWCC0n59niJRbR3igSq5ceTKSCEzStiDTuvrbwGe+8MLHYJU3vOBi+NjlG0vjeuOwx
xe9XlxBXUVXsLAb58zxiwJKsmFVP/tWbqcX9EFSNCsrzbMKbKfYA/SgmUoZOrG/MCPy0dLN2jnwK
cIu3XMTwwSlqfWjxljUffiFJuJlsBBwNE+0r76WW6+S9bIzq/3v/L5E4NGsKYeYFNucP5x6HFeZz
MXLdOapkutF3I3F+X7H46dUWFhc+UhYYB3BUxFEVU9XBaZptY70EMVpXEcR0QFdc7Xm+mvefC+fg
IkcpGuoUiiF2Ec6zceap3mNOBM0jGC7jYlMftbAjCq1Y5OvChGfWVuF/VHLlKxLnxSHZuCZrof/D
cXdXUnM5mETLY4mSv2KuB2XKGtzpzKEMe44BKRNQbCI7PvXR2Td4M9SSA+fX7NFeAM6v3f81nN9H
O8tu2OjbwBYl7wspgbapNtOTjyqpIu/I1vUdP4UtO/ADC2hgz0IIBHvH6VsVUyVNIRyM9+DNHHs7
QQFqxSXPXJ1OTCw2N/SyzNwP8Os74ErA2+Pvq132KKMaZea/IkB6YmyxtdumK0bTfvcKPcTAZ1ge
3Uj5RLfVUNxZebVPcQsoQhvju0o9/J1I53T18m4qpxF94fd7aH2n1CSHMN8L+IW2Thx/5lsF4MaC
hg4IghQ26tSaZ+J67zfAllVdoZGaMjchAcio78Aq1JO65BQIsHTKyJiM/c/GndxbCVahZ1Qz9ct8
nIv7IZnyl44mzvPKQnx6NBVRfR/wOFR7HMtZnH5AKVuz90cAh2wuI0rKyCaA5KnpaagKBTdrMdz4
tB8XJheRbhZTNcwOgrjajzQLQb4NKT3slC4ODuxV3M/HP2xXYEEQa5xbnwaTYB3/A9ULyN9Ah7X4
FvpYN7SeEnVi6SE4fXYB8I79fp144HNgXVhaZONBVU4AogUc+NHspjaPwzdF7uohIPTtrf5t/Ybz
GS62sLgI5YMhgMbt8W4qslqX5cFFVg7B6V11u3ZHP+c3DriK0RPCGLz+Xu/6cPBDXqIKGg+mzOqV
Om/W+O1rxzz7+3Evxu3YBH+euwgHlVkLrrkuj/QZELvWvgVl33+N5lPLBZAiNKegRQgVvdNtqXPf
r0rpIXz+ceSSGkI4gF9Zh2lbXvsrmeynA35hbeH2Q+J2Vu3gjWhXx1DzipmXE99++HrdlPueJC4L
K4tjgSfSdZmJd4JsU/CQ1PW4c8Z27ya1+dS2g1gLpGcO8wDCFGhkI3y45vIYEoDwtIMJ9q/gXo2B
ggFz/zqF3YuKHetzDucKGifmlNt8cLtEcoPJ7j1uzxsT9+uGV2F1k4apjhFw+5nHijvPFnGVk7x9
Sr0bufvvcWAQ+AFHmAUgqK2D13qRUEgT+RTad5jEoTFmYywc9RjCG7dgg20HYsWS8DpcGwX/DPEB
6RqY33CE6KhNIaE5fXVatA0dPE+NEXgFWh1p2N0DDAnshMINXNEEc6pqvClZpZ/47LmwCDY0UM9j
TMdZJjYm6vONV8CyedvHelwfGl+hJK7mA1QOIdBGdEKj0SNfe/KZ+HlqdrE9AeYyZQKcOiq3E8ZV
H0sQ/G67nQcKIteJcYT+BRYnrPHHN13s0d7OpZFMMClNIEzbK+jKrr3V2mIuNmiSMeGOCUdl4VGG
71rS0YjBdxSFlPSEAyoitB/WnOdzND19r8W2YR32b5XjvSyvJEXRkq5bBbOu2Vj454gJ+9bqYUOJ
6g17nr5DWfljQkzCNn7MVm+Dqx6yOMv7Qq9BCIFyu7ZTd6YZ6uPv8XsLJenjeg/uUyVKcfxi+4H7
AV044/1xPgSfwC8z2qZQlsyycoMsZiObaiIzt/epLp9TA2v79RZ4hwEsovmJxcV3q5KaTnqp88gt
oj5WhdM5Ci74PUoIQNcf3Rs1bKNhaOOiOAhUxCF7gbbvWsZ25kw5eYrFl4UonYQCwYAKSW+8Up2F
QQrJOOHy2KFrqN41W4tP6kp78jQDa9wOHRHS2uX1d+a8MWPtwnH2Y4IyxcTwobpFLXIlngA2n2YZ
lra60J0s4vlLaV8Z5Rim+RoFzOepF+U54MV1HUB5PZQUT2O3Jryub3ucktWlgcniEtg2JXferbJd
nX2rD4YWy8c9OfvvEg6J9PSHljpi75RtcsktO9lS1/dfrMZcywU/hzT1dhgCg7IZOkT6IqSJgg0V
d0Ye8QbAC2PeOZ17HKd0pel/fjd8sLPYDeZYFwU1Jx4lP4JrZ1Ns6F17BTBt5FwNmNVOIFit+Ok6
8LdlM8nukie5+6/78O/iX6CUBW00OFCXxYspqXTKfNyJGUPjePjesDUlbuV4n/Y8Bur+aWFxbfB4
GYCpAavZUs8HdUiZHvWeQ3S1S1+Z4QrS1vPwlFmpiL+ONmfuZSizg5sSFW8H6MSF77DK4UMm4aTT
pr5SQ9r9psI85Jq3nElk4C4Y9tUDB8TXn2YGnaqa55SicuGQ+tE9mGDvUR0EBfdsXlQMy6P1zPGc
jyo+ChNXXQx9Lgt6UNmodKOp4aN2+aCoDcPBhX5N0JfFStA+F8EQVDAg4ID8AtQCp3t9HNsJxBet
iApnOlo6Jm7d6a6ttE1QBfuvv9i53W4ZKAAFyhtRfDo1VeKG2+U9RwzzBtL5wbbx8ijDlJCtldtU
1Cs3mHP3S1QJEMFQNYHgkrOImcKijqSYk8PEhco/IeKJvo8a31sfD1i1tUiy57TXqlyDLYtG7qGM
k732yCHzB2hIszVW0zKV2S133YdXWy5lXk9VqSVmjSpoHysoClzyGiKGWzMq79fSsc+wF0QR1CL1
4P3+8AnNk0vWeDLXavQJ6d0IHWf9WlGTqkvTuHp8n+sNwJqHNrOuWyaGO07dxGeGCeojWEs6M/Qu
/VszRDsd7Db6fpYUQBMdiLG18/XcB1Qs4xYIbhRX+7KyNJesmbgL51StgZISY8eOTeyTADOYu1XA
8efs0zixpr7vh9ysAZI8bxNYA2hgi9ZZrIH/DNCvrboR+htRkR75xO7r/XfuXEdXCpMluEyjULHk
9NUTd26qzKhRyiqv+CbZe8cAAYyHa8WDc98Q3U9QDmJSBnpIy28ISJEbMD3HqRAPl9keGhebGaUr
+z64dTcAzqzycp0JmAArAQXm4v9sdzk4A4hL4HR9glrvXFwhgbpqtPRYt/7D10t47rtZSBkMDDiB
/HWJZbEyp/drB9+Ne+O2nW4y2UdfWzi32XBXB+k0ZoGh0bHE2gaMofqaY+TH3rqSKMJX3JhfIbd3
mUFRaZVm4lNFBBUY1WWAxqs6BZaEo/NclyjEobyp7eaNA8ryMgxmosSAjVjHabrGjHX2/T4aXERK
J63nLk1xbmct23NeW6SV+U1fG5i95Vd5Pj3zAihYx489R+ysoJOh6KuV5OzMXey0mLZIzmpJqwQD
86qq2wPg5u1AI/6QbBQXANvU16tZxJmADUR6ADZM5BLYfYuzyJGDQOkOATt/tA8eNoMisx1rTMuo
Gau/UPNBomKBTyZwLQi5L6NZJ01jHl1PRWyFMmXoqF4AvQfpu1A1BCd6WC0VfN6BpyYXIa03a90E
0AvzR/YkYhzM7kgSN5eHQgDmRb7eJZ+zFhizbcVYoqKLszAG6aLG13QfvMfyPgU73tB7u9p8zBvv
7mtDZ9wVlnD4ofSKpiPMnUbqrqIuwJAILGhy/DG2qbC6KF8lRAEA1ySePwcYZc4LgFh21PzCwk+y
MS+nIcPhVxoUky/JrXDYCor17Np9MLHYgBNQRbghqzfK7LC0m430A9I3/i4w/kKVBa+DQUYLENL3
S8Lp6qVysipp4MRRp2pyyC8U8Nj9BslqkKRo+3o9V/nUBUQB/qPFxQL2fVBS3mGjza868iJMDb+B
sOAy3Q1vq5v6c3Pm1NZiJVsj0UUwwZYC8LOLatPttGO/13er56ny59N878TSkqDHy1g/+Crfyx9V
KtuG4q3bjUgurbe/AAtVS+gBrakabCgOL1xeDMjJS9uuI5P/Tj0rTNlar/ZsrABhrmIQswCWWVzB
udZbrM0dWGgvWfHKs31SfV/ZuOpDf1qyDzYWEZ5S35hrDhvTxtqAjJQj/4dU4gRlYh6PkX45HCcK
0If2jaWkyqM17/iMoVatIAw7K8JE3Hr8xUu6Y9tYQUGB/ojdY3XZXSKb3YnbGVmee20drSv20HWE
wj376F1WAddnKLLqF9mx3rFfa1Is59b84+Ms1iNjDTeFhsgi86epKzZdw0jmWOHKsp+LLmhRQSdI
dRxsf1EPkFPjTUy9tRpsM2Njl+07FDqDuzwMfrAbnHfbCh3b/YrZz3dLLPYHs4ttnwvA60xlVnET
TPfFJk2B7WGYUEoux426q2Q/vJvquDZSc87L0GbwwQcGFDVe+DTAzXJ0lYPXkcF0AdwZhdBBRwLo
Fuc66U3gUaDFvXL4fSZvVZ6FHEIxxmEqc5mFakXvsMrG6TeG2bfyQqK9oiayWE4sRqQWz9/UXXcg
zrGLq+nBOAIAEYrNf9LiOpPpY/AemD8kqqrvufRyze/FJBvlVg0xD3oMVBVCPKTmuzi/mbY19tZx
Nb0558sfjS5WXbRdoM8Jcg31tfVA9eTZkYUVMULsd+CCiAlNFL9Zce7PuGAsPJDe6CkpklB36dwD
c2XT9/CyLqpeh0iVFfao7d2IC4e4W29j6WQwQral04VvEknSdTjSuZPg4yMsHL2qu8F1WjxCdUl3
SiPF2l7NsX0B/eg10YdzW9kFY6fvmuoyvkyy0opZtT/DFNWfjfY2TQNi0iurWmnKnttCii8CWmzg
PAARwekW8n23gaH3+z7bFVOSRbVl7RN9eq2a/EWaxUsw9TReCRjqbF4eDx+tKhf7cAOXdplyiT5z
FOiQpExS97GtahoC1StIX/hXg5tdOU7/u6AlhqbK3I1SlDnJoDXPIMDE5Zx5UCKz0pxQr8tAYz6W
0ZhpRsjnabXco46Krx52cSIntse7Sj0sBvrj6rnf1g/OnQBPkQ4NO1K8reVtZyPMx9VZRHEd5OGT
pio+9ra8gvo7kO41ejjFfXDXbsS+iWVkvUP91Oy7j//e1cNaaHRETvT1lzq71z+4x8LhS+jUBAnH
oxjOYz08g8of/AcrEfUzF8b7xv63D37K5DBSkKoF1g/D3j0wGfYPHUqFFwlAXeBwu+luDT/WAY55
WoP4nN9l/zK9TO3ywtVHn+H9dKuKaCqJzFEdZWhUa7uvV/J8+IJiDerKugJPqtjywedrq22ZXmFD
Wz1RZac2zC+amyIqt+Nzl4XjzRS2lzS0wXUMQfokBgnHGgfW2a/54REWSRH4fArqMTxC4Nz1465n
D3R6XHnNs7vlg41FQMnt3C+5gI025vsAUqsEg55b7QH2kojH7Ka66GIrbA5gBn6/ficoM2bOyjVL
Wfm0Z22UMHFMI4RaCzyAtPrEAmUDAozbITGoyTSvDsycPQw+2Fh80EZMje7WSARUktVOpLrvniRY
/g1wfQVXSpI0v823oCuFSlCJi8L0TczRX2GGUtvnw3Msvqou0KSnDs5jNR/+rtZj3KUbxZ/ghCzZ
mMCRrSV855cXJUYbhQ41/HTqyzb3/JlJ7Ng2lkB5yB9BTRRatv2eEO2Q+KS8XquDnz0ycD790+Qi
EulSgsA+wU4Vem4RU/MuayN4SWaDTDV/rn3rguZeXCTlvBaezsYIVDUNHUU6B33Z05ed895OnR53
mf5QXoEB0bgIQm0iwxNIrQ/iEsQvYLDsdVLz+Ou9dC6tdj8YXhw8nvCsEbk+Lmq9D0a11yHdOBw5
rovMM10JT2dDg6MDmAW4o/VJlrWkXjqh6YSaTvvNLqBE0N15/hrJ4JqRRWwI2MxGf4YRg19X9Nkd
tpV1//WanftYqnqrMLQKtLnwTJrkQ8Ilrs98sN50t0rJaAe7ofN23ai30dfGzhQyYUlpbUBpxwPS
a3FyuVUzWqZb65iZ8wgf3ZvEyd7SgT5rhc/InIrj5AVPFmhb/BrU9nXywnrcUozEWAm7ZytlH55k
iTfpmxkyPxS+otQI8pjmxBNbL0yuVcWxTyK5lqWc+5YfDS6+pTBZ6tYjFtoGG432zbQhJ7U6qaI2
9SKMg0ANMBoIH4Bu/dNoVTvOfllNKrQ1l4GJ4gugQkpZboYSrL8D4ZEVFmhoKBHGP5Es/+91+h/6
Vt/8Yab9v//Fn19rLhtGkUOe/vH/rvkbonbz9tYdX/j/qn/6r7+6+JtH9trUbf2rW/6tk3+E3/+n
/eilezn5Q1xhME3e9m+NvHvDbGz3bgBPqv7mf/rDv729/5Zvkr/947fXusdIGH4bZXX1258/2v/+
j9+Q6n/wc/X7//zh1UuJf3ePtXj59PffXtruH7/Z5t8tCNji9gsYJ7QwlR+Ob+onlvN3VK0A/ANV
K/rmuJX/9reqbroUP/L+Dt5N9IGhlYrCMVhGf/tbW/fvP8LvAzgKw91ASICwALjaf773yRf69xf7
W9WXNyAu6Np//AaVq1OHwYgsgMYwg5InbjPgoTmN1YlR8YRxDU1LL2FTmNKkBbzTsDG+P+mjvfXL
utkyNoybTgYYQpO+u9ctKaYop8EE4frCbQvME0jTvUUTbzyy3LF3c2AOz36e6wdL18yJdBZvCwip
i8IjeUN9h2iCyYe6GZNvoEBw77xMQyHC5GDjbKiWWhfQe5nvS1P2L9x35iIEu2w9hkxLnScvE/l9
TlOvAL2r5U8kCVhyx7w08/d96QpwVuQWuBgja0yzp3xsHT1mVMssCKIWxTgOpG8tL6k3bU/H4nUU
BU7nX1bQs9KAnU7291Pht/Ih62rOQlz32LRhCFyzRdALctgvM+GT8dInMrO+jWiWHEWZdG1cFl7f
3k2J6ApSZqmDbljTmFCp6TRQYd+PshxMqHqhNkpDt6+08lrkpeyvqKUg2O1k7TOggVHl8xjDVbIZ
RSlJkc9V/ggRZM3+vZyEFkB1qoMwUpnOgu8lZXROiV0xs8kws9gFu74Z/deh4U1OjFEfGgRPzt+k
J+bLqe8gzylnEbezkFE2B/pbip7VxWh7TVxbvX5fNZX1kLE8+e6iJ/pU9jmYRvJCA11C5+YPQRa0
t3Y2t/yoF7P24nPefKuDaWiJXSfTA762QL2hSKuLRg5Dd4tCnmbtNJD/VCQwtZLfZ7pWW5hndSz6
PYN81n5ogzZ0igSirdOYbhKWzK8OVLBCIx2ZRvyhMGxKkpoDrED9urqxS15sjawpL+sqK3alIfWd
Tsf0ACUw925sq4mHFiY6871b6PK+GBs3iK0xy7qDqPPr3NEr4nqp9tMvWfJoGhbkvCDfPRi3wVhS
LQ4CoTdH1rA2C62kqB6mkXtZnMrOyXd6Z+oGCao6zfdz5hXGBn8bYHMbBQfz0GGaMjvYwjPkw+wk
zP7lePokLynQP+LasFIPe4hi+u1al62xyRrhH1s7yfeYm86+V23fp787bZ16YZNoo7aZTSZxZ4dA
HSDXDbWPFI94N2aYhyKisMYtRnbpEZufQ0R9KDeB1rVbE9o3F3aeaHdFWThPDodQOGk1t/kFfVMz
uAhY4VxRzg0n1tIp+SaszroFG65phmzU/PYuQZWwDmsAtQ81c8XPqmwrdud0zhgWgVMhi62DlgKh
PSa/0JIpbnNh0kt0gvRbns7udW8X6S/MsoIJf7Rsjs1u69+ditr31GLsUlZ2cpvPRiKIqwuQqQ9O
tRlHOHCJG+UuNft0Im1pT3Hldb+41vqbYdZpR+oebLn7ts4Sg+gOKwqSSTMXJLdMdj8Li4CnbNdg
2z4lY9Je1DhzY9cS8vuoQ9tvKFNn55iz3GAQVXk1tceOzAbVjdAGa/VhmAf/Tgs88ITwltPLoa6n
x7b3tU3umajXpYHxKtHyutCoVsf2UIIjPceNyWudl8JMi31npfIAdi3MwOVBFhnd6D7zzARzxESN
27wJKvyLoDtqM/Xx+QJ3P4gEbM5iHHeVLcRlmXbaliXAn5Esm7vbPrBR5ak1LlOCGcYZiW2JG29f
QEQgMFDZaBq5q6EBUsbGpL9AGjeNGxR/f++aaXhsXYwpe232XHejdUzLzN1MbUrjWjMwQO/zARSy
xRjrwn5KExeHSO1YEjPLDRiyOgNEP02H1NYHHTFrEjJhqUnOpyxKCvfRHn1Q+kFPAtSg97keJKGb
GMe5M27yoXkzu/KnnWcvUMqqibCM3z2nuscxd4HCHWiWA/6QOoLHdjrlgIh6x4YDKUY7z9wYtf0a
tBhH1hzxinnpkQTcBoXB3H7Pa9mFXq49JmixEukMP4ahQdcWpTe7ZwWpKj6Fhma9BS51w0nD5EKe
3aZj9kuAuo7UuLAQ3SuvhFYYd0mnAWprj004OoOMRWqkoK2pIVzErCdww6bRaKdJOGNxSMVyLTTK
4Y3b6c8JyolAePfuBfVF+gMQ6Yn0rjfva0q9XdMxtGwwMBwbWmZcibER+9wYRggGpO01p531w+N6
H7XowJBxgnRZIQNS6u3vLoQSt55M98IZp4MhRH5AWQsg5DQTt5OeY1YVGr571pf2IS8xTJa0vLpA
u1kjLGFVmAOGsaeywLRVwtLLooEgopGAPotg8L0lvd/RQ+MOInZrTcfIPR+3NgWTlOxa/YalyZ1s
k94leSC8+ylJsytu6ENEA+FutTo1Il7M970xmht0iq4LTRvINGgpip/JRWfT8aFkvl2GY5k3oVXy
V0969kPlSXD+QDnzMqEKzG0MEymsRidabaP9mNkCtWe7utLayo+CsQpCdNAxuzPy+0Rqd6BdNS9H
yIq8iFqKqNOb+ma0DREHcEOC48WI0nJ+GSANjZY6ulOyNul1nXf61vKaItJrasWYvmebfMSAcWYa
2qGl+oNbNHYoNfBaMYZrcFNMv6QegBxoklhHaH4fSj3DVQD3lDDRHG+v2ThM23yCmDiqUsfBCn5U
o72zclbvWu59s0UVEBxqEMKZRAGxY3pt0eSnMKDBnWk+WMQHN+S1dy8Fq+K+dl9Mmj6L0boPJqsM
adsNoWPa9WFoUmA7ykGEVWbZxMbY+SUymhrM3JW3k35earu8S4IsFmNCw94MtNeyGV+nqdWvk6HI
wqqkTxmAcSQbC5N4+XQAZAacI2LMNsHc/gSkzPnmD4EaDgRoC+sHJd3CYT/93tsERmdfl86kRayn
fgS+qpuu4w8VT/k19/RqJ2rsmm6CAOxs2RdZbo5XzOw1kupo5XR5c+2U0g6NXDSknHGyJVS/dnFf
uUjM9lflUvaGoYLQaIPyUHoj1NN1S7uSRm6Depmnm4HO9j7pjeHGHNprdOYgeTnNkZvmY9TNLkJE
WmUhdjfIMeqxCpPAI9mQ4JE893KU+lMpIV1pN64PaVMUOspc3nIrz2IXwnaR1P0dLyU4D4Wx8drm
upUgvUlbSAgW4/WkGd+QKjeHrBSi30E3Cslr0d30Y9oRwG2v+Vwl8VwKXRxH7h+APkxI1RmvZenf
56P/C8v5Pac5IzTLsbWGOO2cO7cTZlT1/EYpzF4mOTI/J+gpcSi7qqrWxlRo2Yf92Pzwq+IOIpxg
oWDpi8jNC1mJlORDf9Makx3arLkbqXwuzOlVGMHeq1noDMIkqLPspdMVO96nTlwZKXJFe99KFJjc
2VHIVZgTwXgPHgkQNInRidNm2pRe/pAG3bAZbd6EFE62SRxojWZWpiP3cO/rMTPCOcvvKne85qYN
mtzc/AaJdIhauKwnnSEhPc1nSoai9kOtbR81N8DMlltjv9mzJHln39tlKRAPu/KiaoZnAy4SZujR
ENMZq6jk/a3VT0fuBV2oueZPpK6SVCmI2ksvfRq64oiNC+yFi6G+MughzBu0RLL5OZXMPIwBNYmg
ltiOTsqvAkfTyTiwgBSV01yJIgehxpw2ZOTMDJuMf2M1vx8av9nUwSAjvXHnqKz7YBf0lru12gRj
spn50JruT+r1BYS8OPqiw6vvF+C9k2aG8yJrSMYdFhaDxndGNnxv084gXu3cwCvRK+bOS97gSA/0
Sts2/uCFOfOg05dhkdOKGhut02SIvLyCmHDV7nBZ34ta7HBR0EBXJMtLmaJvYyI5jCEnOD1ijyEY
TLglBEOCFrHfDXE3Zs5FjibYdtS6MvTBnxJyu0ZBdc6va21EudwIrvNBvI00SENdm+fQo9VrnviX
wSQckH6CKUfgkG2kjmwVfbPIqHMnNBi/1Y2ixGxwr49lLCak5mSUfR97gOX90PRAopyYYv/3pQ5f
LszZAEorg9zh5PZAaNZj+eDpWntMJXcxOOi3AIe6kHa1SWJXWYpF7fUfLu/SvcxqbOtCTAy6cH2g
6btumKYUCPxheqxwo4ZyOf4FZMVon175lsiLSBZ29jwAwRC5CRvuB5d2B6nLLMLytduRDiMnfuAl
V4y7+gsTMnvmwcxvGu43301alNceAH0vhaNBTVc2fncX5E1+a/Axvc3RPfyZidm7N7nVgFMga6cd
1cZprxLhu1wEzoMx4ZPUfu8fBq6Xl232/9k7jy65lWNb/5c3x1nwZgqgbFd1sx3dBIs8JOG9x69/
Xzalq250XdY9d/QGTwNJSxRPVCbSRMbesbdBvUjuQ/KExsm8bhCMd31gv9tlzMxEUUWvhDx131BE
rz5gVKkFO03Pi3gbj8rSu1a1oEVT17TLeOFg5L1vZQ0C2WjI8Kaou8Z8CLLKeIpmziNPqu1xk89D
wh1jlXa8a+JU/pVwnBJ7gg22bc0C6TJHDpqEK1E2fkIcnM8S/xfDDbolemx6edgjSzGf0hY1mp6y
tDtJ8vxR0+dsozRKu+Wd07pyblfbdJ7l7+VUaZzWyYegbvRHeIHyDYor2b5AVcZznCj9FNmFMXBj
mWbuzU3TAQ5JYfF5bIbuUTEq03RRN0s+OfR3bSlb9ZiW9DTSuEpnxs/akvXzLpVsp9vLxhzHvjH2
Q+ErqOJi7WVgrudaLWfyhk27ILs+BKmf8WT/mQdK8zfNfvk1T9t1E4VqYBdIRQRzO+jAsGdXVco+
sZRiTizTs8/Nqb3FrfDGocJ7G58EBlNsGq8BZ7spr7XPr0r267jWquXAbqE49YFpeubZ3CH58nE+
c3WOLlYSUK0xrohd2bd+IqPgmw/LFQRoVZ98F3yFAJH255MVaI4nD3eOVXBEH6qr2MCFEcK0Fqq8
tKnQD7OCXgyZpK1MKsvLTsHOugkO2q58UvfXsI81d1wMRvhIk/7K/Be6bt6WtVTHzibbjC1PdJ/H
+/rZQnFe26R315Qd1xbP7yKtyroAIGGJ/pDpFawU47Pityhjt1ul8Zad0LOhxWGbboPb6Mxb5VWV
8V/VvNfVu3U1/XdsG+kT+mGQ03rBxV8hpEWUdTQ6kKoaj+GDzguITh/oHPOWZYqJqPYlv7JCxWBe
lZffBVwDLPT2tHlUW97cPQTSjyT8dGVEFxahI7qgbVRXZNHQ9/a72SnieZHFdxMiC+a3TFiPb+g7
Q9ehgRVF89LP9gqQs66AiqXyOiS11tcwcypLUwLRjDN3rrxM+aqXz0GobbUq2LboS/x5gJfGR9sG
/8LkXDhovg02dNCj7NgxPZ6p3aS6U3iuZ/PKulhBOnwlA4czmUYimiKp6a4Wf6JXamvPgelZ5URu
ZD2adn+GInRjxf3hz+O5cFS+jbVa/s4cgSYaLMGeT+achq2y5Skg1KijLXlzsxUtg9Hm6rYTC+Ht
SiQDUDhBoAZTI38hD7xa+m2S1RlOa7bXhf6ytbbYV+iu+dTTXO5e99xZo0ViShHIcyyWiuj1UVc3
QjBIYe7MhFMecVYDVkn8+CfFI694uO7afuFMoc5Lw6cuOoPRgV5Fi4uiCyJq0B7HcPP3b8Jcfw5j
pHt+i8PP+kbTt6MvBEIb6cryuXCsmJADIazDUESC2l6FV3g5UjJsbc98Vj43h/woeAiL5Wq74hYW
X3fds+H9uQJsy8oHEcReEdj47bao9CYaonC0PaEbIxrEauckEHlrJ8OOowSRfL16RYh9/XYFiZim
SmcfGDmg/NuYlpXS10StnJhCMABHcgmL8LrdvHgR++a1/j6x697F45CWHYx5HNx53saDjQknswpY
sRxtRo7lc3BQblmw/nhYUBS/xui4sDVNwmGmBJaEEMsa4awcOdHCvHe8WBvc7KBueP7d4Rm30UNf
+mY6mH+SUGAA4l6DOtftaWyXt6FXp0Jd6KbcZ5LtJSdB9my9cvfbijA79leO70urVQcG4+AUJEd5
nVI0+ZLEssJpJx+LJ/so1OQw39hGJj0Pwigiv3JHrXlJvwf3KuBqcKakanXRMK+jN8N/2gyHwje+
1z+j5M6SPSHzmhwz1JWU7i7ucDoRP+JfndL/CGv9bxHUN6jrHxHZ/wexVpr9Xl1B77DW08/v34q3
6OzL3/iNtmrmX7A/XyGsNL9BauAg1ehi0vlS/0ZY9b9MB2THRoyYmuJ/4FXtL6HBQokcL1luNtn8
J/Aqi/Ddrif/RAQNvpHgO7D53+56M2yVQXUyaLZwOTwE+2BFRtoYulIhJb8qPdR3aWfSGSEZDgWd
RtqAxkyncLRuS2XYAzMF3oDvrD/0A9lQJFU7h3wTQks8/a1q5YyIuQ2PqQzOlUwpa1ZCa9uX1XdK
f4ZnLD3Hy7z8rfRjvTN5TLmDhjjwoCbROSFRcXtsi10e9BL3ZxP5IJrmN4psexicN5phfwzn7hQE
8o1Tp4ekSTa6Hu+Dpdku1QLyoWnHdsRWrG6t8TiWpKBlZ85fjEDqvvRFPJ/VBnwnH8vKbbOi3jTg
ta6cpT8EH/rOyqp0chstW7jFjeehr9vUXeba2ZjmRMEpxHfm2BVqtZ3zMP3CthNUkEoZHiUnk/yF
NnjfUuvFXRA+P9RmHbvK0i4upm/loUlMcvFIM6iims9jE3W7KQjuc0DPkwVoth+qJMi8UpmxMWiN
BFdnWlrNGmg11KQvWlkfqlg/ASGDwUbJ4OsNroG4hKunVpF6F9bel0htk2Nb4zkmB+qjpDvtbpCH
X5EoGvShCsqNvpGXB/X8d92Ox6SV7vmjetvrSX62xkLj5onSbZrwKyvZiu7RzZtOaZh9pc5w5ml+
Q7GeDgxNC128pL5bHTCHYkfBT0p/860ZLOSpAXNoLdaHYOqgseTJ98RgQuVObm86Kag+DJHoV+9H
6up1xjNdbrp9O4JaWKJQYsQNOoq69GQnRuF1VWhshjHvdm005y7kAPCXmVdg0wzpBjxzeEwy5tW2
RtMvl0I7qHo6eCDKzUEy0Gfq5grtlDqv95FpgI9NznMtjcUubQsKVSlg1qLM+TGZ637TxPzgIQu1
c280KvANX1Kd5vbUK8HwJTTVT05cU9RvY/05AEm5HVLFum9ze9losx5VbqBm8c8yNir6BS19E5nK
rUKvHf8Q+4ukLYVnROFZFj8wJ8xezI08pN/p35dvbBoVfE1j7pDL67ZqR90wyPofhVF2blVTAs9b
wz7OWWexZfLJoyakHYyu1c6h0lAEmJPRL5PluzIshTtHSbTrqHIcrCwpPipy0HtanX8vI+fLpNv4
lKfL1xju9r53hvZmQW3KS4fwIUZ99y6K7XwXKpTWpKqwvoYjK1JeoK9L4otSeeHLObiJJ7n6nBj1
N1Wfv9lZdDuqxnPW9GeT6pUfNwk1oNC2tyY2m25dxvmGcqDxLWrZvXObgcuRvhqi1teK5T4VRUZJ
EqHwl0JgY99Y0UiXm5Td0il2sqkXGq04hOxNVLRnWeXsyCgpprp1VybSjQajLrLUo0TNKtHiO7vA
IiRSfziiGknTce7V6Riwu9E17kXBkmNq2ASiiFmKcmYqCpsNk7SNce9O+paa9JArm3ouR7cdYhr+
rLJl2pU76JqaGzvl3qFa2oxSs1dFATXsKaVi2KFss75rvLYMW39A5YsynP5LHgzV66T2c5NFSD7Z
1rcaDaXdUFofWnVUXJXabS6KuKko50b4FLuGKPFCqM98japvS/UXhgvyP7XzPaIurIoCcdk3mJiB
+yP0pD0mhTO7fFr4x337cyyd+0lr6A8LOncItLMSDyerVb4BUXyY2+axpQYdBjnFaAMkWJqqwZ0n
S94OZUbleoYFGogadqOldDgWnDazPdS7toYuU2Rxd1yofKeiBN5jIK821MEis9ikVvEzcsy7JivO
BWVzTmbhNp99jArpMbTU77UoryfqcFYW+7YY1ZtGZgKALCt3MtvbKjGOGT3MY5s/a3Wn3gAVcmBA
z2lzyvGJrCd+l4/7fNK+djpn5BTW9wMIZ5bXAaiYs6f2fDMNA5xhAQz0AiKIwQq4LRNQ1/FuiOKH
SsAJkq4/pgJgkATU4Ixq6ilByverChqbFzrMsnGbCogCqaLMb0AtqqiFnPECZAhIo4i0Y6NKTx0C
2Zs+lO6F4KVrNTVCfOU+n5tNBx6iGPOxxmDKLlS8zO1DDmhSTsMXDruHtuRTc7PsM6AVO+1+Zlp7
K2eIPCWlbyRRyP2Euo1UfjUFNMMpTf6aa+dcgPJKWyI0L6Ac8KMPYQRI1jrWh1DqNsvQHYNETt0q
Hb9Caf812dqjrkbfqmUEwtfMI0+qAMoTl/TSWqewppBKjjx/sNrReNCh8/gJZuuNoXngExvVzg7D
YG8Nq6dqXiqLJy0sndQpnhLG5xaJZG3sLnmYzOpGqdKtWk43sFVuU3s5NlPwY6zAwVk46oMW6Tme
FW24w5bb2dQOqvlmaHhLzhuPNwLv2L64zbWhJ/mQGrerksEtjfIpi5Palev6e6/XN0ssf9dphG8W
e1um+WNtqv5SBdyvsQ0QoB1sLQ4BQEvQ1virVOidpztAjIOBh1q1yCY/If5oBkCsVueD6O66eXFB
3w+1kz8bckp1v32IlDbbDUq8B6h8RNPWWwrrlC6LH86WB0kdbpHpO820yU11H1oj3CT5zh5B8oyW
U6rJ7qKitjcTDiSjoe7TMGyO9qLuprDgXI+abaEou8xJn42iwbahrB+DKNsBejzLeTG4cW4fsopr
yjHKxR1se6dV8Y8gc27TLPBx+PowlfJmQjZIqkOFVK5bwLGtsyTNx577Y9ekWeo1kz0eIr08pLbx
xUnCp37hpcUO+FJ1k+QGYeTLdn2fWeom1JddK42nLpIeKo0u2cz8sSw4NmSm5RctIHBrDiH20/VG
TXu/aRe/HoqzXMlnR5t3ztB9Qk57Z9jlF6ZX9Zx++bnASPS0uHrG+LKEN2LGXlUk6Cf21b4uQHDV
OuPOsoIvcSB/Muz4jhOzp8Vy/ih4GqaKpil5KmDvJ3ygdkVEW9xgOvVenqx7uImzC63saMIOrLtp
Z2QIyqqgV4a0t0By7TI4GJmhb9Igcefx2M/BbrFrZvQz9EiyDsPD39UFUuTwyHwjy7xZ/SQ3qW+b
G3jDfm/2ri7P/K/BoRtQDM02VlD4fQLsMZbGaZkOkv1JsIu06V7J66eALJdS09eyoeGovSutCZoS
fyErj4F0k2sTRJVyW2XNbgZD1vDXNts9VBu3gdECnS9SQ0zbPqbGqTX0c6wrvt4K2GzX2sc+/agV
P1lsu1F/HLF90DtARMBLI/rRhg9G/qlub9A636idfmvnz1nyqcrvdTvcS7nyYcLtLsxlT7PLLf1a
R2mCohUMH/Qm8Mtm8s0Ru7gWE0f5Szj8jExMOwLdRQwEXaNg1+vKDdWhrVQUezVsER0K3WX4GIWQ
dNrKHe0vPe1d46eqOCbJ37rCaardLWRRlnRSo4OZPGQByX19E+WoF9lPs/l3XZzZL8V40spHp/sV
BHehQd1u7t0hOkzNQx70roLUhZs39AmYj7EJ4W2vD1+m8tdYf410hnDq9Z9Kk0OTI8dHGHNM3CTM
NpVNx2ZowAr7Xsv2NqoOYdQcpvJnh0+CBhlBmZfNBJyrD+Gpz9OnKh18c1a8IrtvOLLa72HycXIg
W3Q3chTcJEazDfsPRvQ5FsgfpBOwaJiVdqYco3xvDv1Hs0n8tkC0SzU9DQqi4dAJlT6TEvjtuCuw
fBlkEgrNDyrj1M3hURNnv0k3AidgaIZep2o0YCKFvcBnHUxoRvrWSrmg9eOsnKroZ5x80+fSL3U+
2fMgl66qCn6LxZ0HgwuiWGjwlEs/64rsVkr0YETKFlz5R0ou0masdONnGeH8mkCdKmRQNXKNrHY1
MB5Z83k+3NdcK7Ou4mMyYz0V1Ufdzve5pN2Gy7e4PFlz8kPNuJkwO/VNqfrQZjICEtFToBp+HSi3
RZb8sILTop6NOdjadbYpGsAITfMNY94BTuxUGRu7kaKs5GySIfoUpMnXcgBVkvUnWttv2/FQhXcZ
cKVmLfB8BtdBDCOxn82OZV4/9oIWwJ8MTfw06flB6fNNpykk3YrXSvZjFp3qiEmNQrK3yfq2JM62
rePdUHe7aDY+L1Z3tOdka6fZIUP5AhU0b1Qk0ajvl9gztnnum2n0OapqL1Ccp57GPIQYWo5feJ/Z
NKieVIbPY9xsbQgZobJgcWMIbmZdgGo6zkfF4Z4fkMZrw30wL1vITV4NnyTh/sxq+ZecxN/CkqlN
jNveNk9LVHwZsxSn9iz42FamAs4Ij7gZEe/MDPW5k5D9YS3ZMFemzvLiqv6sL9ZOMXL72A3OoZ/U
TS53ZzVaHvLGOkqDVXEpahTBp+TLgv9Mn4R3fTENXjQu3lzN7UadNFxCcgBOu5WPTeMcuj75IRd2
6qtRsDMq7QzlzGtT7lg+shc0N7nzPCU0SEXjY9vKN0ChEePMAD0zP52LTZVaH9W5OWUhdKxCDXcj
MHKqhPsyt25mOIMhD8dgPKEyQd9lnSPaFLjyHN7MiGx6cxndSFPozzr1sumRhNwru8xzMnF5NB7l
0RtYXG47WdupTvbRGJxlDRn1+nnMW6oKqlfHN1Gvbewh3vUm/ctq8bWCclKmuJbCV7LaghzuVtPy
rZbUn/q4OWkSJOqGjdKW8pfaou+aLIIs6bkrkZepqvkObuevBQBIyfRdX9XyMdVgANFZo8qnoJ52
9iD5Gb+4VCgN1z9jnnkOKaAKU27I7oPB4Yi8p/joIrqys5LxKMOWAo1xl6zaaIP0acDkra2eQexv
4PvBow4+Fm1w1kMe9WXf+jGvFs18LHLT3Ji8qFxT6Rx/kOuNrJPvDs424uZrotGXeoCw9hyG5hGW
IUkQ2XRZOn4+FDfBUHhhOPt9NyeIJTOguLTPFU9rd4G7ImXS1lK/znKPwijpevIzpRow2ifLztxu
+MAIvTiS90OE+eIyJJQ90o1tkNTpRyMNzlEKxGh8LooRWjV0ca+NAmo7s/w4pOF2VrDJhXPimoP8
HI2Q7sHaSpfH6w565Vx819pyYxiOMMhyoSztUs3eTbO2kwCIRnoQo0B2k/a2WYYbu8ZrjceAMWbn
ThtVT7HSp7jixpgys/CislHQ2G3oMuGhtekySHAlJVQ3ntCdysP+c5vyOEOR7VPd9M2dGQ7pFgLX
7E9Z/quZmq1ihqe5XH5l5bCf7Hlv1NY3Rau+BpEjM3OVn1r1tBmrLjj3ZVw99bIDKby0iiOyV/AS
mQOODQgbY5o8F/NMiUhJ8001zrErdaaPz2K2MzndvSZv9ovSe5hAsjziPPLirq73WQ6LH96p4IQ5
bpiT9gR21hysyXxODUW6oZp/X2Q8slsyvWqSf+ky94WjxUen4OhvtN3YvKhJyv0maI3aowbA2yrg
NZy2U0CK0Vp7u4XMH8qs9N4Z3QhGLkWj0toEfTNTC6hZ4JC1/abXY79rtB9NyrPByUb4JEYoXwMj
3sFnshAFoD3cRPQM0dQVDplTeKzHUJI9IUlQ+OUOEp9zHv0CJWFV9l5VaD/8xjje4NSXomEOomCB
KAR+dYGKvgLrGtUIwbNKxYsO9o6DclfsKdCB5kpXVQBEv8oblIWBMSRdN8TwNGMVakgoYFp1r1Jq
zTcjjQCD+2nSn5rquQ1D/8/jEoX+P8VaoeG8jsqoyIg1jsLV8azLyRUobq3KCoXh7XBW3ylTg4hz
ixCcVD22Z7z97wHG8IgON5IHyuHDTL433dmPD81H7Cz37Q2i7X8e53v0c/UrVk1CstNZdlLyK+Zd
cbC28RGxjk1N73Xj/Vcb2ZsusjerRYxpPa025rfU5+mMop3t7WoZylAN9JloyJII6IgB/9vMrjwI
/93Gy75eFzEVlfh3YR02BIC50LJa4XMt/NYAqjlhqY4VDQ+njEMt/dzlt6b8E6E0BHmmKzN7LabA
KF9tDDko6AuJLdXLDsZW6K8Lvc9md43ioIhVvx4bjjZAyhy9yFasUAhLqTLq/IbiKXdCgBNCcOaX
Hon75E2/zK19EyMNZj39edlcDEpbKd8SGJtmtbeDQytZ76PAVrxkUtwgfwDRdodrKgHvARa4WipG
EwDlKM/Ka/uXjpo0XW+FCdMHBR/WSyX084UE9OwzruK6psl7egVwErgqIBEg/buFUg4qdJ82M/lo
3SHeDN8VJHab1gtpXZ82YlPEvjMc/gX5/ff74t1xw0ghjmCrgnmwcFN/O5/5JCWqLEY6HgUlwIRj
UZ6tW2GpIZhNxe6aNPnFuX0VcU0kSdWyq6SwM18gax3EunyWNqaPefCu2Rm8Cq5sh7WwBYsTXUcD
oiKmOdAB1m3yY5cbDS0xGtcSPBLM1lq39YbvYmYFjtpz5AgXhmtx1+JXv+PCPgC3Fhpc+mrv06iT
KWGjagxUCmD+hs09ulPlJB1VCs3LnfSoQub0yG++L5y2WvppJnfVq9bHug9UBaYQD2FcDWj2m7JH
8Vv/Bw407xkLzM6rX7k6LVLY5VonRLDsZ9p78YxqOrdz8xPWXlsg5sOft+/FjwGqbnCZYoRrrddb
YCdqHvJy8IReXP/N9NJ766Fz04PtLh+HHSxMr3dH76o41rsrnEXwKu5a4zmkNcaqTOIK7h69BR4t
OPENRiCQwYSdcUMl0aOes9NAQa+twPebm+Cc/2jX27Trri1X5JI2FDNCalB4KKd7+u7Lb+FNfDRu
R5AVr0RJMfKNj9FR+nFlut8dl2LYAqTWbCFjZ6+OS9vWAhskR/eEVZwg+lAjcmC+KXRu1wceEb7j
wwH+X0RF0c7mlCY7QzT57aHiLPYygdkaXO3mTt70u66/XW70D9g+4FYbmEfzk3NVJOcCNYW0RsHm
hf5nWD8vB8+re88B+1HQpzBe7j1LAThyIXDtxhQPJ9GrrnnDV6l8uC7Pc4GZIiJbpoYpB5t9zcIZ
mxIksQEal4/BUVjLCMEcfctz1//nty5flDwGBhWUJvp3VnMbRIpehOFieMPW+gw9vP0V7rMtZF46
W+kB4EjLffnmf3FPvAm7dpQxxx5LNHs2WMIBBs8bxL6OIwL+1BMavz4pm3x7lUylrROMt0NdK7jy
vKutuGAZjcfcdB0UY1MvP1kbIZ3Z3l33kln7nL2c2BaMH4hNujiy17uF9l21FAEROfK6k7Ht+M/F
Xw61F34dviefpMoLvyjndMs9pVVX8vLLy4iGQbxhNSFnsbowcsugt66kwBdbPoXaXbhBNWfk+u+8
andNQG5tzPR7sK+irQ7+otEoWBa5+KKyJ9YQhSbFz3yr2lgexdryGTrZjaCS0Xd1Z0DV31w5Ji5+
31e/QPz5qw3bmnWexHEhfsHvM1nryLJgXKInYd9Em/rTnwO+KBG+yVjFgrKE+gFCCEJg5W1AZ6RN
yjTpSRHi34qfHwvFszxMijj6Pf1DsyGX/UhR3bM9OALlRpyP2c/k/upuevd2Xf2Q1dsno+k5o+Rh
vKQkppdsF8QJ/d/CxP/YDer3l3417NWR0dFFY7Yi2uxl4U59oGR0qLYhchcuDQDdy5Mr9q8O8t2T
62WQ5JRkX6Rfa/urJaPhbJzpfh1QH428hWKOC97gh8kOw7HAzWBmILyOEVV5Tdr6fVb7ImAv2MpE
54O//dBaE1KZtUYuvNl1/l58LEcoaXnZr+jb6IdesnGSq3zTS1ctovn/FXN1eGDnS5uwTczJeLB7
IJOP1TU/FfGh1uuXZUvGrmhAlcZq/c4RqG/Tmjr3jLAwy+nfsI54TR/+vE8upOhIl2JnAl+YrBlR
kLfTxxDlquQF9PL8EbPX/pxuxM50dsOOLpWrl9ql/fA64OosWqaWKvhEwNe1HCHAdl3R8dLSeB1q
dejYEs2WbUsofaR0nXHO/VN595f99jrEavU1CnQTSDci3cNLxAcI2NILt5O3HC07afvnj3VhTSg4
2mHjo6IDY62llhQn6TjHMxCwnaAbp7tmE+2b3dXLeCX0LAZFHFaeKiR9ZUFvfH1Yq4lhStlIoy3c
wgc4L3jNjCd9f/0DXdhHCq9gE8ULQRVfV2qaAjZCYsOGGgV+rDS9RkNxuLhm5qhX5u7SjUv9kAFB
SZeROF+dw6bR5wNu7cgXwZo7oCnpIfFFb+hW0GuvthdcuO+IRiGYFzVWtusEVVmMpOjMhJFx447f
eIPsED+Bj05bZo1s5LV3x4Wl/ibeah0G8IeSJWU8ZviUF6eB1rc/r72Ln+rVgFZrYkw7R6tfBpRP
0BL7Ha3LyLJc7R24tMY13JOR4hZrYn2cW02qtyiLoFTY7Ouaoxzj9L2wmJn21Wa2rdYt9Y2tniAZ
unO4sVF58TpPeBxem9JLjwyFBxwCS1SCaTZbDTmDc2MXpaiz76y/ZYyQyp39pCYuyAlPKkDG0I92
43VHmEvb73Vc8cR8lSvJUDlgWQyal6AsNt+KQu24pW30uk3DhY9K55JwuhF9MO8rUXIWtHprGZQt
ZC/5Eu6FsRSKRR+rX/UhRzrROmlXugQvXThvYq7Ofz1IzDDiAU3M5vQiyql8jrY1RjfFRi4+X98a
F/j2tDK/GuXqGhgBsSx43CIDG8sbhZZnXznUG7SpdhVdDQV4QnoWDZLSWZYHpOUO9j69eiRc2KFv
fsVqhy7QArpxFA/lAIlo+85Iy2tTK6ZulTO8CbFasFOaWXYj3uL6vbDBSPzwa7wzXcXL9tn9tYv8
pfz6LpqlkyBQ27HetTQZOVNOncWgRyPgmFu2zqOoO3RUTH39w0LRLT2T/MHP2MDf/VEeDN7IxRks
8s8n03t0gXY1Ttl//xBN7KdX+6WOQ2NEEuz364YKLrqgwrDMvqOqub32sLjUW/Um2iphavI0Kiox
bPKJgVnOq4fukAOnmD42iCoXfxiRcNabyDmhMOH9ebAXV9Grsa52T9EsomGVsTpy7Zlyu2Uz+X8O
caGC9WaAq+2SWrisdjMhJHRjoKaWLTLfCGQ59rUr+cIl+SbSaksgnj/YVc1UmrxSsG3h6b1X9rnH
t7MOoosK9Z4/j+3q11ttkc6aFoB78fUODU9+Db/HyNd9mgVKKhww0bfC6NXE9/zqK/zSffJmuKtz
vZ1ByukqMDz4V8VJAJnJttkDTm3Lg3OeNgLQhGp8ZcVcDbt6SVilo6ZaS62s3ehHu3GFS0GKHQ90
Ps+hPy7dUodF/vjKTF88jF6t1FW+lSVWWyohyyg6dXTHFUCNg+Uqu2iv32S7a83nV0cp8opXh0DW
qjqkGhGuvoc2nBxQJPSGZEs/jD8vt8pD9Sv4zOG7v9omd+Ht+/qz6qvjZ1aszOlyPqu+E29f41N/
K9o7c295GDY10sv4WPX76KT9uDLD1wKvTiIE4ax4LAnMOv6c2yhPuWI9D3u4FU6F1+Z4+BecdPUy
u5RNvxn06hyam8oJRjqhWFTFAUkKHC90ulm7Wzo/9n8e58UkBdRCWCgK04nVeQRbDGk0TJ+8sQw/
jYq8s1HCiqL685/DXEg8eYr8J8zqMJJLpEjoDTO8Epb0HPVbtK/8sh3cVpe8wvoQyww1UK9tk2uj
E3/+at0m1lQHsrhOxJsOccaFstyyN5/Ck8l8qrAhQQOv1WvUS0uHWol4Cqk6JfTVbmnjZqgayhh8
vmAHz4d3q48ST4MTi6c/wgu/E72PwrVIvSl+On7PeTlsjQ/qQ7vHsWX356m/oLYAc/c/P2d9g0eR
Tbk55eeoTbwPl78jSFHQp2MzhrBfuShPVoboQ/v7SlzxTdcpjILMiCLUZ/CuWS2tapiMqu2ImzY0
uIq27OJOGPch0GjspCMWBzf/q/z3dczVOqvLaGnkmpjCMUbkv1Dr8ATFcLgGRQi3y5crg7xQcMGG
9D+DXK2wCDQMBiYBBRwWHIULd+pFtxDyjv+yXPz/XaX/h4fgq2n31wq+N/34Le5eS/i+/IXfTaW6
/RcEKV2gw/An0C7hKvwt4aubfxkG0Ci1SyoSkAEI8u8GU/kvBbK66mAqJBy+XvWYqvZfgEE0Two1
AUp2lDL+gYSvyDpe7QGYOaZj0VCu80t4Bq5fucrg9Ereo6UW1zH9jiVKXB86WrCGtriWfK1W4kso
B3oM1rtA5JDH3p51uPECUc46FMluq4eOG2nY1xjFKTNkr9bgedDhmhfALV3pxcq3Vx/kw+8RvaEF
ic38dqBkI6CyFM6EYseaRJbS6la3itlgehH2JwvvR8kb4PT5Pa0VT+DR12/JSyEd1aIR2Gb/vVMr
t4NIrgwpoq2Msnie71vuME9APcLLrMH4e3ftZH9nUERRmqLTf4V8OWpf3SfzYOf0iRBS31UGjlTx
kUZLWp18FQGUjAeR/WA8XZnZ1TEqyF1vYq4SkaZtw0UxiJkdSuWsfhOWSA6OSP2hbc6CzxJiyPTn
mNdCrvIP9ArGKE7i1q9mHmH0vVRp8vHPIdaVit/DEn4W2Jnxb+sanh7huoCnVesbvRs/CPrK8H0g
g7V28ZcGm9xr324N0/0OyB408bCEwPDy4n717bpQMwNZfLuyuA2NLU48SXPwIbL4EPDdgw5n39Ma
VFlucdyaNirendd+wyoLEj+BXcLBA2kDstA6MYhrO25kvev8wDH3U40q5XhGxGsTJPMmhNgbF58T
qbvyMdcv+JeoNugDOhqCQ/DCJHk1cNS4pCQJCto4T0KLRYC/up8fZF924+0/fRC9i7Z6mSzLhBtD
VrYvRtnI+B6tG2EfxouoPrUHepXCqzEvLFdqJChKoaijw0xa7RC6gzVZSghZotmmI2XdhIcrq/VC
CBvxCi6F3wSoVQgSciuYrK71l+Ao3QmDNKSP4IAL6ZWjcw/Z/bpK1ip5FTP5JuZqF2pFYaKJCOfd
cONvovgzYP+HCArKo39He5k2Ke86z/LSvnwTVZy6r1bLgJOTGfSMlI6jz8tWQCGi3mPR8QUhAq2g
K8tzlSy/G6WY+VfxlNFpDKNmlMhBjC4itLtuCg/9EmxpJw6n5u7KlxS/f3VRvRnfKmEbAyOdFTT0
/G777/HRtojTHgm5ACuubgjxmf4UUKQIrwZYDUoXzBoBR5EGh3v01qnBEE/Mp3T17L603d8MUEz4
q3gdwoVtEjKh0QHlT0FEC3zksS34B+X/IN6lVYooECgMZHXu/tXOsMpCMpVZND9W/a2uS24X2PdR
PV3ZgdqldSJY6kJ6yXpPAlTr0o5qM0KcGZcAOtaUc7cgpmi1XfoZOUTVdpPISbyFVPBgqW3mxlIS
+1HYIyTQLt87KLDe0Ct32cIqm+lxi9k+yIBaaXbOc/NQ1rNyKyfD+Khk87G1l22JVIOrqIl+nMym
29CKm+/nUavcoqUxP67oGCvU1PHVgM5aKSumLe345Fa5lp2hY19ZuJfmGbMtcShYXMBrTkuaIgpR
Dk7n92gmwGZMv2pd96mbi/JaInlhpv8vd+fRHTeWben/0uNCNrwZvAkCCMegJ0VJEyxSBt57/Pr+
LlX1igTVipc16x5VrpIybwC45txz9vm2g587BWtT07m3rVYI5PQpTS3cZWjxqTeynx97etCe1GtR
d8WHUN1mx+hOIOzOmsr/Zq28G3q1VuCda1YN5dILvkK3Jl1pfm/8wUcU5Y37c2XE3+zpqK6JPxSH
OwL/836hTJ1sDvGicy7SbkXnvZdJ59w1P4b/TNU3Q6y28MLKbaUUMTk8ko1B4jMYbkPTD82zrk7i
WF3tMtgDwXViPEq+62WoGWU8TqbBtga/KtJcfdo05q6pfbG5WTuVZiK/uo2+OrSaVWxzfzcjKfbx
dz9g9aipnumiTsCjoiP3hF4eH81NXcLEFJLrc6HUOiX5YbzVOVUrZWsEOuNlQKwicOCcyKjaDoEb
38geza675DY8a4YuLqYf3zP3SUp6GrfNtRYHt5NA7heL3XxjfEN2XN8lsFzxLIScI7lCACvic11z
ra/OztzqeyH9hbMHea/1a7/3I99IXOkLuPrQnT7FN9Riz2sMfreO0PbL+NKLAHtd+p/Top5j2UGX
fSzbrbGlmLxB/m5s/2dnzroI+OtjvBlvFfSBL8elYw5aT7s3b18zpfWzRZsyyfAGG+vFH2717fCz
/Tb4YjqcV47+JrLm5vvvBxZ//ubQU4qsUquFH6DvppMQjvbb6krdn8uWrjOzvx6UnIBD84uGI8/q
cM2VPA/SPule75xo/HdOv42xplN8eT9NuzOxyu92KFh0GFvrqvUrS/H2qbTFqcE3hB2+dPA2SVjC
Um/8DBFMQy0snbZZRz3lHLPt46jU4w1dFakTTvb1vtipWZJiEIrXz3Kj4qwSLs6ZmO/jZgVMjxsY
dxIBhXNWXyuOBJZnYARbNJ4DX4gNwzVKzHAUnDYUGrF1/8yr/HiovR2SbMH7CSJnlMbjliG7bYYp
p76pWBQDs5PlsRMrNd9G0O/OiYp++6QIVEQvn01WZDVflKyoFhugttcowLjqmSaNAk4AWdHHWMU7
E3BEJnfn5s3vHhblNiYjHN+k3VcnW6lX5L0rNqkKw3Ka5X083jfDhYMedd7ari5UOTRqnFsdHxeh
TVGCzJnQ5lvWuiElceJpWGpOOyHKdJsO58jWceci8ZVI3sI1yV0nCvzK1O///HV/95ZNZFuOrrBQ
VHl19vSpqU5WOBLyaq2+l+CdB0ngG6l5p3bRF74BRhO25P15UPQyH84CZP/kEqDYidv1OrmHXdDY
g6PpgW4a/cGhafOxX6CqHHu6nijtan3ypDS1/TL2s3GM4zL4Wqrz6IFaiF1T7dWDEhsQ5lNbqzaE
XM0xC4zHfspw3RruCvg6TVrtm1i+JS7OLuoiO5plscVcrjrZ5KTvFUUpMM4B3IUviRFB90kt6Xqe
FttfTDPzR3J/3gy780vskIN0mvJxgq7mmYvZurWK9W2Og9jRQu6/6UPHdmdN+qZnWrIPYovje0ps
EArzXaanGRi2+Nh1DQW/Th38JA4xJTSg6ozga8zE0MGODN/KqLuSYuUUxG2xlVpnm5bjjQQ6ItNz
rGXi8oYUSMYCl5Ut7zbb6tZ4ryrdNpbkE98RnpPmJc20b5v03gy0a9sqrtNRvesV+S5po2xjZsYR
quSrPcxVUixfo/YVfv4lC+QHAER+3vH+uth0Vau+kJK8ALVezm5g2yJsDg52k33vW/WmNIpbTpSb
sM6/qxauOlIgeVE6+3jT7KLUcTYJSZVNu4TP5hChKKHXqJhamr7zq1mfLrMyv9Ti7NIyrJPe0p1u
dn4w1y+1BFc96z8Xdv5NKcmfyeWdES5HjCdG+q77W3kw7tTJ2XapiRTUzmQ/Ce0fhg0VSZsaL0nt
GhxA6Gcd4KZq2XWLhGFLk++WuP08dval1U000IK3MJMQjFaZO24FQx//jeQlGmXdS5UJPI5soaPS
oUjgEOJhIfsIAH+LvwNcInPmW5gorGrQBFFZ+1Um38eDXrtlZBzmpT+1y5K4RhTc4BPxJBk2QY4W
5L485Z9rqYIVo5+ytIq9OoeQkSEJdBUtHOHHoByrVUvzsiSCgYsIwVOT8QncobZT6hS0+JSeYMeL
OTBek6rD8yA+jbntqjXAlqa4tznw3Jb/FziDc1mXCoY+6ohWdgzvgsJSXA3rrU0vF3dxkWwHs3pM
dJBcbV7+wNBkcK26O0mWlhzzWo02mJ0+tZ36rJud7ddm/31KnauolvXLQKsfwiR+6jTcHPg4mQ97
r7lSrL5xSUl8VjMIOeMMSWRoyUwMIagrmsDLbaZNyNyjRd6UfX9MuupFUcpqa0/4yWBR0fJq62QX
FryEKYMA0IXOnlcO34abrVcsw+NQlxdR0sIoSYbBl8K+ctNoXg5qp0zQdDKgCV2RA5VU4l0d0r0/
yTktfcFwGkC19VF2GVbKfRfjf8dPuEwjQ/NDnNkOliCv5bMDxarQ0sKz0GO5rVHBHF/08gp4XbDF
RtiG0YALwp/3Q/oN1vshBRhOHK4h9NMgMFwd63Nq9XrecKxhvZHleyNOJ53Yv1ccjva+t7VHS2/z
+zSL72en+zItxddoZJ/BXO6llFPDx5DqgNvYS6JN9YYbxTEdyxsNSNnO6tRTbQyaZ04FgALtYPIu
r4xhCnylt26J1+O9YqcViCITLkEVXOVm/r1cuodZC/pLpRseJ0e5oWZwM8zppT3iyVCrxV7pTX/K
oEUkVvEtsnEkTCyt3QYtBoRq11qeWlVILKD3QGnCbiN2W/jnHqZy035J6wFpeh9dzzPEmLluyl3b
CIbQ0uHRUynqNpmMXdpDTGJixqe2M4YnuGzDU6Mm2rCJ5xwpIMBHp8y+c7ev3aBYfg5TdgFiytcL
oC6tDYxY+ZrW8AKrfI8a4qquBozKrPG5tayvXUTwVAeU0+3buDEszE601LUL/aUsuvuoKgT6LKQZ
cjT3US95Vdzf6HUKq4ksUbSRgtzapXL+OTFU/ICm67KDR2SAfkhijDXUbag3FwEbBUZnvOjkwlnS
nWG192pQXnWJ2Pw6dxrLz0A9Lw0HKlGZt8eJLIiKW6w7dJB1IFHt8YqCfrJPYhhHKhteozme3NIZ
EvdeNi270cFeMgoPXUAgGBe6V7UVjmNY2AzazoCCRd7HGFtXmm/hom4UiS68+FmtOPHkdD8bkHCM
/hSFLxEMGteBoWrGywZ06x0+dfcxG/piOBddOu0j42Q3yVUg2TAikugUgyJq8wurWfaxhKmJEfb7
rnAe1MW4MEjSDVV7F0a0mtMe5jSuZSFozOdDElUby4K5OKe7PBsN1+5qfx5p/CmOJtY7VjY9BQS3
ZTFuB+tbM5U7iX1l6gxPdwCGgUcJW2K/YKfQtjMt7TX2m+xhgK2ieHLlNHGx0LtIFVqlDcvPp8qv
wOgUrbGrSrglAb6JX7mJPhh6AElS2mF95GI8Br1McQdlcMci8eTaPA3qvgofLNwYVeek6BeYy1i+
MWGzOZaX/MVLM3A8jSa/jlnSlp9zXARN9rc2gmVexUd9US+sZSc59c4AdYeYdyNJzcUEN4XJm0jV
dlmqzUy6TKqty1IwNqSJTIrmK+2lMcHdJNZp8+YSAAkubbhIyuHGCF6kaTnmve4a0nWT/yAOEo6l
biwj0ypCr3P6T5jEuNh5bmIz2fWV7Ys9oa96v+rQkmKvVZfJppRtEHTVTp8foYX+6GPdG2nGiagD
1MF3p7EuVaX3nOmlB/XVIBeqdR3HNbID1aeyan1DYvstTb+b7A3bhCOTSohy1xp/dJF87djhtuwf
wINBn5y3BQ9lFPHeSfOHiudP0vwzFUE3qiCFYjo5fB2QZ2K3eV/OyabPu30cRTvorZz69dVQN2Ts
moOhFfspwPkwbx/k5JMBcFYDvemokE9q+Uc7qy/QTgF/Lrm3KNVTkbZuNyl+agDeMrRrE96UW4IR
NnIwSv3wJYHsZdisc0OTtkFVX2v5SztMP3QwdY0qe2JiaVPh48Cp29y/U3rh+ohJcyrzFCbfj7bE
8Vu6GhPA4w0syuB5HJnw1fNgtNvavpWbmwFeaZodrRT0mfZDkWcMCl80NsIk/UpDg5cBpevS1HXK
6756zuL+IpbifdncoICGEdt3IIZCTPFmFdenmlUp2yQkZuKcJDUuRtX5BKDI7cvPALzuECldNHHg
2UlzdDJ+m2l97kW0EuMCSFffoZquC8LFIlf21KMbbG+NR3Wot6hudqp+V/aVH8uSLymgbEfzc7o0
vjVobPh1cRGF8gv+KdsJH6Y5Uy56A6kGvOFO7q6mpuYopwC5HBU9gBNj/LQ662aWl42h/hhNVhhG
1GjZEeGatJrN822qD5syTnbpIj8oGLxJWM2pdseff1li+240NX+Be1cFZuNW00+tQ67bpgC/aneq
5E/ErNh/QXdVKSxvCnXyOqM4anW5bWR0mvHnrv5UztLl2Ex3jvxYKV+7PriCOegP5ozVJhFlQxRf
KNc1KKRwpDOLWV1jOxUF9/QEbib7cwjQrYzVbRV3+JMXu9DsrtR6/DZ2vGtwrQXuWdkpzxrsnizc
IciU7/H3vZyn+rIP+s+O4O9Po+k2SZG6vaJ/Uk3D05z461TPd7Vd2Bu7DoFyZIL17KhYjtlxvzXU
2c/64WLEeteZdU8FutDV4R50LYBAy1eTjAZu3IHiJL1MJvp5VO0yhIbomtWC5WOlWMepnJ9pWUhc
XS0NPxFu8ZIhsJRTlLI3hDmB2nDbqN1zX9SH2MpuDIKBXu0wUZLih7hbbJfd/pupxdq3BhbpraGH
6qkAYbwRIIMeBiaIx00tqdDwJzQMiAfUxSKdmLRErs2QJ5RJ41zyp2AamIlduzErFeRnkNinZEHP
rqiVyaLA84FUB5cHKzkodXHTF2N3CburZJoGD/zeA5wdRF5mdyt1UOkSGf4WPRZx5Zl51h762na8
FJNpd3KgP+v1gAPkpNdbK8JMuiwzjxNGvJte9nLNIJvWSp6aypiUBnhMWImKtMO2o/5rO1rppQJw
9TsoOS5xAAPdLFQulTBLEXwt15Mz3lW9VO/Qxo33gyNX3gg7ch8B4dw5tD+SP57BzyoQgjdDWv4w
s/nkdOzboRUesJOKtx0mV5eLoub2zu46GnH0pg7N+5BXPH7nTMxMf8TDbht3fXfT50te+MNo5JcD
HDUIZAgAqT33dXBdBmP4NDuNfRsEsXPJVTu9KKJ4/FrhMO/HylQfi0VPriPLtBJm4EL9PuiT4iSn
o3Jp9XV4KmDF3TgRZocFJseRG0daeimZEgsIA9XqNOJMesuhUb9if6NrHW/mk4kz1naZQmcjCp77
XivDq2oM4fLNo8ImpXWznuL5xe21UXTnismqYJFZhOoulyHg7G1chTrXwLr0liv9ZLnqIM8XUmF2
N8rQBVdaPnMaN22TX2WN9ENVp2L+oQ3pUm4NOG/RzmlNrO6yCNNNPSGxfzSzqqGRUykACo91k1sb
gMrmhOmZcYnz6zMaGPyWE0U3QerCOx1QK9h94tZzB8SuT9QRJGTYXkVGlSwAy2dseHOnCm+LUcpR
VChxAMY7CI2noQ3r/QT2zNkl5dSccSH6TY7UdijGkwBCdPixdaGuNSdR7KL3loIL2ED679Q4ueRN
c1kc8GZdfNzE623Shbe4AmoXdpL3WD8XlvvnC8mrsPF9TYQfQryPvAth0gdta9MY+TBoIO4jJZ1O
pml+soyF9dYD6K0no9mYSGvgnoNuGqcjn/g6HmfnKlPq9qhPnZ9Kqaflarc1Y1V4ACyOr1jhbVkW
hduby6c8pd85WqYGaBwc+j4aD2matvtYpaBEBAvTLSpfrBAqHL7LX/78dOsebFLRDv3XyNeQXfG+
zVVqsetttShLtfdMZ8ELrdLg6qaS8zWXmL/SFBku/GnpKh/05ylObrHcHoFCSj87QSh1zMF8Tqek
vUFg0G+R1Z30ar7B1nkESEyrcTnoqadPRXToI/trpS3JtrDwPzjzEB+ujDwELc0KLUKmAuZilaks
Kmk0qmpBQBUrMckgY9y3dthWmx6srU5OwJkeer38liiEdWWEdFSxavV2LFtrV0tadWs1EInLBY5w
nkj3XTi1LslJZS9rWfqihQ302yZ6XJTi8c+//GOZXfRii146mrMFbmhVf1rKuJVHraHEQs+9jHuL
dKV7mSvtMj/cSqczo4n/2rupLEYzkPDRN+oAv1+NJk92jP8cYEchKR4OeNESd6I0nanoYO+Ez8H+
zyN+KAKsBhR//qaggp2lpKlB1kJBJb2nf4/qcz2PH/eJ1RCrOnNoJ1E2YF5OzaZ+BpiwTXcy3MKN
vlX3hnZmM/ioa1mNtiot10rfl1bHaOCADGQt2t6+cTavso/SC7+cp258yIavBlyvT0MHND2IxzNa
P8RK25kgC8r5Tqsbr4gxF55cbU7PrKjfjgogR4G1hW5wrcM0hxzJUMl3+1cXs7aDn3K2beD3r/PN
OKvXqczRwMHPOOOxOfRfE0h32m6iDtZt0u15cODvl9ub8VZvcwz6wBCBEhVN81htJ6T0om7zi3tw
TrMjZt6H1fZmMFFveDP5DWqJmrIwmFlcxM3zoHwBjH5uQn4o0oj5YSKVFdV6DRDB+0H0BRNR9iWx
pLGJeYg0T7sYXuhO8FCZ+dpjrLndrXrRPv3z6f6Wjvz/Od8hQY773/8SYn9QiB/L5vtz8U4hLv6F
XwpxzfmLAxLtjOzAFRJyj38pxDX9L2IUMI42GC2AhjYf+l8Kce0vje1dVLEMgW8Q+oO2JP7+r/+l
On8pwrGI7nNZp+ZkaH9HIb6e2YCHiJF0LLlE9Ur/QFuKpgb38BnlaesLkR/GY0JHMIne+V2Q/H2G
1nq81bZrK5oiDQvjoWE+YAdOELvp9vWEgTKq4mhf7QILW9xyE2FCc6Zmpr0Sq94srfXTrrWawxQ7
Xav23SbDlEc99mGX9ftE7uSWoJskQOUmbUtutBig2kqSEizXmKUUwcYarYq+xXKUCq+WA1ITQ1on
865Ki8CAJN8WXQwsO06AipZWoo1eYNN+jU96qzuYFYeRLXEFx298pythQTYDYXM3HjoH5SgttllK
tUnKpgYOYlWNWfTVHnE0SF4aZ+Y6apOo8VCGFbP0XGQp8EFujYNUX1pAIvsr7O5trx6x+XU1o3AM
onWB0FdnW642MIqAa8vmXGCYZGWR5NU6Sx9OfOwQwfutEtdUMCJ7KEbLC6V5AereAPv3mkKOnxAt
1xgVdfAo1U9zNkf2QXLi4E7Crmly22UAmz/EQXIfSZHxlOuJErh264SHCk5D7app2j87kErvpQU/
7os8Yc8ZEmgNru7M5l2oJcHDMirTo2zWFq5IpFQtOHlzk20WtVEn10lTOClOSa4pNXR8gNvxsphV
87ZK5RQCYJY60h0IfJKAWifbTKTZNg/97FB8hBy9dfKy2WU6ll93WazTKNlm8bSRXr2BKUA233Jh
GGwL62DHktpbxwnaO4i8uAqnrw7DKveonkSycB6W8iQwXSsEHE9yUrgTR3qHN8mrZ/HY5/gXB8LK
uBamxlNC2wh5EYuSnDA9bo1RR0drNrZMtq3rhk2SRPkn2kugzgvb5ObVQDmWtPvewJRHCaOLsV3g
/GjttElVpdpWUl+zOoxyy0/N/Fm4Mw/Cp9nGK8XjlplfhhjJ743Znh7SdCGRUkcDrgFxtM1yO/Kr
ksKP1YtiWT7gRWM41YhlzjhtZytKPDvA1IGio7kDKVX5JKIoWVoyFgZYz59MAYHX+07eOSpvSi6o
S9STk52Kwe6OcNoloPK97UXogm7pr9PcvI/TfR5KmII7mILFYUVZKo5aX2tl4hBJt05c03IfkzGD
e4xWbpfEgKFugzvO7Kg85ppWuXGmzQcnycJtHjk1vl4FOPN0ItekkcJXWRUbNS2lPSFds22TZKPU
XUgdotcfcDeaj/lcVZvOwp6gis3ATdPERpnkhBewjcgpNJpylS1ZcciyoLw25JAovnF6cPFTt1HV
OvIo70t+wvL0yXca2z4ykkMdOJkf2Eux1SXKdBMBpVvYEXfdbBw2UH+qm6LrTbcE6e4bmWwchtqY
fvSZLL+YhYI5Rtj2t7okW16WS6ZDCrel1j15udF1+H4t1kM15OGuH8v8mJXBY7N08+McjvJ2yfLu
MEvh11yAupNRMS9rLXFuBzqQT0EewPsNF8Q5QeFcQAnONW5kNsyXwLLs+KY2td78RvVcuJsN7D+X
TS6T31hgckSu3hYWhdVJQiyvhLHxjV0FXlqkRYrlBkMa60x/qTgFib4cE9vO4MQ31ueAxES9WbRO
uuHy3z3Tgdgcan0MbkspMT+HgYqIMs2iGzkgw2fXSrpLbX32WoQknqr1luYGk7PEvqxP7FCtYfxU
Z7NiPkRNo/q6Hshgpwa0EJ6UsWl6eOIEX6SGKzX2owMJI1uT0x3pdGtbGGZ7tExd3jdO4eDRZS54
qsMC1zyHxtarKs+eK7MaDjM1tBfbnpSrOivhplpzfyPXvR1Bfued4PClxskx6IDIb9iGhtzXUvHW
m27+HDmRfc8+qu+SdqY+kU0khVyZnNuBZqj+m8Hf2i9Oisujs+TRjyqBl2ncYAskm+fuZ0Jh8v5Y
c0g1aAQZqiwQQiIsfxMxypmR2VPIodogv3zFZG1JvcH+xPDhrEx2dTfjDH03mLXSMtkIrp22YjAH
CaLRuOXw803wdPPrd7/r5loFwB9GWMWmXTE0nSMeZ9w0p+mENakn+eTKhNINOot64RzOxdzrGwVR
GPEZhtyQz7mgE3i9f4VF16WJqo8iLmGiKR7aOvRCGwoAiq8DsRO1uF8x+N+KhP//9Ok0eHv/93AZ
SwuQRW/DZfH3/xkt470JxJhvIZqUVGSA/x0tq3+p3FfI1+GZiRLdYV7+K1o2/gIQQn8jHw5fR5A3
/x0tE2MDtQbA/cqp5R+NvxMtf0SuI6NzROyNyonWSjHQ24WWB2WFgAcOOBJMr74b/fRZBzyIEZHQ
iUALzZ5oJdk0Lv5TEFGax8CfX8qXN2/rd+tjvdzRxuvE/pR6TNxDESq9/xVwJyMnxcHqlcgHXj4F
ls/qGD0YCPSz/zgXN3+4JPwa0LER2Im3b60W5BxoajOhY2FB4un1S9AL49EAoy3ktH+zARBGmXi+
fw+3esshZ9lUBi3WLllEvhR/0P7TmVe4uv7+GgKVhm2LbrwPhstaMypLKIGimnf67eAJYnZ2nV7i
r3WnzJ54l5o/72uwVP/Rw70ZWXzcN3s1EsJITFfepXqrjN9H++ufH+03/f+8PVNj1gOLEcSY9wOo
fZNoEkE/c5RYgsb/wwynzMCCxkVSxD3nadpjPHrorgQKSbRwBrGLxfQh3lZo1s/trOvOx9dXzYnH
ohW2Cwgl3/+e1E6QQAKboUedpnh8HT17p/q04m+Sn8WFcaXRdBns1c8smK1puXHl//mFvHYYvj0d
xXRS2S/Y3Mlg0nD9/gdkZDY541kuguM3LVsBR0fkULCjHzC+9SgV+PhA5cod9jubPw++PsrWY68S
R6VlzmMnXIpC45a4DJnxbo4V98+DrHOZr6/47ROuMkbmiEeIJv+C+l3pfnBYdv9EMp2FFJ17oNXs
mkeJW8nMy4zp8ViC6WZUMl8f4jMmJGKJ/+GbGasgw1iiZYCHpW7U6HIMPinJjzOv7MxzrEXKcjIG
xYS8lknxy1Ve6RePmhpuqTCmcaC5zFMEmf65vfTcg61WgxyNhWGLvVvSPhkdmCmsMc88mi7+G+uX
p4m6DC5bzPy1Ek5uYiuWqgSfk6xWNrnSN/fchJEkKokzuD3mZsdyUZAEGPaP0NH8cZGh0msxTZ2S
ZW7KzPnmtFqyC2BvuWFQ/uxmhxgohUNjmOH0vbXoIirVJPmC4ZS9MRvJ2sptIe+lGZRH22FqJ0Xm
hO9S6jwoQ7DsqpwUQojXzcaWrPwoS1wY+pEKKxXE3p7DbSYPJFP7miMlbueNya5xk3FRpI/Oynd4
8kQbytGZV6Q9jlOGDAxxig+DomcHBGCp25Vm82VKnGA7ZTQMWMoiuag4kr02DfNFtWjSHjGZ/Smw
zBetzXdzbn23teYiG6wMsWJduYuWHvokv6LBz7jNmglRpIZmqg3qkntAuOyoLHLC19i2UxsKvaxU
6X8lUXSyMuXgYB3pDRV627j2zUQ+xoj4dtyPv3HjokVjyPFZaiO0CHbH7SdTrmjUfkYTd8gaZ6sE
0r4w263cxzcI9jdxIm0bR9nVo5ThBJTft3mmILmpNqyKPW//aSZzhSY190K65Z+XuQkuApoz2qE9
DHaNA60dfFoMtLgIqKJ5uDKcQPP/oUtBr1a9Q/aobr8nc/fTqPNNW2DC1w714R8jIdkYWch6MYz1
52LaS+Fw18soOzRZP8UaPY0t/Aj8ph/bRbc3sRGeSFY7KADo1S+1/LukG9f/aCprLOVGgk5HYgyh
sAa83dafaxPfJRzcTRcxcH5mqxU7z9tZD7Cdzigc20HG0d7xuireHqxOoACeQEsm2lxJde3Tg6jl
tH+zwEywwDg0uXHCWsRDH5lQeEZJKHpe+Tq5HyEhIWCAcHEx7/uzDP71WhajMRxRHg1uJtDR94cX
Psc2QuJJ2cwY3mDg5vgljPgZxgS8ovP9wr97iW+GW++74yyWa62Ilyia6JBbUsCRz3aXiyN3/a0I
JXmJcATp210dWP+eh7LTHDox/4CIb1CA/6yYmH/eD9ehnniDpsxhAVCFcEgQWt4GXP+eiwbu4oC0
GrREYh4i0H4mhZt6+I93Z/bg37zGV3ChBcxX3BNWx74UkgKWRl35J+F52IcHafc/mIsi8F69x3fj
rJ7NWeop73P2WwEhWQ7BwckPvUzS8LrxJ7/cjnvSWt6f3yfv7MOojiJiJg2GDTeqdaeNPFhR1QdI
XFFaPNWJc7N09l3fWU80i2yXXtsmUk4dKWsfB0mWr4fE6m4N3KsvpiTeNcuCaFNFfww24TosZ0p2
yfglnYMvvUyabqwR7pjtSZ4Hql/dkyKBHgudh2qaZ2TtPdmikM7oYHEGsvIxEEyVPJZWT56aK9OX
wGqlCyeq75S08yWp/G7lhLqmPLu63l51VhBgHBoB5LPKC60qoiNa4gGbN0W9DmOSNVVejy6dAsvT
3CymX5TV7NVh+4jG/kezoMCOeg2DiD69Gtoy8AfDajZVLKV4IpvVZ3RK7pCoJ2dwHgcT93N5apzL
EmcJDq18L6vtla2a48buK3JMefUUs0p2dKPNnpPb3xoL5K1l7zOnooVTdAB0lYn1YRyEu0Z2+us4
DevtKFvTU1HKzlXNIeMqffksL8YD5uS7KqtJD4fO90xZEl+iD34Bx+qmTTMLYbO+b+PotkRkJCzK
q0tVDR8Cbd4p3azgWIhJTUha8My+/NFgivibRjAWIb8de42VyuLfh8qiWtcFZ4QtDgvFmBysNcPT
1AsFmar+NJUK7RdHDEmuUycOnYDTZ164h3Ea/XkSayvphwiZ6de0uUWzKzCLVys0zpSk7EobWGTp
0hi7N+6xyrxpTvU+/SRIe6GfbrqfkGN/fhOQ3vRQe9WFWFSqN9FFmm8prJxpYVhvGuuftFrMYTp1
1RJjgdy10y6flX1vFPsUlyqNLq0BwletoKYu939+E+vFvB51dcBY9ZjZWcCoJb0zZXYxBsGZzfB3
15O373qNgKNn1RrygHeN5PmzzgGWXQjjAKbz2fvWbyCg777r63d/EwX0Y4M5qM5YM1L+K/Un/IV9
useNEYGADbhk+mkcxZ1X8s419P8uOfTuMcVR/mboui0SDMhhEUPcvFRnt9vaO1HhDG9RAl+b3vyZ
Xc0bvQW+j8gO9fvm8tyP+Pg10b6ZpM2I/0UBWVx73vyGZq7DjHYFfWNRyLIehOPmn6fLuvOd/zpq
LwPzRAdlm0Kn7vsR0kHJh9GhbSD4qtyMm8zw4z2dW7Hv+HTDZ8fgm7bJYZ2euzitQ4bXcUnjwdIw
FLAQqwVLWdGRS8qSdCEEu8q6S6LrZIy3RX335wf8eDEEsSXkbbYJOBDTr/fPp1cBjV8BLhtZ+1lR
/WnI6YW4/A/GgAtHNgQfUjzb3o+hhhkia6Uy4IX8nEvNRfzndXTn/nmUNS/s9VOxcar0hpq0i8si
engzGWpDC1Hk86kQOEIkuROJD0HTGY7ztxpk89/vUBdDaoqYFaJ1WyNGeD8kJsrLpEy8PWkvaE/1
jjSL7iZXqifv7bPYid/Mdi4XJEJfc7H264p884Aqp3nXyYNwaMDNSMCCAtgT94PQEUCZKMAdnEvo
nBtyNf2NvHemUGHINvuWzI/5Wf3qOqR7fYNvnmm1gktzqSh+TsC2kWb7r8/E9SKqN9pR4BPOY8F+
M+HpsHnNm3N1Ul6Vnm9eok5FuFcbMhIKFImJvk6jbTZ1p57bOMT29zZWFQ9miV5lspv889o9jRZc
knD0CjIbKxB9C04kmPtugRRj23nuM/0mZc1otGNzslMZs9bAmpLehg5nd7Tht6OvePNlvks3au+2
B/0i9PKXM0tN5KM+PNyb4cTDv3mJsZEM9WgHwlZjFuTPXXOBJxyomnPKyDXsQqyw1+3dEX39Bi4e
70dqzQojjJzkuGCMyrfhFZrwK+GBSofuq7kLx8y29fIH9VRxytX/yfWXUiMQCs0RfhurTWUIVW2x
q16kl0e/+tLu7IMAwWvP51WgHwIHcXV7O9ZqsdHYSgdygOcw5WaQ2vkOXAKnNw1UZ/OaHwqA67FW
66432qhCx42jx6Y45CTIiVOsTe91XCywNzrPOlvvJGLAt/mKVVi8tGql/B/2zmO5bjXNsu/Sc1TA
mx7CHUvvOUGIlATvPZ6+FnSzOslDtk5V9LRzkJFx80r/AfD7b++1g5S7mKEw3julmuwpbPX/6ajD
JM6WW0TjpXJ9gGjsc3fhro/L936U/txWEIB6VTq5o1ysCUDik3WmEL2uWx9HwWljJ4/USCR3BGW7
OIOx06tbhbORaj6a1qabzc3fR9zpZvm0qZMBJ05Lb5YpTYVSjHBq2LRcaLY1V3ikY0U3c2PeqsLz
39s8nSlP2zzp+knaSgX/hb2zfZNJArDat378/fc2vumHnz/YSZ9HnJYUZUcj7AcKIiwQwq+7VzF0
V46SWv037qS/TJanD3bS94dcNaNooc11ThGoEdUPKyWu3AFZeDi3kfuygzxt7WSHFWVaEPVrL1Fn
mlvcArskwW0pF89OhDPfB2esMuQCr87/X4fDyc4LbUPNC17bBujeT2xb2RDt11DJ6YGT1tlnXbvh
1xHBZhyjhKiycf48/Gbmz37qq/XNau+qV2+kSygTdrIFt+n/jxe9f97sv1s7ebMmJDy5m2mtczXs
rIQBBq5qk6PzD/boXCnz++H+7+ZOXqYxQ50JFpoThGgXR/mzLOKZDn6jzX4Pa3l3ZmScHtlPn+5k
b9k05CoaJc01LndPHbW74im4Q/X9mJ4Prfz+w6HW1REiIGY/mV+waQlFaNKYuul2puYmxMv+E7cC
Mv786YZt1rctwg/lhAOQlmypz10FWU0sBHOCcTyOXtt5fkk6U3VbHciLnRdS7ZV6vekKEXeVQkCR
EKu3ZiG8dUOT4FThPqmhE3plTVwpoiRDDDZqk+7HIL1J8TcWMu4Vs+0yL2+zctfHDanQxTjdWOOI
y7/NFqokBodVKKSuGjXbyhRdLWlLbGyBdbNkFq6lssUImqaHcWlKRxvUxBvaepOXtenlcrvts44o
wiV5rfTlttV0X1dDR40wOPdod2pQHZY5pPYs95SiW2EfhzKG+n6nGBRVLDW9zTVlmy0hmsXBTzvt
EMnWK6Zuqji96Budtm2T+Ig61hsSTPrhwBkNwEqXTaqrBFPoWmYOUKQJ6+tq4TKr7uJoO4izscM8
nl5KCTUpAgXNXaGogAly/SibJirPERQDjkUCnwJBcqN2FLd9XYieNQnzdUzuzgUlkTcpiC/1ilv3
ptZmXxD6xYkG8bZPxPE6ZgPoN6jadpyeQ08WRsrd+WIjwLzqlmgGk9IatlroO2xcfqYP11oZ9HYm
VPBN1eGlbrnRt5LcTRPL3BRaPV93QBB9KU3nrdnGXr8WkOAlgNygppSsxSWDKpNMtalZs0U5ZrqC
KO/StSCVr6Wpai1SobpDfybrHX7HYtkACSn3yVrWStcClzhriB+oeVEs3OVrEUxr1cw2qIvFgfVz
EQvEh9bbiLzxsVxLaPJaTBMWrLP6WmDrQqp6UpgK/qTn3YMaS/64FuNw6VI+oD7XDWzAGxSOvqQN
GdriivSMtaBX5oE3zhghBW7Z0vAyDUf9kBtGD1GEGmC6VgMTUDR85MaJ1iqhRbnQ7IJnudAPS3Wf
1Mo73q7EGbsAyEe44IlLrod2OGi5smyUtfKYTKiHRT0SMelT4BwVcrjTJTSoOBaRk9XK78xofvei
cB0y9l4qqjpeFauWbY7Tcazj8hiuJU/UfepBsMrf1loONdfCaEGFdGzrn01u3vdr3bQsucENKtDn
KP2KtbZa6MvvXlAyTwu06meDiwyD9YrVqPbzyDtexr2pgYrJ2x+muFyit4RIEOCBn1XfGvvXacwd
q4wZc8mhpSf02CWlIHuegJnAgXOKMvIF/afZNHY3RsD1Sv7Y4AXtiDp02hvaDFRS8TpLPISYsuX4
uammrYr1mLOlVzaxM8aqhz3PQUu0S+PM4zrpArrjZspyr+kDB2/UJkN8nvfSthQjj7XzrmAMw0Jy
slm8z4ay2zST5XZheKGo0Q57wc8iEg7wBuw2I+JNa9y5AIlk3i4yPB8jfELXh7n4SuzgE6o9gE8I
jdYkOv1UuNWcUhwcU8cwhcCe1XkXQ1uJovnQ8Q8J/X6kXk3ZufED1cSJ3z6LXfxYCPMl1AlUyb3D
YeG6xRTd0AfnUPCjZYZlsdzEsb6D4+KL4T2WPz9Sg11kyVs1eceDjLDbOOgKvJC6SL2kE/cRiiOx
nZgozcMy4hE3ksVXY2srJejo6xoyzp0ZWdulk31LY7M7wBDPenrZq6hlwDYJ/ADwYsl46OX8Js0H
0HIxUaVTruwFvPeWAJxBe6s7ad+2LXb836LwlI6Jo8W3bDA3TR8irVD8Mb9bcS/c9DlDD2piCEmX
J0t+btkOQu+N+o2IoCQfLC8Rah7kh9UsfmqQ4me2D1GXbMoSSkNibcN0eW5GrkhE8rvM56Wm0NFQ
T8xeuyrcDups5yAsZ5H126SE0Wol9BT1qHfxZk4CN+L2ucuMjYlBXx9Le8JoQMEOI7Yi24sJYpga
RcuezSodfBVuY7JEJ/E2MWJQUdeyem3q1UYfizc+E8pdgakHEIRUveCsF0EWhNs0Go+aKIkI6SIX
uFhU5xcCTvXC5K8wf/G3jzBwl5eEJKlSMEI7VgLVHqfpRUqjK6PDcRHFKvh/vYs8fbR0WyvQXWNS
NQ9dpcbbRetCpi09dpI87Py5y8ud0uMOxj1vXJm9hERdyG+UIL7W5ECGDybLu0zW44ewSiTH1PkX
WpkwkT6oyZOuAGSkkfRbmfTMidv20FeTa/bpdVIV/OIlCr05bVIvDZGja1Ik3CrJktzrZTveI7lu
rgaYEZd5GVtcuED9uBLHvmr4vgU8Dd0gXn2kZkMhCwNBboFTHbUNwPrai4uwd4zIar3M7O4ySX9r
+/lBlZoKiXK7DYLlcoqb8Hqs66uh44+LZaK7iaVcQSPeCVqh2KER+PE8bCIzuVi65tj3+rYSjNqp
hOAqM4wfcxg850F/1+PBtLNJSRxZy3flAJTGQiovmNsgz34HIZkDrYhs5nowAx0ESP6Y6qEvdjhe
VA0PkZJt5Z5CP8iLTV/wP9Q64svBgqosbdf0CpbEzvg51ZHlBoAPbH2CndnXvwOt6HbIOkd7Fojt
yvhT4ijuWim859OKdhWG13M7ezFrSFWkB6MaD1XSR46uRYgR4kim7zaXScOqG8G82lSwHrbqosFf
6343o7DRY2XPXSUwHFnxM0moMTKYdldXLGtjsIvNYqtDr1EEeRvN2HoXkH7YqzflhM06T7Zjm6TH
SEFuEZQH2HsxrSY/Y3kuqBBajFXzTuyll7hLHgFj2I1aPYpLmVCkbB6nmNwGMfyV1ubzHOuXoyQ+
yJOyL7PluAzJT63XI8wQPdNKuvwaA/1d0+bMbhYkyAa9OIFEDWyv8MwSQ4cMGWwo4utErYnHCzvP
DEKAenO9DxVB8uqihPrTAK9IJXYksi4+wic7BiVJUkOJnDOL2OQO5X0tLPig2U+U0w00NWlXzWZu
j8Z0GPTC0+ruoQuDt6BGGW1a2zRXb6QBk3m54AlJu2LXmvJN0BnvLRNDQQ+byugWieWFJJFFFgYX
/NtvrWDdRmV2OY6tL5jWBVfIT7KV7OW23OEHv9QKhGWydZ9qFUgcU7qPJfOtn4fRHvvumeRMNgL0
GGDbmboFij84rQQFS6i2BrsntEMW4WAm95eL1l4qGX2TcCHTxuK0C6LZlZbhIlNjRIDpQ5amL+Ms
b+aJVTafMaMMSJT6/FcomLdNxJAzK+mdFfxez/m6ZSoYDr8qok5aXUgyxem5SW2lmounFhDEbrbm
16md76tR2cwgSjodd7RQoawREq+YErYESZHZ0SDndkwnSOKVIoXaagQFtXbEaRR+FeZyl/fG6PJv
XCrL/N7LoP4mirqqAtcJ/dY+F/OfojjtLT324EenTpNCJB+UcN9F42FWlD0DAgjWaLo46biIr5gw
WfftISAMqsvUt1ovfg1MS7aZ945SKqxO9XJAS3ZUx17YUoj2FzN2m5nBIwkx/JMGAodOqG40bXU9
f8gSUtjSqCdvs70wynyjCdlFavzOJ1aoTqvua6wXbFg5I9QAN/CicRVk+kbTv0m18WiK4XsUooqq
dJFJSxEeIf0tHFPn/TApRws0VISXJBmNV40lOK2VX/EgCbbUar8Ccf7R9snrGHAESiQK2UYpPCgE
hthyEV+U61bBEoq7uicHSTevhTw8VFGcukmnZdu6G1svp0c3vW64QpvWdtjIu8AIgYLFGUmzVbY4
0tg/JiwuQl/4zcjZx5pumiG6VpvkteizB3X1CZqptZ3m6iBnqZeLAAdj/RB2OYu8jJcwy8wXo1RJ
O66DTaiRUl1ITywmsIElGjVz7ZHiBe6rjnrzkox2O80XepHcx3rHm5iNzaTmfhk3jyL7fTsr6uul
XMf5kt8y1R9Bx/taPLgs/akbZsVhroWNOZhXhN3uJI3NVqKxM2TFqZxyJmdsEBs/kiiCssddhmAL
AO6ZI8HbrMWbeJb8tMBJV5fbsAR7ZXZPnWE9UXZxJYz3cl8e6ji76mr5VR01yB9mlrB+Rc9RgiWm
K3ki/FubWuQKp1eorcL5qwWINanO/mEqDrUQ/5D6aDeKypWi9+9NohUO46xwolTp3BxTC5QqQuY0
ot2h0mwmIXw2i9lv1M5PmCvUomdaD1DtgI5neR34uVM1AnnilTuZEHINPgsvCBMdqWsv62LBdwUh
XhBeYjV6AR1Et5J+xSlgTqxqNyqy6wzRg5/0mS/lODjB/YnFaKGng2dnzgKGn2qEPx/UultIbXmp
chfvNKXpq126qQblcSi111ka75HgDJy24kuz1p4QBAqOMOaqo3dQKccgvx/LWd5nGvudITbvjTZ4
BdnmLfSSIoPUhQoVhOk0SS0bQ0NA6wc4hHMGSJJrC4+fI8bDpd5R2Br6OdoKgnkDT8SE8MepV63a
3Ana+C0N6sKvRDZLbcGITfVpcZskao74LV/mENhrPtQzXXrhsj5KisuR9+1SmqyutBizQhu7EKAP
plD7Zhj/zrT6iZnzKa+si6XEisu4vcBb6Us9NY4kiW/lOHwNNU4IVOdco258YEU1+CJ4kJrAMpWb
D6mstE4UJSU9qo82eh+bLpPzLQjIDWE0R5EnNKQ42kxJdR2uUJpoCpwkZrNZqNYVG9GNngWzXdbC
Dbi+A/JQxUvEMP6h5XTHqcqq2xaYILA6cd1LTcsrIGQWGrW+BTq5S5XpKrIWdTuaAqQUbVyY/tiw
ih0yc1GenqpueVA63VWnbafNsbvAV7PFnu/cgy5itm5srrE8eQz9aeL8jfJgI4/DMVTLHTuP5yFc
rkPV6IGzmPdKlT2qLCPpJG7jETxTVt/ifLvFyXQp58V1NKVbIW6e48GybE0WZreY1B+zysY1NrTK
noryRhEqSJqLDyn01hjMQ6USyWcG791gslwqWJ9SfbDBW+6kXrpJohqkkmhic633WYFYFqoOR98s
tBewkX2Z3mVat6kio2KdSk07BdloSvV1YAJLa4z4qhEn6MjSuErhga6JceDUvTbZeVnsmSqPRYvP
dO7vikB9HitogLMhs1kAxWqbkyVizR1+qKV0OVrRDzUsd4HWb5hVodLoF+F6+hNrfypCxVma9GYo
FIevQT6qGl2ZSr2bsmk3dM1GzabjsKTXRQXhRiW6VRyB9lnqLsoqyw7YkTMwinvNap+ktLzJhOHC
XHeEcj/uI6l4K7LuOHfRrtW622zVS0myUbDzn6nlCIyqbJGPAawcPF4bzZAva2vYJErpkcm0C8NF
d6tOu27G9DLGQoy/GbRsfTQHcaezitrzRAdLlvzVMtpbjuku1gpAK1ZAsnQVUd1WBW8YLL/XlXcT
vBGMXWBDvXUrhFLNaAw3Zaa29rReLKgcXByEUsx70J7gB1Y7zeQqRBa4dqkXK/LGxvidmeZWF9Tr
pjF+tAjknDZo0FZLReoUy0zIPRttoIZJcLvAl7UjIy+9ekYYN5EHuwvLJnSmRv2FSmyXldaxEuXh
qVmfiZ1WdgyyWnWWUog8oU9DO6jVtz5v+4tsGVrSa9t92Zf1s5TEmd1rFHAMhry3oHejPIz4YhpW
SmVLfkCLIbWf3Qo6n99NgXzZc91nZ0o+2kKEki5dNXXSqq6zVO5bknUmVfti8tpVhFcGNSQ5ZHmK
WOwWufkJGRCCUAtkVxYOZqUGb7XMOVhfJX7IMVh1VtlftAoAQVXNmxZNoMZqHaERNIPuEKEZHNAO
dquI8O83z9/UfaiziiBlJXBHOC0/38w2XPWYcmDxIYqfCZ4R66dcnCktfTGpcLkNNw3RN1OUZMin
fgSrHvQePgwVEdK220vtqG0TfyXtj4SF9s+mraAYin02dH9/tm9qrDhjDAW1kKZJCF5Orp1nVaoK
g70XDYtOeFg1v+BZnXH33wiGWOsPJ9WQT22d3OB3BrKXwaKtlVrUX4Kj/xVsKLRSkpxutX3hTbJ/
vtD6XUmNyyk0ABIBNhRdTyRuYVSM82SIM3f5+WWBB4rkBH1HTl9mW4+g4Nz86e8v9Zvi5McGT1XU
iaF0UqDQ4OQP5EHkG6T8OwCW5yoia8c7eZ8aVXiNajyCXPnUCKgvjTD12L/5doNb3Ze3LQWt9KJ1
RZ91ojub7LG6L780qFITUXSdWAiEk59HQj4V4C6WSXbMhwl1W+XDIsPOcRF7plts1TvM+DgCrR3F
iB+1X120B/mMMei76iEuMpmKNrJNA+HK55/QDEqvzgp1+h6FHWxI0qfXkJniUebkDr+p3WlQJxgq
5zJmvvmonxo+6UXkNzRR32nU6/1m1xLFvLKN5LO5QN8VY2kHmQzSeGpPpwK0JjTToClpZ3SUP2pJ
cbc4C4rBNWvxnDvv29ZWKA3XWeQmQIH5/Dr7YsgqRchE9AGzpzuJj4OHezW+I0vOfX+2APvNXGog
A8bUgEQRmeJJQXSYwyLqk4ULtdcJcBmjMXFXz5UE/oFvV/ucZ3zWkb8PyO+mV4Oph+wq8pBEaHyf
HzPjsi2PTGwU6sX0LO8XF7Lj3fCm78Qr8Z04KafbRDfJwzlJ7xe1DjhylBdrd2X1IHrxZMAoZatn
S2WJTgx++V24MveU1xHh4dd94laXSIxhW7tNDXaMWy3HeDn3gb+oTPgBVC/JmFJFMlX0E/1HUshz
YCUQfWsdHZ5eEc3Unnm5X5uQWLpgEWGKweipnTyjzhWysDTM6kX3JOZX43RWQPxlnkPr9LGFk6+n
14OyKCItrJojyY29YLSrA/sFj6v2Q+Ap/7Lmv0//G1zp9T9T6CcEwbrqfZpZT1o8GRb12DRVDnmU
JUPzLwjNQ2C1SsLXcNeEVh3S1zbnvtWfANe/tXoyOEY9MRpN+dNqt0v360o8uqv/5pyK7NvHY4rB
jYsi3/wzyX6Qq3G7mihiTUMpVyNmdBEtt8oYEhOzjZUffx96X9cMXiUDb6VFqrIJAf/z0MuXFpZ4
3nEl6ZBlwWKh+DjeDimXEYd88z6Rg+cV+/nYXY5HxUuviE5x//4Tvsw5/ALyd0RLRwGF5Pak+4SZ
QPrLuv5HyWvDTrspr+Py3Abuy97mTyNr0M6qfFUIbv6sAFTVKZrHZXY479YjeAASqBhysSfcxo5x
Iz93l/q7Ltvq9l+JSf+fI/G/1mn8/86RsH9EzY/4M3eNP/APSEIT/8Nix44HlrA0Ahv/HczN/8Nk
DEHNAM+9plUztv8FkpD1/wCfgnSZ/6zSxnUq+y/smvYfcA8oOdCFJTBpuvE/AUn88bx8GOkkkiAE
QJJnIP6mx6gnSrlUi8Nk6MraJWrjYHVVB3K024fWMVNvl2ofcK3XcJnTF2Tm9csul0U/irWnqQPH
rvQYRkM3VftjECggm4qNnsJMy1ubwG83bLJdNlA91Tky6NabOtUbBV1VS7hB0b6NZb1RMV2JaARa
JXIapKRTaXoNFIlSae9yXdrVIfNdWPnlWDxzWPEGbkJSsoISkSJruaDgCHa9JHG2n3dG3u+ksXaj
LtgIqUnRDiBp8w7B3lvQzaiZzF+32G2k7D987G/m6D/Gva/vkLRxZFWiAb/l84gTQIeJlUokkJY8
DPK7AK9KXEhxUMKrZSL1F0frSDEy1oxLQBpXqhhupDLaLeJ7yoG8CvVDMGVOge87DUqnQ2yWLDxb
Blce3HtijS5JJl5scRWt3UfNcKjnyDGsQxMau4wImSjhytYWqPwvpgL7u3gXk8z7+0OerK3/6if/
5xn/rBgfJmoRZFI+KDwjpe26FvgK6ZnV+2Ry/NLCSU9c+lFLlZEWMula1K918yHgFv/vT3FqAfvS
yMkWoZalBo15SyM7o7RVb9oaDgUWO4T5JzmyjTH6PNLnZJH70ygIDGZ+RhlRhCczsi4n85KqdE11
0ww2KamEZzjVk35fP0NXvl6j6wyOLy/nk9q/+2ofWz7pmYOOrQ8VV+3K+uUikF8iKP7f3+h3X01T
4EICLtIUzrWf+76ipdk8LFkNUc2y+/xH0CauYabO31v57jk+tnKydKcdDPdWo5WSVmThNQkb9+8t
nG55/nykj02sH/FDB0fbFAOWoYn1+kE6xvt4swrnif3Y/b2lU3vWPy3Blfmjw8RFdPJRyDUCgzvn
TBc2FxAIhw/DXess2+alugr3yu3ohz/L+xF/QHUx/BpeR1iUZ/WgJ7uE0x9hnWzHSWXXGlMt1sc1
N53fe92udVZ8rXSrXKxmCGQdFObOzCLfjj/sRv/17H+ykz685XJJrTkfefaomCGMF1cCtqaCQqV1
29Q/kgZQX0D6Qw6LJbiv9RvVSDaZsZNm6Zx94NsuxVkBpjxr7JfrpgF0vCrFLHyjI/ndbr38SZ3s
oNorNWm4CH3p3HcXv33nrBCGya6Mdf9k+yfnXPjXQli77WTs47pVDgbSJzFj7sfFn+hUvIz0mCsr
v6+hHEYgGZEH3hyFxz43HmrwGeEsP6L0sIMydfNJ3wraSwTqMTGo9OtEsA9UVVAMqGm8gYq5o0WC
aDIv039YZBLa1az+XlLhvTD43HJ+FMPCL6bnJAw2mqw7Y2r6lKi24fg4Gly74ZkKrHAf1ZKbt+ph
NMmyqEUPaPq93mYHvWM2K2R+IOlaHVqaiItVOd5OUeW1+XAxGdUhbY5kj6ilTPGq9hfqtUa5amvK
YzLXl2jwNsY8elCQLtVgDRaihCXOb10reyGoSZOEaaksYC9RguupFKPo5Q+ndmJdVeVr2a6J3soN
89NbBuB+mJGMZPtRCTdRiFA24KZbzvYN8VgyiepDB92CmBwgkfuBv9k0bqeRMICptzmz283cXE8L
H0R5nVX0w7rEFqdwZr2sUIdEByPpL2KRk0FXX5WzYqdCdkwac2cphQ/f086sYlcs3Z3c2mmrb2G9
e1E1+kUUbhuCeoLpJZIejJyQgjDyC5OU5XHmut7MQE3Om2Sh7wMYlGLVKZE+oZg5YHs5TL15P2YP
ZWNuQWdsFkHcpeJ0oU7XetPsKeJ7Q47IU5kqcg4UzZ2AcrIFo3QePUXkZi3Bm4gUEOlWikTMNF6q
Lv4VEYpgxuV90I3UUizwL3NOYBbSgg3Q2NdICr16KRxBn9wyOFQVxUDpiT/bSj9RHQFxfOmnN9Ra
P+pKP7AFOSRa9IpYNENUl/jxMLkMrp2QIXnSOgSNmLlSOUHgqiBRjCgoG/LdPAlHuI5ocdGCpaQ8
psXyUqrmb0XvLjJBkJ12VM9d2n27XH0Yguus8GH+oVA/E6/ItNfv9Q3X27Vzjx6FcZ/vRLe7+G/Y
eb6dZz60eLJACgv3zMVMi6Tfbarr9c5lsHXu0iUHa+deOH+T9m2LusGGQ4YjCNni8zMGsplIc5Ag
D3zWvcbNL6mFXRZP4E/snsNtszk7q387sRkSEGhy6Tm1nGzdQq58Shg3TGxedh8fKIkfuiew8r0v
+6WLMjq8+n12BVtXqNNdt/ah0ZOtXJc3S5XHae0maCrZyoEMP+Y77cd5VNLpzcE/i+WHpk4m7qof
9LqD0elip3ZUR3kPNiyWPnEH/nplmJC4PThB5rwIm9yN9qQ4nrsnOS0dfPkJJx91NqQottanlTcp
/lmqzlvuDHG8CRvSzNCbnNkpn/ukJ912KRrLmpN1eTSHfTo/gHHYG8qLIdz+fTd09sHWH/JhRIZS
W2gxyg0+Y7FbI8zXa9jmoLrlTj1Wm/Lcur92i791m5N9nqEXU72gfWHdX3F76K+vKAw6q6epvIrO
+KtPiwRfPtvJ1t9sZk1spD8jA/uel/jrtSECwB1QbGzBoq14bO7O7DS+neS4VFhvmLjrVU4eEWfw
PCjknaGwvYtZLPXprjrnTv+uf+CJBNXOM3Kpe9JGocGDsMC+uFpo2gv10bpLEDo9yazuf+8hX1ui
YEZD8Oe5QAa4+bmDJAGCEUtG7Yw/2O3ryAZjtxvEC1Xpzhzk19/8uWusLf0xlJL8bQG0/9QVBa0h
rAzdv7vUa54ehZ37BA1yo3oGVeq/P9XXSfpzWyfjGX0YSn6rYyNMNGnT/o7qMxbI71/bvx/m5LVF
S4SXZqIB9lVsI72wf1FUanHxmfvGtQd/eWlojmCYyDKG+5OOEEpa16sxh9vCkO0sfoQhY6cjR6jy
bllCtzDPQQa/OT/x6gBfcZlrgb06JaZ0qTjWUQeHHtGneJkcw1uQ1Zypp6f2Iqa2cCU41oWwCZ9Z
z73wWgPnmGz+/vW+/w2AJEXLgDBA3epzV1FqFbB1z1NLgVRws9M66WJdIWjySvKjJwQCcWU8TVhr
YhlUz/hrCJ5kNpM5OolBRsEfKy71EluVpotV4ocgdKMOP6Uk3686yL//2lP+AiOUN/bh165z4oc5
NhGTZhHa9ZIP0f/QrqRWbAZxN3qdVu9LVfanATeKDGewZW+9BmLNuzkviL42H878lnUQfekvH37L
ySArlz5ouDVYT7+A2i4Vd9lCH3KsjbXvnGJz1hD/7TjgjlNTQE9QMD5pb1LbRVF0ZuD1XD8xAI6S
2zo4fxK3s/Njves2BF5V7rkuwlz43ZN+aPlkiEs590FJT5T1rEcUUTOs6ulQFrZujsuvNCWIXLzE
InaQrZ7TRr8ce5kYaHQpFNF2qcXWW4kOlSiUlyXVyLGyg2BAu4usyBq3sNgzZ6yiV2NeIeEKu+Ve
mG1jqp9zDndjItigAGwtt7wpf86IdC0aan3mT7a/Th9j4JWjV6koWyeovTwecAlkSuCJqyJGLbBR
kL6J3DO6jmLq2mp9oZvtj8xMdmZ8iJas9MzikbsuW89u8/yai7vrIja9uEGXjQuw/yXow34u6WRG
/DPNEB0bKzxdij25iV8kYb6SBeVGj26jKvXEodh0HHBb0iNFpX1MhIehukm1ZC8SVC2PbmlIt0HX
7hKheUWHdKWFPxSz3XTS4odpdDOlGMbQxlr9c7IC6siDHnXVyfurRbquZnZLqeUaqeRVg4qRrIBr
pPvz3LoVFZ+6tDamfimHfwCQCOKSjaJZXmEiXlB+W03kdNOFFWRI16mZlNJm6dfc1LeADpRbL3pq
XIfF4leF5Ldz6fNGfWTxwAU5uTatLdaDw6UHIicZ1yB3G9OAWrYcOW/jlSgJM39EUHufEna4xMVj
Pyhev3A7SB5zfVcY1Iga0zGCn510nZNWK4ZXcE/cULopkUTalYTsupb2ghShK5y3sfgzqOFpokVd
lPcaZUKrFCjA4U6UfJa5pUMUnsUaXUPlVJPBlzvrsqg8uRIuy1zzxhCHExF/UzI5WjZ5Y6fYLS7J
UEcaXKaXC5YqbcqOHTkphkES6Fy7U/pukS2WiFeN9Ypl8BhaEZHvyzbv1Ks0S1Gfy7gp+8Mk6mQX
HIiv8KN2sbOmQcHJpBRGmzIWyRG4Meg8U3w3UEkQ9fagjhV36pVrtuicTfFg9MGxKbeZkvhJdlux
Jca/E/wUrQTe/vJgitF2pfivsl89FDflIN+ZC9mzpnyoinZTNPdydCVl4m7U0Np0FSJewdUQTxdZ
6VpKfhgj2R1HzR0WPh2JKaOdm9XOIIE+aaiVa609a6/5AFWD7yX21k62NI9kSWdY8+kLG3WbnWaa
U5NvJeGOagilHZPlKFIiSdvsmFY/cnwk46zc1Y16kOTsqUK8TzJ4dggqlNZAr/ILwu5FOns8/go1
5RDMz5kIgEXRSAev8ZgVBNq292r4MC5PCY4zQnBLpIlxjSw4RXsZvXbyg6Lfywg4M6YZsTCeCLrh
rgaZfSNm/hwDhlLUB4M/vGpLjW5056U4tkV5Lxfq61iXTxP9JVafkjI9JqXliXrmmelkB7nAKS8I
Xur4bSpkN8k7fxheiLXdThPKb2JGiFixq3VXA5vuZ92Vd2FTbdI5pgMNd1FHMHRwFUqEsYrv4tRe
pZiNaqG8GCt6Qzw4Wpu/xZr+U4lav6gORGMzRi7aQtiNfX0I+/Y/STuv5ciRLNt+EcygxStEaGqZ
fIFRZEJrja+fhey502QwLqOn5qHMyqrS0gOAw+F+zt5rrxKCMOxOJyOdiSm316aiX1hddxnMtMQz
MC5zd62i0MfLU8ThyicSum9IEEqKhykjDtW/6WG85RfTsO+mWz0Lr40h9tpBxHIme5VCSjx5aDh7
1qW/F/TfQ6WvcKrYVq6jqM5rWxCCO8sMPIWCyiCqLrmedixjN6X6pkXqs4rAVzGFrWSA4bQIC61T
w86zfWFSwAoC2yhfjE5ziFbuUkykarabY4XYX4SxYvmRYk00kssQd5ExUgeNrK2ytItpKuW46OVp
byI3MqbDrMcOsSh3c5+uSoq5dldWl0lMCHec4HbGntPAFIgvrPCJqpEb4JmLqq1c3inpuopeEHDb
moCu0sTrs1bzkSjsF/wWBz25FaU7C/OeqBAEa6lOkN8oTALf+NM2cKPjcSco4aqMf88G/t4223X1
i5ksadvM5RxL9tAGl3U478REIgs3uEtC5b4MC2lldC9SBFtb+43OlbbfQxY1hyFbBMXE7JAmnWYo
l6M30ht3k/k6KMMuMLP9TCpJniSeOXodibsFz0fDNlQMBKTQzBG1/LmX00sjiPaGnx6kst8kFlrX
EADtoP2Sjca1llNQe2fyHrfBQyrd4n1zcjRrXq2nq0ZSHTPoXbl/HzC9rYMiLBzymFK7kBDB46GB
m2CS/lvofgtZeLTT1ngUIgKh1Tn+7Q9m6SUTRwYAgVzKjniO0K4kAk+yJnuKhZegxOIhxufqWd9P
swYaIqSg7IYlxJpHu5u4quVqDKPGXXIA6CwhEPF4Zq70qO/Px88dI9SXjeSX4Y62NNEoCLmhEz4r
r3lDXO1Kek5pnLnEPnqRUz+2cL1eQWt6MwF4wln02oligSHD1aXzjYZo2Xd/3cgOGWfBQOFQs/BB
lpCw8KreLP07zKj78yX7Y7XW3+tFa4tYA9MxCLajQ5QlNaEWYs0n3q88tAcWuW2+Su8WnZ/OLp/U
SWIur5p9vfp5l3zyRlsSIhUQcAsw7ei5liSyKoPiLxcqkyxYX2VrUsp0W9mj9oYgOD/O40Imcfx3
BHL7c8W1pQV1tElHY/zv4Y+ec+ELetKrJBwtutFmvehGm628OVeoOHF25ANJnRJBjkhA7dEpqseu
kVt8msjhCq+KMLwMA1THJZ/Ujt4bWYPaOdXm8sO/XdhSF9FRxy8y3K8TSFfD3mq6oibYh53lL928
+fnBnbyiT3//chr5dNJS2KEq5ObWmFim+168E82Kb7Dk5fK2LIs9EfDOzwOe6KghqmOnvRB+qVkc
Fy0UoZqTFJc7tVd/XWeHhEaWeL1kJyZ4AhZkMmqLte6dGfb0jfz3sEczJJyiMA7NpHbr585LKWtX
TrSebxZQ1YwwLbo6NyVPvvufL/To0SkcRDRMaLVbstTpyBdxuL+QEGfTsLst7s6e307OlH9f4NGT
ZFK1+dgyXNyRBK4lm6627ECIz9TqEAufGehoTQsbOj15wECp/75Y8aSMPJVcs0tMx1p7LwS3mGej
dGtZH8b8LDSARd5nQcUbcydkGCllr7Tc3rjoxdDRZC/NJtvX7qbuNQ9it2jrrS89afpj3j32/Z9a
49SIgZM057jeJO2jZbz4rbAPUcmY5U4yrga198r2Ji1vuuliinNKboE3z2yWAc2zJ5wpYJBC1/Yo
dafgoBqJ6WRBfxlPyGxcfUDZmfS4hxLfbZKnnG26+caBIeJ8F+f1myI2j/XSdsXvkdiq/hYV01rP
70TsErQuwbPH6qEnS1qZ8y07/MdE3eQtQurcDfgQC8JaMN7i/MLU93Xdst8rFkv4wxgkII6vrewy
MyZHwhctKztzoMGTeJUc2EPi9WxyS1cKCYhu4eiqKuaXAKqa/4sYtsyuSqxZQv5WNm84+l/Khsj4
6peJEcCvnqJum42QEdb6bHGwjkY3Uh514zE295N0W9O7nz9yIkWy6cUs5p1QyQq75HGDaw4T2CEv
iKuPom20RM9JxOJhVpZZI9Kh3WR5QHRVyR+YFrPPvUEgN7s5T0xs0xhWdZh4nSb07LxxpUyu2XvT
bJIQtpx98vhCygUoBT7A/f2s+LdKsdHS7K3OUnfk0FRVD36aQaLhUNQ9wuKYnYzQSwKGoYZ1Yrtr
td5W5P04+FQpqoNgvlo8OMoBHDE6O5QOYr1FkwOtfIZsUzpjRvux3TSKYkcDSethgmW5oGmItdrv
vIlTXxc8B8V4KVvjdcl5V45p+8opPAl9K/Mgy/oQD1tT3CjWlDiz1ABuKMuDKYyTY7RvPlgS/01q
KFv/vGIdK6D/9S03cAEukgtqyUcfmxEaiFRVOakvI6dzW1k1t4PpJJsEcj5YmtrV+pUAOlZeZa4+
u5LgMfPO546eqApRv/n3zziqxQkhHPg4YJcbb+nB3yxM52Glrrq76Gx80antiwiWVAGDunxlj4Vp
edaXUjr2iHOyyznobLGoiBqdvaFDwm+Ja21Q78uZrSOUmyzX1r4oYjCPU7dqvQCr6ogL00j7M2X2
E58OVOjo5ET2q+TGHi14pHMWAv00+pNmu6+ycTNmm5+f9amP4pchls/0p8+wUaMDz4V6+Sgu6LqU
pMYZwNq7eeXbtV1fxGsziL1zn4wT3Z5F4P4vUBepDMfKnkYgTEJFJefWsH4E46WBNGGa+9B8gFDm
DtmfunuC7niQFWphIe3fqMAVrTjLoVAHB3DmLpyearBvRSwO6rdsKU0c2ozMRVrAj7BAvXGfb4qt
ib7/fFLW6a8YohaEYBI8UPno65yMYyeN8bKoXSSX2Sb4y7kOrhe8dHS2xb38ZUe7OIKil0xidsZg
No52x7HakBped7VrVfczdJsuWBvB9A8WDNpOJoA0tlUQrI/m6TCk+jD5fJhbl9peQOsORtG9sGkP
yaa48A8dVmO7es+24H1fcFCeJ+Ke2vNwRzHF6IthjH/7Oo/9gTNnF/EEF5GSWoMuWC3J2BP2Ox+N
1nJvz2nUlxjo7zf305hHC1Toh3kz+rw7+WEhyBY3YaDsQtdyZNQ0K5BnkEmyXzFCSYFMkyYInH/Q
7Da+XPbR8zWmBq/opC6vr7TKQd4ZxU6PaGSCntScel3Nt5n8euZtWf7Sb5Pq03Uf7Wjr3i91WHa1
K1e8wHOwSQX/IqirtZD9lvwezzThv7KnEbhLpq5XltTQ+8czP2K5ud9+BJ1bej+khNDh+vrAZzky
q0bgIzUUvxvlrtb/NInuKtk1U9Tp6+da+NPqd1V0O1V3Pw998p3CMqCYixLcOPZ9BprURHwvGNli
NYqKYRNV1kPRDVc/j3OqGYVOFK+nitocgvoy/z6tzRzLzIAQVY5gXn2o/wrvcpTPzmIxgRCOkNlF
JXZm0NP39X8G/ZYVmksdZeeBj/+FiIID9caV4C2+ufE/0Px8+8ARRIzYn6tc7B5kSH69wiKek35K
qGzLOOAl/62X5HNL+7dz5t8heEyqxCmW/vvXIZBsibVi0uIPqWpZ7xUKrY56HnSPtWSRnSugxqtj
J5p9W1M+zIzC1Vhv82nYGXJ0FauF10j6KmvEp59v9LfFY/ld+B0stlnYFNSjz4BRppDsBbb3OTm+
WaVs60mllAnqSZSARCROEISHadTPTapz4x6d1jLJr+asLCkFSjeifwjnd13U7CZR3aymfEczf1EW
ZtIrjY0HsqDtonkPdeHVIC19SPPLckQwJ8CKt87uRb7plI5uydGjKks/V4Mc/QKGt8tMec5q6xDF
wkZMe6eWMs8YEV4W6tZXtz8/i2NH9ZLA++VhHO2CMktQBE3lpigjtdyFK9tcazMFgfG6GFOvkWun
y6rrLr0DyOD8Hwc/egkmnC5CnzITYiuxh7QnXUm4mGeq02rrhVV1yCTQM7+CNPUE7RyA9vtm/+ul
HxufqzJX/GK56Uac77OO9m54qZadXfPJjpTRnQPF1eTe1VSi4xXcUTJCb7G2pwRdZ/C7b3vwCqID
i3LPlF4RqXFGnvH9M/v3F7JLZCJSZfj76f+0DCZDODUhPB3AUGQWhekq1aRVXZqeUcrkouuuH6Vu
Og8rv5Ycv7yToJEU7BdJOnNLooiaKV/JnMyMsr0uEEv+/PhOri841RfDKBd6XJkTJQzGkYZOW9e0
1ThJTmnep/Od4I+3crtJizN34//zvP493tGmA9TUXPDEKjcTBk9uLKeKasiYo1u3Hfg23bEkCwL1
LgZh1KOhCBQUFsQEhMHd4D9ZxkdVxogonkNoNhlc1qg6d2j59n3Ej4VL2DQtktYwRB/9QsgFhTDP
nNt67WNQYlenCUVBxI2l0VOFZOn4qmwOZLRCGjwSsNU+qz/0mSZJ0doGdIg2jVmsAp4f2h9bjWkS
NR/NCO2OOJ2pX+mRQMmEHu/sO8MQX4rFNmzNFdxmJwW9a7UEQPnVvm7TdQwOr0wzJ2xVrwkJVbzV
Zjg7bW5bvrZQEl1BMK5/nhLft/jLHSBvGPGNRZbj8WY0C2o5UCPkUYtyA/oVhml9uyAaol/yRju3
eJ1YNr+MdnS/tcjUwzBhtPF58gCC7OInxMnUus/m6C3fhi97rr/XxQNkR4J89TilMq2GrjMm9ET6
xeiSAPU0vFTAJ+Yd8QUHdl3rKrep4/w6cztPTii+3P897HEYkZoNo5oWSIja5+BW9JBIZzcIoVGS
qu/1q3jId8I2+d9/nqkGSBJfZk41unX0RRhbo+yichGFrYMNeURYXBZ0wLmD8KlLgx9CyeWvv+K4
e6EQ7lhLOeLA2HiPgo8xe8qVc52vb9t1nhoJLwAnFA7cdIS+7oDqGq5VazJGfggw0V3D8MDA0bwr
5DK0L+HubP351IT8PODRhJwiwDnBoniMt+ykYGkE22pLQdQ91xX5vkNeLg1tv7p49llyjjZRgg+B
pTakyoVDB5qA6kXs4LCgMoW+xDG2/0FKyfI1Pn4HkLUA8LAIa/0mfczCth/aUqa3vxN30koh6d66
JUppD+l7r3nKrtmmG3WT3AVXwpm1n1j05dYdjY7NVZWRj1M5+FaaC8QSrnUVURHSHppK/pUROFOk
3a1Va4+iVGHyiCk4pjp6hrKkXKIIVwLbWDMUkQbh1Gr1RxPNkjgWlFSuRbC6cihcpEq0G7Xxbpbe
Nb24acbY1WZjo5W1FyLWDvx9NrQOWwVnQlQSN9YiJrkd4t/dYLxGGXwErXFzSuyzTyjqfQwuqxYb
dhIaFpw/CI4eQuyyJDjitBZu5DC0IRrdDVnjTNEl282VrLa3YvjHrId7+rfbVr2gU7NN4+Y1tF46
Kf0ACX1VZbdmk71IYgVfLLxtimBbKKITT8Rla9k+VDsu4HEBDKrY6kxJfTb95D4CX45cFrqphKSA
LrWCqQBWYtrW19OsfgBMd5HE2MhxnFGPD+MIRcqYrvUgcolNcntfuJDFxgsLitYJVNduX6gDoGJW
QUm1azROFnX28S0zI6+JCVR8gwzkQD+k5M45I933SGgsBF5FALWyP2RI46kPz8ZLLj/SMsB6nq7N
Epq4IB0EVpwxgHZubROfemffAn6eN5F0r6v302B5GkFNMTz0xCpA7ySelVYk1IaOxDY1Sd+rpLCH
vrdloIDz0NnqAkftfvtd6Y3qApG2LiBGen5aOArQq2mc74yQ8vUAIZ/s2Wmmdi43a+QAu0yrVEJi
Z3YQ1cZEeJcg7VIMKFH5cF9Ky5PR8l+iHpAS3NsVfGFfv66WagibE0kXriZLe9ZQnprNIUzbba+M
FyYOJsWCx5TJ4DlhiMGKE2jaCD2t2vSmVB/HCX/Sphwvp6njUCbc+0L+pJizNwuKLYlIs/y7osWG
mqChjaH4Da2bD5CuDgEcfgHnlhhemyAQB7XaIPUM4eBVazol4fguC5e+EbEH8dDHKNKwUqTb2IDW
Kf2uImmTVzMoYMQjhQWQkr6IuteV5kIyfmlAv8b6sWqsjaWMK026nqtFESpcZQDEAcbaUOE3TTtt
09K/H0eU16q2U+ebwtbux1a+lFpvwIg9GOLtUAtro4lvzDy7ojpiZ2DUyvnOCh64YqQnvKjzg1BH
8MT+NNGNuJAFm2jChEa7yKK6E6z69CmRP0YDmp9lS+oh61SsSf5e1k2n7IXrWRv2Cbzb9KMur/Oe
+ENeIuzCVRRGzmjG93EzXI2zgjRmByXQzShyT4WHfMyY2T1F2UPQ+t4ys4259RrCCnpRe5rrrVCl
3Sqbx702SKENHstpw35t9eK+s1owYNcpAMVOQVplzZeivw9k4U8MTFmiUWKlriboax3FGVaym55u
XDg+SkFHz2PeN2zICu1CUu6EHNZe529LzbjtknQPof9qLLrrHDhDYz7WsXSZNNdB9d7Ef7LkSVJQ
YwXWppqajSJeGh3ETf8SkjUhldDObmhibzJT3c0kMYghZrHyA9HmCqbvThZ+jX3p1krHYeYqjG5N
pldpPVnBzZQON1GorKqushX1UdLehvm5La9q8yauQe1e9Trxof5lF/6Oh9zrlQcsghFCsCS7FyHm
+8bFrDzmYbiKwyzjkPJK1467GNkjDjJr/sgSaAD9LQqw0PZx640AG+sI6N8wEkogfpSKaU8mcixd
3pVQlkNkbnKG/pTXLQRYbBH5SA6TDcl3P4FR8uNragirpJ/vIil4Vuv6EMz3ugLNuPBmKQRMGqys
uF014dUomqxD4AGmdC9pDwHd0zQ8qJmyKjEQ5qP8nmu9p8V8SHXIUFPsgmtYK1m3KvpHIaafGjTP
PvBpL5HetOap6oCcWdrB1Ka1OfPu1HQYIfdG6ZrTcu3onc6uNLdK5J4NPUIkhkZ1WRmTGzW57Q/7
LAS+ERJliVI1N9NNGLcXtfgk+xznJkRb0d0gvOrqTNgqyxMO1Fp3lwWuZskwqghV7LjKyXk1ks6O
/X0cz5467tT0Y+SMUIge3Sw7yQ2nGVcV3dkZDi0vV6Le9OJapTuoaTRvUCwRQ8kfR4WKWs3qci8q
aeflREnpOmEGqHeUQ5FeaPN+sDBuAeWpJvNWAgUaKdZmsLp9a971Gh+jftcC8FalTRLf+KbpCCbf
IOk2GX4n8r1RJE4cvhrqVp+yR0B+Oy3A5xnFm7h4jFjGFxJ6YtB8scaLsb2cZ2VlBKhW02E1DQGk
4tmNuYmiGmJDtS57Ifmj9I9WTZ9OvkY9vxxA9RITo4T2r6Bvu0pgCZMXSjfPv5fAJFfWcwyxwmwe
05QwjqDedIoBUPVa6V/TJmHaRyALo5U0CbbJGpOirrXacNUJj4HwIce6LaRvevtW8wm36fibHCiH
NehFT5bDjWTuFN2/UKt+I1bBqhg3MknRnXjdJ+99o9h+eV/2v3W/YXnZx+pLna5D/yn178NR4N0A
cAvVOvjQsieheAqgqEa4a8OEOmSe32nJvKvxcDXio6w/mYFiL9kYVdO4FZrwdunKsf4btw3iZUkt
H2q1+zWa/B3pPLG8kYRuGc21ali2jpbOGmM7kJNtVJe7NPLvYAa7Rf9OJ+9KMP2rRCpab24lckAM
PV3zrX1RxHwGadi/SAENMqHaGGFm8IDVXRDcZVP/UGjgi1Mg3Vp3PTaQVkXZ32hDSl0PwXANUbd5
JUnyZvb9J+4iQrtgSkF9SJMr+CgjBXklI1OuoR731SaVxZ2YXppdft9MMlrkgz8S/67Wo63V1Wam
wo8qtqnS50r54N7HLViRuRidoYP9HW66WXrRjFd1lmxtAECdslS0Et3n3029B2myyiEMd8WSQpI5
8RLgoCOArGIkfXpmq778OzDfIwv9P89gQKlnCFdFcesbnL5Kc2VNt8qYXU2kV3fGHz9kDuvFxkLu
ioF3EFNPqQ99cwfOaFen3jjKLjzlLttYReaKTD1Tavjxh4ZMlaHw1yGJI7DRHV3JADBEt10HMTrR
tgbsSCW488fmOTX626zcCIl8KxpTzexjPepoVIeRTAoIIQ0mWwT5SZVlWwPco9HDa8M/UnoR+qS7
jtovgm3ZNIJTTXIfmfGm062dUouuP12W1esksJGw3Jr/OIfsu6TDMFyHVr8J+2uJIAMxSl4Iy3wb
8os2TFZhIq5SAdlqa8vaXpJ01Ov+r1lsnciY9kWCQS/Tti2y0ADhcTCEuxnX8hT1N4IwwFu/1lBM
E8WCJx2LTvZLi6qVT7kTEZgnhRkyqG0Nlv8v8jaQbR1ucyytZR+mTCfehGIGN/iFeBjbaF7QlXtd
ci81dMqn5JIta/Ium8N1IU9b8MYo1jtPU7E/jO2+F2o7bdi4V/dCEV74WG9UqXogINsx0mRtzeTX
NL0nxOFaSymJh78q/xYwty9a4D9Hh0VpnYOwTZ7mUdh3BR3z6r6Ym5WBi1yPUYy03baqtkWbh5gG
rlTJ1O3YrAu7NcnYkAQXkZY7iDpJ4ldU12yF1BtBuMs7/EHigb6lU/RPuJdQkKpOVC5W6QzZC74s
IfmQ08juWbh7LFNBZNq9gBlSSy5iQoO4Ewofr9BWiszOINvIcuGVmfgg1sPekHZEqujdfaFfTNO0
MVlqzKBzpXQ7YxcxEqYfhxuShg1ik4I/UkvqcT0AEYAKLyTi9ZQ8WCDhZf1elON9bfqOWTerwezs
RD1gBD+MOkstPNWeJTRq91lx3QfPcvfAyetD5FMR6NSBgl0hXvQEs2Qj8or4YFWN103xCmtbFvGm
BjDgUYpNBZ7SF0tQqSn29AioDocdMpgPMrjplj8oc7ZCqc6+CC2tCeo5m4WDEU32UN9qBQ5zVbhK
svz3YN03EdC1eg/Ql7SvYSVa9ZoQoo1E9NTMPi8K38TifjkWZXQjfHyzOdDERCRQ4CGON0GGwV9N
PIJiN+Ww0RqsNwMya2rmkIzrR0FZW/qlmhgr2fyj949M3rb7QLngGVq8rowb8p7ceko2lWKS4ZI/
hCYCnH7+iNSNDgalLNrrSJgqp0uMnYjVn5gLp9MurWxfLuJqlER1XXkB7Acp0lGgBHtY9hvfSGcO
HcOuqdVVPvmOjqq2JCIKBfE4FhCX9cMcZo7cXY7lTZYSuJJlor+8OsCNhAtg1iIeEyCDTzNEzixM
vRzB1jgZDqD1nZI9JRH74IWKziYuSJ+C/LZhO54WhtdF0mXXPhBvwMsW/Y4W8RC8396thNItG4wM
YuFUGD6EYgmKF8mnxJNZzMuP8zRqln7EyzDWOmzTktgnYamQBkNpODk5DeuoFpn2rfZUS5wcK6nY
KREmk2lCJg6avaNZxmaEG9yGxWM6El3Kt3QM0zPF7e9tdWrv1N0shNMw0r61IBtDFeeGRGK3b/AH
iGCcFYT+6FvN2yBeZnK4NgZo9/FHqk1w1R+Jtj/3G05UXD7/huOOZGuI6SwknF/wSnAHVDfXxwsp
mu1Cn+yyK6/xvfI6RGRl8Q2DkTUJHKRwgKkVsX1UyRNJczPK4UmCX2VI/0H99cvvO6qvqQYpuYrA
74NU4QxZ6QrkygTo1wQi2o3wT6deNF3gjbTEfy6MnuwFfHo6x6jKLLU6qaPx7oJX3Yqj4dTpawdu
KkIx044Uw0lCHRPFEcngroTkQmu2g/IrGe+nUrVbqd9VkuTkabamuYVTCiNYk5zpBnwXGC0zCE6x
pJuyRbNzebqfujdAs/kcBNSMtTvN7TycN+jht8OaUwXS4p24kt3k7ixnYbnnx3Uyg1IRsfFofdVj
kU0dxqohtyJVOrS+Sy4svhKAL07uTRvQOT8/h9PX+Gm0o55qlJiTyjmbAjWC2963QzS+haOWSN8l
NtI2AHs7cPlYnxn3RGVX/HyVRw1Tar4QLETGXdQfiCNRsToL6QBU60Y8TJtzlfhT7frP4x0VxWk0
YI01uKucOWwTODz+onNv+7kxjuaLPImq1MtcU3oIrzldOPO+eF/uo2zv6jVHhfU/uIloD+i2qzQY
aNd8naBxTdErNxkQ+6nXfrDxgG3d/UI9eujuhK1y//N4yzM5npkkTwFjxgcOJe7omc0ylSt15H0r
iutl35TCY1Y57bH59oLw18+DnbqZnwc7emBxhwA3kBis1LrVKPueVOsPPw9xqtkl0uiD08nFiOZx
A7QL/MTvMtqzi/KK7+RS8u8342585Or+A6XXqVf783hH3YWOAI9qLP97PByrrnGr3Qjrem25whkE
xvLoj58VhGWVzq609BeW9+/T2sWvUJQ6qpcmULsl0tfT1pigzk/BU1X9z+Msj/HTOEU1zmkWMw5b
AkDVgD2C34TA2v1rvT7PrD0xKSBxazLfbnbWAC2/jtarteiTxkShNpscTbgbzwoCz41wNO3quGhl
uUEPSCl602sobMj5+nnanRvi6K3VK7WapoCLULDpquJdgn7nH4wAqEHVRZWPxTH2WhBDleTKGJVb
9yIYlxWSnJ8HOKU6IZHur94Yf803caZcSXHu61yDuKNk362Ti3bB+FO9p1d2tnl78o6BQ6XTCEOY
jPavj12Zuigzl4fyL2w4Mcrqpn/zD603ua1Dq0Ihj/Lj50s82d781CxbftOnid0ZrOQpDStXjNqD
oc9gnxWaAcmZjdC5YZb//2kYs618v5BoA9bjU6yvhWFa+V3i/nwtp5rfBCcjWjbxuNH6+zrInPmG
RpwbMw5z7nzX6LLn092QEPb/PNB3wOLS1cSLqyBEhhV5LA1rgBWkeoG0cdr5a2UzbrrV4HJsOYu/
ObVxQRYsopg1dHlppX69JmSVVh4ayIP7Ve9ydEM84H8szqT8Mvcyt0T+fdYPdWKx+zLm0WZJCea5
CpYxB0fdWUQ4rsc9reLMtdYpuzNKGz/fzmVeHy3ijMcT4/wCoP/4+y6WVtBKIn2pqHy3Uhpvfkdq
Iub8iBQ1U7NxVv884CnB0ucRlaU//mk6DgaamzBuWGDH+m0mVjXvqge23BspxbCsmU+52m0j8pGT
OMTqfJvTz0o1REszWpi2Dcmfq9ZDc1eJ9310Zj/+d+d7fDuIKdBNsDAwyP76KT/9uDRNzNQPmcap
1XtjJK8sJH9lR09h6tXdFLJBL1NnogSRNMYitaJeXm0FkzI5rnEBwWkKtyaaQB+XzwHunYLqOWma
Tk6SqAB0NNakjV4IZ/hQJ7ZNCvsL7LsY91C+Hn2KA1nqWjlAb5zOtAqrK4XedIySacJ+1BO8+/Mj
PPWufx7taN0SVcEU5IbROkFcUaIlVHgtEv+jKE8/D3RSwfB5pKM30A9Ti74vI5lGvQ0R8agDNUQ9
sgVACDkJfpMEDKWTHnyiSOHMU/6T1nH+Icbl+uefcmoR/fxLjt5LqYiTKVT4JcU84+B/n9AGROde
jZODyKygqPSRNxyrDcspmvwhwFW6CDaCTQaLTvAMj1jwV2KnnWGjX55TOJ6+xZ/GPDqfp3KnNV3K
mMMOiqyXu2QtYg1oVp2rOOVNvq42/+BOfhpwWQE/vWK9kkXWGDJgLlzFmEotQu//1yJ0vhHIQP7n
Rh69DyIIzQEEF+8DH1T9wqwuYvOc3OTETvvLGEdvwSx0kSFmjCHhMgwIsEsE+J7xL0wlblSJzqQu
8XGPY6F5htiv/m838ejFkMOsMkWksa4m/enFjs5G5EniOfHtufl4NOkV4vqsTGWULFddIAb8E25V
48wx7ORygpELAhxKY0BHXyeEqeV1VUNKceMROgNanAG3aK5GXmWdu6DvziomhiYiKLMgOS00za9j
+Uou5FHGptK6q1fqbilFVBf+lorlitOLE2/a9bA5d4g+dRs/D3q0t0xLla8sJES3TXt7psSqY7qP
p3PL8qlyJBe3yNm4SjBqR48L30Whkp+57B0ywTN3KFUWKyK5xY3XbLOVEJ8NUDp5aeyakQKqyGeP
GaGtNDbSMEPRbqZ6lUW/A1EiRfqMYvQ7xYDr4csmGqaBTu8bFxS0S50SyMZG+aXxzDWkYC/DbamO
nAUzB98W/Up7crXE1fe0Lbyf37VT8/Pz6EfzU0wQs5bIfNznZr6Ii5vI2Jrm7c9jsNdi5h3vPHQ0
eiSyETqDpvLrzJS0DHVTCQYp6V4t0D9mnqxmX0egFnyEreQkgeQozbTtNZQ+cuTQo1qLAtLdKt4g
iFrNhOamUbiIH9iIoOsVZVLVh/A6aMP1QNJdYGoXnS7t/GxXJd2uimGsdEQGVPVWyvNDEpH1GmLi
zMkqx7ZlQzhsbd/QHRFbuRMS+SPE13my7ZMbDD3WeK9DtqG9q20jIplteZ5ftBGZUPhhmLDEKoFs
vk465MZdF+IGrtC5VDjCb2UKH1Vb7wIcmzMAlh5BTJj6Fwvb2Jz2vfVoqY84rvER2WCrCfNGb0c+
zljDchgHW+5Nz6yFjTyjjlJQEQTVVqwyzAmEPfpvAyEwdYW1mETWutXvsd+t5LxaxZK51+cPq3iV
ZuhKmTVfTN2wqWk2qF2wlaLhPpdid8wKBIKGW1tIYBb+nlicO5z/la3+8KiPS/ZQioLZR7BNQXQg
ooo9JPhQ06m86nHcKhtsxBsMBzfV2nTf6b7fRGvDmXcV/kBg6i4JnJfZKnAz6cw8P1WrIgcN1aYI
BwLf0dE61bVCAx4C6Z5/EV6Ttr0jmNbW/sT2EtTV2Wdm/PLafLsLurb4xGif4DD5OuF5y1Urm1XU
cJLtr1XP32ZwsZ3RE93Qqxac9JkjqrK8Qt9GNAgqYfnH7XRcbMeJnhKBzUFYihHfFB/tjE28bZ3a
p4fVXFcS0T3w3qZiR/ukpBUp0U8ahQcBPPhI46owH/Twt4nCUgsnRyb/UjQfgIJ5CPhQP5aOWTwX
9b5m4lbV+CKXG1Nd58Zmli4tYpH5mmnx77h5XzKIA0H1z1zfyfMqVq7/d33H2RpVYOZ5PrFQhVsR
2Avd45vkoVjr7lIg7j7oxW3P1k1OnR95fAoLGrsh8bhgW4rQo7CAL/VNEoJWkdc+yaDexnX6FgQb
hKIM3TqhpyAeix7F+r/YO5MmR91rzX8Vh1fdC91gFHCj3QtmgaaUUjltFDkCQgjEDJ++f1T5Xlel
syvbXnc4wvWvIYWY3vec5zzDNxjkjz3tn+7pL8f/9MzqyVWTq4h7OokJEv/qaeumM0leRpsXE5JN
C/RjtDEJiPW1uNUrc/L84Yl2sXMQvlnGv96pfvk6n1ZxbTxezigfppnD9GpfPQg6x9tcDKWFmFMH
OrCUbDhT1mmlF55UrU+5+21P/1U3+Ms9+dzEKlEJk6fhmsBBJjOePA3QuT6/HdL0tSAI+s8v8pc9
86+H+9xB6FpmyNPhKIXduUV0IlPt1cToEy2ypt3+5Sc0LPnNvWoLZupWMB73Jxwxdt8ljn31ipM5
SvEDBqVrnzFpMa0afdZy/WdYt/azXS+pQdINTiyuYmHG9qPaUqd//PkKfPniaWCUeBBM8ZWfifbJ
2GiEKuCPoLbxEvKiHynBaagW8vnklhUU6GovqHlwaVJHhrsx0y52doa1NYd9h4Dsz9/mq3KFiY00
Z7Q3x6DiU+8DqKwUZQVTOiugXM8iWM5wHiSykzLN/fOhviynKchYclSRzM7PYHnZnzU9w7/RLh7E
B8LLVfto5wcD94vrchonKqEumMfdt3vHl+f4y3E/v/XELFyZV02PXOcMzwpt69XSt6k1jSCmAFSI
9+53z9aXyNWvZ/vp5TbEMu3a03yaF80sFc/P+pRZCjzf/Lo7pzdSgotcEtud+i6naxkKdtSGR32d
pRuZdGbFeDwNNfrZ7+rTrypHTDmwwVCITCU76veNVO+jrhIuOs98erLmM6KsC//fuc8kACjg/dN0
7tMzpWqJGh+nnUXdT64F9Waqu1Oqg95JF1qAnMr/fhLzZT/Di/zfR51O/BekADEyOU4qRx0CJUj9
MZzjlwYdyUKZ4/073hO0Gb8e79OFPM4qweg0jqdtfhi62/kq8aZJk7QsV98J06YP+7xx0aLpGpmo
3LvPuqNhprVipvEwJen9ufKuxe18/A6i+Epq9OsxphLslwuYSMeLIUe8JqfF0WMhZu4oudCw7W+d
Fr4CQwiew7ZbFjB8+xz/dulyDSvoH6XHPCjcdCV6ajDtc98nvH71uFMvTokUTBp+ioB+OSn9lOjt
qLLEi9JpVaSxF+GD9Ofn/YsNVBGpZSYwlWrq89m0VSYhtsGeUJnoYvQnqnrQIK3Oxc6q5jd/PthX
gy5FpACWGXhPwX6fXq74ci2HfMI/LudxO1NIACdwVETzg5jcbOr1AKkrRV/Tgi8dh+Sbc/2igAPX
BC6bsocZ4n5CRJJRPxZCgrs0y4iDzymE55ODl6iVSZo9r2PLiP4NUfBvh/y0emtFrg9y1JZ41rNY
nRFcJZz0LHH7uWAKk7t5Mf9ZpPz/SMm/Tg5IbI//91TJPZGS9V9Wz2WdXP7yP9zy+fL6/j9JlbzU
CZKbt7/91yf8jJmEnvYfzL1BWpD9M6f5kSbZvVf13/46m8v/ISKbkDS4DBhv/HAqB2Os47/9VdT/
Y7INpd5QGSKRvfzfOZP8jUAKu47gWaPJ45P/lZzJT6UWUgp0fawwGH4wedb+yblTK9Mkimhy6Dc6
B4ORwqVhJm5M9mY3xkdmMyJzxMUv12v7c1H+NTz3xzvwj7X6nw/66YGd9V05NhkHPS2VQNzM1zN/
thkfiI9YFm7sRl4bzDeao2/PL6gd2RaP/hgwKHTR1Xe5OTrTyFrdCp6wS56nX/OXP39D9ffd5J+/
4afSZIzLfp63fEOtX8M8wi46v9M/tE0W/lcMNmzbmRnbsj/FDctTueRNfquxrVn5ctgmXn9vwGgm
t23yQa3N1k+s6FYLdB+GHCHBWiAfgENoVxKsBW3BPjmRi/hJXXTfLIg/QNh/vtyKCtqH8weBp79v
W0rVsyZdBBmSE65bluRMvWx+yJxZvTASfBXMfN2tgbjOSINyk3X6GCiJhSDpWduoDJ0fjNdz5paP
2n110xPKokf2WJrJolpqpStiEOPKwZjZaBo1L/ZHq1hXy4ZlyG0W+sPsJnvTH5CFWTC4zJl39vuV
FOLPSsEenBwdnTP5Bl75LmmQ52kqE7cLjW+37mnV/9NFmErgX7a5bi5Wp9mFCWJnzceFhMmasTEe
+tvqKd53Xp3YcuyID2NjzaBWSujNxgXu8D25q6M5g1Dno+j36n1rj3bhRuF0pxlgO/obBG28FWE0
vkcLkt486VULRougsiu+9GcrgSBKFrXS+Gq8oXnGFzdMISai6bk/3+PL70IfMHX/8iw65zV6VVC6
rfY8HvAxKFD12ZjoZ9v2TpMCbL0dzW5UM/qQ0WW++5d0LYTdxWwPna19XF1p2SgWh00fJ/3z+fBd
xS79Xiv8fC1YH3/ks09WMp9ei3Nxzcdu4CLGsX1OngUKdHwK0UcGc7t0LuZlPaARLLanyOQW+6eb
WSCFHYSPwhq+HQP8YCZ8vqUok1k+NcKb5c92Y0I7a4shV7F0dKq7eaBYkFqCbNXBPLX7PZGt5OGS
5oUZ71vaOsJ2XlsaDP2NGKS3MZb7VrOcSyYJFzfZ7dytvXKF1/j1aJEuLzRu4+uCNV93CFOubnUP
U129/fMqg+Xf743X3y/oL6fwqSTXxF6NaEJkW3YRFg3lS5RvBfEWdYd08uXLBv+Ri7HptLM3VxFI
ohoYMsUyiu5udkY2OnpzPdtLkwqlxbHTSyWvuyKG8HTc0DfRxZEfcKgQK79oTTEnjeV8K7qChfeo
txkXIGkXs1tdgQuZFKGxTHdFa/XLfE1gXHzkH5dMA/BX1jbxAn0szVbjHrHHSNY6+QxBdYTlPwXy
XE9WhiD3na9XlKIpUeEVD9lH/tE/XJbiQ3W15l7vVg7ikcX4gHuXbiEZqx+Oh7Yxx+2AZvGWD8jD
a9iZg49SuwlJ3SXBYVjG70q/pFIj00HK7VGB64zu3unM7urlo61UIb5gpqE52mlND8tpvF0dMfIF
ZYMNuMWKQjgE+XomruyA3swAVpfT4Sjzbby6RnesI6mVnrqSlEcCA+SyfzbmWIp1XtO8DXcIG0C4
X+eBsWlfUbTY0/+T/4h/YRXe5Y78aCyIgrRmC92Z+fqN+ph8kO6GyfYJAPqyUtYTkDd3GqcKUtew
Ef2SLZfet27pTbV8xRsdFT4iQSTZDoIS1VJRS1voq/GdLOz5YF1ipwv4HtpDV5Lr4Ugkcx6uL5Ag
irX6XlunnezUo9V/oOUC6sXi2zs/nVflATkesqrcaV102Vdn5uaCmYVwLPgwtTGNDYz286JYsG+5
l+2ALzuen/aQmppkSleTwJwpHzCc3Evc5Kl8zCZMuTdTL3F6v+vN2X7Cp4p9dFMxDzbjvbG+HrSC
vZD/zFDemUTwPM3JYaur8HThB+VwvEfVXoejL4azfDGG6jK/UV+Gw3nDEVlJ2n2zQlggzE0++RY+
rtsujIchEAjyAXUJMFdpX2s0Mo6A5ggXumW6Q2nuFY/xGwmYz+VWDxJ0Srtmd13nQeTnN+jTtBCC
NOkZ9xhbPokhORd4FJd+ydLpawe03+rcNpxxjQjJyG0UrvjqOdmSKhoDyH19Vzr9B5O4LLZVzmvG
LjmdpCtP+8LcmgRFL+1+eO7WaeJnEqfLeAnaj5UdWoTdpPdYrT9OWIWVokbh0/NVBa/CNHboLYzc
H9LwmIYjodsogHoL8P6M5ZXfsL6qDvuxXmzb2FER9EomzQyjowcl0Cpf+lDPrnFcYcAAJAylAxNi
yWzhvL+Ob2qyFtbG2wxfissTlA7Wjttq0a6bZfs0XNFrmeo2XpAvxKkkdizbPAHpToRuw+p9XQsJ
+HsYn5ewBY8f9bK8ZZV6kD6idicERe0Us6CXWSkLpLAu3wKrG7P46HSPaBY1oAxgAgN4Q7WzQfol
JpsodUpmTMmcz3VnzVaswmLcKdqyMu6E1iknZ11lncVBP9qzZLDO6qZpyHCycxGT49Sq27XQrcqN
ISBQtuVxeZ5hoPqKmq82nmrZ0XNrXGIGcWZ4xosCN56Mxcw57VlMkfWsBId1xRmZxnR3hKHue/uy
lZxpLxaer57htIv8CZWggeRm00WWjP2qmRINp4XSnSyZrIXl1FpZBFRzhaXBvLwNBg8pz0Vw2vCW
yC88GtFBfEHHTQRG4iQeCrCSOvC4yN9l/wigVjg5S9gNYZNUgeeZhdwy5XsiHvOFFcYDw3O60yqH
0KG1it+6ZGOiUtYPU1oRpVYdTF4OzG3XUxw2bLIJ7NbecC5a9Ie5368VTHKNRe0WHosH6cQX6qqL
x0jxaPWPrKtRZUk78a2HK33XP7QUKXe1SlSCY7xWc7O6Y/EcLXRluFuZ+krE4md6bRaqX+x5XKWU
2meSU7TLNCz3maf5BKP6huPg3bAbfag1/tGdhgXH2zk4j7Jl0IY+gOwcG7U7B+pMgyuqdNbx5HUK
RsZmEuRB/sQU4Vm/qzvyeqhHrb6wmyfyWovp5Z529W6dOIUeXAR7dn9+beO1BkKaoH3xawyan1qs
XyLJY2qJkce4VDzaCVtEoQCu6J8fk7t0LVmZIy7lfbQ+BsXmghqOQffkOBg5KZ3F7GYq0SuXr0vg
uB6bPJn74UG3RU9fHt+kRR+Iss/NjPAyEdhuHZUtpdoQbKYpntEvCeTFgNuKL6Hw2uv4f2eI5FZG
b4ol692Uh9D6mCfHZFKKHr4tt9T7G1ExMSl15DuG7YMJ00BGdYibpuEYRNq8T6qV8XbKjhjDaFWt
8MzGzT1bJNZxcSGucOYIG0zDz2GSmMf95fmk8Qbmy3Q5cLjokC0N0h+m8WdlV0u8vE+mglNn6g3b
6F1acJId+IthJreXtZiZr6MlPJb3c9S08NyPtrpqHdHJNlMWk4mljtP5UsueeSc69XO8Vr3rg75X
8L4pEUY5Z5q02E2sdAGkMlmgEroRYrDPAkp1YrckUzD14xC3Sng9FQihrf7QK2bxZKReSra2fYl8
fAmiaCkPnsAHHvLCjvDnrrz4qfHzmXVeTd1omlrGcmQ476SP1ebKK7kkIwXR/ewRt+StEjbagu4r
KH0MOZEXgsA4bVCWrhHZ2tmqF6J7/MhyL2ayIuc2i3fKJKkJLna1Pt7x2CnmDNv8w3Gh29w+7E3F
3fwRT41iW/BYcH3IRr5rbtMtJ3rkuYODQqCQhV/wyVjnxwBfdvHpEraaGW/OG22XQ04R7POedStN
gpaqgII5eZMnB1Vg3/zAJ+5Od5qlOdmi4Ok7mlTSiI3X49UaERPTX+FMkR+Q+Iwi33p8SYPGK7bY
rm0AzM3RnAZ17DQ8FNPTXLm6Dda2UNfT51d2Z/f3s+nfwcehE3nsMaZgpCeuUY3FLnpy5/iYrLKn
6ily1F3EZ0fO8baxC15bjUi2GbUdyVDoyXnKuNnZ9ea6wDag218m/wVugDgl18B0sKJHLVCtYZmx
8rSHM4Yx0MsHf3xsSaJ00+0YJAT/YVL7eCEezMxecfpJKGHC866+k1k3XvmK44bx6hYqWzWzcSbP
c5/QlCDW3CzapomdbueNlUumeKO8qgGSZSthi7C0N7hUgbGM9kN4uWmfyE2Wn5M2IJinpyxWHTVQ
Y/D1yo9nrIYE6qnnfXM6nGf3iYSazrqSVau4HUXsNG+Ud1q2jhBbG3ambOsyhJSfrHGfp9nHmnxf
+2Vt4hDgXr35tvc1rjXP8VN0mO7qzNKoeqieRr/TlgVDHAXXCzO/0d8xxxc+GgKO2/vesJXIaV7P
z9rVQkFofKCsPemWvJb2hLA98r5YEq01pUQxGbBqd2lrYQhw3WBNyemdWPtLV1d2ESncg88uK+Cg
gHrVTxfFenoyTuv5pj+b1BWwgm1jCR5Y+TN/ijdW6cpmvF9gsTZR0rt2NQ1ShzC7rzbVFs21MwHb
2fbsNLfcIJ8stG20GFz+aynxPwwreMWF20g05/540J7FZzFQjpuicvsZRk77KjcvHxK2wKOt+qcN
Iu3Tx+keV6JCCk53zPQpV+mybaz55OeGGhf7Gk+KnPqjJGWs4tdZc4huz2sCCDO/ux2fk4fqrTBI
4XYaeUkY4ly0S8rzRWVPWoZpQ+2tyKNksGrHsJJF/TJ5trFMWq+suMa6cDQPy5lZsFye3BnLsL5J
8UfhAcYln7cwmZauArwGjemwhCBembwgFOgXb+bO3XnYUUpdfcmEMGJHrm6dD8WBHC1LMC/v7TrZ
DrfZhlZlFrAq/YCojs7ZWPfT0jD+QD9StwkJxiROcX+2WFjofTh6iD+WXD2dLXwwMWGJFu07c1V8
tHjiSDqTnPn6dDXjGxp7e/aW789e7SUP1zfxXULd/oI3AMXGyaxXBpIHcXOEdl43BcY9QUcIjcu1
bVUwhty+4NgVW2e4Pe3RTssFOQME2UFH6V5O5vgRvaWLmcfpeerdBQnya5VaF/a3RWEL97Q3TP5x
2c6CdL4jJcuRrWMoLI/wDLUwS5fcP+L+7tpijUYcs2qcnKzLh76plkbQbQRftTK7ztcEjC2r5aA4
kYM11l5OA8LpEKRptrCZcQ/wMKBGREjZhmw7UuoCNp1Jc1qgut1obI8TceemrsxzcDrkYWKPK75K
Zxkn+5iZp9XRUU0RU27D7tXt7Fa9jcadjE2TdXyfmG5kpc3WY0ij7eiwFHNran4yk7fBFiwxomya
+S3DMNYdpL0269i7/tIZbtE5p1VjKZ6I72XpCjm7/XKqgt0+FF1tgYgaIzb2Td6/jueFUp1CTDYp
Y+sHgXmqABcGR+7KKWIqTowzsYro9pN3eaaRd5z4RuVEYUsmeAcTzBvciaGMNQBt6hBOPZ3sJRXR
7ezE2WQvTvBPcjRlcqZ7h8etts7rYsfzASGgWyKi3zJk8xW8m6+3LKk3rbOebvRAjSj4Cm4VFrnR
20N819ncVgp/e+pGW/fjeHKlsPUGP7KShwmxy7Y87CwW5Tpm+Nzlm/K6jnQE9UutdgXcxoWFoPs4
nzZxyG0Bh6qtnA9jTzYciPzZA05Z+Do4fWld3+cLqi27JSQmtsd1dDjaRai/yeyVNH7ZipVj3x2g
V0ylD7GxPntRQEF4xHP7viYSfrIfcJX9hcCMxxl1ELrrMNtenDmbS21xfPYQc1q5RGceCnaBnW5M
+aH4CRbpJQ83p+DXqxTQGbzv5FU+sIbgHZk9m9dwFmYf0FiSTXZP59zdTN175xCXS+RSCUvez+9g
gPq5L9ycvXFrSJb22ARYAeC6ngERcQklvAQsJj08i8FpNYW6zx4FP06piOKn86GO/cyllmm9wjp7
30kIP82+fuJJsIaI4UJ0xejgE3dkPF2iKInmIOsAvRMbl50Jl0AZqct3vPNP9LZ/PhYzit8Q1STN
DCPhWLU9uipIADLk1XyhecljHMSHP2Nl0vRpn8E+5HE6sw+UrPrnqTxuMHKfngCxK0AtnUZuuIl2
CmS/3lediLEybYanmx1bF0YgrrH99ny/QpB//QafEORTepKKYj5O30CwIv/nPp/QOxgeecbu/Dsn
zd+nzX+/vr+c8adJopER6jbGnHHrZuuGsK8IakANavQt/eO7I32ax8QSNAtZ4cwuRAtU1uhfQpVz
ItHQ+fNdxCTzq9vIk8njCTMScvXvD03Wp4T0CZxUoRDwhyFdtMJwTHzA6NGrCKGlh7KLLWmSGPaG
89JVY5wfFwwhwKpq2s1VdXfNnOJVfuzIXADcY+u7hNFxm09xtEw4csGL1PCs7DQNfyOs66EfzNz6
tQqyF2mYwKNH42RqNrmBD7XNPBoPt4vuFHb18TZ7HFfs8C+zJQUjK7MWXrbJWnISB4IV29uGMAmS
FUxQzNdyCWQGZGU3QXrXOXTPjVeH8w9xg8dHEwBstjQEb/UytrAb2iU7jDo6S3/SBweMAu0yoFXP
R4EKWfFWsUjztUmQoAjIzeNrGQKDuV0B8iYFejB70VxQtBeVL3RxI3bD7Gm+PWJ22gCgguoxZhDv
FzksZ5Pc2FDdDfMfS6wWnglpMI830np0RztatzRaKbsSsM9zbE3aFPPsHr18PZHN1Nvs7nwrPA8A
muA+S8GLb3OHqtdRgtpl79t3obgYBkJ6Uvbv4n76Ueludh+7+DrZxbMuWcPRjxwQD/d6iG7mIB69
teYueC29uakdeqYX4EmbdCkHGLZ4+hDEbnsKutfxdiqrh5M53yS3GsUrTcAiuQXBv64ywvWEH7u/
VTJZ6D8qfPZ4UGKrqTHGNOfEJG+Pi+hklfT5igngb8HSAta4U0szS7AOoT7sHdXK93U6zSPmpnYz
d8vD6ZC4etjBqjqaGt3rgJ2WzzYCWsYTzC+3mQEByAR9bwnwYlAzU8NEc2ZYgKoP5ck/d3Zjn84+
xtfpgu2om0q/2DH6AH84inQimdXR0cVtd5s/QtUmRYzpEuVywcTNuuDbOZrK4OIhOwWyrE475C2e
RM9WrNmsfMxhVqMHOvajoDx75+B7kt8PRsTntRWtrkZGDnws4h9+fylPVZITJMxKPiGqjAnd8jaW
zcuSd8DJ1gbDrvwdPw8nCoTFdTlhTOyh1BIYyTm4rfr4SwVss7PF8SfN4LX/z+g9/2JSPP9q1f/1
m33eY4glqEYoqT+o3d068jtHY5DA67NLQgDNYPqKgMk7Rqt0qzJXK6HWbpb0BHRgxoQ9hyI9gcL8
8TU66MueUVXnXu0GC2kg9ozy26AZah9yYH2WhRtlVz5Ia0I696nbvXxnV4wA54sVEBIbsgsZWQIs
kd8vdnXSTsb1ZMi2PXuo6YCwRtqUvXuuVBMJlqm1YEcX93q5v2gjgcXBSbazu3gr2t3KcFVCsb3U
R/eir8rWwZNRp2XVpgkM/PzIHghVeI3qZTU8Rd2zKpnNAUxyzi5FRiXggG7nidm9Z76LM6RkXezj
FtM/4I6dzIqkvkYbZVXeJMy7OpaIWMEvCn6ptm0A4smTu+tuVNDnpDKfxgf1QV6q6oceNGAyi6Nx
L15vqtNCYHBMQ/CMBJb7NXkZjC78f/sEkp2bFPaBGGa7kiV2ttUtZSW+NoFusTR6LPSFZMqlPdO9
RrPxZ2ccG5OpC5K3FBcoSPOXaKKNm2DXzWlTEJYGW9KsMghzZ9qj2Gn8YXf1sbKiFlPpy45E09n6
VPxZsKhf6keiivH1sKSVj5cS7djLycnt0lM0syUI1hXuT5bh53gNWopgqVtjeX05PeGMt5rgLxFM
y8dskhKxb5mIKTeNQzsgWBjeYmd6e1wjKYzM5n62PVG1n7zYyTdQf0by21fSQNdg5su+Qho1ekBv
P1ekFNruXPWMzixW2ja9x+uTEW/Pd1TNgcRYanApiEaTjaPrCKuaNkkW5TsO1NK1daYFBTk/WtLL
0RI8CtCX6WtXTm/XC8JR4Ulz0a/+aSXQLK4H32DrOy/iA45muS/vldHEy2r2mN5z7ULuNPiTlftS
upJN1exAxUf3uNKWLGn8YO/KIAL1qvdIw1t14dGZWpyjh72/7skLIn7djjue++LDnPqBfHGv3/Tu
RMylkVE+sMh2orv2gbRfydN502QeLSkAkoViPz0FojvNfICvnc4SguFjtC9Ulz1zMGZvvZtTCJ0X
U+89YdOGe1mQkMfb6wJUW9XqesB/CddA8/qCytyWlwzXNshYHCmIWZxKeyoZG09OTJ1UeqvYXrUw
8c82sVj0/CMWg/Tq+yjA3j92L+W+fYk3E17b2eup2413uu6Rxg7mWuuWvj8PTnF0kuSQMLG5mImO
89x9z95Crp5w9GU1uGpOrGHhuijJIT6I9y0AHEMT+p0rPqdrw+E3g+jm7wZpc/NFk0iWnr6giAVW
UhYS+GHknEfbcHN+C2CLMZtyL8t+lu+K5FHRl9Xc6unlY3+mLKrUHtVFevZQ/swxrETijYzI6kae
heaDGqplGT2+D9aYmDU3IA2YAr7lL4UNiwYR0dmUX41X7eG8pZqv3fg1uekO8fFRrWDdYC+GAx7x
yhZ8CMqNzk4e22fDyxfth/QKAD1fotvkLN+vnhoqzrkwRXqPMiVGzukH3Etdhj/xHbu/spnbY3Dc
yOsJk+wYsxXhhIuD/oeFUzvg2V4STqZGeCc/zrf4W1/BlRUX2ZSDgZPLVG7EMI2CQ3kdHjRnvpgi
g/J9/hYpvC0AkvPGvOAbShlyfk6mtDNeMoM4bLtbAhlpwYVvym3inu/EoFtczHE9W6nBvbRoQCa2
8kp6EDMvWWo3+YO2Ujb54vIxPJzUEDNIip/aHrYNYxLNLLUL9rateSmwbmPEMdnC2cy0kvZRT+5O
osVI+vg4iGFc7sWrF8ePDH2y3mMKmB7k9aw3odNscaVLG1IbNEdklGzYwvYIotgw12FdXFY1UOzg
0vuCbL0UvrZSd/VH5V4X6aIOFXg2P4OPIYEcZG5I5aaHiYU0VSKdTUlY+AT8BADDZMCePzr8HUow
ZWkvPMqr2gETTcz4OYPmBD2HeM7GrFx5F9+9jv40JMGUdKqeYDNh87rVcA5YoCwLoSvAyJ4Agv1g
90xLZ7spfRl4YqHDXInDU8DmcV4lL8ejpd42iK274OzJqUMJlJWUZvlWKm+V2Jl1z+XzXLamNC0z
erv2sGU81ko5EOchxVuSLq/q7vJRkhTKOBEIQNySQ24Ii/h8X6yHRd9b8Q1NOxlVlI/M7w5NbUYi
DoIROX67+RO+cXaju/3FSrlBkCRL6xgRecNedbEqwHDC3x9HGGc4EG/z+1mYUM0wIeu9PNQzs9JM
mTXFT+iNgLGkg/HIqbFS5tzdAmj3IN1frmZJboPhznSnA4Vxr9NDyG4rsdx39uWjhb6fmE1rXfez
beP37+yu4jZ7EQRLupktvsuLm6g4n2s6Bf8CxDOTRFf51GhpUqmWuaHLuAmVC0Zo4EeTbVHj/7mj
+2Qf8rNL/fU4nxgs+jDIo5hQzkw7vRzWYE6Gh2jAl79hDepfF07/OKNPNLY2brui0TijqR/O/CR4
0B1mm7b+FFXwAIwH+YFE7uX5raFwsI2HghFLc4flfbmg9PG1sFjMJkYCRKHCzVZJEL0TyGywlJzX
5w/DFUOdqSzTpafzB/ahu6nOTWxqDNwrTbDtBdUQwzfJzjalCd1NdHIIboTVg8CRN+Bf94ItheMT
+epb5qxgiHfNAlj+5xX/l6i3m+L9sq/L9/d69Vz8r+lHX/NiKJMorv/377+tfv6ectt+rp9/+43z
g7F607yXw+4drR4/+rMwn/7l/+tf/uUn7xUPv/e//fU1by719GlRkl9+o8QKMMx/ebCmI/z9J9fP
GT+5/8mphVT7/tUP/sKl5ZEVJ+YZ+WqyBLrwC5cWwrekSzDZdY2//+tf/sGlFeYwb3kTDP5ekvgm
6LX+TrOd0k5VQ9Z0fuUn/yUy7VfdCrRzWQOCg+f+Gdw4aqcsbYVq6qMIdkWESogD42Pj5uQL9/k3
Ur1Pco6fb96vR/v05mlSnxbDwNHImRgmQApWi+YcfeindLjfe6GpX54eHGF6FlLoVelTmyjNinSs
oxqyq1MsWxHhn7SjoPAuC3KO4XABj0yRnO30R5BiY9QlMEMhTuZe6bOxM4a+rDNeo2m7Ot/BtVnT
mEB9ZUbbUkZBgeKbr6d5nkbgSYcvjPnLQ/VFP6l9tYbw4PAooEKQUVf83nyl6tBejnUz3SEDOhzs
ELrJHHbWcNOCws/8ZB1mG8MegNkoJPfGrWxCg2Bls6GIrM0E5pJuy554886wm1OsmJVipWvL8Am9
GorT3CYohDHutBBCA3WVh3yroOuhiHEiqwzmNR0JuTHu7DF8A2MOzharzLc2JLTtX2wAGO7oaBB0
A3bkp+VS6JQhGYdWtsvGaiSPVuqaeZdjMB+QSjoSbFO06VPecrduBVt5RjcQPeP/PViKatI2hOfF
NLfIV7iJTzyJZD1OZr2mFCR+5ZVYJC7a2/x5/kRQx0V1jtJtJq4qfBLoB1CSm5WlIAcnwyJaDpkf
v/U4KAOqPAmTzzB+6CZm6hv+BGVdWroY3/czL/tAm6G+8QWEMPb6yinhOOlI7W0iXh8YxSvvFRWN
FxdmC3XxqRsXfe1dcBCiORIWRIAqVPCRpeInjMUQPvJYRVuqC7Gsgq3hRuKqS/daFypPuO/Dbjfp
5852W3vDsJHhQwK8rIGhbHVdBwzDJr9ws9iiUIbdMd5rE4/LoJBPoZCMy3Z7DCZVLFMlSCXd4co/
c/ApXvPvs0PzPt+OnhjhE46jNo725rDOI1fkw0GUksXxhh63vd4wUCpu8W/uvOOjCA7RBBJst+Gu
KdbR5eN6l+6uO+wnGpQzH9jl+M0HFJ1EtzNYB4wlL7aqe8MHvv/z50y9r7UgCblwxzTQcROOnrnv
Kb6sPH6o+bCbxKw4t6k39Qa6v9Mq7ojRBPzddF3OvaJYGJ2bZphWL1taMspuhj8XB6vb8vgCCQoU
tn2jGUUpMKxi8lGAgri8s8A4u1FxF8fOHItE0dZgSxfEKLpQPVtbZBb9DM2Jj+kGLqklWKPd7TIs
xe1CZAg8carwoIBrWvlMR2tYkcK2j3/QeGKiRKihBBNKoRrBTodbbQmGdQF6FRyx2+rdKsrWNYEl
NTfaP1erCthTmmADmmqZZUp75apr+iIv1nJuErTNe/6sLtAP/CAITpOSMZyQSiiL0RIixV7CRwGS
COo4bXW565EZn/bTP5iMg5qt2tkGvcW+dATXWJWaWfu9lS8YcScT+ghTqt9fb/JVsxrewXlT8whn
Ck6F3RziPWAyRSqTQvJhoN9Yot+tskOx6aci3Zk515VwOEGoaxmaZ96194hDjFdX9M8KnTGvpAtb
Yw7xsG3eFB4ayKql2jzXmGtj8AygLD1dILWqaTC45H05o3TbClOZT7wOcQSmClciwrL4BGSsbKQI
bwQpfiupZHV8opkWXUtTnah5dn/1ev7QiUdbUGy4MhfjMUKs3y+T93hY6tt2tNvwMg0MyBMJi/Ci
mfrtCKS2PYFX7uM74Oycun55uZNhC1U27n88XVZxR8111702r8ahEchilRiGgkq/8QGko2L+P4M0
dfw/3J1ZcuPIlqY31CzDPLxiBudJIqUXmkaAADEQJACCO6p19Mb6c2WXZYQyOtX1WmbXIu1GKIIA
6HA/55/OpKnGNkXzfISysA0ypsHTi4s+TR9DZadrsuJh7HsIZpuVupQgEnTq7Re0DCWqBCvCnjeC
FLr56RqWk+0AVc0pooNoHqvUF6P8nLoMK6aBt+ExpW9+VRCyDlq+0ZUhNBEyjq6Pxwss643tJK1d
7Z6HzbCQDz5aH2K6Wmbf1NsEKa31wnJhmDm5u8mybB+KGH35hs2JFiL1m3G7LV/KSFle/UyOb8f9
kAJ+nf3huusIuYYO8U6zc8REtrf86mRRE8JuRzUh7JvCjjTCYbNVQhOrzJNFgXDrtTf5JbvF0k5A
W9mWqU68afm8n7SXqPKI5Dgg/B2dZ9V1Yt6RctG4IKAD3Gn29VgPUSTZvoQsSA9raYwThckO9sel
2I7idgynOoW9YOjOqrjuiF6I+imwz4uWsQhP3hF15LoPGqCuLlaW59K1z+H9/kabAVach3V08PoB
SWUf6GXMUEWhc75OVe9Oh8iU7ISLwz9ZWdOvCXulg607OkSn+7M4XcsDQ+NG7rC4W89CQ3nZS6gv
5NVaKA0LAmu21TTlBbG8bJN8nBb5w3mcfUmebpPOuXLq0lxzDDOAJLhf3ANFfcmbdPJuk8K/LoeP
0VxEONAKo8YD1N5ae4Qg0wuEVIalZcT+A16QhVcvf8mInhiwd9Yui2vYIZV5vi3ONJcEstD4g6A+
pHDlzWxgRAWeFuYVdFOwoSOTbNyD7fQolQCbYCmJKDgs1dA0vesLqL9G2AWUsImObXUuV4gYPV6P
gV0Etc8zDEE6QTs1Co1dFqobtJuf5Pw5jfVYMFmI9ophZnaQWX6GpHiR4M1m9AeeD5tcQ52evHZJ
vEEz5w19YJUzvCR6/phvbHDYU9yBkExMT0XAfVBWWu+dgGbp4wsfk4GTZbyMBqvUcGp4+zY6yRdP
Hr3fsnkzjM+bnPwSaH5zMpDGl87PjCqEhoXt7xl946hn0pi8Ea303dGvrip7OC0zK+4ukQDalbm2
OgDukJcpb6v5tXK02XHeMdYJKomnj05lcJkQfGb4Vx8KQAV3QROaln86ji2EmccgIbLl7B+soNIW
VrPbHODbRSIG8ef5EyRKkMoBWyaS99Ehqh/UJWJdcPbkBdotk5dl3FivxM95WRs2aASbtVZEeRlJ
mQtrjGIjeZE3RI7xz0k71Ufh7bUuFbaKKsORn0xOCDw5HMPDdOCzHM0OevadR6RbLXDLQv4wX4Cm
0K4IlOWGuYLrQ7GD9LNwaA5LhM4+fi8eMkAwQ9MBM29MX3KGV0QIFM93D5392EhFGUaQrf6muF1c
jJPBU9FrWV6NgpNj8N0yAibRdiPXPgZK6505JayZjt6rjii82pX1KGuPrTJWrXgEPAku2qeMYQMU
dJXQ5PwoAzkYoe+/I4ib1UlojfvDvMK2cJle5NU53xTWPGEehnqd9aO9YqxO6s5M36RqrCAAvoKN
LBGUMI3v6GpXduKcngPKCwsIzoXGy5nYlICDOd1jF/avNgBE99g8ptq2kdHQVSFj5TjwivANwaVw
6VxxyJWPowdkXPTbLm6nlQkLFTJa1euOb4A1jEqpFpRw23pMgKzLmAqUK1nl2YOXLYBwfHNX8Z4h
LeFMK5/uGNtBoMY3JNCG34vdG4pl3UMTkXR8B6jIP6RgZE6g2ThSuQ3QQNQdo4m0v/tduaO3d9NZ
Q4nF/Jb47petvEwfLcQzCQJqqngVueVlekBVV3tXpEfXp3/vVxRRpH9HcWRdhGfin4Zw/FbE161i
aMUIwxWj5eBDOq/cKi+HnMMYiKMP75P6CSFj8WEwzIt6qwwTKGNgVgpIgr5f+x3EBhEt/35V3zIO
/+o8GaFC5g99ts3g0t+7KNu+HCwz++ILbc3HYSS0tCM3fdXxjNrhdf5zeKxo7f/5JH75TNGcvr2s
j2VywS77v5LOZu6ByZNQE++M/uPOfssYjk1xR77ndc3izGLqnMT6vNeP7Lki1QA07/CoWeAzhdfU
a/F+MQCYuSg/KSj++D2JKDWZ7+PLy/v71XFpyagu4Cl5YzVIduyS0qcw+bUzdVoGtYF99fRyv06L
LZIoTJ/zo3cLhUL/NP25yxX24H88LIYRYDkmtYTsOtEb/vqwmDTTnw4ay4Ylk76LMxtp7xxHj+QD
/vfYL2FwA6E7SN+sRwvNDHRvEok4esD0qF/LE2GXKEKKLunmaJ/CULaB+ZsUzxWyyDFWUbtwdaTV
RSD0bpeYG9dIxgn6Rw3ujncPJ0Kybm/PaY/m8fBsq9Rrr2Y30aFxsO8wVcc4rkZMfxdCYPMJEq8t
aOGe76pzzfyyCqpzeMyo4HsqzCRSynjAIlKDk3cBszbkj5qixUd5LV5IJM0twpjerWCRIKXIShtL
DR08doXUrUi5wwWF0zJslk0WtL1/A7A1xnpkljHi2yVMzGk2cpuFPJrgNckQOFDJG+wrfLgHAVK/
cGZdnL+EIaj0zlEywCJhO/QHxuTZzAB9OYw5wwjHeYMukR7uEwJy8GohSmgc1LBVjKDU2HeMncZz
WExG0jgHhUREgg3CjFqILgochDfM83CZ3OxK+E8UVxyaG5SlvXun03Xk0HZNQPldC6GJO2QhhBJ9
TCyufoxt5Pwz0036yRCMxkXcWosU6jsPNXw0rkoncm8gBhLoBo1BsnmPNjafjvAyBFnOSEmQmIlU
XcMLGY7lLq9XHGPkfVYo5BO8GxZEdBvZNf/zigjBpWfLbqqjcR/N2YMtfoJ2awQ362hXL9E85Hw7
/oOEAv1ElsXJ9h7mU83T6IC20uI+YZLVV4+sbPE42KSkNqiL65VotUopZsZ5y5CVSROOPPkdx6P8
VqO0VJGiwI9eImNVTSghEowoS/hZr4w6/7zkZPWgIt0CDmgFU5x93JGHysGgRYfzWMVx/iI4J6GO
vEEnKZFQPkqQwgzqQzaC32VGAYiKkCI8KR2dWxo8QbVmHG4Smbj14hQrIbohKZ915TR9kCZnokp5
L6SGwezr4ymoXwWydYkztKysOogwxZw24F4F3QXTqOCdeCLYE65YNgT/0tKfROUmPwfX9yTK+HTs
x5D8rNt49EoeoT7lfTOYzqNOzlwi0nJOzX55nYzWcIjMmMQP6iKownJ+DA8BBymHqH/Z1GNUMGGt
B3WULupAZ2G8Yb84PILLGK4xbqb09DIkC70VkUOCdiw+9IMn4cZol0dQOep3DYxLap9KnB8ONl8Z
Cnyj7O0HhDCt7CVMfcW1/zG8o/tZ2vRoQ8CI3FO2K26T8rDJTnt4rvOzEerBdYNLlZN7kjVjdJXi
0SdNQK/zJbSmS2D+rc9FJKu2DCy0EH2qOTq6CPVMcz+XuAHn/nhMsQg50PE5zP7XhmBMqkX2geI5
uiTCDyK9GtDYkiPcqa/Jpn7APbuipfFPM057ZLLAQOS6Na4VFJssxKYa8FSa/RHPpOQf8SSZhA/N
a7QKzCM+uBeJ1f+lvLVjmxpw5CJ875DxVri48MtxG8zWdI0ZnuGxvjVsT34qpNcjuiWmiRJxDkmt
oxOaGNHl/bhVeufCOwBVV0zPU+GZSFctDulhwuThGO341e0no+0wEaRnDcUgtN8nlyXY8MKKtYU+
3082QmYaV/P3HtG2KMzJNM5fbRoLiEBcJiLkeMLSvYbUShoKWN6MzPkUAme60lj8oP55m+l8hPCn
O9dAfivf6MirHSOzHBRWUOavDOK7CPupEh5fUTqkLZxinOeL8SiJk3NkK+jFSeTaZR+Vn27bV/3T
oORmOFbpNSvyQxlvidSgzLw2glr0jXH+ghJEWIc3CBRoVhCaMec4GlbmYgBrOS7q7O3UxwcK20k9
G47eURUlTf5+nSOIr6niokzIqyg5NebfUNyi+X4rdsMUDcj4/2by/Y8mXHTB0/2UYeJAt6T/+z9P
H8XwK1nz9Xf/ZlzgUkgg+QL9iQiBZvwvxoVgE37UtkloM/W/ZpP/F+Niknkiwu91EfujG6Jc+i/G
xfwPolCYZ0DoCMN9iJT77zAuf6q7+NdMwicpRjVF/yamas37MW17bA4CX8hf9AVjHUkJ7Kalp07A
2d5uqP6YjfWMD4T+ro+KzY3F/1Mwwp+4GFPMpdEVZvuIZ/J7wSVpl/Y4IjOeHGThiT4/3ybZq2Dm
RXxajQU6/OXr+gOR8Sc59G8f+I38gc5TTn3KB+L1/Eqm5EhVliki0w2JkVsKBfvl6o9C3Mw7TPNX
hrxcidl08td/vxD5W4rbVzPw25V8a1FK2DVFP3ElQpZ3xFudjAuGLOjzfAx4DtQj+UAviE/blagY
KrIMsXYvkglkcY1JlrbP6WL0pGNKc4yO6qRA6Jb7Ov64xDfw9qRB82q/0CO+MhnbK2MCAKJmSrTr
xIp1VH9JLAZW3D4g/L8sG7k3J0mtcam5aLHHzbxa9BMGE7/g5pgd1lgZhPU5J9vmgtMBXzVICMev
0AMePWNebfpdHbLNj8kVCKW9EiRv3YP8RIBAzSllx8ASpXvCKALm/hND9ScF/2+P81vpLtXFoOQq
j1MLk/UgzK8PAtIq3vG7/LCIeEvEuvzWXzKnQrIVrAKqoPV+X7f94aqfRifen2tgL2qYFeHxPgAo
aiHZ9UsABrici01d3AKiMqkKq2esudXzvQ3LD3z6yBGNR8ZK395L5Gyby0OFiBYbLI1FGkICzMzI
GFuz9NnySYWA1vO5J0zYvBKe+AZv7yJ0iO4Vi3NcNrFF31oQTbFVEWdyuIfJTgpU7BLCreGN0jkI
L3Ji8RV2H5ztO+M1Qc4t72HdM0gSVx3GyVv6rL1agRmqZEIC1UcS9kBPXai2c36xIfCB8xBKetr4
8Klj30R06FFTq/Zbc/QV2FTmwftMUmRu/aEeGzshyL1iuUMLSdgLFeUtFHi87FGXSPKC0ed3zR2B
TH4wUonYnPF5fFyLZZ+scnl2R62Z25sLsnWEg1eE6J96w5hAvyTEovKYaomdT8cVDwGHcfClfBkY
loTsMsndCG3efXFHDU+wC7MoNwJg0fdkp5HYwa821jwsgh+Mw3Xsx8Y9wX2xWBKvfr7EyLFyWC+X
9OjsGVERdIoyAzxu8KFcxlWxYkrc2qDOIajhQ7XdYmM/5V9KSSTeFoOkJ6PY8Dvv8nIiIWGfwy/x
0A5hu2awb5tHQgwK5buU38hhAvOxyCHo56egIilXNCubM26ZzpN8e6J9DoNLAAeiRigMNbLXxofw
GB/d0XyYty90qIcgpqSdjxh0zDosKVq2rKvLjbgeV02n+oF1wUhi/g1qcClkmNSRry3d0F2zxQJw
2g46rOv76JX6+Lo5PJ7SsADTQXrG0HmiicwoTUJZ+SzzZ6P3cIT1INlZfERUefI0EJQrtro74QTL
+jyzheZUxEPTvQkGjGWiR0wt7olbgf2JKWo2tB6DTxzDfYlalIe9tWAGqHxsZ1iV+x4lFyPAB4ai
hgZBDu+0IGrxquvULF6Te+cn87Nxyuf+VR8XSwOvM43eEZezC5dOoMNSfTpvrpoDPCByGpgQLitI
1B2CB3rIJ9rtk3PbJtFo16MBTKcJvDsdqolN18+LedP4JmpBHjJMyRs/wiQTCDseUYKJXEBJejCC
/EZaiSPQ5UkdDv7wmY6hNhB+8xrfpfntffRmvdTD5AKVjUE9cSyFA9bc4dAi7IN3uI66mO19By/U
vd9GEI2OGLs4chQ0iDQWB4cnk6EbLZfPBqkMLhs73rbgws7fTMAioJaZzSGFcpQyRffV4hgDO8C2
0O3auaCfTUwSF2RoKAXpi+UPnbSeDtFq5yDD5N3viWaoJhcYaPUzo4u03GsRKli2aPuFztHV4tE8
d+lkry+JO9ReNimfk71puMgIL9tmnW/5OZyFKl7nNkbTd7owRtG7n1bky2LeljG9Z2ubv09GJ80U
YjnKUdWzDw4xEexdFpxYD2+d82DOHzDFNnzHx3133Zlr4cF9ub1UQ9AhBWFy8uBij6y2mKQtB3xe
Mch8dxo5viP1hVo83f0LKVlF2OEhW6Tz7LFfGtsr1jw0ztn8xkVVa8nyYZTPoAQPmc0LCNlZvQg1
d9Yib3YkklyY1bs+2B5Nqtk66fQ8Ofs3ZLRstrSORRKjQKULxVFn3JADgl8wTR2Tje2koCHJGsYN
vUPmalu0Gbx/nz0Sx0f6VHzSiDEBuMEyZIAgbarL0Wl9pPD+NJX40rt0g8PTTVvkvd+3nqJ72gcH
h/bZWSFfN1uwGoBld6iiFa+24gxBJwPvcZ0exO7KOwXhLxAXBAipI2UetmZoI215pnww0fC9l089
XCF/h0mwb0Aa2kexzmJBj0IbASMz30nak/tEENLF6W6uhO4ZrInRao6x617hkBXkWlucJghqcY7I
unAsS2Tf8PGf8JDSMjHcduRg+ZESX3uqPvo1i1Jz8RVxRpYIt7tPyN7mwmRvN5OdUv5y06iTmlna
4BmKI3pYizdMaHKYbv8kLPXCzn2aHydHMO8jFCBru4wgmKHUB0cHxqIJp5IRnIBwMUAyp+h3acrA
xcE25lIsp0BJwZB6yQzgC9msQXeoouDogxR3vbmwb6518VSGQXeAwf4A24PKdZ9KkWSHaRUOnBr8
zhXlJMkW/AMMq04C3qba8qz7/IRYF3G5Mj1izaSilkMZwy0T6NXFjcyZdFdnjA4fNxWDz0HGJM6s
MzuuvcmW/edoo4TlFpDm5skeoDTFX5H7A4PcZSgBh4r0EBnbBvkoaRJteGldC4MwaHp18dql8gZi
dFuJWWAwZyrPhAEHj6g9ifnhEZ63qUXk9lzmrWAwPX4cMF9c08lHCfP+1D3K1aRiWncRQtZeD4QZ
jYHeKgIsJv1Mgu64sXH6zLQuPo6zZCoWuXML7x/DInvUn4noGI0gbG5jrYsBeB2I+SoPsyyoOOXt
4GD5iu0nzWMx6V0ydvA/XN/2SFbUwA6YwIrGwhoTAJT7VvzGwiQ75jJrw/uV6Yr3SHpsZ9Kj2ND6
GWIRtMO6200wNKNyeZM5SFaHSF/dTS97bDneEcbU/jEPebroNZTKVZgeP9y2ZR/IYDikJbP7dG5/
FmfOdT8K0pUdI3NZZZ1jvnEoQInAgLyJ18MrZsOsi66MLrFW53X7fCeqiCX7VhOTJIxkhCsCHbDu
7MlxjFrZ2KaP9aONhFxbJ4fZGf5FzNraoi98S8+IBsUxUp8j4m1OT+dxk2I3k15UtOskebwr93GR
uCRD6a/5V+ABCQiZZ89ZDUc/M8a96oDwxgVanzHvnopIAB4FgOf4cCC6zs+3WPl4BQwCksCu78Kt
nxp7m43gcg2Vc1S1cS9Nymqsl5F9X2ela76SJCNjYLlRS+EvFsHVDdj/zTF6qhCNGAtjDzt1VL3b
8+0D43TmSEKy7bAZt+zK5YSUIjY2hfN/13KKobVXAhQ8krY72QE2baoQu3MQ16ecYvqUbwTAZ/ja
mATe1ridNjskpJELtRFapI4CU/KJ1UHAIpcoxMdng30eCNJvMyH+uMF1furEbFKdvHUR6QgB/0q2
I7y4T1AKsyWzELqE14SCO2AHHnDuYD477Hh5TWjBkyiJ57BSDOMgmEBMqm1ddFi96d1auNzgcvLa
Mma0GvlAGqeR7N7y0CRJAkIyQ2Y12l7BfknIu3n5PmtckxADQEjCLdrpOZmQ03KDY0EQBb+LYc8H
v5NM30aibwQIPHifj5RbaAoE4sT3JEzXMNukfWCjhq9PJ8oeODjbUOoUDmdq/SmqcTCzU1hz2ngE
qIXZOFlcHwVZPVKd20JDggeXNBRehZBul0Mjl+794bigEgba74LLp5K6TGG79w6ImtwjB4qa1hMi
b3B9lGkEcsBrlAgZKrecC7Qd7Qfk6sg97PDI8MeEa8AL5YH0agHWravPbg64zFcigFOneL0vrmjw
OaYpicly2tyh08r10XKKkUslzfh0wLlkCzWvRRpW8h1ijStWnfSruD1hfdYm9tP9SR9XwdE778TF
K0Qjwn76yuQSSWPIwsO8WJhxMxOhAwo9pRYVHs3MGZAsd8gZJS3PmPOSQ3FWQf1szc1Nv5GiNoK+
8SovG0uvNtq9WTURT4ZLT+OCZepemGgy8i6TUTRcES2ffPhYjhNuDTshEzUWfXTcIccht+MgCHOa
aaBFJqUwN8XhEJAm+pM2y1+EcvU4vyEQQBc5xgsXYZ/w88/zV1CnSunI1PFlGirPtINNXD2SkNqR
baduC47uDdYkYYdGfVISUsX8eY/gKdBY0Ydx9ShP8F/mIsNuKUaXs6bSqNqIiINhZ1I84IXUkYAi
PJjCsYJ74te15oIaJ0aMGXxrIlInTBA9zE+kiLNGSD1YZnTjsOJ5WJIge3P7kdsiy4Ty3UjBsUV7
KfvZMdJ5LWjf8JrUYAWqq3OMhfKiPM2pvw9zbonSj2zU0+poby9n3lljeZ6q/q2emrGy6q94N2LJ
A4PdpCjzMKkSZnJfAzTEJWpJ2SmeB8ZUtOlYrceHFdZfhGUjilfCkoawNsfSFZYt9+/d0qTLLpwv
k4u6SNXYPMb6XXhc3jCuKLDW6lhinLpj8rzK1QjY09jJyqSlxOZLRTtbBUW2SHtfNIjHnRCksOJQ
LYzqB6V0rvkEqIRtja0Kg1XKYeLV03yOlpC24bhU1OhM0u+NNDHhe7XxOG21vezXY6Dg5fXMtsxi
A2LG8uM2GLKGBY4Rslp5dVHDICQJztEZBmLLV2kxIWksRiL3NOTweulHX8E9OfmeWKaLOc4JS5Td
+5JKzN7aoUC0bU5YLx3rSz7H3N5JckEW7OK9Qs9QB+ft4U3cjhnjtqZDrR8yygFMBQT34M/o3YZ5
4wN3B4Ddc6Q9MFiGAQUzFKTkdk4kSlfUnUiv4P2GnTURRKsUFixsa1qOQXxgFVk3JL+lDkJQ60aQ
pVf6lohUFG4vuLOgBt4YcVKACanLUZx8Ns/HhelZIEhiT6FgFbA8/N6ebip/xSkg4owL57jkuY1t
QlMAA1pYVmuO96xwUvZXBkC5P+Bv3wZd/YW/MYrOtLF6yBqx498gnHo0ausOCEcLzX235TtPPmvT
x6uSLPIdSW546UT4o+6UcbFOUH/QhgGZX8ZwspG+ryb8lX53fBXQDFk8wWVFLCPwhoJTTqOOtUkd
s2Y0aRHDSMY6GW9v1qaLsYf5t8lxrSIOpOagqfzIFlBRmtByK04VjvAbIfvjvycHYSMvy7AnBcun
zSIBxqQaFgyFhJO4TmaVFXWwGkZAqJGxvywNTICSe131KKF80/v3h6b+QVYBZmwwnEAVQz2+/vwX
flytrJN+7iSBWRIwGRhj4X0LRguTp8UAqagYo/d+Bn8UxTqvr8gVErJulc3KHF+xFU/uD2zY+phN
li3k3y/vT6Hcv13et6+0HKQTs6Poj+zN6V0ojO018EMo/FxiIxPjo+TlD5/5B7n4b58p9Be/PBJD
6zTduvBI2CzZuGXu/7S5oooVMXCJi4JwVob57odPFXfyD/zxly/iG/6oGvciTwfutHfrGLl3XIAD
k40VdePOv3h/ueJFrs8Pr43yx9slj9fWVUIojO/CGvOi9kaP5IZZGMZDNu32zD1BVm0G9M9nQu7o
oB1Ygz15VUpgvig2XLHqpxHCCVjciqrnRw3Jny+JoQEydAt5xt84hNv5qLT2QVVwIRTz1AWeWyv+
aYn4i4YRT2RsLNrp1T2NTw9UhBQVQgMFVhDff1gLX6zJP74V++8r+UYuHBhOlycE12M8l4P7Fvu/
qxJmTX+NL5VAQc2THkV+BcbTcTVTaGdgRz3ckm7/pn8CZJAPN7xVsRVQd5GR8Y5e1x/FI2qEcyCy
YRC9kJkjsm/Jb3XUmLBqtpjzRmiqflhhf5DCmPIv9/KNnrDuaZ/JqSZWWLrF1kBDUr/aM5tzLof4
/eHT/rix/PJp39D7oro2lSqenDDCiDqKoElx/pvhMGViFyKD/4+5LuIl+f51iYWsMc1RDEz6tnBK
K0mSrOTVPe3zx9Fb89RS4vLK4jSZg2qHSOqQvxOLkFLInbSN+sN60eAW//UCvq2XvB2lh1TiApRn
UdFmTwq5lkxZdFGV3kBBEO7uW1IGcuIdV/Vr9pk+3l2SAxbS2+BVwe3BeusMolWFnTSiQcMhKXoA
6Co5rh9+2v2/TsR/e17flkRZ63JtncXlhp3Xg7RE5l7CzvpYLxFsPVwXxXqYXT7s4AtPAugz/WpC
ncfXaShBjaTG8MgAzafWPpvTN2rLBmuTsjemuD3UFbdEdqa6kva4f6KzFpmVe6QfxUHakzpCGMD2
+pBVbqLGMArYS3Os45eJtdYQiotO59/XpKKI7//7/ZKQzhhMTcW19Z3kMZq6LGR+39PQJKds700H
GHKjir9OjdVtKj2A1IIMNjG+AhDORiG/zQUyVwmzJP4czJ1K9VNkKQTVCyAeVqBpuhQ1gX2F9IMR
SWNyAWYpMV9EVjgtQh20F8J2r83S2XUmDF3ijSAJYIySTA+O43twjASYn5HBq0dHagvmkqtTTh+v
i69T4TjKNgWKtAJFyo0CHtDMRXpCS89JOD0sjlNSYPn9K5n7Kpbz6qGZAJFN7wKcqEBYDORHohgR
2moxRGKgmcDyMyG5EGO5iAsENn2oo2Kmz5uFoBvRpBJSk2z7ab8QUQ8pWcmkD7r1SkypF5stSCcO
6Y78Vez9BMeLDo3MIt/ai3JzpINxVcAOQDVUxoc3dAu3KJmR/la5N5R0SWS9E/pzQaVN3jDJ3XQO
BA98aVC4vpNfLE20WkWcxOULYasgFdUTgCr5JQHkzqrN3Ox5RHsTpVOJ3BmIIj/fsMV2xIlRXf64
e5pCyvmPtWOalixZVErKFwH/S1nQmMfr8TIoBIvDN9UC/NKIA4KDSNDC3cVUDJC+zwRMkYL4FhTy
lvISnuR2m4jh11ZI5JB3ekq3wHcB8OhAlMk1hsOJRjR09hvlF5nVsAIHvANNB9Pjt0dBddXvFYYW
GMcI5NoDfb+TYMiZ3AmsuNtAFgA+5Wdh3J93mYudZFqzr1zF8ePjrkICLCo3EzlA79cdLd8lQQeg
01XdB2I4ynk2t0C8Iz0kjFlk9+DTNihYT/RHZBuiXUfzwksBBtIGOWsii/gbiCNvUz3qJsRcAn9c
WUst5PMQZ3PC+PmGw9FYmpDMwk4GagOWif9eAcch25EgV3ojzFM0tccwXcsv5ANZlMlHH0kc9ETx
pr5cV3ioSMFG+3+FEvQumNrZEypGHGhU2QA5mnchsuT6Q01s/mkTNy0LHQXftqx+3yVkvUr03jTY
FVcpjbbtiMgqZU2uVjqzNxatQPGczwYClSg4qi64v3d7CZ+BIKSKNRYMsmRID6a1eIJAyV6NjTBR
W7DqH9luhAudtKBXCiugruGJAHoEpaAou/Or9FrOm3XtHjdkWT7KwL7HfYPmVBglFdI/5ZWAl0h7
cIsfyk9VHEz/WN1/37Mqnskvq/tcHu+X/sw9Y0KkL7aI4HGxsOAWQXDG//HF9iPa/Jt/eVeWwzPR
ZC/DHI/Lg7Gx1+aDnsySp8MrOzhKLPMYAk39++6tCYXNP64Rc7Jik3nHJMbvg4xb/YbLv4S1FvoK
Ybg1wtOy95G6rDA9ro1QcReoXablFOZ5dV3Wi4KGrYuSdccuii9qVrwcJyQPg8pTuyHenJNDEueP
x1co2W0WaqEx7hZCVnFx1Im8NwPzCYOqpwZkePSfR8JWdOqG5/Th8FIzDeb9QkhOVy4E5XshF4xs
bdDt0fwUt1ExwYi/UHyA3+NaJqIa091cghK4OMW4XpJFUwP9E5cnfGwqVofZdVLqzgjlLvxNGYhf
9UnH3lpEAhvBIYAYVHP0NS67y/5AT8pshA3c84Pg32UaS9t/Izjk8R7eEJFAvtWAbWeMh195F4S4
Lgju9fQxfwIjAZqtEx8PbYli1SWRx6sf4X5eYB8DTmfwCUJ3PNUvH7mGnTBjiIDwY2gskMMSBv3B
7g3oO6B0XqUbNAP5TEM2uCODhLxzvJezLDiG3Xg0a98GEVhG3rtw9IA13fyGswr2iXDGQPTG7PIu
VQRn/krPXOcw7VLins3nDmEcxmFUzTTTmyZzR89KAL3jjeKc1GN2JjEGDlWfNPlK972NySkNOogb
srA5KnsUhYzZAYM7fDTPeHdAPK/cwXmLrjAoYFIfxcWqvrlq5jKBd8miyfziUX8bMdT84Bc77eTj
FT7FzVYoBsG1I8JESe7pUe6JJ3J/Q4SBz+2F6oBMICbHObgSDtiHYHvdr/kM+A6ugZiSkU3TrT0F
UAIasdwsBndBhCnUswJUHCI0FndC2fM5cr7X07NyJ0Ohvbryi03JQMb0XgBg1uQONYQywMGA6SdP
olTcd2dH/hRxMNkHKt+KXDL2D4SShJewyV/xaOfE0yAeROHxWL4cuPs3jVSS+gycWEWILxALWmtA
qHesjYTkS2Qe8kzn6qbbW0DqIMI/1Z7qnxpeC8Ua8+EUjelf4s9/2XHye21cu4K3WZlVCEKm8lSb
nWI7EvAigUWB0I+PJkZ4jMwdowdMBwJNTNcpoxPuimRGfp4IQKUiSEHtzq4y4fRnZk3xQ7rA13b/
fWu00O5Jhg4uoHx3yqvpwaiU9kA3uqkZCirsYtq4I6DLveAkXavz5PmwPSOZv5OevuJsXt4o86xm
I6IHkPevkkX1V/LF/zMN7o99xq/X9K3PMKzj7XLpoN6vwkMN+Iy1q8aaL6o9ZQMPjWxMBAlpi3Jy
29KpUqgzfXt7IYJWd409RAHZgi0y3jLUAP6TjfSsP51+ajn/sGNbtmXyzNixZQITfv+O7yfZvlc1
lylGv9xBbqhZggxO7ugOYo8xwz6Gq+geMrCvdPzTGlP+ULP99vmiJf5ljXXtxU7rC5+vDERLysSV
4ypeHf1uwgQABX1xAojQrdIogyEQ6P+PbfAfoIzfruBbR5pJ9si4N19fVLoVChMS9Tn/NQ/bhotH
zhdZbZb54+sl/+H1+u2Dv62Qsm+KvBS3LralBNmR4pebCnsorpZn4oO80zjfw+X8dMd/eq9/++Bv
PWXRHTrm5/LB9b6ZmgGTHhK/mp09dZyHt0iQraiUJKaNMIhmqcr050KzJCrU5hO60+aMoCaCm0EB
ZKzzy4TKcJas4bLYN79Kiv/RembF5IH+i55ZxMf47eX6cj22l1/FzF9/8W8x89eoetIwDIopJuH+
LWZW/4PQWYJBNMZNE2ckqrC/xcy6IsIa8d/pKmExLPa/xcyaGFJtGYpF2DI/898RMxt/sm3pyJn5
eFWj4PtegpvttbaVXgZ75XzNdtKAxz86HefX1jmY7uGZtAwNqrCBnLxEd+wwMtNF/MZ2apNgTPpo
otEaT0TAOQbTCM902mS5j4KBtO30MVtdIqF5PPvJ/CyFgijmh2EZmYthz7JTgIBAQ65gTBLLG6lu
3RHb0eEAHvfNowErK8/4FUMoc4Kqw7R+QoiExGw4upXhtfN6W4p/jNbvvTC8+n0wJ91pmg+qYxsL
xAh96Xfkjqd+TQyZ4cOwNxpTpFxVj66b4lnKHzFYnRofvVpVEqHrMChK6p1L7zCO4U7E0q54xqjW
4RXXowGzcev1pBIMHvoS9c5U+NurGqlTHo6EzmbRvTabIyIEqrK1zvyVm4M/dQqkC9VEVf9skfcV
lJ/YZmrdaWhydgdK6w49n3cmZhVxDrw/7to8HVddTBN3QWpH6rxEQkEkz2tIlG1Sudmi3GhESd18
81Vlh8uQpXgjvHPwtwNc9kJ5N+JiJsMVIyCgrqn27IWKtO/0sDkGAzQxglUigA3S+9c62QkAD2xe
bVBxxPXy5nafGU1sSzMEbOTdFrDelV/IgXXA6TKuMcDa67p/t9uPEd4I5kxwDxkJe9UUDUmVCrEO
E6nM9OlI6BWMs7UiMhCDsNQ/DQ/oqHVfuj9Du4/I4aDHM4k4OcQ6X/v/Ie+8diTHrjb7KnoBNmgO
HTCYi/Amva+6IdLSe8+nn8Xs/tWRzOgMSHM3AwiCpGrVDpLHbPOZAoFRPMA2qH2YdJmfIjomCZjd
MUUv0RPzUXS/g5AXwPzp8Pp59u7Gih+qPUQkOMpnEUKAAGvwCrNfoiuXgfJ4FY3aP+UC3niz5YOl
28CaJY9A6exHN55VIBZvhq1/Pbph8/6McCUpO6+cSR/WKyshA9ECoOTZl3Zw3CL9yfY3Vb+scBjB
78hexMjyNUtQYjKpNYsIFBR01HrHLx7HmAuUwQQ2R+AW8YSAL4jmL53pUdCHRVS9YMwSMEe9Ty80
RIzDOcCb5lLJFmBCWv6ChbM1bvGNwCFIRjVZ31gP6JYY14DmaI0jkfLorBBqOQcoCrjxLEZV/yN+
jsmDqd6RhuAfsrb+drhQwY5hRwLnK8qZQdNjgBTVwn3CCm6FIEqEqCaDU2om8mt36/xKHodr3ZtL
0QJEjofWp7Qark1CIC+pr9N7lfz3N84DVCcJEgs1mIQZNhn5q3FZPEObQQc+2ihAN95jIM7gUlG3
HR7AiQ3xbaNsUgbX5LogB0eLSQv1TmXjYgXW3SsWw24mvMxJY7TRXpGQCLG65F/DG+PTNvjVO3c6
o9sYe4MVYAllLRfXdE609xAVRQs5wEzsYhw7WD3sfkar2BUUi5KjBusbXgC9MXycFKA+o4WoCcHR
XeXZhs4IanmaBU8M/T1gR88gZNqlhZDEOLNXi8chOyuDX7JxHjdXgLM7KnYglYp1hdhkgp8U3P0z
EWJbQI4F1gHdJdXZCsA2CMZj6ZQvx//cXBrdQxJeWdJeSedF9wt9/ki/GBrEba7MBFr6e9Oc2xKM
Vu9XO4Bj8leDC6/YPAN33TPkR0IFp5259ZIuHPvadG+di4K/KcNVENSJ+a49BxzmK7GidFsCSOhx
Dxj1nvqXhm43NC54etaqfwllzFfUF/5farq1sbsddiqA8Nem24wQboza4dNn2wE2gtioykseYAt5
rdDIapdSuCxzEIzg9NutRmHzGDGbBHk3B0pHf/oawz91nY0U+jIDyowkDf9h0zcrAaNKe26UfQZB
xLxL8H6BMSLWGD3a9Z0bXBvlhVC3JlCjDNb7o22uA/UWEtjBbX31Z1lx6Ah8jFEOTxkmuaoYKmbE
k0ZMbSYh/ytnc/wxni/YruH3tunmGNjQ+ATugcXG/wdZkGAq+0MW9OlM/eBjSE069Jy8/avy3v81
Orw9v/nJ+9e8aPyr/icvUv5Q8BnQZIoVso8vFtXKHyPpSzZsSxUqrUHSsP/Ji7Q/kLob3WBVEqAx
n/o7L1L/0DVypr+5Yf9JXqSM9cphKUopheafLixVZ3xB0fy1ninaPmoCqQgWCZg+6CyPVZpyAGGn
AnDDl9xNVTxkvdhVbbRNpRQRTnt98B6Prc9pXfH5E8YnAm+hK1gXfP0JcWW6gV3WyGad4323vONm
AGKJxSiuSfcjYheW9lr5dSLq+GDfHhxEhyJUbax7x0LzoJALROPoddoF1LtjeqctfKhVFJEj5u9l
pM7+HO/oQ5LiIhpg6SyHSQ3TVXZdlRbIxpYhuO/iaVgwyZHklYBrKWn5n3XIP5bz41/37ekOwk1m
pbVjZIZeEa7PLvJROgoAr8YY6ueHOhVlfOiDdzi0NE/dMYopEIWjf27Tg1YBK/4cZlrxfi6Qg4eZ
wCdCNYzLyOVTpfQ45YZUBt82S/fXYVIs/5tQnwM9RjLGtDNjBGXWJ9EQ4MCcrpTS2wuMQ4ME1Tj5
7edI4/r69oUIwMnASMA0J+9O5I6ZxOOCgIuG5l+zGaF6KFOtfw7z7fT/fHkHcSYvL+ikcJBlXl4s
x5ehRwc3FqtQSDMzRU9CS++qxqEukMlFGc1QXaQIL2QY4RnaiS1w/KwxZRMWp07zRkz2gBM3rZm5
0A6cc21Fx/y8Qm5ZmTPTwvHn1IZTjm5wU6jYV6uWxcHydXEWgRUHYQGxLYR0BM5jVPlGiSqdhWO/
uN3ifnVi8XzDFn2+64OQkw6JXgRN3eeEHJ2NcJeNyc8BCVzb5yPvvBspkPtTI+h/eKt/P+fkrcqR
avleRNBRvIEibsyWoz2I4CU4/tOgj6Pr9uAZJydL1USWHTaEQ3FiozGD+PQ12+jbE+t22mibvsvJ
/ggj1emlnjjyzlxJFVfCyPHQ5sp9eHlqk5x6pske8fIK9dpxqYyahcoGqWlyyn+nRf94KB8PYxqa
BV7DQN/n64psdLdqIFv/ueWxelsPO7FCMeHEq/s2eft8dUyVTQ3TEfQbJnHiLlVTzySO12i/JfFu
ksJXbr00M/kmUo2drYX7LpO2La7mWfSrqYK9kzq/TdLWCpIP+3Rud1R+NqbaVP95Z+5641VHrlIF
ttta+Dx45pUKIKMzy3UZSouhdVexhHm6785ayBVef5eB7j+xJI7eA5bQyX2Y1hmfDcqD6yYuvbR2
Yj1Y+A/1srlTqbxoTDN2W+ZIyakz4I3qWbhKzk8RsT8P4+lhzXs0bXpHn8nX1y+nSL1eew5vtFev
a+iLqTzMgj5YBX2H8US2ijzvJYsQYWjeAxPtm1CHMRCuPQc+WiR3L1LTrfQsXpV1saZ7YDVo9EL+
VXrY2k44l8Sr7wKi72tYpeo27V6c2jrz4+xMDdIrvWH2FmevFVqApksNU2EDX9X7BpZFiUOQZt1B
00f/AjCnkW+9ArNjBkaqoW/cDrmuglmMps1yq8cfurk2Te+8lOEOgn0ogKcO+qNrx+iUJluDUshj
dOK2YHIp5My63yghdOP+DATdzJXtO8vG4iFECsZnNGdJt5br33kQmwbIwHGgMBDCYKGVT10d0wH6
uKQPPsC0hqkSX2pYFMFiyDTs/a5kd9cM2C9lqAcZv8yuvlQDiKaqOBX42C2i8s1VW6hwx61pcloO
DQg3Wk8VEsag9FZOixZAsURDbVa9YwrzVwf5Hw+J8ayZLDVOCKBmqizGzufkOFfNtKnaioBO5qOp
x5iSAZ1TbgLkkhsG/o1/YlupRx7RNJiNG5w9hmFPL0rFdozEbImoQmKucXaA0AcPFqTIKEwSbvJz
50yB7jtCcUBdOzNd3qRv8NABOhsnrtDxhvz29Ae/ZXKDJpY3lEGpsdG0eiZQRNbCE9ZvxyMIQUPZ
ZvI//aBy5CSqHxlkeOpDj6xLgMHjiXNKPfoQf4cY//zgnIpcRUmUMYRYO+ux4I7PnVXJnFzgdXNK
uv9YnsPn+zva+HkPomWaIuneGE0GcYf84TJ/d+9xQIHTVF5Kv05ezEdO4S/xJp/I6qOo9griWWRx
HCEwKUAyD7vuwWaWDjpynKU/Mgr/+a2O9/33lfH3Y072RZe5Ishbwg6VOzcRQzZp8TpQsBoDy9fo
/Odo6tFloluKALaD5v20Lo4UwKZ+hNNRuTzXX5uVss33KD+v24v0GqnvDWgBhIVHBVUGX+lbtkvO
1Zuff8O3uReHnmmMJwGy+7qMkP7XL+sZdllp8vjIlFeSty/yXz3UKjuGVc1gIQhw2gzKnZ5uDeSW
B2yqqo9IYeyvI5XlITFpLvO2Rh5UvqkAl+VQ1H3dgP0JZCrJlx6VaABrTHJA2zEh68dpNz4fXp6Q
Mzc3lS7x59VarqD0+AAHXWfx8xOO3+zbNzWx8UJckHRoWvmH0lBEoTu+ZPhpTG1R/G3z4USQYwky
r/HvKJPt2ChVVFeaFSyM62Kr70clQ/TCVxli+N6y3Pz8SOrRdXoQbfLRfCZIcp/wTAYKDe2DHqNr
UKsztaiA5+DKC21OSqGaJusiiFdRClgaHpEcgmb0uoWlyku9ejbddhMEsHloYwfG7wHnL4YTLRTh
znPoIT7JkXJifylHEu4vr2myr5vK7aPU54cXNERiF0xRuLbPy20LgvZkO0Q9cqF/iTbZzqrqpIOk
81HqT4SSf5O8dUCPmrPRNsDYFjjnFLDmItjZ1qql/3+6Mj66+hBgMhWgBAIsxtftpeqxo6T4SqA7
3ELpGe1LYNJAmD77NFBiXsxHmP+8PI7EtMYcUpB9aePM82tMtzE8O6rhuw5Q0w2I+m5IS8PvT4Q5
suY1hGfQjrJlmSbXJ4zh4FIwM8lIRedFVGkgQseBOQJ2M22nLJFWPo2D/v5YmgoYY3ww6BXf2iaC
Y0pRXPLjOrotbBN45yO/7sQK/Z4ZfQ0yWaBq0kVAH8gBW6++qXqqDyaacfhbJesLC31tcYL8p1+L
iLZJh5bkkxNqkvxVwstqVyGiVzLV0sS8sEBei+bUCXXkDifDRFCUDrGmWEKeFLuyq6ldX6p0YYW5
NhprVynNQ+WD5XbDS19AZO1stJcZeqGdWMKSEQw6de230ntzJUA4oAjnUYKBXKBeWCZq/bGFXVnF
bOHaCsRCL9WVzyBDCeRNHsF9HqpNypQn/zCCuyG966WLtAQunkMNQK3JNc2VnRMASKDqvIn4oRaQ
zBhKJmp7XgocLbBbVdNbgYRKgUpEYo0AZVDDmEDV6FzUCtTAUc1Ce29l6PQOOLiWX4UquhR9ZDDC
7QQfMzvcV629L1Gy95V9jhKA41ZM3REXjxDtixWQSM3GUvNFgJSHbP8WAl3OkNm0dZOPdqj689Dd
JyVYF8fB0SL7sNPhDj2mnZOgca68FELZBainiCg5t0PnzWFe2KPL0PtYtDIkFh7u1PawqVjZCHJn
L7VBveZzIiEnbqY4ikGekRBLKnFmLePFMBgPFvDLtLMwHpWWP6+246tApxcPhm3shE9Wgau2ndNI
JL8ZjKlxEAwQe7RNQk+Tu0rG8/DngMc2lEokKtrRyWqa+NOArIq+op4eiyo975eR8tKPi04Rywzo
pdv1J1oT3zBEgPMo5GgBCo2hhzJFYVSDKzmt4KDwU3sdC/1SRsfCl26CCiyhgyK04G3jn5cxBtUy
fVcijpVAkNXChZG8VoAXokw/8d7HdsjXLGT8TTTQZA05PWFP2iVp7uC17fLa2/osQ48xGGCeX5SY
eFpAaVXjo8vvf37xR/oJhyF1eTKSc9QuiencBAsNEXfTLhZarm8xPtqoXLzl8Dqkl6kqLd0Y4CmQ
fXsEQxSbprpOg35f6GJuKYwl9XinaBDGwWHk7qMVcmXmcL9k5GeZeJoF0pN+vZDctwHEucypIdeo
C0U3amMsylbsBg0tIAcsPNxoM9v49mUFBNGyB9o/xSJ3n0Xv3ZaWvvbNclkywm5MdPWHYuk78T4t
QD4oGN3j/TZw5KRD9BC0cJOgDjhxgf1IdCeBxHLqW5phc82HlJrA0wY/Q9U+w0YDf7h4DbUJjD7A
WKb9AyRAHE8UR8zpma9TfO21sj9x2I63xD9/bdrQX29gMx7yqhC8+jbvkY13Z25yonY4HoGk1vhs
7n/LKxLXV/OE9eTlqDg1Z15w6l5Sju1cyoJ/h5g0YetBNpTe5CEqWCDeGhVdZN/QXg53EszOYV75
sGhh1OCXdqrf/L38Y+lqpi2ECl4Lgu/X99f5ale2Y2GUmvJc+LeVz47V34Xy/PMeORHnk1JxkMEk
oRZbrUHxk/UXOiprGubPdZ2vGJycSNlREj+yJsYxIBQuG7nN6TNVccBRFCTohnEMdS6e36qEnRNs
kg6h1rJ68iVYU666tPIShNN7GqArDXAnUIAfOE8ubr20KlQBnCq09qUABSkh+tDP40hBUQ0bcUFn
Oa3mOXplNVLFCsbJxmsYIPUMF9aL6HUk+mpgFBhH1Ar5itbuzvWvawAsTlUu3RyBfLQ9krGM09Oz
1MZkWYIK58JUql+GDEF6Q593YLokF7pcly0S7U1w5Yd6eVEHcKYAgAwW3gk+EJDOWSo6RhvqrW8+
auZrLT115k2UgVfB8NEWyMxA1cJZwwYC53UY/iXNTMnyC5ceoqyhi9TdetEvqcQcivlYzXCxq8x5
puF6IsO+MaB+C7TYANn7UbMxa0xhowblhNpFBX2E3tsfjeuBnxheM03a86PWOuouXqCsHOAQ/KOb
oa8eUjUGip1u5DxYieEX/TmcBtqLriJv9rE8K7y5bZ/5GfoA6Na5eH4zeF12YXAZhghKCrEwApzs
kUMyO+8qU7VtaSnnhYVRU5Cio41hROj596YprqLKuczyvd89lbByXP2mCqqla2DyPCJVeuxjA+Qz
Wm9RAAzHhg5OHwxExd0V6HL02H25FZIrLRjgYKWJco1o/TzpyDM6p9555ltUPoa9A6WqHxZ6PDz9
vFmOHTkHC3i6WaS4VRpViZGo05/65NmyT22RYwfOYYDJqVnXbqvZPgHMehQDNDBTQZblCi0mSDwV
Wma4ZSEteDtKbNEAAoPz8wMeKzAO409q+EEw4nI64tvJZWldufAT1PpEZ/BocnIYZFKcWXLr20pC
kMJlEiLjqNfpC68HXZUhb4ZDWgHHuboRpGWKG67j4r5DaURwV9vJqoPHZ0qn3vv4XNPbSmAEoY5K
ouLPk+vgFGybtu3ykp8U6e9SeWmgRhOgMYQIJcatDAUWQfbhiF3KAVn5J96HOBV88tLr3FAi3Y5G
cSZ1Uw2g+Kz8ItKQocv7a3iv8OvQDAF6Vsfe1i+KhVyBOJNgGRr9qlXSbeE3V40t1rI7XCS+t+R3
zzQPqaC63hQ5YP3c2yZJAR0WhFSH11ZrLHwTFDvVTgwwsBKjbGCLzhDOvEISDzJaPCbGUpGAgtIg
e++fq8I/sdaObSZmTMw44fQKZAy+3nCtkvshXPNw4Y5gUJ3RRv1/F2G6XdMgdLnAiaBpHrhLdF+j
l/98v+jYMI5zRqRppyPASFHbxHNIEAwsaUIJoRkjI7NLTzzIkdmBph7E0SeJrKZ7VlpaxEGfFAA1
VnQQhGsx84Db7zDkps5a5NsK9buRb6ueZefV/Si0cFp35Fi+oPOw/BrYfJ+y2Idt8FpKQph+TDE0
BRi3/5yUYAErurPGifTu+DMfRJomX4HRd15G2dTvsAZN19yNqNSMFr3KpnhBGo8KGAOdTfJQvhpn
1RKk4Tz57XAVBLOfv/LRE4sxBgI1Kg/3baKsGmUJSjlFqAdfyDmE4L1+NmqaFBsGv+fO5fCAYdUm
WdtvJwIfuQ8Aroy6OApjUVAsX/dIqUe5EnoENu4RZhMfIwVRuiEjhIQzKjiOwuCALje1PJI3T+Wg
9JW+n4sa/qyY0vIDNFmMe/jgXBQZCarRjk5XsOQtrdpYOuKozpNhX1lItkn5HUAsNFUvawVRfHwn
dCEtFRMj0cxfj3mRg5llF2C6UiU7P0SviIIqi2i0ZMjT1hIZSolDtg1w6kFRuqULN3qoi11UwjRB
lqBuyr3jRPvGhSeqDsvBw/FI6+elitS2jCxQhrw2eX9Q/tL0BEE4JPRarOSqtUB12A/zR1WF1dWk
uwb/GloXs67Zt5I1TzJ0tfoBqQBtLVOFKaW+9YLfJvS6muzOqbKVgo6nOfqFIpKodPmiqFBKgB6Y
mvll5+zM2NkJGfFZIzjPI+m+S90LTccwRqrntnA+ZNpLQYj6ixqsA7e4dooetcDcAJgc7i2r2Hoo
FIdaDxXRN5/1PLlK5PytYlTC9KC600P1fWjtj1Kyt07AI0d5vXfKbi5UUBquiYFHpH14ffRu58ky
81B18v29wrtTrSsBy9xMO/JA1J+DjwK3SRe+Z2Mo857/uekg15qIPILVD4Z90r0N7ouOTJE0IEqL
+WnMRuuQkPMqCxOyfaVDl6vwTwmAypfVkuwe4dR8ZRXAm7UrF/lo2ItWifS1zXQhRivSouDL0MAu
ucPN7MJTAxgZD26Ibi70itZ5GNRsHgl/4en3fW6h6fDqj3aoLo6DinYVwlFI9WqZoC8mwisbhc9Y
eTfqdtuiyVWl7cwQaMZlNrpLgprdm1uScSUJBsXGmWixwXPIhRsYJ6Gn32RJvRpS+zqNrbeYxLEI
KcKVMxygwUKTSoXaMoXX33bvhfGkyqjCxu6qqj4ELpheG/32Qz6KoQVQ2pGJyjatfSWL4NxRSxaQ
Zd24gbz2E/CUgxKfqQokenRtje5M4OTV+njDytKLWsFX0x387nhpVZJujHi4iOsGnzJjzox9pnaw
04cA9Ds3tZCfihgtXeNjiOmrVbuWxLuqb3pl74h+pja3Mmu56tFUpaDxLdDo3O0mzZ5MNbYRJYWL
GGfj3Wn5jRbDA4YWHjW/epqSQYAQo3cWWtk6y4EW0YgMiyeTFlzTBejC2/NcX4caTJdEWSTt85Bo
0Fj2eA3NIw01eiVnMoaSpWHMEigsctHOfeipUWatVBWYEgIIUijhoPcWcEe5JlZK52a8D3p57rX+
oqf0Cb3gXDWkudqplD68WnaZadPP8M1d1pqzRJUXBn+mJfbcMy8qx1wUg7Fxi9u0c/begHVeUa5M
KZ+lyv3gb7oW9IzJawxelaGb+0jIav5HRPWAqKJjwplopIUzIJ6BCR8dwVlh3Gheei1B3C3Cj4GG
SAIvyaMXl5XmIjPsmwo2vQuaxOqtZQNlS4VxZO6U/D0K0J02k4VRc8hp+N8+O9o8Hl5JlZb7ytlA
wS/yhWiRWOQJUYZa6M6rOaxb864oLlwXejGZnmI+yGa2spm4iL6jOeosEplJDGUskrYy08GiodCL
X1vNO/caBK99tAbiGxUnQk2Gzaw/ysk+a5uZrNzI6a9MPQtEvdcyzFt9C2bmE3MCtIOhNvUPYX87
eK+AMWln/yLzhpdlLvzIhQWQroPmrmEFqtpaNX+Zo3We/qT3jMMQER4Q4471TSdoa+mXChopTEiR
oyYJdtobBHuWZdTPAdyHBQozWbYy5F+SF+9z9FVCkWwrYN0xaCXrytNQVYQS4oB1UIdXR0ofChmq
BeAcM1WXaoUptasuOtO7LCUA0qy5Ov0oZfjfMAI8PdoxDLn3/Ns2IJsjWQTM/aT6NS7KA4A/6Afi
rag+vAoGOqKXgxmeyMCOjO1GzSPGVxYJK/OesXI6uAkLO0RnIXIjBtUNAJV4Ge5cPIKUZXpZn6pG
jlRhX2JNMp+KmXhRx8Si3EX2FU6wBbdLz9f1r2oJmWBdWisIGqf61EdSO654hlmj5RrZxiQhDwNV
DnQfjpeC+IWMNLHhQU7T7jwlPPGExx7wIJI1SWfzIe/KZIxkhLth3PzanZbdn8idjnSbmNrTcJdN
EnPbmnwxt5dU3Wv7EHgIyvDo9V+8IvZyV19xFvw3q0NlpkRSbFrqN6a5azRNbSVYTYxmdQ1ubAwC
sUFD5+781Ff6PvhmbRyEmqRkgddlQZMRigYXPtj41vo3mYT1bsh9JZ1Iwo/NSuiNy6x8C2kuqC1f
l71vGIzHNJOOxxIc2LgUq039Cj+NZIaU11n+xTz/f5vZO85X/pnTclcXYfnJZZk/+69p+a9tGcFs
Kb9wfMe/4i8ui6n8IY8JN8XVCCz9rLH+Miwy1T+gkFBqQq8dabyjltFfXBZV+QNxI4ppBtGGNkod
/ZvLwh+BfDeos+HG0E7m8Prf/+sLUq6c/PdDotMUs8P0j2n36JkJtMsEKTRZE06et5LmIzIsIZVZ
D3euiY4yehdO48wjt1z36P0Mxd2Qb9o8gkd41xXYerWvA8MmQ2ruOVLq0tn6GCI6Ibk2Tnzl8J43
D5p3arNM1++33zrprUgkk5aSluZS3kEQRRoRSZWRkkXblwbaacDFyYBjRXVwT/C69DTKCVgu7dcW
EZQRZ4HMVVOC2Rpli0+xNqZSCX8+IpxrPgbgQk6gSUTbVpq4bM0lIgjkAx/Vk3dXbMu1jQ0chsyj
s2J7OewwRn8dHdh44adOv/GZDrpn018w7U5YjSHnud2YNJ4gNHgkpmBeW+OuK++Es6kqY9HkZ5WH
mV/xbvr01ZASO9hQV3/GOlyTx187q5s+0njYT8+psTgvXB19b73Y6SV8wdCcpwMDsHJ0A6jKB8YC
j0OBobLAM9I473so01JbPvz8OyaH8+ebQHcKdKei8aWnqFK5gDBvGwNbI5Ix+JSXImFUFwTkb2jk
td3i53DTxsS3eJNMQZZUSfQq8arVgCmNvmEy6P/2190u3eKQx82KYFxz7p688SY3+J+B6QCN/VIG
VdPLtS8cV/Mi3VyK/K2PX1qdIvP254cb1+10VdH1+HeIybNJPnyk1DXMpV0+2SnSxwk2ODJA5Brb
+/JdBPG8xD/356DGBDD154PpTBQNMiD5GyBxUCI5HGrTXBajbgF4lDJHP1Xrq99UqzCSDfuyLH7n
Q4376ugHJW+T6LKMHint16oPdCWD76/7q9LJSG3vnPau68SDNOjqIql8f1bWgwn4u67nZYVnjV7G
r6IvtpIF4l+I+6Z6HRRnRXU8S3JaJwgCOXCamQ9FAbLd/WNlPNKr3iktygiRZaE35yIKpGg3bV9c
yQOVlzo0l4Mk/ZbN7jyRsmfJ865bYW2EGJYhprNNGyIv6N62rvfh6wU628K6/PktHj2TFAMupgUM
BEnPyZnkt9WQprkKMBJLjjZnPmb9TnpqUKtaeiGUCJTwcMWkl4Shp9/jS1Fumja+DHJ3GxQCsTL3
Dtm+6zBAuVm9CYEcBeD6T/zKYysMSIJG93mEf37uroOzOqgMF7QVZ3VOMyLH3txltFiqmLJqDPpA
jNW0HlwZYYYUsQQMfNQPBeE9V3uN6VXEym+Br7Y8MBCkMuUplKrfldXAjAIR4LLbR35939CHanIH
xvO66JsTjcljxw1weWUkt5kofExSXM8WoVQqtbl0wlulfVOqc8PiBxXLOkpOnbBjXjndjoexJtsx
akRc6jWxmld5V6AhiOLLnJmribayukDaf+aeaK4r4185DSkUTpiRxWZ9Q/EFrR8C3mcVaXiKrFpU
3kZuAKOw9xFlF+poOsPsP5lhj6zfI3FHcCkZlQ5YjD8/WBc0IrvK04nrdsWqDi5z/I5Vn0OcXkPd
+yu6hEWXLhoLEcTsXgluaN+eFQJd0PI307MlBIqlXyibRiBMX/ZnLQ2GQXbgsLT3mqfNFGlt4t/m
Y+TkezaCe9bGoYVRVgFj0IypeLw05HttkPcq0ln1OFhFEEiaJcBG4f2kK8NTz62MIr2LPgYfvgkn
iZdqM7+GsanTo+Sq2Rtxli+6oX6pALz8vHOmuMfxlETdGS1N2dDIOaY7xxNtb9ea4ixRwcTpCEVi
hEZmSM9h1hheeqeqkCOHMuHQCDQM7lVzetvkLme+Vg/wIEBchJqxzhix4Os7zqFvA+UuyDCQMeu9
pDdnPz+pfmTZfwk9WfZVrMUKMx57WffBTtjRjTmgZFFglGz7zbXdf8Sh+cvqqjunTi8KL92aWbCJ
PNQ7u2fSoY2WJXOEAdDN1xZuL69gKO/hra2dCDm0ARUFgUNJI+OCrW/9nuKxp8ui7kK7XTWoTIX9
dogAM0RAxRRwOyJ96wXQHzfCcQRqNf1XF7u3dMDsLjv3Cm3jVO5Gr5pdHERrvWOVRSY4PVyUipuk
fmilS4OpOUPFn9/T1ELzzxVB5vUJTrW/jUi0zrPiVJZHPhSTEQxQFFqIHSwmtUf1Va12koLdiNfs
Ioa8uXMLgAGXLAknJbyu23SpFTXiFggLq91ZmJ6kjE6aAZ8/D/1XzYT/LqvfOLGSatV2pWpgvRIs
dlzjMtZlZEtcGsnahTp0mxwsmMj7i9o8L2z5hBLdkYNMPYw+WURp6Kga+0VacoOkHRoYvwvvOjk1
xT62VJE+NQC2wnRWp4VA32WpaD1jpBnjem69t4w9fv7KRy5MtjxCCyayCcAnJ5VfSHOsAsNjLUcy
tfYXgbNY/6cNsM+vdRhnPKAPDmDAJ2rjWhCmU1jo/qOj6U+ljuJwOyxEoYPmf5drPJLqbWWfyUoH
P7DZZ/XriAP5+YGPpLk8MK4BmCyMbJzJTZDaoZJV0mAvK3qktfMmo+lU5ifwoUdu8cMg0/JJ8zOR
KgZBPJrPHqP3GHvq3P7w/eeqOXFyH1sjqm4oEO0MGgHTobvTdZlF94C+TXCTJE96dGpWOrUz/vPb
/R1hOnSPs67rY8/llS3kuQITAxuyUWaZNzdKFgmsT6ubdFvt/TmKp0t1w6jPf6vm8oxR76ni+Ojj
QoBghEnngybI14WUK1Kjp6Rgy0bJV1wjqMacSHWPXoW0TVWyL3tEkEz2RJXEncz0DsjUnDnWqDEQ
ro3bFhNVVE5PtxqPrcjDcJOtUTfyYDQD4cIIp2BJ2hQRnhpKvfrPFz4sA8ppiMBUQpMX1zcGg0ew
IcuaTxiWv0vpRbfsE7sLAZTvmRasz7/DWF+/T61Gaev3hb30kTuS9HP8OmWjubXd6DZv3evcrkHG
M/nSH/OmWHUyWJdgmGkCjKwRwVdp17rIFwpDVA9eqsV9GiHxlqn2aqgRhPKfIp1BDGNgs8VEXkeh
Q6ucYG5ryWMWyysjYMoiN+3aKVN9llfVdV9rGD6b1quhyHOV+Z9pPGpKfum7zlxSEL5ux0p09K6r
MncWdcNZ02HoZOk6dry4KEby1vaGR02OAfIhQZ2jkYiaWuVhKaDFaGO5+8KOtobxKvdPfZuudC0b
k0Xp1jRRSkBaznPVpxzEUeUUiLwmyUIypXVfo2KrIGOW6v6u0TBo85ULRpvzPKuXcaJtpbDZ5xij
yb10mXXeBYJ/M913z4ZMWUul2NRAp4oU2d8iRhmsw88yxPUefdpWbHzxLjmvQJ1nLsYFSoeECY3/
zORxqmgrVFBR5il/jmNnni4oXIDgIzH62c85OOGLKivb2O2p7qzyOjC8WVtSSrCkCyO7qYv/vJUw
HnrUokB5jW80HSfJSo5YYJOeQ34MsXHARtFr39wMfQVmc/bj0Pz6LzaQiZEBgj/0a6ei8x4NqVI2
PWeZmK+gP7vo1qNm/DnGFJ/8edYyr4HMRvlKS3ZS/8FOpJ+acXP4Mv6ykqT/cnUk6ioo740Ep1eZ
GXK06AXe1raz0tz+LmQe0qMeHBsflbIzkxc/w3vKC04kClOJjr9+ma1wdwKY4d1/3diqFkM5aWqb
Nig61vt4U6OR/CjNkWtDXKLfavdoozP5+fmFGNqR88QEi8WC4sD/1pZqrBxGTwl+1TGR+qJhlET2
TQkEtkQ+TKhMhAGLv6q5chXF/EFC5zrPQ0C8A9QAdx8qGy0Cehw8S4FOHaacJwBBbPfVYvrtCDAN
FXKViL2BV8M/lMzethkdM/PV2nopucnMQYzQz7Nr/AbmkZWuFRlXyLaiUwUdyI/udTv7GBR/6deX
Nf9o41/GEa7T9s4x2l0yGoGWSCSJZCmyW58ThgbTDDU6Kct2+Bgsqzi66pCFG2Jlq8Vik1Z3pY6b
nZ+eWltHUlY6I3T54a0w+5kurVgpZOBfOsmk8jsqIAHZxU7Kiq3hDyeumvGMn1T56jhGwDMIhsY3
e4bBbjyXJWsvI/M+9p4a0TKUtvYR/IgoevVc7cQiOZbE4gbBEIMyhX+fbBrKVsvIxqOnZd6v2snG
T6X7Qb4bNDTqDHHTDQjtStKJI+hYJkIWOdo0jZ3FKckYkFIjC7e0lz10YLlit4I4+Hn1f6LBpm/S
4saWwQqi2zHddEkd+EFpEKMREhKY1zVKi1H4uxEbJwBIjuY97JOYkWEespZFhNZAPiAIWvntZbFt
kgbnwKJDgrH2V0ZqaUslZwbvcQWDh3XrfW0ESP2ZM72+UZLRd7QGAtSyQL3fNWlr+384O6/dxrVt
234RAebwKpFUsiTbciq/EGW7ijlnfv1trIN9ti0LFs592htYa3mKaYYxem/doLwZXsMZ4Vq68IJw
ppmrzJIxQ2W/ziVxqVZyWEuWM4TiYyQU+7GL/0ydB9Ar1x6tSLnrp6lxq6F+psxqYewRzSOqNpwu
frDLlNpbooKlMN7Sh4p605a8bGVi9h1k/WToMOGt1zyLH1UrOCR9jSkbSZGM8EONa3NltGTY+2Ra
RyYIszL78BNELtKuFonmzXz91E63fm9uPNPDiwCEtQsdfYxv2qz5U0vDyWxo/hi9GxdEdg7yKtF7
m1X8acgKgl5zadtLoyNGb7m3qSHK696d3JhrPcPnhwQLlac3aa7WAzmMpps0nDGJIGy7pC8cNe2J
7euUdW7wq4MUyQ5FBoFgQyHGyWEgSdVvsu51IMwp8sj50yGPRoZuy3VGhKlkR2royhMphXgCe2iN
idxvJq1eBGyypqraVWm7FAOYpUQnG3J7GhVYjzmvzsDB2Y9VV6irfSgA0SyPkfbWt97Gr5VdWJTO
WJBJOP2OcBkOvIZyDHAS9mQvotUgVbVJ7orQWvr1uPBi9VYue7xK2UEexa3e1QAP0kpYlapxq47x
SfDD93TyPEKfwZ+3BMxAmI6I9i6T7qnPs7uwqJ49PWqXuXUcWvO5mYKBpCL6QImRHcgkexrTdHIb
oRWXfj++aJbH/4nlD5yar7nJAaWalLdC83I7abWDKpJzMupJz1wfcNckbVd5bIdaSX/pJBgucv1a
JD30WoMKWNkdxT56KHNybGuSVwIQAYum0mYiDLCPhBpMbkDu7/M6A4qr7VuCJKHYHFNPBWpbb5KA
8nDW3avD+NIYw92kBAeVba2BZ6VszH2fVDdeS0ixBBEh9NdFnLlqRSCyHu47XbkZhKqwOYHsIqV2
c2u4k6T2DgnJU6BLv6Q+uQ2F3q0VMLvwAfpFPBJJkyntdoIHahpJ5JaNf+VUdGmOnW228zwkUi04
Oz5UXlWonkh90D+QFbqtdjhjHJXw2Csz3qXC4Odxzs4P4TiAyKoYpwXwKiuo5ZW/UtxyB1jRyyim
HwqXt5ZARZsEQTV7s33Qq/y5rJtnSfZ33aDcx81wj63jFo2praqnIm/v49F6nQqLvaJf3Ddp9qtO
yf4emyRajr6KaE023Di/yqS5cBpCa4FhU1U5s9KX+DrRBZFiFYrYM38H96pXLvv+IClX3AYXx5g5
O8gBwCT+i2r5tPEWlLFU6gFnUjJEe7Wv10AxlonR2j8/mQvLHShyeKici9GNGGcPpjbTEJEPcrsU
F3Kr3XOaubLaXeoOfBnibFnQsVH3KZp7QnoVN2Nmj9zuKJekdqo2UVvY2OCKP6KiDE/XOt4XXu/P
Q5/rl3ws8mgKeo/VMFvW2aPftSyqWfcrG7LHTPO2WpOQko6q8+e7eu2azwtwTWWlg5pTjTbKtRws
R2cOZeBrXvd814nbvuuLOYQ4Wcn3P4985Xma8tdXU8tTSUkyKn9yp7A03NTt888DXKqjfLmnZy9/
URpGlqQ5FYeU8BhVd8Lkw1RQc8bvtcF0H7i9uQ2HftOlh9Trr2xCrw4/34BP38UomNogJ5StvH1D
knx8N4dwjPDpMAsKV7kc/4QAZ1u1L1d7tgkNCyVpo4o3SMrp9CJGj83sNGnQGk1xXfm34dSWC3b7
jpJRBpAaWnq0jDU13YVTfJuyL9A68uMQaY46NRJWliBt7kRCiLwmf0FHfCf3ENTD+9iXgegQhlol
a9+Ljmaf7KThubRMzL/xrTrE7xG+4qXYRoQKRSet9W8rI7mx4EpYFgla0OVVr7OryrCNclheeerz
U/3pPszHkE+3XdcECeabYjqNSjK99DaVAOiVxulKfG/JdmzBxAJRG0KarPWx8fCLS1emqssz4v9O
VebZWiWpsa+l86OIc2lVFQW7Z89N8Yr+fKmXh0HV9c+Q/00aokpNQZOEwl1DetigrmpLX1TC358H
mW/Xt9sJ9IR6pIS36ntZxfTMqh7wh1aQuntyYJXKMRrS7odra+8l7QmCRzRlnDTwSJ/XxutWD4Z+
YO2V98bJW4Gzc0phLSCvmmNmpb+zwCpZEX59rXZ0eWR9PklxaCTu4mwyMttqDHuqsXOA2Ir3xA73
ULcPGi1pAhLg/ZIWRS0MUO41rszF+2vOwjeW+HkN/fq6GkI2NG1Oi2XKs8NE5wNDptX9GqT02ocx
/6XzJ0lJR5Q0ZCjfI9NMPw8Q2nH+7ibNnvhAFPUPMtMlhVmnxw5iDdPCiOpFKz4r6Ztk/fn5Rfqf
U9UPP+C8jq+oo0mwnMIPQPRfc0ocU0LOZelGKUw64rAUMsgZofYq+HQtyfZtJ6dorRtNKO8IG6Gu
Jh3qQd8no/pIBXLnK5obYRDIGuUoZcPWt8aV4BGsg2gGt+4x1MOTPsl7SYmPgEKXWvyYxYQ9wEhM
mP9HMtnBj6C5F3d0gpdZB5lyam6E5KEOp1MfNgclsUi/oBNea+9Tl7121u0Yq3eGMi39BudDZmGl
DAvbrOhGdGyCq1BFu188WEAaDD3GMBk3H7Hv8FaXdmjlVJlT3CB6zPDKSJ0VBTzOAw4D0rr16pWQ
jHddMxzCKnkJGt2RhdH1VKB+aYFvBQf8m6eRMV/my2yq7KhVT/H4LgJXbrVhX+n1Wi5ye9Q4PJN8
OZbbOvd6nEn5QZIbR2w6XOQqk7dkWwG8+ncho33pRStNrG4mkJYasoi+02w1je4kIhbk7cDV9xbU
RDFeZejr/Ti9myzhMAXaCffiocjLU1o383Y5sYfoNunHJfDxFYCSfVysjYGWQlCBfbMWksY/Mqct
Sq+j2Ix3Hl78JiURTfBp9UNz4aTRc0+R/q9Vj1TekpSUFCDqsiw9p/ExyqQkhCU3YUjMQLoSmvQ2
qfOTlY8kcvxSRnUTpdbfiszNtomcKNVOASaVApdCKY63Nc6OJhoztwaXPEyPptzSKFJdFos70/Df
0DvuMtMETR24jZe3i7Lg1wRTdEyUUiAKg/k7b41tLUTkqEnmqenTaJvnBlNhI75BIaATDPJlfBNT
/0UKh2KhdBkMiU3v+fs0/kjkP2PbO608LEYB123sGonuZBPWg/BWGP+UIZLC3EHKvtTnUNH+I4b/
hAgAKcSu6IRtXkbrFD+FnozRos7K09TmK594majAEFZDgZF5QrJSzJ0Oe4LV0tfmYYDsyvxy22vm
b7N4KCCT+FK8NSJ56ft4wqUQJ9dHJdDNImSj6oJXoVjxYu9S5bmIaJ2X8dKLf5fVHcrAFaITMJMI
R7SdV4hOLjd2mqtuHv1O2cOFaaM5GX4PI2h+Wf5wSJrUEeAbiAGcgBK7iKovJL3dCMUpz7jF6nsf
482LC/xr/XNXCn/ouDwKQb9kYrkpINjLJP3Jum2F2S3k0lVWZ7acTo9arG4y33+gBkHAXvMeM2UI
cXQrcTsD2n5J29qRpu9DkaVq0EvHTLRVrdSLifN0Q4BKr2xrsyB5BkVLPhyV7EFMUK61cvEY9KKb
g2wqop2qeC6GUUomGA9N31W0hynpgQFUtbwYrWA1Dvpp0KZT5Y/340iodZZj4CsFWF2GvBs8yNV6
aCN8cVPuYxm/9LX0OmrWXsOdPmiUzbPpdvI6kjmsJeKbhRJZt0gkN40RP5dT5HCmdGQt2vWjdyfK
/g2nOJ4f9vEGIxBv4E3bNL/8CFOWR5cw8Nf0JfVFEsUvpZCsKh+Oktc5caQCdwDWIkz0RukhKEF2
q4XVXVpqW6Ghd2HV+bEx1cdBeO/reIdhN7UVv9yWo/ScVP6zXkWHSPDvpFZZmWlP0qJ226veURm6
ZVDhEJesU1y9jSn+G7F/0BPhTxcqt5GqOlL8mtMaS3TKZ6HuUTXTcqKb9o0fPeVav/KV/KAF0y1N
D7fSOzdSJDKG9F1s5R96Yq2qoF5bxuOQwNRTO47ljWBsBFJ/qbKlZf9uJhylY+phbHALZacYhu0r
6mLqp800V2xKxB9j2e9Kv13rGKr0ntm3FfeTFnx4xJ8gC8SESJRNjvQSaF7V4vjN9UUwjDv6GJUw
0B8kXjdGtleGtmpVrjKSJDnSjYteh4IClGU2qB/TTWw+yL7JF8pZcajopUGCpfVeyHxZVXESpWyt
Wi+QS3eyOWsU1TvBj17C+j0zqrsmk/GVSRutfuvS8hRkwkYhzzCNwGrhABMilfKk/6tLZs9dpttG
JtpCh4RHaR1f5GyRRLT1Aj5GGpaDgifwQ2LTW+q89bVHeKXKbaBr0pe/PCW+kYb4cS6kVV7ukiFG
V3QbeI960jjGVNqjOLpBZ3IGHfng8azifiz0UxYxfTSBq1jESBue7cvKcyvFdluMdh2TNhMWGyZ0
O+zLfZg9xsVLHZqLgCieabSWzVQ7Sclnse98Ap1HxZZEgoSiaZsp5imPhz98qVOqYKZUXC9V7iMD
79XP+5BL505Z5f1Fozk3uM5OhV4l5DCrMBWn+gO1ulG/0qi6UFvG2/Lfv3927DPr3DemjlMnhrZy
ThwCXO95T8aYgkC5pkK6dAT4PNj8zz8ddgQxAcJJJoATmJxiH6rpqF+TI1y7X2fnqX4yjHT0UBpF
5pvQnmqiZv+PDwTYAXt+AJk4q5BVnFVdLE0Y41ZgAE0T6KMTnhxc2Xp+72p+HcI6c4cxMfRynjJE
15EKXho7XyT1XYCsHuMsmU2orSTYVe87ms5HrSuLgnN74b/qORFPLWWDVD7BuHhSBXLGf75869sL
c/bjzhqb7BjVQaXtynSQv0dt9KCJfeJgLp3sRsiFddIpNNmV+oETyrJhO1QYw6OHkzROIY9L3lpL
pE3hYX/XJ8DkIqK3rYiMXYq6nVabS1lPWMpMVONYRabXgBTGVsT02RwbgEEJWdRNcTOV2iKEVJpy
Tp9+6fGhKadl6vv7MNBQqZ4AXywMSVsYfNfdwAEenIwJZrbTwkVl1b+tUka9O1c2lL8KDHJhwBRu
BBHFlodA3tT9dpZKBI3vFgoWY4pqTfXUs+GY+natUogo5VtR/5ATLOPQD7slqSELbyCUKRWdqc5X
eY/7GGlmSUC9UQBvCctNNMlkaBa2NcQr+mRH0Roa3PpzqDnwIIF0qXo4KEGJuF9ZefGALpZY9YR4
sIq0hZFtiCQ6Pz/Nb18LjjayfyxDRjxtfFNDieWoSkk0zy7xydQeRrzNPw8gfytQz545HfaphSjv
e9uvs8bIFCODz2WBOkhiR7dpV8gwCLnDu+6kNz6MJXxB8k3uExIMUsG+luV64SJR6sJXpoMmQis9
+2JJWZHrKPd8dxaqJNLDIHVXrvLCCHO9QSVJiU6/qZ1VUBSST+RKZQRDpI/eZlslL+yfb+TFyifB
SfSkMddggTubFPq2UELWRvrR7aMgpI+Drx8sQtoEMDVap6K0OahdhI8/f6XqDaZDpzJWIRIGMxRl
a9wc137Rhb41noH//qKzmSAzS9nqW0rc5d/ggUOdt+1X/d53sHQvGgdYwK/+xjuOpDhfS564uI4g
wpyjcxB/qGcjE3ARWIFB/UOqaopy0NvLZzW+BreVL5YgPg1zVuzIeqVKiZihicMu8WSuRMcgdB1e
o7HID6pDkNOyW2aEaj5kg109yQs2q1crpd9XAwUq7KdfoXxdNAE46kXqIeHjOK4d6ce60s7iqHca
WyrfMTGNMkdIzZmBWB7k/CtTxLnxe1ayfBl/fvk/LdoG+unCi9ghjNu5yDUnzQxLbYv0375WUlO+
zRZnY80P/tNYWZ5IXhwz1uCBJpCMtNxLQ/+s5u1D598mlsxMLu0xD71GyrAppOS1EKUXK0N9L/dt
b7cGpwppXKr0BoSpfJCrcmMRW7OILQrGerH2tfGxzOuTlDYPRRQ9qe2wMDv1ECgdoR5RcO0bufam
nm1HtETsjGrk4Qlr/wC5iK3vOnM923PHY3pjEH1eXf06zqOY/ueJoSWB6Y55DMXA17vY6Z4wtT3n
Jy223HxaTz7YeKtoZ//EMTDDZVOSzx7uNBZiP9yp/ptYq08+hqorc9b8an4poamknn2aF8+aYHEk
mEPR0LlQVzr5nd0pOzbrxlHdZlX+Eq6KXb91pc6GO5vocy0f9V4LAwLYRadFhqqsVGAB1zy1F3ZA
n6/qn4Pu00sq5z5N45irssZmlgcQgJT3rjaSrAi3w0or98pt/PZVfL2uc1lLnShFoowsL2FrrWSx
t00eaDcUe32CBqVpK0MNbxrhPcFC8PPQ87f9wwP8Vu5NtFa2Oi7V9PtlKx9i6+3nAf4V5L+NILMw
gylA3/Jvu/npZhpGG+t9EgcuKHrHD44dUlarstx41tbkvyZPcYb0JvWJuPUaCo+jm8De+v/5ESgI
kWFx0CIp8esH049amVgtl6kcxaWwCF7K1SzUnpbC32z7f6aY093ms/g03Nl2QaxaVA0+w2FcXWjE
EmfZc9BpVzYl0qXXBtm+buEKRoOgn03cZW5RXDMZpum0m4wkVquAipnXu9oPHVE/BVWJ/7Bh306q
0s939NJ7g9kY3yOXSZ/v7AqtPC4yQW0EZM1/TOnIv3Ll4v41V87fG42TGOpSEHZoLL8+sqyWTMkI
fd9l6Vw0heCYzStotqXEbkCMur0aEjbRgvXs2hv2RAgTFZaAPGmOXppM67hJl0rdrBoBNT5COzNB
emQFxO023ib3Oa14+qK0PkT/EPrTPdEdwGfHLVvlPd44V6OEWdAvBLqzEMXfRffaB79b82/dpDu/
qqBqAS/M4qc4LhyZQF9D8vEfmSCgJrivqq0aPkx17YpN7OJdl4k4p74zh9+dzX9Do4yVhkTIjcoG
zvaN2n78/Fi/ryy8ucR3/meEf6/cp69V6/UWVD0j0IxI2QL5jvpLt6EA2cAwFvLaP0qbn4f8toD+
G5GQMSAbuJK/rWWkphTBIHF+oEg+EUrUq/HGKosr79P3ltrZOGdTQDZKhTSJvE/aQt4agSM6sTPt
/EeDeSA6dE8IVJ+ju57g35+v73vf/Wzgs08lbSzd77KIYu0cot7Dpo/Hfdglm7amsp790dpkJQpY
nHUcDx5S8fzKt3rtDp8t0laQh5Ekg+tVkUoDIVpESQEb/c+V67y0OM8xSP95kGcvZ9tVst+rAWck
vXsMYnFVWo1bhLUtzsBvatlZ89Rp00JOOrcS03uxzDZJe5S0ngqCBhoXfjiHfyN6Uyvhyi249hDO
HUhSkGSFMvL0a8dcVR9GYZNDsOzdyaHgnh+vnV8uv23KP6LhfCY9l7HoXHcvDhCozBbpTp7/jUJu
SJy+GKO5LydpVVTVmuN6vsjSv2n30sj+Kk57h5rrrsjgXMQoGvv44edndPFNoAqAzYsDJmnAX+fU
MlCDsK74uqUGwWyy8CI38f7+PMZ3eMr8vn8a5OxD8xH3xWY38Lqt4nDJpjBfjITQ638SWziUCJdm
LzXkIMxD4jq716rFaKO8vgpwUKxv59ezX3L25bXa2LeJTpkNxztdQHkPLuOprYLXKR6duMpuDMjX
ZXvfJ+KNb8BMHIbovqbLV3YN7GVcK9GAGPVUT/la0PGDj/57YDb7drw34j89AnpxzJdmq++9wWPG
DDpXEEFhwwhJs/BXVk2oXcNWWHpKstPxr1Rjem+kwMV6ML+aaHfyTN0Lt4lULCYhWHYmSx1cNlq9
RZo6GYZ9q9ZXrRC5QW4s6rxeZiVNL8s7jF3qUo9ZijUVcBnEtF7g2+dfKoVhbdSwpguLxNJGPoSm
tE8qBZcQDpGl2YjVppWm3EFeTNaHb5YrZRxPSd3s1MRoFrFOzF+Z0Gnxi496CFHmRnaH2M22FCOB
aEyFfnLNcFwpOX80z/1lPeQWJb0geDCE5kGSmru0RfAzWbAGWhrdllE8JVGAb+iuaPRVUBa/+UHZ
YpyILxQ94y02DcFOp2zT58bRapJDXna3gzBiGpcq7NA5Bih9LYrDKgaDj5Bq3fl/8N04aSD/0Qx/
mQjVQbKErZJwl4zUDqe3Ahcu+nhbRdGbw/dshGyJqeBZyrRfUQIJPbEwkVCgU6OcFCe1chTEsZqe
3ESi7+TMxhJN37LI134q/lFRz9QtsjuP5nnzuwjDt7zX3QE6hhDpdhAkL1b1NutiJ5iLkfwrMqSV
mmivauHbllxQSE0XdaSAD03sAuF5O5T7Nr1Pedq1N6zSpsUGbTpmNKKh7jc0exdmW+4NT3OauNuD
ArQljGq9XAM1fE8t7S7lpxBnuKRWAvfTdyhS0T3Vb4e8OMWZ4gaqtNAGDfWeQMbk0IeLUbJW7PUh
XQrLJCIZKSnfUm/Ac35SUfLp6YswGAuv+xi9ljaPsPJSpPECLVKU6LpqbtA73kpl7uQzcmYQjlQG
d3Iw7iVY5ouxCCAITrf6VK/ThuksoEaribHrx8q9h3aRnsypxicpluHSM8b3rJvohbbDg4X3C8mL
KyJcXeqlsTQashw8/68s4bCOhCdVmN7xBP4y6c5UCI11eujA9mwN6qQ1bo1SXKZjTSMvdQtd2PW5
vJZN8OlJ5uLoWCaSRNd0q1nLOIzWHlSTscpPiiLcjL1+1OCwD37gilphjxYJGCxGZRraJJkuCnnc
FLrsFlIEa3BCfi5v02BYNnG2LmqBYmO5EPPJTpt92UMKiIfDxA4wTaUV/MxlyluTjH/bmXQYjHxA
AacBf50G+k6lj1orD4VSPRhd/lIrcDVT/RFb6UttpSehbDdEe7lVCABXS9cJO/o4YfdbwC+N6RFg
lUmJ+irqfMls8hLXL9IQ0qhvbHgpm6TsadirdihzFIclL9XC0iiZHPAMAtRwJ4UPFh623Pwt1I+w
SJ7kRLkBbbUVKbxD/1noHVF8PLyWJsjU0HFsB7xl/aINc5qx0YrV5T0yeVQIHlKsA1N9b3gWMpl4
LZN7MFnDG0kIvi1whxrcb3OQTtQUS0+QnLbXnCj4YyjJNlaogJeJq/aPgUSyMTJ9EQr/KOR33VA5
XWrurYKeA2RaDdlMUd61VPobX0E7bBkrKzOhSUyBuMzROkR6tembbtUJ8CGEfFtGndt1oytH9V0Q
W0eYu/tkOMKApLlaas5UIaXRB0KZTIS0zEN4Re4HZGwLNKg3rTghYm+u7UTm0uXZuQbYB+QYjDL/
/vfrGtzgtbRQY8z70M72d+XetOGXr2SbAr3z81J84bjwZaiz8qbStLJSGpz9DP+2BvxiRqX98wiX
zgtfhpgLRJ/OC2M8yFkZcDXeIwmw3qpwabs4wqPgzMFrc4jutRLipa3VlyHnq/48pJDEWthJwD2j
6S4q2m1n/lHD4aCS+1CysEvCWizGp25874UUgogPNFsybiIJv6CRO4OG5tW4Zrm6dBb/8qvOtlZt
PVZ+1nAj+m0DOiaCIti7wjbZ1ldIC1dHOttfBZ2QtJbXcTDmvNrLpl3Rd2s8dWDZQa/BXqauECuM
4RZ9yZXD2vy3f3p5z3ZUeZPO/SauUlGeREyBFo9BIgGyYO35+c26sFX9cj/PDi0iUtJKJpvNBQdI
KMR9Vnx42lW1+eWPkQgaYquQPJ7DAuJajQdt4F7WzugAlXou1nTIN/q655u88q1c/hr/d6xzuWGo
pbyWA19jXt1mcJs9dF8/37MLTwd2ItEzmPSRO5478IYibqinMMKgIbHAKRXFd5lHKdy7Mold2ljP
hWdx5sRCLjp/2XG/MLfzcGpLA+gjIt0UXkzpw8hLwqSUfVRZVyofysVr+zTk/M8/ffVsSsdxUOch
Mx9uTPqmZsFtrvzyGxC+utgdPB+bs1iu48pzTZDPkS/cCqgQI19ZiuKfMKmEtSqhe4mfdCW6bcXq
Q8U+XBPC15XJnWbW9pAqT72oHQad3IF+3xNm7TVoJr2JQNR21wAHn7yGLa981xnaFQ7Ppe9ahXGF
rxdPyezv/XqFUVl7hhVxhWPUPmR+Bq3a3/o+nPKcPKz3hD2ZN6J9k/sr9/bSwR3+PVJcjJXfU95r
o6uLXGLgON6kU72s9RtsqT2OOFH+0+gHQQzWP7+oFz6FfxhZCbg+6P9zzUunRkbjz+/PCMy6Dp7G
a1XnS2/LzKn9zwBna0QUSaaQTBNvim6spAdFfcEMqWfmlUnq0p37PMzZd5BHMpKFf9OhmLwLnWQL
9b42w1UTPptt+NxJxXKQrsz/8qWP7/OgZ1+C1seYY32uzQuKx74UPiq9ckZPWhSV9LvT0+2EknTI
DISQSogJ1zcJHrHspmgOFQXRyY/WSsmJJ+yf9DkoqmoAPke3njS6owx0Sstv+ylzSc2C5r9FTLUN
pfefn//3NiAn88/XcLaOCApKUGvgBSiszmm7v3AFV7nQrUNFABI2weVH4DgFaCGzg5UMC8FAMQ1f
wNjKAdFBMHN8/Y6O91Iznyw2HtpS6AlSByPWk4GrkHKOWuC2VWLEz6jh4FNI/rVJ8NpLfLZC9ZWu
0a3gGupoywl9GfaW/fNturAGfrlLZxW1QWDJiitW29wDoMGUjrI4l680aOR5Xvm+pv93XTrrtWtR
mORDxKohboUXUqlfMzd8VciAfiMEIV7NKXAc8U/erlqOz6Lpym/Z3fU0uAvXqs8sTFMjaQb8y9mv
aAEU+ljoaYEFe0E9Qncj8ufn2/kd2TDnHn0a42w/HKiWJyg5WxZ1NcrbUThlduSSLEMj4CaqDk3t
zj3v6+2gS7vkLwOfTe0gx8tEmV/3Ua+3Q55stBHfXvRXJy0iDawXbcwwABGoW3u/AhmORZzfiWqy
FplPrtyDC2/tl59yPjMC8hGTgtkD3bWXrgZolUtpTXflpgCZX2+idbXsd9fshBfmrC+jnk2UZmZo
RpUzajn5MPqLm2S0CMRCjVqyAoxjtQJidJXYdmF3R+cImDiARXYp5+2S3O/Eyq/nUZGi29Mmf+RM
u6pxtz4Vq2vbu38qo7Pv6PNo560TQQvLZJhHM2pOAD6qsjTbhb36jv/lxUDOD/4HUeR0h7kSNW5u
c9TPTG0bY2GXtGDrbbte+k1batlQL8i88SEn25uz7HJI0+NYhr+x1Vr2BKpziGD/ipU9Nrp75f24
+B3+9579E4t82mdZtawMpOnxHT6RhPsg/9EzJ3HTFdllBrTYBZEUwatlKx9Xxr3Qy+TuIWiAHaF8
xzEFXRE1E9O/M4UFF68z+ysUqTAjYElJtcYu1cidSZD61fCji5+ETjjz3M1Uv4Uz51GEuMySffTF
3jozDrkiOT9f3bURziaecTCw7sOycY0SXi7JKVejxi5seDCp/fcazmaYclLaIAy5hn6MiGFt1qSM
LKOCKCf99edrudRK+TLU2QxiVggNA/oVrrePf4frckVOI+BxtH2Rk5Ah+vNwF2+dAR8VGAsypXPl
HaBxeTDJl3VRw2nmc0x4588DXHzheeVmDhgutH/lhk8vfBblaiuFqu8i4q+BmtXpqxdfmXXhPX1f
ZPnT/x3lbLMQQTMeURuzx9a1wil1wy5jYmAEcsdV8i2t2DF9TvHi7xyjXWAMf7qKPsE0DXsLXA+7
DI5ZbmmolPpPdSfcC5pla8WjH7wasbWHHnIzAFNOyjmW5m+CQyDp7iXhI6xNG48fdcw/tRcefVO8
LcYCxGtEUly/NAvdVZX+JqFmvsTi/Ydf9+ElL4iasMWGRzOyjkYq7Ka8W6qVv54yIjVhM0xZvfb1
31IlOwxN03zYp6kZ2EYRpscewIQ9hWliZ0HAf35UessxJ8/V4JypmfJQRuDxTVSvykfnJzjHEm6C
sAjzYqPCYhmNYNcHcMnkAgSBsKhkhCLhm1jcjCW+DrE6aM2zWKmLuPodaUR2C+V9MQWbcjRdVeiO
utygeiDKWKwgtlhe4khNs1Z0PEOR0ixqJXrpBPMOmMrGs4JNYsUyql4tcjxPex7iHLOX6sSjr9up
qS79VnwMa5ArafN7JJp4WSrxq1TdyL1ESJF8GOogdxJLf2nDSHFT/tivYRr+ikqhO4Hc6QuMMgFN
GXODGuNJqf2jFja7zBLue02Wl2wKFqH5bgBOLoxuYQHMbcyT3PVU+hm0am+NSro1Us2p0a/FmHKM
qF9bw7ApNcBvgok/GgTMjLwZzTJ1AigkZBuuVfzUUVD+9tL0DR/SzaArGzmR7wbzFtP+K/k3S9L2
VqrRPZhYUkZqnWStrzWPKtKIkrmDH9OWa0/TD9ic7LyqHSFObsriFNXea0L2ctO9+eZgiz5uWM9a
pKLkjvmTX0OQ06i0awaQ2GJueozHGvRJXN9Y8dEKIjfjIYxt7Rhht2qHcE492yXsn6cs2NOptivV
5NnTVwMs7w/ZzdCLd6OJb0Qpd3r+qKTpcgqStTrxmA1QQyXJXFa+K8ZwkxWWbXKO0SZ/2SfhRsCc
GEzeweufUz6vYrr3RW83iftAnUiKv20NdWVGxxFbjA7fpW9+DQkYhwFEcT4UBfrwmUvcLRuQQTV8
Em0yd41/YzWbKuYqsnxfKaGd6xgGI1HfNyr9DO23kj9HkrcS4+puKP8fd2ey3DiWZdtfCcs53NA3
Zq8mANhTFClR7QQmySX0fY+vfwuKCEt3emToRdWo3qQq0lwSSODiNufsvXa4bCLSZA1vV4+lXdP3
Rvi0I+Xouhfj2u5yUbIVvcI/FzyGckTStj6sNWlwa5wxDS6aLjuDIFoUWuLoCEs0QTtWbcioAfrj
mTMPQjsKZmyr1WSnKYAiqXijtU4RP6D7qKHkxOBnBAdDeKViTouxpHGgPRSCaGf9NqK3Voj182hh
IjTEA+pnR6Zbh0Fo6NOlKnl7w7+vfcEds2OjqZvKf2vwYGp17cRTKEKCx0UvPswtA7Ep7YoYBM8n
Qanf5uq6aF/8qLcT9pqhCNGa1CcRUCDFlYcgpw3Z8e7Idb1E5eiW/UoOzqAPyuFGDMPN0FPRZOds
C/VerOl8BI0tW9pr7LPUiN02amtHNgui45ZQa+AftaCqha0QaMsm9pmnuEd6Mzp6rLhKhOQ/KJgN
1mqqP8dE8ajWoWwHR6LrSjracoJh8/fryl+dq36a8i9Ob10nCFlfIOpLNs2m2EhuexUs9bO/CMgu
W0A9a5dwklxKOoiX0qV/2zrRpn34al+qzmfpX/alFmJpaGZsgy+rgpUvB5lRcuoR8SR6Rn7FydjX
RVIGr6eCEDaUN4O4tubk1CBwdUnajXSQytLc5x3Pt/wgjYfW3LUaSsvWYCQq2V3o40CvQN2JxYIJ
kpafjSKMTulJKU5GZLxFpaYjL8B5ZXg6euqcp+7l2r2X9I07tG26zb1mARB7X+rAnjsJjBM4K1Uo
jyLAE7MwbU8mPZCssL9/LJ/izYvbAR95rpJyNGBPMa/UP6z3LTLiIVbQkKqjxccsl1M/6HZTsrRW
3l6Vr9r22KWdXRWgKyUYVQE9NNHM3FhtC5d9/PU0auIbfsjA9Su0O0ruXymFSCZY7ijqLdzidUzl
UKvWgujPpDHCC2CvHW5UWm7RypBAlhXGuW21K5XOryUPmx4gsyOnWmZLsnAehcCuewFlQvaCncrO
p+8miYixsU3J2ECsgOsZO9ekx+DbDdFNpOi7JIWkxLH8UOtkcU+aakkmCOxtnMrJw+ct/EcBRlcA
4HGKfTT/Z/61t7wYq9APms+QnX//r+viPbttqvf35uqluPzJn36ReJ4/ru++NC8//Q9kDiH26/a9
Gm/e6zb5/SL+ez7/5P/rP/72/vlXzmPx/l//estb/N78NfIPs58yimZt/n+OObp9CbPmt337Fr78
8lt/JBvp4jfKt9RwEegZn6kL//rtj2QjndAj3kLsnnPQKtQg9vB/JBtJ6jdCAJAL6ZomUfnVeYfr
vG2C//qXpHwjpGNm0Ftokhmwxj9JNmJ8/zwbzMVlMj9Qi6qkrkKavzgoxEPEaSSqyfHCikVl917V
20WubuPnyJQ2Qco0VaXLXkuutYwUkoJmtqktkgpTaa7hBxZi/djgb5JFz8VTPu+X/QeJ+pyfSMup
NHl90o0ifcglPs1gWpM16/azBMe3WBzatVg1a70UthNzjSo/ykrMi9jYhSm4ClC1CEVUF2tAGIVl
I1uPOvFJaSIelKhcBargFOFbOb0rzO+qTnCmXtg1aPmKPXUmkevIVqvpwGhDXRgIFpAMhM25DycL
SC1JI0nLMbuQob2yhnAGM1nXeklbjtXB6Im8M48k6thEddiDOdgxb6vG5JV199N0X6bJCoDgTZNy
ezgId+pLDPtWaKkeqU8TAd+xqqAVBcA78wdxdsWoJ+bWdBLflNSgm3PSP5v6Q2yot1rq36rEZI4h
rfNKYC49xC212YitEeD92bVcGiFISvKmdMGV8V6zvvkIVCr8/bimHYP8C0CylJlXEnS3mjBv9LhO
lRtXfMrZ5bkaJOACmraP48GutBdLBTGHqXvSHYlmsByGNIUVW+nLTSVVcA6KxaTnjuiZVzWIiIag
1UkmGGYWrfjxkuamCxBskSjtVVocPcIY85jpXb8iSHGlN+xlWeoHb9VI93n2qvUColiPlMRjp2DN
oD1f+PcTLCDDeKvN0tZiSCYMIqhLsPCG3SjvSpgKfipvhNGnfpvZHZVdxTwJmchzFxaAG9ZsOe9L
0MMjI0Ap1iLnlnDIkOOSmdHj9mORF+QWycwZAtmLVz8BjLc9kwhp9qCY7xdVPT4OZUV401NcNm+A
10lo8Y/kyx3NMX3CL7zAHXpt+f210NHFbTZjGONzrhw/Ct1JTBZNYy1x7d61feC0IAACPXTC6JEz
FeiStzxsFhMqi8SDpIydL0EZreQbq672eriNDW1jcDumzlwnSbjSmerT9K21yutAS8lRSq6M6T7F
3kWCqC1p735pLIqaVw1riU++bmPKeCwDO/cVJn9t1wjBxof2EaJorNRyVyOA8rR8zwJ6Ksu7arKA
VhLxo01E+A7HRm7Z81Ml71iEaozQaelSyF6VSrbO2YQNOK39ILSH6ooRRR6nQkFddJFY2W0EsBQ/
N/KK/HEar/M2cUbqMSndqrQ8alJj69E7o8k2Mskeu9fQfw95UkJyVSvfo4SQ2Lp3p+BF4PuH5ZuJ
2L9ad8m4kK2baBydMnyuYu/oiamTqsNmLN/FBIysrx2TAF8NGepie1PXuywKt4H6ooevZaeiVKvc
sNRuYhjShnwrMUek5LmL+rhDPg57JXAgyhZ+tW6ldVo+jz6QQJJ+h6Czy2GLKpiwXGyfPIllYqI8
biu+gLDQg62inVpUatOYIKAYnVYYFtKYbTMC3srsQTbpBMr5og1mGspbIaZuqwrHidUjPxv+Y5Jc
mSiEDLC4Qnq0Igam+hGkwzoVMR6M/H7gVhP6dQ0ECUeZRmUbtcBWQGE6ZkZWsJACbES2x0gwuztt
UE6KsvbHu9DYDJyHVKaqqkZUZ+BjB6OV0jUJXwTjScssGvNkpZQ3fYaT9ikY0pU+iMsRAZkZi7yT
EFDJoraMQwrwKoQLI5ep07L/EDISrLtb7GDHICk2OcdLq07dKLrNgrM1aYtqHJxyOHbh4PrMqCnj
Mo4hFM0KmpHIxJxnj2ExmkogFdBWm/Qq41Dnm491x0kxeOk5YEU8gBiTZhwi45E5rasEUad3RnLV
s2PH75Kr0Xo0vucmoCUpvWmzDAmb15yjxHDn4uAgS47VIDMSQOsE7WydJslacXTlnNc4ktEmaZvJ
h+nZTm4RP9Z1a0vWHU7CfUO4lux997D8dSPH7EZc9xmk5pETi4/dziQBfVC2SQZvLotdodxaWmsP
VNTo2StZAGDnYBU4HgInVx+CipUIxrLiF8xzzTrgjByES6mVni2eFilUV74F+FMH7cFYom3utt4r
sckgGoolzfk8TxYkbknagwwjxxR52E0DRr3DNM302YjpwhTv6zKDjkIiUEnzgmOjlJ8S2dh5QbSe
dBLwivFBpVbaq+Z6Uti1Fa0zNFhPiOMqjVuxPwzSqW3IxM4AjyHtL0NlnWa+41FtaqwnU3qvk/tE
G4++oS1aC0N6AV1aAQ06py5L8eRYLCxeUB3FPLkWYcAIFUdTw3RLfXyuakCrsmGblbBAxLagiz2D
ctxMJfmk4/Q74sXAw6jm1aIw9Bu9C4+U3UiEiU4o1Da+Hi0tobIrSQZtJC3idngJhcbNgacwkK7h
I7hNZbpxF9Bsq19ITz7WQ8ETtVZFHW/7kWmKgCALE0flZe44wIYQCOxN7hUM86L6XCJ1HQPSnKps
a2qPFVFXxJStcEcviulall4TD2LpCPwX/LVAdswwCQgahwMZrpCURnA2sJqHcyLAj6mLN4klXiwj
uMDhknKLq9SVWzbXanpvIIarohhLN+A6ClCSpC2UiPJlW65K5pZMffJNqN25dSQs58oMQbVT+FGy
myB90Ah/M7PaKbhxnn4l4SePdfUwGgJgIyB4eN9rUqTVBNonj7cUdiZA7cLSHBZxwZAei+RuTJ5r
MYh5m+EnhbfT9DgoyaHLlwWpyoLCG7/R5WklkkpjEuAQlI6KID+vIifwrPemfR4oPukUPBL5sRA7
x6oje5Tv/e7a97G3o4fIm6e2fq5GFBJSsqhazeFBU1h4nAgLq336aNZJEep1WCnOIM95xSa62nEH
bOl6xtIOlbWCAYr2eFr5qnekcnbyk3arUczrxhyt6wHRriMqWPbNGip54zZNv9CC0hZTc1PJhKI8
BDqrWu07BHkyCyZQBRCbqtZmVJudb32MJouY8KGHNZkVN6nYb4UZalNpdJ5G3hHiR0LEIIle3QpW
dwVi5U5V/TfgU0sjRY2dlBI0+fQ6zE1CwLnHfEsl1658nwIeMC0vJT48jnd1w26txhTcWI+ztNFD
/amC+BUmw/G5zUoJPsdgOzyO+9pqDnERHtVedul2uYUljiSYByt1jK5kky/QIE6pc1Z6T1qMvU/t
IyILRoNblco0RdTXKA13QTguC1DLatMusWOsOh81Zqef/D69iWaKE5hkwapdlbSFlBmauxGig86I
ZtJ6+SFgl5sOIKeKXdKJq0CuX62pOilMI3rNljNJzyk7hKjN3EG3tgEKyMTvjxZLTC7kGyWsNuTw
XBWkvjUj45On1A/fB1M4ev4+VCV0ptVS9fZSpLqNci+37LuGadnGp5T7FLLshOjWAvWD7EPHCxKY
YkyhWKioPtyHvuKmwWgRo1c9jbXstEG2gPhBBXqV6dpqEOu3pvyOgtJJRN8d0fSkXcBfNaFDpq4p
SOsaqHFXVdvGQI8rNm6tFm8/HPqOv9cKfozivHQ4zGcoiYKWIuINp+dy2auWENKrigkAtV4MxLVl
brJRjnNgkLZLkObuvHOzS4HjOHjHlo1jPpA0zW4hW1lfaYYuuiOfnwSgLtYpgwMnOSY/FzOSKdba
OOnnT5K+0GVckp1hq7b4Fp6LQ0I75iu31mX35/KKn+WVH8onoRWJklR+XnFccJJYd+tsPTiz49dy
rfPf3+lL8+jvV5OxN84QgDng4ufvJzI6zVKSEpfiqjsbqwmbv5lW2kpeUjFbSl8pBObT7w/FoV+u
d9GokyK8vxYRc27v9IvJJZ+cdkDjdB/WqnHmfYOj6F/0Bi/Kc79fkiwHfI64335pUou6lhr+fCBP
pXEdCYLDYQDw3WwMARpHEv3f39KLRtTl5S671Dm1UtOouZxI6dxrR7tVPsTgK6jRXw8TzYTcQCCZ
+otTkSrsiFul4zLb7Dg7tbFXbBHi2YWDe/GLmt5fDhOMvRpmUWL7fgnFEKdW92JYGW63DG8mtwaY
mUmQExCorvIliiHvv/HQfrzghQZrDPFIIs+hiiLFzoyi78PE8djFm/p1DSP+75/ZX95N1ZDFT1ng
r5Gtch5OIhlMBJ1sWYJtpP/vHC1UlKrmMjilufvfuR5KUkUH9kO4yTxmf3jJO4TEiYLclmmlvJcX
5ap6yB4GJ3vRl8z8Xw6WC53G55ichat/Xu6iOWqZwlggDEpcAgtckkxWM+VUW0XraPtVNfyvhv+P
l7qYMFutLgpC1BI3JAIhQXbjRTe5fPc/u3+Xk2TZD15KlZjhYY+ER9bkgvlbY2GsgKNtta9Gx/yZ
LyctlYdEIB4z5S/xImIuGC2v4TxpsQ07S3b+TF2O8L9lsSzvqB2ww3P0Rw+w1DJbfeVv/as7qmu8
5xprInP0xVjJBdUMcrrVriydvYGzPsUz+mFf3NG/GiLIjXm3DVwTv8ySaTEaMNL0+Tt27rDnBLQT
jzg7XPXhK/rDpUzscziSCkPe0KccRLwYjqE3KpkZc+pNcnt4nNM/jV3+Hjvotex2T5/sOfxyCrtE
0czfi4aEqmiKZnIjL7VKOrpGyatyrGv33lWV2+lLt1cX2W3gFrtwz9Z92IaByxl+nyzCZWsnBH27
8Ve3+df9xE+f4nJ1ID4EkJJfpp/rX/Q0ooP+fBXDI731dXibOF95VP5ibptxR2TNUo3GNipfLPGV
oLaEoLEdTvbzrVZ23gaV1haG57X/NWvnQifz+23+4WoXC3xPHIYWdFzNe563bsaOrcUTgC7uLCQR
Z1wn2+xLpvJ/+I4o5hVozrp8iZSrY7Gasq5NmQ/6BfgJ1qduN88H2SI4levPd+UftWf+1zVe5kic
rxovu7Bp6t9esu+/HWB11j+1YObf/7MFI39jF6BDxUDSo2uywiD/swUjf5u3JCL/NO/e+c9/t2CM
b6oEIZh1hh9hGuOt/7MFY3yj5CsRlSzxVxmh1j9pwUiXQbLsUEA4A0KRRJU5hnbPz6urX+OqCE2S
PmW9AfmvoTyyDmZIXcyInmv0ynVXrqcxBm+R7RSFGs5Ylogp5I3ZNauqkleKl67NpNvJUrpvpmgp
Ufkd9IY0KdEe0tGB837MrGezmBzETccmow4REKcrB4sei6VEoE9d1gsCAp0oYqdJydUT6m0gmgtL
F199vTuwXD8VnczOJlZQVA/ZSiiFZTaNB1hvktMlwy3aZRf3pjTQSAK56QnJ7WjOGNMQUutgN+ON
KSrrTKU0AmZ/KKj2etKqNiXbK/ybbOo2GUkPNsLfI9ppjS6OthOqblEqb1MQkYvFoTWp0BIMbmX1
buNLGxFtiqCk15oxOnAtt2b02vXnlGhDZT7qT6qFmrQI28XUjCTtVR6NAvlgEpHWoTgRiIkWen/b
huXOonfjG8Ti5fW2o+GTyAQLM8Oynk223wm0tTPHFEj3jMBeF9glK3Gp5HjXqQCg3lxbRLEOTJBi
3S0G45ORvIwqzW5IVIrz4ast2eUi/zloANcoKjOI9kvaHoigqYsa6HMNajCMduhhHM998zb4h/dk
YTk0zG2UFQvUF/900zRfW5LZWtC4NAkNvxiwxdDmRURDw5X0zZDsx/CQ+//05HV5jXll+mHLmYFl
0SvLYq29DY7acubzZOuMHa60AI2x/EqQLH8i9H/cNX1eECWSxMJrqbBkfr4gXlSKJJ5P7S5KbmsC
m6hFOD3J25Bl9ymxHJYfrAuys4Z8pMqJ9xdTcphV67JKnDhuHM+Kl1XREXL+qhcfRiSs8zZfoPOE
Ij6uYThMOmqkmpYpbqzCICEvg3Dh6W7plYuG0lXuDTdNEt7H+U3VPgrmk1gi+RPvSEEirCLfEcDp
1KOxEI27PPyeatpd77eRrRtU5HLSOiWpcmVYSYFa4hNOX2JKrA0yrEL24G6qG1pRVO5iXFHtLkTf
E3vtLeGYt5nZ3kUzt7MkSCAvGcFPra+SXBWVz0GN8lakH5CgxLU4aDBNWF61iqueemur3Ah6tdeI
ZmozY9HHlHgC6yzKwVFvw30VJZ3t1SYdj9D0F53a3jVD910c45uEoE2kICLvUa3uE/0+T2k8yJ/k
EzaMenrOI29ZD8LCwMRICMEtRHc0cIPbdOFzSYJornMWLgM84eI1pJEX05/ek65FFzEQpzLUEt0o
qB56t4+QwMpNcZ1X5nUWPCXSLb0sR437I/mZZ3aZrteW+Nv59o18KvmNCbsvd3pbq/jdexJRIIu2
8AKyjJcJKzXSUacs+w10YXeqJxHMkH+UQiYzrNjB2BOR2rimoh3Gnv2SETtZpOMhlhetLiBSQsCM
EVUXrr0hdqC4LywKaUlbOVUbrOYpLYg77PvFrmktck89t9AUeBi9ujF0zMiG19+FpbweqYXlIzNi
l1dLK8uWBnX2osiZowLNNcXsuZTLvYeyDHpylAIOHIkmygKVZvLkaQdfpX/ni+fSAFafwUru6W3k
cyvdMFep0RfkwtFUNnVnroCrdHR7lROEgtrUF9YKc1zZ9I4VG86YFS9qGUm2yVwkMty8PgYBnfDf
4PnpElkekppY2Xhxe93RSWkD5iuq0WJBfE90VxhgUA8BOngRi7hqCZCZqP922Lb5AbGTHj1NdorO
5FMsRePQUPKsE38Vjb1bFbhP6Sta4rL0UK0qGOUi4Ig90rnwPun26dje9WhxwlGG/ESRA0L3AH5G
reg4iFDBFYUe8VxveRm84rlH01mIRyGk9+HbI6h3VWMODRIicMtQttxRHhYTyfSNpjgGHQo2CjaE
EzcX75tOfG+hK7Sk1liKv5Ksln6VtB7l5haM0SopaltsjZUQxUfRMGyrImCPyxtpytIV3MYRUlC0
CUDQ7HGIf18z/j/fCLIj/88bwSMqoCb/7SZ8y3/e/vFbf27/tG8yQhlIF2i8+H8aR4A/t3/GN2xO
AEVJgROh0c379D8VOOY3fhT1PxJ6UaO089P2z6QACZqbnBKZeN1/pMAhSp6F5d8LjzbzY1Hf4DeW
TOjSRIf9vPBkYed3SVTT1wPIgBrHTskrHHNhm5n6sirLjRSbG22GeLCcoP6162CkP6jbAt0qWh5L
aMUbJSnWEOE2dRjRLlCjd7319qBs0nHcyV7r9jpNZtp3coHK2TTAILTbMdddSRwWGr0LfUYaq60r
lcVKrdCQ9cu2LvaBqK4SP3BRHYxxflQVYxkoWPP61CnVkV2VsUk00BcRkXNltbWmDEVGvfSTZCtr
KWKQ/KjL8R6iPamqw84jVGCiq9xrdIVJiWwC82C06qrPaC/LFp0Q7xgTzdlMV3pj7oc23fdBdBb8
5NiZ+iaLCReuPTvFmSX1s1LeLc3oQHFqHwXTzjPVVduioDvpRBrWaEjkaCk2McJUOqXZsWI1ioVu
lScf1lSs+y6/HUaCb4m2U0CrZmRApbx0sdxsefj7LG0XptLTieyv1Zs+GA4tgmoYsevM766ivGPf
WKx+GL1/0Uq4MEISnAyYfcYnE6wuU0NRL2oNfaFKoSeF6QL1ssajlJFYkQPgxGCjBmrN7JRdjfW4
5kcsSP5BzmG1uJFpFHZ89gT5lAhhI+HHE4JezaBYC+V32Tx56DEGUIvkeji1CXWLbW0h0D0v4fVO
9Rfb0/lj/jimOTQBmcc9IVMFUjkn/Tympz4g/WTMWPNLDQedqQHKSQ6ykT0Pvr7vO/Y1Mev639+8
n8/y8737+aIXO7iWgKDQ9BJCmRoStdXHwZjsMkJ3ZqZfNiJ+tif9fi2+IbXXeS4A8PjzF2xaJcyC
JvQXmQh/EKEAy/PGIji8TWK7REBLQSb6KItHXRZe//5rXgiJP6+tWRQOTJHpB4fUxffUgwLETJEK
rumhm0v3QSJu43zRiMEyxKjFy7ebwC3hn9x5obaKPWWrYQbpqvaOzjzt/Oi68gldEcpzKr/mZbsP
wlMoVPvUHL7axv9cDfzjs2qWqhvsqCF+zvfxh228nneSVUShAHs93w9ouMhdXkWRfJo08xwM6IST
6pZJCYmquTNq61Eazbey2ZH7dxaH+Itbd1HK++PjsPHizAQykRrTzx8n1CalnjLPc0uB05tqIFMu
w9cA8nw+VrS3Q1ri7dJLjGvPb90kST9qSJONn+61Nvro9PL275+lhOKTS168KoAmKPKxAPDPl7Ug
JRs4Yaoeyibg8355X2jlIUl1VEm+9tDId6oefaTgkHNtSUZg7E6TF6IC0E5+QGkVnZdC6kfxmCvE
6agPU3GVR/G9qkQfSpjsC7mJkNCRAixO5rk21VMAr77CvqPVFvOwmrz3keKYnrptpOQ1iLSz5Bsn
E+S1WWivOalmUbovQ+1kSRax4K+moB+q9jnrhHuxVg9KVuBOnE6Dm3Z8xDFR7DwoXzUFeIIiXcmN
tNSC7NDq+p6IvddMCD7SqNhYUvmUQEBCCW0NnKSJo1FugUd91+bVQQbRWdbVozble5IdSIcFbJRN
4S1ZoXYc6gc8kZ/fJa9QZOUGqTi9eoKwedfqp4EDqR91BBCNntu2RFdl2iFI9ENOzTRuk0Orxh/z
R+8bL0P3op1qyd8NhLZYTP9K6uitvhFT+XuNfbtAJqON+kbKWOcCHk9evk4kB+i5cTBqbZWM6WuX
5wgiy4z/k3hP/SRfcY6UnbBWCJ7xtE3DZzPLeFVKs3FxzGWUEcbGrMoH06Q4IbacGNFu0rk965F1
aoLgVRibRy8wJlrhPSGfHALUKjdx4zIqii7dj1TXFSVfRjUv1Njj7pIj9UqK/e+4xfa9FH9gPXUy
2VippWnavWmeicnYDESDtam2k4vyGhyMhVsIJF/Th648rZuueS6s+Nab/L3BQVMUfEh2Y+iUGDBt
sW+bxSj4z2JB7gLuOJr/ozP0QKGyiWLRFMHKal6EvJEX1uwRUtghTJr+JHpoqYxY3LQDKK3Pz2qy
f+7yctU04OtGxCG05cV9ajz5Klk/KZkMGgnPdtvKPB9iln0Ks4F/J3t5ZGdl+qonxmHozAPi0z04
o+s6+UgLhtEoVwo6N4mSTX4SjADFoHWdRvxLUjNwwqpxhLzdGIxgmVcjVtDrFANiLHKkFdsvLcUm
k8oJxgJwOB452gvIlzDlhVnnsn88SBoPuU+HvWX0m0EwBnsylFMRp59vRd+/DVX1nb8IEIT3xagf
CwtRWaFY565v2Z2MN2ExP8F8sACMac99zMHBENbzO+UZ2T5qDJxOaszNl/njnhB+APZZJKDjnCYZ
kTvxXQQleG2HG8urH7uCHAc14FurNULeYR6IIqe0QtA7e1CZU00j713F2gLvemmU8ikPfXqGtfA+
Dbc+NboFYEDC0JlrR3ZyvZ+8jqr/AUyOlD2TyHNDOM7vWJklH2ZoENGsbxJQK72m8jUQvDXI7Ybe
+O7lvHDlqJsMz2QjiHAPvWw/f8Yx4y1TQB37UvYMkWlZSeO7FiknlotzF1iH2sT1TWiuytQhlvxd
gTvBUXKVCd6GDZtSRUcwvY/s+xjJJAv11vCUE/nofv50k4d3qg+wP4/4WExxQfJBoMKVYJg3Wqbh
ZJthY58frfKSV6XD5CI1O8/H2GaN6K/M1thPSfs4zyke8Dtqq51rNBIS6uQwqcqpLJMP0rH3855X
DozN5w3vEgGURtVvjDTfiswOgl85WYumWOhP+TC9KGnEspG5/VgsobOftVZbdZqxAeF+MIXsVbBS
dyzHO3Hi8c1baq+glubxzJTUOJY6OOJ0G/v9LPjSTmIUf1j6cNVWxL8ondQsGhP2wxTd+AY6TZG7
ASiwJNl4Q5DfMZL7N9FqG4fkQZnXFtVWz1a68KfOGWXzPD+YXDH2Q3SI55WmkDE/KSjcLSM8FXm1
HaaUfXC1lGo+0DyARS2MqC+xmOQFXkiI8rnEA2v18jFEn14EDVJRLfyQtPqWQ+1VzumbVPD7eVVV
WG2iJDuUgnpqfGExmDorj5AUjpGyBoWWvI0ia43y7bq2MHsnlnQqw9CtI+m689RD2HEXhKgEw1mk
+6xJX0PVO0+G/zGxphXVNjOindiWj17Bz8y3K0KVrYAKzDUCpzoge7FcOm11tuTkTPn5MYn40qj6
F8yxHPHT+EPreA+SiT9d6Yegl67El/m/StE6F233VmRXkXSwkMGzGWdu6oL0rSwPbaOe5ns3MMHO
39TshHPaaqf5QYeezGBom6uo3ZnBY9EOu0YTd1LULKVuvqvztGHqB0VuHn2PF1uJcUQ0mXWQRuX0
+QmRsL1aPrdonCt8Ypi+ehMaBo+VUc73UBMeBaGX53zikynvzcBzOgytjtiXVGoa5XuZEuCg+0hp
yQ0kDU5d4Bu97er2Pq/rhmMfr+Y4tW6L3hRg4y6RiHIXQrR/rMdNVD2KfvCaKdLJTye7wyvtzF+0
CsujlRAc5aXCuSWLeRo4WfAPip9/DJHyLN5FhedS1r81VOOc9qjD2xdjCHfz0j1vt/wejqmPx7JJ
QEiy0EepfGLEHOafLxsNX7d/KoC5YJe7GXRpx8mMfYV+y5L+LlXeIsrqxz5TT/GprPCDzL9e5nzm
EmS0nVjDsSSLhHJ85TNQC1Etnak+zGfVcR56seozy0fsifJSukHAZ6e6wMRe1ph72QhOfBBFATi5
FIWyWZgqwYphHVcLvVczV4RkaRRgMtBVccjBXSk/qwhXmbh1V+2FW63mFND5/cr0Ia6pwasmWAu5
Z+kQAn2hydJjn/CqdUXyOu/Oo0h4jydjJ6Pyafnpz6kfLeSYijwc/UnKWN7nbX3aMaBApC3CFDUn
VdN4IeDU1irLAXi4CbkJQ6CerIJlEg6jCvtmLghURvDaKe1j3gunyD8lORXjWGUXYpCYx/LDymgG
fDglVQ9T3LnZlWJQh5DYdX6uRwLWNOzR5yG0zqEoflhmv0qyjKI/q01JX0QY5JNXLMGoPLJNJYpQ
YtDMq25Q8FgEnoiX6ps+8p+p4ddz+IZwHsb4A4/TofG9xK56nBGVxJfrGOvxOH/NKn6bMuO9rqGU
fu5zcwJGqaBWayNAz1dKqeWYlUl5m6qwF7HoVXpz6uTqQ+whBRFJtikKyqWU/cp2hMOJjDcNw4/E
8t6HQVpmvXnvszmjsLoyk+ijqNgMKBlz0mjNNiEzdzTGUW0Oa0+UT0nMDqESdcSJVC1wpuYVic16
678mffiaJOpqGKwV79yLZ7ElIwfRwnUxxou6OE1+gFYxJdYxqS1jUXuj5lgJcX2qdk3J+BgaLGyF
3/kLz0A9Ow9ZqeGDJAJpdQnFRB1TxlKb463ZPgIgBgVbQ7lHit1hWfq/zJ3HduRKlmX/pefoBS0G
NXEoV6RTBp0xwaKE1hpf3xvMrH4MRqxg5axyli/zEQ7AYHbt2jn7KDX/XzXSbkLTvBgbI3Vp578a
jUraRlFAhZdi2Y/j5F2r8P8h0m2oD0If+tlT3gaM8fiopuwoFCLESIfUzrLU+6FBBZsFtPxzeLJW
tG3y5hzFyXOHt7NtLuUJB1cg0p7NSoX2Ad3TsCTpJBdw9Adt5SEWutYaovq0kiInri1SvxdlF61W
7jWfME4Y7tZcwkENOx6tFfqNLu311jI9PSR9cJKVTRJXBAjyxaLM1Q46p4x6Sf7FUonRRqI90jGr
FQPPK5ZoGyXNXhp5FuU65OIhp5eMoaXGyqZg0+aoymgAjhKZmSvX5axNm3pdDoM4w3yOGl+cgtIW
NHxOA33sXF5UR5I5rGkCUXGbuuXQEF23ORQ3QpnxYcuEmaFSvNVWJ5XFcacq5Qjvg+xuCA36M0NF
UH0Q7DO9IL5DHFq3zKAbt1NdeVNNRrTcqSkuZeS+EqEpvtR4oZigNeB0ylF77VGcpHk3on9GIs6e
hsbWRTZazzOq4c0wBk9Wy2onRT3+nza/Ghp9a/RUtkqGQpv/ZaFkkNZmfpmqbtZyqx//mH4oRxoN
vKOFINTulEh8Vxk8bB5Zdk+leZfq0rVSM4CzQmMo6gRKNTfNoF7rgRVzQsHcZU7ks5Z1Q/pO3zoV
zrcJMSMILjp5eBXiGEF7Gq5r7BBczwUhsmDrEEvygI6BNJpeKHVnWTfftDIELBwR4T7oE+dN2fO6
faspHjd6xYpcLylQbJOqUGFD2zU19Xhwqobm/LF7ox10zUC+5B8448QMAnb7kQ3KRSsyOWX58I5v
8WMqmwExS711TlP4AVwCD+Ol1SXPdaLt0oZKBBc/AIFzS90/DOY+kNpzq/Ez1tVgHTG1Ej/gDDG0
5HktbQVZ9rOs3JvrRhML8Lq5WNsVcx5uG4J65YWxuazTQF9E71Obvg8Cd7GugGMo4AsOEDiPnNlp
HW4xoUiejSn9oaiAiaYBfPS2QsUXOW1dv+qR6SvRdVzmLzFq0DFB84N5qG0qv6NDO1QLjWMCFmeE
xYN8Hy/Bi9iZd4UM8mAizMRaVEz5qVOITInjz76SryQdJ2fLXQfJtuzqrRgbpN0ru8JI4YRiQVsW
Fp12IhSZsUWmLh6cdsAqOIhMtDErbd5tQsuiuk55Rn3MNqddqzuQKXWrc7LFOWANYyFaTWBizWH7
6PRidk9PmMlxfoirnMzjvvLwnrKC8KaD/Bb/ybEvhicUqQAPvDbMH1hYdzL2o0GVHugr3E1RsFeU
48j0a+fYXlpg0IhWxVfCrZH91xqndRSq6sz6TBBxX1UvRcXQN1KKrFS4MweF0CeapSReBvt+LK+a
IHrOBr6BNMxBaxj7sJocaWT71bPggbDGtsY6mTbxe6Ljts4CaOp1f4vec/sxBsWAaxVSc5719Dmc
A68emnWqp8aQq+A6IC+1sd7iOfzxTefo67HBqm7VKUR0ESewilrq11aWknMyUUxL5FZjghOOkCDd
EO7WBkAdDbuVUyloaNBL24ib7Rg3sr3EWEiTiT2OwHnZdz/nt9+jf5iIVzCPSHfyax8Le23b00ph
2TGGU1IST293XbSPh8ZD/etuk1A8CYtwssx6nybVvsypPGk85HxyEn2GZW/qz03MIa8eYnBlwJrM
b9jHdGzAApsylVI/USNfa8WbsRX8dmGiz1sDBlB6s+7U5D48mlpy6vIQJ2luz/Wx6GtPbHw9OUn6
iMXU5Lg29LsssVlpcI4R+BPzuf00M8FhbZKYEdeqeExyiIMFoRjiixDPl/Xc3IoWNIaQePaEg1Qh
3DHGR+uuDRtmtwCfLSHtM6g4Ddx7PWn7SKBlUeV0YXqbb9BDQssEXbIZ1I9iGniyPNh9CsJTGF1r
/T1z7SpZ/NyHNdNq7IyjjkmGfYIW7YkfPUTtWuTSOShNmkKjahyS/JyqjFyWUha8Ur8cpnZvAHRZ
2OJxYr1Dib1DuXg3cpaAZcsbY1plShy4FZ0TLVEvM2ZD3GnPg6Td1tnsxUGBxzPpWT2C0Qsr66Lt
0lPDJyrmlogjkUDfDg8e3/6yDxXtNtT8fNZRlqp8V4h6fGtW3yyx2tZqtaua+WIQNmQ/Xyokckry
smEPuy3pduEnUo+zFB4JDHPEQLnoBfmbmNvfTiBgvkuyTKoFNggdLeyvn0dZGfRaYlzkukwbZ8gw
03FEuDOix1BLHpKKMm2dlr/5CrTf+t1c1qCW4NIEYHIe9utlZQyiXR0wmoq1xCiRjmKId+NLOWJn
9tFwzmbqPRyEJjtoe+YndBPAC1p2bGqgIO3W3iRwNxSflJVDYF4KbI7nQLY/1hRt7M7rhrxPhoea
vyKt3eCPFsVII2H9CnJ5uJD051lJn1OBYzo6nM1k4eFpzhivcC8PThq1Z+Su1+lA7ZUbpG1VFgkD
bNUxkwURoJRRqc/9ol6vnZrJXJcxGlFhxV5ybc8o625m3YP266JWBsN5YCesN3SItNZNF+u0trSE
Rb9cd3jrPQqcwi0U1WujFj/DWS1eW7pj9FhYOnItt9thOBcU6AYEDFRrWPbq81wbO6PUfL6vu7Io
z7Tfz+vYzvGA55lbp/GzHNfnThCvB/5mVqqMP+Nu5HBOXfa6TLYzvV/4xxYLmnm3/usfc0bY1H6A
n5Ag8LUgkwtbqcL3jy03qzC0HzGx07UuCvN89sOoShx84gmFZhhQF8NUsVu2gXajqdczXL9eEO9Y
+jiBy6wTKObcrxRxF5IFQlYsJSxebwtTLRWOOLNRnHXhQdC742CF10FR7uWOVxgnzY9sZo88gPei
4f3ccJI3D5RuofC2dkTIAj2vrcuwrM7GwF5Xp2FX0lMtMnDfaoyuXONGLRP7U/mcWO1DREHyr1n+
P1IQ3JVob/Kv8I5foB//MxiI/1ZePmFM+Pqn1l/z/5Eh/zs4IMSNfZoIVs7Iv/kh6w381/+5eGq6
uIjr/u2zCOHjX/pvEQIYENFawR0ciooczjMd/bcIQUKfAIGGNF7mC4Wzsn9ECCrwENOQCefBDiSh
VPhHg6r+X8QC/DugOxRLRY/3H2lQ19nwn0ModAcGLh/4YuhQNQNr4TqtfTqmM7MpjjNh7Vfu1b2G
aywkSnFwGeP290E8XxQPv1/ty+mwRuNT4ZwDc6grvkvH2o6Ix4x96EuQZc2H2PtPBYurmJ5KSeEk
etXwy19ubzTrrpMGAb21SaxJ+JCXIN7C6l9fB8MRuMwfDu8/JIJfnuIvl/lyX3WXK1agcJnqTAjJ
y/i0UB/YTDZOsE0jV7g29ovb30Y/KZ8/jbc/XXqt9v526S/rDj2tPGpDXiCATH/8QVDbXtxBXNr0
uwJ/wHcPVPnDgPnlVr/oFIxhCPl53CrAtL10R8ygP+0ED+CZlWwSP9nNPyIb/9Whek7ASji1Y/jB
GXuuPe0NEkW80sv8+NZM7O+UnB/agt8eBUpq1NuMZTQIv45lNR8Xy2p5FJ0D36rF9CJt13CvcGf4
6WDjyT00fv9trtv6cn+7rC7CKqUuB6bz5bJWX1pSNnPZIlPZoC9eNb+g0vB01dh+87J/LbU/vh9k
54pp0SNDvPRRhHz6WqWFaSRYL5XszD2ng/3Pf4WX5Xd65NCtIEdrGb8ZYesn8vX2Pl/z69ieABL1
Md9s2r4o1UM/H9LvRBV/vISOYGSNH14FA7++uDSbUykhudGZq1c5JTrxHuHfN4/uu2us4/rTo2uF
fAkikWsop/ZHeUn+3cZyrYthXxykveKKW+nxu6y5P74tgzqUu0Iw9sFj+3TJugVFktRccogF3Mgh
0IjvmKV/MDzSFvp0jS+fY10ubdUZXGO0J4fWnUMMkGBP9mIHG/UAT+lbm876Mn4bD5+uuMoaPt2V
KEhzMvbrXXm0U2n7XnRbwKROXW3kw3cZL79qJP494P+52Loaf76YOc3sFhcuNoNlNOaIo7tnBeRc
Rf7tNCx2Tp9rqXr374NlfWi/3SIfs2RIBGAylfx6VWUx1WGcu8Kh3QlzIWToq2RmwWPOSYwkEU65
/PsF/3ibny74ZXA21QCTYQSakEAILLxhq/jtrvO/e5ry71MVQhyVqI7VtG7oH4aUT+8OjtEoEd1S
8u60s+SpNvglUr7xPkWOvFstBIs9HivTnk8ilrroOrNLuh2bygHAhK3i73f9h8HLz4FBtrptVMRU
X9YuwWpEY+iqksG78GMKHP9b0+HM0sHscZFV3reOvt/frEERxlmrhIFhdQD9+maFWBRU+oS82VHf
abPlFZxXdKnI+QrBphAjFTOhW9D7Cv3DdAJK1WGliKM7DdVErqekx7Ynq32R8903z+JPr+bzL/sy
BKxFTucBc5ijnebc0cGgb3Q7oTiaz9EPDt2Sm+nHunR+J9T67rpfuklam2RhVa5PJA+g09Dei2iD
6DpCQ+2bleQPZdL69LFd8UXLvPovU0deSkjE1XmtVbQXTvGeViP/9LAGMEeXmuFAHMW3grXwu4G2
ThO/ftC/XFj6Oo0EUpEJrcg0ovS7j4MwsmME2hFh/pgim1dH8XG2tr32DSJ7HcB/u+6X4ZYnkdVW
Bdcdx58Twl0J8o4qvI4Q1ab0W8/mOkT+drUvQ8iwStNEglA4sQU5Zj6Lw88ednSFqj4wag7w39uE
1puqgw5WV1G9/80Y/n2N5TFzVrvOmWsF9uV77sdY1/UOHf4KTUhe8VU79cXwXB2m6+BEak0JqUE1
vG+u+seXa0oa8iK6okDjf/2mRb3UenXkqmsuXBcdyP2xdUH2pu5Nm0L20bmr1atM+btk6pUJ+fsD
/3TltQD4NJ1KahaGClIGZ2IpnN9nt/eDK06sE890yO8cGdCh3V+N5sYigPObr+lj7/Lb60aEqhs6
Vhf9a991CfIpDGR93UwtniEDVt5A4b5NTrnb87bfpENuv6xbqxTLybbhMBmcD7ZWDjOuvgMv/F7q
8Ob/+S3Wlw8s7I1QjBd+S8UIq8beS8rK+ft7/uPDRmworjtliwr/14eto+1ll8VBvFDWF+rCSSaH
d219KkA/RsNN9l1Y8p9uCVMmVTpXW1O0fr1eG5ekHi7rwb95UEyYi8RH/f2O/jT1Qv/EScB/ZESy
v14BvbzWFeEKlA2vRUDrsD4us8DYl1L3zbP74718utL6bD8NVMJbE1yLRuHUSDgCQG0gwv5+L1/0
62ulRomLklXRZBoe6tevsBErK4o4A3ek8pTpBGnm2N9SgOFtdreS6ZOppvOJkKU/9ClBwGl3MkvS
exAga+kulMZNrGEXM49iCBJ4upSat9B4HrR2ZwpApHjHbXpXaeZuzDjWVugoKt9M1n98HZ/uYH2I
nx5SN835mKBEcGr0uEnEHhprfV/cTXn7TX353ZXWefTTlVo0a8q48smK4aFFEdCXuWuY1V4pn//+
Vv40IcuQO1Z7MdKHr6pnoV+sCGI6ALaK7uhR4BQhAZf194t8kaX/+9V/usqX0QVmOOpBxJWO7Mt7
a5Nu4SCdlmiD84SjcK95pqLotr03e4Kvg+uJmnsGw//A02+Zvz9ZCltdMVkH0MgrH9DbT092aAsk
ITmb1Vbq/Bglawt4ukGZ361K72WB/BlArxo4C2TWJCW2V2mlx/dWh2yF9CvkMJXO+dGV1Z7k5YSy
HdJeuxlbmHZtvMnNylYAkPbJvIMQvNVqyJ1AX6wguhUQcczSvkn7QwHbS8ssu13ONTkGyQwazEif
Etj6aSJdWBL5wFwWtcCUmiThXIsCiI5EZhDQox/GiwEDI2Q+1BC3SoVCLGB3T1CrLHc3MkvaEBIZ
Kr9k1anl4k3E2XrojNpjgP1tRU32ogVaFxQ9x0iL9p4Kx2bik1uhGcO88rXajWkFXhQHeyLoD8ug
YzpEQw1iLTbdklyHRJMQuY12OD0V+QiK9i0UxNtFuJaVR03Hypf3Ienx1r6ujG2gkCsxyJsaIcUs
TF4tKmh0W1urkIggas3nV4X222A2cNjPWpftiIA2UjC7y0QQUoCXhWDdRXdRW24rUbcjE36pqflm
mv1sYHLPBlnIVDBqMftxCBs4wETIRafxTm3vOCZBNRWQHlbiGk+8wVC9AJFZBvML2cZG0WDIWKlf
EfA+WQZ449CvRMEtjHbf9SBIZdNedYLs+OCN4q4iygSq2mL0nHaTiqbD7jYmp0Y2uCTlMS6MTRRW
bpgsh1LEgaMKyGzADI+lw3GXkxTlpulB5CpI64v91L2m2rQ1i2UXGZKDdm4zRr2jY6wMgQQC8B0z
nd6ZaWfqu94sjq4GNns42CnlfplvGwu1RffSsgOlm+wOcmNbRghCluCfBmOiKns1/so+1x3C1jfp
8Kqge8QA4YUhITYLZ76YGCdpBS4jOAXGmEEl6+ZbYHUE/IlOrvYY7c2nRsAj1EMaiWhZEpXW3kdF
9YYg9JhNjdNmnC4szyZIwDh/EarMEwsqWLVCKTGXhzCJbEseQIzLnoB+3kJzU3BS0qUSnOH2Msxl
N0HSNcCZbxEx9bAHjeCmz2enRJYgQuKboOBDje44BtW54CgGtjpswz4iJ2KbpdEBAYNTpvomRDaG
SsgOC91TCtlrlHojhpavGKcpwRQvR7cKp8YYvcRpApHI8Ux/FcBYFkCvrRTeob9d4BlE2nAlztxa
chVJ9IW6YDdiQkjCfFP3y6ZpIhYxdeNJxmWWnIV8RX4hWIPCUEGVjhCQ4vqHuQ4MVKXZqkGhE9in
CTWPMzsWNcGU1KQQK1vlZegGVxSy/SjMTq4Dr6xTj9i7jao0P3UTyivFqTjA6TQavLf4fgGTwCrc
yKbsIqjZ9gRRBPWNhbQmUpC0K7WTh+8BR1lZpm2E6UEVdjVyBcPqLqYhQbXeOHqCvjYG7qAea6ME
AI30oiSupT+p2qMsJG5t6ldGfwM6GZj3bWfc4sqz2xAaNtDVLgXEwr6zSu9MqTvqs+k3a2sAeAQW
Wq2FQBx0R/wjtm7J7ii8LBWRKFLmLwJpxtGIKAjyYKL7itSg2HsWzH1dT8dQ1J2KneVivOorU4Ew
CEGJ2WIj+CabUAAbLUzPWtDvmEWQdAGPZdYu+tAOo9Cdc8tfMElaLQSKmgSIAC1N7kpo8IYGKLM8
+nGjgnFF8YV3Lop/TuO5Djt/rC/V7j5EXEXeBw8diQbU1yT3CkG7MdvbbCB2JIXUF6Vbvv0p0hG/
vCfB4LZy5yCT8qA4bYKwga8sou2e3Fl8qIeaB4xYoOqcNAu8igSUCs0OXIuRghHPyUbECi2ogDpJ
lcCSd5EQLKWj6E/C5BiQ6SGJ8VasDb+vABinaHVjpA/Eg9ThLTOzkyHykoRD2TRnI5W2GkzWYLzV
i+VYgcAtH4MKS53o5zWhXHK3iZoStAXY0fIqlPA7p7IjTQtIStbiakKrpToChs2uyH1VApzYKTtT
O+ZZxaSDvz7P/R5uOtwlUJsap7MvWv9GBeGbZnRQIVwkIcQR1OUlGEOV0F8jQHnOtiM1Rbc1IkfN
YXHnu8kgh35uMIqYzhzuknqEelDvVCUnEe2sIgdQsA/0YNtT6KL6QuJ8MUuXAjK7xGyZC1uUyOG5
UA2nMvP7ICfW0UpcSDBYjrAxSBeTmG5MNbqUDM1pmaymSXfN4UfQY3oMX2Ir36/iBElO4YGjYDaZ
EAPFn2JGFe07FPPIjm4os1Hmx26TnoxEuUpS8S1n7lbatxBHAuQAlVmQ42vLekAEcUqFzA0XzGPW
lmbCTms4oG+gDwKMKIl06+XYraVkCyPDi6EipNmO9hMzar0Z6vceYDvhshecPW0NSbg0qwEdReoG
WYAOnsinxU1Nxa/SnhN4TklyHRdY6FuIJWVNpPP0GLSW2wUJpH5S7EoTp/lNPdVOZgEiSVqQ65Kj
la+j7HXWCa6mbcXLKeyfQS5tMGChpvSlDtanYNiCmW3lANOYJuyl2NzEQHmz3KQUh6ou5Az+7NCm
W21WbQF8mCncxIDPFQ7AkaT7QQ4toUgR+b8Zof4Y45OKVCcfn9sgO8RtAz+AmCjrptBNe0kKp49y
X2wGLIu3aoswkRzwIN7qFfxQ1VEWrPHxj0F/IBNhOxEPNSEklivJkVAlqxMRVJ1rSapnLvEpKgFO
55qjlPejoW+VptmVMBAi7KQrtaNASwPCDhevsdVlsM0UNT2Orf65mgEWZFgJJBrUscokGW9z7LS1
9lhYOnoBdRtOiZ1bfIMxMUJTj5Z5vMjJBzd0yIGTuRUDaghR93S5uBgH65iHyWGsg63ZBt4wR87C
tleuJxpob0YQ+zJQDaXh9sR9Xy5esNz2kuXEZuNHIx9jsbxZ4VOpVte6lLuliBpfXX2QxiZLruu5
3c7T/ZLOWMlea2TOC87drsm3PW9egIqgHApNwDtGiVM+YQlJwmNA9ywcB7Ke4elPa04R0TJT77QA
kQ10TQVo1bpnAA/Ktg6fdYqtYXqxBsaJ8KjxpxtAagylaMyutCFGrPwzH99GTH4zchOoQQSVXGLQ
FNr4AL9yO7XauVeumuJcN8NeB9oumxQ0kFbRAy1Zje9jVxdU0laMOo8+vZk/db16y7NiGWlOcwdV
WUo8XO2YZx8HZLFddk3x6GgZ5kDmlqa+Int4jvrNonTPEwVu2Rp7ZVL5KSoldeMFCvKHSXHMeLwx
ZmRvWaDv1FD0Z4SyYT5sUzjgGYuKmATkWFGh6T/6+d40EW4gIJtgHXNjMfBwsYETZBrbJqs31ihQ
4q8Edc5SouVpyJNNUw7PaZzsW6qPcuzdHuR0rLx1wmSHBgE1sQoSkWQEK3gs6oHoh3dlGW0ZS4ue
PfWB33cBEk0NnR5A+ER1Z5ojc9zZndZ5iZgf8o67kqejVsn+BI2i1YP7Xhb54+hWw43FrASSOCMG
iW8L2AEzaw955FUvjkZzgUZtYwmHmnamjHG8Y+BZqIaKLDpkaI7Fedwh8d6JWnGJ824b58WLHmc3
CRlPiKrhFgMXpVVnxDzpU28eJmU6SZHkNMCzpZqnMw6AlKluanKyL2k4+XGS3Ik6BhQBPTSM93Y4
lFHn96a2KZtpX5aiCzmYCaf040jxex3CCcl1VxjuL8wxPas0AfJ2XRVvA7XgluXrmBWXwXXTRPpT
VC9bQ+REWUbbLGepqyjVj75ecOkB3GG1KqTRMy0RPbK8eJQcs/kkTcY2gQ+ds2cv1PqhaOp9FIYH
9qWsfbjHTKgluTXRZjadqte9KDPeY2E+FvjamEwr1vvGKdnbGXV2V43WQyjdCAB+elVxssk8YKzF
9QQBKp2eKpauQC2dnsikRr+eR4lPiQQM9psETm/MULobi6cieih6xZXlzB0bMO/FXkFgFeuwpUkZ
C07adBTKG0sK3WQufYg+jpidBKHzuhodpPmCxzCGyNJfGkF1JwbjVrX4lUrlyEO7hjfzRm+sHheL
2FV+E84HKNI/TLU+GlZ7g1gz2CiiMNtBiZI7o1qt2ubAU7wxI8qUdLqpxu6hbAvKe9HLy3ArCyo5
s2xKl0qmUCme9VTjTDumPRVfyzrgGkAuOE652UBp+AyZdvqMY1RzOMi1QfGk0+TUa7Y8NzS8OFtC
DT6SAifljz0/QljzVoaUAdhss1zZaZn8GFnFRcTcYwXz0wRrIodyE7EHE+V7c0SPaxAJMIx2JqVX
va64Uyr4TVWxr4LNzxhPhxB/0nse43AiTTNMU19TW3xNxabKn8Wc/jc1MfkVc//WZSxc8bnOT6aK
l6LD+hU/ixppJdjU8gEDvwLaCb6PsRi32kjSSNHv88D0FF3YjUHJOhTsO9oFpZo+o6y8GdnjGBVC
zcxvs7M6wJPoKWIhrBHKWiCUM4d4066oBss8RQZhB6pAr0HcyeJwZ1EXBPkZe2gqKg5m7mOiDASb
2BM4pSB9mKbb0aBxBggCS7bFt70gshAfSgISEvRzBUiILNyKrKPiQRsP5fyUJ2DK7pL+QlEXRwCM
nRZoERgfQzP7S3mz1DszSD2tLB3WDiciKSFsG3deeFjapaBl3tA7QhDYVfBDKrTjolPtyhoS3Fek
fyIFs6Fcs3Utg/u4v9YznH+YN+2gZ4npTH8NesB66tftk0yBS1wcWlp28bbc3UOjV0V/aa5qtjYR
TZbwUPR3WYmvIhsZFChqZfNyEoULnE/bRtEPFgsHcj137b6kCjEvTQnWHYtOHVwJSUhLRhndlP5i
jbAuUt+MHjFqeUe599AZRzK5Nqucd6lTtLQPerlHOe6kWrfJe6/iB0/A7jj/8dv+2CdECIDF4G+G
XCPDMKQsYNUWmvfMUUYzu4KQItfFUWHdqexsNMxiMubVvCYxmY7N3IfxJmWF6hGO85bM/dL8bDjA
gypmLzzehmFcJK9UvE6knMNYc/WMEMzIg3hH2uatJmybaHB08SgDOasVxvXkCIpKa+csm6c2JL5y
5vWqK12umzyB3ZfEMRK0+7gcid6I640UvMoq2RL9XTQfivJ+tYnK0amob9q6sQPy3sPsIhd/xOQZ
tBagJoYWIxnX/pVOMAFNAEN9XOTaN2lJyOFCBXwljw/sNDclc2gepHzxZIDI9x1ZJeoIpIbgzXa7
1Ozp7sPgce4zujLJRa/VG7nfLcp1KL6K+g0Hm1tBUnFzaGserd2ad5mm8qXnbkPm4LQMHblJ3a6b
Shda1jGpWVjadfcS3TeGhAWuAXia+x11caPAijBRF0lEn5UcZNDWauli1dpPadJtXHhHkTfcif3W
Mi80nBCNeT/H73rw0EyvGrtIuY9dU6qcfgiOSUAORBTR1QkuhuaK7laL471VIG8zRGaWPCFg3yyT
uyicRZ2RLByskXeP9dDSpIscgIJeArdBC9vRD0tnROIK/NtUP6gcwYUqUmNqkaAxACKwY1euzFqn
YxCy10cCzMrZD5f1IrsCeYUyUB8zJW2BQVhkV2u+wESvq1lSLMHLruO0IymQVrEuljJfITpdDVth
3NtmCT8U5zazMVEDpd3IymkaOQST0RvXJlmkfK7Jk1nEe6Udrw3gbQbcMZotQaQfBgwrAWVlbGCE
1R4Mie+Ax7DufjrpsZLqY8U2r2x1SJSJq3GCOSYvengzqPsGO2dnhQTQqEC2OqK9pm0rtH4pPIk0
hjpdOHDssGmm23rBlJGPuzjzhbGguXRHi8s1jNar6ZuUKcTCmKZkXLpNkTHOm60c831H6mYqNbdI
aS7C0BvJs0qFnSRWjqbei9IPosu2Qf4gcnqg81JDU/Yk0qQMDeNApvHfqSNjnU5P6Zpjt4ur0m05
PSrUp8aksd+ptkSY7WDmNKme8uBNNYLNRF1hBWRr6fllJDwawlOB+KFjG6yRZxbfhPNj3ZabZazZ
VE1eAKEgTPHd1tUlDhlHQosrD4GfDadGoiNLQna/I+DcXvJDVjbkwux6IXXKCeVcUd0uSc124Kgy
rbfZ1QgSTspAJOEBKIZ4X/cDARQ4jZKbLk5gozXsymsmw5ekbz2LzbKW3MnxzTy9ZdVVHZa71DyJ
y4MSW7tGkzmNE48CeubOjJlPIHYwKkecFYOJTGzO6SrDmisN0yVudzsNEKLIoY9iVqjC1UYIg5y0
GZDvxuhKSXS7Li8GdqNhfdcbMCPKXSm+CdZljscqad9zUG/WVO4ANOMPfYib2YnDgxbFJCP1rJLl
NqcXl3XVYUj2WBf4/urbZlZI9qtPJVsI8mjsjlCxqlP2VSqsk9KFPC+HYViOlumis3OS4SZtiUEj
6Yc354KppN0CfzA7kXDxKGQDtg6mfRbbeBm3aY/9ol72ySA/QhR0IAxjRmMSM2cQqND/lOQQN9Gu
FZd9KsgIxVtf4vcmOGXwkuwDii4rIii3LR+6vNmNaUbHMdvjVjyBmac/PThS05PJlbrDTJSKpDs4
0fi7XjMI10OcLk4qSi08mX4P7RXyDrC9IjzNOkltRQMAuE4vsvTY0GoXWJc1ZIMxiZwaZj6hA7XH
2aZAZ71qHxv1TbbIU2MvVeF8Zj8atCmyxmAzdJPd1fktzcFtULVeUdwvqNpZxyJJR9pAhTKRA1dc
d/SQo465K80JvKMuoNYboBPg9jLmZe1XOVm9VQkeQjp0kSqBt6r3ZSxDSYqrJ34blcBpmjtNeZUo
vqyOGcHBQDBMnHGot2EGVJbubUUzvDaVi4IPvRCoeLNTB0Ix7PArNO9xysxX6KyzbszdYedNxJeq
urWKNxTPpC5pBBVJ7gIgMQaKOFCqd/kdPVEokm/kXcvdkf2onWPlEvoSZ9t90D+V8oW87HKqO3mt
BpC/sU9M+Cp1iz40i8Rq1wuEBjMoM+oqdOHN5VhPSjHbQAy11WLfs4OUg/GahYQNnVMIladxaCR3
JUbFn4rwHqRHvmEZmWu00i9EbP2jLXXbsToSR7tr1KdRdEsJVFsUY2HFxBvLzmxdBiVl3pXOIVBh
cchL1k6eX5TNYx1dCAN8Fp4Q/sqE/J5igvcBVLCYetcawGx2yWVGLm02KkBWDr12TvWemor+9yzZ
TdG6anjMxN1EX0OhLtQGd2wHJ0bdRT63ynl/X1zV1VUZsymR2RzjBeuSGYYENCHzvoh9MZP8srgi
NcuuCTYa1NdMidyQ/Y1VxoihZj7sHI+T7Kr52YhIG2TOibLHqPSI0HIEw8eXrKs3ESc3UDVsXJsN
wXFgy9kDKVFsG+G+Iq15BTtO6V22zE+BAbYRK6gVVU6QZltzpLKS1dxbytKb88GxtHnT0DON6HIp
qfw65u2umVbkKijJiSwTLXKb/0fdeTTJjV1t+r/MHgp4s5hNJpC+HKtYNBsEyWbBe49fPw+qJz5m
InMKUms1UqilCKr75MV1557zGpO6kBmvSy4tL37r/f5zIqGAxhxW1F5MdaCB0FJ5h340PmZTvaz6
Msbho0reZro/BXoIAvuIOs5TVil2lSebNlZeZCCGNTVQWWadUI4SqNdJ6adC+CYY+PTGT4LyTQdL
XNFGSyn7qmHjVJQZJPjPWldtlEKhEIkiK2WA0WKuwnRbDN1G7wyu/2ItxCQ7Xuf0IeMr4NFT2skh
COk0m1hxSMRkDpTSTZYBwvI/aRRaLQEpYeP74APD890vdYaHIz2+PDX4dJTiq2Z4guuIwZn01AkI
NFGG936oIvlnW/uPXmuuXTwXp/db12mrHOky3Q2f+7p6zcWYAjFqHsIdAClMot5Snqbo0CB/B/O8
rn62ofg0RrqdcY2LFvoo8b0ui6eS9knhtj8+biRfd6vBsp6hm2dAHpiFXQzJLbFLHYsQxdrLw7Gu
Hj4OIk2Yq0vYzGWUWZs/EsI6ghqU2noD1rBV1pr3CdbTCvgB5UWTlku/kSmMxbzg0kg6LoS/HuQE
Bf7Tkp/BShrZHU3okfh32hjnHdMXdU0msE5/5hCW16kj7wIeHQst+ukfejlmQ1RQbJZ1Q9QUxPUv
AQf5KLulEoMvVbf1vsKEpZtE7sHCfzy4CbByFQbxTPryCJsrc/xXCoojzcQioxHgr4Lo98htFGqH
NMA1zioWxnTrQyqyhhK2BtFPfVd8O2v1641R9EkRUVdH4yJ6HSg8usIS6GgSAr0eErh0qCMqjr3m
bE2mldG5QepNENXOqR+LaaqOI6Aq9zjslgDjN7wfmCfcfyxVmfTq9RlesOHt1cllBZLiyR2QZF5N
EDrM0Hi3nryT5VRbweGtOZEoqp8dDR+H0rXdLGB5ZmJ5fwM6FHyBgWOKCIzPf0ZhxVkHg3KCI7f7
6ne7x8VuA1hhTQkIWYg11j2wYZeiXmM3GDz2VXB1oD3BJL5cpJkqtR2VOdCDB3M72sVT8r0/Fr9d
W12BKbsXKE48uo62sIxubQ0EASUJp2YJKf7ZBFf09XRSrWms7iHdRNv+wHWzrZb2/XSszPeGiuED
9iymhRHSbHTQBb2yDEAXYRZLg3SHyNMWrZn+IH9VHOp6j9be3368HW/QrSiTnsWcFvfZFmGRVVqR
E3PEcvkU7ZQj9mM2XRSeU/uJ4hXYS1DbW0fAecjZ5xy0rKz6HMSr1pAJqlN396uAcWwlI5GgrxcG
eDMaapxATeF4XUm3j11V53jsZDB+AJfUe2VHNR7TWX8TwYHgf37S1u1ncokWM9r9fxl8BnvStHrs
0JMH7KScCjqfZpquDOMO4NumhcFe1doBVYlfZXGP7IeDaechzuO7PnwzwH40Ji1qXgYf/6abiwzf
GJBeCtZ05nRmnk14gglrpPbT1zfzbURfIKdI83GImycizEPORNgRHPazGbao+yqWOWbATjtawJtx
Z62VbXgvQT/ynaWb63a4CYXJsGgCztlVOSJA8agCW0neYBofmm27M0/evnxFvXa7OKfTj7/apRrP
RkvjSuEwuvyAGqMrtDTMbPNuokfQV91hoLnJ9vIqdNJlytp1MsIOPYs3mzBDTQTT1Th99Lty32z7
Y7T+Na6H0zL3Y1qN85HxtkCrAW1eBYr85chqpHKKWuYiGySyfjwIDRmMBG7pGWbgBcgQ8W5hody6
oLme0ZoiI7C4oy8jgjMN8ONgoQAJK+WVtkmcdpf9Gg/SIXghDZdXlBKWL69b18h52OnPz/aAFA6q
3LtsS/27/tS9CQ+8jPDOxDCQmfya8j/vh5O8W6KW3Aqro+OKejOpFjD4y7BJ17pdoPJ9+46G6RdJ
VVZyinQeruMff9dbcMsp7ZHRjVUw4pjPZCzkUlNbwUTiAXH+nYYKLnDxl+HB3PO8/C5u6EI5w5F+
LBBI27CtXbfTlny4bgz34kfMrpakCYZeydko9XB0KWS65aNMxVzpPi2M9sYqIhCGcJNPj8lldvld
aZnptVpBWSoc7Gw+galxIZ5i/WuHtml7e7j28crbooC8bh1/hwT4pr2LYA71SwnKrV8CaUXSVaSK
4RXPZjgS+jhQyo7btMP25C/J26D6vzC5Ny40iDHkQQThjaDNdqkCil6E8cbcAjnyUCTOMxpXj4WK
b3KXLQS7PaA/wWZziI/4wMk6JVy0QIf8k6UCyHK/fTyB7wnU7OC5GNLsvlDVDnMOkZx2MqXzjvEz
rARtOzqUpbbdbomIcOu+YPtp2D7BJEWBfBauUdUQOUi2v7/P98inO4gy4K8FG3K37Od14wtylCoQ
9KcZU+aX0yCgouc3POYabqfwd9l+7uKl73eD3nIRYzZLiYixa2KB3a+l3wYQMSUv7NagNov8LvTI
tSRVhwA1yDiQ1wtTd+N2ugg9+5ZdJ6p57om857Yx3p3uvtk0p8lcKLCLpfz4xoECAZCPCINgOr7n
K18ujZCXVs67uHESlEUtFK0cbVNtkRNapa8lPQCs4DbDUVtK5G7MIjk57+KJFClKc1akkmZIEyZg
MgqH0PfaRqfEXgBZr2yKb92p/sR5+oWKz/vn/Y80Nf5/s2eTRNbA/9uVY/cjqIMLKYzp//9/pTAM
6V8QlQyyOJIrKIDT1u1+V/X//l+Cof1LlPHD45CfHkeQQf9HCkMW/yWayMhPORma95DN/0hhmPxd
kP1N/kYqGzys/hspjOnA1d55oQCddP361RuIetuloegMh0kg81F1su0wVcvxbs5scdlecnbYExDh
DUbFWx8tD2OeMmRlVEZDNUhOuxk35oEtvMnu6LVOFxsNyM6mIOWDJlm1nxeZwNOpcXYqT7Fxvptu
Mpa8yn9fXqtSCQgOLzVQ2fsAuBkqNfA2Jhrw0G8j7KppY1IKRYxyWzgSqC7sS2ms8FuWDuzZk2X6
IYak8u7Gi88wr58TpWkIeUrPN5dfxeBXIy44Y7+nQ7ORGhIlIlRTeLPAtboc6RhVfTbWyJOL2/rU
3E+aI+oj4kG74TF3spO4SZ3uKOz0T3iIrPVPSzWd+YX09wCncw1fn+munX3pQldHM0HJ2Mm/trbI
HOMaBXNki57rL2HZ13J2mP0dDslZydSpNVzxsEYxiMMwamSncoxf46a324d4M1m/NjbK09577Wax
YDS7o96DYrMoMpGUja6oiFBKQzdOJNnpv4aPw139hcaS44PpW3yh3RreWaQ50bAWMqlCx5Xh6cq6
6b/6HYwc9+3s0Hr8e3Gc+7q/84Hna+Y8yuwyGmXqGCjT0pjftTZ8GmidzSZ6XH41vO/xeSQeSGj5
YevB/TdbHSoCNT7OhNN0AXeyAZNTxHC/TZTocU0z5Xu61WzxuKjicOs7nsU1ZoTNQemaQoe443RP
0f300FWOPsdOBXx2BQ3bnoz2rIXy8K2tbpDGY6lr4rY3L7Xpfu21/sRoUHidCBrCkEtu3Dc3+3mI
2ftdBO6gej0hIHM7Ei9OEx26LYiXdfiMNLVtbdNDeueuO4i5+WHY/ZNz1Tj/AdN3P3t99qWYiHXJ
D5jqxfKPsAFOvKqfa3Avn/2H/Ei7bT8JtQw7CYHG38XD8O9UcKdVc7Wqzr70lGyd/QpICd2gTJ9h
qvdLu7/r/fLiaGc52/u2Px/s7EXU1aFoZpaBu13gfRELiRdnXB/agcagJTwu7MnpnP5oTLNyW2Fo
WSFOYyptcxvsqq1HBVXcg+PaQuMTF3smNwZnQTWmYitqk0TWbCZTPUrMUU5Vxy/vTP9N8Doa5vzH
+r0wsBtb8f1eorhFP8Ocv3CHspObNixUB1KfbUCCWmV3wnq8T07YhFOk9R6Ev5RFyaobm/E86vwg
LZUg7LDzRGcOxSZrwwax/zYP7Z1wV+G4vCjPdCPduYg4O1SB78uG0Oeqg/WdAzDCwcaxKlbJb8Gp
7CnZ0X/md9Y3oDdLRcSbY0Xwg2RRVmTIoZfbYYiJrQKydkQFZkiI+5/U7f/JLKLLxBPCoHo4P8iF
NtKVwkS3T3uOSanwl13HR+8uPfbracdDcAO/s3CgXq8cXZ5MtlCWMyVMjGdLNNPoDw9lqiCk+5fl
KTbwajQm7YWRXW8EnTITqrOkaqTG869XlIbe6zqw9Wnesk/qj+zgs1bwRX3KVybpk/lzWSruRlCe
0xS3+IuKPt5ssUR9phKVoJLyRmq3LRsDQxwTCP1SJevGR7yINHtfu2MsaXFFpACwvAbw0E8RbcwW
yOU30kCdAhZFeYUilk5F63INjoModMEUpnIGB8vh5LtvY1m61zejtxb2S2n1jZuQeMYkDYHAjnRV
rfIDYAqoP6sOGNof8hsNp13khLb+CL77UOy7jcau0w6o5O78z91xsfd0awKnlukUHI+r+WUPiaD3
cyqYDnaDB/mAe4mtfAGx/xeoh5pCXfzU/fTv1AUhpRuTiQLbpEXAJ2bBzm6kwc3HIOlhsQotMAnQ
yRCrPdPafrwlrs+TSeftT5TZVcRuiPA2I4qaP1rgMUVWzT+IgFok71oRsJU+G0ccCYrptZ3qdG36
rJYtckDSAhDixgTRTfkTYjaIGKJqCmFSdVz92FcFBBXsEnRQWy8fD2WukkKWANFtErqkB6BOQpOX
K581mnhDUvK1tsp0z2xAaoU7fQtBz67WyRZryaE7qggDCO3uPz/6Cc41Pm0BtEPm50jrikMNlFV1
Ihn/xDxbo6/xT8bHu5IqBc1yDsrZ+Kgc+VkBepd+G7BYaOmn8q/0oT2WxkrZgui690B0vlhbjJcX
Fa1uLXgERMgcUN3hXJktlDDE7lOcLlUVSZ90hLCrQftWkmoh/VJuBjInaWXOLhFH98tRVp1mAJXk
Q8ZjIz5y29V3Cap3cPJD7zXXfWgLUQUfflXBDN01RYvgpTDIHUTiQFBsX6pGqAGCp2ItIXsSAlzi
qOxCpOswvArMqLF7N1Tu4kKIs7VYaogRyEJv2EEn9AegXspjhpwS9IESkAkYrVK7izr03m0pTzoI
e50H9kz1XVTgR6RC8OLIPfkYmznUNEtoVpZSCuuFmZ8uoYuUlIcb5ScqN5Kis75mZ3qE0ZqreLlG
xcjd4u6wq6iPlit8LxfbWlefn1CWBCaEf2s6Le/Lz5/nfm/kkm84GrzmAD5Crr6MfrkwoqszYYoC
f08FokRVZp7z5nFSYjYdGE76q/TptIivY7SPACR//OFuDoZWDrcT9S9eEJeDUfshbiwl1RwD5Hyl
PivJUas+fxxjOr7mc2MhvcgpTRgW7GUMX0zAG4ij5vQW7hNWMjq14n0OleKI8cEWTg9w8xgY28dR
59AZwCuc1tSZ0ELivOPyvQxbCP7YmVVnOMqz8ax/Vg/GZkqsh3Sj3XW/QEzb3S7XFqbtVnJBGiiK
+pQIkmBMH/zsvYdIsDYKIx+04tFLZwwFQfUF/9i1zvUOXPTjQV5NHwf6ebRpFZ1FCzxJiKohZvrG
cBdiOZQPECrUheR2DtR7vzf4mHxLrg6EmGYpYIX/gprFhUZ5VNlodDklY4WiDA2+fFstvk6u9vL7
oP5Eky8H5UWqBjOBaFObqt2HlELz3TRf+bZYGNmt9OF8YLPlb2HX4kUux4ZU7rVuxIEnXVgQSxFm
p0VV0TwWKiKYgLkDLdhaabnU3r+uMUyr4M8Hm605U8C8iq2kkWDqhwkR1hzSvUqKOUn9CNvpA0L6
cYCFbBerV9MXutjclMwpl6kaq4KVOF/vA6ZqaYq4xPt6NzF92Ck7y+k24afkm/lzOC5lEe8n+UcB
Z0ve90QUZQwCTm90/1t0xP5sHVCin5gylMmX6kg3JvBigLNjRFJSfUxN4olB9xXW0+caTc+FbbwU
Y5YAjlFd5EpDjBr6ThM/WNbbx+fE1W0yzRJSYAgVT2KjcwW1GMe9qjIy3fGb/i80P9Ih/Yo85EHo
26UbZQ51mw6L81jKrJ6ZNWWE516usxo7p4DJZKP895NiZvHiAUuCUHuXLbQs5WkSZouCpw3tX5j/
dFHmuZeeJykebcUUE78o8xD/gj1npxu0Rpzqs+X88l6CFwD6P3pHPak7hGCOxin8XN8NuyXY3Vz7
eho/cCyVuioPE5VL9fL4CgshcONe+Pv4KvfqGpkB19YB+8HFXJWIX0PlPy7VW69vAuQWkcnVaTYw
xfP+t4wxPSq8qE5pMkQKIwYwrwmvcZkvPOuuV9JlnNnh3FBRzfVsiiPU3j5zs36fFJaIt7sJKVjt
xtePV+57y/dyaqeA/Gruc+Ryr6o51MbEaIg0B1Gb/qvpr7P7xEFZ8Q4Gk3lSH8wH/at1GPbF87S2
ll6xylXyMslY8lHppagghebPWLVPO6NtGO8RzuOpoTWATsqhf4lt5vQA8xus/qrfp3a29jf5Dt2K
PQymR33TUwsN/tIoOaHxsQqfYAotXC3Xi/7yp81OjazVlR4DXRZaCLJCem101Q4UWoaDthPK3x/P
w1KwWRJnRL7UsCXJawTLOiBjOK5rE7tG7APddaK76SOJ2JIs4/W5eDFCdXaU4H+MLSRCI46vlc6I
O0+a/ecZFCEMrIPJFjXQMbO7s+Z016sIZqOL2SX8IQErea/58vHHu7k5z4JMm+osTTPGquHFQBAV
RxFVMrex4a7dPF2qfF5fxpeDmR09gLZbrICJU9ruVrFxiMNFZY1uyrbelghq7HXn44HdnKCzgc2W
IO49hVqkTFCUvtbQq2VaLP9dhNm6a/EWlAccsx09ewvadqv0Sxf8wuS8dyDPJgfJBjPA21tzrOJF
G2DcAWgtnz8exVKMWQJtBnHcox0ybVXrS1gXX4K6eTJ8958czn+m4/1xcjaUElukxNUI4zdbtX/p
vB27Z7Vw7Nw8Ec+CTIvwLIjhl4PXT1zg0fPu6iG4M8vRGUvriDLcJ0VAvlEZ5QXowHWGe7Gw33OO
s5htwd7NcZHnza1+bkXhKbOq+8ZwD9hmoa5XbRsPpBDoxIW4N2+7s7FO83oWVymVPPF04lLf2CSI
SYje4JQCxoyobfx3S2R2RoyliZPTyEKHCLy2lGpfpcjcmf7Cjr25EsmUTPxq8HeYC3+31Bqq2GBE
PXqEWoFhITCXHibzx6O5UWpkxv7Eme+q3tWbJEe7gowMaRw6Fqc4XzVP1fcJ/ouD2gnZFckxd/1d
eFh6lNw4lSa8hQRESZ+cx2a7rTBFIVS7qRiEfVdQxr9CbbFVeOM+vIgxy4PCuKtVMSNGbYvrEbRA
L2DFvu6/1LvglJ3qHzh/PyEBFeSHxQfy0vhmO9Bs+7jsImLjnS6u5XWzxQ9PbLFDRoZCepvoJA0a
TP1CeXUp7PTnZ5sB6aVMl6awWduvDa4WYOwLq3MpxGy/SalcqCO4fwcLkke6109KKS2M4sYGAN6E
Jx11QlWlTns5ik4rMxWYve70uoeUmj6ZwKFcsVDSvxVFollt0tASyR1nUQw1Rb0hHnUn8fK9mEob
WfGPZu4tHPg3QCsY21K2s0wTTWqUqy9Hk3mpOBiThpj2IB+6dYpphbSbYJoIAGyFz/pqdBI7XXz2
v3caZ1n5RdzZWhDyXK5EmbhTjSa719feQQEG7tslcICCPrL6jILcGp9u8L7xrjthebw2nfBknTD+
/o7E6ilei8vVgavaEZ179KYkGKpMsDl/BiVtUiIHYeoOPCtlA1oIp2hK/6KNIvAibPBqtc6Czc4A
dB69Km2R/sjonw/xaQwWSv3X1UQVTgpMUXAPENcpY15Ob1D1ZVZkoelg642evO4KiaOPYu+/un5J
Xb8z4jzb6oEQnnrfM5+RmjKZkUTCC1flTWjeZ5qAxsDC4X51LVKcRuESdDyFcAC7s1WnDTEOB8r0
8sDqpnsVUN3bg1jcWPfB3v1lQig5uV+64xJB8GpTTWEtGZlFw6TtMa9iqFZam23DASSkg9MhWeRb
VCGzwlkY3jRvF4ubOMidgiLXJzbr/MlpKnkedINHze7O3aaQ/2VUutawvo0noVxJSEjLJCILH/XW
4Oge8cxlaPCdZlNdiRhz6yYPLAnv7UpN76IWDTdpyZriZhhTEyn3g/GkVXK5ohRliGgeNXzD4TmA
YCmi7biQNN2ovGu0R0DSwkrjK85j0HhEJKCgKVs58oHrCYsn3zbWiIRSApm4RmhXLny9OV+Xaj8x
KUIyW2CQYd1djkttSzlFjoOq50k+tO2qe+tthBS/Tu8gVIp+KiJFGESaT5G/bVQwZ+nTv0F5uDp+
pl+hY1EwVX8kEAaXv8J3G/Ab6TgBiEaKT9FB30/kRx+3syWW09XhMws1O4GHXvCkuCRUI935NBa8
zFrI4a6S7vcIlFxULktLn3uB0UlFTbUVAV8b1D3aL2H8xei3DfJYvYjoPyp5MYoFC3vv6nUxCzo7
U4eBUmXRELT8ZTwjHZ78UN8oIjb3E+G6dLwaTY91PK6LPeTn7WJ1+fZX/TPm2QRWSjO0kGYnrEZ+
UjYTDBQM+F4HsAil6lXe+UvF++mfODtsWDJ/Is7mUczLkOOaiOZd8xqNlEuxGsKJGVF2jURuGZd8
lbnyhWmRS7KoALOnQHm5RoPKqyM9llWnFUZ301Wq/ChnZrDxNMCgYZNl66KW6s3H83rru0ILho9M
z1TU5htDR/W0DlONtVQL90WZoM8aVfXCIbAUZPYppaxDHafTVUfJHkb3xfR/fjyImwfb+Simw/Us
A24y3BVqWGnvvYcWwtsaCTNgrXelM0Efh10IlPbn0qK8cWST2/35drOXIa7UbqJRrXd6X8QW2E0f
csN/yiZP9IXxTfW0+Vo8jzQ7RIW0lPSkIJIaoM2OwLyajafIe/XRs5WGby5KWa63jcp2IVu+bupM
a1IDKA//n1R2Dtwwgz6muc+Hzb8WP4xN+jCZoCE23TraOrKj56XDczHg7JuGXqnXUUjAKX/VopNi
j0cU34RyM0Guu9xetve6dbKdj3H2cWGcc/cm0+okJ06+DM23OD0E9fdGeyvhfCxM5c29MEHOZInd
dgWFEfQsdWtYJ+DmcTCDu9V+Me5RxJzA7FMjkNKt8dfHMW+GhOhn4iRHm3iOnu0kC+lZUN9OFojP
lWghvKxlbx/HmOblaoXSBgBnqU5v+9lH7DxSGo9O12RQsUZIbsNjeNUj6igYS1nMdNN8FGpW2wxr
/AXyxJ1guWWyZvfBP+dVBSrxSCd30c71uslO7gL9R4OUJVpwrGaHSycXPjrKrI9CDqJ9ISFxiAAj
jlUTFd4uQ89CxDNrpHSjGFq85RBXH7MxMr5ooxcs2RTduCTYkhPkUwR3fZXIqIkrlobrT2VxJUYL
u93qovCt0/SHVkbxHamshRberR1JxKmRzOqhjTUr2vg9OEUUvSaMQWtPDoQ1sqlwLwRq1/53xCwX
dsiNU5U3jIRYhYXaiPaO2jw7ywe3TzR9aux0yIo17ljatd4c26BdlGm4TgqnDGpCJemT1d5cuCZz
w3S0RlJu965nZBIuj7DDt5JT3y2pJsjXJzgMNij+pPc4OYLrubyhUs6DrMyJJW/zU/M64d/cGLXk
FeLmW8qX1soETVFtjIO3Rkr8s7GPvny8Q69PAR2QDw7PCFKg2zAvvgm5j6BnG1NfkYPvnoyqHDJ7
yvbjIO+wgsvNSRT62AZ0AF7586dg6NEIFsSEp/eb/AZHtTho8OKEXxQhcHzr19UJG9RNu0Z0ffyk
3RUnDA0cA0nPtffz459yvY4ufsm83Z30SZR5Gr+kVzBEGX5Y9ecsX2r1LQWZbY5SautRbAkSJG9N
e4oqCUehhYm7blxjCXj2Td/9ps92hDvWFaxLgshb6Zf+pr8KXwLHuq823Vfv0Xprv8tH6Hmbjz/f
zeXyZyLfC01nQUPFM8vWxyEgFeu1pb948RLc+/rKuBzW9AvOImijkmmtyrDQn12HL+4bTgjgvO9R
8nfq146/IL5TfVk6X65xELPPOTvPU6OPOzxzWRgbFy3LlYmR5xahxkP5Wr20d2X/79i6XycZ02Df
gba4AF5hQxN/LItSBOghPbR2S7c2sUfewd1vrKpWyJeyHyQk8XhaWIg4LXMel+LPLk21CNPcG5lO
F2oXIo/ZKm85y0O7PE6ZR/hJtWtH36TVCiqP8/FSur1J/ox99rDB+7mOh5ixV+6zlLxMjY2gX8g/
bsYgP4VYqUF1nsOdlKCwTFwidEcXv1nyY4hwXblU9bu5YM9iTH9+tmCLXqqjDGFOh5KGI3ZPvucD
Mjj25VLL6fYSPYs0uy0kl+xJwhzCaX/Jb8EueoJuccKiRMRxeNi5a3mbLRwy0z/x6tw+izhbH57q
N7JeTd8vGtc5Xja4faTZo5H8rNCP/Hg93D7QzoLNFsSQyO2YNO/DUza8LTDI+u4/6HZjG2xCb53Z
kZ3+thYJXddPejbhn7jzKyE2VEGNNOJO5VHUXZUdLj8r6dA6aG04/tNSB/tG7nQZcHY9jHqu4TxD
wPhU/Ej3sgPRcI2UvjxlT5RJlnbazV1+NsApdT5boUIpiUPlcrRhyLLOurfIOGJFlmUvOeKwbrmU
Gi5siPkdYcHN70J9mkdrVR0n0qGxielaHi0GqWM7uprI1MHyaTaN42q1WlMqhQ7BhLafjTOTlRy/
Th2+hHngyrWjrfqQr1CFt/EwXBjmza1B3kRFRsSQeZ44KWJaJlpEsL5ky/Ndk3YdRd8mr7ikX0RH
30hKAUf/iTabQqhWCZKDREtPCSC5bKva5q8JML8srXXriocEz2nJ2IwrXYFIKVWxk/GFCitFvhOE
cNh0XrV03946mc+jzK5503UlM0sHcJoWMrnY8jXaqhpePz5Sbg4F7qKGQiFiYfNHQ6uKNb+BtpeB
qZTaeFu3k57/QQhELya6kapeAZL8SDIGk1zSKf3oa6IHe8Hzfnwc4ro5T2rCv/4nxuyGydtI9Yea
GB2rzOYNhDJ7w1s6sSdpGYvEKO3RLl5jHKuY61zaLZevb+3p858wu3qEoeoQc+cnSOH3wvya6nd6
I61ib+G+uXnF6fBCeONJ2Ae/H51nR1UiaHnhj5NbzHf3SbKNL/563Om2+mAgE8yp4R+WakvX/Jzp
21owuiYWELnY7NopVHeUQzY4X9fc0oqI/8J9JLif+hFTIyTYSkfxNcPycVz3/lbA2meFBjnOPvvu
pHkbEYEpc93+6Kl6PzTJWjiYO//4TwQPLn+nNkPXKYJoQhmgV1pvEB4I1higZZ/SzaTYWH0Vn7uv
1lbfheNW2C9VNK/7mrPQswsrziUxaiM+UZ8ra7XGZ0qt122PwRIeq1n5UOHfoASY0cUvpbFDgnmh
Unx7B/yZI212/CVaJXQsF66UTfVqbgdHTw7qb4Tptu1aOnCjqAEeK5tDYLv3/+ikOos9u1UQ+7da
/H/JkRP/SQt0J+/dv3ysJRd2+c0T8SzO7ET0S6BaYmxw7uLUvJJsvqn5hnXAnYmOK96LMh5pdva8
VINYCjv9+dmOg5lfImI+zS0C9y1g5Kh4CMOFy/IaFjxbQbMjjNtGq9uCwU1UaHVdPOUv2L84Haoy
rl2vOMFe5U2Qrss7D/2Mj7/s0ghnZ5dSoWwWgxl2GvVF7931gGWthg/Cx1FuJVlnx4g2S5W1OhoT
d+Q7UpTHA0aLD3UY7pveOACHO+ZdcSrVdOF+u3UqU12lrjKBJ3hKXc5d0LpqXhklQNVB/F3WzSO+
CqegxikzWWqm3Ep3zkPNdqAgd7ln1DVNdhlnJak6pWKYrePY+ituzAf6EM7Hn/PmmXMecLbtLGq5
CYCNiZllbqfGnm9jPv2sHfDj2VgL1eNbk4fyKy1wKKH0wWfBxqjPpWEiCYrKkNN6lqPqU65qSB55
Jt5DpTTU4yqXQ+9R6nx5SSt7Lkw5cd/08/CzrS8pZV1JYmggvoJF+/3gKHa2rdbNJ+M47Y9053f2
sBlQeojsHDf4ne9givjz4y9+a4YniTEqkrJhQcK7XEx1UEEbTTsQjf0X3RtWiiQ5XYonS5iu42Lz
cbBbexLVYYO2wyQsMS985nnfjVYPX9IscEpoX7UUC3vUff/TKGQSFsiXqcMPymg2raVedWNblkSh
k7Wp2YTr0TALpxWVhRztejxIZfEMmBaQbCKofPnxUrlCyMltDRx17ydL58z6lFvmwnBuvJCJgmai
Sf/QpAo+G0+qaXmqWSNF8AP8yPwlf0kcd99/ErRj/kNiytYUxzaACvcff8fFwLMFWofQiIUgxy+G
/luMc/GhfcAVcA1N5lCdIngTmMdulsqo1+n75XCnj352NWVxFJpjmUEJjbR1iLtL6w//6JPSdKO3
AGrrSoCLV1wmqCITV9o0jk7GV8MDglIg5dZiCTXJGAbfsg1Gt/bCJ70+chgcS2ViaCra1XaTMl2M
LZ21qUer6hDvcTRIV/q63mMBalvjqtoEe/0rHrUChcclaNaN1vhF9HnNAxRWmZTpwM74jl6+K23x
b2z36UZwhr8CrK7LO3/3T1SpOeoIDK0NnCV9ADiIl3NqVGlt5cpoIHiGzJMzUvlwNwnokNhZ1kK5
PcyzaPJlNIs+taAHRMNvBjd0Gw9rnKgTpz+2iN5a/edi098Fz0saHtf38uUgZ/u0bHDHSAbC6lZs
BwGO8djMlaTN0cvHq2gp0GxfZoPkYsgiMj492zYKxhQCdlS1cDAyceEMuHnCnX3K2WZs/X50laE3
HL9/zqLfMQoG4fD03w1nGu7Zhk8Q5ctMDEkdWXpy5WMmYx/m7zFh+zjMjXbU5fzMMsLYwzU7MNj0
/l486Af2uEOnjUwj4Jl3H7EqMThZ9471ZmzR//sqbkR7OuCWMlNyC0Z0WbK6/CWzrDFGdNvQKk50
1yx9hDCwU34MTTwLd7oWcso3WTCuwq4o2lM9htHJqGpxY2mB+lSZvb6tMxdsAL33vT64wwFNdN02
0XK61/S2wEYvM7eRoWJHG1tdeF+obfepESTtUBaVeapQjd4Lrmae8sFwd01gIaOJNdopTEbF7lsX
Pb2ia3/yZhkOwpgoW0us3Z8uJoRHq07cvVZ4wdasDeWhG+vyUOfeb0VowPMZWHkFBn45ZqRVdp1b
LwEH7bofMZLqmjh90CrL2g1BQ5u+1sN10MX+Lo/rapsbfZWtpE4Z/0qSeECfl2sdl1Bff8KBLzI3
3Vh12Mgl5WMX5DkWxWnHxRdgPnZnRIqRYFGrNfnG1zFZC/HFfhGMIn5t6jj/5EnD8Dm2fJQTMlHG
Is43jmM64Pxr9oEKTt71lGHrSW1wL7dp8SB6mnRvyiE7igIP5oCx9U0pPfP36Lo4T2Sdjoia0SYV
L4pGvZOkwnyywh7/UHK5qL83MiF9TfC9xK83j4YXXfapH1R1/1lRc12zC0mstqU1uCKuzE1Z28ZY
NifD8ybIY+qqW9GP0++W2+OrF+hh8uJN7mJSIZp2UfkYNyQjCoemVP90k66yw7jU9kofuz/TEttd
vku/lRR4DlFvVvpayVVahGZSpesq6fRn+F+dvPWrwdpXQyV91jvfileYB/ui0ybYTWlDX/yM24D3
WZMLxVGOK3xMGGm2SuW6xuA3CGNScs3VP6VIqeDw0ofeS6V4SYMRdeQfpFhXPvvSOD4FFG3tuuoL
Ce/PxD15UeFtSCrifJ3FaaRsQl6gua175gB2WsQytiqMeFVUZZfgo6Z5h9FjdObIPDRhXQPfNoKN
xCm3DpIuc5RcbnGFReZKzrCrQ4pFsC2xlZ0sIqn3w1ReI59rHYWspnmYG+0noWkbR8sNaW/m4oA7
pyqc/KD3tmGRBz+LMShPXunnG9Otw51qYDMXdk1+0gON3NzA+K0BTXsojTpwlNIXvxNy1VXGN3BD
DxlYpfUwiq49eF6An2CrbseiM/fR9ENkJcv2jRiXG1kWgJrKIcjWIqt3sh9q26Toyh1oDoGOn1Bs
JN4jtjC4xr7V/Oy5qfPSFrrGxF/aMw9hWHs2GtcYPiti9ywBksCnbNDzcqUL47iV3dTdR2gDH0q/
T20zwjo0c3F4c8U8X6dRh7BOXbrKqjR7zdrETRphKzp4T77mUrE3Qr8rcSYddCQ/lEJ4G0QMH9Om
gowd4sEno4L3pAwJfGJjjHE+LeNxvPMyH4MWRGO+oQ+GTJHhf8WxPllFJoPvOtNwbSFrDRtCLM0A
31gJtZN1FR7Pwf+h7juWY9exbP/lzVlB0DOiXw9o00iZUsprwjhyBEmAFiAJfn0vnqqolvLqHVV1
j97s2oOkA/Zeexk8Qh8ZlM0GuYnNvTAFJiLWgDyfwhvCIoNgVsGPBMmEvpGUYpTXIxJJCbLNlNqa
PjL1fNnUO9rP5UblNAuUtVcwFnnWPaQzCmkEotP4phkzkuBfj/tlVDPyUTuqro0u0/a6rpCTmfMi
VNhKr0bmlzhJGwdhed5wyCVCrooZIWNlpTd9oOgy7O1e4nuHU/E2VxncyRBdaN7wntEPkSPEcWxg
Pm+VzXLiPXKqmg75b968+AfEnQ6IUkSEVqU0fwzdamk2o6vR1GkFItXcRT72o1kePHfx9rz3s5NE
vnNIcntOnalA5N7QqCsvqz3kcNXm/ZC18s5UE+TyMLB8US3wgLBoaYWUgbq8pm6GNOumlo+2hqRT
ME3ryBjwOP2J1smofPVsmXDjKkp9ihFAMe8XgF4xqdhCA7t12jSzhB5OqGSDmirmJ5bdSJSuPtVP
A+xtl9PiMrisz7NR7Ye+crelGr0nRx8VbM+1cnphxKO4+Ka/VthaHnu/zh+4QuQyUr3Gy7FAni3C
RmEJFSD2JWt3fqkj2t2bavse7odkDXI2xdEh0khAVinf4HjkHTle4jycqmp6kS5RKfzIyyGEOz+p
oxyMQUS6+3pJIiq7UkszuCY9Q7bk78Ylszc8L6zYKW06IgdeugDbhkEPTL2aNswxlp1sHYH8vSn3
ZSh1MoezM8HRnVsqRv3uH4XgyFld9Amag2a4YlMvyLE0J6TWm4pqY1y4zfigaYN/40vbQHyIeQcf
cJx1Ldr4nMo2REhWdzX6vnY34YtFkLxuXi847tNhQFS3J4Zik+duF89zm33gbPQOZZUjf5qV9ikz
aZZWEgdKXs/5HTbpJbLcASzMxRgTrYPYfxnHEkfKKDfEHOt0EhB/SpSiIbVyVDWZ28YUbT/yTpE0
CraJ3Ho1aa7gh5Cd6tJCaipfXrsarFmk9tghdnWkAM5qeqYuE4lRUSOp+8W/mv2l33q5a8ZjQcWl
12onxBNmYelLuFj0BpynaOUzaBjtOrvniIxzA+aMzkUGDgvssRdLh1RjdkB98nzqbrvKJ6gICqQW
Z2M3h1bX8R7xow0elVbrE4FmtoABlp1ZKBLdsafXnnRgTpvhFAhaSxuRZagx50Wz6rEMW7fPwtq0
xzuiTGxUcBWuvBBxdqMIqWaLWzRp7eVktczBvjt2UTYBMEQ0rm+l2OnmwCWyDggtncglVFw5psBZ
AIPyWNc1Pa2rZX6tEeN6auZaILkevIZbS1MIH5+aSkcMmUJucaTMbFbJ4sjmxllkA1LFNA0f+LT7
O24L7RFs7PE5y5xuDb4u+mQhEtspq9wI0BWiRjtOx43Op0xF3pyRzSJq1CIFgky5WQZ4wcl1DpkR
/PtgpWF3PWKqu72dZZDElALBjiL3chpxe6ytIDfr0g86HbGBh7nu5k1NO4Q9GkiATqasGzYVMa0P
iqMOURADbba5x8vrqqaQhVRifq5wqIVuLVWq+nmMy76fAz1vnUi44wtSFtod5HaQ41ADJ3NZQvpY
Fnq/IXbdRTLLixfTUk6St1WzrRcQfAqGTz8kFWpcizbVIwrJkodycZEPVUx5MQfVZLMbTNfKRJ9q
JmPJMI7SuVbe25BbhbnnFU9t7YOnwBXypNBzZSgkc4V0c78LkGSpEmm3MuSQCm1co6tASq20G9HU
fjLJ9ZCptplCbqn2UdvOhhgoUTTXeII56a3yU5ZbE7ZaFM0klJrhXGYAl0jiFC7Cwy29yxKU6r/H
EFn/4Gc63CYm0h74hOcbZPnEDhJp40fblFZEnZ7cGNjlUpxFSI93lEKq/OJYgaiYCgdrmGNQIK10
LAzwHWa3F3HbTiwpmBhRyoG1GFOPofgx3GE7jRYG+tjG7aAaawcmcKMpY/gWiC1c6fgd99rOD4ld
2Q6QTB83cTL9lNrmcGOXlXgWc2GHS9c2eYqH4G1QV5MjgDtxRGz0fKUcIWVQ8dZJUQGXF9hqxh3P
OuOVtplHA0z7jY/Kb2oRMkqHjz/3aj+1nWeoJPIXAUzaaKVrYw7GPAfPnYUo6/8Hq1iQOgCOhB/g
uf6z8MaKI8bVjTNlRbN6s8csMttf//4i8FzCEph2gJ9w1nXavSp7v0WzLrJnU1wTBFgr6+XPa3wD
m8MfA3FVLubR5l8XEYawF99tfWT+jFF7RTZ5XIUre/V/5kwMX9ZPq52jORzV6jz2hQ8OYgmSbFLt
4ISOKMBVgNPer8R1Fprbf4G49g3wASNRhAlhfg+zuvN7OTuVwbwB99JIl4Qk7ZV44zst1t9kpKLx
2Umcvdr/SNz55mX8supZt+6J3ugWgVXpdg0IWPMfgiYt0iEZ4/Y0p91Nnf6EJX33RD8vem44j9Ow
ROPY+UAo56h/k5dig048nX/B4Dr66UP47r4CmwN5ZhUpQzD7FYFp3L6vygwfgk9wfEzXoxtm3oD2
6N9WQkMO8Hmhs++6NLNG+hOuaoiz1AVR6L45rFbaCK9Gqxou1yN4h9YGBeVPbKhv0B9MN1aDWAix
Me8/x+rJMC6Y6pAsFl1ztMaT1M2tmXWXrjFGJamvdPS5OJ2vNO3WU+5Ozdm9Dop04FmnflmyYDJJ
lLUonPQGPoGa9jhlyIJvSST4biZ66knjue/+MaL6t0JvLovXvhmaD/Ef6//22rSqL3Iq/vM/vvzd
/2/ROD5ewv93Mk4qf729s0a275/jcdb/5x/pOA7525qfAekDNiNYRK8f0D/ScfCvYJmB3QEzJozY
YGX7z3Qc4vwNk5RVSgAV6moXhf8LcgxB/+//IfbfPNOAdSIU+mCEwHfj30rHWRHtTxAffDQxD7Kg
csVvxGb1e7byCdTsGIoQYubAayoksJmwVzMR/rYrruq4fOYPn+7N1d//2M8BHOeKgnU1zLw883dq
C1w11g/802po3wpGDG+IDIS2KICbKHMRmipTMFmQZLLE/b6C4cUSO/s2/Wlgcx7/8ffV1wMBxsuw
Wj0PhBorvbOlyOBK/zv0dw1QqLbDbZ/aP0ntf8swzm7rahmCrxgRl7rrn+HRmvD7KXP8IaqtCqV9
Hrg52MvceSj6AvaoRQoxdqJJI2UFfGfg5IgSO0XI56Y15sjEBt4f7anb0twI3XZ+p7S90UpAIa1m
mIHrl49I+UClNd0yZmyHbNx0PdysGjLeFKN5we0iZuY7ANVQmENgNHvGodSwLnKTB536MDMn6dqH
qfvwvSPO/cDDqeGhMabIc+TIHwPqODenYbiHbhdl7i1moAJGhQa5YBYLihGWEH4dOkMZ8KFDIvqt
NTVhvvC4rzGVJkdDbiaKZqXbm3wKUPEBkAJk3SE/ZnzvsmNuHxDoAdkBnOa1j5I+wtkiyjUWDNUv
eLFE7tCEVeNtdDR0FJnuvLvwp2eohGMIqQJkUYd9edtrMh6Md1bSCIK/yCnu0AUEQ3anF13cIUCw
yvWjlb9CSRaI5XbpUjTJQVvagZGl1txikA7c1LsR1q7tH1r0LZOga1Edls3zWF6r8k5D9kUOnwlf
7VtniguENC85CqMZ+Eq1b1trY2j5xs9vJiQxClkkfecEPbEikosnw9S2Y3PJcwQdZ9cItcnHg+TA
4Ao0yAiwVVun8NJ87C9o3gYAV/W1teIfhfVmi0PDnhFXGGrACFqJkdcQ5eQNMMzR6nZDzhMyzaFo
aaCBFo9DP7S5G/jZe9ZYSemPAQifgQtMp0IqvTe9zY0L8vyTRlKfX9h8Zxc/HZln1cc/Pq7/fuPP
Pm0LNs9VN+HjWm1dOYYUhoB0hv3qEm1r4x9ahzz5yR7xtz3yXz4z+FYjsNZaw8LW3e3zfkKZ4c82
di9XBlM8nEBleZDIQUc7C4r0SkkARTpukjaElXRgw+CmgnGZ/fbDtnY2J/l97QaKWnzwiA2Ey8bZ
z1gK+L6um2j+a7VMWRI7aeJ6O/z2KvDDKVFX3YUZOvtqu1adK1Eij36qHM7HiX//FavmDYaRUG2d
Vw6gcSiXI5IxAmYbLnjDeI5mW8uCEiOWZTDCGYjYIoqEgi5PkKOJqPdICTeqize/dH+iN/zmr54/
HLB0//l7zsabzB1mF+grsP8+S8tyiAXQucH1f1X+Hj1srFdV0PV3tIPDkLJ2vnFLBAIUVH1CT1UG
U40GfR631mLunwaT3SFPtwh/eHLnbPf1pq215Ho8o8NCEMbXR9fodHD0usEcyGrTvkCIgY+0luyj
ZHciQwbGzIMVphvaPLGLVx1WexbAcCg5oba9IPylo1PYznossHktphdb8t2T2FENvY/sur8nzsdC
X2E3uC3pHcy3o2WetmSpjp7RPphzfSKlH2OkILGBlrLETmvuViOGyVTRUrLInZzQqSR2L3tL3GdG
5wdEesD0Ux/2UpENjJSjsYK2wlQbYUOEMPKwM5cgK0WK8K77cnHeisJ4UlViY2g5jjstm8rAWppT
NlhHh7nBMDFclIMRHkk6zEy6tawc3gEooOAsApv10divOdgaTh7AWa6LcMoqMOphZzgj3rASwADA
AcEDqhkh17ujUZH9WP3KQAVWlRU5PUM2hgpyl0aNuUSkc5PG2NuI8FXLI888KPmPjnMoivLo2ywi
4wGb6V5W93n3psp9176V5kZmqBOwU07sno9N5HArku0U0dJKNKUCy7hw+vcKGLmp73KwdVp6MLQ3
zl46883Vi0Abfk0s1Z065PMt1bfSnoI57+MRF5GVV0C/A6eRgUV52AIRyoFdYxYVMtAdfGHvc2kl
2IdirvkR5oA46rDl68j6sN4XLO+B9x/q2ZD4Gr3MwD7VJd9obh7xCqrppU0NSLMF2ojZTwj89Kl4
bcz+lGOqAWAX0RmzOo4Aw3pepjz3SGRqJt5//8ioN22XUuv3wm4jvMx97Eh5zfLpBnjxBojtMxI5
tpBsBFV1ok1+OxtTwNZ7cNV6V3pDfk35fslZWMxZnMPTE8KAsOPtky7FwaLjK8zhNnZhpiP+iLpj
WwGecbbcu7i5FsFWofp4UgPQWrJrGIn+/An+9dyAuwkkpqCog+AGVODrBwhET2lq4jIqmjzIM22z
EC9o2HL68zLnfRU+9K/rnOEbjZiGXA1Yx0rzzQC5UDBddieCeUG00jysANHVdtqZILPaH1YwRatZ
wEDCZQr5y08N5vcXjdKeYJ8G2eTsoquGYLLa4cfU7bHw76m3L8efvEDO1Lt/v2A4ZJgIdYfEzDzb
2Yp5zjXdwRpA5T1McW325FVuKECipdjNZoSF296d5v5Q4//1LPRx/qDAh6bBArntbNkc7oquxlwR
NS2eZ3GxzE9/fpLn2vbfF/ZphXM3QL2t9DzviYhW024DGXfFdb3REzOuL3+CN769GBuAA0K81obh
7GAXmV02Rt7KCPqGMG+vqXj788Wsd+PrGYm7BbYcVlgJeudqJNvo+9YiUNxrbhbM4gYjsQCWyCEG
jBQOuKNyIm7c/XnNc77c7xtokFXYvX4UiOX9+skxYyjB+kK5gjHMK8ZKaXG3wmLanUrWYDLtiabq
555o/cDOLxWdF4JdwRFco9e+rjoSVeSa30isSpJV9v9eJn48Q8i2yqmLqEE4Ieaux58kFN/d4t+B
6rA/Iz7+6uu6FrJwNBtALcqcJgF6f1D2kkrHuOhcFaKeTUWbJX5Pf3iy3706Nhr71YLLQ014hlX1
Cz5vV6sFhlegBwrsK+X/coX1F3wqfoXbgT/QmMAUx1Ne7Fn98uf3BAXQN4/s8zWcPbJeL/0FsfR4
Udwttf2IcLwxWp3Uykqo36HK5PBRovZWs2Hx0hgJoXVk534MyOEtk/xCZHTXs/luqj5qS2BEZpQb
MuEIV93GshHliDkSTOmicbir+Uc5Xzt9f2NQ60IualvKW4JKyKUIdqvfTDZFgP/CenZgoKZinE4Y
15kh6HpJjr0MzGFYg773RRmxmqDF86NaFmnWZBc+OTkQvlF/CtU8vlPL3Hfsowt68dhh0EIImCYg
EUzeQ67csO7QrFQoF2h+yRHj4LUfMO8IUIkU2XStbMTRyDYqCP5LzE4w7wqIfbLhP6QQRbTMLrpM
+Oqh1c1Nh0KENF6Jzo/KmlyyCYJpW0tskB98iQH4AOPbSu8fEaqV0hJsi8W7VJ53NZgiVXoRzhi3
ULM4oPOPNdNKm6VdwqzMXug0YPbZRpPZb5uTZ/IunDhqV+7vWFffgbEUtT3omosR8xqWGy27Nyf3
0s/ntBY0lDaPLbvGDerCVus3mI/tGp9gfRbD5SLuca/X4UzAPRjwerA8q5obNh5g1RUgUSPy6iPz
r3V7DinGdEgqijUDIR4WWn2QDPK+AlWNhZ2zpyVILhxGJzmYGeIAo4VULx5toZKuWnObSOhQ72Fu
tQtfVjdLpuHv1bF+dc3AfJy7MbThmOcvIFoYftipKbF8LRpFgStBc1Avp3EeIh10p9kJdCQuu8Wt
0YzvGMBd9hhkT4xcFaK6GoWToLjZEk3sMYKOZONslkkgZ13HPRz1C9hcpyYRN7J7gRd/KkpnA2bs
FYMOw/NY6qKgyhneNfbSWmWgOTe8gM8nWqY6uxv7deQGIGP0IhP0KtHBIFL2+77/lcPuRDn3k89P
4Hgl1VIeB07SGuy3piwiZ7yhCunrejUEuYZUWurthsEH3wHvlG5dFJXazqD/1PVR6toOLyRMNzSc
5KDMLNaHN90uuZsI1wlsU4ucEhBa5qFYxksFkIKXeLVzkYASEmNfPJEMxDN/uC6ZETBUejMft3Ia
QgiItgJZQN3wWJfvjeAhZUfCYZxkM5Aob2qNxfaIgrWZQx2+cI6J2ldfaUx3sjxN3ckxjGiV5jQm
29pyuOFmlc4dQA+7Dzo7x3mGgafuXqLCDUygU6YrkqFe+SUt8tjRtg92QNVrC8vvZbkz2C/qoEZ1
+kA49zo8jEUJfKZNwMALBZbyrYexf5z0E7V8TMR0EoCPdEWr5gmsCvRKejBp2osp3jt8BdDYHyb1
yyL0MJpIhK6sK2xEW9Ehg7t9biwaIvUm6gV/thYnaLtiU0sOTqcJc+3n0WsjAWsgE/T/pUSzoI6K
6Vu6iI/WfwZLKfIpkDtMghnEQYWNqYu8ql07pG330S4TQLkPd1ginWgBX1hgNuhKeOFeiAIqlbG4
cKZTTS4abLBeRmIOB1yzJddd5W11coLnazRZeVxofixcY9Pp8LAaykthaseaD0eei9BQL22jn/hc
gG+HQbpAawJDltqnt7NeHDF4X6LZc1JS2IFvo72byZPe6ltXcSCOHd7ka6P3E7kYiWT0UvcfG+qn
heNsdXRkPlPAC+rd0rzmY7WZhBd0bNk2Yxmji9sIAIngsfD2YhG/XH3btA+ip1dTK5Gcd8IgNshg
76dNiV9lIOW9YHKROP6jQaagk9iw1WmytZDONoDMS4GOSwyHAZ8FE1c0R7CgeTd29k3VvCj/ZIl7
O2+izH2xAexRVWwkkoY1JYPaPBK3CEudJq7fRz1tonGcowWwWL3Ujz40qehWE+KB9ldcLuxyqfDL
RTrBDLj2nRTMfeB9NYgjZRnkBlKdapwKb47TbnIGf40R31+OnGgLfYBztfBbUOV2dLxzNTTg/EVW
KtD8PPTtPqJVGTN5VQ14x9rdaBxZJ5+GvLms29e8MKKlx74/g2YGUv2sy1iX8443193ShVrBDpij
78a2vjC9NtSHLqK1FvbSDUGl2vWmF2D5YvA2CPg7DrMRjCUS1iyk/0qA5YsR5hMg/L70Q7sb9q0O
+3SQQrS83ImOx+CnNSFZug0pyleD61NoT+p+sKE7fpvNMdS6rgikx9ZbAaAA8O8Mwhz82bhGDmwB
cdJCdrUBr8t+vG9bPJ0KoY+AM7rOC0wQ8zh2Fx08T0R3BLr/YellUDYZPmj5rjFz2zmv3N7CHnDX
lpe+vLPsDw7nN/BNIzBuDOtkqws2/GpaxO/oc8zbOtYyGlsODA9MMAfwcXoOAGiM2MHovJ1zf8OK
PoRje2DNINMU2NylcZHT56lgca7feALE1hEda5vpGzbQS8OAGJ3AXL5SG33UcBa4O+6SC/wR1wu+
WYdhENwOwbIiPr6E3Nt/suUrKDuR5bkBBzRslYjBW0nKHibHIBEjV21ntxQOOs2NLYDdotrzijLG
L7lc+na7ZDgce/9+sif013PEzSWsXHOXUzAknSGy7CpdMtiZ9A2qjK1BoDOA82+vkKNLxqTBnmAS
SH611G+uJDaSzi8TowARpTz2/MGRdUyLNw3EjJK+c4DZhdSSnjpHpy+uJ6ePS1rEyrAuwFyKh5wF
ue2HPabCPeKjMgfHcnFnARhxZrmpDIG2cAhqPGenWxJXVHjvhy0FQGS1Df6bE6jVgWjRGuvgIYsP
od0bRhVCJX1YbXOBNtjlm45fiICgDalRU7dqv0jtkAkgHNhpBaG3fjVdWEJ7QaN/Ii3ooLkM3YLt
i2bCZ4SkvVp74f0rYVu3NAOVT9sSO7ZjHAwKXlS983wwcyk/5v4A/lB2rF1p4J7mADw0/32ZlIsL
u7SBfLioAb026dvhScsrFapeHGq4g9j5wcCoxB8eHXdKJ03hLVEodHAsQ8Mb5HnnhmPl7XN9TloQ
ctoGN0HztvUgA1EsoMo+WyBRqfyiGvGW6GLXIfL7z5X3N6gkBOarCAWuAI5JfkcUfSrtLd+USEBZ
ZAS6oQA9ECbcW77jd+Rg23vzA8SujfMDgP9dv/JpyfNOtOZWUbXSkFEFwRQMl4kI/ncXtc40P/cr
k2lKMeY+uolHZyfT4hom94F3NBJIGC9/jlb8LY0/bzihOId5IPgsBvKhv67nZMDMSoOJKJuLZK3Z
uf08EidUuXEcTVjxsfqAf4yiaInbim4qlPKZHMHmQ96jpaWUkKCdD8wHBb9ewsGQOA2d6wL0FaNV
kaqmbeOgdCEqNKXCLsCDAqHpzcCOkhRbrtAKUA1MszL0ACoGGPvtRyaeLLB8W98MC4SDgDmaalBO
T+4cSRCdBjZhytZubbfq48osgNlZ6Q/PYb3PX+8LIk2hJPUtpDaYlnvWEDM4f7LJHQB5R2NEIhIs
D/hAIz9tErr76bX65lX+spp3ZgyAD7ohhYXVSsRnA/5+MMFuhyntGiGnb7h9+dNQ6K/9/prYSpDc
RSDhRIzV18c+10q5urVgewXQB/Iw+ChWAu3R5s+38bvxBiiUhg0ndbhfIArt6zq8Q5ZvB2lltEaT
uUm/dWUoruQ9iYo4v1s1XB0GewHftqexCsSJxj+p9L5DVHRAiIBUPDAIzncJsEGsxrJhnQwsZz8u
bybfDmDuEqpS4b3/+XK/2x4+r3VGLrIlzNXAi5URQrXD3ocG94eZ+XdYgw5zDfjVgEUM3tbX21lw
P28GWgMSJTQkbR2Osogt9mOWyF8JD9haP+0KZ6gJasSJj+A5RlKgRUej54zHSofQ4YhYIHXTghFv
9zRShRn9+Q7+9b38uvDZBRKpaq8ZBhlNO29nwrdRJv7uX3Di+O5Jwd7WWDkWBCyps8+79HrHbIiO
daCGBZsYDNkdZAQByigS0g1P6svl6c+XtsLVX3cUvIP/veS5+Ufdm/40N1iyRWWLSR1HWm+hHzTz
hzPqmxHn14XOvm1rmSunHnFIFffiQo9pCIcRkLLUkezgqB2jLvhxrPrD7Tw39wCpmuVkxpIGnMP7
1ovz+SeTi5+WODuo6mnklpHjlVyEB4Ivu2l4d/fnJ/Td1/XpCTlnuzCk7pB6NbOMnOxgGnce6AoG
/cl4+btP6/MiZ09HgKXu1BMW8Q0E1gzPlnfTDEvgZXhC5J4aj7wagxoINwV55M/X980xgxxwVErg
vDvYPX776HyqmMq5aeC7KoZofl0ScbUmNg5RdrRhTVpF/4Kb13fTlc/rnU1wso4ZTjmguMgPK91h
3IBZkda7n8uYc4blb7T+80pn54wDVpnOAORE7AJ1wWbciAAtdbrGk+Y/upR9t0mBkuaBpgVWGuhl
X3fhTHHEh+q4jSMONBMEqQmZrz8bNn3zOhpA41HjOiBt2NbZ3StzzYGstBXRAnpC37wrqW9qXvzg
m/HdS4HAa4vgPIE9GZJ6vl5NX7ruqK1vPSbYRVBtALuF8mmGayVUEPv6R4YZKKh/3QkNeAC7q0EU
ruy8itasRq1ZNgJabvMw9FBcYYZfdcCQpjLUnHezQHs8NRtHH3aDdz3bL1mjvY9uH0B6HkGIBMgH
STetdSNkmdQd6ksBMkttSchIYLititBegPt4z2YDa9iDLiEfu/HQvBls2xUtwun9CF78px5gDWnM
cCpuKljLa0sZLNmxw8DXuhbgPukVzBnYjg0j6FtTKDsnWjKFTeG2Yg9O4Qf1zABtwWBjItds1u9F
pS7zil/pCHlfiRy9YW8GgXID2FyglTxBanQCtgKSLbn7i+uuCw5EdvJ78F6A4NH+GlFvwYJWxpn8
K2bCUMdWO9cZ0sx4HkYb6ARGUWp+5rm/g5AVYq5nhHWGHbX3vQYhjIcBWYbYzrIKtE6LRIUenpUH
wWWcySKqgdF2tY3zZ0FTaoEAq5xwsIujgz9Aa629Z2XhqH1k7iPVyNbBtHn2bzNqpp6He9DDox14
IYDAgbGroQSmCkOVQNfkm2sCHMrAnMNAbSvHZcfwE0oDyASkN0X9PqjXBk9Y2cPT4lT7nLrvLpvT
ZXAayF6gadTy0KgRn6dXaeu8WgsLERtlhbBqQU9Q7Wdb7lm75+4trtxQK3qLO2GDx+A9e1AG8eKN
lSqqay+p3AoOyCLoTQcdbSZ3YpkuJhfxBJYW8/5ikR98uUJYT1QCiC/QdGfSjEbLvHeots/mJzBO
Ape7l2XuAhbj+15/z207LSfYc3US8st6DFSmAcP1WADx5ZZA4W2OMxKByqgRjwo9UTNvCgBvjbHN
B+hfuqp7tBvt1Z27nSGeFYGwWufJrJMtpP5eayeesoB7L1uvsxMH4NbkIL523quBpXZWB3jJtwh3
gys5TbvshHB38Cg2HMjvOJx6aK788sFDWZa1Q6SZl7RhcC6wocvrjxI2yYZ+Y/pP0vx9IV2GNyUz
dpD1Bo5zt5JOigYidAm9nePixTUPWudFWu8ElJKLXkITAMm1MbKtLuYUGlkwooyD7i9XnST3JiRZ
LrnmBX/PKojETBYxAsdBTQdQ8NFjMGE2SBCxyXZuge/wMQ+YZz3I7tQ0R0L7YzngDFoFlJC1MiID
Bmitn94qOgcCPuh6DdWeAF1wlglbjplPY10dZLXc9KwOtdG6ne27AoApFOxBIRjmlmPYWhRBdC7A
PYVALr3Z59YDdY8VVeDB5AHlIDJVWqTNPSw7MjPMiqtRK1DvVoFT9BFgZsigzVs1m0CqWFJiEKJz
BH4ZPOm9azgPAAN7b/tHW7/Ru2bfegI88hzIeptACgC9T7enFhA/AqU7/FZKKyZjmZSuwCvBQ9c5
aY5MMKLfZPVFDjaLoTAPgu5Nr8GiHF/9+b6qHEBWz6KNgYCrvr3IoSZsZg8sWcz0nTk26yYCX8YE
AE2sHvC13Lf0efGuLfI2O0eOpwsn9IhN1sWAUQfLf5kavvw+j7mHrVQUQen2cVa/DGpBOMiqVO4x
hN11DQPHR49gRhEU9stIrK3IvFSOMxDKlxabpMxv+/K6rR/MWgXOIGH28DFa49ZsbxR4UnAXgOFB
Gfh6FzLP3ZTlw9ScMGIJeCUxq3s21ds44iL8h2J4zgWCbauPAjQszBIXFbPhhES60M2voIIJKnO/
wEa5Ut7W1wGpt9Fs88CcYEHKaIgAZiizSKgRsHN0e9vJLhLUSlqwv8raPTjYI2vnv6g7j+W6sazN
vko/QKMC3kxhruWlFSmJEwTl4L3H0/cCVf0nCd3mzawadUYOlMEUD3Bw7N7fXl+wKSuFkmWoCXiW
iyyYpRTbGoVlwkjSqgK5HQd3kIEYNt+n+pfULvHncFfIjFvlkcqB22nS8IhaflnyKGuhG1NNkBT1
RuQ9FkWtkv2YZ16EGLnafmYNdo0q3yzFaFZRO/iNH+rM2go+wM+S1SNASE6Wvwpi9hDfHcerIRNu
5Uk5xPUD6JFr8tA3VK9vROXBCsjyQQSyvoaGapsUl2Op922IJkcXP0f+buYXDtH3pq8PCuvKlGa2
P6Fk1hA8G+QqLeDC+dDamMEQ9X/p2grB86OVH8deOJRGQikrH1yFlVhxUgu7E8sZPuXdj0BR74dg
KSlsKJKZBfRzw07N05tExhWarfZBjuWtolVbo2NrIsUYqA2IthfTfIyNPVWydoJUjiISRzee44oK
vyq5str5MEXqpmlrtp8BXO9XoYQQNlHy2538nIksdsTOB8LNqvlJKe+E7KT3hk2t1DbR6+2yicmS
tBeWwOxVbD6pxXHwOzu27mVzl5NZSer+e2IMXlqBJeg/ce612TC9IKTAaf4SDFRjMhA11rSIbd2I
WQ4LyqvCI5/PNcuboDdOKVJkOduKBv600zcZuUmQA5NUNEKrDdX3LPlmykIynhLD3AWkYYPua1wo
m3CmttcqqBUwyQMDNyyPSkc+0sL/o3+yqPzt+qM1/lBnc0dp6XbpHrXonThDGFmmrko5YeYnx7mZ
dmym8EJlTJhyMsibMNqrefRViA5d9bkgGz+qRyO7rerD2AF+KHZN2m+I6O3DYbKLIPRG9T7UrsXm
EwUyjgplwwg/GzyIlQYwPWpqYnegGRbl9Tx/G8YQ8cL3OvNtfX4qXsP7n31Uex3xXxkBOaUXhJc/
BcLXQvrZzA8lmyydZ3dkjkqyV5Vgdxbq9SpEJPqrb1jNsUCw7ieT6qrkp0iyYVbYsbNbDjx2QC7O
UgpPJU0z1xzZiuDRJEw4z4EXZ7ozUP3P5TiYn5ccqzEDyFafzPm+Gg+mclUkFcno6dT6JHUhKkSW
eg2XaBukUNCn0U0k4O8qgjXLdESz2Sa+b5vVVYmiF808taQ/o27Ym8bdktZsBn9Pqa8NYxBOwC/C
H7ZMoT7ZAUdOUreJGrcpyi2s5aVY3pFa5OLWThqfC/wcVKLBWbBFN0d2uP6sBCzF2exFJmnx9EGK
nuBe2j2pIkeBShCXPsKPaCfX5U5IrJ0/cQwx8r2hfFY1clUC4gH/GdCBIwf1ld8BWjQVux/u2Emi
/lotv/o8DQEYZ4ZwL/jxnUG8aaxVp6txSRpPZc4pSHzu5Yco+KJFPUUFmZd1hF3xK20jHoWxNMUy
R7HvSVHZvnWSg8orugGbHK6+Q7KbJ+qCBxT83UkQKZ6PG07D9d7Xks38OqebTQHpRjeOwXTP2FFJ
nLaoXerkpWHFtviwITUJ5fTZYqWMpOjYwFoIlPLUxpHXqNWmZbjK/c8Y5WiUoDjvAzedcMcwY7ta
RF35drYSMo/1bZ3IG8XCCzDLj1P8tUgkjoPfI1+8ggr1IlrDJlTuM3IxFTloamncEYCrFmdeaf66
cHs+d23RRAkrHJy8KOReXZSMOtY1uLZcW7btPr/JMEux7nTCwZe41GtW6nKbxXLxr5ZWcUSjNPNO
LlDUNV52nbvRIXjC09RrnBSbpqVAstmz9JC5vEzaPHO3lQ1ipZqh4sIMUff9bbDLRcTaOcrE5W6b
HfrdsGn27fZSHeaZqOy7ZpZoz5tIhO+nPu4aWuvqJA0UBjEyEbYyhQM5jn6XkipnYkcytiUoZ2V2
IWSe71sbq1FpKTZa+nN05afcrU755/TFt2Xw2/71dNkV9ez7UdZEYoViZOrQ3rcojLjCmBU7/LjJ
rttPagWUKvLYlI/z9azZ+UtyO9zEzw1hiuDC265RlMvooeBtASLzvipUyvdtZ8kYN/FE24MjH2ZX
sCsnOtTHBYnnf1X3qi1+UTfZxr82T8MRr9pT6P0HckK6GesdfGmWItRVFisfOqzKFVJzCKyxp20Z
RcDoLjoynn9VizdeZIv6H+mFXs+VLARiQuxC3y5WPx0TpoNIy2V+of/dmvvI0e3olgCKk5/kI4lR
558vCxhu/vUMq8mqzb5ozItkU91KG9VptkCC9sLh8tuei9S8a2kVtC7aaiZaREsNyRTzoC9c7dvI
MbaKp377G0G1MwGot+29xnHeTFIgTZWIkA6/7W12HcExHe294XjCaXBbaoZy7IU/7svXyM8qRv6u
xXVwFNGyYBosfCjGFhsVqG7aNXIjd77ibnrQrnu8PSl9+BydKndw9Q0CikME2RG11VWR281eP7aP
uXPpI5+pobKIl0pMKkNTSJWuHox0iziUCl2/yKmDXenKB+u23aCq3A3bYtseFz/CBWZdeuBUvCUg
+DeyFsuqse6et0+xmlZlkcgi8C665zR5wTHyMke8QexoczndXX7rcxpo3hrX9SXPDvBxNbRnKlvU
UuRzhFfzJtqJT+UmdjOnGez+gG5tcmsnfU6d+aIn6bmR97bh1UiXMuydVHNpeHjQpX0870URHpfy
NU0+WVphR0p6EIWbbLrKBq6dlB2BkFGUzcfD8dL7r0X0ZSEJsq/wGBPLGJqk+RvY8F/5teyWW+FK
vAJVd0ofp/sLzS7d+udn/p9uf9X2v5l3fVfGnGhoNt03L9pm3AweCfiHiEJcyeFe7gKJvUYNvrm0
K59LHSncLFUqpjHgICL8fuuIi0Asx2XriK+AT1whb3ygjFVwyPW741Ntq8doY1362mf2SjKZi6/1
bzO61cfWMPmU45EaDBM5WgrJKOX2n6qocZIAdW96YX88O7b+am79UTsUI9TYcmiOp6d2bl3uq4EW
uR9/wzMnDkodYTAs/pPkGJeHePMJqzzPerULyVYhF1MtjrX/EFf8ussbBnZsCn/UQFC+bwEzB3TH
mPu4YnrowsgtCfcM4nxhdzvXWWjGZA4UGOZqr+L3N+8BCq2Xe4vSC1m4Tbljj8YXi8Dux511RiXA
/vmmlVWmw/eLJB5ksjeZSKgvJBI8PEblAV2so083pfQSaup1rAn3LULJLPEPWO4dcGZ34WogLk+c
LPPv9BQhUwST0k9PVfHl40d8LXFcz0kTNMHi4EHBuraaGXKq1bqGhN6dpK90046QopcUhRdwlOyv
WYEKFZOa8XaORnvIwIv0uqsrgldS71z0LBQccn09205B6l14NPFMSpEh9tezrQ7Tg9j2tZjFrRuO
G3O4ioaIe9rgUeRcjvJ+ymtby41Fl93kt4YA8qx0eo37WfmSCt+h6Hm1+pAYZCOFe5zhXClH3Yx1
E8gSwm7itpS+jz0zMbAoljeQBNdEC6lW0J0E+Fw8/jQHZW82T30mejK1gWaO96mB71qZ38oWup9I
3BnmXRI/I9CmdBQhSEGENLwZcGTzZ9U1tNIxQ5lg3kMZ3iQoMJ1gDK80LgLA6myZ+HkafdKM5ynP
N0341NYSEebHCaKlGYZHA5yQJJV2JWDamZFFUga0kD+rsXKn+WnKUUM2T8PwNFHRF1PtqwuYB8CX
qoqGGGrCF6VyQSYEbwHEJRNGwUZ5TQ2pLUO2KigpBZVnC924ISlB3gbdiBJcR03NDbbZTwQ1Pv6e
8tk5B08dU3VNpOJpNdRglyVWLfccKOneLKpsHeJb3+dHtfH3emN9Hqv8mM3PU/Zd7k+GfmoxKe7M
L4bBlaanvmDkoi4CAZuSb+MccXWut6oJo90XbX2SPvvEsj5+5NfE8Z+z469HXo3AvkW21YUJI3Cf
7xW7+gboBgasu8jx/J3/g1QpcUF7/BacuOhZzugYh3bbfc6O3dVSQmi5S6a2vPM9CIqbavfx4525
0zI//nq61VIZFfMUGQaLWDYWnlksVckFmYtdTIR9SVOVZPHEoTr8d62uF7VO6qm6R7AQj7lnDN9n
oo8lGsxqITggvo6072pSXfgSyy/96EOs7n64ngdDZCHECEUGOXQwjSOieKVEF9xAzu1vb7pUWrVT
Eg6bBH0RCCHfFeQ9xZrux913qYXV2bPLakVrZloQ6ruxDp2RleTjFs6P2gUghLkALDV9dfAIpF6s
8RujcNH97WgS3i53jmrb38jOQpRGvSy61c9+Z3GJlHCvY9TehwfRlXfWV1gcX6gUuk69/FG8CKo6
dwZcbID//WxrZBRmRq0/IddwO/FgNSRY0CgViJsl1kTjJoAT/nFnnN/g3jS4uuGYbSROQkuDY+oY
N9om/LLcoTVEwBt/32zKI+uiEzhkIMLnSgQUcaH9M6dAEmM4UkhgGdEMrlY9w0qp4YhonxKCl2Cn
uM0jZR2PoKS2owcMdycfw0N6unSzO6ccgZFFtEsC6ab84bvc1VHbhQKbZ+MtQs+EII1MhmtT7dWd
9lXZX3jN5TVWE/Rdc6uVEm/UYG7y6rfwDELzzicgQ6h6Dyrr+DeucOe6VUZnoeAyT1BRW01UX5GB
JCTS6xj/9Zz+UJ3UNW8pyC+o3g53gcNFyo4fL2HRz8UqMET4q93V9LWEurf6mti4eSr3oQOalKKR
+/SoHHKvR7zhapd6Vj7Ts29bXM3muVz0vA0tLtER7Apdji/BCdDHBvMH+N33H3/J13Dv+ku+aW+t
Fos7EX7jRHvxlfAwuhI8kwSJ03gXbK2AZIjXYPtEdRJ8FQBF+IpeEXPzhjvf2cU/L21xZ9b9t929
jk80KLsgjS6bzfTQqPdJDu2WG/rQP3381pe+63rN1LIkMEeybQRC5IPsLEFFkxgU1rpb8zjtLs2X
5aN90MlrYXTXCC3JlQCq217b/JZa/R2d8uulb90OOm+TPY14pbyOmQojVeBKx/F+8Z1c4DggVPlw
FA5dOIucOdypbxtazQs9CtIpzNmg9Z6qSoZo11uuJv/z7fldK6u5YJAt6espAh+pPsUqVCPKgP6D
gcCtEEQYxSvg11ZNtHEQdE0k/kZFZB5JJeHe8FS7fLIO2U2I++rthRbPTfA3La4FtF2uZoZfTOQM
Tp0X7aqtQEkT+KRFqDaQUPsv31Bb7YiVWZOxpKDhtQQgue+22ek7Kfu95qh/J9h2bqV++3rL67+5
avtUCceRT3MV4M/svjokhxi/rNITsY3qvewW6IBb7C7FXM/O6Lftrs6puajqNci5nrP74GkbCdE1
OYrDMs18p3Mu1jpc+oyrHUnJrHEQCtoTheyqH3wvVHxAbPtk+pmR/zOrxKnnZxH689SRa0Vz9jqO
/hGF8f83vuJCs/1/8xXdIovy6PtL/r/uf5bdtzT6/pazuPzd/8tZNP+1IP2AaBBcJMC3HAL/zVk0
5H9RCgL+yjIsCwzPsrDnRf0KU7T+xblQU5GGytAUiWr9xVk0/qUiT+U0ygIg6ZYl/yPO4moXU1VZ
UshZQVhUVQCI66iZb8XCJMZy4dVhK24pISYH32TopQafOjC7l9vypRDn6GvWSXrv1ZM/XltGnG9S
o4hyWx20fitnQpZsakmfBduE54yyEl3h/k3/3v7eGN4yGlen89cHlSUDKggl5hT7rxc/2Il6Zyal
Z4VXja+h5fneRoqT5eZXCcfdOuu+fdzganFYN7i+DghGFOpWRYMpDt7Fr2yEK01t6XTU2ktInNUJ
9XdTlOpo1AfpjJHV/Kzwq9GjkqY06ob3S/qu/obGg3NUfK38jR1x6as3W++/21tqWpZ/tfVH7wMp
asQKGOtIMiXf/M4VJhdj26uN93czBAEg7lCNxB/eL6864UGtT6PSM/R6Z03ZvaHEW/3izvvn2yyg
UlVhJhG7kV9jdW9W8USZi2gw5srTpNk1shKFWeckQMVzqsxxXcB+pcf/RL+0Wf05dd63u9o9JkEx
hKAUaRc46abcNKcANuOxt78b29xD5RTeGQhxgcd8PDD/7FaVHK9OXQHpgiXd+75bkcOpTaQolRf3
cCOYMvMXEUOSz7Wi5D8/bmoti+ATckWzTILdCnhSEnLv26oaIptyJNcAhydPsAc0znZ9pTrUCVFZ
EF/PHgYOu/gQXMTjvKZc3g9SaE2o5CkjgEfFmed90xauLLi9AXVQt8YXLI927cHaxvirXXY8WwU+
lrfURZY/TZGWpVpdHzsC3K7TocNRRcyRNk3g7C5p/v9cvt43sRosRYI7CBj61usrI/HaREQUlkZ4
8/VPeeg/AcFQPMoHf1z4fn+uLDB0obOrFE0YhNBX309GBTn6Edz/fhPeKlflzXgM3eo7LDEH1EaA
W82FwblOLLz2pUJGWRK5ilKHuOrLxogFM5U7UPpbZYMabHEFi04J5us4Lm/0fQeZn7AGzgZ2dBMX
V2rsXApsrMO5yzMQXRANc6muNfB3ej90YkGJQ2EuOgzs/DvzhODtkEE88awNbDxz33y1POPZcLKr
hBNe4ookVUOv2+Un3/u4/89M1XcPsvrqAIfhlog8iJV0bjDcmLHoReWlCOSlVpZB8GYBDKssn+Xl
dRFk3apjjc95SUglnSP749dZZ2f/3bGcGeC30a1rZlWZM4FCBUE+VeyI11x52qLqI0mafALnaSMH
GB6SzXA0LlTM/LnULgsBQ4rljp1kOV+9fcN6mupiGtrOIzcyW5uq/apj99VcKOM7149owJbTFUch
nABWrYi6JVQIaTxB0F1r0De4rm3wmPL+g17UOA+SS6T6B9b2+3ZMZdRCI5kYFa3jPwf3olcdqkff
RXNdkNqnZHDYA7Ycdpc49edf8H8aXudh50EMfSEYcQHh7tj3GZrRXaFpF6Lw6/je6yjh0Mq5Fz3S
n3HFjihqWk1hz/QDGn2lfPP3llPsF4YbXjaXrvdnFm+DIDvWDSZLOPq5970ZiLlfj2MCrq2cPZz+
SDIN/8m4f9vGah4Dky1LUjzLGxVP6qHdK1eLy/2SVRmfKJLSHKpHdpcCpWf2DANJF92oczSkLP79
m3VV06mtVWC52VDOFNxWpmZXWLshst2Mg2oL4oUYxlpz8/rlUO3BVlv2+z+2e3mcsd9bRmaM+sSy
T3hCgefdL0A8I3Ysp/SmTRrhlzsd0SXv2muyrNulHuDlwhRZCT//eJBVzMaauH4I2fIgr9X58Qae
0R5b192lGtd1EP53S8uw4SYFkmFNJw4Tow6aEulDfhU1lBTZ5W3mxa5/Wx/1K7jaCwYQdxeoHd+E
2253yVP23JQEtfk/za9GVlH3Y6I0IOcScGS11Lu1b9rxLF46rJ45CBhv21mtbVgHgufN4K0sczKg
xsy0QxeXw/3gkq8Ud+HPS6NXOjcx3za5/PzNthRglqHHBU2GV+TwPRjtLsZflgdw6hDuZtyU3Es7
/8U2V1MmosAIf52lO+GnuFQJouBF0hK6kOEpKrDH58unx0ufcBXNUQMp6Tlbdp7uT9uZwh6c6Sgx
uft4SpzrTVNDBidhJ4s99+okZ+Vz2zWigf1igtVc+NIo/qVV7lITq0nXDSXAPUT0HPbz/eiGjvyz
17bSvUqupLuxik3G6cn7+LXWsbDX+ff2vVabIWaOoyG0jBJm+rIT3kXPlqdtx6fAQZ2e2Jf4GJca
XMe3daVvSJ4vHckRBs5SaPv7mXes9uKnmlU8uASYkZc5vLrJGG9ecb3EKElvpZ1Av8b7+Ef5I9lN
18uCpl9VX8wbxRmvD/FOtpETbpvPMcYTl/r43D7ytv3VGhNFGnlGf3njUaImjTp34TSb+o1ZnoxZ
2qa9emEknZsRbxtcLTZi0Ixhq/NNpfYwGJBrgpeKyryPR86lRlbLCyYvZZRPNLJUcAJrQ5HjRPXn
jxs5e5Z5+yrLU7xZxNpuUuZKp+/857w+9Z+kHfaO27G9wp/DwVp093F7Z6cgjAxTWcwDuHW/by5T
0yhpVYZKDaMztAR7TMv/pN/eNLHqN7T+WK9WFqdc/Z6y1jI6hdqlvMHZb/OmjVWvpb3UCUrjL9dO
4bsQ2fWnJQkaeIJjOGAYfvXwvraXhvm5qycElb86b7UQm6kGg06gVXlLaJ2C1L3s1TfIrhaLpOgn
PnpbgchM9dB8Gn7U98nmH2rwf69lbx5gtUaH2gjuvuTrGf7sqZWyHXrrtDAtchNsmvmjD639lFgX
PuilMbNatlOTy5E+02qEpSxgOwoL9//dqFyt0RTIYqII5h5PYOp/KoB77X/3DvJyHnwzzRpqVgXF
5x18/H8DrXUs4enjdzg7JLnVWUukm9DZ6ppQaBJCAFNgTaIiN49vEuNHqV8Y95faWC20YpdWoMxp
wxdPPcVpEEawAPzy8YucPeOQNCWuSoiFu/BqlAH+1iT0cD3b9PAbNUMYhzQgHGIb8p5n3RYXVqXl
N/6xgb1pcTXCQq3WSn3kQmeGtR321HDKN0m/zwWT+PuFsXaprdVYG81CHpMowhpOvuqmU6EG1wVO
DpGo2Jpxicl1NqDxpi/XigI/iDOhAgfqUXCf3lJ6zK3OuG4nt4DJfPMq+3ZIiVQSfIf/ZJP8q1PX
QSo9ksbA1/iMKbnb6nPQ7QXhkrDx3GGHOziK5SVosqDi388rQTQigUrh3vNP/nbYBgfVrb3f5QuJ
mzqX7uLngrbv2lvNgDlqlNkPaW864C+4KbbzVjlwtrEvuxm+BptWo/JdW6u9Ekv6SYla2loqGnec
5dzSsVxhR0kQ0WIKrxeAu5ttcx4jcZQ7bjoeNNH4WiL6GXsUYzkXZuaZMNW7J1ptrbi7SjOy8d6D
C6JCsCXkSA2NJ3gtpdQnFHVLzzcPUIEfP275TMPcXWVZUykflLkgvP/MDRAlPUBW5VGGdq325iZT
4bR2/kv5j4lGyyb3rq3VSxZ0eVZ2YUu3m9vsnkJRZEYOnpIPWGBFXxB3gjr++PXOrKvvmlx+/mZ3
0IpoQWnSpF8ltmTdoV62lbG/0Mq5yfKumdX5oZD9pJJbmuk3+b68VVwurCeElnt8Th7/RsXin1+N
sg8iDvxDooMC1/evRY03BNtgGJeevMPkLrSX8qL+YHmo067qp6XIKNoEzaVhuvzedxNHISGgEeUE
USuS31ltIEZbVXKW1gM5qr4AVDvk5bcG+foRunblmT0uaOMUYz5tNXF4U6py7fpahMub3CB3lzCS
ufBEf3QED0QCnJgowEIdL4b3HTENoznJ6QBedrCAM4MEIow3thv9n2qpyCi9b2nV5SOVKLKQUXid
NuJRKZVdmI4boZ3tvhn57/JrI8EOVuqfUdvf68XwMoy6K4r55uMB/ccmxyTVzQU0hVeaSbbk/Qv3
ramHStETQp/BRmNJt+VUcgrU+ah31Qlg+YUO/vPMQDCW3pVk3bR0g2/+vsEM83VhGsNlqC262wSl
XP+ZseYsdM36FN1UF0KJ67qmpafftbiaTCw+YijPry2KDhpfu3psIHC42O2xCE4P2I1djiZgjPXn
2FaJmarUz0jmkqZ4/6IAVHJpatPBE6h/aVks0AxyDqvFb1MnzBmkInKyaWnCa1c62bejRjae8yJQ
HwRlGG/MtCk2c05ujjqIEcJMDzyuvQNbnZy6pkqPeqAKMpeLsRkPki7AOTGNSNoosYZ/E5qB7qvc
1LijTH0foSQeDOMryrBs1xqC8cUQ1OkxDwdIKUMdM9ajtCEz5gvt06hY5cFKJEzB/XC4aaoo2hER
tvZkCZvJtpKRov2uVOCtNzApGtxbsDEcq09+Bsy/9hXzPh0CXXSbqVO+IumgSGKMp2iAAwtNyGGt
MX+AIKUgOYnn0cvTrAEKZEWaNxFiDm3FTyPVNvIMOHI2DVeWEfbqodcGK9wMWSpm9tSE8CGSRKpD
GMe5eWrlWL9Oc3BPmilGoyeLQfSiAs844DRsyqfRN2ucHGHPwi4qD4NSRZtMNySYVEII1SdR1cTL
IwtKjSk1gXASalm6Dqn6REaZGfh2DRFFY30wWy9C2xi7IsjHxM7GBHXn0HTSNyLkUBFGVZ0T7AqK
7pSFlgbtYiIN5feZsY2VMdsEvQyzjFc70okGtAxqaxpOk3OWY087xKCsOB0sJvatkN+PwyR/F+Ic
REwXgOPJJ2wyrVL9pmPB5hSp6ohG+6nVBS/Ky9tY0MbUU1RtuJqUrvyWGFkreroQhrU7VIF8n1t5
uIWDYzr6go3o5brZmRosixKNz9GQW+WuAj1A7U8769diUJQNpTRS/zQVUwOAN9dzUnlDezLyOnyM
LWqAwhnEljNrkajjHBCrgIZ4AHjgie5r7jBKeEEkmt/sgDLE2S4cjOlXODXxtsqTGbwPRDrNLsKA
63lL0d8pqsMZIlxihjP+bYPsVsNknoRZnB4FINnZZgmBBPdjnPq9q0mTgmk0hRyAahIIPbUAbM1X
leFKwOj+PigM2VV63dyk2RA9xs2cPKSSOl9HZkYe2M9ErNnkIlt6lq22MosO0vEwLJjvEIcKNRI8
vwfrbza6/1X3O9wdrKnY+VJLNjkZhbLE6LPGuyFU87B0m7itX8IqgQAltAHOG/XQwKXyFWqRtFnC
0EeWfOOYy6a5bal6O6Z+HT2o5iztikbitJIOYkF5axH8rMNxhGGnleJzOJXGduy0Yif0VbZHejSB
FwoJytS5LnplXsenfq4muBeB8FwZDWYW+oQxmT4PaeNOupbvpzaqdmIxjdsmL7PNHExhC+RjEO1p
wve47Af9WW4i3w6D3DoFvhIuzBcFVxkk83vUxcZPMRMi2UlnU4TiLuEJF9YSN9jCN5569tGrBuOi
Y8v4gWnU5FDA5U4hJaOVxa7UKLZUBz/xMFWimGDKwxNEs/RBNKXsuUXVceWLkFgor4qEXTpFKKnj
mpQuyMIvkW/qh1QqotuxiEanCYN0jz4pCzy91ExWo9T8FOYJQq9OkuwuG6XrWMDRzYnjsrujM/oZ
hE3rR16vTQG4+F4AdKgVev89YPsNvbKqQOmqnCM/tVnIwVFsk+i2Va1sF1v5T1Pyg0chq4NtU4fY
MfrYGD74Iwz/0epJyoxjbl1PYVOGXhDkwhd5GHQK2ph2lDYlYV1tg1nNHvtcM2ooSXWHq0cV1Vd9
oJbxJux0zfVZcjazLlIXVwmq/6KZeXw/S/P3VpVQjRvWQxiTkFXMCUBiOfz02XNgulm42kDPsfJC
2Zdqn8NFNYs7WUhwyZmEBBxUMm30pXivCNrHeug/p70i2XoWF9eW5OONYLSc8GY6iOXiu1SInyq9
/6KaY/nMOgfpJ+vsSraepqo/mX3TbMMKN4qukpYXUdkDqqJ0mnps7Umqj+AYIAqGmGJMBTYLutzC
OQyznzh93AF9pOEcQH1SBMmxljKI0Jmfb5VewmNN5xCtymDJhCImgzdDGmoF1tHCjFEvmUIL/x/K
TF8YYAD79tSIkfgpE81wz5m13A6WHzupmB9rzEb46424FaqJWY2E0BbyFNuMpIYNM0dPpLtx5wU6
ZrCfWNJNPzcp30ODZVQuB1Ap7Jpby9cxGwrb+Tbsh/pZjaV0Y2GQ86upcA9pFYMU6MCCzRf7ScF+
gN2koJ0Cc/g5xQ2L2kDNZaOSPPOpAbWLeijdYinF03LQdoVRAuaLMKFQ83G6koRUtJUw+ppmku9K
fpQ4vVrhdjNaZY1cLDwYaZW5Wdg/Z3rK+cHKDsm4BLIb6RYph+K2plW91IKIG4U8N7h+dLngdln0
kGKCuQ2U3LxuMKU5CGp4iKZZBI2YzzAdKiPE9kgQ1ft0At4f91l/K2LvYndNL7mNln43ApN6o1pu
dz4KDCdF2+E1vUxPVuOt0fdfqtIwb8xATHeMF/0uGDoJCBUYz0RsOLfGKvUOYpg6YpVO4DIHKdwD
V8udwg8AUuG76rIDx444EVGxzLy9SyvLv9LLBApgkBS3cYB7QpHl1Z1C7SnEQkI8bTqWAKm7n03W
JfeF2LZOY1qOEn6usHbQLM+qHxQ1/JJpSviidaJ4TLSu2ojgraao6RxCzsJXIQ8xc4vLGYLUUO2a
rpE+yRNOrLbUFepdFNfY0XSNceUrPqQfVfd/lfEEcisq5BgSRjTihJnNICfBZ3Jy76LElSUwS5Yy
j+lGZ/0lP44fsmuJJRDarOM8k7SZlydy7sa6YR26FuyUJuBz1UwgrGzRR2XmBJPuP1CXnjswbXED
0efcmYWJCsqyZdmZfGNfzm3pahYcJQtXH6dJzAJyTq9vlTlod71vQO0R9ehodfiNKEpR7MWOlRu2
3rRXpbA6iomsbySMZ/GCEsj0zu2jnsNeW55nKq7ncJ6fG6OlAM5oMIAxQss2Ig2CnpCUizMR5/ZR
bhhZSEQlmZ/qBrL8CscYe+6Qw5pq3V0H+N47yOZ8jGywIZMzwt4A51F8oFUocWzqBRULYLNSiVDm
7a5OQ80NyjbiimPVezPUjFsgQbInyhrD2ZIF18pi01VRUNpRiEpYpI7YIRSI34dStnbTmItvQa3t
hyyJDtKgWJljNjDw4JBRrq1HEViuztIpvDCDWNkIUktJ8MCuuelG07oaMZWRlgMbxrpyqiuPkWwE
B9lYbIn8XsGco405lVcBrObOmPR7Hg9Y85xgbRtIE0AvImiPBiffX50EtLLpSkqUkz5iWmtR9a3j
C7ywFYT87wTDtmJSD6d6aqTHACOVfTPng7yts0F/qDG8zvH8qDF3Wsx3HVEZBQdV1biN1Hg6FkXS
fY9SXlVucUCaTan91nDscqsU33ixwukbozHpFOpx9qkM/Xm0E0POnmur8h+MpOi+REqXGG7ME0Bw
VDThEcCatKtzX6jsRg/4nAmAv1sry8JdFQ+zGymW8aDVSfXJLCTpLmbPpgZDTcObsa46+DrCkD+A
np5LL1tklLv/PUgxb9AKVGdEw50Z4j9pDhg4mWT7RyG7cKv8I/GAqHBR2pk6towc8Ve32DFMLAW6
G1hMWHqBLNtTf0GR9ac6g8DlAknmRMqpVF5LssS2KqvQx3hGvhsS3IacIbXzTzORGWyVoDy8KHeY
tbG6es1ePrKOX0LIn3nHdw+winaVSN/zYJwHTxQeEvkhxbXuH4cC3jWwurCOSab4eUoDTRiXm0rE
NqaKX9ooQQymtCTB9eqCmO7PnOaqU1dX8zIemGAmndoMLnRM/Hkou+2dlJMB0p7LAok/A2urBlcB
p6JiRW9x00VvPro528638MZyWg+91ujkz3+jBvNMiOtdr64yFmat/B/2zmNHcixL068y6D0L1ALo
ngVJo2nXekO4e3hQa82nn4+R2VPh5j5hVbMbYIACshJVEddIXnHu+VUTFgYjEsH+LpP6zvbhET0F
25NF7v77n5D80IXuSueBf37uOZTpWGgRJporIlVoAkRKSBqFH7qU/StJJiGO4+jMrPl2Yfw+5skD
hpRZU1Qy5kz9vcpuQlyw9MqucERiW6bscoiKXIRaBTn3Csmpf35k+ZsOFu2kfz7zydrXilLBMo/x
xbW6Xho88r2s2spbSkQeEdcr1IrMpfZYeK9/AQ6ZCwSwDl+EuyC3z2lfv1uliGQW2ibuL9ppRzPp
tWpOAn5NbgQ/VJ3qtD2HSy3r8KRpCrb8zyFOXrihjqISWuKwCiaBcLcrgnGJwb0781q/fxCTHFKs
n2CknU4lK67Vqlke5NBCs892JKm3Ds7VVyL+8B3G3Z5yoa0Xb7XwWrmaHrUtF8bw2J3Z2r9ZsoTR
aHSRYK5Auf01/35ruadVkAUh7hwAOfVW/1ig+2ibX+B9A1mam9tZC73l/X1+v58GPEWAYWzjOD8y
YLiN74Zdt1p8AeLbzCGw0VU9aJ3O9BLxM94r3sLz4EmrzBNolx0VGwXpuYPn6wbCz+ED6BLfgmbt
yfyezUob5SmVfrGElvMmO3Le2IvTGMYz55ql340GO18DulkkQKcc1jiopTxVBgxxV5ZlJzTmFhzS
8W/9d3y2vXPL5ZsTAPAYVQUYMnpSZtrnHStNtSRMGotg0sv07hfO4dR74hdhR+Qv4Rl509eVw8aI
g48MX5yO5Snyrs2xYrVKqiBYxRcGZ+y5XRn9uWLkm4Yz5o9Yt+iLhgovzZODNCrESaXSI2774K/n
rfGWfUiBLW8VVou0Ki5zHLI/5Js/L9ivgKdikOm0VCcYahlI+T6/SfyS4F74FNQLm2wRZ1PRbbS1
7nFh3vx5rG/eowkvV5RlNAW4Ip18tDAc1ajAnhYxQXjbaAQVhDjspNmZqf91ZwchgEqtkxKBP9jp
zBfKLKz8MuKJmgqr/btoONKJwzzoWs/PPNHX3Y6h0H6zweBC8UV3o6ZxTJ2aqSu1zQ5zMt/7Wn6O
jP6FSaxYIC1MQNPEvw4J0+cPhN11KFhxq66S9iZCXB69RGODMfOjP98ls+IO0g1Cx/+Ld2iC77CF
EmHzBXZPA4t7KV7eq6R7LWecEAYL6yrTLqnqJvP5z/Piu7dIMArYL+ZF1OIn88JKZAiNuayuSujD
RkCUpC5s/zzE16mH3ow0Mb4WotMvyoiuC8ceLENdmeVkiwr2CmJIbOjLn0f55kEMkRJKVhSLj3a6
CwoxFsANaYcrSyrcAuLbwrj/8xBfkUa2PElFpmIu8NTpcvWTvjF90VJXvfWeDgD1+QzMIh+IGDsz
0ncPA75naGgs8RY+lawAyzRpbviEEASip8jBq5FiqvXnp/nmsyCuxDp4OaZYsye4addmmTRD71zV
5Gl11WsqjU6Jq/uvUf4t9fYxeq+LpvjZ/ufyx96xGqrpJbT/8z8//dv/cxpvNoPzGu9Pym7+xH8r
u6V/MIVk0dCxOCZXZ3n7w0fT/td/CLqERnvxtDBJwPt1MvxT2a39Q1dFZDEmGwN/hgnaFLi4/9d/
SNo/lr8MtZ6oGKhmTOPfEnaflBT8cUbHBlkm23sx+DmZG/rUE28yDZUbPQQ3i8dAtBYRFznSKvEs
1zqzk/+64/xWvv0azjLY8RbXQh7uZJvtBmLfhXjCIvZ62An+jtDBaLOYsxCkIl1Hsk0EAi73ARqg
8+lQp6fwl9GXxfhbtRpJnS9l4DE4GfWu7GAodcz3LLtVgFHtb3Pg6q9H+l2H/t1YlkjnA5NJicL4
9Bhmb/HnLLUq17id4cj/ZQhcHZbsU+Xf4xMuj2VB0CBEcXGDZFv8/FimXltDRHXhRgCRU0M7c7gv
zOs/P9DJRvVlkJN3JyJ/ifOJQYrqPWLzoEN/Zpv6q/Y6mR3UfUhRcUDAylc5qZJiVRTkyeT79EG6
A0TZVhUO+2Wy6XSRbGiyPMLSwZffKxNSCuiHtdW9ND9WWNunwTYZbnwCvUtqRsEgoyZe9UW8UsMP
WbzK69pO6RGbo++UwuCkfbdrpPZdUYPnTq2eLE1fifmuk/ZyGdEdzoi78X+OaH2rpr1q5Oxg1NY9
vWD8D4EFrdKN+O9pFNupPLpxWBzL8S3MX2PlR9uSa2RMV9KI36QqXfnR4EVptlXL0ZaCfazNl0Vt
erRxNjN5T0P5qktHrbxOCIuMhTt84dy0edG20fxqhjRx32a9cENVcrX6kkodkvCDoL/MUn5Bhuiu
k+ttJCleaxZPSmcQ0M3fQoZJZDxpvbolOF5TP4z6cuoOSXETgKikAXyHkYYugVy0bY9zkLpduk7m
0OmATov4R1d9qApwkEmAbGI5Pr3vOHvRiFoO6luj3SUAQYQGOYZQbar8bYytVZ80rqnx/wd/Wlqj
HYSHGmiEFBqpgBg5PpXyVRg2RCMZbt/chajBMhG3XiVxgZtdQk9XsSk9pqH00Inqu5iXrkRbywj8
R0tIVp1epXaZ6fumqlaib15KsejkdUGECT3FEo/C8lZtLKcJjnF8l5Y6lNMGT08NpDlK1oY1uhPU
zIxMq4AEC39A5avQiYTG00AwqdpdQ/CGQEaMIEjXhoDu0QKs7Lli4fCfVERtBnZSyzszktaRoLqj
oeAtoXiBVjtq/DglmMkO07qb0MLpqZ1F+7rbddNVHpH50g9uin9K8zNuNHsWTLdKMLGLIscvLLeQ
4o2fKuvIekuGu6jm/pM6USpuJ4Y0SMRpZcEJ+mZVkjCWYIs7F/SVm8BppwSOwlWeX4IsDVzMDLI/
/edJJuiRpOzQjOxwCN0+lvio90L0HM1XvnI7xeUxjMmrovWfYNA5VJjpZZUXJ8R9x+paMJ8T7Qeu
n56UoseUNVIokGjP0aqdhEsBmVRsvtX09yXQsV78ARsM60/5hlxip+x6z+jZ8/TJbjuwveq6V7Zy
dFtMAm3/qyqg2T9pOyM5ZKZ+b0x8OD3DYEa08+WtCQ1A3FNeQIOvMts0b4143qTJNudD5Cp4Y7UH
4sNY960tmzsqJYI8QATI22jq91S+SZfIYe2usH4mjeLRSWfRv6TpTQOzUptvSNYRyTGoYGo0CUYW
aXFdK1etLtv+8FJOlS1I1kYre1s0ckfTdXKrck8lHbwTB5SVcFukwY3j2JGLW8VYZ9l7Y/a2pZLE
Suw637yYr+XiQmse02wtK3djN7JNPdY6/xgihzvGRlZLV5R/GlHudUC4aTuvs7rbKEJwDcHYHvNj
wnUUiP1OliA3KApACYank/Bj0kocF0ubcFRbzT6a5rJlRSriTm9epuZjStoFSl11Y+xNpOepLNIy
J1oFGClVEsKtRsJcOmeaaMPBntfk7Zxe1rVhS1qKAqfCqxgSQCkdRN9f16n8Ab9gV6nBTaSarqIt
L5ZF1NXss8GqISJV6AlpIKsqFJ6q6Vj3IGzjgzCOoE8E2zz0/QOG8U7bYRU8lo6O4s1SiYkeAk/P
X6X+FeB7zq98P7CF6EaGjOIHP82YaB5IMCERvSImLvlg6+E+Gm9ChVZP+zhNcGUlDGVmme5as4ol
/yiSMKhUD50VrWX67oV4NZeboLybeFk1v9EaJBKWtm3ng5CSPm9gajQPW30E0qEFEBx9ZWACGHYV
/NTZy8APQSJ10uBMjBfwbha2pKjaufA4z9ez0ZCJRRt1wP5pllx5bPeFPLtFArSHtEgCPc3gbvjz
Y9PHztDFnBo3zQyk9LKkiUZ17/QVPJ6ZrLBYre0eTFAhMccMdgGMlFg7RiR2B/6D2Ut2KBY2Puf2
MPgXUTWtEpOtgBy1sJQ3EEGIto+dTJhXEi+6zrcNc0DAxDSt640uo1gbjZ08mG4m3So9JyaO3cF4
7OCVzeYdPoBOMojOmMfA/x/quAmT63F67KyHiKHH4V0Opr1fNLblk/uTs7FBOKwxgprgF+TTrcjp
p1dAelehohKMKniQAFwTKU1l7cbcd8zC2tAncBNVXEll4apMsCGdbaafnbBmew61kF0ir28U/80i
aag0a1eWJbbx94Twab+aV+L4mAyHdiCITayvrfbRqn70eARrEL30SuLrtutaJPSRkZx8YpuVTZL3
7rIYfX6d2trgh2utll2pSa+nmcrPwHcww7ArQQsxwUWxHlL/IpwyRwkMZyrKxFYXiK8q92JIllhO
PdrqxDFl3S6Ro50cZN6k4C5QhG69vD8NMmqqQNzB/j4Vww2ujgDoJuFwGXwq1DB9eyfOmdsk6TaN
ISB16V0SEI+eP+q18V5N0qOM1Vwh5DuNDEHROOZJdznIeWY3g7FmRgGQyrxJ/6KMJvbBAgoOC7l+
rsaDnieHuJt27Nw8jb8NBI612oLyod7GBotJfROtbj1rxbrP32pLJMbzftLGlZRUq4isLjGiCLYe
BDPcdLVFotgw2qEh3ceRucrMYS2O1T3un8fIDH6CvTM1c/K68uGywmtbbCVXTMjjbNqJX0sE0JD9
CMJ0FSvptq8D9hTFiTvObj8XjiOZanTdn0elXo4eOGbKSOnWleqh1cINUPNy/NbXKsGBPRmFlnw3
KpPTCeF1oqjPXQ8NK676jcptXBTLZ0qWXS0bjhUSUE5DNKC8kpmnqQFAFYRk/KlC4ZSUfLzn/ZBY
d7MCQ6oV1Z2aBRfz/KR2fGDdFK4xu2Zels29MpiXxHFtIQQc+UKHXtMGezKS0FWC5jaajQ9YMZd+
NV0LQ3GRDQN1aWHPkvphdsZNO5u2qe3lod0FLXQcn4yTwXpptfo2T9trbY7ovIyEf6qbVowvZfSI
RAr6bQkTLfSiWLmBLPlodSok6rk80535WsHTa1IURQUflWlBnlTXU9pYkaXE9QLWO1Nb2Vl+poX7
q/v+uYD/PMTSvf/tgtUzsUBikxqzxvRKu1wuPuGVuoIdgQnC9DSvknfjSOgdCn3fmdZ/vqF8c7nE
zp+kXFzUUMpzg/g8es4dOw6NusaSEq9xe0LCrjvKPtqFbrqfd+Mq3SRucHlWz7Hcr06f+vdxT4BS
Qe1nKdEYl3vFVkBMLm3GDcl/Hk591/9CePNJP4er2OfnPPmQi0EB7WbG68FJ+22F/aF81e9wrvQS
T7/QyZ84p9JXvps89PVgKizRykDtn99tErZW2pr98ozDKtmH6/y+eOufym1Hqk5K5Fa+V0S7uEDA
6VFPQiyw4c0BLLYXpjt4lC1XC2as3rCczunOvrlr80L++eOUE1lgnZRoanR+HJVzuYXpuw/fuqfB
hYF9NkDp2xeBVgr4AGTzaye/hm9FzmHtij4H03NTP5+ZxV87MjwMzp3k2WBia532ac1xMoVcZQAB
sZLqlLehB6tmC9nj8l9AwJcV+WXu/nO0U68XtQlnoVem5buKtGLgbFcvxTo69g6lB/cpwkWCxbXk
zaA4PWuYsszUP41+0n3q4ryXxOVlBtwX3JGETif34CzCqFlra+NFcri27/r1vxCo8v1rpmdC3DVf
8rQpGhSVQqq0uCwiczdvY3eB/pOrxe3+XxChnRtt+d9/2xjnkTScumI09IKhU/yUgjUWTytOp8fw
p3bNOe2Eu/BCuKbhcBcD257vfn07cek2/vcDn3SJArIDUzHlJ5gB0WPdvTlm7pmpu3yu08+JTe/i
54WC5Eu2miW2mEgOMmsD75tsB7UJLNS0sSk6GzB2ajn3axO0RBEGlEQjCabZ5zdqTiJCLFFbxoLl
hjJK8bSD9hisrBX87635RHXKx1wbV+dUMr/+6tPHpOEmLhABN7BTrCiC/TeouVrjB9v8JH6XfFaX
UOnN8Err4UrzOnKnfK/FGFZFnhXu9dTjtnIdv5yTsn+78S0OoAgBFDb904ZZFhWClTVL0fzSuu0W
ztpj/JBfQAfanG1ofjOFLVyvVI0CWrW+eMRVyEjSyQ8b/KV7l/tQhQmuwPc11tw42vXfjjv/H074
j8X44/8MJ9yFH//Dfg1fs9fmd0Rh+UN/IwoYwnIGqyrEg799X/83omCKIAqLB5Risqv9ZQj7t1es
bPyDvEPgBlLSZBErIU6CvyEFWfwHJ4AI5o455l8QxS/EJvgorv6a983Jv//e+f7Vbv5teWAQK/PT
FqdEdlVoESelQoGqcExx7/eiPhdX5mDqj5Y8tYfMr4mOq5PJLavMiarB0apWOvhlhc+fXtVXZqWk
1y1X8GM+NPGuNvRVq/S7ZGoOeuTDa4/DhyGwuPxFY+FhGRQi98iexWQWXxM1zO7HOa8qWxNIS0Zn
Fe6tuFgIomkEuG/VwBk1idzZfE6m9wUtREYG+sfKWGS1iBM/b0VlQe89wgMWInNl7WEqEo87VrVd
t4nBpSRc/TYf/n7hv79ggjE/77PLG1ZJOkXbL7L7fOFlxEJhFUnRJF7SqKJTlmSei36jut1cBAeY
4JY35tkzNga63UalYYda+Go2yXihz8a6kkxXzltPI/pSVfJ78s1RAKnPRZmuCCu+k5dI60xShlVF
fNED5gJ3U9fcmXLjGbVcOnJm4YSdzbusU3ZcgN/82RjQ1xQ7TY2hZsOGsbUyx84iStU9XFWkNQC2
D1pTZh+iP9PRmJpiYbyZttKGaM5qEm17Vb/3rerQZ/o6jDMFFybxkGpiDO0f/fCQHqTCePeXe2/W
T2TH8/9Lsj65Fa0yvROysLVVX7IQY1rD5Zg113NCxSKOVmiXcLZp4tBOqs3JfMW8uF9VaPAQbYSF
LRLe4UVocA6ClQ62IkcBigZtvNTNYFwZedvs+rE+5tgecdmsphs1EySIc2r1iide/CIXUub6SKpI
MBKZmkaLzXAmDBEmyFDckrbx10gHUicPkmiVNIJ5EOdw8DQFMmch1y0gh5ncmZ2EfAEDjV0xCpLp
WFJ/UVRJdI7/clLv/Zo6BnWlzv4BY+n02NSqOpoysU29QLzMI+QnGoKJTnLNtLhXCffjAp+cuXd+
GXI5Jxf5qmjhIQw94PPysOox9gVVDD2FtGpNN39GuQyl+udcwxs3RzvOrDP3UNTRpyuEHRJTMc1a
lMv445xckeYK1ng4iHCiosS8R7E7eGZI3EXe3NeaL+yDOva9xhxyVzMi9IupQrxzzy1e6kZ60TSk
vbwRVVttZn+TjwOR77pyFAZwjWgIe3dKCLCYW+KWda3zNI0GZ9CXgWNO/kHO/UTGdc9QtoZZkJY1
NY/5WD0reX0dtwaNXAU8YUofwmZehXADPH/EjmUYTH9j0jEf1QnQxqJZQh6e6UiDWF3AZLptuvGt
SkYkgFXBwuba6cwdiR3s7DHDRW7k020iCk2q7GTokPlkwSW+IM9KGFAS+TIdjsmiu6wPZnI1mp22
LfwWtkHfDu9Jm9ZgUrJ5OxqzsvMV4WJKAErDWtlVGZRmK1Om22gMlUUTEhdHlbgEJ29M8SAmeoO0
KqGvnGaiKwbdezGUrev7s7QFsXrupOpWrKSNPhg7WP+Tp+hTcQcECHAmQ0atzGOUhopNcMdLF6K8
QgGH9LRWHnQ5w2lP9Q9FSLco6No99LjWkbIQgac+wv0bM8o8kKd1oeAaNxj5vKXz3Vw2S1e4VFmq
RVUCaGtyRaslH3ew3AkJMACF+slKd1FWCI6l0OPNrPpSTv3o6EvpcxKk8FUDpaaHE2Q3aaIGnlpG
wb5ulMmNkW+tu7xSXbMto1u/T4R1C46BgqF1lbnFlLs0gnU859oqanRcyCX020GUP4x6jhbMHJNn
lJ9IVuJZPhRtIF0kPv5HuVJPaxjJ2ySScRcMQQ6LstomfvI2FTK9VSFT3VJCFTj25rMYWutQJlS9
ienkdvFTGSSBu+y/rmkGKHtGU90adY5L1GTe0lRABxPH6B9Lw7+Z61DYGNlQw6Jp3iK/xgm2Y0cq
25iCjqw21Zq2raF3ToEO7DJuxeY5DYfCbnzxnR2/P2h+Ol708Zy6s0U4YFurxYtQZf5azaty2/bC
udsiFe2XVU2JS2VDGJHIFfyUIoh9Z1vKclZ605wAfrWpEByDySy9tKLdWBUXfVubm7bmZFH1qrEl
An3WwpB2+H2bxznUCbRLU1co7i2SPPdB3HT7JIkQ3urwAAmFtItONC/DPPaJlk/Bmk2htkszBgto
0YmOc2XXo57eJIJu3gNKEZEdWf1o2eEcTfejXpVuQjDjQWg5o1SzIZHT6uMLE+8lRyGaC38a1dix
IWZuGMi5JyZmv0nRO7o9h58rhYpy36Sq6UmVqjspX6eckiOSsmtBBI2YtdIT0+RabTj67KSyjhbx
XqEdN3LO/OrkNcyLAiyUW5Fa3g7lhDBT9Ia23apK82IUSPCabLgmce26UvtDxp8Q4/yaM/pxgClo
qqK4KeZmJcjCU9f7HiaJLOoY7zQaEIp2byrp1SQXD2NXX1oteLsBjpyXsTsUxTEA2VFnLvF60t2M
k7AKUu01l8RsrbfyJtHwklayvTYMF1FruBaOPai8nFDPB6cpF8vwXt2X/fhmCPITie6t12FARggo
eY2qBHQxRSKSxtxEyqSwnFCBw5QLC/Ew9OFNq8SGk8ZDukYn0dp+Mz8ZBUoJv6qezSnfzxXoaW4V
hJkrpO11k/VRtYEn5f3bMAOTJXLh9sDAxhwf0k7atWqPgDjHhHtKUECCbjz1CSYPqp5T3szq3dzG
bowWQl7UA2XjWqk2LYQDIl3S2bKrscndRjUv2jzf+c2o25Wu4x8BzdZJsomueBkKTK3qYAzivhyo
U9lWn9pQ+FGnOlL4uXqSJs0t22RH8bzOJxMoom5DxxDDq86IbnuxcbJU3udsBVUqe0otr4mD2Vm1
cit39BaknHSlei+VNKUVZWjsQReuoCHd1I3g5pF83XD+kNxyH5QI+Qs4ltAjxtt8wl6iny+SwLqX
rRpUqN6kWn83ZyqCfByBh7pgExK2tVSt5DwGryYCrWhRfaG/nnPkvaaZv3e1CNyevo34m+kjeuoK
i/2+SDZKnBUulgSHvmquilD9iUbgibd9aaJJxhltm3ZEDcrzhZxGkxMM4toKkdrGovzsD5JL7EgN
y1Ty5gzOhLREKdWcsZH6AxcsCJvGNuloONT6ZorABdSqO0RWs4k7hexKIfLUGD1gL+QPQYpzctTt
hKxZzUJ0a1GjKchre5W6j5YY8Fnm74IJiWWEiNESxo0AMLKemqkHVg626uRvZPxQPMVEPT/WT0ad
HJFepvaomje6Na0mNd/lo7DiYLsrK8GVi3IdUnGBAKOly9Or2GhbTxVq8Ogi/aiifq8SFJBp8g7i
BayLUpK9tOS11kMETqZbKPZrGd5SrF/3TUEA5YAkP5C0rd42l4jtx23VGCT8CKm2SmbQiUhO0BL3
dAW08d6AMWnrLRE2XbJWff09H8eI/ZIVKCRJw54Q926LIYwTt0XxHCEbfoAzGHldL/3sW721MysT
7GlR90ZVtxax3rVLPMX3Uy0+UBzEdoPTul3VUrJrI4wj0cXh3RBPd1xlBCfW5IM85vtGs55xjsm8
SIfjgIj1oGfyjzAocjByAROkoN2lVfzRZsDf1UDYuGkCkYwIGAO/LI7Y95kHfqe2KaKCUBp052u1
mn6mbbVHKAoophyryrjr+u4eDvtga1JXOTK7Az3GrCIZNYBBEW6SErKPAHYHu6RDQ6sfrKS+4G/a
ir1xXw/qvhjUW5RzTpjK01FjU7jEcSMjpNTK7RHfFxVJYIDA3EtHNodUinqkZ6Hw1uf1S4UM0E2K
3kCHrj/glWA6XIumG3w9jtWkeipu1Pafr4Yn/VRVJU0OERyNafozeOWc9FNDPxabLg0rTxrzrVSF
rh9FuK8rl2OlOkOerP883Gn/6ct4S8/o97amZlgwzRmvC3XIQVcJVXQWPEXjs9a3bizEl9RHx7Qm
Y648wwL+bmyOIziLqAVMCHCn14oYZC0LIK5EJTVoTwxi1njJUs4WkAmjwjrUzNwaf6JKKgmGb880
6r/c+klEgWy3IE0kl3y51lCJFJEqxLNn+vJ2RCSRwQ9uEqc05jP8Pml5jZ86Kki46SvIdFYhPH8h
p6dllsSYAU3egO2r7KjwFnukatk23uA3dea69lXTs4xGVxFPdq6LoEmfP6qmhyFi02D2fml6nOGj
p19Mo29cBQ71PdvYOVWP+vW6hoxg6RcRhEjz6LRlNIrRlIqdOuFiFT71XM1b+ZbDg6thfF1jxpEF
up2EBtQn8abUhn0Za5DvEPHX8otl4QfSSmbhRDLSZVNZz+lbjRmOH4FL9/mjpXavEJ2ekakTWR+t
Sz2yB+4P6WS6SfBSFMKuy68D3VhpMuBVRzfTL7ZhnF+VtWLitf+UBMlONC5wL7DDOrhHsv0jG0OP
28tOFtR1G2renxfWSa+edfXpfWgngJY8zVzFsrjzevmmr/cadMc/D/AL1/k8pZbocPTa/Aeu+2kp
HZk5tSalnUcA3bWiETuJgYzRTdsqw01Ruco76s6uWQVcNv489Nd1A9eY3QlONDsVTevP06sZOTVE
zUg92J4kPkONbW8mUk2Cc8+4bAAnj4gjPie+CQ3X+NIlI+xC0FUBtkaB9q3OsVESL7ooPPOpToGI
ZQ8EU6EBz5bLDD59nkqZjAozmNITosIL531KI7LToegFTLXMq6y7Tps8rC64oWCCZ6Z7USoupcDH
JgSnQcOgR6Q9DmNxRtLyVXvJYQBZBp44WOJX9zDBQo8sYD7kaYW4m+XCsMUCsnUTIXcqqg85mJ2s
nu7RTtvtqEPUMp2U8NHSgv6UHcKmdjsda/S+uMQl42bS520lQnUrGwrtYLyGhTHbVSyue0iDVbP2
1ejMTPlm3yMiBnERk8VAZHi6xad9ZkZdw6XHKuKrvocE2NbyCu8ah0wXDu7rqqF9NU/07eQqh2dI
pLlQnPkVX+crP0KXROYqQa187c/zNe5w9tEyvfRoUcI2ChhvK6sPzfTjz+viu7P793HUz+MEDZ5s
7bA8bPU0tJhu4iJWWq5UXaXDuS7gd2MxOySWB9ki8mmdQBPdl1Q4tl6jhRdzLXsCLD0zCj9aKVlF
XOH+/Gis7i9r8fOGdlKYGHk5SvUkT56mdwQlVOGRik9wo8y/GEeLzkcy1evcoO8wd920Kdr4Pqkt
L5iH/jAMxlb3g7dK5zrdCHSMiyRYq1nzwOa0mepqa2WLtUHsjK1/2abVhZnX26oeLwa/eRyCIrZF
HBHmRC5dxJqGo0X0qstKW7el8UMvqMAz/zXM+z3smBUIJvBCvk+7bjf28/O8VISaeBMJCo6PUXiI
w/B+jIubtCopRGNPqMNHNfFvonTq3agpoR9B7Ox6uXBmCPMXwYyDTKH79/RzetwyIv8ws7Aexml5
cDmg+Nd74dLX6gs85OjkqTF6e0E7xG19qxMECHu3C2yp6p6zftjSXLzEAMZbfJa1BMmpWDmGIjzp
YeHCaOdVxiRFY1hB6T9c9kTPcquTiW4W8sqWMKygZHW1YL5MTHxCeoLWc1PAmEs0V+GYHqugvhky
ybG6+XFW25s8rDd1hGS7ZJtQRCqralZWZdi5SWMc0YGt4uq58bNN0NyLvf4U+L2DrwkftFvnpfjY
gb1EnUkFEaTBahTSRwN1Fff2VPWmWroALLqQ++liNNrjkPtXQWNcK8vVIg0/GjNY1Wm5hyXh0kux
RXXYyj4mOBVXuabkMtKtgzS+W16PRjeSu6dDDxQs4baW7kZ9puQ113kK+Eqj3+DIlwLpIEHTKwLD
1tNDCK0L0YGjpkgNJp2gZ517uNU1m6goaHNiSlJchr7l9lO9LavJlXQMdMIs2+i+/oGQFLVg8FYr
8k70uchIc2raudV6fZA4eqMeKmG8rDEfq0zDblVslXKsVwc8zSxfTO1ZH2ms4GUycQfDna2MrEca
VldtWO98HyXCLK/Nvr3NtRmnMrmAKyrHG/Rhdii3tzS47Eyb3bIMnZhDpNR+4k8SOcVyIeya10Yk
1aqHwVoHq8xoPCmYPAwGMLgLTKfVzMsMhAq7Gk/y+21gHcN5vNGneCf2Ph5Q9b6esh0UAehyVbwt
ZTzL8jp4jHX9WrMGL5YnNxmDdxF+rCL262b0d5zll3Gc8ZdZ7qAHa6F9lfXC6aVsVXYq/UItpEau
tr62y0XNjTr8UapIiFaRqbrx3LzFY/08GUxPk8akPRr5gzFIWLfhMEc/Dz63Ou9q7BLVvIfWLDsV
FlJGQXOmf9Xq/C3JrbduNgTIwSr6hHkXNfkl3cEVl/QAaUV/qfTWPjMUCMj++LPWTbp8yWw4+EPO
fHp1G6flz0prnjoBYu64yESqdD1qkjdlzT5oF/+lzqSHgs2QjtEspX7jDXTzvDxShi3+nxAC/Grb
6pXvFbm81uf+utFaKFNCepgJi0/LAtuF8X+R9mVLcttMs0/ECO4gb7n2Mt2za2Z0w5Bkifu+8+n/
xMjHw0Hza8g+tq+sCFUDLBQKVZWZimTHQgLCt0Q91KioW2rW4pY2v1aa9JrIcXMsaqV0lLxfLFRB
BxSchp0BHEUJQT9bTTFwOY/x7SBUdtKEP6pA2C1D7Kuj+JeIexDlvV+lpkI7RVAcTDBAHWPWbkBf
U7gYAdy13XgHcckbIneiLafE7ZrS7cZqF8fmDbLFx1kvHrK4AOGSKDs5Mb8Hmfw2yvq9mLXfBrET
vLnPegt8ewvqDslDpCZO1ZOzOAheOpvLbVXBMXNV+4vUxR3JS1fuYq8Ie88Q1HuVfmFZAdAr1PTU
0sCcIwjCTyMA72e9DMa+1KeAA7Sld+fnVPAdUwT5R43qoujM9VPPM0Dlcbp4mrkzc1DMYdT++hW3
kauA9gGvNGS04ES7wENjniiutRkmKPzBmhzzSMcj2toxfWOXetzRj40bFW8lHeuCWUyjMEtCaWgZ
C3BgonnkGr7qUuoFVMZidDRBPgCOlv/wLPxkkP6g1VtfQYNiauJm8aIbCp6T5Hc+GOVEyapBR4NJ
G07idZm/Y0dXK2QSr5mUE8gg68ULyuZxRiJrdVqIcnPKS5Qv2wqfDTGZVznHQWHI4+Cp/nCT5Hb2
AzhZVMoQYe4xC+ePXgPGSwA9Itt4HW9TJwA2xeX4z5aLrlfLlDNAi0amMZoxjTZhFA4qT5KTupGX
+j+Uxpvczk65CqFbL/1PO0xT39UnNYW2A5UzfGg+TM5v+hsg0sBpi8nJGRO6Iqdmo/KclualK4Og
zAzzJIbBafLEB6Cs8l8iecQ0eJ8BAmb3uoNLCSkU6TEaYGPYYHo1vip/gSe9+KHlt4AdTo5qU3GV
QbOm+juOcndQn1AVB2lX/6PIffRuUHbelfWI+VvJbXwevcL2QUdlBEpgmG+5eFaC8g4avBLWkNxI
HnknjV984ofgDIod7mzxRmVE1j6svbfEVjtmmGIgmxV8kwpyAbIK6h59L33P3cXKgESx4JgO6Id1
GwMIMidqXnJlAGe8Ns7EGNxxyZCiyeVBQkI+eEBx7HL7R5ODtsfGPYTRCu6hp8UlNlKvTTJRZuqh
oYdG1uIpSFcV0LdWQ3Is0te4wVCbcdCb6LDo+e764WMn+mi9BQul6kuoTKCeyPjliN57KOfd4nUO
qJIwDJrb+eseZcvslWofqxjVRMOX+J2LgWZbS4+hk75gatUjT9d/yWYUQDkGKS1YAS54qeVAz8p6
wucWwdVqALKVjRwLmw61ssCceVL2sSlVCOPQXzgG2XiIwM/Z6/saYzBFBHoSjAVcX9N2mAEZCQW6
g7ednZesk0RAy6td4MN0xjgDxs1HsYDOx6MnlLimI6e8CZDLVzu+qAGeFwxl0dUyX7QwJ3nAbDHO
zf3g9a7oAi2F2jBAI/f4kj8GF3QLiDAvam79l9WuLNMPsDqxIeCyHSSWf9+TC4rgfuahF3qz4Mi0
xP/3k5m/vRfACwKPQdGWHbBRzaWupWiGFOOu2I/nGjp2+g3ycJsOTvOQAJu38soY4z9ZMy2z3prQ
PjAXt1PzYy5HbhaIt9e38dJN6WAtMLjQ4DHRymBCT2kSIddqtPYJ4NRTXaAD8zoBcj0G37McGGOV
hz7fquMp0FlFACDwVJR6Pn+3WY5Jl5ng5cy/DL0l3ChPwIqBHM0BJ+7jJIFQ6rVdzvMNQI/cbO7y
2GO1GFeiqekGPRA46Ns0qMPaayowUGrf2+hfa2PQztDKAuOV6jSX4TBTC8B3GfG5Tb7pfP2Ay6/2
uczDRO+iCbpaqYPZC06yDZkcL/1JYYnDiTxoZxUimYGVuc3zDP7tyQcK6d/6DA0usixCyQZsS4Q5
86katHFe1ZPXgB4db67uJKcVIMqy06jHMQB1eMvpzMiXH+6zSWZblzQgkLBDoT7aEwcMup50U3jA
BvraDqTI9Sl9BpfwY+9gZuiYHarnDuTBzzFay7z0cWvnMYNKmX1oXsKelzZrlVTElJRXu+kZDRTJ
oZIy6ttga/cSMvTEHXeFKx/52IaNRhz2YGWa+eiqkWL6b24m+tFRPXkpfQiG3pRPKM3yrW3kBxJO
qU5vEgOFfSYuANkoYcYrxl2lDm8A4u8DYJbcqRv2olzuiqGEWmjT+mndcnJX6jxMYiKZaF6roB6C
afZCMZZQkQOC910/f1W729h8VYynxiicbuDc0JtLXFlifIrIKWZxOjQWkz3AXafYB1O4Jx65Lw6e
HSbgTa0Qm4DQo8/nt67igfvYiWsr1m1QpYLlfic/Dq4EupIA1VLBMs48ztTNvACsVwjvuKIJ2Oo/
R9wpVJVERgUGWRelhqR0LDl8BzS5HugoE67o/EbTS0c3xCASHIhCuJg3ljlnBcJGvnjZjXEAT+wx
vRF8yEE6Ao87dWNvgZKjilpEVWSRvZKNOjGHpUASkOzDXfIaE3ss7fykuYOrekB/o1v8GO0yt0Id
2yp8rsAtPXOMt36yz9zS5qIqQjHhmAiSNdyAHd6J7elg3C4uXS7vpb75JqLAUhGtRBAisj2wIRxi
MRywsY2zeJJDIYDSA83vcq/f5f+aBhHZ+toaDcqrDEuT0RbKgow2qH+LeEGrAwo1jZWiOf0ft/Jj
bYzTSEQQk5R+yu51cgSIRJY4Haje2tFR3vGEPeWtvBU9S6gr6DoSOpZWT5UHPce8EipVQNmIX4ZH
NGaack9131FYP/R7bbIjV9kXqAfQmsCvX+2x8uvbPxBJ3vShj59CmCZ0mOiCFNM4hIoWiorespPf
csnp4MHiDo0azl266USUeg/lM5BboWX7+bMKk6ynRMXcAWkOtMIEHhOK5mqWU71vDnwk59ZWr+0x
cXas20LJu3DwMrG18upumkeb6J2fA8Z+PTHZuiLltSkm1OZCKJkhOPe89kAz9PiwPND8XN/9wVnc
StBXtlitQkWKF7mOsKzlsXMkrz8T9Gy/o5JkY+pQskGx5cfOzOuSbgW8tVXmXhbFNK9VNLhQQ+v2
0q7bpXt6d3CrL/TvYQPb2g6TbJQRqiEm3UnIfvmG4Opg1iqO+d6Eep7PG4XhLYq5oFRMeU19nqAm
Z0DrI+r8oOpfCqF/EyvzXE45GC+bp2ZI/30CsPYWnYlvi1jkUATBexwEJfv0kPqKDyQ5F0K5kdF8
MsMEtlkA870wCD3uiMEpZzwW25OMrJVEjUOCn9ePAM8rmQsp18ogE4GU8sblWY/9VLnLQk4dd9sE
2OwAcQMPJVtmCCoxTzK5Qumoep0w9BeoN1JKOG8MnhHm25AgLzJTQ1Bs6rEClZj+2gziN8zS8Gpv
W9FXW72zmWjYgmMTrI0QBE72xRMy3B0eEpbxSsHY/Kx6KxSujTGhkIRm3GAEd0FdNsWEl9yf4Phn
4LJqcIHEmnPdF+gesWd4bY2JhvUk6qMS92B5Jx2EYs3ynKrL/rqNzeRyZYS9vaRcGLpKx0UqQYTE
NQ7lO1syCKI1JGDecoq55XTOsggTAtsMqjSQPFm80hS9WgCQnSccvF2Q/XCK9zGLVeZTKiVE06EA
5mnjIB27TvLDIrgXetOLa/O17PKDiMHkGsIVwHFheIckYOVBCg6QHWnB9Da4chZy0rGtILneaCZI
jrmYRuizD15gvLb1HngqiCbdJRJ2WkIvZQ7tKZU5p3ArdK1tMqcQ9FgzsKXy4IW5+DMn6O6PEJHB
oKdwq0zpLpE0/7o78QzSsLDa+IrUJVSvCEqJI+YpqucmTpwu3wd9De2YmFP7ki48ydABoUc1CgVT
cDuyOq01ZD36IogJLgDRHoQT5eWkDOfRN6E8UnGCP0hz2cCGIimmS8GeAmlaBFD2MSbMVWUuCSm8
xlhu21Y+meWIMtgMraYxVJvvZVaCtbqtMXZQQaEpEgPzLZ17CpuM1TsB2AiU6DB207fe9a1naV2Q
BYPQhJIW45UIFlu2MJfMk4A5hRrDdX35ihsNKk5DCqxkH1NJTt3Vy/BLJ+cO2vy7fApqO1WiXyqZ
BbtuQTNomDHmtgaQnOky+KSqVuPV1tjaC/CFdDoMkGcNvdgL2uO8DUgfqKitEdCHj8uXqPeSEDjk
+AwIqYenICedZKM1tYcXgorWvUQxx8zVMAQYQFgSTD432qyBHw2AuGrOXa0WiVUCscc5bBeJObUH
vlJVBnhcVy+YoychWszAbDHlfdD9AA9nwSWLhecknrGN34w8ezRirO8Hxh7LSdLKmZlCL6n2QCao
2ATVNOVhviX34Z3uJfeBrT1d9zCFTSqpwfdWgYYn+yWNgiE3sRgZQ+1NlHMS+o0/0qQ7GosyYWoh
THwli8x7vYba4CJWIcb5g8wDGgE60pUOKki5j8CtJiXONJUQse4kuwJiZzETfUcwJYmJrERHk1Nr
71sQwvpjCQ3JUBpugO3xsrQA466ZxruJSOETmKCFfRXkINPqldG5vs6tDwkGaA3/QkgY4Fi68aso
FkmRbhayAK7HfXpWnPBg2kAY4iECWiSHpx7ABjFs6idj9M9XxhIF7BTqCGNzBTLKFl1lFGOvL+ji
tUxtUEggSoF4OF7MMaIzEgOYQbCgugGBaL78ErMABCD6kNyZSuvHi0bOmJ4GY2MXGffSPGW22aQQ
au6nUwm+sD1piXIEEuOuqdWzEurTUYJQZWt1oZ7cpLowPKkLZpmyWBtPdTxOdlrO0rEOVHB0JtrL
9fVcHmz0IBFCMJmJ6WwMkXzestaskgWqOyifB2AxmwZHgKrgPHnG8uW6oYsHKRV0WFtiQgj4OhMx
KsCEh86uC+JXfzlCAuGAyT5fe+PYYu/Od1tQrEApAbwUmOf9vCqzplLOUz+/28p3mZMUEBM8lPMr
SIbABTbvpsSNK7dWIHZq816MLCcZLaJg+vnDPJPbil2lmhiDnNGvHzA8UHjDLvFojxcKd67wrFuz
Q0l/gF18Mfe8GuflrfrZOJPqThBuDtKinT3U5x/y+g5smG5VE47fvMusfI6YMKPh/sFBoP8x6Yna
5Wa5AF31PiWwOJIVCBaw/Ms+/1oBPWX30LSXnqNd/kiIWx7Jvx21f9/jlX3GcaEaDHx/P88eMb9O
6UkM9gRYsOt+xOaZrA3GjVK5I6U+jrOHOs2DRJbFWfrxp7yID0vbeQBiv7RV9aMaeK3kzU+4Whvj
P3UXaCMZsLZI122JKqFGLx3gqNdXt2mFsrqjqQE0ETuRnYxzP8oBvBT8X6I1SsKui/Mn8Hvw+tPv
ZGgXvrKyJH8+juj+/330adVdBQl6PFnFY1S79XMkOKA6hlCQLVlSa4MK1Qb+EA278DGwR7t0AE5E
XT56NoRj/8KddaGWr/0y5nqq5TYA5BLhDzPatOBIB+gyYpmnxS09foGTUuhctcfcUL1gdC2iMLw2
eicLBEoU49N7xUFJ6QX0TU/JI7hTY8t0CVUhs2l0NBbOh79I9t/9evU9mLPb6ooeBQW6lt1r7650
1qbGCu9ovR7Pff+6s128I1mbzHmdtFHJQ0qE2rqTg3q9M1WHCvTCudVBDYxOFHW9I4z3PMObXk7b
+QYwHfB15oks6UEblHOJVuGkgihickpV8CToSXPWR2PBhSet7DA+3gxCCeYXiQLmKmiLLjsgsvVD
4QV7+JMK1l48GKFM4mq2aPGZ1jZeLAjHK/OMI5MsFRpSKPTGm13FAUYAj7fSB8Ux5oUdWhcFUW9v
F/96eur9u64MMx4NdqIUqHZ99mTgegPQN9ilgem6WgUvbl5B/HQob1LQLA8BBBI5e04Xxe453mkE
PEiqDo0l5qpTAf+fp4jQRQc+JpdmPAjRdQJall6w2dcY034dx+hljoky2IdNFienFIUSNLTj39WD
3UhvQfhvmxJ0R9cWGI+FamfVJzE8SbzX/XCn0Mq2Lf+YHSpUx0uZNxL0z9YYv+0mJFApXU9wMogD
zAqqfvJtCUGDg2hFLrdvd/ly/WyPcVTcNUuIVjMYbB7pYCVSs8hSnNgFazzigGHN+/YGJP2nfldz
qkYX9bnfGwtlEzyaRdx3zHW+NLUcVybFtIIRXZuSXdQ0dwuA9hkB1bOp7LtZuRO1EGgSBbFILP6K
xL63mkrgBcOtYEEHqP/fL2EueAPM5IWgYNPbyG5uevSewl3rYxvuTVcCyZSdfTEPIOrlntataGhC
GRV8ifj3gospJWCVyVMMTgC4j8HmNhOsOgCCXRs9ztmk8fzibK4sMfF+zmUSxyI6piAAKb90++5R
OYbgcfXDG4AaVCigjKktHsmbziljb2bf6zUyn7kTtFaGpAaaiJijJJbs4zfcoddvJV58yp8FPEDD
3K7OqQOOrRPP/FbOCCQz5mEgHCab7Nx/koJcGxKbaPijDY+pEIxyo+HP7RNdDBa8O/PKDnNuwZoo
xpCxX7wcJ7afXK0/Tg2EnEVEiRAAFdDSz6BvD3TplfNlN50XEym0YYorhy3blRDTUTOKFF5ug5P2
GgH25XYvgB9ZxVn08L9/dXZ+Cw4mTuTd9N2VXeamIeEAKrcecXHKmgPQfYBYNb7Ow7BuxndMWoPJ
EMR6F2MUZAHpzCIAF66nnTMo0JtQOE2jzVQIE7+KibkxtNzZ0QWtzJR6CdPemzwwLPXf6NiUYOOd
/zQchPt+P/kVt/O2vawPm8zmDZiFbdOw6r0MgCQFnO5tWLjXHYNngn6/VfXFBEOWpEML3mtS4k1V
aZPk13ULmzFltXFMTBGlFIJjIb7NEtV+KdRAIkLepU0wyM8D1/AWwwSRkYSKMYq4K3KQqwB6rIfc
7GUzUqi0eQidNBW//PN+GWBwnIoUbwFKsdDdQD3i27Iv8ASRir2+rzC3AwUBADIqzFwIe968kLyZ
PK3MMxexCv7BGrISmH14HBzNy7zuu2lL9z/bn8FbjMfHeAPtA+QAQBi4wi7ZC39NnExne48/NoDx
SWAxNaEnAlJHob2fJu0u70benb+ZbqxWyThlVQ2BjkYwntJ74RFANDrs9VYO4MK3FDDEu53bnPWd
2trgDgvOesu5jDZj1so847EjrqGqCZQOGMi9EryVwSmb7q8fCp4JxlOjcAwEmeYSZngX6G4YnVsu
EIu64sVlvloGk6/MmA4IpBGnAXxKTnNHC1p4Xdy0YFnOTtwUkWeNSesNMiajIcIvmtfg1OBICK68
L36Z0ICNPd29vn0XQ9jvF6kOXgocQkyys6g2cwpayOHAQzCCcAt+pp3h0zoAGHeAOQnd8JnY5d7Y
VVxYj7bp/yvLbABItFICR1QPLlDpQUqXGsRDwIAtuDIgQZb96IXpSZClmxlYWHATioAgyT0gkrJ4
rsSmsJDidkcQ/v1QSD/6JSRR7H6GOBWSPPA0mio4FVLFAfmFK/cYF9bbL/VQftPFYh+I6gSqMeQJ
rRi4ao3ldvHPClIdzdD9HAPjm2IOVt/Ksy0sqD+Uc+CL8wD0bk0w8xYt3yKCTzMRZO+SF8nkVogM
2YvSIbAxRvcKFM8BokyPUgT5Odn8Ns5y73ZTy+Wl3bwRVlvIBLF4oYzEdC6vdeEoznIUznFqEXc5
jDe51xxSp92FX/SH6z6zeeRWVpnAFaZJOhOQU3ujBhUa6FIBCYHt1OzrZrYThZUd+jtWNypJ+0Ia
ZIRoyJwtSGbLQ/6s7XK//kGRHclumDDuzD1+l60pvNBWVpmYJcpECyYFVulcFZhZ7BQZs3kYTvx6
GBWVvAwsK1tM8Fo6oQKNHh08vtH9JUd0Gb8oTumnGMkF4Z7R2xhZPfAhJZvXwsouE9Ck2lSTQsAX
LNQKj9xSv8swQRCbgQMSEj9OskdTGDkTurzjzoQ1EA6O4aKjWoEXN/gXdroxW9cdZtsvTVAoiejl
gGbns790JJPBe1xCVCB8HZvZmbPKErPX60b+h1f+Y4XtldbRlOizAf8A64A3YxwOfQ2I6xwgGwcY
5+ICZhGhYHvd6vbmfRhliiJEnOZ46GC0BGOoPh8zZH/XLWxWRWkhi5igJ0KLj/HFjtRzKKjwCdHH
nBBqExo0VVTHvK8s2UEexMU1ba5pZZBxwkkfdRUAeFp8zkGHV+Q3xVL/ur6qTZdY2WBcYunFri0L
7NtcyyAYaClfSA+WyIr3Otvs7622z2BmdwfgxqF9iAfp5GWYHit9cQ8lRNrn5arEb57ej0WxNd20
6BWjo85QxRJ0J5fINfTyAdfeTk6qGykiYO7r+NIhPLPMfZ1lYVIUKsAD+FgZVIbAb5k/FE7kmbZ2
Sr7goSCjtzg8d1/5UXk7XV+tmbnpDHHMxzDHTVeGo6/MyWKpnYg2pgq8oQ6iGYtUS+ktYot5IUkE
j3MK8jS92fc9gGw98BS5ug/n0tYS6RBFPeg+9fmu1/RzW2k3utHtGsiXOmUnGpxz9Y6PuUgeV7+c
HoPVLaZgyE9uCwnP3UbTrVZRThAGsccK0HdlQoUa2IRCjzCgOXeCW0MhPG/q2ylscyscWtCTgExl
6sTHRSwFK8qnO7UVTwBxhNbYhdC4kr9cPzHbFdHV72VuXWFJC8wRICGcs18dQN+zDIbLF03/3kVv
eQcBwKB1CwKu2GDf6pxknh7Ha3vF3L3BUOghqeBiyT7eFbcUiCMBQsVrinDXyMQ6DEPqWl3jsNKZ
/+puPoXuAETD6IhP8o5nbTsG6ZgcohLnkPP47ABJpKZ6rs1wgNawkSZ5hlnaGGnmfDf6my/37sMM
s3diFceSmGJNrQvM70OBZ0riqG+Vq98W30SHdrUiPFd4ZWX6114zy2wleKFBDD3jYObkvHRk35TE
l1PNxujLj+sr3L4vPhbI3BdtTjAnErWTp4OD2xXUagCx9sxjRvwfvvFhhrkyhkofGy0VwQSIlHMQ
nNoWwO/jD2hd6bULgltuxsn5cmxPZexKcNnSeE4tTtENxYWFJ6rjk75JJwVSDS3GJaDIdKw4wWm7
J4Bq+N++qTF5RW22fSNHSED1U7WvvOUYOCBTuQf8A5gX4pTu/9cn1JgrZAaVbGrSSxLUtp4iVlag
8bq7mz1mc7Uk5qZQ8jyWdIqMoth3zRN+VF75U08s7TzfwqLmzzgL87E40BZ7IVj9rvB5baXtOPax
rWzMHw1MoUn4DeIh3km7Zqf5yKG4keV/5GwfdpjQ0ralVA+EpjeRTcvtgdPk1oSOWe9JNhooz+OL
+XT9E3Jdhokzc78Eg/D+Db3mKQBzobvsUr9FKxvYxcwNHngg4wuuiPcSBYE6G0CvGvhnmS8qZCGq
A/RFpgT9cxEM34pEOmeUWSuJnzD1dh+my2OlzVDyjl7CSjxoQfISC1BFMerKBeLLqRPw4JnpASzm
dgw1T2kwHqI6fhsi5T6oVMhJkNCKyoITkzciFka+oK6OMU6U1NnpMjBL9K1BwKeDH2QlIN/U5tfr
X2PjbvlkgYm+cjCDZKmkULkEoHl1B9rGvRh4141shPhPRpjAOwQzBo4HzMDnbYdmNjmCxvSombVX
KwanYLh9cD4+NXNwwohkUxriEZJO5ExMCIXjHJm3qSIFthlKbpnW4mEadWg9m/71VW6ntx+mmbMU
V3rWhgm8LBehpTA4QMr6bd06YWlCZB1EvGpvX7e4+fFAMYxmrEEgMMQsFppDmTEFPdwjQv85ucvS
xyQsebwcNKYyF7QhQ5EFeEqwDF/MErdGbWRtgZgL7KaCgNj6CA+v0JWgHXXItbjXF7UVk9b22Pex
Pg6ZbIBYHTlceQb1QXhfPJJz7Sx2aAfH4Wvh5y1nI7fe5J9sMtdYVk6aInc4Bq2bn4s3KLYkkD+t
gZykYbB8RH+Ej/vbuLY/GWUuM202xHopzB6jNWJ8MPr2C8CUkADPByB+c6W0s2UQrOu7uxlRPj4m
GwrVsisq8MlgTDvYz91bPgccA9zPxzhlvcQ0Cr8nI3h5dE8t6hsUId5CdvxBsWkaybstt1KuTzvJ
HL2ph9pXlmBVVOq0uZN24ck8UeAkXs+PXBQ+bw+ZC2wqS2mWFgAa5ZPuVypYMxKPYj3A7VdYoiP9
AVCJu0ImTleT3Ck1+H89NbVGG5IRx3eN0R5PDhmHkJdSbromJuzBToNC2IXwcG8MLTqQcE1zONZK
7lKexMysIJoCiuFE4/nM5gWxMsdcEPVC4iqEHjua/vGDaqNpd4viACYaj6aLQqYjTCggoSrGQ4tu
1U8NEML/s04mVx/laIoXFc5qnJLBUgs/NmG9POkOAJymZfpQPNBL4G8zm1vwocf7Iq5+2GYLPhqU
wZF7UTKHA23SDMf4ZnS+yRgaymwefm/zplBUERTBoD/DuCp+y6qGELdRl4KDEvlkXdqT+tz0EE+A
XPv14MKzwhyMYJiyAmNsgyeLyIy1Q9mejJDnmpunb7UU5iTUeqUVkMVBxhL0d8OUHOb42/VlbE3A
wCsISO0hvkouJjSqJUEBv4aJ2UdV3Rkf5K+A0wuWCPZsyiXgRxqGAkM7ftWe/9OM0SfrTABdutrQ
4z5HbXiAQBhJ7lsiOQn4cK6vcjtQr1bJ+ERfLmZWhe8cXxAzeurvwZhmh3tQ8DqaLf0cd9xp4e2o
8rGvrH+gfgb5BaSzHTgnRIAYFGg5WcEeQuMo/EVnBbOdsdN/l3iD6Ftvjk97yjhNCZWLeTCQKdE3
HeU5AgowR72d+IoLJMMtjxRiO16vNpeJaKQN1K4WsLkUC0zVZdGbOWgHMMjjfPP6aVvTq5+Wx4Sx
VB+gUlLQ433f3dTgXN/Hx9QNHIysOkpmZedoN+9zT8AoAseJto/8P5/0/SitAoteAqmRCSMthIl2
cQeUlKvsqDLzcqaT6CUG5SzuQDzPKJOt9VI6KcGCODMHrmYooJj/oUg8pNL2+Vg9vphXY03UKJ9H
eCsIXSFrUXvtDLHJIrgdhV6zokQ/jGX8Vkia6oDAwSFiB4JHc/YHVT8Lk8R5Cm5ekatfw0SFsABg
cYngwUV1L8+5pYGnWYKgfGrwwIObu7uyRP989UnVNgygnkjjQl3lTt8pjxj3mu2uGniDXJvxAHBI
HQLFGjFZZijBKBIh61H6M3c0zgZf5MztHP3wu5ya1nsUBfyKzu/8h5IqTH5Ypnfzao1lYPYkM2gk
AmdypvdW1N/Uvcy5D7efFSszjAvlU2Zk2YKPloFi+p0xKcowsguGbagi7f54dZtX5Mos4yuVDir3
SKakSZE/TpNVxlx6FPrLL5KXlQnGSfQZJ6NtaHwD0JNyRB4pZWKdPfyeQeZTX/DWxNwdxaS0gLRS
qogAqlRQLIMI4u56MNuqE33yCuaW6ALgBo0URJu0qp8+pOC2PUOI5ox3DOiFxW+ZE+xVVDc18MJ9
0wiuyeZncQ+5otg5ctND3oKZGyRLhKXqtfcy5OAUkS+79JWBiD4eewfl+ANovir/+g5sX1urz8pc
JLpIejyDsQPKLRjcKZWJAJM5ABn0rc+dldgOav8cw3fg0+oY6pDvLcwC5yOHynMftdYQP0yD5k4z
Tz5jczfB1IipdZDtySwiHYIUpOwykJmk0BLIxpvU4JRJNqPmhwGW9VfpcqMasgFLUV+B9t73+mhL
Y+pxPtDmuVuZYa6+ZTCb2lTmv1+6e9NrwaYDblZIPdVv/FPHWxUTJ9s6MuJ6gLlFC39qiQlAf+AW
6fCTsyz691yEk9WymECp9z0Jo+Rv6hSKbooe1f0E7qP+rnnmJi3b1tR33lBFvYC3Kr1RkDmf6b2j
HtLjspPOIO+2odbg84sTmz4ObA0GIsBriKvu81WTgXUBz1t4HhSOD4byMss6HhKYAmt5h3fzOiUY
hsUYAYrcLN/h2JpdoUNj3TNn8amRoRgpaA64k6O9YQTeOKiHfIgRP+untMxul0jwQ2I8DCLohKHT
UgJICIh02QqP8xw/XP/Am8dv9dOYTcCbRlJzUYf4siZCV+OrMvwnAxqQTBCXQ/eGORdZGlJyNlzo
RXYzJh0mnyL7+hK2L3PyYYJ61SpYDb3RLEuCbIVIVvtFkEH2Xp5MDDlCqC9/ar6A9e0PeH5oxL04
GSur7MnQZ02OB1y0mtF6ECN0TEhElmIB7FRi1yoQhwBuiQrvKtz+YB+LpX++WqywzF2sFBN9ME0O
wB+2MdrNSwSeQNzzLxSJDZ13/aZzFbBrNyrai5DSNt8g9zMVvI2nznG5BUBJg2APpAGsut2gFH1o
QGDNU5F293Z10wUWUOen4A6Yz4NaO7ql2GiPRRauYj7T0mYMpIQFv82zl5TYdE0XdvgC7fAQqOdY
Q6en4LjvZpBY2WDcN4p0bTEa+FYkZ80R0xMnMwSPQRHfNYmS/JeramWMceQKqpp9MeOsLBqEtI2v
UMryM5yZ6+dla24F1ZOPfWM8d5o6SOEMMAOhTvmQn+Od+k3ZTS+gfXtHrMqOcYx2k7v8Uuw/AQtv
P/pXP4Dx4VpRgwQqPXRCH1wW72iiE6Sk/OQMzqM/eFRsZ08rg9STVoeGJHqDZxoew7QMDf1QkKbT
mZDh3N6aDi9B5JwKhbrUylix9AmEUnGvRJJuJWPzEJNjqTwKZX4T97Un/Lr+Obefw6vFMcmxPORS
pYEiFS0SjCxDSaQCvvERHKWgKsaY2q1wx58Y4x095trIF6jVExpykUt5FQZSSr+QME+rY1BSdKbn
7KSNFrddTB3zSrxRmCQ4zjtzGVt8xtKlZSrIq6mW/DZZyksPqQ0v/5li0ZObHEfQeTr9EWLTkBep
j4J3fcu37/N/DpDKTATm0N0YICuHXg0FBEevow6MRa/tDG1fqNziHGfV7Bx/JPR63E2Y5BiJPXmK
FyZ2ejAcCA5pvuhAafkPaPC3b5mPFTKRyJAwlpqK2GkVQF3Ip90SjIwaTwMqR4YHze95xxcuvf5x
VSYqZSZplbHAsZGwqZhcsVOdU9bgOC3blU3FromiAGEnDc4m6OihSqeHnGoQb+OYSDPkwiyVJQ7G
hAZzrZ0zIjrXnY8XzFQmvkhSEeMfPAWpMwBidxAe8B52hHugi31u0Yn+bRdnzkDaChg6NJ/Y3FVu
TbB/qfA+PDSssVQPifmo66EnK7ym+RZgBZixD1NMUBEVgrpZEL47eucEvvSUvWZ70VVdWplBCfx3
ZUakXL28utN2pRaiJVQ2ABhXlvZFVAUxTfWgp/DIZ5M0u7ECN0ljnKrZcMsSOrdN1D4kEWjZQtSH
DPG5IMJZa5XGIouQOnOb7udC9/s5/YvzwTd9avXTmA8uxGGlFCXFEkBVfrbxkzDQFXmhvwSu+Lq4
EDIHGoRjlMawy+9uQIxVM0UQ6DFGJQVTNh1VLu5Bs6vd0KeYckAHlVtq2CLcwWf/sMTcX3pGgmHQ
wQwLsCAWSJyJ0jzod8Su94JqAS3xm0YjdtI7kEzseK/OzbCwss+43TLoY9xB/tEz8ng3hp64pH4x
c1K7zW8I8LaMWSEKj2fySJIJsVGGWKSGp1ymHgTQkl3/YpvLWFlgQvao1JRgAXW4YASvTg4JR3Dn
aQNPFn073VjZYeL0TDpwcxpIN6i+j4yjOX3Xzo07uY2VO5Fbf695rsjbO/rnq4Qqa+swlwx8IDpz
F2dHsL/b0lfRa6R94QqO5kCgWuJilDYPwGqdTCTXQNLXSQF6GaAFxCWI4Zqj4vf7jg+X2zppK0PM
ScuFVFCmGK8oCcMsJFBcMUlcHeoW1/2D++GYc9YXdZ2bCZ5LlMpaRZ4IeQKaMAn+cBohwta/8MY/
tl1SM1A/ghQUeIQ/f7h+1DFvi/Kw10XHZP4xpw8Vbzj6QjUEI4QGZdr82wbLTSsLKKhDQhlk2fcm
oFbFnekVhoXJ/6+GLznSLj5NLwom7r+a0HgXIAbqgJK8M/8gadp2049fwhzxqpfnISwqNL+yxx5E
eFAO4XxB+jdcxOTVWpkjPi1DlI+0DA4AvzOeCyjaKX5xhprXLuLEq61h20/7yhzzcNaDJRvp295X
vMqrT0uEKxk6NMAiIt01QPgGHHdszSC8AI0yJEPc4sTL+DeTD5OqFkGy2gB06bMDtcEIcj8J84mK
PjmAaToj2B+EqfE0Jfc4m7v9+T5sMddADAbDJGswaQbmemsBb5cR7iMvhlLanjaHwWrnJMP+ulGe
TeaANHVnGhXtZCbZcLNM1VFrpIfrJrbgS/iQ/6yLfawgn2qjYkRGSi9y5WY5/q6p0mEo3ufa4JCk
h/HDFnMEUqioymiNDJ4w6i95Ue6E/yPtunYrx4HsFwmQRMVXhasb7HZ22/0iuJNypuLX76EH05Z5
tZezvcCMMYAHLpGsKhYrnNM2z9o0oEc7LSS/UgY0Mef5L9IlhzhrSjByY8ZJis09cvR7cMm9KDN9
q8zludINwB6VsVvk04OUyFeR1DxqUfpi2KnkUNQ9d2pa3DaDaFBl8223WgJnY+hi7ybawsayFo1H
ErEzh0Rxjua//AsJyVctnV3BCQm0gH/5qBIJ7ZjA1ACOH0yeftXggkvcxU1+ounQLd1cIFEkkP1+
daGG+lDlmo6nFiWo54zZ+H0aLcFja/uZstpI7v5M4pG0bQZ7iq+s4EPvWsfYi3P5QmncJTorUzPQ
EGR/DIUtT51yR/fvFc8ra5ffiaLj7YvtQ885v7QUJARAFy62KXs1yUuY7rJUVMkVyeD8kVIMDYlk
HJKdWE6PzvYcyHrq7WXdEwnhHJBV2pEisbfkXAThdG2Ht5YhuEm2DIpgthrj8YDVBFTuZ2UjUlWF
pQ49KIjphw0IYNOXRt51wFVvx8S/vJ4tzV4L49QgjeeozpkaZJn0JCWZB9ron5dFbAEUWWsZ3OFX
Ui61qoXDl0ARmJyWk3VFjuFJ7E7Z5vPX/VoQpwGkVHNSGwPSTANxjRl08RiZw90bt88Trb1WGr0M
ZNeXlyfaQU4jGnStK/oMtVv0Z1m7N9qvl//+ZvJ3tSq+i1xTUwnDwS0BIDt7PyTohpIw8wkSIDBz
7Y17EReOYEHv9+PK2amyVJXFiOMa5K+WvBvnX//PBXE3hj4PQx8mCFIqf/DY2Phko+NiCWRERtG4
K13RNSvcQi42wx1pjVKGJcVXjOxroe/00fTIwBPQlSPufBRKZJu82sRiSDHimOLR9w9hdYe+Epzb
P4TVuBD/g0S2axeU/73ot5JojbOJiUqskbV6RqfkaHjTcfT+6VMX7ei2jiDxgwZ4Wz9DnZ9JMWXx
gEdE2qVuSV7LQoTqu5lfAhMAsPE0YO+jFPx5B8slbZRFxyXPsvQaY/99yoLEx9QSShEzelYNgAx8
ja9F6eMtD7+Sy5sb0VGhy3R4eA3jyCN5qOy3Uh0EAYVICBf3DXLTNPOIlpjOTn5kI3Dw2iHxo2p6
ENja5kEhP4eKPXLQCg9lYHbDVA6M0ot1+KeDa0APGSBoBwRQdPi3QNQQtTVvhhYMj+5fmZwb7oGz
RJf3jirA0rlhIhsolMtXmT3aDmDMvZAUv1Ot9fKmPkgkOfSR8cVSxkCw9K18xPozOAXSKwNNa8sy
7BQ7Ltxlkp9AnQ0oHLXJ3EHWOqfq6Ak4kMEwT6+A5qeCD2BX55lBfmwD3xWfxzEGVCSCmEedPFPD
0EgR7+usfJBHUeizWdHHa09mDKTvJJGfjUWNSS/Psz2AgXPw7AREcSNmZWtfeo4Gp/3CWLfyaqeZ
jqh2t33YK8l8ALEoY2ewEixDORwk1zqQa5YisfYM139IvcunurmpK3FcLKGW4I+WloHsEvIo1xM6
uto4cxUzexlkvRAI28wArbeV02TaaFVaqGjmaZEBmjtHs/wIeMysxaZ5JY1TsSr9Xzmg1RI5vcW8
VN1kFXa0XoADugThMiFb93p5H9k+nSmnBvhTkH2blqlzNyJtxhJg3LifIjMzfVsHb1pTam5bpD9H
o/KipRJ4PLZVlwQyR7W6nrJckqN8UsERa8tBm4NDxWqDQcEEslXdS6oZAPZNIFK0RuaEVyLtNB2x
OhhFXeOaz15VQJ3oBsbHtRuUJpzLG7ptCKsd5QxBjyMtpyaksdH18JkBObIYLXvFCJyw+rLp1lfC
ODNAdTNSS4xu7WzAhxfRsUHvuGA9TAPODwxkZroCXk2Fb2kuLBtT253EHtmjz2g1W+r8U6/GAOgN
0BP2lwUytb4kj4sKNZOmaB5CBbWY932BwQmtwkxYIz/3KhqTjO5uHshNT2zBmO3mTax9LJMzhGFu
poSylGuSPlDDH6qvCtldXtm2CMCwKuA/0c/IvUH8g8a5ECLirnHK3i9AVwSMw8tCNkd9wKzyrxS+
bXNM67kuGGiR3SETVMk52Eak+OtQtUj+K7bhJL0cFKV0yrTJCw3VlSkqhkb/EqO3mlbSKV2Ub0kk
H4lN/TBXvIxhnpJaNLe5WbVcfygX+xCqW7NdYZfD69E34/dqJVKljyOwevbGrY45ucmn7oxHAera
oqrPtuV8bBOnZuWkqX3e1YDOaKjXLLfjIBq32HY7HxI4jTLMcFkSGTjztnQzZr1rWS9ScTDB62Kl
IqTVzetwdeicV40rEIA3MoLVSDUOWjv7PdD1kiAaXy5r1/Z7ZiWI86V9XdjWOMIbgJceQLXRKfWA
YR8wlC/9WQwOLtpDzpnijAZMoqBpb5EL2yETWIpn6dpOcnRSLLqTJH1weYFC8+E8alQ2UhjGiNYY
bD6A/DTNQf4o82nspD+k71VgeKxZffpSmy55Im9tfSWa4dz0E7qGzM97HPfe1L+6r5ApnpvETvHk
rk4aptI7I3Ls5G+G5cBI80cKt7V6TJspo9qIhYZBUbvm4DBw6tq3NF/27Oc2sCrPFiDebbBcGYwH
549UbnsTtZK0qgMjmXYdXjOCXe1NAdJx60mV038jiSMlTi3jnTcAvLEIEnfwk8GtNHceXE33U8Mz
0buDCRD6LF/9XXc4+hjgn2UNY6V80y0dehC7g9VvZ9vXZqZ45vgkl1QQj2yHCIams5eYZgLu8nNA
ImF75CnCJsjHMnQYryZ1DAfDOuD9CkpXVE3cNKIPcWftnj3VQrWDEYVsuqrt/aSSnTY8FRgBMcZF
sLpNV7SSxrn1BCFjq6WQRqv2Nu2qfT2MO2XqPN0QoeZv+nAD5HOGDTIPg2+xicoqK0JkLXdjqTrt
9BxJosmxzWBkJYEL/AfAGGDTygkIGNeTVDo1faGoaXSK4VrS46TegSZOEHBtWv9KJKccDXq+m8gs
JiCwGM4w/5xyA814gtzydi72jxRTZo/mlY8xFUQAQIInO0zDgRvuFoBczqCBwnj6RpovVvzaKK9l
9XbZuW6rxr/nZfK9HOXSNaadIbQDYZLXtbddI7uE3htovL4saFMxgO+BZw1GGc8h25PCjqMIr5q6
rdlsTFsIosVtE15J4LxnF7d0lkbWzAEKaK3b/UsBrXc7ZsKiPNv2ea3kcX4zTMvZHvsFSYTUflqG
7pD35WOR440N4h4n0/CvDfo8LbpJrdy/vJvbl/5KOGcFIOOcOpLBzrTrzpd+gKMDZDLGTxJ0j6Wf
7UR9RZuVV0wag0/PBiXFGRx+PwDXfdLY5gKv5MpGjAG4jcazg3z/H1o2N218JY2Lnfoqmdqmxuqm
Hwzjc7wGd2LxBf/xKwZiimSCggSNArLH8hj2z14UiG4nF1byuZBKKWPgIYK8+b0viPGfIKAKXWDY
2/apQQhc+uNew0Dn5UPddDMrqZwCK9K8xO0AN40OvRsp0vY5AgBbOlyWsm2IFlE1W2F42txlYMmt
2vYpoqm40XZINHhNIYhIt9fxIYGL44E1FWV5jnxClMXuaAFbA/CWlFIBHe6m62KQVQZYo5Am4ezP
0OO50dkdKrfK77wLA5JYblN1rQtGVpG9bWYsV8I4e8N4CC1QxmSv+sEHcBAYcDUXEYMzhV+bmVHb
PS2p5lGj9/7iuEBhiaEU+T1I+3wr1Og6QrsBNlNFy4jc9b7S2vvLIjbPayWCsza0Ksto18JLJWvS
V9RQ3bZR9vL8fFnKtn9eiWGfsbrfsrmd5tiysBJA9xI2U/jdfFrcN2M/njpRKM20+CxlsRLG2dJC
ok7KdZb7ZAxf5j4C7MRSo6Ge/ocCz6ZJATlNRl7dRmMxZ1KJJpXJaKM+ttg3ivxzrkV3jUgAZ1Gy
pSajbFDwWVmx0yato7TfBKezaU2rNXBPYy0HwIJqwC2MmPYqfXM3Ru5yog4YahIneYzfgHTkKcAf
8kSL275IV6I5/dPjQu0w14jQIEZCMM9cOI/92Gk7TEu5JsUoLU39Jf1Zl4LgZ1MlGZS0ifQ8iHL4
qN+aQGBATKR/ZKDjLF5xRPODy6Zp5kfxQ4a5CF4lV8L4mD/MrQKuEW2zAIWjxUsKeNCJFK41q3hh
gQIpNQRh/+Y1BpIyHc0dhOB9x3nIZRrkXstrgpYsV+9BYQjOBBYmtMeZIZ3NXu7bB0TSAlVi2sgv
1JZNDa3nqA3iNfXZ0Dsr1Fs6oYhsGgc7TF/IFGLBo2c2e9v+FiPBHBuS4jSl7BPph0wF7mx72Rb6
+wEohxw6v+xxqUslppAP/m1fAeTMUjgKeUtk4pn1Q1vuzPFrOO7BGuqOseXmNeYsHy7vwZZLtVef
wF0XctHHytTKuGTDb1r8I7IdcCGJjpft49k+42QxzKAalsHv86IkRj6ygFd7f7Z35qqQrap/6efs
lUDOUOW86IeFIEHXdPQuNkjQyKUgG7GxcdBYYmC4GORcsPrPujM3IVKbGnRS0n5IzeBQUnq98Cra
MEUbVOkg/31nZ3+PrldX0YxMQ6ib0ogE+nCV6E7/1rnFNzq41nO+szCAQp+R36Cmm6OaJZ4S2HDn
cDemCfhHQwcJAGcgZAZLC6EQ3/loxnaVk4ZZ133vTW/AfN2HbvRdu7+sj5sSmTzFAI+0wptEUZtT
uDSo2EeSsS8oOAQNwfUuksBpvLQUpRwO0PghLdy2zl1pEDyQ31usOX1HEZWoKJUrIDY7i1x18IZP
JlIXciqnBysq8xM4nL+peQ6kE2vUHbUf5WM/IWXV2wjW0yps3bSOUKZbiNNKpAfCDpq36sFG+rAZ
SicO2+9zDu5lkAvqz82YHupUebITzKmmS3xd1MoprAC+J6NY74Lw+wp9HHtS6E92ZGEAst93ifRY
Fpr5puG1fiBxUkA0gJCzaH4kjXlFCvLYJWPmxMCGd6bB6N0ibOc7W+8UHymA2tVHgAn2KS65JZWO
hdTsl7a6k+C6XdUaOw/vAfxPEqa/6XBrm+gCy9FGSasQbag1CZIY80vdGP/qlmz2ymoEjN5gqL+L
pCm/GMm0J2Nd7UjR4U+nPy4r1VnIoNp4x4OmULEUDXUKLuypwF9vDWUSB6SywPC1OEOkOGlpOKos
UN/zEIETxQVAepuFgPWCqKlF1bwcjH2Wz09oZjiNBNQ3dS3d12Ye2NP0aCbk6fI6z/tdOOmcvSp1
ryiNIgFee9ceKvVGcSJf+QJ79Wfida9sODUEoODO9sBTKZDN/vYnpedkcz43qyaZxIPUBH3rqEc2
uxF75YkRD2ePCl76omb5Mzvm5HFR+mimA63kLA5kq3MjmzptI4gPRBKYWq2cr5bovZIqWFHeB1pT
uI1qOoJNE2kmd4ukedTP6tDUgZr+6gtQ4iyqW1W4jL18OajVN4TP4HlxjXg3a2xuctaf+v7KqjLB
6W0uFblrBJiI/DCP93mp7QJgJAsYxEHdYhxMKqtTJCWCcEckg/1+tZ2JUWexEtZ10Ja9l2slqveC
O1kkgVOJrhxaRh8MO5frh7ozrtETIOqw3lTz1U5xShFpVaLOstEErPSBHCRLuTATmz1jYPQkXvF/
fiEyRV9J5HQkr/IOMyhGFLDZr+nQucCqvWkO1mncK4KUy1lQw4ni7sZe06M0KXFE1tR/jUz7agmB
p4Gu6//nQXF56qoF6U+jwHYrM3tEc9lBNkStW2eR0+elGFySWh8k1Z7DqA6msfut5Pl3XMN3ZS15
bV0fomR46nVR+fw898jJ5O6ZrpxqatZ6FbAB/emgAMxxvrGDECfVCfRQcFIGd89gXqKnSoeTUuX5
sRi1ox3S+6Ko/csO6iy/ya2I8wuWjb4zOcOFYqXhdU3LwOhTvxiDxLyqm1+2OgeJKCMiMGKDcxMa
mugm08zroJCLK0CdHGjTCVYl2jz2+5UnkkF8Iyso4AcTHZ0iuZry0RkyUf1n07d/2K3BeQqZSoWi
pFkbkHFXmS1GWuDW9cr0OynZXT6mc+Re7px4H0HiUQFoFDYtdxLDmbzpJ5jrQs8EiJibvxWvIIyn
wBPtv3bCO0zgEQ3OaSxpRuQM/AEBY5lpliObFDWfLKDQwCO2IInvRVr5nu44izVWW8v5D9XSljBM
EGVVnXVSTcAiVE2FH/3Y+40C5oRkSZwyn15Q99ibcXEra2hriPFMy2z60Cyqk3SqKxGkrc0kihxl
BkyoIZVPkyW78jh6lU32Fd79XhLp11XUZI5ttN/kdqa+uYwSBpPCX5ePUKD2/EglaIKVRFcqEEOW
OLjoGfxu3mUJIvdkcu5ptuzSBsVhxLmn5ZrxVApkMYU7PyFg2YH8DKSJPMKcTmsFI4MDLnt059Of
8rcciMH2TtlLbqK7jIwF8LYUI4yi63LTtkEnDfZN0OCewSOpVqxUcaLWQdmpPo1Q2yV3syjMFwjh
M2S22upo8V7qYMk6t1cPY0gdJXkR7OGmYX0s5b0fYuWmVIvUej5DCgs1UC1gLRa2jYBaCqTITf1+
35vuZZmbx2YBggQUHSwrxPmRyYpkdHti94bpNOXXGv0Rl7Cr/D5JBEWR7bfKShTnNmYKwmA5Imx1
kzf8XH6qRwn9DExDsEg2RvYfNWTD0lSQNTLcb/w0+VwqilfJOIIVLFisoOnxeq1F0fR5Yk9Fdv1D
BK8fI5gMDHNK4+CdEGsIwGq4Q9sJeNRPGN11GVplrwWXj06RBQvj9SVHx6+RLmoUtAZr0jDs33Uf
7eNadWD0e13uj2E+nmqzzg8dGV5SLdyHk3FTFfFz19l3Vie9tHmh4NWaXre0A7Nkcqy1PnEjsD/q
WX1bhOZO68tbsgCjOqN3TSSBm3Gs4TtjnOLUYbmAeXbN2HoabPQ5x5GvK3GwVMAJLZLBW5byVl/U
YzsC5KouboB3c9vU9ZcyA1QaAE3Tq87QntOIvBHFvNJT9dcyR88myY62lh/CTv8xzf1dkWX3Rq49
A3xhAVFdiO500txXaf41rukhBAv6bMiYYc1+IRvi1+CUtacCjD5KHZDSKoEZh3ku9C5XYLJVYU8R
2np17Nhkmbd13ThtpIIQoj6lSn+aWunGLuiNbAD5OOv2Wpi/RUUce63RPEejQh1Gvu4ih/atAE7w
QY6KK8Sdv60yA9L0koLTtskDVGnRO09VJ81RJaiWEuRl7eIOdo/MrlrdzFK8eFENDKnLOrERgnzS
Qy5KpH1WZXSQAdEe39sqY0XByL6lOkr8/P8TxMWJiZ73GGBbqiAluIfNZbqVACFiGmhymUdBMWTD
+X5aFDODlVsc4zbMJbOvAiiMoyZALDZ3RJTe3YqoPklhX7GSkpikb8ywafDqQjJyX+46QN1r793L
DMi7vDZTAGTGviitIfQdXNgInpwmQW24CeQ72Z3x4EOqyrNuTV8PtN3wDeyUAp+/6TbQnA3KHAv/
EO7sxjQmQ4hhoiCMwesC+LQyFwXcG9eKaqxEcEc2lB2MZBqrIKHfTT13jLJ3tAz5seph6Wz/si5u
7+BKGnd0iraMcgrnEBTPDNy+cdMbZR96P9jIRQq4wmP19bJE0Q5yRxbOZIrrYaqCwSQnVZOu4XsE
L/MtERZDSUKtCNid/MWclWnZYhergGqZG06P6DIQqMGWr0CtAX1PuBLPO8ybyI50OcZTL5RlN9UC
CyjnSVUealvgK9jFzoWGeK2wrgsDlQUs57NlGRMoyRWyAEkpA8QUnYM+pP5czl4flwc1lR07KkQq
wRzdJZlcXAOy1aaolDB6f6MQoFr5LMSYcSG9z/pXgvB367TWS+Rim2VOaauhqSpootgN8y9j23mX
VW7LotYSuBcQEM6Qv65JFGStsjMwiFY2O9C5tdLsZbqgnrGV1EbUBzAyZNFRjLI5DxEB5giImGYU
FAaIPtAzZudzHszyrjf00mnV4WCPEQpT7fhKhzy4vNJNvVwJZ3u9csRqplVq0iOpl+RFMCZA6ilu
CiN3zTYWSNo8tZUkzm8AeMuK1VqugmhaUAL5AQCMy0sRCeA0v9WmZsw1aOEytY7c/Fqk8a8UXWG9
Rmh+O29CzstGR2GUNgG5qQ/aW+IX73BDafJO/yTKeG2kh6AYH9K4+KKOckLC2YoCoqV+Zr5gyNfV
yXXdU4/0h5JmXqrsLu8hO4QzS16J5HSxGAjtxgLZ0IrSxp3NSXVyDVgXCx71lyWdN10gil+vjtM8
hPjdmBtwVGPdeujsvo6mXxN7l7emsu8yaa8C+M+K6rs4tQs/UprDguhO8BFsPZfWyyklAdcouuOg
/gwSKI1vWb7ZuuowM1GqNy3wcVRBe+qmZ1ltMKekXZgUc4/MaWAX8Y3Z1W6eZGyOQb4NS/NWj0X5
o+0DtQyi6rZ13tBuVYoVFiFyOVr50NaLVyMRNypPf7WNf6TwL7K01UfAByp4GwFQCZP0jLnoT9qe
wb2YAlv/X7TnQyKXbSmKsCq1CR6avd6nn8CMPlB04WGstdihACJsfN284pQPeZwt9i0QuYfyXR4e
PDtm+YB4+LG4MRpfhUhtm1qism4/3VTP2+c7ushzOcLyFwJiEnmy8Wpq7uxRPqRSdZzLYfYFJ8j2
68wQVhK5O7Ub586SI+glyxewMsi0n2/0438pg2yf3UoWd7tSSepU2vYI/ndoWnHHYPpOneSgH8uj
5In4ijZvhT/Cztrpoy63pcjGweG5vDPBrjFXxLu8eZt36EoEp4tVFvYh2O3hNGUAO9oDxgdzLxr1
K1WY1tk+JtZiCNKc8/Z5AiqZ2lpijAP+n6tVZFPlkVtkQ6zyea93F1bjYFhzE6iBsiPesi+/1755
rwEPOfWGU3REMImG7PrEIv/KS++Sm/QXMPdOZu3IQX1Vu/2+3TXfRfxy28bx8V3cxQHGEFmxWHAG
DhWkE2zpvkvixgHRquUt5uRVsykI0bZ16EMid0vI0hgNdJ5xEVeWk1gHyxa1mp9j07HbEF0tgKTF
hp+1YxO0d1UjK65GTX6nybPiSelgOiNoOxGx98UD+uC/y7T2gTZ7S+sUIana7HNNuVGq8CAp+XUC
FBAA5RevlYLMPMExkOp3mCbGjb3oT1QqiSCg23xprD6Zc4nLqEWL0SEhRvMS6f1kl9Ednb8Pg+r0
de3QRXhbb2r/SiIXnVhGaXfKhGHYaafsmuOyj6jH2EjQyLhvZoFVi5bHqRmZpqWaZ7zYZK3FxC69
1qLKj7TJN0JguCFoJk5j1s+XXcm2b1wtkVM1s16W2k4g1bi2guWw7HU//qKAjRaAhEJY901LWgnj
gpEY0NS6ChrhgEb9SS2uqvhLlX5b7NpdinvBwkRnx75l9dCgSzOGSq8xp8+8SbqbUarbDT6gFgMA
Xwikbfqu1cq46yxsx2FC7pJdZ2SHnFnmWwf7TXMaxkynCcMDka5wN5olz7UpKXDLVRdeTar5TVJM
T1HL/VyqXxqlucEo1I/LS9z0SR8rfH9VrvZTRRBQltDEoEuQIB5fQP0lMIDz4aLPPomHmYpm08jM
Ae9sFmOZqHQCsvpPVJd54qhOtCbOo8gdUMHKCS9hYyQYhZRmtJI1QtgEgSbyXZ/lFFmDUmNZn/sI
/kuhbvMFtzok3ocUY9pPNkRZ8R0kOsagHo3xRKmNqyTxwLOZW7//Ri8wwMoSQOjz5FUR/C1KGsGB
SGjARNLb6UQM68wFnYWK5I8EvpbajYaUoRkwCkw7aBvDqYjfG6VzeRn/i/J9SGGnuNJv2lDgPBkw
qbJFeSLa5ZjxjNDSObeZZyFkJMpRJteW+VVSrjqUVUyj+Tv9//gETh1zO5e0fobLiq9AiQMyGv1+
+C6/Zgdt1wZZKHTH2+r/IY+73uRSNXJLs5ogo+ZzIWtPSiOaLdv2+B8iOIUEyr02aDrr1YwlZ5pT
p01/EdTfLfqrXgRNNOz2uKQn3FU2V10xKI2MVHu7G5Z7A922U/TQSC8CTdm25481cbdYmRvZODYw
MoxU7Ip9dEQ9jdF5paf5ZJQCpRBtIHeN2a0kKXqJEETurrI6d6p0dqYCk/HGq14LeRFES+OuMUla
pMEM4RBRXArGAOAbFBiqLNoug0w4gLOZDFkZNuc6gBdvjUTDlcIQJCQnRmPkPt79Q5hbkt28F5GO
bCo8KBgsTVN0YPJzGmIrpZ6oBbQxaolDisILlbfLyrHpq1YSON3oCbtAMjykY/I8aoWPEh2aVBb/
spTN618zFFUmeCRgwuazr0JuP4+SEY4iy7RbvTER0Lzk430nvTXWcYgToXPcNK2VQM6MSZqNJkn0
JiivGD9Ofw1A510StH70852H3osD5UaEGicSyp1WWEyVreTw+7TpvcGKMNPZO5H9s4t3l7dzOwhe
LY87tSiJFUIVFFYBR+GjYcKxSemj2btSAFbXHLQCwHg1mGKavZXGe1XU73WONMICn5V8zsgToN+M
aYTtBbXi0Xyk7xCYyslE7fU07TUPUSu6DOgzKs4+uooFV99m0LCSzhm9zIj9BoqovO9CT606tLZV
ku1Gc7qvtOZoSPVxssoF3f/Gb8HGb3qAlWjOA1SJqQ6UBQ8sHZr3e6QxfAvEa4s/Fe9ocSLUkW0P
gJZogyBFeTYyWUrGiJ5YrLUh4Q45Ns8SgTZve4APCdwlHs96bUg5PACilSgynXzy+1D4MhVJ4TyA
SlKQYCzMNgBjzybFs+ghBiW24UjLfvYqb9zP6n4W4Yecowq+a+rH6nhHYFX2jHmI+H0kIS9dZW95
aXH4pwNMStAyPTuY8ikOlxVl2+F9iOVdwRT3xmxCT0Zlv6Bd3qC7eAqG7CatFleL0/1lcZuXrvYh
jvMHaSi3eov0ZECBT2ktySEsnhbt1hpuxnnwLstif+ssalnJ4my/i5WyHjs0Txdq/Tseu59TiESv
HmexU8eiUFokjDN1NUnrPOqQyqqQmLTNxlX7b7rx2tJxd3lVmw0XIKv8Y2icZZdUwvggIL7fE4dM
QfP+SxPvGclvlTiYInpOj3q1m8yrv2gZhDP9I1nnWsW1XpaGEq1vgWT86DXlcclNN0tigUa+lxgu
nJvOvRcWdEtJWYw7mJFIqs/lDmC0roKZqcjJn9uHxg0946q7HtAAlzv6EQh5jC4eQKPA5nAxM9Y6
tqe1bju6l3de4Bl0zv+MwECQ1Rqm0k/7VppcQ/uZxYZ/Wcj28WJw2VYBhomKFXe8UKOWYn6/Ciod
GVFH/i05ndM+RL526HuAFLj6nR0Y+8iTHi9L3nTgH4L5NMSYq3pJG0SoufnWxrtWjDK8LQHaaREF
bYX8KCjghWSUZWgVMPjSzC9jZznhDE/U1wDoMn+3XyvBTMimuwGn0b8SOatsSGWnNIRExTpUoeX2
efXckIcRQBmtpDz/zQZ+CONOrm0kBXOM6LcalMqzqm+U/rwsYNPHfKyGB7lNqzlNKfgeghB4g0ph
A9oBHFsR2MCqRqDr58CB7DpayeKMEFyQSmpYeIrpjTffW4GJQln2hKz1+Fr+Hn5XB5gdrsLwi3TV
RYKwaTtqWwnnLM0sQ02tF3hu2iEchi0TmrmkL/w0x9fglsqMBhBq5feWAnc3q3u0EBbaXTLr/qyO
b5rUf5fr5gHFhUA3QJqcyzF+DKEIClh0IFysYIxUoYY2V0FT/pIIRFCKFHpgW5J3+eSZ6py5xNWG
MMtapVAG0qmhbKLXbdITRx4K9FHGJ6U4VNX1HCI/mRQ+WnUfLwvd6jyGDrCpdwwKmKbGxQajomQ6
KBgiDLsd0P7rdk7ixxrc7gDEuBiTuIXPMAeQsz/NInwWtqLzFX/IZlu/WrFmDlGipFoVFFblpF3r
zIXoFbT9OFmtjwsQ0jGRhkLD+jq/PXTqITqiO8PE2lRPjx/AGiToGNi8QAyM9RuYedbQdP95TZgY
kzNSzWgPkmtHL72qvWsAjiE4NfZXznZuJYUznnyapqKAm3ifKGBdkaz+Wx3+S1J085BWojj9Jx2m
oZWyawIJPOAytR21FtE4b5rYSgSn+Y2p9E0KppGgKEYAHMlOZxk7K7cco/kq2Dj2tZc2jlP3LJEw
Rw52CbjXcldntpcV93js7OxoeglzZK/nmd7mcvIlK9U9KDofzBF106zDIKjgS0T7yil/rWptU7S4
SfSbwQsBhXeXfAu9dg9c2cfJAM6GY96KWvG2A4/VTnPW0M1RSM2eIskHToPepVdwt7vyJvITt/c6
uBxHdiIhK9PmDb2Syt3QgEcEgEo5VIGaP5hA/ZYxYNRI+1SJ/Dr6fXlfN7cViHhoppQxaqNxFzSM
vas71hlRSOF9EZev5lCLyr+bNv4hg4+R0R48jnnF3lMlcDUJcezhahiFrbubRg5HIltgawBeNHdY
GqordavByFmmlBUXUT+dAHPTHuOjMFO67ShX0rhD6hKyxDTDqy2qKKAmFyfUv1a97tMOkXAKemHL
9CXa7lM1LZ1Qna8aMDxePrtNPVl9And2Q1YWocVaK5U6Th2zvDK013jEkFQh2agtxQIT3D7GP/v7
HqGsrp8egG3AosIIGDAwTjJQ29OCHqdW1LN5Ti/KwqyPZfHA32W5WPXcjpiSLobrBJqDEif1zMH8
Us2Zr+fFbdJFVyBs8ORR820jfZCX5X5sqtulC327WjK/zbonOx9dra7vI3lqBDuxXb4BnhLL7BLw
+3FuMTYrkhYhKy2/U+ylO2WIHTZdJXsFhoSvcrco95cPe9tQP0Ry/s8yrTDVNDQURvrgLl3qJGou
WNa2Pn2I4AxoCOuoMCusKooeDVDNZxHFjETplN2zsXSHy+vZ1qYPYZz9EGm06uy9Tjnt0eHvdtLd
3AlB8Tfvr9VBcSbSa6MSd+O7T5h94Is07r8T9xgghO8WT9wLJPIw6Io0VuXCrITRxnySiInW/9Is
yDbq7Ir+WCIPUBJOmaX3wDcOJJke5rQhbjrUhlMUGjs5C1VmMwPfkIVG+csnuO0CLUxKwtsCE44H
fshqgI5VJdpppx0gq/9pQ0CbIi5j9CGMiyekfN7UmZVALvChg4JuQhs9OYzkXMVcbX1o0I6PzAda
WmN1XxZOjJR19PXyQkVi2e9Xjg+kCiBGZQm6yb4JmzZQzYMt/wXChWqv1sbZ96hroGzKWOBdf0kn
vGgwhXx5GZseZCWBM29oQVEtJpahTemhLUGqOuuC3ML/ohIY21VlEz18vPY3RTYM2oSrfsDcU/M+
zt1NXygqChU4KBYqaF3bDtDQ+fuvPO75kHSKRsHt809KvzNegeaClD4wCn3Lutd6NPNFbhvYXiri
9mCO48zqVoLVzzqh1miZ61AmQvsgG/Aa9iSQAlVIdc1O/ZIY5m1WqhenhZw2IcQ05cleOievUic2
H2pRA9O2in/sI2dZSWqCMUnHuSF75/wPade2HCmubL+ICIQAwStQ1M1Vvrfd/UK4p7sRd8RV8PVn
4Y4ZlzHHzPTeD/OwZ8JZEspUKnPlWkqzV3nprkIrVk/H3JGKugXRJwoo07Q/huljD2KWNy00wpJ2
j3HvNaCUtnijXXylmVNlthJzRAwgVJh6Gwx65xRG4HZRseUmPeaKobihxh8JmrOd0T3lFGomTakn
/tDIxzbJDMdCg9UtKIY2S0M/Jr0WO6ptf52Qy7INEWsFc/VM3mklSJnqaDPwYJsOa5J1a8dg5rp9
ZcpSqsj09FLDNAFzc3Yl6ts6Xqtxvc75fjhwtspAaqjbVDVm13JY5Zi7yvAeQB1nx5TkRzchG+K+
uBGGdgwl90kY1M7AGxeJ0fcgq/cgzDF2dmvvg7Lx2iGWG71SbtOJq5w19dewLl8I6bY9EMpKndwq
Kf9JlParLobMAUPIGYilzCnj6pgMTezWpR67eFWuRYpFh71Y2CwTyLQIPGgER8GGtAjmq7aKnRyt
DiMKw5Nik+c4E17RZq7dN26PUQwecp8a8LhOc9Oe2a6uXHUK+uu93Aoj9D+PzYv+9/br5owzuUjs
mJVIvRSrEBs7H/ZBSJ14KNZgb4uXwIWhWcCE+PaomzEc3Qb7QEZGLzLWSFY/sAhP+fuFiVlo1EkU
Bd1Aii2TipcScwO95ANwBd9aiDpFlk4dVqlXmWIedfr9821cXh2YInVVo0TXZgGmLMvAKAYkydX4
C6xAlhWtPLmWQxhQEH9bmEWUFhU42U2w4Ak1aDWD026zbXg1CTnqSeusE6quLWnm+mPQN5bQYLDv
XwIBWFO2Ji68uqaZz0PMfkRKgF2bGIut9JX2vAPB9Dbf1OkDVLTXNnExR77YxJkv9lrXgWga2HtM
sG8mKA6UTjIQe0CL4grQyOu1saS1Fc4neOosooDUIU2YLp4oOkwXz0TLHLp5CrARiTefn8Nld/7n
lMzZFAIo7A1yxALzgGzt4RSnzMkZ9z63sngr2MzEVJ4NrpT5aCXofrW+FTgaBc8Kj0fxs64UrlXL
+7BplZXscTl+vhmbzulFJpLrDaJgg0KtMtxH+Y0IYm8Al+gopasZ6q7L7R1vrBWji+PYYC7+Z4kz
h1ZrVSlZg6jdGF3sqmF4HYFZjBCyH1s0rou0jR07SG5Hgx3ZkO95B6GAodwM4NB0ItGtEY9Msevj
9fj2e2bun/GmA4czsnSQaCaPzBdbfd9sRPL4StPvt2uesljTulj/zPurCpo1HNkHXjzBAUQQqAB2
P6ZWg37FD0bbre33mr1ZKMiBzjcsDet7Qw/T078rlC/kZlTFpA8ltg7Mz5xKpVT1gANmgZwmTXzM
BUQOa6prLZM/kPA+ZPYak/CCT8Ies03ghoEznU/B2+gUml0BukQVQnJDBpnKonBtucbctRCv35mZ
7WDTZrloJ/oWWvTOGACCYK5NBy58pHcmZuFTjbVIUQtQkP0ek0I34ziR+lWHfrcGb3hFwc8O/IUt
sBa/d/vQUqJM2ihnTAqUEs/tqXPym5Zujffp8w8EOoH3plSuaxVU7tFsR8o9kNBR+jsjX0m0Fj8P
dJYmLCM6TuYsoCQxSOyHgpfbIEu+WJCC7LtsrTy4ZmMWJCqShjKAiubWYCcKDnDa/0EWRyc1v79X
MQsLnT0qQoQVaNPC71F0ZebPn98s0yH98NUv/v7sEEMsNqh4i1fA2Oxkmnu0O+tK5lT5c5TimjZW
sNRrGzY70HyMx2FkUMIFMSsaBJGrFysLWsoALndsDusH10AfqBG8fyrLpfHryMzwQ3cmPpYeXHfe
5xu4VCF+Z292mNueRnWQgNhuakagYgsht11iuNWG7ybgGoohqyWJlV1k0911cUNzCJxpY4xDoY17
rmoAwEdrq1qM2W/nYg4FFkKKVAiYmK6HHIricgOJPG98mJi3gAfU70ZX9UAp/keN4ncbOq3+YnVm
j0RAmzY0ae7s7DYNT9y6+fyjrW3gLDY0mRiZ1gcg91ITJ2bJjiv5WoFszcYsNlCRM7ACIHane5AI
Aj+JadPELQdM+hEwLMutetSTlbfvYmC9+GqzaNFYVoFzgXhkjxD0U1OnqjLHCH59vnvLZwMcQAAo
gGtmTgU0jnaXx6rErYSBbrRMY6iAihTVlm5ndN8/t7W8i2+2ZoehBEdjE04MgXWTOvpo4LX+83ML
S5VFnDdLY4alq/jfzIFDi0VxYbQTCSFIUl7y59GHLF93zrbDzQQZBoOCCp2Q1dH/xcv9wu7Mi0nE
TJDMTdv4bgb631zuy1H+bYnTM+3CpUgF/o1S68stby03zF5U6GlKv6t/GgSDwNT6o6v3zdzsowmQ
i485wco6dtfqd2F9//knWz7mb39/5r50xHOfQE51a5lnahypvYnWLqr/J6y/2Zi5b27HMu0qrKF3
8b4wXwfHNbwAuOk3iOqBW3r/26JmvmtqDGlyMeAbKdkxHDu0lPDmKJOVG3ht72YXPjA4PK0i7F1Z
PHDrLg4rp12DAy81dt+51Oyar4TMbT0eMNRpx26UFj+NQT1hXMvH+/Wu5oULkpANqJ3PcWh7rWTA
b9kbJQS0AyS7vzKjcFUR3FrtKxC0/KFy8r9t9hzuCWnCmEobDhHamAEJHtss2opVsPKKh7+m3Bdu
N4AKPpTW6xn6r0zPa+f1NS26tBWqQpMpbF10IwdU3AdAk9CNXO9/Tg7wMXP8x0Fef9CFwcSWdadz
o9y26oFQ+6ueBb8SpXU5D+8+94y1CP1aO7gwVQxakXcGvla8N/wKJJk7NEeksdGhEMNxqUYVRhkz
38JlvpberbjL6+DChelSGVRIa0yfcPiGkqAXRqnHmtX5h4U62aXDvO7AhZleH7O+kM309f6ML35x
XUDOEIhdUFDGzTw0zMIcYGtkJ1I5aP1Xy/jVtiu3wHIm/mZjnolnss4oxRDU69RfgwnereUFnUvB
UFhts2K39q30hXo0VS8Mzm5yTUnqrqxwk1NNnnpKNkaQ/lXrZNPZxAWj68+EWfdgtH1pyuixtul9
kEexg/F6l+b0zGJx3VTxtWC9Z2cQHqHlSwCYacBj3+o1v2cY3eUi3JExfUjj+lcj1X0Q071e5tsq
i1+iUHMhhPNcVfSmj4OfQ485r2oYvUQ3vRhAlZA2+66ju8/dY+VTzl8DTQuFWLNJq21tCnBCty5l
T7LqVyLmYgoBsR1AYS0GFOfseupSUarSxEMxDBOPdNKJjRGa0ZrbKtemYrpGueL1y8t6Mzi7qIp+
CAva4QUyJOg8cWMXqv1DRNjK7i0HzouFzTxhrBr0p0rY0ROn3WguszEuxv3+xnQGTymP64X+NZOv
5/jC26Wqh/nQ4YUzKYD/gxyZmAYr9TVWr+aai/HlbZFzST8r0SPw88Pd9W2P6ZyNgCtiyakztTPk
lh/YmnLycj3pwuQsvaWkBjWYBTZdPU46Fxom94WhUCcE5NhN1ApSoEFz1ENFOnwspKNI8Ajw9Plz
31g5tfos8W0MDcwn4ILdahDAqnn3oHKJjNfWv0lm3nUxJse1iKyU7ZYQ/IhD/xxdfZb/JiyyJNE0
FCBB7Txs4BxHG6z6GNN5DDBM1/uWEx/NwtGf8Qp8Cr3BXnHWycCHu1mzDEiOmRPz2+RbFwdMlIkG
3XWz2FoKrivDctR6+/nG/j9n+M3ELD9uwa+bxRnS1amzQzy0GMFNAhSmsu1/JB6kpNbmIpaGMrCr
bxZnEajO2tiKcxCd/y5Qph5moF6U6nVMcdrWkHvKFg4Ub2LQkrr/43pn4SgPS1WtiIl0J5PQcKsg
wmewYVvYwfNoBl+yQn3Je6DpsvRM9bZxSivNXHBv2ngal//r5s9jFmk1hbfISqaak267Exim171p
olfzBoHy8Bp6f+17zzNmCKVURpfjbu1dxCjwnW2AWp46IqCU+FfvoeUAQjUVckPQlPugu0iLQguj
6X38m8rt7+K3dcy3f1b8vrA181gz79EYlcgw603/SqYc7Mfzv6ONW8ybL0zNfJMpaJhjiBFPD46J
d/NpUI895a4NgMLnR3Yx9l0YmnkoHTSIuEKTDanWOYoPYGTHi9LNDagDYB467lbMra1r5p5aa2cp
GP5wJjNtU5m/yhCKVMq3tFmrLiwfxYuFzVxRysrmDHf2n1+fiw+5C4szf4tDYllDCYu/Q89vyZ5/
1yxbDN0UuuTEtBDu5hOQ3WgUklu4O2KduHnwVDQPnx+LxbzqzcDckYVNh6RsOBTYqB05PM2/jIK0
nq3TlQOxspL567fRSFQrFMVIYYZQCxPUUdTy8fPFvP7aDzfdxWpmWUauUKvuDXwZveK3kppXY1n7
rTp4PO49ZVC2Mgsc3iDRAmm1s2J8+Vj8861eD+rFNWvHRWTbGVKctx7qeBb74JiuRqi1zZz+/YWp
Rqt6vauxzihsNrF5HMzE+x9XMw9MAdNVGb+61USd+RZv1xXE1lYzC01mCg1JwXGV6xVUvVJjC7nm
lfr7cjh6+zazcAQ8lar1YBvdFqF0jPq2NPNDGUsHZcn9ysZNZ+yzMziLR5Gagnhde9040PmFTu5Z
++EH0BJ+uvk3HafFY6cbbOKagHTOfDJRVfRRLQsE9rdj93endk1AbPkSvrA1+1KBgs69xeHEvy/G
37Jy/+5iXLyvLkzNvljY8aoNDCwrJnDhcE/bF4nJB4hhuGJ4Iqsv2sUTokNRedIAAjhhdt5znbdZ
MOKzoSh+FdsE4EdgHUVIjuDHWaW6WfxokJKB1quBCaz5XH8WASEQt7D2doX0N+CCPqXbP9DnA57z
zdQsJgYiIsFoozI3sr3OD7nxXPW3n5/5xUvkwgR9H44UNRr1skcSo0hAemvFs8YfOUoPn1tZvukN
EH4yQ8NH0maeRQDn6gsLR2IaA/gNMh/5w9SUsXYR+A5Kcv8nFk0QPVDdBtH0fN5nCOMhkZO24YQf
K9lJvMqUtQCXY+pgMinW0rQpd/gQPS4szjyMcDW2gqn+MKmx1tsJX6776/jyZU++sDNzL8ZzlbX2
JB32muL+F09ePB0XpmafrS1yYobFxOZiWJtUt/2g13akkSuBd9GBL8zMsjINDMhCixGbmkr6uXaT
TOok5VeZNX900b9Zmg87aJBdC3NIQmLvfrNK/y2u+adPkQtbUyC5uOnLdgzN2Mz//k6/r+F/F3FX
NtCeBQpm8Fw009FrW1S2aehoCoCZdBNStraD05/65JTPEYyAPLNBsVDgzpT7CNJ4mNL2g+JLrR2t
6FsaXPHK8geeubn2nK+NPHzINgjCoQpCOIOqTKV0dhzzpK6hZdsKv+lLVF+odmPYw+7zwPFhKwlF
yDAAc0PkxdU8+2pMFiIy4qD01bpxrPJONjcTgCbKnj+388G1JjuQWdcp9F2INp+ij5qwTlABL/2A
NztasS2oFu9UwX5+bmYKBu8+F8zoEK2nICXBts3JSpIaPCykwnKM4qFN962FJ51yBfyYU0KU53Nb
S1t3aWv2eaoSCQaJ7NIf9R8YXAJ1VrjT+eDWZA3VsnAQdIR1U9MgXwxM2Owj5YmgLO258M3wNupO
sfYHH+fy78/8CRMRNsty/P0U6us15tRl5tjKKsfBB1/CxwFpOuR9oJxo6PMnYmj26RhBesxvC+aU
oFuJ433WXxv9Xxydsap0hv5qHExMp1SAS/z6/GuRV9HY+dlgYG6fhENsSuZXpFkHeaZ0pfAVzboa
kI06FMnvBsIrKQizY3kdpKUCxm/FuLJ07QQiqm1pg+6O9taPerDQB2IWcQUv7dLBaW4cFqiDHw0o
8StSM5y+qZpNCDkRJ8TZHmIIp+VG9wxS3atGBsdaU/ea2rlWRLmvGv3XpITMYSq/0K68ZUPwrGnt
lYRy3yGUYnBIF58DjXeuxrUXkQ4/Ikg9JnF9o5a5P5jGI1Xy7302cYdq47fM0HOfDmnso8bgGpDX
biWBmr0SmbUTBMXJtALqWUR+j+y6c0bccgcLeDmqgqe8BdNeF6fBKdZT48aIBNROeqVwMl51V1y3
91wDs/uQZRhXyEuP6+EeQ7iDE1NbXHdjaO2qTJYHJjK2N2zlRZsIR4uhu0rGqtybZgY5LGiMKKDs
1GJluCltUDFIg6RbGZWVX0ZK649VRU6Sqd6YNuqpIYXuDFLoL7KaRpwwx+2MXYWB2EJcG5kdni0S
3fMBUn9NtjXs2HTqyI4dvQo4/pvGJdwWHsAcOGe1fcfT/qof2a4o5E1mjQ/5WB8brvh2L//KGpaA
v7m6De38MU+zZxW8M26vZJ5lVvuoMQaXZzr3dIbBUaOvoKpYMcUJwBoG8tZsU3DjJgxrXyrBIYxZ
7Qne3lTU6DyjElBvU+OdkhYcUFE93CQWRjFodGKW+F4ztiGUP+E7+YNmovvWhn4WBD5tGgP9fQIF
0dxnCRgPTA5y3cGUm2TQBkc12+dEQZUl7kwTv1RwaO8axLFMey37XwhxQErZJsGEmvkxnDIItle2
xiq/SA9aVmyaSnGnTRX2WnHsY4gzcNfpwLwCNaoCbf0+e8jseMxrE7xradhtGeg8KnUlyH1Myslk
gkEFzga6+oMSnDXkaB7nHUYvW2fCBNYO/a5gpiMV6CVlnrI+RTLF5fcRBxY1jPxaGFbTcJm/XxTY
tNOqReT2K091m4d2a+2Tq/6qO+XbtYmVxf27MDV9yYvsq4rHoMPEf+9roXjIrHKXELq2gR/j9/vl
zDJxi4LfzTKxnOHQb7o9pCZjt9y1PopVp/47/boSsKe32Ge7N7tf88g2y6DCkhqPtOj9kV3nkGJT
brqN6ZcnjTlyxeTHJOX9AmeJuWJoRpsrsDiaBWhN2d5UyH1tDvvPV7bgVfpEDT7dggbYKmbXOaYy
7apLU+GLTPkZkviJYZiwtk1fTQy5kqR8PBd4EOIBaiIj0smHCZwhGBudxbrwNTVw4xLskKXyn1+7
SLcm1jE2qeoiX50+5MXZK4tmTAx1FH7Fwq+NME5Kld8kHc+hPg6WyEB+SzptC1aqTc+071U/HFih
H3TW/1eI2OvvsCctt0lsaZ4mYaTJZuFIhK/HP7PyQfCrOnr4z58OS30zMcuUyNgpdh7BhGYnv3TB
pJt0GeZDqUQMXmtFfzyO2Few7KAbOs2qGzN/s0NmtLzRkP/zbmtkw21KKz8Jg6fP1zT50Xs/e29m
5meJsEJIgVLhc3MX8zuK4dnUxOBr2jk9+R43Pz4395GgbPpMF8uaeVlgCa51DexNFaX6LgQlAvBQ
oQVJJ5Bh7osO9NqR138PAncNabPgefh4oKJgSNxVNkcPUWjftvGAF1Va19dJX2CIdhyZY1S4oLlo
jBXnW/yAb+Y+AImMXK/SqBZ+rT20ReSa/VMDjo3P93NhTVAuBKQZQ61g8J1PDel5QOOoDCu/hqIf
WvhXRQMciBjAja7+Z3k6gnB1YWt2VNj03ukj2NLFeJIpqHXh9YE5ruzb2pLmJwQijG0VK8In5h2R
SHuCn1KF/ECpryAeFj6QCdg53teYGTM+vEqhEx6arYnoqFSHKD/0VDhmUq6sZunAmxj1BVabMgpJ
0OlXXMRHpaFq0xZYjrITX4pzt0/Qg57mEchd+stylG34PDyxG7H7/GB8xLHha13anbb5wi7ELlSM
A8LuVP0hHkiRT8ZmQjo023a3ykT28bp+b20WrVoMPJcahzXtNjlHO2TGJ3AAxS/EhajlDvo2K7x8
S4fkcnWzszjaiMXGtKuhfZ9Ag0WRCgoYuzS4+3wbtY9X6LusYN54pKNZ5v2Uh+jb4hxDamAPOcQN
mELv2xfyEI0OuG63zOVfsgzzEanp5aOjPqSH9rgGt5y28H2kfv9LZokDZELrpE/wSxILquD2bc6l
A/aNTZDZTmYH3ucLX06Y33LKOTQXKKiKUYp8L7+SyJZzD0ocHgN9b7Hv9+pOX/mgH8m0pwT9wt4s
j0iUTFED5TW/hJi6lxyp6vQ/uYfACUhbmjkoTaSPa3fCxxgAqygHMORjBK3CWbCRedtKsy1632CP
qjjG9VmJ7ld28uNZfWdjfoTKSNBQRHnv14OjueWN+CYARPQUt/WrL2xwqGvuqpPJnLVnwdKJYajv
gXMIAh2gnHsfAgpWyxEVJbxA8luqf1Prn6F2DxFMzK+NK8dlaY0MZSp0ijDC+iHKNVoc9HZm9H4s
CLTh7zKAiXKTbYaUbT/fzqUvxgwCQiewOml4nb5flKZB768QFs5lHLiVuYcQGzLnlWt1zYj23gh0
bAO1mYyM5KfeW9Aaq512LWgu7hn6ahPWjRA6nzAmhs6GKlR636y+BxXdWgZ3mHqEiuLaHTT93Hno
YG+W5vwCKejfikrYvf9bW8R0I0AX8fidKBRKsQo/Xwyal/bm34hHHaamgylojh539UN7hmbnqdxN
p7476DcTmFBzzKcU6j6TZkZ9VFe5iSbX/WzRs29YcjpWpMaPUA+grj5EW2w0INyrrF+LXnaxubPA
hZKpYhgN7MR7E8utQeLWHV+JnrzWB1vR1vQTD1OPa7SVH1EkiJiXuzxdXRc3fEnVACkhzk+8p36L
HlwKCdaJlrteySUWDypqz6Zpw7s/KMVUvapqdhNKX7PCWyNrvaAE6Y7Gt1a9cguYr62A2VcziWrp
4NsFQAaQ7feLCkJ7hAYAafxEQtPQHM+Jah2tSqAoOezqwPJzQ/3KEoHnAqpwJ7wtPY2oGK3QfwQ2
MCyJdk5DK9+FgSWdgSW5lwSj5QyRsWlD5T4mtuW0eeNhqSjLKep3s9E3XOYHkoujIZszCUjjqE1Q
OV0b3QZlvA+KyHJZzfaoat7GZPAivS49petTF5eHl0SgXU8qZXxSjXgTWewQBrnpVu2wg/ZvBzq2
+FddW6mHrvBRaXo+8eE+dAZoH9sEfLFm5NL6iw3UvcHw/3VMPQ9NEh9G1nhpw/ZkbAfQRv5VxsLr
7WRbp+GdWXaOLjIPjFWuIfWjrYmNUYeHnIHN1zDbXa/kTyVR7qQQo2NliROR2mPovKQhtJ3lQxog
bFK9dLraZg7TxUvfPKsdOw5JHzla95TlILLXTUeFcVGi0CxFuE/T7KQWmlPoWHEE5VFbOSchPw31
6Kuxsrc6I3bCsQ8d2pq3mIz6LrNyo2u3NctPFgSbBPlltYXmybE/Cb09mvShB/WRE4093dMqcZXy
eRD51059sGO8DS2zsZ7yiSu90Adofpn1jpoifyiMlO+DuvpGimJPSmUzWkLZxHl3rfKWXoW1dcKc
9onGjd8Y446XqHYrUX+mrIV4DBGnVibA3NbkHI0SlCR0xFyh4HdgEpSHOpGh0+X9MS5qeSRCg/RZ
35yonWy6UZ77QTsnGQrc3LB1F7rqG0Oa1s+mUsebKo/0cxjmzT4u9W9ZYWSbrhvGDYvS9IqEjYo+
kfJLMyoqXZkG2iFksvRr0d9GdZX6mhFY57Dvrgh4vJQw8alWDOgZgE7brK9kDdVNK8HPGbhHC424
Rgwcg2I4ig1aGgiTo1N4FepDdChLlOrVyIJYhwCemuq1k+n2SYCDJbDUL6bWbOWobnSze6oS+a1v
+8wbgfppiIU6ek3+Kmju2rGSA35eXjc6ktsWdXtH6uwubPmDwYcEwxOozVEko6UApznPzoVSgygT
owkemi1niYe103CiOaNom23SxtomZXa0KXt6ZSRim7Vd6HACSDJXNyqwfdBhBa5KcxNZv4Rp3zid
iI8liLkcMcTKTmbY6nLYZmbSYZwFKqyEWzsZNK7U4rNBeLutleI7y/gexDPndBKo7ZkFzR56tHLj
R5MPB3B4MQdN122CgOaMChTuaLQnOec7lOyYY6PG2A05mq5dDqLaSTmwCaBkZirZQScUPzpXerC9
QGNYRQ0L1FuqR2L1PrOzvSmLKz2IMe2rSMx0UfaYkgIE22E7nkqeyQM3QOeRqnCPKpK1U/YJueKl
RLIb1vzM9S50BxuNCoSoSiusjdaqGYjUw31lWfdGnrcuS8znusV7p0wTSG2oQb5leAq5uRl/Ha0o
di2Zm+iuhcRB/n4Hjo+nyg5POun+GgzlmQaKAVZaWhykyFEB14IDhG7Bxs8PlWF8GyMFqoUEJD11
Z94rWYOmMHTknLwS+6joCyR23eA02fQPkrZOE8kcYLixcyRNoCtS5rHT2YmGeNb0jhDGA2YhHaUV
T9BcfIHu+mNq6AN4/zEyOaJ7klhyI/RJY9s+ksECYWaGJL9ueeDZWokWB0nvRrXbCzTCZF0jW1Ga
PHKawtwPdYyiDQjuZAUBEcseHIMqGIugxnkE+45ay5dU6uBuMkDvz6mrCNwcBXFG0h3ikW5ISrel
YF9NS3i5Ir82Y3bbWRKNJmp+Qdv9SrXoiVQZaNLV57wJ/NYOf43Bc6LX38G2+avDcYbGKOYFEjE8
8z7yVKs/8MKKnFypbjqVbboUurgVO/URxbG7Fwl1dDvz1DE+gmXMN3Xk4YMlnNAMvgPzd4x7uQe4
9hDQxFH5tcDAqVkljpJ1O1uUCEb8CmK4LssSsDRg5nZTWN3eJO2ZhfVXBU1VlVabIHmxjNgVhbnh
CgZlgD/DbrsKiAPN6ljjful56WC68zjwZD/BZ6s+cfIo9DS72kQB3catFoIQekwdJQnEdWzjhkmz
3oEWnsuDr6XK/mI57hGTHQRLMB2ijDdpLvZNp7tq3UJRwVQ2fVHbjtmOfhooXi/iXdDjBWcGyU+m
a5DuuwY3J+QPx5G7fGjOnQhfKj062yP2iCk7UozHAA/piGZeVCd+Ud4MmXaqwHtXQVOAidgLFbFr
tHqvxvLYy85LatVPMeaI4eo87Dze4S8zY2dJWu1HZaR7wuItyZLbuih8HiIkq7jgku9UAx5Rvypl
By1ndWt1CTRcqmjHA7oBy6IbhN+L6Gaw82TT1uFdVlQnUC6es0TC4eNHfCG/E+bWDEsPJ9jnuABH
1AYKDNfFp4ClDh3GnUAFMFEcqEs7VKZ3tIeqpgh2gQjOkS13FgScaqg1KD/AheuZSeo1Wb5XszJ2
ZdGihq45KW83pIMcMas3FslPpdE+hyp1yuEEp4TqUzR4nYL5pCjnp0L5oas/jPgWjWq/SkArLMUW
P1ZChkOghtExCDmRawMVtawW9+NAT2pTEDdN4w0Cs6ub574/gHXtUEbWYzmETm3nrjk+Flrv2BVI
y5vMresf4OzFy+hME/WU5fB6m+xCoLNVpf1G2DHGDQqtPJeS9jEV0ovsbxwB3wweewzgRRy6TmWK
QMtB9po9KSX+C7VzuBl5HZfn0KweGrBn1SnJN9XQ6di9xtpwQ7Q3PY+fk148Idk7hb3NPJoMP4Bl
xfMWFEPoGjlWSA+5JXeShxuh5aFjqfTRzvXAbeLiS4NRWFADS9eG5uK2Dipcy5ni9+VzqeMAYz7o
K7KUxAFf+n0XW17XJNcFYd+SUQinUAIPLfoSgbnxe7P0YqqnHnLPfp81XHqdoV+XYWzuOcsjjJHp
G01jJgBl7bGPpV/TfsuF8Q01JQgiDAnzQ0ZHD+auO2KhdhQSsh37rPDTxNR9q2o1jzYRBemubTgU
jXrXSMiN3jHD6+Nm9JqWfonw8zdErULosIvKE7TSnZpUACxp7Cm3C0jmsQgeVfz3V7+FKpxhTDpA
mkFntc3ICvUoDEw0AfXwa11kW7TqoWcFWUBbKF8+f/fThVfIO2PTv7947sSy0Cpe2K3P7ocNuhQ+
sr6dZrrhodmFqMkpG93LTjjhbrFN3Np7BTLvgkmuEwrl1l15yzfpVj/mbuzerlatFyoG+HUImKDw
mp5Ks60A9dzY4R7Di488A3I3QjN3jcHk40Q5QRnnwsZsB1qoFhtgu2pR0p2EJ4sD96HF5E3LjSYh
AYc89k//XWMDVjVbRZWcoUr+ocEHrDFUUI0cQE+P/ZU+6C7dAZyubGpPbrQO9MWrL+rp4Tp7A6L4
TgAZA/DA+oB4wnSaLEVcdnjYai53wStXuChXRCChsVAtmyY/RbCCvF+zOasWJAB+VqqAzUKAXleF
mMgaQ/7SCblc1exlC0XlMpdd0flI1qG15TUhKiMY3/3cTRYPyaWZWVWAty2aHgHMlCmyHq/mbr7X
N9DJ+ZFyF02uTHPq/W+d0rV640e0Lo7Kpe2ZE1C8lCvLwCYKXGFX9itTZ5l69jbdqauD82v7OfMG
KxkwbNdioVxc0xZMyXqA22KFm2jtWEzFn4ugUzRBMRYNVjQAXA9SH0wCjyu1xv9n13QLHXSimlDo
em8jjw2ayk50fnvI9/RqPJIzntYuOUWr0i3Le/aPqTkkOFVHwjBr1PkyU670AaESryfV6H6uHMKF
mpiJhiRomvEAxJjZbEkpVYYQClit3x80d/SEa2DUFugDp3qaZDmLmwo3I0JHvu1Xy2JLa0QFCRMS
4Nm0rLlkTJgzvBvisfUBytvoX5JvEi8Fv0FtjLhl6DR4wjnTHfDfl4zFoigNmCZArh/q0nimdjk3
WgQtw6/d6MCeshPQrufaIyBy1Z+ABxt26XatLbR4LV7YnQWuRu8Ah/4/2q5rSW5d136RqqgsvSp2
mOzsF5XTVs5ZX38X22Fkttxsj8/db7umymhQwCKIsNBDbtwEt/XUPw0BOnOkBukZYU54qeTNw32+
8dmcdZclXZf0Bj5s2MYWWLU/DE2TAFfE15zzpL+bvQTWsQXD7JjPkrmkgd6j30g7jD7O0kr3YJG0
Z4vfQCXxpLEZ6yWJ4kaDNHLo9unBdJEy8BUbC+51K7X1WxBpvK5sTIzsqtviEGN3hPiVo/AZD8jp
dn8OppgPOZeLoaQ6fgKtNJaHYZfeCL6yK7gWs1Vq+y2SYm6iLA61yajxEdX7CYPoo2KdtuXeBxYG
RrCgAo8uh5dD3gLS9eekf18B6ax1qoqaIuIjJJX63p0QQXMOcEuEqj6DG/MNR6RfQYIPHKXLHRqk
kT5i15C9HEBQ8dS+ij04INfr6VGxVrqWyXw0o8rjpgSRrxfdDA7W7RE0swSOfLugGJzMduXzCpZb
dVncsc9aMh9Pqnt1BsfXADORvcJDN7GpOnGUWo37PeIFvayNVBXvdLc8fy2X+YAoni7pHOAmpKP0
043qybFLY/DGxU7n13WFnAW2m3DVpQd46YDpz1rZzQgqv7YVIZbGvNNXpGB35ic6pYgHUs/lxeSZ
EBNTYOekGIsh7sc0eOhRAgiMp8tGyhPAxhOLGs89uJm8NMZ0cfVgiJ8uC+BFEybTGQHe3TkRGxzY
hOYEpb3pRlgiUkAS+H6H9gl0UBbJRise34M+0v1H4cy9PxM08GI3B1wwswOf1qTmr/SdUHtXeALV
5M+mgbLo76YhVyhrFj3Oki4dXhzRalM/8sD5TRsxGjT1mnvZAme8Ne64fk+x5JJsBmvqKp5Q/IAX
Uuqr3MXaiXxPFS3cERlpTv3tnGb8FFf/9HmdMCgDRqYF830wSzpR2N17Jja7mi5WR5uHT92tEXJx
jXe0DMgESKijWw6xdWdmdoMVE4qMDjPgW2EgaY7IImt5pnMZSbF46/ev2Zd9NaMTkT4zuxv67AOp
b+SZturLbjDcxf/o6zrbn23WQz1LEgQiorNqbEucao/jDjydGDgZK7XEEnOIkLGkY48sT3PaEW+A
b3cv21Vl819FnPsBzY6/n6NgBkmAyYufN5I+rG4kSqr3rzeSThjEaYdRQ4ECWoZ3w43sVWC6S7F/
EktgG5T2Q4c3esV1BwZl0iIUiUQfZZSDdMnt3M2yxxT9DHRjwiy7jT3uTB4z92bUpGq450Cvj4oZ
28inLeKcU642b8LIqzbtzPw2QRn4e9sqKOI8OUI6yuc/2jZa+fCsXklmzCgUY/RYY50T3L/bI10f
ealNXzPzvvp4xfHSf+4M21biGAtKY+RJiQ5xrYuv2VuiujcrpzJuBXWPpTtu54qujGKugmbJyDU4
QLB5Q66kM9akkbZJa3rMcyjamvhtSngU+Ke+p0sKMvazCDBZlCq+XxwANRsbffXpbZm9nbOHObWQ
LHGwvdGRJ4wA2SP5ktaHSfIC1EXsywjBUZZtzIlaBU1vKX5JIqCwvyAQzxPOTggaIF1Qlt31kS/T
KLUJbioTlPXZ/N/cgfmqmP3Lipys/5IY5ooKlgLlzBiaKH7xYH6RkJsV75TYF6Qdincuht3c6Bum
to6U1VNzVZSHbsmT/kE6vix9+GxBLNMzOkimTM+7wdPi7mmRIxTGEquv3xgCfkMwWgrdSvy6FjQn
RyC0tOWHvgo+gVibE+vxTp650Qa9HgNTgiWL6mfMK1spgnRt4LWZbzQY/4YObBI+1ZeyVXJ84Nnv
4bDj04INxJKt2WCAnHbSa7rvO5l3VwD/1osVuWEQeqgE3cbsQSuYltGSfgAijuR1jhivz28zQ7rv
A/l2EPSjGhtYArKgpsq5WKmDnhnbSjBzstitgj1pMgSXRo6qFZo9xNhaShdLnOboUzbGxwbNCpct
fBMVVzLp1149RETwoqcNWha8eSD7olQPXfOZJKmvmNz7bTNsQGcj0TE0jZwgg0960S0JSq7fH7KF
Ix5Tn+yF22hHrNjJbPQPXFZtO2f8LJDtUE3kDp2+Oc5zRvYD/ZuvhtcoL/h0Y2xBo2kV/I6xN4wc
9Nu+2FZymSi6CXMyGRUUxeOutDD7CuBNPs1OZze3/BTdJtiaJqbQMVKD5kp67KsvGIP2V50G4IKO
XaN9aBzTuuG4/KaRrEQwhqkmhlQUAUQIUXOrBLsJFDdNZI2k4Mwu/OHonpVhzFEdpYhg6RBujtii
eQDslXwdv6lck6aMakvec0xE2nK5lWZU89XhjWqB4ZUAnyqercCvvOi0G3E6TC4lFucFAdvB1koc
E4OoJZI5aQhvaxDi0ReWfKwkN/ZDdI2+Vv3uLjpI0w1Xy813z0osE3wIGD3J5gpiO6d+O7yvc2vG
21L3cpDtGogLTMS1ZXUvujSfxM11bD0qNUyKqCblMPjeG7k646ERClQQJ3qHDvsZklJX+FHIrLVb
XkZu63paS6NffCVtRGNFYbaQFtZ0X715E+bZq3yQXI7lbN0SazmM241T0Br1OOOdhcdr4dF9ErIf
7XKPp9Bm6mMtifG+vM2wXVuhJPS7Yj/ehQfj5tpCyuYzay2L8T9xLgzw3UGr6AZVBnse7hMvEW3F
IV7hxsmHKwaKt66FtUjGBauqGeOkwwejo3OURTwGVQemI4o77IvBOwv7Ki9/ui3AXAtknDDVBV0e
W5znUokgvg3tSuDa/NZVvpbBeBz68kSpk6AUTdoGaJtV95GMjtPZI+jPmCNrwYsD/QvulH4laBrX
570evuJfDtwPyly6Yq6NBWnwQyYv8JP3+WE4qm7qD9gzWHp5DXrWy4e7ieArzdlaHJmCMss7WJB2
OzmCJe+mo2CPmKfWjsLL3sxracxVizZQuGEJ9ShFFLbBz4oVPJCH8ktw07mKlxyq8TXvdcNzSJaq
Z4m7SchMqHhW2eRmc863NyBHtlaQgZmpxZhNpeFCpNS+5X8jCIyFcifcFbt8Lzmpp++Fh8aOv0pY
gsm9rrZux7VwBnkGbLotY/SQIZAJd1oJYtvACTAcX+9pHw/3jcwzVpNBn0wbwRE9QB44IgUB+Qhc
yF7tGL1VdqcrmZ+J54CByaCPsWhKVmcIAMJ+smvwnIgTZ4KbJ4GBG70F3bWWwVrMQJEcpQoDi8R9
yIucODDKJsi7ItVzAS2DHmYYMCcbvNU7ZFRi3OzNApxJHfCKOxxf59zsJgMuY4XFMkINJO1qRzmk
R3Qr2WiM0H2kcPgJua0o9NkazxLj2pL14vA9rJ7Bco2KVNPsgyG3U8zAECdz8fwXEh3jD//lCOq5
yLYVRa3lM1ijZZ2oEQEnTJdItRb4hSyMYADIccayvaTWAVRQaurUhlVM4KfjHvdlSzrLl5diHDWm
gh9Aa1V0Amkcb8nwQTsxfTc+5jOsHI17HETfzIGs9WYgSCoyzRxqiG1d5WA8jm5vdzKWxzrNvsSu
edMtjsthgsllSN51lnJf7BTMB4Fv8zP3CC5b3Hk6fZFAHDXDmWjdzPQSr058auPJLjkU4Y5j39s+
hcl+rF7CFCXbcxFVTT3WE6Rl+xALbHcLGiBukQi4qQ5jayepVU12zxG6/ZF/yVSZ8s84NEm7BPAp
uRiteX5Xcxclbr5CMIj0Uy2W/lKTCiFKBailWjSlgiGKRxIC3KkhAZwCzLBVt+LICbv+gO7PYpnI
PCrVJtBTaNY4VCzMV3XoIGy+Lx101/PbH/4QizxLZCw3KXNZKAvyU1FsPL6nfAwzJubSe56fbD88
noXRD7t6eBTgQQLpFITNuS/nCUjh3pRombxsktsY9CyEuSErRdCksRERemDljmHo6FhUBksqgjv0
sBx0aXgktcm5wOgFxaal1ubCXJF1PS3FiHEM7JGfb7CoHoM678X8i2KMdpd+u6wf10iY27LFJJvc
EQijtqnASJbGF9zYpu+PKfUL27AvS+T5Gz3x1WcbJ6JnxYDPZpo+wWxSyd3AtpmHWh8gc01K5gQG
MRoSU9yOd7q62BnNbDi1s9jxQ7Yr0eaH2yTGJrPLyv0hVAXRoojWLQlkOb9rN2lyWNUyjpOWWJXK
G3YVRs4duqEpmw/cgHEbnp/FMYcZhJKUV9RUFAl8cgXABMuS0+Bxbt53LXrjJrtBNaDKEkfKC56u
1JvP7fRZOHPMQ0yarKRojbLkhGeXgMZJP8XsA54fiidg0wn2f3LOd9vpf8k8bR9ZWY+ozVGTg0HH
q4u32puZft9j5iEgeVDCtxjBs+b9FZ3EHE3ZCXi1nUH6e0KBA0XS34uhGEJ4aQ7nWU8Gu2XFCLK2
oV6CHIR8Ex/mh3wf2sNL64LYsPfTZiWq/epMpVHOWkOELMWPd+H3tfHkFV2OU4L/zmkGl/MRtyHg
WSCD3FiWtsRJehIoe2Fit36OeusdpqbsxQ1NvKwy/D+ngPWHy+lZKgPlcQ8G6hIRLXrzVG+pDwlS
j7/ULHwx4anJs1UGx/tySpRogpr0rdyrjvHG8EWnz+6m3XLXO4sbmQ/zbkgczvHyrJXBIKwZVvOs
h1zaTLY4U3NPG6zCG/pF8/z+Cq/kSWRgiLRhWqCL9qfEBMHoL4mt7l/RnsABPraBNAxDM5c14ICE
W+vwvUW8rU8t4lfot/0S+mU6bH0V+YdK0wpI6w/KAQ1rtDRG3wMojQX76ZE+R647WI4JsVXX2ojQ
5xhBMGi1aEJCsGLdEq0SMbj2KkODqR8c+S8/nlQGfBJlKSWDGu6ItmpBPwiYyRNrwrNTDgywdb8y
700QZ+H+mBq3ByUMGp5HWhFI7RyTyukBpfIrlONJpX9foZ2RjpmC3fL4lsvtgDe7EPG47Kh/XbgX
2UpqHAkgzM5xfFoUWQWm2cR2strkZojQaVWqT5fdnacPgzIjeJnLuqMo09yWo2qPCS9i4yGnzACK
0EvyYFDkpJfReId2f3u5u/o64oAJy1gtgDxMmjvYPAZbOmd2c1cxXFqB7tEBL4H55qWZjmf/ZiIZ
UCimRkwz/o0T+Jg+Jh+lw3gXH1IbIzx0ZTVxQC6i7LilBupJF0yFXYaH1cTi2NHHJ716f7uThuGq
q5cnkMmp9GoyB60Aa6HxqahhFx6mbBUX/Fp0dRg4efeXrZMXECsMluQLNrcMKjQ8y91yp1K4sphA
ZgnEelnoW+ZMFj83xLmA2DV3LakzucVUuddi2obaCsiKEKBp1+ShOB7B7jxBLghj0hg590rsoS9y
T/cwsYj1Y2XugbgBdsJtHeBpx4BKRR/yyvCyk+Rpx6DLNE9Thxmc71+NnqQl3t3ciPZ4f0VKj6cY
E6loQqJMRoDPdmYiXHPkADObzNJCtU0Meg2EGGo2dOykVx4uOxdHApu60oeswRYDnNwkNBjSe9eI
xLss4dSycQGg2NQVKQjpsCKL4gXNIGX3sX+qg9z/61NWZYACa1u0oqZG/vdfhgcULNlsKxtTO9JP
8wJZvI9E/76KN8DbXYsqONtPsjosWfWNQ+sHiYMlpG4Elo7DFeExB+ZVGuGthIZgckO9HEKFo3KY
ZGc5LuBDtXVfcoTocEVvKceJVQYwmiARxY5m/l48wMLxZJWBjRJEIkEXvugbcgI6lQGNwhDbbimB
hmn6agx2mvJIJuLly11T/P3OqVP98VcoojKhSIZYJCEz/XJ/33yweYQy6Jd09ImA1JyxkmoAt9oY
w+X+V0mGlSzGQKahXWYpQNiNSQovd3MsC3jEXgKvOlR2ZssRBxq3XXwljzEP7HEWY0OAbiiV/Zwh
/vFAvMLfeCfJWEiqlWEWhC86SXpQZ4i8UowxkL5SUi1OZSRsVdGpSboLRSzcFhxS9w4H/DdR5FkU
21pQ5ypJWjRIgujE7W6G+/AQT4carSmls/QOv3li8925kkdPeYVapVZGxZjTUxQ+GqHXFl6lfPhH
nZhrpsD2WFkfoRMtaCluDL6HETyCikd2ocPjgt9+Oa00YiLSyVADyho8eME3zSdgn8dj03CoOP0b
v7a+ncxfiWPumk4LRbNT6Qc7jRH+nqe8amiDZyIMhEhRZOhVhE9GfA0Ll10ZNBLFERWm3ENRy+Y9
mDjGz3YPtGWPtQ4TznOZj8qU2Er7Jom8aGg4z5bNS3t1kAx6jGaTZCY9SN08qG1jteP7y3bIM3UG
MEqjjWOlhgBT/hKVtVWnxNVrxboshYeCbMNAFKSN2BgQc3abvPBF9OvMDHaOrsiXUmsr5f8FccG6
+ztWxE0UJ62Oe/IFd9dmcLPSjMGMPiQjUYQfbgUaAmmVUDXHKxKq9Ov/GeNBKvS7cmFuxDGYckC+
oZs2OJBaLJEPzJscTH7aqyVoOAXHy8ZosDNzQpDU4C+GuFD30GFpF5Nr9q3NscXNBs7VKTJQERUz
RkdMSKG2GB+Xo3EjH4LjFcHo5dvYIEysUZIFVIIxLPEsvOdb/WUANNg5uTgyddBWwjbofYIKmLwz
QWljzrQZzhUcjTd1tP0iWx0jgxwYmRxrI4Nys3gYcpCOLq+qPrLq8D5Ha44QSHd6lIKhYnf5823G
wCuxTNhRdpMh6BiV9dC54qRVO6NQ3N2KZfG+6KMK/ZZDyTGYy1iPAtTvTlBl4G4oNJxsmIC8B4RQ
KHVaI93YAgrBy8pxHOAEo6vAg8hhVi0FTHMajkb9Te3eJtG7yyI4oYBx+vtKRqRgrUgvQ0Y972k3
uHyD3Js9SHv5MO/5NQueSgyElHnTTJUCcX3zJmug1SEz3l5WiSeCiTb6QtEVo6CWOH+Y5Ns6e4P+
Rc6X4YQ0xqm3ZnVsuBdH0ShgBfPg0NnX1h5qVPJbZyh8sA7a/BzR5bvfOHUXrCQKUikmMzWGDHNQ
JSjWhZpj2VylmPBiEbOI8pv+uXL+z08UsOn87k7jUOqRnuEgX3BhckDx1GS7OkI1whkWGsCCgqLx
ibIttB/o0ojMNRM+BnPwnm0KmGViREYLcS/hi9ocG8bu6R+vZoNtBoiDQcNh4uMlIG7GpJxoFcUt
LSZPj7TCelW9k2OTJ96Z1YFqBtYMmzKinbG7yeP/6ij7Rz9jmwBAGCMXWP/88+nQ/jUDCU8lBj3q
hkSjYkBgITwOy20DytbL8MQTwMQbo4klhBW1iib+BB5PqwpbjgQepktMoBFWmRQFJnwKl9RO34WH
GiQqtAqt7VJM2M264VzWiRPQGxKDHFmXjYpJX//naQ3+HcKVxmBGEWaK0SeQRjsYGqwM8Y0CBFiC
j/212gvbm1eexcQYobHo2UKT82evFW5yngfBbEkf/LyLiT2CtKYy26KnIcJ4B4rrm3wvow727oqW
Ho49srX8RkFHWk3tUThqfqHYhUNBI7bBvV5Y2FkJnjZe+y4naJMpTq9gQxjByJv1uMpk8m0xc/Dx
hlYJ2uccHMNp6nJsk6cgE3JE85JHCQWpxuvdKMeZAusTe7AHVwVJW4Q5UJ9bX6T/6IWnkkx/1ErF
uUvmQYxgosUXGh5kX1JUbQc7lxzIBNPWiyhbVvDPVveLIdPJWOIz/v3jgnegDLwMWJOiFdRGw/ab
FGPR6fyPAHZW2R/QlazTWOcEYME+Q/tFZ4XJDW1YTDDT4Fy2EQoYl74WAyhzhCUX84yvpUpYUmI+
ZlVnm8YxCxBmKR4m6i+L40SoMgMoTTkKoHCHeuJwHMaHMrmZFv+yCB6QsCV8YaqWfKaZnP9t5eMZ
JhUm9SFoCQZBGkj8e5jkWCBbvY8WRVQjqlxYg2MfLZ1ayovwN7+RQnRsVcby8DOORynNclkWEU5p
sQQGcZCdEW2fRSnHFDY1eRbD5rLLXstKo1JhCnHkKsN7KRBe5EwrEcx3kbPZ6NQAIoKlJdZUCaBY
MfWPrWruAyMlu7FVR2dJtKfYnEUvro03+oDxmXTmnilPWQb3e7ikqrY4U1X/nBtv85GzX2U7Bl6p
ykB9FQjxXFMBFDeU0FbfTUfArgpSTtDkWVhsX+x5FeLNy2wlkyq9Qvp8JoKe55CZktLVJ2Gy9LLS
bGWJsCoBG1CUYuExGnBsk52PS+KyH7HOZvBytFbrbYOuNKyhiHgwTHH8DBVXmjE4HzeTiCXhVIwU
PmWzvmv0uXCyoarcRY2+XgYs3jHSv6+OUZR1rQEHB/ytH71KGBxDyZ1Zeeir1iGh4FyWdnpWsrrp
REOVQ8UeExC5MuIw4JyOI77ajAIB2NVeC4JDKQcrGakywf7SzmCpRa5svqJbfMsN1rIZN0iSZagG
etsgdyoZt8k48Fx+K/pYS2D9YMG80ikZJ1d0KXvs6s1jLf2nz/91LdAsSg5T81+57Iny1hhqO8bg
weXz3bLQ9Q9gnKINqkgX0KqDvTmHWenBK/yteMnOZmMthP6I30ymNCVlgBBdear2PRb4YVnLjKGz
eo+BGP4c7FaUsJbH+AN2sy/djLX3Hlxv15RviwA82rUlEZDCk0dJ6jiHyLMTxiX6JYn7LIU8tcL+
sBac7zLPxTfnitc6MZFPhMpI0rX0cgg7Oxibuy4Bp75B97oGhWiphhJautH4dDmwXWbt4pv1iBUK
2oShn3Sxx0L8ghV9nWvqyTshC7DVCokxS8sxgXjZpDZfteufykRNnbgIWRLic/9M1H8nksYmK1/g
J2+oE14ACPZilmsh6ipaXKEAER7jA6biDiM6qq+K3jkOa7Jw1CjB1FLdRh3NpRioBJmVQ2mdVcWT
vOZwRXMp/ScvKcigEPY56UM04MuTQ7xrRyQvBztCpsit/PSdzpvK2WQlW309k4GkaBINU6HiGgeE
LvV9RHfJSA95mjvNjCV9kY/6VfGDcVUw8psufE1Gwy6Mo7IbuRSQm74lSkhOocMEM1GMb2lDNOck
NJF21L+WKXgtJMXn2Ou2CE3WNMUgpsm2sZCg1cBqieuzrn4k5PIJCTnBnu9pZ74eX8Eav5kagT6/
hDIYVaJHJ6lnKvR/xFG/FsYcYt4rQo4VfqhPVKAckmNLASeXyeWZ3LTUlU4MRhE9bictxrc6e9ry
8y+bGL+SxYBMVRLw4/Q64sdh3i1ZBn3UXTLqT5J+HwyJvajCJ1Oo90ExY8letwNTuxN2C2oZzR5N
nBYpUhubbGxc6pxqKD3MM399/mUsIGm9XpYoLeOwk49LpVmR7rdibeUNVjHp7mXb3Yr8Vh+WhaM6
UdBILEKWIfpZitEHg9z3keAsROVsINgMFFZaMSi0YPFggNcIvq3W2lEb34UksnuR8F4GHBti4Qen
py4j/a7nCcoXFjXW50ehYRWZaMsIZgfyUmmbl8fqDJk4qA6ieU5q+Hw6Y1qFuBhdSw+A8wY8rMSJ
syt4WHnGyMBM0EcNdjVDpGre11l1yOR9J+XeIr1VyveXbZFnIQzINHneN11ILaTzBrI4ZhW7Sc2j
zeDZB4MxuZ6JjUnP8P/FPhiUmZtyAOUxpJ0VvfiBzCXNRIL/frfFMG9q9By+DD15sujfV3ZfTcVi
domxgdR8vbb6Nn76GNWLQQ7Qe6mSmUCvn+Hgj74NvqRL/kUlMaHLJKYRunoh6cXta7xzZPCDpNHc
gFroJfZxKUqhyjHgUS5xW1Qq3CuN9nkIsthIci478MWYhIpgwGIwpa5pwR1yfn/zvxXv5Bi0SNKc
1MFA0eKvt81w9WIwI1SnsNROyMTK4up1CQTpETKAQUijpHIDwBAnzyRfdfFQVxyc3cwYrxyKbWyp
5zGfIvLLzP++1Lr9opNkSTYUCcuQ2ZJ1UxdEJLlACRFED13DfpPdxijLiC7ZKaUz8ha6bTIw6CuB
DGYQuVYESTnhk3IQo6P0cfJwo4BvPrexmW8Cl2wePVxRsaT/8FnwthLMQIiEvQjfnxtJveqyyfsr
u2y201sreQyADCDvnyIVip6us+CtiHWPaO4heH8Y2Mb3+IW2BICh/QpVN9FyJZoBFLUPSJkMMCPl
NtaOxiHfYW3lXi1wuiCiz7HAm0eVQ/3s0uEy+FKUCiaBCSjK6yq4QebrXq5BgzyJNpZb3atxtxt4
DL3brr9SkoGZEd0WXRpC5BnMcF2f6yUMzMgiGWtVhKz2vz6zun3tB1gV14MmEUsgXtimuHYSBmvS
Fmx6nQR5/7tQ6Pkk2YJ3MMVamtLL4UXSOH7IFrvrpJDLqIe0F/rh5nW00o4BnD7VBzWoIe/MTvhP
182AaCWLwZhBmaWJCPD5KXlTVGhJa0erSUpHXXzDaKxReE3M7C7nFTN5vsCWuklWFGFavtReeF+Q
gRedZOgyyiDtZ9j3V1lADrSctnauAlrcXIKSlEbj6UK4m9BG2E/E0rtPUVMj9Ym1wsb9MiP9K7tY
M2cLMgjCa0usIkuqSqcKdTvGhtRaFt3LIdVmOLD61Az8CEGpGXmLi7MRI0vQPi7ia0PzL8vYjgdW
QhjcyQutRD8tTroHu8zinKY2vvN1gM/nqnl3ztXB1sXlNiobDCzBgu9bt6rBSuz1GASvnTLDzjdP
vOWnQelJXbg72DJ51RaFWDQQScrwXTLlh7Ekr9JpTqxaCd1SETnBMOfLnRXJp7TKYh3yTGXxFpN4
klC5Tax6nI/Hk8MATzNLeRJSoJvtAfxZrS0SC0tGrV7CitEKW+ZMJ7uRHy5L3XxLPFuMwiBQ3I81
FiQBgYK4tfrQMxZeSWT7c2marijYyEvYzYuVihp1Qw1/JLHbBqbXGpVkldmwA/9rai11wm2k2BSp
yIaqSIiOTZbShZRVJ89TNP6qFGbvJ2/GRNHvpFJXZJE2Af1ZMns1RvMwyl0fj6fLQ72hKyfkA/Zm
ckOMze+2EsQ829UiHjTY/+i1+THRn5bkJdsF9JUAxhpxB8ZxqUAT3QCNM7ZBOwpIubUk82MyfL5s
hNu4tRLGWKE59V1hhNDmxc/1zTtpJZGJtoMsVLq6oeeHvuKMeCCO8rsDXeY7TCin8LqVNokb18dJ
nX91Kw1jIUNFs/FSq3eXwRo/Jh569u3kTruv99IuuS3veSNu29f8SkkmylbCtJPiHq5H1xKJDpjr
aqs6dpgVx0ZhLmEd70ipV65UXPR8DGYZFoOl9b4JYonOwvZKD+Rt16xc2gzTVroxV90iliXoqvEB
XxSE8qQxAXbV5MTUNZzkWaMU17M345dnxdjrzdSrXtVqHKNUHNPsM2UcF+eHLhktZLVcM+M1G3GQ
hL3eZHHQmkxNRq8J3ixyZ8ntv0pgoEQdgsqYqxQ9Illl6X11KMzlkYMgHOBl7zGxJU0fGfhAkk+X
M4AXzTd9OjfKaxOlPnMWfaw+Dwscsp5UuYCQPBVVe5H7nWYIoVuoWMnQFbzxjs2QYCWMQY1MlsZB
aqCVUX6WU9FuVRD1xryOfZ5KDEy0+YQuAgPXpVz2t6OIDTJR4uYVOch9z1lqvv0yXmnEgMSIKfCA
0GuFrimk8xzG3vykWabf+UHpBC7HLDbD05U4BiWmKjPMNDldLJR3+UdA3B1oLuWq3XMUCC6ZBwMU
IDwzJVkGzlNWpB4clrKvIH/ChXaO17KELaPa90uYaPhm99GD5FIiLeVBd4VbXCZW4vZH7iYSDgSy
/C19ihVWUg4v/vt3McfsWQIXIZ9lUzERcafJbTbeYIHeMPAAgxMjssQtzaTkS07vj5/dZN9jRA0U
kr+IR0EgeUWMyDtIBkEWjNUrw/j95lIONL8noP4MLoRrdtLz7IRBkLRVxqqkkZWBljVdDewwFTyO
k20rpEsmOi5UVHAYn87zUeikCj59Zhncy3H7qz2LYvxZ0jEjk4swwli4UytfJV9zw8eaaozVf+Fo
tX1yz6IYT87alKTLDE8e7dvSopRFqftU2j9Yi15xoeryKcps0U82jDkM1K1T5OedtmHxp24yO/Iu
hiIyviWOEUlmyqKixi4tP7dO1D+BgBLbtrkBME89JggoojKIl/aXes80tHzyistfTmaLfyVitUVP
ISpuMlsN3mcNpzXhFBOdo/zz+TEuXKfhNNUGvAqZtMbtVJA/yrX6REZ1stRes9Jp2KsGuem0/C7p
sjeqWCpONknBXRjpiMHbJHKjSbqv8glNwN2MqAhdiXmrf03K7k7SyydxRI8nWpEzYXkkQVJYuoRQ
NxAc0Pztja5/ZcaD5IRzBRYQLcssUUxKq6sliJb9KjVtYhYZsluhV+jjx6FQR28R1LccH+HZEYMu
Uzg0oyIgdqR0cprg/qSTy3OE/Vd13fHMiIlVoJkkhS1OXoqnRyMmVibVztwm7xshwDRvqn6Y9eiR
NMQJFunQoYbJ6en5w1v1+dszaNc3VSKGDaxruqeuI2P2qrQ7C0SjsyOBCPyfPYfBPD2f9HJeoPJL
+sO245dn7RjUM8Z2So0O2iXYm1BgTK/32mt4sDnfka1c9hgVMuMYSp3dGXy0236Y/tLp9ExePUyV
YpzldqJfDIuU0C1OGYU7AmrxxW0OjT8MO45b8AQyWCcuWVjFJsJ2NbJ+kPVUKOJRsh4MK/EB7w8P
/WcNqZ+uNMTmvXBJ05edJsfnTwMdK1lC0NdSTlNcJnG+Dy1L0weQH9mNK3nd+NT5XKp2nrEwMNMs
cIC5wAPl741lO/R8PkkGX8bB1JpUhHZ5eGsqjdUs+1SbrMsGwrmgzjpZR/RbZz0Fsekea39BvEHs
f5PAYIbQkqoYE6ghFZWj6ZGlRglHiT885Z6PioGKCR26fYg67imFBqrbzBl289cJWf8SqXJ+BMHx
KnY2P4mVdu4H6CRXj8ZBfE27rWM7nF5J3gQy+5cFZGg1ljQJmys0jbG6YZjEEMeGBWgsfx5Xt02D
WIlirC6IA01QNKg2xrFVC7lVCZl72SI2DXslgrm2UGg09RgpOi+teytS3qPvF5v7OGa3LUQRTycm
EZaHO1bTsso1xJVKc1OXn+vkJtI5sdfmBaU+i2BCrxFDQPEo1kgVj9jBYSyRnevRXpIGMCxX/Qcs
A3ijy82ncSo4rP883ejfV7gXdkIrygG+UTC5Ut5YGbklEtepti3hWT3GEsYl6QuSRZMnPS7Nvv7U
Wqnb7SrVQvRn2N1bw6tua05SxjgXqhFJFLHnkzYqEY0VWirNRBRM5fdmKN+GgvxZ1tS3mRHKSPiT
Y2gUdC+WfqMKy8dp0Rx9qY7gufGFTPYwdLEr2gkbvYKDKcZHIiCmnSXpaQkzxGKDWyeJO6rLR00v
X6kSGlyXzI9ikNjKSzhbgpkDKgrDb5sS9dmq+tJjr2Kay5Izd0bmja2gWImhHXIzvZV0A0vJ29ip
MI5rlxMW2YqzYthtad7l9fhOqdPbQi9cVYknS6yRGR6qvnO1McO7rQSfQh/diJHQOTEa1C3Str4o
1h+lAjMiS4jF0GF0P2rpFyXWvyxzRRwxrQQrl4TSlsbuODey5ula5Ehad2iTVnSbPFtsvH1Lu46H
0JWV6EuSRYofQJDbmAREHnVf4pdUWL83FcJu6MtvUlUdc3G2iqriuAb9TL+/SvAZFWCVYWiKKuuM
iwdp0peCCtcYc9kyk12X3dF289p8wXw+JKmgUjZ0rC6W2AtMlvJxMaQZ70fRqva5m3iabIX+A5rp
sewnLawjr7qwaaKaapoEW2hlEOb97n0JxibNyITEJcKoUhbfzFnqX0bILREm6FI1VRZ1U2b7zYNR
NEezRSlUJvg6+bHvOLXWcwTRMFRCTAMbfYipsa/uOpXNIVZQ4A2lDyHxh65yRsweXNaCJ4SJPedw
zkaDtpENfew34mK3Y+IWUexeFrN5WCtdmO/RSrrWqzrEqMsrpejh8QtHEWqtrDWvT4v+ghXe1nWh
t3GK0xpQd5zHz+GA9UM6NvZ1oT11KSdm5+nDoPscN9qsNJCWFdK+kMhdFoX7y0e28XKk31/BKidR
VnRTYwKmagqGRWsQxgbf6MCY7NCsbWo3kU13VvNfjtum8EueTmsmqxNMi1wPUxlhZpwvdpl/QRrQ
6Xh9dTwhNHZfCYmG0AjLEErp4vChFeJ9MAmlFS+82SwasZ6bw7MyjF3HYb7UoQ5lFgPsO1Ilv+26
8JiV2lOqSof/Y+3LeuTGsWZ/kQCJoiTqVWtm1uoqL2W/CF617yv162+wemacydKX8ngu0IMGxmif
JEUeniVOBB0iFSPV6c7LuIE+vfhkskL70g6rmphYXV14QjUlA2IIgW7s567yxbY9IahaGM4fYDLf
RrsmHmONgDmGEQp5+Mt9HZTGJpVoyyVH89S9JlhC1cisncLHUdk7mxtvx4U5KQTIy3Gd6xXm+Mn+
ToVDnw7WvW27KC25ZkCgADwtoaY49d4Wb9y8C8vSq6XXhV71a4H+YwChihFa7mM4HbLOYc9CrHa+
2Qt3NpeqMWoyiEOaxhsNhFoZGC0QpDbtu2wxnWHOHDNdHTL8un7hN1dG8ZIIFIrGZF5xmpBhxnec
A7iWdznrPlmT8j+akPK8OCJ2F0d48i3tcaw+t+N//2RpqoFXUTUxzW+b0u1m1URovfZzEJuNMyU3
CRn9BYqT1zdqAx2Bw35mRrrcddpb7WzAzOCprhFU76fjHOYAlnd+97U4LB/2nePmxzkzKT1gbZzW
kx0PaIwozytfXVWJvJ1VbZowdQ25o6YZ+hsYklnGhtXP+P535klxEpAY2U+Ty6GoDQblP1HNfFso
wT7iY6mCIoGocsq62kkVlylylOzIW5f48WkgDz1Qx8u9AhXznXhzw/VfWJN8hpUMabZwWKNxNbuk
AEzdoiDw5HxvJ8XHkJy/BoAFtU2dIiaQZylAccgAE0OpwfwiCLbSk/FUhxaU5iOHHZJ3u95w68tp
KtVNhm6WYckuYh2qLu1sNgeYJtUQwHuFF3lxqIXVR9KBlST/A8ryDTpWHBMd/TN8OILrIDnCvu61
3DBwXIwHlCmD/C46tEfzJt4lntpcHTp1NiacdROu6fJpIWwwo5irSPeQ8ulz6ZMs2Dn6W0cDa2AM
8oKmgcN/aaIf1RiyCqt4ToSU/PzBOogxhsFXA+s0HjM8YeWnHZtbyzq3Kf78LBKx1ExXYoyMBvSd
8mAEBcryAmGVH8dboW2T7u7jRtnV1HC9bSF5iG2UM4ZYWzoNPZkNqPhuhWhrQ5GW6DaGbvBkyd8s
S0E2sIwIRNThA2M3EUDE6y5ucst96DpF3G5QalI5QRkmNaPQdTqveI1e4wC/uFuUf2WBlK40UZE9
YqBfs9E1lg5hodI8LyK2vAIlpme1Bpv9cKrvtKfCuSVBeTQD8c2S8KW6NRoH2qP7F2ErIr/4EfK7
ExXRwBl+RMuhWWvjpjuikj2hOBEWUK6F8nr57foxFU7xzbpBMs5wMSxC5Fu+qhHnQw2TZfLSpbHb
GCfGbxoQvly3QzauA1HPDEmhgT3HqkZXGAJeKHnP/R49QdPp3fxLGaOolB3zpxFjKUKCe74dgFNZ
Pq7JOxvjKvsF/I1g9uK3SJnPkio5JCztBaVUMyQQLwDry0E7/SGv3kaqAD+AtYMmAgUR+RU0WlOZ
J01Zgsoof6rFEjndCPYqo14dXLCTXujMS9q69kw+PC9Q1bMK89s6daeeRGrAc/px0LR3+mjPt4wj
2LF6tfh4/etsfRzIWMJDIj6wDDkVNAvIbVQxfiIBBVQOMsNprwMgtlQ+Z5pGxUVW4eplPr6KliZY
JWCBhsNRYFrgF/8AiLR1nDWUSxjeK5uCmuPS6fZmiiG5JOYBY7M/2VkwAnDlmLkaRvk+tezmtlEU
lolwum8ooEydzQOZSx4MtmOeqqBG2ObEt1rp5EftI2iS3NgrqHf9W216CY0iEaM6hV2Zg9jEoVkA
4OWvmLXK6+9QAvw8/Yu9tPqg7RWBN3y9TikFHRhYSKj+5vHU7JQCOYCgnleuWj6OQ9io1k7MvbGV
F0bEn5+9lmkV5faIWlFAzXu9/hgbpXN92/ZWIZ0MrmRtU6pYxdx9M+Mg6++Hbic72Th8F2sQf362
Bh6ZjFYRTLTgpdPK3jUKLZy6Jmij4PpiNppdCD3PvokUnClmQ8yMwtQQNEfqrweRm/yDMN1Xr9k6
cRfWJN8dqWY9cnEClJvR534CUFoaGnejp3p/wlO+QSl1uTrZPyu6xVQUdQOrO4EV34ugiD275mkO
UQjwKBScUzfn93aY3fwBIG4jusdqLUvAxzCxIYcCs1aiztJWOIp3s0+gUvEqivEPSPPPxHA3Ap0L
i9K7TyzQA48a1vvfN5T/j2/5e3VSKJyW6BSAMhJ7O6vvq6XEBBpVKjSW0yejLz2UnV1istthWU9r
Z85OX08HMDJ8G7U23jvFezstXfp+NpU6AfHzPzrr/1LM/hfccfX/iHZkK0i+2GvJD2Rjs2paDZt/
sdebPsdAFiWm0/G4SueY9FpXdgNOkqDwvaNu91k7MEzegsM3foW17XL4bltEyIzpJs3Gvy9dkJWx
mMfJtARz4vLOwYAYdAUyj86OAkoX+Aju8dTvdgeot7cVmcC/DUsuoiuVRDMaVH7ebOtu7vHazpFi
CWQFv21J22ok80yWDtuK2TQfstE6guUFotWYwc/9NBz8yBmKYwOO5Hl3gzev6m/bplTEjmeWQ1QG
tgcP5UGn8uJTdcAMnscPxnHHyYt1XFmnnGSZfc0yht5igKTBrWiYceV2XWu/JoYzFiEf7qz5no9z
7MTqe2UAKp850ai8qMWHGDysa7kckz73umbeCUE2H2vL0ATCFkUQOaKl41Q2toqPrSlfCg3Dq3a5
Y2H7gTszIb2lSmTzVOEw8YqumJ9yX+QGVg50BTs04a4StPhub/b6zJ50cQa7K2Nrhj1WNJ5VHgC7
cVTr0dDx4CWxW1WNk9XfbLJXJdg6T4hW0SpGLo2ZHSnvJGqF1NOMwMlxoKf1mJ7+GUb+I/WgjbQH
RnRLo2iSQqdFujdkMiujb1QV92b+CD1ykAP2Xv6IpM/9g6BBfCF5R22IERqqDjJHKsOwx27SzZ4Q
FcW/hTjR6o6rY9bolTkC2bv47SOdXPj4KUe/Yg+l+HoPr1mX/NFamjRvqMho2sLNcmU8dkNpuOOk
naI8ZYtr2CChbcrCXaM2TEe9c5syf1YM2jmEV/5U9qvbVQxVUijMmKwJh8WsDlaGxno0TMNdYsxf
Ko09leYQOxlvfjZZgdcyKj2bLZZjNoqvTSgsLRzm2RwqQwHWZKKCIhPIULu3b2LkFC5RkXENKniF
Kc09DfkDaY2ftbZ6pk6e28KEsno33beG+aHv1+OQlOsNZmFe4i7/sXSG6kRJZR+6CSxdkJuw1G7+
YBXA9GZKcYsewC2f1YcBrb6d+7nhmijyWQulZGabb9pBgNzlrdJl/JX6UTsIp5uAjHAParfhaPCO
USRSYO/Fsy3djoHHsRoN5RJovR3UOTqTxNjB0eyZkGIvRYnKwjYLJKaDfmtoaJ1FzU7qsWdCCrn4
mC7WoMFEN2E+y8idghN3560Q/kk67xc7JX7DWe5hQhMkS/UcRYZbFmqe/gkY7dzV7/j3GorTsVsH
yUm5yb/xpx3DG9WNC8NSPGVmZBqLCZ9o+D559T0zHBtkvSvmO3NooTZ+KerUYCZfCgyz/oFMwoab
ubAvPRTVwBhCVOTggFuH6U3ut/M79n4N29qJHyu/Cg2vgMKWCYjMzp5vWQb5M8r/KDUQFMovt5yA
uLbmyrAEI1BKatvedZnpsCkFCGi3I7Vly4Qwno22DVyqnJOkCjq/eaHpAUL1wRtLT/MEW7FquNoX
+qP3uDe4LXNyAHx3PvDW4T23LN0PY2gHNS/5Giy8d3iWA1pj7VDnbZrAe6SB3VUzmQzTmxUNaqxx
tQTMeE/ad1P7YeeMbhtA5Q3DF6jtyoVkNashShlHog8VnXqn/QLQzuQMTn3EAfnQLajl7gnNb34w
NHX/bVLatinTGSf2sgb9qDtj/iOpQEqV5e6SLTvHcKtbSZluiH8YxTCf5F70KK95vuroDgEjPzCH
5F4WVIMDStpA82vBJIL+kJm5e4/s1raeGxZ/fuZzyqgro6iOUTtueseujivbk6/b2sVzC5JzmbsY
XDvEBrhbTxyUPT2SNa5WPtLx184R2UicLjZR/JKztSQQH15HG5ZalKb92YfgChh9A6YjRFp8I3XX
3BncP8DKbwSeFOcEMRlqluxNmIS6VN5FCh6HQesDg+qePQ2+pRV+H6e+lse3k4nwM7dDg+zKIG89
Gue2pSBJq5m+GhpaVL1fflULh7ro42hOwZxGdVJ3cVELoK45OAOuSGB41/f81WnJb9a5ecmBZhpf
lj7C+el9+ztwLJmj/uKo+vt15Y13SdD4Q4GWqtaDLAZDNYfYnb5AG+94/Wdsfvn/fAC488sv3zOT
TZ2KX8ETsPibp3zQXc7SncVu3pUzK1Ikw2aABesKLmga8QyuP6Jk9P+3dUgeR1lyaxxQtgnGBVJW
PXPhmtyWdM51M1vv/e+PhuD+crumlM/RMOI9yNqkdMqkf5+n/DQy/q2ZjRr/h0KggbPu+dOtutXZ
PTFkKdfSJl0aVSvmuu6g0PnP6HTk6XerGyH8BlxtF3C/98kk57N2Sls1sYL0u55drud3tU49XnYu
6oNO1/Q3wJe7id04DFF9ViG6b0YHBUJkkDufdqsXj8Xb6GlYAOqhhX256RF4z6s4gndST8NxvhsO
BbBXIB/cDbj/j23+bUn2g7plF5UxrOjTvEI22pB5ZhQUjuAiYQd+yJbw+oHaKh1dLE54qTPXy9sJ
WO90xIkSKBHq12GbPArf87coEYh1gLNdRy8KIYdkbR7moosKLNCIPyzWU1MtDqteri9pq5t8YURy
rJAz6Fg9IlzrXshJDK51qxfXbn9XfrD9BfjK8nP0PTm8IjfC0TFXZ31gsfMXKOWLnyE52CrPkMNl
NeYCewiHsdLL9wBZmy/I791kkvOkY9ZYqzGvQYwu7hgfMWKxVO+bMVCMvRhYnPE3r8WZKcmDZm3a
xzyHKQKBRaeNOETYP9OFmzsObvsKoBwDWLcGezLapqtIVJBhWsH+I0gaMoh7YkIvvn3VwGwPif83
WS6gKf8xKN054KaspVEb1Cqan/HySec7M6Kbjuzs75eOvJY0U0GrdgnMpFmdSLMhGdl0wfUzv32N
gQ5Flxc/GPWly2tszhEldbIAm1qmDssXCDcnTtpgDFgNU5u51vSBxqqzLu/S7N112xun0ED6gKER
SyPAyksLVIfCsCJV4cFE0KFcx5uuuIkA+2UWaCj6HZjZVrx9YU263AtBpxI7umISf/YVQBjmGqBp
J/JaBNzEW1F8yR0Ip+7E+Rtf8cKsfJkrsxgr3eKBhmR2QbNo7t5f38aNGwYLFIV1PDFQApRemd4e
ZtYb8Rpoq+YlalQ6XB1u7AgSUdcNvc7GSXcZliwm5tiE3qwURMBr6HpvRDxYHwB1UYaw5g7QzJ+N
G0z+h+rD6tLRjZ5r27Hvivv1YxnsMb5uCH0JIJjokaDVpxMqbac9UCOpUSIPphctoG7ppz5UChDz
AtIsKqL7KeFWTfvcpEySwjERMxUqTFKgOdzhqAmZqIk73Vfd/YOnXAR8bzb59wplhpSpnLKhFStM
jlGYl4ASiSOavufe/Kwc95LBLbeJ1QEEYVHs5huxkiLVk95OJo5nPL9fjq1bouEEzEV9NNwGjDP1
4fohEh/ozfJMWyPgJ0GBQm6uMZVjgMU2OSiW2Ek/sCOyRIxP7znn7XVZBBg3HUgPXI5Lv7bU8Dd6
Aju9T0/VY+4Lahu84b9oICgF8m/Xl7V5Cc/MSd4l52VJQGfLg9i6QUU65PaXyuA7vmR3UdLpz9TS
GBeCyCA5Nkd+3wKa2PigBnSJQ6CVsxeI7CxK7prVc8R4NGo8gL50uKj3TQStk918UniNNyfi99bJ
vZR1JsVgZXjn1A5lcVf1jUPxQ+W+1h9Ntw1Nz75joNDRXaVDMNt+BgOrgcD29TPuXYdNb332W8Tl
PAtqYwiSp7mCFccFKjBjPT0qg/Xp+lHZCjMN7cyI5EZ7xtLSyrFgQajHv45h4eYOd9XXIFr4MqFn
/A+tX4tbWAa2Z/rXf8O2Uzv7DWIjzhaqVsOajOLT6g8sBOHGTXqXfdLeCbVhfqj3DtL243tmTnqj
AFUGo1WKJfd+d+ziEJJBosGtuIavRf7q8ls0P5LTrhcQ0cu1syXFaCxviTlyXJj1e/ZYHqJH6lVf
Z5BbIfH8q8vJwGcP8Tn0aORznNGhbAtj5UH+K/1qnoxDgtbn/FL94l7t/YFQ2ea9QfORYoDS3iBM
UqKY1qDuDyBBh2xFOyxoHZAHvM5+h5LXbq91y3MjzMAUCmAotsakvcSA1ESNOh8h+qQclaEbXWWl
h6ynxClX+rPl1o2tGT4nxYOeal8GYHNBQ23+bFj5fbKy0VEj9R5oK5/Zw7uUQLRvZj+uH+uN62sC
rEoEHJihMStdXy3TFqPk6CosdAGZ0+ferv/iK1+YkC6v0WXg3xxz/i+S0f9eLGEjSoZBAKkhRUvY
G6ivxSmIiCh6dlbTenn5Sc1Vj0Ufuuqgt1//Zvt+m5IesdSsI7Looj2ogqzVSJ0h+njdwqbvOz9E
0rMcK4pVTIY2AMPL3SikbuG11KkXxOFgLTcfByi2VvfEUR0SKKfKT/zIJ18GbSftESuR/QL0HtCS
AfIFSmXSVwQr7dSjNI8hGpBiJo2rL0dVPbVGerMO+Yeh3QNjboFfDPIaaFnwDbbcCWpKjrR+gQPs
vPajUJ7QX2xn+pEiLEH9GBWFyY1uBugZ7uUfmzHDuWXpTjSGXtEsQ9COoRpB5907xbPQEeDgLhQ4
wF1Q/lZKebFWaXO1hKssJRSPqF3ObqVkBzMujmVkB2Md/dILC6+dqYMGmLXI/RSGVscwqs71k7aZ
KVA8LComHZAeyYlt27NYNXRUPOOvykN60/+cPnXfsl/VRxpUJ3Tc9MwxdtzP5qt6blPa67FqipZV
mP8VLzt1xzDOHQPTKsoJqOLQ/itzJsrTGKE2qSUn0CnTcrtb9PV14E1AxqJjd1hcOyzQQN0bsdzw
Q8i5NGpjpIlqsHYZMSwJh8KfgXrfOOSWtzD1e2npT2SyOVpXRhBN5LjzBcXfKF/Sc4vC25/FKINi
tabRvlZ0Jo+4/19c7cUSpSgFykvpyFUYZLkgYyiCcQ5LdT6O3YMe7YWam9eEAkBkEhuvFZHH0Si3
7WwVM/bqaTpaN6U7YV6ku1cFtdPeVm60q0yV6SrA9VDORTn6civXlNR2AjKfQNdLbwSJf8EfU42A
evbzxD61alCieWPSZaeERTYODUgkgI+Ci0XjQs72OM/TGKzfgNpDjNlTCG+clE2hmeRHuyC3bDJe
Rkgt+DEqW24MmUOHdsW3QVmg7t5RwFmL26SZHzRN8Q2z+qJXDNHHelin4VNpoc4w1yQYTW124nGy
HUI49SJlVryqzvZkaDfCH3HVVDhxRD9vEkpFo4UGcQcV5PajY5ObZD7V5ec55c5KUrek+N+4etev
wMYzdWFTepBjPW0yI9KWoEBnr50+lGPmWG0AaNMEyFEbfb9ubstnXtgTe3B24wTDWVZGXEDNQCXq
9278hT1CR90VfLBImz8r769b3FmgnGESQa2LXioPePNDHUfQ4byv0BziByt9Lsef141t3bjz5ckR
OlIeK51rXaD2qqN++5s9cp+p8p+4TPJeiNk0SBZgGhP/kpzJZBlxvYJCMKhXyl2lze6rfkge9C5P
Q32AHn3MBu6v83LPC0QgcLgOWRbNw5QM2K9WVH6GzOh8E/wADGBSFYm/izi7BOPN9GW1gWeLo5Do
yp3e08OiGLfKunxNzL5zqjZDTtVqH+uhYw6tO45RGhI/DvZsOh2pNddW65uEFUaAjP5AozqDPAQq
5Vn0PW6M55KSMLGqcMjUJ6VNfkVC12Q2rWDq05c4HXw9K04sKg89GWdXgV77Vy0DVw/R5vl+Ha0w
rTvDM9Thna7rH+pWAQrUajI365UmBKWdW41l7s5rjQbyBH7JDlrHWr0MLicDZvUyU3PGiLKj2hhN
oBuZeatPJnVSWkBVvANCqI/IvaZPB6AnWndR+md9tg9lMitOXtnpw6wvWelE/dgqzmDmFoge4gUV
E1u9xTR/fo/R2eyRZmruLxkxg7FMrNuqGZUgnwwKKVsDTbOlshym8MUbRjLegDHoVlXyyIXCbuP0
ZVr6bTVW93NerYWjkDH3lni4SwnafHkKuUpmYbSI8swDt48JieyiPig5QcxrkGeFVJpHW9DDWDk3
QgDXUjCAWmFCORhi87I9zdpQHjIMRFXOWM3GrWGM+K+omy2jl2gV4n9NHx/npvKhVTKDrCgt7wow
6nnrmt/lC77aggk0ezrMM+euCdFOLzbLh0adBcES2uVd543QuD51VY5yX9GCtV2ZXOANjwqPPWMq
XZC7qs5EjPxDNlo/EognOfWkg/9j6J6btW/9Ph91D8Wh5Zai098brXYXo3HlcYjVHs2ZL3dzBh5/
sNKtSthncfWC1C8fnbTv9XvFsk4JyD3ysg/xXKVuv3LV1cYMB6K7sZblg1qv4ZR099nEfXs0xkNK
2AeFJM8c+9AlOXgk8kM/oH3FU/UhqhnSyXp1B0AyDnY2Q6iGRd2dEnUsTKLx1MQ58yq6eNxsT2rR
hVVrc2+trQGUqBBY78vxfiUFD4xlrtzCLF7yxAooGOZjeznkI364vebhMgPeQNTVqVfyaAMCaw8N
DtEcnUaDmmgg0NvcZmhsz7dzhkH2efVS0/7Ibb13SUTWEMdan/0Rahg+WYrYS+v6Fnn8UzRFD6tW
+VadH3CnT223rm4D9uBjb6gnO7bvez1+TqBV4EakfBCSHQOmrz+Zc6X+rON+ekcycgPsNXoaTXRA
hnxIVm11lEXJvD7ipU8JwXVLAIhOdB3z6G1j70TcIhyTHR4mJjDfhFlB9U0fIopHVU1A7hVYVuFa
43c922vhbASEmMX6bUGqQJC1ZXSMYKFCkwhwSeNmPZiKA4H2X9VTA610Q99Z01ZEbwmQN+CsuiBh
kAKnLpvSDPKLaN+gTqbd1neT8x3wFiFH8Qej4BsLvLAmvffzYtO4HkdhbYF4D3Ljn6KoA3yiMx/r
571uiniCpC92YU567mk6pJh7G3hgs2OWNT6NVmdsPl1/dbeNCIYvKrjh5PaUXtKytinKVKY5+kYB
3qps9KZWC6+b2Th9WMtvM9LZ0IsE/C8mzNij5rDhe5H/DbLkwoR0FgYrZpkuGkHTd8DNaYExktqN
PJwGSER8rJ5Amxww//qytgoHF2GEtK6iM1PQOq/QloHEDEgrfOOpMU/m+wkT1yWGAMogurd0j2du
ucOpI/5m6XRcWJaWa5eAtK9UQfY6ntB2dIAZUpM6GCxt75KJv0m2ZJhU00GTKbpQkqXS6ONG4Zhw
MJ5Nw8lSsMGJOYfmJvrReuQl+1rcG7hw9l91v8xzy9KFIzZAyimArEGUOzQEP6AvSJmWp/FFUNBV
YXvY+ZyiAnBtqdKVa3Jk7AXGzpGy4wxNxxWTZWMAJTkdTNext1uU3rh9WCBmw00T8ypvIEglS5V4
wIw7piLHzgEpExTBElF3b9z1XrCsFn78vHtot1f526p0aAcVLW+jwHiM6LUbhm/lLnpVfo9Oex0d
94Us9lYpHaCItRU4ZPAZzfJHpFVOjZoij3aLeBs+5mIzpdMSjSzTkgWYQxoCZPKKEBLHxbw1wvEW
NAT7gk9bSacYztMFF6P1huxvAOU7WzVM46hhcxRCJ5G3lE6NifVj74mPB2Krg8B3GZ/ToP50/bBu
LvfMuPjKZ9ngOmWs0tQE2SePM0fTm/d51bjXbYgtk+8DlmUTE++rmA68tEGTCUqDFIFXWhI3b1lI
MfQI2lDMj9xCuHKZ3l+3t5kDnhuUjuasLqumrsg4DUd100Prxr7lC54QdbfVvRU8YMgGI0CgsjXe
0k02uWahUoHqx4zmHv9a+hPUrFY3/kwP+ziFrTsAKhBUlwGVRzNf2smurlrQDIOLp08TBNYgbEYw
mJV7jCCbGyg6eQSlQJxJGbc+xFBNnHssSoyMIt+7+Wf0bX7YT6K3DuC5KfHnZwewJU2kxNTCm64+
E9oji233np4tT3VuQtq1QmttLdHBGdb3xssS35jpe6o+TNHnthhP1sodVLpdm40O4vkwQwny+nHc
emPPzUuncVlYM3YpTqOSVE4T/Yiywk3ixTHjdWele5YkFzno6pirdYo2Un83RV9W8j03MDeOiO/6
ijYUqFHyODsfkpNcqq7XddEgEwFLrfroDAKOJ8gAxQAh90RDe6SuMqO3s9uj3DwxYCFAe101LSZP
ns3aknZdC+NCqVFD3ap3qmA6TO7s5aln/yy9P1DlE1sn+zDrzKg4Y2fHNEd61U3cXF+rZtDt0L15
PpZ3HS67ETKH35beAH2gAcQif9PdMc9ti4zizDa3VKu0bAUxaRAflAiskomXNM//4HBTbwaD77fr
H3hvi6VLOYCehbQKPHaTW+GgPK7ZrvLBRtceizIZKHSZ6OBIQVJLtDLJKnEpxydihmu9nAZ2iCfu
tdBCSLvSsS0GiRQMWaaTf315W/0ycXJAO65ShEwywgyiHDltxfkV0/+rx74KvBdwuOSVNuMPGnSb
q/1tUMaXRTor4ljUQLugOqIWbrrrobopj6+S6X+DiMDyLGpiChwv7mu+cXZgJjDrjCyCtTcT//uN
wM2jgmYDOB8pyuZy03OMibb0PZp89S/lYf4qEB/M08IVTTjNz/x4H9aykUCbAm3/b4vyVRypkpho
VQWzPTnj9KFo+6dSfamjuyqNwSe7hFN50OZwrO+4eWBx5l0/PXsrlq7jSBrw1gMXHMy8e16QO6Hx
+j+aED/h7AMi/qyXiDYcrIJ4ldbHGXPu1xexGbecwSjkrk0dZWo2iCvwW4Oz8y0IIXZ/MnG+9c3O
rNkSGJ2v8GF8grWcu73PTssP4cRyF1VhEnSo6ux13rYipXOD4kKe7WBTVVG8iiuwpB9a9bSy52xP
X2CL8hczHxi11nVUj1CXuLShkLXMaltUPSYvIQ4G0lev8tYblClLB3SCiV92nubnwHbtISy3wFYX
tqUToo3QHh8i2CYooXqEO/zjP1ev96AtaYET90UkK3tZ38bZh1nwatk6uP+Agbpcsslr8MTZK06N
ZflQnPzUmNlORrIVXFzYkO43z4qmm1UO2ECQP03HKkg8260/WE/0CFwS+K+zL/bn5F0R7gHmNs7M
hWHpe9btAK3ffCJBRqlrGY3XKK1XafrO1duI0i7MSJ9uNntWFZDyChrNztwuGw9GMz+XXXzMR3Xn
Id/q9l0Yk2LfAaUYgHFRbeQn88Poq34VYNSVPUJ2/YjS0nfIhO0sb8uzXJiU4t2o0/Ni1nFGun+0
hFFA6z41fouaQPy8Jymob++mhbwSDJGArEtxxNga8Tzlor55EARYVRCfbEy3r5+UpzysQ/1bghJy
/iF5ad3p0HuzZwbDO3qTB5VL7kENHnZ3qDn9wECEfYzc+i8iDWzGf36erF4Vj53e8n6E3hE2Q5T2
kuJOnUMxaATG6kNdn8pqr/60fY5/25QuadWiSmqVqGcXoAB/30WoYaKGfqwO5AH6qVAqui9O6QPd
q9yLeymFyOD+QhBgiUEPwLEvfcNsgZSUqvju80kQn0VHwx9BKCxwXuDa2ztlW9/93Jp0ygpi9Wau
4WBP36vUyd4bL/GB+kICZf5efCQvI5AWfwLd3/KA53alHIt1dKSYdvrngxpQyryJ/QnefvaKw/h+
uttP+jfvMGZ3dGADQR+LMZ7LjRUT8mo+U8D3AZF+zbNEdc+8je8m135ngj7C3hn7f43a3nxLMBmC
OwEGwSR0aXLObBU9N+zuy8cFsJzE1T7FzvAp+TToR81GK+0rAF7LSQg4FeA/vRm7G2ruDpaKhV35
FXLUnFZ8gY7TQl5LjOrXKihDUK0G8/thnyVrAz1jsd8rlkcyjMluK23Cd6Vh8WjdsCNFFad9/IPh
D/GMXFuV9L6ps+gog1ERdKspephN/ANdNYi8RJ/6qD8NmeKhdOVnfftOmxe3rbufYJV5mBL643oI
uOUmzlcsfudZiJSmvBxadRFv+ezPyXRQLNsHCfkOPmgjc77YWOm5izLQxSvrjAQhV48K5int4mci
wP75Z2alO75vz5jkg8q8scZ0hevL1y9xdNsujRMN/kyQRZI6uL5/mx7o7MRIHgh9BSVfF/g7vHg+
gwhQm9ygjOua49/kqxd7KDmdhpByBYpEOJ3F0ydHxRQWlMtTd/IrM5ie0l2Wps0A8/x0SCUetasz
q+XYycErJkSXY7h8I+8FwSN7EbrRSY5RFHJ3fUu3pqkvFir5HbI2IMgasafJkQNcqR2MeyMUHm43
R97047+/noxKMiB6mtU1trT9RX+xBZQ4kWfBi9eRM6UuAWp2vwywGaycbaoMTqqVtoyWFUbjRsME
huGqYI8AvNMfCDhyio9tVOHCh6tpe2pSoWWUuB34rrtWcwY75M0x0QAy1VFeBglrviqO3eheqUIa
dr4f7AqCvErirbl+MOevlladxr4BhVWKDSxbMA8YxVPTDp/XNPKMMvWUaa/Sv7epkmtTUn3NWYu7
Pg/rXTkUDx3AKjtHZPtRYAQU+KhwYKZNclvx2tlNBkc9A+qs3faQAMmPUBY77b+82zf8tynpDigL
QLkAGS7BYvFfRsycpRzcQm1OmE3ecVxbJXckVJoJDiHKMN0sea62TE0lG+GN3+DWdms2m1/pzJTk
uMANNo5QMUJrKX9aLeObzUnsXP9K2wHEmQ3pK2l62xqZiqEc0RZJphAiHafsOzppoRD/TL+vvcPe
Q48X6T/moI5m7Oxlc5t55PmOSl9Pn3PW92K2evBYqPqlXz0mK1R4V3CKt170PGP++avxtfuyX33Y
PDhnq5fcWM0mcCZBui1Q7XuVvOT24kzlaY72uMU2n/DfduSyCvjL7bxYMOLARuYNxuzXuhdP/c7H
3LMixZ8GJK+gQ4pvGU3WPdAfTs6skI7B9SOzZ0XyHWtuKYkhnlOSamFX11C21ANqVcfrZsRXfxN9
nW2ZFPVkalRYLDLAhGI+VORxMsEYYoFTvx/jQ10ZDk13Jzp37tv/I+3KluPGkeAXMYL38cq7W61b
lmW/MHzyAu+bX78Jzc6IQnMbGu8+rDfCsa4GWCgUqrIyLfr3m0QrT5Qc5S8N0xkBZWjGc7SxLUcL
yOsMDCqksd3xwgndrUvLZMJJCT73FewFMoDnr4L0XwsHMLjA9LOj9WdPfrwVJCrSIIPHi9nUVCEj
OPvh7+MP6cd4Ko5FMN+3v/MnGboI3NrXbgK9scbsZw9qpGiR4PVAO5DIriyHIknaKyii5mYon6Ai
GXIj2v8I0G9rZHY0qTHTgm4vel4AHRot8PV9DYHPNEq+J9JwMrvISZpc9cykiOxoQUuRCEBdXvbe
nc4FJXako3nYaPGM2a7Se6UvZyrAeaSDPgZ4Or2/GDDwlJAxzc0rpO6kZLCI9zwGqcC6ARWY994r
FaUx90CxvorbYnbqyjwpx4+QoJ4HgPeGmADQ9mmeQT8FV0bc2kn5Sb+rgd/k7N959vDeCOOpbStb
PW6GP7lmd3cOtRBg4oCBBi0Ss3OxIhTdqKFRsZogxxWTB1WUaztv4idjbH5JxoSUzOp/ZINyDZUx
5/JKz4MOJjhVGAU3kYyDzlxBsW4hodCAg9eLHLiOL7r29Q8MwBUB6LKAPmJRk2KF5t4sFpKP/3J7
AmINMICanKtnp8aOZWysMJd4Eo86XubANg2LnRrQQlQ9qrBEPq/gNVUwl/EXTpOf++0w3b+3zGxg
ZnTGoiep5Cfm6GmJgX5kDLT005CXrjwAWkUAsyXxLSZF70SUo0fdricDLM/3nXVAx9YmqwGBUEx8
t2BHvbz31Pb76P7ut6lMO6VDFQ7FGQqms3R/MRZXJcgwpC8ZkXxwgNldk3mY5OVY3RnsfG+WcWgV
T6YU0w4iuJOawlVaNwaa+bY9RcGc2nPr9ijW96F627jS4jWnKLot5ivJo5PYPBTArnu/+YXKBAvg
paI5arDces7CKfZpVn55j/dC7db1VCZUDDJpIVdGYXXBkMv2Kt7FIZVH6QCej8HWXmDgm1c839Hi
wRZD9RMjXGDMOQM3KNncKhCYAzLReOjSZ22F+rABsZL2oRA+yeWDqYPABprAnfRbqNYwiiDhexrB
iN30kZMXyXWjykDerm5RAmhfgn987BInN+cvRVc8cXbovGZGfyxIWtBpBsUPW3uH7HIGualR9NNV
Hw763PeBrBsYrcMMubMaoLPvhEH0lC6SfAEjIkGa8gDpO9fyu9/AFtjTpDaiho5PrVGt26K+2LOR
Xbci6twa6Z8y6C63kG3E4BqAMIM7zLx2zs61td2E1x+4ye7KSpqSTMIXa5vpoOA3mHiPawknbd0N
RzS/MnXoFJ1LFa19VpmN8OqNYC1z43v5S0vckpIJd9CsDowABFKZJ7h95Ueil5xGLjTyPKc0qGf+
8xOYd2NV152kUpLy1l1+x8gELCc9VAfwd39kwnhvX7fWmBekLAkmdJaB98R48YEMTvZEwfK0F7gu
SJ6TB6BpuZQye2Fla5S5brIFkzVqRbHCo+F0FijEE96NRsMGG7u3Jph7BbV8oy4MoHk6tKt0J8Ow
ozdMNrEnKE+ItnBHRo7v7N0WG4usum+RrXFHBiB1cUqG9nnqK3uMRmdU7o3hkExXGiaYL0cG+m0u
rNFgLopVbMRJyyhiSV1siVxPqXkw1Md8LV2j4rUJXlGPl6wxd0Hd453foo/hN63dmE7z/OooPp2p
WKBN8yQ/LT9EP0YnKnWHMElt7XAkN/EH2uO8U8pCAqoJqi2i/npKrVvLbl29BWaLtrBTcG0rE/ph
+OP4pyrO9Hzquoz/oGvDkjWnZd3pbQfjsl446TKA1r85GEvwJ9/2zQo9Qpt4pxRp05h0iYm4Biaq
D3aaqIfRJG6dTiF0BTLvssGd/tf7ddFIsbHY1ZjNWmZYNB6tHwMgRqlnurNTPJFvqIhTflFOorPT
wn5vkYl0RZO0S0vDwPyiG67m/wUPqwt3fcZUkM8tRtN/79yD3/aUiXVpXxqCRLDCAaopylPe/BQ9
4kdub2cQLWhxiQe6QFnaPxJpd9O6rd8wQa9PcgAuaFxfb8lpIDaSObgt/oeu+X0cZHegaMIMTOqk
cdAlrrHYlWxr1V16V91l99zSxX7gf9sMJkDOmDxLhBE/B3DH1Fnwzq3v8mMajOhcEzu7sY7EI4HM
aV/vjLG/++ZsTi3HZOgtugvZIbkDN2L2VNzgtT/kYXQNgolQCecTiJipNm8eGNdW/6CYmGa1o9jL
0CN97XLzQttuDrr5NOwTUpWnXJxkEN32PqZNszuqOmm66SktHHS3P5BXK3s5nQQBCc2ESimmZJnQ
na9Va1QpphEWqPZ8aw/I6Q/XE0CtP7XSEULtBzJSSkNBhyLIb5CoyI9R7Hap/WUkQBbIYDbgDWXt
OsTmJzHxXUnKtE4xkukrgnAqOgtqjei5Y/cvx5ndux/CfRag/AbmWhi/W61R6wjVQdQiYuf1KZFL
zrW401QDahHPZVwByOPOKBoKq05mUcE13B1F6ak/jbcULQlWDRW3f1X4mf0RdkN6ftnosrXKnG+5
VcykUjHxryLEYDA4nZyi+j2touHPEXlZ5srPUAy/vJt7H21rlNlNQtEZciuDuWqWjmk+ow+lAZ4T
lby38O4ZMUBYIoPYUAQ3F2MpX/W4kDH3+1+2pteS2N/00yLks/klsb21UTSLSOUsIf1A/35zIQF8
1+dlB4u1SkhgGNMKkOaUOhXmzB6NHq9D1Yx/i0MRQrXkVM4VnozR9An/P+IsdRZqWguOjKT7fXnL
9wpOBkDxqMXgj3O5gcnIuzSS8bv6Fzpaiol+86k6AfD0699PlRrQqhdRDbRQ4TorCka6OvYglUSf
dmxPqjV7i4lpyZWXLO8cyXdmmJNfW30Fsj6Q/VfyGKQKAtBAXM6m0X+DOR3g3MLcqgY6+fOsqVO7
ui8pHANYTbCNEr/+3oKtDhSSQeyKnFtmz1ktGVQ+GDKVtPMgY6bjRHtStHsJ/foUkwtzqIIPa37+
WMt5dwff7LG5P2pEK6U4wLRxT7wiaQ+i2vJ2kF4JZzu4scFcGUmhIjx3WFN26HRb+B4dKBwKvNYZ
Em5urrRz+LY7aDA+0RWjqGYd+r9UYk56EmR7yW2KwYLK5nF6TFqnuS0Dbkq486R5Z5apBil6umgt
yvqvzzbLn68glxwWR8DNXtVywdqK5soHcBg7qeE7u/QDb2KNJROUUBA+4TCSL7mpV/e2UB0NT0Uq
VN6U6HWsta2W/Mm2nUwAljHYBklP61wXWGvlWNAarDi+iYLmGAF9G71U/gfEtXeP4MYSc0GN6C3O
uQhLcKCb3MCb2HIorb146tC84k4Q7XAcI3pt7DE3RtsYwMSqaDWOfnY3eJNjepj3xAs8iI+dYps/
k0fVRdHXUTS3vR6uePKB+y78z86yqSYqqNYkaoBJRHEDVEYK7RTTWYUffxLZ3pbJJo+Y0VrISuA6
84Bp68IzQaNwl3ye/PbbeJ1dSzwxrb1i/XZfz4qysmAtpMW6zGsdrc78qixt46aG2OXN4KqYvsyu
lcOAianD5ZXKHAdiS7W6XDSxrMCBaAwXr0Hun7rq7GSTrUT29Gm2C4fC+fI7sOcYN6SzoysTkDvu
qBbvwzKHVQB1tmSWAE1ljXaSE/HXmEGcJgJlzOUF79UZLFBt4QoBWQYG2BkP7nsx0jMdn7bzZghO
pZ5hPo2goasoFb5nfpdRSDpYpxTqvN3V8O8T5a1xtuTa5fpIZDiXP/ePifkFvEAcA7uOtFkeW1Mt
KlVqCVJWv6JCqRIEf+J75ar5VDgWqHMl4DIpy4zLm27YKya/Wxlzt+RTNVvKhK55eWoP+THxe9wq
SUiOfN7lvftku0TmPokwTKioFaYcIq38YczGKZGkG5IXN0levKw6r0q9lwdszTGeScg4F2KLlfVo
mlVZ64uCwkNm7V1VCvAfsgUBRMgmMWmxSuKBZCDCwkjRX5MGIDTDyGvu9B6FgY9BdUs7JuMXzmGg
W8XmH1u79HdtrkitNLOKjqbhihyR9pauJdpzaMBTFGe+VoF74By/3c3cLJQp11iDMEdTIYJYOa5Q
mjYOyZJyFrUXSbZrYq5EwYwts5dxRQlde6yaw6pA34WbS9Ewwe4cQPkYKIcoMdrFbOY2molVVPXq
FxnUvBdvT827Km+toD1+gPZkL2pvrTOnzazNZUG5gfaL/PagXI1Xums+xk/JA0hLuaX9vaKetTXH
nLi1AMNgLxTrK5AhD9fQ8JSAFt3pxBsvX9z7fpQMxxIV6IfgPfbeJ8HOphuTPiPBMH5p809NugZf
KidM7oDsMFqyMcI4SZIrJEsIuCyXgMpJS0/lD/mIJwxApLRKBQJIB5MmJpiMGiP4QNlyL4ZBmJcq
14qWCX2B94ucCNpd7ahSdss0FMB4C37LO+IqmTMCmep0L5TkXJuPuR6UwR+MRWP1G+uM+wC63udT
3v2jh7RihtfANAISR5z74AN6SLz1Mh40r0StMfg++ok6n5rUQuvNSuMrWcpzu0pKwS2EQfI40W3P
kwBBpRLEOKlnNSNRmvS2orJPpDl0nugIdgy9cHAKj3ZSgCFECOr6AzXpvRgHx4VBXdPwLma+7Rq3
qpCmwL72kENTdYDoVx6eYPea39pgvqBY9ADCtNClSbP4EEcgYQPjtZRl/kg+SULn9OkS6qLiivVB
tMAXNB3l+Daac1uoZbfkopd3d1pDJQlMphJlM33vziWwOgTKdzhO5c+qfKw7w+664PLn3Iu4JvQq
kLQZMggjmbhQJzGGC0vYkIMoqP3oIAV0MI53Q+0uZWOGiQxWsdYgY4Ukm7zMzjR/W9PcVdT7y2vZ
TZe2i6GL3Vy8UzsnkC/CYv79nDlnQSxcn6hm3UhRDGbWXA8Fc3Ca+OtY/XtwuYwCMGjMQGQmYuKK
JT5Bq6mv21pR/gub7GXQuUj3lISHTJ5yx9m/s4SJscYmZWJTFXqlAeYa9If1J33hdzdKKFUgjOox
TYz8hcyH1P33mD7GMN3tzYfr5TGPVxGk0lSXtAsiF2+HAOP63DEL3gqZ1CwCs7IyZTC0tIOtjXcg
K7DzTgAj+MPlveQZYs6VXq71kGP60NdS4rbGYEuragM45ooZL809c0Vm85izJUyyrKlkoMCE2R2h
C5/+GlDGB9s4uOyLR+B5H9af7WRfXuB5cffVLC07wznP5egHK9NrAr5HP1YqkI6n2ZOVQYc0m8DM
Kd+Mg3WAYsV0lYugxpMm/7L1/e19M85EaklJiTa0quKXkBqWTcHViKuavjkvh8uGzq4dZpVMDM50
oRm6CatUjTEkkeWlFg/XtbsWMLhjhh16C5CReO/8iRB3+UThAu1L2boKnpfrATJyTvY5TqH/DewO
xn/qIMebheOk59Vfuro306/Nt825wy0fq6kxUddRj8ILneH6odr9M+WO/0Dt8CxfYcwxd3hjDENR
zrriTxjgpLVtwGf0J+BBwYflKFloBBrKa4lqJ5lrhZc/JHetjMvkYOtOFBlf0mwRTh3ZkZ6kv55l
hekLQeP/QaOQrlcHBB3SWhLwD0wQqIaxG+pZBZPa+tWMoK1uHdWUSye1e/43Vpjzn/cZej0Rzr8Q
Go+jK7xoYXwc7To0H40A9MMh/0uquz67scn47Cx3ST6Y6upXwlhiglL2EqP38rQ4GH1orVkotJm7
WHeZMfgaSUNRIODWptxPfi96A4TtFfk6H0Cp2vuNbnhrrNktuGMB2XWk9saap1OOfyGpv5fR5xWx
ulB9dfki5qWfS0+1/rvqQIVZKBhDy5xUjG2iYLY8/iSshQeJeUqPbKtNmGu6QxB0L7sSZ/FsuXQt
hjJNAQvwJzm/1obyVjbF05KLQUkkTnDgmWJODHRuxEQq0GomUOeVBYjJgsZKUp+i6fflNe3GOfSb
MO4F0ji07N4HIUEXAHArLdG3pO/RfLfE3KkT+lPfve1xGKjSgQxmBLSz2cOgDWok56UCFkqwb6P6
G3vaDaYBwc7ollxeEOp/l4wxZ0LL2iwZ6XJoJqNc9SFNJ8iRhw3ZNQN6WUBAkKBbLM9sG1k5VEGB
yTbGoLd+tfLoxphOjQpIygC+0pRh1t9e/lC7cUzb2KQus4nZpJvaoYxAtm2F6jG/Iu5sL3e6LTmt
jUyUn5vRL3+2lQaGG3V8Pgw5Mp7Rj5k2aBnIYKNflJuK/MiPlJ0f3FSvCDbuNODeJaFt7DFJaF4U
dSUksFdF4O4Ve3ue72at8Uj+3Uw4vAL7tkCfgIKBjKYrE8ayXANfR5NJ/pjjyVxn8/WSpp9wTQdi
n/nAWgeXP97eKQNPzd/2WAIBU0adsogrcNRFXtx/kgUe0PH8CURP2cYCEzB6NAUXqciB3AJTonL6
mylRuv6A5s6+Z7ythrlRrXbFSImK3QO492+tFMFRrsFG53wI6LCzfZDVQZ6EeTl8LPY1NPayJlgd
XL/XQbFRP/Y9Z4bkdViXcfZ3FhjnywwrTkoR9xq48wJawSIv9E/Vk/AEknsnPygOQBMfqF3tbOY7
y8wTaLCI1nQJIv1wNAMo3LvRIfIHN/pjhVFQmm/3kgkjKOHorboga9Bu8weqpE3hqVP6yjLOb0Tx
vhyTCU1KOyRzriFHwWSOA8WPxkYHgOv9Zy1iZlFM2E+XNikVHQMAujw7w/TZVB+z5mWIfegrOhb5
LFYVZNkPlw/1Tv71bieZIBIlubiqDYwa+dc6Pi3ZySC8l/nF/dNEkS58E/RVEkVzOcDz5Xvhtr+T
wvha8zBeABTxSIUbuYMf59Xp7VbCIhNItKEbIoyZwD8gt4uTYDe/cjQtrWAOymtew/S88vZqDXS8
YCMAUogd6jMtIR7xwqKM4/0pe8m9zLSjn9Y3SGP8sPAY6X9Vot0KNo9vfC9e4uO9GWZi2JhEJC1V
8GjSY6edqBSteaoOH4mXO5fNO1PMRdouU6aRBiDeuNcDtTMDUkOjse/tidTekoz2n7jl28qYUJar
iySnAFT6qqa6kow2dwwpFH2cNY4h7sdjQhdJzLY2SoSS7CTcLmIomQfN7wJgvp1ysUnjSL+H3gNe
mF9X/B9u+rZKJoxBONKMBB22KU2O+S3Du9m4nk7tvRzy61T7p5DerpKkg1aKOenJYujlVCI1mZTY
yQBIjpbVufzV/seC/rHBPsmbwZTGBh12EKTRQenmKwU6V6fp0Aapzzt39AefX3dvxphDDg7wZZ00
hBVoFHkGOYrTdWbeGAbKb5aXyb9U6eHy8jg7qDDHLU2ELMpBwAqOmtxr09WPAO7+/0wwx0wY8rmq
DKBLTalzTHmyy1Xh1BL2I/7btjFHC3li0410sKGZlJuqGQNlMpyleLm8kPN22mtQfDPDnKu+VMyG
UBkGI8Ysg91C6+FhjmwD0O/mWnuQHoAouakhXwYBdBvCMOMzyoshF4TAcxLmiGnGgHEdCT/DehQs
sLfY6xftlqolVE4fghdXftRjd0zA/aN4IlShbOvp8kbsnwmM8gNzbeHuY7UaMvAciy1mTHwRVYJD
FwieeRI+AdqHq49wRQd3fXRjjUkiVDEHf4BM71q5dBtwuqpVynnW03/i7NxtTDCBRIBcZdkDyetn
wnURYzy/tK5bxJNm+TV31VW8fOfs4OU1Qevhff5ABAtgC5p/jT5y22cJFx1Kb67++Cq5/pUfKjnf
DCos7y0KHZhqshQnXQ3ScG2OkKVyqhfaCq0aDKq2PE4q3gqZyNLUUhkvI7xUER8XE/1P+RtnD3cz
9H8+GgbNmRWtkyoBToL7+2b6ll9RJenaw9hRbNNBLn7OvPfSB9jxb7dHH/C9QTLJ2mylMIje3H15
1zmVAzrzF3JVnZIwO6IdyFkhbw+ZgCP1otlB7gjVphNewNfEt7z1RrkevQhLFL9HTvz5ssXdQLpZ
IRNaoFg2KzLEI/1Kq8CVQY5SEvmWzgE585bFPD4ErdU6KJZiWSgtW6g0ruv95XXwLDAho4w1vYho
jURZ2k/qqtwWgsxRxuGZYELGOjd6bJg4T2lMnGl5FFoet4HCMcHi6FYJslNdYSEX7qbTqArXdXQS
R7y0rc6Wim8EU1b10jtG9iAo3xJIuZB7uX5Wk8rVs9quSeYa8eJVzexAbDnU5MpRc/kZH9k161tL
vh2i6LOmLp/XWLzJ0YPLYwK5+wJkAVCQnWpbGVWeR++eWQj8oFMEJZMzNnC5z8y2R2sRZU0bY6bt
U+miquyS7yleu/3qySFvEmH/RbExyQaibJakacXU+V96vAkEcsmVFVBlH+Vw2e3o8Ti7RjammIi0
JIvcRCNKqk0U3+vkpyHFR2n8HJlteNnQfl1kY4m6zub9WZRmW80LbmCI+AGbXJDj7CZOd21589Ey
3BP4ExdQ1EFF1r1seTdCbAwzIUnDeE0ntcjmjBz4kij2F11ys4lzfveamdtQ+/pRN+tTuqk0VwWB
iDaggfyCovHoqSAnav6/Y/x6bW4MNZ1WjSQBSXtaPesgx6sVHup5d8feYipbrzWmROv7CkHcKL8U
SmML2ee6LDgHa9fzNkYYf6hn6HUOMT5LPoqnqZdPslpcjZJ8TcaJx922f6I2xhgfkLU1b1IIeeEe
lH9TvjTLaVuQR0Gfy4do/B843MYYcyUZJK8zi6BzIBkh1KAxtPQyALd92cj54B1N7TdWmCtJivVh
njUal3J/eh7uM3f+DHIh4Vf/e/bqh/UX3nqZPfEWdznvlF4p6jbeJ8jTUOtUa1fLoVesJ9CunDCr
8U210JojvbcSHiZwt+ixWShzbTXaVIENAws1qvJGEeZj2ax3JI/DXNQfCZE4EZHnK6+jFpsVTnIj
Vi39fH3jqkfxmmZpXeNCnjzkF233F6dCN0TUFVNl5XYbBOCuUFvkgOBMqEX1UJIHVRecFdQXSRdx
nIZnjfHMvFHmWm/wLum1n3L10OWfSAemNusA3VyH45/y3s0Cii1UiEGHi9b1+3hvZlOvJgua5Yni
/PXUExy0Z8lr/Q8TMB7H3n7QerPHxBNQHVfSrHdv1UbARStHLlFxnFAD753+FxbZf7lslv6rZ/fn
ZpVMYIG0MKm1TIaIjhCHRfVZMxIeOGe3Ir0xwXy0SEHWplDAUT8lsgMJjWdLzW4bp9VzxekWzc2M
9qauQL0FAD7n1uZtKhNk5BGCFMYMkIywRl5frK4wqFel/PnyJu4fOVByU80JKK6zc8pRnA5x0dEl
vh05CVLePgnFkJcP7F48b8bY+UHZSIRSN3AIBmNywVr9HA8GiCzXq7rJOc+G3e3bmGJesNlSqiL0
rRGjR3QrisaRrcJe1ICzfbsxeWOGHsVNxMrzqIsxUU9L33RIdgpAtPClfgSHDubZdZvmqBGw8FdD
qD9wTO9GlI1p5pRj+DvV2wLdruFI8drTQ/0DvEWu4tISSy86dJQQ3a46+NcT9PT62xhmjnvU9X0x
1rgVWuVumW/a5iqTHzmLo5/n7HBvbDCHWxjlCZpOONxoyqtH6/W9/t+bgO+W+4cAKngWKHh1E/Rz
779it5K+6GMcgoa4/WljzcS9wwuXu565McZsn2pU5l8CmwWgLlVqOBGmuqc/CY4bI8z+Nes6JwNl
uiN94i5dFy565XC+0e41s7HBRMdZ1eMspRwX2m32ZPjrlYCAD0Vyxcm80uHFjv2CKuDjloWx/PMh
iHZSxbIdkEhKt/G35M7EbMISO+q39glIND91MH4BJbPVBg0+aq2ucagwL8jLUKw9v9z8CBoPNucd
ClnjQEAf4wtXQMIkqR19lXDoxrvyNvHJ98jXDDBKgaXINn35arjizSnsOs/GPv19G/uWkqypCdoH
P+2IE8eyozV3HeGh0jhWTKbgiJYoURLI5vjicpvpIAjvbuOCeH/iP2+vQ/atkxaqoKn4qihrmgEK
0oHyoD7lp9mjY8hQd+eY213Uxhxz7vR0yKK+QthSA3Ox9capjt1sQ2c9D2iolHNoX9qVYtdcPBPP
Mv37zUdDnwHzyCji+kmn3Yx6+9vstS9JDWX1y0vcvYw2K2QOJK6huJ9N9GGtWLB7ET0F4XlUwjJD
rzm/FXkMEbxlMRlKnajoAwH67rfjsV0WO9LCJeataTfL26yJOXBxTDokP/hqRFQhVApWGC7/5W5W
sjHBnKnaUCBRWtN3lTq7VV+6LXCMGLCyV5XXbd29s99MsQ+cYtLUckQ/xB/WPphFkEXnJ2RmIN0r
wqblsbZyPpDM+IO+RrORQ7UQWqFgglGPctG55nh32ek4H+iVCWnj3FlPoAtAd2/pY28dpUPKJfPe
v58NQPRADrkzGjbPWZGItfZn9/O+O7wZY1I6lchqpPUw1oGANhEfR+g5WEtvE0vn3Sb7H+jNFJN3
AIo6iH0OUIH0OP2uUd7sAvPQQ3yU0Hs0eumdJaw4NazXsHqWWplgErYgD6ChE/4+GimlUPTSghKn
fq+jGtjcUNED6b58XlwgGrgQxN3t3JhjDnCk1WZFEvhHPShOXt5K4kOxPEpt6V72w/2e1cYQc4zl
KEJ5jkaK5DC9SpNVgIN0P6yg8q0Dr3i7++XAuiSBrJiOLNK/33i9RkajaUWsyswVzW4ayHHVq2bP
TRNcXhb91edf680Qc4bNKUINpkLvr0W3ccGArd0WBWhJ62jyOkNMnKpcn2elOKzyzOO35i2S8ZS0
iERz0BDglRjqg8C8dDOqJK3GuZl3I8hmLxkPqfMs6zUF11bUt66lfC2mlnMxnpP+0SfLxgTjG+pQ
zJNswjfAzgFMsQQVM8g/NS4EYSHRUrip233/o1TtzSYrp7BmeiTlGU1vIkx1RhgkmqOHQeaE3338
zsYM89DNV4Le1fC6NIs4xXN7ktJXXjnMYTnj73QIVg8DZ9e8cW/OV7OYMAkprUTpKVovAmFVI0Hx
LuaFRxr+Lvg+ixgtjaSYxhi+33mKT0VuUzSlDlpAYZXtJ0GxeWIAu9fzZi/pmjenWpxLTYJQMfiS
x8yDbKo9xbVTmJg2GSFnT7gcuLuxkXJEGKC+Eo3XJ8/GnlqP0hhRoLtya7zMh/a2fszc/mp9oAmp
1tjl1wRCNDxqut1jbYHFXdEoGRBLcVYWRCPFREeWDOQ4S2IbYwrdn++XA9f+pf1mhvV/lTT1rJkJ
nWx5D2bm3zG7QXJjijkDozRFjVVhReIxCpRQ8KRACPjdwf3P9c/GsS6vKWWrzhQ5NNb3Y/NlSn+Z
/WRnGY+o7JyQhYarzXrYvMAUDSKk8ItG6pfb0ihMaDENjaNNpeyRqsoOmpLpXjIbD2jBPitWRmyj
qABri5vGjqdMdWKxig8NkiYnE/rETpL4CMGooJobXoa+e2gsC6ROGnTcVXYIuS3muol6jFEImlC6
IogHq9LSPIBKjibm/GyzSTgAnP3v8GaRuTDWMTLmYUa/L2uXl6YCk9uczPdrMZ0SPvhmtxK1WR5z
deTqKgqmBJz8v8fk74bUN1PsWDL0y0e87xHvYg2ahETzZ4FwZiZ2XQttAYwJ4eLWILPyPsQBsQdy
YwIb2Wnw0lAKdVTmob02B/KXabJ/YcDbVdDtNg5IZfrJ6WfOx9vtnm1/AZPRRFnTjDntngnhiIHJ
LkhcafCXL/2REJtqQE4hUozGcjnxaM9Pt3aZbKYyVsgvU0wTJm0HJw2H6+hQX0VgHFbtFPQuiBhX
Rhbon/nyD9Qh2YtMRmURHCwonIIK9f2mz1I/RiIl/9fX5KuQ658zIcg/FZGS2aogPmUfULvcuzu3
JpmrrKoXBBigE7HaCdp3hVdQ3iqq2iO7s/oBtqrdHGtrkfEsKx5RuqtjCTy7B8pHuLqpYUt2Avq1
rLqjrC8fIM/cCwVbo4wzzaKRyU2HF9R0rJ4xUOym4AYrHQvs9c9KAl1cAl9uDHsoQ55Y8O5Damub
caiILGYdT7Dd+/TBQZBRRifqSSpUyGK3+Mxx4L3wsLXHhr1iStaFAMYxOYNnIcdLj8aNJR9WXHYE
JTO98mZeL3HvZt3aZKKfpJmgYKM1XoycBHkiOTly9BgyTI0MIjgD85mRjf13Li/18koxPf3+vMSj
PLSYjEdelCrY0MICtSXw8LxXwWXnOWMnntKkHfsWZ4SSP3adjWn0nID+TPA6V/YNEL4/WqvTB3XA
A5LspWBv2yqLTPIcj+0APh9EYU079aDWAaCym3jFat7ymKhj1GJtgjaOFps+zXgWEE/Kg4LbAtuP
q38HN5kFOg5D04kdDW4Z0KHP9Nznmp22DmV11qHJZ4A+aDhRYiS+BibPNhNzClBKzjFAx36RqM5A
WrDjNXay6i4Wy6PP5jklE2rKUalriRJHm2AFrXMw1HbcxI9+9/99UYB8973jA02stC2V/1CDOKwb
l4I458J75ZUKIlAkeJcPGs9FmJCimTFEhwgK/cDaneLWcCMr9jHkr9pEEGLOqd7FoW29ngkmwyTV
E6GeEl23smvdTotdPlEK9MSVDwXGyW/n38sQKB4Ufv617CBS6o1tFh45ALhFRhrISPNF6q4k0BlP
1Z+lNv8chdcn0eY9V5F2rUHZ/dfny3qn/ZLe91e9nT6BpOAQv0A2Nb3ljTHvFr62S2OCSapYlGwc
F28jUra6yBZKcOVmKBLlpTOA8D9PrhrfkDqw6M5u3T9f9iGufSbOrD2xqnhCMKtFASDn1HQHERDU
CUVNRQvNeumc2hIHN87GIFnyBUoSmpumKg8ftRtUoRyER4iJxJYdQyNpg/FPqDz5YpdjcikX7oBp
G6Bsq/y6vOLdSABBJcXCuC6e0MwpnWbAQvIOZYI0jTx9ehA7+fAHFlRI8xgyeJ1klkoPcHhLm1s8
ALX1UcFG9fO/Ftel52FjgXGaAtzepZpTC5i0bEUoxo2S8vP/WwXjGCkKEOtAwYxk/hz1P5Qydy8b
2E/BNqugX2pz4EyhagahxIETwtWHNlRYBVLt0RysO5BjFDlclqXdb7+xyNw4qpWuVpQhQo++HtRP
VD7EeFBvUXUOCeJW7FacEL1v0ARGDXmQCp6Z90ssUQXLtA7XzmxE9pq/ROm3y5vIMcBGRqEbJrNO
ERn7QTrJUvIVZOwFL/TTT312san/rIKNjOhMzm3aYBXy/eL0mAIqHMNbbimRb+bFrspB/5yrkLy6
95s9xr2XPBalRcERpS8ROoo3odf2OT1myGCd4mD6GJe+Q36JTxZ54oNxl3YOCE94y6aJ6tmy8eaz
LMhLn9Pt4XiX0BfFCdAFPElAjO1a/XoLWpnV1fIGciAy8H/dzdCirjMbaDle/rT752Njn7nfS3MW
1kXOJd+0RLcwapzySfldCpHTr7LdxNbL2Khg8JERp83hJxnHUEswEiY3D5xfsptpaKql4NeYYKxj
zk2TCv2Qmiij0A8yHgQVRzX4oduREVK8BlWqIKPHGz7btwq0CLCQEBd43Z9NfCBrYmg1nSCADOpg
r7XuRJnU2VNTh3qtPV5eI13C+cd+M8YEI7AIzVMDRkCfgIDFVpKrqh1eRHPkbSU98ZfsMFuZzQUZ
ywhBb0G1s/DSo+4sz9BK/B7Xfkl1axcXQhWzQ1RbxuD8XRL8f+ukm77Z1EJUyhLzyUAFz4+mdpcp
X1qDU6bibSVzwxKA64U8oiak3JnB297HfsFNGPZLUdrbF2OOh5Zn5n8LiYf0YXkG+38BZvo4SA/p
U3nT3/cBMjZe44RrlYnoU6lG0GXE90Oj8rfxkl4Nn6pPQOgG9bcU7O0YR8NYZHj5m9GVXPAZFnig
KVUDEDQ2NAN+wkUG666daouVhtEwvCvmocaobY9W5mWzu3fL2wazDY6yTTA2RM0u3ddEl52GDBxn
5FmQ3zsjMSq9aFZcLIBVBKi8hf+vL75eNRt3R05pLP8h7TqapFaa7S9ShLzZyrYbwxgY2CiAAZW8
t7/+nWruZTTV+rq4vAWriSC7Slnp85wigX/EfpWrgCWaWLeLqrvXb2qzjweca5T2RWsDIhVgUS0i
WIihBrLW7eze8odHSpU1OCBI96PEBm6KuuNVCTatyUouc4GTYgiqOmCnZUpV7Olg5WRKbMM8xsu3
XvzWz8dK4E1+bb7ulUgaLKxuNMxasVJ0eEWo3mOXW4duNA/GyIPf2vZ+dJ7TEgHlZrKTDmGYxiPp
0YGKAX+J8LB1VPlIAE8JShZvbDw+LLRMb+vinZmyKssWoJov6IOiVNe7TIGbKzCMCzTAJ5P4PYDE
aQiipwElaEJtKfMlbLANYIDzaFWEBxdNrePlj9BMzbQkCgvLGBhk7pk+UBCmpkX/J5/R8K5RSWik
nSgVRxNNfI7ubkZ3EPePQLZxQYZBFgiFVoh+ZnvRm79QirvWxZA3JZnjH3D7y64EMg0/MUIemS4I
7yLAKx5i6wWbgf7ykO+Lii70NogmeLHc//i0b4dkHkoJIq/cIIB/yotyALHe5CbhpB6Mtr+XJy1x
rKEFoV0ZGFH4lXSoRU3CfNRTGXs6TXZMon5xIzX/Gc3Rz7opsTeZ1e40GmgyT02g1UCJjHIeucJ2
br66KOapyUAqMcYUP5ruM3aAswdDULhbADmghph05I2Gb38YsCyhpw0s5QvIW0DnD2JCwzxNdlqv
2ZtfUy8EeHg8++DT+JMOwOaLW0lkoq6lUztdSBDiklOxT4/xYY2nxntZ202OlTQm9hILMqggy0Cz
c2cGv2DfwWx4ZlulStfbHL+9aSpX8phYa8lnoNKERPJnRXwxLfLQJAhk05509t+84ZUkJuRK8lFC
2ArssV94YJKMzPY38Zn8J8RnW51VeSWRib6ibk50vU9Qn/7PaGe8a2Qs4tCbpmG2FFjNeCxFb0he
xtC/foFbRhfUKQD6tsDgfIEmWEZZGZZ0nRdomJmbd9NzJ2JQq+8wUoxO7OwqE7r012VuPre1UEY9
1LzK+qVANUK60zEPj17qnQG8meLMnBi5GidI2YoVwGeoyhoQUVXAK7933FGtxC1o7HGN+Q+BBIYQ
euA3OVViUOo/szpzhIpX/tj6ciqCYRUQhsgcWZA/AirYXjbgWibyrJuFK2GrF8X96/dIr4l1mCsh
LLJfGtehgsotFmK7jzHWBsz6kIs36sit72+p/FoQc4E9IpJhDnGB2LZ6t2jyJ9tWWzE/xjEAC6+L
KjAnmRedkjSp9BK2CkR+3pgsx7aVHmap+Sw0cWVroXWspLLlXOXW99IQ+YBUHCAb+GzvVQRA6FOW
aHhpC1ButOdc8LuUV9bgyWA8cZMqdZ9Uk+6noelI2kHrv0sxb/f1MrHAYBZoNRE5YuPEsBi/QoR8
UOSiRu8vuel7xZXCgnNVG/2Q9yLoOVdx8DBbSwsIYvDgIjJTRFtCkSrqWlsBYawiA4kXgYLhNuo3
rWocOQLnfAwSQeA5LJHh9G3QmT+uvwPuL2LsCWmMBABMeRMMvuQriKnm6FCA/cnTX1VbckQ3dWN1
tytU928Wxd/fBqOuQ2kZ4zRXVUBpt6a9ZIf78b7em8dxx1s0vrRjVJSu4KsCnF9iuRm0Ceu+U6WU
QTPgkMiBR9lwtKXcNQSJQVcEGsF6iPHfuQ2RFazlMjoldWnadUZHjzh7v4643IKO52bccRGzL00N
lWWB1UtVDWxpMY+kMoYWxeqxCipdOURzBzoMNCsK8aDIy83QWHZkgftPSB3J0HzZijnKfekO34tn
Ak+jUsxhkNQqiEltp13szdlxjLRARNSbt7yZdt5hmYutpbgzMTRVBTTM/fditQPVHR7o4KVVxcEM
BajgYDpCjseEElNkDFmDyY8gbBcgQOhW4rdiXThjZezGRNqBwLW2YzlzOE+TGoP3PuqdXHacUh+6
fBSSqQrwSD/EC+YUqtJZ0sypw/aggFh80rRdXBjeNHR7q0gPkkWAiitbDlYAgJUehk+cX3SZ9VkU
G8Cw0HMzL2njohzwJemswHx5oHQUz4DwErj5ZlcfnNTFBAznM2/p1Eog26mIDb1UIkmLAmvW7LbC
FJP+NJcfq+Y0tBygZqow7G0D4gG9N5AjXLKPLXregMeyK4PCel7M3h5k3tjk1vdUNUkWTQ0uRmEX
r/W6UYRqiEiQk33VzvupekhzXtlvo6oEXoI3KezGdVoLsiCH+EaUDmSsjpQkIMZIc2DdTEgCxdil
wArlLudV/jbGf99LZgIBxaqsMgnHX5L/fZL/D1u3PiVj6wRrtIaih2J0rug096iFg0i13+tHPhUX
90YZw4alj4T2N6JADQAJ4BR3RmeXDtDEZjcDK6TimMCunG1B/88l8ff3yZi4bqiEbhKgL2I42pWF
nDP7ajUWx8xs6b1Ky4+iakmSxGKih4mgDrLZlkFlfusxSyMbvC49TwITYojEsuLUEKIgXZ4VwzdF
3lT9loFeH4GJI5QulKoJNbCgmodXgK1jlnRIwORSLHafgW9eL/u7auLhDWyGTmuxTDbb9LWQLSMN
5rzRG16zl2wP/QD0tOCkGhajKXheMjvCnhfMnEd2WVu1lsx4pEQzR1mYyzog+9lJH8DOsSN3WmT3
n7XAuJWfIo8WHYWbX4u1CeoyYeNMd3Jkl39RRaBa+lt/WBMtF7MuDuD6hb0ZQCXaOnnq0VIgwB6/
p+hrhLyI9bLD+l4gY2YIEdNwTnD42THsYV/fNCAiUbwq4MUYm3qrY4BXR+JL48b3wbreNAn45vH+
ZuDDyPlzEnO8G08A/fsqG1iisKv0GIZFk4mt1ceQ1yrZqBbgrlZHoC5pJcFqDJCwp5DQerPXPQ2v
CHId8xV03p5ZuXz4r60wey2PeeqSUovxFMP5CMLgTWPp5mpvE104ZuSlzu9083tFvnOCkk23ujoj
8/pDnSgkC/MaGczoUa5XOTlaUMDZDY/djfBUHslBeOIIpf7l4gVCKzRgUaOQxCa9llhE1gIU7GDC
IGkZ2aln7udXirfTBePCZy3nyWP8XWUsVR3PBQb0Ee7SQ6oCiFEnxzh0oJk3FPv6+bbv9O14jOob
LR2zNOsymNTvQFON8sgBxhBHyLb6m4ioUdHUwRPwXjlFc7GawYByVqoMotfXpvb/5hS/BbCmqWiq
ECxCME1JP9pzAfxn7RRqC8eBbt/VmxTGHmHigNRqAlUgxngQ5fEZpZlHIVU5xmKjsE/f8pscRgWa
UmqMKiYEeq746XHaVZnuoKEA8IQQjQZ/NATOB9oUCT5eTNeBrRZr2MwXatWho+VPGvmAgwkYe7vy
O10XQcWiA8Eq4QqkesU+K00zDBkUevjH0p5mQL5DV0kGwRvIeg6aD2wd9/sceb0rukpqpz4PY2Tr
42FuEGQwBko/F5zD+aRkpVW0cZAJy67VTScdQMMp8mZRN2PItRzGMGZ5ksdmcz7Y7FWfhRgWA3jM
x7myVbveW4tHV1ITZ2w42rkZla8lM+YxFklSKC2iFPoNc1BNNbNLObDVk7AnnXv9xf0PaaaIRErD
w2ZpP7tSy0AGNcSQVqHdRHtPGLySnLzCx+PNMm9/vDdhzIsIMeEzkBJHi9QPSvlJUQ9axwME29RI
EC39eyD695UHTUIzTCfpHPyPgJTy6sB0a6jLOfCfAnLoueP1W6UNbSWSCQuSsZiR7Ys0t/lV2piO
893fl8VA3kMh8QAPILO19nKUq3hS8bkE4yYtGscIUWpUB1tcPsFdk+iukXhmbPNC0ZlHhUq1MA/K
XCgpoilsFmRuVB8TAr7f0pFuWzTGC/mO1hAsThq1bcVMgMmCwxuFHHYkpcmVJUolqAktM+b5ocLa
Tuw0I0UZnN1xJ3JGEbcfwUogo5eNIoqx3ECgqLSenOtuXWLIoxzcrM39YgGv8ZQfojB/UJLUrYSG
y6uyqUGrH8DccSaPKNbPuGOamdBM/JcGNQd+YXUzxESL/PftMtraomLUwbZGcEuzJ6igjsZ231tN
CAvqHA3afPWmqatABtEvl5kJADTiRDcRes3hHk/RlFO3U3iE9/9Da36LYatvtV6pxdIlNfQ03rWR
g030ZndOa/wkDTJH966bzq1oCG2Uf49lMWFEhSVfXcqsKEDZdJFjJ7UijoRzvHPhXUEhYioqGpYX
e7tSitZaN53debTrgQFi3QCY3Bbcenf9LNtKgdBAslQVySG7c5oZSRhjCI8+OQqS909SODn1/g+T
wk2NXwlk/KsiItufTdSefmk8WNZ21Gb+kcZvKuBKFuNRM4xwoJoB+/yPxmcuykH6aXLgVZHviza/
DsoTyZYaKFW6YYYooUjz97KXPwGTDJvdCudpbSv96mhswCc0lqX2eFu0wDu9ts5wnF8nR/bPWQ0v
+OKJY8lTBHEsyNJDTZI9CIzrQ42qmvhIZ1XqGiyDUsJ7Adv3iKlrDeAgl2u5XV5FkVTjUdNiBdVL
YKCHECo/aoHuz7vpMyDneT30zdegAyjOwv4IyEXZNZV0pDNpAm5VSf3ZqaIjWC6Bc9vZzXwnul3z
B/xkW9ZkLZJxQeJiNIqiNnGgxcox6rRbM25frj/yrbsERjvwdxQdSwosu46mCPEQR9DJoqwAKHGI
YhNbK/vrQrbP8VsIqyHF1KRC2SC56uYf1ogyb8YLSHgSGLvb9Ea+DIkUB50oHutqfEJQy0FskTdl
wOYC9wmO8mIUPgNTlkZyWAzAPz1luubmU+HpZeiDRcstkm4vLNVDkyV3aZbeD4vsRbJ8I5fSS2Iq
n1Rxeqo6LJpk9e2ghQ7+j+OSYBNYLI/mgG3LFnj1C+G0QzaDGF1DURgJILKjs1KvAt8sMiZpVt9V
8+c7K/iTziU1mKxfggqZInrvNNdkDGpRAIxN6eGX0rGzVU+b90Nx7KP7pP5yXZs2BQEGC2OaaPRg
TOJ9MC+QBrMeLe3xKOINSF2AjYapebFJnsK5qexwinROCr35SECSJmGeQKQ3+V5ij/2AEfj+ZSBH
H7qwsKdesQ3yN+UaSsX2rxTG+w2dVHaNgHJN27yOYWObCfpXxcP1yzOpzbj4TKaK7pWhg+SexTQY
WkVpShXWui6jT3XRAK+GHBal3Bk1GEHi0WkX5QFhSwCMGxdwkjulUwtbXaCesuSWivgqddOx7wZM
FAwOwGx7GwWP2SnCEMTZvTbbswZAXYAkCpnkqihVRwIWs5PIlWfVy7PwAcTJvpb399MyAe4EGbRQ
OHoPIICst8Umf8Juvi2QyFORymAPBr3QBiAhnW0l6b0yTTWwH8PcrjNxX+j1UyS0L0lSHLJ6ugNG
363WLS+d1gD2p/4oAxe2TSYXXmS3gGlLKWRXKDNHacADV8setiH2o5r5uvSA9RI/XKrPRNYxry17
Y01s/HdPUkxszOQ+TIV+AkjCQa3bL4YqPKu9UbvA6PHEsAquf6JNh6pjFgfQQpjtx/zUe3VTC2KU
BDMsgWYD0Rnjz4NoD/bkWIG6CyOb58C3tftNHONlFL1spVmTEOYh8A/ll6HB5uvA65vS4OZS796k
MNmMPOW1DJLZOgjLLmjqcS9MhXhfVQtwjIyo9gZt2pulJHKe7uZlGkB6U0RYbAMm4/1lksSSskXG
q8La90NNrH0zAzMEnBZmD/Y1ZXJMUwEUQnow9MpuU2DPyoQTSNOHyx7d0ERMHWDHVVZY0DkxrKve
mvCkzOlmaE9yderaxLZSXouO9yGpA1sZ+ykKzWxJ4aDKrD5107Avll50lLjmxUKbnnCloIw9jCw1
TcCRjUlCy3BU0dXIX7AiWeClfFMXxhjKrdKkFlL+QLqbfJI70a4NKCkfwEHEl9mldbb/7ztg/MpQ
kKZWw4wES6reFKT9IsRl0EU1d/qTd31MHlBJKMmmOp7CYtkietGpN30rPk0H6QC2ekxgFD/+OxnT
+9tkMoKE7sIYBdrDbfujqxM7n17/fzaLHVgYVC0vU1LV6N7+mExKM6g5S6mAajB10/m+GsG3pjzJ
Y3YCGLRdSQ3PR282clcaYzAPvU7CAsAZuFWybxB62ImrooXslkH2KUa1myYGxisGuAC1/vn64be+
pyECo0jVFQXVKca0WVFfJV1LFaeavVnT9thz+Pg3IuCzRR1OQWeJ3eq8qYGm29RBL6CyXYo/lyLl
3eD2Md5ksH6gAnJ0N+NVm1iAiJcqyJqQU1TbslAGvKKoa6CdQOHnvYXCvmyRm3kBEdm9Ln0MEz+f
Hv7mpn6LYBVRaUAmXdM0zRDqUyWMtxiznnhOhXMOVteMcQS5uZkSFHfDYHgd7v23ghlIuDF56fJW
KzcQwCzMU78djPk8wzgJ3WzhhdGRILTon8EIdVv4qJ65gye6TZDum9vGiV3L5VW1NtOItWxGw0lb
I+YpYxLocxPZ4F2rd3PWHdvR3AlGcyhyEbXnuLVzMT9GinJoNG6DeFM7JXSVUKXE1D874VIDz1yW
R4CbqUHx1NxjinY6qQiKKE9JE2BYEYFazAM02o4eVlIZNxQKeQFyJUgFdJ/fOhmxQ7f/TGEem0AO
HZ5j3UptMNf6+5CMC4okKe/UeKYDrvWxaJ9yZbRzzHsawGiegfh4/alsavFKGuOHCPYZu9DEV7Xa
/tAb4ZPQZLsiN7zrYjYrJ+tTMa8eFS5FkFJcYuuRJ8mFu+tsBFsSEE5L34zs5MtfYKvgsbwdjW0a
651SKiNAFfFYKLIRSkQEnfYBIXQJGCxuCM074vkBrUIvo53S3urOR6SlUlQuPxm3jWcC8bT4YPEx
xTif7qy3K3lKPS+KlC5lMB+6PZFsRXvWLQwQWYDAmt1B2lXFQakAa7HwxrQ4KspWFEBMi07MCNMX
RTcxeGmV5V5qAJTbLm6jVS5HdTZDZwmZJRYhZJS7GcMj6gRIABpcK+0zESGgdJz/DGade2lH8YsK
4K89rz1xbiddxOwyyhk6JCvmxVjDUJLZTJCD0ZkbHTtVvfDTGH4UNAadfdFNPOwFdpGDXDZ0EsNb
ogNyh/zb35netx/CanJplsCDH1HBaSbzZdDih3JQb7Q0ekTMcZp05Rin80HS8y+1FnlpHC7+9U+w
aXdX8pmwipA40yM6LdwYd9oYgzGJt5y3qVErCYxjs6bcnMse3Xugm38FUmsKIP/pPpKVY1HWgt0s
WXD9SNTeXHxbRYZ5Q14oaiymhVQO89i2iBRFDCfAkew6sA7KOx5gwObNrcQwvkMRO22e6aRw1Ce2
3L0I6uP1c2w+jpUAxltgK6nPZXOOAlkLT9JQYBoMijmV3xcyc3oKvLMwrmLsOqFFVQLhvWgBcahx
Fn3iiNg0aavTMF5C74ncFDHanRI2ZULTdEYLsB+EC8PBOQq7NDYnaZiaMo4y+KgMYQgr3OsumJcQ
S1AAyOyGB2ay7RxA0gUoGVUSDbZZPqizNoURTCbtx7QNlnmx1aE5VOuEGKQ7/U6Rnb9QjZVIegkr
/4DBPbHpQAMYWHL2sY30k9XFJysJXVPr/qK6YQJCWEN9BSsJbEFxGbR0JDq+m1UhWhka9THrm10h
6nfYePjv1BgWYNEMhIAK+p8XkymLHAmFRf2e1ta+2uT+vNyaxX/n0XkvhbFI81wMJEvgdSqlBvNu
51WktauIt+W9oYnYq0NOh9YqrQwxplWbRAoXhlSlUj2zze2q4KV0W4E7MA3gxXQd5XJQz73Xg9Lo
s2kxsX0y+Nj1OCw7jLvT2a/mgHHK1r2udDK1AoxhhYqbCl1doupOn/hK63IjQoepwY6Nag43mTbR
nZYgHDonmwa3ngx3yOP9IllBXmuHqg8BOiccUkXeV6lwLKLuOCqqr5TDUUmBugRXtijATI37UwsW
ZLEsPEPI3AzY7mVkucJg2TnROViAG84IVXGwL1rQZEVhwxt1sYxoKlDTjeYv6vKVSKcw2jcS7CpU
4Pp1bSylW4ZpgMhFNykoHVsXHFIzarokUn39uf5oHgjCxvJZimzz0UAfs/gg3PNKXFv5jCmZGtye
ik7GxTR0ali1oGL33q89+SC5hRsmdnakveHSF+71B84JN2w6Rek5T+wYxkXLrJJIHBdSrvlp4/fh
KYxva7F1lkW3oyL0m/y5nw5lAY76yrKbJLWBCmNj29XJJx6P51b6DHdPV78wO4GYkYkk9aFGY0gd
8FPMaT/IyyE3BOw+1dZoE3yGY6OllR3V4kMzKbsxMom96NpLGlmflzy8TftkJyXWV0Cg7NO+d4nQ
fpuGUua8oK0iFt0rUmSU/a3LF7TIOVqP5qT5c9CDPEF6mj8MLs1fSIJMn3bVZzeZd3+AyLz1qdaS
mWhlqkqjzotF84uT8SK59QdA2HxGynQA1pe9fAUEZGrLnHLQ1gt4d1wmgilaUgCgGEJpJJb5wDdb
gAeLQi+6PSrAVmRgYbpJ8t8jDRMKgB0xHTtwF7vpoVwWaZ3OkBifYuylj4+mzgkxN2/zTQQbZKhZ
WII7Gd+xBrBJlo62kv0Enpz3F+9rdRKNMe/ygDSlmUQgDjX5zmxVoPdqpLsXNUFxMVh5W1REcwH9
jHaVWtv6EB/EtDtG8/JTG7LIDhf0SxcycCKCDRQ/GLPV6Rn/GXaLJCWLqPlS5qiH3Evu5Of0UJdO
+gPmjXycPM2pwJGU+6KI27HDh8KjSHI86N9L94euj0R7qjJ+Dm2nvXdIjbksIZYOdeDyDvvkO92o
oVOz2sfumVtyuPjkVJaF0qauoJ940eXJFzUbTSUzYVpFsNWYP+ncrOWptvKzBJ4OuA25c88XCQAj
knmz6O2n8lzGoZ8kz3V2D0CaI9yXo4uFf13RLrwiI4h5p+KCwRG0Y0MfJs90sRS5eHpOTKdqTdkG
Os5O7cyO80ovB90YoUzOEVm6udR9Rz+eeWiDNGg82h/hoz9dekVGEpN6yCLqlumMT5edAMfhIWoG
CysadX8ESHSZDkAaoMNR0ACKinyRDkRk6Fspz03AKUv+sAfoiDM90ELmufdzw/P5l6+RykOx3ZQl
uhHLBuilrrXGbOJ0tBYG6pgIYMJo1d+TvXAXHaVdji23+rQEJUiVrGfJS33Lne6b/06nSH8H5pWQ
6tPBaJ3RVqIbhQIoEs0flnvD2gHg6GMTZS/XNXXrFcoqZlBMoK4CuJSxiEkL0g81UeHmsR3f3TVh
afe5zsmuLqEA6VFWUhgDt3SGRuaFhIBnWnrH/CBqdhj0wXSMb/STKdlzbNNtsx3PyGw9+LVcxp7p
k1p0ZYPTVdUd6cedIHzU81cp5DU4LjIT5nz076tAvtBjlHpAouYTS/fmenDG9PP177QtAQsigN0B
vwbbCZLTTGszEDX68dzJXg5cUTnSeAxl28rwWwjbC5LmdBBzTbd8o6vtMLtN5i96zRux2rKN2B/7
9yRsL0gnCfA/Sqh1g16QnNr9ZEcetvdB2RHfa2jnWvvkQ+cQj6cM57Gjd+nW+Su9SWa0kEhjktRg
R8HDbk7FU/lxctEdRyfEMz83j4In7qWDeIroj/CTZwRSdnbbBcUP3qDwZbGU+SGMWiZzLAtTR+8Z
m0wghZXcRLKj3EbYCtQ+5WY6dB+tQ75XfQs0JibGS7hbJJv6pKE7CmBv8JWw7aFkkoCLEUJjK/At
ydprS3gw+NsSVEDjmJTKmI0lBKXumrDBm6/RR5f6urRTZXm6/io2PRHsI2ZMTaB/iGwfoavSdI6b
SAd1GrkvPseH4hMoie3+qXxE+9q9Lm1bgVbSGAUy1YQoFbYE/eZ7dkpvWxs7Bjt5XwBY3G7O3N3x
qfs5OOW+9hGmYavjtfPND+U3Lt4BlXShyqtfwmiQocRVKkWhBXy2ao/A6RjuepfG/1g+dnhEatJF
nYLq60oa/dQr80ZqzNLOEeImwMeYN4NbPFX3yUtzl/hnmEc4R91WZjRVEw91Bk4sdZn0MNKp1VpJ
B9QksElVXfPDZ8AQ+pSBGmgugXSgzSmgavu8ruKm5q6OyzheQZmzPJ0sZFnWY4vKSgfCpuuatB3T
rEQwAWIaJ5qSCRBBYwxACDpah05ph/2q/kS3ui3eONmmaV8JZIJDuRMxyChCdSPpph1Ku5H2usXx
UZfZOPOlmLhQA8a23mMLAqeqTkLmK7Krgx2FJhFJ7Kgv2ofBA/h36YtHnnG/3DV8L5tF/u2FCUCT
eQpmclsPutwBl07sEddyANRykoE+ifAUe0cB73FwLpYtSjbKUsoJ5jf8pvicodivzM9twjFzm2HM
28djMY7GViWiOQqWP7U3Qpk6uvV1jE5gHuTEaTwDx2IA9+UImhsp1Hyhdpt9Aa7ywc5+EnRoYy8H
aNdJ+6Adpq/JrgksoO51WC0LnQoeW+Ctr1EDdsXAnYfLV4++yMNF7NuzKo1eAt5GALpUnkFQzwHU
q1/84Bl3rgIxZkYyzFlQZ5hUuiUBrKyp3acYoiO+6ioH62edO0Vri09/gPK6/XmBjgM3KaGYyhgD
AH4XUqz8c9b0IanszCfuAnhu08ZyjZ0d1FPMTYYvK3znF/MmljEJZR3lQCeG2MEv9hHO5k2P3SO6
ww61Q/ErAOcQkWWejJFkn/dszkNelx/4TTpjKwRsBUZJD89de8Upv21Ke4KxkHYqEjxEhfgZXu9H
td3Z5LbdW+j+nGsCdFUSwDO6PwRoZuxKN/a5urf9pH//NJOh5arAQ5lWKiIXOk8c78bJyW8ApF+7
1nPvmjBfxY1+Owh7jk/Y9OmGJJ9rmQhlGJ+eYng8keUMdV6sj1GfAAgjrNxSmI8i4BE7b0bhK2GM
Sx9Jk2ppAWFWAfpcTM7L+b41ATU1qy4wPgPO2TavdCWOeVxmOmmFLMM6G48VJoMIZjjDe4D7+YBM
d2UXD5qbx2/HDSuZjBtvZBXj0WIUokphvcjReUczdcIOqkQjpe5Hhh1cztLLthVZCWXechxj6qzO
8aim7/HDcJ8UNiCTUB/IsfG+AFgw8QzsHiYATbbjb5xL3lYgREKgj5exssDk8ktRt0tE3URoOL+s
t7xXbjrQapEjhb+6Lm77k75Jo79mZaFHIW2qMbcsv20VbxRBuoaKifJ8Xci2mr4JYd5E22dpJsXU
q+faKS6xGFGBro6YXlPVu0w03evitvMJ400e8ywIeJHVER3VM8PueEspu3o/vjd9EXQFXJdDbdyF
DVxJY1/FNNe1AnI3MCQke4lSPx/h574pgLlQz4XX6iHzMN4BmrKAN0XyP57H21GZ5zHX/SCQEtrS
elQ0giV/FmBueze0MfF8lzxPn6/fLk9jmLcxVV1qzBGOG4aRM4kob6unsuf0SOgXunanjFezeqmv
cgnHKkQCGoPFNmIeRiFPBOO6ZjHHS6vgugx1dLRYss2cs7K1nXG9aQa7h52qGei8qN6nH427yTUP
0klDgokCOTKffI8uxFfzCJhS7qverCID++RfI8JuZC+hmUZziPtTA0rNEO6Ln9goxpgsbwqcp4AW
Y0CiMQ5BqnyWNLmtrbWYVMOwGMiSCBp21v0CzmlOgMuVydgToBeJhSRCJkXQo8MsQmRL38Dk5oNb
9BAXdv+Jl02eo/MLjQSWDG2f0U1IRiMJAKNVM8O3nIH/XT8AwTf5LGZ292TsCp/4lKZh9Mt9qjrK
T5MA2KYJxh2P0IsKufYjGJ2tyqWWpRY/wlSfBn2nardVJu7AY+vPHUYgB44f3C6ivx2aTceaFk3D
uoDz7Vxsa+oH5WV5Ia/D3gRsG+gec9BTxSi3ZQ8kdmIEAOBJRDb/t1Hu6ocwTlHJFavU1PPtz7Nt
znZdHYvYJQir3cgzMJwoLU6LkRXT1Vr/3FJwuGpH1Yq9fQUNDIANYm5FM5jbJ6paiUWLFkbrGd8V
3/AXPGTjptwjNbXJgQcRs2WgVuLYANYy1AHlvRlBcpxg81q0Q4s35rhZwVjLYO61aaM8zKsu9Jc7
OtRPm9BSbhu3LV4SpsJ+8MDHts+EyApwjaDXYqPjsolEZZwS3ZdFLJSmN5r64bp3krfSMEWHc8eA
Ce25MO80FxKME1iVDpx+9QOYD14sHwRxhUufqPAjPVUAOnNANn8SXUpeBOqNQ3sUj8Z+PHIVZivu
Wf8WRmFKhYzg8UQvDyn27IOwKfUiT9/H+wGwpnTwbvDqew3ayi0MbzqAlWiW5AQ0jErdCIoJc6X4
tCdbeSCQAz0wt2RDVeTiVbxdOLu3qXRiGSYjGm0vSLlPlLLjNKD+Je/63fVPuxV4rI/EeBqpw6Bn
bSChy7vUbs2PEjJqneeyOeqjM65lhsMGTzYenRjoATZ6b3us6n4hmH8mi6P75pF44ye15DftObqi
05ezCsSjcF7mWm10P/zS//y191fs5sTWPPQRfop+gfSx+2zseRs2Zxt+7fsx4avUz2Vp6cCnnw81
yI8/G0fhTgYFO63P1i+ju3xsUXdzCy96bB8pztf1r7oZrK8/KxPB5pI49FiK1f1kTzd7pmPtGgFl
2aNgJLx4mfd5meAVzIVFAqRHZJM1PDaGEEtt34Spu0w8EslNSwdyV+wzo/4C6tX33zNPAOGapTly
5RGk9t2+bHjtys05D2Bl/xbB3JwwTqowJDDe4sEEn4aEPmznkV17x6eu3rYnmNkErAIAtLGO9P44
RMzR8TMWGG69PaS6GtmClDe7YZF2RYFJ7zQRH+QC5FiqdSOWOQfKbPMyDRXgUxagTy4g8M2hzE1C
m/mClt6VaWkvhRVw9HDTjllg7QDGNQay2YEBUYsUjMDmhp8B0MX6RovOM4Vl/jbaPC3cdLsqRgPR
qbcwnWcxj73u9DgdwRSCSGL02tvpqb0xHpSA7IbULijLJ++RbYUua4HM54sNkHiKNQROU77Tk8wV
42NtavYifE0krw9nu+nu5vrJSO5z604vF5dzu1uRK71aDGOAbgkj0+/1Z8FAGiHSgvAZddn+qw72
F8FbnsBgCDZtDf1Rcpi+wK7zcV03+xlr0YzfwBBPIxvzTIPYEdOFYLg6KcjBUlSQQltzslsNtF98
U3OJnILK7Fou40rEZOpKfaaN6g6Zn+oVmdr4Vb4UX8xeM24xN2z4PUleLbnaGaZ0Gxnd17lfYmfp
iwO2iffAFvmcl2AAUnMrsyMl8qpc/qCBbdIeRgxbtF0tSfsqBtfGEC88leF9MUZHk0IAroWC2iLd
BTI/xh/6m/qGos8NqOGCUz6InOWmcsZv3IiCfhDWI4E8B+PhQPfD4CoTNhlFKaRpjg9m6PO9NX4I
MbTX9XcAyLOxMLOTKRqEOX9T49JX0y/VyIkzNj3SSj4L3GMASoWYLR6LiF0Z6orjm9bXsLeXu4L7
N1G+htFkeAiMQ1+grIyyLsQg8wlBr4suIrAoDI2TxW1aG4CvAtSSMsRc9PBBpWnN/Qz4cs0ePcEm
Tg3eRIw/pU+wNW5/5JXet0KZtTxGc6a6qY2pw/1V06MVKU4thm4pkpMog2Fq5iIGUtvFqstaHGPb
pNlK6SykcX7f4Ufy2gd50NnpfoafwDcrUtvifrbLqX+87rVUxvlavSKMsYZLtXadOyH/c4pH64jV
QLj6D8M3WoqYwdg8om+p7swX3Zb3FG8fEA5+/inyeTS39E7ZSzBE0cAQpmVSUNj39vX/OPuyJUtx
ZdkvwkwgQPDKuOacp3rBqiurADGJefj64+S599RKEkv27pfutu62iiURIYUiPNz7rGlqwWXgNNTC
TXPkqsaWxtCH339nY7HkODTGZJxwIqR7w9c8mtjsH+6MgH3Wl9rvwFwNrKI7PUWuejM6FRq1+Vmx
ACqwxQGJIwhHN2uva66GAUmQU80q58YSChxCOCYL5zphutf/oFcNoN/c7xQvLZCM/al4N0cr3an/
xM5W62utRwDMq4IX5owv/DIBpEgVrdpYcEzDD62dP0o3sqM8yTvd0fwW4P4OzWoAfv2tNa8sGYQL
pgZid9ShoAj0+UvPmJ+uUQfu84lfSlbaQpP3U6f7RVXsRK2539/ca+bmsX4N1zY01JZpUcyDqsOI
AfcVvTsbY91aal3scj13agj9aV2ycfqqK6kKyMmhAoa9xTyAvvDkKU4blZvIFGgK8dHRsMAu6aEB
VNqppDzmFT8SQm8gy/CE/w26S0P72pJqF7UDRnEj20hyDMmgURNowOgGFivrcxBLd0BE61bMBmZB
9BqFq6oJrQoAN6cwulcBAiee6E6Tsz14eb14qsALNFrQP3KLYgR4tDmg+BNZfcRxafPBEqmESazG
wozqifYCcuDpRso0r3MRbZ/2YRFtuBalUi4qDuqg6DEcTE9J1eOkhhuV9i0zC3dKAsixCRP6eF3w
JNQ9L45K/Pa9C61dQJ+WMqcaV29bzMokWj3BZfEScrvb/KZFQ76xGhcU8PfKUd6a1l67wT8ZXGQQ
CSsDU6/iBAaZNavZ5g8zLkdDEza7+a+1FubA+OuwS7xlFiZEkUoYa+raiTpmD9rWaN5aEGoycAWQ
FlTn6anPGzgJUpUxjRI/b6B8LeUWMMUeuP5E3TtJuFUDWblL9Gtri/vbSMxuFNI07970IQs8t/E7
O8aJhlN9JiHStoBNWyYXQa92PamLJICzj5klF7/ItmLbSlb5aVWLeOoV0hkZK/93VdWtyC19D/nJ
/eBLt+o2kmntGLvexEVckTiNBRlrnJt3rRvuZsC5OHaHmQ2eu6Ct3ZobWN1BwOvBdG+CIXk5ug+M
ZjFkWZqCtvYD7648cSjZ4oBySIdvpuy2B03Wjg7tr8mPmsFVWPM6N0iRpoA3ZDdgPUzTyg2aaGM0
cfWevbayeDliZmBKh9n3ZxwHf4svoJrAsIJ8Sa3hDw4Qu3mSnK10amtpizdj3oxSoUd54suYXQ6R
QA4Ok7eieq2PpV8vbRHWdcGNcij4/M1m/gxUGqND8vQrtSRfHCogpn5vIhtW3fLqmy1iu9JSJIlB
NkdBh5b0B40seZvlEkFkqB+34bYrO8kAH4a2H94eGEpaxMEY9Uo5Sm3si0azZAXUfjIoZI2tKdx1
M7OWlaIjDVzWp+IgGuc0MfZpcIiz22r6IYf776+xlQhjpokhDiR7EIpZ9i7aIlGEUTUwMTZuVaNk
Mgn7exNrFxdsQAgdmY+BSY6Fs1c6sgz03GKQ04TlAXUYN4U22c5MoakJfoObVCOeqbQPdRs/xwDs
cfFPj+E2Z+NnrC/1789YuH/WJsNU5FqM9y/S2thS3An1EtWq8Y/Q38ndf1em+bT0RTDErKkZmULu
x8/pfnTjXXIg3CHv4w29B/soUGzv4iDt89xO8q2c82uq9cn0IigUAcaKWDHgo7lw+fiUa5uvhTnF
WWRzmM3B6xsTSXCipX9qrAvKHNUesCFUeyEs8psbIKSzWhV1Rt0a3MYeFbcQDpiBRqj+bGqdr3zS
Tz9gcf11GahC1TCAusWP7OcEJGaGDZ61htoIkO9ZvGALYLGStHyyuIh81ZzCSM8QkgxTCZy7lfYE
/Y4CPKe6aNwNj101JiuoT38opS4HnfFgiup89li02l7Ln9MphTpJauVQhWV2D+UX2TY6v95vE56s
ITBnPhViYtQbjJvLoZ6qy1me6j12ttCbd03CW4kBl3NgTZ+5CQHag1BLQlhbHRd7PRj8KUQTMPNB
KEaepLzbZ5LihSx+TAeFO9C7OIBv+L9P869/5DJJbdugIK2iI6Lb1pb00KL9ZPWjbH3/HebE+oub
/92L5VhQodZtIAYoG6j+XDiTXOrPpGFbqLVVZ74yszifBk0pikqGa5HhHFHMpLB8YyFzOHy3kMVp
JI8Dj8dpFoMZqFWI+k4Ewh7E6JOodL7fM3X1bLhazeL4GYJIBZ5KxcUSM+qFw4D+V5u5RAfJXMoG
YelhmoFYOISgeDc+50Z6A+ECTDjLVhoDDgHC34M0Gr9yhV6SdPoRFOZDKDd+1iqgiCOnJjEyO+ol
qwwHF6ro+6hLzxjuskhXnoecP4CDyovkzqol84gDzJWV6Nwp5HepZ7WF2ppXmyOYn4ZdFJtWJDN7
ahDIenCr8eJRamWv0aES0inMzbTqz/e7sxrYV5szX/xXSeZI6gbVH/Akab/GTLuJheKpzW0cKW7Q
//7e1Fo+hglN9aOugkxiCeGumFk1TSnBrfzsOQeh5uzB7Cncs7uZJMe4bPFcraGKYHEWYVMgCYq/
fV4dCaYYI/OG6el30V7BoaxbE/BM3a72jJvJRVV41oKLLHpAA/oys3mmdrP1PF/19asfsYgmeEee
mTmWjRmAm3K0hhjVzFnbBg+H1O7BungKMBQsgV90K9/54vrKrLHxV4B9EWZm24cUPMEy0BrgPXHk
R/JDQSsTem2z2h90yTBbgzdnw2w0xTbujK/opoXxRdwBnFF2LJ0w/ZBY8it6Q6CXzB3yPMMowRfg
t7AdWMNFduPb4XkmXAzsLT3MLyfZ/BvAU2/q0A4zv6iGdUUfhmUsy16RKrYONNnm15238NNJtrAw
f4KrAKrNMB0ILWT01wFHtxQDowFa7nyk/Bbghzs53xj72FrTovoy4bTq64ZAFx2o9ABay+qmLusX
l8WioJsIIJGKrOoLiUxDEwpqTpxMot6ZTWSr6nPbvcvThot8vds/7MxdYQp2/y+KTybWUbAQ/hlQ
8jtLQmfg8nlKDDvloJbo9cnLAnFXysORqdljn5unskqPLK3u6kh3RGYpOeawo1LbTVnyJ5XBwL1x
Zs0nxPLz6vLfX7hwYiPslSZF4daj+r46TfsU03xZu6eHcf8f4Erno+A7a4vTuEjzruQtrM3wGJF5
FEzD+THbA3SnWMLebAWuudL16mY/uHLeIiCtYDoQVNpDeKnRNuZOc2QuEFR/+lOKqcGt3tW8gO8W
uEhaQznJm5ookJ9WuJ23t00grAhp6/dfbe3Yu17WIia1qWnaNIeVdET9wmBWKfmVVlkkAYluDHHM
fuuMX/1wwMOBrxkyLmQJRYZKK2qF5iADpK4ckl2M1F8FzgbJGU7WrRbFV6aAOWyurC2uNZpPmRxI
nTzjG1K8Hku/xMwgUvMfoxcA4UD+qV8SjMZsjb5/hanAMHjv1VkiCs/XJSl1o+Vla1LEa8E0ce6I
0ng1lAVsqESXfkXC7tAIbVcBc9eO4gUokIfvP+xXTM78A+a5DaikI1VaMjGgF2M2IXo0XoY8u9Pd
MlYdbTop3RuX74amtTS+i2nmG/ffG17zW5BqQPH3g4dsOQle1nlblyHOXHSvIRVxosCnKi/f2/iK
Z58Xd2VkEY1gzZVKLS3A0hVjzms6Zc+jmyNPCByQSuGwm1Wjszf9aHKLn//7CeKF9UVoRm0Chn8o
jWGyas4Vsh0m/mcsPRQ2A6u7E+fNmurWpi7CtCy7wgQjHvJbIEcqoBr98CDNiN9Hdv7fUjh5oVuC
KJu7vLg+Q7Wd2rgBRrbxsufsZ3DIPemiXfiL+CeHUnyJN6xErf6l2lSNXl8vWMqhYArpiGWboaCs
nHVSZA/8QQ99pP7OjMqHHJNibTjSvITlKcu0v4YWlxaVp1ohY6JjShMif4FlvpRPKPC600EAWX5o
98KHUNBb6XIf/LJbr8evef6HJ/01P+/D1a0iQb1E7Tg8aZ7XoQ4IhEMrP4Zo0Kse2Umn4H7Tlb48
YxYmF6EDmAeLc1YC3ins4IcM+Hh8nFPsGEyBtnlWX4tHjHc5/VH9bx/+C8OLqMF7hiQiGXEiJrI/
mpNhR7HsGazeAnKurlAH250Jdh8Q0Szctqadmki8lD0RKQ+ZVNxDzgVBkhmK16HyZY2jWW3AAlf9
9a/JZQNCFyKgAlBzb1JBNZIYT6YRXijZEnte95crO4vrDCgusCNOOFxlfd9hqHO8gCbOSZsLsFoY
ZQ4MsFxtOela5sOubM4X+pWPApZbJ0DMqV6SM2siu6DexI+uvQyuTSweX60a0S42gHWO9voh1KwY
UzQ7w+ls7dB2Ph58jva+Efhr2eq1yUXgG2rWGpwJ5I/QsDuQM4eW3NTNaqa77S382neeff9qDxdx
rsEn+0KHNf08gg+doYfpBg49zyp9UDvcflKuvheAWYBKH6ZE0OxYRFuf5IY5dcg/aiANi0OMv4L5
cUd3pQ3tXSRcucuBm3P1Xb/bCsD15OfK+OK6UlVuCNA0IncFHUWMHI+5M7Iy8TbT8tXPCOiJzmSM
oYC35bNzNqxQJSmaA6J/qNgfjDxbiaCWgqYqAdwqAN9dF1VOpJ+yfHS/96HVwLiyvXChvm9YYqh4
tTeqlDtVm/ZzkavYuqLm+PpyRV2ZWfhOp0IVqYQsIvBd+b5HwEcOVrMP7c6Pvc1Pt7WoxfUQSI2k
JKEhgznRHpDcALHAEBzgSLtrQaPH4h3ZJMJZPbCvVrjw1SGMu4zVsJkS1Q3jlwA82nKr2EQDIYv0
706bK3NL70yNYjIabOhMah8zSz4mdhjs1A9QgbGLDlTdAj5u7eriSgqHcWzLBESIzavYSy8JojBw
BIJieE53Db7j1sNndUsNvD406LwQwJc+x8UEEBJYRChwUeVoNwP04czcqiNh00mxB/m/7vnP59uV
ucWWoh5B2q5o4KMPvTudZCuCx0yXzq2BPEugg1BsWERJai0srkwuthSUOnGnj7iW0KIAnpHrgWtA
ZOmkDkP0EJtVjsmKlFssLVsLtLFuGPLGFi3tnbTgshP3wXkKArdSs9JRR3ELbVEKFLoGvlVDPgSj
FFlVAPbQcMhwptTNHYq1blOMh7pFepiJXdQXTo8pdUvRObe6hr3LoP3ERoFuGVdkTOXUyVkmuxCc
CmzadFD2rEzJLvUB+Q8Eyn/i/UYPLS1qS+3Zb7RvQO/fyj9lecqtqk9u5iFPPcwcmYjwbizRkulZ
EdpKH77XPL83pVy2qlnHbIIEOLRJD8CCen1QQ9cjqJ9Be19Ych2hYF8QCGFmN3GtuKkJnRjU4R55
h+FFKWju5KC4QDriF8qjwCxOiWZx0SeWSvJDnvR3qBV71CgbOwMhN0/kQ9E1j5oqMRv5jr4LogqU
Y21j+nUMHryqok4pca9M6ru6kQA7RInB7iPtUMrjIa4UaBmS8U0OGEjTigkF1VDd6ZK056naWpiX
J5ZeA9+j0ya1izj9rURc2E2WmXYSyO/RgD1KAAo6TMI0rT5uyKWORvMijbrY92PXHeSJJw8iTnsv
lNLcBl85t4q+kmyaKn475u4A+V9U6zTwoWnNb33M+10O1Ta7QITaxRSVrtobyY0ks8HTpvK3Mhit
W6fkLhrEQRHNo1nkzx1joFMuiJONI7+R8VI6UU27lWJ519aDr4ahy8G43I28tNq8oxZNxv6Yd3zf
jTFmWFvlmcGFfaMK5NehApYvNibqJApggXprSI/SRIZTPRL5zEs12sexNh4HScZ8cQPxhL1BQN/d
8no6xGXRuXLV/Qz7irtNnoBkgLeJoysJcSEwKd+qQ4qSGIAjuZL5UdoeA6H9GHLpgdTJzpDH977r
niocvyw3j6LCfx+bP62ZPaokOERkuFRkOqcEvCnFrMau/RpS7bbVQ2JrcvmeJo0fBhGYbVvo5IrG
Kvl0G7HglquZF0sAJPMwv5Sc75Q0E1bc07ca2lDgpzMHuwMVNWTDcivgpHCk1mROaPLB1XXVsM0u
HD1Dg4TKlARHTABM7pjLt0nEoBoYiFPPcZQpyUMZ15KFl0CBWuhwqUXmxlHmZbTzS1H4U5btwPLt
1wM6GIl8xzP9jSnZzUAru9CNsy6yyGr7+n0czN7DdMYtaGzOJhRt7SBH9b+Wd6MBZniV0JcgTB1R
DHteil2v9F4V19DH7EG+PyT6vVwE4DzI+M9Kalwodcb4twJHvFwfSo6Wsx40jj6Vt6Ns9rauVZhq
41W5F03RukrIjHsmtRFiKQmtokREx6buV9yQ7apmvaWNMT3rmIH2Q8W4S8s6OgKealOag6M9adXJ
4iR/pnI+OzHkS0c5+amaQeuaRRQ/ZG0ZVZaZlbpvqqYYrboCiWxi5sVtRHtqQc2E+RLEdBUz2Wed
9FMEk2Jpserjj3gwUg1QhOitA8RPm1rZ6mlzqPW70Lz0ZSJbhAy3oDqmlhkPxwiMDN2oGw+qgIZI
FDWFE0jSKwmb7imR0EKSu7q08KtKsMMUv2iV3WuElDbpM/R1IpD3ds2FKBMOcemehtlkER4nLiE5
c8uuj6yaQmTU4qoCx+tB+wBGdejEdJFiTZqo7Vwr0OstxWtY541lEN7sypyiYFsa3jSKo5wxmwzR
XRgPr2Oq3kyc/i6V8kevq3sS0NiLzRiBzH8qOhpPDBLeWVw/kI5BfKpPfxMzSy05DP+wXge5aW88
yAh+XBcvVZVeCEDAYH72orS5KU3piAHgycoL+mvQwoMq542tpqo7TMle79U9bWOMN5r8ljIAiFk6
KrsirEMrkYlpFZr5HjY4q1gARJbM7iYD3YsxoKVVJqY3DcWj0UxQANIKDJ+r3QEej1VGoJQHfuWU
RBCHDABk1CHli38TTpmNnnh7O5GqthqpaF+CVIyvk65Ifsm4cQ8B4eokByR/SXKl8hg4eW3WV+CU
1MDHMjU6s6QSg7XFtIM66ks59dZUSi6o7aC6V1MbGTp3wCT4w4wxv9kr6s8qR3eUFOU/gWKcpyrI
bC3MuAt66jszq/CaHCVIOBtVb0OFANCENgodKZFsCQzKLFd3lLV4lcWNDw6Od1pC5scYuGXk8lmM
zb2Kve7lAiRDMo+toDIbJ2+haFUztKNDIHVYWbgx5IuscjRuI7V/08vqfuzIsSmhQzpFtSMkAORj
fXAwxeTCw7k3TaVpQVFpp07AJgDk8ZZV2kVl4+CJAF8eZ6S+R9LVHurSPCBWj7Vav+DWLG09q2ya
68Weyt1jpEr3o8F8c8qOEinlm5hpJ4MAvRdgkLYYjj0YaPRkcMIULDRTekvNzmelFluZwACJbN6L
GFzsqbkLNAKsa9m4ShzslITaUdpZU6yCRR+aFaEi2WagV3ZmdvuCsFPC5OkYSvprnjcV6mfaH44J
rrBTfFNq7ngYp74Gsh+Hk3GwjDKajrhbOlfJptIVBKhoafrBRnFq1fAkuPnW4ybAOR3f1CSq7EhX
LlKOBCOqwPYwHFJTNaxSaVxdTHeBFA9+ovTSYyjAMqp3+a0ikAyMpMRjV8gPpZ46bRw84MUaH4JY
r5y2qt4UjL2qhh45fALxM+gFzLbSnJYkg12rmiPUsXUGPfYK4P/tcJB/doVRAXAQ3pkEB3tUmI1H
1PzWkFiDVG94o8XwSFQqrLIL7bon75qW/YSlLerZ1aqPCSwVZCF1HaIGn5PsKOtbkU4osett72Hw
waOY/6irysM5WSPqxX4i8X2UJR24StVd00/HYohtNAvOqar7dbHForD6zLj6QYvHGwTYDWi7a3jZ
YN7XT6bmnNEh2nj2foUGzsn+lZXF20JJuBn3af/RU/nQ5pLu5fseaLzMA8/kFt/J1iYvnhZFoo1p
CZ1mr+lfRO1T+krql+8f8qu9EmDaIWsILmQF7IqfP2TXBJEZh9i3SNf/Mfrpd53zfSVx6tAgPADq
jKsqa9/zMHzMuPlIFbbxQPw6+449hUIMGjYQH/wqFJP2Wa+yWNc9+QHTleWzBPJe5C732r15Cd6V
h7mzULyV+wIAOdB/baHe501c1hiuzS9qfH0AbLMBqmavRzJk6pGdlY9G/6hJJ5IKaIuHG0WNNUe9
trco22TykE1thHqpwgRwPS8y9b7/pGtegwE0ipkoTDWjM//5iwasqFWjQl8zmB5RHttpSMj7tLH/
hRWMPpmoNWMsaVlkm18jStwUmjfl6U0FTC642ZiLzFBsxNzqfl0ZWgQBWAvqMNADFNSQ6k7MQwXb
+X4pq6VlaHv+31qWO1bovO0LrnhTayLZVSOP5vQgVWCIEolrUAwhKTnxYi694XK1EUqd09fpT7Pt
zkKWdt//nPmk+uKQf3/NknIGJ+7EIEeO8myEi8xwiwrXX2llVbXhiatNrqt1L4HOEd6vidTPrm8n
4OxWDsMpu+tAmDaWDvWJox9DDn5+celvQJu94UCrZ+m19UXgdVAESqVOQAsFDOLQYp/L0OkfA5ov
4o7/2Crlb+3qIuwwc6LH5QS9F1xYLvAEmKyJYm5FdOtAnf+g5ee7qgd9HHdXPQPS6S3k0FF+arwP
dIaOw0zZY8xKcqEggXr+Zt1yLeCvL6XF0iaq4iFf4AgfD8ZMl3JOMa/3T3IWbr2v/OGS/kh9sdmP
ma+6L+u8ugrnuL1aJ1SpQz2A1jIOgGafR9HzVBv7NMp3UFq2iNBKt8to5RZJdV+q/DL16JiqSm8P
kXbXNtk+b8d9kGRvGM7v/82RMcvC4RhcU9kpyrrlElR21OghYfsJKKHvQ3RtxyFs9v8NaOTz2tuS
oQGfYMeTwI2rEx3PJH/93sTqtXRlYtHuynNZG1gmIZ8xXjMJNcU83yXtgebSsYwfk2HjFl6Pxit7
i2gk0TgOSokldV64A6lgfEjQpNynqAwPl/+gLry1hQunbVOUyKYcIKY+8zu8NiflkJbTxnf6Sv8w
5xaAhMvIeQ32BfHf1IVZFEaueBJTbbA+vBsoyCSh5CshIBoV5keHMNsVIgcRFW1zO8rrS1Frl3GA
bA/lu6xHEaMjO66N57FQ3znVHd6Uh1RCpyykD5Q1fl8Fjf/9x1/bHExTz4olgApBEO6zfyUq1xUx
hAoYunyqDq5oawsgiI2pri0ri5s1jQIWAcMrgxs4O5CW2WEevVNSso2vsHq/QgKJMRTjgRZc5phh
b+ZVrGA5V76FrgNKWRCeEYeZY6iLtxx67Ry+Nrp4EIx4SEVthwM/BeQSgAYJ9Om6M2EGoTqABmh7
yGo1kb22uPhqRUwSpNNY5kgOeOADSHs2bP3HrCrAPd2R0UUCatu4mH51+A8arWv9QFOec3h5hrIu
YVetkGqVCDbDePM9PcWH/paBH6Tz/wOe7bWk7NrW4vA3MMQZSRRxpZx1n3f2jNad2SxqDOFbUIQ/
bLd1Vl8q1zZnd766cIbG4PoIwB6YluYPimYgNnWeJo4OW8nC+qcE8YmqANyKAZrF6UsY7wJggmfn
gdZ74sgY0gPpiuKgNFrb4mE45jv1F3QZeQUdZlQ8Uajztte8en6ZskEYoByG/mWsZagUQDcifNOZ
sQe/YKbmSkI7eov6mdfbhl6tClrr0sM4MKpDBRTpI5efU0wwbNJ2rV4RGGsFUBqjhFRewtsE71qI
vUXzB0DaXx7m1uisC0jtonRyX+bu96fgKnTg2uAihGMCXDqPYFD1m73gXmFnNnvClKQFxCZqJftu
6zG4aXIZw8pAgqrBhs9UvhSDSyXtLd2ZEZMwiXJ4a/2rRPh6mYtzuNFA/zy1sBn81n2wP+8iCUCF
3lM99nt7xm8tEQbpI978oNeambw+h1EaiKClYaF45bQr4j9BZ/gVFGA76GT+m893ZWmRUgQiZ5IZ
JArEK9BPD3dR+kE4lY52sqc2uIS32+mri1O1GdVmQET14/NenREK+Emx0zWOYPkmk3K7FqDb4W9j
224tbvXyvLK0OAH7Mav50IKpLHjij/w2PrKXHG+Xt+Ck3wzPaKyS+YrZ8s8tq4szkBVDUGQxtnSi
GGEceLszxq1K2iqEBc/6/9vEeZOvNhEzsT3AgTAyXyTaadrJF3qQz9uIi/Vj9srSItoUMFoGRo4O
oHRsnNENj+MP7TjtpiOEE4Qd/QxaML2XGLhhe/qOdmLSbKUma2k2uj444XG8znqNn9daF8h66YC1
oh7rUvBKTv78Dp1V8UIVBw2JrMyTnPoo/96+Rldv0SvjiwAhaJHSQUuYl0WvXfteoov0fQhuGVgk
2X0fZy0tsTq0bmspsnu+VZ1Zd8i/+7cIg6HJuMJVWEBRFOxokxUytPnVTX6p1eTmaqsWjo8yu6q1
GgKbnwhQZDKqBewyk/Vtz5KuLgnQMQp1OLA5qYtqUIsXvMmkCjPWynBKIPADsYXbYUujYvXT/LWy
fEIOchmi8QsrZV27OQD6mD11vv/6Xwfb8PoxtRlJbMzP4CUSJqcJr0KtU7wEojpRJJ0NI3V4kIeW
yYmNgRkAQtBGw1/YKWLKHu2oXdW3pVWbilWwGk+dyh4YO4psPBQYFIgoRKK0+MzCcd9O9WR//4O/
7gmU3JG4qhoB8PnLa01teyXLmAaqdmLXSXzqxLgBVv0qy6N8NrE42zTeD8mQglOibsEMxfWjJOkP
w0AcvIQ8Iyxvk264i7LsVeLySeL9pdPGw6QW9z0ZHjFtaaGe4cZhdR4CcsxpcEzz7JQOp7RU7ts+
P0QdzpAs3mKD+fqY+fyzFwclSdLMqBMVVBg3rSs+snvt0r52LqAF0HDR9t9/iJVU77O9RUrSaVOq
ki4BnQ409YibuNJlugy25Ku70NvUYp7LJZ9LSbP8s4nZS4qBEXAOfj6EWS6ZqY7JaDx367tJBMcE
z+8oSNGChSoAiX81Qn02k+gHInELY7jic59sLxyia3q9bfMGcdgmtxivdRQjdL/fzfmP+G55i4/X
B7RGW28OQ7WzGuJlykPPn/RwY+Jv7aN9WsrioyVFknQ65o0/KAZn1ZvYHax8N+Ndx92W8uLWohan
pJE2cdRW6NdGpH4EZcSFt3w/akCMaFulsNVPBNKGD41w8wvJG0+HKjEKrKvBSyyVoKyRpxuYujUT
poJeAsCkMrLihQfmDYTxYrMjnlQPoAhQ6SVKwcG+4Qdfk405/fxrZeFrysz7IusK9YykrhzWBE+K
CqI02p8LIPA8noWWcUokJ9Z26Ti8mLryJuZuXN+4cQnwCP8nEgk0D/LkAfRneyUE8z2GsjtWWWqF
9jnJSrsKYifpANerQA6IZpnKmQ0+Fa9qWkCipsSSeoO7aQTESUPEPW3RK2615KTT6CCANXBZn/3W
UkHt1kD09VyO/GjI1F95k2FEjhcYtIRwfZio6ObWRWVNYbObzAi5rgFon+ZUTLkzQMiWyhiWETK0
aINyDw41R8t7N06MXccVp2yYLaf4IVmsumgln2f8HCd332/415v8834vAg+XzAjUBqawpOF3ptRO
rKL1PkTxxnddqW9pmoZqAahS4T3KMolMTblLiDHM79TRjVAeMCRrZmqZX6rGca75T9KWzZUb4ZNN
5fOZqU1VqPQTUf4fzrw0T4mvxk7jTi6Zp6RTW0k2Ls95uxbn2CeTi2xyKrK0iQhMdgYHao2h43ck
+i9NEVZXGRsLXPl2MAa6DCQvmgxut8/rAyZjqvpSUcCwtkvLlyi7DYONoF81QTWFMgVHi2osTBjK
UOchCmreKNibBgKfkqonNhTe9164crZAAv7/zCynPgN9GJBIYNumtHRSUAvT/Of3Fr7qLUBk/trE
4hVjBGYDam5sVl5muVXQxolD4U4aZJorajVBfeyoeelC9TnKyKNclcDoEsBpWV+6Zp1IVlGBjTpX
/LgJ9nJH3SliziSD3oJNoQ0ISWUrKoCxmQ513QAw9UbIG8XotdtL0zHuhskl5NzgXvr8wU0hac3Q
yDMd9yyiBK62s+ZCJwIpB6Cs79/v2MobF+/bK2uLu5IUFMjPBGNRk5L4M+24nYPZ2OgTt+/ooWjD
u15LD3loFlgvKlAb5r8+Z2AexXAy62NgSHXxwTjYTAXDHuCq7kA7FqHdon4wcFfnLW7jlZIWbAGQ
THUdwYmxmM8bq4kSOW8SME89x89zMTrymAu2+PikeIUn3W6N2a0dE1f2lv4OsY1I6yG5jp7LDmUS
uwN1KKfiyAJi0bTfqPOvBfG1tcVOSjIvCx73GCPsH2hBbLx43FDd4iBYqVR82sSlwlLL1GTEsxDw
g4Nxl13mlBjoSzu7Yxf1BpO+dgo6rgS8wtzN7U3m+LUjxNAwZqCgbCeDovrzJzRrrRIqqjKIjcAH
zy6mmgq/Oood9SUfHahgm1p5JSfHA+yvyfknXRWBaqOPKSa3UEg2IEuqHoQXHPB4BFFW4MwCZ40F
LUcwu97x+wZjDmQLJrPmRdf25+9+Zb8IWZ8PBIoY4UwtVIcvEn0tevOJZYeh2nperSSznxa7SMzw
DG/1ocBiG4c/NpDNhO7GXbPT7tAsmqVunwrU0zf79ivp4CerixMPw0ZkkuqaIm2Id5j7+ShroKfR
OoXmsrm2ASZ+06HW8Eq2enKrKzY+HlvA79Alo7AqRnDNDKHqpfG9Gjc3URFZeflTGP3++6NuPl2W
SQNqsfOr7sPQwo9MWqXAjWFr5xp+coj93oOuy26rY7N2DFybWbhL2Ld0kqAE7U1RdzvF0w1kAc5m
Zf6LFOjazMJRylxKSqOBTgqphCdzL+rfcwD6NYHd67eICFej/mrrFv5RTXo/CtQz/oe061iOW8mW
X4QIeLOFbbSlEUlJG4QoA+89vv5ltWYuwSJul55mzQieRtVxdUwmQARCYOga0mOuVs+3r4d1blQc
BPJNFIM+VnaVqrSLBBuSJXIDjBz9b2KoGCTnIyCvgOXuZt3nofQDrrQkgwlkRHLef9c1gNK89xkx
RojHcpKJGY8OgfKM7ApMNuCjc/oD6wG8GVffdEGme4RDIsUT3o3yVRohwJt26hfiFvFQ9TA2yIqr
t69K5qmMP5OnsagDyMu1/hGLIDav9F/1UWFN9n0Ee4Wprj+MijZdO+llR1DQiu+Z//UrysY/dQA3
q5f0EyGd+AP2TtanUU5CDqs+NEJ8mnxCFd6Vdkbvpk+EqRhbRmAlCQtzBN0G44nBvEHys1YxRm/5
ssM7RnJTQXJSTnb4vmpPQHJztAqbptn8OSVz10bZ8WZZdKeh4zwdj9WyrhlZzG0vKfOUX+GKFvwJ
PCe5dauZHaGtbn9VQF2Y1H2bBVbJfcr1L7dNcqOfjms2QKEHqh1QZatU5lTXpVrkUwbTRw46f0uR
gY6usa/u2aFuM9KtRFGqi6U6DrzFlewawT5F1VkKjlJ3j2FRE4wJTgzMYsa3bXqClUBKhSNubAND
SACaB26f5gs2zv3Yi86EaibXmVgWW1Xld0dJ6W9VyvowDDFwAp5F9MaBWGdFr8oDf9ftcsVGPcWR
9rwNlCFMVwNZFLDhTvVZzs3ywIIy21h+f3+rlE5jCEQPsS8Fr5RZwT3/PJ7nE/h+ATWU+vKjhvCL
rU27fsQaEZsWYWNe4b10Wo8HZZTkJgepHoD5TeSr4DLkfzQHMr/qJEDFQk+hxdAP4fzLX6ZT5Sl2
cQzOrNxqA1bu/Q+hYmc26mOXV6kMdBF1L9jCQcCIkTk7LcCrtAfZTv3q23iUf4yuth+87Kndha/l
620t3PRqBH4I/Qw85uiBnBIFNB3Dy/Bq0WmJfT3BgiB2R28L2XzJ6isplO6BkytWMg1HrueYbNWj
YTDjtNyBbAab5GXkjVJ1ErHGZabYz8OSqvrp9g8QNzP11Q+gNC6esr6ZS/iRycXixU78GTpKDso8
0Ske5Se8kzzC3JcfCbxutBdf6sfwUjpYIOascRcxErR/McW3Q6c0sOAWcQ4E/JoGVJrzufpBbhyr
o5xg9bKJt4vFu/wRr7ST/jJeDK8DAoUKiLgXw+8Z8eVflPDtt1BKGPZFHyfq1QuRpiVe+fexox1E
1eKcYEcwBRor2aOlZqV3e6wxXZKTwJoY2A5yq+uhMrw2H7u6K+F7sX9/JHiwA1CkQz86zwit7AmM
a53mQxK2kkeleiD9LsCOBQekn4Az/lzYdWkpnRncDXsgV0+ZmX4nW/+Z1QMji/W1RNlp4YaoGpIu
aoIm08MttaQMgFqE8BBtTSUZ7FjKGLe6We3FbAlaqhihQVOVulW+0GMx63GrxVGdTYyI4bUYYqsT
CNKCpTxj+6tg0t5utHLxfFoJpW4xbNFEmjOo9XKJz/N+nO3M11wBI8F2nJrZY251Jv95+lY8a+DI
ah5ApnYpd7ctfcvQ17+Butk27Kpmwg6nO3X3XPIVxYOduJy1VLNSzKTdlrWxm/Dug+ktiEYrwbIg
QW2x31j4vAOiYw+81ignIcPWEcfjO8ALWEmK4VFmyWwrfVh9KV3Qz2U9mqv2qsMAzkQtkjDVZZhF
GTFQz3q6burs29Xq5MesstBIratZUBrdNUCaXQrPfMW4t82cYP05VDaURKoh5k0ku8EJqBh36bXm
2Jr9E+GO7hzOC0+jS14t7BGXrRi4Fk1Fp5FPhoQnBjlUl1A+69OhXR5uqwrLNujmnQG7SI0OMkSg
FChl/pIP7UGdO7vXRsOuJsUxhGmfAOPARpUAqyZx6YwyKkojwJbkPDwtbXs3d+No9nV8r9bx2cCu
eKqMP7PFeCh0meVBtg1JA0MIqJzQe6Aipo5hgTjIa9kF0EZ8ltwhIpTtww6LPq74+QoHeYd5Qw9k
syxWnq2HhoGGx39FU+GRb7hIamqYlew1fr7vUEFEDWjPBCfaKh+u5VBOspPlLI2jAlFAD9F/rAtr
MLIXJeUfZ050hn6y+BQL3BrAvAdtfLqtEZu9hLV0ylvynSxOJVcCIOU6Kiy9YJ7M1C+SlZj8wWAk
QP8SEN7OlPKLwChXhi5BQJAxDK259QlbLvxdfhQs0WxgU5k3s8p32z7jH5H09FCtL22ixBAZKb/k
8jTOz7dPkKEmNKXbEOatLnNXNekAwA1YQKgJ2/Wxjk6hfJ+Y8JXRt5BD3qDlg7TT/crpHPJEaawZ
E76sldrN4sZKNWiOgoXrUbTR4SykC3gC1V/aLryP7AGMZE7vYn/dQaNdP3B+/nL7RDc7CGvBlCcU
ek7TwwWf2tk84L2RDQJi/AUjGj7K6ahTLXuBNBAe5yNwHv5glJxhkfTGdijEiyGSPHBwh+Nik+KY
eIdGrvCiHYQXAoxWATlUPQgnlHjmI6uHwdIoyvHMfCgqA4/kIfHjnXQAlLwnOEh+vdvHzBJD+R1d
zmZAI+N6CYGwsPsthl1u3sxy17dJeRipCZIyG6+pvbjHIBwSFNT/WvTFsUGFDGW0FasEu5Xi/QHG
HPkIKsslwMVYvkb1Bgko9ZHo9QL/YWxQCYTVdH7+NXbi++agnfRL6YtI6oUfgWXcsfiYNpzOO7HU
N4OVWgZWITSomGprAE5O9eX25bG+i1zuOhMKxWGciTeYdC/Qj4l0yVS3TPYjKyPa0JL1l9DJpTDP
IFFU8WYGiMGpSx/mqHTj8hSO/iz+CjEbmVQsVOSNROidSKrahlZXMpU17kwaartVJ7g4QdmFfMTE
dSWWdEM76HyyB0EK6j8ofagn7XtxF1nSIX8CuCrGKiMQGZCmkn4uZFNl5WHkE24JptLMoMPQrMbj
+gByH1nDkYAu4vl/zh19NMG8hp5W7YqH0hVqRMYIwOGsF/dW4H93ypSTBZpmxjXgeHbHPTCd3HA/
3U8WgBmwFWPYrFiy9b5/J43K44Bm0CcjhzwO4CqA8wi+ckn0BcWH1F1GqTHjHgA+SRD/0CX5yzgZ
nipNNQC5gocIKJhBH9ppXbt8Xu2BlHOXFa03A3bNlKPgkxYDwL4aT1WbebdtjHlElCMOg7RMVJ0c
kcXpvwligEIuA3RnwOq1vGOmggy3oVPeyjC4JE1LaH5jV/D9hSuAYOkLAT7nPAXdklfNZ62esOyb
8lSTlCGpDGHfiR/shV2zI+kLz/y0LZsWRQMkxMa15EDdfwuO6koYofCRFH0btFk2MdeyK7XKZdwZ
+b20Za0FUXdWNPLENWUvuxjXuUT+6Ai2tEtcPjEBvW0RfNHOq7zg8AetmS1vshZN3R6H1kitpfjG
ca/uQap8RBUL+K2tm5y5k+HlNrh9a5P1AmedLHWBRdtm3RBAZ3Tjses5dw44Nx2ZSzwkvbx1rlTA
qSJgWEgj9ASo+OCkz/cB5huibxFwcA2bxf60aXmro6QpzeWliLFSDmnyqUAlrnAxeeSrYGkW/yDf
20qt1bU0KuAMs650kQhpBTAt7sdfi01Q4rHa0oAhGvTxGR6YrOxrqxj9TiiVz/MZFybYOIFFIP1q
QTCbWmSPTTwwJW15FRFoM5JhkPkpeoAhwGBb3ZF4Ou6NSxGYZAM1x8zlLDvIxoC3a9yxwO83lXIl
kgouwzTXOigM8GwHqt3YWinQ1UJWBXNbS1ZSKKfScAKy9BD+eXCLTxWqXkgn9wYWeSuQ/7D6JExp
lGfpOH4UM4N8E9BLCaUnkPns6AGNAusPNkhZJ0g5E0Pt1aGakJr8btBjnsjlrO9oLWPMD4h2YBBl
PTs23dfqNClHIowJeNgTWMGAtRaNj6wkBJ4gNmmrngGJxZJE+ZI5HuOx1XGSuZTZWGUx1QkQYHbU
MuTcVnyRHnLIq3KJQRYFOToaw9O511g1InILH7ziP2cm0oMNnFEJcTgh2ggcSNBqtOLHHF14LfmC
ErWNCYvH2+GN9UWU0+jntBE5BSenqD9rocH86u62gM3wufogKjGNQ1HUcxExDImYqWMMcYxiV0yc
thWsSobaNaxR/63yNQb5MeKJhRaNx6wnznj1lJnSAftYItxTnJnRp/Ic5ybphYQOeHMwvnfkXR2j
l6DshdazdH7rcfpOOHWgALLosZ/RkhSPt37vyge+tAuxUonxsgWlc/5IEG5t1ljtZka8/mzqpEPs
0isZdvXc6FjWAM8iXd9H6SXekS5ct0MbSEAVPTAzp/AAGygfZeQs/Y7lqbdKwjgBAwSxusFjyIEy
RgkYnA2fL4g895Vf3wPYdwThrWCVTzLG68iDAAzaruSHbna/YEnmvvLEA6sX+S9K8M+voAN+3M0l
Hya4h+Fz+Ct9VjBkfFe4y6E5CIB1hFuvfel5HMwS3TCWZ992tW+yKQVsABBWLyQ+TnJkVv1jMn4T
xYfbdrWdY7wds0QpGraxsnkQZtLru/ZJzOKxREshg0NPdssptpm78h8+SwKm9Yomj1KwfBGKPMON
u8Xnzlb3PeYLpHOwO/Y2VlDxovzBWqH94NYhUOR1TYAtA/uA1iQjE2K5qw3DxaKM1RXDXTXj3Yam
QaaYjNMkp/XO774XRasLgGo4rWkhiswsVO4Ec+ltZU84vdgdxY/KSUmjFEQUl1JUU0jrvndfxn10
16ITIUkWVlec3Atcoz2KPdBSsPFns97pW7e4OlRab7I5SLBYxKN3OhhmjS2lYcjNDJMLt0/0Q2Ch
PpFSFoHXoiQcBOy+tuC7rTM7HJ//QgKIohWs/qjgmqISmjTOQceUK4oLQKh+D8CrAqjJSWDflrJ9
VwImWnTAuwhAaXofTVJtGCJJADlkP2PTyyqda5/hSSZrOOawi16CS/VQ7FWXeDWWzW1e1ko4sZBV
KAtiseS5OEw8RcQYRfrQzSAunAbWN24aGvAKRZD4YnRTIpe5EjNgTSfVF/A/Z6U5OqKlHcBthRES
7K2gmsp3mB4hGTCLLeDjGBxRkpVc6myrjp/HSNOAWI26eO4Mu2G/YOobbzKbGRCITX2w8JUs6ihb
DblvMsF7hWdQ9MDCg11x/j0NxfL/H5MAfBe2gsAMokg8UCAp1QzCceCCVILOXFk9x4fqOyG1kJ3W
07FheH2XFRVG95lPsy0/ho0Tsg6ngUGdnnsajDYGmm8FhTHJ2Etr1T/JNhzvFk56URnUSh9p7sh3
aiI8M56CeAdS3ynIDbaEkyzxAMr4e5emucT74WBYEgCXhuflufOYNa3NTwR4NA+GWlVXNUpZkwhL
kBphJs5Q0SJ1zsj+nvuLA1/tsb6Q/C9aaZSVLEpBa4Fv1TqAo1a0ZcfF4HmcvNv+ZcvC1xIotRx5
tUqlCNzHIkpYefAsIjmJShYY28e35vWm3g6Nuikcpg7gxC4G/XrghcBvP+j+sh/t8QfwuNhB5kMR
kIjTAZ4NIjUeO2VUgAPabdpGTQ/D1p6G5DUWvgrhXSCA5AJ8uoMAVHnWCtuWeQN1VYVA4KfAj713
YaKupFwTQiKG3O36TNZl5B8oBF/LET9u39nHua7r5/0j7FqKWflLrZKKKJWw/ps/k2ZibdWYsbQ6
c3YBDYM1X+a+ivjhGUVJpA4UHZMsHAgLdAfuv/bcP00v4ZPoK/ehJ+w4R0Zm37rladgBNh0zbZ3X
nMILYsZylxzzl760GSewFTFWx33Vt9UJZLXWVAD6jr30GYRgjgTcmOkVW7D+tMcglpXttS+YqGEG
DJI1fLDHt1u+XsxKbFWMQIuHj/Oq78qj8R3QcmaJfCkbwaBFpgmZAjfNcyWQcjaAcCmUqoNAqTdT
1URu+AN1DFROWjtaQN9j9j7ZPmPJ3bafNwWj/E6nS6DfAHCfx4OrlEyH5+iOR8xREWL1t46Tcj46
n3KlqkJMJJZ2Psx2ZKTuWD+26gNf+AyVYR0l5YKMNOUmnahw63CZFQ2mvo/AcR2h7Cvcl7EJjulv
jdcz6g8sqcSwVhoTdMZStXmaeHn32ihP04i8OmFsEGx715WW0M4nqOIZhA+xp5+A2oTRQM3hLxi1
x2YiKazdPkiWL7hOO6w/qZ0X4Onik5Jj/Yx32Jk7CBf5vn42Qlt6bJ30rLh4R6DcAio7PX4CRIGK
YjCmPyNHsTDyajP3cTZj8tsB0Du1WRuLPEgwYm/e52fJDvfZgcC2/ZbG6v19fPq+d4bXCsTqAADZ
VsgRCWbzHhT1Vu1Vj9yDfhyw/VO6/Wv2lZk8buYBq++jXjNqAC4Wbcb3GbvJ5R3ccGQH7rKXrMfk
D9w9Q2mvo/6rDxy6QRLKEeLETvCU7jADqyjMGMVMVhS7jnOvpCjjUvTijGOUPRC3SPYCKlmABvvj
kSxeFh4zLWZpCeVuMISipl0Gd0MAv8hMdntCOgy+U+z0HVoGwsDHfgilJZS/UbQQo1r81YcCJNkF
tjaCZATaM2ZGyohKV4NdHeSSTqLIEW9N2FxJ0t2euLNukwX6wml+srSRERzoskindjn4miBuqBIr
FO5HYPwtxiksHtDrtfLQeDA6VtVgO9V/swC6QJL3kVgoJPKWqJ8Bmfhb86U+cZgXA0D72NiYLcfR
otXPioQfh8beX6NEZT5TK4d1WUDwaIn76pPogEr+QDwbJhr8ZIcmPsD+VOe2j2VKJaq8vtJAFGpB
htQq2JMF7GkHtptOM+Uv6o/AJUgfud3oTvKUs9SWcbv0C85Qw0kRVVgl7/EzeMRMstoRHrqLdMRA
x5PhtPaS7ori+hM4ZpWP4ek+lAICntRUIL7uwZH0fewZb0ZG4igR17c6WNDRzXOhJ4nHL7tw5s10
qcwyALVRoTIiP/MOKXdjqMAZK9UowLytJJizJdYWOOgAnKr61a/4mPrFuXlIXZZ5srIB+lXcca0S
luGE+TeMiBE3ByIZzoqt0p8At239r+5HolKceokluWrr/7pVPIkPwy70CNyyDppVjoV1xVIRKtup
htSIAonEjXulx4h+6qRPqdW73D3njb5o8jvWSAIr4stkwHKlNYE+A+xQwZHqpxNcrL/sql1mFt/I
cFFoM63/w7zme59DP19jTBj2ogDrB+2ZrkU7tQcSYfQqpKk5iU+BcAeqOrBhMZdiGXFfprxO0IN7
DZxwiPv3kq+fkk8wdHvYTQ/NTroH1eHdH1SMGLcpU6lNm7d12nS4TeFCtLWwgT5/ki+aRzakIgeZ
OiN/ZTg4mfyg1V3q3DKqIckCyBg8WYlqwJXwB1GZkW3Qk/45SN8Cpb+qaXNMsXwV/uQv3InsWmhf
JMYTgCQTN15SMuVrIjUGAGcLYZHSH1VgQAdzhdbP7JYRt+MiVrWDkXHIdG4zVpUKcNHEWy6FLz4T
SE4CAa5h4PDKc8GqQ7NyRZnyMVk3aVjSvvqYyQbVKBZrUdxBcTi0in2/Y8ESfpzYpiyQ8jFGXHFa
FEJJQFppg5sAczR7ZFYm3sIgz3XAXYY6R7OYAzDOwDBbgYCclXl8RHZ6/xvoQf8sm5u0yHGnKjbj
9b3sKAhXJ2DZ70ePAIDDow8m2eQjPkjC8G9vo8tpYxDsTvhxOx/ZVC+DB/8eQIRA+EPdd5bMwQKI
+8TrQOpV8K+ClJoRIOvU/qWev9+Wte1sV8Kou26WXlwikvsQNKh6L3+TUGFqsBgAzXbRwY+Z5a1N
H7SSSN12U/VCmk0VnlfVqeAEL8lZU4nbQflNBD12LPPTBGKh60cRBS5QHwxsxZlJYfyRFa82/fhK
GJWzKi1ILTIdmoNUygqxgbLIkl8bLuOiNj3cSgwVLtDtz3s1gFGO+8km1F1w3R5ZleOP7H2RzcRt
JYyKE2NUZFHSQgXrSjurWQmauzjC6oY6HsDuxMqCGQqvU0Gi0oogknJcV/B1fq5cpTATNzz1Lg++
t84DHdkdmA5Q8DNYyc1mHXn1mVR+KtTDzFc1eVy5o0M2C5ZX3ufd0hZfWYkbsaMPMWMliooZMtAR
l6SE1itZiiJyUGfmUBmP6YTZUk7XD3JczGbVBKwdOIa10UPBwZAZYUWqfvpQmFX3vU0YlQWW+lMO
JM7r/5TDFAP7ju2jUv6SVcay+fUhcuv0KJ8hK9pQAp2TeKn+WccTLXKrl+KQ3wsHxS0w3m3m+/mc
YdbIlEFVEd4hNT0A7WDPka1vKE4mo7nfX7g7FcS3LP3dDNBvd0sDsWFZNxWbFJ2xdDb13KkXjA1j
JhNQLrpg8uj0g6zW03yGQ2BJpfxO1eh9IU5X5Z1BkZjuB/Ba27LJeaWLUbVoz4yRLImUCwJzwn+S
ORIrSCdk8rujcgF+jVv/BBq5LczXzSb0PEEl2FnzLjsxZ65YP4L8fZVRthw4iqUFqgAutXPnK4eh
MzFWpmR26SsENedRz3f/41FTDkoYwv8kfNkRk/yH6kKwLYyv1bfQ4s3+dfnCkMdwiAbll7IyjIAL
V6Lo6wceNjywp7bXHsoT6e7qOOL0e2FpPjcyey4swZSXSmoQzodannhcWjlpq4Nt5YFT7vLsV62z
ADUYMYbum4v1qGYGisne1JwU5etcGrusB+pdk7m3j/PjkBrJ7Vb2SbkoodeVhCc+cIwsUF4f6q/d
cTnq39BMOwNTFbyqTiyYpd09FyCaOZNgw9k9a5WU4SgNyodF1TIKrYAIQLahc+2Y1FgV4v//qAnv
PhaUOu/tA61KpU3glPHiuibTw7Fyh8NSWWBwtzpLKAEGIjF80e0gg/7ye5kBSjyaIUJmVX7lss/g
DrIYV3g7Uus0Jpeiab0ObOMYFqG4TWTOTyD7s8YHENHbi6deAsxRg7U0MdMv6iG+GP7fPYr+USKd
p/yOGM9yzZE+hJ6aYP9zAHUiAd+/xQ5i6Qvo1yGyDKwJ4ds2ovOU4wnVVA7UFgU0WTLQ+xgrVF1L
2eZ08CqHhsZif2DdI+V3OmBYh2Xao382BZaSL3Y/x4ySIEsE5WFi4PcmHHHfVYRNtRogXKl3W1cY
2T84nd5rY1IX3SSTdrV6TwBuwV+FidjazlGRmw/MIRyWZlLORRzR6+QRlFAAJOtCgokNQBkdaiC+
+qzCw/bLfKWElA/Ju3IqpAafRoSpmdmf9Dv1kTQfAbTjdSdWknHbZwGJ5f1Rtq1R52WM24rHzlSk
JykH/LhoMy5sswL39lXXybFVSK/DCYRcpAKXgASMFImwMoMykbhj0S2wPodKYOpOiYaJdKUj7lVN
JHMofylLz/gchoZf73D1NbkyF4M+EEehfCr0T9iBZzlD1nmRX7CSwEViNwekATtaUPDFIh2L6DW6
VI/dSwW2P2VfghUpSW1pNK8oOSxnyIio+rWBtPoFkapyHNfgGwcXuWdjRo39ewBe2gH8if/WnyIg
UJqNo+wxEVr/yEIXvMUW0/hu5yv6tSuw+h2TUSSJSi50tAq/BNJKAXjI3OvMweEHU/uV7Zp79qDm
v3gYCYAioixi+o7yk3mRSEliSMTDBB78sjXthPvFmpE4VBZr3XfT6IEoDQQkDNmDuJuKrny8yH2r
YHCSdBxl3HZ5QnQ3q+dr+c+PX/7CHNfyKCsJAhlYLTVaKcOy2InGuUP+IE7hHtj7Zj+CG0+YPRlI
HGbIM5mSSRSlH3qACwcVpyBp2OagfLc0lHGTkMkugl7AvZK9ts6ZgSLX+xUWpZjox5vTm2uBlPtW
xAWML4VA0iWJACABX9QNseAmXvRPk1X78i699LvGY7mirci+lkt58qyoZ1kfITc32sjplvaXLCvn
Wmgja5kGVhVgU2NX4ugxEo7r4iwFVtdVh4ZPCvA/SIecP7YX9kDg5hj1WhqlsVMvREqkwyyDk7rs
ZCy0CnYJGkNwX194N9r135df6Y/abU4sj7A5L6MCB1CXwUmsfZjgnpt64KsGyot91tJMfrRmi6IB
ME8c7KSJlnBsjigJOrFTvdSI0rMv6ZZwnsFK84fz/+QiP2j06gdRCc+CYq7BE2uSrzvgw27EAbAr
dptiNJitDkh7zMdThpNL0dwbv8Xoe2mXAn8ScLxM2I9Nz6+JmiKD5UAgR/w+9kyq2qZGOyEjBcy0
9tqnJqDaYytzDWd0k4fWJ7Bo3a/WT/bA0h5fMGK2Y84nECH0ma5/BGW0acO1s8Bff0SfA5gj3Ytf
Qmd+IiUX1NUcrPtYRgU6OVYJZFOz15Ips60EuZbyfCQvcyGygU6P/ll8z1kD+q+BCUIln6BKGT5b
szfn5wEhayi4XA2sXdQDJMUsZIAt+ASj0J2PAItvnSwD4C7833V9NRA7GooGiluBnhbq4rniI15P
/hNysIIbYqO5g8cAafw+uWcDiW5GubVIyk5yoY4iVb/WPBq/3ovfMgxeEonZQ5H/AYTqVi64lkcp
sjbIYZzE0KECGYqec2YvPpdMyCoSKz9oqmFogNzGVpNIH+SgToU+5xoOcr+UwDAEkCDwORQyqtxg
2YhZHdtKPrWVPOoU53bgyqwoiHku6BLUqdldCB1zdAZxw3554u5YJrFpiyuJ1DmG9TyklQ5VUdsH
zdBMMCGaBvcQdc/T8vl2ZkLM+tZhUmavNFLYpCFUxJAiC2NzVttdNKDWBPetxllN+nxb3NZZIqUE
+qEiCypPLwMVnd7ESoe8S+AGW9e+Zd332wI256x0CdQkmowXjkIPj7TKnAeFgA+aXPFXFjsFoI0C
LK0Oz9EOdPDfRHQ6RebK7Jbmr6VSxyimcGKzKmAqZw+EKGCUOjq6mcW5wzqhmwIwWD03AE6+/a1b
arIWSjnOPi2KZjLmxCuTydEAERwrQGMFqZG8VzjF+5+E0RMkc1mUhS4NiVf1ilml/bENXg08htT+
sZ1fb8vaHD1cfRk9P8K3wxTNbYKIC+poAQjQqj+DeqFj5jab+qjoApbgRE2V6XdA0atFC5ZmYMRp
kSlzklk3HONpuWVh2OX4RwSV+leyJiZNDNUIeT9Mv4/FeQSkv1ibfXVZQhZv5mZI07EUpmJrBCmS
QvmOGlgrocplgOcAmHfzGNmpRUIagZCJnv7mmrCkLOkGIT2ia+pynUZiLIbomQKqhiDtoXpiI1gz
r2nbqhGm0cAnDHf0yGYbRrpgxF3iCVK/S8PELvjC6gPASxDuOewyhWLzSdEKO6jn1Iwjw0tL5TzI
6U5PUMFsOTk0b3/8psW//SJ6npNPQbopT3LiBck+Gj+P+UWXWGawlYDqKxlUzi+EYN2KcsgY3PZX
/Yw9/PaptAwneSYcv7qZf7kyGtyRfT9W1r/5ilsLp/SWj/lhKTOSPBgmWDtBnCOPZm0nZ+QtgN4z
sMERAA19AbMxm115U40NDTBx2MiXsY5Hjn9VhZhjNZqUEplZKBZ2hEmxRk12UlNY2SxaSvlg1M9j
WAMFATzyKcuItu52LZyK+CVwoAGOBG2T1GeAF5th4Ldjat9WoOtYIR1611JoSw2jqWx1uO8mSP0p
Ei01NyKbgOaZfVD4rRQ1ZhMpiln3shO2htVEpTOE+oWfQfu6TLtGzm01AZN8K3i1nLtdW+yXRfSL
cbHKoD5w6D1Zcxwch6Z0YDifhyjjzSLBpJOxHHvZeOGC+FOWNKBEVJrYbPXuDgymn41GPbeReFb1
gNF03j5YrO9jsVLnweH+/lYnIZ+MUYNCtzW6ykVsqRKQ1Yy/SDIM7I7+Vwpx+ivdkVFebZcSB5tW
aJkmL6XydPvqtqLGWgClnKmEPsEkq7i5+FvDf4lYWdJm4r4WQCngnIhxnHaIGeVMsEWBQpfYzaH8
3NvjsbPYiESse6FUUUskqWhGBPc0PqVRb/XdfgHT5e1TE1jHRiVJTbBkRlWXKIK5EpoIWDwFQ4g7
uw0WlueXsiOQ6tMdQyhRqY9W9qYMVJKUpl23iICbRSoRn0VM29bYmSpeVDR9wT/M3prY6l38c3UC
lpffK18WzRhG6UVSbRuOpEAD2ly8uPI7duGAaMGHT0MwBHmnAtB6um4gqqNRKgaeW1UzWITXssID
fZCwuzzk7u1j/EiUgBYoCbz/lUXdXQaSkCyL0MYa3PysxSYZFxELPCZVLL6MP7VD6VVOBH5IjAuM
O/4MCCY3sTq7cOTOFF9Z0Yn16dStFkG6ZKLC46U56cey7505RtdZyuunMsszhuJu6u0/3447fX+l
TdBgdLDBuQqAQEyR/pbM3T4STP/9KgW62ysOTaeKOQyeoN50PgqWu+aQmQR0Mn5kPS83K5dvlwku
gPcfJOhT0AotLvN39VswCYrv4pU+aLSYVdlN37I6PcrnFzNfD5WOYLqgkDVjVzF4LEH2els/tz3m
Sgq5w5XPV2ukYnpukAcYAQ3SeJMQd6DScZac2AWj1V8tY60PkQ4CSpWOUtomXgR6Ftsw+ROZIQ4F
m3dnn81NwTpGKiT0rViIPSDpPXE5NVidw67+whq6YmkhFQbkPOijbFhgVbEZoB8fPZLHw5LBP/N/
sKW3uWCyPkLKqaTN0vXpDMMizzxATLkTwM75O0ycxVaP7FI0i8nseXP5cVtbWAZNeY8WrM71yEFu
F2JAvy/MQGawMn4kE3rnLwW6y1vzIKaT0iFwFcFssD0nc+aIAaPQjFJLy81uh+HnI28Txk3VybAn
Yc0v0VPcmIE1H1iFgs1cfnXQ12x7ZR2gp1W0vAWqxWiBJB7s6uVP6UXSTbCpwkYCU3JktGfMwls0
5/ZRbz7l0WFTUduWJFmmKz5VFgXDCD5tL666+yaAZmGwz9HS0NeD8BQP2o8pV5xEiXzsNbAeaf9y
DW/SKasJuRRNVQmTBDxZYQo8CWPL6QkKpvqxBZLxQ/lzMDH3j9ECzKceemtxpKf0wvS4m1kI3sgC
8JjQiaOX0mpFErJCiUlBY3QwVQkwNQJW2DmGp7vzjjXtRgz1QzhZiaO8YVD2I6fwyIALMOyJlc8X
+1RVTN0Y7FQuLcYVb7qNlTTKE5Yln+azinR4+hx9incCtgt7d/pFqvZ/t8+IuQaAZ8q8AhZ0ujZU
isGo8JlCVokLf8FsQ2nJd1jbtAhcsmBhfPCgJkxIsq2YCXwfIg9vNv1Df1qQjIRfVDyHyVKaXls5
aNkWNKgDs+z/BAJ1w9+/k0dpbt6pA0itDSxwoO12xaM2Y7AKKhUMVnUBmGs1Lmvq9iMEnsS/E0oF
gC7O4zEgL6fGzs/AMceumGy5o5d+5UeTe85L8PRkD7yJlny7M47cJy4xWYMQW87q3Y+gooLYSFXe
qnBWspfjW1GW9jM3QH4SnsK9boMETsLz1qzRBdOZOC+sY6dCQ2IEQyQ3EN65ukcwlRK3A4POdzCS
W5w3edWTwHqhbLwY1t9Lr8lISdzkhY5Sh3Ih2/gJJk9IHzm/+4Odro3I904WVVFSh1ARUglPhtaZ
7BE4B62Xe3DFKOTUrnpApvQXzuGdRCrXbAZjDhU1IcuVgitbvZdcQi/3Afd1yZgb8ht+750wKtcU
sPGAzomILFAZ7bJ9LiIUVPRzoP1qmRnnxhPknSzKx4bplKQTV2DK4evsqV4Ymu1DDhDaYQcWZDdW
nPJTgQEyFhfHVrsUcgEXJQExSv4wuoJZqySuRDwwo2P6DKJC43P0hRtMAQkvwRCORVO6R6PjucHc
DhPwZFt/3oRTt8nlYi9kEw545rPz3Ap7pQ8ZqRNLBHWHKOCGc5Ihxa07474Phxm4bdoLI2Rt29zb
d1CX1wiDWJaJguLmUQWKirQLfPJKn4C39Rfzfu/ui4qOYptxeqKitlKnMabj8DapH/iS1WXY1vy3
D6LCBQh1snIAf4hX5vMlzfBI5dTA6gLpuHCZF88Sk6qBvHqpHOPdd1GxIozVDPgQkMjva5NAUTQ7
0qNJL8zsddvS3r6NCgg1xuJEZQ6hdHgmgKMI/TTnu99+1xRTsIiNBT+NH9KX2yqyHQjehFKBYMlL
PsGCKHqw1fd4OtWanzaMNZ+tIvf6COklF3EZay0mtakMiQyBVJcvuomiLyhGWUBs/5K//PM9BuX5
gyHX0i6FLDLmiieAubyGngH0/WifeaxpEoYNG5SbMIBcWf4fa9+1GzcSbftFBJjDK2NHdStLfiEs
e8ycM7/+rmofjKhqTpePz30RBAjQZoUdaoe1ChCFebJaoC9/OwcMBV7rmfmydZSVaAa/y0q+xtYd
DEwD9QT486gqMIBVYQIoHm1m0xYXxcX08E+0m23J/AHLua1NuH75CsqMSG0aJKWKTSXTO8JJOPfu
aEcb/heZ8NXfE4t7bg7JYQ7QtklgvdBv90gyZJHLQhBi6AhditOblvcLtfRdLuA2IC9zU4O/RwnB
NGJWloCo2w3FNyhTw0lzlysdFk0ek4SMSR3QrUNCFgl0DoKT70DS4tRvauUx31Gsi0UZnRnd2rIm
hKjMhKIn5Z3jz+Jh1mTdLP30VZQ1R1WEJzWdbUEw7HScnwQURqqwOxZzzYJoZZgIg7JLUdQC8bYl
WfNOtQVdd0u+tOuINbCw9oT+cssoU9QJY8ZzJbSJ1/tHv6htdQLQ6N1clJYR4L5FOYZ9cpvTGLOc
a0PkC8EGnfjMo9IPqgon3Qf2+Madgtzuvs0uJvEwKWs4IAudreQg5A6cNIg78fJi5XnXHvCoLyNz
YKB1SgKI8de8njRm3RxjhhOsNGJ4wChF6IkhaJW6iA/fVKNUJlOoZAOgoJhgCXTlRetRFVbmxJn8
3KhMgOylj4ALTo9KzP0cNASig6Y3dlv3pwpIeGbFa4Ip+EpotnwHusxJBrXZUDzc9ibrL6vPddBB
Pp9E3DQ0SN8BK2oym516FMHygzHLnfiibTRQXt3J6LJrzk2GXnNgj8emuMmZwcj6kS6+g3IDNWYP
jK5DBY48Y/vMip9UQK6R2edsNFFbBsrZIJpxCsRTxRLGP3nAE+N/ZT8Wn0A5h1TJxjAqNbIV4i9C
26A+EfZZkETcs030ut9DpxhaMNQLEPbXCyTK+twaPnKa2mNvk/dO+Tq86SbozkGTwmKZXUtD47p+
SqNMQpH2baC0E7GNimFGm9QlPYXyY2cXZ9RnmAZx1QQt5NHqIVdCVoukUUZ+qmFvh+dWYb1P18/r
3zVdrtQyeaiPXIHyCnFyZCg2cvTSbAhWgwOCyCfWFq46ss8VidQFlXOhVn2tS7xQ7Z0wbcv3JBU1
Mx2Ub53csMD2V/cPjWKKhpQOmtKoMKL2O1BeqejhDqPvU8WZBV+bQyVYt7WfJYUKEwo/T2JlgqOo
Be2UD9VujLRDxefubTGrjnmxGPIZi4NSCqEqMSYD3Z5yKzNesuysC49q/t4DpTzImGwvrGVRgcAY
p1OXSzye9m5vyzvSIpIdg+MP/ySB3ThwSRhwe4UsiZT7T4S+8QMBypyqsRnrkhnGqtm0zJGJ1Su/
2ElKjSs/7II2rBBmnDon2UCxHPi5/8GGYVaSWOdGKbGmFF0tNkgAtTZ3SiOT27e2EULVSHe/8X14
q7/Xs4M5TJsNpc/YUZWqbRaqH3VljJmJrvw5BSdhJjCt29untv7O+dxOmlBEM1peL3Ly2t722+Ef
YhIVAo9k5t8qRnS6/jBYyKK8S8gH4exnWJDyiFpDjomlN97hXrMd4Y9qzWRbvQl458s/CFJjAxYT
xA4fjPUSq3Hl4RbfQFmVlMfLrib1VQXTL9ld5/V75QgEWksEuI1h/50R09AaB9Y+9ERTJjOAh+v7
UkWJRXwP1VOBGVr/LyApDF7+lEFta1Nk7ZiQzLDIFXvwTXhSXbqGGNuMrVvXhU851NYpUV0lk4Kt
axx5lwLGHv0acW527xpeFmRcqTlN++kArgD2IMLqsaFlEqMe6KhAv8NX+6mGAlggSVJonvgQDVP5
fu6NgzFpvdmP866QotdyGPZoszpzWfYmj6g5ZJpmt1PKyIGtauXnl9CJAanPErQsEosgqFY4uFkb
H3PwFzE2m7FgOicgKr7AywTbt0Z87wabMLVIF6eMKXAQnwFgn13GXo/HFkujLpIqaW0VRAiE/ePs
gu9s05ul0xzI2xgAAebtFV6u/pUmKmB5UTRJlYBp8vVIgUGZCUoM1ejf+F8ngJglZoCxcs4UzyVG
WhCSWUprA4wOsEziIQa3DzsFvn6Yn99AOZMevR1djBygl7e9GxTTLiiBajpLm9trXY89F2ulrm+v
a1pZFoir27emstSX7pgd+Z9zbRJs0X3tNR8Fy9CRw7qxvbT3EKOi5FtUxqCtAagEmqOCGXeHJAFq
zwdrFAvv4T9ujybzGNwE5D7dFhoZoSiXBcxDagDXE31I0gdwaW0J8Lu/4FA81vuT7Nn1Aj/lUSFO
lFSCn6ToFOhajAYpH0Y/WeN8mI29BK5tUUDqGJATjINcTXKoPHDKVB0rpbskZ6Wac2TaEX2YBfDx
ARC5Cxw4NIDFovL37Q+GC9eCbkEENBq4YNC4cCnJLSLHLBXDufcbUp5W5jPgaQsVKd3L2O8uBkd0
Z2U92uVIDo2JhrlmhJayKfUIlFwwuhjqMezKrXIg6BOkqyz6SUCUU4tpEtbu7FIepSZdh9qxTqrV
4DK3jMKUX/hf9Znwgsa+pQHSA10ZZnzP25eu6k0ZwOkwQ7615PniI+g3lQYotY5rORyxaAxWlk1v
NTfbaqi+crXqjIb8iIN6LcvyDO5di3G/WMKpeKFu5B4ca9iBwdLM5o5AO0uesZM3rNLH2kVerpIc
xeJa9XXYVTqP+YCwHcxufONZkeW6ABUkRoIOOAOdmN6FAB7VKM5QsY3c8JriGSCPA0MZ1wyAIBro
j8G4kqbQD0Qh1ZpG7RD3+CH0MAQPI1LJoVcYIF4zUrvVM6urRobQVTMn4OgNCRwtClorvq4rUYJK
1HtEIlncWjo32E39kWW5nc+qDYyizJx63M7+DbQxncjyI6sKshBOnVrYcZksFTg18V6uTdh18JS1
QEu08QZxAJjsMK7jqgFYyCN/Xxzi2AG1KB+wWFKTJolzLgYP22jV3wmTZ+oFLWt7yfbRVl0gcwWY
J9FlDMZ/lahyZdUkIxTgN8BwY4UY/gHW1ejBvj3dXt6qaf2URYdycSqjB6dEhkZLUtsoE5OfD9J0
ysvn23LWogyUhHUw2aPVCvHO1zUF+IS4VmBGkx5D9+kUWtzUhQDEY0FlrMYZS0mUwQ6NoBMLAfej
BpUKh07g6L7e/CCdMJUb3rNA/ta6xkmt+9+FUYcllkBCUgpA2qSHLHfCxsa72CUl9hqzdbWdPqQb
fsMqp6walk+hdGCTc6LuN+OEWDhCkSHulbfS71lqzjgyldJyxchz4Fpi+GwUa1OQvk3zXmDNQqwm
0Bfbp9LaPKDRsdHQpkqGy5UN14LwJfBIiwCQNR0MlTggZULwTUBJkwsbT+6N/2RMnVvX8n+PUaW0
vMXQfjcXWCwhUBo8Ye/b/FmzSOYX3aX7pLFu68O63n3KIye8sCqgvMtlrepREB83OTow8zct2UUc
K5wganVlShQya2coAn5QaldmUzD3lQ/jVUWbpJd3hc89iX59xwXYw26Qft1e1urFXMijlC9Ax2pT
xBjvC4xz0h/jgQlrwZJA6VsxFAkXKBwZICSd1DHmZ2EefTvfzOCZiHeRz3ym3RapXNWZMCscNios
SpP/KLvW5KeH27u2qmkqDwZXQ1REmJKvl2E2inKeUz7x/Og170szklAKYsLEEVW6ugsLKeRKLq6c
LM8Y0ygRKyQ1JuaAICRYyVE9xC/gO3aHD46ZgCWHfSVQwwg8kCN4VaJnnSO0B8qiLyN7vRWB7jxY
szseADYM6ARpN4Hiwbgn8MpskoP1AGUhmbqG4O6LmiiB5NaOZgvzxiis+E/jrncisMhsmE5gdWsX
8qhLWeVRNqZ+Shhrqu+aO2+GdzIAqVjVI7tmtHodP4XRo85jOMp5WAAwR8asoagi8In/94htoFb+
9+DoHta+j3W1UzJkXUPOGvRnrfy4feHXBma/SCAburiLfK7XMhL0eOX0uVXOUWfpaQic7UoOXTmI
j1hja3Jpao0VUEYjITHzSN9zQfBmzMnT7PuROc4x/zdGGbyKCKUNGdlESg+7uQWLug68xoZzSon/
kAcvmKQHxc8ZgtaDlIUkShfDvvSLTEXjt+yRKlz/KnKm/1M6oqaEvASGGWpue3vLV0u86AzmDZUQ
R/Ia5eGKsRK0jIBWo8TrJchstY/TiwAup+gZg47wc4TehfuFLrDBJr8i51aa2s/bX7HaPbv8CnK5
FwcvlnEnahEqWtrj4FR3iG1tHX3mNbp95DNGdn/kzrQBAAJk/x8lU4cbSnk7VwbWT2aYBtUcI5NU
d/1DJVm8i/KuNbyOHtl7Zssw2dorQ7jYeuq0q9SQy5HwPlzQ7oFPZM2mfJbu84cU6OSpxepDWbUQ
C3mU108NNU+jFEvlUGCoQ9VshyfGbq7ZdvDlaoIIInBJpJEJhh5dDjkInEGBmm/H7byf3nOQdsi4
RwSYMzj5VuPoeB6xIppV276UTJmOJvW5Sm9xg5ChtRsTSAXgRwQCtOS0hJqRxUa2WrFZyqP0hq8V
pAnIjZU9wR0Avw4OjfxUeRmweUsH8+bbAKhTd6I9bSSQPUuYDvq7NuXlR1Bqk4yV5Hci4OfCQ74d
7siQ6HDOtoGlbtgOhngr+rouhVGaoo8YyFZmnC2wiC+4CZLHgcOdlbxcdQJLOZRa8HgmGpEKtXh7
aVKzfpI2AO3/+Q+hnZC+989/gJXDurWUYmRlXvd8CMWYAFCmH4XztGu+I5OINgjD0QM08WOE2eYP
f7DYNRuwXCwdkoB7PUTpnuB49nb+s7mPMGITHS7YzphwxDQqQ0OJHtw6RTomyVr4Ah25aIL50mHy
ljeDYwMu98IFTmRQ2r7DkMjYXTqXoKlFk/vkTTNYlW4BI9yOK0cVXMUhcKVzYtZe7lX79PjXSeLF
BtPVIqHBM30IcLakqqmi3F9ASSI0/r2/cp4CqOCAbdgZmkI3knboNhfDcPydqSGDaxFCGFPEXDFo
DF6D+wK47HAuhMZILh1f+N7HjE1n7TllndJ2koVkQpNDrG+5+ijzO079NkgPrXScIxYtDVH8G1fK
oKyQEgSJMPIwhYOQm3ptbCYFYxptG5r1oL2lJaDR2mGvBf7RyIrKFOZ0G6jjNhjyg284UcUKo1bb
xZZnTlkqTY37uSWOFU+aOvCCxuRM/SW6R5NajZNX0fYHBOAeCFVojkgdfs8uTrCuAGXE6lFXVCUG
/BaBr8QGeIpHwP5YTwzyb25tPWW5jJiTMWwhgxVbbsyy6U9K9hgksiNr/zC0eC37uNxTylCpRiIh
q4QbZTySeZ/C0u4I58iwzVyWB1itfy5lUTZqKAawYWS4UKTLL8D2tRtxG2yVu+mf6LlzkycSS4So
1g17oIAoZyYdyO1tBZk7tn0RjtZA9uPrCVY50WwZXaJ2/7O8tBvGtv5UBU4FKIHZxBSZb7NOdPUN
8Ll4iR6qD1MtUCMeBqvbAZx+K2x8gCF1GI0RbdJJwAycbt9UiR6rH3mjnPQ48F3hsT40dzEe5T1S
brEL3OITj7YTxUu/k5nfgYnCvJolFQWRB00sgkWJroSoRZ8PZRwgD7WLwGl7YfMo7B8JRrt4OwMg
afbBuMartmohkdLLuMRQa59itf6xPoBTak9ABGQbiGe9NYJCO3T8B2agzxJKa2nSNb6g4Dr5zwZA
kF94Rzk0z74t/lQxhdljrfp+4JkcDsztpXRWSGapMSQOXgAzPG/9gbSlkIdVsBVRiHZAWsWkz1qP
wxcbTOlu2whKGY+wSCPgUsAuux/NxIpfOK/20iOLNnPtRbO4P3RokZZGIuc54l8t7sxaB8YSH3iM
G7Nq+D4XRAcQKDtnaq7AmQR346Hz/G1vZVvOI708LPJacg+urPlCFPWGGdpZk8JWR6xSAN84UJRt
hOZ1QVPdqYpeSi18vL02xr2kS/a5lMetwaFFv+JPJf8wDs9C/OO2iPV30mJNVHDQNH1Z9IIPKnUE
uIQWs3uW0EiHvMIHZxVvwxuwhwmgwHOqgslEfNC24U453/6I1Va+5T0hG7Gw54DkAuxWgnsS6Vb2
QEBxlW/1L5JlLNmobyS2unWKlIkZMI5coU2CeK/Jmu1oQvjn2wi88ATmkZx2WP6Sped0Ol/mZ6xt
RITd2iADgDjMttR7gvurWOAzIXSOXcGI+pgHSxkXTdI7vwlg1GpbHOxONXM7wERN8dbvEysRzeoQ
vwq78oHMhRV7QEIBFcOwWQxvrCtMmRu1DSKlHREqlBwcsvItKQ1T1J4Y9+e2nZHpeCAqZMOPSxi1
wTLAciQ+x5haJemxXEXz1bSBW7YYIldDkH/1Bg01X6+sP/t84tckgj9wBiKQEMMr4MlwVHAP9jvN
g38ErwQrRbQ6tfOpKTIdDTRaqGS+D2tH4tbu2AKkekJPCVrqtowF3j45maZRKYdiVKUBzqm1xV2w
yV1wS/6Tf3QwCPWdvI9sgMyXrMYIhnuSecoccWNSB3WLAcnfY2CCOQL3IQLUJFg6bCYn8G1TAOiH
r4cYYS5/HEcUABoHaHcTurFI5oS0CmWy09c/cqCDMqdlWJeVsj9xDoq0YYZVL9qXOXxX25ZxN9ff
V4u7ScczVd+GnQF1kI/BywUpH6yK8jb4ru5yN8ZMEvCoWzRDYb4b44OYt/h5++5c2L//28TKPGV7
+ioQxp4MQBCD12+LO8LwHLr5SX0HueObtIvO+SY49vvICp6KrQ8l7cAWLm21x/ndeOSejK38cPub
mDeLskRR1QjT3MHRyfeTQyKtEfyZMshmdEwXs0gDWNIuerzwaEERdXWMNnhvmJxoQzjZp5N+KraT
XbhswjeGrl7860JaleqFIEcwRn2Qmz1aClIf+Qy9Zlys9bfP58W6rHohJ/YndDURxhTeCzEP5xJG
DX07exeYbERczHQYw8pePmghUPbDGXTkMEIKOuaK6AlYImZdSq4AZi7G/WCo5cWJL0RxaSdyBsmS
SI/BA6lRV0fwyJaAqf8dAZX/sHqU/kNPQU6C9hpVvQKKV2Q+NaoRkYhiqt70ggzBo/yCJDEwSbRj
F5n1Xf4BpCwr3cROJVgRa9J4DSoLbWCfH0BZW6VHNCsIke8S+joOOirYyp6ACBHwIv6Q7+Id+0W7
flk/hVJGF0RooEkRYZ1K6SFN3tvxo+NyxmmuH+anDMrGAhAyxHgr1K/n78poMMuSY0j4j/jqUwRl
ZIVQndqSw+HxSEqLTnoqduhoaICqSRpgou2AUbb0Hj3E0xNwdRz9W/nM8tGsnaTMrFBhwocLgOaj
Zr/CeLBBzeTk0l+V4Ja3hLKckgzcUE7CShtnRjB5QbskSQ9JtDMnRKqUw8gwoN4x/MhSkf+wo//u
Mt0yNfPVlI8KDECkuIQuoycQZ4VZRCbJiIc7VovWKhCKCFQxUZcVWZLpLr66k8NBJxw+xqP+PLvR
RnvNtxIs3UUtnrTMGbbJY4+ePqY2rr5kP0VfvZYnv86HCZfWP/LYZMEMnHpvHBvg/kmsF9fq1VnI
osJXQUiKXqzIU9acSZt9TmopFtCQnuQfl8ezqzoMA8tanvg12FK7WdTSGCKFHyMJl50wN5EYfWnO
JUIhhnquV6kWCySh38Kcl9ootWAMIE8CEoI0Fl61KlrDJsTL43OObNnEjOzWb+tCKGVPew4zbxFR
yKqGRS9/AnfpxFmTZNYarAG/qXvGpq7aOdEQQTqFJN0VawXfjZWsceThk7z69be8fb59aKz/T9lR
jHj+T+kgbDCaO9R2ON7flrAeUyyWQNlRPekrcQJ2Jw5qduOzth/3OTrHe8fYtZgMYLUysFZE2cwB
7YJTHwLobdRbqzUUq49fbq+ImMOr4Bf5UoD/A57himMTYeY4VIRzjFTwKu83yQC/+TvTuJBD6VPE
xVynadi4/2/F5YUwSp18EZDikYahLpCVkmYwp3OHg7hhpUpWzdJCDKVAPpdPrULivbR8z5LzOHzn
ZEaX1HXQIyqqiMEpdPcbGMejURMTve/lJu9ll1gGPTXzUw/mFc4qfw02mQ4BWC24mf9iOoOSS61t
8EN9UJJZdstO/hXw0aGC8wZ4Z7BRZuWBMDUlSboXKmXT9umv/+WdJLJl4AxqugpqCDoD1eRa0YVj
KruCOLtKh0Yh/9XnHoJGMXn/yecxzpV/vy3yOutFyaQ0TdW1ROwBo+GG2w6c7YnTo9BqqSfSt5hb
yjY/smol1zEZJZKKVHogV4OYAUcbw2VLkU3S6eUlZgCnrjM67YTsjGgWp2Ff7cVdt+M3rBzxdVD/
5RuualNi3iJD7Jeym4IAt0ezidvIewHwbYqHrvnMDh5bPHontCtEP8SPMEG7ze2Nv7I/1AdQrt3n
M0zs6ThrzkgtIfVPimw8+bH2U/ezwJyM6tyXwr3WBqp9W/CVab0IBhiUoQsiEkaUjRhTcY7lesD5
Ss19Ok2DqypywxBy7WMpKZQatWNexZjYl1EhImFECZxdoKHDO1naS+mxBsmIg/tizClpxGAtwggZ
M2SS1GJNYsI/glvgPTMGwLtw/EMecczgk7WDlLutKj3hJqGWXfW+3croyjrErm43dviQ/UydLEeC
lhl1slZI+V+uUIAio7eyWzl9ATBbAWC2oT2d+42BsiZgmn/DLrDG2VeXqkgSZqB0mCY6fwq6hrrx
0Wjulq2OYafcHEKeFQNeRZzk8BYyKA8pRNKYIuwESw08sfKaYQCIDHwXj+xH7XUYQ8miLr9cRfys
+zi6acfvJidDp6b2IB2LbYxUaccszV7X4Cl5lBqIcpLps4D9a13g1IOQKnAkzRQ+lI/5VT8XrU2g
s4D4g6TMLJvTJlGOEzNncuWuqY+gtKPXQMgJfyq7jSO91Vt+NGM38OIXwfqNN6f88wfPJNbNoZSE
i8JQ6DmyciQXyTxp/8oBNYpwLwSWvO/2rHYD5l5TKlLLejYgVUwiBjJLpu4Icwbg4Db8M8BJLBkl
x95BJDmilDLskxMrKlpV0cU9pjwp5+e1pIGG1NWU7Ojz/i4sxkdA0yPdMLLgXli7S7nQlOvkYlah
M6GWAWjPsKTu6babWA8MPpdD50b1LtR7sYaIYLB1r9Nsye284hh4DWDufwCnCpkv5sw146rSKdJE
TTNZG6Cfowbu3yIxjeldqpnWlLF9dIYUrjZvIglra+2ksgI0ibcf+QfamjRiTB1x0/Vu8sHYUGJb
rpzUYkMp21OE6DIKR153tdMEaOXMETYE05hMzE8hWJyYVSiWQLILC69YBUBQm3WoYG0TgRjpPiLV
hunKcJO46Ap5ZSyQGOqrBaKxX0KmVJFFerJBl8s29EWeKCBvoZQ5Ei48Ms05OjX/BwP6wmoMtRBI
eY66LKsxQE7d/T3LSbgsOPQJah/E0hRbMsbNf2j4SSCr/4+LpU4zimdp6Gfl9/tEhlQOIMCubvqm
vMmPLJgXYruut1YC/LiKRzj4Xr4epVZ3fNwo2FqUjGxd6KxWPopCbKJ+Y0vjlrG2VUum/SuNVn2h
1+VOBiAfDrJ6aZGVAfs4ULgDbwQndwsES9KExyzGMNZI676sTLGKZn7ipkab5IKETXXfePNetUf4
yOGEDsPuD558q8ZgsVrqFvUzL019BLlDgRQQ/83HQAxjQ1kiqMvSSUHZNCEuCx5yVrRRCwtOGOB3
QFIT3XgvJXb5D8sdsWRS2j81SSca0FJ3SnfK2Ji6ODGWxTowKq4IQEXIZwYk8FJm5dXGUL6P/UOS
FOagM8jDrhOFJIZZHBIVTohKyEtJCFWXv+GZirwrknYAOLUg7DJGaqMxymJWI1krJH9fWFCtMRRd
8i+KwKMJJUTRBx2FR2LVoq1Rm2QuQb6Tj6zn6ZobBPyHgUEiAdQZNOXhnE1V1dZQ97EEc8WAqmwp
WkkTWrfv5WrIBIJrRZQEwBtcEabqMRCAVB1+kJtL1eT5aDITXn1KRP6bzA87eQq2hZBgxKVG9y8P
LEArK2ZkRrKNnlU26JYKK+C4O1CIuWEk/ehDyU4beTP50qZm9pCtWfvlx1Lx1TDEcSxx2BRQy7u/
Kbnh2pghyHXzBq7aUg5la8VqalpBwlVL9f6FM42ZjGpJ80cv95afg1gTz/O53UciqERun8eayi4k
08OHc5dNeZzDYadqYssjZyehwhDBOnLaSSuTPOlGhF2UTjIKYo1n3IUf/jm5n47oeNo29ugoL/V3
MrIVuPNZzFmOk7VI8atOye1U9OHvY1R/BZMNXmpHNpPaRh95/dB7gQu/VrK29jLmS3vQ5d5SJrjR
fDHPRqhyHOQGGkdmz+fq+ywFhLFUmBImIWddvstrtFzN0xF1erAS9fomEj9U4yUvApB/lZ44KU9Z
F1oD1z5WE3+oosQZdd1MxR9Cl5lC1Jmxr9ncqL4EoooaP8YkBmmntroj5YPVVkOAF3Sz97XGq8Vh
I7edORiNJcaaqYyiMwSxqfSBZVTqPskVuzASs5PFw9g+NNX8NGmCG4+9JWeGXaWxi4ThP4ogbUCa
YfNxtI25H6LeboK2sto2c6N5MEPxUfSfEuOYYCTv9m1dfSEst5TyMGIyGn4rwnrU9pu8I/N+5wjo
YSVGc8HZzu6xXgtLkBglpKhA7zDoPqBO1sZCmaCYvUu4SRInFx2N4IXAA6R4VQIySDaBGAI6Vuf2
UlmSKe9TVhxYOQMJTzsV+ED1qdY6AA5jmPPvQgVwFoEqXgDDDVzeV/WosiwOO7CQopGcLJOg86ZI
nh0kb7DD/d81G18M3qdI6hzjxPAVIcfqxjcwRCElgrh9q3kBhjr+IMG+lu5ZLpCKGsRKM+Ku00hw
qXvCAXn9DRlK687iXxRfqJVR55YKWqwYGVZG8AwaM/s2oquqOMSb0DHOrLz2f+jD5z5S0ULT+LoU
FgbMd1hgdrKdtkFtcKc2HdxOa99SsbeSMvTmwr9rJ+M7J2l7tVIKE7Bmj1XGYoVYzXUtN5ryl4DW
SeS4x0bXhSm4jTmBQicBcy8fEfZLBNLMBycx3dc29nMDKM9ptImgpSW2Oz8kd8QeIJN3JBNaCdoC
mTN4jIukU+MlGJDVhLaBRZc9/oUHOTKB/sdF+vkHF2k99vh3ZfREbl/M5RCH2EvRI/3XuV0cU8zA
YQgPHRbAoPP6l8rl3hU7OLFmZFf9JWinJIHHbLlKO+yumCph5GD1QBixQZ0XFRNWx9hquLkQQbnk
3tC1ug50JLRHeR+UoiuLqTk1zBlGYruu7sdCDm3b2obX1Ra7mG7LbfZQuoVHQNckQjL4JwC3q2Z7
IY8ybDqfVPGELXUbKd8McYYW6/AAjTABCX/bQVwep7eWRlk1g68Un0Od1w3uJLfY+VvJ01AZ/xPq
xGuwAWLVFsuirFrCT0WVRT6O6xifKzwpd70r/govrSgY4jgGTzOmyqAJW+lIzHgCFJC/0/XFR1DG
boqnSZKIGW/fjAn4oQKqzZUdoA0G+ZY/GPNfvaPgtid880BHlOkNznU+Ln67je7XjMmxc3wWrep+
RqsRSi9gn52dzO0Y0eqq3i+kUlstNqJRZTyJGlEm7LzEkzysmDmAyFoctZm+DJoHtcOJGsaxVTaa
xJvFwIrXWGuh/EGY8/3kV4gseEC2pCc0FSHzyC6trtqrxZZRTmA2xqyvA1yMBggjSYnwRWL0BoiM
7aIJFdo4aIdRDxQ8Ok3tJJmD5XukoU9+r3mz+qahkxfddkgHPgWIRAN3BOE4cNHQPW5NG5YfImdz
pfmf61WoQm6mao1aNVivlKMpvZ3tchhBxV44Va97TaexesJWnexCHmWsQy4e+JEEiKSwgqyuC0Rb
kmRttuo+cPnMvG3ZWHtN2ewgHgHR4MM31MAg1QJXqgtLT2b3tpRr6BJi0xarokx1EzaTwQ3QAPHe
V8zmJfw59mawj5Agb53grIM7TkVulQAaMeO2Vbe0kE2ZFj1JfckHOx4Sjz0aJwcP8C2wKjMYJfEM
c1kw5QwFUSibko6RmI89DtDoMHkbNqaclA5jO9diI0MmKEPKhS+TMihB1/otp6Abk8B8Tg5q4UcZ
Ib1oQ98ZJnI1NbeURdmVumpmSfZjsn1Ad0vM5lg8k3nb3iq26ibcSYDT2IQeY4Vru7iUSpkZHZsX
iDpWSJgpQN5wX3kk3vxxIbIGQCebBXRVoqLB+GJbNZ0OxLiAH7s4ChUonuDyR2FD0LYitCpKzvhM
CiosH3uN3welMBYSKVUffWPIW5XsLPo/L9Q7sasEZpGZyiZyqnuSh0Q87xZP9a44aTsUN4+YXH9k
haCrKTHSiqWq6MhSRbr8AIJXv+tnXNl0Swg5CSIx4Xvj96xe6TVjuhBEVx7CqZi5vEkVLDPfF5Jx
qGIAnoqGVYr6TuZk+/YtWjNuS3GU7Y7gnuYRSTZXnTJTrfCol1/mUWeY0NVmmKUY6hwTvwATYAgx
3Eb3yAO73tSA7SDOif0uWm2vWkqjLHbaxFmu8pBGOuc4YDmXJ3+LOso2ccKTavcOqsZ39d3opffg
6fCGTf9+e1eJwtMecfkBRJEWWfNWjYJaFMkHCIEN6PrSHDUg6IZ5VZlj2D+UvHzfahXrlq72dC3l
UnY8G4u4mn3cUkIpXj1kD50H1QEWjG6DvZa7JygVYms+g/8HboRl1q970om2firJpaNxsewx5AXM
OGPZWFpq9SKQNVM8EsEeOOaqgymOg6Sqz3zbHCXMVPRxfqwS9a5NuHM/DJEtddEdp/iJqZejo3cZ
I25gXXXKI2SakCVA+QbvtQSMvoLvTLGf7/2eZ7yEWIdPeQNDSgGcDsobtxXOQRCao98gtYkCnvwS
CqUpByFDh1erwMt9pzzB3KhhEEqQGKTmiNmYxgswWWq4pDPfIIHRQYyQkoydbq+dmf3yjH29XMrF
qQ+GkfcG5j3d9DC7olN5PFK4zri5PGwBb0pYku84BtPJqiv6vGqXJP9CKJfMGWbc4fza+YVrXdBF
sEwWSwJlsvQYRak6wXXxvxH3CtLyb5HTXsxWcW6P3JmlvRL5j9dWQ+clHVTxqExS2itMStaB/OJy
jP6R8AVj4NszkGQFnsRZsFEEsyUQpQ02t/NPBFGvPRqEGKdzDad0CLZUuCl3SMBsb5uz/zDfn19G
BWyyINet3ODLGqfEPG/2TQdhLPF/QHT+gx41kre62ghQ3qkiEKpBc0BpqpAOIFWv4ANJPxx5Vrem
tCORG6uRceXqajyPCiZGapFWpxGHxAKsMsqEMy5DfxdE5a+sLDMTmcjZub2DK5cJggwRPyQ0nNI4
xHGa6T3fF3AIGbcf+9xu29K6LWItRNEAagYYXiQIFEC/fHU6ghKkQlz3ipsXpxaTjgOqdjH/2k/o
d9sMqKPoqFxGGmuChZw9dVhfxNJ6grSEUJQQKzY/+2kyu8kwBT40OZ1ByLjmXr5Iotw6mj6Goi9b
xcXLMnPq0CFpSML73PxQPNmOttGT5EVn9Q9KoqvnJxo6ePQ09IKqlIXNyymo+AEK0M6xOStvWsAC
FmdI0KhcbipPCt90JZRf9IZiNktdYFi01cv+uQaNuh+pXEzA+MMasvh1Im9L/1TnH7cvobSiujij
fzdKo26Dr+R8zAMx3NUewQlrdx64WN6RHn7lHhQg5Mx7/X3eR8/AfXV9FKzaIzo+38J76RwfpG34
reFNgeH21+YovnwSdW1A+tHOA49P6jC4wzsEcwqzwB8GhkfJuH559J1pz2puX4tBv0gl5710UGWW
JHON3SYxaLCJNs13ELbwvwBls9FmMzh0NjIyBI40R5ZUdMN9dGKxCa49TL98BO1RtFDQjAhmpw2V
Qxb+P9Kua0dyW4l+kQBRWa+KnaYnz87sizCblHPW19/D2QtPN1turm34YWEb2GpSZFWx6tQ5CMyz
UsiulgZupgpbvKxuBb1erKIqHmXNTGxMJtzoMxjXysk0LU0HBjHSi8W5fkp4J5EJJ/2i61nU9wAS
jGQ7aK9m6idFuvlvRpggouaQiq8xpePNkrwlcfRcCOIWYG6OmZX32tkWM9lebsZZ0dRYi5E+5vEx
y0crM3qLJKlLpMfrS1qLw2fGGDek5GGl5TmMtUAAUfFhUBDeKE69BXnIXuZE/XXH/tdVZrtLVV7M
qqnDI2ULmq7KbgHLRBCF9pw8cZZF9+gyhHxaYjwT2jrlEiRYFnQbAr/A61p3c5QyCkDu9A/Sp8zN
apCHBC6vdrnWtjjdUoNxWGgn5W2KOTiMaQR+5eV+5c5wTRQxySulc20xnqgLpECaZKwz2VIoVYsa
7exNLlo/3j+nDEHadOKIDcb/NHreTGYGr9e6GtjRIRAOivIBBb3A0vbAXXAq0mu91jN7jKvB8x5u
I8TaandEYAZ2scPUbANxM/AfW71o8dLl9XQASrqYXoTqtSkzlyFqlnQm6YTdxLsDwy4RsLbNN9PN
9nSYYcJS0ZB0jAf5ruL4r/UP+WmahSnpU4dkAEp9XluB/r3egc7PUel7BxKHXCq0S5YS+ikhCosJ
FCTEUKg6DyWzECaFFOJThu/TAVx+h2QAkY94Mx3QOle/Rz8kNJoFaFk0L+izxxYtF9cHKHEbVv3U
33bu4va3f4CuXnV9J7+L+QBQoe+kYvjwRvE7qv6I96kbvKnHFkNOyiFBuYFWq3nYdWnVXXzaZUtk
WZbH3dxjP5Jt/j6+NG8tQJB2g3fCcm+64TaqbYwD/eZkVcGoRF7JrWEHbnUfuR0oDrgnkd6lC/91
8oMY/0WPp1oH+EER6ClQbXqs4MIEO9vrfuEWN9o3XpGQZ5BxWlIZG602jdiBaF8RlOmj2P03Phkk
9dDSUSRIUDBrGpawFMZON5G/CLfATzRQm/MKb9orgDjhhEHvhjY6nT/p767HuRPjzPqMyTDLJKT3
yyUeJOYyJ9hqEShOatCEmgq3zryakJzYYxxzpIBhIIuwnwDEDdJiJzkgVcvyz2sWkEr53FLGJce1
niRGoJle32YbRcluM0iiW9e/29rJ0EGDiUI1UYBoZbIeDLKidN8T4s05BFFDe8q47721FP/UBOOO
hh6idWMvEoDQ0PS2yq+5rx4Vp32NbcOp/Rk4lOpbvJtpCcomwDcIbnwPbMqDYDrdJvoyWeONCCQO
iNYWXwexunDXPla+EgDVZ9UlJGKlb9nPeoOeJdRpPUO04luQaT6A/M2Vv4s+1OLfeGnA2gE4XRPj
ygRtKSBGVhIvbrywe54nzwy/XP8ya+mUASF2neAyiQqrwgKgY53megQ6EFV90MmI2mfuSR3xhMTg
PXnoeWUd0qktJsEuSr2T+z6WgNR1WrfbdqAHAnFGbGfEX9xgz5diX/PJpxaZczckSinKfQLgDERG
WzD1xOrTQKCRVUlO301uUj1c3861g26C1RZ7CeU7k6V8nWR5bAVxkLxwudWHxAo1jgrtakaDcRPQ
xuDWaheTn0JX5GpWScSTgZxzm+1vPwS0E6YYsLM7/iauncJTi4zbM2uF5FC+1TyN7LL0NoRcVRi+
Xd+3VRsGoUxO0FaAFO15MhEU0TBKuUG8qXiD/7mZiOgJ8cs/NmKIYKXBgLWK9zWL3ofubJprMc76
kOmLPwXkJdelTVloXIjfynIAwIUtFE0NcOEwF5dkmdjr40S8MN7SR5FihwnmvEpgYsNg0zqCHwOD
waWWXssAT+2yAIxMVDsF9OwichCxtiU33DXSLc05p6OwnaPb6/u5dhbPzDHRuC3nctazjHjpbFPw
f0esFilfZxX0QiO742ad6yuEtBKVf4R2FEvFQOI5KGsTJqkEx3iEOtuRzpmMf5JJ0oPN+CvIUiFm
4bRgrIr1jXVWLpKSl9pH36p7okTdA+YQ2y1GIP8FsaqknlljvGMWJtBAXbAyQOGAdjghVpXtCCyr
/L1c8cdnFhnvWAtZpUCCa8XiB5XrH1hcCdJnFpkgnQ+dpLeEHpgO0IAUWP9usefZTJ1ai2QrivE8
iHo9s0N0IROU3a4f2NVrqRrIP8DiIYpsLRrYe6EoO6QhgvyzHCsr6rxC5gTUNRSgYWAOBXNRJuIp
qyCoaCRKiinRvBrUcValZs+KHmkQSQyXo5qrX6Q+HHbgLHnX1ew2UfUXaQx3UpM+wrHvhHTaTDij
FtClD33XeqMWCXdlUX8XRA3crxWGC9IBhLdBJHE2ZyVWnv1uxs2PZY06uTbDZy2A6w6RlSqVPU/6
rppmvxMTuxrur3+OlWAJ9n4dNwzNB4D1mMwzNJW6NHoJRarssVRrq1hKzpp4FpiwMuWlUlUZPviQ
H+R8tsCW8B8tMLdWnlCQ0gR4+sUE/SlAUQ0PBLz27DjbJuaaRgQljLhExJ99zafQK8xd7qi4yJ+g
FNauyOk3YW4oYqdCpGnEeqLRSVO0FeLcX8hgX//0dFtY1wruIIXgLhqYHWUiB2C5oyEGueSJRWSR
bnAF8S0JXiVd5xhaq7PDgKxjXA80X6DCO88shCkUDGhxSJ72lXianYd2vZsKK/fFO9DizxJmBRNI
KB2S0uaVBFa/HLBQBGrBeK5CiuXcdlcqhtzLSD8NPS6t0JQOhZTckAqQNlkf7+Sk2GaYLbOXKEwd
9JD8XIBXakyZswlrHxUKaDquGqGTi8xuEzNry37osQeoe6mAfak/JJMH1/v4W5hvSpUcTUxBKyr0
5JijY1TZkMXzhG96T/EtEFm4baEqim7xttrEQIRC+LCxJZTd9sm2h0Asb7J2rdd49guYtAvw5Apt
ARmtuAwhOihEO1WMH2WOWQ8VQ4EBYB1NNLmimol7eVhS5/qhXvGgp+bZZlnfjbPZ50j+i/kXBDYc
KHb5otQc+pYAmpnaQV5zvA+9+pdbTsFfmLuCF2UOt1zQ/MQQ8WFTzTMX9bsp3YKH1R+afisV4eb6
+j76waw5pLSGhhIuwcwDY26pwjioWxOPRdH8JvbmTZNU1aadSG2PcufqfQsSriT0g6FJNmOvw6Wr
Vfsj15ra6YQFHmxSGnvIMZ2ldJWHieRjozauANKtjdLruWMIzV211I5Qo05rFqFuRw2eOep0oxnT
k1D1gi1lS2gtS/tjJMKR9Msh0iLUWGdBc0WlVTAKqB8GdRitsUCnue+WLUiV3ttevivIDBAirFRx
JtlTP/ys5/ynYbRviRh9H9rgCK6dm1rHHKnSVOC5EsWj3krO1PSF3UzaQVWg7d0OYWCPE+abc00g
NwKYbzGC2Lxf3+q11NqEzLgugw/RlDU2VRHLrpi1UtM95T5/p0R4OdLqdCtBseRPqpdreTWGziFq
B6yTrGtsXk3ZJRGnaxlDO91WfKZ0lsD13qJrfcOd3qbXkD1Gikw05EgGlF/ZtXUBiYWlaTCbjMJk
4fQ/a9Aked/0fWkPm9pJFvsQvI5P4A6/U39c39fLC4OtpPEGzhDvZ3aZeR3UhV4Z6OkIx2Y+9tVz
Lli5BBWP4ed1SyvukJpCaUXWIf+Nga9z5w9oh6n2Ckw1aOLU7yhW6tCP8jF+dUORmvIxGkD+ukCj
aS6s+q6G6g93Zvoy/zn/DYxDjLR2ISRQJU9qjrH5XCWcks5lGD/7+1mPJ+p9FleognhAzbmV+WVR
EicOjsPyen0zV7Bk54aYCNZNdRCSVEDpFdSn78TrfiwQY/i5UPR5taFUTYnV+eSlg3aqldm8puMK
DB4+TzI+QijKzjqTgyVhFgkxWXAdfUp/3t88xTswoEPUt7BkQJ5yJ9mNe4PTvrq8KOdWmSOUQoER
8g+ijuf8sK39ak8xzZXPw2xfpgfnZphT0tRSGyymIXmt+UWbntL2VQ63nA9IU53zOw8bcGYoXBkI
kmwapodyOqKwg6Uc0ndK7JMqR0qkj+EgQDHd7IZL67Ny9gktEOig1JPBpMAkX9JgyGUtCibgWmJm
ZXcU4kBhh+puejF3GGX3ebjwtVN6ZpL+pBN0RTFHeQt6LZQZ8wisM4tcurnxgQMMv+pKoNt5UJfe
mBrbRqoluwMOwl4KjLpXpQgtAUglum2qTHaaN1CH7bvKJcYQ7MYc+rhlr/icb0KPD/NNzn4uE87r
LEgiTcEOKb7ytTmUGMhxKBIl8SgBChU36LJdve1s/latfRywEckoZMq6eUGk0ehRIreVGHg6pFum
RN9kPLKclUONJ/hfFj4gQSffIqgwz5jg/niaodwrabqZ8JytE+/6Hq7EkzMrjF9SR0j+ZVqAfpQw
un05+mKZOnpFfPG1yESOO1jdNFNCXZlAL/1iBD1YILvYS3RJwI404/w9MMn99fXwTDAnOB4nLW4K
0/QksfGI0Lko2D9dN7HmS6GzLWr4B/1jkY3BaQmcaVAZpoeyCChpgkm0MnCX5UuHKyGL9+3cyZYU
gkvRKI6DZB7iPrN6iKUIyX0+QvY+aPd5YT7gpepyftqKlzr7aYzDFQqTRBJdPoV45sfhjhLUUXK8
8MfyNXJ5DmMFl6ad2WM8LxkIZaVGO1Py5VcMIByaLcE0PIr7TuKlIFoKNxGuo2AHG81q3vHkv28j
y9jXXuXbk8+v0K1EnJMfRFgpoABDxrUQ4ttkh+lQeMYWeoR3/LnKtWP2eQTQKzl3lEm7DFWVwowc
3PaAdEHanPPkXclMzhbCVLOGRAsVEhGAdaV2X2bdk9pVd1WBbDNZHq6fmjVPc7oYJtAU0jJKEYVd
aA0S9S63FPn7LEib61ZWign0rEDTB0kl/mQfX2avL2WZ43E7Y4pCwog7+CB8Sqcmu7HH1RRbiw2o
kioInyq8DRs9eyEztCGDY1P8+l2NrWVL2YABntkGB4r1Jq7ySgXTyWjzCgkr+EC60k/bjBPqNGE2
wkmj0P3BAbk+yDmbb/EhOYbA7MReDfVnXqd1pWp7bpOJhbmcmSpsmmgfi3ZbuNNBeRmP43P7POyl
bXwIHiUvc8EG5hZuiQk6p/lZ+Lxfsbrpqoh8BSkShGKYayGVxSRVGtxPLIYOeCqsJDPcBGItZfNt
QgdTwNzG9VO19kqBwp4BRLmOKhkO1/lNhIRJm3UdFCOle92pXcMvj+lmnKzFym+kO+J3LrGX98wt
jh3m1fsNjyF4PRqc/ADmomr60MyhGgAMiuk9zU5+JK8ZBeTe0VwNNRRvfELFqvB51DGrtxalObB5
awYBp9f5wkFsO6WGjgNumES0Z0nbaSgsaHnKK76t+rpPQywuaCB9PAgGDA052E1ShLGg50A41m/M
iQ3mKza1PgcB6PjxUBhdMJJB95OOQNIkDhpc+HB/MA6xGitPbDIfLukgwVylaQAPEf0wPaoZ14E0
V/1F2RVC7g1dYXHBDT2xx7jZeNDHLEqQrVLoTwApLogtd3BDqIrMh2S34D+PFm8U46MnzObIp1YZ
X9QIeZAKeUI1foq77oBhx5dJdLK78SXcU/TiYEvfe4+2ILMN4F0S5AiD0Ep2xqY9tFs0Nfi+ineg
GFfVyGQAyADBU82A1o4EkBNz9flW84CTzabh9SR7bpTOlFFx/A110ii93nOoWFNu0c9M1b1De/Cr
58RHppaD/Z4TvdeD3Yl95r2tjtCBoJ0DgAsHR/Xi3WABcvtOCawKm5eGrbsC8PqBmEaFL2A2NKg7
nOMpCzzUI9MUCRc6RUr5zwcd6Pn9tMJs6RzKeqj2Me7jghGpLn+IQfwYd4Nz3aOvAFDP7TBb1+Rg
7e4wUwhOy9+SpPOOzjwUTryjlOSSDC6e0qG+nDtpuX5qPpfIpM9LH81jO8P09IqWW2B1dxgvzT/4
hkBc9UBZgID9ep4f5QLy1jzM+994iE/zjEsnmYKiqQDzUF73qQJQ4lgVILd0spaeG43zHuOcGxZt
QYS6wzgYzo0k5N4CIQhJskxj4IRo3gdliSzqQmv1ZoIL6pxssIxflad+SXWbyq5TVWcVNJCxXdU2
AT+y8YC3E+dAUUd+6QL/2laVcfRVUKUg8se2UtFMucBAv+bMHmgSpk0ILg8+LmHFILrzNH0XEZ+B
9Tx3PklQQygvRwc9Omi+7rU3po2OOTRB/4gwZ+XQnllj7mUdAraoSFjeaFOlTvCi3EaVBclFaAco
VvESP2G83oUyYH37B+QFNDIzmwvrKtEBFjMpYOh8reqokFAosdbsUG3Hm2nT7Wg1c7oJuWqAK+0x
UASc2GJi2SyCv1TrYEufl408AUaQRFPlpnKxN8YowzGqXoolfTKS7Jj2Ke9JtubUYR+IIUQO6VLa
ZxQMUg9DZgA/O4AIvrUozTZlo6Dsedzp0JX85Mwac2zrXggyYao0WAt8yAbvpj3YcPGOhkCXF96W
3zjXZP0cfa6O+ZJTLeeVMDYa3vKaL0JSINhm+wS8fZRIc4DOPNhKIZcDqc7xnrxdN75qGw8GBbU0
DVzU9P+fhOu0KpEQSNjZwQMttN9tMHkIPTmeh12pduFR8pcZttxv5pUSJgtglJE2vY81ZLqICS2w
Lv4W6xV0L+L84fq61hLbM4tMYpsC7tileW4gyRRetfv8OKEObjiVq98bVvkERlR+GFkpHZzZZA5O
JYuCFGjYTErkQ5wYBEYQ0cVQExV2bA/0EVo8Szw1iJVgcmaVOT64Fj2eCp3m5ZJiZWnkCKg48Q7p
ygPzzAjjAabMSNJqHDVPHb6YGpSrSeZoMkxJdjVV6JbzWIrW7/zJkWF9eZv3SiAvGj5gCt6HyIHY
DIaLGqv4A21M7nFhfPlUEGWKjTrwRH9srOQO/Do21bcZv+evyJUxgot3Ne+M8jaVSbjGRc61dpix
qY8zFC5AnYnSDNW4GB+ozsVAe3ziBnrWdzw1thVwCzz6ye4yCVeRz8qwFPiekze7zVtNVVe/ZPtl
J4EMjb7B4shK7nluYKVZfG6WdTed2eqzgRtCm8XyvvsgCgVnGcQSeA+w1WtBS6AgWkQqwNYnOhDc
5KlUa16oZ464JAck0e+KEvKmuFejxYkd5tJj4E5IC+pBk+3sUv9NixDmcUSek77+wZTSatw/scdc
97yUw1xqW3D1IDvXUOkVwBlEid/AF7S97kRX+FfwuU5sMbe+grEkpLfCSEu/kY1fWg12e6FxywJr
zYo3vH2cVBcetXk8BHr1tcUmYyi3Kkb0xTFBVmJew53S2iFALhEVcjWNJFtALi2cn7p6lUxUonTJ
kIBDoPjRkzgWVMOc1Cmg5pOU9p6a5ndiQjBoI8Y/o0nrrWkZD2Ui/7q+QTLPLBNlBkkQ0rxGlAnf
g58jFIgku/HKl3Ajfw8qzH7KB4ynA8akg/Kh+2X63xdbB/ODdqu76n0PJJ5wI97qiA5UVVVy+EKu
K8N2lHVCMYgpgamBsPj4SZDntlYlzUszAalpJPtzW21rsd0ZRv49RsPVQlNl38flUVDCXdxjnrwY
DktRfSHh7JWx+KQM2sMwNnYuxU6omhtpydygjg6pkG4xOmgFYXKAMwG/qGSFLehMA3gOqX0Ac7Xb
FMb99T2/dF2yiPqBAaQJsLLQmWJcVxdoRWPMI8pH99BVx2VL9+Eu+EHp3WQ72Hd+c6O/cRF5F9ec
scp4LlKMZbSYcepDrsuhpDTxfXBYdg3m8ioUGXmd9csn6bk9VoA3UVtZrUsBwo83mmolP5q71I1D
uxUsKbMNyeojK7ofLV5guEjUGLPMga6NPF1MoiR+Mu0TpbMirbCmaTuaXwz9n4d4xhjjOo1EEtsF
yA/fbNUXVZ1uJfRBZIJCihbjPBl64knTdIjUwO2VfDvl8s0sC6/Xz9NF0sb8CMafkgx/ZaJDBVId
VEsY9mLYWnH7GprEvm6IOsuzBxtjiHGm0AIADmUaEn8OviBiWH06u9ct0DN4YQHXXab3XFFNZikx
avJCk5YpxELxHP3gNiUol3DRkqtbdmKHWYkwF1kk6pC9p7Rc0dsgOAs0ekJrsIRnlDJDW9rg1Vvd
51AGazm7eBHW6S6e2GbSQgEYLCHM8LmCYHb6eltKtd0k369v5GWewlhh0sFW65a4ljt8q93kCBYt
CGlbGtIhJLW5busihDCmmCQwoeigLpNhaugspXgpJCS5Qmub+TExMA/di5wdXD8lJt7zEHYCbo/x
ZLoG9pckhUGdkGNl1Pu4V44JtAmAgkWJT1N+YdbeU0nCc9z0+F0ez78Ms8CKJoiWUYGysd+89qAQ
af2q9oMIiveSE+2MBzyMRF6GvX5aPk0y7kxVjbZHgvb7pFKJmaLc0rnBaNkutoE3tbDNVHssd9e/
6eXj5eOjftplPJscToq86CU+6kcW4IT30pvwM5cg6jhvdKd749hbXaeOQQi0/UFZxyIjNKlYgqIL
P2SCJYtSayWpTbPr5DjmNuXihjrYnlfGXPVoJ1aZSFwAb1LpMdLDOUqdUgSOV+T0p3gWmLMadq2S
1d2c+FmsAngrWQgZnOtwfetAaHWeOQrpIMw0a/VTgEWIcjsWJTAj7vUPtHrJ/9opne3PTqE4N3KN
dRRV9mg0xks0jft5qvcYe9/HsvgciiZnXZfJOz2DJzaZM5hno9jEvRT77UzlRe/E+2rA0ajt8qbq
rMY1/dyvIQ5TPKS/+UF4zwfezlJ/cJqTm0qZDYWW+F2Ovl4K6b/yrpp5kzqXT3dmnUw00qdAngoM
S/i/2xat3VTOUoOwjy4urixtg/lriMLwfAvvm9Llnyyv0o3ezNQo8cn3HDrOmA120t8gOAEJvdi6
fUt7JlT4GBkil72Wt7tMiEpDaNIgU8eRClHbn9HkWhJ/CA3n+snlmWHC00DiURvNGDmanli6+tWY
vyTql+s2rt9ynSUEEfASMSXSJL4U7+rhSUh4nQieAcaN5IIG1WVTQsgLDJfUj2HZc7ZpPV//vG1s
s17MC0Ufhxq5142IZgCl+lHiIxUo/SCFHa1mtGPOvtG9vwioJzaZ6IYRMgMcDPAqwnQnC89BfjDD
e2V5TZXM+jdfCGRx8I+icdFYAddtCVwdsq5WGm4GqpMVl+njdRvr9+nTBnOgO3Xpi6hPcNJq0Z2A
vCXLYTa+D8CY9pXVQcX8ur31h6T+aZA52kGJaQa1GROksZR3vYWwrO5C9DG2p13wODooUG9a3dKe
r9tdv1GfZpmoORq5XgsDDiPp/EkH7rwILdL8um5kPQM5WRxz5DEkoRvTBK/Y7zQftZeNtiU+lDk+
hkB48CPeVrLlF0z0jLJq4CVHhULBlmRhOA+aiBHmFNpDtVjyrxLMOZmNKsL1dXI2kyUB7DTt/064
Fr5k2tc2eNek9/9mgomjao2XaaHAuSb5fSeDvBrqJobKSY4/2J0u7/Jfp4JViVICMUoCBd9LEIPR
EjH0BQmCO1lKjlGjO4aK53hCEZwVmKFEaPZZURNuMWd+LwbqYVm6r9CZwoycbBwh4pFCgwzTY0H7
BYU5W46Eo6iAxx1wvfu2DjdLDlnAQta9Baq4o6reNZn2mmXmjUym20Kub+W0vDGDzIYu+lEgg5cP
ZDdJzZO5hDzABr3V19ZNXfdJFB0DU1AjMG34mvh1rqFkm7XWMud2bBT/zYfp9CidWIJ4/bRMJQJm
TGZPUu7CmQcHueyTfqQinx+RcWF9FJqDSVMuxTd2VNBQ9gUfA4X/QqyWscT4rj6sazGMsBhxF/1Q
kOzEtnoP3ngHkqq4Z//tBjAea04aUwk0HSlykPlTbu5Iu1hk1Dkf6G8yuc/tY3xWnKbzJBIsyky9
DkTjW92L3Vixmm+6Pc0WyriLXUH0y+NVNP4mV/7LMssNGI9krOQQsUfYg/PZhizoTbaV/AK4hRoC
oaJp1Q4y1/Yp9zJf9HmMW3Rhl5cAwChgCkHNwvbyzbEWmkkIYp8MzW4gD1KwE/v9rExOo6u2WRRW
NPL4dddzok+bzMXrwSJKMskAEKuGPEf4Eyz9vO95QdrwcUg/TTA3rpq1XI8bESlqlL7mQf8KuqjH
oQpQXNN27RBtkwqurTQwuMer4FzCUxnbzFVMa3nsIgHBffi+QBcT1K2ple7JAdLHjo5+iQjtve4l
fDP93+PwvILx3xypz8UzNzSWB4E0IlKmzoEsJ45Uk1IctODQoDi4+d0AQHDqtK2tbdoCaD/eL/ib
oPz5C5hri+q5KdeDGftw4EdaE0hrK/1a/uz2rVNADxRvdoiiowDz73LhT8PMPSbVYKbhhKUP3uAA
DRLZtW280ZHF+G080OcQ76m5XrADhuH/N4hlMKw6SUjgEn8nINkP2nNR4C3yH53PcxYfqL4rt5Xt
LLZhNQiaUNCi0mxLtrErd/mGgCo+8bpNibnU6oChO7SPU3AY5n6eWxF6PL1THEtv3lRHdAwASgZ5
mD/uqQAOSkSYZQPY9q6zwdbCa4Su59WfW8PkL3Utt2kTw7mk+egN83GunsFAiXmD2qqiDmTsvftv
wsWnQfk80LbK0DaJjqvXm9VPpc4eTUgh1mL1dt3MJfKeXnEDBAmgaTCUi2ngNJEKyQRhCr5DV1rG
V3TevlWvyyvlIk08/aH2xwdwzHvI53UHWnHB9xr+m3v0Vvf35Gcw+2suJWRdZvyM33xNGBR5bm6n
vU5FTO1mh5oxoG4gebvj3rPV5PfEMrPRitqQaKlRZVT84dBUlvT+G3o2uGAa2kG4DazlXLey+ug8
McrEDUUNpErogI4al1i2tagAY7mOzFQTRN3JlQwvXwUZ//Vvvf68PrHKhBJpESFoXaGQq1rlSxHc
0vIxhY2XyaF775+6m39ZYDkxyUSQUiz1rBDxphGhXSxOog2eDSuWiXd9aaux/8QMEydaoZ6LISjo
R+y2xW23ITuqw8OFXtCfe+G1ADIDpxiYAS6QXtoowQvQEiSaNr2t/Gp/6SU4ZgHj2S6qNff2gH95
of2iJeE4hMtRjY+b+pdt9nkYd1FWiQsSO+CjJb93k7fQtLsnTGS7VFWqqO3hV1aCvPzfTBswtpki
yVyP2gAtx8SfvOyJah1N37pNvpUc4FHBp8uNuuuX8nOtjDsou14cMx0FM/oUxlsrtiibmuIUL1Qh
SHKaG2HLM7puE9hIESITlBmH8bhSXwtlq8b+oj5k+k09fTGVx+vHdD2foRoW/7fBZBMSCLjKwVRi
X74tnqbH8dlsgW1LDGsE5wOVq2te6rvma/dT77zIzZ6lf4qZ/viOn/aZpKIB0qATctqSiydrSJ80
ODwt4zzD/8bP/GWFzSPyGB3accRpaRwTZGJQ69DuyAMdT6EgaTo4+R+/HZtNzJNclpKK8DFLbwuG
fJLukMw8/rL1ctDn11OYU6kPIwkyqAf7FIrdADvwGN5AQoMeSdkFNWPtXz8unBOpMKEpI2mqTUZL
u+rFdqmKbaout6RQOZ6FZ4YJRroaaoVMu8HlLNS2XCUbsP7vmwRH5L+th/6Qk+LBGM9NuNQ1zgXW
IoLIkoiBXU8Bxwz3OzFBZxh1YTIG7BuFkIY5WBEhpr0TPVBFpJDA46UQ60Hh87gzjkOBABs0nHS8
cOeNBv6AmozWIAD9h4N4fQMvJT7P76/C+A8IEmNOO6c76KRHOqWclVb2lD9QmU/ThYIFZd3FPZNd
FQipxo++ih6oQXyeksX6swhUq5CnxETkheh8mBqNWGu44tkhfscYOVg5iLVslo3mfM+jD/aC1NMr
zvrpSbwIvydWmQ+rGVkbzL0W+30NLg5heo4VgeMh19+8JzaYrzkLcqv1eYXD4wHEKlvht5HCSp0a
T98S7WB628en9jDtMPyBgajY4W3u6n08+QXMRx4MBRRlPZx0qYZOpO+ICSqI4OX6UeJtJRMJMMAW
ZgUaH2gKg2A5aB3MLXnXTazfw8+FsO0csDMKY59o9B7qFsRlqJJCijfc8DId+eP8nBV9vG5PvEtF
ohzkQriGib5NJNOKzX8sUUJv38l6pHP/1Sjt3GcD3mRJFt5knfwcl7qDTOXfuP0TM4zbr81iboog
RW+jNeys7OwawC6Rd5e4X4dx+12egDUsIYiZwMBiPnaDESd3dqh2WOjwinO8j8O4fmArVbnqkbxW
Cepw4kMKAcvrp41zaz481snnbwTUpRMJ/c9eU96brvf7hRw7DPxdN8PdNsY/YE5gnMzo4xA076Y+
dlZrZMcgmr9FrVF5DdVGEYZbYC7vdJL5ipz/XGph5qyW+zMYJ5EGTSobM148EaGXC8oPIcgyQgLd
U2h7AR5zfdm83WXchQJTRVfisJTiZgJ4so0OFY8ziHrvK979I3k+/YKlZrRFh+6NERaosVRWOH5T
RDDcGTzeGM5p/IgBJ5YiMc+APMBqFO1VC6G4VHy/vl2r79HPK/whBHViQB9Jn5Yq3on6bbclm2ZP
seXZjldFo2ft2o4xnqIzZjKG0Avwe0iKNgkefphMbJrOyurJmiruXPL6vkEUD6TaYNZm+2spyRIi
Nwat0qjfJwy1UlaK2A6eANUAN1aOMuj2+kauZzzmp0n6k052clpKddIBm/CNr7Qp2j3qXxRUXTdA
4PjaViRWhkYi0JJ0wjSwq+/mWwlOMA2EZPOGR1qw3ls5+TGMFyv7cs7EDJG5dUGWi4vuYK+1J/0B
JconChCDtExupTx1hUtmq4/A87kJ9OacbsKU1FpRyght22ZbeOnX+gFq7ugMN/viV7OXfar7WE0W
JvmcafpX4ejTOOPwWg0MDs0ywPjyJU33uYoZe1XZXP/OvJPFuLOkB0/w0CI+oMXqVgaENQuOAuvf
eMzPdTAuLNNGQGJjPHOy2AofRFfeYML0Kd0CrnnLz0bWyzWfZ4XthqVEi6QKtOI+0Amj3WynLcVG
VPvK7VBZVMGcgHEFHBhejWrdi/61TIMp1aAFlkThhPyVlPGu0GNHiBXbCNGeigrn+keT1v3Ppy0m
IQKrSa40tIGqLTe/BZ5ClxyVu+Ctf+62sXVLJbGDjfH49oGZKH5m99pgTX4FwZ3rP4Wej0tP+PlL
GE8IMm8hVAW8R2LMYvT9A0Yo7E7xpumNjoTP4uN1c+tN6pOvy7ilTgyWNBXheSlKXN0Y23hLvRBY
dTnHlnMxWEkLeWyNIgMNnYcZcEfrwUaFVsj1xawHq8+9Y7xLU49RP0fwaoLaWkbaWJq27dTt2ANv
VfbWuBCb4M/rRv/mBflplXErajEbYkSxGuPuK8jbvmJoz1584eu0o4pZ0S6xf4B07LpR3mYyXiZO
ujnSUvjRKJ7dGG3EWOM4y0vm2HNXbTBeRklq2cxmRP7ue7FtLdz5L1RUckQF02rsPyBmoXfsysk3
Geht089xU4d4ZI02HWWLXTAm3dFaWwSOZ5kHAuR5UZNxL/1kJOgTRhBn3BqG3dwlH7Ia0055jeU/
IHXkeDOTrv4k8oWLUQRigaLsbMj+UE12PBhevyx3gibxhhB5thgfspTx0Gglynudl23Lo4aGa+im
frHpXNGDrBXie+bzBuU5R9JkHElMgr6N5BE9GYGC9d7UiVeN5R0QJmlRhUqdhgBOmnIcmF55g/TQ
Gl5COnLFBdTy9pDxJfXUl00fI+qpdS47+hQROyL5Xgzqb3UCyoPr93ndc5lIRw3QaF2Mp5Zdvmh9
ikdQnUb+mA/bMIXgtZZZ+VT/j7TrWq4bV7ZfxCrm8Mq4s7Is+4Vl2TIzwZy+/i5o5oxoiLMxd8Zv
rl2lJoBGd6PDWi5pTHS671Pr7brQ7SV+CGVUMgFeVzYuPRx71V/aojpP5ozRP82TrZpj/Lcr8siv
/W+BjEpOc6XGSgIjSTOZybF+gp4EGI0/5wFvL7ez9itZjCZas6YqnY74qHkfvI+AYjV8Mbzq2fTF
3UMZ8AYfPrPhvpvKj8Uxill2U78MVUF9aLoAjVqwbFqRtFDOWlAKETK7B1WPcDZ+NXb3FOL6/dtc
28c3MPoqt0tSYZg6DRb9KVUBjA6cJQtd9tdVhq7ks43+kML4unQxCiXUEZOl6UmQ7lvl18Ajwt4O
xT5EMK7N6LqGaCOcuFkSR01G5NV3g7I3gC1QkIhz73jrYZxc3w2RrOe4AnF/UMbn2ryJicDZs78J
oP9aEYvvM4wkS8iARzoePYUzHnqPduAaIR2SG3Oni6AeGF1zG6wX/Ky8qIh3H1jgH2KNESUvo/Ih
OLYpeyMQk0EOs9ec1Itc9cyF46P3+YqisGA/c51MVkQWjJt4k6vTurJgU5xmCeNH+bd+RzijQX8T
x35sMmNg5nwJFdCI0pQm4FnQzSItz5U1evUYOjLSj1HtZg3wX4GIcf1K/E0g8SGZMTfTpDeDpsSI
OnfVXvaSAwBXwfxHO6oElxtt0r92bWMZWyOAOQMNvzCk+vncP1MUePMRiR/d1g4U01v3Rh6iCMc3
aYxlSeI5yomEQKka6j0gg3dJOQZxacb2kvU3+WwcCrUsbMD0cioY3IvDWJtCkFE4qLGznTtg7hJ9
PK5w0VqnegWBpV0MmJ+rgvRpGp3i9fqhcuwCO1UeWflo9ClmWg2pexEFcddY0z4cucxnW3LAfquA
mcICXR2LHklCgUgyeZ/RlcHulniY/7oTCXoCZwRqhRt/I6Er8Wg0N1V2JZatZ4TqaCpihNhe/TY7
s2cc49L+gfHA1qZNF1yHzFklW9AIjVZrwaqJDkDLVmcMsdrVvg+kct/ZRQ92+Eixy28DgEZ4yXqe
YCbCKZc6ttoYj2lJ+lVK96VZ2XPDeShtXY/1XjKGx8oLKao7WNc+z1yzAgVZaNlmUrkN2qLLTHbk
pfSsnsffuBW8rcUyVse0zE5R+5YGOc2JDpp1+xjtAj7mab3Ji3JgKyqYvP43idq1WLrjq2fMhLmc
Dj27iMEzPxzCn7rY7RRZderOvM8T6+H6NeTtLWN6IgEtw20JA0C7oaQdjRkBD8NNh26WSterYgyN
Yi0KOEXfo1P69FSObWuDfboAZIgvXJA+oBCy6FT9FiagCnZoekRPHV5r5qa9W38GE/r0FXq8CQI5
OM1op8OWlwDyBhOip7qjP92ZD4uHjvM3XpmWt8v099WZSmrYtYmF6/n/AwrgiGGrIsZUN2ptWn+I
oWg/5ITWth1vFzcT7atdZGsiglgPJKvwliJR/6rNy72qYlixbLJAL61jVaq2omGepqkcMqIkCQAa
efRAZ5X6zZz4qhoj566BvT7KLxh9G922ruwSDC99tnwBgM29NFfEDtUWHfnj43V95xlmttyS6IIO
+j5EMZQaGijG6Ftd7gYv3c273MlfONI45vG9pXZ18EJjNCSyapovy+3RxCsznR3BrFywB6bRqyoQ
W5Bus1p0gEdqt4JgV2iu1CdHlhbv+rdQ1WbDmvWhMeasktM4HiYaRKGKb5AfRXIeoO/NOVVFkDxl
nJH8zf61tTzGjo3qouu6APOZKk55Iscws4tnxTefdRWcbgM4wNUX4w7Mbu3sz+jG/nedXusvYGyb
JC5ZLNd450R5e1xS6bkOM7fLI96wJu+QGdtWZDCi5oAnm1DgHPtfcfOrlnhVXN7dZiyXqNVGSww4
wTzqbXk+xNO3xUSrv/Ag549zc9Knt+v6shUGr3ePsVlR0+RiO8GYyENuJ0JipzFvTZyNYwEqKsyd
JYoJawykdSdKcjuOZrsXeTOLHEf+Dtm0uoRaJBRKRLNaRRt9qTtylJGQtxcNo8mgZr6+a7wlMfHQ
ODdjLpTw3oAScsQ8s/MUfamZxnvxck6HnWCSyrZEWxVul3DMnjG7S0c+Yrd6BVsyXoD5YvN9+Ga+
eqURCmNBUt3CbHoBL0YhmcwDuokPETKE8QUdjX5/5DVq8pZIt3p1bGKKGHpOkDkADAeyczup+HL9
rHgCGPvQ9Z1lRRGyBpbwXYi+TlyohG2TC8h80QC/jcJyUUULmB7rcEIPWvfUDLUdEdVNihYEWMR8
WgrxDlQGz9fX9DeH9CGTsRPaqNQtpgKQ4wfMGQpOTf8ndXua7UR3OfPLl7xVMoZCSIZFnpUEb0jM
jNsImC+92pz7Rnqe9GgPACHF7tqMZ3Q3C+yG+NdC2aLptMT9lDRYKKUjMMWdihQIbYyuZsCwCAGI
mGkO3ip9zgZv3/APuUxVYw6NWbImlPPSvfTQuc2+OKSg2xh/0AGUyaMIubyOms/A0kh/rtfKWBUr
kVsrjtGv1gPI9Qeednfjm1XYSwA3Q5m5UG9AgXjeUeG82JW3Xub1VeQAwHmf2heBY119F0205H6/
vqfv1upzbPKxp4xlEYZabvIBnnqWzN42JzLZiTri2gBqI5Na0JTr4skAQ6RQNrs2EryqVtyuMx4H
o17slHQ7Uyke80Z8KKraj2dtD0rD17HTv4Gy+WnudMUxivJG1tWdoct2bYznNF8Ckhd+Yal3Zpce
CcnPUVa86ka7v766bU1VVCTmNQ3Un2y4rOrGbM1GQ1syktamwAckANlpDFa61gUqjL9Md/xBjE3r
tpLK6MxILLVLGx3p6rq8RAIogsyRE+NtB9MrGYxumGY0aATjWEDklnx6AYsnIBp7mCrfNYHGG13f
zEAaK3GMmuCMexLRR6SVgWdtLIpgykpHquaTUQ1f5CZ+U4zU6wSA0SgK595vv2BNzZRN8GECW4GJ
8qRFEeuiRUYnw2Q0ZvstO/0Z3deXEP91xrdutxyin4Xm5YVrBEViz0gu/QNTQM3Lp6uy+gzGvhtL
WpFZ1eLAEA59K7rIuARSrp21bPoZ6y9DJKK2qiVHjDjYIPn7r7vAGHtQj8aKNGIX6FxDjj5uO0Rv
V+paFx3Rh/EtvdD8c3KjoDf0NZ3s/MyzR/KmYoOaEDU80MPLbEbPWixCugVaAICXSwwQWBUI++lN
1Lvi3mjsDCRVaDSjYVC6Q+7db1xh3x8mzRl4FW7Ol7BJPmIOWtHQ3sC6eY3Hn1rBuV90Mz+d9crF
MRHQUqLvFjxTiICCMKjQdisFsq9yM07b1xhIZkAkVyyg+TNy+qTFaKeCJB4FZhHs0h1eaeHXCnKg
p/FqeZuLWgnTfw/rgJIsxan07j+TXXag83eSlx54gJ6bbmslhrmufS/1it4ARaTMMElogol9QDex
wuN13qxMGis5zH2UwnJqkwauazw0KBI8KT/kux5g5HTu3cRVlJykd0238xavugO4ZwHa8MDacxFh
qDn/pCur72AuZm0NdVxT86QG1ksfDEfV7jwh6FB+4hPbcDaXrbdZoRn2c18nQbmMP8pEc61uOM5p
xElO8sQwoZagoU91liaMEoJOI4kfZW2220nnvKWowl3ZObaQBu7DpFUXaH9HQrRopvNzNlkn2rwC
ro7o7nowsBksfxyTxnjMXFNkHRMbSCrLxFVC1cGMn9NjMlSsTVsV+ts553XvU02/tj7Ga4qFmFmD
ilFeveudSBQdzartNjvp1recOyrAOzL6++rRpudyNM8JCvVdpZ0yUp2MPDznpczrdqD7dG1RjBWR
gI1cx+jiD5rInXyQL6LPnKZxZWf0cdMq5I+5UThvbYxJiZI+6oUREVXjRt/BPXdJjm3QvgkeBb4j
t2hq4vMv8vSFMS9NLC2RWKANLSwzzH1bGMD+vox3qnLboCEVPNXX1XM7Vl3pJ2NGumnRqpTqp2br
gUpLV6g8BHpqmxiGQzuq4miRk37jFT04y2TRlwtgkY1liMZhsUa5qgTu+UlXHhRNdwXtax7xCq7b
r+SPZeqMZVHlTivlBJ5bmIm7qKU/q+2hGDJfkpsvk4J89BAZp8mqT6miPiRz/7VokmehUTn7zVEp
nVr11XUpSV+3SwcLV49PmQrUtQ4WCKlizqluBo2r5TJWJxyzUuwWOiaUSo9N25xjTT3LdfiWtaim
ldMur4EAREJvNIcnIeIOwnB8vs6YoBYDnGNLnVNNOZ9U8Rhn5lmftQNymjdqJNyHeVnZkzntjY7s
J6P1tSTz63k6J1PrRHq3T0n/JZxCrxqAtRdrMcfTbLbNg6Xsf0ElW0AdIz2uRg0vmebF1Oy4QKk4
eycSke4yfSfdCd+jPR3iiz0duMudm/J6WHixJKMJkpJ0cgI4vqDpgaupmKiOfb+uBZt+brVERglU
I25VK7bQ16Bnu1kuvHkGGjAmN855PnnXZfFCSpYZKux6vYM0IHKh/QaFxewsPkzApovfQ3KL14+5
uXsrBWfcgdlrehpLaH0eHesGT1EvvsnwuDaCBXCQGFLzuV0ivJvLOIO0nJI57d/rSNnFeAiDMagw
5o2+AgAZmrSUiQ5ertTNM1ytk3EHRTcoKCMiVsFgwkvxnVIIFU6zMx9pFy/qLIfuwqcA5y2V8Qml
oltiXiCAmMpip+fE6TvxkIF6lKMznENkUStGTA8XBkXm7lzRyX/W92HQAzO3s2dfyHa0QtTzHAFn
P1k4wwKsU2M1GUA3r8JTOlV2Jb6VqnoLKD/O6rYXhxeWDBoFvHGY29fUCx7tGW5fgiYGI/7SDK/X
t48ngP6+ciWKNDeC0KBAhDEouyhTh8i84aJtRfhYA/19JaJMkUmracJcV7JLCxMYyuCbnfOb6yvh
iWEus7iIE0JUmMJkKIBjfBGsL2T0r8vYnCnASfx1Hsz9nUjYWKWFZ2hdLZ5mIPIvEzkgffVi5tN9
HsJyRdbXour3Rl29zqPljWqzK1LziXRyaRulgtbChZsrpGb+c1z78VnMBR/GLqzUAWQbFFzZ8DOQ
E1ngMjGCHAXq/z8NJM0rrzaBudmpTpq5bXGgfzBVU0a97vg418igRPvmOPrxrrpL3J648R0v5Nts
WF4JZ7sV4rrpl3bJgeB7N3vggDgo9zrm80wf4PQe57S3A6C/tpVNweqVos8ZfeOhf/in/kaJ2lWb
nIB9iXjn53Vh27Hshyx6xKtbEskGSDyUKAtAGTHZ1WK+SEBnw5iMYdpKJD9OVXyuiMprz+Tcf7bV
IO70xYroBH32J5soapyCg3DyB51HEPaVy+0IpTbrirK+Z+pWK9UHywIgNmyasIsuDbravYXmtP2m
cPtTd+EzYfDWyBggS4zjWshRgRRz/a0Vsoe00nmhBOcGyoz1aYs4kcoSqkLhKBUQhJWoJyGXiJEc
fiKFtyDGCrUzUbW0hzAwWn2VDSSyy9G5ro5/86RDjsoEAAdw25i3TqgB8spsEBt1frmXXDR5CTvz
awJMxBBrir/NoaOCT5t35bbAKA3w9P5PLHsN2tiqLNr/8Y6zheTl6FNS2X9AA8iTxLjWUezQHpzQ
UAyD7vYo1o1NYtUVtehhMoAHW+O9Uw7EznrZH3IluL6/m0e4Cqvp76tLoMaTUnXNlAVhnzhq/0MW
Fo6v2vSHKwmM1vcA+NCyEbH01CouqC68tLiv+JBvm9u4EsMofkxKcalTvEXVYDrROUVQFhzKA3/w
h7ceRunNuUUjEoGgfPpSlz+mIjBrHhcvTwbjRytwrhRKilhS0X8sGoAptbem5PGkbj9rP1ScOfpK
msdiyVGCHiJMWrYm+Vqq2cnUAMIJyOMYVGxph658g85ZXFe6zeWtLhejEpOWD9ooI3ppla/p9Cz1
99P0eF3EdrVtJYPRh7zVqiLq4VAKRQhI921cwC8HaBsz3mnS94p0rqWnB9nk9d1u++qPXWXUQ9eE
LgkJbCJgJk8JnV13y+Psg1HthhuDbHuwD1mMmhBL6IzQgpqgb7rZZ55wr7vaXevr9uJ1aJeWbv/j
pjIRV6WEmRmLsFXpHpcYIDdLUO/DI9+zcHSTnfXUjG5U20j9o3ZU+hNqR6gGBLwd5CgiO+MZCsNM
6hnr6WJy6tLIwcF5eiJyTOCmkf3QRXa2syB9PDY9HL+lL64+GC7pOaMQPAmME4lKTAo0tHe2Xyo3
yX6a+r9BElk5RHZ8sxyMP+dKSNrYC/jWCp2TFecdBmsVFCLoQ4RaVN6Lnky+pzKsEBhNOTq8KUYG
45mq66hOqowOp50kJR1FLBnS5pU0xaOVAkI/lML9pKa7XBH2U6VYtgKMM6jgixZNoQPS8hu5j2Jb
MxQvJXNiX/+o9xmZT7Hox0exJSmBmGQZoxov+REcEpgI+GrlYpCO5ikcAMEcpXdWFXuFULiNOXhC
KflipP6IjOk8E90vmhwI/SR2qrLwVdFCJa/IjyWM2xCXe7VDjbLUDlHZeICD/JqF6m4k/bmalMHO
ieoDA+wJs7nnOR58I0u9aYTpiM2XoiB7PIFOnWk2aGhO3Lgx94Y6n6fFoltyIGbmmI3qJ3l4DJse
cNWohZLyYNbCrrfKFyOXDp2meTM8SD2I0Jt24ry23wPaazvHxId5UURmNvew87+sm3SfPtJGDjAp
V7Zyie60Y+xaDiH2H5V9+Zjc1DQX4/a76IHX8redNlydIhM0DmSq604BZZkGnDhFtgsg7WNspvk+
P/J7KbZbOlbS2DtvxhkRBiR9q5fiWfIRLEi2Gby/YjzdrQnauQRP/il9oz1WXdC/8jrpt7MQqy9g
IoipyxqLjAiSG4BYJ8/laXymnZyCB2wesEih0xeM9oLLffhv+tiVXMZSFH0iT7LVh/4E4IRWdOZa
Ky5ynaPBqn/MMwXHXaTfFRHFSGUE5agSLQsnbt5u+lrFm4wZ6eamr9IYCavWy2/TPTnmexDQXABf
eaJpP/lhviV3f3B5A8fVp2BjpRMHCurnFLNQ0ezmUgB/LPlX4J2rYgCbmahBR5g3HSIf8W6iLFMH
6z5DXbHBi/YfZJI3PY8lg+lHkiSQ/zLxzqSgOyxuwTyKDnnyfXlvpxlek6f2RykFFkB6c/Rycvwp
/Zu/3Xn5d6Jh5vw7CxOzitXofooqt54jTZFHfqE85dUvI36+bpo/X2pGGBNIFmKp6o0MYTIIZBHQ
BYIz34Q3opu54YWXIv/knBhhzG7Kk2SKWdMCBKV5jqUnqTpa4T1nQZ+iRkYGEzXqRDTbOo5DX7nJ
7pfY7ifwVXatI12U2R7uy8iJJxscbByxnxSFEctcGLnUDA2Y+7rfAwef0mTW36ad5QDswgOAhx0f
hMfrEjf3Eg0J4HcGbtan/mWpNiP0YIAS3gKzqDHEdj4qXiIbnIUpVAE+aSN4ONAmbWjip4BCJFGU
SjJYnTHKnNgocgt+58ryQRXPbbovgQZJbP3QB9QY9L5+KmQ3ijGDhze+ZS+/2kfrbnxBSCGhQJ04
1hlDJfo7iApg/6/vyLYuf3wqG2Y0uWFkeYlPDb9JfpwCtCV2Na/vnfReRruf8pMjb1PVVvJY59xK
QxYSSfdhKHt7nhGmRObohlqq21WEYTnNJAcl7n7FYuIJUybabZskdpGCaaC30v31z9nUwNXXMO45
lkI1lAkUQs5CV2h+ZnXmXJfwuTJPlXwlgvHJcQVIkJpusBossk2ZduB9AgKSTYd2N+eOwEmcbir5
SiBd8yp/M/fdbNRNDs71/MGYf9SiZmcJL/bfXhaaewxg/8qgCaNfsZKSK/0SJ21moBsR6FePFACX
0oVOXn8LrAr/3+npSh5jc5N6nDK0LBi4SKKTLe94qsgF2xIG9G8Sl9sb8yl5RI9tJY8xu8KSmLMe
VoYvHsJDf0YXMBhfpvM/KIFSHftkLFaSGOMrqWWvWm1Kd3Jw6VguwOyP5c4ISm8+xpwX1abC03Zf
A68dWWchmoA4ogsR9SZGHTllckO4w2PbFuVDBPtQlzshQu6yww3f6wcKXQ/S0KA9oZGVQgRyrhd1
EZ82byWMMSdmLveFirkUoBZpPmWs1gLV56dkN8MLE725imIassnS41olSONHvB39sVO/o95xKyqp
JwrEj4l1o2gaDyFi8w6v5DE6kSsAwwBabAiCtdrNm9YXC8OXkPK9bpzeqZo/bd9KDuOBiUT0bIpD
C20Gwg0a+eGV5mfjpdsvvoR7LX6nIyiqqxxEl4DxoPk+Icse7wZvPk0XcsPD79s8zb8+B+zHvxuV
ISOdMdTvthJjKB7tD273/In0zUuwEsMoTQ1muqYU8FhoBLTQVsBFtyz3+s5u20fT0BVL0REFs/0i
qjBn05BiKUbnFIWr+KVLgug8Kg56VESa/MPz7LrM7WV9iGRMZFQQYWyU3PQjE7WRJvJ15em6hM+l
F2oVV6tirKJmCCQHKU/oq3ftc9YA9zx1B6C0zAbosOlotnKrFzb5cl0sb2HMbciIok2miYVNemna
Rag+lULO8ZqbIdtqZcxNaKVyLgQNK0MaOshr440IieAUpik7c1p8v76g99rlp3tnSaKBKTrV0t+f
kivvKeVLZGJ+2fDzxtV/IW16LhEf6AdQUoCBByAXk6P6ykEIqoPioDLS7odL4fOu22f0AHqcq8+g
G7/6DDJLojAlpu4vlm28FN5yjI7iGXEXyqzmQ3LbHIyD8Vzc8LB+Njd7JZcJHlAkBK5JI+u+ZCo3
eq/thPoE4E67K3kwncqmJV2JYi6FJs6l3M8CLDfYVJIFCRhy1vzsXgAzQhZIJ2VXn0OXUqwBuoE8
oSvCV+Ec7QTELgi+b0ts/knyos6JbuSjsOdd2m13aRmWCr8i62g9+v0MCiKpzSDpOty/5I+XHLy/
+km/iXeF3++Wr9cVb+smSQAclyxZERVJZHYDzm3u0Qai+wRgyROQ/jqZ41K29nstgbEQQD3Ill6H
ZieAiU9FQHcm+4Q3yv251QKKu5bCWIS5HdQ6tSLDN8+UN60O5ttiL4ENjx9hfB6IYGQxB1TOWQ/+
Z0SCalDrmEvODmFu56Ud3omedkzdwql2IE4OpgXJrciRztOTigaX/fWTo/vGWgyUnmUNYE2qpLLw
00uaJ1lbwQZ27X7CgEIaqYd0MV0M7DhDKHvXpdE1XZPGGAaMotbloGB/6cQt4JsCgBsgrOIp/2dM
hfe9/VgVYwjaphRFQYec1gO4Mzg9ot34jV7KDuMekhO+jPvMxdTV4uVe4nNnTLYeo+tNZa9D3k+q
HKv6+6NicSU7ucNkC0DOSkjLA142mLerzN3oolpStC4GpuABCMGHP7Bp+MHqZuyxXhZzOxKMftZS
XNO30ujpzz0MnWrXJ9XvAO9j8d9KvG1kbkjSY4CuFvCCEQ9VaIvDKUcdUAHZq90i3fosJA4/2Nl0
oatFsuPSUS+HqjjAlFHVMXbiW1T54ugguT67JkqreUBBSy1X2hv78QuYMn1+4f9zSfl3/WVbUWSA
RprWiFcpxcnTjpOdOdkeSUgu2v2mm1gvl8lUaKBCxZR2Tm8KJZzJcVd0d0CEUPiRz2uE4hgbk8lZ
jFJHxEzG3kqkLdyy1l6jaHLCKcO4PwrLoRHfXbc3f2Nk/zIEJmNwKjzi2ijBRtKB8HcoX3CNtkF9
aAD7FfvlMehdlCwAUnlK72K7wnwxzxpwbieb0YhyJcuqBLZIRE73jzk+CiPMA739XKRhdIYxOmgz
DSXLhNEpK4E4Wm4VjlCkbiqNYO81vUQkXqsVnp5a54k8pHroNHnlNAhE8mLydcPytDq8W4r8YvZ9
EEkZ8aSiBEojF/ONvoOueAGTsVeDLKdWV8CXlyfaDk6bDJGItMt7/ljQZii61m/GZllDPKEyqyE1
CxirxVWf8pfJx7COR8O0fH6fgkryf2BINt80a8mM9TJiMcWMPCJENageB3QWEgyMRjQX+6OrHYya
o9++euMltDaf3qqIgV/T0lS8EJlHaGWFAhCFOsOfKfACntup+whSg9bpU3v4Api01J5SJ0QeiDIt
RSiZmR3YOPX76AuCntufSWnLvO7xreANGWvJEk2kOcDu+3ssilkwJc10jEHG1qGLDXcSBpTBeVPG
PCnMXY8AXDwIQpUESY9nRp86afpL4bU9bkW64HYVddlUsMXv27962oy6ujRyLmu+OuJdk79psB3X
bdZnkFSE66KKfmOkhYAPLDLBS5kAj4HkBm3vj+7z29JPDuFe3Et3FvpS+i/NEy9c2tg4VUXwjkej
ieqayfiAKCuHGTzqyFYLoE3EaKKbW7OndNkbZ2X0DzEXX1U1TZTp81QHvvTvegAy2kwQQlyJ8mS8
ADA00FAlsVG0dAGeyU1Yb23kb+KYu0+MHgUbGfGDciNIruyALgJTIJgB8ZJHEfB5KFPynr5b4cNv
MplbX8vSnEtGZMJzNydEnZfqIdxXSCGGewuz9tnj6Ie27BYPkSvvqAkI77lFa842s2XZ3ERNtu/I
nzl0l/YGGJfBsYLar848n77lYtcrZg1OqJgkE2r4t8Fvv2sP49H0Bn/0hkcxAwUnOWfoILcae1Yc
0mPmhyJe9K8Rb+Riy9D/9hmMEsdtBlDUDMEphdio/Oq2uSmcwkn+nEab3dKjfDbK/r/pNNtOnoVl
LgOeHe79Lrkku/ZcOKBRn23FKfBq5E3rb8Vrvy2TMXIzMeMwA4u1v9y0aHwA2kGMgI0oANkEUTcX
UeedV/TKlX2HOFzZOyJhfl0v8Eqlw8MKyIkWV3FzHxRFx5JWFe6G2xrggApghTKvPijgGcecNsgK
x/14UwLWy5sfAIEsAIQ49UrEzupRPuG2B9ePYSOy/G1bmOAH8FeLFmso/5GqtY0QUBbI6MUZ0Gtk
u5MzTrVDoZbj2q6whqwWLFUGh4gv/YjuJTdD7Nxe9CA86IfO1146t9qTZ+EFBUj9F+X8Bv76Axns
Yl90XrYn++gxe1RATKs4ylN6scAr+Q9Cn+2PRMSHOSpTk9jAc7SypsOUGA3tJ7e4nx4xJOMXmFLu
wL4ACkSv9muYIfHII47ZCn1wGh+SmdOwmkVRxhF3Ub1DU5hTutIXc9+/gHWcNtIf/smTaSv8/U0m
cyTDoBrNVECm8kBL/oWXY8rQjVqbsq4vO8uTH0Ap6yxv+RmG8Cu/S2rTi64WzXibCMydFoCY8AHi
hZD7XHgYeKCc21r+sa+McxHqQRPmQYH/JF/DVrQr44xAwjblxSv6n9dvFO8Q2XpbYXSGqJbvGU5Y
831t5/07Xnvrzm6W2jFuMr9qublCHflymkgUURH7PUJQpTIxSgJrWunJudKQDqs1862ay9eiEFwS
Eu/6KuXNS/IhkF2lVkf1VOXvOYYJipK7E6iH0pv4hZyHfe4ihWvX4LY69S66F33tlk6ryvfirrrg
xoo2z51shJfoFv1r/Wyb8KiVy4y0MrxYj5doR2H4eZ0DvBUzjlLMBFHre1h0oZ0Xe0ELLJqFzWFf
dcm5FRo3sQimx2deWEvv/CeTuVoZ8wboWz0ORaXEyYK10hk1CkwVT0HWJf5kKs71Y91K5P62j4yb
VKcJUMIajpVmv5uvyaEBxq9woA7J4XVSUZ28tjJqGFYuch50dZBkrOyPpGa3G/0edJG8lx3v3Bij
uii9OrYCJh4noXP7LnFHAa0eyVf0ZHiqFTQprwV/M4xcnRhjUSNdLMdYg6K0XrXvbo3X4WgBDF7y
DIJAitcZsZWz/e3IGPvZZtpolTWOzLgJA8nt8wswh51iX91rACnJWlcDuw4sjjMAui964MrftN+r
5TKmJ4+MeGhaXD01MP+Y8/SKg4mpFA/oXBjLUvcTQmjxhJcD5fkZd5Wrfe2d0Js4G3/9Q2AGf9cn
K+xCIN/gQ5T0aVgi2yx6NyW88T2eFCZPoJNsTKcYpyse2ovyhWIdI3ZLgtFHXapF72j3NvOhYTZS
P8C4ltECg8etqWuMTpVxiPoKiL3fM+PNLU3CKNhT9chPom6ZUk0S8c+SdNFgn9F1DbADLUE+rEm/
9WizV6cf143M1g7qpqkbkoZ/psrsoKhnUTgvVGHAlFT2b4JRgOn9/rqQLeOyFsJY63wuJExYYMPS
fYeUJd0u68CvmGy+K9ZyGPMcy61YCikcL4U2a+9BFrujpOf1rbrjH82WL4CHp3VqGYEyi0xnWGOt
GjNCJQANPxaG+CtRtGciZUdp4fFabB0SMimGDFhZ4N9+SjlEuhLncopStFg7hogVAddyGUz7+jFt
Pj8NsIZb6LhCfzKLVwWYrznRaZNE6yk+8P7CQHWUHUYRHfWFjoennnU7vIEWgePptvJ96low4+n6
MS9VtDtSwbMHwqdHOaj2eJTtJl/xCy/2qx0l8Bjs6GC66Hi0QKyqBdmt4olH4ZHvprY3/GMj6O8r
b1hYmDxKaMd0oQHFfQqBABDZZfTr+n7zpDDOEAMyndGXNbqXtSl2irn/VZI0tjHxtL8uiHuwjMUa
03Spcboo9COH4RVedldnR1K+0tGDyYMyARFBzB6H3p1j5FF558tbKOMVTcMq0hTtVP6gLO4IqFI7
y5ZvmV7dXV/nZiC81iPG/SVyXvXt2OLc8v5Ji6wd6uSuSNQfXdt97wTjpC+yrw3lqc4WsgsX86Yz
AHaeacRyzSY8RlWU4qzD0B3E+gb8ajeLJN2bQoN8TJSAJWcAN1Boij9rdbK1MT5ggHxHMrwFYzTj
Xl/MlulfrYVFyVoG4M1otOkmmZHgztGROHn/TQJj+xPZzAGwh1tXlB0wgt5EU+Bc7E2LvF4EY/nV
tPuz7Uq6GdxoJwExQD/RblGMdyBben09PDXXGfuvgup9IQIaOAXJFhsgI6hO4SF9Fyj33WH0kUzZ
tbfoweV2l3HXyRiwaIznMiclLZYnF5pLCV3zsfXpEGZ/1Dix1ZY7XW8qY53iWVVDcaxoUSba/eFO
hUDe8dLAm++PtRzGPsWlUGtzBSs4OgMyzxQwpNopB31HebGuHx3HQuiMgUrmsSmzOYWyV5d0btHH
1u11lVdJ5V0pxg5lhZk3Y4yGWA1jBoXwTc0fry9jq7tg7cjYhqXU0mS91NA9me9lR7BH3RGcxGmg
i54CeFVlBJAxx058xgsHjtnqmFgkJSImhbpIuMb0mMhFRpc0OaMwDHdZnBSUjCnBDqw6EW3eSNtW
DLQWzVgQXQ5bU5BV00+E0VaMxRd082S1emBYM2dr35O07At1LYsxJU0OY7Wo7zFCn78Da4PPU770
nuiV7vRFOaalLXjaGZ0xGJYAIpe1hy5d2p/pgbdsha7r07fIlgV8b1XSMcbFxAfROFWigRwW5ZVJ
v6JH7169Le6mGC2fvoEmz2CwVVt9WbzU6485rgxtm4lu9AsIwW5S5xj/H2nXsRw5siS/CGbQ4gpZ
KEEt+wIjW0Brja9fz5rdRzALUzk7rw/dB7YxkCoyMsLD3a9fr2+9zRO0+iRqb4e9kQsjcjJuI4q7
CsiEBU0jAs/abZsrLuEPIl9FxtC/j7yWJFHqK5SiI96Vm1sRwZjQIGZQG8a2PuuBXMzxyhLlfbpi
WHg8IjW3/oM41Il/GC7kuCBfLJmqYbX3iR3dggMUJEIjhLyfILpwnzwY9xCW2mkjKvEgNM7N7L7f
XZ/nbVcPwh+UgknplK4Da4kmR3gZqsjRjuDLlA7Ro4HPGO3ugV2K257uL2PUvdLHabJUI7D1xaJa
rTGYfPi4yMaOLUXKHBe1sple5fpC+rIGN0LA6y470gYJEl4JBb6YGRNuXmKraaSWtx2WVgAvITGn
78lLTQKc/R+8CTeP6soOdVQbTZMarhxwWUKJHvHAvvmUvPmY/QOqk0teSeKJZV5EayckB4Bt/344
Fh653WxCZ4JCOovBqY2XCqpK4GaSDnwI0WjNAfLrjh+s+C1CPPSoPjA25+YNt/oCyknW6jxX8Fqq
q556HBtEP/KN4bSgrDVqq3Q5W3pHLHvd6OZKrmxSUZcyByXoPktEXc1OUj6itL8f5nGvBNqdCt0K
DuGxvjAyP5sFW01Fl44IeDAOIb2sHVQymhaJEQFC9DNgURVYL3oJvcsmOjXvw31zQAUTDLaNNR7E
1/SVh+LX8uv6yC+76cmCq0j0A6ciQeORPjOhKHK92JJ023SEDq2Nrm6cUbywIEjyAM0cx3BCP/BD
vzwqe5KLCB6FPyg8ICvFYn7eRAqsP4Y6UcYUZqoyoGKeAZE0+OggLHtbupEf1Tf+CO3L+1GwupHh
preDxNUUUAsxcUqZ5tEAqM6eFHIDPz6SOmmMXm1mfL+5u1e2qDtOXEYh7XnY4vcg0V78Ev2YnQm6
Bq/0O+RXY2ZClfzGi0toZZF6UM4oyNe8CIuxpjiadj+3v6MwN+Nwz02iVWoTY19v3uJf9s6YylXi
Yel6LZUXbOsM78mwPzU5el4LVg8uywrlp1DVDBqpb5ClnlILXJ97PYGGT1SyIFPbD7LVcCh3NEcC
IuIO52Nw58wM9qi6A8o17ObErHYZWn0KB4Fjc8r2rGv67ACurNw5Ul/NZKlWjTCOBJ9XDFatz49y
mO0KVbwZZ6DHQjRwt3l9VNpsj/v8NR/rP1xzKg1DQEuyKjxKQbDLRrDzGoFk9zlUAw3pF6qJz4uh
/1IMhDtZMfpa2biKmN8M+YhypvAh8NN+KHM7rSAP0ExZYlViFJtcly4OuhiXu6ZFU0HYqLM9zzXL
A2ynP1bTTUULAaTHRi3Fbu1sHdWH2OlewXRpkvfo9Fl1qHwSbQJcQIiO9YcU2rTijeYnvgRYQ3zL
qvVc8l18947n4uxqCcK86bhmmP9Kxyqu4U5HYOZivI0Hq/SXlyQ3m3t2DXv7QbSaBsoRpmrIDVwM
9CCBeIPfxO3lm1a1RCfdgwnSNk7gAH1GlJjcgU2Cqe+8+QbUQZhjgDFHBfqNug+FeGwBn4IfVp8H
G2V8wJ4x5BTAKU23wPnPLEhsucW1QWrZBXiocSl7ZKIhhzVwmqOLnX39pts8yWsb1E1XJeAO1TPY
aB3d6z+aO9mprcD+646dfe0P4UBmJ9k3ERFru9RaRhmfz5kKDzJb7Tmgwlz6BrRkndBpPuMjueKh
mv0g7rLn+g7oHHZNjzW91A2nJ0XI6STRT6CM0PrwuJ+QJceSFo/LwXgwLNTWF1JlQGIEtT3JbJ3k
OXpmdfNu4enl9VRQt1/O68uUE2ca+ZWf78J95XQvZNpZvpO52NStByx9CcQ5DhCHB63XW+p9uSMk
FCmKa8UrnnwQh5xd0WYn0shy0l5b53VD4tEcSmC23yPoIVfyOZbJXMP1YlObQpWYpfZLYqmQXQoL
wTkBLaoDx0n6veknvACuu14oJIIJy2/mG2SBiVq4xJuGw52CXfSAv297v9iPh3YX26AjQG9I2ZjM
kH1zyKTnTFcAcgLK//uQ52gS5VIgQQ1y85lZ3LXQZVdt7gdwV26MWjV5f1UnFr6J7NqLmV6ZpQ5W
XEHWBYJ64LbQpOM4uamq7KrcyyJ04LYMujXWEKkT1Ncln2mxiv0kDtJuCHuHkDWGnVBYcd4FrJCU
NTTqoGQy4IxCrfx176gvCQAw6X1uEdZ0oleV2oQjN3ZZVMCbAfi5e/B/V5I6NknI1x202f+6d4p3
0h7eHMDMAcRWc5+6/0AHiFTRrywirakahaWoxwG8cmzcSAO07irVzvQfaQr8O9hCchHZkt5smdzg
2x7ia/ecE2Srqz1rA03r+VQHQJ90JAhPpCNhsQ0XAt9/6bLIaOGAgAILI7npjFeGqYhykSNpTkbM
cZvr9rBoZmC8X7/qtkL+1SpK1PWN49gNzaxprihUds219gie2RQUM8hYWAmQ8m3Dyn6zBkV+vprN
XEgzIRiIL5LbyOYLMMzEs8Fo4t5M8OiiqELyS1IuGxiEuJe5FBSY7rgn4ELtYNyItyRb2ljzjsWl
sR0FraxRY0ImJDJqKSAXNykeCGbhJjZn1TbJhDenljW6TR+zske50baqtKmocRRExYSYiysYngQE
7a0AoG/qFbNZGpABhuB7aLOYkzaXb2WacqUyP/KlMuIwaMDrTsEdSAEZLm3rwbZeOsqB8nKvEXpP
3ZVS3QxGP0t2esAysvmUX1uh/Ca4hETwn2AcXY2Wb/5E1msZIFqp75DCca4fs80ofW2N8pZimTd1
DAiFK3qjgyzvPtzlTrwfdoOlm9VD9ACv6QU3bPqazazNl2WRxiZ1dS+XfKvDa0bTYGraUjn52D9x
cn0jL8lbIXeLOxSVjYw6NFe1+4JH74GeF2DEqs2hL81QRpind/s2EardokABcuxQQDe04ZSPkoB6
quzkSrKLYv2x7IPAnPO367O3vdtBnsFDLZtH4PDdY3DqFIdRDDcojuD4mWZ7aB6bvrOlhZV02d7c
X5Yohytqct4kOe7ukUcRSX4fjafrQxE3r2vxywLlcLXFqLleFzW3JL0AOUQQOKvKTeNmPJUnaYd8
QWhOCgJOFKofOy9/LKz0c94rT41d7gyf1Yi86bkgwCuLgizwwMFQhy0o9UpcFIEkLdJzLTeyNWe+
XaAzLB4yL2d4rq2lXJujTt2kL4NU5tiNs8HbQg/p9fG2aTMrY/I9bJbQ1qaoI9fEEcSbq/GvmLdy
Yyfcyc+xE58I6SFatM7cFoQpPnzDbpfuZETD6LBjd+xubarVh9DNPd1c1rnB4Y4NZcURgtGW8/vr
u2rrFgeLnQ6GWVCr4t/vBySqBVWJe2wqLj1O07IrhcIs6we5400BrACTxFQlYlmkboEa3FESQgck
nPLWixf95zJMoFs0UuWeM6rB7mX+wRigvhGIYJ5N412utD8jo/9ABDyDHV151WvVq2XjZuJyNEsb
gnV9SjbB8HhUqTygZAaZmu9zok1LgYwFrkiSHmruFN7MvRh9Lkj/mNJeciKn/2R1Vm2u9MomtbuR
ue/HHk107iSC5CrJkTNlrPRmKWA9LGpXK8HEjZwEX5j4g1/e6z5hCkOyCfTDr5NpAH2b7GoefUyZ
hU1tVftoz8Ldbl2d545AA7JFggKP/H1qlUGUEmRV0aK9h47EcTkIN6i+gu+CTcywdX19s0VttFDh
42mSsIzjvrNnFL/Rr4Ncu2Qub5LbArA37eITh0a9fXRDdIlTUDk+/0Ot8g3frRBMIghTZEIkQ/lu
fTEypZKBTASwrPIJQRvk5cDSElua17vVywj7kQNldsalseE0v9kl224VMddZOep6TOxme274PaDY
Niu3gcoi/d966Cio8vKKjrtWveCEk+pyDBsOfiSVnlL1KRXcvozMGltozncGbiZZQqcpOqimEY4F
HGEdhFhD8TYQn/X4Yx4Z9YGty4nAMwXeAIksqszURguFcEjqAKRkS9r8DKJcczgZ8tODWJlyB2Lu
sC28tnR5FRGi4ksCB60dcHaP1W+GMyH3PvX0xIeoyJwYPEqdZ26h1Qq0WY/kp8IZbhppO3DAjKZW
RrcyBzJUZWjtOqwyM9WaI9+KjjiPZl+LoaX3IcOpbfgXaLaC0RGTovCaTvkXTRvaMGvQylzpkIsN
dXPuGWgrlgXKvaiZavRwpgpaTUA6JRmnKP7JmMuNUwSnLOBRJiPOwT/fd3OjhmkrRwY4T0CETYBW
0KEBhwVO8qG2Z3e2s516mA8ps9+U/GJqEVU0KGlYQTS2YxW/G66kueXbcVaQUgw8CW1DwQ5NGGfu
ZVYcuXX7fLNFHVkxq6VFNM50evp9dDf4GviBSqCjoJiMHjd0I7DTx1tv3m9GqeOCArFetzIPPFac
B2aQ9Jaude4Q1KKZNPVDOYCkXqqNo9zKn0qS1KYhj49If7Laa7ZeO+B+F5BzJBtVplEjgQaid76u
iNRqnu6gUK0D0xI6qWd84G2aRZb8s/ZJe6n2D0AQZJTUMn8zTk193xd9HHCgMK6F5QPhvA/d18aM
eJas5VYG7Jshero7CYxi4MdH1/+58mKDqERKLP7XsicC7RGC9oiVEdpCXXwzSt2HpT41hhHBBYyW
vI/Qo5nbIDFzdJANcCdlr6MN532yRDeH+KnJ3mMbV5EGCjJQDqiGAEF16vAO0tQFdZGkHj8+tPkC
LvXQ7KLf6cDKa244IihKiLpOcuOXMYYEQca8GEd4iWowC+29mCuGM926Xb6ZoKZyHIc5GXQFDTRR
8ivmZBDB1RKeYnHmxUX/Syolt9ekyDRS4NRlAR3ilaYultYmPzlQrVx3i8SxXuxa8FziGgGtIrJW
351Tl1dl22dNDImicNd6RFNKdv8V4SVghaoBKJ+iEgaJ72b4QlC72QigRpxpzwJfHLuIyfu64eCh
9wHcjY5ISbzgvE45YyzSTIw9nUfDlfiY8lD/XWa3nX8Pyef1adt4h6xt0aTVeSCN5RTzsVeNtZ0P
J2n8A/i9qWX7Ic1Mac5Zm4YxOIWaQEinh1E2YXDxn9nS9/xePOvpBlCSAAL6A7pIH2TdeBaKYdPb
rGZVoVIT2qABbgs2cS87NsfFFh1pZzzwt+URZEiW+JpZLNznlh9dG6Suyzxsgk6uoI0qBbfT+JK2
fjK+X1+9rTf6t+WjfDWEdIsIVaLYy/xwl9k5Wpbt5ikCeKzozOzQ7ECRSnphqj1ntwd+F3nBg/gj
s5oTC1G65W/Wo6XOnxhJWVAMMW6NvNsVBpRu89frg916Nn0bLOVvZHksA6AbY7D8EFVIQNQs2Sfd
mTwIOK7bYo2G7OJVvBpMysRHjRx7EPGyZ2iA8Ixzt+k8SUMgL8tgIRTpvFE7ZnzHBzr4AO3FjVD+
qU+pN4IwAPluL3tmsuhu78Yve1ToW3CRGEM+hYQUvIWo0Yx6k8tNbJO2AF0J9CcBfkNLT1vur0/l
5rLJQP8Shh90vl26zC6Fw4QmUIfG5OQNSFEPxIBHySkQ/PvXjW211ML3fxmjTnkA/aF6WJLkfA1w
n6qFxrSIs3rwcSB4bI+1O/X29Bzk5p8JEiFsCr8t/7b+AOrUt7moD1hxSHYYj6V+TLQ3SejMbnqP
tJfrY93CPGvkLYOclaBoF2wXijBVvdHC1AheM3eygeFB1iL+wx0bF8BC0gtXoqNA+zHfcY6BN/YC
AMACiogRvFiWtO8gSrhjBVhbJ0fGqwRLgKf+BZ3BIBtTp4ZL4umpanL1p8j/vD7szQnWgZrVydXI
nxPEq6MJyGKglp0Qe83QQc2xDsyuW9BYL51aYFusqU3d6wY3o3E8tf5jkTo6g96pUs0hGTcSaY3S
RPpAkiwUITyOt5RT+hSI5vBBmI2499RmNtYQt0ZHNmvz1JOyRkdX1AVxCre3gPQG16X+m5A2DKA2
Lj4M3cp2oFpjclGe35FX7NLl4rqLdTDpLdD2DkH2wjvhzWIDN/uUgm5zUEz5tojO6UA8jvahq39y
PjNLurmZvmaeLhwHRqoKCQfVMlAlzk79UNjxHk4rtqDaeMftjZfYZSX0t/ykjAe6IhOoBzjHv3t+
Lq16Bc+62CtiwPTRLMBBjq1SapOxqTaK8SCs+7JDhr7axpMMhkR1xKZK/PZG2EWAfM2IWOUDq53z
3Pp3sY6GSNDPvCoLEuUSc6MH8LhJIWGVqqo5oqxrxn24F2e9N+t68PsaiO+qcrSp9tO2eZOrlyTL
/LyU/BbVqL5Nb8QJ2X+QpFXhQP6LAIoSNTTrSbLbarK1BQJNY73nhWkP1ebjqAuuBAtpOVkth+dH
3k73S1HcBIFoC8NkRnGGzKra/SpyozLxgDHDwXDSGYhLwcsbNO7KeNp2stXwhgPIXG6lAsKbGDmh
pM0h9TKpgCkkKUTGpdFcamEnB/NgqgtaPoTBVJbsYVRFSxwNd45ZlfGtiFleTSe1QaS2MfRugP/h
F8nES+RQLqK1JE9qUbpJ3d0GacYIRrZy1gAdoU0EZJYkfUatYDlC23jQIAOVK+a5x3k3HUkvEX+C
20eTJFZ0AVcr9Oseoo/J0f+BZuTmu5kcCmj9ICMBzZ/v+1Us+7loa9zi5APKfelNArpskMhTfcVr
bvq78hFpzl+NXe94T1IsxnHZet4pEMBCWZQ3JEGjfPAIbre+RRUbimCCKz9LnypadRN0IhPIk9M+
gnfsGTXY9z4EQc14YHmFLUe0Nk/54EFulJqroUs7FIE1NKk55Swux82IcGWDpuHNezSfaON5iLPT
3RW/CFVE8We0G1NDZyATIM8YEx2XcfIY9Eq7BG46fEzZU8OxEMaMNaNJFscsStK6QHyCUvezVv7g
kXYuW9yfwmROzWJl0JLjEYkxtgo5gLS/W88jdUCToM6yaDCwU39Kbzx55jnxUdiXAC7nZ1wewx5r
HilPzsVRIgZjDW7Vo7yHRpuL1kIhNPM3ldBvOZUncGbFSp5tsS5qyECg0qAqKCPRD3dVR7/5oA6p
J96LgHH5RByuRBehU3/wjooHYARYYOwHP6uH4YXLHVC6A8wi+IzBE9dzMdmqjro34nsdl8x3t1Co
kzrm0kjOZXqz5BZRZapt/RYNbq0p71iX2eZcr8xRa8uLQZ9GM5FlrPyAB/gwZ3FF/c3Efo2IWs5C
zyS9SKB5qf+YZ4dADEIHGbTG7HZAOw670NMQ8iUmwOC7oAWgdj6K6NBhAnhZQyWByipA6Gs9UNsG
Qy2dPrJIwh3kzZ9oF62cBT262u/KY1Itbh6d1fRSL+w8EOCBRQTvMvJbZqTviCQfwUICxpIrDogG
2SBe1jipi2XSgj5DFA/XuijHFpQPfJX+izqYpiDcQjpd0xVeoeZy0I206AC0Ii+lI+kAjmwkKmNw
MNd+7nJ30vv1Y7EVRELISzCgWQftRp66rWRIEnfzlKVem+ZeNTVew+E49q//woqBoM4AwRBWjZq5
eOICkGMil1w2pdXFTzp6RNSOgcbddOIrI9RQBC4NUyktU490bPXgdG0g5fEPqBsvi0t4LUI+FxkC
rNMFd5Ge5Ykeqj1yIHznqX1hhUn2Q1GGZ0XvIsSHmeJMhXIYi+iPIuqPDbgGrOvTuVH+IZ8gSxpg
3tDcpMvTUV6IizbOmE9n6i1ClqDb4x0UA0HMAHAqK8e0bQ+vGxJSoR5OF/LSWheHSJlAcBRNn72m
AiyKRmqzMsoMbVzc55Ro+AxR9Gct3qtJeGq7ITbl2fhXA199COXE03RW6qk9S+sWEM2BnGJgi75R
WR1etewu28sTj3nWDR4ZdADYL5AlEy7ovBMDpIGS4a7km7eK51vGmC4fzbCBKP18PcriOXG68p6d
OE1dIiipV4+amXFQy+VLAPJHU59z7/q+uTzs301RTrPGbtYmpB08sL9YBuIAUX5IgND676xQhx0N
TCO2gKy4cerXw3xCZGWFceVct7KBYPg+GOq4c7moGko6pl76pwLVjWGRtlTICZl165SJ2TmEpIC3
G8+wG1ZMc1n0lRDer6SHqZkcIU1VxC0kj+d98dTcVZHZoBA4I88R/IRwqqNw5vIovrJSVpdZdMou
NbcZGI+CCcKBuPbQXW4vn2CvNgk/Rgx4yl86RrVN1DC6Gxk6Bh2qz4YtMhl9L0sU1HdQk59MU9pE
0Ibw0ADpSHZ5nz2idRTZWc0bvJYjVICsYPli855NonsGr2wZWAJq6EmjL4XSIFhu2uEozpy3hAE2
svpZpUOEtGLotnXuGEPxyg29ZwRNeqokzQJazkd26F1s5ZfrO5Cs8beAkvogag4KI6mLYsRbV0dq
oFMbi2ufm4UzOfAzXLd0+eCiTJGrb+UjIugr9pyC4knnYq93Z6r0zswhKAvoN3oc2VTW5OOvDI5G
Mo6jFMZ5qyZe5DeSOTdIxUe/DJdU9kk1CsyH0n3RuoujHoqTwoCmXOYxv4+Xvm+kQAkjLUA2LQYj
ykmoTAWkR4aZHrLbsjbn99DH46z5EJzJg+wowyFfJjEo69QlowTdANQUDlkX7IPZqkARH/jdXgbF
HwDTlnqnnKoPyLq7s2iWd6Tlhl19vywPUB8hfV9yzkjkJZLxJB1c6AbdpDlkGmXCD/0JNJThLHtC
eRsWZvcQ34m2+MqqkjF297nPbLXl5n5CmJrguZRkRy3323dxOeoNY6ovnTg1SnLoV1YqWZqaqkW2
Ismley0IvDTrPzS5+AQQ8LT0k2byQ3IalMGKBC1CAq2+lasZRDSabHFj6EpD64qBckyDJf4vD90Z
r7j6toIvpDKozlkOdU908pD9w463Wp9g/5Ln4OP6KT/jVK+dOcrDGerYtVOAJU/U9IiU5VOlgbo9
Ek1VbY9lj9xhPHuQJT12En8CmbU5RSBeHfgXVWgOaHvzprErTAVtbhEHEZOlV1BNWjJkNvu7CWVq
bdJOXdGfYi58DzQweDXtZ9wNKOiJzV0Zjg9dXvqqFtpaWthg6LT6gneaRHFDYzzmfPuscvIBDPeu
WoyqmWh8axpT+wRo3A4NB4du6nZxqFq8VvrIvz0InXjK6h6F3eG+SKZHORN/JtO474XOh+LIwtpL
mxcEYVNHpIY2IDr3KMZ44SxhGOOBz1toj7HL3+lz6LU2cN9W8aOwFNv4dX3JNr3kyiR1SLUqEbol
wSs0QwI3qhagF5XSVHSwKgZCcN+q3QlpgJ/XjW5fviurJGpdbUyQiknjkiDygWjQn+gOXLRoJpDv
+NsZ3MbQStqzwo7LjndyTFcWqWPatOos6LDp8feS36CJRrKXQwDNcP4uhgioYBHtNKZUBpm9i/Ow
skoFWWmlgMWwQ+GhBu3IYqtWmuI5THrsS4jzgOCAkSK6eEBSzoi60MMkrquljyCc5i1HYUfSxcDA
7v//ZbKzHQ0MWyqvQ5aZmk1gb7MErKAkE5U9FaVJ6qEKaUGuQP4pOODBHm7IrcK62DYPCBpb/s8u
NZ9JqCV6r4epp89laXYGZ4nVAkKpmHu4vkMvnk3UAClHFmdcIYwTDHUDeCfzQv8d9Kw36d+Ewl+j
oVZryvpECDIYIeDS2jEeeeyRp9binOx2ftb9+Va9XWZT20PMzAJkxvB7a2ZG5JeYge9Hg2ZFCNN4
UkoBt0QCZrzIKh4D+2cKZH7FVALavJG/joNCHfsenDyyviDeXITX1HjMshMCXUvWln918a0MUfsT
RSm8ekskOLKj9JPk1eR36QQ0p4bjQFgeJlZBgTUyamNqjdg0koAD0SjJaRy6vZGBtzQQ7/uw8K5v
zcukKbVe1N6UOyGVp+B8q4NN6OfiQvfNEZ8nuBf0Cd1EvFlA9p1E1eKxv61O+ieSp6yrikSQVzyb
Qu3dKJdyJYOgE7J8hMwTWb7bBv2Bhle6/atiXx8ya3apx4OQDP97ULJSuq/UGtIFU2I2UfW77iEv
dt3YJYXg9/lVSTV5dTlBAqdvxhkR3VnZ/qF7IwV5whfSOoU/YbDaQTjmaFsfLOVefusc4weCqgag
Hri8wiS1QXZr5KZn/9rRdFvhkARGk/dYdIEr0VWQSC/DUOwMTr7Lyqq06iF9VY3xrQg05/p0bHpC
dDQgtQq5N6R0v89GpkpckC0iDEPOLxf+zErGmPBNp76yQK1u0PNZWot4qGlteRtMGfI6+XEqU8ZA
tmdQBkpXUUD+QmepBilp2qVoYk9VeEsCwYEx8XsJTDdKhL5QQ90HvGB3pXt9+rbzLNKXWcozcEWs
isi0B6Bn6Y7CESHAD92PLRUUS8JHZUGw9ZkJ6N8+nF82KQ8xFk2ZxDnKKgW2ykv1XjxyEOianCW2
xls2jONvbpAve9QeidAoOlU5EhvFscFTc9hVoDJC29E/SaKwxkbtFjHJBfS0YBmJoiggZ3bRomZC
hMcbT89NVgi3uf0lDY1UBBFw0WXUFlE8LZyOFImaWLEBEpv48foO2dz+XxZoiRitC4aJ67FY/Pzc
g5II/SBmM95eN3IJKTg7tf+Mg1Z+kUe4CyAOSCNLdVyOeWYmd+2fZLBUwmniZy8Jv2vR5hA/IfPm
seLSvwn4v8yTVV35VE1ejEoeJYQ6t4UPuieA5dKT6PfuiLcNMBS++MAY8EWNgxowCc1XFus+XjLw
i5PQu/JBUEoEr1FNQXOFwwyHGZvEID9f2Wq7UpCGEUuYvkQ+JKkc6TV0FAfVjBL8jqgyeKy2RpZF
sqlWFueWk5UJjADIEqamENx1E0ODbNNbgtSIYO8FCU2p3w1E4yJW6twFIPRT3PYExJAvIhPN3Bgs
O9TUyeM0hlGIupoMZk40LRxHJ5PM6I1Q/szv+ZGIepVuFJrKczn8g/rIdqpsNVBqJlUEvnNVIpBB
zv0jOM0OOiu84bYGgSH/K3tZLGNfvchvBHE478qdeP//bpgkG3X1AdQFIeXj0ukTHv159FRMrTkZ
/a2R72Ne+WQciU3XqREpdmAHUHKjrgV+asBvV6N4wkPDwUBGsNr1OH5/Cd8wI8TNLbqyRl0KgwCy
NaNBBrQ4So89GtrLPTmEnRk36GvOnOL0r16HK4vU1dDGi6AMIWBT8cT/TpXFRkOMp1Yy42icc7cX
se+XnbOo4frwcYU0Rogn4EsHe7HBvq6b5R79lkgtt66yJ216jRM9EHLv2C07c2Y1WGzeGasvoBo7
ulZRcr3HhdvpzykqmLoE8YNBNK9vmM2zubJC9tNqnEWTd0tUI3RJ/Pyh94g4evkkM9nsGRtFplyN
hJL7aBAgREmIOyPZLDIGkcN2knY1EsrLcKPYaPGIy6BDh73kgtT4UJ9AeYM2gMYhLsaQzczjmKrZ
mw+XlV3KuWh1m4hjhZ0yLx9KDFjZXO+6oTSrkYX/YlmivAjUNIo2KVr0hwW1wy/6HzErTyW3PJe5
wEJ4sBaM8iPFoEZzOCnk7Se4i2GGuwKN5aoN3A6Jw9pHdojJMkk5kzjSWoXTseErY1eIyK+PjL3O
OlGU7xharZ6mmkceFDw+0vIzq9GsEfTW9RPFsEIDyfQhK7QeopmeHr+G+c+Gf68Rs/53NijfkOty
l/EaTi0qE7fxGHNeDYUZi1PSgrERGHuO7vKa8iYWKhFVpnJ4yMRXLkTomCTHTE7s60P6m/MLRJEK
bnuwGVDnqODlsEsnvH55JBv2za/5BC3Fx1R31LvGGY9ZaCaHtiJ0WabKwORsL9mXaepgdaBqS2MS
29XNi7I88NNBXH5eH972PH6ZoM5TGEJzxxDgnXQ87dWysaoysbRwcWRIs103tf0c1b5sUQeJU+Yi
kWsg3Qi2FxB/R/+Ve5oTg5FbtPmd9tQfWKKTl9gbEuGsbFJnS+7HaoJaGvEXvAVQ+7lThvBQSOC2
ZbEnbnuK/wyQ5mkuu7qsOBHbv+vLtyCRPGVYGAHA9mPqa0Dn9/DqYgQTdBGNpFViFIGb4HnAlNXC
bhFB9qDaKLnfSQuIf9g4TSv86HrjMEqFX7etnTT9juvGu3AC25omO8KUv8Xl4l1fZMaWPa/H6vP4
sFy6hcO5rAesryqbsby4WpoxnNl2TX81DdTFzTVpXg0REmWjpXoJ2urOmrgdSvojSvw30X5heent
Ms7KJFn91dDUPGrFWMJRUZvUBpG0zc94TUIkiYuKQ9b070bAIxrqD2B/N5c5OgWRfBz46Aa9/x/a
KLlT1zOCC3JiLqPBrw1H+aasE0cuUlFm7pTfo/E65ma67DWAVavQ5TjG0l5Scn0/S+cJWk2A1Jbg
WQQcGc+Vxm9RTcdrqb6vrfiZ6GJnDz6HCBtuRPtT/6pd8tYFDf9sdcBXhLesvCxzB1CeSwFVuZA2
SN3xe+SZ3BzNhhGeTGgTA8284bO6fFn3wBl1sRp9kRYp0s5ADfL7eIc+w+mglfsa4dVd8jI5ChTK
ucSREhSEPFkzWU2xfxP4fy015cgMrk2jAdKWyCmMzgLu7hhtMZU5xG78nLyC3fmoEVIup34FrCG8
XRRLL+2FAS3Z/gpdJDovOl6ONHRSy2NDCgmIt7NJwajFS1V/LwpMxrATfe1+tMezPiy/R88RWpKB
b2Sc/M0La/UF1Ckc0jSSuBrLjjrue1qIfiH0D3kHkLRUPF/3ZZvufGWKOl1Koke83gLdO1aoFcNt
QlCYMRqWCeqGL9u5DsIKB1ib9BOPzOLYlPb1UWxfgathUAelNoIilAQUZic38Ay3f+ac9p2wJuTo
YzKF9+vmNi+AlTXqko+zZJgCjSBfAqSgjLcuTG1jZNILkPffhedbmaGOQ8zXUq9K2Ig60Ku+tAOv
ADQ1VFPZ9/+AKmW7XPplju7ZaRJ+4XVSApHvKx+geat9UPeaG9zPjrYDaBf08d1LdcOdlsyM/dEW
gXGpXwuPldlg7Be6l4eP0CGq8PgOFadL01/zVGGE8IzzRTfziF2vpyWECz2U+cxcAH5q0cxaBUGe
wrxRGXtFpy7xRI3iYRKQNCmrHgrsU1E4eEA8o7/RFQfDEuPiUNfTsWqHe6mr3stZBolKXN/3gpY6
nDL2xyYx/Ov7dztK1QGCAaQY8AKZesOIicAl0JwjDXCBp6RWD925PVG+XmorfeJtsMnLZv/JWlmm
XbLjV/cLKLUUdTYQHSuPiJjc7JazWghifBKC6tluLP5VGE0WzeT2fvoaLLUCc54BJV9isFwWQD92
gqSkwdhQ23HTakLJN6wGxs2DgIQYQan5ozO4ylvvdD56qp0mxFkZgDSO3yqPdV+zRkY57z4r4qmV
YuyteboVhfqwNMLD9a3CMkE572mcJpD84qiEMVQIOG456eBrvG5D2TyPXxVK2vP0nB7FRo0M1cSL
ThdNB52rPOiZWvwkAB0iKJ+VBBBaM0WHqeR/8o32I+yX0yAU+zLK7jScKU4f0NoMrF+tKv7YFg9c
MR7KLHd7PXntZNUaAiDX9BrL0c9HbMF9lfS3cSfkkBNu7F5AbM3p5cskRvAG/UkqIwDr4oNO0BN4
4nzGkZL5tZLsK230dC37H9KuZLlyW1l+ESM4guSW05mko1ktacPoVrvBeZ6//iXkey02RB/4+W7s
hSK6DkBUoVCVlfldnubcUzX5uZu1fVtXN1TVzyAFOkQhhO/s+aeq10crNIK+Aysy+C+hKGDJ+3KW
f17evu3Dt9o+zpulooIa84Sc1XDCOw1yo/J3zNSi72QB6A0IrnlUIQgugteIPhrny2qXtO00o3OX
t73btalrhLcN9B7jovYEC9w8hKsFch7cmJaW6CXenM072hjRrQRmGIo3tXlnMxXffzTQwv7NL5fv
yib7TSuP1mkst0XWsMfXBBbvwmsgsojcnwCAAE77ByGCju3XJYOcM+eZYScNWIx3GA3qglbJXXvu
n8ywfBojy6viat/2mqdQaw+9ontQx1zLaTiLAtnmdQWZHw3AMxAs89RTw9jSgcxADuqVO85ugXZz
jiTcQws4clPQbYCvrnGLf9dwW9nl4oyNkmeWqUgOgZZyekqdchbd+ixd+rrBn0vjckRwWi9daiCr
zg5gScN1x+h2xFBIkRkuOWQTrpHNBjCGsjjncaw4OS32ciGDCH403qMeGoZ26ylz+Chwk+0T9LlA
Ll9EjwvBZUbZBGxX4a6Ai6TXxQexYRmM30Rd2W2c1Ocn44utDYmWpSmxn/nMtITy2Tdsx4ydbHqo
QmcEEh6DJrkHZgaKSfrBwRwcxrAkwyG9y5Q9JOEEyHazcfWTuEhYxsVSTDl6ffqOEcK21yA9Tn7g
AFd2ACzjIYdqjuxZJ6hEzImLZM9yq51a+aJER+BFfOV2yJKqCivQnIST6o0jxMXLAYRxgvrwdlj8
63vzwMKiQXMXnKxAa/bf1elVz3RRNNgOgp8WuCBYDpGm1vYHCo0RLUWusk8C1mMs0a3Ob0RSBqJt
40KgItO+MxWMtipzMPTLc9GbPtqtwWU/2b64PhfFhRpUFnOAWvF6K0fNQVdnP2TyOa8PwNztLlv6
SljMqkmr88iFHHWRJVPHoAZgGeqvAdLIiuoUXn/NQCGMBNOCRAPQqLhUFIzvvlbn5lidC0g1iMmT
t2tJq9/CxaVliGVa1UACmA+zzybhpHt2n4Fk9SpxoqMuqOtv5/ore3w0ilKrsUC7w7pYL9EVCrep
U7rk1bqag7z9kBWCIMX/9m15bOEMEaWynge0qJsrjNY6EyqWwNxDu/7ylxWtjscLZrEEFZgJwY9+
rw7zMT8nry0kkC1Pd0rrAJX3oP0miirstFy4wPjxhQkKq7TPWMbV9Y/An+3GGEOadnqrtuqhy1Xv
8ho/9F4u2ePSrj5czHkeCeKLfJNIGK5JyydVvzOqFihmqxgduYuvmhF6O6RJPDuSr2KLgt8Dfd4p
w+zzE5VydwlNt9dzV+4nR07u9Cl7Lo3nDMqwRkp+Dh3y+zD25AxEl+TNWn7hgejo+Uta/mzncX95
RdsjU59nknDxDIzJXT/myG6WdwbnRWBGB8jEKMZj+5p+cGrQQIU231P4LfbaH3iKyyK3YG52aVO5
GJcpsVyorLrR2OGhUFFb7IubKCJnw4ofYmve4wL3Z009E6Dve1M+TfHiWUOy71rJmVX0OGTzIVOH
J3UsBdsjyFwIFxiVzAytMsX5mpU7xX4fwX0zNI41mF5L32TjZyyax1dEJ5qLj4smgWlb/wAH9c/g
IdPe6V4DCZDV+++Ly0YH45/UHWpHlLwILXPRMAUhMzQjgdVh+GrpBuwtjBAs8VTQyTnJc/4YOvZz
49IbIcuI4JIjXFzMJ1mb1QKRgz0s2jPBnUrfJNA3aEc2S9L9IZaPFWyzySGuw3C2aLGgq1MMhW/O
30rMXESTBf6q20IEt9wuxX76GM8KvIxlbIQ1okaZ+2wqjvoY+jLc+CDt9BN9EHY/WU53waFMlhWv
HmoLgl859gMjdWAZCiu6vLOxnOQoevEK8i2+MZCanZ0uGJHZdQCCd6MbkUFwff3N5oHZA5Pj0AL8
uMRXi+kK2cyj9COBpftxlz1EXvVN2bGtsyUhw+Tf5ASf5rh4GFE9neQQbxUFCLLmUCAZAXGtuxwZ
ZzRYItzL8Ve4PC74GUat9KWhhhCYAa0aiN71VwiDo6Oi+SBME87gbx+Nz+VxAU3TQsvWe7gaSFaf
tX0UDA5Tom4gVy98vm+79actLpTNdQ4hMzYOzTibZ+qqxKnBucEEyLVnaKilXmn9Aw7ur2qOHynm
p10+kFWFWc0hQmiHuqajvzHJsdaFGh190ylYZa0DuWIg4NxL3qZzdl8ANpcGIlTA39ysnz+Di2py
WJe1YQCD0ADkrzr9PR2gdwxuLIiRj95Z8cNTeUVvp+/VPSZLrkWuuX11/WX+4+et/EYOZWAGtAmJ
dlvXrkTQobWLDAz7dnNl9mB2G23zhgDXDpUy9XD5VG9H10/b3KNTG0DVM4BkfmdorSPNtgdNSbB0
4BJP7giZRUhzkTku3ulgvpXHHB+coSN7p/Pa7xA0Ok57QNvfJkxadu70RxyI2Gj/JuP9XCaXDVK7
X5ZOR6ywrudf1nFBhZH6pl9fxYc5xvws09ITHStdtFguQIFdrbajMgcDbQLc56Tda9YgB+HSPVLL
+qaSyIc87aEOrSCOG+iGT1C8VqpXqhaneOgrx16GQ53at7TRMS8h6Xulifd6VnpZ2eyGyHTTOXap
DqmcXPK7tPAzOt9QHToyLSr3JLFnfwIxvTOCWMLLkvg6rJprvVn2rbl4eRzlHgjHQeDYjK+TShVf
MidAqaErXqot0l44HgSJjTYOxqrWRdF0+z76/CJcNIXcQKqarAAj7+RfjAmqdDXrI8YN6NW3Be54
oSYwC5lfb9tPm1xILTD5A0g87kAw4t+R7JXqilcqz20uapyJDHHxtAchrqlGKIeqKUTQMAMraZmL
ToRjFH9c9t+v3MO/h9APcfFV8DCnbs6LFKaGIL5PT/11cl375o0N+kfU0t0cs9Mh3nXGzj5Xe3pt
MW0H09ffQ0eFMJ6/AFHrimaMBNeJysVTUHYvkGNDBalTOzdvB2eQoNQreIwIDhDPiqvlqWYsMnqT
y/JgpHcDkM6Xt3YTyQU6Fh3E4NAQAmn278lZvUDfc5mB6GBQVnQZk3flCqxMaCUrjUMPf2pwxjfq
3kic9EZ4KW89tlbm+RKlUoMnDTPi4CgpnX52YgIs7VsVRCDojw/0NkVKdWf8AgfOrv4hWDkLh7yj
rE1zt0KdjvpQdJjIaf0Jeopu1RxZPsBIh8raoylKPKKhlU1SlLVN7mpoi65fJKAdP9q6Cpok/b3i
oMp0sK7A/4vKvWw5NDA8KmQa3swk16a52wGU3oXc4kmF5YaAqTjFQ3rdwWUkAHam6R8wfgotclfD
YidynKQAjrY+hkoGrDbyipN0rQZg1j2CUFf0ZtyKSOslcuFWCWNMsnQooA3tXTx+m0CFDkIHJ+kf
Lx+dLddf2+FC7DgmBGRfcP3UHsDPGp0wvuJaWiHA1W0m42s7fITt9bQoB3yy2TWd9mzsuz242jCP
013/u3i2NsalqWQ0Sa1GqIRmlXVtUek0W92p7sN/kYutzXDxJjH0XDJVdO1ajd53KvGHcnL0HsmR
bbuIRN8vfypRfOPrjWWvx7URxRj7symSP6tlZR1nLu3BqbVvsoTUQIa61KB70GDYza3iSCr4x8Jj
J8d+hMRiQdGrmXZLlJ2muRVSYjGP/xKFFE0DqpvxHfNEEklSWA01c7jlL4ZlA5HLH2jtsVgA0k/h
pMm2T67McUc37OcpGujCooDsZrcKXnjDD9NntABLjdAjWt+mq6zscUe4rY0SEyDogCwYDNezH7Hx
c04F7rjp9isb3MltQKPSKASEgnUcNqCO6w8qnb5Bbc6f8jC4fJ5E6+GPLzFrbZQRwAl0dnMQlUJJ
T4OW5mUrghXxE7H5MFRzn/TxrpRv1PTdnMFYFJ1TefEv22G/9uvhIya4QwE0Uvj+VAhJLGNSgSZN
DjFGWBi+KNqre9Hbb3s5n2a4i6Cr9KXXWBFRUhUXon2Obu3yCdVKESx925k+DbGvt8oT1ViWMlPD
lc7EP6aHccLdykQ2NV8CNYRQtGD7MHyaY+temUuGnsS9jXtAytSgsB/DaYLmu6iTwXbn0kfiXCgG
2UVuRKhHW0n4vYzpraVF3uVzsPl0BNLsr4PAuRC1JduIcpp9hAVMM+Ghoo/u8kMrwdWjvpOgQqMU
/FHOZbubS4OMsWVCqBGCSFwKVqCUDZoZeC6xDN9KZdCvLneXTWwvbWWDS7mqWSOh0TB2XGQhBsjk
0dhgRbT2qj10wEmADOlamNZunviVUS7Zsq3JnABSZjRESuNBU1CF7lu7ix5QRj6NL0l9BqgOJ1L0
KNlEGlkrw7yrAZSMno8OfPgbBK922lXzEL7mrnKfX5loDoPKOfUoZHcEB2jTE1ZmOcfrJigHjx2m
sdXKvlHmTncaOa4dq9NeBJ+TVcK/eMPKEudztrwQo4Co265dosqpM3PflAZIkJqDGo8uuJ/+kBqc
05bouZM30+gL7G++Glb2OW9c6klOqIK2BH1WAcFnIC7bH47qO6ObkYTt0o9Jmkvr5Tyz7C1S2Dbe
Z8g3Pcm4jvLICfvmUJPBp8ZTizqaQd9NJXGJ8nR5rSLv5O46Y4jNEQ3NdJeT1telGjKqlTUJQgDb
rwvr41+4kT1Ds6OAexbmfVd/6xsAU4rXNs/8WNv/T+vh9V3MUV/GyEQJshlsL7R8OxPdp5ssDyv3
49VPpCZaSGJgNeET2UH/GMQBeuKMAcAli59+sOII21WiHeRiDW26shgWpFijG97ZLyoQ4cueeM2v
3HaiM+puN4kLRNOB/I+uoHGxZpQbua0KXOtMs5uR9UWecV8DgCZ7wy7bCRuzAtfnZX1lOSXUNrHQ
5NCAx3PYf7Rd9v+Ap5bdO5cOJRdk+qKU7LmFJSZfxtizJDdFGkECoEMFh3L7kfcZUHhOgkLPIx0F
Y3Y/jb511PYgxzlMELrHFKSbiDIkwcWkceEkkxKryEI8kaOD8q4EiqftKxyXFN1NGclsUB9UsO6L
6h6bjFJrv+BCSdotAy1UuN5US95gaN6Mi97QE+rMcle6i1GAh2U237ph/Jn00kFXu7cQspCTQtx+
Aka4LffVqFzjpB/D3Phe1fHRCEHoaSona5ndrC5RbAeF5pzQWyM1frZS5zao9M9R9KNQyfMyVG+X
o8lmg3q1Jp4EQe9pD5VH5GWjO/r9uXpA2ewApD5aOdhDT3FBK7Ezb4VXvCAs86MB1tw3RIce0a6e
Mde2eJG7OJBiZOwu0y8Z3DXxg+j7bb4TVEgBaRaUDdAtgb+sEt1RL21Dyj9ODfO88KDtzGMnbNF9
OZyqCTg2HsGoXoNwhS+pgje1zNC3xmOxoYMT2anttGUF+Rs7v+lSVeQLX+LJ7+b4q2dWEMHwAGLi
vIOnXLVP3T4/ZPvsTpQOMqf6LZwwQ6oGTSWwjmDOkssZSAYW5i6e0l3cm25HDdeY3iPpTpkyx6Rg
Ao4UwfvxyxHhDHJeHhYNSe0RKytk7T61uyP0CwT39te8+sMGVGMVzYZCEz+RnlvgGYFYdYYU1zqq
KRt9BYwAU9TxbfzImODmH1HpGo+Xve7LSYRV3YQQjQVqeLApcSeRRMYwaZPBEmsmvAsm6x3jvRJV
Er+WjX63w58NfclyzVpUZmd81kNfe4lPxreeYNTQdOVAc5Wn5iylewqVH+qJcGSbm7taJp+qxNLS
SooK82zMs0MqkfrAI4LCEeMC5/GQenrr2smt6KG+ubsWdMAJ1KJV6wNvtvJzM4w7C0eGmaV7przX
+f9E1lhkhksc5KoO22K22OYyHvQOZI0KdEhFbvf1McQ+4mo53KukbYw0CWMAXUbA5DEn6qTAujBg
JUCAHqO8Xa6RTf/PZrnsIenLNsoKnFH24hxuituCca67KUbCgSNFpeA4yk5/El4MW/FsvVwuzFiV
JU9mB7uyaZbOQFsvipag60gwd5FrD5jGnvXDEj/qc7+77JZbAQfaoBZUMKDXpvN6bZld0YKMUrZT
S5BkJaOjF7ZI2XXThkFAhmNZmqLyh9MC8e2ME5qzUzM4oNs9gULNRZLL9hQMWbVTXYsuPnZC+Mht
EkJ0dMYgay5z4WbsIYQKDXUS0H58C5NSdkq53Mfh8u3y/n3NAnFUoXYEUSsUQkBMxX07vS3KBC3F
fAc2M8gDhDtoX56qU9g74c3ii5XFt1wQCm+GYtr4Ygiov9/oWppDMyhRcuTSf8bRHpU/sQtu7R9m
GKEaCxs2RFp/N0PjVB/surOC2abuuMgubTTXaJ8u796mFSgzEkDNVQK6pN+tKAm0aaUsMQOTWi8z
jYOOJu+JJvmXzXwtnuMjgez5v3Z4lN5SKB2UV2Z08PHK8SEnd/1IMXLU1155sPZijruP24w/fmuD
XH2sGSpCaafmoHl3Ko9RiLWYjWEpX+JVKKX2jn5ID/BpJsv4bOwYiEhKQAHZgoPhhx6U3ngSucSW
G65/E1dPM+LWbDVMiQZ9E10XGnlJY11ErLH9QS3IouHQYL6f8wYAlaHibMVm0Ma4hyyIlfbJbUNK
wXiGyAyXJtG2GdRs0EgwqL9U+isqYq9RRYhB9lu/fENoAmkgKpC1L8w9c2XEKYBOZqA04XNo1wHN
00NXaQGdLbfW2sPlQyoyx10+JOl1PcKzKcgywy163U3sk63tKqVygAgX5JmbYctaLY77UKFC1XbM
9RyyBScoZeJ6Td3kVwdMzsfMnxBtJNhL7oNV8qzoWmmAh029apTYU9JJtKLt/TMIRLJ0XcHZ+z2W
jLqWgihNsYL+iLEET3nMXib83wZeT/J11WWUBUUFgJ4obdj0K4hU/dcw+/sq9zIwfB7aM/xKHY2T
lltnEpqCJ6vIBPOHlYmStHQmpUWCTut30pjfQs/t/vLx+1oBYzFytQzu/Mk0XJZBwkU2BKOvgCFE
8hl4OnbTQ3uo3vrTLLK46cUri9wZnOVGI0pk41DcEH8CF3j1EGKc99wG0TNLDExAqe9EJ1FklDuJ
7QC2XDOXSQCdiKcCOhv50J+tXN1f3s7t0wi+L1vHTf2FBkCao8xQ0JoPmkTyMRx5NbXzIWzJXVtZ
h0gR6kSzn/01WH3a44L7MtGoNI0IgRfkWO0dHnb+f0iNbFd3wgw5M2obN7Hl9N9E+SvZ3tNP45zr
5WNGoeWO49mmis+Auo3S3WYLxvQriOOl3R2ZaeeE0rLrteoQSQPenJKHb38nkfGo5OFbNJXES6rG
p1P+ZKTSIaz7gxlVUCpUi7uBTMckpt6Yl5DWHO2rUAZFrU68zu6PRkV+qbq2m6fpQEJksP2U7PW6
9jvL2vVGD0hZ6LaZelTL5jpOBzcuye3cZ/spHIJWlV71AskawH5ePxh7OSqB7lHM3olK9cVSqp2R
yy8K6d8yCWO6cVOfm0pzJkk7xjVkhcM0/p7l80lJgLbuLEi9dCg9qongwtsqsCAZ++s4cTGmqORU
GnsVDwLF/qGmIKlSGwi55PQYGSI4quhrsr+vgk06LpUhdzhKZXlexucUzOamoLe3aQJSMbqh2Qoy
Zy7v01BY0VN0FwON/CD0kMkgJBGAeTdD5qcJnkwtSXK1sAGcwyoyp6tOZf5y2cMFa+CZ1IypUEuQ
OyKQQAqJGlBmh+ZzZMW7y2a+9pFYXF4thPPssI2jeClGC5wmHib9rhNPchUIcu2sPYSQRNZE28a5
chZp0Drq0dhtoBpggmZPkx3jHtDfQ7crrptrip7E5QVuRkrDsC0MxhsE9cPfj9uQqWGbTjHm3ul9
lkReA4tN5mfKL7sQqmtsL+/TGBf9NaPPhnbBweuQlC9XoLE72fepO/xiXMKRL5Z43X56rJbHHXWz
tZo6bPDEGdJlcWKFPhRR+0JAk9jH2pVBtGvZVE99Hh8Xme5CYgXGaOwzUKBe3uaPA//lhvj8ITwT
SFKP9dBlSFMyWv4qKPFtddqN9uBHcv4Q08wzlNltdEwV2ZZ32fa2q/y16zztUAxkNyltuIq+qF5R
SDlgXMuvds4fL9v5Ojf/4SvsytVQ2/xCsUDCqRgguw5sQAbluHEHtTbLq73u1L5K9+Rwe7u48hV7
LIeufTA8VB7sV9Ezazu1Nj5/BJdItRXNQqOfWCJaHMYzo+MmV/mhcQgcVmiNnZ+vn/XTGuc+yaDS
0MT1sKveu95NHvMzNIT1Z/SjGEOmRw/2XXQfX1mZm3YHcTli+9N+muccKs1lWRrKwQrSbNzNeNfS
Cert8iJ4HG377acZzosiucy0cUzNoLZBkhhnpyJUBYjtv/HUv2zwiOZcHZKMRrkZVKhM7dISyEEn
ga5nHjvR4mOKPNur30Qs8tvR79MoVyiYZWgML9BTC0IzwUCoWgOUH+oOWLLPA8XTLyOirdz8YoRA
WVe1TIXwzpgltNXVSEeyVrTUUYfwXOTlO6h9BSBYkR3u3hr0QZnNVGIrW35ObYbZzyW/19pJpCq0
fUOuVsTdWbOSgJi6bopdo6pOol8pkeaRJHHM9qhZVdAssqOjehV3rWPERBDbto/Nyjo7uqt0aUok
NTHUwkQzSgkgVIyw4kEIft6zgSGm2bTUgtfgZjK4ssh2fmXRbOg4KDF2drEbP40wNr5ojmFmVwAx
CPLOv1kd5HYNlSjylymDNCkTSWlK9q6g97o7X8d++Brv5gAEuD3UIUQJyKajo0H0H3u8E5ZlohHw
w1uBFOuOHp275vbyHbF5LE1NIShEo+b+0RxebV6X6SMxI2oG6ELnzjirf0TQ0C76+MdlO5txeWWH
C4x1PuaxluJxW1wxABkazAfFFwuii8xwgTGxZqOUYjy9sgOUSo8g9QAgGAwJ+8urEewaPwSoaEqv
UHbL0BISD+AnqO13zOkKQvD2/f25aV9ghVWKTMns/5SVY8OWs3qC+uu+LF3zXoMwWO6llSddleB7
pmiWz/v+FD+ImmmbZ3D1K7jIlcl0DHMoaQd5N90VSvxQGsb75f0UmeBCViLJgz3GeM+FS3ulj4qH
QuPrZRPbBZ3VMrjA1IwpkaQSy+jkCO/qx1iygK6TvHFZ/G74UcevZt+4pfmc6N+TctcgYvZ5J8ju
hb+CC1Z00DLLBLg3aBtyHSZK6RTFcDtYqquaxuJoyuhlaowZNDqfyoLsq1YLrMY+KVp/OxRj61ze
lc2Nt2QZuH2Iyn8BTmvZEla2itg5Jn/ozWMzCl622wFzZYDbdWuphyZG1h/o15Mn+xW5oT4BcMBn
+nLS+CqmINje4pVJbotBU2RL0yz92RJK/fpJ1xz5ZvBJkN6YXveaXYuGA7YfEyuTXI6bQX6bLhTU
T3ndPanU3JPYdIwGEuAUdXK9fk8yiNSm001qCwu9LCX6kvGubHMZrzQ0U2KWeBCz/Fq7io/zbQ75
p2H3D7Jr5oeXbHFR3IztMDNNXO7Apb+wklrZ3egeyUCNB+Z+hsglIqTX9gnVdGIreP19gVZniWw3
+tSDHVbV9mbdPJCZvFx2gu32FC5ZRZNRhUQj8fcMgva46mlY5h8wufFouclV7wDuvNN9jHi7rNtN
d0x4rYMwYupHQbHXnfS28Bu338+nVCRcuO01qx/EeU2pDxJIKrscMlT4ES4TfDburQcmHlw+/IPz
y0L4l++6sse5zNB1ZY68G+2PoLtCs8BZ9qzKYe5KL/0HwAJ2THhzaEKj0S6rBtqQXJY/gGe8GSBN
j6pK/n0YnPk7GFo964BSB32S3sD/nTnjz8YdShcd+PvLX3vriWHLJrST0J9m//n9YyvRFFfJYIGU
S6mA7Ka0dOM0VN2GVIcptwJzbHT/ssmtDBUc3yrRoTuHliKXlSh5kZBGY7l/mP4yl+qaZkOQ1uUx
jkSFdpV9qi97+2mL7+02czaFRbnkAEaGdzWT823Q4zVi50+azuFY7ohHIHFJbqwXsEXUtwlUaRnk
W8Qpv+W5q1Xz9Cz2MoOAyNCVgJo6HqmJO1BRf3XbBPqRMpp3ms33V/OmbzNQkuY71Sw8BTwzpBSg
NTZPC5Ba/7XARbwxHnE2dHQ9x0J5g8LfDSaQnaXTrnTQthbRHFw+KdsLYrU/TLEAQ8g5Ytq2lZ4k
gCLLw7A3pf4A8ujDZRNfhQdQFQLhC5hfgHaT0af73QHCPIIMdMQ6q7X5vYOC/YPdSpARI7HqGtp8
IsZyS+oKOVJ/1pT52FEgxPQQs8Xj8r2erV/FlM0uKUNXqyQXJNo3qRRnXrVk52i2rqCQ+T2f2r1Z
0LtemXNoapHrRa72l5exGUNWq+BDZKt10ZAjnQPRnKcBl17g/3n6nqRXZjHhsu12lw1uOvHKIPdp
jNJY2iSfzUAf5iCckMEo5Tk33okI3i8yxP6+epIlXd2rvYlxhYiEjil7CjmiVQzOFUEJdPN5sT4I
XCQkVi41UgxDnZeeZQDKErzVb8K74rbfsbJ67Uk7zJwxhbdztmcFb9HTYnupBpzLJJot8xDgiVpD
DBUbEigxoV4nZbdZFL1ZQxTkzSgowGwfmE9b/DPGigsAAFDwzXv9R6pYu2QwPWkpU8dO5oNdjc4S
iiY6v87Jf/jap1HO19osKtRRQRdZQ2q0K/3koIOoaukcoJ51X/qj9WYPvHQ35TcqlFjfrLzamoX+
PwNi6XxbSQdDSBICnYHcWz+CCHYBp/WfqE/fjI7iMcLNtGVlkG8yVcoEmQIVwZJ1S3SWKWGmCLzJ
rhp0O9uz/001Zm2PyyNUe+5Sq8XuKjcEaVJ9XPagr3DNBqolsgORNvdyCBDt6MffV65JlwXK4OmE
7kUAPI/hsGI21FqafXko/GJXF4IgJzTInR970bskkkgO+XOmU0LcckeflB0SMzxmIkFA2EwdPs/L
x8NqtbrZluK+XLCdRQdhdfuA6sO1ZAqxNpt3HFqdCkEyBGgKF0hBt2wkbc2wAJ72Av5l+Qm0uVoO
UOlynD0Zc5r7MP93aR+xcbEaqCEj1/89qhLFlPvKQA5WGSARjq+lNjrk6P9LxuAupUi6bXONK2tc
sIGcTtSOBPc4TfqnzqhfSm0SgRw2A9rKBnc2oklOe9NE6W7qFNUNh6F31WkcncI0qDs13SOpyH0i
TyK+nM21mUTVZQBk0VTirg1lGauuJTgmRgul16F29ezlsp9tHkQbX4qotmqTD4DF6iCSTC0SwEuB
vZHyaD+WMkZDGpA4UzVyLltClWMrX17Z4m7bOcWTVinQGK9UdQ/WTj+H+tegqZBeql4XIgWx1Thj
lwYTpjik8jEbRhfQBxRMoufS/mNIwEYVgaDUuNKtb0tZ3BXLTqtQ4QRHPx0yx5jpeVTJzYygXw4Q
xDUqT8MYbTwcezu71cIfVVy4UvGiAlJXSJBcamKnlzu/nF6t+rGc6h0wqW4x116s205fv6bm2caQ
wmKDy5cWgV3tdSvcR9rspFnvjx2kseKfKqmdyCK3sSq7cyn7cvhL696jCiQVoaUeFGgE1MPPcBgd
vEHcmdwPlfIrbTHvukiuYeiTk4+tb8pL6wyJrgW9DV2irMpQ0y+m80zCkzxnvkan69yc3aQiXkl6
JymVoGmLmyonnklit6aQblGnd90anNFECzLHP1ca132fOXQGN7athMc4zd1Wbe4sstwbC7kJl8jt
htCVa8UbFuVumK2dTUKPWsTJC+VnNU23/TCdyZKfkrHwtTDytOkpaadjPFrPea1f1TFmhPv4Ta+6
nV6nzmjQoJinwDDTB7BUODm+VZpizsmM3Tx5UaOTVSaOVSDpbWMvlKD5VI+HcsSnHsfAzsYDNTun
UTW3aVTP1rRDWHxH1WcPIRv8Y4CfmIsb15gYnJbzSOlxLN/LRD4YHbg+zdcyuU+SGTCF8jWX7X1Y
Lbuhw/hrcq8mspOVdG+1z2lkOpplBFZEPfSHXKIVV5EZt05TJ88thp4xSeGXVf4tj8LCGcvFpe2C
9yuqERU65UMhePlsTh3YK8/g/HyO23guaoB26ejpI+a+MRgZEM+I3PEWc9ixA4ofN7/JXPPnZafc
cH8NJUngPBBjiC5zoXoqFG0eW2RqRl2cQFILmt4sxgMWmqiXDX3lElTN3yxxYToex6HvhqTYkTf5
WH9XvH4HoKQ3fNMPIUbgGElN+hONpesZF4Unyn7Zs597qmuyIhMZ0B5MAvCv1xIypUmSYYNLlB0m
kNarOmhTFPCLFCFiyIPe1EEsiYQXNnd3ZZVdK6vgmoIXGXAH9I6VOZ0c6N09gpHM8GWjEiTcIkNc
1WNeWmvA2gGwrp+79Cabb5ZIGL83wvd6D/nhRbWV4lDOsYfh5DO99ujB8uSbqQHbuB78K3Drb+a4
ozlo89KYC8AMKqKKHOLJJP1x+UwKdk3njmQxjUpJqIoDMTdHNR+CMjrXcPjLVrYGs7AQXUbxjSmx
yty1l4dpMZNqYcgfFGhkf9zJz1oLkngouRyLc2/dT/+Gm4n528oqF1Jq6Om0VYQHgpZejXXoNYvp
d+Tb5bVt5Ce/GeEO+BIrQ6hSNJP0DmCPMDuHU/P/R9PBBIDwKBkDx8OXUOY6LnMZ+W1gNE0FXq4x
qIB8FH2jj8HzrwHi0wxb6cpVky6RoMsLCEbUAdCSdYB7LNa+ITSwmzLQDeXV6CEaBPz/Dhejm3XS
roiKh6W2oXHbzMfRlFCVVzNPGsOj1FlgQp/LQ0qWh8LE+e0KeqMXyY+lJ4+SUlUeXjb3+pzXSACG
ezMednNT2L49VgFyNIghLeeumvZa2T4pFNChGsNuRfjUSsZT1RmN0xZQKG216h2dpsmzSjXB/S0f
wrkL8qjc67P0lI94dtLIk3JpP+az6mLW2V8S+6dtSg9aWxlBMnU3kdTcRn0IGeqhQX9sBB6rhOxH
DGkPGWkOnaPO66ouhcyS+Q3H+JrOo+SkYUlPclpYp6rWnFCW3bSBoM7QzXihTU8zscFXGpP4Jalq
yZHG2l9oBhyaWTjdGF5XRfEApn13IX381MwTihKpkgdpDyZGpXv4P9K+a0lSXdv2i4hACPuKS1OZ
Wd71C9FdXQ0IJ4wQ8PV3UPue3VlUnmKvs1+WiRWrlRLS1NScwyRlHWiWDvXuYnoz1SnMYAfvRMMY
NpBPJ/B8sgR/7COVelWR99uq0KULd8dTBY1Puy7ei6GqDhNTbxOWbwVvt6YaNy7r+K6xdTQ9m/JO
xiPYFHXs2cn4u7HhdoQ4XriqHaFVmRa/KxprgdNZMKNPCtSGFPt6YtqDWZuAy0XTD7tsfpaN9dNO
sbJ1aymetCD8leQ/er5WpboYp/AAMBxHw0NuaeBZ0ZoQMwWjTHc4shAkn5x501r/8OJZ1m2KYVT0
ZpaqYmma5aoNufhQRs9Q33KT5P77YHGhAkXVswEWcdApshZXMAADdveoDoXbwlzXGK57WgTfD3Sp
LflppEXswyepSxxbK9TYNid+/WSFKWxz4vceTmHTyYF84fp9dXF6oKADMmUagKssBo00kmijAzya
0TtI38HRVrmvpVdptfJku5jL2OhRo0ln2/byycbUTnFkjXWcGbcEAn8zvwQPqu3/ZRXtmdYLxArY
6MtH72hbg8IAboJFsxLUJwIrDAWQ/vZAgBd7adwiXMOkXdzpoBJjcpiXuUxHrQaFQytFsK8pBxG8
ma50o34Titx8P7cL3wq5LmgzKth/4IstcoupNJ1MdCgujRVkpJGPQcqijB9oq+zHBJYM34924WTp
qgYGLbpw4DMuCehlOuk87rAdsTN+6Jp8i63U/36IixPSdfAmkdySL8z6LIoS2+EIEaxFUcdK/K4d
XIsJNISKlabG2lDzfz+7KaO8huMen5mTheoJrXpITe1FbewTH7W3/25WiyMFwoqOblRXbjS7A14l
rfxYGyI/HXqoBksyrMSNCzP7lGrMu/NsZkrd87iNkEU3wvYM+0GrqDdYxE3SFSTYJdzgp5EWayht
R02nAVizfwEJpityQoXBI8d1i6CLRwq9V8RuFWTrZd0fBXGjy3HE8XStXlIFSq61A4vlSVlDuF/Y
5bMQhwV8xEzcXaLpJW2wCdDzDyG9vKvtFrcwef9+P1xet7MxFvnmMA1Wpc6MhORQ7gwAMKbTDMAw
t8q6nsKc/X/JCM/GWrypiCMzptZ4vOm3MmC/SzRs8mcTL/GMu+mq1v7K6i0x8moc1wocZOyQDKar
CsfXqmIlRlzcCUB3oB2P+936aCmcbe/RGutEI0CUDOozcgrXEm/JGkD0kggGVc8Gmed5NkifpAyS
JpkTOrBXxCOR+YWX0hOywOhgBYM3b/PKT/Zj5FkP/VqV4fJb62z4xRFmZZSL1P6AxPb+bPMNBTRk
2wVY/+Ob7D8s1ocqpGuV9ouf72zcxYE2c0OvAAa2wqK4T3TAALph5etdDE5nIyxiIW/jQpoCISPh
104MsRQ1THTFrXmzclutbZPFGZsc3vdaNL+7m0PZX1lOkGV3K+f48hg2epFwUkNLcnH/WqMoaQzc
b8hB7X+bfHkqrwF3B7jJg+2ACtNg2APNRn7fjzuv0ZcjTf8OOx/5s80JkmJRTCV6oAX0EnL5nlax
BweEIM+eck355/ckTsLfwRbpE1izac0o0jQjpbdVB3Je2yC5dmI/d9YI4/9Lxvv3ibDYHZnawF2b
4fkatXe08fWfM4kWThn2rm4D53b0Oy//IdYyxI98bLGgc2vi32nHcq8YU+IIyRFS2koPuEpO6Cbc
WCx6Ugb79xhDfd+oro2co744XIGYim6lTK8yS/mVUMVyJ61s3VSOCZyI5R+0Vrem1Ax3ip3AZAl2
AUneVQuQ70bJvLbC3nBgNTYB2+N2TR2MZl2G2WBA1NHSNVdprGOK8KnVcChjOlwkNL4nrdmiT8NV
v1Sb0QUZ3NikjD1lpbLN6gQJrame0N+B31rZuWh7BIJ3uyYHxbPp4NptKwHYj0FbF3vNhgCM3Ye2
E/9iff3M83ifjVC4l85exERzY8Peoy10NIv8hSrFfcWjfUJsr2TOTWnWD1lNbgybhqNd/lHkeJcm
/Q2lPQ2jAhLyhu5De+aWaOpT5zSvWZmCfz/EQa52P9Op27JEt9ysZlumo5xj5w8CZeuqUvdWEc9V
gaPhdIEUzr1etqoLykrqggVx68Q6bCr7dIcz90fLmvfvz9QHYu+7PbC4J5Gz23WStk441saLZbV4
aIsKMmOyhcPCYJWHLKHwz6Mmvwfnq/Sh4NYeuFIFFh0BP2NxudfyKPVS3UTrrg5VpwpihV51Qr9h
rQbBgzrZUktiWvJea61rsEfyE1PFCTqwp2GiGxTyfqhx+tiPwEkq/ImOjTfUMkgdft+WzTGi+h6Z
HYVcdaH6U2GQXZM2+PKEP0O1/M0sVGDXS+wcxykfnSxSvEiqqS/R7nAL1nKXDiIopFG4aZHdJGr5
lpN+l1vxrhiim6hoX6uk2ReT+iqE+cuQ0a2p1xoqQGrk6pp+RKd3k1r2wbS1u1bIu2TIriOV3RSq
PMragOF0+VBY3U3dMnQ7ipOty9Ir+7bc5ROJvAqFUK9J0u0EU2h/Ioq5NTT4gnJReyprXwCp9HX0
ypgQP8pi4luWo8LdWtGqVuUcs7751kvUQS3VSSt0PDPsPOg+gAfjexLWVgAvRi3Mgx7SeytBBpK+
lwZFwgJCEvyLzWUGm9M0GZjWgJhhH0mHIk2RwLaQqreDQw5qCaP53PFbiWyjzI8aLvm471zBNLyB
bqMEnGpD30CYEY2coUN/Cu6xcYv+T9ff6cbvacxCglsosa5rNnm9WvhRSzai+FmRa4YsqWreLPmu
dR3cfq1g5GaYtsrGLGLN7Tq1caP2Z12C/DOoe7yjQezDvjJeenInu+qudLQalRq5G437BpU0iyqb
tjipuuLnsXZldg8ajAtdqeZGaJVsR3R71vpw4ww+u/ihfX7dCAu88nFfybeG/krgQtNEOdicljfG
zhYQgr3e2mhcgcCOOhXp4ImRdy618j+G5nhJoR6JPLEm3pm5vk3yI5lqPzEhDiOswUvQKUW7DY3K
LkfvQAYN6IuVOfp5l702PDtUg/asJqoXTbZ0u7xwE2IEtVUGY68MrsKy3djCEwdiUa6tVN5Aq600
2ExdcMcRfyxuvioORFf4ZY9MWphbtOqf9bQKoqYDOX78bTCAZmr0YOevO+A1PkgKUGxzItLxTNzT
qgLzpWi606Hvl6dik1sjUBPNhmOqqQH3EY72OBdveaK5KB97apT5orE3ldm/guzgOSAfxJKjmAfr
qnoKbfGEV7o/NplbQ+2bkUMh5a1Bm2Tuk6IjaV1lPXzoG+lWaDGqcNdD33eo6WOVaPdgEt8YBtyK
0Pgv9caTZu9byR9LorJJUC/VtQctT/yIRz6Nf0NhyO10LTBIi/aS7XZW5mYWxMw1y9NajivGcbV8
DBP6I6Mv8AIF1o9tuGw9ZTqN2etE9WPk6AfFKlyRmC68yDwhn1mvuwy1QAhzunqL/KU2/WHWCGTy
SrcKfPUawgtod9JfCtFDO/7RK4A2V4+58SYluosaPDJ1GVrkGsKKaDOau7RLr2ymHaI8A/DZZgdm
vPXyBsYOb6rehSN/IWiaG5JuR4XclXF1ZbXxW6por5Uju6CfzJ0aJ8/DhJoK7becw9OHl/iQqDN3
GtQ2oadhcXSGj0YhgiSpNsIkV3DEcFOY7rU4kGMvAqgoPMWJiTb/TVo6274RKKojw42su7Sqf5U8
O3VdG3Q02RkQ1BcqP5idecTL8zQ61ckSUAhtbb/JnNdMQrHBmWSHRddx2uS2HIu9w8RGS6RHC+ob
xnSrTulVSxovcTS4PUQ3sNO9jgbpiwhEBuWpaFH2LaeD0gu3r5Md47B7G+5o8rsumUeyl6KGoRSK
3ZM6BM2YPevmE7NjaCyZrPQyo3iGe4LXDuqdpepeqbxP1RhoyG0ty/IgJ+Hb2gvv0s4tC3ldw3OV
47IZWL7XAbB1hOo6cfy7N6Fg0f9I9FcxVQK6RsCdlJCBpOm+a15b3DEmEbtCS/YD1DZiSYPcyr2k
xVIBnAK6i4XGZjppT6Uz+JH4wWsA5KbG1QzVg4yZaw6/OjPGHae6fNI2eXqKMlg7wvKC6vS2p7WH
Ij4UooTlKY7l1lobmEnmqanhCnLbjH8cXrpRGYdW0zxWnfoDJ3tvF0PQZjZaIc1vewR7wVQfrEl5
6/v8gK2LzkjlJgxhI59sz2qrct8UWvULfaTcZT2RAVUkEHtm+URzZ3AbBeA9mfXukMZDyEzO9zGZ
3g2GAyWbUbq9aeP0RbxFjx8ICEH09wR8bF/qAv30FIE/g5Cd7KRf13ybtzyA3vpP08Cyx9DVqzMt
UHTIe6S4sSndw87Q2RMF4RKxAbi3HShTMPwRz1DWwoEhClxi6iOxM+xo+0Hvh6NiRy/wDQHcG9lJ
Jv40WCIDMN9GMOSFk+tgq0dgKMvRwFe+bmslsIYfJOcQH7mNkHuMWeUiWyqwEwnyJ0K424w01Oas
g9/W9nCI0ydhQK2mUdw0OpZ5A8ZA7ptd5Rd27mZqizZF5bZOgS10O0zJD53Ck1qzA9sYTlTiWZDS
l1HYW10xg0bUpyliHrPsPSo1bjvDIxruV8XkkroPgedwSy1DMbEKJ04CKKvCG2O6HantJkrxNNYM
sEMLfW1HAQBQPFV5uiutCBMe/LIow1QdfI6uEOUxjNKcd6NO/ak1d5bdBAOC6ohcr6bIG4zqxU5+
qPJPXyonYlRwk+f7NgFWLBq2A2tQn51wXZSI+MKVnPkWNIBnJIrWZEErhk1LoabAn4so34KhGkTW
Uakf7AFgT2CW09K6oX1xPc/VGaVXGUAX1K1b9Ko7Wca9kilBycvXGp8uh44GGREJuudkFC6l3a7P
icttzY0gzqKXN3OsU6X20xo0d7DB5VfvdCidc+zaOnmohX1bjtHNIPttZDe7JjPCNHoR+FsPCFEU
M68tmkAnwP1k1twv23LcwEnV3yptDmTL4HHAUSzx4FRvMk23mgbpHOM+QwQwoJjGR7nhmgm7Q2vb
J9zr2nKr5mTTDu+mlj32veHVrN8oZfHbhHdbUnJXQQdTQum9F4ZXqJAd1Wsvq+QpJknQd+857T2K
fiZL/vRMblk37IZRv2sbG7P/ldjWJnaKg67DGACqsyosF1oU5mu4F0foqMXOjRb1fhodIKzv5bDA
Ktpx27D4mEiGS7hGM3I3wfAIJ/6ABC9MsApKFB9yG5mS/pawwe2BOBto5jlxeUphkFIXVdAljsf1
OqiqR543uEOA5aIvVdV7cdn7CbBAWhkYJaNuA0BJpjzyFEBNSTYj13YFQnoev0Xtc5OpCHR4BXWT
qxYPUOcJIwkR6Hwz1ppnOzc5SH6kkCeOTo0gybaaFFfvaqjbQP6HyWSjO91VrP4pibmrdRPhT93y
ZvR6bj4WpPK6fLgTDjSUoQpP8R5t8BPY3PCsxUMLvY2U6yWAY9G1oBDgy8utZNZVElelp3dKoJWq
rxDLN/DvHbKNIW19XjCo4HLNH8zXVDaeqqqHOEYY76eQV5FbolpBVHQAjXd4YATGJJF9G00gcmRH
QiRPSpK7ihOHddO5BZk2FnuBw1xjOzv0VTZURgieMJ6qzMDC1ahHxt6q/2gk/0nq6qah8RxpT0kk
wkbBXAWM3egDLWCP2Ha4NPsAAu7Y+LpnTJE3sPil0yCROj06OSrmgt+nubWHr/XeQAMxNv/oUXs0
8bYrk9TrlOJEbeWV2s21aB/6qg0KMw5IGgP/p7lSPPf4XpxMrlX8VHDRIQGwYObIoXtnKQDlw3+1
gDOfMoAfQQ2olTIYOUxoblfyqRZPZYPOrnDNHvEv7qsrllJI85me2tdBCzs8UiEmIzeIHKjra7ln
9z1u8GGfNXewk3O7CLcY47+KstpYDn6b2nmAdLs2E66mKx40GnAD/YhgZo76Aq4tFVbBIuAs9cwi
OjS4H/LoxcymsAYBUSKLFLlReonyoMAKiuHFoun8gQr9McuLV1GPL1zDo7J7tvCKi53MLegvc8q3
yhzcrOhEk3vR/BhyzS0q3DQNWCMjJExEdG0xmFIN9obH1BV44qh/NCM/mKV9rNr+xiHoaQslGMx0
V7HqDnn1vskguFwZ95baHLktoKjOPS373c0JP7NBy83vABHBUQcFrAYxFxVTU5FPVgq9lDkTMhHh
tdx6jQVMhYyXaU56qDziYR9m2sM4Cex+aInnFf5XgFpULI8ybEbzSWjqSdPgRw2cIHmJcACrvHQH
XAWuJPGhzcdtksZ3rT4GyOFwq7XHEjq0Vt8/Ifwdo/xnm+oetxVv6GxczL+yDmIOAEcAl/dTgepI
lLXbynJOuaw2Dvtj6H+KVuJlRPcD7340ih0kog5iRv0KlWCne7MaeLh2qA/gWp5/rD5OV4XTvw+i
QJrJtLt0IAxmn9WWsObFxqVnZXKTkmepZEGvNMxlI923nRpE0tkmxUpn6EJhVIc4FdgRFkHL1ViU
z20dWmIjWrKhgeRVOi6BD2VEspUS74U6KEaBcZgNqidEfhbl17I1SpGnaH9yg22VTNv21TvNLXh1
JO4w9iujXZ7T39EWVVcGKitYpTLflMRA9Hbo6KGzsk2MeqVEfokb/Glei5KrEufjlCck3Uyd4Qvl
rlGk20aOX4w/gS3xpum6xFWo6d1KjeJCbV6HSIXm6MiX0WlblMAqpXRIr4CvNCU/zXGPeqBXaxm2
0xoO/eJS/h1oafIVdYaN9XOSTULQIsqr6bkbO+nO2k3fV/W+9DPgnmr/Ve9fDpSKuqWanaeICRry
eBFYZX3//RBfm3mLMRa7EJZysYjIh+FRt6NX6FmD/Gu7JGD7f45lWIy12INFF+HQ1ZgPg1gFycDt
QLprPZI7lISBZgzGKxvgXhZ8P8Uv+2Ix6mI/ok5bW2oCZyVFha2YfMhxz4l207YrUWPeX5/Kcotx
FlGD5H3Edeg+fki/t8fZk0Du+LrC/dp85u151j+pGOpTGoM4Op4ooe411y18HeA9AgMLQLFCDmH7
NHH/udDUYnrzzzobllhTGaUKSzd8uBf02FZZaPelOyZQ8zJ+9lCPGM3JlbTa552+I8jFu7z0TGDw
2uRtUJtQ1x5TVN8GwFdXYtvlc2KpQCYC24GY+vmnJXYWDRksdzcaIVCgEvLXIK2VXbQ2xqLJ4uh8
6FMFBkGD81jVpYtwszKLy9/17ywW8QvV976mGvYpUG0es1s8bkvPlt2u09cO/bzlv27Vfw+19NZs
BEFdOseCSZbfkmLYxxH42WX0ambFC0RigTq0Xpoa+MAUlqJ42MUS6WpOVxD3XwmZH3vq7+9YBJ9Y
gmkR4d0BcBMJE2+2PLN+xYMrazi9AUITsqvyZL7FMNQpN2Q3wkwVUMDrNdcGbQ48363HIjBJa3Ja
NvvCzoYi5e8pHANx7G/EDxaikHxt7MVuLF1tq4YkwI/ZiKs1RY0PD6TvfsIySnV6rgtaZxvStxvD
inwtK0PSF6colaFSAbLUCahrGHvG05u6YdcOFU8o1O8UpFlFy57tut9Vvf6iOw2ewIU3yHzLaIuq
nhISBYZWheGP7fSkNukOoqFhE1Vh7tDElTO9QjEVvH9s7lVNI7w4G995QVY+9+UA+fdrLwLkaPc5
HQ0ge/UN/Nc2cHb9cI9INt/H+4vDAHnoGLg7dYSDz9EgFio1WEQZhpll1+2d8Z85jXzJ3+bNezbO
IiCmea/rAlKvmwpc8OQna8yAdNwdAbAgW1GVfpc/luNc10bFGB7n9ZOQT6V8tMrCNcWq0M58Vr5s
oLOfswiCip2lsUKcdCP35l5sqk0BlCCaabD7WesGfW10L6a+CIbl1Oio1aJILj3Vayc8jF0tmM2o
Wj/+bY04IyyAjd/333X+bt9NcBkfx66EOcdcmddjN05RQI/uHWNVTe5ibPy7jksDmcJsykGjLME6
9hDwyQJbccldFyRbtk8ex1WP1a8k4s+LSRdBUBtLCu2lnm2M+2Fm2e5VPH1aV3eV25ljW22jNZDY
ZQesszku4l2kRaO0ShyRPqSh/o67e6hcxLwNBFFu6W17SLZW5pu//gNFnZWvuMSzal3lsKIzMFu3
9wWqfQ/oCG/5lZm42U76ZQBjl//A2+XysBY1UdMnUJtYLHIXJVMha1ia0+I1oXhds0eK1tX3O/Qr
verjU/4dZbGuPW+nPM8YAxvBZTu+4+FMlx6uYB6aeNnBaLxpLw4aHETtE8rcj4z53/+Cr/zpxS9Y
XCNTQ1uSj1heJFz2HsalPr2Ld8BCzbal697jF7Mi+nfCi5Aeo7jXqQLLmjn3UQx/VuXu+wmtfbf5
v59lnTKu9SRqMUDhwGhWgVlH0u3tQf5TJvhi2RaxvMwy4CeQjmyGNvbiyPAz+msuKn0/mf/l3P1d
rkWMTkxnSq0JZbBZgGL2NULz6BkGx8GsuZQ+zP5z5F3ZGb+/H3ftKy3CdeIAiaCkKjbFiLYCaupV
Hfx3IyxicxubVUxTxDDo2P1UdH5rNNXj90N8RRV+/kZLoR+Q3npIk38sXmq6aK5ReAI7xHPuoLgQ
OH/Q4ZhP1hoa/vKRQjGIOvAMsr/oJxmpGBu1ylLkE/N7i7hgMcC9jJ84FKP/sf7lPMmzwRafijc2
66tuYmiwUze230zx/v0yzgfmyy16NsDiSzWqBYUfI0o3RQpkgCgBphF+l67suK8I1E/zAPbl87k1
EjZp0kI2kv0RexHM92gFrvU1ao8eBCRe4gfVL/zkFi27m7Wn6vdTJF/4C7BHixIN271Wb1EJlyLo
quD7Vbw8PwPODrhKdAi1LZYRYvy1UkN5dmPefrj63Bf7aFfDBDQJZys96tEYu6O96vDX1R05/+Ff
vuHfwZcnQXalSCYHE+zDZoeiBprERuS2G9SbveTUQLzNq6/5MfqVAHQXjNv+dWX2FwPK2Q9Y3KZU
wrut4Uh9JZjriV+f+Ou/rNJ6T28DoAn7n9p2Neu8mHCfjbq4XQm1BwG9IrZB7wcafGhYeNQfkHXW
LyIcx3D054difI9a3JpX79qEF9dqysBHt5iFew49Kwo8TFXXa5fDxW17Nr35N5xddZrRTmlc6MiM
0Adu4fCKN3d7BNHCG0NGtuTPbE667pn7kXF92U1QajNAZSJ40My/62xcqUSyidAVwKUkg/y1BSs8
3ROk2LfyCPbdixM2NwACbp3b7Ebejwfgj/gp9pqPdAIdE9/Z4Z83aDetFNQuR/yzX7a4lbW+1yeS
4fJvA0BOwt6vTkAa+ZGvg8AIs2J4Zvn1dmVvXyzDnA26uKNbPS2YqSMCJ4cafHgfH+Ox8NTX7hnx
68+HZ+WVo6zX1+Yt9N1nWER+JZktXOLmX4lxulVtJAVTj6kSD9gSPD4s8x/LCc1BGnBHKE1S+PMt
Wb11wiJn6NR0A6+TnUDrwVGh4FkAUwaRrGfZWx5Li2PN0h/Sgil8TUfug2paemLCo29l3efT+3X+
f3/MYvs7xkQ465z52T4GxG1KN8HWF37/BNeTqzV55su3+tncF7t+aCc9Q6mFbazr+RsD0Ld9szYj
QO98U60IA6wOttjIedmXTdqj7VvmH3yMeI/GcMVgTaBs8iCD8tjaiPP9+t1qLnZxh35rVRBY8RhV
W7uTYaLNC9Gfqo7Rcs5/wkUwUEZ0ukmxb7iyWfmWF8Pl3DuzDNjmfpE5a6ZY0/IJtsNzfQAACtNr
b2cpjWonIrA/gO7uXOVhZdCLB+hs0MX1wNlYxq2JKXch3/UPHGxTe2cektNsp9e8r453MV6fjTf/
nrO4ObYdq6AhiqwaDFBzj6gZRD4YtdrDbL7abJLH6I6u3LyXX5hngy5PCfhlAJQlsFjye7/It4Ab
zfbtFkzOo5eWuQoqeOBiqa76LK60K3Y01pb54jk9+wXLg1MosJm2ijk+/o/87twwgr7mf8L/uhiN
z0ZbnByjjAEazHEpJhrgqL4KZJfmml4cFHgxgc0ODCjYNy74lljwlW18Mc06G3txhoD2KGjbY0MJ
9PopBXJU7cZjFiG/QT//buD2websILm2ooN+uSl3NvLiLlBh+4mzO7uuhybEYIJq07vGsT3Qx3UR
O3pxmjBhQp+bIlleypPlEUA1QI6iNCJVaF8aJwBbQ2mP2yweTw6kJMp0PNhGfxoKfU+maaNOUWg4
7cak9WlMtRutTF4mGZOtbOkmzRjQpBN1y4qD4eOMQAuhXqcklm9qceXDLeEgG3NvZoAXWijfSc4D
NpVbPrYbqhiulMoxhniqajSQMrIep3zYRC0ACyvhYm3ai51FCkfaUBjC18X7ZPD7Hcd9g3oxbEEB
Gt3pIXgu/EQ8VHKC0lu9f+ZP+CVAn636YnOZxdCk0zx8+4dW7vyUnUl64+x/xwN08gDAvKJo5XHP
AXxqZfJrc1/sr04RqpFaPfv/JrL/Iq+vm8heLm1CLwH5BTR/HHsRK1TayJRPH6nlFGqTNytupsce
D6T2dwtHqdWX0aU7ABrLpgGuvI4dvYjJWU5GQmEHionRcIK8S+zH6TYOYCFw0MMu/w3Ew0rp6NJd
dz7kIiJTYSd2pFRo3PBXlRzGNQuOtT9/sYaR2UtlKFGaMrrazQr0N4vb74/CpYvsfAaLk6A6DDJh
SYXObuf4lQQWUdsTuXJvXJwG6NZQPYUxrLYUZtDzXIdYZodAXnCv7ZBVA03//TzmI7M8Us7MhDOR
1UJJa/EqrUWjinxEStdLdPgRpWOktEVxN6ueOHnpfz/axdfJ+XDzRXl2/7e0hCJLiqtJO3a+vc/D
EG14pKx9QLxX6N2Fa3WNy/ODo4MNwTXni3yWUetGDP4K2zhoMw3Rtq+vI7PY6kSErXz7fnaXwpNj
QPRw1u8GO2qxlrS0oKPBsOuIyAPoooGTJ9wSvoOxMgCdfKtkiff9iBeDxfmQi/Ukw2CLPoHmWeer
HnjLvl6FLEITS/oURQzjt76qNnopuzgfchEutCnqGeqKc8oY/cgfmp3utQBregTOMOHwpIbdHQtS
36ArO/XiBe+Y0CnRoUeBvy4OdcazQTNlnCNO1SdrG+3I7eSBTrwF8WFtXed1+3IszsZaHO94IqJK
ahA1hpDA0C+/LiOAfD7ciVwOfNS4djAuHnUw2y2IzkNv4+NDnx0MzkFFbOFKgWd7tDHfoRkLF60u
sEYXVGMv9tt9u/Lcubhbz0acf9HZiCSGfJFtR3g7TuyVGHKfFwUQ6MD+y+Jk6OOczqwxtC82QVES
/vc0F98QmkNWZKsAL8zlKKjcwPgptECtH33Nr8JIdcXV6re89Kw7H3PxLQHuzhuIkM+P5LkWne3N
j+52vl+7SS9CM85HWuQnEGUH/nheUgPmNKBjAJwxJyhgxx7Zte1nu+KGBeMuRUVqCroNOKR4OK9F
vIvn09JtiLZrYADbi5Bg2KmdaDVAEeCIuxWsfwrnDwhZIl4b6Kv2I0ohztlIi0gA/J6TG8mUQXcY
fM8besj94t0BBiW+UTaZX3rxG2D7K0fz4sVrQQ5Ew40F1eo5TTvbto2pZKww22xjjtVmTJ5GBZzB
6eH7uHr5bPx7kKWjlkmmTrcEgEuQtwxkbB6LdtjYve7ligPir+qro7ISAS4GAOj5Wza+m2Z/tMHO
5kUb1LFKBbu0blGAFrCU5Hn4/awuR9CzMRYpLDgtBMwmTCs6drvqNg4cOHyTQFyvq2Bfng7uQRWY
Xwf+HZ8/k4yrbKw50FKsTsK8avyxWJnNxY3g4J6FHDvu3CV0VeFE4RGDMD2+x17tzHvFMTZqFm9X
Fu3iefo7zhJQqnHmNFJBBX3GW8nTcKj3ZOuc1Fd6hLqqNwDZFji7NWzT1/VD/0fVAMydDZfggPJ5
/bqGAI/kIJSAVBjaBbtLjDVVswud1c9jzDM/23JVlYErZOAoVfrLBK4A/K9rDySmQNtVwyk99ODC
h7Okxbq2z4XY8XnsRajkVUWiPEZeBny/9DXcB/M7MttYAUk89X6uBsFuBNorwcrn/Hq0Pw+8OANZ
1Os1hIVwtH/O8vNgMOyh5XrTAvwD1IFX48mTvea3M/56ZSd9fLPPScXnoRehS61iAxQilObjrNlM
KBKoEb0TttjVVRQ0BchnebMvze7eBK8SjmrgWzbPjgmIhznilWt6A1egIRmBEAy0R6ZAO3AUQ6hK
41kxGxDDpPlLgyhzbE3PK6v29RB8+ulLgI9jR9U0SUSn5GDdA/ciToj1jyD4lb9MX/jEg+RFHvAj
qGvfj/z1lH8eeJFTpx10GHmLCnemGS+pGKDuZ/bHolHWUpOVfUEX16ZsmjYZQB7fJEb8muhglzlj
c5WJOtSp4xFFD/OUP/13k1sEydZRAQLoUEVqobJQAkfUsx1UOr4f5EIh/fMSzqHm7JhDFkfJzQyp
ZeO34DqFZAsuUYxkXQ+j53X5qZXI9QHaPBsuAntS62LE5WIuP2qPHR6V38/o8p4woBKr23jSLZ24
KjuXmUM5Kn25EowQKyVa9p5M8v+RdmXNbePM9g9dVnEH+cpVkiXb8RInfmE5TsJ93/nr74Hz3QkF
8QqZfA9TNVOZSgtgo9HoPn0OD3qy7fRgGNOBiITUMhODQ4w8d0ID3+u7DFcyWFKkr20og9O04UUl
+qUvQ8NvU/SnrDYtRp4Ri2YBnF6FZ37Qxy+kSlVMg7UHsTFrazLBAmGk+Z0xy70dddJkyYLxWsTm
93gG88H1Dd6omFOX+f1zmOisJxIZluQD62b4823mCW54qHbxQXfSXXhQHQUjRwDeIGEHvthUrH8v
ooGyKr3+JBSkDEVmIW8Jxh4SMGoEoB5uPwMS5qU2ZgU/YGAxV7Jj02VXxpgTUqs5mrwNXntVOoBK
Xci92kieru/ppjOtbDDOJMpjY8CfYuDt4zsxU/ZzUt2jlvqI0vjDdVOboUzWgeMFZaOkszUdklRK
NC8CTmBzS0BAu6h7uX8oMZRfI5Spc+dct7d5Hlf2mNCpDZNQ6l0U+8UsYdr3QYVIgMEl8eatigmW
Qopcc4kwS5H082sla0eSiSiCY8BaqtxFxVBnjbFtPfykDokd9YuX9MM+7MAHkIo4UY+gNdoV8c9S
HB+vL387wK7Wz7hPoZqBkHQAWY12/7MCddzyoj7FT5qtv0AngHM2t/3o98dl/Cgx9b4iQpX6S1F6
RQ96D9BHZaPd5d+uL+tSAuzjCJp4awHfAI5/Jl0hVMU4pqeCliRMDxpIESYPb7XBWvaJZJWn2G/R
iw1umlNnB3eCDwGEe0gcY0DZi9xxl3J+0HbOiED8nx/EQngq3NHJRF+2ox0NluSBooRS5aVu6KpO
8nl0MIAalJa4+/cAMwQjepbAXQv0ksKEwxhUYGMwomohRl8C4UeFUbzre71Rxzu3QJ1/Ff/biEwk
ljT0iLCkDn3YHLPwAqDh6NXdxE5mz0LIObUbtdhzm8z3HYdcQlMJeQEBuFHzAr/3MSL9Cz6A4bLg
UYCAUPKDu1YaDi7uut+7ybLx93KnyiHQo9Ru9BTuQITm1+/zF9rWByTGv7619Ntcs8YkkIWkFnMS
YJVjXj+QsX+Wa2mnhvI+mXpANZSR9yl5y6N/vvqUOsmGTuxQFVE/TQ4URizpG+0VgZv1lX9zbYZe
BbTNmB4FTpvFIXWBMlaZiGgg1NpeSYgfRdVtYGicKZTtp+LKDpOfSHka9oMg0aOHV9Pn4Gf7GWqR
ECnbpYKFkRRbPE6vAsA+XPW3jZIhddPfS2QO32yGE4RecLuEP0c7AL0IDjwIX3QF5djpJ45844MP
gFvc2v6Mv80yJ3IBMRMIW1ErAWnPcQIf57ILTx0exIorv/Cc9FICjsba1SKZs0iADQRtCZLmEsIp
s5s9fbxMXaOyop/zfeCRT4Pb3Bp4E8ePEg8ytnml/DbOcqORWCUjCYA8AdsNlUgD+0DxHyVQsFqW
VvBe3QJH5/GkTbajHmgLZV1Gk0tlGyZCCHXVsc4y7LFo1w915iYeLUkVt6Cmzz5lPi+x3XamlUXm
cJKiirtcQJzN9sV97uLJFRgHcK45zS0mu3yBNJC845F3bu7vyqhyHhHmtm7DRszhwbLyNlTTz2Hq
HrRSN22ijZ+vh7vtS3JljElGFMPMlalFdB3t0ZUcPNN7JxFsw0Fj9wEsKxCsOZUvxi0P+MH9mExi
ImrCYDYGoZNqswt8/mGyUnvxQZviZwfULDhAvM3It1onE5GAy6AMrZjoDarYkRqyN4JnQ/wLhB0O
5soME33avotFZcH1+CsJknZ0OGV+/6CtvxE4a6Kn/OKuWhljYg6Zq4GEgoZvJ4ieDDXIuOots1Dt
KaicSU1sQ5CdJm84V9ZmZr0yywSfRk60bKCsZEbSOXMmQ6V1DzhA3n/CkJWlV53L8VHq8FfWyZbX
47YNYtAm0orEhAQuc+JP5kPl1kA3FKfsxMs4Pmo3l/Z0jDlLBPoQrMalHgnIriLYa93wYXpqTzGU
uV+r++E4+nTcJ7XD43QgbrxXHdrjA48cSuL5TfCQIOk9QYN+vzyP33hxYcOFQXmArjs6GRoGrBjf
0rsGOr4B+sVDUVrdfKxVsKw9XN/rDaSyhIa7ItEGuEwuVGiyUVWiwcTNMqCTCVItD2jVO9DQOIlX
3SzooIoA3y87wdaP0g12yEmf6CRi4YP89Tn/JvvjrrGFvfT9+u/aiIlnP4sJU2YtLpglSxNfSF67
7jFugE0Wj0YUcbLcjfTPBCchKJoIxtwv2kWhIFZTSS9WOWpPJDwaAwCd5TccpE8KGOSuL2orBq6t
sY6tAxoayARVbfEQfUdfHMqfyoPmk4MCFXjB4cFoNjfx9+I0JrdNkn5Scg2pkSRFVrs8LeUPw3yQ
6ufry1I3zuvZsphbs9YXNIojJAjDDKCaCmKuWskP/SzfmYFSWb1a+EJTuZ0a3fR56ixC83OoCi+T
gh0UsV/apNzPYXVv9OFuEEFSk2GcWgJT4zDrztgD1CSMUGWWnwJpOgyJsSdVfCcQcuwWzYuW5djW
/a5pNbdPgTjTle8pQv6kmDeG1IFDq76Z+3kHOIYj5uKLEn+gdHfXt+CSoAXaFCs/YvtZogBKkbhC
OkhDVn+LJwSayNWDuFP2HEtbN7iJ20ulnUBJumid9SnUnBrIDPt69jNIQfkkmg+DhBe3OfceVOnt
DKyvUAGxegHMceGJdGj0dqFpWjOebUv1GlbLowKOw0hoJ6duJM1Swq/oJx1rc7oJQa3WyuBblcEE
COFt3YjBMIhzFw6LI0KlSBZrexBqC8ODvg7+xUQKD4XSO/pUH2oyuKoROZUJSRVDdBKQQNbpvaR/
k8CNGS7Kg6CQUzdpj4MY7BcRuvKL6kIYxYkwWmMkljy/50NqB1BiX0C/KmiK3QtgQTWiO/AU+vJE
KRJHP+hrq9M/KfPwPZa+L131M0RBqc0GUFYCOLt0Dkp2XiuZ9hDg0dhjYLw4LGEDgvLSGcDvNms7
oX8qEgNamAOqP6obyKZVLiUUJk0rTueX0UTrxbTM8qadJhdsjA9F9QMUeG5mPkZtahegPU+BHpsS
lDpD4srG4HfJtDeUfi9EICADTV0WfW6ku3Z8LSoFY5ztWw7unG4Cp2Q6cutfl7eFrJlAh6MuC/Z5
VL7Ps0ij6aY6QpiDrDCu6MjGhDWYZ6j+4Nzbo5MhTI9c8AQNw+c3JzWqU6l5Q4biO3NFpV2KVlkS
g3vNeFtA3zmHMycZ2LYAQJEMJVfazD1flowPm9VTFHhhEIKvsrgRM1742lzDbwtMpoh3lYFjIhHP
GJ/HWLSinjfDfBmHsUuGiUFHTErjmmU+TdIZBE0ECA/UKZBBVRo5KNPtQNzdWJpS89oSG2180ElL
IGvQ8W4yNTZvgFgDAEQLmJPkwQEf6U2IqZcKRKV7TPpy4STb1pBMA2wBsS7VYC6ZcQD1eF6G5ofi
y3y77OZ7KoUxIkPiPbo3OqRYGZh4TBT8MZXGYl8DtQUhQwcxcrPC6KgoP3RaDy7SEAT9hdOqoEAy
cjB4x54h9ScyIsREqi1Itd9NMvRus50ZS46Z4H/OErO0qgh0+7g/bdCzdVZdS6APjL6QMP1RlBon
0doqp5nAoygU8YDDwp5PiOaZc9DgpUAfXvlDutN1m4iAjqV+uu+fwuGmeJ13vNz2g/Hs/ITiYvpt
loUnAHvRYHodyXu2Dw6I0Gj/vg474zvI7ygrFU1m5RdyT4VJCUYd7rsfCQfMu8EEc/4TGA/Jw1CZ
gxwrr6Gu2d4iNLV2/ly/lidawUztwa73ynP6qAkWJBWQXJp73jZsX5qrbWBSFDPQUnnRZrRvj0hR
dH9xmu9tavWlDYFowEv1dm94qSN85RYxLgPY+eqZ1/0kR0UmiCDoyvbhLvOiO1HY9QIU5g0K3fPV
7pZ85TUBNpxNBgm6rECzCIpLF3wtgxhOYtQatD2GcTckmimKYctx2KlOjTAw48Efg0DW4hWqLhd7
bpeJpbJSyfWcd5mfD8nbYgBvWgWfOAkQzwZz56hio6LehwAAYWU8u8GwhgFh8lA7/RfVy73xhnCe
3TyDzLM7rYC0aQb0FYYG2pFotPYiJzjwLDAXRNllXddPHWKDpp3SBKBV8Dpe37bLh87Zl2ERGqpS
FZkyFXjohNqnWu8PkiJ5eam4ACCfmpqnvr6BdTy3xxz6alTLRupQqwCzOihOwcaCw7Y40EF9apVq
sNJmxB+NJ6B593KiPpQiRCaV5DjnwGEv3/sKrNLgnN9FU/VDFqaf/5NlYr2YOf7Gotf8pEB+UxFL
SkxOtWPz7ODVrUA13gBTJXvJVKMIPLbcGd7s634z32RfJg8/3KNdblyjADELtx2Xgm4jfdNFDSNI
qowzi17SeZ7TgEBY1DXD8Irlu9wgbfb67sd1F9h4pOD6BDUmOucaCB3ZK8gMoiboM3BwBlr3Brka
oBb0+K1f+pcRY0TWFBEw/yplZXW5Bl7UiTd8vJEHYRGYitKBYNQgpna+RgXY+NRs4tgXUvFmAROu
1dbxV/CGh462kIb3JqOn5vzqw3JX5phz24oEjFXpAGFukFncI1rcpbvkLvhqHCt3cKEbYXURJfhz
U4/cz//+SFNwra5BHlFCBZvJW9MlzucSdz5Ay4LVtQFkCXizGRuNZSzQgK4I5jJMaJ8xPiNLg1wJ
fWJ6ir4HkZkF3TjXcGR9rxyMHV8HdCNK6SJOBZq9JgSg2IavXKSQAhXyAEpuYC8O8uB26VWRd/wu
iwlYFHQqYAYuCmWkcycZFiMUuyQ3oYQ3OLItyaByCSDHvWBkW8R/cEdANqoy1CIat7io8bHYJpla
YiYxTWFRP1GLMbCG/1iM5j+AYG9kIyBVBQAbKloQbTfYxkZUi3NUlZCw1k/l5/6wIL4UTllDqhPJ
EKioHeMbYOAeNy3YuATO7DJZ0CSPowEp18iH6kOxl915skVkQM/grnejN3JYTsmh/tqdYmcYLU7w
oX83exrXa2byIDIpEBToRWiigEJuHJzaN5y+dUenAQlgAlpC/7rBLW9d26N/vuqzGiUZelLjWTdR
BLiU2VnLA+FuxTMJpUMUTzH0DyjuuQnNqNR06ASI00N4o8kU8MWXYJhAVh3wCFe3roe1KSaxSqKk
byB1bXig6X1PggzdTSN5hiaxd33XtmImdLhUzNAY4KD6aJCtds2sFUFQRHhmlSnQxYHcsJUIZm/V
feapkeiDxf8uD9O7cW7+5ntB2l0yqVm8Xs83kyRDpRQjqJt7Q7RDEj1rAS/N2rrawTH8jw22/qqE
kHppq5Z44qsoHao9yLP9EgiDb4PdgYZi/C498+PL5qFbGWWidBb1fZuDldqvGjz4p8YEiCKLD9EM
Jh2z+0Hk6vX6N9z0lZVB5pSbJrCqAkHZN1bKN2nO7EaD6lyfP103s/nyX+8mc6J1MjSZVMEnf2m9
xof5nmqWDv4fUNxt3QprW8xpzsbMiJcGtiI022W7q3cg+HLDI53wijBWzW0+b4aP1SYyZ3sMFDmu
6jrwAiV103h0oCfECYk8x2DO9FLXba2gz+WVHe7tAHiwLvAxjeSWxqEG0/b1z7UZrDDEK4EPWsF9
R3/N6mTPcpJ2IoGK0bjUbgqtISmavhijcoizUuesbPNKlVbGmNQrU+s2bSBjALwSffYmaFUiM6F3
W1Q4MqQA/r0CpoIrdWWRCR+Y4FqmdgiJVyj112UqD4uE2CVX0kua1h4mKHgoY7qEi/uMTnKCq4pg
PpZxENIGqTD3EEY15zK2wKPpLJVxq2QJeIyh3waNvOpJTjuBE6D/n639bZfxmkGO8rCuxQBPXwl9
Fr/whh04dVC6shpwBn3iExJult2k1VIZ18lxlU5LVhSYwsj2EJe8nd+oZDogNlDvu8E/lStXgPnM
x+hgOv3BPNbfhH39Te64BYbN2Lb6KYxjTULb1c0SEQ98bk96GH/tMuOxVSX3+mHZTK3XS2bcCSrS
Sq2OeATKJ/Vgtg702iFyBx6Q0uk1pGa8AtVmuPm9Lha72Jp1j9sJInmG0UK5NbHiklOG4/grYa6h
NIKA5iDg8dVPso1+ESRSot2UHqZggEIWRjai1uFs4mbIMU2VNtVxrbPC2XKyNGPSIeQMHqC3+wjy
0jq6+cJD+5WApnia9t3pwGff2tpLWQQ2nHbHjAvyDVQdxI62tX0F6iYJ4CbaX8W3tQnmEC5mVs1q
bJjeELrpm+i2IGEAXMd4Sfeyp4KmLQp2nM3cXJWEwoCJLgI4yxmPJPUEJlQlIB4YW2xorbnmS3ig
aCjDAsiNduR5rUb6N7IRTsazEiB7mLtgmigak6R1AJH6iEi37UiORIFYT5Aq6CIUwQ711KcM7Nl3
WSZzfHUztVibZvZXEKJAMNrapC0M9SCeKDeNBK6yP2thbD1NUC0F0AKuql0MV+djUDTLENMn51/Q
79CDxm6rIsmgUwDrgAYij/OLOBjzMY8lgaYy/1rqfctp1raYVHAy51yPOtiSHuVlj843cHvq7Ifu
/J0SDFXyCW8vn+OpW9upAFOioQllYp3MzaiKcyOYAxE+Fpje0LyQNhoaMK7xx4m2kqi1McZTAhlq
mMqCPA1vMcvMd1rwLVbfg7p0NOH9+sI2N3O1LuYaDAyK49eN3K/DZQcCEV/Ru7frJjZXg9KYRCkM
kM4wKXULxVKSYzzKX1Ccl8SjgstN9Ib4aRl54jWbiQTqDyoahCqlkmGW05ImX0qJFP7ywZFdOCAV
AIlBh+44pRF1eXCmDXClrKuihqkTPMLg+oxBoRG6atSn0tca0IBPzvRY27k9KrfDh8xGYABDynPG
rW+moiOug7lex8AQ44sALkxZjbDpxejT69GNpD9e/2Jbd9zaAON/rVjoeQW5Oj/IwMGKd/kgUd27
xe700rtuarNspAGlhXkzNFtVlltQkKJ8qU3MCCV7zZuMQ2mnth4DuRntChcydX72hYx7wfmbOocG
JBokYE3MOLD4uKkMugiaVLGvQBNPywQok8u2pkaqVWsZL6/eXCUxRczU6cgaRHaVxVTKYl6hfU0T
XI08gHViX+wAXS8hBmfTMmAHStJk5rayt3xlbZj++eqF1Khdr6cVlBWRUuzEBkTBCzT6rn/DbRtE
oSIKcEl2K5u5M4q+QAk+T+sj1EG/ze3wct3ElkcC2/p/Ji7g2npaj6EWYf/SxxbpK1XlhXJw0nYc
f9zKxVG+RC/exLWJPOF8vyatD4pZ06DZNI5PU5x9ToMeUDPx7vp6NnPxlR12QW2sJ+1YIxkwd/Jh
BMIAPHWHfE/vEz5122ZYXFtjrmej7LQ6Kbr/ov68lZkbmJ9CyY2IQPIzFlvwPQxKFNCGE6S+7ekR
6vG0SIpJT/SLEZJN41a3VA/Vbz459pa3mIAwg+kXj1ho/Zx/xBzycLmgZLk/Kl81iMIZLeQ9+pum
4txsm/tqouCtmgZiP5C254ZqTZ7ntsRULh1hine1r99LD6oTPM4Oiqa7gFfvoH8fm2at7TEvRWgR
mpi0QerTFOB7le9ichtON2L4OkMy4LqH8kwxewhoQTKIQp375vS46MRKg9ouwO2U4QsWmBS/bm3z
PFDKDFSc0bi47JBUhWzGBKCraBA/G0OznxvdMRv5MdOae9SSvgH858pm6qVt17hCV36tc7XiBLLN
ZuL6VzD7C16IeRkrjCSTx+Go7BpQ+S62fMy5V/jm7q6Wy+xuSHJByGhntIk0m0SvSuwq+fdSrG2y
8OaY6FG7cJrfttjZs1qRQrBS/11uTnO5S1sUN6egoXbRdqp7QDJRMjI8KGhme8Dc31O851RoZEJz
jPIj8to/m3UcXDr/WKSxYHXByYsYLpOcBJ4yJKc22pOWOFm0h/41RJw725SSG4gJf2+KH9nQ4D+p
YndJq5NWClh0XBe2Jt8u5St4KrvgmEFnOAhOYQ4t9LmwMonXi9iYKgOJz+r3MiFjHDMlzWQERmFH
ETvqc/Yl28u26qYHw8kgtrgXnaKy+Vnj/3PEfu8U49yFROaizPBtutohFkb6T4kDEssa85bZX3ZW
1wtlXHwYW1WQMWrkCSbmkoP7sVc4QWMr7wCoATVSdHWAHabOuPr0+WJ2oPFDOxoYEDuugV2tdtfD
0uYxXVlgsqcQMnZtFGMiP493S6haEcQWxhLFA2jKNtHn68Y2lkOgSYe0QwLICa+J8+VUldpXRhrG
fiND4gw8HOrP6wYuVkO5LlF7B1QCLXaAMs4N5C0kv0TaBxPnDhK+enRbTe1rCh5zVHenwzzl/5qf
lrHIfCFg6PWgbBSUBSTUyn453B+XPC5SN8YY87GWZRBnBR1o3wAqbKHKOpC41ZWOE0+p356FuA8z
GuDBUA2jyOTzXQw7MWlMBUrWyT7eSTtAtjDnWnFneC+84dwMmyAaYdupMagOPR1hq232PQk5tx3P
AuNv6lIXiSz3gTfG6r7tfEP69xpZzCIYj2tI0y0xoN1e+PPXbSBh6Aa8oZDRhi4Anyjt8p3FGGQc
LleqyBBoKR3S8YZdyn7RnTIndJtd5y6tt+ie+VPSreoPOgo0fF7xC7bLnHedOBoKmjUyJliJukvj
ApMfpZ3pNSRfCTRmVU7823b4fzzxozO8in9pYZJkTlBfb5LXsXlTutxaYt746CXYltlS5oLtQjVp
AwNbCi6k0xxmh0StktOE2fywM26lTgfN6HKYx8AxB/02q1ofHIt7rTB8MxXfwC5/N2jTXiaxW4AL
VNCjN0Up/VRp99ejG/0d1/afuVjjXgKZQAtZ30R9l7v3koozIWSX88i5FDgB4GOuebXtmPaY1SjS
dU+DWpgtJcW+r8XPaVYSq05Fb6KMskU17cv00/UVXorJMJ+CCT2ROpejMsTFx3MD45kn4368727M
Z9Pu3PHYfOiF5TfGqX5ZHq/b5vjaB3vOatGLGQlKUwW6VwuBnYrmMSzbp0TNOMGVE5PYO3AJ9RQU
3rRF1S1Wa3R+3be8p/dFPvyxiyjVoRhvoFDIOAqZKgR1aoO2+PH0vpHwEqXg/j94eNMAd+mUv20x
OVe79HWvEYD7Cx3pnobYABRWijT0MDvLKXK5VG+bGwh8oIgHKbIIFr4DBtkp1wvgJGQfUgPHBJz/
FBJf7heXil7xG1ObYW9lkAkPZYZ6OQD5yCqH1plFryy8Pl0wMPd9asFYsLz/hR8CwSoB80ULvcwR
yMcKbLhaE3h6VHlmnVpa8x2cnO5/ZYXF1AidPg+BNgReH9wSyCoWCfSLsm/XjVwm5NQRf6+FHWXU
lETTuwFFQT0Fel9yoM+cOIajQIZUjiw+aOdyaIExyFzHqRSNMenBnKzc9e7i9P5wU9tUBDTYB5E1
7Bp3giSn8aWBgNC4kxSr32nO9UVvxhGCiquBTBSdTPrnqzgSmosRLZ1MUCuMnshk3pt99iTFNSdc
Xb7k6VIBVQWMlL5F2aYDiDi7bMgn08M0AfATCSbhhDJpX4RxQo1hrEOnKeUD8DeJ0yRZ6GsqJkWu
L3Uz3V79BHpUV0tNp1kVowA/wdTax7QQH/WovWsaUAMEUFpZJs7JkDePPhoCFMqKMYmL2JlnYlzQ
GQLVH2s7yKz2gbwIt2gzusah8JJH/es77sO98WV4qCPLBJPQSUBouONxAm//EBPCuqjYiheQbGGM
srgQUsEL8vkQSzOGZRuOG21e9rR4T4ARJiCCOd/bDDlW1vS54GlC7OrDYAlTYqvNSxV+v/4RL2nh
qCOtLDHxTRoNQRSnEfqqI2SvJEe7Iags3CSJRwM5pYGUjzUoS1zw2D3jX/jTaFtHBjP81Ikx0A7R
lPO1xoJOqklGmqfrX4r0Tp0eY51zJ25GBvRAaMkbHIMXMnWtDKnVsURmQfsT6U15K1m13d0MGLLU
bovHYTeFwMLonnwjPIk78KslrwuPkkXBOti7EtRtOh331MQLfTEkFEo+SbiXf4GkyfABWVZOlCn7
j0DSW05EG/KU6NDA4DH9QasDOnaoHwj5YHpdsNgZ6W4wNf+sguNH7GNOLLisFMONUKkAhbsJ3Dw8
6tyW0reSoWZ4CVfO4unKE/Fqv8KjpE+fFRszWv++v3VukH0/KonQB6qB3YRYg2VUDzF6QIUxWSqv
RrJ5jYEuDfzmqLkjnWLyqZq0KjheifExBEib8VBe24e+6Rdu5OoP18/jVmxZG2MSqlIwc1nN8Mgf
MCIgL7M9Qhv4uontb6WASVxG4wLXFOMXotkrSgtWNG/+1DndnoqRdDv1UbcWMBr8AQ50KyFFrvaP
PbrmlR9mRj51mEX9lZBqx+VGP9KEVDph5tO+vrbN7VOB0kcZEHcw25aJskXQ2kQxvWr+MQavYpM7
f2MAU7NowSHDZvOzODKXqGsAIirTUkPe1N9lRcKJVpuXu0xHc38ZYdOzoRAyKc/SAtwMlWtqd2Z5
IstxNAw30VobPEpFEEOpnhOgtjJdmYJpROAYIIHI+LnUKPmCUjLA3GnxPo3oPpBstkA28hgH6kNX
LBFYiDMeamgzKq6sMg6fDX1tGD3OsfRY7KfvEtTuTIgH5DmGXCm/Bg+0d0nLRQPHyiATqYq8I7IY
aEAjfshrgM+j2oEx2h3Btwj6MYGOF4UQHKqhA2SnvXfdfy4BFefm2YemMGPacql0iEkq9pgeur08
2YDX2bjiCRrlhnhPdeHKF45Zeevy+b1qNnlKpoFMqgY46H+GSzFRjFhpEQSx5qTtr1vbygxXW/xx
G68O/DiXOWQFEWAGDclR7ZkdXEfUXFLHbhiJnHi2lT9gNg7XD1UKu9A6KlU1gu4FTssofdEhmJUq
bltEnMCymSehEg/ydlAHm8DXnQexCtP7JsqVEcqizV6389d8B05HtIDSAypDmEwDOvKElvpr+ijv
eDTjm0tcGadfd7Wh7VjqUZBjaEVvSntYAiuE9+jcnui2GTQaRF0BHQUL9um6WovjHqWwWRiPs1kc
0RPwy6Z9vO4em0EasL3/M8Mc+TKrqqmpUacPw/5ukWPQHGDYjuMV2+d8ZYU551D0zBVlwp4JRXs3
tprXGdVr0C3vgxmDGL+PXsF9qFpxPHhmP7zkpv7YVLLbaMpb3jeHKVpuozL4pDeyq1RhwYkDm7kZ
sDK6js+qobt3/kVTfVH0uEIdo5PvF7Ck5CXAkj1AEjVnEHozqq8M0R+ych0x06OyRl/ayzPtvq+m
yc5R24fkhpvo8ikDngcvfx6J0SUWlEa5lVX2LgH8pEwmPP3/Ai+5GdoMAxSyKpR7wel6vsJaaQD5
0ej7IbUWT3TB50a58f64zLAZ3Vb2mHSGFKkcF9CvwBN/j6lKS9dHZxLbfSjEdqrx6tPb6SeArsif
EXwwNXq+vBAdhl6asTzM/2mWDj6IyBusCZkh9HX4RZTLeSv66Vb2mFiTt6FABElA9umPrijeKUcJ
ukzgU/SM90U5IMs+jDue2vDmcUDSgTAuUrAcc1iFctDNtFSRVuW7STqATNbGvLNVdF+vh55txzQR
v2kmf8nPVo9ti+Zmj7EI0rp63H7WiwRd9KTwgsQ8CF0Bau22dimayCri8AliOZ/+y5/AhL8uVzGZ
0QB9ONoEusqtRYmn5o8mG+/e2Ez1qdIImKw1qkDLhJkCk8hz2pe0XzRDSwwMpL7xtSC4+SWbiok1
vJnHrQ+5NsiEm1KupkKCIpSXCpAsztJ9kdaWARVtM/n3gHN46toWE2TQgTdqoUVOQ9lZPpjZ7rpD
vS+90OPB6reuLIrJVsAXBsg5+7wVgW3XxaTClRWlh7wEbLmIZl5qyjHCPmmjMgtys8bbYmzfyFJY
0J3jXIry5ueRaAkCq0BZgNmyJRESqRVREmiMTtmJo/QaK0mCHLRxVJLddno7+IUoDlbfQgcgC6T4
QBJxBCWIgmQ8GFUbVB7HvI7sNAaso0hvZgBLlH7ZG63iyCR50MPhfsmNxUmW5lTH2THtBuf6CeIt
gjlAYPaIFvCEEk9KoPKbvAdIKYf5bTBTTtK3fXxQzyAfAkvoOZzH3kYBqXSem+Au2qmHFMXk0l7j
4nlcSZsOQGHdAAqDVIJ9XELmC0O+E8ZFWhK/B3LxSYyU3fW920rxwMOkAq6OocILSSppjtKmLQdc
lmNv9+Q+VUC2DNqO61Y2v9DKCvOFEikC1CsOIl/oWoeMz2onWkpqJZHBcYXt5YDIjHIq0NGM8w9U
jv3U1yQGOWM4HlqpfBnk1BO1JeMsaPMWpjRQMmZq8AJgU+PJCGoguVGT+dVUo7B7/fgLz8qvmGxl
GBQhoyIxJPrFMIaRaH1Z4/R6sXIg8W2TEKcglT0OhV3MMeextul0K2NMxM5ksMMSSJJ6hiLaRHqL
2o63eRdqfTRQr0wwUaeFJy6kRzY4ZrrVp+oulDLgi8BJClmODKNmqWqbzfsAZtbrfrjpHgQQWQz7
g9CDTQ2lLBLlVIO3C+Gz0DylZmdJi3/dBvVltqyLRuQ/Nuj+rhLsIAZlYV6MYKIanlUld9XwcyHt
U+LW1WCnwl95/Moc4/GaBsnMMINv9FAjzMyDmYdWmr1dX9N24FtZYZxCk7IWQFFEouJImwLKLn8O
nwm68LLX+eM3hddL2sw617vIuMgYKmlICLBuctO9L4HUANzS3cWZeKw6aCsq8TGIBr+aUawslm9x
1/xYJB2jkAXSxerQSxMH2rV9Kn5/VSaCRdApGuQYGzDl8U+51WNLlnOO52zWgtaLZrLeQR2yrkWT
yaOyAiC5g5AlBuRpol13bob0TNsLHIVQzrpYsKwUlkmqqGjYq+l4mqvqEQK3HBObpZLVslimFLk2
yknSsXd5ZuEJ4SpOdRfXoC61h11ceu+04VE6VW0NpV3UFuJNcuLxf3FOPosFXESjMaMBJx89Q0/E
sKUQZ7t45mHMOIf/g2V3dfgjOZswFILH2WQe5Cl2gQezannG82ynT14h7P67c6kywQbFikInM17z
v2hvlu4/PSQ6YQPaG/6oAS8SsICLeRGbISfAPyx3qi++0Rlyw5EfNV+xjRv+1bd90f6OPCoTeeo0
F5Wuw4ebffWQyydK6G989AvK9g8GH3l+wsQdQUnUMiBxDsp5dVc2vUXab1HMZUeXty4JgxL/grIa
Y9X0hlz5yVw1aoln2EeNoncBbaJQCNOlem1/BIXYXBYd2wC7LFpXLCGTGalaL2FAxR/FwoqW2mrq
99qUOdfrtnMApQK5ThO8T+zzsm8zki8SaumDp3mFbCutXd2o1gAR3AWkIj8KP/7GOQE05b64blcm
Gf/oSYsWZIidHOr1lLHpU/YsHhHk5jYCzAGWCrDwXoy1LTpKS/MCY4T8EGO/Tt/6mNPs2QzIKxPM
iRZjQZX6BU+MQXpHFckVtMi7vmWb8Rg1aw03CUaVLvrASSflotFVwIo0pjPGX6qwsmYwGk9oL4bj
YsnaS62D3WNJXI3cypB+mj9r5eeAHIbqzsw/p2JqVeVsVRnnAtxqy6P9iNNOwE6GohNzARJBnIto
AGCnxnO3QfsneKNdGYhApS6F61Q0riUfpKclxKSN58mtoUP17z8zsGR42aMXKm8wb2okSaRkwTxV
LZLbKm33mVngWTTqvKHMS3+CIdAK42SaKFeyU9aJOrWRGqF0OFc30bhA7DB2coX3WKFH4PyIwAoY
rrCfCDUXYIekmEyth/YdqrzurA3HrA+spu9t8Nj/vO5al857ZokNa2MYVI2oNkhgFDCjmpDqmjm9
gs0dI8CiAxeCnWMDWVMTNUzrXvDqJAT5fGpL2vS5y4l7fSEb3QK6EiL+L2nX1Rypkmb/0BKBJ3nF
V0lV8lK3XjKk7hYuIRNvfv0e7t2ZrkaEmDv7shOxPaOvgDSfOQZiyObSVVp+x8UBTaQJ1mimXAAg
Yh7rzKGn9Ly4WCQBvR7v9Zv0mtzA0NyZImWvJfn5bvgz9OpEA9JpNDBxgmL6A7mL4ZiLYXztm87g
lRCIqMt/3tRAPMz9gaHUFfXTcRAPbWZy2oMmcTcHgPhfSa52r0NZQPH1q/2R/OZqvAi3OuBShsYZ
xxwkGEA4yiUQmVrdk3VQpXbnV5vL8SLU6iPKEISQEoI3WUrdnSJ1hpOZ9j8uDJa3B4NSFHwGBLtX
LaFZrTnJNGwuGywW3aDP8bg3H9uoC5YY4PzA3AOEwXW3sbHrkhYzvBl0ylK04kThDZXsqZN8JHSK
eNMAnryUJCJ5aQSZIAnKYa9Ew3SsDmAf7mSdfxUFnw6U379n3Zg0ylQodVOh+9mDqw6ZI8mZFONH
X9mDa0OQwMtLQ/jMKKyw6dlL1TZYvXo9BmpDa6+r2gPcDd/yYSQuah7JT1oxwbcWonuzpAToHP7S
eOvC+vvczHKkDoaTNvMTsP9wDNDKUK1J7miiDsG3PUBFPEjl+T7jw4eelhkUUKVQ4vFPNvDvhkRO
BocBNQiyeyfE5ybGHx/lr8nCxQmRDQlY1YvlroAiT6iz7j7VCESk1PnYUP1E0yyCWvhDk/SDl5Tm
t50DamttL6NndAehPI+P8ecBVRJpTJgEvkwj3EXbNnHTEQS3wh3vIIe66KntJ/9bWxdZg2JBxEgG
kHR1PaOqVjK0GUwQ0Ph1OshRvkwp4wj4m388pcQIFOIBwDpC5Vaxljrr4uUmaU7KOSuKUAzGddle
VVbuJpYNd4Y0GBQr0i3u7bzQ5YWtF/VlyPXDFXJSQ4m1ACJi8I3r5ml8IZ7uyAFO3See7Kpgbe7q
i4BkVQPEA/wz1JQXiz06PD0elx6i5RaH7B61o9OG+3Sh5bz7/IhQ30dyA82Qde1m1Ho+Y8+giyOr
jsZNN1FkV8qsnTJga5mgJYpGpQlC/CeWuICNuEEbswgn8UbbawXowpHccrib/Bef7DLQapXUzDAy
rVeWS3pAVwHg/0C9rbzZ1YM6NG6Vw068pfhbv7/LeKslUiSGNBU8XQximg/lW6a7yl+aePIDfaA3
aIX5k0ei+rQrgLJ11qCiAgdg+XRQhf9zO4gESr5yp0PmPlh81+bI/K57kE4M079UlSpPPMuaQw6V
l4ejuwhKFaF2HoL8lkGIXz9NR3Lffpeua9gTtQEJ51vp2vreazsfZPkZn97P75+51idnUByOcUOC
zRIuTqNFqISL39fuFHNrHV+8Dm1153KkK/B40sxADk8klE88dLLpPoFVJYy9/jIY7Q+5unPrbX78
i4db0raLI0kbIUUbo3ALJs5dC7nEhEodzWo9eZ3anVhbOwi5J/6aBi0riO38GatPgTIxZ+TR1nRr
pIUzit63ChjS2OXOJ9tA0WOmcBFqlY7BKLGO0w6inLACh9kvEyOMsdPGBUQ6vx2svHDk2oD2tgl9
wEHXFoq4XzRp98DVJPWqouZemrXP8oROXqmmwZyPh1QCCz6X3FgFOwYswcmFfbJw8ckSwL/S26+3
5dZNePkEqyyPT2o+SIBpoYhq7lJi+n3KdlqYW9/+MsTyvS6+Pe2gZVPVaHqR+mPWTraI6rLwamo7
A5R0vn6czViLJbqOChgy76vFrRRZpiu49IPWjn+VmWW4mtC8WI4zyPVoo9NCuWpnEWCMtLFzoZr9
76Crxd20MuhM2oAaoGyPvLN8E+0vKgY3Hc6mRhuHGKmLER4mNLXTdbOfF5FkxpPT67MnFZjqdqk/
JHDk6AxPiZ8l6SCKa6OK7AaSkjOysuIGqrnONEVtAvscLnlGBYcrFR22in1oMkXeZn6fVT1UbOYY
HIQng3gw9nXGHBoZ8LqC6bP9WBSRPJ3kFnoqfHSNaXSkJOQ89ts0Krn+K4N4c2vBj1foTsdq/PxX
zKVJIxT8/bNa1R6pU2fIX5O2cbpxOpZ2YQU0HR2wrx704lXS8P8vH9r4u5a/DWYPAArM5KbeaTK4
CsXQLeKlKxWFx2FBorLeB1/0mzpnbpFDfD9/S0nxMgw3EMb3l/8GXqzT6v0BcB5HtmBtpUPo09AP
Fkxuid450vCrH5QTrEVcokthX8ioysUNCAMnqP/6cmJFvVG4UxJfG0qDkglIH5ZdJS2/Jqx3OUxI
OrwEQ068XqiHpvuZV9wpkpsOvjpMCeP4VU+Nq7LDUL7IfA3qG2p3Z8Xvg9xGjczu9YSdJFGiyyMH
Mr2mdX8FQqIzjr0zVPYVUDghL4vYm2jq4kyCM1xqO+YUl5CSuK+6u3RQXOQAhWOOjQ++Zsg62Zns
1KnN2mma8Ypn72N1lWd3HSaXWpdf2fwOOBvIVZp+NapOirHVJHEc4HiE3jqyZoyGVsW4B9PH7Hlq
f6TZez+Xtw1vg4LwIJ/pfVHc9nrmQJ3VgIDFVP3K8HVqeE2XwHnbMTtpw1lSeshefxiF4g/T5HYw
y4lLtAVho2cJ8IU4jwQZvcI869ZwVajmsRiYt9iJlVVy1fX8XpIsH1korNcbB/bEJ2MWR5zMB634
UYKknhpY1tOjXfQQahk9jpVfwnQtsTJ36l5TPt6VNfETqKrmhDlZ9VTyKmJ4sT32NKkbZ4ZlYT3K
rtnox5gnPjg9TkMbVEKSB3HPI2/OAxNYN/xDltk7136RusaiUx0CC6Shk49t95PhXQ9z7qoTTMWH
yUm0DnMUJcppHHSp7vVa76hp4/U686he3o+WuCaQpoir+prU7KgMbThjT6iMRLLKfJkPx0H6UVf9
1aCZfk5TvBPUFfq1YPTASrweo3CYabiyaB8sFRqktRpyFqo8ZjezwqZD3smBIHJzrJr2TDVFuppZ
9moZRX1Nx7zwJyQ6YQ+yf6TYk8vHOOCshyZDkkYEHBVPbvgjYUrlgQzLThBTTRytLH4pPbkhNRoF
eTKeDeDS57K9mQdi+BV01YOiUa6MDqbxXcpCpcdKLwqGzdZGiVF+wJfQk1gBq1WYE0ZyGg9OYZqp
22bVlQEdYEi+lYc8lnNfmwD3cUmcVWd5NN5ieeKHQuhDJHINyFRQkqNCLRLhagwLAPyMj9nOGli3
Cs9MiWe27Ycqab7IiiBp4seSJ/cc/8PJkjqHsspXKnFIa9E6KU1vLKUKiJ1fVzLEUMbCT/ruvYj5
sbX57KSdjaS247ZHEv6qSfO5JtVDLMNuilWZZ6Wa/gaaMnPi3Hia+jyaaAMDNCvkNtMBsK5v8QUN
T42H1LHb7Bfp4xupyA6inV9sJoU054GAzFFakhu1r9+7Tn0H9D51+qz1q2k8C4P/VFX2pBL6mKo6
dG3NmzaufQisBVNsPJbRAIwURhcicVBWuLLFfsac+bRtohlSMoM8wxgQwGgFuk0yzn1NoAWTYdnC
FyGF7DefjnFhBCD1f1Mh0Gu3lkuoPjhzJY7JoB2WP6JV2BHd6E3C+tHopYEdS587YzxpU46DjZo4
atQb0kl3GUtf6zJ/0TLqlln6q6v1yBixp6sMW7LG+y+VxqnqxJun9qFp2nea9vDVG/KbIh0Bv0/m
g9K1nSNXcpjEdpg1pVdAbEASfeKXRk2cVKF+LZPchduzFxMateX4KBsdbjGhRpWJwDMOmq6j2PVi
OhVd4heJHUiGfdJj4BmksryZS/kst807LvowH5pbkOFeGkN4DaUhkbIl1dMOtiIFZpYa1/jjeRTn
bdR3OTCIov6oxspyB9OCDVjWxa7Wa4M/U557XW/CAq3mZ11D9iWVGdqkhfqOQlN1Z2vGz6cFjndu
eG1XPZa1xr2SUymQeZld27XSh8BiWk4y0l9MglO2qkLEXznQwYSwZCoD5GXrZy3O86ua0nPbljf2
PD3qeWq5WtG8liO7H0r9pKcQIx+aUn7M5SQQKtdCEcvEbyaU0UOSRfB0xs4ZDYKLq+WO1kNKQLKz
KphqkrpxXz8gFXmZJGQ7+gjzN3m4pyP2Q2/jH2MnnV6pwFmEGQHECVwF0t1NC1PJtETWmnm8MR9Y
XRyI/UOz4XNpPEjx7M9S3UNXREL1ROa7/4GU29Bwjtb7IGaHiswH58SDn85pyAEiq+5t2leuJiWw
38vgS1fHHlRs3tqcnxjH2dLE/U3SJd6Y6EGlFpXPxso1BsuBE7jXlZArq3V7p/7cTHQvkrRVVTCn
0yhUCgR7TDIsVssR/T91HVBRDFxEWBUDuly0EpuRfGX5a5bOjqYzXMR745W951gl7AnM6G09QfmG
9uyL2cvQD7Whwfx1Gr0x5VqeBaaGoFZqUMtf1cypkXQWpSjQks61vMGdg4VxjoWnvY/v9n3uGqHi
Zmgt3hogJELd4+XrH7ABYfnjB6yHIXpvpLMZ5zb66gKSgIpDb21fPcQK/KcHjwdDBPyW+C+QM3+G
XdUPzWiTxpbAfjQUoC2AJw7170ZEDo2XPnJYOwBHAlLrzrNuNc8uXra1qh/GsYDQkoxu5OQu9jsN
lFNhDDj3Xn7QXHGUo7n7/nXIrR7AZcT1ZqipBi9agscshx9zKj9SOt0ZZvb0dZjdr7jaEpNUyBks
coHoCMDz0YIGmM84bOgxBUa7dpRTcpSu+bjT/9xsDi70JTD6LbT913MukqgTmQFpCqTkWmOuhgTN
h+juvSFQSx8XuuR0kKO9nbnZd7iIumqoqT088myGJdtaaKV05zp/6KGBOO5a4WwAj5dV+vv5VruT
lroc2xDOCSCT9t3KhOlJNu6lOU/ewA79hjF7oNDpMcuhdCbbdyUqjNZQn0bVdsdc+jWoyUFn+i2z
hGeL3vI6ahe+AFUAWdUzsXFs0QzStpNySCvVl+p8j6e4XTH/+wHWwKk5Y12Z5/3fnuu6a13NV320
tG/HkOWOtXP0b652VQZZXIX7xyedQb0ZZ7hbQVhKiQvH6D8k7Xtafvt6qW82Hi5irJocZqxxNhTo
o5RG79GsRbkE+ItAA2guPKshztfhNpA9WAIX8Zbfc9FUaYDPFm1el+h/yx8L7yH1xct8nP3pYV9i
fHsfX0RbLW1i1kU/9ku/zixc2Ef7uWaeMG57zJLpwSr13OsN5WkaaeE0qYy6AbBN9KzU2bouGUyn
afK+8/x773u1BWbIxZp2KcrQesDAAdaEnfSrh6oDJDhlL8dc5yhfMXeIHXja7iHLNzf677exnuCx
pqHZCOnIgA2205RH5DRugiyM7fE/thcuRpYE0vxwkVgd02nFgc1H1hWYhXpVivQeg+ZQVCT8+mUu
72rdebagffKvMKtTOi7YhGMA+8NWRuAmTVfDiTnMxFXq8xT/HObSrdOdJu3eoy3/frF+NUnOYLWF
aVg6Hwzl3OKoKnvD/frBNiBVyy75/WSrXdmNszShQIV+wuSXcL2Fek38SrySuHLtZc6iKvffoFJA
xgQ6CAc0pI5WC1O2qUKKyjBBgToOGpLsOvXSfC9lWPKQT5/sd5T1EmykpKhrAzfAX/YQUBgB6Rm5
sx2ySI721vvmt7oItkqKbIPbcw1rdWQL3RmK5T43BTRwpmDna23eChdxln+/WBOCUHjsYN+BTM4e
NW+MbHi3p7cqBIb2PX2WI+urN7jaW3GbNFoDad2QG2fZSMM4iazadOz5SCbbzVB4f/10mwfWxcOt
NtlkG3M5CDxcg25FYp7MvHftOHZK+lMqX76OtX1eXwRb7a5SrXtDyzHb+5f7cW2ECx9fD/LHhdO1
cA7tPVnm7ScE59BUIM9vWKuVz6gmsypH7szQYK3j7KmcpBswpBiU1zXDqem4cwmo29/QAmQSjn3g
c64eswIJf1JmTPbkoxHwY3OqjjM0I+2ntHfSg3GW7rswCXTPCnP4CQXoPoSAv0PibHa6YxX1+/6S
y6r5tKoABFrm+1AU/+tAuljC6B9lWbyMUwpiPg06rH7T8VxYTYS2XH4WTXFV6wBijIDfymqCKQWh
Xjll34kl9nbTxq5F3QbONtQ7IEKxVh5EOwVGNTDLCtFJr5gz+XmUHyXXvF7MumrAShch0uRk7B1N
G7fjgrVZpLSgcv4JhsgBDpxZxyCOEOjHxV9QvJQRvUXXx8sfSz+94S/y3R6lcCsfgq4vYIc6/CEw
aFwthRmNnmyYZyA6oElURFkwjVjxnUcdaDKEermzm7dKjD/irW6Wamjn3uS4mhed+mk8VChsfi3T
c82t0ANTXHP2pt2TeEOydDGl/P2Yyx68WF8Tl0fLGjBwHMAfAbhTd2M5zP3FB0NX3RGW6rFbYbnv
apBvcH3/jLzsxYvIBVwvprHCZO2fex2qxsbaxZf8vY1WhyU0TAa57iboydvVM3jcQTzb6hUTpX2w
5uk6TeoG5lm1FWIk9GFk/XVZ1291Pf8Y9eJeN6ufZtXHrj7KR/Cv7ySL3TdQV3Ordny25g5uqNXk
FFOJQQ6JINAS5UNOIOVNUgwj+qAZAMUqJgYLE07gZzXClZYIafIqIQanB+PZtxMWmkAWOGJsDxnN
47DUrRCK+z+AZQo7imblKOsG1ACI7HUFxo+1Fl/LNrwox3YOCzI+D6yAC3Ne0zdIndLDWMaeNQDw
LSc/tbkBPhhkjuzNlJ7jQnaqrgrV6ntuSYdMPcjV4KjFk06zsG41R56Ub4kFSmClmsKVe+t1JrqX
q+TnZDzEXMcEoXdlBWC2tnRHfap8yjW3TObnXiSHURZnXuCE0MWJdw+ayKO6Tt1ySByD3mI6Nzga
Rnaq/mvM6hud3hi58YOKJ5wsQHM4k3xrF9/YhKZrPRyhbxECbBdhxDNjplQ7JXtg6Hia5nUVk7tG
0kNbf6oHzMHmMmculPcgpjU5rdAiDvdAVj4UzeCip3kjxwDc0ncSK6EOEkiVTD7rH1PBMTZNHWvs
3ZnnztCaviFhOjXNUZJMV6k1BCnofbECYakZzcgeIKsJ6Hb0IkHfdhcco42jOC1A9QIwCoB+1jp5
8WFy41ZTDIc25IVZhgNzl0cj1W/TVn4fFCWYSstT+FtSJ4GR38tw0kEFewPKihvriUOAsp5jaApk
aL0O9KAX7VOvSt8LtY8w5T3b7eiqkJAfE/mg29wX6rdB/5bW+NGGCsz45GdJ5bVm4siDfO4z7ZCR
9CopNUhaEG/SB69of84oKcm4DAGaQyYjnUVAUktOAeYKUVBqYoKloKddy+wKTBqICcswjIaycT7e
9DPuf8mAkHfqZF0SyhgMQI3TrUGBjI3h1JLmkTX8kDXsGjDnYxKzQ29m36SBv5KmfNDp/A0kW8/q
aCha7YpL1qtR3ICDiF/Z+RDZemm49GaI6ch6dFok8yXLaJSm6t0I2ipMGsJGBjWW5uW3Uk9+AKnu
pel8bko1TGz2MOVCwBVTmpy65VeZidU8GXZ/0EaxpwT/lzzPV5f06q6QRj0V0KQBSABgtTx2yMeI
qQbWVDBHOSZTvn1KH2P0NbN71VNnT6mc2NsT19osui6OuNUFYqSNVUE5BlyZE4aiUXvVBfaxDfd6
HxsywCiBLuKsbow5lWytlpC8WzflY3k7nY0rO3+c3/MQwv6h6vUxmqqOnMCDOn+wDv/fx1xdGyAl
iH5meMzksOhK5ictbA512O3dx5vJJyjYAGIDI/XJPFnXW2AMYFP998U4empxm/v4qme4iLlU8pTX
pe2Hmcy+5OLW1YhX/O/Ya4UxJPZ50i2xWez/S7gejeq/WTS7or2bCwe6YvBBBJzZWrO004kNFc8g
O8Nz3fQp7VOHTcmxhqveMv1pXVPUp9okqDCsl6Ero7apAikTnTOPtA3hVXjUC92+Thi71fvkJ4BU
t2WLDex8XYQsX/bTLoOBG0jeUPX9pESZFVpcdDNqb7P86Ankpol9a9Dr2n4u4tdCnndq/Y0FoIHT
AOlLOOxAd21VzwGBIvUFmhaYWEzuwlFUl1Gi/ML0+yLZI4Vs5CfwcFsUNjUkuZ8cDLu2RO3foNVb
AYYvtd9GuCLI2dvXL3AvyKocHkq7YiIFF1qnt7F2lZObpN0ZWYHF8vkrgdAGlpelgtWNnP3PtA4W
D0hkc0wCTF4+xNPEHLlQH01JDduq6fyWSm9kUL2hTM6TBnObdLjqRnZGCgpKmqG90r74YAWBv7yE
yzYfr4fZOsoVxneGAjkvix9GOsJdwTQeAH94swaaA7szeppaATkBIWExq4mnYX7qII16hrvgo0zk
q94UeLFCPqliaoGd0Uk0N/aPSVKfJejoTTBib43ZiuzUDuMJhHdjskO1xVRvOlSx/QpkWJAn9V1d
/EAHyDcHaBm1cjTIsStL0OIw6heFirOFJeOycXAVBcCkuLgTSncQuRFVWnOU0ipEm/UXIXNokTiA
lO7PTOSHZNJfclqHsyZ9r2vZsxj48PNdPuXeNJQu/P1Kx1RFSJFF8rE6arx2C7t9ta3uxeT5sZe6
5ZZjhwZoKBjLnbMcYmeVPTqz/I3Gtp/LyHwkgNUs8ABJiXGQfaxajEqEcOo49ufRckw0KLQY5gFm
a0c26RdDUs/SxJGl3KUFd4w4bj1tbJDbFAdKwQuWOXMS+KBB9xeAq84X1fxTtAPEW+fyMdG0E8V3
HGLuE3O6y2Hr54LCGXEoCro5G8NOyq6BAQJ2yzqnQx5K9kffFr+qFuY5wNgjs5S1DsoDdu3O1EKF
XcU+p/JDIzBQUPoWaVp5QCPTS4rW5VYSxhKojVr6wwI3o++F0yTGna23D8JMYwckJuxgpMRMfMiA
0rUDkBBmEnX9Dw4+9wBMQVrnN4LoAA4o7xOQlIrBjulEg0UP3K3N7raZugfMPn4CTx1q2eB2jWxD
AjyHTAKBHtLYQJYolvIeY2cIwVX8hGMsHOc0okl3B283TwJiKmmRSX69sbeOKgylMCuGBgb5pLGl
2oLnbYIruTH7I5Nt7mAwcdfF2m0+0EfIUe5BoDeOYuzx3wHX5RTeSpVK5cK5hDZv/NB03FGHAduA
uCQhSIr/uYzgUi3+jrg6VmR95l2mwGvZNiMCoFZLnRmj5K/f4+f2LhAVlyY4qxNyTFsrURJwMT8r
ypTHfYH+TwfyKtzqiumgBK5yHbIKLVT25uSaAmeJ3HbnoT6dyKsoq4/VxrQViUhiTHYgJ0uO9GA9
DehjCECEHHiV7g0ZPrdOVgFX34ppaIWOI96iyUDX6+7GqOZHy7VD7kF5aL/zuvca15lvk6llV0CV
v6A+hba4NH7U+bjzGtVPm2z1VMu/X/QrulKdBVsIT+Q1Zw6SJKC/R4gbn6VgOCa3auUisXd4iNkp
qkXuEJyrZyA2DB94rkCDeO9/MEdbVsgfOdHqR62yYQJkHbY4VtDfigOKeqE4UFv/geLAsli+Crjq
ySYwJbIIT+BN0Dzrw0NLn79erZ9Olj8faE1aUNQpKzkX+JZAUPFq8vTqhJLckQFqlkcHUpTO1wE3
P6upKEtOaUFzafVAtjyALhjDCpMP4k0hIiSFDEAVgMIz5shWsWMxsrlWf4ezVzQjpJnqOJMhC5X5
PNuzIxqwWauXr59pewfiJjAhhGKomFL/uVZzSrsJDtzSv2QaoL8f/C3r/B/JNCwb7NOiAA0Nyn2w
lwUP+M9wgLZZtLRgWCG3gTI8d0grkgJdgX8swbYsDgsXASTxwYxdE29auSxTVjbYY2nt0M52kuyf
sheWCIsekQlip4GR259PYtEmVkBhKMPR/DmpQKW27c4ds7mBLiKsrhh9Mueklipo3bNZg8lMChC3
PP0/g6w+SGzlgmoTRAxzgP5VrYfftbqzUbfvyosHWV0rJby7ZXtJj9A5HoM4orHbhJLfAwwJ3Yxh
0UneSzu21hkkBXV1WQQGVtqfXwcQlUQAZRSHMn3Q2pM+PVZAmjOkoTv7Z+sjXQZafsjlWT9Pc6dn
Rgw54TwFrYwFYBSf6u52sTpS/EaBr7a9Zw20dTRcBl1dMGNqQNg30+JQGwOlezCAnrF25Cw+z/Gw
vkGfJwaxDAiJrgEAeRv3NDGQK48B0K1oSUGutHXoAzoZTuYnx/lpf8aw9TIhcKFDtByi6Z9kOooB
mDCAeY2gIxqA/++2vWcBrWwd4qA4aig5F+nX9Yw84ROxkbbloB7G98NZBNlN/V6dAO53SweZ4usU
de/tPhMQy2B97kF6RLbQOUFHbC1AiLVoxZmkIezS2kez3zR2l+LWhXgZY3VeqHIlaD1NOXApNLR+
wLDYVSL7bwGCK9jKuRmUVQpvPzn9PJHCWrmMvDpEUCRqRgIPq7+6mmjzvReLOTqaXjlE0PMbFibh
19tua3tfBlydKOakWCBa1CwcjAAo+eteAnsmlWbHAE9h54TUNlYl1gnMO7EJ0PdaD1bRruVT1mOw
mtXGOePNva4zNOT14pkXoDNXogiUtnusZkj0SPH0mlooRrk9fsPQKuQx/RAGezHl9IWPaurNSuMV
BnXkVh9uFRbfNejTo9Fz1GwaykQK7Di/UzE2yNLqFSboj6TPwK2HeqULB3iUqpl5bpHjfP1CP6Nu
lx1x8ZCrN1o3hZSDBg8r6ji7YZXZ+KrCDkxvfVEnrUMG7ZcNYkIat63fM0Ba8tiT5fI9HdVIz21g
6sEbQusC/2cEQadrM6fs0b22aN4evv6tW0cTscA10cGwxP27PppmDqBLaXX4+q4SmFDdT27yJ2A7
vSRSIxYStzztLbiNYwMhYQ+mLRkZ+rx/HvOWktQjFSbOdjKBi1I3oFnN7be40aGKa8uPU7Krefi5
fY5PchlztZ/bUmnVhA1pOH5jt81z/ai/IZoMl0avfMmvYfNTuIVwWuD3HXaUvL1n3lr3Fu4ABY+N
K2B9VALOWI9dPaJDopxjFfOTYVfbfeMiIxch1liiGVJUemlWDLfn8iWb0/zeYx4hfAWuEcwvbqTM
UXYSt42zAzGXjYx+ra6skRv9NPcxtSQQrkUSKPq1QlWXiu6ozrn39ULdinS5p1ZJiMV72xB9BoxI
8k0y5oUw5I0dc5M9p8eNk58okLwB/gW7AuivP1engBSnknaiCNWhcLq5c2cDTW95cuQeIgjpr5ru
HYqfBw9YnJchV+UkrSWbZpUEF9Ee8l39Ddy7wDX+a/CwP+bYepGXwVaVVw9vTDWHRFIg8nsdYoQc
du9SnV1LWR18/cmWv7S6p8ni0ox3qaI6WdcNlSWRXOnLIsx4D9a24WfZ95g8qwl3TLqIJoPjqhQ7
QbfuT6IgIvr6CC2vESRqixEqG5oMMgFx1I3gJAUQeTC/C18KCzBZT33lTC972Lqt/Q0tbPSOcYWB
G7daNRUxmDFoIgs1glZIrmj3Y77bJ9v6dJdBVutEz82yb0YsTZi9PYvr5FZ3pxmqYJJv+Jh0wrjr
sbsR/4XUANbnZdz1khlM0aslYGh6SI/8Nb0rb8AQpQdxVXkQfHAh/GPpu5PVzVeqQnsM9SCir4vC
mOmllU59FjZiPgsZCi+S6n+9QreOTO0ixOpWKNvciq2mwaFiS7pTxugzGxjGjYW0U9psbYXLQKuk
TipFZrICDfLs8LeY1VKswUtnJ5XbvOY06NrDrIAsfkWrL6Vqo6oMsQXp5yO+1JvqDmHzhIHCE1SZ
/ea6XPYAfMeUA3vaM3ncXJwaHAh1+J2hA7I6oAejV60OcmFBDTvkkWs+LQeXNPQpW8iMX3+37eeE
7A+ByjW0HNcpxFR3c8EbiFpplUd8YNhvJh/iP8c+mq/qKD7Af7A/imfq/Ccp+uaquQi+WjUaLdWh
Gxa5WM0APoz80Kb2emD5zsfcDqOhkUSWGm6dMoD82ul2AWyQ3kMYDyMN0NTDpkt3tLs2vxt+6f+F
WacNRTu1emZic3clCKz2fTzJ+I93cEd3cv+t9hi8An5HWuV9RaGlgz4CUl3GPgnh2QyhpnQMgZ9F
i1ptnV2JlM0T5CLg6kNZajsMMKPHUPSpAV/3rAXAEqDwHsTd6OPYiv8D3DhZTvr1rYfSBjKjkPcG
cHJ1E5hFW05xCn0czWIByZLcEx2APbnK/XyC4XqL5BbFeVSkCdjeMMeGOm7cw1WyxTgvnsEXf4H3
I6bRED1uGsdmmMc2507XAkkRsTNYpsfRH9UHTMhoD/bG+IZr6WCDrguX+vt4Bo0UrU1SmJ4FByFP
r01gNlUO+IRZDF46vvQyBrk9BIeZftR7HlVT69mg/fOSuXUJEBer3M5QS7eT1aDjEEptsgngixpy
lIpxTzFxdQybB21JmKtyWAyrLeaVP1RM620j9VQBuE0NRRq79JTWxp/RvcnIAkiFuUqC9j2yfjk3
3Ezjh86mrgJUb5tCBy/jXg/lFC2lUSUqzP7qQOfxLznprtQKILR+YGeLQQlN6BRvFBJYO8fKsiDW
3w49LhSn8HsDyWh1TM8pYFeDpi4NDXEYQfoPoFQBKkr8nRn/S9p17UauY9svEqAcXhUruMrZbvtF
aLu7qUTl/PV30efOaZnWlM7pAe4AF2NM7yJFbu601oLa51bQsPYqLM2x87uod4FfQh1nEfUTNnza
BGnwD18F9rMvLYtzzVSTY1HpjRRj5PkeowGKWwX1zjgxqv7h/h/I5bBy+iWDzOcsFlZG+OSjiQxP
yGRflxVblb+laEtJYItqM92Tq71JLTskxobP/DpYy/K8xRfkbl9nmaTLwSnm95jo7WW7eCI7CVmQ
+gAxMtx64VD49N7c8KGrEfzSLBeZSdbcjpIQAYgJuCk5pq8QrbIntJ/y1y2vtubUlqa4Jz7S1LGo
IjEL4srwCvmMuY8/ctQLF8atpu2FPgozFGkweA6Ras2PD1ri6C5jPJH9ab+dlHzkAvyJAdcPKqQA
+oOgmftuxSi02mhhvqx9N2+7QxS5umfd483zGLU2HvRDvesP8x09kaD1ojvhCYMIv1qndEJPPhn7
0r3sCtYeX+ClAUZAPIO5Gu7KtPoMmbcIIIiqvMmn986464qNntTah1ya4C5J3U60L1RQeERxcafN
+l4qxo3C86oJRIFMjR0+jR+mUvs0U5WxQ+M++z71z4W1mZKseUyUmP+2wH7B4qaTOLEEAQBVjD/m
va350g6yRqXXoXwkPW6fk9UYAk8rk4IxTFAkcKd/aE2QI5tsPOwKVCXH+LCUngm3LsKa41xY49Hr
FVUmEtUWA6Zg5PIR5Dw2I0MsroSA9ZVBi/PvTx0aLBYYl0FR/qXTUpYZJYBpxQH4UexKv5mi78TY
AO2uxXtLG9yxg0i6UIRg7fCH3PQVgfhNYySeTLtdSRAIXF7QVwphdqcXK+LuddXMFdiEsKIKL2q8
K33prfQrh56MD546cxdfy9DasfNNdOfa2V9a5pyYoOR10Xeg55bbH51QNnZPLe1//F7caaxQgQA+
C4MxM8jJQLYlP+nCt40dZFEx7xkX6+Dj8zgGnC4RmzSIrswAQsE76UzBYNAHfxaPLE1xAbo5YCqd
5ogTWJ7fBDHiEcmTd1tZ6saX+bjjC5+hGH1uVDpGz3rwXdk1Jpc1U/23ZHWfzx0fyVWYuq0MyMIE
RQvlU3BJTYPmTTl5aEf6OpWZf/krbS2J/X2xJF0euxEtbHAHzjsKDbSk2qSnWz0GYL7EsDAA8Hyd
vmvaCTHwGAdRpdmzdJMAS5Cq3y8v4yv3/Me2/bbCrUMeFV1AgYlFium5O4eBDhHg/krHfIvgVG7v
KQ4ggKCgdZLbNkjd5mjtLv+E9Z38/Qu4h9fqx6opxhbHnXwvss5pQRB32cJXtkdukZwHBIdUqo+0
QaFcH7+jaGfa6ZzSM2Oh2MuZ9jD09bUiGb/krgYjnwjCIcjpeqGIuMMyiN0m5Z2ap98TAaxtYlmA
sC56lOr2UUjGY6SV56FQzyDmFEEeUW3GZmvuAMU4VYEQ9sc8xueTJguykuQR2L2mA7I3b97lR+XA
6vv/YMxp7XFHxg7ydxj7OuA4t1EVpqPG0iHBslVwb1hO8633RLe63hahXm2badbvT8+9FYommT1m
V1nPtYLGwa/unLvES535Nj7FgB2atuzS+z5QryCAFGwlY6upw9I892BEZThC9+cjGwPh1i55147k
toTMJ0BXPn2JJTt7FB50b+M0rm0ydJJlmYm1WSJf5tEaSqtcQZ+eoVjARfDBrt+/5ffAeULmpfZA
4vRNg+x3fhI0pziS+62Vr6Whi1/AvzBEy4teyGcUJxXxUEraPbQfUHsAdV6HOY9wwqj3mCqSF1Xq
1uO2sfiPvGrhN5smn5umQv1YvdVREaoC7cyacaCtc4fdFoZltTWwXCj7NQtr2hSOFma0skCze5eR
bTDtQnVfXIU2EzEoNt6gNVe2NMeiy4U5I9dAjSK0QBiiYKIOz215d/nsrIVySwOct07BPG9qSoX7
ad7IxQ+l3OUq6MSULaeztRDOJwtFq9ZwBGkgq31tK4N636igQL28mC0jnFe2IH8tNDOOQj7WN2Lb
nYd5i1BoywTnYASIPJr1xEKpAuhD837e+iBbBngXQiZiDThjfj0gIEybdzJv6SDIazkJZoggXGsy
uDxfXwxTFaz3Sc74t0c33TEypiS3teOM8ZT+MP4aXOvAqt6hEz8NNnDyLr1uNk72er1j8SO4heo9
BujGDL4y2bd7UMQBegnOlkqGXEZ0ALj28tFYDUuACNfw6kKvF4z/n2/SnGVWqUmI5nof4DdwzMp2
9ZTfDK9VYME/Gq8k0ILwevZQ8InsClLwTh1s8UKtjTsxAfi/fwV3fPKGkrQwcA1qd/oVTk6uIqfp
guKnRW2kU9/CzIlD2zrUdyk4Ci5vAbtifBawtM1tuBIWAxmEIg26+r2sMasBrwLC2MtG1o4vAHCW
bkBg00QV7fM2G7Mgar2G+6Hl39LwkbQb0wKr2fvSAPsBC48Y95DFSgHSDrL6hIaJDVQItGoHp65x
UudDad333Y06aG6TDl6sF87/tj7Oj1VmY1LwZKcBIh5PNEF3V/UbS/wvR/X3HnJH1awaiHko2EM0
vwLjeoQmBROLzK9AG/GAFpUHgkUnOofvBBOHDvUNDCJvLJOdw69n5fdP4M4pmpphLaWYdZFy61GM
lX3ZmMd5yO2CABU1GveXd3UtfFh+VO5oSjVwqaLB0jm/Oucg3R8PQqAet+qe6zfg96q4XDttQAcv
aDAjhAedIh4EcWdVPl9ey6oRDUxD0N/CSDLfc06FvpTGAV/PsL6PwgOdb6ItesnV3iUaQ3/bkD9f
ggqhVBpFRPDVU+cVjd1APVDwVEDAMOb1LN8wFUGox/j5o9J70WmrsrnuxjRMX1mGpGtfesSgO2mh
oIMwO7uaXT1IQa6S+MIZrLmY2ZSC/Fz40/M2UPorXBtpF2qQ/7HLF9OGWAlnEht/dTtytzjVN+kh
fwNleHvUXbbqCjqqLLCXA+Rc4Z26UaVf/7i/fwBX3hBUk9QCS9Jp7RugZtDBgq1jYOnyEVp3cot1
ct+3q4cszxo0P3q/xQ7jgTilTg9RhvZuu+O/tSbl82GCNk4elR1L2I3q3CbClVrKvtHXWw/+qk9Z
LIrz3FZdyqNVlTEWFaKWZ95CwRQUPfIPCTlhi4yQBezp9dalZ77jiytD3i1BCwsjPfxQAbjtRzNj
L5JOGxDUvnXKCZI74OnWwSduHSRD9C5/PWSbayZ/d5A+stTFGyWopK3DAR2kWDyBAMfVCBIv4dXI
XsoswWgmAaU2igAtEuDZHzQgVvTWS8oHsbGNxC3bQ6licPIlte6lBwK2YL05MF0AglmBTK53ZbMT
kMrqCYg7dhbkUMEbEUHktkl3Ar0uBiD4EVcBRDl6kppeR+pT2AAOm0JtQQWh8LTLu/EAeuRpdFUZ
8L9ZaMHoK8bOAJkoSESJJ8EMvTIc7lrgjfVRabwokZ71Tn4VKAnqopuDSmsFR+smcKj3YG2mUnhG
WxrtaFkv7YRmmR8BNOwmaiS6WQF56JB64H8CM+Uo35ZifOwUkJlSybIt/NsOBKD2lj5fizmIIZJB
vhKwe3Mmgun8CqzMoXhlmMM5G5VnA3zz4dQ4IhV9S3mYzJ8A/F6reX6UQ/odKNd9TJO7VjBt6Abs
FYAARjBvilZ3Fc5GYCX5a2Ep/a7S6C4awaIBckbJLrXwJPRkZya6nZASkgd+HmF31MafR+Cgc3Dc
UikQJuEY0R9mS3fFJKq2BB2EUC5ci3TUyWZo8eozvS1mTBQX4rFoi4eiG09t0j6KYeuRKvKJPPzI
29BB2/9UtCBHUQDKl6DYPerDrYCKnySDKpsILhVzQGZHrxsqUAhJP+S6wXwD5sEwRhiMY3SqiipI
MsnVwWFT9YVtaPN3aubfNWCcpRi8Lgl0A4agF/Pb0iTHuRj3LYYmaiHf6XN3zgrik1I7hWrptYl4
1eZAaqX1rtbEwBDmfQ629jrUXGt8GM19DqbwqXBEHTlBRM9KVLpGWLm5cQVMTAjO6X2Ono1ARjsR
+7vKKidPIqCWGPOfRa9f54r0NErhwyz80qWzNAa0uyIUNMIKaoQRRCnFc5TpV93cv3UA5k3je0YV
e4SUwtxdSXnU+qKZ3GcgOqAieO0m4ZQUgF0K4VuS0ysIqIK4I56fjGI86X3nR4j6LBms3pnktZFi
64p1AsnIIWoxJ628l+RHJIHDX7yJMVnRiLlbhjOIdREy4tCxi2QWN0maYL57H497Kjy3N21iBONt
ZV6J14g35+IuVQUnqipHNENneCV4CSevt9DePNTCjRnhf7AXogFtiXuSBJNyn+enqvKI1NryCD6T
8aqQDpO8H83HXrvJjX2TnXRSuSJkOLXJUebnIbXj8SFpnZE6aGXG7U9iuCg6VxXwi01QYyvFxw4u
LUpeUzA25Bb4vDGyVJpO1QNUPvsh8Dwy5BxCaEqotgXSGzgcIflWDV4H3QZwIGl2/pKmXjp7dfza
FqAwsMPip2Z+jwC7T1zA7StkSuoY46ecNRqCZlwAy+VLXt9MgpsPXivs0vlM0xe1x+iF1yvQqUL1
AIrJmI+wQa9uR+prlIMKqwdpfHG2oLgEoHVyWw+nMNkPzRsQ3JiKJeCFC52wIrtCM+w4YqVSyY9I
7YNzRfveZH6mO8P4Fn3Tu5e+h+h0DxmBYFJPwJTZPWmcLDuH1+BRs5PIb5KjaOwr5cmELrBpd8ZO
gOzoYLx11mGWY8fKbpXxqhlKu5QeRkiijzX0R8pAweAKZHkwoXLbRTe6elPPd+lo66arRZ6EZWsx
eJBsKd+B1shqbjrrBHi52h4GJLBG7SRTICqnAuynFdmrPWiAuh6zo24GRaUCQlr9dUwBbMFFA6UR
mJw6ULJvSUetPuaLp4cLUHrLFPRIjgUf5xssP+NNK8X3GumqjTxvrW60GCH4yGEWT1wYaoXaaDKi
XBmD1FnuapPsdSa5Vjp1o8m9WnNb2uIClKyxckhMxFC6RB6kAl8QItV7tbwRARGga8AJ3Ukvl9/w
rW3kYpU27nRrVpH/zFJxTUs05mqlOdZWt8G6sWWH/X2xjV2vCGOWo5xoQjqnRurfg+rb3BKn2opH
uISS0toikqlCYtEwXpMku51B8XR5w9ZTgsXB4zJGjaTGQNQxC8JHlqxm97pgG3f5Ub1XDmyGsmTN
7pfumbxtGN7aQi53xPhFThITczOYiz1mLrlVbyTQPSKacaEecovRpNKef1w2un76deBdwPUD4BoX
nyeiFo1jPsVB3QVZ8iKklS3I32J5E0O2ZYg7+kI9If+CSMwHl6FgazvtGYIlZ8YuCCKAI+AYBmZx
s438Y31Lfy+PO/0TNG4UDWWOIAV2YWrKW23I4A9H7/Iubplhf18c/j4vwIibKyjX6u9Dq/la+4Y4
3b9sZGsH2d8XRlRLmKnQoMwI1R3SYNh2qkAvk9njcHvZ0PoNYDhqACZVCyzNny21kh6LpASQJRE6
pOQxPXTEOobQYKrwMigzctUafnga53MlYKRzTq7UFgywhlh5c1u4YyhioKJ6nFpF3figqwklhLGZ
6ChDUSjcgdUZMCoXkFCiEaNOTrmn3gj+D0gyuaNn+qm/1RBaddpLi9zJNSKigFJK0OC0RQedP4yF
2pHb2nQf7YAwPlj7rabsmpcDwZllaRjsYeMvn/e/JuBkpJUUAkSEcqCG0D7cX/7Eawd2aYFzNZZZ
KCSb4EcLy/DiClClZ4zebnyr1WUsurPcrRj7hqaiGCJfHTA3Cjl5gMH+4PFeNoC5OyHlZacPEso3
WgPtF52Muylr9wLCpViuNl7vteVAO+Q/t4JnREOroZDojAaw2ZcucDVupP1JwW1hgQt5AJWc5zDF
YHtSF/4ASF6mEteClNzlj78Oc1zY4e5QNhmZOHQfrewZJCEHCeGwbbyx9vLgCwG4XmP8n7t5k9jv
/1LAWNjlbhKDzZgUOCi00CdvSu35OT9mtnDbgzbJ2epQMCd1yRjn+rOuVKMyx2a2OnSeKIoCczzf
RVF7qCyUoKLilkILmxaSu7G7bBWXDHPHnvZtBw0ghU3dKn7SgY4FPFIMtSwEmWcSu0BesXGdV33U
8mxy96CYrUaAIiUqX6i3mDQ+T5F6S0vtNaHg+EqEJ02CfgBtn7uifpCV0tfHMhhjc2/24sZI3erk
wvK3cN4rUipJrwY59LVrcp7NvTjv6n0DzmpgDb7V0L17sh4b0ILaEJHAuBtgB1sHfM27LX8B593a
GCrfdYfdkC0oOzTRc69QL6nJRntjvfG3OM/cOzmHZTS35sd5DgPUT2OPjfKBMncHNMUm6eXGudLZ
nPni/Z8E6Ef1CckC8Tb7AE5FLglQ8/iAMW3Pv61vIoCDGqShQbXNfUaMsubCAOHUAPqfanRvFeC9
hb7rxmVhP/rrZflthftUkdXMJihZM5RSy30JhAFKqAFAFM5W8fS/BDW/LXEfS9KmXI5SrIeRaZtP
jCcEtQT8J3zoHZAugzhcvSsaZ+sx/y/e9m/DfA21tSoURbVC96N9GETvum6j4nNsd+zDtU/ND5A6
Y4ApuLyxq8Gi9dso95QotUxCkA1jGLMGPqW9n6wDkRS3F7fa0ZvL4x6TRqUYEevg7rTIbjFIMlRH
S76pMcvY2qjCebNnyfMHsuLPrrkB6gvGyw6M3+cLMZJZlEcDbWC9BJUypvNH6L1Bcu5PYgzoq4I1
xNABoOJeLROqQpALRZFGbuPUqVCzlvMGkx+ICCFWs+E9V4+pubDGPVt6FBa0ZC3TKdADsHk91O+j
LzuKmx4gCDl9ENvk5T8gtlmdBMRcG2bOFBCxQqX983aa1FQjjGqy2avRbfe5aw62Lbk+prCEMzkM
jxipcEavuYH6ZgoebegNIWe7fGxXT9PyR3CnycqGYSpKjQXbH8m3qwoYTGLh9uigGA7+4m4HWsvL
Vtme8k6IZb8SQ6gh5+FcXVnLEfSFR1yWcbDz9KDQ9E/O0MIC5+bo1HZJY+ClKCC8mIPaEcgvSAI6
Rt9t7CD7rZfWwrk5CkbLBD0DzGUoqBQilNPN98fDKPuXt2z9nP5eEf8aaW0xF7KGy6cG5qG9qe+z
6+4U+WhSOKFt7qKDuZN+bhP5rFHgmYtvpXOnlKiVifkrytx47477ElVMF5NrP5GUQc6SBRnaqXOL
B3ZUzHP0SsFAjXm2I71ubwnmgC5vw9ojufw13HFN5dDIACEApSloTXQwdog3pr5RWVudolga4RxQ
FnZGoYOdAPNF+i/qhTfmj+JkKna4U/eNL2IsPcHSDIw5NSDVP4bfs2DzEVt7p5e/gXNLhdqG0GQG
rLeJ97S/6kHWn1k7AcVwE2TswE6m43sibyB21vi9Pn1sLpRW4joaakMHqduBSQg2PxmSLDorDpRP
3OFYbTR2PyTaLlwefrSKKKQEIy+7PC6odr9L18p+QIkB/CFwQabLhLig53sFyIaD18ZJg3hvHcZd
dYqu893ks8Yv2G+dxMsDcOn49UnwY39zcnMtjVoUJL5QSaSdhhQORa2wCK+sjDrV+CwZ8JPo9FRj
6kbFEy2vYsb+O23kwOtfZFF+4YJQMwzLTAAsB4oZ3YdEmblX7uZgdiJQQBXPWzj61fu1MMfddiqG
VpkMqFOkFToPo/yc632QRPT+8jVejeSXw93c8dYAjihFEQU8NSjOQxDuO5+N9/enP2IKxTTZ7zly
7kyb3djPs6pnAdSKwRMhgvDJ6O5N6BxuvDmre7cwxIVHAu3nMWV7N+Xv7fAqVXfT8L6xb8z1fLkw
Cxvcy1nEVO6AYWUZvXqQD9131QPlGbFRlfR00Ltu0m+sxbXL3eMe0hDQD9NIUbooipsKIkCt/gO6
PNAeajd272PQ+9LSuIc0DRPMPki57k8HVvRrTvVxYjwVmwxu60/p703khSO1aZIyk2BNbBIbPUEG
86SOuCcnZMxus4e+kGu8CJv1mPW9NCGGi8K/DnafzwFfKsntXLND32eNm2fZdSZCcn4i+yaUni8f
lNUIS9UAZxWRk4AH57Mpg4yGoJTIgQjkOeJpsEv95rIF9uG/fK6FBe5gVENvklHIoLMWJtCZSa/m
pgwSKd3RTN5N4nmkb5cNrl6vhUHufMxJB83wGPlkNX+3oCxKFDB4Z8pGOLcKxAB7CWRfMb3O1Pc+
71yrKJj2xcD5x+HAMbSrn+kjkAjiNUNUR7egQ6uew/NWbrX6wRZmuQ/WDNOgAHCKEdvuNa5APycI
GytbO32MzgbMsBBUAMvf54XVgHxOcsGwO/RnWbmjck3Un8b4Jw/W0gx3LgAzqYV5QoGByFB1Nsyj
QSnU0JWrsTZ3Vi4dcwuS9JJxNeWma3XzoVMLEXMGTb/hUL6uFxdNRklfM6DmIPEgvLipOrMRY9Nv
k8St6uS9RcN51xWTY6og3b58OFeNfVhDeqyjtcdtbg3WOBr1hi+m06PV6ImLMo+rteN7TcX9H9gC
Vx5gUSoAGHxEHhfh0ImDavnR+KwQDB004F6iikO0Ld7alcsAehsdXD4qRmFAw8RFwmiLCGlXNZaf
9/eI/t36RX9sEaoxbTTLqzGwhVmfwz8QCvv6zn02zK7LovYGyghj7PoaLOm+HpTaLxlYM3mvQWfx
F6br0RDeun/Me3x2ZzBoIBtnxGsrfE+RIPSzBP7ygSYBlTVPHQ4tC/WEJ50A9TXlQSxvAZTZlbtk
VP68Sj3PByFR0TypqwdIWECvgAamdqUm+R50vs7lY7PSyfu8RO5jxkqpGVBegtznST1YDWpiIwbQ
nGIvu522j/2tLV1dHSi2wYIGjqQvFEK50oqYmx7zAOoH9jxXV1UK4bEpcSV1dJut2ff15f02xwPJ
sqpA/EWwmQwVIqRO4psuiCThbHzUvP3x3xcxsJ0Le9yVpxC8nVMpxaC7QGu7JeU+rad/PTSMqVPF
AoMunnBGxPT5gGgNxAGrWIdAoA7xeOjfzPNDJgne5ZPx9WVVmNwmmM40gHt1vhwzKUWYCikYAMlk
EbuvC7QKdEikZXW94bpWPxJUJLEaDfybIv+61oOhRbqIe90dZp+AQcHwKCB37E5vFwtWiltsYb+t
cU+eAb1yBQpFoQ/5UEZXXXc2pkvdGLN3QWif55ODqcSNzfwaF322yb1/akrEyspTSHJ1s+LESt7Y
UqTlIBmlSN+nkxBOblYWWxvLTgLvSpZLZf5t4TAxs5ULhhSH/69iER8wXPcB1N8OY7+GKp9WyNP1
52ig13GqxoGcmDmm23J/Mpt+I1pZcx66zN5uDfwhCk8vX0TWCPY9FWRumRQ6kx5JztjUoFCcs8KR
yxodvsTaiBhWFwY9JhB8oIsO5pXPewguSr3uqQb5L/qzne81sENdvmgraS+2bmGBOxxQUejjRoDw
AKNTmM6MToGRKw8ANG/aYo/HlxOxsMWdCMgSIpJtowJVrHgHMrAX+UU5s4oKGiNQG98IgFZ9yN/W
IKD2ee+kHkNNVYK962bI1R4t/b4WN6pF684D/QAJFLaabOrsNyzOeFl3UWy0eMD+hH5lfUHAjEDZ
CpQofOjTtGIHalQDc6AttBOje8Ec3E7fuLarzgLCw0wCDIKzfEZIm6aJQsMEQcnU/YCGD+Sa2syX
O1N0NLN4h/AdBUupebtxDFfXtjDLxR1qOWRjhwQIUhGdN9APNHIp3aUYC7CVQ+5BSIj2ADFucW+s
f8GFYS4EqQZAYKYGb/To13vjGO4lsXZqT/bNY4xZtBiiTpeXunqlQREkQ2ND/8rYU+GtiRqM8kNu
Mp52bUGgSQ9eug0rK1U63OvfZnh0kUzGXC6ZlJsaKP5U+dAhQ6/YMs+sqGUeI8z5bqTf7PZ+ud0L
i1xk0Gq9ZMQETf80/wHe3vqxGs9N7XWAsYcn4+nyLm6ujzswFoXPilKsT7oWHRldlA/JmemagbbQ
YIm8rVd03VMu1sedFCPpwqEHodofvGfrYQIwcaA9MlSEQZxfEcjchjSuwPWKTrXktveANAOVYWNw
/+lD0uJRAM/n5S1dPZgLmyyhXPgyaObWSV7T0BfK25k8pspWuL/6gC4McI+ZMZlmVfVwyJZ6l6AA
lDCexfA+zdAoLjaZuFaP48Ia97CFeURzK0+YiNZfXdS2cjVbhDwSugilLziqnaQ7zNVi1N0RtyWt
t7aTe+xMIhZqDgoNfEJIy/pFMNxoZwzZO7k37TRXupY27t/6Af29Yj7dALOCPCRl/B/ZsH8TcK2U
RuFeFra4yy5pcTJYVIMQWgZ1UOi+lW4e5R5oMn/IqXLdGVLQ5D1QXGGA9HUrSwU4dM3ZLOxz15+p
pSeCAMFwS0h2TVZ/k2YpdtueJLalE+XUz7rdahh4suSrUKaeChIiGmNoxnqQrcw2p5e5n/x2Fty0
63ZJA3bNqXNkajjgxLBB8uKI1k/anigK9HJ2XdHrxEJjU+s8CezZvaFjuJ2eWvqiapmjRIk7h9/E
8CqZ9UNRWY6o9k7UqraBipKsAxI19D/DsvZNUN0bRLStEhyQOsgRRWvXDhOG78IgVIWAlN/7EM1+
LT4r3YNKGreQqZ1V5ZMJpE2tjxAybCE3Gp/UdAZd/w9SPoxZacsW1KxBGZsnVx10TUrEiSjJu2lR
2qKCo2eGB3TvXFnLT4mRvYeQbqxj/PeGBMxLbBPxdpwlEO495eldRu9nfbbVSghAPuTlQISmUFCE
SgWQM5JL5p8qKBb7PjnQ3LQr7a1JI2+eXwwFEify9dy3ewlgIhKz4YjODiFDadH6BGQb5JwTwde6
Nyt51evHIUF7Ks6gZT1jEKzepXLqd4MCevLcbrrGGQGFrZD+5aMEvW3TDwn6bU1+tBIgdKHso3dv
Rlrvs6kJNCk5WMkTYj5vJOoOpUovVmsvgxyrmmK4XADeq5ScqJ5A3YLY04ptc86doYydsPkuDq2d
jKWdyq9tH1+bxQCYovxIW2JHLeBsUNIW6/OcgDCzvm5V4NPq7pYkV3oEUJFWe9CLOOoRcDvJT9Uq
d2z3RGAGQCZvUOhSotyWA7oz65JNxsqJa2oXQN9kqfU8tHJg1cTWh6l70sMRWtkTCV2q5ie5Lh5G
XXzVxf4l0tXEp5UAOmdBDf3WmF8hkgmVq1H6MQnzuZOFm1QFx7QYgpaqA9Ins16oSI/Yyp1RRaAM
hxaWQLBC2Z6z8qgB7UYJmg0pFNkB4YvCb71W+Gqanoty8GkiO7U0+QLNdkipUPoh3iRqQHNMTkuu
Y/wraho5SXjT9aYzi3FtWxPmOdvypOvzw6i9aRYxnXYuE0cKNydE2EvLRxpgcNQ+MhcLggufX6oy
F+e8iru/XkfmzyGy7hhnNsOVe+qbvlHyWBmtVBhj5N/2uKckq9KxSFRd8LsJzWCIMDupZrN+sO4m
xY0VzKdt+qW18u3SJvd8FLNBc42i+peRtHZQ8tyrWskogN2mVjYnuFYyM1TFEO/rOmSZZJ4/PCmL
nijSDMTgH9BIrsT6MGaZignuEIQ43OdLxHCKZwGBoiDm+6wHIYQinGpjaz5lZQc/meG+mqAQK+3h
CXyr3ktlsjOHIEZd3yj73eXAacsQ96kGzAwMuo711D2ORHkXgRx20O8kTG9fNrQWFqLuBkAARtEk
yeAbCJIWRRB/zcDugjYh02Ay06f+SK6A3nUUB0qamI3STltV07Uc6ZNZFuosIsO8EZM8hOgJQikz
SMEfDMDAnkVOcG6bZe/V07FYIxf6YvSLjkWGgY9SupLmoxA/m3qwsY8rDuTTgrhQN1SqpKCQVgMp
iRpIPpjcTjpGO7SD5KUY39h0WCulsE/2uBMfq9rQ6qNIArl3/6OkLvUfgiap/6/jeNYVAUUvcocP
6WtucQNV29ksFd1v+szugC5XJm0ju/wS2zITuL+oebBuDz9+ImaxQcWkyIMyuhMhB6OrGwNPX2NZ
WAAZh6zikKtfiUdqs4yUsh9NvwGt31+8toydu/wH8rdfEgVmytIhOW/K6JR99OYXp7s06ABHjEbZ
pI3XXaZO3mCBNqxp5QdssOa2cQNZHVOcbUVs6UbS9TWPhfWlojD3tUgPJfQI3L7wvOxKS39Jp4rX
IPxjeew/ICNf+3hLi9xhTAHVT6lYIYxA20z/Lj51Qb9TAuWXeiWjL1E61dvl68b+wU/PNbdEzhGX
dTU2omFGgZqUsx0qDbgO+oeaZLexJv4ArdH9/2aP88fqrBpqFdamD4Xzq4E2t2C9vclSVNlBzexM
Ct2oAm5sKD+8UVUdSXOqos0jPtXD00j/PYUK20EwTgLXiv/vy+yEpIhGO895DhrSv0DDCOUwWv2h
4AOs/Ua8s7qehTXue2lEnWVtgI7qBG78sHrIxpfLH+iLi+eWw32gSZmnaq5bfKD0nkI2s1IJsqKN
U8B+5ZdT93sV/FfJw74wI0sykE7Ip4LgPlFRcjoT0wZFOzi07hPHIKG08UZ/CQY+r42PpOK2jlRV
RZGjNqktDRng+h3UHHYt7TZcx8ZnUllMt/Bbsj6Bva9t8Znq4VZQotshRUx++Uut+cbFwVOVzzZa
VSkIjQbDV1QoMqSga5iiEQqC87fMqBt7EsFJ3ylIa8uNI/I11OH2ka1+sTp8NPStTFiWQTZOzwPG
yoogdcg+exrc/A6oodMWi9+qn9Ig2gatM/R5+KLboOpSN0iD5WulXttjMxyzsjkatfzUGk4b5hvX
7CtKii2RaT2DXQvYBZ7C2MgTvTJCvHFg8GjdrruSX7O96DE+cHC6EPCijZ42ujGgcj5xysMfAHy4
X8BtsiCretsn6H3CP9tFoThN8wBiG/fyIVq97ot1sr8vPmWV1U0YAWDkF+W7kH8TrJtR37jsq3dB
1yCAivH9rylFPBSgXmmVKDBn7ZVqyUnqyVZ5bXUZCxucW4RcZKqNSgdqf3CeOGl2ANVkMILoUVbA
3gDiGOq2p2G3VcnXVu8gQiDMSbFZs4/sdLF9NBaHsdCNPFBPvct0UUIX/DTz2WjORfUagZtkkjB0
D+imdpNKfufPuybBnIEV6Lv4XryTQauWopmnHomrvEj76FG8i34Wb6U7v9ePxLcexFcjR30kkAZ7
vjYGe7oDORN05aHReWp2xS7ZWzcZ/mVI4jxfPhqr3w2KVYYJQisdWhefj4YSm5MWNijjFcKNMWOC
TqUb/vir/hA74wsT3GdrakKHWDWgdFma4xsKb5Mf0ha6yXO168dybzS91yioj5iCTDGIWwF2Iuhg
M8my1NHykgRCmTSelekoeghiux9qDGiSdFa+C6TAJs6N7nRji35+CXKmOSeyLYPg49akmuJBmKx8
MSv8Qa2T2bao+G1smitRBg3pmAFq1ofX8ix3XttqjT2S/2Ptuprk1LntL6JKZHgFmg6To8MLdeyx
yRlE+PV3qcfHzWhwy9+cW+U3V81uoZ20w1rYDGuaXd6Xl+043RcpARpeHF5LcaU4GXab9EbutwCi
/ppj852U9fdRTT71fYTefux3krYr5fhmRMVyLgenTMkjm5pQzPJ+ysljOfRuUcr3YWplwFOSL2bJ
2iaBcWX3kuRMWI9z46HxkzbbJbV5L6f5plam66EfL6RhCJ166O9AfNm45qhdJcHwqc+GL3ZSHWig
g7CpLr2yTC9o3z3m7YDxaS36Uhtp4MRF/Hheb1bfB3iDIH6bQCbEY+St4sQZNXtNPk5tFHuwAFy8
8sr3N9FGNGy/pqMsR8eEItKJd70Ylcx21FoJ6KU0/UaysbSsVOnL+fOs+ZalDO4VoMmoVrQKUlZZ
7i9NUj6MrQlkpkS0TbGWnSzlcPZGpCDCDiDBPAGADOgjyljxHZb0Yndqdj2DGNkmV824jYWY2qvv
nKVk7sJ6vceVdbgwE4Bu+9mzfsjAy2s91WQdmA3bmTj/Sd9PCsLwlxK5LDMaJJRRdYzaGBow+pov
6P+MWMdG9weFTBD6gubDmbwGrULhe39NZZY+hxM9SINNBgOtwqxGwZD1nADhhoIh3PSvgqH42b9q
Eguh/JKpqZdzFE74wgRrg+CNNtx5Z12qhzr3xZwVq/dp2ujIG5gcl21+VTBRtCkKO/TNO4+dT3ZQ
ikowuze6unGheNGBhKKUkCW07zL6hUgu4Z3srk1q0M+gDFXsh2sGVs5GirCjsRWPFK1ZyvJ8XOYb
TlYIVw6LnMP7FBCLlQ7M8vFFUwWVjlXLV0yCJwHm3N7NW3SYw8j7Trf90T7o84XVbo1aYPVrRwHS
x28R3HeLJl3NB5niSUJKbwZzG7WHzRh/HhHvz9uc6DDcR6MoclmFogKDJd6ZSuOhyJA0g3deyKrq
Lc/DrG+REIFapA3GBrMinU+9aYPoCxDczbwt96WH7F28r/O+AcBcyeILsnMvJErZjBc+4whWFYZi
7MfAswP4TbIBpKKroteFYUEQ0WuCk649SJZiuaigGkNg5UicfC271fNu01YXDXlsEvQ4pXwn+Koi
LeFCgzwoktGZOCMbGFF+9E9S7oRP6nWDadXcx2sEyWHpSnuhs1wVjMFVS8bSM9soePtx1YpQZaxS
y9cdLXJZrxzwYWRwpQpUmNk/8Qtz0SQCh6pwHnhdlU6y+SkZqY+HKUxQfbN3rMyIHM5ZEmgJz7rm
wrBt8+9ZTa5tLgH0M5Vy5BLattu3qYfC29Xogj3rkAKYfhDFQBZUeY+5FMdZfhb1dm/GSrwt1Jew
Tnd2jJ1N7SLTdMcDMo8o4rKbOieOM/+EWF1hAizR7wsJy181AYZzLV8os/yoDyEWJvXyNtWtS9Q7
v9h692S2w+3czjmQnvOfVmlETqFlhzoenqiVHaZIuUSusjmv5+uf5JQ4cmreSD1Noia0/HAewaYz
l49yBdB1Cl4sjRJH7/MLqdVEb8f1e/+dQ/KjGWMkBaUaQc/6w2voQqPokhW0jZ04/Xi/xv828zlm
Cgt31Rk5TSeK3qGuoL+h+rTf2Hv1gcVpxlwElllXv5PdBhhWthukvuFoPmseCVsRqw7slDofG0uL
HxJLTWMTqQShepB6WvyAfRf03B9JeF3YolHZ910q7tSc9qFxBOha8KujqUO99v4V3UPfRrsG4z0i
LBFlNdQtjsYFIQOgGo0aDECZkkKXZGbsSkl5iXJKsTHs5tPcj9flSGqnSbQn2su+1BIQy6Z7iwAY
kWRlf0UV8y6eA93PUJB355FOLrbpdXcglO4JqYEDLsffGiPa2EkQu0aZCOrWf/B+J63kwhoel5OV
xXgN4FpmH3N67vgJsw+aY2CIjt5jdVMkUaQQXESzgdQVWUYuHcl9QLsK3oYrMO7agLCJQqfHciUA
gcCx40r9Hni6501/XUM0ja2b2Trm6jjvOzdB36XgEfGHu85r9oUf+dmnCrOeBR4+H/P1C2mc8x0L
eQAkGcp7I54fTFYY3zYbINRdTE7o6YqgnLgaRhfiOPUfsOZbzAqy4xT5d/qjivzCvjWxpCH4iKuK
v5DDKX5fk8AEBidmSjDXVptuaHuMqnd06abU3MJGKsQGkWon2p6XLBLMaSvwtvO2LNEEIVXpVjGG
yyrdsVoRAdX6u3FxQE5H47QLapqlmIUobjo0j8pDSTaW3jtS+lWbgfbbO214Kaef4+lKtR5y/Vma
rkYgT5w/7h+01cTyF1t3s3giLLtuZWXOMM73kZmM1dCt/RbGByhZkjWQ1bOwCNx5lyhl70wmcNdn
uf8nyfMb8LFeAv78JlO7UXBQkWjOKsMu0seM5UTRVOJRTh0ru+2mb7p1E9sXlf45t0UgD+uOb3Fa
zjQlu7NbvSpR9wYK3ZFjzAt/dHB7ip9tqif5i+AqRUfkbRNc84TmWFpEQO48jPo9Z5+ZB8KqPB6x
kttNe82xHNXFVNtHVhdZZFwclzPZvMsIyfCMP/aYJcCyH2elWY8ZKQBK2cK4v26qJ23iTDUwG7Pv
2SKaraGqHAEZrclu40AIHcbu6V3CuTgYZ6qGJZlVVKN8XE8Y8o13VDny2ZuAI/f6G3HvnH2oc/K4
5DGtEl2SG3R6JxuDleVVlQucuEgAVyUbMRdThAGetk37uZDv464SGNtqlWipC0xVFykZ0LLiMIyR
G76+eP6XIeH1iPRbC/iCFF51YWeYSb4tKUZNp+4SY6DemCoeuJkfz1vYejp20gS+HGWhIKAEAdaY
LIn0DvYfYUt27dt2c2ljx9Czi9pPLKxfhvNFXgzAQyMXVVXdtLNxHarzyzyOz4Cb33Z2NjrV3H6t
VR0hrKCPaI2hVtiY3mwCYYdEN7FZinZC1gsMi5/POaQ8rTDXGWGPaALvH4ZWMVuJCXV0xnvXcog3
X8W+6G24rgm6DMY0QJphvZ1TZilO1YQkMJ5FvbC4yPeoF3bbXlReWDXVhTROs01gIk/RhBdQ28Ve
0VjOlH7SUoxYA0LfBN9g+NwCIxMzZhRApKi9CfR+9dm3EM+p/YjhK6yLwHJl8rMYrs3ySpEZNcZT
a02OIRwwE5zWYuPrCyvTw6kgtYliVFdO2FpVy52hI5oaag0sTLJpZ+2AZnPjlHX73aJdAG6FDLWd
Mrs/bxeiS+ZRALpAoqRF29TH5Jl2IFchXn+YPCv31u4vUl4Wx975x9NX5qHEizjMktQOsTL+FZvB
/V3yULrh1rgBdUCySzb2rXA0cfVBsZDIRdZa0tUwaJhabeYG81MaQhtbp61HLwdbqOnKkasDmQrQ
jh9L8BeyubA6DVGHAV2EVep3e4KtgF12cSrm0ME9f5erQXUhjguqGCPoy7rs4LmldB82l3m3Vat2
f17IaqayEMJF1BBwJmETBWhyS5FPYxUp0ZxdRnbvNmru1BOINwbjJgdFqndesFBTOXdkaVYxBZg2
wbiHljnAGgfP7OyCPXiv7UTeSOANLM4ZaeMcmnGJ1eQ8MmGZZJuqmuKAMWhrFGRjmGPotKmyE5xw
Nbgvvi3ng6IZaxeIP8U2+1xcNrEDP4CuPVom8AOfiV964lLQ+iPiJNPmHJEySkOAPi4e3LZjRAAy
67es6FPNe5BWb0NP+48Ox+ay+Qjy5i6Do/2IwxFYv83c8MLN2rGcFEbawqvnwM8aVczIG/damihO
MVlfGHPQ+SsUyeO8TYYVkKFSoaOV9tJkZFdKiM3qTpGH78r8/bws4dVx7qWeTJVEGey93YzeUG4B
+7fvDmwuFG/ev3glsJs547xtzr9UxazVUwFX2h+sLWuvsRqluR1uxDDgAkuwOS9TRRla+0Be8Os2
6rGUAgomGpFUcFsiKZxHGQZ1svKQJVU246cB1VAquiPRN+Mcid6jHmEUeNhNhmcc7AswF7Lwam8t
YOGJNlDZBZy7IM5/YCkM26cVclxTMxwrCZ08uIpCQxBmzuu4wq/NR31etHWKMSeqgBWKttig0oZk
E0flp0GitadlJN1+SNXZMjQ4HYh9fK8v7FgOFCUJC0TSt53dEJ1dMQjMulqchHF2NctUD7EiaPuq
mfhpqL70ti0Ey2Se4P1dnYRwxtToUzPNioaVoWPBf97lbrDDrTl/V/L/g7M4yeMsCstiKDXSCMUi
2YP+OeSKqWIoe8Sf9n+x3bqu+Cd5nG1F/ZhKhQbbYudTMX/zChshX4mdxR8yg5MszsjA86cB85HZ
8VY7YNbnF0SFfCXu+q9XhvSTLM7GDDKkiaFIaEa+tk6wcYlGgouCprydN8fxIoGXWn/7nUTyz+Qq
ibNcIzgeJmNYPxvEjuAa9CKPPDBnf2zMCHPX1fsDKpiGeS1Au2vcOUdTTrqxzT9SBlgvqBpoZJu6
rGDCgdOVpGlJBS4YjDgAYqFH+xFnMy5bj3iV4cnbyUucBkCmQnDD9aLAQjCnOGaTZVnfVMk2zPBl
GYL2uNN3NdYd5msVCeZ0Mx+ID0icz0dM6ZsA/MPA/NmUgsxv1XEvfgf3sSvdruUibMEEHETPVazu
rEkBOxvI8D7iR0+CeFXSRlNrUxV+lIXwGFhG/zazmR8VzcWt2+VCGtOxhdduAE4TpSE27F99AJP2
CvDz0Tx2IYvL9OYZHIVVgLJVh9YRmA+90fbZzIe9Lb1w8EUPBJHOKsy/L84mKzL2cpoQ65eZqzvG
IXie7oq97SvWBryTWNiFK6+Uq+wgAiRZLZotDspHpzYHa1/IUJOCDFyeGTaoy7m5k1OwuEuD5Z/X
GIFmHi1occyskOa4nArJH9u7AUWZYPDtjjjnhbwHC2D158WZuOA02qSb8rKWfFnymvJJA1Z/2j1X
9DFGxygNuqs5pl5mTAJzYOb9LgYvxHJ+R01yMwsq5suHwgXb6RxbLlAuHJPuJ3N0Rv1BcE6mhO8E
mmwvE9i+GtZb3ypNPxOjDEt0bD7S5V+PGwtp3FelRm2XUYxu5sdrhuyLnTsg90Vte6ZmJPd4o3f/
jF3rZeaWoNDTNtLOnD//x6/Jee9M6UeiMhNkaFGLWZnggtHvyaKdxnV3tvienJe27a6rBkW2/Wqq
vxSauQ9K7LvgtQcI3lD3azXyopE8Ir65YTb4NLQE+rOamJ5+AP9Wn2UDCH4MTEoeLNe0+81oPQu+
6WrYX4jgXHYYT13bq0gTWfVfv/y3+m/sPppKLWRxLjuhdtHoMSs9XrG5W3ozA2fDNY9L+kbrisf0
RN+P89lNYXW1zg6XJoETWGB4qgXu8hhAzxiAzXnnbpgnmURFso2fo9vKLx7UnepHYPHMt9oXJInP
io85/TsVzPWhI+4/iXSUf6PLdVllAYVL+9+7N+up8OL+OP/SRVao1BHsD5WcK9l/fVH8etxGmw/F
vYU0zrWYFhgc4wIQsvb8EpkojjVfY9twE+kjudhCDudV6IgMH22dfJsH8sXUKIeaSiVIFBVBWn/s
OJ1TFc6dqMOo23SKAIeVObDn0QtDh+FUYMhMvpA2HWDvxtwjpVM+5qC9JPf0R+iJ3qHsjv78IzT+
Ma9Q2apSG/3EIPtE85tR3RQANZkjITLB+dD3DkichmBRm9OjsQPJtT/kaMRqniZ7gzdi511YfGfX
dO5gnHMZu1GvKzlDb5GUL9msPRMqARDBtLH/oXdXYADfq32kPZ73n+c9jEY4DwOc6H4eUiTywGxx
ZfUbEJ4EaiOwOo1wHmYY5zbVbXzIVwtn8wH/JvF/46VXE8Df5gAQw7cpixqabZ0he/Pl+i4t6m1U
+7lheOc/m/BQnCvBsEVoTwUSoy702PLH3Lls+wOTJumeMGruvyhnik7GORQjKqJqILirBmuNIJ/0
pmvM1n8BCi9QEz05cxSnvME484vgrCK5nIOZAb1jU63Lt0Vo3WT55A8hBX37ZAEup222ajL9E4T5
C/odV50aXNlzhApbRB8mubmfIuNLTk0RodT5qP8O9lhLLWPuzGNllyvWiCeqBY6AHySa7fBXNeMj
U0uCb30Ml4vni55i8DKacMeTTh0ZHSMQsGf59/M3KhLCuZqOtGYP8pt8m0qB24dAkMoUJw1L57yY
9ScnSiSaDQx1BSifb03RMKcgBrEF6pKKO2GEVXNDsmUdIiQyJrgjZ6wZlOa22YoAQ/5gnifJnM+x
idZ0VYmyQfDjtJpF3eNqFotNwq7tupKcBLJPvri3pijyqOlQOUj2oPnC28+3N327OaIub81EGC2E
J+QckD5MtAxK1Awy9X5CLFYv4420SdV7hnU77cXuZ11pTifkvE+mGqnc1zihrhhO3PxTG8AUk+8F
KrNu2CcpnK9J1CTo1Bovhg+kg6xT+D7inmRx+YxihlpSJEg92eP2tQqrHlDvFbsQgSSeVyydp9Gi
Ei6rboHL1t9J+uegfTb1Oyn+YenfgywE45TgU67fl6VbOpuFQXnnrUZKRok5dR2FkLyKnSC9zps9
SNA/dF0nIcwsFmo/2fWsdCUsnPnGt68v4XTPuomdZHHepK1IrkwEshgFrfWjda299AMDRfsceMjC
UivzEO+V4ySN8yAakYisNZA2StgjgDnpIlyNP5jwSQTnM5RhpnbbYWbzw0A569Z1ksg5DQDgkUyi
2Udq5MwdnPt+nLsomzFPKav6WTHWAFoS3aMp8G0AVb1bFdJ1KgffBLrI7v+cRM510Dqo8iBpgI52
3Hz6X/NMkYJw3iPI58KKc/hDq/3e9ddk/nn+PAL75RHg51buyr7B3587+VOBBnkZ6qUzU020wSAS
xDmKZq4DdSyg6YOJwjBD4wEOI4ARXH1TItfDMjNQm8TxRKT+POm9aWXAcjSOvuODOFECneThxgF7
lcpziBbR9IuGVPk6+rOnbTJU3pG6D9jWAA2p+G233swEucQvZ6xy3iQe9WLIAlzmSjtY6Lr+UFM5
SeMcy5CaSgh40VcM9/8Pr4xjgUQAYBcgu38bAWJT0ZXEiEy//YmdEK8d4ZYbHTyC0S74FgBZXTjv
u2p4C4mcnRtDq8wkwYhMVeXm1VylN3OtXZaSdp+PEiYiAFJaStZ1EaVfaFZcx818qyWGl9LiYszK
5/NWun6zi1/DuQGzM0s5SGPTb4CDV3xRnliXukWRIMgB7i5a0lo3mpM4PpMIjFluirC3/MIIG7RV
082kmfdD21+WieHadrpvSa872aABcRacTKpe/QiGQvMyOgmWsI8G+s7hLn4L5zhAqlIVtjqiXF9k
ZKtGwTNG7Talkuz0FAgI6vCQS+VDnGcPhZr/CO3wk5SCx7SxiNfVsuLUCnjGcgCANyA66tQbFbsC
ehP+xNf8XunWN70FFUVoXtAs9OQkm/xEkkHyXqv3naH9YyYdcSfrAZuI2/N3yqLguXNxSY1tjUNr
q0PgF5isDUeUD0qM1U2eFBW785JWVdlWwGmFf5rOE3AkPcUkijKZPrI10MfFybfaktzzMlZPg+Uw
8JExqi6e3kbLAA2ZTAADLBVaOZkxX2C466WNQZdi2ZnqnJe2fqKTNO7bVTSayRxJBvIllI3zH+Ms
4D4THYfLAhFydduaA2BB4mVMpS8T+pe0+scAaND5k6xb9uLDcT5b7/o4DOj8+jz4d3rsbzdcV9HB
LNsG+iSmCmRc1Fs/2vcA3aMNZtfLKP+azfqTiebwJgR2UUQ71S2KqnfGSr0z2566vW7RDVaTC3ce
jd6de+srOI7uio4KtjeY1HemcPpVfBLShbOkFg2DP9AImMizjWpuW8AuSdq2qX0zrDdzIaKVXvdx
C6GcX0Enc4jAyAT4ygPB+DONsNVLHXUbfNexiid5opfSalqwkMfpbKpWSdVVpuFPWXU3KkAh0hOf
kum2rULN6YLyRaBZa5mqTRRDRXAkGBHjYmaugLwOA4PH+ZjX8kR8YOj9bQQmiwZ8SR8ajllK5GKm
pUqKSWvUy9jm5rAFz1v+D9vcbA7TLpX/+Y/n43RZAYO0XWfo47abPDtgHdgPvMwh4abHhIycOqho
bwQimU7wino6oMm3BZK2HCWtRVLwgYfomo9byuL0s6yzEFEYLQjlK1Uuh01GXcnBCJBvuk37jYFn
i/fP1gxxKZPT0SCKwzGQpwCltMhRx/JQAAO6xyB7jkVqBW2BKkAAqSSBE1wzjaVYztvmHRDiiq4M
fD1HOXIG+fqIunrrtMUXjCOfv0PRZ+X8rSSZiWq2MgBWaL4j0tekSr3zEkSn4fLiSi5KYFkS4F7N
s2Oq10SZrohZbaiKnlXZ/VedZKFsURwpUrmKxx6D4x/QSdHROJciqb1ijyoQacmhuKXgP9gZaEjI
n1hbbvAA9AZUF3cA5amYA+u8NzMJ51tkNl44BSFWI6XxOiDWzWwZdBNIkrqhQLQ3wL8ypU3kYLzk
0Uj7C1zDiPVGaR/LpiCfYhd4zgtwjmdUgWk3N0m8jaj0EA0DUpAi/QGY1NA9r0kCXeV7Ap02WHkV
Al0+HYBAF5bkRk91IVuz4MvyzQCVlIZetll8BEdniFTgrrI8UDeAJJfWzuB8aABuYe/HnGihsujT
hUmZdYyl0Kn2qkeB5/cFBI+Go4LjBVuG5z/jutYaBBAqCpDoeLIx0mZUC21EeqNGWQgzDnmKYht2
VSxFcZJ6ENj/apIF8tHf8jiLlMkUVCY6hH6h1bcKya5Guboe5wG4LWjwFtZDk9S3kxJ9i6bovg7j
Gyy9HWRpTp2+jWXP0ITwEcxvv9fY0y/i7BZQNsqchPARVn6bsdZBhViZutPwMG+CC3EckZk1nhPI
Wes8jKAnrZB7oNozuMZh+vq6uM2gKxJIxuJ260lblEHEJZ+13H35+TnzjMsmVgG/iOeOLLtmgK1W
0jnaMDhhVQsMdHVYYSGLx0ECy2yv5noUHx1ivbX2GHwCgFz6Nbox75UvLPnJK6fbWlhJdrDGdyca
/xDoNg+MNIALRmkpMhJSbhUJfC+Fr2TyQQkByWOLEAeUVT0CbD3DU2WmxOUkndL2zTjCcLUy+1rX
eeyUdgBMaJPcVMjZyyS+AVbIJhvnxwLMNrJGvgLq2AGlc+9WQZw4QaK6EzGyTZTPwaYu6sgBJlnr
9KHulUa16cBxIbijVW+9+M3sTAtnI8USTG5qUSJWCqeOYrQiv7b053kXIxLCfOxCSDM2dmnVHQom
srFpp+mq10nrKLQRpUqrVTf2lsc7G1yaNj94oEeDHM8dHtqZkj8roXofmVXohPbsSvmI/EIBJE1r
PJeW/kmasbctRY/nj7r6Yl3+At695b1uk9xEBmWDruZWskyoGvqreu6lQK6arQcAH14mme3GsgrW
nGn7H38A5810XVL1XIY3o/aBepKDZX+UdtxmvmIU1tVWtD+0amOLT845s0aqcjJGcraVNaDKYnQz
0EDYlYD96buiirAZVj3nQhjnvTC9nBmWildNnO8C+jW3d2hvOJalO3VuP42GiEteII/PMbJkoNQ0
AVqvjn4yNE5Of2b5ZWbcJSma6a2oFrVqKKfj8cmGoibNbCcFNth66VDKg0fy4hMo5zYf0hFAI8M7
A9zT5AySABsqaEiC130e3adjeyFR67LX7M1s2odaU3emoe7DiYBFVQlcNWbcV53ghboaiHAzIOTA
qJjFP8DVkNZqVmCZPemU1FEr1Ynibgcv4Wrz5fnzrn7WhShORQNDAl5dATTMDGyfUvMYmxQUS9/O
CzkunLyL6jbwGhXdJCZgN996uWTSq6rtMUzPKJ9nb7h/7WxA6pvOhjikM6U/J5hzOapRjHPWA+pw
Hmh8l8/ABzO16rYNq8vUND+TJowQ5Y2rILJFydyq8S/OzDmbFNwAFcWol19ZeAOrSaE5qdzdKJXq
q0Z835Ba9UCFCjw4oBkpenTRp0bsjB1A+cIseKBUSp18ym/HPGn2eg286POXsvpGWPw+7ua73Iin
uQHqUm8AAWj+nAL/7LyEVTVeSOA8Uq0Y2J9gS6djnb8EbdVtJ2O6q+TYt83QFCjyenQ5SeMzKg28
FqlazrbfmGD5lsKHUm8vI50A5bHQPltU+2k12qGQAY5nZYbuETJNTgzkSEHaILh3PrGS4qC2lAFw
XY09b+Vq6L2hCX42cWK5FZG/hGXin//Mx9rrGSU3uUTFymiYTUSJAFOuFlcZQPNd4FsTTyktAJvY
48VUBMaF1iYPoLh6aSsK+sOqulLHKXDAjvtNajCuRzWrvggTHcsvdb7pJ/NaLfvIUfr8alS766Ia
wFUAwkdVvVIr/aAU9XfTNC7nqryV2nx//kirqxb24jJ5LzwVHZEM7MRW3yd32iD7f2J0FNKzZTuy
yxb3J1FBXWAPJvv/ZSYWpmbZalh4Us3cMyvwbGF+WHAsgTsyOT+oZUh/8wwUpYzUTnPBuHhhujnI
sDBx5rbAXTD34MR0UizFiehZjwtU57SEc4V925OCWhPQqkd9E8y6WxkTdbKwuRjQTHIrbYRvVOsv
bWBmvpFot0bRy07ct4WrjT2ypGHw2il7CSJLdvQYLJnUlvZdZ301ktqzrJRAdbAm0gdCBDymwOd+
OudKBzrPdWUgtZm2xX7cz7/o0BgI8F/Myq2GxIXucY4xrSq9Q1h85f5hWGVm6GjgBpFdNAaB4ICC
iicJbHi1qbBUeM5Xxr2Uym1NAbFssMVMSC+j2uvr8LJKWz8myoa22bMUaZ/KEo1sCZMPkeJrk6hE
JdBQHkdHnnQyzAkwPadDsNV3dNf75uEv0IkEsYGHyQGBLJYqQLLhJykIP4cmHxxwxDQeTSVQcmr2
c560d1I43vchkPFSSktXHavaj5Kk9YAx0DllX/wwTczyDoomgocSqAAPq5PIZhHXacCyosRNLQAK
gQSUhgIvt/4NLAvsROCZIvyjuJI1gEGFoGkZqk7egO3k1q7JbUW61JHT8Vnge1ZbEADH+VcaFyUk
gj57QNAvRPLzBK5IJ8+my3a2DqOMzWA8FxRbuqzG/nGaRq9uCkE7fr24tZDPuXRVVXoN5L6s6xJs
1cBndJ5A3JrQWJKxdd2YLnGKLTZ9BOdedx6nc3N+vasTxagplqFZmbu7DQ/UCXZsbZZN9wunAEVf
mfPwQdPPcTADFLTxiz04AXJsr/7G+BKeTSSNadgyZoHv0+zYojeTVjBpiW8B5viIKCaUxm7ovRs+
fUnODZutksdAkntFNfwIc966GZ4Ecp54tEolK2sUA2kJyvJJG70RU+FJJz8JdET0HTnva8QxaiEl
UEVeF6v/F3CF9fTw95n4Z3M7xk2XT0i7waDkpM2P0Cwv1fZZG2aQvDwKziW4Mf7RHPYDAQM1WoGM
xo7eAvAlAOumfQf4N6eX3P7bhwbNsSzzr5fhK/R92RZzrWKbBqU649DfjbumPJgu2xq3ZjB9/meB
nFtp9FGiUguD+8gGvsBjH9PWhb2haICJB/BZb6v4KUszzzYPWR45pRJ5//HmOD8yzjO2xAPMyBng
oAJ86HREEFWvfrFUitcBBbZ2XJZYHK0xZC218wJLF/mD3l4Uyl1U3gsOJXDFPC5FnbMiMMFdMVf8
yjHK1gEYQstfuGKRNM57DG2c1qEJaTYG/higwGsPPKc2UGfH7X//hJwXKYF+pFg63pe5JT2FUeOh
Eb61w3kn+IyCq+JBJ7pEp6kSRuWWQc2DbfZb+JTcAL0EDPcASTB8srPGS6GhCXwJP7CvIuMvyIT4
/bH55T/UjH57kmNLYaGQEWDSg4RdX3RpbDVXe8o+s2nYNzWjI3qvqGr7h5fSSTLnUrQxmzE4jecG
UtHxMr8G/QhAHAFVty+UDSrjvrlFu9HJgDml7Min5ILNxIjKCCwtORNsj5QDi+OHxCrMqEa6Zo7S
ZVrE+0ALfYEiMQs4J4NzMgFFPJcLKcJzFEsYWJvVvzd7UJC5AVpPjr5t9/Mhg4VuFKxWixRKdEAu
dwl6Y0pVNn4gx5qT5D9mVXA8kZlw6UpH+ianFNdYAr48qS2n7ya36ifn/FcUieHcTKDl1WSgwrXF
HqKbNi9tR51WFgYEgTfjB/Bme7bCsgF1wHSQ/fa6vlLv2++TL2/ITnqxRcW0tY2gRRjnB+vqOZ6y
vsB2DkPazA/pVsOYhgbP8qGJ4aUklpot9LypxrEuJJi5dkXc30mlekU3/wEqeymQfeiFwECKw6HI
JaBOxJhBjvZVpzo0EoyBru4WLqVwPmQCZ5DWMCi8dgZggfUj+8wm6TATDSwij7pK+5l4dvgXSOB/
qCT89l78LH8Y9HNKGELeR9d2BAagcl4klkeCzQVshktmC6INdVtaoLNQRd5K4C9Uzl/kdRTFdQx0
xp4+sbnTtBShObG/cMYdqpzDiEurasImLLc1+VxWd3lC9uCxBLdn4Z53GQK/y3MpokmXd+0EpuRM
ymIXeconeSz1XdSmrVPo1uBVDcAGx8QWZQ4CJ6JyGQqyE31MS7zgWOYALsLMh2UDIX8zeSyWlapA
4MpjB3UNBrav2YoC0ve3tjZkGHgKUrxPCwN9n3Fy7RwrPMpl0JONSkXwkyuKuJTGdwDSONbtJFJs
8A9eEOmBZj+Dj+BMv5HBuasB1LAho5vyM2DkKPFPBhs33NINARPn3bQbZUEQW6uEA9xB0WHQoCHX
+H7kZHSa0rV5vu0bm7WqrSvNpIWTRrmyAX7ofTPJgAymgeRUUopNyoS4gK/CKomBvRM5cZJy2p/X
3jUP8+YnMUtdeNB6VjF7lOBWP5gJrt7r4hNwDqaTMHHdyQgR7YZKx3ldyf1ethvDwWfHvG7lPogG
dldcAY7I9sJVPHwUngoEupyA9hj4CUAucfUs2ZhJ68TK6BihCOLmDzf8WxZfEYjipJhCC3u+hTZ7
aW15pCWuSYCSnqCrHj9JAXHsYat0fgxcgyG9Jr3tNbHAVNci1vLIfK3AoJoxFDF+Rjptyp91tWm8
Hst24NHEI8YN6n3V+ATvptQXjn+vuKU3ormQ3AGcz+6yX8BTY31IvNxlWIyq21EPyNii3uy6Qp2+
OBec+znPJDXFM16qu882WM+ClvZeJtmC9QSRHM5Q2iGXKqUxkGoM2SZNph2Jql1oinZO/mCQp/Nw
BlIH0pAZGpxSsg8OlfQIJJgOKwkGJjFRdpleYk8TtrJWSmZv7owLx6qkjkPVQl2iywpv+SVGqKio
KvqMXFzOg8YeE1Z3jIvbNL+WsdlB7wU+TXQcFrIXPi2cbCMIU6jg/14BPFoSl2e8+XRcVEyqIUms
CbL+98Fr9rPPiOJLBcA16wtA80RbkAFLG2nG7LHZD/c20jOPqhQYymHau3CBQlidlXRteUi+XGBU
XdqqEUqP1J9+jl7fYgUhxLT36Gb3CngA3dSrP/23S+RLBhNAT/FxfyEmAHHif8HHFEQIHq9SH0gv
hzaCoHJlOqYDChFgZx0pRMzJLY4UItFGuCmjCWyBLwvQUuokoiAdwKvpoist9XG0lC16yk/SpHwb
rRarAvAAQPI6WI3htYm1JVGLBhv10ontvGklpi+qH7IdveRh+tWaNPCODk/NRDxN7Z7Lrnuc6vmQ
NMp93jWFM7f9TVnItUOq5Davae5K9f+xdmXLbetI9ItYxRUEX7mIkrzF8XXi5IWV7XInuG9fPwfK
YgXmCE5mpm7Ni6vSAtjobqBPn6PcW/xBsoq8ycqCvq9uSWXtBqak1wXNfN3K7w2li912iN8aibnv
wSroa4t+R1heB5c/uuw7CLFvyo18soypDDWKhezsElhRK1hkviVzZyHcNV0cpShgqzBW250NQNEi
w1rLLAhRLoZMeGJxVa625UR6/1r9h8s7JXOdFyGuXhMKjFFoG9+UpHaX6sOcy1AUslwkvlNUeWNW
afGLTutPBV4lixIfKqwhwxWNsyrQVgscs9iXrR4Qo/4LRqfzcGYIdT++DTC5nBuT35zawW3CFLrR
/hjwB5imCS9/KokviNwDRtWoegVw4i6dYsWdCQ5XBznXy0ZkhafIN2CyFJS7A9bEp/4TL99zTorp
RClcgiJazlAp+1h82WdJdozJojSAvu+iZjdY/3TdUy0tYyWJXHyNKJnRmaDZPslh1OB8iQPMuzcQ
CIDir1R2bQt09ptbCGGh6NUUOAw887DsyGmOrGvM1wdVdjSOXJDgb1qwv9kTgoSprErWt7y9drNA
XPbP20Kya4H4VpHRahy6lT9kQbkvLw7qR66nm6KLDo6s7637eDi0oXSpktJFfKsAHLHIWxP0M/Rm
9jtX25sfyqP+rxpoUC/V7xbg2EMtyMEebgyB5GRInMgURFzUwkrKeAKxaXJNw98J8GXFrSR/iRKp
RoqImfdc/HKcdznQt2rGvNUoIIpMZRAM2bKEe1Y89LWhF6D5+PPCU5YHTOGOBfV2o7F71GK/veta
NxjV8tT+NSQm/F+8UOuaQnSJ6VRPNEU4+9uW6XYhj9cthxiGBWizcBotLWY9cAOA1IGwBWAP4q37
X2APKUP65i35zJqQv4lWQZahgoxGSorepdP8JS21xK3NOGiiCvq2sz9qde8OqZ54JqE91CjMXdSW
vuR0bG702Q8R7i/NNORs0BHGuRtx0vvRrfacn92AfIi8kbuZDJ/NiZC0XCWYUi3xXae+xQPirWH9
TWF0ZkDI7ZVpTEMHxWcwfXSfpoS9idVpD6y4jMlo8/id2RGOH1XVvpsJHpUmj7c6iBcf6z3vJaY7
6yD5Rtz1XhyGM1vC8esmarVRirB9Yk3i3e+1DbqgPXB9Da8MR6/twci5A7e3nPxPtlDxJKpoiA0d
qJNeXKalXcTtOHO2UF5znNUUM95j65K3c/SQT4SuV+lNtzNdG7kBGhfeLPEVmTMKCb9DGGANrwOZ
fjcz5pWFbDRQFlWoEFUoFHtWw/j1vPqTMpwfLenLm+Qoi7psvRNbpKzhJmnxrfdVL7/iExlJ8Y2z
X/KKSZbWN7P62ecSYkfmKMnaMAZlAqp/m6bitq4wcQjRI8yB99ZByftjbxPJR9usO5+NijzvRZfH
TQqdxJ2aHfShcqs6d3W7lcVFiduLSmwYb6QRZAp+MrI8o8heIc8h8UNRiG3RC0O1I0jbGXdo3TtP
xGu8PEyv68mnLm/UFl7+XhJTJAlIpANKDZZS00JK56Ug0lAwzWEKycDI7cEl1Y97iT3ZfgphxNFA
PjRMKHa/h5H0OL2xQy5RJc8xsjAi8rz3iCN4DMb93gHQ0JveJdjPyLcDpQbuu/deQQki200hkuht
26pgIMSQFzpJCT09etuPHAprqnj0XjNJUSvzGCGsLH3bjtPKmfTt+H2vRLeE2X/DjQOY9q+KyBFq
FDvumckUVJjmTQRZ38N3gTaMNNmP6o7fiGSNmi2Y0G8WhYDCRnstFMq3EVQnkB7NgYQaIeMCwL4S
olvhO35cB53iy2lrtsMKaj8dI7UqZpt/Tz09a5eqssE+Mqy1Z0A5WEtaj9WJd/kcyMwIjmJXZoW6
1sTYUgw+LNKUIP5xviZFIRXk2HbJ5wUJLlJWGYHe8ol/k1/yvgsSflcYkuN/tkb98eWerQm+4rS2
BfptfLmFj/rzeZjWDjmx4w9lsyLoPnB4oHbz1/Hz2bjoNhUIrUoFie+HlgsBvhLsAu6Px1uuZS67
6Um+oyVcKtO2aknZYXdbjADbEw2gIup3WrW77C7/pX74tTSLh9Wziqg2BqPr+NL+4pa3HaKfbQkl
7VxA7LQe/oqxVbZ9QkVbZABLrA0qL9CzKPWdYj51skk66dYJGUcZynlZajBwvihc5aWX5LBZQvSw
etbo86TzWTA0Od8MYRmSBwqwXYts00juHjxGvLwOPH8nIYZAQT3O1BPB50wCXCR3xoI8x27w1C9x
v+0C79mSEEMU24atlNO1gry90Z1rMj2kjPmGhhmqqnYr/aPE37dr2GeLQhyZkmrI81rHRAkGS3gn
sklz1/ZGkJUBYaW6sW9lnyU2ZX4vhI8qj3IbKl4/S5PnUk8eJ7fz9q/liZSa3UQMTAkZ0LvpCgg4
fFVm2du2xBNFCkZFXRzoLOEQ84DB22b8Pq8deaX1isgr2ToihIxIaWhLx+kneuT/cL153jshZgy0
IBBc+8Xh29knFL16d3qE0v/6EUp3bKigUdBmnurM8+Bb9yudZ0SQ79iY/0v748ycELBybUnKLsU0
1RCpuwZK2pHuqkwG1d0+08+LEkIV63RmjRrIslmf7lIKbXmdurYOmeT6nbm8dUoJ/HRL9QmlwbNB
IVzFoD1gjHfjfzIh11/0o+ICPvmZ9yhMH9wwLAUkteVzY3/9gvH8A4QoNmMeyNIqfEZIMZnHX0pM
7ED3cmv8H3sZnJ+NCQGsXIbKKBQNwimafVf12b9RUraeVQPaBMrUe1Ob/y5kPlsUwpfVKctYWVie
gBH9cS5eoaMlWaMIRCgSEpdNi8lnkk6AtKNHt0RvG1YG3WzsB6J2fBL9OiHRGzzG+aba+InDrtIZ
qO1sdIeh3I/j1yWN3lwO5NvB9ddGiCiFOCGFaXc1Xt+1Wz2C8k8hU3fmW3nh44qYBKVfmTLreCPO
DvG+C/OwDZRQ38veVf5L6fK8EiHUgakEoO2xOnnsz3sXtMNeeevazrnP1oS4Q2vTRuyBA/3tW/sp
zV3aRzEGEVC2KASzCso4p+HQENex7V2dfFXxNu9aKvr+VbrczlH6Ps1B4K82d2rK9km7eJZT3qsK
fUjpsnfIfBc5y3ViF1etiVZ+Xa/u7NiZ10TZvuuyf+rV+WzmM0Dhdf0+XqYPNCs9Ns5fTL38Cnlu
eKcGjZYq+rpGqZtM9tcSkzfokO37fvGdofejJQtzvd8vFQn6tXVTs/X6qBjdtlgPlcV2adJd6ZZ1
jFpIcM6z7Q1r5tMSWHtWV26pNbdzDdih9YkCzWlJtcO2K+lfH88SPt7QKvOi93B6St9kMygHbOYp
jkyPTeL4Yn2LPU213tCVXU4X7VrVpuQYR8W6L9Txy9yqKoeiYA6LJf1VrTiRBHq33Zl9TiGWkEIw
MP6jvLbutB3ehffq4fusWbkDtYN3OYxIrQn5wpn0FuKnmJdw9jScD01oB/NRA4DxVQwFktNnCQnD
GWylp2CZ5o/7vd8eisxNg8R3POy2vltxX5Y9s0hcRhd20+haYrMBLrOmqmdgGLcGgZtkZkLiMLqw
h6nTlEub846h2vybOmBDqzyNPkGJ+IrFQDzPww30lv3LX05S2ujCVhoOLg/2wK8rKGkq4CWHD1nx
YbQGxAMDNCkyfUCZp4j4mDrK2LwUMPhXUgvbpf2voy7CY4xa75WqOCX6P5+4lCRTESNjaYnaNSXu
ERR8MnUFnadMqq4gW5B4e6hj0EY4TRbyiWYTOqCK7ebQ6nLCPkw+GpLyQJZVRYhMQ2mytg3MdQHn
+u7c+b0VqLsqqMJMcg2T7Z4QlcnCwHkTwf2ZmgZ2Onls+XbZ12UWhBSaKXpC1AhVdacrLiUAzoMA
5rKJE1j9QpoWp3RMpzZSNflxMeZsC+stWnGveMHjEeeSISFaUC3rmiFpM9QDT3o7uUOeeiqFoIdm
SIK7JC6JCBh70FYM9OJNO4uKz2ZrH8uoO2YV/RC3U9BrNkSK6b8OkE2+ZC9lvs5/2NldEuTWgGsA
rB7qbYeGvzktnlap4VpPXrGyh7Frj85kHsHUCOaeyb62yumpTavmcPl3SHZaBMMMSzzG8wwClHo1
gyxOd9A1OYIfBxoKhSRrS6KxCIaJK8MYogkT1HUe36RINws03dyppneUNO/jJr7VcufT5eXJzrgp
hJS+jKLJiZA6v1/Z/+hBYvvx41c8FlExyWDai2Eg+o/N6V4ZY7D4h8KvvDeypYByfo0WETFdPNUJ
1satWQfKGcgSVgcK6Ga8pSOOS+rZryp9D256cOz0qx2UtvMeehyGlxT1I1PYMYlN1SPZwFzwpZGg
bo1HJyO9q2l97llx5rilaj6CYuVtsSrBnCzgRYzbd6rdBB2prmzI7VrKerD0tfdTpkspkyX3SrEH
Y7Kx7lYNTQQMPPjj6OXgLkN30vCNfYnn/Ch5XHaqX+6yRariKKmJTKEm0uiIEfUCTupYzZG1cdhF
bQiyDcnxkz2GmEKki9VC7fUZYVvZkxAcGv56AJbDDON9r2GCLwHjtkNvCbq+nL3Nl/fsJXnDFGok
2pXQ/CXI6xpTA3WZXdWUNQ5P1+AL4dwUYp3CUsNqGIIMz+vrgU8AdR+AsyWP8y7e12DhykMFqvT+
4vce6a9iv8/AjClLX5LzKfZoEqPQ9JnXS38eC/iKLqxYbNNAESJrKThEd3G7a6pjmb2xKFQorPdd
eZdbsVv2MhZmmUUh0CVq3U1NjicCnEgvSnKXLMBCOPeFUQIOUXhKEerTThJdZXcV/vezJGZNTtvh
As5bKlPwdD6U8bC4smpeVl1bghvVI00TE4Oz6AVoO2TsXQ+gtjf4mCTz1H0V7y+vTpKvxLd5vWui
yCHY0arWb9NUf1ga7dguzk1iEw9cgkfM0EtuSZJsLD7WkyhtVLMkZZjkH60BI15k9Mse4hqmFEMm
OffiS309req4ZPzTLQcOWQP5BvpTbrLr3dS5+5+wY78yJBH8RYXwk6Mtpyf7P50rk62P//3MNfO0
dMp+xdfjyiErqOjKVFI6yvxRJL7NwdpAohmvfxydZgYQTHbbwAl1zKwqUu15WSVDhIy06rSwrA4t
xdYHZLpz1yv6D33QwChJPmMU+LLv/xfIzPOXEvIS6RIN76foPRjdcWpTt+5VF5E5i7/0aeMq0w4l
Ym69Mxn1SOVqiS3ZXNlJENKSVkzz0icQZOnYLSneQH3KBZ7NHQoJbFqS58Uhdh0PxOnQ4Bsu6uxN
+TfFulrT2ZfsJg++F9KBOLyuWin0Vskp8/w59kKSCUSOWrIOo1ql8HyweH8hBfUz07ipo2WvV/kV
tZM7zDR4LDElfR3Z7VBkqi2NuMpSC1wpNnq0NyTJW7cB92hlKO4wp1HgVOv7kTHowFVJWBWZdDpJ
4jPiND1RFCUF3zXKxcbnmBO9wa1ec7nk9/KlMf06aA4RBQGr9H2ex61L31cINuuiQqmo5l50T8JS
D4nHZadGb80OUL4B3ESWC08DEpcsCtd9cyYVy+pW2fVJ9wlE9F+1Mdk1U1cEtqMpwQT0uFf0o+Vb
Jnmi9XJQKs0f0mmAHDMm3ZHKxl2nTa1b0EnHtCjYgIEOeqrLZgaTdbbvbXs/Ve1TY6IgXdSnrOv2
Y52Cq8xaHuu0uNfLPPdpgm+LxbtFTocrrbM+M0BfOtNMwcSdvYdoshVYQ724bOokbS7JwbXFcGgY
ZBhn9Jzm9mlYQ+hKJOS95NjKPqsQBGfbgIp89D9wIsoqZVsIe3ai0bLoUY2bN+aRgHIIL7/QKBl2
8bGPvAJT35PP/BYktb3lIe14WRHIsW+S3GkLhdbc9vaSjCwNFzRl2XKT5jK41PZ42vMLvoj7t1MG
DWOIb+LtTbkj3nQTgxDdY186H1wMpZ8cHV9vJTlFapRfEM5qgqXpu7aCSkU4lDXm6ddaPc664jtq
8daKsi9DW39ISg2tdmhHrEbeQibAChM67bQYdCOVjIhWss0iEW3UaLZRMcSrrGJubrydtLeXHfjU
7LkQJSh38LMFW9D4bkH9XYZFnVy1INlxFfo1Sdq72mmVEM8VvtYkuMTP4x1+zTtjmsCY3003+WgF
gzl6Gq4MdUXAE6bmbtVEoapnHnHyyp0bfKea2VWQ2/ljY4KRHPLo/tqQ1c275Wis9juHGWi6DtNN
bUBdiQwfE9uh/5RKtgcbcgLai+I6U5qrAa9bdoeGcDFHmet0BoB6ueVPw1R8i4fsX4P2vdsay+Cn
iGj+nGR3hV00YRxbxzXpiDvGxq09Wldt3rPw8g5uEduev7JQIbI3+lpAZRLt+x6OuQd37up2OUgz
cs/4qDs4jRbG3x+So+xxWhLeqBDfm7mO+nhExQDuUk+d71fw+LfJ4fLqNh0QCFfV1C0CVItwHsq2
q6JRh3sYtZ26S8QKt9RLCTpN26xHDEKwjwb0r8TbfzzFGibKEUUzsgeqBFDQsghA14inDc67bRTB
deEq4cKB2IX39fISt8vmZ+vipT9nWWn0MwYufjzKcYnkofFfB/bY/GpnxoQN1Ya0W5ceScmgzX2R
z5jXVyhkSi1J8tsuz8FVZBN8PNPUhMxkNkVXU4aLVBfkt9jQQHvfX0GM8Yu50932cSll94HNlZ0Z
FBLTUpQDGzLU4z9BOxzxYOwBA6S+gXGcoQ3kb5wyo0IeavsxGYqEvxTTh9GxjoZWg2BKmhY20/zz
2kT4So225FhxZLSle3wCHFNU/IGRtxzCNRju5B3X7bByZlJwFKhzqbatI/Q/m+xCEEz0bh/YUfA6
q5sPGmdG+S3lLBv0a9onNcWdLutvpuWJ2reled83rc/ox1J5unzwNmPLmTEh9fQKKG5VDt3v48J1
UsfrE9O/bGL7bJ/Z4L/hbEFkrcqc8CKCVYk7tsTNzDWgS3ow6dEs+qDsbso1Q3PlKm9kyXv79n9m
XIjQE4eqOPwTdoGxa2IwoIx75ZuJSFbuisGX3jFkGyoUvFoBSHuFtLCzXD5gmHhKBNnXYbzCvdXX
bhZAYenw7n/cYSHOFKsWWynFO+YZVC7WMHD/qnEP7vUvyhXLoLqqOo4NbaTfv2ebknglBOD2M2to
oLwuVm/H0Gdr4uCYbcxQojOheo36AYyDmXJFnPFGI9Nd19dXep9c9ysBn0oZtJE2ot+97hYjejN0
Mlfa/LJnP0QIBtm8zKbOR27b/p9i2GmF7AF+OwWfWRBPPjMy4nAOqSUc7ZM+ie5F8elu7KBbdGyD
+HEEj3cRNLn3Ch5vyYcVh8sira/GDIMtJ1zE+TNxKp8Z5Wu54ESOEBSWbla6jLMo8Ff+9cB5gr5j
g141YylbmRAFilojNGO4+f8cY1tOFBuvAVdvPm+cfUQhADQlHfE6nPNRocYtG9W3p8Lr5w+DTAx5
M+2eGRIOPWMEOqyGA/nKbn40bdwawFh+m/cgX5SEF5kloarQIX0eZZxHijx2Qd0D86Ghtra1R476
AF5nt8YPr3DH7QMHvTKufUow2/97nKn6LmeajePApzM48KOZbhQP0jbFSaq4Pqp7e5Hkw+2v92xT
WCp+RjaqCmptDQP89jz7Eyn9xSrdon93eVdlqxOiaF12XakrVRWq7PPaPET1X6FerV9LERsjMZtZ
w9AeBV3OeNCu2v0CTWD1SgZL207vZ3aEuKhgCDZLS0SN/9fAzpktIUJmIFMzsvUUNb6/0IKn4/bV
03HbUeN5B4XiSE3BZmZq0GeFovnO3jehUkG6gT/t1KGURGu72DxbmxAR21U1Wq1HKYZWD4c6KWAR
A7iKeaObN4fZaw64e8lfRbcP9/MihdCIW0vUpJ0JgkRQX4JF2AVkwVfMyr3s7tuF2NnyhLjI8rmx
hxHwTMvlagqdVz0oKN6T22yPi9iHy9Ykh4sIoSOp6mGwOVP32t5H85u0e7j870tXI8QJCmZpPVvA
h/oTQpj4BKIvfF5Hnixln0gIFWA3Sq1VhWeYeeKmpeE6ZezmtqTHsrlnRCUO7qq2iXgrhNuybtKh
xwcqFyDWnbCenUCya5tXuDMTgg8oiRqXo7KA1f9qwBMD8TpQeOl3vDcMOLccErwZzc/sCW6QLlPZ
6Xje5OOt7VN+q3vT7XKDWtzBOR58G3KAb1U3CbS/wiyeGRbcw7YGO9YmPq3jKP/Efal6ZZr6rC++
6A27RmG97+j4mLXYgzIO0QXt/uq4nf0CwWdW8BJolOvsDsf+mpbvq12yi69njLar1rs+tA+XP+2m
ixJTA820Dr1msXTEm63W0x7mTHLbOd/qObCKVbIm/rVelIxnNoQA2cdRomSQDEWx/w0kO54ef0og
y9089uXfQYSJbRHINAOuKLb417xGD7c9qRGtuxj8OsBlXU8+l7uLpYpVJ+j2y5U9WxPSWp+1zdrY
iMHJrIDXLpkwn7x8jBMDbyl5WDEzUJl2WCBIPduNrzTOLVvnj6Vhmq5VqRCOHGnmLoVzAz2HgNXm
VTRTb3CyYMiUN7o5zH4ysRtrXMFfzOLJdWKZeN72939egZAqtdKp8YaHeMiUa9su3Rg4GqgYepe9
bLvWOPssggvk6HHhPJ/RUby+judH9NI3EcIhOmVMU/nAXV/TG6g2etrAwtq+1gtQtHR3ffp0eW3b
4fd5B4XYOI9RN5cmlsYISJ6BP3I02e5th99nE0I4hGQfKycbahx24nIpBPpN24OZzzdsBOAsqDxp
/4g77qVNFOJgmVSloeTIw3wu2AxKMGxEvn5X3M4gEJHDITYLtjP3EIJez/CA3c7Ywz8fu99OLb/2
UsQKOBEZMsbFJUaQQkI8Iyi1p8LJwrUzJGFvu2P/vCoRKdAyZyaA80P9MC/CKB8/pwMKG81wJ3s+
jJF1rKn+j62MD3U8S2oC2YET0QJ0STTVjOAyL+nVTOkAneQIiMgApcfcV8qTSE4BY6E3Vvd4+Yyd
Htwv+KMoMGtQBdj7FDdZvhzFjd6pH4dA99TyDRemmu8hmuEmXeq+YjhQcvhE3dlxBlFwP0I742/H
9ba71Gd+I0SUKlumqjF6dHQUvQmGSPtIFXbrsOaqt00/NuPQGltQlNfTG0fV72hmHTRbbxC7mae2
zXs6VZCzqtH1NK1ecZWGKa6VaZBtjor7vDBrV4lzIvN2mRMIQQrS7i0hC0KGpblqBAE7+2reLwbg
Dn4MbW6v/Fp8dACFkNmVhCqxp1+TurH66Efs+FNhNB6ILvmhEKg06BpnUOV2dmtZu0nGzHdUS1vX
GqvJS1YnjG0tctcyAR/YmD9cPgSSDRZ7+mwGGs6wa7TXxxbN4Sb/VOoy7R2ZDeFNYF4YcQYDH7FI
pkcl7656YwwvL+M0pXVhD8W+vNaxUYeEbRUWzF0AsTgk1871/JSE5kdMLUMxrHpwbruddkyBsv+n
DBvfCiffuR8tt7nmEOZ0JxMMk8UXsZMPfeYhWzjCiAObjPrOhPSo4uVkz4UU8hgESIOrfjQeX2Fa
El/EFng36j1VBnRQhXnyH2qFcnDTNij+Ob6IzW9dSfOaNeA/g+RBWAbJXfep3mV3GbjkToxkJZ5J
6uP8jmHZhUf+8orzKwVTIb6xHprUE0/BPx91cwjElQcuZSgH20gKXJERcFX6Qp90lINJc9dX7zow
RhqyZCuzIVRL1lKqmlHGJZ7+p8Bq/XTFbR8dq8TnVCqdcte6OfQ7pVWapGwSGzq5sVoRhCR+vuB9
5+zn2yinHpEEPrGb0w2xWZQrsuC4aw/VjmtbNwddKmkmiT8iDSCmQio0Mxu6i4sHwj4xGe5D9u/z
ZHLW0mynAlKA+D/A+CNXsaeg1jL/cnzbvu3+8m7xRj3qdVRpJfpeGPy1vcVMv5ld+zYrh6+4B18n
lSYBtUucT2zIVHQwc8ofO7uyKDx9Jvs6WcOEYbL/8sK2O3q2aRqWg76d6ggZnmWsG4AuR5mXPXDC
bnSaAiVg4wPnr10O8ifOzVr9zKBwrhIz0pilYHpndZJ3ab54pLGOk1IdaV9Lkqt0cUJmb6JJm4jO
L8LB6Pf5o71rwnY/7br8McYjl3zuffO7/VqcpgqUZuqoW2YNmcUwjxa/ii2vzvv9bEjHcjbzy5kd
IaWXE7HtyUC0/057jm6Mlz9qyKiq34cx8prESzaD0pk94Yj11ADObfw7CjXZ2vjfz45zVyHLdf0p
d1acrx6j/Hxm1n2lQPlm9DhbGv/7mbm+z2nmmHG0U494CHfVAaosuWemp+ZC69J9ctQqGe5btp/c
j86Mmpiw7xtOcp6V/2TOZ6W8K6xrrXmqi8eomVy7p0eluTWKT5e/4wv3NIAms3TTsXWs2D6dlzOz
q53lWax2YDuOPunpN1Ld6fmf+6ZgRNjQbjYnDN7igfz7yBjnJ/rZTuayxjJY98tbsWBP2Ms1WVhE
B3DT/6w8Xv8MJds/ocip7XUY2gqUoYS9s6ddDi6VfJbOkfDD9FstfVqQ5QBlaFI07IQDoKWzOTAL
OHU8L0ZhvYsOxo19w1Amx6+hdtpe1LM54XvlmF4F9RReFSAKDSRX4i2Ny7wKsCo3PwCVDsm8wIGI
jKxk5IH+0jKF7zYyuvSZA2dMytEt869Kwnxl+BSZ19oEhqOqlQWxF4EF+2qrgFOCnJRqVGxht0UE
9geQO3OWkHln7IoKLY88BN3MtFuDqsZAnMw5t/b23KSQ7Awyd4lewTeJE1iT5Ubm5C2gsfrzY31u
RUhz2krsYrUBxqvTa1D7WN01+XOdx983T2xgW9liGTmnjOaveX96I9/eNhNagxTAJl3sfvUZpAYJ
xYL6+LYgH1n56AwSdonNsGGrzzaEszzRdWn7CGHqDOT66slz2YKEKkuhSmM6JqDJefEtMWbXNDR3
LCbvsh9snSjHMilBF03XVPHqUA1OOzaDouyMuAhzkx0rXaF+w6zkqlBhNStS/b6cMtlV6UV1DN9A
gNAdCs5f/Cesbl0hKs1Si+u8J2ZgKs0Y9CzvjkCif4nq+tow4vtETd6ztvxmAkF9tZZK97BaMZjr
DOeDWWSLm47Gv2XSQZg6TeLw8r68uOcIv084hWVZAxCrt9FOiQq30N4rBWb+D015Zw9g0gkTTUp/
9CK/CxaFE0lB2MfmBtDfH6i8H7QGr0PlbS6PWJqNL47mmHg5YRn6VGlTA7zS7vpO82j81rLaUDe+
2KUK9H3nYkg2uLylL3vufIVnRoWsoccNjbU1x7MlEATpXllxMSbKlzaALPZ1cgSH0F8EuXOD/Iid
1S7JYqQZGMLj0EEmUvTPBFxiaD9eXtbmCTpblRgUFkcrG6utQoUuLpSZvFW7mfPYrew3jI+AQbXv
ssGXQBNhH4Wzk2SUtkrXYx91bznNFBNj13l4ZQgSazehF5Rg1F9KEy5bqHAkZkUd1CIlcFDQBljt
7GrG5zJ9R6fGNap2V2uNbKGbRwL9W1SghuZQsaoxq0KvRl7W8zJtuV3334vC6U5eEnLfEysL58yU
4JvgEymbwsKDQGfuOkV1JzQMJZ9Nl5gQvLFLpiw2CjULi0N3O91winWMPHmt2z28Ajohsya4ZWSh
Tmpxcz4lX44Fzb0IQikRXoXk1P8buQq9VGJrqqVqmn2iKT87aKatxDNxZmWn9A4GXP5dW+oXVCb5
vfGNfrMiREiQ/M2zk8MB25LB5ZjXV5LLzsvbv2GcmxBnFBaMag6F0sShDm2w2bdVPz4Opp96dsj8
oTnK3yW3TeqqZhLTtlRUmb8HqdLps3qpQEQXn8uHqOo3/ppS7OWqYJsfS4dAug4oMjXFQSHEQ6c2
TZaEWTKidwHix7T1+/H+srtvW7FVjQJUjZknIUjFBunUBH4RDvFTpn/qlBs6JrIAsekRhkEd1bBV
w7KEa09EYlUfyZKc+L+Zcax8G3w1hxGvrZF624MfoPBaSbzfXJhhG2DdB7bOEelOMQhMe5BzR2A8
uLVqx+3A6GTNsisxP55CPNKwqF9W+PE+O1EABsVN1qhA1mXO5DUKG12rY9QfFeOhMjupYM7GRUfT
oL+AD+WYNhGdQpnXoU6cMQ3RD3DbA9cxjAPHm+gnipZqYbmtXOJow6ZFbUo0wwTqyBSJ4bqUDbOK
kg7DqUugcCI65pFrwBm8VvU457j9x28o4DHl1wMUzpapUlU4a0pkqY7eLDH8RdvNBw2+stw54Xoz
7Z39H/s/TKGytkwds+Ai48FkJ00/GGscRmTXVZVPFT9ecv+ykQ3/Pzcighjs2XLWImlYaGr3i6IG
sTX/ubdbDtEwAUctHd7IT8OZH1Zmm2MwRY9DSm5VetPPgV3Kgi7fdcHXf7MhpKphHKLBiKI45FNh
5T4G+wuURzTPvFYO6KBe3rKNg/WbMSEu5dAFXfupY6FlRg9Jrr+p2HuWdG+pdHRpI1DAEo4ThSoZ
/ic4W9kwUulZkYRJfxOxfzQniGSSBFs30t9sCGGCIjAs6cCa0LwHRsxrQvqGz7aRXX8jQwhubhw8
miBRGaquCtmXdnU3dHaWhAxJKZlcM79qxqtMl7UXNrft2c4JTXPmcWq8pmleLizs1+5jA/5SoywD
nGlZLODv6i+87syO8HmiNMmddqgbdD/HQwXFm961QrLL7qUjZVtxzjmzJHykaMyqWjNhSfsyHuwn
M4DzBc5952te+QVTj95lD9+qKKxze/z3nO1gieREOzv/nhV1KLnBoH7oA+hUcMlwx68lZ2orDJ0b
5H8/MwgH7KqWL9Bcj073LzWks6Mbd4/fliSEIZIUNG2A8MB8OA27f/sDf4XT7tVDu1fATqejU114
LEgeTQmb4ktoJ1LG+dqE4NRGrWFl3LKz18PRh37r3vrc3oFSMT4CJ9le1XsjJE9Q77otd8vVsCdB
fAdMwzHdmW8lH5bHpksuK8QuxUha6HOedmEKoFYW1p8xNQSS2PrKCjlPMsu9BsMN6DBLU+fGF8Ab
keoYqmGiISC+GCR06SKKCzwu71PQdjUUENOAaLsvHJKMR2avpO5EvvIOGRjngssr34g9vxkXHIyt
bCKTo4IPwOnfL0N2nbbmHTpMnj5Zkg++dXp+syW42gABm1KLsVCuKcbmG06jpz5w/EeiA5cQgQtE
cmBlqxNcTC3YtNSphiyu6gCZjEedpu7Ql6CKWSQbufHuw1/6UG7pFA04kTlZMctGsVWHp9o/mina
CHnndkTOZDsrR2BLDF7aRWE1nKpJet0Hi7+We46BkPnn9h7+WpjImzwgYUT9iqceVafvUVkSb2Rx
78acYSMeJR+Mu4BwDn9bnRDQlanPxnXWcEtsE4jIhiWJIeXxcNnnTz/5khW+x2dRFbQlLaB9uEE1
VnS7qu1dFs+za1nj267tPoBtYXLV2ICQyJQFE+S51wRdgkTJIUlqsWM8d2FpFYub690ej+a+kpdv
x7h40+Y0IM0YdgX5Ylj5tYGn3uQ/rF3ZcqS4tv0iIkDMr4w5OT2X7XohakQgZhAIvv4u3OdGpzE3
6a5zI/qtOrxTQtraw9praeyljdKHgne3lQKfQhrhgmLhOCbSv38rUMwBDpoouql/iosxBACUdGPC
j5R0L+UHyvTg+sZ9ltsGKdGFiWVUDMuK4GyqcfisUPXw2tpeITvSQxTM6CLmgTg//26hS7xVxF07
GJeWFzFFm4+k5STGyzuAoKq3GjSpzKOi0Z/Xl/jO4748G5eGFiewyCRtmqW8QhlMWHpQApeNWqoH
CYbOMR7nWZGZsVF8G/Yzlir2VIeEyfkLeahuNsOblfAd221pGEeBVo+uLl6lajD40BOc05l2dE6q
xHG8rffWcdgp++vrXishf7C1qEGmVTTImH6a/YoC4jVnDgNar8s9ELf6cVBtNlbXHJlK0PnTUNtS
bHnxGlSqlBh6A7+Cib7qZ7f/iyvWzI/cm/xeBhvH5n7Oj9mnb3thcvEcaLXMudwmCLSb8l7utRN4
hoFFrHbE6pyeqcc+xUQcH/yoj07NrMOKKw3haIM99OnmZVr9uhe/ZvF1mSnSYrDxdU2WQRyhHmVP
wX44VJXOJhmZ0yssd+1ED/RifMiZfdOp5cv1z761I4uvnluTTJmJBBElGceMXuWtZGDtWVRt4Bt0
ndho9i7vrcZzVYGMyfubD8bFUBwoKm//ng109kwXdhbXNgPJWZO3sPPXDCUFO8CeBtjW7jB6M6Fl
5qbi3+LCFjYXz4hBqh6xAHxSKWGUjdQhqu37Ih83rubaNwKPA7ZJA6UKKNs+vlZK1oq+s/oq5OgO
NChwD5vI8vlPLC+GBiSKOnMpkU9aoYYpOiZiuXq//GnhUsBWeSiOAnjVfAzmEA0iHl78D0pVa7fg
0vTiTuoptYyYvZsWnti37lw4mn1cEW4ROa1FMthGS9YJigef2KJULrKqK8wqzE3LqXQoy3yrktem
er5+p1bMmLqKkjOxDDRil+n8OBLCYpIiZyPQvR9jp+zftLpASCO5/5WlZUKP6jDvVT2uQ0hyebEF
qJL+SigmsdnTdUMrR9BEqQplWajG2Z98tSlNQqhcwxFsznV0Iw331//+2pZd/v3FIVAq2yagaKjC
mCGPFqDtuyP2TymiwXU7aynIh4Us7lIeU9QlMrt8xxErHoB6mpOAqmGAj9BeMqSi1w2a79nb4mrB
IhAABtEUcIgtHKA5qTNCABbHkj6BZVODclL9lseysWOK9FRLzPQrNUN7vs6djr1VFg0sBoGxuHXz
mhROCboZgJ1L8TBy/bXTIkzLTt24F032o8vBGYTBPwskd2Pt2VKF4XhF/TYXgN2i0PzWtMMaHXd0
FckhL5M6cxNtim9AeW35otCUfSzndGdDMfLYJ0npYebdH+XmKEmQhSpFv9Ol/KzU1YlRDAyw9Gkw
gIprs3uaVMUjtTXReESCwgWL7Mph0qg1DtcicHvYJQ86MGsWpGLhqMv9qR5G8sAZ6L3zCey7bdqq
oRzVOtg1CQX6wMKf0tR9p0vEUakE+Srb/l13tU8jQVyzhQJaAT/vN7lihxjcuUlEFDBpeEMVYZcr
w/e6UI5ykx5yRWCIWRp/jsqUuXaKWRnKTtaE0ZhhGIH96fZVppwksz03BvlSmpjtzxTeOHEnhaVV
fufGeGP28Rc1Vu8rdRz8vhYHIhe3Vq2/InlwC92I/SwWz0TRnttKf07BMonX+54pmeTVlD2CxNQz
xmFnAAsQAPkBiIkCpelklu2Sspcu7vw+tVM3NfNXxuQvhWx8RQvYQp5hgA20GG+Lkf5Q63EM7L5/
0iRQomEI3U0q5aDFmIgpRKwFhVRD1oA8EiM+yCo7o40XO2RuI8dZ82w0rQz5JftFU5udMsqowzXN
rYQbfjA62zOyXvESS3w3RrFTZdAiF5n13A8Fc5K4PynGdJgqKRhqfhaJAmWx3nwAseIvbiXz4QJg
yx5fO4NYN1WLI8aKDKHxSE8JAWesgup8UxqYCE0N/ExlL3g+HLmUWmFaoABgWKe+zG80TOwWLUTi
da42jtw1r5akv+RQEQF/Imbh++Fn2avUnRLyStP4xAWoGLtJ9yVVA1pZUm+UaDrRLtpplsYdkdGD
ZE5PKYizPbUHsZYyvfLOOCSCP0Z9G0IA25ep8jwCPQgSWT64SdPc2yne1MmuDk1Sn1lu4tTGA3Fi
XY6cuo8ar+FloFFyQ7r4ifYAKeWpfDcYBZpgokdpAUrDfhphiLOvRydPKuy0CQmSMveaTLS4vsV9
W5mghOED2CpVZJuSpO6GuPCqXDe9fmjPsTJ+o0r1pdO7WwAokXKU+SEba98oeroTisxPZj78zmPJ
3DWFfpcS7S0VLIe2jJ66mdD2cqbtjaQ/2LQJuQ4G9DK9F1xvj3FaTa6Y8mObps2RGEBJ1iqEMsvc
QtlAeaLdGDSV5ZE0vm/i5qbN4v3QleDnARyBDe6kJWdVgHmXJ09TO3+nchBu06knMpa/IVR9VAvV
G6oMZy/jrkxaXMPpVBvs1GrNfSLUrxUZdgNlB+BFdjWkkc36h43doTJE8KzsPlZo6nSy8JmlnlRg
D6M0fQJnNlh/C0frelet7jX9lDXQ0bPeIhuQRPLY0cesg6uIvzRD5JRlckx44RZ24fLhhcTAfFtv
Lca+px5BdfQ6ZN9U3HFLm+GTN9PUgLmROB25lfJnM1Uck+OrpdCGahM3nVTcNIzryLVr9pUzWpEz
QjeqTLMdkZOzMHI/rnUcfPTKrZtGjX/rMT/yOPHROt3p0wOhwqHK6GgGfyWxnaMfHN8VCX2Eni3k
crq0dtKJHoSWPFajDtrKLoaYnn5bVxboOfUhbHnhx02J7wM/mkd+LOGWEL13SV7cKeDYk6YkiGP1
cTT1Q1diOlrKPVKe7EI/UKPyrP7WKu4Y/ZljyIxNTxibuJET6Z7m3M2byufGjkCSJMHooNmCfA0u
s0+BbsmGvaqi19umPu0UdyK3AxFunO0SWuCtFPTMp+mu4XEo6gczxg7OQ+CJoyb3oIH1tYjvoty8
N3rdYezJAFVlBPUGPD1OnaW+pUIkYxrmTaVOg+fIyI3dKDFPoKEXS/JhUuV2Tnpe2wFs1LkcaGhU
dK1suIpc+oqmHMqKA2uRNfeGkL8IE44vI4+2UfqYqDA8wC/R6zSanZ4m5ypR3xq7eunKHKADfFhH
HZtjNHavEbF+zh04r6XJc5SnAUTsHSbfm9M3vF4nI+/eBNFfS2vYpbJwzEb1xlQ+lZ1500/1iTa/
O112bDq58PhORVGhhoYMG2M3wR8C6DVk5nAqtPTeTppb1t3EcnpbDyhZ1Meq0B+4PQaxoPd5AyYD
BAWd/SVPUdSwIGELAceC3ndgG6Vmd8qS14yqIRsMv+8fYkXbAd+3h7ySP/85lt3iKTtQnh9NfC0r
/dqh7VvSxpGgT5KnYA4zAF+q0z3G6H1Spodat52u+6GB51a0v+X0QY8h8Shi1x5AcNKZgGbEbsoa
V2l7X2qIB/b8Y5Kkd5FpnHP7m8Hy50kpX2KlJDjhhebYQDm6PXjaYwO6KPmPNNXwtkg+Ed3BNDUf
CqP7QUHhpCeIZpQjdI+DmEg+CD5w6QavlbqDKhkO7QwXKlZOzXEcJepPauso/avCprAB0y4rPALe
bllHTRxYbypAOCGpvpbme2rXAWu/tAALNCpzxJB5Y2k6gHk6LRF7rVLdabgxckQaZuSY1QMkh/C1
oYIBGRNBuaPmmWOxRyJsNBTJnSlUj6P/luH+AUrgStNR7Tu35l+i9hV8sA6fUPZLqBMTxaPJz0FP
D2pe3o7pV5lxpxtUX9UbXzE6Z4jYXmill6aPdZTct3gN+kEgXiOePY1OwS0v4gITrdAMHh5ViDwk
Y+QCGO0YpPMnltw2FIzz4DiPOdSD4F6zCLWorHL14hWkFm6jJn6SAJhe3tio26gE17eB4tYPXY79
osu8TOcYU64dqwZVHqSSiJmfC8FdPS9cMVieTJjTST9ALe1ZE5oeVu31QnLoiHBslE+cP7CSBWXB
/AQILtN2peZW00s/yhPHirQbjrgNztfrCzwkFHpYDVzUndkSpzceMFbu6ZXhgYZxH8WqYzR3GoI5
MWUexLJ8Rc+DOEqCsWwBw7XcxBQuSCmPKsOdK75ZJbCoI97obgiSCH49+wV/4dSxhGb59DBRdd9L
WhDDl2jVsz3Ufg/M3AQseYVLa6v434rCTwfqiRgSKxl+sNa5agEhNmPyRlkOhP4TtH4grwbCL8l2
EwhaY2DQaf/VKKZ9BDys0vpZFjYyWELwRmmVdSR1/qWQ2rNhSg+YG3EmzdyZOaRRpwpnuQ30IXVt
kd5lZQI+jOZQlrrX4aOhwXRbd+DlUjtvxCZwTI1rZQfZdHwIGJYSy5lQ8B4tyY+RBoz1DwuBTT5J
wcTr3dSXbtu1zojD1uItaqrmq5LgeSuGWxLjWYXOSp1RD8oTAc8ahxrf2wEdLP4FEyBhZ6ReFv1q
7We48xOcUhBx5aYqyR+kisAV2kh2TNMwl2U9SWrjSbQKCrX5cAcqhp2JufnrSdVqFodaj44yNwEr
0/u/X9Tv7bZijQ6WyXBEZbR4QiH6xnjqd5oDvxiC23uLyG0l/bVQgCGmAVZPgE4WhZ5BMWQyjODm
xkyiq6WFU5OH60taSYBRlgBUbQZtY1JtLqNdrGjgWtvZLUU3eYq/tnWseyKKXGlEMxQ02ltkMSvF
9Etry7oBNUfIOWYAAhT294bzQLYnh1dbgk5rn+mDmUXqazE71gkzMRfHGryVXD/HEBNHkmjctlPn
o9+Cvohd2DeqGO4ru8a4+hhWY/zd0tn36/u79gVVbCtwgKquWEt2i1yhRmKywghq8LyrFpiE1C0U
x2dyfsDlVJBZA+2FmRZk+x+/IfQisiojRoYimvDYLvOE7JB941eAeVnf48dyU/d2rR9jqTrRZ4gj
juWydRw3gsu5mczk7tAl8zI8WoFxV/mQp0URvQtlr7mRUr9/u76b60u9sDtv98VxHWNLyhkeXpRR
opC6/AbgwPR2FgzBwJ4LKY5MuO1GKWX1OKkz4GcGtOG/Ze1G0TsotIDoxXxs9tQtbqP9D/QKMERf
/RPK17n0/alwo5oWKqKWZlhL3B6HwtkwTvpcE0X+/7McvRkRPpNt0hSydorsC9dCSr6vwHu1Vapc
Oa+ACmrvIzEzoHTRHMmgUGh3ZQTjoLRvpme+VQlbcTgfDCwqbnJlZ22ToxaaJs9QUHAFpnFVqL5A
Jen6WVnxNaahz+BlvAqWsRyDSRqSIwRSq5DEAMiomtsAXtxwacPM2ukAkg417PcmgLGEPMp2xwpz
BIJj7l+1slsDta+c0Wv1jR4Yim3I4+onujC4uANRXKN3g1EPsAG+GBHB6781Sba6JnMuyOvamrzB
BHwgNHJwBHuoDLbG2zyJoJ7n+bgW8oPA4G71+tc+1qVB8vFeS5I+9TXBqRgTy2vMIMqfCXR4rp+I
taNnQrVHR9dvhUBONWQ6SbSvQ67sRsUMjJL7OikdQ6t+Xre0upwLS4vlZIxjKJShPp5Y09lumAs8
5lFilnfdzEr3xLxc0CI8YHGTV5WVNaElsW+9YI9G/TqR/FFn9uOU/NmpuFjV4uBVfKLJoLI6nGwQ
qUvOrEeppi7YCFR33DfwhfnWJd76ZAt3xCebWXZmV2FT9K6pdU5JLSdWzra0GTTM32Tpdi83c+mY
Ot6hG5A3uMfdaWaJf++/n8yQeOxxqyO8dUAWTwofwCqoou4X2lD1oo1vyb9EtsF4OX+O5YJmqLJt
aSokRJaOiWVpihoDUE8SbXZyNbpDmz9cP4Brc0sz2htDZ6qlQXhhcQIr1I0HyMTHmPlzweXpJz4b
fAUwpxukmLPC3oxNlPug3pBGWdu/96ahbqkIQZZ8Fdk4xkNLAMRNy+g+q0GN27DsObdR5Ly+wvep
xcUuIpY0gY61bIKiweIEkq5B0decSnSgEvm5LfME2XXt1XHn1cYQ2Gl2mvr+WLWo3bKmvqPceFQ6
iJhVuTdM0pkC5oqsHvibqTlwQ9XdVhOmr2lVCp66vnalXAE3RPrMO/sZJTxkc2obWNYI5LfxLZfq
u7YFvz4bVKefwG9f9tAUjHqU2nR8UUtNnATFJKVIYgcj4607qtN30saSkyUoVjLbeDEbKxQlADI8
a4M+Z0cqYyAAmYxworSIkblH3V2PoAuNglLeYTcGbwYhO5Y8Wcj6pHTj1Ky4rQ9burhpdm4OY0KQ
1VS6cEh9NiANNBDqpdm+AlDp+gdcw5d8sLa4amltykNjsDJUb43DLFBylPzaE776LL7lwVYwvnLp
Plhb4BqIkU9WBcWX0CrAQlPXrkqiDa+/hhD/YGORsxGqJ+hjwQaY33tH88URqLg9UtD7beQxmW/w
lfO/VAGCjFsz5aivAl44tEF1R38gNSw8kCBNeww/lAeCuFR1cr99ZiGKJT/pzvzSKLmLV8m//ilX
HoPLdS+lgYWUDuiN4dyoowDVfRJiGC7kKLtxvdzY443PqJOP8UihAulIpLQMjf55RHYsRWVwfTGr
FlCoUA1T1U2EqB8tZE2jMDR9yjBWbiITgCeQ6P+BBYDycHOhCKIs+XILLRqhGS/TkEk2KMQt7Zzw
aAMispoIyhdGFhtl5KSpeQtHjK4Whn2VfedJqguiNyRJhlcoIQbR+KkDtajxB6hea57sAwwfuAqg
fD7uIDK2vlYavD22jmzQBHYyGbkRKmqchDm41/Y2pZpTRaYZpuDncBtL/Ch4/IaS1qMVdd2Go/nM
7Yg0HOP2kEbAzN/nuRqzn2K7k6HQmfX8btTjG3NAZVcqIzQUazSAleYMcsuCSc9xM4M3ufbCzaL7
aXvZqa7cUo9/K2P8MErCg+RH7Q6amByLdLu8z+QNBNF6In2R0y78VFUCB8AlOwutm97TMU+QgplP
eZi5+eguPdBf5N8LYc1liguTi++FomM99VmShVT9VQAswmXrtm6Gu7LSw15p3zoU0VVzChgzHQtK
3/aQOHEku0o/+OAs2HAma4+QolhIDDVA4dTlMBeVtBFz3ISGqG7gSb7LbOmVswcN/AWtPTxev4rv
ha2lF72wtsSvZmrdsGpQQYQYihMPrb3mFI502H5/1lI3SyHQiwNnAnK3ZbHCatqhQZEezhGVGeTV
XtW6zBUuu5vBaLYXb4XoazHgB4uLo1QkZlwlEYqi6V7ajW5+nkNnRES7aIfetm8dq/APCFU+mFwc
JQLKgXKikK+i1l5NVDcuYq/oy40gc6UQAyu6ObODIGGUFwsbNFrJaYWtpNrvNqv5TmnGQ2zp3434
q0z2aPbEGz5k/t2fjsmFxcW6rEGp9FbvoO053prleM/6QXJSObTH8SDaflebxq2m5uH107n2FF2s
c1mVbQ0a55A9TkPRl4+FVO1ik7vXTazetr8X9h7SXNTtQPYmT1yb9casMzdar0qTMFUqj4+SK3d0
w9pKdjBj0WVUxRG04xJ8fBmgtoe0qjAZpi++8gwSiUXsaM2WldXI8tLMvK8XiypYmdtZU7BQ2k3B
TCpX7SCf/E5In3hbI2BrR4OotkJQSTYUlJs+GosmJnIuRhbKBzXgwEjzQAq3RQPI2qG/sLOM97gF
sZ2eT1lYo5ylePrRtJ+it3rwu5docJTv+dea+fZDJjvyW4I65OQjz3kx6+cByXnrDruq+pb+UtIN
d72+2X+vfxn80YpYkBPF+rVQ+038GOQH/QEtXOh7IOp9uH5cV0Psy11YhjVaMnZmYuvBCJ2jub4t
4QRBvK0MkqB+uW5sNcS+NLY4rqNhF4pqJWiC/y6/VAT2WhdB7rmEtq0b31fflSOo6BztR7lvnzK/
uNEhxflU767/jM9EuXifESxaJsTbFA3AwY8nrC56LheFzf6DZG7daTeEqGYGgKj71bn3VX8uZ6o/
r9v9zFm7sLvYa9uY7CYvShbmYFvG/Pb9zHwyi41WvnELZ+TnID/BWPd84LODdLclTLN6sy7Wvdh+
gPH4kAAJFoqgP838p8leCsluKzNcjQEu93fhLkxM4kiSULHOqJUdrU9uiYl2NzftfVnnR71uStfE
4+31dAKqSGgbXvGzlt1io2e3eeGvSl6O5mBjo8vfsjsf6tSrgvkjl+4sOQAi5i8z0wxAUcG/57N9
t40SOTootvKJHMpsmriDehjizYYqbpmCerjNSurGTUSdSu72JMFrTm1Ao8oC8LomhKTExglfe+dA
8QA6BBWKFDjrH9efj3bObQDOIQNHXbWmbttvVhFXRpAtYqlI6IC5RRqwOEy05VoeGQId4mI4R5N+
AOjh50TRrG/U5haV6bBHVwIa7/mLqJvNHGR1iRfmF2dMMWJEYxnMd0G2H++1MA2VR/v2r3ImMDJv
zbF+NrzkZh4ptw/izMH0u1XcXPWel03PxSbErCgnq9BZaP9FXfjuPMWhPk2Qudlqz6099hdphbYg
W1UES9JuBCsOkEhx5slIpQDP2AjMVp+fSysL5yiJOmeyHM3OcaZHbO9Tb/bJk5u8bVMlr2bVl9YW
LjEmbRLVeZThscN8khd/nXkYU0hzzdSuLIgfzTcMrZ6mYWOZa2Ha3CvDNbXQTV4GTg0o6KUeglBh
0qHKk1m1U3LDkVLMKArFY1W2UQRZq+ioYHoBwl8Hgceyc82BKa0tVLPCUZO9PJf38WAcaqUH5nDY
Khds2VrsaU2heKvnNA/JfXMaDj13u33zSIPay74VmQPE5ExAT/2tXGXV76NDDv0uFY/rp7EMLR0x
XCOjZ53tu3d+7WQ/E7CQnbWxxLXLj1EkxUL2RwD9n7/uhX+v5LwtqKFnYU73QKU7TR57G2/16gG5
MLFIidpSCNoCiR+CjGAXac1NrCp4rDWaONqQS4EiYysNHTurklMr2U/FAL36MVefuNSGqZkE3O7c
YWr8voGIYwlsd6r8FJIwHfAw+swG7CTqflQdQFwYWz+Vtb4bK+Pb9WWsvfiXG7WIpQFutIuUmFiF
3kADYDCAOwd8OSUDxJCZETKCwZmCneNmk350YwOXSg86QxqXdRLYPJjY0bYYMA8EpHVCa1f0Y+6q
5vB8fbHrzuTvb7Zko5oaJQaY/x0zMfjtGVOGBXpowjEQUU2u7ua3xbMWeYVw+R88uBf7vJSDyAwe
MQ6keNjG91zu3QLqbhuLW/X+F4tbPDWYo5QyTWBxSUYOVJqoq7NJcTpNPys6e+RA2tVDLzlEEETw
avka24UvjeaLArV5Z56l8tDp3qLgXPtVELg2cBUBdkAT/eNNFJNecH1EdU1ivSPJ32r9oe/3G0tf
u+6XRmaHd3Hd246aiRB4JOiefZtOM9USkLCn8cdfj0R28yejuujy/b2spYOpq07XOCyOh2RXPILT
3B3f6e7m8f8twb73fGNZDLm0tvA1ml2bVRphEzvPCIeDdtBcDEU/EbcANzdAvCfxG8HqgXhjwMFQ
v3V4Vytpl/YXXkIbdYmq3DIC42aG3yi4NBAOmTXD9S/t4zZr/GqMcWFwmXonesTkQoNbGu87b5Zi
ACYGgxD5ScEtxeiqvnV55stxZYeXOTXToqojPZ7fxhOgQUmOk+WInel3v/E8AZPrbb1Qq74II4oG
BAlRJ7eWfdtUrVg0WDooDPfWQXFSj4d4FrzmmB2HAATQ+Jg7+UHdohlcc/iXZhdHqZGzzh454pqZ
AETZGXsdXX10+jf83eoXvLSzODLF2BtKJEC7q9cgblAwhhDJ9rcGSOxcdM/1VN5zQ3uthyl3cjmt
A9IaQJ1HYLW47hvm9Sw/7N+/w14KECS5UCKtlVgYk/HYxuNLHQlXr/O7hBo7PgDLC8px/7rN1fty
aXQRIkdVr8Vt+y6VMleOUg89Q8zWQB9KCpsw+7XlINac7KW9RUCX9EkNnD0WCer+g8innWFUvobZ
tP9yXYsnJjYSYKslEq1I9CEY/yPxFyTLOmBKmg7YgfGJlwtaXkYhavhZBgkQvB9m5Wea9QwarSMH
HawkZUfJQvF5bLJfk0W/NLXYwI6s9ocufsKyJkxidF6SBj9BDrNT7xm/VTjdJDS/Kgf7oLv0EG0d
n7U7agAHpQB3hmnVJaQUEiTpTC+DYMEXpZP9lH9lhdPt/hIWL4PsGzKEwL4rgxl0+Qe0wpiZ/tv4
Im/GzNmUTOCACZsmCicZ4x/Vj8ocw42jtBb9XZpZxAVm3qMGQcsUxdXBj3eFV6OQK16YiwGvPTwS
9tXy6WErBVmLFEx53lQQQdogC/oYKVjFoKSYhUKaJQDN0b+p1VZtacvCwsFaLIaaS4owTBG1awNw
KW2JZaylb5drWLjWhAKrothI32xwpLiRYj7WnThCIu4pFcmv699pzbP8bQuVjI/7xfqsNWnDkbH1
r1M/7YAvwpDS8Ccn/tLMwmEKmoh+KrBpUAS41x/1uznbt35lXrfrEWXYz92u8wU4QRwWbD5V1/cT
CePHNZK2l6we+rBh1ye/5bFEiq92hdM3cnETzaOMpJcf0LG9HZo+cStjHtKVdcthsXVkSmn6kJZ9
G2L5G43lTVqItSra5c4sXC6rkxLvF3Zm5rSqQOT3ztZ7Rw/q/vqXXi1VXVpaXHxuypTYYzF7HdCH
/pzJZyB3EcjU2aZUXn0hL40trr/cVWkWlT3iLVk+qrnhR3ym8FO81ixfxqz9bkEi4AnqrIMbYy6O
D0gTB6q70HIZN3qbnxdOZsDe/yo+KfIie4gwHW1i5OFP9FI+efaFqYX7aShIrtC5gTBAXD7TqAX4
TFVDhcXnSuVulfahYqi1W011shEHfe5pvJs20dMAXytoLhc7PkATplPydz06I5w87Tl7FcHk2UEW
SL4G7fFACwYwPwRbz9mn67UwvNhey9ZJLyjkVDDE6MPlUjRzOgMd+XLciuLnm/oh2FuYWmxvXitS
jPd6/pJWOGknyP4F1mnWGBy10z+o7q7aA6DItAHnUPQlckLNMfbKC8uCsk+xH86zss90ztGH68Mk
2KLf+nxn5tXZOpiaTAtgz+VYV5SAf0jKoDgy3ZrD0TpMqIdae3CjzUMQdR504b9P/BYmF98uHkWR
JBNMfpYuKv4JXfjs5z99wIslLj5ggna7YajQOfl/kC7C0kDnI4O+eL7+y2+XWb3MiQoxTN4/dygA
md9RYLvuUj+FAjAx02sR4KBA2LKM4+IcPDSQRrYDyej8MgGjxFaw8el5XlhY+OxRRxUCo/4QOGH0
VrbZYUDFuAHjx3+3kIXv4KKSBgql56DgmH6QGzdttghrt/ZqcdIKpRgw9AA1hAETPsnuj1THtmwu
ThtggZE5UBPeONdc3t6W6VYwvep1L4/AIhpMpjxLQYAClaDYn1VXFeLNVODUs8FvsIfeS+cAlBFm
fkc2udbmn7+8TJe2F3EisSd1rGJbCng5uXLbgauj7393PN5V3VA5nVpX/vVzsva8/W0RTb+PkRSj
udqB2L1EcSFGcaGDsqDio7q/YeZzceHDsTeWjGZ9zGzZAL3JH2kvrcYHl6uaX4GL6mJcFLXRYiLi
P05pOipnjPS7ys0f+vhLW4twL0PP1O7G1A7a5KWHUI2QGDguHzuwI5hV7KCjwTPm19GDgGRxAsJy
nWwG42sP9uVvWDiViNeSKtW4FuS+91qCgYYjxA3ycELZGCxNuCss8fs4ANXky7+HBiw+7cLVYJrZ
HqLKwqGFKspwjg+z1CG2elMmb2uVC4eTKNlkcbD0hH3eugIsAXrH3Qj5bqe9XL8Vn2GBizUt/IyF
4oFRFDhAfZDQGy3zQd15ADUE8yOE88WQO1og1UhttrLd1ZDh8lMu3I+m1VrENLzfCSZEMRKb+wSc
UzvzeY6J0vEfqOfN3+f/djrGcoq6VDuag/AFQUoPqIpeJbnHBQbzOzS1tpC7a9HCxeqWlRlwyUFV
1Maz9Fd0kuCs/BV8bSvofEaMfPyG707iwgno+pSoTUTysKhr/qsuuy60VUz+s7QNtbFvXYPkfMfr
vvdSgrmUqgOGRdQmcabJPk668HSgMntp8DPwfjnwzYHcMrRnElv5r15rIOQ++quMZqOkji3wDvED
jRKQ5myp/2585Pdjd7EZo9wqBatxoBU0G8jklBo6m+xt49psfd6FH9L7Yar1CmK19ISuxxmf92Fm
uK1APr4ZW39Ksxefd+l2VBvTQny+ouQ35Y+Z/rXpiJvah4IdAKRxBGY7TPG0scKN9/K9R3Cxj501
QbEhUwuk3KM/TA4lzgCCY3/a2S44gRjGB1CdT1BYTQ/xK7vdjO+3tnjhmUDsUFeNQNQ1Gl4FFcO5
rfOu+SfC7URw69QsnNEEAmGFtTBWYILRKjHR3Txz435jT+e/csUBvV/kiz1tJ1AbKRZO/xxuQcAW
+Dn2nAsoeNoP0UmMeMHAfuoCozmAnWbrIF0PKVGw/nj3+iyVKymGSwJrrVPbmlubWwucr++VBS7B
iUCFmZywOXF5fyH/N+n8Z4roWy/I+6jHxXYihxJWrusF6k/Nfmblp97wxoPqDEJELwvj7xufb+NE
viNEL+zBV8UqSBz+xKdvfauFfxFVZyQyM/IQ6c1tmbBjJ28IQV6PwI0lzC6aqqnRCkRzhtC8Tt8P
5LFIb7rxexlNG07/f0i7suW4bS34RaziApDEK9eZkUaSLVly/MLyFq7gvn/9bcqxNYYmA8U3qcpD
NgxAoHFwTp9uyUvDfLZ6OFk4mL4vCZ1wupTdz/xOsddd4ucH2JXBl3everB0fYOk8xaTXtqQAoj0
8E4w1xIhW4LyiO5qOrwTIs84bjEGNP//oOfhd7B+Jm6fTBX6m2vWVrgYFPBUYVORaceFf5RsRNkx
E15PcAwadbSEbutZ7lEP/ifqb50RHVyyQE0SjIqOAvlqWY3Npizk9fIBmvaTD33RAbxQ63Nk53oo
mZvkkD2L858soMJmsCWaLgqWkBzo9br7+aKRz0wGIMa2zidjkZ7wEmppMBl2LSfdFeWx3zWxt6Ub
ly3dWLh6LrOylS2n8IpS5qTVU842bZSN3ttBWQfPJ7QGP9f0q33zjfcuHbws96SMT8m+MURU6aoy
mdZeQbDf7nvNKSC4jfTq5g5h7/QdKXeSjyk5foYQuqCEbrI1tZR/omBo3jg/7cXflKOTTVB4OMVm
PbZaFEN7EJbRTYxXjL2Hqqrp6EEVDJF8RSVRktjHpdZGM6YVWhnHj9VnHT0fxo67cDB5VN51WNze
Gbz0rvKm3Qh5TF+yurKjIgQtSqxZ09Q/B6HlnsJp8scb4y0+k5L7yBARZ1h4DrIrvKGyT632eZ4l
O0USf4n04KatGx1+poinlSDT7xKGpH9iuJcXTHL0RB4rW/XWrMYmCsYu2akNMaCVlt5YqXLLiaxb
S3bnEQFbFHVaZivbwtdwu/O0B/3TVtMwvH/uvA1kcOfJbyBZBooICKPGOo87w9zuvP/u/v0vGSi0
9uroprVRnP8dQ6esK7NqRVD0Iy3+8y56S1rk/CZ5GUpY0oQoWQ8LRbAIm78NNfcm7YlYqWST/Mul
8DKKsHyNxkZsFESVG79LqxzyHDJAwMqGWBD33nANnX/gvYwowDKMuDve2ciU5+WNUlhBPKHBwnpS
7c5VI+0YR7YPS3fHrh8un4fX3L3nYOVlYAGeyYiiejUnmysj9ECul8apDgk6QiHUBW1PwMkUGK4d
gNDhQacekrQF9WQodh5ZXn6DANno3zdTu8FvSBbmWDmEdGE1Ivuo52H6ZRAhDDS1ZkSf6BYGgtzd
hT1obCSQF93Ox9QvwwiAPGtazaOsxYdMIfaq3KnjbQGfoHQK20WWvpetm4DIFM1Q3aKXUdBbmmeB
ZgRPSslRkAwhtkPHJNb1dMbtXRd/8Zg7tv3X5Q0oOdCWgB2gVXAN3U5KENsfuV1As9xPlo+Xx/gX
IP71USwBNWAUGk1RijcpQQ+97hrzXeZFHnQcVpxnvAE2l57o+zzCyU4WOr/mZ/1+wMRODX1lPC8G
XAJspyLE3Mqw72PHvH5rHfb5Df/6vfMy2e2TnkS0aaJUk5ohazO51eOMmYE5EqTv6yD2sQ+vq320
T6+ba4IEOZpffclSyzaMgCfdFFPF0DFdKD18fzZI7x5KLwuoPyKH5NH0KC+4yPaQgB8qrNE7Upcs
yLTvyXSjxLdjeyeZ1wb5l1ZVgA9l6RSOPp8oUMNyr1Hf8JJg83W0IMQK878/MREXNo6AJHW1ZDnX
sJLDYcsUKVASxLu1xSJOsFyR6uGcj4xeto0AJkuPRrCK4hKPILSmVR9ydl3YsUtySdLh+UV1YSXF
xgo9nmCrrMFzWy/KXTuAzZw8DDak+HJoL63dcm2Y2ZWSdBBiovCXmeDFF4HTacBtAuXj9xpZnNoc
nJV2Hi8Gf0GSrKoXnOY8jPTxtk/gjUCUm1aBjnJrzl9WTT+MWrI6Gc93Ne2vaJvusrKRyStIdqHY
vZFrHNJSFqp+Zvc+gRryHMyaZO1kgcmrPo0iqeIxx54wAWQKZFSeA5P4mUMCHEt82XtRcp3ZQiRE
E74USYoBVfUA/x8/0odQbQ9j+kmV6XzIwkhbAC4wFVChBdnoORSZ0eA7g103eMt1cZBNSzqWAFM0
gbQm+uejP6jNyPaFgE7pAuVlWJSwwGh71253On83R98uw5NsDAGdVmIsljkhG7Roh4neN5C21mQC
uRKAsAU8IrE5oV0U7Zv9dJUuR9s+VtZ7s5XQ3WSjCDCE6H7SlpGj0hEdUv51jT523XGuZKGTZBgm
JMKh/aVFPexa0Lzc7HO9reFkgcon4XCbyDpdkvHZfvQFyGNCkDNBUmOgZoQaNWijSQ8tPMVN6W7o
YTUKulmsfV3gdHF5S0guYibEPKWp5v2yZSErqMvFSu8kaP27PMS/PDN/3Rkig2iaf2bD4Z1Q7g3P
WFIU4ourrSxkmU9yYqYEjpgAEWOjZjhOgIh886/Jc4c3sVsoj0t3XVTvJbOTXPlMwIiOmXyiURsF
HYi+aPPRHnI/QTOxRiCvCm7tn9bDX9ZTgArkWC073sozaljvTRhH4MJngMC08+DrBkkH2TGQRcYi
4TyKUjMlOnYJ29kh0vEf6q8/aJfa7ldaHnlQeVwsO4ACmlA4To12ARaHBVuDfLJvUSj2M0QDUAP4
IvmQ55NkL8sqYMqc5KTTDSDwHxTiL46Ffh4BWHRz6q0VhiRoxzBD0gUmxDlsBPsgQBJ5//7FLYrR
BGCZY1geDBwzW+GA4xQQYhggS6GtbaAWM+x+SeHMfbbr2jGEetJ9z+Ay0ef+qMiSd5ehAL9EgJvc
GqnC1n/WmF6jSdbZUpFb2e8N6RLZKgthSZZ0hT5biAr10SMHdrWJkKwjZF/sXR5I3zTbb/9X+Mbc
BNQxylxnGS6M5/2z7tPDzwT2n9da/tmsGExAHWR8inLaQrx6eVoJ0vNDDULVka4yeops7whgww1a
wugH3L9NGb7TUD3NgjSsylt0ivpQF01vpT3AsoUUwhTSrWCYbNHkn6QlL16AWEgBYQYyFJM2MCtI
BrDhICo18062hrIJCciyNLE9W1vms8cqLn7pzSjI+WsI/SEvnv6g0/X0TchUkVKUoeSXVqOWhboJ
L0C0wrNdP7aBxlvXMpUrmPk86lGBhKVKG69GM0xKIFuc2QN3NE4/XcZVyQKLnKMYBmc6L5BRy607
0jYOrE7dyyNcDtMxXwFV6jiPSr4FMduG+W/ljYuhBYYSIGXWWWKnBRJ3RnlcS1i/5ItjRij/jdzD
M1xCKL4YsGM0AVLQgQmnAtIowcz1kOBZm2eZv66J5MEoG0YAk6ppmjZRVaTLDeJk0eDqSgS/MUl4
KxtFQJJlsaKKkz4KKPscjw+VclRlZcSL4QLWS0COyOhSUqyIjCwQIaoyRrhXXy3xes1iM7y86WSz
EXDDYH1kgSyP2aQfJuuuya6XQvJZZLMRYEOzzZUrG2x0/MDi0oewlUObj8q0uzyVi+8OGI4IwYip
MC1mMHUKCBqVKqjaN1EbrMunHr5UrUJdk1whV+hfHlSyfiIBKFHiOo5V3M1pgYpJfJyiANqvzuVB
ZPGGSPxhBVS41xzIsNWcXjgCP+INqSiWBOdF2o9qprVRtgAHdfRUV3fV4xZxgIpW7e2dPDiW4Z4u
wsNkxq26ZVH/IGKVzW37nif5YjKCEZtP/1Tvtsitcn/EN9OtPHKT3BkiDSjRSbLaCnAPui5uVTE4
vpaSwyXdGgJW8GTNC7t9XrwfbU+J9/Z0u+Qoi2Qf3cgghTPiaR+zyhlY4tUwWIj+NqhM8WmDnQtB
qCiirDQ5LQ0diREd3qizFd3GS4tSyQh7xPiIpGqozKMkFyNbSZH3g2ZrtGXA7xfb8L+v5OXk5qY1
9ftGXDSWpTAWVoIe/Bt3vB5vNQh5gGra+XrQHhJfVneUHTOR/BPVQwVTZYDI8zOiOWyHGg1ralDs
1J20EiQ5aKLiHG+I3rRLva0mdP73TWj580GDcfqbygeSJ5JI9BlN+L3qOo41rGh/PpHgtPnGuW03
yYXdKbJ8uDWSLrZQgtnKyDOeSJa/KXfoV7LMreQYGEKs0XHN4hnEJAJSPKmKAvPcLjDSJ53uUHXd
0XbyJBeN5Jkk0nvQ6trU3AKamMcFZC0LfqjP9MHBe6YPylPuEkQxhPhjKOceZqk46FStPLUIi5LB
gfhDYskQRXq8hTBkQTNuWseoFPbw4nZokIKKCV43fWc7ml+HqkxYXDIzkeHTz0tVaEoaBVEJ01D4
eW72l+jEiL712vpF8t0kp01k+nT1WNZZhjCk2MMxcyOt5y4UewoQrMn1suuIJGyUwZfI9gGpr+nh
8huHzQKKa7rTdVRc8y0tgRqGhyRaC43Hy5OULajwZolgzwUT4S0dCqNVI3tobcuZR3Rtd6rkGFzm
iTB42P0Ozqk1xMs0gBKj7HovQ+gYbjrKhoWeqyUAVwSV7WBTKTODDTknoLUMPyVxpSjV1euKQTsG
QNPbr52GLsz2E2tlwh+Xq+eYp4AvdQvhQT3BVzQpnGKZ4pIVvq/JftQOPXTIJjXEmwC27g4zQ1AK
HGgDNO0XxXrqbTh225kLD+rcyp2mk3xr2WVFhLBmKCibF4jfb5dVvf8RgQLQ3xaBPnO/XwE6upcM
g8HKwxQTw5VaW2pNcVZbvkIqfjAjd8nK1CkrmATTTo2dqExqv8xIB4ea6p7V0TXNqMfY9G4qkwde
FQ9DAwdrTbm1a3q0MoTOSw+f12qYwGsdjdYpsuSODjaeB8xfNZkH6NlQ82QGAo5ObUlsJYOCVcEK
hye9k87B5eN3HkBPhhAAlNt0VuoV8dGf5LPO7v9fg1liZrlLy2hNVFDEyhH24AhxvYWnpkNK05dM
6+xlfjKSEIgNZmmNJvocA15EDoOS+Hw763dpYwSWepPA7RZusUFlr5Jsz+UPBiOn3yGmJV1u8xiu
4dTInLy7S7RYgmLa2ejhZGYCYGqDahZGBfbzcNgYmfO9YfgznPNyGDnDsbF36uUWSxrU1huUJiTb
Bc6Nv0+wbHNORyUH+RTU5GfudZHeEvCDt3zrMD3Kun3OQ8bJdIWn3TipBU6u+WN//rf02XPq8d8B
A+Ipv0+uKIw0ZhQyAtm+3VeHTQW8viE79IZJtsn5i/ZkVgIQrv2sTtCDjALtdiNBrP1JQ0fylqbR
8xyukxEFKCFTuval3sKgbUcOOhShILHrb5d767eNu+naJx8kZ/Bs+H4ypAAtBax81jXb9gpzonCz
EYDnC4jk9A0tMpKDJ2aV4R6+DFZks4DHkW838Iim3y9PRzaCgCjEHKuiyLsytPX2yCZzX63Kt8tD
bHv5wv57PnwnaYxkQSmzmvo47JENWo7wV4+kzXsbPFwaQ4CPrsxnXes7jIEs0Cb+b+ePPGxg1X1l
uNyLAZgfL8/qbIT3sg3EPLERzdVSmk0ZxuboWFnh57T3lfmDkTT+5ZFkn2hb35P1gwedzZsoQ9pz
HHgwrtldrgx0f3mQbddeWkABJJpIzYZuxB2G7GPvUXsI4Lt518TQt+fZHu//I9XjYLJrWfB09jVw
so4CZphVxM0swWtgu6kN9ElsKS4bdphv6ZR47ROxlWlORhPwIh+iZMznIkZX4uIrTveJNw7njv7Y
fdraPc3aGV1oXoAj4XK4tGb+8hRBQfQpf7q83LIbR+w2tQleQPqw/FmAIrtuxHSzuphqa6sY7Ucf
wLbIP1iu8sfA9r0ubCQxycyUhPVphdNuRJ8J1M+jOPWnhAUx7KjouPv/llFMNldaM/dFixun8zvu
qf4mPtabeNdtepmk8v4s3/yygcR8s5VkzdwNCCwLKJX0ijvuIKLrdvv2UINqqslY3rIrVcw36wN6
n6mBDdtBmWq6WdHBtHlCQUh304qS9hNKxxPABm3dBG5QCEzy7H5BIzROJISCs+x+04pqD/IuUNl+
EYAH3TA2XCAQ+BmreeCqz8bGVyAEU961RnB5t2yH+9LWFKDGslajGDOKxBuFd1rB9OumTG46pYqD
eY0GyMitt/mkx7KwSAJxYiYagV7DzfUPz7oEyMVsdA67rVG1+xKMNuKrU/EJglVPeBaEtb74Sa68
1/P5ptYqySUl2zhiRlrX1Fmbe472ur0Bbk16gOBTDOnaLWjngZm5sqMouYDFpHSaU9MsaxAF4fgK
c8naTehN331jg+RmlEG1mItWZ7ISq5nxNLHuiz191r1bzYftEC4QzZaljqTjCbFMEietwWuahZto
NprSdvkH4ihHWFUBYZik3C27GsRsNAQBhjLeorMO8uD51c+rwdzJwUUSyIip6JL3XVm1wJa6DGKk
3Toj9S6f8H+ZDUVaBL7rRBXFChW4I5IiQ4PySSrmWZfC3snzwdLRBOyCBS8ZQOPYSp12yPVjGWRB
cWUceHd8AzP6PIy8zE2Ar4iqLdNTE6XHTX2oVtJPjZ3eD3QIzcp8zHPCvXaIdj1J/0ry6NDr7dVQ
tV8kK3z+2L38CiGCGldeWomJev/2VCbMR3cOVJ29ElLV6L3IntQgdnOvrq9l5+J8otN4GXlDvpM4
uIjyejQt0KKsDrpEpP2r5UvjFujvNbr50BvjkUWpu8bkfUTsv6NJ261qvbfa8qYo+R1rmutar792
UZ34U2f5hl547ZYkS6Cc6FxepfOX2q+fKjZnweh7aqZKgZnHuLgwonaLBRUzOworhua2YQgvD7dd
yq8vtpfhhEdc12kphTWgEqRW7apG7ehT5s/K4+VR/gXiX4bZNujJByBt3tfLgqLc2jzn0ZPpP+fR
pWMKYFimw6xqFEUeWGs/u7r15tH2cKTz/fZEUHfr8NflacoWc0Oxk1kWBeqfJgpYwbD8RawP8RxU
5E/4WS872RKCLNVOal3fKJm0edewv3kkmYJs+wm4tDBQpEgxoCQwNU7SDmEWKc6IDp2SeEXEJKAr
WzABlwrbgBaixtMwhSeYaj7FyechkcCOBHUsAXXydCQFRN6hMawdzA6mtg3s6qP7OJYS22QjCSiT
qplVlayuYAlih4ZX3KbvzL3CnRaahCSA8IRn7ZXJVR4u7zrJJxN7r5p55g34CmgKiB8KFcLFC3fU
pPZUrjrQbpXg02sTied38K+jLLZEoZ034kzZOHXQm/BU84ddoOpur9/Y1R2IdXv1AOlbqXLUBhIX
sEpslBrMKoPFDO4PBbX2fLeZUA6BFW6XhiJn0W/wcGk0AT44zQvel3iuZftNzqNh179ERJCQzHzm
5bMkopIcB7FZauomcNq7BIcPXblsuAGP3xmlCmCyZRQgpGgoXw0ClNrUQp6T5L/UQtrDG9RCNtS7
tJACpGzBvTlvxDhqWWBfQvFZ1hYji6ZsAUf0mM0kaRr8v1PbqyeOiqm6+MxUPNzZyIAGpGkdw4Zs
B577+cfL50/21QSAKfOSt3kT49lUdWFXEA83uGuPqwQrZcsooItJFK7ZCwQtVG101HRwS9XYXZ7J
9ksvfCmxgaqr8rKAZkG5eXrA1fnAmOL0DQoofQ5EeVrQfHl5QAl0iT1UQ2KOywJdi1CpdN+CH1kx
Uj8d7xmug1RGbT6vp/hyd4rdU5Cs0UykIV+kO/rGo86PpG+HbeISRwdWw4Sztd7Qdnlek/NkfAFR
8iKtzGYYy7A054PR9d+hhfeOT9qHSCnmm2pI4MrJi0fVHj7o6/hFo9M11dJ9p0HPUqNPI1P+v8te
7LxKByjGcR1du7FeO1YXX8f2QW/2Sh0YhS1j8En2r9h5NdYK0qcaSHXRp8nn7+t7K3YUWOE449+a
v/mKDDieMnbKdigu7WgBe2xzbnOF4VFHyyOHJ575hCe5U67hc2W/CqPh2+Ud/S8ls1/Xo1hjRwps
6IYFr6x2SYEGeulUqf2YxxB1hC+qN1hg5uj8U8bhLW4ToIVk/LNBCEOBHw7czES6EStyEoPqRgfL
x/aZQ1vv5yRctH3BDjkycT/U0XJ26Pp9avqtXLr93M1CVAK5GGJoGhG15xptMBhEahKkH4bHfNcc
LT/e219R3oJigazscA52CbxsmWWgsYaK2apYWYhODCRwUBtaqqOB96SsNvTM3hO3D6ZjEFh+2+j7
EhZTUSrLMmqGiE7Lr2OSuowg/a2AoNFEfpEjM0UWqJEiY9ykBw7QhCa6M5qDn8z9oRkTMJe7j0X6
re70m26qvJxRL9Vrv56+9lCm6IgOU/nV4wOIWVZ/zVOP8O6aJQQOks11k39u2//v/cCEy6qi8dCp
sB4LYksNlcQO0rX4INmCksiJCTdVQcxJmaIkCprR2I8LODfzoL5XmfFtphVEaHA3e3M/+YlGdzzN
vvS2cjcVZuykxCglN8y5XWL8wlxNJFhYvOmMlUKKJE93E8o1bN4VWSEZ5F/ybj8PvSbuk3itzYV2
GAWapguo5AyqptAL09C89hZV08tQqomkitqOM14SNQutoQvVhN/HSfR0+SNevpnhEPs7jCh1v/S8
RlBTtNMjhkJD7oidjaNsv0umeX95NOkCbjM+QS3VbCJScTwqOr/dQxVjk6vP54+dp7mlX4aVJv1k
29EVj/bpxtg2zsmIM4yau2wT/2+Dch/B0BCm7yUScDr10csdSuZ3+Ui88ntpFaOO8gKoHIFQdkUO
P5hea5gyB/2Nz/S6yyNeDuVgJvz79NQlHhbkCZQgYne28W5KmUtK+7ZtAmV4mqhsOWU7UoCVKa5W
s9VwAGo1gSHtbUz/v1BRE0W+tTRjE0Q+kGyO7hfK/X78Oy0Wf2lLd4zeX148SaQGL+bfV4+qsVpP
JTaHdjv5xLXiCmaJSuWNqEpszJ5cvbaLhzdoQp/dlbi3YBaGzh5bBJKizxjvGWrpW81uK2lrN9ph
63+Rp9TP7pCTobbL/OQAaFQ3eFJPGGrM/SW/IvA8ytn3hOP1DoX4WHrGz56BkwEFSDGKLCpI/1sl
eQkgtGPudosjI5aeDfxOBhMABUXrkfGtWp9Cj8GeyoAV/XEpotscWmerghBlKDPHLqgEN8/Tik4G
FnCFUq5rCWhT4Q9SQuatz9KYf/lvoyXI5ikEuEgID6xaNrZwST7bw4S89PeGNA6r7i3lXZkaPjV1
idP1+RTQyRwFcOmarFf6iaCSULjqob+ug/TTuNO40x9+5IDqcHiQi3k/1+VeYfbJuALKGH37T0aX
sDxIFeg8xs1uzuYdsatDV6WbCpA3T+yGZabfpfaDUlteUnbvOnsO7M66Snv+kOr93sqhRERUGEJp
xkFBBXkuMi/h7RObaezZccL9aYbAqNZH+3I1NAewdsfomPoG4bIUvHQ5hXhpnAatICq2DLr8QWz9
WgZ45O+r/TIehgJZNQNZtdq1slDWBH8WtV/WU4S5ylZ416x6GaboQ+itQFdlZkHnWTMnQwgRNKtq
mEr1P/t/jkZQZA7bG/eoruySgLn2vYas4dYRRKHcF0RXqXcvw4LzlYCTHyFA3WguvC8McOFIaARb
xgtCcb1jlHcz1nZTcWXJ3eUb5Owr7GREAeuYHimW1Q/bfRgDZW7i6mrRv7FK1jIpOf4ilSyi0ZTY
E/palYRUTtehgr7WV602XU86fMiSzNcaWBnk5f7/m5+Acn0ZaX1aI1OJnIqrLp9x6PZKflX0lSS0
Phu/nyykgG8xWoKRhcItVeqPTXQ9pHem/vXyXCQXodiGnG2Crvqm7pix46imjmJCGjTd1c3gZnWC
xK/kCSabkoBiJR8GI9fxBLPYp2q9M8ihHN9dntL5hOjJsgmQUjVl09qKBr1AE41iP6LN0USj2J/T
Dl5GEzliVqRkdlciavnZUvjDk84Az0jebSo5WmKCI0tzlvEEWTTN3KM1c8rG3bw58ibeH6whIZTq
mqZZMGwToCvLxjSFZ2IKWN7a3zRnvlpum719VYZc1pR5jp1PGAjWqqUTyxDVdguDLJGtpFVolo/l
mN1QtXRJcqhw9UQNdbJhvNJr1Yn1yr08y3NXAIX6CTNNZlNLzKIwdDqQUq/TEEwqDPNd/yNLFapi
TjYcIPVXJpAzX4aipBmmNqfwnzG/40LYxSZ1+HTVFuuhNmkQq8a7nLVuKWP5nTtr1LB1phO8gfDH
70FuoUfwyTPGNATZ71oBA8KJuuh9XHXB5WU8e+CwVVTDNFSoGhHhwK0Quas7qtlBMdHSUTR6nVRG
5zd2g9ez/p5F9ruqs77runmYDQV0g2KQfMlzVwGlNlMhpmTAHVKA5FFn1RxPoxUoRVs54zJ66HE0
XFYoYaWiWyapZj83tY+GzXeSyW/3pxiXwa7asvFm0YglHkm8ztNi1ewknD9GYeI2bn7c2Fvz4xa3
yLxzz3ZzUQsWnnCmNO1XVtWDlsbzSgu0FD8TtjUnWHvHWq6rcBkRR2zyr+Bzau44eCtx7rMjYrvL
Ez57aE5+wfbPT55OaRKvo2GNLJjp92FonKaQiG+cfUWczlH4mFOTdUxXsi0fgiAVvRAV9Ka+Q0UR
KmXg6piuFkt9qs8mYSjOCkz0gERUBCGOUsQ4dejd2sIkdhXt0d3sdJ4e2Hh+Fi7sJiWXu3REITDL
9IIZlp2V/zyW/huD++xXO5meEJONtlJriYIiIVMeVDWoIpnw2lmwsU0DC0gIgdP379tCi2B3axg4
gVmdeVZS+DBifK9E+pc/2H0vw4h0ycFiQ1mYvR1odY2QrwKk3V8egZ4LiQAltoHzjL+IRYy11NY+
mU0rmBa7O9Q6GmLKQSkdLeMeyVYwQZLIrWZ6lbP+obGN1Mm6bleo2Sd1ir5qc7VfOUucgqSf1eEz
bzMnmROnNIp3WQ8+VVbD1A//UtL1JnCpBCfCmBM3mavUW9Gm5qjRsq/t1Id38WGaitvKKmtnq346
zAL9niZ+Hzdf9bZjXt/T3FlHK3G6eoECiso+TsvwlarzuypdHzeB9ZhEN2jc8ha7sR0omVzRLqLw
jFlLL52Kegv4bifc/+5gsieFz1/1GNZ4l5f0bEoJCjO6aTGmww1ZONFZ3EIFU5mhAm8uDwrpnqJK
adxOpbMz0/Qj2oJgUVzTwzDR91mhTIFd0nAa9X0Lhp7VmqVjdNnsS37VdsBeIffJrxLC67ocQTBu
yQ/HmXy37kBuC7cK6FsoFc99/JdGE25jtkz6RBbNCsbMHDxa6zd2VL1LbTv2VpOjD5VAcEtBo2Ca
ljtFJ496tgQJp65tKk5GlluFFx4p5h2HWlbZFsFq235HwFor2uYYpTNze7h8O0VZe3AujryK2qW7
zAr232rfD3k3IuqwI5fOaebzSadukreezsA8hEQjWn1lujnnglVTNSjEhTTDfOX4G+djrLcIjQKa
J0E/1FA17vxqtLzIiiXkkXNn1tSAPJaNrAWIh7+jD1UVkw2GagfmNDjaBOPMDMZBGsRm1NyZu0OR
Sq79c3BnGshlGzg8hvX86j65BbfG5XXIsKNVo3qEmg536iR+nJB6kWzSDZjFbXM6kHDdrqaRqKzE
Jt10KIirOd0EIh968DciX314A5HvbBX3dEhhMWcj75bNwDmwm75we8t+VGPtbrDph9G2TcdoN0Nx
rVAcM4mQvjAj7/Kct5NwacrCuaz0mtR6Ayp+bl4tCoR/1SRU2Rpopu3XPZOt8Nm9Y+DOYqZlI+8s
PHWIiXsLOnObKaAW8F0R2PusdHLzro48yx88ElhgA+Ze3rnW6EPCQnZ1no0EzJNfIEQCNecKnUek
aGj9rt1HjygABalbs3s9qA91KOXqbTN6vcAvMxaCARxXmizVYgfxSj5rnao5VQ9+PkgY/oD0dx2R
qyzjT0upvGMlP6wjl/F5zmalTqcsbOu6qOwiJ2gDZPfjdXOjQQq+fiqcfJ9/68P4VpYFO/c+OB1O
2NIVlPAqaq14HxB+NJFY1EkXLmny0aoSV1H6vxTWQ1YxlmTCpNMUtrLWZhZpoEjwj9bKP/Lmv6za
5Nz6c3EeMIkZeJIgYyk+xUrQL7rBgt/KWMCdAw5nsZv11JBd6OeuzpNhqFAjmkfdgqr+/AOV4C5Z
B0lQ7jYDOmrCV1eqa3T++/2aFhXOKO60xa5sYkGB3hn+hnzDDXEJgcfkHvpG3tbV1SOeqJzF28xs
pA3aklWlwgFlCAntqMd0Yzs331tRWx46CGU6pCqG0Fb5tI/TljpGPKd+HNfwNG4Zd2hrFZ7eKJqn
NuvtQOzgMk6+xg3DgKINQlTNZhQ3rXCO5yxDaGRxjq7M+D0Mb3f5Mdrx/eL1YX2UHaFXayAMJpzY
llbaypeah0OGaNWAUIj6VTKfV19ZGEI4pXnUkqrJMUTnj6mju6ZLv8x4im0oDD+EYHYXT8f26r6U
jbRodn5+pqUjhGDogRG2WNyxNopiFd3PXYymgx4qx8vwQTLDbQa/IS9maGs4OUir4Z0peqcstlYV
UcZMPN+h8wuzVLVymw/zrvFM7N3Sb3R/2ck6vs7NDGGRis1iqRSJLvyok1hlWZI+zdMMMyNLWMWR
Y3ea5M3+3E/5amKwGLDwJ4EMl/DplmWJuqzFVpygm758Lh62RuHSM57s742rwD1Ov930pXQnO5Q3
ILzdkOv6U/MkWd5XwdK2vLjEoTdpMEQowkzVHj02EVdM+JNNi2semkPsx0ejc9J98t7w22Mly12e
XduTEbfg4mRty7Ia1oE2m/ut6sY77NjOTWAyPuAZ0d3WH3ggTQE9U71frfXJmMJT246MVFsKzQzK
IqeBviDdk1lqH3bLUjiaBXtohT2oeJPORfswr5WbVstTGhvhrDSfGz3+buVIpET63mhzN8p7fx5B
1Ml6l+i3U5EGDO3cca6EZoLscjt+YcOKzpje6Up21Dv1aEBSWc0SGKoorp50+M9AB9cnPDNif4XX
Cli0gV61Pi0aR9H1h5xOX0f6Meb9bc6HYKr66yVboMaVhoUCl0ai7Iz0e28PbtsYzjrMTmZ8S2nm
De3HUaXu2LS7rn7AzebkjR7y9rabI9fovy38w9yPNwz+WqDKhcs6u/V0y6PRtdA1PWeWq+voQEhu
yLo4ub3u2uW4MOPBRr/TkKl/jyo/xOOVkSwH1tySdQppQe7SYTowMruDUbhjD7RZWGjEk89y5lVV
7JtWcpiVMljgOt4XK/RqCk9poEmHQVqLOIlmHvKxec/S2F2Nb6RprtKRu/PyiNPpmBxklPhrnxiH
pnvgreUNzQTPF/ifaDaMnBYXttcG6laMG/cxN6DOH6+gwOJvojEtN55KtWgdy8z2+RjBBTxR/EIp
vGyZgiaiXhOrjsHGp9QmMN8c4wDl1Q8Trf7O08od0xpsov+RdmXLcePK8osYwQ1cXrl2t/bNsvzC
sDU2V3Dfv/4m5DNjCuJtjD1PJ+I4RtUAgapCVVZmH6KyEMbR6MVN7nXm0zjM3iDLbo3NGpP4Jm9l
R090X+3xd3vNaSbJXSjEuNbRsbC5uRR5xlwerTo7VB29bSTqFm3h4DnvLlOPzpsVgM/crezypk/N
Q2uaWNjsdV0D5/oql8NJXS/W4S6a25uofiWm7HRDcmyG2a+q3GtrCv1vwwFDl2frEGCQP60d4IdU
C039pTaTm3xEBzP9nuPsFvGnueyv1rrqHRTTfJScnMEYAjmrHubiVe3oDVHVm9GUXBsFl7qrHTv+
nk3lcTQMP51vFGN21558TuXI0aLhtk0KN6XNIUMLfEXlQVFvaav5Sq1i6CN3ky6/kRcwK0Zr0JXl
iQIPZizrRWolj8bYOqBRCEmfHkg9OEOrXibTZ5DUH2Pj60Aw+T6bnq2MJxMC2bM9hrZOIiebCyfG
O7U08Thff0TJdVXnF1lb+7ZGXVBY3Ejo1BP9WSn6U611XlGNLzne0dpMXQ2w4dW+zDLZqaEMn5ZF
MKDtqhgNRIVMr51NZ2i+6VqOJKRwxuh5gaRFr03OAjm3ZY0EmeGHtxs8MGqhKKHqGrjG+L7RGsv2
NNqDGSjd5EyK7lECRPkCvy9f9cKZkTd2Vd4Vbs1xiVmeQimrVBUWdtjruPCAhTUd9I+6AIzl4U+Z
3bcZmWPly6fJjwPpsr+KA2yVCFCwF9u3v4XLxuqo19GCSMxAV4p7oikBUN+fi7lTBVu8m/ZtDXGZ
GFS0gC2NsWgIW0B9cwjHwxCMwNgUp8kRJQ+iVfGBXanG0iIrkocS3OEj7r8zxPa1UUaCispeJMUL
nBDNJuhv8DXCwh6M3BplMyjm6guEDY9k1nxBfvChIsVO58YG9xwDx4zZataMIv+VFcaVn3Q+20ED
NYYDiPGc3vj8Nv8gnk4XrY7LTIY4lfoy15D4zRa4gkjj4I6/CJYnMsIlI7JGFz2vMJXGkpEojC+o
Px6gk/PVxgx86kX3ooeRaD+5TETN47q2S4wX0uRh1FA5MAPDvrWpSGxdYIefC5amVoNuDfK6do5+
pDXYSuL6Mh7Kq67NBBmdyBT3DJAtaFWoJWoj6Cme5hrvEGopr2tfHQDmFtj62Ol6l69+YMBbjIi0
koxMLv4x+GzQLh69zKPudLviqfOv9M/23liWhfEIvASQqvNvxo7KTT4Z2MoxYCxcNFTC5qgeRFnq
x54wW9rGDueklNawG1os5hs3MCNgWW41gDlBvhKI6lm7S7IV20DvlyiKwZ3CFk/GuDDgD8cBTfWl
habn9DKazeO6HvS+CDSjOi3jGIu8CQsufPCxftnlT2UP8lBFX+Eal1OEkdf4lKIWgVD/NvEhWuRH
YSO2oRtr3MFsJ73SbD0BT88bIoO9NRo3CczrV3rMQNlO3NpNb0SVlz2XsrXKBdhqyJZ2iRDU2jT/
rGvD3UTo/Xm3JTLBxc28yhZznVog8PLxK5K8xyYTjVrvXertKrjDOFZSL2cd8x+QurJRPFglaJrL
n8xpER0K9hnOHQouXsoNnfA2ncwgyoHzK1EXs91pvZ39JhDT6rM/ds4YW/fm9VnUIK1JZpz8XEXR
p5ovS7q6wA38QWjebh8XvDRtAYDYQNUitoyrugfH2dB8On8I9l3h5nhzsUtR04SigWMESeLNnuJZ
Su1UYeougRFk+V/1dY+pRFFNS+A5TM5zLEOJFlWN/TMV1Cjyi2n5IqsLZldu5fyuj25zVXA8BB+M
H1dHK6fPMjMF0/BUA3Pbu7N5YerPgr3cLYP82ku+o2FA/UCLJMLyAEBSNND6MR74t3GLNxUfMYWl
4ILx0+nVKlPNKAwatvYQO7bcPLZEd4rie5abgvSXHYQzZ54X8NQMfYzrETHTxKMsWr01f5zlyjGj
h9xMoW3+TbCZzMOds8f5DoNSC7zzqAtCc/griFVPaWh+GTwZlWY8MwQ3bT9sbj4d5z7iaV1ldUZM
GYPy0TxEx95ZguyeYYkSQc1OdOUsznuAr6wr0hofbXKVgD2eYnTzQkZYhsLFVe4Nh0Xg6kXfjnMk
q5qpemnCkZjdHCal9K0YkusSQwpKlXgJRgf7JBnd8x+Q/c1z349zLFE7g+YmRQTLpz4c8+KYqiS0
G+WiH6wLBTTx/80c51La1cr0CHI/gTov4dw/jMWKUOAZ1hG4aMHSdl+CG8fMz6znVfU//5V/mnxG
d69cs8+HOOf+yXzOWwaC9xnSOjQcNO7rAWYCDmULS/t9NsTds7l5qfEC53NfkbHs8dXYU8aAinqQ
WI7t14SNILndbZU4sRdX3vmP9xGogiVuzXK5CJr5amtaGg2N3KlMBCJ6X52SYMlADu4Q4vRf1yvs
7JWoBbwXiLZ2OScTFe1ilFoGaTdLfpT6+TO19RCRyUUL4YupdeFYJKHUiNwN+7P83dia5bxNvtRm
CsZ0uG0y3iQJeB/TKhBs6V4w2trgvMxklMqiUjyo2tibwUxNgYoMJV9XXUYMU4J46Q+ESbjPyJ3U
TIoVqxxArTC5Vqh4wFJ5tq/fSCENitAW+ey94AfoFUa+bSCYZb5z1NRGNsVLxJ5UBXUlZwEnKjA7
2r15JSN7AR1q7FqyU7iiU7P7+TaGWejapH+oVsZW34xWEJlN6mpTfT9M9O7899vLWLaL427ErC5S
UjQoXDR2dTFjdgzd7NUpGhFFgsgOdwOKrqe5GsHOkp0aa3RyDJgXvy1Sx87FZsO4807ybrLxsaxg
yh9mejlNz7EliKq7h8FSABu0iG6ZvJOMcxk4wdWiIbS/nTf5YOlVkq/WUTQc8nFyii1mY4kLbAmm
xvs2xyHvB6eO/aLz43szSH1wAfTuYjvqXyBRM0MmfCLKm3c/1sY0F+T0sqJqB+0mzGBXXhnpbk7o
VSYqqH5ET7ytECMBALGj0c2jugpitlY840zMuv1YRxM0K/K/EpOc5D5+BmQn9fEf/Yjm7FaLq1tq
WFeDlLiTEgnuwP4PsUFfBpYeAyx03Nu7maEcUfV9jsY02hj3RVA9sSafHGh+VzrLQVRX28tZ7I09
7mLTzuz6OAU0eOkvu/GRkEPXncYuc+qp/oN8ZWuKu9+lDRCBBW6YgA7mtQWJzzVvLs14xeAoLb/o
ubCOwX77h5izWRt30RM6562REsqIwk7D1XjQHXoJjlzIQSe+aFpTtJHchdclex5rvFqDQTczdxqy
pwQc4A4pLW+Y1ZtMEam9v5HSnlseF+7srBi72gZTEU1cy53uRs/8DMJsDNi3FybawvLDiITiVQuX
GzNMPKidOZFTecthcHvPkN3z3vv/OblE1hWTyCqo3t6HiGFa0G6SczQlwvjQ3C3f83B66bzJQ5cM
Gc3kSAIk5q5rsP8xyI9VgtpCqlKCmCQnV5liOsDrGegrnl/WjhHo3yoMVgo/iybZ+1XZeqnQTgcK
fCCAeE4vRi6j6fMn6TXKpAbKbqppgwmFuxtGJrdUWzqgjlArLYP5gK4yFCC/TkBqlCGG78+v6qOY
B2Ln1h53NWJAOMpIRnjKVihplsSpluh+zZRPRbpcdKMJVGIb3y9ozYLWz5ut7to0Y+jW2OSEnux1
OxSPpV1cdhlED3QhXHon23j367hNN8BIXkY9MLYsJS+TEOrmoI0CJ8B0wZ7D0QUkloU09zvltHdG
ueukz1ld1K2BshBEONqbymVEVavbXgPuIMrjdjzTO1tc1mhOkbGqC8aY/qbUH53yoJwYY7i49PTx
COuyrKkMkKNbtsYfYavSF0hipigm6LNTA6GnzU9xJCL2/ZiNwAphzP0Gigrorb2/KLmRalIhzSlI
zbRD2kGTNcsdw8guZK0RNTM+fipmC901EwB/3BcuSPZFU4wQc7AYh/DfY5f/XlD048d6b439+yb3
rVVU/KEMxlC7M0NSwZfa/nhCpysEauDx/M3c3UYDDgcTbmgzWJwXLUqw+lgmOK16CURdtql6Va5A
gBqiWULh+Y9PQWDPAJrHI9vQgdnirlla2paRVUBfg2ngmzwXV/bQHomc+Njeg5Q0jyTKvxEp+np+
iW+f533ggl0dfVdTZiOf/OczpVHuewW0H5PpAqZywrh25Hen3mPiN7GfutknCZsM1akFvfXoQpxV
7pQz2E8wZEwPWQTZM7fNS6tEbWqBKEYOjdCADKKXBT9b+GYHMnTzeH7JO/4W9rBcHfxWGKjjW87d
OAKxNmWME88KVVd/Wlv/f1PyGvrBr0v5SztJmNx+dKfMuEYsjGZiNJQPLgDlxnNBQcush9biaN56
SN30SK5XF3AuJEN1I0QofMyG3pvk4guZ60HVNJQy4xlD8yVmXqXmEHcvSZd6liR8oOxdUQWQQwU+
AWr1/Lu4qKIqWXLN4iaj/6UCg8ga5xBoRYc5amS2n/FhwgBoiBwPE4Re66iHTP0DvnmN7eav5XG+
VYM+lDn2KGz8HPxOT+u94Shu65QnMWHNTmUK1izWU0XKY34ovqlxp9vTJDPFjgjU/QFwx8fOK68V
6LGEKPd5ae+o30TcTXtRSsErFqPLpoLyBueMikjSwekClRm8DMJZUxZHHUvNbbT69fxd3PV6G0Nc
nJdrIGN7TJ0EElFsJzOizl2N/qojFvhgFZTf1gwcmVHmR1EtWuS+H9gY5wJ/lGegRBkxBz535Njl
hqsX08BG/GRnjXIQjspKe6Wr8RAmq3yTtuZnNYo/kb721aK8nmiROEO++DE6Yx0dw2oQdWHf9Fg+
OOfNL+Te+nEfdegaaUm4JmUBuhsTc16ZUbiErFZo1BjyNVaMAgJGeATb/TUymdGBe0sdPYcuUFLd
m010XVcMTEfHT8OkVOiUYEjTnkAKLZPuSCcwZlAqIsthv+vc7+Y8uhQB+V5XQAH8xDuX3jgGzfcS
MXT26TGFKp4nvSi3/SvIOrKnQpBQ7x0qVTZtXSYIK8rb42iTIyQj3j6lgl5sXJyK4rOdIXVsQSow
Pc6lhv8ToMxWDs4f5J0ODmbaN0Y5J6tnuTJMiDhvWeTvSdTthRBV0VGIAbkAmKm53TUieY3mJgeZ
MfHVJr+KiSaoZu3d/40Ffs4jtYFW7zFkEC50fV2ICTq14mDXimBOZi8wbc1wqaM1l001JiBerwAA
NlpMrRavdvVpmiGRrfiCD7R7Kn7tGj/MoRRTRGm92EEpmVet2dY3RaK89FZ3oOZwMWFE1VGU+dTm
qVuV5ouR9LHbZtHD1NZAW9Y3HdXuejqDTtGI5ut0Vr8YZimSMn4jZ+BvDtqKoMXA63NnntrUh6GW
oC+iqxiAnwgms8pLtZqgFpuQBRDvvvFReZ4YqvXZio6zqj1rGILpMSMM4LWvgvOh7DGojAEuALmD
cazAMmutp8iAO+3G6bLp41sq63450c5Rhy5xSVRfLu14wESYp1rtUzTWk6ORLHVmrZHD1YqfBmB+
nJzoY7CqFEV8LdQnoOdUE4KkzUWM8lSkYPB4Ag1EDgndhuoXUWz/gK6oJ80q3E9LMKeTYTypfpHI
eFWn8rFfyRe5io75ChKdlMpuYS2XcMduMUeGk3aD7ESSdKKS9Fi1C+rrVO4PnVEDdwtyl2zyW7N0
lTF+TCx6rPK1debK+GHkRWCn9o1a5EfBCdp76WyPKxf5lQkER+mAmUxVJqexGGwHHtiX1ipoS4g/
SUCwm3JxNQz5oSyzG3MaRX5VdIY5J6PZdKzAOvjz9ZN/y46qK39lgCDJhUCz210CGs4SycrLTqJw
uWtbUzDJrWlwq3yW3inRlFNWfGmVyyl+7ttDvJoOnv6dDY7h8mgIcY1sP/m7oIKCFsBQAzQifPmV
ArVZlan59jRh7xHQaL21dFwV2sHBepX4wux8L5vcmuSyybUZaZQlMLmVtp88eAKICYnKvbsPn601
7kAlSW0nLcUA6N+Vh98R8xNa4w4PAI6DPBKCChYanLJfeBgXQNufnKpAOqr3gsuy69uhO42nLBTJ
PtTqaAMS47QHZRHD2iqBedMfuzDy9MfRV3x6yVQD2zDyFcEl3T2lG7NcQqn0ST0TPNqDWc1v0gbp
ch5pLpFUPAjUuHK1ZPxG4/6L1PWqIO3YzdUxN//Pkrl8Uu/LgXYTBt8XvGPb5aJ+BVLbAw4HKntN
7E3BKF2LhY52k8StWS5JTLNcW+MY6OZKl74Dtn2gQ/vFzNYaGpvTbRN1Cjyl8gPTYJjRwbgPQXSR
tHW5rnrtIm/QPyqXm7VH36qItGOsavezBJGisT6qVnc3WM3p/NEQfSL275v0rC+sDHiPFE+aJsWE
y+CA7QCsg5jYGe/L7HaF6vwoFJXbzWh+fRs+oyml3kDpLcLg/ik9rKrfAo/qYapndiePSdEW32Vy
lbmjqM+ylwlvPg4/wUozk8b1koIMoRoDKcqOqEjcylIezKX8zayKu6Qs/zq/v/up6GatnBObjWZJ
jBZpVXFphbKfn8x7VjyVoU8irKXs+uiNLc6FSfE8l3MEW/qX4mh+ZnAiGhYX1uCsPqufip5EZDf5
3RjkvFissREnzWJ+pb9E6AuH+mmYIOzu2c1D3pYYcjlomWvqNxbEJj2wnHiq118lhgs2gQNBCHme
LgroVFeKqx7SAE0K434GQWPmaC/Z3fCcAfFlgmYpRmqDButJvlevki+ZHz8ofw0XFOVukHUIJ6t3
c4vNsrgXN5Vzw0jQykQosML0TVfODH+SyQn7G/u2NAuIHsYExr+PULC1dZB0sbBTH/OL9fCz2KZc
SUIB0P2vheFaAkJ5cH5wGX4Eyq9YWfEqKqcEoMfAVAbvj077LxPcaU8LO60aaqIp9EYfDHC0Z1ya
4XTzLwL2/s79ssWd9lab6zSPbGaLqe+uF3/vnBh2teewNJBSKYoFdjOQ1b33kjbEYxIINiLZVD+r
5pOiBVItIGXczQiQy4HvzwRfC0j/3tuY5w78Gj2+DlvOdP1z6+iRcS+LOx9Ca9yHIvU8zGlp/eqz
/OdsZ7s27lORtKqWZYQMNDqFEGpcD6MTHcwwwiiCmJ9xL9nZGuOcUou1TT0pgf6ICqBl1G8E3cO1
ge9t7dwDge/d+UO/15jY2uO8hbVmDaL5AjHPJgNlrp440Tj7akScyBShjXYP4uaQcBlVhDLL0sNa
aHbN7CC/+A5yn8oZIKLgnF/VbgK1XRaXQBV1XSqAspdhk7jxt/IIVrFAus5D6Xs6osQas1EHcRa+
d6m3Vrn8yZAiHayXxAogjdNfNqfUz92u8eywwHiFCEKz5xC3xrhrneg2aYZIQj5g3JTZc1uKeuS7
0X9j4QNVml4rXSUxx/GzH8dUGf51P27/IKIXj2K/yQZV3nuQ1hgrpZUpOBpG7WRAzl2T3XwKc2yl
4GzsfiWAElUTb0EQDXBnIzH7wpxibBx7K/1efW33NhMAALAivD15LFdi4GdIOSKKOQeE9M4of5UG
zMdb8aETEePuf66NMe70Yeg5qVZMJCCfWfzxr/Ug35IwO6iH/EGYrO0ePoxLYU2aCVY2zic2utwr
SY6jgW5X5eh+FdquFtYXrH/BLleSC3tPO4hevIc2NjnXqFttvCQzkg2WeC+x281H0I578x2bXFVs
X3tKg9X0/+S0bKxyDrJbS3lAsH53CVIQsgQFNDBFd3oHbfN+jZyLRImuLMFq9IY7vYO07SG9W6Hs
ojqjD2DjwbrXHgXrY7GSL41sd5W7DZBHSS1URn7ehp8yxD+bUMZBnMTtn9HNbvJnlIAOCmSFkKx1
Jl91QSF4ApNzqHoo/ojgBLvhZmOL8yhLBWrbRI+sIHd6aC2q4CwEFSjjLu8CRjSE6UixV97PTSwN
aCmkWyq4Wt77MT0a5syy4V3+ZnNmSSTFTB8bXBTWfT4wH6OFqAMzrEJ32YScE/f1gLsr0zQuoreU
Nb1YL6xL7RRd/Isvt+fKGAZM00EW9JHe1FKXzopk8G4TFTizKFQe61fUJm4xMY+aoWEcZ7c5TpDp
FPZJ93wNo8eWwYEMSS6ek8VWsokoU1eGchk7TVS6dSuJ8oW9W6CDuAdyVeiSfuCXBPcCGQwt+iki
wBhjJVe5z486tGWky+oguHN7J3NrjbvlK8pZNWZrq7DIRscoTnolORMq5WQByYIMLovU8MbIl5of
Q4VqrK04dL4356tsFk0b7u/tr3Vz50e2cpxgxYpDCk6Qpg8JFSmeshvN+5ftWrkbbyao9cuLHYdR
9FxnnzLbGfuLYri1oV0gZOJjYeecMe7KZ3g8qktDEzDibi68djX6rQPZ0TwQlXl3b8Wvc8NP8Nqg
WV01SYdeCRSxdbL4baLi801OZ3+1QMoqODi7x1RDMwRfBeglHvKRDSvjC0pqjCWwEUcoMdyC2QYc
wzSQbkXURHsZGZTo/jHGxVsUXe2m0NDUjknkjibEVCf7NrEv13UMBOva3caNKS7IQuNPV5rCqMK8
ejXsy7J5nobSU2MDXCeRr47Y28lCI6f07Q6kNsNBSZ6q9TWOE69ZvtvD5J//QbvXYvN7uAtK+nwB
1RWwdWVcXhvD+GkyJsGad32ApsNpmyCcgtN5HyeGlPQYHo6SsFgvBvAdVPKlFGcCv2bsf8NfVtiB
2lRIwV3brEkqId7GtSsBvgv0WULdqLxNY6dYPUl2zPhCAjXPk0L9Cqrug2tQx3puoH1YOknjqF/y
NMgLcKAeivYwpxfmQ5M9yp/szO1yZyJBZ7pFie6Nk8a+iUGgzJVBIjIdo2F0dOUvJXOTwVnUh6Rw
JnpPo0MHIbk1/7FaL+Ao7q/tyUFtn6IUFtfPFIplxbcozYLFOs35xQAEF4biFVeU9+xvP5N5NA28
OPiRf0WRBgqkXhT0fdjmIEIFPwn+5/wx2t19XSEWEmRCFD79R948GbVN4nDR7c/9apnurHaGA2ms
S6sdBLjp3dwK0lf/WOM8bTfHWb828EV4rtVH+4KN7OK5JoOAXOz49q0BDwrCfjZVzePCC4UM9Zwi
84iuyqPug57hhmU5UCEQvnR3txFkEwZUFHQGXnp/iGUMf42g6YpDTf5ElQtbv7SzZ6MWROVdH7Sx
wm2fDp3lsYECeJjPuI3pj1QKpPXRkMJsuTt/LN4g7B/C1MYUF6amyqLKlEM5djqhq+1gIviKhMmh
FSvn7QaMX5b4cfFBy0Am2MESe+v+bna/e6eQGgJyStSPlMZyvsyGppWQ6SOSv2YHabkzcuGE5W6M
31jhwtIQyZaUjBCcYbOA/5MjerXma8YOyNSIMpEczG4wMFWC8SEkXx8YUUd9SWxSQudJA3fxUMWu
bqQCR7H7aoD0w982+KaSPa3aZLEjbtHb4kiCqQ4iL3fHHAy+/wYpu3vYN/a46EOiZZUGC7C8GshL
T7czj8zdMRtVy1UXFB8NQ7TC3cOxschFomgsYqlMljhcm7vRosA3KBhrjv2k7d26B9qSgE6uiB01
yxmpWlzoflvOrmreg/ZM4Cp3HQq4YC28KkyI07DfuomKmd2oAwgAoqDUv6N07dAcI89TIC/fzl/0
/TX/ssN+x8aOtMQZKijw/31cOt18UHPqgLv+vxnhvGNkWEO9am0Z1jX9vloQvU8LKfVoJMw+d5eD
QToAKFSFfJgF6BKgKxgxfMA0qK2TAiUwqFD3DvpiQXbAZ3RLV9Ri2r18Fl7xOli9oH/MHVRqgG9P
S/F8KNfCZ61dqRTxQey7440N7mh2aTrM3VCkIQVe04pByzBfq/ppjKww6h/qJXfMAjcfOinnv9zu
2mykmSCWRhjlH++jWasVmiZQ+pW7a2MmYQFNvd83QWT8eeDyUR3gRUnSRumaMgdrY90cVlpi6sby
/psFbvNWa87NpsFYrwLZjjHCRKMtkmnbc1bbRbCIsLlGedbkYN5OQDBevhDpybRfZIAwZRAk9/Ff
51ezQ5IErCcqDaassjFNXoVkUAlGpyxIHjE+wPGvOPI0Z0A9FfYM1/LqBeAL2TNGF/NUAjTDbkq1
sc3X25eqIVWsrgmoO7RgPa6HuPcYqqA9JSejFHy3vcu8NcZdrKbL1zHNoc+lQvbOnLKbBOokpVkI
DuCuGeyjivoU2PH5NNEuSLfGRo/BF6AiIUGnxbrb56Iiw25tGHk8iHvxkoL6K/sZmyNSqzPotBVU
aYflyKbLVq/WHOWN/4eut3a4Xv1hqW9rlHfvvb12uL9Mf8cIoUPuMwUeClUF1hgUOcK9jdwa49y8
VuXppKV9Fs7QCIbopqs1oD/of5w//2/+lE9Nt2a4LLhLKuiJD2yIx7VsXz/NxyJAMlf5sQN6OdON
T+WBYCTcqlGyBRLz5l9A59jRO/cbuPS4BKxgaPvqZ9L6ew2a3cRrs15+2rTIE9UAi4UdZJeyq7vq
DKYjyyOhHkBaJg1EBX51z+dv7XHXLtWjJFtB4R1MLQYSMp3c2jMmwczYvFWHoT8MpdG6XQ2pNZA7
Lc7Upvd927+2gz27JVzeQ7lMfpMSv7DGk5oM17WFBApceU+tjcRqjZ+6xvJbPW2cPB7/IGBtfzzn
6yVqZybYp/AwIl/n3AYMQyQbKNoe3tUPClJh1HwCqS9GtyXaca7mWZSLst/54YCpGP3VNB2YQp1b
R4+O80AHNL1ZjZ7pRIPF+l939HdoFlC63ljj1jTYsp1GFgamwF+yuGilunp6AEG8D0l4VATe2JIa
E5Ai0WHb7YJvLbPd3nhFcHkq1IIUd6hf2Q/DJx1nu+4BxT4ynbfkoF4AsrRAo0QQWnZG2N+vmPPG
FBPcJaUNBNfAC5VlTo/+1bEDwoq6aRgdrMf8e/OE6hAyR7Cl5uAcZqCpwm+vqcfYHcX0OMKPwPnq
Fa3sUaIs5R8fRqBW2xfjiZGb4eIHtp9W4Io7tidx80JomPPbUtFMvTVSKK9Di47NI8Y65j6dxltd
tPRS74fla5Ozvpz34/sBEeycMqZ2FevDZIcuN5XZQP811Iz/BUTJQkAE+TiSNATEFrIwou++e3l/
2eQfsXQF20aaoQBF0+6O6qgYt3Py2+qB6HgZBuYZWEaIQM/tJwTLeos0MUqzNTiAKhCOz6IBj718
02CalyrEICHnx/loJVKoseAIo2VxK4Hhvulf5Py+zX+YbRGe/067W7YxxXmiVW2HOFuh6r4S28WK
XCU3BI/d3cRhY4JzP1lWGpqR4qlfpJeRdSGlz7VIy4pdng/+dGOC8zOqXvQx1NOBtpmH2qmtboXg
HZ5N85y84gV+f37P9qxBtATNVQMdwQ+MFBCBnZe1Q6EurVBLXWqnjAZ3prprFn9Ul9nY4tODZErk
UZK0+C0lt753rnWUvheOFBb+sAod5+4LYGuOO3l9vySqMkZlSDrQL2TqAiWYjDAkVhzN9uVQ9ckh
mtWpcAw1eanyNj2qxbjin1WRiuH+LttgyUDEVz+g7ouajJk5x1WYzRhnhIiWpN7V41+N/nT+a+6B
zhUNkRgTdpalgY7sfZDCpM+klE3NelqyO/d+VTiL3/jpNb0H6QneXJ0Hwvl4cvOjYjjqZ8WvgITA
sOr537FzTd79DO4M28qK6ViUK8NxljxL1ty+vq0z6p+3snPf31lhv2ITkU1z7hZqNGmI7prTLl+I
/nDewF5C+84CF+gqnWS0SvHgkuqr9rgeC8864h3Z+7od5l7qyYJJot3vp8MkehwAAKM69H5Jda6v
UQnBgtAqjatYrt0YB6aT+gAyUr2j5PQbOP+OppncoUyVuOoKRQJowIaRrIbWCtFJYio3izb7sdyG
bVEctTS6H9L4fiwx1sG0gs7v0N6H3v5ezuXKja63UidByGI99n3yrOL0OXKfad55OzsXCGwIMrDR
4H5BEOECVSal0EZnlYSmvEiz75HyqZdPySwoGoiscO+1jKh91SUgliiHHorrffw1WrWLtZnvlql4
Or+i3Z1T0cwnKgGZDV82hczIuKQRVjQPnwcFEhEgChORgLC3HRdKsGu/bHDHF+0tlQy6galFDOGz
cZcpwHS6mKqFeRXODuP6Zvg1HV6Hr0vkpRFB8Rm5yk/dh9KjOQNrelK4fsm9IuxERaydmw9NYBWI
b43Y4JDjjkOa9iom4VPUySjaqFoNEhWRhvXe3ScGCn0g30AH5kOnohohUzejjBQWx/HYuFXjoHl/
ycakkNg+5SKXufOtCBhGUAtGG5V8qM2qVjr12aLEoZk8Ac/iKAvEnJv+OJmpm3fXc3QZi/hfd447
dOlktJcAegI2jfOfg1Fl0ZTVTbjSR0vtPHOQAFQ+ob8uyJre/hJ/QLaWuINYkDxqTBmWmE62CqEt
6K9DSidcgiKgVzK+HwZhWL8zfuiow2KX7KRe9TxBRcY/f+92jw4AHxiV1ICA4tvIrWI1TWugjUDx
bpy/NZNIc0VkgHMiKaC36Wzg0kn16OrJdT+8nl/B3mdDRRXPYAj4GoTnKsplYyA0lpuwJN8pkPRx
ErZa5lWDIPrtLWRrh/toWYoBtjlbG9D02rproHnUSsm382sR2eAuciZBJQ0qPID8GCtekynQE8KO
BItB/OHbroP7IHMxU61KcbNab/FVDFhWmMrV7iRwE9neIniD7LqNrTWu3mbP2VgSgm+SHdODtl4i
WtsuiGwClLnbsHCVQUAKsFdlx6DIP+eBfymqXYN234z1MS6ScjhAr9SzLjtv9RfNkz4Vjh02Qebb
HhHxWe3EsHeWuWylVLQuiUdYJlBnqvOHJLnTO0FKJLLBZRiDYhTgX1yrELOCYNSQnFXRQjtfBKFf
9N0Ii3GbZHLNIP5NrKUBmHb0Vi9xlec81B0zLP32iRz/07F/m6bbGKvtrMpARY3+rd45tlK4CRBE
503sPX/efRzOu5eQmyN4AP2sG81HEG0clxtWvJ8OIs7dvdi1PYGcp7AwJkXGeMEsSp8+W2Xu6WXu
UL1xBrv0laZ6XdTbLBW9xff9INExLvcGpOW+mKoqNSSR4Z+qwbjuR5DRlNLiFOiNQ7R9+nx+Oz8Y
A5YV+lkAYqB9CsAg56iKqta0uAMldJ0+0XnxoOzq68vsjbaoavvxw3GmOH9F034m44qZw98n9ma/
+p1rfDMFvi2IggPyzCehVr9A1h0Zd1Ak5Fja6gHERi+xTjMozuUeJvjcP9nFX/a4gxIlRpENGugo
0bzHRE9qobWUQTAxypDW5+v9eWsfggu3Ou6bDTZUFG0bcr9Rd7lmtTN2388b+DhhwFngPlVJk1ab
wFof1F7u6CfWXumdKGDYLYb4/+2aIGeOiy2RXSfLION90nTQVdcfh0JwygXngWewH6tUTYsUzAfy
SacPZnYTSXfN+kn57av7fiE2FzjQ7kDSPWHfopjcDoXxudLmhxSETRjFFY2vCU6BzQWQdZxz3VJB
1jSQ6Cutx8WpySI6CCIjnC+itW7OdoQF/dMyBZhKcf6PtCtpjhtnlr+IEdxBXrl2t3ZbsmxfGN4+
7vsG8te/hDy2KIjT0OgdZi6KcDXAQqFQlZXJ5GZq1jK1LsSoQeZcZw6vzX7T5hKxi8UaIGpLAiNN
LpI1zf1eaxaH6NCU1acqaDHsqC+KaKlsKefMcvdK0eBd1oL+jDET9n53bIF9hUL64Bg66D/egq96
fTczdzGALLUN0E+/ehtlpUk6kGlZT2xr/71wuLtCQEwBy1HRbOen59a4isu8Ak2x3YFwUXWh/uhJ
vmoeV7dxMnxJEYfLvywQSD8FN+Vr8IqqSWuSxRhtexd53as5F7adpmJjKgJ8Ma/efQuOeVTPmBuS
T6qbuNmNfsRQuy/diuLV7qWJF4qqgY4fH447FZGiFLXagKNWm3NXz2UPkgkDcWf18J44jMEdhmoC
uTIPNEmtQdWqHvunX7FRBQi7o9HumqAz0VwZWCphd+Z1J4rt4bNFHl5iN0VVgLOtRjeQceD0wPV7
uC7Nn52PAQKUBslxwAN+Fc/F7m4qaF1RH0SzVecneIZJj2swMbH0ADdO6jc/VAxSp6enBujvd7SW
AqQsdFIWlF8d/I1h7rKzjUwawKTymxbnPyIJdl2UsPFVsM0DEc0FmbK1Eo0OqR1IaCo/j2K9Yehr
N3JbKtNrB9YFJEovoyg41ZpM0+ssjK6mxDMCJj3ZHIwr05ED9AcexRP3Iot83JbzdkiWKA1lqb7I
1/JOUYQzILtOslkVt39EIrURW9g/hn5qSaB+HfCoYYGMOlEPINTi0elyOcyiITr2D79yEjDGKgq2
EjSqXM7V5bW2zg3QAJ01OFJzXG2oGPWh4LyzO/u1FZCNawomql61OUYqz4lBgMRewupIAe4yPXp6
Kx/U3pKgoGsiOkP34BXqqrcrUkNJFrePLIVzRVqmQflxqszVFSxr7+LZWOIbZPUwdUVcg3H3NzkC
io4uI2N4K4vp7sJARY2ZA7DRg779petTozchWWSj2WClHyPwhbVadqUl/73vh1hJgABEi9lGxYrn
zFg0u7f7iHU0wTml+rkf+5Yn4y1qHjCrIphUffUWfWmMr4ZQSSt7rQWjkNm2JbhCqwDf7nrOLRDc
qTdDu/7spq5zUpp+E3y9vZi1WSbPKURLpSymFmgvuqitr8jxQSbrAeijm6yObtOo/NlT7cNYjBB+
toRs9bu+87zJPI9iNan6XEBs8B/fASG988d33vIU2QswKL+rBJyImM3l38OWVM52wS6DuYH2k3lr
zJBez4BX/XV+V/deJFs73KWjTNPY6+WAxFpNgyprIdOHigktAJcynHi4PW9t90G3Nce9sDJFHsql
wJhz7Y++zjiv21A9oo9aBjFq0pInovF4DSt68te/G6kyr9pk8dXc1nWd1TYbBfYoojXkj6HI5A4O
5r9WX3kL1nLfU59tcs+vtYmKYiwzDMb35BMkWj9p03BljZJXF52fqt0Dma3HeG1uurX/dH6H9y6/
zQY/NUA3y4VCzNjqAPkHaQOC3PmoNyJqL9E3VLmwZiaZLs8miMyWOzJfWKffbdsVQCWgw9oyGMJR
kH8KDsMTTnGzKKXpRqqsA+b1NEN1kl7+Mc3QpGmbwOpKkYvu3X3bHWRRfWOsl2msJBQOwwrMExgm
wxUyc/0Rg2ke2OxEUNndA4gGkczIAtk00ktzejJDHrvtylCbjGtLm0JDqa+ITcNMLk9jZnjv8I+N
ObbVm9XNVSEvJSNmG23AwmtUSAshFcvuDmo6WqPAc+mYwn9pw6RVodMEo1V/WAVqd71+M6vAXtpM
Nta4dC81wVw9Rk9EWL/xkQzW/DYup/1vhRQdjC9IZ/n5DmJOsq5G4DtqlMRtLdlLo9RZC4xyxdeV
JiTv29/HZ3Ps75tvhUerPZR1XYYqxSCXNE6hVRefpZ5AEjBSDqpa3FINXaNmjjx57NPjlAwPUdqo
znmf2X0+Q9vr77q5DxqbjVWrNq1C+hnSmX58WtFZBPESePvFEXs3gukKdAowiYr/cVeElq1kXiV4
D0V7Re8WVzjNvPsZny3wVTh5Rd/NagAys7vPi/w5kj7WeuvFpeEl6sf3bB2mpi2QwKEMxveAKyUt
O4kRH71npnF/Yc/GuMOd2DaN4xnfqVi101wqx6RPHuWFJg5G51FoLB/Pr44lB/wzgWwWx37P1kHj
te5TGy+tXG1OVvXYxT/V/LaLZwcUj1cERBHn7e2W7rcGuWxl6tWyiBlfyX9nQ3pNk88Sh83iOD+M
YiuaLAsP1/J/8TdW9VAxV1MlzlA5kJQIy9pRi6DrnToYD+bXWRhFdy89zGGjPwDvAfbj5eYSO13S
lnH5MLrCufabHLwwqzeH4PvwS9CXBKtvpJjDFXXw91e+scxF1ExShqpbY8Yh91sohJVAJGeABoyD
J7zfLgHmfJyOvKXwsxv0Nsa5+zAu5VQzOnzi7NI8RRS0EUnQYi5cqgCliz0RaT7751658MYcd2RQ
A1EHM8eIg5ECL6kFTfs9NYW9QvatzlnhDkpStlIjJ2B4oz9mH3UCf73IXXrK72MXMDch087+oix2
+ULCByw0L13HHook7SrM6jVq5oB+sjHvU3InOIv7/vnXCF+hkxpAMWcVaOC/dbIF0BM7YtVqT/cw
ATd7i3kUF8p2Lwjj2TCXXYOqoV0UHVIyXQ9RrumTnBmuYG37Tvhsgv19E9gY/3u9JiXLYKyQHtuQ
+PQEXoe38WHvZjCbBXEnvVPslGQt5kj+e1QTeIbGHW01qg25n+AZVX8nQeSXArGYWl8E27frGgT6
UZapYc6Nx6SXS6avwLQgySSYX1Dd7kv1mc0vlIcYep1sfsEO9UuxZ+zaxSWLZgb4XV8N1vVGXkt2
jXp4L98POMVTPwPj1bit3go8ZPemBazfACJcJ68QebSJIFlszJjCTT+P6uTK1Q/N/jhEl5FZCB4/
u5cs+PhQeNctKOFwsaMvo2jRSGwFJZE/JyMjIMkO8ZRUDmhmf9bL6o+WLVIz2jtjKG/ayOEBXn/F
ej9mbZZo2ozLJ7molY960Qqu8r1PtTHA52BKX9K1ycDX02anVLoGPsNVemhiLvL/0xAXLWyA8OJF
kdhbPBp9TZm+k6U/Sk2fe2Xf3Qs8f3ffQDIIcARE7jC1/zJw6F1pqH2TYHzKY2LM3S0jl52cUAkJ
qHnFkf418g9ZirUxyB1ognd4PvQTEAaFm+IF8DQt1HkEsHTMMMF4NIPxjA0vRQ4NyS8wfBZMJ5fR
rLyrg4GkyQBEFaMowI2+XD1R+34p0GIMIlSrWmg19s3/aNwHRe3L1UU0zS6KTU4KqEBTiXLD18OK
bCc2xrnckORqX7UgnEHMNkPb+Cn7MapJIzqM8aHyVodx6Rl3rNbL5N1o5I+eLt0MoYhuctez8VTS
CHCzrwdyZDNXzDpF8JvtJSCt6UlNfaK2fqrtSJQk7robA+qCb0AB0TR30afdUrVlDNRM3zTBpK73
sp4K8GECEzxp2KpndMi1vAqr/AGaQ44mzur3blvreRWEO6KdGs1UoxA3ZAoNGNx1Yx/aw5DdqwPU
tAXhdPcNAXll3LcWwagIP8IBnRYtNbN/6gXz9TOZtbgTtXfbbk1xh7Oa607FaKgVKBR0APd6dJJM
wefZrcZtbbDfsElVwANTWwuZgFIArs7ErA0mFyfb0zF8YgbFKQ2g1SIIciyI8dns1iQ7ARuTEpUU
2oO9jpVUe3BrWN+KgEklPgEU3qJPsncFbg1ycaUoUvQVJkTVopA/VLn6vcjnoISSoT22N0udB9GU
h+cXuev2oDoD7SZDfvKQ+6EeiFWz1rqcqW6JYeVC9s5b2I0Tzxb4ZtRSzm1ltXh5lC1YG5YHIt+l
a5jlsyBV2XfCvyt5Og+br0WsOVbjBkQoWRSqCXF661REwhfOXg6Lap8JjAVaecDwvfQJ2UwnusaY
+Cf292HNTwq0jGK5CG2Mf0kT49gtvQQaU61duGucCi753QoVmssoyQH8hjYYd+9KciR1SYIUujgO
x3I9ZV7pgiUOxKm67EleN4nOwF7M2hrkjnYyl93SEbwQWJWYtk8G5Y8MD1GYHoYxF4G37J7zrUFu
g1OQLk1agRXqV/QJgnFgdYD4kl3syfIG0rS9Q7c1yJ1yMK3bAy7VKJCn7wss0cNa/2/RYkeDCJEl
Alnv+s/mA3JHHKUWeyYT0wctwAdXnxIQSpmxR33jLUWGvbO3XRuXK1i6XhfxrCEpfKLfUJwucSy5
d43sCz0QKN2rGOOz3K76HgsBJqJ95e7sbgWXGpRD7CBWjqNSQ32td8byJsv/Vw23kvnxfJQ57zeM
E+zlwcyUJmpQhITALsQOhtv1ABHrk+kwCfrmLcqdZw8G7HGXeTQZZmo3phSUi4t6vFfJGauXgVW4
9vrhUcxSsb9CcPpBxhfTa4AncSukg2UXFbRCSeIwapPiB8OY9J5G3ihgtXc32BuDbAs2ETWe6iVv
miYKFBPtIVDtqNnN+a8mssCFs5GUCc0hPRYYawfE9Sc1FnW52L/A3+HbNXDxqyWSRMsFbmFeMQIa
hdww6hTjikUwWt6KHweiJXHxyxp1K9UyVpPCnMFUtq5Sika8RCa4iAWaQsj15Qa8rUO6Dzm6oZr/
v/vGxalYmpsuMnB69atN8xOvqr/NT9F7Yjdh3X4qLljlaZuoag1nYDrRTYmeOYY1Lsrjm1qtr6dd
8IzaWuPCUxZ3dWyjXomy3goZr/mD+pXJeeGBCf/QVRc8PkHVvIE5m+3cGY/kgSUpHZTUWDScKuDk
zaxwgFZ1JgkcQsbHVVMFF7jAV3gwSTzEQN/bmO7K43uj+lXqghO8n5E8BwkeL9JL0BBGnvQ+Msv9
GAiCWDCcQkwdqMWXIanowO08M7KbPzMNoM09FA577b5J1Iad1lcfC0wdyLUsDYJK3GnO5BrFXwWr
m4LuCNdkbzZwpEBVHDaBCUXNz42BJxFk5SKz3AlXdEglFxnY1fW0OADrC9rf6lo3muB8+N0/cpvl
cae8Ikge1hbLY9vJVHTWaxLGLhQD/ztVFjtvgAoDVIvNRNHk5ZeTWki21zXaPGX8WS+PSds6OsiW
BAvadfdnK3y5rbOWxEiMnM2wgcmydcyW9bGYEAZlOfLlsIbN1TvgyUgAWEoOWB9BOezl0tZMtsYh
jUH2aKkO9G0cTTEC0/imi6gr977XC0tciMxqXV0MaajC2UT2CJlUsAnHise0bMRMRTt7CWPAdUOg
CiNL/FtDS9com1j7OJ6mi7FSHjqzEEWPXRsQOoYaC3YQs9gvt25RjVYewCUabucdeqbx5WX17RvH
AHZycEPGeoDC1OHhfPmuQzlJSnMD30vWg0RunWmUvkPc8c4ygGXPbjUTbP9V6WpUvVoUS1TB21/z
s3nuI7btGndJlwEuOaauXfyyLMEMosgAd9Rqoyh1DcriYdVekcQCebdo/uo1k5FqAeoJsR4AMhVw
QHNxsa4ji4x1h4AI+WFfCxQnhxICvJEJv3SOZbzhobZzcb6wyQXFWJnltSiY5ESLISkAlBT5m6p0
vqV+WwvRO5T9Y1zgf2GMO9OZRsF33jMqcu0Xse9Uu3BK9bYqPwgClmhRnDNYXTTMppFWoaSAcSuk
Hgm0w/RYREjsGfJEfSxvm0/9sRPWb/du7hdL5NxkNsu+N3MMmLN23AJ5OOow+BJ7L4nD/x4+EdZQ
YQIADEVzHh9vVzbEvxi5McSJAjSg2SFHwf73TRqBF8+TnTho21CwwbuHHekCBJF0pi7FrVKFCioh
fZWAVo4JxaWnPxAt8VjdXnYCAiwQFKDKC2U/HrSer8pIaJHGoRxOmBGvvBHiZv4a1ngTosdUuSKU
vNAi5z7jAHRaOgLpzbQ1Vg8DK0xMR8Pz5t1SOuzkb9bI7SfQUdOilE9wjXd4ze7XA/zfQqMFGBW+
iJ0VoOafI7x5e58dDaYPXX3XQiksUbB0Ba7CSgSvzvzGGIurm/fu2uWNDAYEfL6pcoh5SPXlKo1+
FMvirF3pNFJopUlQTj/P22Xf6JxZLpaCmQtZHsa2wLNzU82noSjvFmUNlfEQtTexSIFpJ7UEVQfu
WvCao4HMF3zTaJSbKMbDrjAxX61LD/1cfpqV6Hh+UU8A3FererbDl33R94TytSZJkIZGIfbYH5ZT
fT2G00G5yxkJCsvImCxZ4Q8PUqg64tkqwUqfkqnN51QqdY7mHgDXpbwwIMLUh6siyl92ygvb3XyK
sRsbbSxPyCWA1Zdkr/cN7ZLpvyQBcdfo8W3Zy+7lvtlXrmSiUbouoKUvw9pQL3vGKb7qooMgssEd
BMOM5nRsUKRsC++J8oeApLJ01eoSCADUDOPxQtzi3b+PNivjzkELZUPTiLCX2oCKmuKNIKmU/OKC
gNnWMB8xCued91GhRS6j0CtiFnaC/gp7/rDpsN96r+wt+QZ1WdGucilFnERFOeRALcq98S3qqx8p
UTBsN6G4llggbc1s46bR5g/IPHxTr7ylz4lTt+ZJW9Q1gAx45QjWL/pF3O0h9UbZ9R12nGUAN/TI
qJJZyVTDC/AtOcC+PegEo4MN+joe4kFkuoLdETRjjILUhJZ0v4TWETUlv/bA9j89SF75XbBGVqR8
HYeebXJrVHJNMooGa9TDxdcSh7EF1j/QNgR+f34DW6Bojdz9GM8qOgoDlDB+l9x7tyCMyVb2oLQD
MKF1SE4WuRcsUmCUVxSBrIBK8wkvGvkEjmIXjSFWpoCqUH5gbK7rVXaaNFFHdvduNv7uLM8xV7UL
wDMTdvYdmZVogewrb+IsHfVFMrUpg+cwrt7EHaZb66hdsYGFZXAZK00yCa6w/eQKRHcg7TJlhnN5
aTSbymGqilEK6rXyWi3szEM+FqDSC8c8c2bph2x9tbQwVQo/tQoHLHmCz7rvu88/gItPcj7qWmwW
eB0jPhmXzxn6Wyax9osLm+Vy8WktmdZf/wR05NSv3xl5oU4O7SCU1cCu+XJrMYxJ9GkB/TKLPIzs
+U/gYSsTjZ6wI/cqBGyMMefaOM8yq/rQLCjJJ+B3jG10T0DxrNo+McwDST/pEYjLREz++86zMco5
TzzZXbpUKBkO3j8ea15ZHqaHcnDRNyf5oIrgiLt5JNs5UGhBeZKf2lCrgmilCouRMjqtBJXlxdGt
q7ZSHEn5aJWCoLN7JDfmuCNJ8iUugeqOAq26IuRamkTE5vtbaKHP/QR1fCXFUesDtefSqpC3LQ4E
VW6SSHUiCJV1zU91lJ1cSk9N/osp/0xyckg046qIakExZTeLBD4QuhMo/74iOaio0ZC61pOwzhcn
nz922ZWuiDo6+2dvY4U76RXptWqyafJ0M/43kqWnmhp/HBQ8UcESCI21VzPxfaINZJgUiNy1KxTF
7eWDFtmfphzI3z71K8ztKlp2wH8X6IqHUi1/p7MW0BWawk1cBXimOUmVQSIz88u1A1yTHCk0/7QZ
POqr4qeo7PZ5cTGC2sNqqouxKP3Wzk4K2O8jrTwttnzoRgD2SkgiW6PfxxAcAoH97ZhLhzKxrySM
m8djdlGn6cEwidcWKHLKxQEK1Z6eR5dlpXprbPh9EnlQDPoRYeydpmmgSPqFMXfXRMJ9N4/3kWp/
1YwZBL10QDVRulg1fXYEIXrvFGw3k/twi26AthQazyG11c8JZimcRiv0QLeXW2nQvL4EGXYVx6ds
ii+mTD32Svk4KJYHQXIvJ9V73iPbn8PFcAsVEFqMcwKCxNlnfkQvtCunPVoXVegpgvtpd+1gsYIK
ELIAwut7ZGOUL1AyAw+zLbnR/IjRZMH2st3jXZWxtWIyHx0DgIJfRm55pqjll4wQdAiofFdTSAEh
FnTN1/Ofce+Qb+1wSSKZpKK3WhtT5FR1SUccubmJbMFE+d52MVpOlJwNdMT4WobSKnWRzaicWDlw
oiOkXfX3LGNjgf2CzUWXUprJcoSqrFx9iizPVB4VLXjHTm1McNea3k1QDKtnDMWaQLcuIGpVLxtd
OM28967e7hV3rKohi4pRRULLCPqZ9K8KXP1hRC6r+dnJ9irRQRZ9HM7TVCpRa7ZQLIAoPGROnULI
8bV3PW+XxPmYVSXTElV4GEytp5+iT/oVA3H0bj/7tct0FxYrnD3ZQyVUzPHEfv6rg7T5bCxF2nhG
Ny5GRyVIenarjEeIlBv+YkfQFq1nJykKFazwisDdd88UVKlBDqxBIZKHqzS0sDHdiB019Ytu/agq
vyIzPO+M+x/t2QSXgkRxBqkYrc8gjYcmTnvd2l/OGxCtgUtTGz1LkzzBkQV8EXUCp0a3QRPxWuwG
uc1Gcac27+PK7CecWhMcJ7XsD/L3CmN23Sy6HETbxZ1do1nkZSrRPP/9iILE3vC1dkt3uaH+gBfV
jeQpg3d+B3czG3WzOu4kDymkb2L1fa/EfS9/9gfuEOt9GmfZgM/VAw0PXsXVby+g1oUHY+FlYI7y
pMhXXAolVjGRk2hzueOdxX/gbowMq3ek9UmCHYAZhhRAVoCMX6kEfMi77qmqMiq5eEe9ms5RmySx
66mFZE7ffZIyMCCn8qGxRBiP3aU9m+FLuYbRGJKc93U4KpUnDborZ+85ZxsLrNSwCU/2YhS1LlUQ
k22ST3kHsqH2hxSrAvDl7kHbWOHCRT8laTSsTRUuKUa6dYwYKSb9MGdrUEvp+66wjTUudqzlAEoO
jeAKK7zBM0/ZZzamkrtNh4FWqMf5kS84auz3vwryG4vsO252cR0g2Bi3Ixp6sc/oscc7eujqU4ox
mMqnI6jEzhsU+QUXT8iaA1aewh64VR6zdPoAwpNVkAHu1mgxZvTHx58I1LaLotXYNmaE6JhD8w/K
1mHExMCoS/0mdsTqvIIzxRPSNHrcN1WpYCw/S08YVnSBFAunVnXP793u43a7Li5e6Oo0p2jGQDAl
QQedQqhOtXyAch9MlF+z5S1oYJF/cElARDJ9kpncEuSHFmjVoxsKaHWVnbQTDd+FhDQ2K+QZacoh
o4kuQ2QpVe+16VNritxvN9zDpwEqIha6rVy4r3LFWKTJRsOAktxXC8zUDQum8zHn7DVRFjvpOl+m
keba8Zx6RT59qFGxdGih3sUYknMHqn8F8X/vVGoDgYs0LBK7vbCpcklweB1D/ZyiktKhPt06He0c
Q0JkL+hdaS+PTWRezVr8ZYrb2h3lKHXlZTn2zRRGdJ78dgXKufylKO3PMSq+alL8sUHVPzbpw1wN
mrM05k91ypfAaKtDhxanyL32z6bFwN+GYgOU9DIWjGth54MJAdriEpKZR+VgE6eRnR/a3egtl7gl
pIMo4olMcjd9LUm1lEUW+pip5eRgDOk1QYTbD+DPi+I+OOb166qfgRbSCrASpJ+p/C1VOifDs1Bw
OvePyrMl7nSqeAdGCURTn7AR/7U+uYumYfygfz4WfzBj6Dx3TPeiLS/YHDEMoos/kXvgg8LasyLv
DdABwRJ5HGpbZWo3WFBRIt2JTbSnT9GgYNHgLUOTAu/ggahjRuQkosBhWDH6a8l1Or2jULfZRB6I
mqTmZLWqivUMd8b6JesuB/r5/+cWPOPPuCaqBYY0JoSSHtr1VGPm1H5gWHKIZaNOKcIzijaN/X1z
+Sm5UkVrAaxw2vZOnF4P6SLydJEJLlBAZiIj9ohTy3A5cYZZ2gxJSqxcMqA3JswtkJU1omHLf7n9
/nq8wcUKCxTH4wpORyBlqmNZfWRYb+IuwUofGNuOeBplF3+0dQ8udoBmMlonBRbZvLIq3+g+s6gZ
aC+DShYk5cfmRxMK47DolHGBBGMpS44pfiYaoQRp6ZijxzTkmVpro0FpUGRw/0583lgulNhqKkdt
BnutNjmtemUb1ddpGY+JpnoYdBd5D0tiX6ecf82Z3NTNlCm9PZVPqK74kFGgumqXgTmvl6BzlKvk
pOiiyQTBjvKQUapk6gyIcfykEzoDtgawKKZufgv8iiACgtNhsh+zOYC2MUsW6WDMAEGTbenelGaC
PRRcaib3TtCGeqmbAsp5sko/AAnok5ncREkT5EQTaQIwb3v1uTQVYkfgRUfvhrOVq+pizzEqtkrW
BmaRXzdN7w5LF7RUD0Gx7A/LKKhJ7joksPrgo7bB2cl3iaNkmfB6TdJQiUtHmx5HLcjlwR+j1VlI
cD4+7y/v2Rb3tZohqts4W3DHrFcViR27+1DpD2X1NWkeElE5d/9lslkZt5lUskZboqQOE+OD1X2d
la+krw9rWpzIorstVLs7arjJsLrE7L2oGtzzq931zY197nLIJVtJeslAZ2qhirvk4A7qcxEn2u5z
aGOEux5WidbrIkPZc85015Af67l1LV0oFS7yEu4+iNLVyNUFt9CfaZzmx+9pHOVgef9lGke0Pu5a
yCE4nKJAlUJBxTyhXgnRRtNfx/dgvnHs/p4C7hogyTD0YK5Lw6SWw8zOjslq3p93BxbZX5/tZxNc
5IcMTFUlGYbHqfI/xfyJdMht0LJr8wsVJ69ZvwFyLvDA3dD1vCp+2qJp62nKG3y1uFsgNHZL8huA
KJ0Mclvn1yZwdV7nQUlSqmrg0wgntACz2Ouj3D9vYb9OuVkLFzsISZQWGBrEqaWA6oaEbq+qR1pQ
2lria2Ua+3RqC1/Gg9bvUogFl017vdSVSGZC+EO4sGL3RWHEOjY1UdAnsJlmgDuZYAYDdMgXDRrt
R0z28ECLDT1uzmlKMHjko4ERT6vMvYZmTnOB1MiqPVO7TBJRiv4vIfOvOf7NoRp2qsgNHgHKx9nt
jqWfBMX3zrdRn3pDSZbt1OsT8WyNqypKUyIRna5pOAH06kmaSv1OndtLKE1e2FoLTrKm6Dz0bA5d
kl4UdXYpNeUItvG8RFOkFyQu+5Hm+ddwDiaZldKinZ2Eulk/AFPwWaPolBck+3bek/fPyrMdzn9a
U48mO2PXgl2CEU0OZFE9+F9c9NkEf/N0BrWlvk/DrEsfTKW6zsC36gISf4q75ghtlC/lUF2ZnfWp
qNfHUR96wWkV7SX7+yYtgyCVZUyTlIT91B6adPpB5vagSMqX81spMsPdSn2TTSvor9Kw74J4+UL0
EnAJkfjZ7vfSVdPESDfRME3zci11XFl1qSL/04dgsWuvkHTBbu1/r40J7vaJW6W3wGDJiA7/6wyE
aDVcQEmWjvYjG5iU9ejDkubXU7YIGov7UeR5OXxhcbHxLh5WJOU0WHw8WZUDaHQ8tDR1KGbYnikL
rjmhQS6QVF2bLvWIUkl2jA8G5EdCJoC8GhB2eOLybkQfbDdybVbIxYpVr4q8HAyMPZyskJWf2Jgr
Q+bG7hS+AQj9xIf3KlRuDHJBo6tp3mLO1A5q2nwY7bTz+nowvEivqdNE0uitQ1ejsFcbQBUUvaNX
8mVkxLeVZF52a3NVFkm4Uu3RQpRzUDv7luSqHw/NRzXWUFqdv0glPY1xMTimNC4uSvo3Oi1txNrW
dBvLNt3Oan/1TXFdzsaprtfSyerxZ1EWvp0sH+Si/LYMOnGGqbmkRnxSc/sh0qRf40Q8a1aAdtAe
UQc9JXNxypT5sk2HX2UcnbSZ6E6c08VP1uLUN6PqTHVxrIv8QNP2kCbW55KNyOEd2zurGuvBhEqv
V0/kOoLMdhEP/hqrnxszO604P7WeX3ZN/gVJMXWseTrY7N4ESvQ674tvQyo3h8YuEkdtlECdJxQo
2ys8gO6VQfssxRLKRSn5iVGowS276qM0TzdFV2IulSxmsFTjQzOTOyvTZIfM9Ks01D+RkFxSc/YL
MkUPUgsqAWkovpF4RKfYNPOgyQvVrzT7ap0IZPJUtPOtxPpp59o9oEmhlvQHXSK3NWKM21ajQyva
OHmehMRssVmd5BgUKbY1BlNm3RfWcjWV9jeZIss3Gu0IeRFwuA8HSNbdxaZ8j5H5gA515pKmQoNz
aCqvywnE3pdI8zQ7nwI7k4/ng/D+6cP4jyLbzEP55C/X5CwqM+AaGVaUTXBt9QhE9ZPdkL8xxp28
Kc0te3hiLUEMa+UTGR9ItQrOtyBI8jzvdo9nlWIOoESiEP7B4y2aPgs2TWSCrXNzQxZwDhngv/0C
9ugczpvb3bVN+OAuynyIJSnrUXUy0ocadPn9ZSVEL4hiIndPmtmo0JKggGf+o810+MPk8Q8xkCg3
3qOIgGDz35tZ5a5NuZ3UumTDyUwdBoOKD78fpUD1QQL7n0fpPIAiQsRMvL+dpiJrmCoHgxv38Woo
endGjPCfRNKVmq/XrVUEc6UKMlJ2F78O+s9muK/WLAYtQZMKMqlG8irTN4zZH8tTPIBRsfMHI3f6
6P68o+yOhWHs7O/SuK8oGVkfpznLdjAiKZtO75DvxmV+Ry4mxDZXvW9Tp70f3BSbuqrB8hFiBEH+
eP5X/MuXff4V3JftdDIlBUmqcDAtKWxsGeh9vWz8NaP0kJOsA9Oa9cU20fhbFSuY0vEAjr2PdVfd
6oVVB7XRxsdZivMbzHDHQUMiQY7zlMOc+zZcHrUMat0MGnIcCSyPGOx0UFIFSgc4AnJQQDSUDdcN
sCwRBGiCB3EXfL8lZWBGByQpFmCjXMoztn2W9VkHQPLpiavw6/p9wEyywfiGTqqXnAwo2umh4Luw
6Ppq1c/RlyeJaKjeJqWmgvfibqod1uzHG2NxkH740EL7KKru7tYvns3x9QsINfXzugCiNhqSY1Vf
4DCO0mROba+C5pTwEuMSLL2WhyipFjA3rOaHEpR7DgZO3Mkqg2klx0mZTrQyL/JmvunL7r4olg9q
QwT4l907YbNc9vfNnTCWaJO3MkOzkRu1t520Lb13fEANYHlwE0NVC2+jlyakzq7mBiQcON6LXx7q
cHK01WGtJM1fDrowM9+LlFt7XAizAR63qSUnYbNcW1/NEygxIJUZH0sldpjgFb1O0TvVTF+wTub+
vKNu7XJhrEtzdbJnrJNNsv3G6yNKH98iirzbK4OwqAatRdUgmJd5uafKrFWmRKI8NG6UYLj/TTsu
/5g9xe/C2BMSh+4cQtC5WtD+gGqlrfIVe1JWSo8x098ikuzxkbtryHgB3vT0YDvF7eQLa1zCRcq6
sOwOBJR/Kr8rrh6EueEmwcipaR4njHi9iYhpx3dMcIDomk5AYYsx3pf7alWDlCQSTUOpuV+7x6iZ
nSISdVz2+o4vrHAeOpuFvoxGKgXrTXYENbi/mifbBdrXm4/VqQvtL+Z1IziGe7fHC6Oce+LuiCsi
LXAZkKX2ptPdj2H9oXeyIMK45exZqAsHEDP+hovWGw8i8Z2duAo6ftAjQ9mSQFuSM6+M7bxaRlKE
GWgUDftrbUJQoVSdhYpIP3dCGiyBxwWEeIpqPlU+NiFNK3WLKrmOdGzt3UquYCIXbKbIBOegdG6G
klpaHqbaF63tHHXtnfPRZNcRIXyBRA/6ptADfemIRMn0Oo6pEQyV7BbW6CojGuDZj/NW9q4gE52/
v2a4r2KtOcRzsrbAbIgMknoQ6KJ1Kh+XwAySO1Hy/JQg8Od6a41LsSoc+iTvSB5aXz8PYH8swECp
u90NxK0O+exUhwlN8OqwYkYtyIOydyGx5Z5fsfA3cEkU0WqTALeaP03DDLe9G91annFRVMg0Jxdt
Er+D2RRVo8S3/PGxFWRxu66DqA38O+OMffoiG+80FABnh0KKglluLtuYglW6iD+fX+TuWdvY4G4H
+n+kXdd23Liy/SKuxRxeGZodlLP0wmVbMkmAOYHk199NeeaoheZpzJn7LLuLAKoKhQp703xOjFLB
GtNqq6rFexIbjYu3kuFOZip4MazR1YK7y4SO4j5yrJPiO6IXeVBgb4tjUT3FtYYNTXZLH4x5z/wC
iH2B5A/avRCcY+2eOJbMmWE3O3MUjzYN1VDB22DcRKG2XfppFw5SE9R6Y5AFSSAKEdeeCuYyoQr2
YYROJ9NyVQKMSllqs9C4N8P0DjHpW0wBsr4gIRhecWt4yh7D3XtRc+1nEoA3IOQ8bAdwdwrA5zhz
nZQUExSOSZHEKa7MrrvK8uFXnBS3g+SEeUKQd0tM1zTbfVLMj5FhPqkKLT15LkdPVcgPNbdDK5lv
jFkLATm47VAh3uqkyF07kp+Kohxcc5RCPIO25zVy7aSOP5yz/LlNk5JKdhaadAJ4r9rRbSu3blVp
Ya46AhtfU380fy7ofAu40EmwIjldhBE0GvbtL6vDAzKuvBY5SBKJqDCWz+bOAwyVuGkQi2EWjQ8X
MByatU7XoiUK40ENq/alxVxGMwxDOts0xgtlFg5PLEp9IhNgeSBoBvj9CfxNjvdBT8tP+JspKMEl
icRDv2l+xJ4z4oksVHZZIG9xaEcOK2mdBG3JYFXso+gjStKrWMpvgGQWErNwk5i9ZGO2ZWoMLG8h
9/ZKSA1g26+1cuGY0lJ0d055irdfs9O29DL1Zk8Ki/1Cb3BeQ1cSH99EcRfuHLexNckZRIXNbtnT
dAfO+a3oDlzzHd/kcCasV1kt9cv40AL4DzYILXWt3lWlAM2DKCFYb5WxcXK/xb0Igrn59fwq1x4O
38RzhtiWtlbEUYnW+b/ZzL+BQ4mrySuBjKXKmEBfWEFO8T2og5ZvdYb6WMUDBpka8tJk4b9YFOjl
VHWhglDAf/NdRTs5sYG/DiIQWSuaoDSnJtBL9W6QlQztRZnpSkVzvcRsroYZePBS3MtoZqxVi921
ky1sFD5Z8kJ/AieN1xkmOk8eS7XZMpIryNMs/X3mD/lN3cPXtZiqWqCZi+h+efcOIm5SkVTuMtTw
9EQNDGn80cjc3h5RR5ldQIAI7OQ0C8StjttsOwVILo2RRV7ov+2nFO488uv8dfTmwD5UHqYjnLv/
9YA5mZwPYpPV1CRHnnfYxNvYAs1W6VnTT8z4A1hwDOXtXIuAcE5cOyeScz000RWFlGjrtfWXOWtu
DHqpd9uZdr5d3yWTsj2/xJM7axGHhlNwocJYTnisdTA8VBStOiFm8BOobaLoXhWxl5mWkegETy5j
KCYMEjEEyN+cE4bzbuo0J3UYStgYpB3eox/L4Adu4cyPUZ/DcNoYONmuQsetiED7tOrMieYOssnI
kIC7asFiHf1xh+gbgC3G3j6wrWgSfeUAv62SO0AkgACfMKOvsZavJcC1lRHzqWy4RL2VtIPhiFCV
T+ul3Nq4G8ScqzRx4qwKu35h7iSmhPRIlqt+5bT00DB0QCWN+kOl1pZG5eKU2HWZoivLntD8m9dJ
KKnVhTNOQHsaY6+W9W0+tpWbpZKfAml9cLISkDOtDzrgAogIpe51SaFuE8DCu2YBQ2QRgBqrHgng
ElPYsSM3+6KLnCDLdB3YCtH9eZ1dP01k7hEBYaT3hL2+k8wKeDTY4sXRHSNUYPpQYB+nOZNld79k
8QOHrFamhpbQHLKrADsW1OCxLguvid3sE51q8QJ246Fd6fwiV41lYZcHG4oGoH3O3aWgEmUozIH0
Un1LyFuvvAClxmVw34myOS/qlHwSa1RBaWUDh88BdgIXG6Bc1teo19awjigsfLKxfXZTX5qvS8ar
91V/aUmPCFys8PY4zQRwshdzOgrzQKarz5kxxwAsNmCaLd2x0dll8XAAI/S7pbe2lzZ9g5EmdWPo
9RVQei+quPufe0uXzwDnGoJ3XJ4qDyIro6yi6gSdAwUuThP9dsmFkolivfXFHknhTLXTKjkDq+9S
cWp20+XyVM3c2SvuiJv6xu78sa649m9L4k6VtCDadNoBVd32rjC2Ziq7quwn5eN5MSv3/zcx3AEi
zUM0lbAyJLXmsXSLFJk7ToL48SRKxvEsKTxHl1EF0k6swbK6abBQqrNaxVVz3dNzy0vIrWSGMggV
WHdZ1QKrWBWpaCDWAbgwsKGWvx8pZq5DHWwAyOCstAUHd6uF+kYMfXuSl8HK4GAMB+n0BQWHuy6c
XGorK5vL0Ciig9mg+pcX9P38Ea0t5VgGp3aJVQ/RBKTNcC5QxsR0P+gVR7eQgA0DPl25Se6TCPnK
oRdhaq/phglKVGD74OROSCn1eFDlzEREWts3yXQ/Kb/lXBE4SpEM9fs5ReB+W8oucag6fQAwNgIG
28k7v4Grhnu8EM4bt6mVoj0IQhYP6bSoutt+2e+0UPPsLdmjp/+8wPUT+9o4Ll4pAPnsGCmMStVl
Fx0wrm0Pm459OIyFeIR7k84uJUMwwn/6SPvUxS+pnC6mtRnJpEEwuCD2LEgnWnNv+kvFE+FAE2Ze
Laotr/mo433lNHOqigiYofD+dvXbKm91e/KYpvlTL0gWipSE84V2phdNJuH8xuwavaLmfEgNQVlV
dGScH8wqTD5YXb/4i/Fi6cqY9//EX4hWwrkl3altVrTo/5sXNllgx6FBuOt1wWLWvdJ/NIGPerpq
tic5KXEdFsTvKx2UXgJlE5w8Xy3p2iQzlSWG040DWlt9RgY3moEZbYnmHUTG+/n3I09uRQR5ABVq
vRAxmB7ZtBIqsv60Abew7MnbSP7/WS9/W9m5PihgmYtBSUaeUrZX5LA3A5W8MmtjkvqQmYLN/DyP
b8m575b7+Xg+WiJuREkqqhHKVyhgoaeg9AJvt3Qj5T/NYghS+tq2V0U6CKJj0SFyDiOelUo2lrnd
ytmO45W88FvYk2sZhsDJr73+cU1+KSTnKKx46Gfa4Fn8B1VU7T8hTT5fjQtG7BKFm1TQoyDyh585
taNddXJaDZHUgdwRKQc9oPvIjx6aYEH8tm6KS1G/3yd998kp6qh3o15pKScYKgVT1NlyEqDhqRkB
vzHyji3dKBr9aPKZuKoqZa5qGdt+MAJwYXkNRQYdVIpvrTo0LngPNTcqW6/K5xe96jKQFecAnLGG
gCUgdY8KNdBHLMMaUZssxp9VKVE3znvcLg4I0YA6cGgbRnyT5IPgAl31J18r4/3JWLKu6lT4edOq
tlMte02t3Z+/MldfhYig/t493qMMmOimE5ot8CqcPvHmop15Yez/SR+EaDlczJFOjq41KZaDqyvo
6aZORsGGrT3/jhfDBRwVZVYllYsLwWiuHJMPR8Prq9fCkki3KdCbBQa2aslHm8cFHKyueklli48E
SqKtuCWaVhjmIiMtPH9Mq/fXkSDOZahFZUSNhq3T7Guq9Q+Uvs3DdHdeyLrLP5LCuYuR2bLaKNCF
BV6qhBFgwtrxOmWf79h1snfS4LxA0aq4+KLMZzQxKbDchrzZyVYycVjR+3kZIqXjAgynyDq7L7Bz
k5ZvTO0XsCl3/z8JXGwxMAR/qTKhdVanfltfY35boGaCNXw2ixx51Cofs8qprDgs2aOi5Z7eJQIJ
IjfAdwuqea9KIK5FPnqjbOr9vP0rtdjspV0iqoqJ1qN+f3w0SUujYcSD3qhHN7fCpH84fyQiTVY5
R2DN2jyxaKr/qnJjMmC7sGojeMGYWiu4z4XSlvUenY9aDWoX1TifpaYOu9H8eftpN1bY3yR7tRTY
jcDN8RS2elsTWTfwzlH0X2PzStXKTUGUO8oIbI1G4FNPa2BLlPTlFVTeK2RzbFqgU/3slFsKJNlO
cp3NQl3ZodsFmRjQqHXedGgF4bRwXzn/ENVmGZc9bHeZ2knrzZ92FytUfbvBEI0okjgt2HMr5XxF
whAQaHSuw+htABd7Gya+vks28aUeAAHsOUnAedEC54J6+YXsY1Jp16ibsdyIWiUEflHlPEo0p5I8
FbhW5uFeA0I50EPYi8BCTgrF39f6GVUd6eyQ5AM1TOxt3D1OtHZpO+1ZhgdriT4f+24cHLceDqUq
mo5dt30wCAH1CW17fH9pXsVpZSPzDv7o18ysdiRKBCiJnwp5GhB+ieAUliop3se9gpyz4lYX1Q2g
39En1Tzru+4wLj3q0lPr5zspRGXvPgHw/BSSy/g38bJ9L3AN6yf59SmcBgPkQiOzgfIbza/a/I4W
t8LlijaUU9oJ6JnVYMp16PT3vUVdNJ4LLgfRIjh1zEnpNBpwtxBFGftKea60di8Xb/9KIf+zVfxk
cT1QpzKKOAkjilLJ0u9ilNLP0kj8uYollxLjMqUUpNXWQ0PmfxVqg4/S1JBNXIgOv7vwinQDeP+g
ls1cbyQMICrkQ7DA1YP6EsEvUBpBdQaY7T8P6jyIA+NqjIEay/xpl+x7t/gl6iJddd1LTRu2hjyw
w6+qmRQpz7oWV95n7XBWNhVqP9ZmqLZkg1dhA3KJBjhcvrQTFg+XK5a3wiPZ/HL1hHbArO0W2VFo
DahXlt50A+wyH7gGmAnxLdFz/qT/BC7tWCI38dDU5sjmrqo+c8/5dt7qGlAGQTt+mLa1iF5uMatz
y+NiGKtoDScbiyqsZ+21nIkvy+OHnBR7a+4f2DA99EMXnNegRQfPieSCGq0ZSUc1Z8mVLZcTDReG
23zzr8KZ433kwpnI1PvRwIBDSKJLwCfkLt1LQesb2f2ES0/MG7T2ijqWt/ifo6sIEzt6HTdxFRrt
ZTWTg27+slERnZxYsIHLD53bQO5iwJyoZkSLgthIEduX1RgQWdAwKloL5/ArZrCp7+Arp6Hx6oy6
cxe7nT145izq7RCpA+f4jWYumUNRiFZRFis2edhupLALRVfY6tPg+Hg416i0E9Hltq6OJiWmayeM
0AUgivjWXOSRKB6MyrFTGfiWWhXmfbeh7YsWS+F5G1qNKY9FcE4iJXmXT0XShJhhDpqHPMjDKmgv
FnzfWBhRribgLNRG0RWHiPykAtdXhja2DBrHlqYNDz3S9GbYspuF9aZrMHiINvHx34TNFjpeVdOy
UJjlOyqN2pRaW2d//OC8Gw+U7Vv43WYPDE0vYwJ5qyqvawoqwGjqOin5RXFCchLbVVjaBwv0KMQa
3CQpPdL/m8wixmf+lsRfKUwCPBPw6/9cKRIQmhDWKVddoHl/XSmiS0ywNB7yEPwl3eTYY4W0y09C
nlVMvystAZOJaIBg/aY+Whp3nci6WhaDgTNbikjD+/LIwrxqsDyynGXYZEnXAlP2H9zTq7emCexV
G9VU9OVxHgu9sKWW5VP1rS2k/JeDUMsNfSSLc1m5PFbqkKhAAVpSw87nASY/F1IAAsBXtDCJYoJV
h3IkkPNdNGukxGJYXIvGwbR+cZBrFziU1f1DIxj6idFZ7PAkyz1m3tuMwmctMVa+bb1xO94ufB3i
Jql153Uki7uZy2mYksrE/nUI4zLiLkFA63e5v+BmZAAfFSxuTf8d9GgCotdaWKQ5Z2mayRiRTIc8
AGPK1Q/wznistF0lFqIpLwrO383HojgDmDVNAngDTG1pHKj341bS/3JaS5Oi0GmthQLH4rhYqqNN
aQ+xjPCtMQ7Ir4VRSy4bGj+c1451MTacsY4WPpuvhdRRlE1WYlbhaP8ox92U/dDb5/Mi1lTcwXjB
3yI4m5rUxIjKCToBzlAkn67QECTQgrVA41gCZ0TgT5omRYcEvOk9u3nty8eMXGrFS1+9SuUPKuxa
XVe7/yyJz3fG9tQNIAOukBiMvRFYxFmFpzr0rtdEr86VV4olo/phyhh2Bboht7amyIEMUjllWJXI
3aUw3wWbfKGKhsNtMFsn7NBflQiqeXBuaypmDjh/O3Rx12OSq/709GULsj+yyS/Hu8ULssSdfgpR
5Vc8FKz3SyKnIXJPwfSU4fyog7dYGe0cS7qcGZorZ/WA0RkTnrGx/UIBA71dbCf0lQk0SFlRoW+f
wG3zmDIjm1m0OEmUFRAHdTv9Y9np2geQqoc36LbzlmGu7FG44YLl80GlnStqUxsw9a8K1z+d9F1R
XCwTo2JofTIxQr24g6OXTD9LRSsDHy1kmEFXyH3fPIL9yI1jUfv4itF/E7R8yJGghpR5lQ0QhEYo
rzeGQBFOy6y4rm8iOD1NGjw12w5hnZIXV+2QvRip9lQ0IkoH0Uo45UwyoJmiZRMhwfzs9I9NeXfe
PYqOhNM80ImwWstnOK/hgwGDOdXvTDA3AYZEoOPLfnAX2PF+8QlVhym2NDcOrEw2vEZ70/URgM+v
lFyMiqh7a+1N9k0YdzEbrVr2cDB/go6ll3c8TNf/rDN77Q3zTZb6XddSQCjBY0V4Mjfo5y82kQ9+
OYKYtASmBdJHSu2CdkvwjhZoHz8yb+SIS8F8B7Voa5eYsTvVzG2Tn+eVQ3Rmi3IemVGqzHI9Trho
JFvxMtVAcEM9AmyO8dJB3uO8sLXyAjbSBkojuq9NzPF+l8YYHi89urBDKau8uSzvh4LAD1dXQ4t2
YYwPZFG7cRiKK4p+0WfGlTrTW21w9uZshKWMKC+xghjcwsZUo9kcU0FS/FFqxk/EGBfo1XKNdjYF
H71+Dl/fzO1QnSJlOcQWAhjzqakOjXOjolhwfmP+izZ/CeHdZm5kdpIYf26Hv7X5D+WdSK/W3c2X
KM5xzk1v2ExGtG4l+cbWMeiDHo7zyxFtGec4jaZGX3iE1aQTJjVTkIElPytLFJStq+7XQji/Gdtp
W1oJ3I0sPbcywrJHNE+51NFcRVRNXX7q1LN9ieJc6NDLRpLSJRxb2srBMCk376msXUcVxrDbx1KY
2Tp/SJgz/24oZqVPZgwotrDNHS9K0BntBOfP6BTFCJgRX7aIKZ7vIuZ0mJsyx5ryPHnptPpy6rPU
VZL6JyvTzHUi2a3r9Eorp8cSk6G91Yc90XxWgsi3IR5IiHaGPbxUWfGa2vr9nPW7WYtuJCq/TY76
v/dhfvtY9fvHKskgdYCJgxEq70l2N2CsqTUFWRyBEZoy552yXIqMOfoWJi1pPuBwh6I033ndRZf4
9/VUVornuI07eUSetEz9OQFErvpGqwpAdpvzJ70eef6tvKDz/S5LGklUxj0iz1LtXaR/3TS/ydj7
YKMSET8ltu0JQczXnunfzotzMiZzstzI4QGWiBPP9D7stkjANXimkyDeCMG3zxsonjLf19jaGlPx
REOMMzF3mKjrtKlbjpsBCW6PFiLXI1wf53soG2JN1hAa6mG3s7p74if+eDcgD5fWO+B+9YIzXNdN
DS9oHU9M4Flx1mpVpMnAi/AnO/Z1QTR7thVdEGvti+gi1NB5L+PFjLETbjMxZD+wGgrT+ODO/TvJ
+Ffd6h+N2S3my/vXI4k8iFVT64Me0SXWQVbM0T26UMe4GfOXlkngNYpeRGsX1LE8bjclzcjGacxq
sCVdlQ5GGqqwaHXBLbiqJMdSOKeVyxJJa1T4P8sGKhooSo962u3nmjZTeN7KVzXkWBrnvcpYxwjf
iFPj4ZzE3kukIQ7nvmbamnFRY2VLrxSGrGgwbNMFV63dSSly+mCz/J9BEnBdHS+P82JqrUZTC5zO
0GDdfaVifnYwJmhnu7FSR5RmX87/nD5y7ktShlFPHKxvqdwuvWDV9FlHBeXdvhTVUU8BSbilcc7L
UQZtSONPZ/ln/hrDDAHYuBaFMYJ82owB0/5BgXrtEjreUs6JzUC2ycDrgtw+HmpO9MLyC0N5qkwU
L4RkOaId5XxK0mTmNC3vjK9B2un6nwW4a03tUBVLs4wFv+1kLNHCPIVUyzg9u3wa8dKNFLQtdfea
cq3IpWuSDaMK+NTuzxvgqk8B1omioIgAiA1OQRsi9xjRQ4gyDEkwsBsLE3Q9gJDOS1l9iypHYjjV
VHq5AWI/wnc9VD1p4ehcwPWjFmPQthu5ANjf66KG9uU3T8zhSCanoLndR71ZIFqx0grEmQ0YXjuv
V38Vmag3ai1WOV4dp5KjJbEOYKYovLOXdniMkm2SXOv5s8wAbDlort6Jxq7XvfTR4jjNLBWSygQT
lmixW0hPCduM2/hC3nQYWt2AbFh0kws2k8+SkFZrY53AEuR9ngJOqqg+IYBan/Whto9cjEQj6Rp5
hbQ9rzprXWHW0eZq3K0HAtTOsgcwUOh0ejL14S1z9PkQ6a0PuMN9V9DDyKLrYUIRamR+R5zDNEWH
CH3qJhg4tKwOaqMDxwD4FjULvZYAEivzYhvFckCp5SMPv63rcqMU80Fl+sP5r197ER1/PHeZ9vOQ
jXkP/09YOKqpVySiXqFFt85o+UnCRZ6zcVZRKZPr2Nci0x3z0m/IthqB4jLHXpdXgn4dkUTuGiVD
Y8xUolXogNDVqcBKI4GCYLi2o5eqQSZYTMwhsC+Nc1KYGdWMnEHZlyKrkbpg7NxrKrA+4oAoHt0p
gMz1AW02BLIvbw0Qlgv8l2jJnPsCUhNC9RIfkJnErQmwnpLcy6wLp6Ougs7+SGRuqxfPl3lrnO8y
R6eghQa3TPrKlVvLS5MXTbu0MaJmXGfym5Ruo6J0S1FRSrTQ5e9HibXOLHRJyRCOSd0Leng9q8nc
sQ37Drfr7ATqKGopX60wHFsI58j6PgNghwP9xaDO3UiAqkL10nBZx37njfUUx8jD93r7wiz6Ueb1
oxZH9xnpgFUsmQ+xngygHwdeMvob7nQHOPWzhWoI5pjP2/F6nPp1IDqX2phn1Zy7GRuzxFbzLt5/
xlaKRw7TQWr989LWL+UFvtHBbL7FJxxtySylYVruk+pljl40JzAaYZy/0kgMv/olhDPjcszHqovh
0e050OPrKN1Se3BV50PJwNECuunyop/v/n8L4wxZkUfaEoaFAWbXG8on3bgAa7jAWP+LSn2tjLPW
VpWw7gZOd3mXpY5f/PInbwqcCIg2kR92LoJTJ9Sjfw2+8m1fOdNt89iKYwnS/8SMihvv/3Ffwbqb
+FopZ65KMdIKOrTIYhgCq71/LmvdM3yJ4uzUJkPd6RNmLmdqb4e0vC7p9K4bzatKJkxc1r9SRRNV
y87LtPl84jQjSh5T5ErN+FnutwlZEOb2NdZbO6knTaJm4v9i5X8v8mSCvzSKNmoIfn9pZvhfO1HX
pakKQu8F3A6Q39+dLY30WFKW9PnfBc6lA2XJ3LGtENhlNX5TLQf9AKqyeJXvsqaCsamwPgPw0W9d
TJTGAReAF8NWF9j7etwPuGYVQL8GOoi072KZTg3HbHGChmsb7lJCzlRPZe4CHuk0bmK4aO/xVVHJ
ZjXsOhLL+TZVx4ho0UFs2WZvdmnvqtZ5Oe/KVjf0SAS3oVmZNaQu4MoselET6qbprRoDYo6IcIwX
f3ES4B0J4rxZHztF4aQ4uSQagBijbnJr9ouhB0XAhHlWwbLWlfJIHOe+GtplTR3BBCp5xokp2RMp
zZBY9oY16hOSh75T9Kar2t3ObjLDZ5K2Ob+z63mao09Y3MJREJLDqyCbiKyh1Ke1l2J42Cvqlvmk
mxdMIPt9KKY7EMoqrpPMYVPlL7laP5qO1Vw76iD4GpEqcUYqz4zY5eJyEipt64TetrUmSOELVImP
LRSbmXFp4CaOmf4s2ST2tL4EGWk8AsoKAc757V0NLr52V+feU4o1N+DZg+IWXeLH0kcNchx1+H1e
iGDXdO7dI8lR1jUV3t6mpL8wh9wVLBccjGjXONeSm5FpFCO0pLfpU6Ll+6ErfMuJUJEYH86vZg0W
y1KO9oz3J0Q29RZsfWHWeymwY/ram30aJH56CVBvo3XLBrAhpS+ekrcsgf3zg1dajgYqlS25XoOk
oZFZ7xYhDzJzMIlleW18aOQmSORolw6yS4t9Lv3Af9mgry3M6ORFquFS8EZlKQ2c6iEDEHhUHKzM
wsT9fjDv5giMU1a2jVFFl9UHfXrIRwpSbTuonGvwcXh4K0/zm5W+MrpXzdqVE+Cgkfe4v5M79EDV
t12D2rvzWNoP8nxby0bAotErUTgd7Repe0iMh2H8pc43lfkMWAYFWMzpYHhU1vbot/d69lEVxo7G
mdvpl/gvOZDVBtN0iZy4tYzI3jikabR1gAbAuodJezMjtkHDxm0dT640bWOHhqP0WyoHD5BwGLUH
5pu679P73EDfrc7wUijIRW4qpWt1VrrBP0rB8L4gy7QIZip3HD4qVnqFUvhjXLr29NJI98NYuqOB
5HDbByCPAGAveCeN+7ZIXQIq8C59qprLsQf48mgEKPEBA5K4LHnRNTy5beVSrYnbFbfdaHqycSvr
z3rdQDORqbFwHsVVMj+DlNCz+hdp/pVFb6mdu0VUBRmz/AQI0u1cgTn0TTNBuKW6XVR4sf6QU7BR
Oio2XfLbavba9L0f6k1vXcATh/lw0cqd38RXaZW7TnHdTU8SuSjH9zb9odq30N+LuXuekt5faBhb
EljGh1w+S7nsyhh+1zrVA56nU4BTPdPcWGehXv0G4cKFkr9mTHdzdBBo6Y9Gy5DmCaPmKWZmMM2R
p9nAUKWvWop2CFXDS7zze4ZirPFGQdfZAkCubktf1YD7Nd+zLnJJ9s6mA0PfKwGyXp24kvasjD22
Fjitcv0q508pnvEWAZAHFLW+Ku2LtLRxnFtnAFFf/tZ3mp9pKNIRL5Vi3wCAmUOD1ny2WO+PNDlE
2XWvgykrN3yj04LBeM4lFhRsO5BuK1cvGYhAhqb52Q5XUlPOLrPRFuMMF7nNQjnujTtZA8PZlIGG
Df0fYZRWLmMa0PBAk1Ol/T5O4lsAPaS+XDz2ynWdPoC0yEMl1rWUAj30WWDafWiMlZc5w10tozDU
x67U1xtlYkEKRgI0NdEchplkrhV3qTdiQrxJE89Qt8OAlIa+0Xp1U8goCXbT1pxyL43vLOPJMOYg
HmSvtRKP9tJGtx8bNEO0UeJWpA7l1rChemCPc8AWF330c+GpcwkMjMemQh+V1ANj+F4B1eoYP02Y
KIvAteOUNUDLk13FcDjF76T/IM2HptzaheoS9Ikm5QxuXsXrtbvKRgfRcD9O9+b4qsyvc8a8drbd
Sf+lS489yNDmYk+iwZ3s67qDFQBnk6QY3rQzD9PIl73UuZX9wcBoMyXObira0Eyy7ZwcMmDjuZqk
YOgSd3tHZqjc6LxoZvKMzptDn2Y7OdV+pPVDIjfekGuBMyr7VB3BdOLclBN1/Lh+mNDsOlvpzlIk
+LfxmhTFXtXma0djoJTFBzXSS2dblQ+6Tnzq5OVWexWXr2Nn7I0p3c+Nnrrq0IZa3eOXk+6xmcku
rVtfjt/nOXmRzcgFcPhtUwGQsZM+HL26iM3an2tpQyKwuww9BiHHGd7Lcce5h0TWuXo7eUqbA0Fd
q10jNzeWCYAeuQSdHCmvVf2CgDKYkTlxu/aiBcKGJg8B2hMuwI+3qWrJY43iav2FWd7VtuZSe6Pn
V3ZGvQqgKYYjXzv2i2w9W5Z2mTLHT0w5rCI9pP0hpcovKTf3FUi0EjM0SxJoqRyMkhJU7MKkj874
u7ScgDjIn5VpSKV+23YLG5SGbHIP9MzrJvrRyeUdG2eUpWUvmVDiiWbw2v0qFeb20ein1r5wDgWa
cxr2PrZKqAP/p7+SpuSgImCKcFVVeh+UfQc9TzY15gZUk+K0U7fAVrEKnfAKYZ7cKH6lVW2IOeqL
uEEhySw2Xf1QgG0y72dfLq96aXBjlni5cmtYH3gFuoVzLbO7hLxXTeXO1VtsSodxerQo2UsA+XRp
Yr9WoA81a/kpmpyfSfdspDHYaiRnz8gtsCdz18zS3yMFtrep35iZdUsmFTdrNm1kEBsqhrYp23FH
FTlM5xEQKFG3K9G/CaSoufFJyQ6tZbx3muJb8Vj5PbJRZtmpO81EglIa0ulWndjPsShgRdouyhDO
48K6iWuym602BJf5zykrLih4Er0sGl8RpF30hn5oYjjQLOnvu0m+sMf5ck7UuygdQKgoByAhv3Wi
/C2j5j6z6kNi2DA3ODu7ppfdOLzTJFKh5uCLde05Ba5fmZaujPlG1tV3aOsFuH0MoHEkitviZyOp
Ly3gtewOvoqhvuB3VLo0yvHByQ1vjojuG338pDH4pn7IGbxgctXRdC/30W1aD4Yb6fb1MAN9yqN5
DzhJM7N/SRG9saPYQc9yugVS7JakbGNJyuUY051cJzvSoU4Yo/akaK7dpjuz0wN8jgcGuHfJmm71
trtSMlbcNVO3U+Kyxv4UiTeb0U0v9b8mbdB9FbefWtsRnnuTujWragcbfgHAG8XrAUdKxitrsu7q
Of9QzCwYnFE6oB5muUlXJh5j6uizpN/nBnhpXJsyOXcHdElQFDm6oQPORafvp6LzSSTdyCY4AWS9
uJrUDr2HpvSaNCTzdNtuOxeYmxPu7l7r3dkAEXBRFvMmjvKgjpFXU8o7ABXRi5i1T0maJ4gch50u
ORguSzbUiXbYtm3Vtcy1In30HSAJJj0ulbg1A8ecdBQ4wdY5pFdKSvYA3b3WwXivoweH6lJgV+mO
mT1itLHBO5umW71C0lDqtK1hFVdpjplaXd3MVHO7eNgbsgUvB35FCW4lK94G0IHkmLVpimeHPFWq
4taoP2b170ErLhNrOyZvRNPAJaN5AD32oqlzU1P1ay1NXCYrbgOMnozMLmD64sjCM7j1SmcYvHF2
7qMGeNyGhENjePoDvmDT4sBbawKg0G1t/8b+e5plhpOee8ok+WVzmMvENelDlP1Om9T9P9a+s7du
JOn6Dz0EGJvsr4w3KFmyJNtfCEfGZs6//j3UzFp0i3t7VvMCiwF2PHDdalZXVVc4Z2xvYjnzLOs+
La9GA1ShERo2HfOXTruVZZDmJctxLIabPL5navYUls9kOJu0e8rjp9pqb8IqAX/wuSr1Q9bKXjR/
jyg9LuHg9Wlkm/ENHTU71WY/1PqDPBQHo8V+3xez+EBb3RuHX3WEm3czhKqPRUeU3SPHyk1brytb
ktSb/5MBayshRqLOQStX7cH3CWzy1P6/LlMZ0MtR3p6ru2RdTjC+5mCDb9XUj5Xg8jNl/2VnqRQr
JZqumdy7WZq0imkjawLIx9IZYK805IHwj5fF7D+8XsVwL+JhkdWwUZI6yLqvZedrw485vh+JYJpB
IMXiCu6RGuU1y5o6mMa8X+8Cmg915kQyVktSBQBgl5XaP7vfhSqeCWiZ43wCIy6aWvLNisvY5I3d
9aVAiqgexvMz5d2YI2VFNaH73ntLYsfYBXMUUBkvdgPcMhehMPWKx/DrZe1Eb0jOMuIK9YVixPvV
itrcJiPgJxHn4Or1L1G+BEVcawJNRefJGUlapXqYylB0MR8XFp+Xgd6GzfNltQRC+L3SmKjDWFJs
OGtj86yYka1V9XNmdgJdRDUxfp0010BokJgwDu12ZYG07jp7xM42OYjXjPbN/rcdGuqfta+mLWJ0
olG5lDsNEEvPZfwoz89mJtRJUKHh2RzkKmRaQmLU879jYdUZZHd4tlx2RYMOlQG7+CAmfdz/XGDy
gTOnmA7mKk9jFyMaFOiMIEol9IqMZ9MS9Kb3tXoVwR9fl08T6fClJrW5p4P6JFHJvWx0IhFc3amj
cohXxJoeKOwBTdHCbtV4FAgRHdX6IzYl0EgtZ0LXYaA8nZZgRr7hzb3+pM2yqMfyX1zS65GtP2Uj
KlWSXinXpT35ZPh44OZ+KNmTaVdev66n+kl3Bt2OqKMuUnC9BxupSjTUMpaO0bkqfuTShx7v+MwU
LAmKZKxecSOjAqd3nM3wekAXxIPpTmGLM76zYP47HBLO0/XhuOjYxP4LTv7vzvBKMviPOsP77uG3
MJOPiiB7ls0awvSycXStsJO88+MsQa3t6bKZ7x/eqyTusqo6q5NkbaK2xYM5Kj64zGdLBCS4u1qj
AI72PykLd19rQxnlWH7B4ld849DcRR/omT0yr71Ob3V3ccxT7S/eykoMeGGnu6afw/vy22VVRYfK
3egGhgjYK7jCSC+9iph2n6WOgiuQq7L370Rx91qSzaGWwAULFxgHcO/R0tisGRwpE+xh/Zdr/Xqy
6/fdGH9sFEUeakmDwdrwQxjEjnKeDt8nZ/JwkCdJDJmxfqq3fapXgdyNZhjLArQOPuUfw+UjtmOz
/p8Ml+/74Vd53O1u+mzUZw0TGfNU+R213BlYw5e/1q4IFMo1kMaAT5OfwlGMUSHphGCcqOV5DiVf
mhuBiN1rthHBZWYNa7OFNYgmuYGnZ6jZo3GYisfLeoiEcC6qmOu6zldk33iZUeDM0IIdijsg7y/O
vxLEd7JAlwuIltU9adM5Z9dJdauUggi/34t5PTG+f8UswxjACvjXHjb6ye6YeQ31gUAerDA6DJy5
45G6ImbVfVe1kcu5qqUfwPpnFn/ZdyMDKhIUYs/agCXw2pX9woseumvVZbeAhnGiW3qaj9Vkz+d3
bQFsfgfnrfJKnfKMwigLkvuzlJ+SLvbVcfIuf8r9LuxGDueqSFn0OSiC/4KD5vcpVhww0QaHwEr5
Rhct5n6q5LEOCvN+qTqUVO41S/TO2/X1uqGYCgGMhMKvFVkEtE9zvIY1+QtG9+2mOReoMGAnW3AV
dp9cG0GcO5zHrgc3EhKczHqg2IMtl08DBZyUdS9FIhCOXaUMjLhpoAjFsg0Xqy2aqKyrACXYtmmM
EgO9txq0/vJqUpD3JO5ly9j9Thtp3EWIolxajDwCkufy2Mnao9UsGLtV3uMYN1I4Mx+SRS5MBiTY
uvpF6WIry2Ln6Phd1kV0cpyRx3JMFaYjHo/GmeZXaws1Sno7BPjXZUG7oWSjznqom3A8KFNY4LFa
g5i590ftJpnD47+TwBkcyGQSLUcLMaDWY5VSN88awYcX6cBFXNa2uc56hguafcHMpo3VHf+yDvvO
fXNMXDjUQZLcDSveBHmc/NnTQhvNrBhFdbuzUVz2itJjrvxNRPm6e1k3YrkAKRGQsbfAsQxI/yiT
h2XUg1L6Eme/UE8LLqsouD18zcKkcza1FA5oocGIcnM53iwisLQXmOQ3udirPnzBYgoHs51mxKrB
JyfpEzvUk2NSHxzBfvsI+F+7d2VXPyNiOdkdZgXKIxBMxACBAoPhixkyG4gZGRFqDOF0jXGTu6W3
BMcpEsG5iakru2EGW02w9CMq0t/UTIBKuy8AOEorizRRZc400D3J61hGX9Uc71rQMcmGcDlmNeq3
X+u3iJfNoI1v6ChTlTormqCoj+ppXbmL3QFdq5/FQ3PovORz9FEKVHuNuSKOLoF2L5WvjWgL/SXJ
KlDLjarq3GXLqWeCOu7+QwTrn38f4Msmy0ZEGysSzdYnT6VhCDcBfwv2Ti3DQfkxd0Jw29o9wHyT
VhB/RZpxhqEtrChJvIDt1WgeEguOI++U6X3+6lW59VdslJvR+DZLBpeof8FuAlAg/L62S4c6aIeZ
gcTcyKmcOLNFBLf7DgtEFYYBimLjZWhoIxfalZ2xTulBTfSpRifW0AbVrs0qszOsDFz2Wftn+SqN
88pUb8ZQneGzJPmmlWMMHYkYT/a94qsE7pbl85jO3bpoBwROdP9dcHTaJPx0WQ2BEL6lUMy0VqIR
Xl7FToy1TDYxf3V0EcRhkRQuGSumUNELDVKa6UGdZGBgYTvqfZuJxu8Ds7gkLK/7CnjcMID/TJmv
QDL/DL1uP0d6FcXdpEybM6UtEZO7JvUaRs4DUBvBBOzquuJd/kL7j46NWtx9yoixVCSBrAEs80V/
WF3hihS5eIkUvPvRgR0LyzQ0HSN+nHKpGin9nKwFNYAZYVCjTRw2SjJWTmpR82f3Fm1EcbqhWpcx
TYKN64CirEzmlCIikJdx6jeRBMmKqqF/S98giGaTotbtWlUdJPI9rUD2FOuPStQ33gAIQnuq20fa
ogoqafojk5dv1lwd9L69bcYay3CGDBDyKLUXvCody0xvF0vJ7K4aEyDLG5HbxIBmnjQgsSsxlrBm
+VFhh6iQCseUM4CyAEQR/z2mePwqsQ5TinmJSKMCX7R3vdDbVNWVHQlU1JynYKYlrT0fFihWd+qj
T4rROLFlPl82xD2bf5UCSIE//boeKZFVLCp8qzlg7GaY6aldRlsfzOys1HIuCFZ7SuFB+vu7cbdZ
7hua0gqmAdYgd+gO8wRohk4U7PeUUhAuZA2ooYrBc4Uk0Vj0sYQmdZsBzMJyU9qDXnX2l1kw0Lxr
6RbIRSnskFo8FMOsVTMFqjnevuQhpD3wLJL3ONlXCTz0gkpTYDDNcLJ6dD2Su6Q9aNndZRPY90WU
YJkHcH+E8KvRxbJ0ZKHIjVZogtau/DKzGbAQzEDxws4uHEvg/V7Scv766vg44DTH/2RljfqbqJ7n
LCLErMsg7OPYIeFCnUYpp896B4KHrC/wWhiq1rXS7FxO5NYY6BFFBq9RTRcxZ7RlycLUR3y0iHS7
YFYLzTAMe2SHZVIO2pidu4ScmZk1jloPblebKHIvZ4VVP8y87O0yTm86qbjHAFNhmzngBY0Skx1K
MukYyly+T2OLJ3itZ06RAbI6lK6UWPMYxYKtVfhlLT+MZXkA+eBh0kIDgLvRsV5wZpNVaC5Rdfwr
2Lh7+Su9YEpeOjMuN1mWerLGPMLT7XpyZfA4KofpYX7qAxbIDxjnDR90PwcbnVM/pF/yQHSndhex
t9+M80cghG97eZoKWMnoKW7hYkgWY2E2DUo/eTDeY5QbcTzEpmSFSasVIFBtPf0ke4Wfqf5KbjJ5
7R15Tn9Ony+f757P2MrjshmSt3WS6hLkNdY5sTA/xuruU7bknzuMsVyWJTrLF/Cnjf2rbTdP0xIy
7PkuvuopNsox61nWxyGIYJMC29lzU1vduNg/5F2tDSlMZ45YULf9QRIhX4tOb/0FG4Wk1gzHaDRZ
YMT9IesMP6oNv64xCD1lwmekSJ01yGyETQzQpeUE05AKO6qdObfn6xxd/fSbhU2Zxs4+Z252K2Id
2Jf6Ox5bnNQ+IYNszHMJruL0HtzWh6jEwO9lw1jv0Ns7/ipjPeaNZmNr1lGeygXADrClekqCzgPE
wkkIuLoXhl+jPkqpf8rJdaUhtEbUH/wSE3N2hwHHh3AOIi9zsHPgJUDpNa9jT2SIL5H3koKcE+sn
qszqyOCyTsmBBBjnG24xSAaAWWftLTQLcFaxWxJ7Kio3s6sfAE4nOOO9F+VWd86PRUM7mniFFYHZ
Kd8ZpowBHnmq2uZhytYkcKlEnH+7ADIbiXwMH+RWUeYEeCOaLZ+qI3tqjpWvEiz1gynNJbcpdryc
+CRyoQKDpZxH6+oSeM9LxYKmoB+pqgepagmRtlbXceGDUi6h6+uJNqrVgNthXRcvsDRzYAHSaJ/4
pYTBWnsWAmAJjPfN0riFlSCaZcBNYst1pUxukzQY6xTVVXZLtNvPxvm0sraqGrRCDH1ebFdjqB1D
CB77uV5K2TUeTd1Gf0NCD+yyD9itI23lco5m1vNsSOdqbWgDNvGEKgRSizPWJsAUM9xPj5FbHwQi
12t36StyfgfPj7lRG3zFVaT8lH4fpyM2hTAjczaDwis+qK2TKTZwFKfHxBeNyKiCK0k5d7RobRJZ
NaLH8l3zM6+S75nzfQBlSBb0QFcqAa5keYrDXIbOIzL6QwHSaryGPPNOlOaIjItzUE2HQf5hVhoU
Nc4KdhTiOvLaUvIvH/ibcKlaa5tdAyGFpVsm35xLqQKYnhLNXJ09DIkaoOPlx1ioWvcOLkt6O9LH
ieI+bWd2gzFZDW7LC0tyGwzPIUABSj/+IHI4b6yIE8V9RnBeSaRtFOp3FuiYWemEKcjnrhsMmLRs
tkklMNs30ZKTx32rLKKhKXUWTnFDN6QeRK+V3Y8FmhLNANqeZvGF8cLUG2tsxjxIreJXa5RHM0kB
ZauDim5Ofl7+XG9uAlTSNHRtDUXBo5LHACqr1oh6ZYRK5AaI6TYlwRida+Nb1OjHy6LehAdOFOe5
iTa3YUhahs3V6r5cH69NefMOETqMF4wQCgDHuVCb94CctqaU+otObL38Eo6CV8Lep9FeBfBTYjlg
F/u0UENfm+sTRgZdQ229gmVeUYu2cHePy0C9ScdzX0EN48+UicmDRpsE2+FpBPTs8HNGJdFV3bs/
2qsIXpuBEVoAh9fyG7cHI7S3HLR4XPvpZukCL+Ea+yNH+aCa2Fhw5vRjF97PVfCOL7b5CVzOsGDp
IrEyJvkMe3os/k7S+8sCdv3RVknO7AA6jQ2bsqU+PRRH7So5zXfsGDlDIO7KvS1srCa+0WZNXjbp
tDL0eW42kNV6g4ShzxxpZoelBgx8yi6SPdTyvMvq7RqkgfoWoRoKk7xjD0epifNWNX3Ziq/Bjv1U
9tpBTsbMGfL06bKs/aM0VWrKlkoUVFM49aROMuqqpL4ckKACebCzHIozO8L2/wHL1u4FMFFUIwDX
wOIFl5YwltRTSCXAIyBHSA5AtlsTBNApYV0ZIOsrsp1SiGagVnv7IzFZv+BG6Hremy9I41hrtT5Z
rUU/GbCW5Wa1lgJEUaK3ye6nM6m1QnhogAnkjEWPWQqHCFGpjgWeAvRQnU+KO1ILTOTtcwA6AdYB
o+Hw8/SvPfiNTkkyVXOV5xQYoyRYXOVjnjuTb4CvlowfVs48pNDDGXgb7mV7WT8Qf5ZbuVy4lDDQ
gGaGAmcpg4rXvFby2A6JwIG8LW2s2hkK0RWdGMTgjxEQD11et/CTwKE+jjcrAxa5IgA/HG/F30zZ
c5kEzJHEwrC9BTzJP+0DOKNGOddLAQ4IY3YBIfIZw34fsOXhScXoKhEGdlD6sHWa2O0wekuFMn2f
hh+qBGDAlvGItSUTAaN6zqIKPLpGKDr0vVuz/YHcHY2UErXoVGJBPvkYMraL9Nv//lU3AvheX5g0
NC+sRfKb4gMDzjrAy2RJVHzcuxsgHlVk0HTidvB3H3XXOcIqFp7t6eKNU4XDjF2LfBx7wTDUC14G
b6RbSfyFJyqz0qGV/AglHlvK5trFXvDXZNSeyyY/KIX5M0n6684cF7u0qoeBKGd1Lp97Db6W5MwN
DXZT99a13sYP0qj7Cr40yOkfqir3Kl0Jlg4gEj22tvUy/4w8zO+76jqsymsWTXcJVQ7AXXF6BviD
TEMtgqZXicbOVTP66WzpbjtojlRgnpmpQT2OQLIuCsEX3fXrWB0x9BWtFBO5nCeK8PjrlYZRH9g3
1VH3wqPU2gPe1FMQe6IG+26Q3EpbLXjjjuKiaqa5j5IgvI4SOPbloMA9OMop+4GhGZB2vSdGIoxQ
k4DRbdXxT4G6NDWDbo1FMKWoVkfR4LJaU4GcgJQjTrP6PWnVVh6XccxpZYzppERB588gOdQddf5Y
BtQhNqOg9lEB6EndAV2O2pOEUWUvod8K575lbxCMwtdG6GNHw9WV29I03br5MBSSnaaf3uEKNgfL
fUkqA2OrIXDwRD8vxKvpL7UQiNi3lo0MLgsAgKhctOYk+SN2WEE68NAYEhAehoPKFC9vtQOGW/2Y
mX6hxYYLiMUAtWFfHYBj+O+U5RyFUaWmCXIUELss5k1XmIDwkG5Lovy8LGb1z2/80Ubf9ftubgfY
+SYgrfZRoPb1wQzjD23WfBsMEBWX8nQNdNpTX5sTdofUVKDgrs/dSOZCW7YkTWksIFHpxuTRGjDU
lhWHbLKOAE8SXBGRKC5IwfNViYpFcz8J89oBnNiVJBnnQs/P2VA+XD7QvSxkcyH4YmibtlOhNAba
2lrl6VJqa/RmMS2BRrtpyFYM52RCVaJpNTaSP3/oPc0fbrGQ3zqJUx5LFxXe/nBZq7dQjEh7tvI4
J2N2WFGXFx2llYMVYM/wkcZ2AcTipgcW4wosn9tK469LIo2JwpXIi++mGa/GwtdEs3TIyNLCzcTD
aUBjDptSghMVfTfOuSTYaByAGxCBTvoYTUepudGJYI1N5Fwo51yKEtgA+YBcRkbXFlA33rr1ELrA
0GuvFi88i99rLyOHF+435dzIJKURmSSYfjqmXo6P1mZPRgOiPeNJ678axVWhfaxEOZtQUc6rSKzo
1ESRIyzsOa1nnayvuR+7HYpKvoqlJXHu/1/sE4NKKDmi1s/TCCbxwPQ8ptR39esVn3B+SugzskW3
jGCgkUdchlY/sApBm5z5oobT6qvenvJv6fwscNbEo7EQhOCoOgPjACuR9roQJte32NOZsR5++Tbu
34ZXcdzlTwBQ0wOPJPTB1OzQ6qTNop7O/m14lcBddyW30hTsdugFGL/CitwQQLxkVH++rMd/8WKv
YrQ/o0+L6ZY5V1Hf6k9WkJzXYgmxVzZC/RB7Qp+599jGi0211nod8DO56zcbdTzVEcA41MGtjvL1
ilzf1255tA5ii9z9RkSBMRIIBC/tn6qBTquZ9RQeq8u/FHrlKJjFEJyeQAQfarKpwKNeo2uXM7uh
aBKjd3vTfjfaNb11al/6XMf+ZZm7dgGmXdUiMopABhe0Y4q9ATBv4Aibq2I4a+FVbL6jqEo2IriD
a9Um6UdLjYIS8Gxa/CG0Pr5DB1OhYJfRwRbMxxKdycg8OrMMmubA8ptC1Www3QnCyW7KsRGyfrtN
XtW3Y5hGi1kEICk4ReqXIu/wAjDsrhThxu9fInBdyrBrBZ6Pc7bFiNHhbh6ilz6eifeNzL7WmCMJ
z4kLgFbl6+XjE8rjbGBpcbXoAuc+B8VxOi4H4k6nEQPSzT/pFq4ugHetK5eTCm5uFJX4imNCegUk
gVroN5E7gf6QATo4kDxdRSNf9wsQQhxENY31wC6J5GImoAHVZmisKEgN4FTpnxRYCAjMnF4CwpR3
+TTfjj0hsdrqx309olRqCQi1KOhPi7+4+mPxfX3FYXO/A0sr9gfswcRTbnEioHUd/kGGsHfAFhbO
KMImCJ749k+ndKgwSTpmMq4AXAYOtuigHbLA+EJQCQhAruOL7sZuerARye9JxKFZT3KoUZRaB9eS
PEzkAZj2xWsZDpPdf7DULNDypSaxuY9gBEyXUVJSQDTrp1VDFmSYtopvQIeEdQxF0LjZvSRbFbkA
Sqo0LRe0fYP82B3Zckpd5piPCvYk9FW/ZhDY0W5RZStwPYCNgk2EgSFmVn9VkjOE0r8qyUMgfvML
leOcW9hTGYSk9V89jv/UQP/ucggrDEJr4cK2tkjlBCJS6pPrwVWdZD7kvuQZ18u6dLJeCdFjQyiR
cwAYWg5rskDiOvShe6mv1c+ms/JDdw4IC8cn0YSA8EQ5LxA2C9BOMkjsT+Q0K7eFj0E2V/UH/cNa
vxHNer2d/YDX2VoL58OrCShCCuCo/cKUZ+AbGk6vA6GUmU6eKV7WWr7VdWi0sIdaa2/UMfciZfo4
J/QjK+rH2JqX4LIfFNovF/arYdGThMGm4qvi+NoJIYd/7wxefPLmrsRDpRIWYTwhvlotSoFRgfFN
vl0tSsb/ERK+ibTjJ7bbGFvn9Spx7RpoV8uZXLFjYwN4yBfO1+yluZtvyw9f4hnLxkxN1qe6fvof
PYG8Eyq3sjivU0pVNA0ZS4LW0H9MJUZpMElMpOlJbtTT1HaBSrCMS/rUAcJn5whsZi/J2krn/FAE
ToHJHOIkqBtWAKYVpDWhYeV2SYDRmeUA1CNVrrpVq14BOeFuGgCQSsz2YUnme8D5A2Z2qQAyO6JY
abLoePnXrcL5LGL74zi3BeYXtUsLPNLm4intjxNgoC4LEDmNF8KljRkvad6H2QAJ21bUX2YlHm0U
SuNc1KyB5DgsLMkfarBwLC49r/N9yuDSAL1RYcVnPZ5Lx8d5KGUJc91iURSE2Umhpi2Xj3LT/Muo
+Ya5oZCUiK6R7H/3Ouv5vFEI/QAZiAUamNj4q5LEGUBv0SmLMu06KzV7Vn9oxbeJDDZALgWKvew0
vJVm6siaAav/hiYizOq0M4GTGTDchefEAvJtnw1fAZj5Y8nk2S2wVmJbZnc7xuXjCDhdu0zra4sW
H7Ep3dodTMvPteGIlaM7szSIa810tLVGIg6dCfCp5w+ss4BxjKzD1ov4Xu9Fpel9iyOyZQLgQabo
muFEN/ZdggexAzZ8Gswh4jDzykA/hgclGDAQjdFZUVDctbiNuPXPN+IMpU9zGe21oEkHZxgx3amE
17K2CD7NfizYyOGyC3kEU2wxmCG6Br/LEH9fo3+Q3q+J5htD2Ejjru2YN1klqcv7nMQLLswladyt
jQCnNmrmGg9+DYrLcrtQ3DSxh8/qFzUA3HhjHXUWqEFxRU74E5961WxXh+g4OeqDFnoGsh7rFtZk
A7ZYf8ArLwHsEHL2W/lTe0QqJJwaeNnFufSTucRjLtOMqSGYvyQMbC/u9AB0ZTzEKOYVLBfsRkC3
dfHM/Adp5vo3X5D8cpgbg6s1jZS9CY/QuZMbfy7ctIZH7ez4oX4EtvZaMMXAP95gAZV+zQdRmiuw
dx5sZNK1dErJjAAVejqOl2F7UH5XjHo1P54/oogXRsMYldF14j+2Xt5B9HFxkEoPbhEsqeB27aYE
G3mclwXRkEykEmW3xMgeZaW6lanix3P1HEeTAFBAdH6ce8qKaCkVuSmDqfqQTJ97+jPrY1GKs/7e
Szay/oiNjchmp0VqNkh+R5605DHJfmV64YICyBnBki5nYK2IW8cggYF+Jcsl1Pfj5/fkGQSRxECJ
CeRNXLk5Xdp2qlgL9xvEIEc+TAess/0Cm4HilG7sdaPAaHYzp4281aVtdM6BWV7J60hvmUtPBlOC
vl1EMC77L6CNEM5Q5B5zGGinhr5BjuvEF25+54DjyxvsrIY7qo8zxgPEb8vd7Hwjl7OaXs7mygTd
tK+l/UPeQ7E4Se5rOoU2/lE7WZVfqUP+OI/9XV1UkSPJwgWj/Uvy+kE5o1IatQSUNlxeCwI+j4E5
IYo7T8vHm0yPH1qYQVAa41FX+/saoPWWXH3V5epGb7InfVCcFhOHtTIL8uX/EhdffxUXF4fBKI1W
Q6Xv/9e7ZfMVuKiIlVosiOuoYSqkO5Jcd2W1sWv1p6p/A6FI1V1nmDlU/2dkn/XVvZHKRUeTSdGi
jhVK2zqAEemC4R3ho2D9O946jNdT5MJZvmRUgWmt9UTsH6FRW3wa3MUFwUvx0vCYPqx1jIndiW17
995a2HgFdYlpvUFYATo2EN1m3NsiVj0TuFJAERQsJO9a7qsIvnLYFp0Ogmi0cFaQdmO8CZuPkjXc
NJUlcO5vt1TWb7WRxDk97I+pBkk1TNW4q3NonUbPbeuoXU9rVdTE5BBRv4oqz7shZSOU83z1IOlR
l8mST6BeZRxVM2hUQRd69x0CjmjtRTs8D/70rk246AsFoDhib3Gfqtg2rpP2qbLq+gbA4w9WBzJw
gUPfLahRzPODFhvTvDLfnQ1VphUyg+Gvq0bpJwVI9nYr2Vowu6Alyez+WxK674haG5l8T7aRCzJm
IDsOuvJzVFfuNN9FbeEuS4DVFIcl4DWRjqQ6YsguNR4EwvfC9lY4Zz1zNk+zOc2SDxqY3ptc5qmW
Nx3MR2JrQHRHFVFkOnuXbyuRMx19VlQZYDKhH6WaAe5o7UaZgb1yWa89+9wK4WxHlbClHpUpUsYu
/ayzGe4TCPks7gVz0SJl1j/fZAAsb4wyL+Geu/ibkV036AReVuQtCCSuN8bXDWBPYLwcjY8/JaCV
lg1MwttSizxMRbCzGbn6bPe/jIcOFDueBl5z5sygg9I98oDbYlQOUP8VtGEqpxDyEu+mIwABwsAg
HAtm+jmDAXpuJqk5NqbjSPWldjqAT9cdDNDj9Hktf9PqojuQpPYouIuuqhCA9n0fSt9yQ89vsNB1
nS59jMkpjFNdPqjdL6GqJljPUbrAGP6f5wScnUVtR3Rj4wgXBmuP2M14jwTsz6wz/tYbdIZJsiLw
eFLMTqgfEwBUJyUTSNi1Wvzt/5HAJRbzqHWWtKCfpyXo9ifBVCOlEfIf75/UqxTOokI9UzMjZ3GQ
138nlJJlK3aMrf5yuUOR7L3jPZgw+K0al1EgdUus0CIpmK5izHymOtDZmLdIYNhSdYdkAIwzigws
17NnSea/PFcu1Uh6UI50MgrNRC29jhU3mjEc5FEVJIaCg+UZ66NwnGt5HTGl4MlMqo9hIUI2W30j
nzNRjazdZc1Ad4dTJGR6Lc8derB6MNeO5gJrzDXzYF38mG7iUzwF7zD5V3m8RkVT5JaiIYtpAAei
pli0tYTDIasrvqATv2k3hnFBBgv5iwkALtQ18u/KQULHUzP/Yad+LzXbHKLGBaBZkyWqtTEeNrAE
EPV0fYwetmmXhgisTSRpVX0THcgsNcAOwk0r8wNNPnZsWCmpjm0iKg/vWt7mO61/vhEE7FXMMYdx
HLTAYGAVOGLQpf53psA9xYqKSFnSwL9iEJ9VK9VYK5CwW0bdfhjO/anLkCVrGSFgGOb1MCd0k/qg
O2xO5XE+vu8VsBXH+cGyH9WyWS+THPmphsJ9QQR+R6gR5/U6nZGukHF/1qr92uH6z9jYP+kWqi+5
wKWrxLkHqmP5ogI+kt9roPsbGuU5H4fFSVt6AjvifZYNi52kgK0cSNjUmLrP04B06QDmu+ZJMobR
nTUr9dQBTIVj1Y9em5OrKJE7GwxhnyYzw6WcH5VsdOhQn3Qj+wyC7o9RNz93pv5sMBAOIXvMsuhj
3GGMKOrj1h3rwQMoz3kZ2cmqZZelpHNNZfzYROG5qfsP0gKwsNKg3+kofS7k7JbIktu3yejkSNDt
cAJAahn3dt0ov6qiSh3QLP9Iq250ukY+zkAyt9taa9xmspCfE+mnxPT7OMeSBmO/mFyHvkyGxDaq
/j7S5TutKc+pcUcY9koAhK8/KdIgOUmdY2xQ+ryYxI/1+ljKVe2MRvFYESvA4pI/qZhuaU1AdJR1
6kkYmsD6Yn4CPM0pYdGVlOW+wsyHxew/RKHy0BNwv0tDcyuVCG99ZwWjFj5ITe6PYY36VwoyRKML
f0jhACq95GfcaJi1Xe4iDcWyZQY1VmEoYNuyLCdplMah2uCE9QJMobperjJSpCfUug6TVZ4qeXgy
lOlkkh6PFGSHSoXZmLDITzNtH0AbqNp1iELJWGQPo2Fp+CLp4BpmibNNMCwAwOuKhaOrGhH1IxlQ
LqSkH7N8VDwjGym0SL2hy3wJ/KshWMikoZ7ctNC/j1H3FXt1QGTubppUuSNZ+twlAzbmDAJMMYlG
9ozthx5At3aeg69ONkFYatWfE7V+GPLwGkj7QQygqHKgP4FOV9ujhpbnxEK70vNDrIE1NKru6sTw
wlj72VXqoR2VAzVkdCS68Exo4rV9M4EQ1QzqIvu5pMMJtB7gLwz9STEwoAlkqkhGZTwhR60rMG6Y
ZT9oFD/RpPisR9GVEjYEyDWJ24EnDthTQc4m5NLVx4jJX9ZzAhYdbT2SGJWtleVDC/POGwKaMjBU
6z35OGgDfvYw3kdG9iDXtHGrJvxE2+qHpVT9oeta8F8uqW+YsnQwQKiCLLktnQFwax5LCuaF9STa
V9irT1kYesSkFHBF0MDj3MAsdwz4cSqiwQoFcoxOQE5cBy1XfhBSuJfjwt4W5VYanyOwsFFrWk0x
6g+jN/zIM38dVaA+XgWHSUWBErRFgzOfReDtQsFcxt8M4cJYDMHgSg1iKWgd8NI5lGLCvz42J3oM
v4YSECsUQZonOl8+gbC0oi9NY4lfYNqmo2KHx/mWBsv1eKAHwenuZHx/nC6XQuSsQ5s2xnzz4Gu+
cbUcouzbOjOpI5XAFOMcf7wscLUNLoRYhoqlYktGhinzEHR1Q1LGsiIOmt44mLp0U/Q0ta00udJa
WJExeJE8/pyaWZDaCjIYvsVkaJmZqEDeCAzA8Pw/0q5sR25cS36RAIkSKelVS+6VWfv2IpSrbFIL
tYuk+PUTee/gTneN0QZmHowG3K5SpiSeJU6ciOKlb+Wfqos/XeHb6wIKMlYMTHDVMVtz8gGZuSN/
Z7dYArl3DgShKmP3/3wv/0Vg+XYzoaz3n3L9+0xpMNQOOixQYWDnPXQTQBD+Cz+wW7t1N/oks/Xo
Q0wF1g0nhKA0OJYb9geS8m8Xc2NojqE1jXwXq8B/Lw2niDsDLA6uwQC0zZO+kTdxDNvpJHzH5m0e
vMgMV83JoevzP52U37xMEIH/n2t/K+g0HZY4oqh/CXwI7DSkjIPkIp/d2ibwN6VTk9X15p9v+m/x
0KtSJ2hjFNvI/1Is/UstPE9BEc4m5Nupxzb3FVAuDQBlmf4bUAYR78+Y1m8b979c8/ru/eWaGK81
y4z6eFt59V45/Y2jSUYD70/R4PqOfnuh/nY6v91QO3LhLi1Op9hfeQZmV+zooUpErpM/srN+05f9
7VrfyuMSiCRjHsCIf085mgzWIv+99HCtXv8EC15/3T99tW+lMggdhDQTHlssn3oH2bWE86XeeIuf
zeWf5EKvv+x/XQyGlXCBQpERfgeLvCUuURdBh69dx4SyD8HhHVupc9lCenX8ybjI/vBW/vZu/uWK
1zj/lzeEjGKBAxkE5a45eRrheaZ2SFVz7mwd2Evmy275P6AeESSG//Mlv6UOl62hC+dUnHwzbuIW
fth+kKj5D/OH6yv3T7fy26s/t0tkmz4S27KGQzeqHXlvOgsKuEr/+Rb+Jn7/7et8C2TOIEATIjW8
1WD0rqIo64j3h9jxp+/y7XiVlq08ljHiFe1QgO8BrbgdBCH/pKX9p6/y7WiZ2OmcrgMd0AgHpCTG
Huq1+fjn2/WnV/zbeSKBaAK/xHny2VMppsQ6VcbrTU3fDfkVi7t/vtr/1hMk0d+ezreak3mjSwU2
vLflr/o874OzexccJBjJ9B4g/IYfnJSGWPpUWwsZMb0rf/zzB/hNBP7r9b9L9sD2GLa4HrtCLXxT
z9NnG/gnFzXaP1/mdx39367zrYqIKneYEILF1nUPM+rc+ojlrPz/g1H87XLfwkYX+i3VJc6waUXu
mBhtzP+h8sIlwpDRGPkS/cLfI9NKFFcrxZMLHXLbMflVu+YPk7zfLT3+9RrfewQBPd6+cFuoTaNH
uO6SKqwAm3Sc0gZVO1ysH+t9lGA8unX9HZ9S2MjPb//85H5/5v7zNb/DjFJ3vuAT1BXI/BxD4EAD
1fj/XeHbs7ISotMdQSSk6JixxA184umfr/C78eTf7uP3kC57JWyNOmPMiu13h6w+/bNDlo/pyW8D
/P/cuOv//0vmsiWDK5JGSz367Lg4xT2UxDicu6tDPNYnbAOgGbd7ACA/K+7ktRzeIeGSVbW9Ic0C
c3WWcaJxXJYkEOEjCbsu4fBvd2N56fr1IMPx4NfwMYvFhXtTqgK6L2f/3DFnuzrdkMAz7o4G9b6h
xRFzsiv/P2tLfuOTZRdVD1CH37vhWa/q2MFAcht3dD/ZGf8uKsu0juCU3tDlLN1tDNNKqOVkTbim
rYAHjfBS0Ue7pXY3NQ9yw9rUVBXk8eqEz+KlwO64uS4hl299xx6GbsyxyA62H6HJ2OstvLnzdSXH
Rr9FZD3QvquSdu037CoVALd6A3dlv+rywdE5c5dNUOhEkDPr/Ly0AEfmqBmSBhrvPYzYB5cfoAoK
ZhTc3Ks7bGsmA6vCZ76o92Wan5iJEgZubMPdA5PTM52hsaaqz6JkJhksO3JngXapo5KqWe+NYkvK
nRJ/VD7PJu26D1qBodi33ZtewYTlQ33L4g4TvDU3ds1VHN4JEm9MT/Y04rugqh6Kpc5nR94yYtKo
FbekFbvYd7amHg8kHNeEUli80/G+ChkHILyuSUjWV6kwRNb9UQVjylbQKEXKNbvRM/iULjuOsZv4
7UcfLybxqi4b1qd4DramOEdRBxoPtPast4dDTJti8gmrdKx6wFU1dcshCWi8dSLvURiaros9OGOx
rfsfoWjhc7ZGJIEDdJi0HIjTZJ33rroLjasw9w12BFbzpbn0+gKX24RamqnoxfRepvmCxYog8RQU
tGYIdxkCmpp3sOuaKjBBMaZ+LK7wm3eO1ZdvmnuvineIy0c3npJi2lZ9lATBr9Da1MOrNVUypQuM
tsdTVcLz4LkSNKlH/ai4TCpEnbnSeevO98w9eeOwWUWfEvz7ZdoHkBCbYB98lSgiHUTs0aURFAii
PxbTB8gyCVd1PixfTg9mMavzBb7JZUiTho1J3NCt2zzX3tOygLOtH3U/AW4z+Rw8UbzSzbQVQM4E
5UkwBjkV9xMir+OBG1d5F2LqU9ndDAODUBNPeph2S/NWR3YH6mAS+/XGm97ncuIQlkUqX3/YBTqg
y9vsq8xpps2MAzWWNK253PbBkISBzPy6T8POu5/Fx8iC/YKnaSaThKFJ/PL1+jwhTLMpWHQIBgqM
ccxY8zV7Bzl0uQiAHHo6c2d19odg7/LXlrjJIDDa5s8qghSBAcWvfR4rNzHirGR5aosmdaso4c3n
GvunaIAXnXKf4g6bM47O6shsJPfS2pnuXPELGilQki2zIiqPQcUy2IBs5pXm0RXEC12sq5/kEOSR
gD06J4eJVrnPth2UjBagoLEPr4ligkMFPDxAX4hs+IrYmiiszihQswPH3VVhnYzzTem2G6j57TUe
2rAeu+mdMjcbpiGxwVdEq30dfk5+AcfZpt0WLrxbVpvK9asf8XiqMBPQHpRFtYuAv3s62IY1nJrk
uRHz7eDwhC2vsuhSi5mMP9GMYInfkCiF3OjRBB6QSqxdK/CCxiVd6jjpgmHj82pbFvfxaNMyRgXq
ju6QjM3TUIBgAIkjtqgEPUBKPZlzBNAyIMlVKGfG6wYMf9tX0CcQN3DlO1XtjP2A8dzjztmhAog+
HNzIZoW5hcpB5rhDbkc4GCzLBo8Fsi1z2KYDfjfvbp3w3u94ysdpv0ZYJdOvmDzkjF7EoO7luKZ4
qXBu5wQqrUnA9RVKTlv3OdBap2MrN2H4sYxPC3VuIvBmdMmyfhBJX4DSXaWG6+PYNEkZmax2q9Sv
2lQVMrNudWnjdwS8N1pG54qQbdSYk6+cC6EEtom+i5v4a4rOBRe5hHeBqx7DfoBQAkvrYcqb9QWe
jklEavhJ2dSl4bl3WToPEMKSxxanNGzHpDJhtszBvsc9c1VxdKA/SJpLsNQZIbf95Bxa/9iY8lIP
webayoy92kIe6exLLPO2tXvvFfPB0+OGNUVKzM+pDWAYCGx8jBPm30IcDOGepx0fDpQgkbTlXRu9
FRWyS/xQhhfd+3k/KcicPLtl89rZSKWRLPZN1XVpz0SOUYccee7B6T3W1a6W5q4mfYLwnUza30Sc
HvBgdYzsRW7QgydK9XkZHM3wOQukkh528euN0J+moi9seBxwQqh+jYr3oD9OA7sUenpqKnxELG2E
SKweZNeU22RT7WajKzNDdqUeU/hEpLSOUjEI/O592Ornwc5bKN/YBBo1eVR7u2AUr2EFCAshkfAo
GbhzWMsoGRdoEVOSQas9Y3RXx/c9VgP9OUYmeK6ReJuoS6yOtq0twfLDxMRDp10/9rher5dEFXFS
CxjQaAOWXg3dj58E3sEE3/kqidP5XlYv7jX2+238o56aT47gNFG2Yc68CZrL2uJ71EtG6q+ia4+O
h1VPfbfOnzLGNkt4cdrq3Z2mbEJ8FMWUugwKNILt3Ei9e8VWzytU01jCoCrrOsvTMt36TXmR1akB
43JdXoDR5jgqcfUr7u5IGCK9h/nai0R1L/Mc5B2CddvfT4XuErWGh7nB7zB5G/fvSyn3xRqmIalP
2pbpzHCv4uCDjV+B/hVDvG3x36Hot+fWTbyFJo75EQMPwUITbtF0V3AY23ZRnJCeZUPn7Qd16U2N
EDfmdWh2sqU5XuC9A7YDn28JdjHHCi68jKVs2Y263GIL5+LXYtMu87vWF0FIEtMgU12ctaC29TPP
prLHKZoSGsPHAvkCQHNYmWwo3yMG60CHJj6e2BzJxE6n61qc735ocxO6/kFdV4BehsCBpeqU+7Y9
hh3CeCMhGe2+19EFDJPE6VGs6THjmIEWbFc0IE3MSGj6F23GpBF8b5dwE2hxvpaHJn6E0UsCvaca
P/lUFCrvo+cVz09pmwbYg+HEwc2+c304o8zQxtdDSqt6H2NTSdE5H/r63ISXRkI+G1PDsq3u/dhB
SBoyNYq86F9b87rWfbLMP6N4Qb05JiUMQxC0RYC5IOcwg/KzVa9pKJ5pjGlq904l+IdjlZbzm2/u
Bu/O6invPDAC1cmtkFTEmlgqIVIbv2oIcJloSjsfcWtub2O4tnv9a6HDg9c4N85IEfzqX8y+BCJK
oFmYRDM/EQnVfdJnq1xwSl98jd3IVWLkdylw7ktUSKVGidfitMp2R0i5lY2bhhac7Mgm8fDVcCgP
tDQp/WhfNjJfZnyZdqN7zGRH4RxlECCb2LzWY74amTWO16czdm40yApecZqLFmfaf5AUn8qxWI/E
4sBUUpV5ss6KuspMvwsRPwgZNrTwtxNk+/tpSSEjmrgu+sbIbF3wFqm74TDz6lkFVyPoPDTjZoKl
TOzwXAz3opqOo2uThVTHwHtfA52FJrhw/qDnIilWkumqeVYQpqXRUc9q27kwM19AdseDsV2DtO8/
KAefiGJdPmpPfTxcX2WA2he1+l8cDgI83lv6WulLIVm6GJJ0cNHR7DlyQNvHopE7NveaYVeAX0xx
X5Aq1/OMBYlX6ddJOMT5wC+EmefC9S8h3txwGS4YAGVkdb/shBYCoqG9pFtbI6JGvwaJCWagc2kB
nQZl4uGKY9jiTLj5yOYbcDUgENlnsXOWjkh1OGZG0BPTZ4omfFLrFhJVUP8JUMbptOye2GSO8bLz
GJzb150zxiBknwRovrV4A4aZWXExM8nLLs5rS4+z8xP05qBdk8oHUXbZa16l1n5JFxG1uVXyglck
l4rvVFRtda+zVgU73+kzv0TVElRJ3CvE+XC3gCfhuL+0Yung3q3tjUV6C+i7kiiDq6+g8mHS16Wl
dfC2L5lGNOlkceepaBuW8c1avlJbp1U8py1OeeMGJ3cNpmSs78miDzqE0mTh5sLx74UsD9fGp+ur
DWbRwO5vOWo1i+O0oBrC2+84FsX/AEfoOG8dlluyKxAfQLZfjAHyqF67Pk5bHiRVi49SiXdtwXRU
/ECLbdlEGPT0r5SPELGsn8AbzEG3/6Qi+NkQbK+XHxxPxXAXifaz8I9tex80LwQWumwoN7x7aVsX
DQFg1FFfSCFuoeGYw+UvFfGwKzHH7vvOSQUYoMHwOWhyP4Xzjz68rUY83KZKnLDdRev8bNc44U4D
V6U9vHnv1lJvB3Irxx9oDY6LwbEQAQpEuEUA/E6X6oa6c2px56mSEBJGWU/hyza0OJLD8gJxyITx
OBvnKitdfeIzpOlIkTnQGlmLCZ3LkphgPcetv8L9hY8YnoefZYAaDBr8GadVNjEF15bbYETTWqJ3
k7w7couNaBFk8IA7rg5Sl6C31K5HLHSKxFm/hHmfGEqUIcpaOe2HIMqHctcz/1FNAO9Hkq7DptM0
d+HZTEV7HubHdQiT2YlQS76XxXQr0AmsPhibw5dc6o3PvF3olkcewnZPLzgR12fbVN7NDNuhsew7
1OndRZllQW0/QsPNq/DuFLcUvMykj8rcgSLpKmF603/iaQH3TEisx1074NxAM37yZLJWd1Nz2w3O
gN55dlJjYRTvbLwedyHAMEWeW0a3kN65C8tx3/UqD7z5xpD6daSnFjtnNr4rq+aRxuKDWEhneeLZ
SvOJSPvTH/FlVG33QTiD7uJkcr639WuM2Nj26BbmioEUU4cpXt0L76FHw94YuiBbeQkboK457KcC
W3ssfivUvFfVzVp3yawU+kX6WMoojbx7glygzNPs70eOtXMk/pq4N1IgM+LDz4i/dVvnASsOnE3P
Luh67vi6VmE6e/JmRo/dY61djfI8Tp8YCngF2Qwt2DsLfTH0zFoE5xHuVaxMVwP1GMvu4vJFlt02
GroNhbU4VzfcFu+cs3RdXznHUiV2AMboyfTsCF14hLglqxFEwuXJIDt5cZM4fEjtsptckI3DcKuR
BlafZoLecBQenbM2mWvcEyx8Dx7St+Nh413sQmlv1QDFZ4eAt8nySfe5rzSKlSV1eowukUwNujdV
NBkc07I4hMY37pYSPwICuRso38JgcZVHXVwz0qsLCIHw8mHy2TkSUqcs7GCLDlYVmFBftlp+MT4f
2NKfG1VfAh2FdyUNQSQBeYiFOTCfA/pM9FAS287demyjageVumSJQ2Q1tg0L7LW1qHlif+907BRz
tlkcsac10J7hKt5abSYrUR8M74pHfQYGrEjqxtv3MzgDmu84eksKiurgoqoDbuVPK9qrSr3P/McU
tVuK3AsBGAAWw+vqz0mATzeDHwfySwag5XMa4JLdQt8Q7kWfK9qPILxRanwgzLKssOZnoVUeiqc4
aNNFGEwf6o1FUdU5+mRWaPcXP2VLLteayCfvAYqYcn0Z0cKGqswC7HXreM5b7SJz9kNGhzmbV3ZD
fJCjYIXY9HMGH4Z7D84wwCbMPsTAbozWo0egJ+y2kNDl5z4Ik5CbhBTOJ/huTTayRwKABUgayss4
DRtgcdN0I93XGRwhVvt4ey7t9ahPURJNVR4tqMYKis6vdt68cl9TCPPBG3Rqk8nrEl3itLvdpo8K
/DWIuFhKVfEtN37qyr3RWFN1ynyuH8Kl31Su3tV1tIuWV5wEgE5jhiyFFPdrdHnmtkHSTjq/1mC0
2RpgK/8ClpDi53JPGbuJyZ4IKFSst21HEJ+CrgJQQyhAZpuSOrqZEGZFAwVWAFzqSzb9Q7m8wkXg
6MOmDqfDwlUP9fTZEpIPiE/+2uymTu1WGOc5PdsxacI8dIo7Ue5aeCNHsQEENECxEz8MStGz34u3
CkmfEZDpWggG971OGjTMXLWAm7Z9+ND7awbJlesGUtYtazK6UFYH+tRsrXui7G1QYV6itTEbDHuR
334E5Q/pYaM6Ovh2TjsWbZpu3RTjSQ8NEq6Fk5+3id0O9daTFz5hUpYPoGKV3j0w6NSbN9CkxwoJ
uHQCOlRQLQMv7CZG9xd2sM5ECO7sYdCvuJfdvOR4V7/g+IvyabnqaNRpuYBeJ+tjK0tMIa7mgc6x
XdR2WGD35dlsEc0+4EHaAlVY0el4mgLowUsB0zHTfBQIEYDsMhkBWKYQ9xBOxvBBXASieD4ufLzD
V59deSvX18nGiF+7xvTp9ed8Tz2w4rFYbKJDL6PLThGSjdWcEoZSSiHtdg1OIICXQmz8WW988elF
OEVgqwFNSVq06aMLZRByHrtLG77XmFR26AiH4rToBwLWbAlpcAjrWUsO2m22wFqSefFTRLY0pEca
foXxclHgJ67jScGWdZ6gMsjxXj8GAaQaq53jBbui9Pb/Ar0MmrbpQftR7sihyUqnOmpJTzhVQFg2
tSdPQs8IhnDpw3vToLR7gjZpPT03SBnW3Ji43gNRsTCNBkurfrX1B/R805mchLj4WGnh6i42MH7s
ygxIQQ711E0nQR0ECuhotXHqz6AGwAYMSMt3uIcB3DNpSXVegYqsu8+r250N5H4BoAra5oYEd7aV
J8feEwVommBdpsIILUG5oAndjEWZU/+HO9gbVxb5NMmT4udA8tRvLmFrMtPiQ+AuzzHPHf5esDlV
pU4K+8vgb5ZBJ3r1kYR8VL7B2amLRLInyqa72Yc3vPMEDD4TaD8lDmf0UjIcG1PerAVWHurgAbJN
D4o2ePcV9jnR5PckMX2UBeY6HwGgEON7AitzzQcL7NZbMX3waMZ4u2dS5U533wCV6+f6UnKEX44o
ucC8sALcV5Y+Yle1mcslb33/2MH5zwfC19IZ+OhtD8TPBhBMD9CLufMXd7sc69pDubdem9fr23/j
lvhG26gE13Np9qKCthNSdgwST2T0ISROFqMgX1cY8ICvi8K4AXxSKdiVGnMMzJMhEC1j1dGHXWTR
TmlYsq078dx37EZhgDAVwyP0dyT6GVBtqTZbx7iI+fZhYoWCFgPQ6uVT4a0zMe48nwDstiWAoApw
JgzdObaexxBuVPACshFqYo9177Hf7zrolEj+EkQO2qNxE6FwwQrVQa9IBYD4S+eGXfNNhBVmHh1A
/kyDxpwXf3rUbL/IaQPD0dQy4BJ1K99gkQfgFaoHbbDrAv04BxqxFO1HT4d8sT8CC1zH4Wc69kfJ
oszqOdHyp2ifTDluwEbNpvWXMdOhaZ7ZACdBWqVFjwJl3nHUJ+N8VjM9U2d4qyWcSzsFH88ZdYJb
P4K2fIhN+MBokasrGTuub+m4wja1p69UF2+uBFACai5KXZG5tLyA0rovW2TmWlcf2Jz85HI9jVXH
EqHcF9A/chK2MCgtb1dbJQVwG4fzxBF9Ypwi0chlpFy/Gts9xGTcVvULoPMMnmC3UgbLRgq0N3hs
PAFaHSTTMj17bX0KO7tbaHTx3UMwv7h4uQRdZQLX1+uUJV0RbYTEaKojt0EHwb7OOcbh44gNoBlt
GlKudKDfN4MCXSXSf/UDTNCwexnV2SxPXSUf/BliAWQnF4DZIURqgWHbIK28R4PU3JRPBBUaXyDM
Lz6uOMoVNo89eF6Nb24LRYz1ySfzzrWgMvtVlBIwrVunzEZMoyOcgrZ0TiUMql2JsaL1AE3UYMMN
No3lOQq6jGsJYB4ghXoJo/LAPJPUUFavnad/4UgYcLVttxPhZXHv6hlgCLwCGmfM/QXdNBarmgDy
j1cra+fdYUjRxVeP/xDAHKsM8Jpj6EGg7gp90ulMfVAjVjg/KppqDeXqalNVZKtFnNAICyqkzlyA
EVGP7CD8Q2cuDKsSJtSbNYhPaMZx08/ci35MAqOBfmcZbBzD9QZqe4doBey7EjRRgE5NWL3UWPqk
Abx9F3oU8TNkO4EO9n4agIWdaKf7KLuP1tdZQbpsWaErr90UnVBmS4rnbRA41S5iY6KmJeu6WxuH
ECovEkKrD2dUiOvnKEaPATQgLt+b2j+4srqEGG/Og3fbXYsIIbO+xrPvBKxAzjD8zl24QfoBHPau
D5IYcm5pvXF7F8M0DugZEwFbwP8btAEfyLLYKAcGSYDjZk8d58a7KecFL8+CEhArXiZfMBbs4x4Y
/GWC42LXunu/G45CiRyQJOw5+sMIkJsUZ8mqpwm0vX54rQVUyYX3Vi+3ZQMOefGsRZFiv/DLE9Gp
YPpd83inOg3B3AYtH4JnIy5e0d3BPdpBUQJbqJJkRRVugPmfAZxfxvjWLNVjXNMT6fBFHHYzC2cX
TO5PHWOds9G/Sr88Uac+8dU5e2LMB8Hv9KDz6yx0geBDs0wo8TG39Z7M8m6AFS7rr0BfYQknb1xz
GNGQYWkiUfS5jkTu2jK3ncrdtcwjCX/nSe/ZwE8N6499CUO/bt1OTbeRFgpFvR2SSSwMUh0YYoI8
bpOe8KMi9gH4VJfBA4OnpSf27lzmC1YvEu5jbl7oO7qQH8RBtdjGyWw6lTZDmAd9MeZsAlrm6J2h
jc5mwc8wJ0O+wngztWXx7MbDe9l4Pt5PfldG1XBgmCd4ghSHae0OxdTlaGcfhmAZEZxo6gnohRH3
OsU5jb08AIR4iSVAiX7drItqc7Q5F1q6sEZEkTCNwDiwuJLF/noxBKjNCrIAU6cxcF/AinoKAQ5M
XX/hDma45TwA4WiXd0EkhBXMeZLgA/YM7Y+omhdk6n1bkUu/kEf/OlTlhfNKmhVONhX2SUKRK6Jv
VKx2gapvpgmtL4YH73DDgfmemn+5NnqzgTCYxM56VxhAnSxGVzABLqnlnAf19CLYchkwEpFy2gbw
PEqKxqIt8GOSTl2RYiv0BoDsfm2LPWyvi2TW2KVQ7fxK2uE5MCQD+ek8tWHGPAlErdFlpnoDPaNh
eIhC9V454qLUcvEVvYQThwPOdIwa/46Fq/ixKsDM6GYwt0KlBr+k3LoM6pHNT/Bsd5JGJ6w6nFx8
5qUwB5f+VBXWQdr+2JWdSDvsbq5udFQKU1FCsItic0fATXxY4FTZFjR1yUSwJIFeDLjWC+72ZnFD
7Jf35jhiyqGaYGPD8WmGIgwmSlECT6AsoPTBw9S6BquhLsgnC+Sprg2gQWDipahQz43hFybDqWnB
RMAMIptgHYIu+lCykOZ81D/6Yckj6sBSBFXbZA5Oj4FwCLOlhjU4IRVBr0iwleVj0z10fzU1ricV
OTRABqAPAMVyTC0b50fY9w/rdRrlj/Spt/ziGpljKLDHVlSY8BHNBCSSUkX5gyfcX6QR2K2yWNCU
tn/TlbsRmKFNipwaMByQvdutaLz5KHoLOlR0ZWmM4mVqMHQNyYC6rPz0LQVbYVhuCj2fB1a+q2KF
vEOv+lRZGtywqoEkwNI/uLMGiNt3xS6uNNl7ZXAHld6kwtLPpCl4H/AtXMb1ORhqUCHm14K8htGw
NbbaiWnNnCsoKu2WIvc2CgvktsiNhEYeptG2d3Nj+KkeohsIDZ9rIEWyWbHTQnKj/T18CzdWsyQs
hi3YQ3lJvgBxJJ6W+eA2Bw/pxo/tfgjFR+Vh74WCywOd2aOn0df1q950EH2LO4xDTXAaEAaLheUx
2trVeBjEB1cLwbRGf9c5TlrZkKMwwjy7VEPaj9XJid4V9AMoAWHBtk8LJpKV1rBjH5x86QCCelWw
rz38acZnjN+zcNC7cIApW/nDFvDvC9BPzOFF+vbZzvZx6cE3BnY8edEmnPlLSMAZL7yNqtyfBuhF
IAECNYW6Y2Y+UsH2MEXfsi7cGMj1NwgtODP7DmO2wTg5otKF+xa9Q+vsFVixMIR5DkHdQfWBUtzd
BEFxrAZ8f18mdBW5gJhLN6hECHOWHUU/GbHDrJytpV7aK57PdEwHwIAUaGW/dnnVDFhaAg27QjnU
2IzD7L5H2g1Af3TUfdjU977fI28iVqv+yBb6GTpeTky8DQFUSTXl8CJC/u2yFTi04T54XRTskCiN
G7NjPNgCPT+RYMiNQw5tpNMVY6C1YMk6Q2EA02yFeLWgPJ6xslb1PWb9QQqf3lRiNz5QTT73ax6E
E4ba2MIp1guoXzgXwGyl9JMF7z5auZ0X/xdp59EkN5JE6f+yd5hBi8NeMpFIVVqxWBdYFQW01vj1
+4E900yichKzPYc+tHWTnhHw8PBwf++579RtdyPhjRr3kVfV6170rovSopCsHsCM+QBg6uuWOU+g
qO7k0YB9RlVJSG055aOzEbEl3fDPBiQXsKCE6sJb44lIEMhOrdMtyLAFVKAI15RwNoLc/PpT3VCj
TaB8Ddrcjjzhw+0DAly0NbLeEQf3Rm2tl3CwjladUiDrqp1eT43On36AnETU7TI/TdZilWxaUtY0
796EuHCKjgISFd03ct07yegGx7JChrHrP6LEf0+l7iPVs904NrSrswPMnhsX7aRVyBvCNiyawx7X
AO0QolSrAG0pypFrvrxqynzXFd63wOT/loYEOkMLb7nrqf5K6DXcmEPu0hGLf45KAHBO+pAGtWXU
SbCLc15ZMQeszdUvsC7HVVwowjFzJ5BSN3wxovB71lZfmDrW7oSQHShiTVllTUZ/vUfNXGaEg63W
/TU8etou0a3Uo9nclld5SOdeRXyuBQ/LqLm1EkgDC7N+hHp3z9y9R70oP0I5yPZFrI9bl31w8j4L
9krRHORw2IR5Q6UlVSioidm6LIo1ou2HEpXBUm/2soxmGY2TtE0dmXgrB+OXPEiAWN1XnrivyKlF
DYadZxj7IATLUVi3oiLcp3mzpXF5pbd0vgX1KfDdu7QsvrZ6+pxpmj0ILh+T8z/UzyXX47rX/ftY
MSCZJnA6w+6LLEvhJlMoY1kZjd3kAcQV0zpcYaskTDcia9UT+Rg07ePg+z/KpnZ8T2ugn47HTgAU
N8ARjEb5ln7no68KuziUn3W1vzN6ktyicpK+uiUQE595PFnD2hLQUh+Vu940NlkVcGBUHt3WeJUn
IzmsZz4XUy1KVBPqhM2tVnh3Df+7QDEkYWNVNC9Uw7ir5WKnpdIuGqJNHI/PSZG8qQUN6FpWri3i
aJtKG6+QCBPqhDtwAlwsFCUqx/WLHyXOQDXIqIa3OFHL7WhKd2bYpKu4DqK1LKQ3tdCtYRxsMtl7
yFnHSnHLXahb8HWNjVBTAlG06phT3NaUOF0z5PHoWemd25lIoyh2FuXXUSr+zARxO6QelT3rSAPh
pZfoAgjpsE/Q/EEQIr0HEJPYqaVuSoBQWjq8yZnxTh9l3AaqxZtqbEgoeL0FIjmDlwJbUdXko097
ShrWeKQJumUu1h6dmQ0loXs35kWqxuRMchQ8ubL2qpT9XeaXAJ6b67CV05WQiXtD8+6jprzNSpQ7
p1DhteON5eK9gJUDj/yHh10JK7Q14psw6te+R+93CFVHU2i1SSBUKZjQdhm6q7pT90kQdwwaNI56
HO0VLz9a40CFbKyogpqVPRTRg95ph2Gs4RDqZPdZbn5XNelu4FRHFdUhbZgaWdbNEBQ/kzrkBq3E
rSGZN36VHWTXtTO8V0h6i3IbQ8EDJXbyut0xIneX5cqhUfNNaEUbo+y2gAb0ldDqD8wV3JSKt+Ne
ZSyCHu+SSE9WRVriCpQYskRkRBIT0lLJCOxBmhBVcXMoGqRe9GAnIr9U9FQUZPNRqEm/hhc3ewMB
ys0crKzwTcH1xap0yra+knV3FZcuj+GdondE22YlaFCKRZobEb3awP/RiPkBVGwEyZkZmFNNi+qu
VhZ046d6AJMT6H2YP9Lwi1kCLKECG46e03NdVDkAT2MtEaYkeaeqTyYF+GY4Tj4NKtmSvJUpfEuQ
x9CUrVt7u9rqVwlYE0YKjYwUChPq3ff9hOilC10oPa352yhDZS+5NTtoeYMFZvC9CMzpS9lB9yZG
2Rr21d6Ut+EY3OpDZuuhY1IBNOodOfJKF2gWcBYzRhMnQbkeY5mfol6NMhI9vbmZDCkClfl201Ek
TqKGnxhs4/FxsADe5L7dkMkBUs/KcVNQsQhyatn9rcXm+RKtMU3eNn7r5GNCU2Q31AD4jHDN/lXF
h0oYjcbQ1vQXr5CxQzmpeOza1C7dnm5DaisKTDG/BFUYr3pqGiJ/IgsnXA1YuhpUla6v+oHAWjNy
oKcrmKq2ybQsX/2WlZEjl7LgMPwCQjEuDGKZS8w3EltWaE+WqGOFSnQrRtLDECS3gVxcuzwiy8p7
rQzpy+AX+6RTjypPdlnuZBoSU0WtfJAAzTFiYRvo7TVhCefhyu6Eccez1Imr5FWy3C19hm2JZx+F
qHinZtTEtGKqqyB9MSmI0ICTquI9LykdRRr50rhKRIoEMV30VvJfq7B3oP7DxiYQevs22Pu+t67d
duf79LRoJycS5SaZGtTPWPiOYOZVavU2xPq0eikJI8GPPmz3OulgpH1TZPmYaexichXkH5os7qzs
SZW0F1He5cN1p9/nhB3D76/CcNfQD5DLjASr39bq02D1vBb1exeUTpFdC6lsZ3q+ZjQp4sr5VhGv
evNRBnzn34y0T7M8O2ppuilFsFTWNoHhb7oHET/x9YM4Emm/euV3q6iPMs1XJcs/0E9G3SHZ1DyK
mMwHX6RxBu+OSrynvVic7Mo3XIjxmaM0zTpPvrCZLQA0aJwrq88PiViuIpy6752svm+7aMeMSJhq
X1yO9SBYtCeKa45k5pZrE0Tx8CwOBHMp4fnjXymSRFaXPXauzvgDTgeiVVVO0V5LSBZ2Zo3ULkVq
ufnQfZ7PxnjdpO+GaOy7rLVdPE1h8JZhUaWSiIADjw2Zrom+i2py6N56k4qdGuX3jZLfu82x7R9N
q4KvslUqxg9KytcipDfWRuDqg4wptLm5l0yC/siLwoz02zQWbmrFb9fGkIcrD3Z6ObgPEpVctdj5
JchbhiaIylNQaQc/2/fCsIrzdAQ17+4txby1SvOGVuKBMZYK34wUl55QpL/qtJENfvtBEfO7FGCR
zDnv4CmUYbOTOWzInkq9sNWyrVTfeNV3k3aPywXLCByAYoXoZAVF7HCdgDTDaULagBnXQcqkXMQ7
dlRbrprklmeJHWZ0h5jhmJg8eiu+sbgtrKe0kA+SksCbgaQ5peeDRFAx9i04o8CYugVbOZrAdrsS
9AxPm00EhBdtCickXTXdjBBhbrLuI+inXxV/H4v+GOjJOqbNFgLnVXzpYFglUcFpkqtGptqKOFzb
Ec8ragZSefAyZR3QCAvqdiVL7VqmGxOG9yYw34D+HGBruQO1LfXlj2IQEnKakvqqhPhEEd62bvio
+QY1JAq3AQ9A3j+ha4ctpGQhDwCpBBLq/ExoE0ygo+JLmzCPTnLvhCmJFUW6D5J3MM3mPU9Kk9CX
P/iD6a802fwpB3G/VpPSoDkrIpzWm/leF9y7Pqp+0pS7iWWgZvL0RujUCE8DJoDKg5d21zlk3l4i
VQQGMGbPZoYCSLmr0gNY4QyQYPYlH4SdKIYaPbxy16Y8kOLAOkpNbYfxhCJJE14fJVxFw1WAZikR
IyyoHwAKumpGEK+Je2gt77UwWUXQZQfDn9rPuvlDLA1vI0tNhHYFpd2qoISwBu1DecvclT1FROZi
iA8ktsi7BFR0PYUejUW9ozOGG1dSr6KUzLUihJYJsHstvo1aoMf8/YDZ0PgQk++U6vditRXbjmR4
hwTXHaG7pMgqgyjuS/V2TKK7UTC2bXWw6PGKWXMliuPGVBFwMZtrc2i+uqOyUrzhC12Y2NZTeO0p
bzwRAKmbH4uAQlUZ3cXFg8WLWwrFPX/+CSFnvgu6JuKXNmj2iuLoY0YF3IEuv53mGesdcAZ4DzFp
XWz138PhvlW+1cSi1r/zqCWMpch99S2dDo4vXXmFvxaG+6kHUMbbQESTuwV2TP2KP5laP5RAAB8Y
7ZDaOEK83Areo2yphz5IqbpArWv0L3EjHozUPURAcYyfsUonXwIPXt0ZdWYnQ7OWYQXwJjaG+koK
vjeEpDh7yOrXJI63uQCknaGWookPUaYk9DbMJHKjq4x+GBXXTRe/KPpXRf1Zg4rK+rs0/w6n5Uqo
tnnfrYhzfndIg9vQHLb81VpcH+L8WfOv++g1y4SNYNHOeqDYC49/FQn9eqQdCVaheGhklO+7CEng
XZYdKE46Y6nABeKegCFQX3d5vSq1cuMpb5ZefJW8mO77zYSjdc3HurFuQBPswxaREBqdnddde/0t
QierNJa/D9V3y7ilzMbb41ZS059hlAHiwHkSAYUZPZd2MUMdVtQu6fKPqMcZw9EKta0utQOgLDAB
RVbQ4pa9XcmVQlNGou1OL1IDv9yLDKu36A+pHUTbwbp3q/HWUkM7dIHoQmRoTPMHj8LvbZnR+O7i
uwFk/ZRANYTlKP06aAZvKr2/JoNP42rvTg1jjcnkK2RrSBTL91EVuQ269EMGiCcleWWnAoM/EkaB
GeQZ7tCBgLgOqKDE2Ufj8nBhBoiJF0Uhci/lrcazbqjCY6TWq7S4znWmm4f9SzRB24eRum35qAnu
F6bBHPXa5K0SUQpyibGGchtX5dUwVULLYeMDdIvzr1G9ixr1NtWaTRFVz7UHZzpDWWjYyXrwk+II
t7raOrGsHaU6SCkOC8dALaFjJS9cfKOX/dRcNV95iXsdetV73ZM56NpXXsMaRcqAK6a+GqzmAHve
jQGdGiV8lUZ7KvpD0zW7RE5e/LEELdaSmiaax8w1lepKUzd3RvNUFW1pDxU5UjmATweyJqA3mecP
tfYRZeqTmOVbIYo2ojHC8mhpRcXkGgX9aAPsUBbFX/NRbyBvxdvITL+M+XSAe3v0jIl1dhdZoJ6j
n6LiPaWKsLtMjDwrHvCbw6rMuOGlNfDm9CBuW4BmFS2FyN++pgnBFCgNsWiJBnyebfybEzkjikch
gJ1Ox95oRsgl0SfgwQhg/PKqzlO4f1uZ0cTlOig93rfg6NXoqozSzRhej6gHNfWjAeck+HnZ3NIm
zhjjggJEThZKHh9p/sMKoltTTJ8DBtaAfZR+SHXzeNmeNLFVs3jwsnT//f/+H5RL5Ykz/nt9M+Zx
FpaNFBv0YVvG5Xmw2GxQXPnmG4Agh4E8+UFaGnZ2Vj/jt8W5yozayIE4WDgyWm9vEFgOaZRA9QCZ
dl8GNBe4l25NUHZwTHr6VG5wrGRxQTL2vMjA36tWZwxyj4KKlRj4Ttz5z13lPQwKMzBBosM6aRYo
yWc9CCV8Q0EjWpHnWihBH3phSslj68OxSYSb0CW0u44h8SYsHL95uvxFz1KFT8zNqMKI1CO9ogDd
8FC/oraoIlWuJw+XjSytaXbWfbPKA8Tpgm2ld3YhUZ3Sb2H5jZBVC/XKlBcO4eSEn5z0ZE2zoz4o
LgjOdBLTyr4b3k2o3CgCUr/8e3Jb9xtee5eXJ5310RODs1PfqRU18BKDk+JTsvEdFTwrE9bMHRJq
hrNg7WwkO7E2O/SWJ/mF1oGYTJomhHZmNQ6XMHN4WmAlysQP1HiO+Edms7z2luWv81j5qkC9BP0D
1lS5GbR+4ZSePSAnP2kWFqyskYVBIuxFdHE6+UbwfmoVLcjvl5e+4EfzWCAmcpfVPne6JyXiuhCm
4qDqJZQ0LFptgfUWVvmVprlLOiZnP7AuMsVSUqeDqc0+sFiU7ei1HR60AfG5L9b9bryZFMu63ZIA
06Kt2edlMJEhND3yYXlTfIhG9MFws2BVVNZG6NzXZjA1CKHxuyYFTlsbNGij+Hh5mxd/wuxz+nUD
ikQv8q3u7wd9WCfU9qyUYayUW0T5tirDYx71e6VSHb/u7MvWz7n3yV7r01i4E/GCVqwCHzIV62eo
W0svlAcsZY6FMLu0xrmeUCX2QdtZ/9LA6/cIWKAIV+zhEC1+UvnMJDtmGv/tPvpMZsKQkDoxPa5p
I6WHIvgfVdwaX7LKVO1Oyu7Don8RxPb4q6ISwWYwrrSRhovaIMpj8LrmgVvCho6lpodOaWybBOx/
qg6byzu/uCczrYpc8kI9m1TyeBTh5v8/e3IuRp9uyeze8dU+MkoTwWwNbc6EwYhx/TPV1FWfQeBw
tQ1xOv4n19CpzcnzTjzLtcLATYwQZE2R3ZUWmCEe/BKD/TS4GTwL9p3rLWzpkjPPrqLc7SRLHvAy
SfjIYzQ4eLxErwufbXKf+X13uq5ZdIor1+uHmL2cNOuk4pAx2td4Bq1GBZk5SPXSPNizi5IURSMU
SrI8FxwM5NE3uwjhDqWisPkQgxLpg2+XFzV9/09rOrEx2zgXYGzeIsdB8y5cqxUdczA4l02cu02Q
hf97GbNt83I96UoTzmsDKbGGXRl/ZAEKjdk2Lz7QMVkwt7SiWVxPW50elYYrMB6H924Nw+PH5QWd
lddErx0BQ0XTRM2and+GrppUj8SZ1kGxbF3A4zZtkAyr9uj7zpSRZE7gPll2tuDm01Z9/lq/Dc9O
M9/HKkQhQiU+77eILQE2ENcaWG9EIqEcLsmlnks3Ttc5OejJQdbiYEiNIs4YBkPhFNSP7tE0bC1g
i8PCXXjeSX6vbOaHgxnFg95hKge+E/Y6UOMeCrty06ia3bcCfTptffkzKkvLmzlmVnaJnIbqX9JL
TLKzPaqhNKyO2bZd9Q8WM7mGqz7EU20o4j+h9ED3YdKIbSorlWnelDCAJAu7UbnR6JDtZN+hyhHY
gbKjGawvioBPbnXp6888mxpnr1K4mH5vb6tMFo9zuz5WSJ7WNzCSIfF9ubxD5wPQ748yy0/kJDeU
NpjQwE2yb5v2SW3Trdm2T5fNXPZqXZxlInmtAOe18OoRCSK5vy68BxF6OagKj+LvZVvno8O/l8TE
9z9duomGEg4zRzc24FPqNN79duGZctatZFGWLYVXvDXPeMzerEWGsaPGF8RrhYG29K5f1bxfqUK3
dELPfqETW9OVdXJC5VzV3GxEwCFsCuqbX4fUR41GWNi0JSuzeKfxDKLoL3LxRe5VIVdfhnxnWqp9
+dOcT4tOFjOLbiXKSFITEwOErDl46N1oALpa8OXlY+Gqe/gNazUXHEBaa6//dtn40hKn/36ykbmv
M3y9xC9c3QHCb6sVDKHYWJDyXbIyi3JN0llumJJzp/nT4P3s5JfI/Xp5IUveNwtqcawKfjYdJjH9
mRq3aJXaofUq5eLS1zqbbJ98rVk06ovKZwwOO4Y+uT2Mz6XwYxju6/A1VbaxuFVBM6dLKpRL+zcL
SHoou2nr4e5976MVQgUeGXLrx+UdPHsVyci9TSLPBhqhf7pCUhtGaaket14o7Hrjp4jgcpj/yIK3
tOFAi0tPpLMhSTYkUZJRGtSt2RejG1BFSkdVI0og+T6X2cPl9fyHc/XbwOxLmaOPLIQv+duklxTb
aoKDqCTPsEWuDH04iqb5ao7ZpguNjZlqoHPa7cIPOBvgT1Y421G4cHIbVP2kzUdhKv0mH9S1iFDF
GuWJL/rKhJT0Ia8i27Ojhci1sHZjfrcgjhNmQUE2yFiYzbgfgSHYCJqt1Sth7y/ODzpXoELKiqCP
vryBVPifrqMl0B9lBWvdWnL+kj+f6hfmkR78QsJ01mt0NJxlS2d40K8K8knAsrLRA9TKnmYJPFBD
eAF5t+Q4ZxOOExuzgBxqdZWJg8xNth7JdCUb3Pb1eD+9eCaB7up/XNJs99Lej/QY2ZztMLyJCIJb
MLAue+LZ+HGyoFn8VQIlQ8eFl6mQ3jY+mZrxQ05e/4ENA2yLivaWzCDAP30gNmImuNGZ5xbr/RVq
dkAaka+Qw2IpcJwN9b8tabO8KWLQK40d9ku1AvQgEn9XRUAAGcfxISajc3lZZ1sS0AP+vS5tljm5
CTLxpkb22a3hIKxpBfIAhqBpi45sR4/mZsHeWQc/sSf/uY8iMgqiNP7LnrDy18F9de3aLUq5/rFc
M1n247LFJYOzLKcZox6uBTcn6Ma0c1dh1q8vWzjrfidLmp2nJnLzpq65MnnQC/FTGkobcGBLH2ra
mE/PhBMrs2PUCAaFEBUrvSM5brCGWLit7FzYqA7CEqhSLqzq7L6ZmibJpsJQE222bwkaWaIqWjnI
7+dJ2DIvPPvyvp2P4icmZhs3RkbYikY+tcMU5+8oDgHvOOyKYcnauQ1kPIiiI8/PKZ4nAGlb+Hk0
6NMoMW9n7Bg0ue6sA9CCTeLEW+pXl1d3zitOzM0VgCNVEiR9bLkd1Qoc6Fs/9hD33y8b+XwFW6Jk
KjT5VVllDODs9AI4l8XI67NtUT1UlAHTJmU6D10iD9aC364uW/vsEn9am3b45HIK696HcxP4W0/c
DWHw2Mraw2ULnzeNyY+GaSgq8EHTkOfrcUuuRcMnaSqQ4FCOBoAaOfh62cgZv8MKQU3UcQZNnfcj
vLpUIxP+wb/6EdM4k3/f5/+gH/GnrVmWlueaZKkwN7EFwZ6icL+bCuX/Ve/j7O6drGt2R2VpjR5G
CMBnktzX2nW0WbW7WlxX9g1FjUl0P9yGS3HC+Pxi+GOF845DWsmp24dSgQRZCWoITtWkvYoEZhOO
a6PY+IEMV6tYyfndCNdaCw4p+oN6uB9kBa1KuK8ApJVOfci1F5AeqwS2im/lTh1pCG1+Rzhm60XP
Ppm0oD4wQQrmxqoaVIpl91p6ZUofouY5A1hutJXjPrNV0ynADOSJhfDCJhQOZgnNBxnertpXfQWD
pc4ccMtf0VxASs319yP0N63sN5pr2R4/PgDx4/svabbJmndBvu4DZqVVVzDE02Ivlr2dMwyrhKZQ
QskXvB8JpMD/zUXn1QZ/EBO4GwxSKe3TlHO8TplO8Q9s6Rr9eckE5S6Zs5ulboI0lbMq//s49Mfh
Vjv8N72cc/Hq1NQsU0sCL5XUGlRophziUlobnuqI2osCyqYdlX+yiafWpl9zGq9aKDyFDvjh32fv
302q5bz9c9KGiPLJHs6OeRyqWa255NSNhoRvaosFs1jad09YSKbPHfFTO7Mjzit2TOQCAqLV5Ojm
wW1rlS/MlrvsEtbCcqxZDur7niCHLjN0TD07mhXw8qIIryqUNViXoaJ2qw8fcjfs+lKzY+Qpoybc
N0x61GIGSajpeOeZN3qs7jRdOXZxb3s03UD/W0gE16hTw5T07gzZXwOTBGLb72uvWxeRv+uk71nw
o4VJDiK4l0o7QiI4QpIzEX07RBFNlPNdrcNKgAsmeMF9oiLrHYVbaGNI134Y0m1lvWc+gl5RjpBj
DkxJMrS12SB33llbwP+o+zG2z7p2A5Cn4VUKKS7WJiW20MkUA/4ccgbA52sU1VTg9kzac0bTuzGZ
KaKYL20a74RRJDKFjpQZu3REXNHir4DpAWFyk9YpHGht5XXSQUP7BTnGXn1PmJFqQnNrQkDkw5is
4dLYQe4d/ULYmlLxIGTBR5ywfwF6GJc/5rlbm9craQ8nHCj57E4VRDeSXYvCpUev31Tcg+DGCwif
s155YmKWGJSW28Kv6fMtwgJe8Zr3KNQsOP6ZsU6csBMbs3xUz2s3Y6geNuTgGFnqa2v4CF00x7BF
gdNTUBmF0IbGfAf4GyyHIiWAGVWUP4T8XlFdR+qtK0UM96XUXCHgtjDx4UyXmpRSlFRNZkqtps6P
jFvDo63zuvhVJAAauQfJcuvuknumWK+VrbS2Dumb6iB+uXOf/YUK5Jlv/Ifx2TeuesGHptMQV/Mf
WuWvxab+B8EUE2CqVCZNfW5bxkIauUrGjcSoAWSKW+7E3kMAUdRE22fsnOqhMmbGD61Yv2eBcegV
EKeXPVn6tExFNVSmAJNF6Ib8Kd1FiD1wraBFsrBZ6wxboZmEAuq6s3kDHYLvkGntJUDZ567gzObM
tyVISY1oDn/NMfJfgeyZK2MTPTdOZyODipq37T8Ld4a9sNbpk/3x3pvskgbjUhI1h/mxRWMtkzSx
o2nlGK/jU2i7dr1CnRciwrZaSAE+nd9ftgygiQoFLgpdf16Uo6Wqo4kKxdazUEY1jJ2s1I+mqG4v
r2nBzPyI5JIBb7EZs61SXEvau4HEqt4uFYM+D6z5czHW7CwQ7QcImlLyq5/G+FKz27s2WO19vAua
o2CbSyfjU1IzMzjzEJMWQy8yMoRcLboRXxTE8m6knUtBUl8VT9EeYpsDqyRwliaWfbqlZ4ZnIZHp
LkAds6YE0HUwR9cO6trJRFRxm/Tb5S93/uSpf3uINZ3Mk1RKTYMO9RB0EquN5DQ3ww0Q6W3npPpK
vKJqg6T5aunkyVPO9PkE/LY5udOJzUSjaRxEIxAM8DQRqcfKgkn1jAzgl+reQPhkJ6zF79OcT2/N
wLtDei08dcfoUVu31/GbGDhLlcwl/51lr75RjxDxs3JbINgdjhANlGsB0dHLe302yJ1s9SxrbcoA
7rLkp9sYcnxrxrYVyQvBZcnELFttVbntwMkl26ABZDD2dP+spUf25HyXvt4spgR5o4ToYqa/XjDl
1+CtPBY2Cdg0fPEDSfqFu2H66/6zOW3eEQgal+RN6ZlDQXVH2dW7zvF3TKRYCGGXd06bF1xiVxJd
2eSi7RDVVq33Mn65/PV/xfVPC0E2hntTNSl2zA515akG1XIx29avw1pxpCeZYa9Zzggp3843zBMb
V+/6N/RS91NvBcn+xZvn7Lk7+QXTHpycOwniM8N0k2kr5bWwei0+GGnhBDs9vwJKYW3qzbgBa4bi
TpaujP3l9UvnDpmuixpZhq7rijg79WJSq0zRruDvbdM9Y3VHJ3X63Td9FT7IoyMz+pEEe+HIfa4I
KcBvLQW3UWkm6fNNDwWQ70Wk5ThrtwmOE0K1v/8vB9yeORjY0qcxqapiiXM4fBvrbhJGQ75lsIBd
jo5ijzt5X29C3fHWkeOul+BF/2F1vy3OLii1UNxGaVndKTDxrwf+Uv/q0+czORMSibqhm5rJMNJZ
aNGbpEF4NeFyWBsMgl55Dzy8OI7DXWVL6/a+flseRirPT+Xc6CzWWMOoFhKSAyzQWE0DUJMb7dF7
KG3GfjvVtj4aa+Fa2yRX1kFfxTfauv+Rrt0lJzr7K1SDJFlTqS//eiGcnBujCLwxHFh66wzb7KXe
Rwdhk2/0R+UwMOw2cDT78ln5xWY4jRW/1n1icZbqRK3RK+hGTJstrrOdez81KIMdWvBki4ydWCWH
8QPc7H1hZ9e6LTPD5VbalNdI3nzNbfcaGb8NcpPFqtld/mWf5t/Nf9nM5YoWiTcj5ZdBDNszH9Ge
RAfMNQOMNuQpSAWstE3PsLId2v1bYTlrn2fPpiYxwko2LIs4oqrizA3pr7Zyn6XR1kRvKTSduso3
yNPaBWr1afgyBExApTD4lMpL79R5/Jpbnvmi0SiGqmddRJ8mTtYyihl2sKHoKK0aDoCir9CEWyMs
vXQzLdiVZiWbTssLoc+zZNuiyoNMScuoCTmFod3kC47+C6H6p9vJIh1Qw5Q1WQMCOltiiyoCkxXY
3GkoL+zqY36HwPeh/R5A3vhWbvx37QDEWnbinbVF/oMnr/a1fl7ipP1a0oXfMSc0+KOmR27rxdsK
DgnjUmSnCwckwALPX5OwHlLD+5LHw7Gw+GFq/b7g45MPz81buoLwuk5hhQvkz3tSNzNPMf0s2qr3
wYPhQG3/yti4lbdubpk1tHDW548MhC64NH4bmx11M5OQ2ulwqyp6VBGijC1U7H07nQRGQn3hEv4c
yf40Nju9aMwkHoy/ZCuVsQfDs6x0J6y0+vHyDp5dE/etKoG/Vj8hoSPUacvCaKOtJF954lOs7Dtp
FwQ3QttsLluav5R+7d6JpVnmnom65LcSk9qs1vWuA78QEb9wO9uyGKAB6ydcsPeprQ7Nj3uAa2DK
Y0RlHn+KXC8SWeVGQgv2aYJ1FuvQjr9MSWl6H9iLCcznrcQeo50VCxIwfL/pv5/cPVatoYUoYG96
n3U/DUc6WhvrGVnArblXtiKlivjN/yEuVL3OPLZFS9YUAoEscd3Ps7XSB0IoNlBxu0N5Ba8d7I+w
sd4N8vzwTVtwy3mIM5Q/jc2+Iso9WhKJIPWzoils2kshgwnyt1E3DpfdZe7/c0Oz3UQSYZRbK3Cd
KctHPgGl4If/zcLsfqoaKfETFSUcJRJXjAio8q+XDSx+mVmQBmxdMgROntDsSMsyN2vLBME1Evfe
GpT+sgcu7Nn8/mHMm1cOpgtsZVvvlZ33Jt+NN+O23SAysiYGoyi7cNUuuMOvtPfE5xmRFeiSZQEs
opCUlRUSD8IG4ZCFjfycr//hdb82+sRM7HlpgqIYiEikLG8UO6C2jCzt1ZCttDUD3RAeWMk3C0bn
d8vMA+c4sEj2a1MfVYilVfdYa801rMyXLAyQvke5MivrD4MhNIGEjkFegVqXu5/6gFrG5Z+xtMPT
Nz9ZumeYvVYhIrHtYqRDVTXe6Q2SalAIL9v5XNz/82T/elWcGBqQIAYBGoRb/VokZ2KaF6MGi9UE
TAuuET6ieodO71Q74McsJu7zZPGvzdZ14BoWeEZ9dlQE1NFT5LI47t17qV+Zyn2FVre1G0PxwWsf
ZMmQkAW4EaQFB/4PZ/Rvw79a6yfLrso0U3Rk+bfhlXFb72PHtXmpvPWbxF7OID7dSbNlGrMUAoGG
JOlkxBLjfXzXPTDUZ92urW20F7bphofA98sf9bzz/F7cLIkwzCRGdZsAhCDCXScyPDWMbXWJXP7p
wTlf1XR8T/bQY/pCWycMo2AW2zu9n1VzH200FGDQF1z7O3MX2ZaNLPvlxZ15U09R4ffqZkcjzBU/
1CzA8wiGrJH+XftOvlMOujPslq69xSVOO32yxLLOFCp2LFHd5vsR5eMNSq1r4cUENseTYu0x7Inq
8sKh/PSqnu/s7LotJLVM9EqHlvwirvsryjDgAtAFZNZPGq2nax7C4SbcTdcJb0jZX9XPnlOjVzLa
S+nvkjPNbuSs8eBeqASIQfqqo/ckeK/JIhNwunRPE/r5gmeXsmtkZSnFCeqlKwrOD4xtd5JreTM9
WUGzMLlphZjnVgshAy2tbzEUzGIQVJywgi84XdcoADPJ7tF3itDWHxFBc1pkqxa+7vnr+m//nT9e
MiXx+kYjxcmY0RlpiS2kSxfnkolZvLEiLmjapQSAb1NQH584JEjn0RWpX3SHV6G4cjeXj+XkBhe+
oDmLOWUW5q45TGnVcGOiNOa2iBk1r/n4NSmXMDpnXRKwqszzRWfw98wl4Sz0RdoSvAOmT3rC9xZ4
8z9KRE9szDzy/5F2Zb1x48z2FwkQtetVa292223HdvIi2E6ifd/16++h50OsMJrm3JmXIECCLpEs
Fms9p4kKOcoSyCi1ErhhwDfkNsNtntJKBKN4xVyLZZHAi4L9vJWQoQEPWW0NFgiqgKZrAz7Iz3iT
R2w49nHRPmWygXvSKoGqzpDZ97EdgFylj8DCB2BoNIZcVwiyqRGahjwQIQgx2czuBEjZoaeuPOgQ
aBuQhHEBqodgfvMWP7ldPnJzgsNzKjby+HggVoKZB0KU4lQ2Cry2tLlVs/N7MFcXlAPRAkXZHnwE
gOz7eKEW0EriidIR937lmpU/mvOoY7X6CubpQAyv12lFPYx9vCMWqBjw3uPyHbjJmE2PVRcVGbkh
Q9TYtLbegNcq7OCxgqXNA2VK5gw7ICgCJcjPXEyVcTvJt7w2lHSQ6JNF5EUMxryU4HurJrD++POh
2xML8Q0KkoqXHf5BfWArBljLYuzKghB4bNEhBL55h7zQIU363McnzCuJXmfjUXCu6+2WcUG/jgnI
IOQP0K78+5OfB7khAl0q8YHodWNqGaAnZYegx+m6mI3uBpQ9PuWwwwbxsOgo7MKpTvYyKhHmm/6W
nJHBxnMnOuMDaCjTh9HinR1ndezQQZUgiTr1I4iNyuZQYfI0rKpdks2cN26jav376phjAzC9EWci
SVAXaE7gmIgvYNdywK5Cboun+RS+px5vaZvO2npHGX80D3owOpg4OfG+kKz8Iu9y27TD2AKPy35A
6UzaJT/kPecct8zcWipjbdJ8FpqsnxOkZEHZfEmRDoWZI8+g3zprDwCIBP/TLrsXvi5fr0veej7W
ghkDk4W6CHJCegs1PPLCBJK7lmfDN2XguUbzkYqk2oeNX/m/sqaCAzUW0eT3M78FOZ1TI5cBiD9/
+TnuE1Qwyt31RW29T/JKIPPstuBcaZoIi+pKFawT30BxZMfRe2cmnGvOWxlzzQONpKQIIKhVK/Df
vRq9al1fyrY+og6H0Ja2brHdvXM5G2Uz4YbTwjjg8g60JkZ28oXWpdr9clP5PN9yM5zHaf2SyUQO
YCdL+lHAskZ7dGGcd6E7u4VHO+FmmOgUfVrCAbjXHrcXZ+sVWktmnDKjG/qWUMtC86DtJXXpSw9c
aIqvNj5rnDTN9vF9rpPRE2AnaHnWYJ0l+dYAoh+YvZzT462HUZBxHAetUaiCuOZ795g5eMFt88b0
zSd+hmAz4lvtHtugNUp9HXUFdq9xZC+yMQr2ihLuBAcmA46CYAPXN7TAdPRSg0XdAsDtrj3GoLEE
jjrvzm++7p8qxHZxmUpqyik4pIDKsgCEo/0i2O+zBx7Ve5620i1kY4b1oukRrKzLEgWZDt4m6kdM
p94fdr1X3So7nhiOrrDoIjmpzLiqBljoGXtIbkj2xtGVTSdltWX0C1YLaUHhp1Y5brpqNSeEr7Tu
Tv2v5p+mfDcfnZVAxvaHkhCoIj2jwQOnsmGBgQvUFC6wrMHa46qYN2nu03NNrHEny7ybwVstY2Ni
MGRmNWj/IBwg34obHjqL3HcuuLfs1Omf/7NGMqZFpNUHI8UBom093IEC6NLhEmgvst1wGzJ5FtRk
LEtkmHD/YgijFf0QZAW3YF3ZVa7qt55hgWPAnZ9BX+cIDs/z3H77ftk0k7E4tR6DiS3EY6skixtK
tZ+V5a5KosOim851jb2uPwbbswVCm7Qc6c0Lgx78Ppg6TWLM1AB7GIjtZtBwVEa6rjIG27wVyU0p
1gW8+Ol9cAzfOJheeQDnev6jMaz4INipDZLt+VQ6IGKabmjdGlwg4GniGDd6eH9vcQyRsTijDJ5l
7HPqF0L2FSgpO5m0XqMptxGQ8jA5UJ7kwny5vtfbvvCvywrn5nfrUMVweBQA2AJk0EpjG/zcmL3F
XVVAe2+naBW5yxDq83KXm57+Sipjk7oZM4K90CV+VpybAj34idUu3L7w6zr7RxUyiTA2L9dB4gPZ
Af0vmQf2xv6r+DUAKbyDaUhvflN1t0JumNdtzFsfY4UwEq4sBMMvmAx7DJOfYMFKio6jt9dfDmCb
/n5yNaCaqnLG6uYx98rRl7mggdybwZibFAPvijzj6QCuFtJzTrFHtFQfFR88sLZWW3j83cEOzvq9
CfvaIIW3uIlbfOHlK3hLZYxPYuYgXgURh9/XrwUGZmex+W93jy1TtrGcCEaapH4w9dYwDXYi3obo
XlbBYhpmoK2YHzkXj2N12DJlWucpqKqQ7BIPE64ZXuUB+wcIJGLTVqD5yNvE7aD+89KxFUsizEYG
Dqa/3G+hB12OhyjUp+235HUC3YHboSmHPyshc46PrVrqfSz1bYjbED4NDqoEDgD4wdiNGS8UDETw
aLs1rmP8NbmAkXon7KKb6guojxz0pNmhJ12im+KLeFR2kgMyQH6OnXNZP0zkykHq+9xo2gqf12Go
MhnBWmb1yBpBnxuw+s1waNFQ64jfFJ6V2KwWffqYxkeQtpKcK6FoLgleuuSkHXp/QU4Asw9Wdul8
bgMt53X50I6VrDAXSJEvWCXGZ23qO+ffhIt0F+yGg+hhqXaMB41CBswi525xFY+xVGMWRY0CJA5E
K6NLQC+N/UVDmi29Z7cA6N9Vtx0QHsK36zeMZ70+nKnViokKkPqBBkn0acOu3sUX5RDeEk9yY7fb
ZWAfvhs9sOU9jA5BW+/kiyd+5of7GYzxEpQUvEsVjJfiUzJft/ZR7ABtjzLaYGjVkVIDeZ+VPyBi
QtOA27yrgORHqbfi9gJy3EeDbUUNNaltKrojjWOewRdknttXtBw6H8/92XgvT2jOu1UQFPNGiTYT
7itVZ+eWJDMtKj0yaTg1ukjWAN7fDWSLovO/CW6Dv9uYynZDzG5oB+lyXRU4N1xiPKs2m0iiFbC1
Xfat0W5k8UbLePacJ4NxpPpcR8wzwEGe3oknWPWBAEtC2w+2eugfwaO64xvWj/O64jF+BO4rDVfH
MdamAfaDljDA16AdjMoGq4vdf5GfMd3kjl72Gi6e8ZLsmi8AduYlGDmWXaKbsvoATFbWIibe4WFl
omWUN3LNSaVwXDiJcaSyZVHUVoLGBvHkGngW5tyVCehb9/9NQxgTRQb4axWN4oh5XiJwRGnArt39
NxmMNzUJJqisqirwovg1NcBAJbt6f39dxt88KboEhBYT6XIWn2Ws4gD4YtgwzWwPFYgU48BORnDs
CV4JBJCpes/auwhqEou1c13231i6T9lUW1baUNRxhJlBbGL8cwKxtq97NIoCQTkKWn+1uvcJuswk
S3mpfoJY/qDiZTUdzb3+Hdq2Vn5+B6OVYdcBOYDmVILWwEh6fzPPgiXIBfgMq2MBdiVt0R8xmPtF
xHj6gOm4FpxinamCmd3wqlLbmZHhqmb5balrP0bsJQE5TVVCx9BCtwYfkzQGp67UfLFFs3qzgHFW
Q+1umN0gyXai3IHkMX+LZNPOAE8xCu2+oTO4uIgAtnkxTN3v2trT89FPCs1Rq+IIrKVDX/TnvlX2
Up4elT5ASwWca9k4akp/L9ZKjLna6L7MdEeeC0cg8q7pckfp9XuwS/paLPn62PmGXL01U3Q3hLJ/
fVf/aKum1Vkg5CgYh8EYh8ki19VB3IxNg0reRyffEZBXNxGaPDDuw7knW8e3FsTck1EoIkES0W8x
zCkm/lOQkuepwMMGpb/C2k7AWsiiLuKWYDj7d2XNCPBJsgZSilTyZjBbaaHmjPqXojwbsQwMQG4p
dHNdBOO7kmkAgIfdwK7L63iQG3j8fnwLNhybIIBqdv07TYqlwJTmdUJuGgMF8B06KkuyqGjMRdDa
WSvlBEemn+n4C7Dm952l+1BynzdqvunkrWUxllpOVSC/i6io01mp8Gm2q0eKRSV/K556T7Mwiu2H
znJ3XSnpAv44RFR/VBHwa7rEpm6CEcASuMzo9VSPg3gKyEnjoXhuLgy0Ib8sKrMwqEVrtuZH/nRw
0ku3B9vrERz31gzw5xrjdsOPf9A3Sx8cdmVrqcyDlM6zVmU1AtIbkPId6DAYTjF+pIESlMUDAxP4
snQLSWOe37zZELgWzdy/imhouQRlil+cmhMaI3YmoII6l87Tgv2T2yK8dS3W4piLmCvGAl4kvFh9
MtZWRaIbVcg5ndsfse2V7WTRiHJdn4S+RSEUVFGBX3lgE7nr0OuhvajI0/KS+n+TVfulMxrThNCr
ERGVyaAhJZ08AzX97Mslxs0XdOYhEf0QzYfoy/W7wF0j4+VmZDbnkJ5b6+LcbNQsjpiPLOF84tB4
r8F2+uJzhYy7W5m6XEk0nAyfFm9AD1eCZrgMHGgIl2kUyc2z06//4wRNBbCpRAEk0R9gBOWg1mIP
gpbBMw50eK/U3dYTPdkV9m2J8Jyzm1umRf6Uxxa9ajB7mWTJaLw8OOUlnB0992BldsRvT5XsAwR8
uPCHFjdvw0osozmSMMp6kQE/PxzH25p0j2E4/avM4UoGoygxaBaJGAO0klT5e6eAkXHp9WfO/nHO
iy1slVKLLvwa9ERhDTzRcNf6FKkClHrRRXT4pZGt53x9XHRfV76n3Aki7CVw9UCG6PcjJg1KryfF
EcxbB4r8rWWmd32F2wqiA6qISKIosXBxctA2oVR2MYB6bpLp1Mn34ES6LmJbGT5FMJYYvLDg6CpB
W5WF8X7JFlsq/9/gffDqZPNTBGN9CzCN13OAaxVNaNZtQSXeFPL368vYflE+hbDWd9C0vOo0CKG4
vLkbusGjuEfqBW2Esac7C0ce/eY/TcWvNbHWN11STeqjwPQ+qDswZQwqRk/c8Xp6OKfzBwHNAEyb
Kq5RxAB9524ZAgPzCSOvikHdi2uLYQytkmkTJv+hZgsIbC1AzhwBKYbGr2rwwNpqXz+prSUpK3+K
sQxg5RxVcAiiGi2cZRAkJWDjvi5h051ai2DWk0RFJbS09bBsLMk3/OSr6YFay9H25hczc+qT5knH
/pk3drCZ+1rLpUtfGQjwcxs1SJCpDqIwLIDkG73q7zT5JlnlaUGqubLhC9jVDTfxvmUp1qLpv69E
C2agk7hAjU2p7LA8TiCeurQ+LZ0Ur6kARnnw/OXw/7ltL3QvWd1ZC2Zc1zDFbMWYI++FDCjtNgWE
77OM+rT0Eto5pmZ0Hkjx9unKqowhf9B//wHTgDZ5jK6Al9knxFqQCAuPlTe9ybfUN8h+kp/KqfLN
O17ldNP1QWD6SyyzUAInErBpgIoHzptLgT70S3ZcDoqXe6YjcDrYNy/JShjjmotzIi51BmHlUrvx
0rgZz7Jsr0eXCVBIAfYEWb9rTKOmAPQjuCQdsApoXymttAUYmy7h+fOSeB/pzz/UZCWNuRpLkcpp
MNOm/5/h6xS6+ZNwbvaRre7KG6SGHUyou+Z9fIoW2rAo3BNX3PFi1Q1YH6QXUOyXNIAkEJH179RZ
bjSkRuj9rB5pk8r0qNgVGjR1L/MAZ2y1J9Um/jha0kNwpohpglMeRUD/APsjsxEIcQzVlgOz+iDW
AdRieRGbBpdH8YdT4RQPgTNdotdXyDt0I8fwbp/45/LZxiY1QHgriLARqjE99BrGZaYe7M6RGRhO
1Zihk00aei0oo29A4NEA1ExGFK8VP64ve0u5VSKaKjwa4OqxEXUHgNHUrBUUTYDYmBqv6sTJUH4g
HLPapkpAXMaMhGpgTOJ33Sa1oFWDiTQITRS0F8Cm97flvenVvoDxAsFB5Q3wy5IXHKVTdi8eW9gr
p35EgRKAWc2Nuc9cgE3ury97y0SvP4p5+KRKNit9RHlimRuQKj+3qPsNKmfpmxdtLYW51oYRictM
qaQ6ByjMabqPvoK0Y0evN7JC79FlPmmn4qncy7axm09I2nNDU2qcru0+c9fnOVL/KunrGFjSVfT/
VmgKHn8gebSLld2/2FVYMQD3YNICf/x+1GhQn81MVFRvCMzREhvgOyXkRq05WaDNcFv9lMNW70Fg
24WFgMiXNrPm9+QYIdQ2HoYnmrEI3HInXa4vbNOjXUtklDgwZzDjgPYOSkw8AigP4656i23NinBm
2Q0wPa8L3PIC8bzBPIIqExgbzJsTay2k0Rq1Xp3n5U1Jn9sEGF3T1+tiNpO8eHQQFJgwASI7PdEP
WST3iUR7BAwMbMcH6U73iZueeQmETTujAFVQNTFgC0SE31VjmlW5UXSUrtJ4BPeXIT2NCi+RvHmp
VZXCmxJN/QPBONObPlyQAAVfUmPFJgZtMtMGiwbHdmyFnupKDON8oEMraFtEAj5JdK+ewPg7ldJd
lk6q1Y5qAcjR7FznMi+ltakSK7GMSsy10ml6iaOiSg9Agvq+eMBc4l3ynJ6ITdzBBz9Zaljgubyu
JJtHtxLMRqWqkZS6gSAhzFIMQIPxauEN7G2K0CRAThoYGfoTnBaQhWVs4OTEXEP/TW41YD+7vorN
F1ddyWBMfqnP8OHmls5AgZfeTc5LaMn3M/gtogP5yiPz/QOUiZZP1uIY26+I89A0Ax7WyTBOdTMW
aAOYmrs8awG5pArLT1MVLk0MEOW4RrNVPmtvhTS2FkgbK9csw9RJc/JNDOu7ojO/Yy70R5n2p1w1
j628WEs125ls+BEBQr4QAVU5FeYvBRG+pfOA+9WUx7ZUwQvav8RJ+1Mt1K8A2Y45e7r5wIERR0Z9
AwilhC2qpLPaRQXt9KB+a4n+bA0klpZ4iE4SZdEEMmOwAwRQX9L24+G1up9PgKvjT9vQs2NfudV3
sCwLEQBklL7DZif7bl8Daze1FSs4U+i//sgLs7bMzFoY8xYUvRLNZquh3b+crcyAh6yNjg4zcF1h
t+7EWgyjr1IZhkmQwEXJ5BwNY4uINqWUi1BD7e61nWPUNCRhqOVDjMW4sz2c4luYNHshdltbEfJ3
KhCLUR3DcMjNgBERbpsI7+DoJqxC5Z7MolBRP0w+R3fVXXsjCXsF+LYyUB4iZFx19/qmbgas612l
h7sSKADACe3bKvzuc+ArrvocnTMP88iVtRwkyfnQzovybeSFF7zTZB4NkmWtSWidXolqW8YrUeq8
guOmXuLZAxiXgdQoG1EJxZz1koYyuD4GPwH2dyeEg9v0mc/Zwk2XUlOBe4CLDxIk5ik3pmEyhDoK
PMnHfPyOHKuTcch3dMwAANe6Q/mjYsdMLMHjSN7aRNVAKRpUaophsPXN2ahIoAKmCQ2++pkmOOTO
MoEuk++TnXJErOBknDhts+VmLZI5NzUGPHFL6x6Kn17Md6SS+tcF4WHkSfvxhdwOjSV60NWDciQ3
IkYBeApLLyB7QdcfwDz7mp60E6jh/+rixJy0gnZtjNehGohWNl37J6UX3jYzD36Rm3UEpvbEz9tT
2r5OsuZm4qlNn+c8tqWOWFl9AjTKIqhW3nT2bKJNP0o5O7/9Xq8Om1GzMFZIadTwGGmCQHYClLLT
velTpMCQW27aMoOrXWYhWOSxy8oo/hBGSxfDB25s7vHs3eYVFdF9QEAtLAGK/3frY3SptqCFK/Gr
APEmCENb5SkpXznXZGvaW1tJYc6PgnSNcY7zm7z+iaZWxH25JzcCt5V2yxKsBbFHlGZTVhTQzRx9
fSG0P5oSd67Q2mfWllr9uL6uzbu4EsfiBei1ngwpnYZpXRGItBHtZPxKiP04fwsPFNYqVt3itUbK
LHgdEWTzxjQ3VRIeJM5NBv0r4qbfjy82Uy1oMP7pB5jAexpOtIvbtEXBEwB0BiJdzhXYXvBKHmN8
6l7V5jFFPSjMLNHG7KQD3spzf0sbSQQ73I+nDi9le1Zt8D15vPdkM+hdL5fR1qoK0U2DI8UN7Pbi
BFC32I73uPW0ZT2FrTV47FybXvNaJKO6VaYNwIeHSApDEVXIVtyO/WWU/fqeIpf1DnqDvgcgEnaa
m8mP0E4MvJnmlTQWcdsH9bCgubnDrKIr4QkqbJFToKMbzhrj9ecxCp8gaQl4TQCLzEgWDUZ1n5TL
oZuKvTkT/7q2b3sqn4fPzuQDNLiYpKWkvjVgxr+CgXxxZuTx/RhdBdmt+aMCu1FoZz6v9L5ppFaC
Gf82J5GgZDIALds0dZYGT1uUW+U4uZwFbtnc1WaqjIOblHkTTCNs7mir74MM4kHRxVAQ2dWj3R0p
B7fm1YVFXqtb9Kv73JeV6tKVw2ST7vkQlUmkYYNDHdHLMFhVbgdoHT+A7h16Zh4UhC2qhXJNBO+C
Fi45G7D1zgLaW9dlWdPR0USf/pUvWi+dUE0TWoiDmz6zMHV63wk0tQTxkxsM/vQtcnk2ZftwP2XS
b1rJTMs0X9IEwbzUBE4rfIc7ZZsk5Jzt9tF+SqFfsZISEEUZNAGIC0Pzog6aNQrvRiZjsK+wJECf
lINkddLz9e3cbEddbydjLVstiGY1xnmSd8mW0bpVL1aAMDDDqIWxr9EN7U9uibpb4aqTA0YgAeA2
L8K+uOc987yDZQynGiPm1gxYMUG9VNWzGTxxlkp/4E/V/dxfxkwuYB9VSBNTlBUgPR8zh2It6t5o
T07wUz8GaEMfXBCkTSBFwXyoBzJFq/NrpNJBHMYpj23bxM9vYWxikbdDJOQU77r62oO9W21Kr0pD
ry3q++vL3sz7frRfmOBuNFFT+F2twnQMMhH1RlgMkc602PGE3jw6zTC42WIVLtBweWH45vJoy8f/
ZDJWSii0pdY7pN1IC0SZqbViubMBgmvNDa8oxBPF2INqloYGIEWoxvc1GF8B36wYVjrEVhnwHpdN
DV2tijEDyrxkvdLBlWqE5jJGs7eQ5E4exuOoam8qUEQsrR9sDfylua6gXxqoMMVy0rT4jKx//K/8
nM/IlS29DWk5ICzHHlPGwuFsIK1eYWaIzomR2a1RHUGXWX+ugPk4nZVLL3LZDjb3Y/UFjGYpYh5l
kQpTjKqGnWp4b+b/LzcT8oE0Kf2/6Nxk9KiMNAHlc1iniqhO0p7mmYfxsWnaZfB/olCh6Cir/n47
jEqbZHmBae/i2cnaywKwsFnggXZtTvZon2JYvyQyiiFfNAlFrZyEoFarUa8c7sBk/S6nwkPWoUE2
Gl8CI7qNCpSPJSk7d5WArvUCnELyLZTNDjPpYUTB8N9p9a8dYAGF9AC0crQD2pfuu1NxlzmUwxgv
wEN9orSXBddV2vbQV5vBnGrfxoJp9LiyxSm9jSSLeLlLL++l2S1+70ieeaHEVJhk3MXEEhyTZ544
h846MdowCFJBp80iZbJE86cUfDEMHqvK5nOzWiVjLcSyK1MihfDKS2mnJYrVKOjo058mIKIODbeV
kF62P143pJYMkA4bwIejn7PyHkpQtqk16pUflQ4VxT2K0qZ4xYEf92/e+5Uo5iHVe6S5QKxLaxvj
rVQIvhSOXziv1mY4vpLB3EupmoqqaQx4A4oIvgkRpFBtfjOOBI5ndh6DUXYMA2XxLm+BtlBziqXb
CvJrMz80eLWZndnFU6XhzVTRi1mpNz14nNP360vk7CI77CeqTQP+CYRFgamem7B+kwaD18S6HXx/
buNHLWK1EK1LhXEMsRDFH5/QZXQcgCKkAj/on+SDeLvGPMXzshB9oeOLmnlnLscwuui8HvUPfoQr
as5O8xVmJAVVjmymqfW+FnR2E7dOohv7LstvzF530jG8I3qO1yLcpxXGu0qAP4NNszT1DEBU2R5g
sI7S9I5OK0OAUrP0VofHUBqHQcXwhRIcxbS8j0109cnF9GVuMQM7Cbpr5M0xmQxL6JtLGy3nOJKO
GOW6B2DTYMUqKja1meyimdggG+c89psl5/VDyGwtSGEqNZtmajJlr/KCvX4DImR043FHVDbVcvXk
MmYrC7WCNAQNm/I5uI936aFr7SEBZBgdbai+Zb74rPPs8SbQ1np5VLNWamoSIoRyDDWV/MGpbzWA
8Jc+uUyH3mn39V3uiMd/06C2Fkn9ypXILCvnJM06VL80wY6K75L4cP1+b2eCVjvJWGRlKopZn6m7
iFxE9Z3CI5F7dIdhkHn48Q8GXTdfAFWVgNYJNl2D7bXOsoIUcYt6HqUqio/dYIeI5UDwiOkUFb1h
3dPwE0qt5sD5CW3tmLjpwOXV27QBq49g3gZQm+exSBMwGBS1kuxi5sj1m/+m0wO4sb+WyrwO8Fe6
WU1AXdtrilVnd6IEIvK8sNQ+/3c375coti3brJIUWWMAzuho96PMfRS4WTnxm442A5nPNbEN2Wj3
KoNEom/OqDuFKVsYXbWlVrV6Y7E4qkk9rD+s6EoW44EFcdSphN63/qD5f9Wcaa/5X6hI3JQNTxpj
vDCsoiaCjjgBSe4G8K2Ro9wRABBi3BVVCZ7ftf3mrRbHWLCkI40xjQiMotjK9gYSGYK73AYPOp49
fhl9MyG2ksaYrnEGVTOGlhHqwo5kEVh0ZUDmQQ+1FGzL9VGaLpzDo9t17fAYyzUKcxDlA7xXMKnP
NvCIaHXLvA12+mzXj7Rlmdd3uv0mfN4BxpJJtV4v7Yg1psnLKJ3MNLU4a9qUsPJTmF1MKj3MdRMu
JfDSM6tonRQDEDF8lUqzmhg2kxJl8jqieUKZjaxCs5YaFZFPVQSJVY0y2rF1meNKbqekV0tjNi+s
m1nX5IbmX8BZNx9pbcm0u+Ko+wqgNAJX/Nbd82fBNg3xSixjiM2C9EAzQTZxnL+Q+llUL9oUcI7t
w0f9QxVXQhg7LC5dhT4LPfGNb2ZhDd7kNI/tAoXMnNwXnrQ706Vcvy36OFu0CYgABOMl3un2XfkE
totlUoIpzUc8OLWa232CeE6e3VK+xMqXohv963rK0RiZyXjUWqZ1vYSrN7enLAPUPeFNXP9NpuBX
6CFTY7ryS9pICqV+xrklJ8rIIDvqrr8JXRqSx5I1/aSdV73VHyRes8WmwigAfNElWmBgwU6XAuTg
oQHBtZHYakIsswIE9bi/voM8KcydG2eJJGKDqFjvMEnVf9NUNFFy54G23wBKISVLMtLbbITfSqJS
pQ28WHNX7Mfb+LBcNIvYyNDt+BXd7TV9CqNaszoyRUyCCSURxKriD6X9HqItWg/P/2bfPmXQb1jJ
SMpCkRcdaq7ko5d2y226JF7XZRxaFXph/7hNq31jjseYjGYp4PN8ZBFkjFN3brRLPV5j63Y8s5LD
GMWiABFkb4KyIQuWnZJ2fpOoF70r7M4M7WAJnU4pf5C2ugczLcdobZ/WZ/sdc4ebrBzHIkT9Xe5R
Eg6f9PptgJP6b47rUwhziwe0n+iNhjJd2V3KprAi4aHV7/+bDMatElqhUEYVfk7Vtk5RPzVpZI0D
L7++afJW3YqMcld1OXXhgDgJPvddGsbHsCofry9k04SvRDC6LdeDaeQa3uEoEd1AuynTXZg1Xqvp
fhRxOoK3k48rYYyGL1UFc7PAGcW41+AAZks5AAAV/lPiIQ6M7Or4Uf85jUCvfMEcxQu3Q4Ce/Z93
7FM3GN0nZSIk4Rj9FafRpzJyKL9zvYc37JX/6kJ/CmPcgIwIZSxMY+ApPkgMds2OdkDxexJRBdk8
xZUjzEgqW2UMpjiP/Ar9tkCRbGa/7vofZDB8VanmEwkXwx7DxY2DYPJl2ShRUczGOzSC2opZSTdS
XA2AMg1rd+qk/L6ZAXg5TOQ1bMS9gCSgEJmO0c7viy6B+EI4LuROD99z+SWTv9f9WFlZu6ACoouz
U9XBse+rL7oKvLD5kmuxYknp0uxaQX1Bb5o7I9CyBTHQnUlYFE/Rojs9Ch7LXHhFgslCT6Ct5FBB
MbrL6spW2rckeSdC97LIN3pQXaSsdUqxspQysKYpAWovMKyM6B6q/CpmDYgRi1qw+zZ5UCdUVcXZ
Epf+nCg5wAsjSxQiW0k03wjHmzbLvxlT9zUHObVW5a4SlN/jFFM+8qSfQ6PYLdpbHJXuYiie2c+S
J5vj7A4ojQMBLYw0e6gwhLTM+nkqp9d6kJ9lSig0VM+tNj3lMfJSgQYE7DC9mTOttxTUcCelO1bp
69JFp5oMu2IxD3FOnGysdinJwT8RDO9FWc+YndDu5nE4hiEm05fCXUbDGozmfTITF3jrj2LZO7X0
1tWA9FkS8lzP+qkpFrdoq2d1ETAM1izPUUsAM4xUVaGAB0w6pO3sLO1bVLb7CgBIsam5oq47JJzv
Jv2n0Bp2twD9rvCEoNiNc+k0XW9JwuCWQH/LjeJGmkdXDN/7ovRGqbWS8q3sACU2CMAFBJ+TMaaH
pKndZg5OagnMONRWNZA8xThUITRaTPSgSVYzn6pOPihT5YBs8jIlZ9CXwZX9lhL4kEV2TNPuAJ7S
G7kxZwu5/MtQ9IfeiL1lUg9Q9t3c5L6YyDcTpoJU4HvZhYzh42k2arsJsz0y2HZRjFYY5yiZq+au
rL6IlfSAJlQvnhZH0x/FANi5YooWZQPrjYD3GH9R1BHql4ZWNLZeFYhOPD/L45OGEeB0PpctsQAy
vpfn0V8qCdS4pi3n4Dma9dwmgeSoTaE7nVDsQSAf2rHSnsIhtycFA8PxbTVW+z7sbV2aDlVsHkYJ
RfDesNsw3BeCfAShzU0Za85syv5SLr4WDnvonVst6j6Iv4fS7GWN4mqTec51/PrQdpY4LY/h8CD3
o5PGBUCevjYF8SvJ2C9q66A70Bl6VCBj/V6r64MGmHckVCxhmV/AxrefA4DpmcQrRsmdSIHoecbn
1E+CRvZdBBLVpEd1YbKXqbRG6Hhffqs79TEKyEVViF9rcYvzbp8S2fSDsPtuAsBKmJcvckqsDr0+
03ImRo3CXu3WkVcEb1MSW3LvDjWC5hzN2oLoKAD1jEi5T0nkN9I+kEc/lzDiL0eFleC/BzmAsfLE
qpv6YY6Bu4kb0tXTbYQmG+kWUx5oZituZkmg6SeryRu3QWgwRzeN8bU3wHQYNtZYn3R4NTMp3Uo7
SyVatmsITu2yPObzPRlVx4hSqxAeky6yYpLb8aIcod12HXb+lH5tAHo6lz+n+SkIX2fjhCy4RUbg
bqKptc4xHQFsORlOexXd1uBUIhKuDY4KzCuOUce7RHjMl32mnRvMQ2ajO5aVN+ePUzVaUyLuVfG1
lWerxFyfaQLHppedOkGOMH2BO2iVMnFVzWuHByV5TaFHZfkUJWCKI/cVJhcaaCwBVXNX6RbR1XOl
d8dASU4VukdGCSTiGLdRRcBnKLax3E2kdQa880A/P/QjbR7qLcC6u92ggE02sOLxi2SgMVrNdo32
mga7qs8dtcSwmjF6oS45uVnY2YgWowQsQElo9fOLnKO4jTG9AKQ5uJSmeBnN1yB/0oJLiY8gIoo4
004xXqUQxdfpNYxg3qP7Mb+0zVMTCNYQm26c6HYj1XaJ+6KDIzXSQcKOICUpUQwdcL4/wiV35PQ9
B9vSJL7kgL/ToZZNBfbM8VkY9vnyf6Rdx5LkNpT8IkYABEFzpSvfVe3NhdGWBEiQoAPN12+WNmKl
mJ3VbOyeJMWMuposmPcy82Weh9yP+TpGk7plxSMfy7DInoRr4nV5W3J0xhiwkrUXIVya9F7ijB+2
vmflECJf15PvPrvYTEb9oCLVHfFdSQPgoytve9fZ+jrDzyWbfL1+IEVLDVfa4KGAZaE93WFg5roe
ugFTHPIhR/BqLdqwgXGz9m8M32bLyctxSTkkVNWhx59bw84mqQhMWHhwNvXPAwli2+/Af8Mmfe2P
jX8j6Q1065g4fVjnw1q1MdHf2l+TaX0b4E0wDmyzEODNpR8jUhoX3Ytjv/WwBvZLUNrg54LKQmK3
n1S0SDT5HNV35iJbsKeR9MFCrZ/rVMVAjMOpCKK5hVs7bjMSPATEjVpD4Ry3860PNd8Jl4VZdqNB
tqDjDz1cvsZChN44I8R5P3gXr4Z4XmrgHfTQV/5TDTZnmL9bw8OBgDJh7za+3QLPNDwb8iz5ZyNp
NJFDZryYYw1Ps9oKWcfVCg/8qbkZ+Rz13ZtgOuqRqmw3nyq/d+m9a858fV117Jt3BukMNu9GZt6m
ng+B/4MSKOxxqVgq2Ct4sUtThLZUcZCLaOw+A/h5LphKkX6N7ME3Hwq6oCR3c/NSTHi7cO6xkPTo
N6lp5C43dbg6KEtxHI2NG/oKLsgM1KdA2THNHwVcUDErvu2Q3s3dqMZm6/IyJM5TxnaWfgr4pfR3
GT4uU6dKocAYFgzF5DtRFYiU1I+8LyHcwIcNQyTtIewlwcs61so9OIsOdQf712yJrOVZFWfZn9xZ
h6U9xoN5X8cLzy4ux5Ky9vMIJhbOxOWlsC9i3vT5g10/8OnVw7JWKWQNojpY8K5Y7zqporJ9n7HD
muGNjLdjCdymxUHQ3ViZjSPQSoX9Fkyf+fo2GsxXWxcOZaMDH6/i1FQ3qj73Ck509i1lj7WLNJtl
O69HErwrdee4D/nyaFwZLljIov7mrgprf+tCjQ/X/+C4ZJfVwM61QKDX+i4V/JEm+7S4B2IBPaV7
/JXCPtruzZydeglb+y51SlRxQfdcIYWsmEQEQWs8lF7sVXnKnG0h+Ka9/mdjJaiiEhOwN3e249Ku
wsAr46nvYh7MCVynQs+ZY+GxZIU8p+J9xOkQSoyqN1C2sz4PJ8U35Ui2LBvjnBXhAgcnhepuGp3Y
Es5nIXEwY05TIUdBUhnKKYD9yKVYkYnGecj02enAhPT3DU2bqg59HIr5+FUjG05MS+TnZt+J21xj
z9iHXqEI6d24aN5xwv/Axio0V9IGFo2Qp0V9s5UUEYDIp8ZhMfNnG9K/SWwD/761zi68Bgv/0tUi
9LBK/eyLYhKo95DSxFCiW+05y/rUzt0tr83DHKypdmATXoq1TGacSHM2Qmt+37O9WNY2tXrVh3bF
PgcXQSnOS2mDp622Zb9feRfNhCeoumPk0Te5uLdwXJn6tbHfObwzh3zZkFrEa4XdTOEBYKDstnar
hRtbYt4m/6iUCEt9tw7IKvhqgnPdF5HhPGpQC44TjwqDdKliCg3ORtOJiygwpjrcLexe16gWLTta
PHx3KJQc1HaTq+LFvUwZi6d5i9jJsNZw6AYoOOPGyHgXOvUtw2HkZTDxCNQWjp+oDQl7bOjLtNxY
7HGq3hb3WCxPsnif6yGRiBFAanHIyjUx2APQA0XKvbHHhzpQsS2xmJxPz/5eeygF2Zc93+gMhjoF
GOc81gIZ25Kf3e6tb16ND7PkqyB3NJtywMBNiTNP4uivopG+Vp2HE3NM/eCYO93ek892NYX9cNHI
4rCe7ODUBkc/O1Hv1BlcK91jhXaBSVxCKBiEH4ROAbe04TXv4M8ylVFfvpfOV13jWsuK99aF7q6z
vSTXzt4bAOQ3VtrRLGX0ZrCGCyodMbcpLyRucqRbkxdgWnEhUcNaD8J7qt33XDbJvD7qJd8paodj
i4+/rlGOsFbFYC92mCjWZgVx2/A4L1A+L/ekzON6vLdxEer8dVkeYG0UOjmks4E5jnUemvGyODXu
IgxcWF1YTiiOfOxKB7FburzM/r7tt3b+pfVwqvHcKMUSb8qnUIoumSV6E30RKOUzPUTUHaMA5/Gk
X235iofcML8Eb/Bil7ee+0n4kxov2nrn6rnBOmP6tnQ//S6/Qw0TqgkkAGuiSt27KkDDmpJyRN2+
pl2gU3ut4qzRoXKxE3mf8hr8O2vDujM4MsWWA/3FAZyjRp2fh/kzQ6p23YhQiG/KZOo7XyRDuGw+
p1pgGHGSSWt9WVjkq1pCd0ZVOOl4QEvsorItOjeU3lvTBJFe0Th1uOvxhdkSnSqNB1SDEluSLH6c
Y0RaWq9lXoeqmCLWJl7LsFmcUDtt5IjL5KBkDVCM0I96ubcxPGdwLVr6s7V3ra7xQ8akUHW08C9W
vyw9jLwD/YKM3NDoRyrEfUPUA7KacCnSUKAa50F15vMNOjCspqe+ezbZyzCT7VQ+u+u3MAq5Gx+C
nssJ9tywGQnwFXU9KhWkiY8wfFS6TIVpLrWbxYumdyxn58maD9Nabgd5bzrE2V0fDrvZyZ+VYLu1
qZM876IOHrWirgRKedAV/bCd+2drsBIqX5iHFrPZo8AlyyWfsW1M3oS2f/Ja+2Yu3FeFAfeQ45h1
y9Mw7wh3kxHdq7LXQzfkcUPRUxAvHNHweZhnLvWx5k6y5N+LKqKivQ/8YlNoE67oF6ipIjlaOPkP
DpRpPbWOUGqjiigxtex4GdRyffPOSnyfyIu0gp96vpflh8yxVp0gdQMrdlmF2F3IJ9wsXFsSFjxL
oGQ/eOK2m+3Qd6rjoqZIMlxJzbotUCn6VXdnNXWYNXXUu5gIKXHQ5gCoEMU36DTAISI8oCIgCaCm
SVm13K+42bS7AnFBBd0imAGH1YhDa17WaHBeC69IoeC8wUxGNPWIToGInE/N2W35ri7HMx3wIsR6
8fsDkv+SYVkOxMZ8Rneg410D0Wyp69h1P9qcRZzgF192gZLHEgkEa+DjedbUqTtoefDOCHp83Wcb
Mn8FMgN+AoNa3Kld9xPgH/Zaw3lsRZ+AEmc82gH4xbyGPVgdAzaSIfQnBf73eyjQtzWaaXtdItux
Q1t04HnqAcFQXg6XlQJ9yjz5ReTTKakUitdqr0r4G4m7wfHuxv6LVXcrkAYzJx7wxNZbUWJ9Kuc5
R1c31e+CfwlcHxjU7TX4MhtqbOa+uLSILBjsIva3DIO8K2G320lUgt2QzIqXiU9qWPCu8LxpaI/j
jQXfgycH1NCUnHwftosDYlGdftlqIs+0z8qHLG/yz0HoJkt4MaAjtIjY4jD57NWSYLcvp3KtlRMS
NR59wzfOtYboPB9unH4/hjO8eNGo9HGOJWH85g5+vZF2+5eSz9+GW0mdQS3v5M587iz5w5b83W7I
ExEMh6Q+uma6J2bcs5ynirKYZG6ckeYGe0Ekmag/4QSwr2oPnUA1o4ySXvvlwn47qZcZopUpaPe1
1udqxsCUnBo7xcA+Ij0pul90kdjnN/YgTEw9ILVmwYk0li3bVZPstlZQJHBmS3KlbXx35Exot9WZ
ySOjzH3QfVBTbmtRX0ruI0i55k1C6/KnkQHclEiLo69EeBF0x0+j7kvUqe3dKoDR8CaPFW1uh7a7
Xf32thKm3gzeYOAH2N7SGe9ysWWXgkUDp4AEmIX4kV9Xx6IBXddYThZnQXZiSw/4zUu4uFEClRar
rHctcagAXferaZMT8yACG7cObGVb86wmVE6NFt+e5TyZhsaNaVOMXm6HoN1kpLh6EKlz29GdQJlW
KRirFH130i3bkgK2i8gillUoxzcJ224+uVuVIbbIeRITsEF1b2EeEMvbwjkpnBRinZPLsbydS2bP
CUXTX+rNYL8Z6uKOd9Al+qEvgVk6r6MGfrQCR29xp6BNb5sAjcjjPN1KQQ5z9uNgA/Q471rcpX5D
j7AA2GJ6PWoylWhhAYjCglutTQ14JcgxbJLjMAektQb3A2fRAOi1K28W54uyt9b2Ym1v6wlwLP8Z
pMSdtYfACgjCq40ucDYknSjAAxNyyoAW6+04OlW4lHNKVH0q6ndpc2zZPB37JpE4wCSQUk1xkPE7
asitsxYnAvmBby6T9e7z8sg4Bm/k+sJ46rpv0HpF8E2PZPZCxWVAWFEwPvgEA6kAvLHWIqfFYw71
O62QTaJsPDbIrOpR4awTj9VEcCcXOx8XshyyMFuquBIvXX/XB3qr9QajP/vM9s71zG5U+1qb794g
PXC1oBc/Ak9D2tVmKcdUapIGlYpaC/sd4aQyq1JnYti0OFtZ97ji1XD3Gy6x8aDQk0M+LXuTujAi
aSx1nDoZZva5dWONfBvOXlA0R8ygiRe9Dgf8beQlhYhQ2zlQOUJNk4z4wXXphRO5KpeHYweTzc7J
7nLcfx6wFS9fzpPq59C3O8x9Ffqj5OCinLreATVh/L2lMJTI2xFN2ZpYWbYJ8gKQNSS8PYZPhcAd
Z4WDFQBmO1flk5gxHw3R9DC+9sJJssWcJK8fuaiiwatjmQMtQv5Mk5vYssTPKt1nT5KnbmnTwrPv
lWmipZ/SsQMnkA9+Sgdz503+zvWR4rpMMR39tCgw6BO4Ox9XHXxDtmy+lRAXK/TKXTdt7OalDwYH
373aLXTdTAWQc+jNpuDUE/cKJwP61bteWemAaQsQs2cBp5DW9ZIOJyYHsldBTqI9khCBXsiqTlWH
c9HMhyF/Z/7dQh/mGhbVBcrqcv66Yp2mHJNu5qdJwQbK5lEGDJOS7pgFM3aBvdPjEnU+j/vJ3/vr
8EkIbmw1hFryaBheLFFijw1x7qCPN/WNh0EDjGiEiwQpgj6mqbt0yEdUatjrLnwxAJ3C0StSQHu0
DXVntW7gzHlxcoS3ZR8Dl49z7h6HIrux2hccM3BmzBPOqqM7u9hCrwU+vxl++uHEbQ9Xk7elhXfI
Tb5fR8gjBhJee/1Vj9vAKo+jlW8cIFK+wabL/ekFXlQhC8ihHDAl6I+4CmuECi8C1duZk+aDOjzp
JAOaYuz73KkjU4nDuJR77pcH2bG9q4NDVgJUdESyVOJCbB+3e1ZHc27tKG7LCqDF4jjfXf3Gqjdl
gp0HbA8GUpv8iizlr3nQxX61yRxELWmIr9eZfQye3gYaY5WcYXdlO6XAQJsRAmLLiWijkmZgt1pV
l/5ae/RNakmMcMsO63kn1jYkcPMFHAbNbJeO9mVBNN8YpCMeEotlMwNM7M27h4vEsh+49VToMaTV
82qxuLoG5hGyb1BxDdWX6AAhIgDK6XBUAs/oHjDFlY5THQFsRdvjRXAvjpYM6I1YkmH+snsRQtEE
iL5KUWBHbblsLGuN1+DCfBX5Lb53+eDi7VYAvX2TDMFr1umdg6atRTnsIKxsBjSAOLhIwrUxrx47
8sG6PBpw9/NHtOixNY+I0w5iBgfESZK49MA5g+FarDGc/HlPHBnW7cGDrFplLgql2xXyQu6F3fQi
2FXLVYSG5HGHw6DvpxA3yH4NRsSgyq2H5J8cjFxVsii3LjAOjjzW4a45TLi+/AbccLBfCyBQWNVe
8MAN0NiDtA1+EubYcI6iX7iKuLjZTzkgDpQtJTs0TMW+fvcnF8XkR1/oqCm+F/lhzUFsvF2tVTjA
j2air0PuJPZQhjMC56t1v/r3sriF6ZaftVFpA6sXl0ZAVd5/yk6mPd+LEhrx9bWBjc1SIid7BG5K
S6zaNwXNZi23NsUpY8N4CnRZv+nRYQO3DQoraouzsO0olzpRbCP9s5rOfV/ipU2hwAhS3m7m7sbN
jqvzTec70wKXKXTMzaYRWejW2Ij2s4Xa0Rrur7w/yTY2AXHETtZ0pgHg1IrjvIMPpPfFcKVV8rUC
8zZ/B96UGH6zugiExW/ky3gWj8LS0Wgr9BG3pDsH7mfh+ycEvey98VlDZViut335UpRZJKgTdfrW
rVVohlOb3Rd9gzYWA8flm+1k+4A8Mv9tFHMcrChcQWsEuFSYW22RmhmpZrmZ0Efz+sty+p1kIIZ8
hAvqd9UVaZcx1IUiHmcaMiRYFvmp6djW7aawwZsl7Uvv+189Oq+yfXEhqhi74hIAJMgcJIygm5Sw
MarzmAL4gihti4IHIZGphcq6h8AD+r7U8b9rgvKCL3tfjmjJ1rMhZLvkN5PjJ2AwYzECF1raqAc/
kw0ZrvTbAvMfeg05/85LlCiEJQ6fN3Q0B95BEbEkFTtoF+sZlYCyvmz9umJMwOYfi32wEKqiCv44
Dtb3VBzp2t1jwWJ7jrFjYWLAfq1JgbX7UvksnNcCtaaIl6YM3bYAnuvfVoBhM5rdEauPgmUJQd5g
Ez6PoIPyoQs9tO9tg0lVD12+b7aobMBzXnuscwOij8KAoAx+hO4Td/hs6Wsg7DhoGgD1ebR0L3QB
aZJBAzHf9xWy5NRn637l9KcAhlBBx8qKMQmm4zifWv6l0dLJYY1GAykaZszRq3UGrB8i33xLJNaK
gffg1uqOPNCHAuQ9t1/KaUyL7lFPbizc68/bavPeVZfgCoTKKdICvySlaPEsIM2Yxcj0npQelAPP
f5FCV3SkuPXg9cXWYht0J9eZQra0oULCqt2j98SIB8lMVIAVkp2/JSRPAzzcioXEVJFS34odswIO
0PEKyceKQ7JEVwIX1XBEJZahbGGI/3HHLPG5eiqDCv6tJMoAhJQIj83LBw+ni5NnQBq8ZLQBqtiA
hXMskz4A3Pc9zC+IvUHXPkZankSpAbPcMpvGBdpFqsDZmC6dbWsvxQ9o+4gra58pvSVDgKMT54Oj
AaX1Zz2SIzE8HiD71uUaTQywi0b42VztJFg8/0QqAKU4HJBgAHbKAo+A5KLtbEMWiKev2zbRRbMd
Bn+f0zZt+ZC4PouDCnmT0o2DTEdB/VMCtVNcxZ50caeA2gKlX3keUnm8CIkMt9eEF4Pk6togLauG
ilPopKYq4eOSdoCuJzy1mDZci6guXjJwJQ0ZwNg/OmiaifdKCtBC6Fcm+jHh4W2v2yHsBdWneaoM
cCaoPQwcGUa0DFeissL3U6EayaXZSgbLz+xtBY7HNKw7AJTpQqVL28UKyba589ZhOr0A076Yj0ai
V1Nga1ycmFgQGQSo/lpF9Eo8te3WbewvW+CmGvi+sD5za4UyFIeDriNV/czlnYarne/dL7qN5gDu
b8QDgPu2ujq0c+wzbEuMasZ5h+ILXdyA6s2VD14JcYB13TBrrOqtvh41QOb0qMNGIqkdZTgdlsib
9Zvkzz77kfZhUSytsSQ77EsDokROVjSJ57bWNzQbNzWWFhx7wqbVN3BXSMYe/AowTloOERNfxLQ6
bvxXf0QcK/oJDwU6rYEXtzTsepbKeueRI/Lztkp8Z9aI3wHHNGprj8Hvo/rW1xao9+90c8Xq/MRZ
3ITZ/jOSdsDcwlrA06BlhzjrbVBcx8zvUEwi9X0EVZoHL5y2STkjBtshiVm/UcWFJa5Qd3ktxWfP
71nGgalaFxqoKwyHc8s9wBbo4CJOgCsnsgTcj0BY2iW7sHXZ1HqNK3uJyQKtn/N2JVkz58ehYAqz
V1LDvqJ/62xrg5vXtvDgbYto7CxaVrVZ8aJWJBbYHrRBD0UxI/mpDj1gmjTHer42NDVswipgPRQH
KXZfoQOwE2grME1R1rCIVmdayGQog0iCT8roNzR0eBaGOEuZ0HXEBcojM9xLwM0dWDkUZ7yDcmG6
s00Rj8sCRQfgYVfcVkOdBiANa9NHBeA42/1sMN+eu5+jBScOWKMt1jfD5eztDERmXgZ3hXUrUXNP
V7jYziKES4Q9ZlYy/zHQM4AVK6LobibI3QNcboSewQlXpP+LlMn48zRtWshBMIoCtv1R9+RWTXaK
6UvVqp3uMbpmHpT7qIJTwx57eVt4dx5eaxZ4qXG3bvltKwoJwWdj7kbgNhXILfgTRFMGp2rfjYCc
Jaoe4Jm/5WzeLi66hxVXtrupszeMCCckc8Kp+QChgQLB8r9tOH/wHAVqjx+mnbvMG9DPbcZ1M+Mr
aLSXzk6e4jKxum5Tg3SUkxM24sEJPmSN5BV/iuwAWiSBGwX1XeBupvZFUrPhxVsJtLEFXVO4uJMQ
jl6h0+G4g+qI9Qz/GqTMnKAiRhF+8qvmzMYxGTuTti5GLoLoui/8CudWbW3zNd9CAvJazo80uLMU
jnYA0wH8uIAqegpap5cMih8zn3zzxbPnro1I0aZ0Ult3enT5rsn0TYCDkGkZIy0zWchjtwCSgp1R
C9TJaspY5QY/YIL2AFx6SeKGvWaeiJqZx5jKiuwcIbJjl3rV88BQQxdV7HGEZYPbVwuo0fxNZeWR
AHfzVI96MEu1h0N0GUNdexuBHSbBeFMCTBOlusL9kHcH2L0lWQ5Y2AHhNMpkAvrXBqjkR7nnzI+8
vj6wHqeo1G246HybkRsg1XB/wA2Gs9IhDKp8AT5xWjcOEEWi2rT0CHA6kmprfVtW80QntNqrfqjz
5nHV0FrkqJ6b/M6v562q+4R5yOmRGcQKfDshmGiAAAYRDHFGTz1GYAwjyF/6okF/AOeyNS4oK2k+
HOfZc829Bpm4SPQZs/oU7RyNgiA4rjo4Yty1tI68ybnM/LKCRxQj6ofqvHYs6dS2Y8DuxbVrHbDc
QMVYQFOafe5gXITY0QB+QAG+N5aD2qu5K40V5/I1A07IxxWkFujZb4/5oeU4cUm9bcXhF1/Puyr4
WRboq3B2g4ioEYfKBgVl8n7WyHSqx03ASCRLhOk08lgzK5xK1FWlAaoNyVsJu7XifoTWzrUhbQcP
26JIyJzsVg4mcVr+IFiAWgOzOh3cia4lIgr3FVmNWnyBsYYccQw7gPZ6sDGUKGLXPjkTYghrxBCi
2J2dTV9AeiJL2oZTV6EnZjvSgjMAX+NAYTAViNHWYDbe1JCHuroUzNqYUUOyB2gFQHMUBPNmwpGD
CPVd4T5wz07KDFNLfXGiPosUAId+pZ/aYYDYQDZQDE658HysTrScD9Z1MQgc8zid4LCHN9GBRm7Q
zyowkLRGHWHreHawqRFOf6TNYyermMDOYKn7c+0tz55ov1vc+mgA4MbKwVxJN1VgXSWUXRnmTFsn
sZR7zMkMIA7WmnN27AWMhGroYajcUokDbYF5lQtwYQXl1QMMbHxo/J0FOoE+cl1AJs2lhyDaL6D7
8J2/7Iyl9dTYA1RweNfYXaYf764+fBRIGHVROSFolmZOokx1x8C3za0PnQwFY4I6xeXbFje6BFOv
ihrkoUd3zbSmqnC/nHU+gpXBinlXIwIOGzvOweh28DtxQR2JZSshdskLH5ofdbCtEoARve87746V
XuS7NBodb+NUxXbt2zObsxQ2dHFR6p3G5tSQeGUVCvFpRoUCjs5vx1iq+qOdl42dkbCfEJ1qvINl
NHQsJKzHCTgW2U8VgIaV7cepPwgXYreg28rKgsrL3GYccKwU+p7g/cywJnTr5QdEMYx9FOgGWSR9
f8kZqleri6VuIOv8QjBYZLpgy5cXt8EIsPoO0BVDxieiHshXzHLwwiiIOGStQ3CssvalbBBhyemN
My0MjvztsXV5JAAuNBC8VOMQOcNpBrfraZY2IKbwLccBqC2Roy5cKvrQ+utGon7QUxa2BWRww7yH
bW8s8Rml94OTJckDtH5gemI2+a/8ijqJmPcHmDDG7Xw7oJGavPI+R0TCiuhkDpVCjTcZOCjRKCHp
6uO2zfEKOxTPHLxbjfIzINOu0PjZKz1zN3vigp3k4KEn/WJWj45jSDywgxPalhKKux78jwHLW0gf
o5qo7QEkEG7FK5nSyVIP/CohIuPRacqH2hkwkBtcLNA6YBuinnUP0sFAbpXj9TLvZ8koiC8ae075
rq+9XtdmXxLqozxHidNhbgVppC6wYLXsbKbfCe5Tt92BvgA2OSC7sANxMd2rad542MEd8jmbEqqJ
rra+h9XseVHBxmmENrFZ1BYas3nTddnJLpiJBtf/GPHwiRGjjDOUE9tZuQTeB0AMp2kpIK0Yn1xR
3Kq5P7hz6e6osvfI/mTxbEQFniB/cNr1rufL9DSLvtm01vIlmhpNbjF+MUpuaoOSs60qZEsPy7Cf
kByGUpPkIaZD3VBYE5z6SHE36C6tV0AD+QgGZ3SOELrc+tLeTap7QMdyyq5sQmu0wJCINtuZrSft
uAD0e+zEYYoHb8GfZ5i4A2DGotq71ty5B57LGncWNV8oE9twVCjLbCB2kcy5jEhFj6z29vlstyfa
E8CxGjljAMP4dOgFhJj/PvPwP0yH/z1T+cvonN+CA554AcM45H1fbZnqOoQ+HTnz5gZb+eT9wXGK
/kGf/6tbJ1nB7C0DqFuo3xMnYdv2uzzlj2NKo/UdbzlBqHs87v+UM/XbcZu/xwK8X8ZtbJ3biyM9
qGMYAqzRVOiRhZP384fXeR3b+G9DFf/4mF8GbjhROvMWzJCQvfvjnExsR2AKYhu8Qgjh3OcSo4T6
cxId/e3A1D8+95chHGYRVtmOgZsnStnYS71xg4IWoxYHK9EJeV27qNxRVAk4aMP1/X/hyPfbAR3u
u4FHGXVt+5fpGavndiBrrPYO2qcdSVDC9QgxQsibSkxCYlgH/S8GuH4/9vz3p/4yRqMGInsgWfhU
kHIhh93Ml+2m05pczSnyTYdeMlSftI1wQMhmg0Jt++/f+O9f/N+/wC9TNNpiFcNmvX7hCAfZDDCf
hcZ9+6dJtT+93V+mWiaidclBKm8oeiSJCk3Cre3fn+RPH/HrSVA1olMU3h6jKqBTxgiS0yT//hF/
eFm/DslOEKBWnGOIy5tp5HV+1NOnzlvDvL+1g2+GQc96+sNQF/2tg8/f6/LXWVmjAh/HJnYkePBj
nV7DYMcYXkHb/g8jTr8/2P5rJbBftn6pRB6UEEBt7BoyyKVo0W0jCTYztwNDG8Bd0A///jr/9Im/
bPrRgaOuXGF046vDOr0okA0C8hkKhSeByODfP+xP3911+fxj8lO3nWiDov/Pkcx+U2JvOf//hc5+
OUZs0wqb8TFL137bApRrivoPi/D3Q7n/WBG/nBkds1bCmMAXZaPT1zAh95ZPMbN3LPpdFqCuspxi
O4JjY8SC0q42J68p/+BGS68Xzn+/Kf5eLr8cHCaHtM54MDOA/umvfOkirg8LIlLLPzpX/9578R9P
/MvpoStKlqbAqF+1W5I+su6vV0Sz6bbsdorRNRWJt/v31fKHc/kv/6R/rJaS2BWxKky3OlTHrfLQ
iG5zAcyYHDxIN6+I1r9/4O8HKv9+Rud6DvzjE1WQrwt8n/7Th9A6UwNhdXgda1yRbD1gzwPdNU8o
26+hvkWCRKX/kwXAP36DX0qMwvgy1y3Y+cVZSUiuorUSvHFT22iz82t9/wdbwv+hePuvNeT8cuT8
B3PnteQ6dqXpV1HoHmrCEGai1REDS9AnybQ3jLQACEt44OnnwympdYpVc1IdczM3Cp3KTIIksPde
61+/0QWoPDU9O4EI3UNlZm6/qM3eApuXTOr1bz1Nvv2Sb3acOktlbPxhHdRP6rIyr1b9OB46JmlO
37hwVJ3J2kSGsXsI72vBVDbGN+XjtPx/sWqUm10orEZVCBq2vEll1yUakJRC6zP/ZrP75ixUbnah
VCIHKUjYIvrRkCxmvjAxRfmbz/Lt7bvZiNRCh36V4DYS+pMlKqTTJX2ElfqChxCGxLxfL5HvPtTN
jiMqXVARLYHivHjWhZBp2XeL8JsDSbnZZ+AuSvNMphjqhNKv63h9QcGXCcA7aef3Xev9v32gm4ql
VaVZI5QFD0O+65KHCzO1X1/gT4NI1X8t6Vu/TNGYi2hPAxaY2TmSBWPK7t8IX3uJvGidLVpnsEtr
eMxhN1y+u/a0ln7xqM9vtpNrrZxnxfSocyBFB8BtO/38YR/OuzDLf2N1f/N83Hp619fZcE0v1Jgx
3FQhfiqU52++zmk/+tVHutk+hmTIxrSl/lO86xbJnszmHL711gBoYP4bJt3fnLHzm92iRI1odBCS
vGFZ+Npq2h1/hKwvMuu7R1/8Zmea32wZcSFI6rml/+ksGLsW5fMRjNJSd2dz8i+NsNz/LlPlu0ve
7B9djQxU7Hn+C3lYy93ZlwXVr6r0m1Jleplf3bWbfQNULoiSjh4rZL6gXU+dukWlS6d5/W3X/Y/3
/n8Fn/n+t9es/us/+fd7XgxlFIT1zT//a1d8Zse6/PysN6/Ff05/+t+/+vs//K9N9F7mVf5V3/7W
7/6I1//H9e3X+vV3/3CyOqqHu+azHA6fVZPUPy7AO51+89/94V8+f7zKaSg+//7X97zJ6unVKGWy
v/7jR/7H3/86PS3/8fPL/+Nn29eUP/vf+HxESfJ6+xefr1X9978KqvQ3Q5J0OMUi/6NLM5ZN9/nb
j+S/KZIhaSRaEGtBrjk7bpaXdcgl9b/NjTnW16IkajNFnLEYq7z5x49g3xtTQqFGVqQu/fWfb+13
9+hf9+wvWZPCKcrq6u9/5ZV+/3xM18VodS5rkjETMfy72fVFYZZWjRoodof0HOgVWyBH1N/0wC2o
r/tVdvau6LNwUUbiA3xdr7v2bKfpcebAn5chmiBflWo3TZc1DIYM8SK0jtzYq7KXJ/ydJSRWKG5T
+a7UfWP2oCjuUFgyID1jH4S16XzZ9t4cClAHshpN0wRL9cLKVpJjUVLyptCEyoUGCYEAU2yq56vc
gyZyeUrjRdy/loAlqTODSFU4w0K3oi9QlNbWEafz2vAzAFKqu8vmYjHEZWYVMYdfT+f11UsXEj8o
36PX0h5I+YBit5xSHc5oa/3rQXjCZXf674OHiscCIa0Ss/ww+KsQY9zXeEEYiSNYaDLt/q63lKez
PzyPVnpK8P8YneF0teNTvi4ddd+8n0kPyrd54JSi09XeZe7BGoHJNxm+WVlny3ezbqV/ANEzkY2M
9bXdQbG73g8Xc1wJb7qn4tCmM5KAemIO9vVZkHatNXsabAwAgrlzjt1R8bvYi2S3na0hq6NdHYJn
3WqculpM4ToxBhZQBC8upHkBvT8mYohNIr8k0g4KdE2GlNW9y1/ttv1qOnSrC4Rb6rGziy0zvhKx
qt25vVOdCoaOSNaOwb3+cL27IJ+wutidDyBFiWPYWHBwTMCpyzIvqVbCJxjt63kOdcAT4o2RLWEU
NdV7ZaEzzj3DWInxVzxsU2RVCFR/czOJQfAt+TDcN3focw6ITMiyq3zdHcR1zqy1+Br5yqNyo4QQ
y+8kUmAuwbIWF2GyLSCVdoqj434VkCeRn+BCpR7TsLHwYHb0qRkTDLhQs/sxtEDh8xbtoSsPNjLf
UNjLLyLSQCeUTgpzOMJz0UUgAGMAqxheWLuJU16Jn1uPKp4eVoIvgXcpDoPqX6IF9N18UfaW/BnR
DZbESF8Wg53vIV/GT9HO8AY/3Y2WbBV34gPKs661yrvsU1kLfr5TVgBdTAmPkoEv6+WuOsGU0nt3
SNz5iwhN8A499bq9HEs8mQ07XheJmZ5wVLVYrba8LxHuOPmuf9CPqlvfT/wAzcztyxb91Rq1qLrP
O0a//vlddEKHnDCFRaGYxue1I7pnlLdiukZNlUX7ylj1Aovpp43xH7vPz7vNDQrxY6+RYR1D5dXw
ZDduzqJrR0qtKMJSRZX8D7hNcb83wbx1lPvtOlhYqzPVINryNlp5qK5GP0qXaU/DMkk1VSu9yzfZ
KvbmW9iyiYnGaLIG56veXe7lPRwy9Ztj97Zr/+09MP9WdHyCRNJX2Xd/6mgZB9TouyLFztaiO9n1
RVaN/e3zZGBHPs537ettO/Lb9YgAUBUZR1M8y26up1/ToTW4XreMiYDMf4Q0TWneUb/S32Xre1Tz
For5wyVvCrR5ix09qQkKt3NUD5qLCZeNzqx1RCrd8d+5onFr3fzjmqrOYH06TVXjx9f+09fKRLW+
zi9XxVY8qI/paJ3zbcy2Om6CfJn5klNmz6o3whi1owNkwd6FN+WqmTOwgkcGW2cnhCyq7Een90In
sCXo1Ka0FT4un3jZnpIDKVbLetN6uAXjM9gtmQIITpV5PR64/QII/tix3MHpYHHupcoNUcZpi0hd
GdGLHNwLySEZntLuI5Vfw/5U9zAYjEPbPkLYyCUHDsXl4lT5/ilphylJwxQfK8VG788B2aHujPPP
Jv/ooVWiggqRgrQPwCJ6btYl6nafcVdg5clOwh0JHoZ9Vrw5GTqIvuLahXVXlR/zYHXJ4BPB/1TS
JTRaGDcQsys2qvxZvLwECm8p3VXdeq7wFrKDECw5QirdDNPJpo0AMXsoXXQ745VjsUsdKdggu+ur
UwyHoKNnmpuGsFRx/9UW9hg4Otkml/U0By7fMibyOnSwCGmn2F7h8OxnxrFX4Cj2V0uF1DfoCFpC
wxxrUn4mI48eH224Vfqdfl1CjmU8OvZWnm6QiqeEr48W2pIBwoGUoZczRUv4QlpEMkdO1soDE/lP
IO/y5Qp1ACvakR3uq0FkHx4u49Z4Vp3Wbq4Wx2FSQey0OiviXjI5zLZYuITlU90t5XaliRiewqly
W+G1ldeNiEpmEUkKbA+Tc8jsqyUiaHh/M+Xl49yvi/wQCCslcarCwrJyp3rsM1hnKKk9pUalDGsc
RuHx4znc1PUSUefFGqulXjw2VlM8AOQdjGITz/BZhpdgvMfiQkRIg+EM8Iw9uup9aZc+rrMH6ZmZ
gYurxMIwzOsq3LRuvBUW11XJDDpzk0/duvjRIf3KXw3ZDiVkW8vOIdOIHY7SBzeMylEEB5Zm8zi3
e3dsTRW3sqsV5VbFWsFbxdOfixMmNeORS+MUcBKP4R2sNYqnAhz8Pm3eZv19AnHeWBTymvHUzOk2
WBMAejiFXz9p74yMVnKzzIDKda9b/ZZpen6hBGntYFG/iy6c+5LM38NkZD2v/PP9YMmBJ8FERslq
S5SXVnKsJZvkHpJ5hwULTLHGdotiIkMIHDoSfuzh4dqtJQ412ZQWMPqI29AsGCZkWGXvEbJXBzEK
0/8ws8lJWCS+HK8jmbuY5i5s8PQwbCBQFhhxzDZQwlGuVgt4OfkzKhq6yvqpku8TpqiwRjyIntJh
fB6uDvoMW4dDfFA3yT1cXDxYp2FrhR325VWW1lfB6W0JqivDshrnGCheU37WBOGpmlUNO3gT1eBz
b1RoKx+N1c5E+xwvhvZeae36afYCi2HESJBbwLZSnsTrLpjBE94M2qrCCYr5dusOzjlzqpkjFSs8
GnThUb089lC74JgGz22zUBq31dYCBCXItaELdxqpTwin0WdJ45oGNW/2XD7AaZ4835EGWxKCE5dt
lMUL3wr6y/XrenYyYTnMfJXCHenDWxZMdeSU2xzN7fEUv16/okN/0mY8fGB4IGs2+SOReTml2+KD
FDFqukv4fM2pqmx8GHieysrpqaIe5i467ngF5Q++EkKS9rJWM2S3rswuyxfC4DOz4uPZEfF4ED3y
YORjdLXa9+ZrgN9kVxigwTuAR0oGEPRRYX2ZtgAlgv+HVfJs02UrJdtnOb4Y59cYbnLM3jWag2or
2Uf51KfPHbIZbaGXLoz7djJRQX23o0yGU0Cek+Qw06/uFHwxtAVsc55m5Hbb2IGwqj430DAm0rpp
VNb5q5etcLadyUt4WrDmxlOznVJPypVxr0i8KRfFT9ZuE9zGAsRt3uV0feBD1Wt4PQ5EdU1ZRJop
oDEMHGih42QBY0ovMUeOVUg8X9qqxRFiWS3g/Ome7Nb75IycAV3QsjA2zdzFfuhBSY9FZZ/HXUcE
9N3EB3SwvIEmjDmCaquvSeSUo1vPnUt0AIlKRJv9SoWRXm/P84064uCw0B2EwlW0SyuoWALkpa2M
mZI7DnsxdoN4yWzMVLsXRGERzCVxR6cX97aeOXRHimYhHLD1yOe2TMxKU4OHj+ASPnWByG4CuoB5
J50P/Bb7jJJh8v7CD6WziaWRXcSy4cyG9acJqwi5zGUHBSx7Ti4H+FVJ9aT2jiZ4s5e5TK/5coHE
9FJYZ5m1TzYqXFEP0dhnBKCm22myDNieTEyMalSB8ariXETFpFsw12ZOHPq4WFSrNEdW/XQla9me
X5AVfV1KZ0Q6jJcLkvncRC1pE6MFHRG/ja2oOE2IWN/iOW4/BgAo/GMERz07+WAxDrEN2TEoe1ah
MwFjg9O96slCfYBXzTwUg4m1kZuKEz6HH/TBpY+JH18PDN7JFG1aQslH4YYf3TY8XWFCbUe/ukuO
gjU8G5BukCk5Ubg8P4f2nGG4G2P3gO8+mrbK1S8U+Ic6PgkTXd/EIsTjiYV0frZzdS8bp0u805Ci
F+tr4mX6oQzoi7aKsB+vGz3f9+UCsc40Lvvg1GkeMTF0jXfiLqEn186A6VQXbUrD5xiZoxNNz1tJ
PGGi0TlahaHerprj7mPJ3bSFhLAXB/dsPDbONT32Z2g9Lj7RunE0GgbSS0wjVjrCXx6R0jZYC2yD
k6OjO7ygpZsVH/C5oCwVi2oSZrLsbOABdiLcHPA8iGoTIKHOWbNo5DwhXMHgqvxUesYNaXBiJyu9
tPUHkDSc8HJL53uMnVqyKL2UeCFZnJ84SZNtmBC8h50YhR/6285TDcoK55o5uJpF3SsucZOcVwX+
QGGAItVAc3yYL2QXm5oJLpDd3r+gSfMKJ0cr4HZu7o+HGIB3jYB1ikKjBKDTCh8QqfuNq9rJA0qT
y05/xgANg85Fv0ouVuHQ1HE/O0gztUXMpiu5wkt6aqB+Okh63MjXvDnjdR+F/oomkqRJ2ExObAu2
7McuxOj6NcYvzxwPup+suveSsbhu9g/lK8vWmdQ5GBngGnWgzTtgFMQMxMSFICyt7mNG4biA5LBi
k1xkJJDZ2rJ76h04aY6wAafhOXdKR/Aqe+ZWbupPP+hkUF70F+5VMqsTT4SlLXOM98/Hyi++aOGd
7EvyB/1+YlFwR/eI2Hkkp/gwnE6KRywYqoUxWNH6XC9H6aSdH5PIonu9yLQqe2W2h+6o62gl7xEs
nEM7pT0FeiCM/LI2OG01KNEWCErtSC48b77uhhDUzAUxGu6DJYCmDDWnxP6yS9jdCljxoTODVoiN
oDDbhBAHAyjzQW5BWMgHtxWXCATnd5X0BUseAadhVu/923gnVU6B0IDSs42XrbHV5NiVjld5G1OE
9vrdpVj26NMHT8E+MrISYmDnCEexvjR5ePLanX1OqUlai5muBbGuH/08scCfbMFqiXDVTMPBbIus
GDa+x+4T/KhCJ+JHmk/yJIhVamUIxuDk3Y0chOAxlZPxNqo1oAH1cJAik1lIz8iDl/1iMliCfWo2
HNkq5OmVHIQWJEzcPIZFn3/iPNkVp7G7r84wELfyfAX4UoiWvg6gqwrlsa5Xyfge4r75ln/G1ujV
ohdpb3CiLxJQWXTQmleDoj+or7hxNEhLezwA7uXsYyAOF2ppxtKf4bn7qNEhCIQxcIbMl2cKAllY
w87XbRSQBib1s+tGmHm5kvkqKj8EDaAtAwDRYuyQF08Mq5EAr/OyvyzLYVdzeE/qjjmWWBsUY72N
OYDb7DEkWGJ3b1ZrjFAPlU0nY+psl/2bsdVPGq9v9RnGKsczH4JnWxaX5QOU7mmlyYWrrOlMVKrE
9qAfRxzZLAGq3wzGqIXbqjPbs6S5o8h8sWmwq43hXMBFVoaVPyEiWGKDKr+MVraNfKZV1Ndm42LH
R0FNg33BwsREO2ZflqBv9wBTLu5JduL1aF9ZlbD64RzvSYRea1t9P81dV+KCLcqWD3BnAkfczj3e
Tj/HlsFrk+UcPi4hu8i57cwpNvihjOyHdENz5iCsDDJ6xa/GTg4iiBs2qzNnmsV0x8inakeQ2jpX
hXclnXG1Moe9cl0o4D7YA1jaOnvJH+ULIsHFdXxDVjHEKGVWZb+8wED2iuiMzmCh1tbIK6Z0x376
GCLnuRzOZ/KHJ1zR5CMSviGZwyIa7U6yElxkGSGHryFqS69vnYjSQrsT422Q38nKKdYktEBY/9BN
T25tuI7p2ls825+Z5otWpqMpZDSWgY/eJfLzgD5RcWbv7QM7Ugn2lTt16gTUELKjzVexzv6mrnA8
wEtmBADT/UbzWvJkv3T0uNXhKq6V2qsN7DKPYXzMeO2QOdXYI/4iXrahyMvZ4iqdQmI159ATKMMs
tEOwb1O3e7yg+EF14fUcveIKGHtsHMQm2Wcl3gflYx1+hdVrKLT8Ft3t6awe4vnnvH4rQcfnl8ew
dA0OudBSO49iMP3EaqF3o57nVatoe0EULA6tlm84elbwgjtb2OAWOO6RFHr1ADmN2u0t6cmIFlJ3
xG/jGhC2XHMqraJ62QD1Ja8YbiQzCBK0QMvBrR9kampMoHmwfYHda3l+77SFor6Jh+KxcxNOcOje
sF4XV9wqSxM4Gjm/8ADCbDQuZNn0sgJYRxtn4qWZCr5wdet4M+a22iw0pI0dtCEjtM4GrGrcnBy9
xut01xdH7ICKwokVu6ntyPis8tOg787yB95/FrsdUnZTjdcji1lHBG2OBPRNMTGAs1tcQht9McG3
10cO+Lx04uAtnYHejrMl8m1EH0S9wH43sC8uHA7v6TjXDuoOzxecmkyD3VI3uzXIevg6WnOL5WzP
vfkywXF3RYXVPwoWghlxydls4f7LE01E9XVGKWcKmNP0Ef2xYiEOzMbaK1jfuAS60YdcslV0kRm6
Bpmu2jLi/9qwrAG5ae5wuYmXgvU+cCrCz0wTgHF8dEB+v8rhhZMP14L7Sl7HjZefEBOtJQUJ5FKF
HYCwokF82uPgxaSx83KPO8DGOTOWTGA4egwUiTuWSYI4Ee7LDH+UacOZ9n+3W/Ht6zwarW71jroA
LHH0N+QzrdNgIcPqvNxXdCIn2RPBnxMQmMZ8ZbzQ2j3H8XUvLQIba0xbf+NAs4RPNi1z+vpxGtkL
zbrPHhCgI42xq0kjbuEn6RLdewCblxFCYl5xP9FTEt3BRy4BWtR9zUpeRef8WEAV5VC9n4W2+JKA
oIyujAt7sYuClQDUzIcLqP+KLQgWkYz8aw+oLZ3a5fA0OvUhdIR9FXgy5xlNJdA5aA8mIWZ9NxOt
syPDQJK5fd27knzDRfjBb/1pSvoHWPEGrRXwjNHlOlcAbyBzrKVlu57GEDn3hwZ0kbjBneEMFAmU
ZO64VN2JBRwdq8f0OyD3x1j7D2/FUCRGcrouq7dhoqOsNmObgXCCXg4WHR1rBHghxNjUmbvNRiOW
UTvoWIfx1sSr1xK3ObCBYlj4coZagF6EFrJ7ACBdBW5jVZwtO6AN8NDG0bcS/7H0RK9ZYwKzxR4H
FgQYGja436aqqDcT/N++1X99lFsCRjhex0Jp+CgZFepSuitwSMTB06PVcqgS/XGF+wUU69BV7PNu
GgWc3dDF9YSzi1benPnTIzvl9kx4Rb+f+4HfOnMKgmksP009pB1IBR8e8fA9zzhrQX3rFviHc3tg
7H+Ps//ZCEP96SPd8DqKRKgTvfuBP0/AcruQvX9nhPGn4wONmTFTYVmd/SFIpRCjqukv5TTCoNDk
I9qYClNN1Xw17APNbqD3/PV05kfs4e2T9/M1bxgJCpLFdjZh6xMbugnQqh8nteWSTrbd55wytdM+
MIVjI6RfsCJXn2DWZUaXr/J+zs6v38/8hrrw4/HBvEnUNCZGuqFOhJSfsH69LRo9iAaw/s31CzgQ
9bRMyqtMA/VIGc9TH8aL8CFjexpt+VH3FdxqmozzgC27tBTA0S+ajuB0eRVIOkxdCoOnOt3hC8Vm
ysnhV7iU4ZPjae+XtbLA7g6cBGmyyeDsZX7CRA3bTgCk/JFR2ncLnTn+n4zeGQwx/5eNuSGqNwyo
cx7nXa6Pil0pbkOBQevx3j+37xJ7newgemkGU9hN84XQOT/Iq7N9JeSBMYYvr3oTUItog7cUxf0q
HmzjbZZgkHyAIXaREMCh5qEVlU5XFBkHYIHuSZKt61qdwdUpMebG6GKqubNV9kqfNmuYUWOzu8B/
cnHdpDSpHPTzw5kp8D0ifK9fjIt+HS8NRznOpcW4TTfpHQIkgV5CxynUOduc/rTC+8uW8mp+RyUL
yb3zqbU5FC7TpMW+OLQ0/myRr0eHObGfvs0olrdn9MwW/gSG2VE+lx7mP1nhBi4bIG5FWOsH5uD1
DAwcecnPIWY65+NEAsdUyDvvODm7dmoJA45+PKEGyZw4otzDLb6g95Ebu4bd3c2fIbIWG2ETLqb3
AcsgS3cz5v/Fe4R40AuOCpEC35CmfhDU/7Cm/nWPbwUz5yiJ2xobduZV3cPMUh3lTvYZCZNIjFDt
60eYOtBa5wjs59w16Tl86KEzBGAJU2gOZ/U6uf/22bthi/22tNANqXNZkefG7Oa8G65tgHZLUgB9
EslmSuDp08P1AB2T8qbfwCn+bnfRpgnkH76Kn655s71oZ5H0t0ZU7JA19oCvJchm6Jfrbqnt80Wg
W8axc2RGTl+1X75PXUZQOIKItzweE1afWN1g4sXuzHGkh9Sg2SqlwYTXAdfaCFWhRwDEnk/dfth3
ol08ELvLrDe+Gzbt6fIevwC00TDqx/qBLl9z8H+OrPMOOAE4DuDJpYyem5WrrpU9iyfdxHfKPlj2
si/ndr+S9gZDnH21RVVuxZ/0cADvHpMZq3GD0wBmJXrZAT83RFGbzpv0WNe7fgUxA3HjGujRjvnN
ZDvfDM+Vez6qa/V5hNc2QZjiY7lqXic+BmauFzNZFR1ll+4Ge0wlroHXLmn6AZpU3H6W8lvLgYdN
wB38XaTS28GdMCh/DtgzVYMANhtORbtdqFM7PnPrA75wa9BdFSJbu8m8wm6+4ocYd2k28hI18+Ls
0OnsG2TTP5643E08cX8+O4JbbCVKg/F5draEJciljaVnsiXdxAlcEl0N7GjtHPsGbM/syAX3bdZY
hhAPzGagPg1rIPQ3yMTafuJDGMuJGou4It4FdMeZlzvpg7wzFh24FnjfJn8IHs6b5NQ4RFfuwQtW
hh+uFU9ZBl94+VEBdezGmEp70U6zYR1tszWrF9PZqYQFyd58p93508G6Pp9rijKfuKS3g/wxHmbX
a6izS1OFTSmJAUQcKueAUX5k03p333BHiff+k5Xy8yVvVspMMtJr3XHJtnzK5ohEl6BQ2nmZKBZG
+5WFY/QHqMtA/ILsGcPxnH2W8b00bLJBtEUXA6LlRbLQUZ1nJ75fzszo9dxDnipOGurPJS3Xfb2S
Q1uam+eZVWKrmttSbTIb90c0DCndkikzi3yGZNw59an/kB7kp4GWJNoA7eQDMLSZLCdXAlPxsIYy
3PBoWMlDsiN+nSE20kjwXtxSstWsY5gRrWimp4fDwcoDkBmOFQCzM7xGbxDOZZU5AS4ELzVQMlkn
Vlh7you+mb5vpmI2ry6vZw/5gREgxNP+SUSiYyeiidgXT71glS5ZrQw9FjK2KSMGYX490DpwhA2D
C+dlJmOFYTIrw8sP8pS0Ha42QQicgKwzAeaP08ydfF9uQ3YE8DuMnt6y43DfEf4BRUpcKvrCGHfx
JmELuTzSl7SqzevWrB6an9ETDKvTQDy2M+VRmHu0d4QlLBM/3Qq40Z/gsz3DbELUl2+njR42yERB
fhw6ixUcQb2bMZtxJBxgC0CwRa2ZyWgrjQ9dK4OZtWZbad7ngXn5ivAPer++U//ngIrsU5mw0ixa
Eyh84YxuCjsKFcoQamrE+KXPTpg/DeU/RYxJj0UjzoAAN5iUJS+wp6AUAOvOvyQz3YUvbW9uVQMz
+jUN8USUmX1UG2GbPjF6YXDeEfBjF2AnWLbT9z1mUAZDS3oXLfCp+SszE5VSPX4LtsoypAmfRqfh
Zx0DZHkiORiM/hkShSeGey2gH3N+f6oOBDtdS25tJXfdInjsHzDwuGxn+EhwsO9mLlQdVz+IjNqu
/Trv+LKzBYFJ+QK+1v66DejRArsA69IxtnTDe+NjKijkHUhGddm1wUIpcGJzUsPtYwdQAxP2xtR3
YHVOsPsuEVS+kc/8OFx1FRaOOp+psqrf9Aj5TJQ05POKjZeSjzFisNK/sP90lXs8a+3eT5e6L3ri
gsAwq3PLGRbzZo+MnV6fnMsL5YnBG9Ne8yPdO8QGqiy7vtg/OAS/LrHlP+40qqboMEwlZT6ToKH+
vsSuy8JIpQuPTv+uezivuefl1I4VDkw9Z0R+zdjjwED3q7MbAI78fcIGOgBYBhcb3CIWWNRB5Wjd
0g49zccL4ddvUPzuDd5wjNrzpb9crlDGCMMZTBli53lJjJRdskKAQfnaZAfo6O3bCmlqLn5frai6
qkoYRPLFYHN6U5wnV6qjIuCb0Y7YrrviQrfbpfKEJJ678d0jI03Mt19c7VZbmerRbEhTrta6tY/6
+DD3SWJorB5f6UkKNRU3gmO8Gix1t3/tOehJZaDx8aijpj73u3c0cY//5B1NnGCeDLx7bs6gKNaG
ONAgd41H4zh/x8nusmdy2X0xdoZA27odzI331h1dWAS1T73u9H7pqmh5O3AK0ZWPFBkHPGqL0/Uw
UVmCF8x07f6hcak7jCXTBNil4xaXIwHConAX4EnwODHWcNXAeXJ0JpjuTJsPPROwd2I6nkQEdmdn
PM6PPHhL0KTZNBg7ni39u+bzj9gF3EFR13C4UmXjD/y9OMzGTi44g7EzBh32sa4SFozSiZ6ep+b8
kcwxR9sS2rW+bqeH42rXD7hLfBlO52U7YqJCS/bmjr7r+FHrGBtGc0vmdj7d0UCzqW/nsD+tTb+/
+Pljt7h+py9Vpxr+5pmC/TjtQ7O5oqr6zROcaf0Y49v+G4SA3/5H9FVDCZL3/fv5EPqFP/q1C50b
Ze1Ecq53/erq0UH/GFU9YtrqTHI0HIjW6T3WYuIKg2NWHpxjKrnHeBM7oUu1e8eULiZvwKU0k81s
nbqRrRw00MfYzj7Bfw/BMf1GDCVLf+yddR3yPGxSEsznknyzcalKo14D9co8etk4I0GLTrLWvSb3
MlQpJbghdQQwCUV4cyj0BUFSPixQ1PsoyytPA3iCYeFiE3ZqFlgp0qWeqvs5hKGp6jx7w7Z5ncwT
fRA3R3kho8WUljqOADOnAtc05SeBliHcS0txXTfW1MYZq05bJWCjJ5g7G/kJJCEA6T97Vy/yiiP+
8n7rBovUiQ/Tak4PgY3dsivdTb2fSrV08ZsZ+XsmDPhlKEGHsXRPAePDQIvZoYU4hF6AQteS7eLq
6H7qlBR72b7dn2c+Hv421REsEE+fUkPs8Fn50jeMN/D0mHBkC1vCA3UBalW2EqZOE3g1Lqb7OfUm
xUK7G53xntIn2BdbpqvBMvC0icRdPJ6PIvZBroDy25JfNK8OXJJXoFZ4eNlIbrns76ZAex39IGJN
8ivoIPHb60hTpAobnesRH/wpihuXrrW8KTKnXpVOZ4sPERNv2TK8AKdjV5jOxcq6PF29kEUDo8As
Do0tYlyDZZeLo+FL1tgT0UKEz/im3Q+uNeEFMm7ubIGaj20tlQRMplVlg41DNrLPjrI4H3qvXxr4
Bxj+9aSs8hpccbB1F8ogs81wMfFAhzfdgRZ2sZQ1zrjRPcFi98QOEPlOlUCaEs45T+xKeuhM03Ld
TV4ytjpGCNBd8TW069UkU432qe4xQYgscaMVLkuj3LYb3CPhd8Izuli1PSy0H6De8Djh6P+NUP6P
dDj/V3XN7xQ5v1Tr/H+ow+GI/pUMp46C5vUvr9nHX8zX8q35eP1ZkcPf/lOQI/4Nsb6oTV4XYB9z
hbP4n4Ic6W/wtSe1zlyZ64Y+CVT/KcjR/oZCRpzpujgVS/qEmPxTkKP+DQUP+5CqIsnR5f+RIOd2
09ZpMEVdktmvJbD/H5v6T5hnL+vk91xkZsvdCxkMpsz0vLz/6YvZ/3YE/EzDl27P9ukiZFpT1mi4
uM1uRwwd+TDKqHERQXsjGwAXrHYXJVjAibHXV+AH9NN4WGJEQJhVJa2D8SGeiGmpAOchx/EWt2F8
pqN8J4qNHdMLaVCCQwOiZ/qW4W6ZRBDByvtQPpW4Ev763d+WSjdv/naoIEjymRgK3rwOo/sCby4h
X8/AgSwLSkKQSvfXl/uzG/LTdzW/KeYvXXFtig66mqLIXpORM3iVnapWvyt0//yeqCp2iZKmcmc4
zX+68de0CccUM0gM00zjHUYVYaSPjRe6sw/Mz4i1W6Y+U3Jm5xP+WS1+/SlvtbLyj29VZuAgMwFQ
0IH9/vIYEedZMKg8Egt2QUtc43l8qHfIVmFG0LmeVDdj5uhNnNZvLv1nN1TRqbDVqdQ2tJtPXkQ4
LBkFn7xy6jXGXByNBkQu6t3SEb/kh3Zz3bdetxD9X19Yl//0ygDvM4LfRH1226gNuaC2Y8CHlmaQ
LC8AW9rBgICmdPfFdGgWL8Hk1Clh+JXuigRL1II8MAyocBq01Qssh9QwRWlHDIaW89RnhjmXY8In
3kR5eyFWkmQFSBzEE2SZLScz/0JISCr1fk4/ryYUvG3+OIPtqQ2irzapf8Yx/ZrE4B8ZVkN4k5YE
15yPQXisDIIepL0MPn+hBye2piAs0oiadV7kjtxK1lhv82zw6gvMbi1cdKixUvhDVSEe0nRcNq26
jbD8voT01gFUqw4mkCFg4P1/2Duv5rixNNv+InQcmAPzmt4xM+lEUS8I0Qjee/z6WWD3dFEpTuVM
39dbEaVQRKkEAjg45vv2XhsklzmW+9ZAHqHpzYsc3XOAsQ9iZNTvetnvK9r4UwB5zrB01LeqrNEy
AR8mMA/Zp10FiwipbEAOW0gA7TDSO84p31NESqZ0h7reEqeLPcxZVRYP0TY2Vm/MyoZivU7apuQN
lHa+TVEVSIqsXkYegcO2GoW5iW4mmLRibT2XKTw4+6dNK9qpHlrtl5Q/TcSSfIylDXyWdR6ubd2u
LEFiRZRsQ7KxTO1dVV8GVWL6CJfwoxatiuw0R7vTU1tWOYij6HQeEl+sXECoijLsQgiPru1DAmVf
QSeJGIO5HzmUjyi35ig4lH2msIo7Nz0w3TBEQibJcYmXDd2WgYjjmOhdSPjzVvvpoZgZKhwVQXPT
IDeQqrGuxXOfQDlNcLap7yG4fbNCBqaaFPOyOWCTZVgq89p7yYPHFpWwg9BDghaeWIuBKO+NiCbX
8CMmCCMRewO975RxGDuocvF2lCrdUyABqnEME+DWCGDH2pjp8H5DpNyJeWulFMH6U6ZU+B6oT9Ub
7J3M4zAf0YlpU489WgntPtOodMOkUdJvpn8/gO0vvbeU/66GCj16APViXgg0WBoMbJOaX/baprcx
/f/MfWshvykulTJ4l2kKna+9H03SlAwxIaFnRYdWB4RmAA2po0I15JTdTlaJzspEx0DUkzNaD4nl
E65w9LSOI2G9IQ5wjXpnodpEhfJibLqCNu7FDNTxlOPl870MJAx4DmFS1hQ882z6j/C1BzD+Zv7s
ipY0XyBbeXUWFXDGyoflB3Sn+aWlNNSULcYxILksKiABkoGmVmev1DA/9vmTDkkwkwg3bMrptsID
tda2esM4k61LWK6yaJBBhT0mxiCa66AoewtVMujZhh+pZDtqOrROW3Kk8myICfjk6FG6u1qIfSyM
uYwo/pBol4t4V7b2nQPJPfW0je+dhbrP1XTRdhpkZvo1xSEn+NHN8RM5cqfHHG5AcRbS3wNfPKrl
fQrZO2uKlZecpUXRv1dWrDvU2zBVtE8VbIwhuK+TH2Nw8E0Tt5b7nBGRlPrnNERMY9IcddqtRDvQ
J0jiwR4HWC58mWFdSMhXj1dk3q1b112V1Cp1NPxJTclKnLpgz+5AI723sOxlR16U6R9HrzhgQifl
FnmIcrJHlZhbPkD5arrf4/gpLh4lSr0x7kCmE49ls+ToB4U0u6Q3Efa3j4mGIoTBm6Eca7EkKPVE
Y1wNEVLO+tbDIqxqYk+i82usRMSfm8fEZpYobSatsThV3lsNF1NRj+Z0LOvXdtttNcc4CTwFNR+s
UDqcYzbJ4N8rtUJ7yguk75DcG8m2N5jas1MEJDZXTiWI45EgebKx5qO7tstuDi13VlHOqL3xaDRH
l8xNGx26k6frprVXrdGvkz6ad3F9Cp2ANMWB0IdqZ3E0LxmAMbXS4sfo3hritui3NRG45TOtsoXf
osfs4p0v8KmE1B5I8ovATfoU0ovUXcWR2A0xrcWCgomAUEB9xqD/HWhUY7NsY4xPIZ4BYqZJpEAv
UqDlUbQ1LeezwJMR8nzJF4dfOOXDP/cd4Ty8xBBEb5E/VMQfhd6TRcQYkN5FAJ1NElebRir+AhTK
WXfrANWeZbb3EmZ0DHDJdgUvL98LQJZqkXxwt1UjW3djS+HbopkXvpUpYNde3Sh2SaooIjjDw/Fr
gpA3m6XloVArA85g/biSvVg4iF0wzgwcH02nQv5EHna8Z6wvXblp+LqGFEdGGm0LgiGCHF1tr++B
dt7Vej5PnL0O5IpYGTv+IbEAC+fF0Qng6u+cul/Afp95tgETlj6rOSw95z0IcJikzo1I7mIxrFIU
o3qrHDr9W1QQYNt3GxNytadZa4HVvZXwLUmtcI1mF5rEraDLMCi3W91dPOIjRIEss37hmXQW0WC5
6Y2hhSvNwNkrnzVm0apaV3RTmvQmdSi7T4FjPhkT5BltZQaO21bOQ8FEp2tE+g2kq9HT6HEY1GQB
Mb3Mot68MSDceHC9OhdWrI3p2mMgI143jK33y26eSvHDi+Ge4G/OTXPb97TPzXQjG8pCln/fyfYE
e/unqGFHUsiIevijWFwK/QYaPF6scO7QL1C1XZq+CKCjMNKIjmBysakQIEJP9z7Hfj99Vi3kB124
yiwFJWS8L4yzBnR6zIddYlMNDPplihje1LCGeeoytg5uQ9YtRtUqwSqn3IVTrV+7bYaHrH/ViC4s
B7ERYbxtg5ZXrm9E9ICVSqYvoTXwc7RkTyTkTJ567QRHDS8FQPb0mKvaegyeFckyQ6dulAjM77uE
3Gf/tciHs0Di14sbqSYPoPnpmtAyJuDDGR75ETdRE+7NLH4pdLIU8lfZNm8NspNoxPKhkqpTsRth
jqztGbTbO4OptSzEtk6CYx4PL56DsMTBl2kp+VL1s7VexhjSBsIcmkU3uqteDOdEfyYKR0Z3bbeP
UCGKJD0YPU6TFrWxhN+eY8Xw0w1LwToMrZkswjsjQW7jpduyx7oX4bBh36lp51IF+d78UGR7J6b8
HT1aDDUVtwFJusVKjw48nXx/iUr4HaoYbFf55C2Cbh6hOan5SZseA5rx2rjsG3IUAOzVOn08TCki
pj7chSZ43KhjM1DDhA5mmlWcYl+9MblcmBxjb+/Cw9fYLUZasSOedeGY9rYkyL20XR+xqr/inbWa
sR5h9g/B+4gzQPXEpqRtymqOavjgNfVCCVuMpw2qzGLZ8OEHAIar5j7Rd2Zpglc/haK7G2mY6eNS
xa1Vgo7OjPExlXLlCnLSCf+eMh0zj6iUrsUG6y4ajCginiKw3iNWyUb74Rbuz1LFtGggVyRBJZ+C
2fLvRHgszVDQNhuWqY8jy7lRmwJ7qVi4zJ+O+6YnZys7M32J1t3m9aoNq1npHmRZr0r/ceyLdZq+
jk3Jbpup2AYc3R1U62WIvltVBBNeu3ZmutRSTMc1CczdNnRDODBEfj+uJbIJgJa7ODHoiEy8mgKB
MfsahHH5Llj5/0dW2cfx8PP1ptPrp9NpI+B1Z+HH9YLjJNnzlu4bGqE13eKFt0qe/v5oNpWmP5eu
p9szKb5TnhE6rICLQ7cex8HYO7jMwm2N2MneditjZeyvce7UyyL/x3V0Rwf/ZZjWHzIYVa9G8OJI
lTri4QKDLJ5xnxcEGz27RPoGfb9qUgjXlTMtI9cAYl+dPmkt/PviFx0WgPNhnSk8026HKwx/GHMY
BdzssUWY5SA8ByvSGXNzf/3M/VWx4fOlL4ZPTFBkTHQiEq3axrgK4N+1FlGMO4f8xakWLXd//0L/
6ONdPumLATSShDbkFjdLxCasYm4L0Y5znPTvKkVckmWXuLuvlIq+qt18vs2LDogVaZklE26zxk0z
HgzOa/ndlRvTvhqqBnU/GkXC/KODimzYo3oxGVTwNWN/wsgwK8G/TI2p1pgVV76ML2+Jpg7VO8dg
X3T5ZShlY6qQJRaNbJYlkSRJR8PQfbhyV19+gJ8uM931p+/d1tHu6qnfs8GKz5qZn51B4PokZi76
WbcFZ7Rb1Yn3dcSkjnF5rJHdsRr3Bi1vskdCjvhenc49oS908//xEVy0fpzaMUXtkw5meDei+JlE
5Ldc+zivPeaLtjNo+q4zAu5fNe8cRK8eOJT/bORQ9XIAEupCXIxOxaucwcmY5MQuOQIk2rhnDgkr
f1P+uN7P/fqG/n2xDwzUpxdaOEkVjDUX6zEdyD5ZmJm1qvMrc9offeyPz3wqW//znj4m3E+Xifsg
q02Dr4EixwoP3Dl8M+dUjnAEzDxwSeGCtIFtcavcIWVGaWigfzhODNPNxGLRrjxi7dpdXwzjXBLu
Liru2rzxjsnRWKsrgO3iRkUon88wsR2TXbtPvg/fcUhij0Sx6nwLd/kdBQqxubaK/iGwvnw6FyNX
9hZp4TE/ziTqLrcUiMIzD+lhBCKrgnsgF3LtoLKmHoQ5auYUUJYWxYnCwuzK9/3V/uGjvfCv93Qx
vsMmc1yQ+NOsRVbyM41RDPQYRPw7+XNij8q3/+SCNDV0hwozTJyLwV765EC75aQ+mm79DLNrOfkk
1Z2zmwwKV+/QmF7tH1uIvy542SbAXhY0mcUdQtlbuVN2NxLNYtAeoyzc162/jNkZu2AMMjaviMxR
l7/Lis2pXpOFxQk+qw912eCZjHH7NsskrBYZbY3E8PAIuYsUO0ZdybM+crSz+lkk4TRwDlaBOomO
5NKt1byjX6cRkpSc2S0iPMbbtIPXgtvPNo01cZXLuPXWV570tHb/ceOWbpE/YQO4vGz7WxZhi36e
oBxZxg7RNstqNjyqTyAHdDQIw4d0Z61/s8hKRTD59xe/cm3nAuNr5pQIVOJGFrVZ7624XNaI6fsI
xBOKxCq/sryrX37eFm08Cro2SLyL76kg09zPDM7Y6r2FDHDq11MgXQK8kXMbMkRJczpeBif9+e9v
8w/y0ceH/OnCF59PXyZmFNXp9IyTY8LRAzrlpPKISZ9A8KZf+1ynv++Pd2ojQjEcOo9CTs/907Ta
tlqm2CYTRzMpA+otPZJ1hf/c3bgna1fPr8OdvtwAfLrixX6td/57cTLWJYKJf+7Ar1/m6yf56ToX
84IXDbHSt4yYdmXv2hMTEZ66qeff3hI1fVXMeykn+3hxf13OvBigeupmfR/y4tBZHSDSVMgSoiWR
lyuOMnP1EcPtDB3xtYH65Tnj02Uvdm2alqeqNvD+BFBCtZNr3wdp1AF0cMnMYZNf58MsMbFrtZM9
3b82fr6cDD9df/rvn8aPUjpVX7Rcv1pOUhWUO/7sFWf8GrHOvb79+6/j603Ap6tdfJbOmEZ1GE13
e2suU5Q3+qJaq3sV6Yo/Lw/eJkUs1k7pUrPJtmY/YTRkuRMUJv43K8HffzvmxbdawWgDpclPk8DZ
p3/ntd/+/n6/nIZYuQX/QrfXLnv2ok/sLJpKfRUMGVLA9+iE97OKQcwEtO/2v9TzlSteqp+mYfz5
ihdHx2Y0UhFFXLE0XouSyE+qKXakrDO3XDQEmZnipVQEmThXblX76vv5fOGLicgaPL+mk0FVc8zJ
2h1uPZzCbp/S+D9E0toRNL0r4nbTwg+RUb6SqLF1fTpUU2lRw7npmnvKwUtUDvOc7lFqYnBB9lgZ
DllGW9FZRy+oF60bX9mZ/sE5/XhkgFM5qtHTEpclhaaNfTu3eWSTuS3aBetpp51PWs4ra+CX6go8
XQ5lC+wCIFp//9gGt4pMv2h4Rj9RxrMovXXrhF66uyXFewHIYamvo7N9qFYQP2YIafG2FpsMAmN2
jyP6ytyjffXt2yhW+InwmSEv+P3HKVNXpkE1/nOrV83q81S+Kd7dxXAubuqNOE3+SQ9+J9s+9Rzc
Bydxd2W4fohFL9YvxDG2hs0NeN8fimhzqLUyy2s0+5F39MdmE+TqGTQeaNNR/sqKbC3oG2iopKJi
o0wJd0X4GHnmeYz8m2EkjJEeDfUZC1E1xsiZi3EhbZ4s9NHF0N0alU2Z0XywDHxdFs5ZI39S8pZq
ING4ceednKZ7jQlmElp5TzNiRU9yZyUobC1wQY55U1jDklbwqkyMVeVCAFAifVd7+r4pk51jEmAr
SRuDhEZ9lBabjtAZbV/EO9Ug2Uex5dDiTI5BqDzETTf39WYlBFrXdqpWCrBtmrFP2wb/g5liY2/G
Z8W1Dlogtm2EqdryfmWOBu1WX2YuZ+76wQt+NDWy18zgYw61xdRdUyYAraIcipDOFrggTYMSkaEd
OKn5qfZoLbqNsYtK/ZXMr+roOYAfhxZLnK7vZdDt7JFL92wWAn1TG/U6bRHw40qwcBhq0WukGMu4
zumbwo/xynWH9T8H+DNKHBzUfwnuNPQfcUoUrBYY4Tap3Fsnyh6zxFzqmFVng0uwrh7lZBTTHGgz
7bnWprDkOLu1k3Bp1PJxGOmbmmoDecuJSKZMijtRAyQjDDXFJKx/y+DD6K62oo8965sprRrsizl5
HE2RAbejPYL9dt+E1Y9JkxNl1SpvHlXzqSUmUWWzraX5ekzLLbGMpyako5LDZyuTeO/5xTkECWpV
8KKS4GyVxnumy9fUVH5NUWUkRzoPcYxHyfd+Xhn/l9s3ZLhYh8iDI1wJlPOlyt7uhZkFft4vnHsT
RFS2K24mgaO1Tt5+0wCi3vsa6/xHYXMS/mIzUG1DlejYLq2lvmc7mku0NT04khM51g6mcyq6B4aP
iY6FAtIsIN+WtDgoA/8igf/PV//ifpHCafSe0NTo8vLqETmGXauR/Szvq5+k0SIOhQY0f8VqV2yH
BxpgzWK8tiZenj0+bvmvi1oXWzsOuolSEc63iNlxVCXeeaWZJ3eTYwsrA0PfWngP4zdt0zxhTLry
hqctzecJ7vLiFxu8uiFG3p4uXmOtK46TCLl+IhGP3R1pEMCWrp1Arjxi62JH15hW2bYjj7heREcL
czxqZnWWvcO3irGSIDpfBSdajX9/n19fdQKGCylV50NQ9WkfmasRQqqIq4Yq2YPWT61++k8u4IA9
QAnGxuziOCD8WiZjNfASx72Fd6Bv4sXfX+FDSPfHqyKcWvAPiODLj7FpzMEZfC4xgSghe+HJObsH
BiTLMg6XBQHnW3G8XpH4wkjINylNDuW26lh8Hb8vxE5XjsnYgomE0Hsk3A2W7Kt56nFHT5aSa+v+
l6/qr6td1j+GlvSEseBqof7eSoBAxjXC8eVekDHPUk7RG2sketKP+/00GBS2HKKsi2ExtO2eMviC
7uY8iqKFGn6vOGC0g7byQ+9kobWKioOHRLMS4x19/XsnIr4P8OTHq/3/ymfiAPi+/2ft8zF4/Vn+
RP38WfH88f/8S/Nsa/+wdN3izKA6yJdBb/9b82xb/2BLpgFTFhRRJAKIvzTP8h/Auh3Bnlm3NRSa
7GT/W/Ms/mEJxMMOnlgyBUxcsf+HFIKLParkH+wpeOWo4SClNi/3qFbMbGDEBebn3FwbORo9p1z2
OCAKKDFNAFsiefE8nMP0vduoOKtqf+hstl7otZeu3z0HVrpt6fVnrraPk+w46GAXkyZ5cJvqylw/
faZ/zR8fPyuNQkOl+cLol5cHiczUcxkGTrnqrGxbJDVIuIjk53NheKeukGtjPNeWsvn0Ps///Os/
S7Yv9LnTVXl3qmYgCqffi0D998kjyoU9dIEEy+w0mOKzRczqlukHD4p0HBHnVCPbrX7UqMTyaKc1
N1Gs39tbc5KjjsGyZgcyxRSnVx7GxbHqXz8XA2pqfaGkvdQNt2Uly6Hh5zJVdzU0cF085UheRFcV
y74tlmPQbhXJ3tE2rvSkPwbF7y/CYgK3iGNmJPLrRZlB5lkZpjak6iom8jCf2mCQ0drg1NiIoQbX
p74LkXfIMZZPervCrQvcXMQB9QCjnc5/t4deLhVU9lFZ3dpDcQq77k7th3vkBM/Z+yibx9asbkIH
24uHtaMiQp424IMuaP8PcEV7aLk4WZ0qWKZo9Exw4CIkBzZpljKAkuw8BhCOIhsMWOMuXXJ029F6
tAe5rnHP2i0B4WZxMoxxryPvTAZznWO0qzL5yP+Ob2mOIBj1LXAQmck3WeXbwUebn9n4xegPjxYc
pZRq82CWJ9Vr7vjhvhlIOEzN3coan5JtDq9epfWzNi9WDbtpeOITBsMHdFr/uDJGP6pnv70RE8ek
wCw3fcITfP/3QRpqQlNjx4tXrXk3RNuYro93V7Z7CdwOQykWKJct+xKTFCPE4TTz6OPQ/gYqO3OW
er0zxNzjOAXu41EllCl6MDsgbTPtJ5iB4SmwZxZMFJhVAOHUpccS6i5DjOvNAiWfs4v8TZwQLbyN
xnUckj6O1K8dq5lXoKdNY7jJqz757hrHIPAo0S/pAJmcnbBimXMFAqAW3EfBTQy8V55E8lrh6WEH
l09XLLtVzepFNTndogEG7lZYW8Mib3AHpm1ID1q4HMQqTtYqazkuH9ImvCWhHn248bNzY2/7cGtE
K0Xc0h3N/W2TnZCEj2LtQH0EqgYQomDiWxjuCkmQaaGBfMiDXYyUstyJXKBF3aMlKpxVVuzydhEO
84pjKuPMCsgIp5bmbQZjT5CB4t6p1toNbntoddVcFOsiODHoAkAO8bJ37srxe9J/6/17VHwjT4lC
XKBGcMfhBOaHPtPmCoU5ZJ4zK9ip3S3A0Kg9DuXebFc6JG1vXr35OfyNa1PJRS2YuWQaPoTlsBTR
QnQEa97nKmXv+Y2WxTbSY4g2zpPV3TtIm23YqRBmAp2T4zjyMbWzaLiRhGZXGoBzbbyRXnXnD8pp
1JCkFlB8QHaPUBcLA7FB/WjaCJH7+1SBgIbUWq1ByzEjAn9UuydTnciF70Ur55ouNk5zLhIPRVQ2
jzKxGCp9k/U2OmY6+WjAdMZrH7+L3JgNnMid+N1C8pjYgHTY9yB2dvwOdl+BsxWSdb1Af44ctdXW
pE5LF07XQoAZSjHserdh/TJS9xBHLb3tk3vFOjsw5EDhxTdRtMq9JXIiRJR2j66U4Jv45Cf9jK6N
L+aGoc6zQS60VFuh1lroDrzfY+ue7WqTyU0S347Fo6jvjeHJiE4lSlWJgNqST3rwihoUP12I+i9f
ynTcZXQha7EsArnxlWotJ0w2J3PXu/J69d83pB9v16JvTqsGoBMbh4s6VGD7oS+tJFkVyvgT+Xu5
ZGMIMyHVVbSRUu7dvIh3RqAw/hJM/0x7ix7+kCaSgCoKJBE/uxV1f+M0zovlEi1QRt0vV2rNxoQ8
Lyv3NW7RZGlZOddLpPWm9doFrb2MDQIUar+yqTpujA5lYRoOHl4e9QUZ9yKpFP/K1phN0tQf+TwV
sqeaPGHctq1jtPrY8XzaHIdMzUYQoPa1a87XTpVQ+1NA2pZK7VPt7HB1N2+JFkMDb1H/WD1AhdbF
Y2+ZKEDNfNf2IcDPjKk/l292HZGUUxgvCto7QXKD41ovfReXcysZUY4WSDeLBpyFEm19zzorBmJe
NklYUpC0h5OcWx/BembqynMdPET2atCeU8/AU2BCPI3SY2Gm2Ec1BRkZwlgrhicdYmwsqoN5jKGe
ATOfii+esmmdbCMsztKVT+VGFss2HyGw6iF0EuOQ93xRUV3FK7WNxrnImLOFCykMkfbB7wbeR1Ie
Q6o/utU+iEn7qUWo1iagp6/3q7Tgj9QpVJC0cAmSyjtgq8VjYJf7bGyVnWUyNBWJvk/VHeVYGpso
9POXTBsIBq5yBPdx7swcNfLvRdrdaorAuJsj3S8dBcFKpg4zO1DlwxAg/vMaJd1b2ktiDvJMMSO8
I0Z+kQ2lf8AeONeMQDu7sdTO8MkeTc+MNoXj54c4bQFCIosGI5rXsBlig8pcyXJt2OE8VCSPVXbb
WijmjkloZY4G5GAlac5dM3xryKLEXE60lSz1WWyO9TIuPIdKlTh5Oq7jhK/j1iorHAcc53u9OdZY
0Vd5kdV31ki6gebXEDoKf51GQL59TTx6eqy+uPhMDryhmWd5DTrRDUa9cuvmmB78cMLET7/rG02B
4Nb5ByVEfG7WwXvahw0xAC6gnigctrHbCAwYclKqq2S62yVpR6n33oZNiB0kgNrkmcnc0rriULjq
N5uXsQqbigUj87HiDvSZExP4WuPjKpemAm/DKOa2A1PdSR5Lx7J3RgkQXk/LyUHsvLlFa22dMoP4
CIk+DyEEuuLejOCuJAWQX79yd2p1zyZuXUZayTeuAyzp/Z1nVnTlh5jVV76MsWHMxgQITO0/GoJs
CF9lo5cO6Z1so3ZhZQGJAFZJp6/T9Vkmva1MZT9XVZaExMlu49x1ZnXs0PP3XlAL1kuv0zTsKT0d
CZE4ayVIx9W0lWzJlwhiNh6p2+ezHuk+fiYCiRDJGs1T5TrbVMh4kSMd6jwbs7aig7+RZJEoNYJp
9dDFrJ8uNp4wcoGVDbilXXlSEMljY6y6pT86hJFl4KuU8N2yqSnnblgs0k4HcPJe4BwCnQ0hTovK
TaAGxUKL1V+DaNV12EJ2TKZtRdzT+890tNYMtl2QyXIX99pZi4kYGdQm2auanuxlpfNtUG9l9Y+8
U29VKM7zjNVMk+zkRfJS8p72jj/2O1hmVL1dJbnPUPUTV3d0WqafCL0vqcuJnJvB8NYbYbRNegvj
+KjsENHuo2wEBlA7ylwM1q2bKd8SDVG5rrQRwTXGvKVZyJNss7Xrtnd5OVhLFR2ixbbHzEAcBVuv
HMe1mzjDymtYMpIOzzZJpavYrepVMIQ+rkw84WUZEdsRGcuyicJNlrQIaLziyZaKu7N1Y898rUJ3
xyDfVwnemphlU38IR6Yft3hqI8HO2LsJs3cj8uHtu+5zmVTg6jow7GC+PMxVyggY0aRS7WadZDPd
+2u+0mElUY5TMocGHxE/lA6EbdUZxMQx7tcWv849NyqWcc8k2VUDKSAlO8AwzxeqspJjne+KtE1X
motESoGclde5BFePkpmIDSWBAOWHgJpsNVz1OQYNgzPFIiwoCsTAIfOCrDRT4yod47nQ83FtVBP9
TJRomgoA106DMl1W+9FN4OkVAyADu8cE5mhor0oDu6VZvdkhC6xXPzgtDFrVqiFP1exGQ7PcZhYM
HUd5HlpQPn3KFr3sKnbJPlNJTu7Zx98wtnP6JbO2m5LFAuUx9R/7nPBdpevtpWV1kJFASap+Wi4C
ykkLjnYrra2HjRL2OgDcYh0l/jYYIn/t9c0jW5J6LvoYSLcRhDO3zjET6SNQcFDMXlbIeWtkw6ZL
SZ7RQZRrFs2GsZLzZtBuHRuMxZgZRAwzJSdOQUkYUFhJd5D2kHbfN933eBjkxnKUZd5VLsRkb0mc
FxurMt1Weo76IK2qeVKrD26rrYTS+ozNNzl4yqKyxlthwkfjLATk0CifaVL1q7owjlZ/p/j+Kxah
tSvZOvomprBW4QjZxQaPPUHfV5vWPGzjBg2SxckxSGjSRCDjk0wjhwmUVaK5+5j9tiD5hZ22IGXH
q2Bys2g4nastYpSlfkwaETRrrA1kSJqHoHS9ZWEXR9mUC0UJ0NbzvUJ+iCRJMo9J59TbNjHKlY5/
LUWdCXW9drd+25o3Pr2jSuD58Fx93oeqXFg9bbbO0xti80glzbdG6JkHNcnGVROr4PgVW6xtw/1R
tpQYXNE5Gz1Q2aO9CzVW7kOFw0PMY52hyCeQzLROsWytk2k65n6Ig31o03lTsDv1sa3u3HJUd0kI
6SJJM9BNrUrIg/3mDEZ08KLR3ddvJnuQg6JnDQ0Mfsc+OxzJ6qtkgI1P1BazPmBUR9y4Zh7uZA7M
qBUQiQesPaOjAC53y32aiQc/0sQ2zkrr+PFLxHYVgFRbrlS1UmZDnPXUWOQ0VOrkpp5++fjdxy9F
ODz0QvDNj98Ko2rjRZoNv8yhVcU8LAWJJGVMx7/0wIEUEKCLKFJXtYCSwT5oI3KX7L0hhPyFwcvp
jaMWVBrZNIO9sDOcsVWuiRXgAqazIU12fs/hN2pHdzfSWltqRRJtaTgvzSDKbvLSclbSRySTpOiq
cWOY6Y0//RKLaq1FXnbATKTN2sJr12ZX4CQx830mWk6kTmbPPS8sSRGTJzd06Nd7tTNHJkJ0hiHH
jTUoARlh4W1sNOUyyCznPq09BaSFvw+VYdaLLPrZOCZ0nsq3iN+R5SbsVNwwfJ6B3cUPaQS4qAMu
8Gx7RB3CbLX7VDtnXmrvO5TDtgdbCb5A90N4bXnr+RL/a96pN20Q1UdmI2+m58oS+F54m7HnecgZ
u9xBSlpXY73EPIObvHDcZa8wVTsdCR4u+Y9JOvTUxORbX/ndxsnK8WQlDW4dLUMBWGEmFpFF0Bew
c2fwInZLMeu3jJ0DbV9mWkVAfLPSEK9b2h3HQTlwohtJDTAgqsQEo0Ql6NMBlYPna/2+r4Gvl2p5
G0nnYBcW269OgV6ejJtm8OybJK+sm8gSuHlC/UczPMvRrgnDyBgkeb7nIRl3pRLKu1Ttq0U4LZFV
05wiacClqQfGuDuuAokxJhny9r4p9IfJi2nGMTyfmopJ43rGKmQpCHwa5GPgHFO9vBsKkP4pJTG2
/S5C+6qCl2IE33QLfHoQOtHCaamODaQm9Q2n3l4wt7hgprJCfFOx428M/0cUFd52LIONMpwUvGfz
yStdM97n7MGmvNaDFluPHhrmRdGLn1XAvlgMT2OflsummSmiA5ipOxvhDscuU72l7u7RVE+BECA7
42RbahCUDUJhMNat1E73ZnYncN669Mlb8IF87HPT828qT1TUEadTUqWuxnCwVl3dYx8yk/fIDrJl
uvSK8bZSz75DCaUM6VBbmU380tgd/LBaDVZ2GIriWcO/iu9YLrJslGjG9aexrXLKUUVJvA85oO6z
7bS3bk5AaBrDzB2TnALUoJJ2jU62BZjYxDi7qhYVl2vUv/p2JSvSYgzCbKraftHL4dnSvntDlBFI
0LDj1oJbR3DiVD3rvUXnZRSaN1ciYHeIE7shLrHcDptK54/oanfAhrcZB79d+jbIz7j9nnf44zhh
zrWo+5arpuTP12ePZ1XmA0RkrXlhg1q2LIqifmbLt2Og2LNRtLu+YjsTPsUpmHqbh6dp2mva1N88
bTikab7zU/1F5OE86EGrGR7MezJHeJvUvHpxkEFGJkaicahYJVmpLbUexb3iifsm7G6bDqSPmrFt
iNz3oCpxxnYswfp/UXZeu5ErW5p+lcHc8yDoSWB6LpQ+lXKplL0JyJJBTwb908/H6m70Obtn5nQD
25TKqFJKkrHWbx0iWPv+9OevXrRCa59MYaMiwdjAVGgWyytKsoSbsHhjUj6ZS3lXYdHl+hPbZrYS
Cfb/tnaPA1P+nLtbqqrMVgAscwVrIyNrStHvlz1F8/iaTM6LF5EZEJACW8U8G4MAnyrzVGL8dPTB
rPL8g/n31jGDpwF5RkIoZijlk+W6+6Ci5zsgAnUYy709zBfblK/oFr7aGTevJCzQdo0f2UJaZXOE
/3b+shyNVMP9bAbncXTJUG0Ih8irhtqF9KFyTfKlXByVWalodhg+HVGcuqroj1rmB4PBn3q3b0lT
gjTt+yxQe7sieDMISKpSzpdjZjhY05nWjVi/KIUoerAS2tEK48e16Gi1vRLjrbth6d6PRfQpUnke
KM5DKfaZ2PwtLku4QaWEV/NCHsc0fTCHkkwmqh09o3goQ5VR1UIuJvZcBkiLEGe6P7KplKvOfAzD
8oZksjZkZMnydtiGbnCtCWeIcUAHgb6b53Nm0BS1/H3VNN0FAaOa1eDKnEy2J++rzI0Ht3yuhwj8
sy/ujCn0uWAwvzbDKagwr1pt+OR66s7wnHs3ii9uyzUzzw6tHD4GUyQkTkRuhk5JZnaeOs1tWBWk
7GoRX2dYCyj0sR4LTu84j8mvSvpLE6sHUwX0jnk4jz0f63vHH7Ky58qrtpbH2IzfFvC7ma60SV1I
S9uKCfnYZYw3seM915n35QRLDqXVdusuvVMG7QlzVp+EZURXuRg+7JYc3SnCyG5h4sRoeCWjgnqT
CYxV5a+g6sVVoj9NzWgZBDw26J+lWa4mlteDKOA83THbUu7oojIPu5Evwwnp+YyDVUXzXZjTmDnZ
7g4xzSPGtwvHWrmdZUI5tHUeTAQcofBPfR6/RGP/zDj/25ouDVP9wNffUq02DIdB5k8jlA8hHMk2
5d/EoDYjm9J736bpxCMLXcTerZfpYZXr9JS3OcqoJvnwhfFjKovIBAMQQ4QdUazQEoZKd9jTuAiL
joBBxs0kxmRvxflJuWaLvRz+fyb8IyzX0dhGKxZ2XK9IDzwjooCps26HualhSGJCYtOJNs1yM04W
OI2Em8koBCnLeJfq1sdz/5wXkqqKcv78802XNpWFuroPXHq/upTy0ck1IVMObM4ZlUBltFWYrjCM
6mt2KGclohHnazTdCmsmYzuxHwJzWirlMgzRpD2x9UOWuGLE2+weCxGlPGXRihV1czdN/VXuFz+T
dj5yHk0FCiVS/gkfB+ww/FdvmN79sPs2MA7boXgvHPXu9rdc9cd8Fo8OHoPVML6rQjwmRf+QFsgu
/Onk9cGHW5CAYqZUpEHumP20i1Jq52RDMsHsMXJjc7xNHYqv7Pqrs+l4TmLWj4SmUfqxCmLsNLYV
hwsaqJZllTizOf5ul0Q2olRwqVbPnVQ/iQYm65gZdapPumqBD2X8GxTlK7cp+Sr1Rz/zNcZD8Wph
cREx/pbGeSdx5Nduq3t3IEHX7xXK3GFut75h78MKN6m5Taz4aMzhuw54+7eFagCKuCXsSlF7Ho6f
/djeujkQhWWTSjD2mpCi0qmuam3d2DWY2ULARDkB0BI/RRbH26bJX/DVghZYbbypOwvbI6tJVOnv
xCfl3KwpWaHmtsdOrKKT5LTxR6r40PYhozT6F2MwTpVx8TNNOq7DRsz+tfdEERDJ4H14PcdZqmb2
Jhmsamp+0+JdZwAshYVf31H251ARPm1noJxhRKKcX7+rJlw3o1XdObW4Hoel5pJMqSirA9YQuWko
GZXkvUnnuVF84SkArNXWwDIM0kOKZbpweSwomJogse+nQZynnAXRUZd2kLSpxAjMKw+oMWxsVi+k
bOGindO7siLjKcYcngVMXk3dX2MdWfC9cdu7ZHLJJNjL4NOZcnMRFDob3cwHr5t/h6C4y7zhrTKq
feGRpzxPNVWbPnMNMCKDCZ3iU+Swaev5ETnsTZsRNRnUsA2B794navokmmLfWOUh1pQoeGEIImi4
BB71+kZwOcSyPI/T+O2x2XLyRGfpwWbmY72unWf8S9adw8qzNgnMF37zkmbetDbV9GR1UBQYNVaO
lHuvz1C1WOYl4sin1Wb40J3lbcKWCrzJohnJxSZp+OhEpN73jh9vazX+FFS8OqI9LM+T3iDXnDwj
sJTCoDWoKLa6I2Nprm/r+qitifBAh9hFKjnYr+SzjIA2Bdx44A+XFCky09mA38i3yXGy6FvL+AiZ
YwivEB0rVfX3rm7JGsqO3ATRqu+ptfLq4bns9IsvHFLlpRHhjy3o5apKHm0NgQZMIJvSaPZpM9z1
lbi3W6oHgqShBeOlaqiq9UT8UrrBTcD+DUfRP/pz+bK8YbIHLNQFaWXK2ETuNhnNL99PNg1YRR4V
ZyUHwfvkAyVW6dZBuxrVAckyZkD0UfIRDtXv1AekAgh4ZNm3x9xmgg8pUNtwNb7J6MtJm5tBN+66
Npx2S4tbO+pyU0dWvIKwhfLYgmERZaaic+E39JIavj72JVObgyWurVKD+GzypAd51XV2jGwObAzr
wGH0099ejmQMNDY5z3lPDeL33DsvpCLlZQCWIwCuR4sqvjS+JGX5Keq9SvJHj7yPxku/fVkf3SjB
W+bEnCNZCHCUpyvlkQYbUmI3ZDBUjvNj6CleBXjFVgg1n+wxoa8RYN1nFjC8QD3kXv+dtj05VFX4
WEuGm7CanuLmqk7LQ8A80gw18L9PVDQl6VixYL/hkNcN5QFaXY86+i0kweOp/nDd6JTI3CA1grLu
6d7y0xR1yXhVdZqalbq7axqfSAyvPDm+vnRZ9zvTV+uMyaWr7M+4b8jzdHLKjHxwsMk7ZZ391LoF
TJsf74agYZQz7v2cZBs7AOfTb5P214uvdxu7nFqdi2S3gQ8eXOuQDT2QtmF/Gnl7E44UMInww2AB
WQ/I5qVgJgn7o+mZvwnL2CG3T55PWg79GONYeFf0opmrdJozAskrks6tN6ka+6adp+2QqUPmEPZd
yOhBNOTMuiUHw9CPNAZ57TmgLzU1xTVJ1t+9KVkkzHd3JDm7MapLHEI2Z3kcbJRhsjyPRHjkwvuM
xubUx+6H29Cj2UqAd6HsV4aJpyQ0Sf5kSFhFlt71MSB6STXj3INH1oCnaDKCeaen5j7tpsd8rsCS
PDUiHMu/gqDZtW3y2zVVAbnZUxaliD1txU0IeXIl7ZAukYhbfwLJNywVAi1y+I0934lIp1fEQuft
pvNidOW189070UNN+bVLKpQ0CtKDmAqvwpHwtSqqruyJoDLbsWg7Jg+2oHzTIRxD9fNwTFJSJ2bt
Ay5zEV8pnxgrl6icwhYDFGn/OKTyzWNAJL9rPE+6+e5GTmDXaV/GbIeSh2ClvOXCJ0we6PSGMAxM
9VxeoQ2ePBRBtrYb4txNdvQtyBSk6Jzbm9yWR/RYGHOKqLtPFuW47+flTWDrekVM94MbDPwtOavL
YG4GxScVWBDdsjNuo8B68hqTI6GHA7R4XmY2k4pMHptEvhYGTa9dOdRbHl2csFm8DagGWVifky54
6V2cIpzu7UMVyZs55VTxSg+Xo9N2e4O7ZinHM0rKxF0Q+G2cOrzJQ3x0ZPbhNdVbNA8tj5j+tq2N
Wx6xT0U4PIwx6E6KTkalT7aiB96SHilOiqVCTCSrVdV9bEYvzZCtuiL1yIWZX2sxci8Z5nfXgvdM
AW+0NFN1PRCr6hJtUUBV10l4nerqUTYq2kLjYH2pieCR1dHrdHbwrZiMXmE9VlkcrvKyuFdGfR/N
U7Xx0/EhsfOTyKpVlXYk2cYcQJ7mQI+abNpoR1ImYaqtGHx1k7go7VlXv0ziAUErgpsi4hiwoLYU
wkoRiwdd5xA7MZmYVFfLlmATJ2Tmr9tpg/a9OBX+W65iqi9C93pKEVO04Ycmu2cNlbntQ+q1J8gu
gmi2I9qKlpA/H5po7SfMCcVSxGcmS5PBRG7+0LgBhdqfbaHcq1batMLZRb6BhtuVgK11xTxRjq+e
GGyGDf+VuDpRUAGQGJtOFL+uOZiHZjDZYS31narkyesi/KCG7XOdRg+4ZYmYnw2wlx7BBEAtF6Vn
0ELtAiGFM/eYoH+vUkm6A7f4dtzwN6ClyIUGmWYoi1IOw1U0zdEmCPaTad4wQ5HB34qU9m+iOoOG
43bOboWBKkKa93l9N/k4QMqYuCVX4YelBhEBCLdNb54Hy3it5EBgsBU/hNQ0TJ51nCOTppFkeiAi
5gbJgN6mUW3fN1VDBHFpnMt4+kis5pr8oeHanPtlYYlWfsy1Xwnw8y6JAurggYzmqiUNzULi0bOm
rDslIyieirtSPfomdZ3WaE9kjvcOy2I+DC31DGh/IuMjaUa19o3QQ//XMK3LZVjU72UvUZnb44UA
Q7Gy3NK+sdLg5PcjAdo+hRG5Q2TOrJlDczNcl874IfryTiVtf9d3co0KczpO5V02eorRlYHWdD50
nfxGGWdCgk65UZ31OSfjK/RVmlfJfTdCACqHcMTeJTMrrpI3s/D6g0ACk7fWx4REIuihNKmZIlyg
AI5UzT3Zb+nJyewHkRQs6sxUg+g/A1/dYoShckfQj50F8oOQnnnlYZZEbSOvGyoW6vjTJkdvrwRx
XgbZQZMCmHBraz25hl41P2EyPrVDojbK929KqS7aCDamjVqhwOFl6tcSy03SfM++fymwjSBIbJ/S
ZHwsx5JibZmypHn+ozEFn0Fivdp2vfdjhBxIJmaCo5CDmonf7paERtNH62eh44MDusweyK8krCUw
5qdYE+kznUMBBDkHmIELfZjnfmcZ6hKLxIC//PWd9oxhRu8cg5BOY5JnSN8+nnCYiGnvND21qLn/
IEbqmno8XIQzUjMbtcQTWvSiTIc0c4utKgy9Gd2kupqDhjXcTNujOSM6HObs2LrCuUaWN254JFVX
vdX2lJVaXC1/fqiabuY2Ku8qksMY6FLgLZ22b5W46XP5HfWxuquCXu+KpPmtxmbN2xwS7kWc5hJ/
FPstgYh8pXNcnpLCf0/mRh8Gsj7vJ83QjAYQ7LhURHBFxAjY4204t95BdtGwk0Frbdo6/2WrHW87
SjvLtOr36FVMYjwBC2Qw6tPEGRo0sXFpOeRYpOmwKORzn5HDN3QR6XiBio5tDqfvpMZdGJXDKQnD
jyCimSOKUSuEWpyGBl6yd9Nnx06s85PK5/w6VCHN8WVW75K2/dFDnX91ZkaGUuVddxVB8nxi5yij
eEmiqZM3b8inq3Ae1VYZQYAOLg0vGsnKVBTNqwKGyOZCUFHu5mdk96vZKlrqSt15EyJrXrvOvhfx
sSW8eeOU+JPwyxSHvE+Sfe0coJwZOAaXZ576TTzkfkF2Dj1iz6ZjRLKmnGIi8H2xN+3sYMaC+klU
FUM7OdtKeWrjTNwFntuY+y53X9rEGvdlyFMhqMwBIKE2742SjSSqt3VeOU+zJsEvHC/DSCKfx7F8
8DMIf10195MR2VfjYH+7OVOClVO2CykhNnYigpUtomrf1wGFUiAsz30+IjLJ20uZVO5+jAz/giD0
sWw0MVS1HRwnhoQCRdsTlCCTdWm9Bm4ibnlA3wRzkq4C9xo8HzmdLNnki/qzyCYGMEifjevQQhI3
9TtE63maeTuKWfNo8V/KznOuzQ5qUBcV3zVvvq1k5i1eMKpmqoKQUjs8JXO6rnpnuObiAuuFXFyJ
9JqSQ/PKGzC0lUH/HKjcOqSNC+3nzd0Kpc/Y70lNLS4AZwn66cLneCQMLRfj1hYNxSJBap3yiFBX
ZJGT2RvvTgVqHSRBckfkWOaaTDELs23OYfWJgA5anjZ0orf62R42UWt5Owyr/Utr0One6y5YZxC8
61nb4Vkb7YOZG/1bV0f2xjTop9eRTySwsJ6mXp3LgC28r2Okp2aLImuY0IeMw21tdEy1OqHZxsj2
MSfYJZHSRWrnnrMqoFjeN+unouuafQybsLYjpEIO7/p1oOoHbU/FVk5Wxy6pxClLkIXaRPfa9tjc
OYORr6fB/vW93nkuRrbIhDD+P/luMTmi/sC9mNCoVLpd9+4zowKjepeaufLJUD5lDF5t3hk1MaSG
0T0KO2zuqLACHp6ru7J3mLfK/Bb1x7LuTeV29Khgrp3C2uigKvezzxMCsEPtWYTJ33Tb6DQmz/Ho
5l9p523t2f6eRit9V2q+0xPX+jxm84MqkJGOhlZnm2tYu8gfZk6Tsz92v9Lw1LGPqlObKfcwl2XL
gZA1e/zuITfmOhVKv3rx+DrUFAKHCQ+kWFJ3VTYUIgxFIa6N/I+c1t3kbo+1WvO1TSX3as/RRaIn
BVEzWrUBZGNVN4U6VGO37g3bvfNq0ko1L83Iy4kHS8DkzAx8pdzqqzLJX/0d2mAzKRrW8pz/KNrD
izH4MhxUR6JjvOx9BHRB15DzLOzrSYpkhaRDbgaHEyNHinfLFYUejC8q7O3+vhMJ0enX+C2NW6QD
eoX8h0C8Vvi3RXRQSiJVdwO5K/JFAF6jnipgC7eGYwgkQMV36ASfbd73l8ob4gP8+FU6eOaV6IW5
JXxPbySCON8Fic6tLnkSLoUKRg4KYbZkUWRVIx+ncsDt3r010Ich/k2cVlRblGO/sipdkE5C5WPD
ZGiYwCWWK7etbjs0gACWRazMt0GiH0CptePtCleTSWVd0AHBdNG3LboH6LU7I5zzG2TpLVRn+GJl
894t55NtExkJElbdApntLdWKdQxSxxZqAzNmM4uGTY6tSs5OTp34hMN1b5hsW39+Ls8KuS9k9mNU
Xnl0QlUd0Tu8mH7Z7rygvoxpaDzNpp/eDk36HZxnOReX3o/0I/tSYA6ElRPmd6j7H3+CosJBspaD
c2t4GCKcKTq5nux3vTX9FFq5O3QaGMD9Inyohzl8mD1Bd3YFVN6mBGkHM/GEbmqEuFeXWMdCdsfa
reVDFqK78J3xNuMS00XbA2ogCFt5iFckRW1SpBaaX1O+tFoSmitldPPnw+jWzLyXqPHa+0mF1Y1F
qLAuqeLNAvvVSwyaOtrBw7NhO69hVl6NUXGjk6h/cJ0c0RuhPTSsFxu7tPeNTAjZtnsqpPImeNE9
vHUjpX0tmoBmsrwQW1FY2UNmncIOiVE8EeE91+lN3Sc0lhn0msZp3OysaSQMNriUQERXY535Bxai
LzuYKorDKueEx9TbTtdxwU/kdXNV8LACvak+jKJfKlGiSbFiiPzUmSOFyWbxG0boaczEORYeqGfX
RUzsDjFGftUdtTkfneXeqxp6VUKUWyFvlm0/DPVwLlwuMNMDuMnj/LnUC+mWiAcn9Y3djA0E2BbP
crQgLcDZdVfjsyAG+MpK5n2sCI7NaxPyMJvM1eQTfCPq5zK5A0Z9MBNeyayV2nT0oI8ALcFILg2B
Cejju2jvqut4xkOZRAkxm0tWqKO7e5U6NyTWoexCOjTcyXwmvXe8xBkxr1JEX7V8ynLNLDE+Ks//
qAWbXGWWpDyfxRSR++1CwWIWqKf6BcnufjDICBfJS+rIHKitfB5a8nFgl1d2Grz6QXgxSAMiezn5
al1Ab8MYt840BCyD6T6zy1Pt+099DkFDot1DZv9Myd3Ea6n0O8CVeU1yckWBZYuGpZQfg5HeTEla
IhO0CloD9TcH2rd0CnRsY3iI4EEyNInFCH4F/kARZJA+Gjo8zwZtORigqH7LyNmMODBFQClLrZBq
4uobmvHKBiFnj9jXI88oMIk1wfC/SWlcXCdDKuZLbOA01ZS1/dv14rOux/pKcDW1ZnNrAIi32gdR
Z1TGkA0dzrC6qi26nNKC6HEQC/C9K+1kz25r3czMLkRAo0RW+b9K0v9bfsFLmfPP/1r+zFdZTSAG
cfvHyfYfH/3XylR2P+XtR/6j//qp/uEz6//955cxca8/2o9/+GBTtKplc/1ppvOP7rJ/fRX/9jv/
q7/4P37+fJbLVP38y//8KruiXT5bpMriH5yBAivn/9tNuOeI6ZoP/Z/+yL+bCe2/EZdJNqcpcPqQ
0okX7d8KVILwbzZB9KSS0hvmstZi4fiPAhVKLTyTUAzca75YmnL/3Uxo/S0kGEwsLjIyKtzQ+e+Y
Cf/4aP9eeu8id0M6GFpI70nfEH8xgjuB3WVxirYwzAjgbokDr9XSdBkjftFjuC+icK8rxXzpE+Ra
nhZhWB/KvZNfwy7ctSiOKojgzlR3BEI/x7mmXrG/IdkeTdeGnFiXh60VJPd5Smr0rF66oX9zm+ps
M5pJVH1BLt8rc35zUOHmafNZBh0qIdqVwN81Uflm8azcbpdWZF76LnVi2QPB8KB/aMXin2b8J0a5
P4lf//ANsYHyfB+nJjVgWC/+6rzw9UB8A0ljaiLLOG787DQvlmBR3apIWN+RJJvdHZzz1IoI8K8o
7oXL4zXt9K2RmD5ET6Qe3dQMDyOYBfrN59GajLdEuG/ZXLorPiMPXdZ0UCTi4yfu250gvfx6Euad
L8dsD9jpX6VO3ZxNOo0hYo42m6tNvUc+9YfANO+zpBuuWSYYNrRzHKfwMnqOPDbpNN4WpbLOzjFr
yS2qjIPE5Edbtp3sGoCeK4SzlHemA1WZ4WQcM1yHVbIsJC7lAdC8zmJH6Diji4TjEaSqJULznMOc
EZBD1m8tRXhjo+VwK7LqeS0nnaXsJUjijrWw56NEOrpu6mpL7k6DwBOMBa0ZB5Hf11uvwu/VZVF+
N5vzR6x0cLI8oEa0dCmEb2/e4dP/dkfj3fak+VFO7Wv0Gi5+F6M+kVLRHP7uXv2/OEWdJWrgL+82
NioHQQhIPbkvf3GK6hiGJo5GufUUiWtj+l7GkLudTBE3I0zbjmirpxIXkLbKt8CCnU6T/B0sYNtm
Q3UOS0ccilIzuw/RdVgYjzkyL511+j7WNI63beHDAs0//fKDUgUtydUIGCwdPqLfcpBuh1DvkUV7
d+TBaUXGjgERV6PVbqo4zrbVTBZdHYA+aZVvy7xJd44o3XU7mxyeBev+//878pdAHiw4tuu7psnj
58//lifP3/vK4qC2ehGqeAfaw905RHpd2DraGQCIYApQKIASuz6c2pNCJXIFQ/OFH1Pd1lRdEsGd
7crOBAQiBj+tJhpGRjfe9K6lX5y4NU+dY97KvHlqDPyIMs/DwxB8BZMAy2+4koHH/1mEwX+yIDu2
6Qgc05ipyNhYuqj+/gvyytHLgjFxt3bZ4/4drw2riQ5yoA8ktR1Wksnew1PSCGcgeQIs3Q3puB+z
hX5L0oCWsxFdfTjRdYAXwWytW+Aywhhr3vZ/8r2n8fSv16ND7JDFZhTyen3qpv7xxRa6DB2viWgh
jsAG7PSRTMB8p1R953HH7JD+wHyzKgGjLT/M57LizhrHzaikc50nASIeUrVLoneOxjgCtC2QW7yA
b8kCw1ngcR64nA8+J9qB3r9lKgoEPoEyfHAMq9xn4PKYUcq1W9z5VvQ4eCSjo5/WOzxI50T+Rgsw
aGXZRYAUhmZ7SGgh2FQUTxZanMEtUB49WTaVALWOjkn2JKeF7jRhJ+ZRHKsKerweqD1oIlYcu0Hm
kSR6H4JiRnPwSYTCY7XAm9UCdGYgnnEyPDWqhsVS8tJ73xXIaAtCKkFK446sfyV5pGWXxPdvugVS
pQf1SeNIZmT1QFyVj6e6YYurc2DaJAd1U8Onjc0mLaIT373kKp6dGUY//sSAUhLWAZMdck2PoL2x
xmmTN0SoF+6DHtADyai972J5EyiHMku8oNCzDcH4zoeoKfbs1XAAA3ubCfJZ1V6l0AgCPicLDO1T
zw4qXS/wtFyAarKTPhuQ6770PzzcZrGQQNrzXcV2emw6Yz359I2lGuNzLT6kgGWCI2OXRdDoDBHT
+QKaMxSf7AVG9xZAXYCsVwvEHoO1VwvoPi442wLDG5VF4WT7CfkGshfMC39AVwm24cTH67WA+Q6o
vgM81C8w/6JLWngGQqcXEiBZ6IB+IQbqhSIIFrLAhjWwFvogW4gEHEfXziw+Wh0/FnJujmmBgm9u
IhJu4SFi+AixEBMzDIWEqehhLOqFuhjhMDRcBumNLTGjzpq80J3jGPl5QqPOEnGXx4DMWm/DtrgN
6vGekFR0KgtlEi/kydTZN0F6GAoM1Pws3UIjFHzuQrmkXB8ioqkjaL9bVae7gOT8kZR8aGX4mmph
bgjmybfdwuY0C68zQa2ue089sEhAAi/sTwINlLTZd2F7et1GrnnAI/8r82g7VdpeVYeyka/kP9Hr
Ob5WC8NUQDV5UE564Z5YbwUbMHyUm332Cz81LUyV+MNZRdPSXlfDY4XQfrGXr0NNlvroExfPqtRB
fk2QYM0fNgxabIQeQ49+LSG4trn/Zi78GZlhwENopCTS/X0ByQYQx1kM6zZDv6ULD2cWWwRBJTBN
HN4spBBSlq9CIbqntyrhZxJKrnAJIIyYNsocagxbMJ71wv8FVDraSJkN8Cunc6oNNSP3Vl7dm0YW
gnw5j71fwiaOIjsYHW+9P3VHRERXXEARLGHziO8ovJ4qc9PXiMLTfW626nqyYDe6rEaxbjnfakT/
VHfma7+wnAYrWBYlL37R3JsDho/YIr8gLVN/3cTNvTc8CWkFq3aa3peAvbT0n6o8vgsgV+M/LGtT
vbnQriP0a1aHcOS+8LeJbummojSjIJAPAo2ItdCQazvP1Sp0jRsczIcubaqdSKmTa6LohnQPZysr
haN8aLhqrHrrB7hQ7TF6c1jCUujjaOGRcwjlGqnYvpzFU2slELytfe+w3+M/FxsHOtpZeGkTgtpf
mGpv4azVBHstFx4bRtTcZVDb1cJxI8DNifmA97YWBrxfuHD4bazXgIbIXbyrAsKc3lrKjzoU7MgS
3/H9eVDrVsdLr5PuO3bns7uw74OI3s1hpCcCXr5bGPoYpDleOHv2lJZnA9oIBlHGTaj9aeH4R8h+
/LpHa2H/S2QA+BIwt/5RBiwagSEYiMfDM+KoByP2v9tFTVAjKwhJRUNjMCxig0V1kOAIhLThjZ7H
5ijtZNjgjKMFCLmCRLZgL/qFflEydEgaQqQNZER+ZTU1el1HaVKKejAd23tj0UM0izICQpDilpLq
iyQhJF+2O6Jc6PxLfGTiMn4Wg/sa28gZETcOu0b4H1HRnqwy/JwXXUa8KDRwUAX40vuevjl9yUZu
wpDv4ICww0fggcPkOhUSrqY/o4kiM83DEMsTERKYzADXGZja5uRAkO9WZqZ9Y6TvRdmCQDJqb5a8
pPWw6E2sktJ42keAtow8Gw6wXb9GR8kqQpV+EawsypUZCUuAlEUiacGm9pkuGhfmJhpd+B0WD9po
0cE0Q+pumZvxAvZvjSIZNLKOXhw/0AO395DS6EVTkyKuGT26eLj5yqXyLFr0Ny1CHMfOLr0NEmsM
vzZCnQTBTu8Sj9IUA0K5ngOBBifpFyl3rbjvrW+1qH4c5D/ggh9NRKUOsqBGXdeIhAZiPLktCZxD
eTymHnLBtuONVu2+BgRjfRsn8VT7iE/G3njMFi0SrOt3kpfJQ08VnJPDQg0Q270pnsJFyTTDYa+G
8ndcNE6BQtKPI5tnL/onHEu0H6Wo3CvK7TxEUjViKRfRVIx4Sk97268//Tq5mLk6FhZucGRZDkjJ
3vC9F/kbzvROUeKAezPAaRdC9AsDZ/Gi22oXBZeHlMso49OYVcaKOBuJNSLZ9AtXiXkANSdSMMNG
E9YWWw+JmFJILfWiGpNiV7PTbftFT2YjLAujLzvM3sbWyhF85xTGCKc9koO9ri1UQBJ5modMDcRg
FS+6NRcBGy1h23BRtPE4EKQeFGeN2C1A9Nb701c5bSsjxO2NnnLRxuWI5EDNXzSiuTSnscmZ5I2P
nA5En5HvJVxUdhyEUAII79JyYoJo97ZdDqg2e05gi2MA7n3n+mm8YN4J7UvdizKnZ79eyn7UhGIH
ltaB0G9z0d+bnaJ8Q4ZrwvuGFakUWDS0994GfBT0RrMVar4IuumsiKVFzNHLuKgNe2SH7aI/bOqj
IW6xWYZMiuUWtT61ZotiEfyN9XLJaUj6A8fQmY7FnwRdzVJzAxbox1cO+sdFB0lCQLJqFm0ke/iH
oVBL+sgm67Qx1pGODtpFA7goK6tGPInBmDhyu5eY3IcyMs11ZfjW3ZS9QDTxKutuJxFs+otyc0LC
qZByBnDhZtHdeKQN06PFcNOGJXI4BKASIWi6CEIRhoaLQrRbtKIuolEL8egUYgD4P+ydyXLjSJtl
nwhlcMzYkuA8SKLm2MAiQiHMk2PG0/dxpnVl/n9ZWVXve5EyDUwpRBEO9/vdc69RUrVUKmcpp6xg
cFlapMddpcF+qv5gE3ZUpzK+W0c/ULJpbcZCClzOqMgSKZFBtUbm8tbW0xvOu9PUZ8sqWeJlPSYq
3KHbxQzohXTXlphNAHAfW5RXRIRTRJcOG+2CndZZjFub2o9V11I9i09krHvKioSR7ouIA6xjXBrl
ztVr982JKJwO1xnmXS3DxcvNQh3ZgIQ0caLTgnNHE7IV6354WICXNi3Xw90VjD24UD5hqRzDFdbh
2t0sGIlT5Si2lbd4xmRsK7cx4cd7U/mPMdTzZ9BeQozJzBDf9ZFL3VOe5dCdnrMuPIU0KcWYmhNl
bsbkrFXtF8elV9rLZ5hW8E/s0PWuwRqdYZH24pn1bRKrzuVmZ2CjrrFTj8pXPSqHtVBea0u5rnvs
15o3/TKUH7tQzmzsHX/WUrm1l8T9kWDfzsXWw8w9tPa+ZL691UYcE52K3pStxPyqfecOXjUs4QJr
OLP7j155xQ1M48ojmInmI7Oyb6KnJDPI9tyxb0qU37zDeB5iQM859nG1gx9iTS+UR92h5s3Es27m
3iV1914Zf5RY2ukltHhOim3Wdb8z2WE9La7YulmzJH74qO+pxrSWHdx23S8SK1SCHxITvYmZPsVU
X5K0hRz3XKUUmpkgvbgHU0z41nAtsOS7vflj8aFVseo7sfjRdgrn4YSDlb/A0p9j7Z+w+OdY/Sd+
RYYZWP9hAApFA5BNdiwb2OlsTtb9wMxi0ChVa0OiXJrcfvJqoolmd7lmscHY2O6stel3p9mLmJwV
Q7QVsZODSx1bLzJ2oRtfdJd+O7ORjwUzAqFQktoTvxhvwTl4b+zWVB9AtJtrqljHkf+5C5dfE5CE
yOZdqKgJZUxCGzeuc8L9YYgJ5VHrycgReO2xB1b0BbnTvL7hMYQCMxSh0cX8+QegDV/RGyEalJVy
ohILXIdJbM1UwwxpXfLN8e9nqSiQkuNfI5Qz2nevLtMvVFUyKEBHsjtDomAS/utcDlVjUb9W2nQw
DXaZhjG/0K7jBA05LJU7vfUgKpy7z4NiViKh38wOvYjGt20G1uKBt0xgLp7iXehvPlJTQDOpYmE8
oBhL0TGthJOJUrHLcvb8zA1mXB/0T/bwOzaj20BzfhWJUa7EUH00c/bkKxIHDxezUBs8p+5BITs3
IBPr5/1JH1x5ThXRM2QPtQHhYyvWRwL9JMA//YyPeWn5xTiZBSwWp9TtZ0hyFk8BPFQBEVXARFMF
1l5o9tUAM9IVb9QAHhUASJ0oKHHMjYPXWc804SUbCaxUKWqpqLkKCkCmBKDJBGwqVEYuoNOMisgh
D/ZJFCnmJefRNzKVJPyqu1x0ZTJzHE8xB8BPtYBUtSKqfPEGMHMrFv93i1NngzNlj1viwGX6gN7+
K1Ns1rzcXFAt5m0Hjz+B3YcnRtojozaorqjlpNFcOvGcKebLDMUvKhD3SwoN5ui4DEsfQswGFSMe
icV+qnFJZ0/lswtQtogRldbSiPWdjurnDbyMKCC7jaBoUFj7GjQNKwreMQ55WpR8D4pem8MembTr
32dYrD1V2pRHll+tNFljFP0GvrmnMOSx8DLOcl8RVn6WluIwKG6OlfYME/6LkONkzW3puVKMXeqQ
8bV0bz02UCI3Gngu59kAyxPgecnyO1O0nq+4PXdOvrGAbXpF9CVT9TvN4k8D1I9Aj2pfkM+hMwvt
C5da2RAfmrGegARtBQvO5jUvfnaKIfS9+LuJ4h026aACMnSBDTGyYwoGPyQU4yOcXp2iGMneIXZJ
cYoGwCIuGh18cWy78+Q5x2yMuAV7IBb6nwrcMe4xLTT9eEZs/+SGn67q1HK5bsn1KIEOVxrzbsVP
5hWfTkEqiaLZVIqxjBVtGYNd4quCa2bK3QFkpoXxbCpCE2oOVtPeto71y1EMZ1wZ55i8F0yF7ROO
HjhPjiweFi6Sl35VgKAjTi1pDW8CQDRUpGgGMpq833+0BlGaK6K0N+ejn46fmYQ1BcZp4H9KwYVM
mBUj6sdKwKZiR3/rPGjVhj1uD77addNxVjzr0rX7tJ3PnSJdsWnuJ8W+mkCwUV7gE3OIOQCP1cFk
PcXLFhRdx4qgjQHH2Ld+pK7+KTvvlzl4ZFvA3I7D1pjHb6R9jM2oJQgkRGLkEZ1pnXmdFbmLmwDo
kBTIlQvW63/OivGlp1CuS4lCX1YOAq6JfZUCe+yRFYOL9nMCFo6AhhcaN82M1dnMyZUQMdl9evRU
SfFETLaijkOGcIPikGdFJDugybNilKWilaEbLyH4cg/GnCme2VVkM2nazKHJOIIkatFGrC3o4GEG
hwaD9QIyHwbFSS8A0x5mqn1KW2RIdF/PoLiOxLsEsXbC6SeZQ34A1vaaY2VugLFbRWWP4NmyJ4LV
9R9KNkZtNkeHCAf2nefWDXxE7LyEq239StP3DRE+nDPIkVA8uKHIcPDdt0Sx4rKLik2fZ1hHnane
dsQXrUtLPHJ+M4+LLMXZJgNBnzzrqXcdP/AW9+QTrxNIu9fexlxw1FjcZ5ZDcyujqn9Z8PtmYv7p
dcAGSdR3NzpB0YK+69yPn6knn7koH3Mr568SZtwHyI8lZ8pE1JlE+l5ZFqRY6af4CUR6rmd+XcJz
lgClpt+bvQ81S2UZZ6yEs2fea19LqbSAKkaN05VtMNbj8jFKd1rGeZwNP/uQxmxeGp1OXK+L9R1u
vealrkptT8DThjiuYt2ZjfaT+y7FMkX6FXH3ET21qnj2opMLn8sKeZFRmJ6xZs63AovTefDSZ4/S
SAZjhW37G9K8BLKJbZ9TZVpw6+IahdP4J5uHXWikRoS5Fi+f1xFjEon0OMt+k1An98vnkI7C0Ok3
FAZvO7GWneKEmIJhntEz8zF+9QwU2GlJzLPp5CQGPTQpg6ZRjEAD1bg8NYOY94XfN3szS7WnXLNg
3lvD+Qq532jzX48U0h4fxXKL4qk4oFNpgKda/5Z4+gNLS/Fb97S9PjXh0VFtrL4rol3UVLcs1vOT
Ho4s541Dh8dc1meLDIRji1aO1JJfhHpzfy9upIYH1SX8CNVxjOrr6OkIr20YU5cs8JPpJi0RbXEj
3KO4ZsWYP9zfuNZQcCTvT75si/2gGf3KKUZxqzva6ts2/U6iyrhlpvaJyaQ8D9PAurak7UGaCS8q
1seLiMXz/aP7m9mOH/wh+jZH5dXmmeQ66QmD6JVthvD2VROpN5AFMvKyvT567Us5Zz8Nshq2ttCW
A5ZVkC43xwTUz/HezdRLm98ltCmZRYNksgZfiSfHSC/eXEG6ln600bwS31M3si5gpSBEjTqE1Zgu
Kc3H0IdemhkPMuvHDc7nes1IbThm0c2hzsN4lmU2XotsBHvITLmOcfYzolwkDaP0mxOMA4ppFI+a
xwlp0bHAL5gIy8Lwt3lV5R9u6nwlMp63lsaOc7F5GbVNq21IcEnCpb01mjRPuJp/MHtZM7sQF+6N
+oOHnG3q7YIpmoQZ15jSvQcoS+CoWW2cvPPP4EVkciFyu1ntnex49A+UrLK9ivMdilTLvayJr729
dr2uOc8t8msN218S0EvWCQI1F/ZNSybSMLxiJgEtqZgjsGR2hNIcu6VYC3dsYYJZm+MGIXqy20de
m2GQu+7GEnF29OPeuxJW4lf6R+1FztGJLGpeCe7ixRRTq+CwXnKs9vaymQ8NwugJ+4G3g91/EbI0
X9l1rGyaca7GormrKNLCde4a2nWw51NameV+JGtnnxo2Lxbd2y+ev1x1y8LTEhO/OYF1EHgW74YF
Ha2Ppgoatvmmgj5bJQblvYinbPHSZoYbTqhogWKZKIsfzQ5pvumuIfDClYC+InCj3NoU7JPrJhO3
yH68X3LNNPWXRs4sphMKusOd8sgqddDSgqwPxhgrs8hvbP+bXdz05KXHTRckY0rkE82Nl9xvdrO3
zPvKs/xjVE7oYKNWbzWjTC8TU9YZBfMUyf6IITz8RMw6QlvNdJyPLu5ql2aUtsaPo+vD1a+6t7sb
vB3lH57r6rSM1VvnOPaBqm730eROcjA97vo18Ss1SXJ+3n8urqyukxtSikYi1pqJgnZsZcsYzkMD
9yp0yFC9gZSZTzHHmX6GWgX10vYzlMLT/U2G6VRwBydQ6RibZvoE+Afnzwu4qn15xi61iSZLXxGC
zH1rso+EflkYk9ZD5H0WIM3QMa/p5BuYEbSHFF6NLFr3bIejeW5Tg9APkgz2qWRKQpKRu7ub6AEF
HopJXrkqWNTHyruQVk9TS+FbbEBZcic0F6yCCuU0+0deHT77vQYFz8IWXuKCfmjhHsahGHEtCOuU
aEkOdu2vx2VItvZElFHBgFgXGk5Ba35KZvRc6zoaRfLtPDhWWx6yTBMbjmsE0tjRkSxEEo3kEAjO
XztHiJfYWiR3f3aaYRo6m2aMi7Vh1GLHvIbzYrjYe60T371ofteIRlvLhAvmJO0cU2k9GwCYsjBu
ejNoO875hzbXLgweHrJKxgHVtJt7ZCAxiiTeHRjgOjsfv/m6a72SwJbaPMJx4ntgAmrxctu6Bqnb
xCVum9bHM83N2JpNLkFTnE0CAtdJRUXRwEyB04MpSUao8b8Q2TZqoFtmxUXkTweMnCZOGZuVqk22
3Qh1sDjiketOMp3qje0UmzmlJMmPCr1iBx9Fm33aPoY20ZQ6PVpBSgSbCLOnHgTj2PHyD8ZUvOUz
iCx36tUcuc/YKx9k13BbTzuCWtlkp1hSp6IBOewQkywGUPz89NA0l0FjX8W1ORYZikxfHwut36V5
djRx5m5MnTHykMxPS0nITI1jvXULtrruqiX1btTptTaHlpr7ivObiTTc2H9yA7E69ojojvKzgbHk
zEH5zdGgTGQ1ILsZjnkmBoQRrzXWt6kofoAEBUTs+X9amb4Qw+W/+1Kfgz6cGHqH2UzQ4iT3Ueut
4ZSG3WI48a0hfBE/Y0fSw0DcWmOlINajJB9A77etKdaLJYyV00O4OD3qZxPlgci7bN9pBeTgYBXv
INEa2TNkWeShZz+kkX4t6sz6M9XzKkF9q6osfCnzyTylNch3WqGayKVtL5YV5UyEdj3bYaZ5fvKx
LARMucToWiI7RZhE6xSbRVI7gBvNCNQ91H/4dd8X8iaxRVq3mlcKhe0L2b5WiHSKbiRq39gJQw9J
tIjRF81xQopeLsisTV4Sz+dNebQuwtbCwU3ouD9maAZNNz51zKA70TA+mzDAjlSghMW8XBwXKtWb
j5YsSFZgKeNIOqyYupSb1u82HZRSoPWUBydNezNdnxwDb+gDhgpE8qTUqztIjuxhvd9QMH+ynE74
OM2JNrDmQ2FE9o6Er2EzT+FpjrmvDRSwroZ0sI4u8ZA5xwz0Nu3JKSi+c3HGNMO4ZfGmtryfG6I6
HcQC03/1Jihzv9spFBl2JCSGymBL6pr6LupILK/iMF1rHC6EnIadmXrEiwwjdHZmJYeZNviV6P2f
NRiujt//BB7SQX8yjybFbeVO5pdgoGujbu4zUgN9t/hNnMKWos6DvlTPntP+3GgpkGjERQIpxWLT
L9PexXe+amtuQZAKFGmxCqMLRsV20MgZS+o63zbRFJ2G2ZvWEfsrLiKixUTkrS3Zpk+u9Fh4BzZI
1gT3PrMyyXjo9kihXIJ6YMg2sPzx3egqZF4rEbslNi9hiryD+k92msOSLdhuJXUEDmE+OZOZnWtf
82BvgPRJwsIcgxDQMQxphEvOlemztGHycsLdko76sbfgYEGZLv2Ul9vU29Q4akjp8OM98x4w6qXY
WcU0cdhH64b7PDS6/PZ8u9wjYf8wXKM9xcTgrvAPsLOXzbNjJdnKpc+OVPgeU99bZrcH/LjdKo7Q
9Meag3GEHMkNOyJBbXzFBHoleoRxSOEFGYkbrMj1rTTxeZc9AzuPhIxboc9bsKt4l0yaF5St/0Fs
5vzsxgSKx5l+btFMDmofPH4Jn2ahjHh3e1xHNXwJz84JoEBh0UgNltVvc8fC7hTjHEaOWzV+1V7N
heCzbOyWa0oEuBuXmJi80jm6SbWP+qXhu+3rpvw9WQiuuq5KZSJvqHlyHHJ3cq88OkPbwWd630MD
22uk5rEhUcKto0dGTBZDPuVEYh2vjB4cqPLm1aAmuroVHWOiyL+7HBdwbRl2YNV+hTxADN1Y8zDh
M0I2Mpahul1nnxURKsxN+qojJZ0ZFVwsCQskfzPrmosY8xzGTNeiXszmsAgcA0Pm5ckTHnumHTVV
MpU90dIKo89lbP/A0/xpJ8C4SIfh2XTLN0JesO+gRyPerKqW82em6weL0dpWLzRqZBcif0f3WwI2
EKZkE3LDQRmxIET57qI/rEPDgR2oG1AW1gVugrce2XpAjDDD8jVqBxPjY8Kyire6EM0LyjpSuVF8
tWxo0g6v5Ti3T26oKwUa7aqjLQMDuL8PESo27sAQqjLYHKdOfYvDYU/AnY2Qg8The0rji5ge6DFJ
CCz/bhoJ9v2ps4mjaggya2BOXGHBeJ1jrlzP31I/HwisYOQ9vESYV4cJB8HAFR2o+W/WGF3Q5IE9
5FHQVJgF0+lHkV3MRH6Sl2oQ1wwD0Jg1CQh9+uCYO5mFP9Aw3xOdHrHZfRaCUMzCtU+FXvfkrxju
c5NLomsdIqfYFIipH49h0b9ME6kS/tR82mBFqzTMtyPRWYSsmO1eQuTvpt4HB2CWxJQ13ps+qmvE
8SkXdfwadmBZ5kSuoGEM276oCTJV0ZhlV+15/j6kB707TOBRebYWRUiUu50EfpjE5F5WFuGK1gEB
uTglQ5EepQ9upbIJvcnWdmzq5FodWs+y5kUKRD1fHMOLn4kHfHLCT02Px0vVrZc8ZYEYcGYVis8h
FD7XCTFqSCtLQ3/tOkqJ0riLVdHX5EXPWtJx3lb0Qh8exlhlX7v5J7DpAR9jyTQy/vIoVcwJyOum
h8H68vXiaexUAE3mvTchvI0Oetk2NsRa+ERkKvpuxKgtpWi4k/7ZZbBPbg5THUufHrNFPDLbTDdl
jm8VnPBQtuZzNQzWY6L+IHlZGUEmBByRJz57u515AVufWRXJzZIyBGEz+K3b0Zbdx8GMIMyiNsXO
1hu5cvtGq9ynqI67RuCQ8n/CVRb1mNtYPz0mqIQtxw5PK1t5RhzEzrLsHAd7wQyAJhFr0c3UJywo
WRmCQ536yHxMarKDHDdCL0nV+M6gsguFiRs8oeInXiCH1OynQ1wP4M6etkNRXJL20PbMNW3pNtd1
NEtGNs5w85EzUdpDSLGY+1XPNtBkC+PW/a+8xXGatDgyAE2ZYoBaQiTjDEblL5qDu/QfTWG9uIS0
kUb4W0cA1DjebRitXfCT/klMKGSZcR5F9WOGBZ7VuHgG7fIKWJj7Rc5KpH9UDg6kFJ7clF23adMG
+7AkLF3o5rbG4IYlZ9Xo6RXMeGSfYB2ckh1xvBjHMhpuhIdvx3r+mFuCU1L3Y65gTxaeHso/vpGQ
foy9MDbunOcn/1HHjGZXjvExeZrK+M8bnFcGmQZg/pdEb49NS4ED35KikqxnZlnWV4Iew6B1sm0W
Q4Qtpr1Xx+ezsJbXdiQNNe911O6c+TOhKbWT6g+Nq3GReBPqOVksnO5CTBp18eXVuv/UKncelyPW
a8QgLJrhTje1373O9twhbXdrGDqGvVbgyxbiyx2NW50T3eZZFUJKVc3niY0WIcXcLFI9ztZduoyX
GMp4kKF9mClGoWGU/HEfV7ZQ2d0a5ptVvXTyEvVIXrH/xPJv7hNLj59tfwAOxh3LbIJ/loWbLtFV
UF1bs95O6UMtuz+VaD4zggIzcOkLGScbchHbR621fgsQ7nXnSQ7Wn6YRTi9M0Am7LXZemfgBwUtt
UOvAk14rpg3NJ+axHHUz4Bb/zBEneexL46N1CGgzByK+yTZ1HxY/u0m7ah7y5NgzGFvrhVNt4rB1
Vh3Nz4Gsu19VLJddNfrvs6uLc23Uy3Y0gGh8vEiL3jXkHnkkT4nimHbmryRmRhZpkth+Js7Hoa9O
SV1qa3P2PzKuny1u8efEiIzt4mbLllHu6HnHmhOvDQf8jptrHRvV7u78/f9wzf8A1/iYtf97tmbX
/+z+FD/zf2nqUv/L/2VrvP8wKKn1PFdHlXGo3vpPtsY3/oPDn4030/ZcvN/Ov7A1nlDdKZbuI28x
c/+brTFp/lKPt8E/hP7/WtQFp/Ovdm4qbV2Hf4fLP86yDO/f8YKMo/BACDdz5YZExrJWE3IdE048
3jT/uwgLsriYFO4LrWKLs6j4UqyTafk61hXpx419xYRPDrS8Jj9KzU8Onb88hPkVVnNfzcWZcNRf
Vu49exrydtMnn8MDg9/3UjDGDpn8Fln3lpYlDRIlOLlL/qEWUqkBf7iOdfi5uAthcSeT4a3BHQh+
bplOYfaWR8afvBCX2Qi3MWlqRTzi/5uSYTXkvP7hIteyYsYeI5StJ+uVqAV843xDPyGRRlphvDYH
e8ed8kWVRSziOVWhe1nfws4gR5H+snyV9bTXolfLKX9Xo/MjI9Er0HedgdChafna6MKbV+PrqEg1
Y5ievxNPdWoc1PuwHne1QSxtZFS/VLzRQiVpOPnsYK35ZtdFxYVPQKfVuCvLbZI10EPAnRLDQDS3
zOy1UzP1f3qnx9PTmURyiH3jWV9AC7S8Ouz3ZGrfZpKYoNI/ObK8hymnrYbJRT/rh741r34Z2w9W
maLrcgNcEqwv8aBz27dPUcIJvxv1F1jaji3ykCXqYOl99ebWcBsCodOYAXFXXUodt0HuTKdevonR
2xd6Js6lwxPQMOYMKALpgmjAjVsvZvPY2HnH+GMPWeJ+4+bZ5hyFUSWyHWGv1V4Qt4CVORNB32Ch
9fTPqueM7rSWphzc47rMWQbTFv2pqwX7SX/sDprnx2u9pEidadlsaus6BZBArgkTs8W9uMYGBQxe
+v5rPLZjUOG5V+bzC/Y8mNq2+eheBo/jdyv8j9yKoXKd4X0aOErh9cG1h7hGZ8zW3kRyxC/KHSFN
qdySMc6PhnEZJolbAluFo98wxW4svxif0UCs8h3WWlzuFlRj4kX9TVjTIpcm/p5cppYtKPp6+kPk
jNadgdQUNz6wxye7zLfPmTUTxTeZz6SGDXhu0c1TaMqp9B7M+HFhH4+uWs/tgxzNIxneG04GjGHx
jJgLxmCOeCNpKddI7+xg2TZvdkhMUaVZFD9FuBbCiSQGSagqAbWrSu+YDpv+VyG7XSvjW9inh46q
D6p5611sJXLTiPRTJ6GQUrXsIqvssXGS67PtJOeeSDCkMm/nOaQUD9a0DymlO1q1tu0p9fDoxzK6
Uyi7z6hILoM6hevqPN4U+6xkpN8J7SHxCGi06TFLnXHttLW9zVLsfXif/DUAZ34e0lvSIajxrYog
6hP8B6n8RDDC9edYFy1uxM6YqXuz6uW9IHcBsFoPfNgE08BTGuFoq/T6xl4dQ5zSIkylSkilTwxK
qSC/7CRTVH4ntJkaGAMHEqVspErjSJTaMSndo1MKiKe0EKN0pz3DfNJeUa5cJIDzha3RT8CW5xYx
hQjwLe6n3zkii6PUFgPZxUN+GZBheKl3K7bw/ZoWzZKEFKr8EG0Wpd6USscRStGxlLZjKJUnEsyS
le4TKwXIQwpiQ1qvQqUOtUonSoth5/XzgxNFb6HaeRtcbIGT1uQMhWLcEvO6adpxy2nxZtuYNsxe
O8jQtMDtYLmSBnFqLqJz5ZsD9YqVvTMRtfApsNFXOleJ4DUjfLEOJVgJkFDLjpXeywT6GGoXV2h/
S+1sCiZa14NM6zd03JW4RonRWdgzRyOnu7Knip1fsa+85RKZ8aVr9exixwKljoBE4VjjE5VFDCoI
Mzn03I/2GX4pCOEQuY9m6Y7lvLfC6XOQZGTWDHAeaz0zMVUl5VZwyupTf7lQB0kg1uTcyMOw34hY
ZtHV6j/dOG0T2oECcmIcjgXNt7TD7CR9IgUHLCGRTD/Cyp9PVba3/IwEy8loL1qU0TzOuk4ChIOs
5XFybqQMhD9jEFqsP6VLWrhTOg96BmgQIU6sbDsv37lPwlibGHcnmefBTOQTjYbQABjvidUzCILG
E7zUjjzzPO+5OvF890Z2dgoCEYe2SG6RqQ+7CmHDTm25H3Q5bw0dFbc27TmIROe/t1P+0iaT/2ca
3cA3qh/z6NUMa6XBLCezzlprcwogMgrZzngLbT05F0Zxlgv9IiSWvCQ4UzzU0AqkcZmGHJUKDVtP
jdPApa7lZMxPyNwzcjelnE/LQBOJoZTwBEk8LMedUzTHSWnlkxLNEc8bcrqc7GAqTd0wUs5fSmdP
ENx7XjUVYY1kpaHFN8J+SAr/ORoYyUkMxoiG2LPQ7+knYPCjFU/aPNxahiVBQe8J2gNSPbEAvBDI
fasz+1koRW5abG9bp8pZXRpkdUCbY6GOp3NT8ocIgQpSJ/PeMtbNDQbg9wZ3fyDcaP6B7RSfe/WD
GiSG0VA563D2+sDwI/PV8GZUv8bsMZgZP6yFw90QZ88dbNF1wbNreq25yVAUrkvrz/s5yumwgITD
ZejNz+S7vomyeKRVpbrYKLD7PMOmYvmhCoXdtTG3dW2hombSxmQbL9GVvTomh6G7pJxpZndO9z7D
OsKwyetpfX/ecc9yKYpx5aoiWnA9ULmw6yvygeJwN1SxeWiq4m0yUxpnYl4hmjN9SgI2NiWpU8Zc
PyyWGV0NfxR7x25/xgyRCKWxqYsUib6lVpP9UJS90K8FDdAO7TXv6ImRUg6HLjI5iRs2+4hKW05a
b/7Wknp6ZCPGL4HJwnHnK64EojLFO9Bzf6C5a6sRW3rBDXiS8+xiyTCSD2lQSzcI2AvLtImLCuP0
CedUja1imX6Ws80+ctDGp7DJorPgrsI6b9+klnUXPR/txz5569p53DqjwI5Uy+wct9xwOOol9Cok
L1w77SEqZkTMtEG26qxzFXEq9Bbx5efpIUJIOXZ4el2B+zY92QM3WJ5rcvjJpB8RFXfuHF9LS/+Z
1PFV9mSzZlP2kktnS3QNqQh++mgzpF6JML5AJCUbiuZQTeEN5gJ0wyZIP3FOfiZ2tR/zOvECXBY7
W9avui0fatM4gtSVW8CfTemTBht9sCdp13XJnmri3z1ONhUXGiJG84vutw3NZ2tOygigGbM0zHdQ
UYvP1sh7mBzjIYk9lafwqxBcNZpRmxt9MQPIV2zEhDQEVUMkA979eOPK5z5sX+j33meLHaSD2DMQ
oWtnhgPVA6f2uYBdmTC85qpoSU8lsOczL1PM9Uq7Tjv9hbjAP6NNNBEuGbnrh+4pa+b+bIyA7bjv
3hbpxJiVivPUld0uiV9wnI20fvDGx+TUYH3uOUoTURH845P3d+PKGhG/1UP/8e5f/5dc+DcaprH7
L1/598eTP8dPMcykPy7e1/2rf32qxhH5z2/8j8/eHyXn1D0QxbyuON0fSe9oj6kft8f7h/f3FjKx
/vG5f3sINtwpX90f+Pf/d3/M/Tsshs6u7N/+n7+/7f/qy6OoGpXy7q7ZnBfHoU3KYwZCOzOe5d37
x39/5f65mCnREoUHSZ4D4UxaUx7/fsT9vfvn+tzyD8B1vs09DxCaxhPfTn/fv+P9TWUMycL9iB+D
GYfHsCRXAVscpFmoMXX4M74aWTebzDPLYzdE1dGDNaRbxfgRIaQeBqK+/von9upfcf9Woe+8D8in
TJi4+IgrLIjFn4rj/T0QWd4LI+qoKjNUUpY43t9YOFa340AAtfpRBfk3FPD1JvwnP1SrBp4U9QXC
61qioLqe+6yk96It1d7BrQmrt1XCUNSQNXR/7/51Y7H4+v2T94/dngFI73HbVQ/+x7e4f/yP7/P3
16t2mQ5tmoebhkzyYw1YeOyTuGHyPh6NJSp3s9NhPsnUE9B5AhgirykEnht0/1H9SWWk8XVSisrj
/eP7e1KLhsBf6Iy8f+7+BgCmwqIYi6C4/zmsyhNMnX0OyrMx7CWjY/Uc3N8k//ne/cP700RADYVw
06qXWR7c/1r3N/ev/f3h/fFWUld//UFrCpWAc9TH96/cH5gKQulDUHjHDIjvCze5NpFVY/ZbX9pU
YjCdALlbpaP57HftGejpMjbhgyV+Jr7Yl8twbojZ0ktxMFxvF8E+cZakPUZlO2hb1yfegfvrXIKx
eNd4HFgCxE30DAjKirwK41Qmb26mB5nu0zlSHes4OtRW9TN90jXjJJMZl7+3c7xwE8tu31FZTcvr
Dp0c5wUjTGbF2Zap0JYwxA3L4IO0msA1vqPyu10AUq2IvkYCBW1+u3G84tvfDVGu/pC7Oe63GHe2
AHbcYdNN7j/AigfwbSleUTljpsejgU457WitoaWLsPHHudQ+OtkQEmI/DbiIdUoNOPIq6NUkYZcE
hh0CQ1BiZ3FIJqn8+rR30u40oUx2PRtBE6BQx45YpPwSnGDK95HgRLdvTyMSLuFVRySkfWV5Z6ed
9k5n7MNU/Mb489KH1ueYxOdF/lQiehbFZ2FkV25oD30BWWlPp4EMDqdwD7QrrMxyJKfEOvdztxez
sZdowks9bYlWOY6TOhJch4FbCR2gIrsBKG21tmIf4N6oUXkdiooArZzoh2bfc36kaHigXzu7ZAQq
qV/Amt7IaKnwh8MLnvvJPVQFDslc/B/2zqO5cW7dzn/llsfGLeQw8EQkAIJBpKisCaojMvZGDr/e
D3Tq1PE9ZVfZc0/661b3J4kUsPGGtZ61KTVIi1SvdaYCstR3TNof8oIclbS/g7451Ybxe06SSO2S
E8QO/otY3h0uuPF3Nkyh2NFuAwsIkUZz34TqxDXJXtgxfLTaO+EbFf4kfQ3cy8xezurLM8liUano
oXTIaWiSwzhM+5iYJaeXb8kwn1DX+bbKnpI4a5y7LmySxs5PWa5Dj7F3vYl80JufYp2puroeNdgF
q1LD8+arE/LtvhPkSv7BHNa2c1Ssd7haQa7ovunG+CitAETcyWAzU9hdJAQSGaw2SoKKIjYui/HK
5veQufoJzvCtKdbrkOeI7iH0bUTPTAtq+CNwPxcLF4Lld1jBvHVvz/xg1I68qxDQ/2EFqjJYCKDc
+tIa5bl2dVIFsksBFVI4L4u5XOOJNXnikKTIuKHLPsDpvAMUcFSOmn4po8HERIqFVgoESKiXXeez
Vow99yDxGSZmoMLG6D8xC1CwtWwE4e7gmMld6E5UDG8mnqXFiDK08U6WhOmsB5hbcGQN+2TBpRIj
Ku1uap1wZma/RGY8oiUMCteOemT6bRUhzOQ2oNScl5O1TfdA4U8GEwrzpE7OPR8Gv4DRsubJFwa7
R4vPwPjgyGdmv1je6ajZT0znmCkgxcsOidOT0rnHwswft018j495bNRAlu5BttGIE0WfLZ+Z/iOL
gDcVvaPaOHfkX0eIYQ+SFWLvtE8KW8EhGQ4r/mHRHKAS+MSVXew6CTmhaEqHG2L2x6Kefjjp37XX
TnkjnjRWYUOx4609KFx89po8pdhgm6I76Q6aHFi+UAr4DOpbZuqfpT4f1Ey9TOuK04uhnibupRq/
NunyJHLr3avqz7xkrbjGB9hi7+pYhIwt4capO9mLqHXmE4SIQ6kyoZsZOSYs+/ur0rLpZn3oxL9S
Mmbcqn+lbzhoMg6LzD0i+HZ0i/gVce5ZgALcu8e9FXXMQsz2XCf0WFMR1KURFdZ69CSne26+FEp/
01lZ5et5jnmL1fpV0hwUTGA8a70pvMVC50pSNBgSeRhryQEb9n7hfiuNLcvdu2SwOYes9qFOPqD9
QwlaPHYzArnRuVO+3mLNfRvj+MVElOYkNVLr/oDN74BO9DIW8MjwlAMtB/Hj4aVO9+vA0KNXoqL6
jtsFvY6ewKhBpcU7+47T9CD69IjC7takI4NRLUrr5J7V7qNdk5dUZvsh7cIqZiBJXDYlvwruoFnn
x5zrLNPcRwJZLvkEr83d9D8DIbPZZZry02LaV0WpXw1sveRXmejlTsIi9VSX+/RuNG/ZBCHHptFj
za+qZWDqCbaU8oAK51ADVi3nT6UdD1MFWmI9St0N43Hl+aQG35e4UbwtWXqF/bjrCMwcYKw5baSL
gVOm8+2RKAutD1Z1uWhcBfG4RHhf9tgdYjd9yVYEn9YcMUh/gKZ7F8inDAE0BhI5wJGof2aLd8jR
bKroA4RQSFWtfQAUVX+auucKcBOLq3uTmhfbhkbu9Qe8uSTWqrve6o5aSV8+VqQmJ0FRZEdzqv0c
ex4csN9mUoD9dEAs1ZE6z6cKr0Wryc0peF8z8YrY8lxglFDd5lKXISpOvNCqFWb4myHMuz+d9nUq
rg3gDoU9vW/J87pRXPuvxkPWEDJO051HE3WdbejX2rtb5cBgV7uCs70XZP42XfmSzUkEL5OWRN9r
+aOBf8iQB4IqKOO3ieuYvkpXvAuJDxf/ZJzqxKOtR8tVTvqC0JvzZFkGJM8V4jdwWKJ2fEetwkkh
5GQ1HlC/MmVeSX0QXMnjLst0HKqBY8ovwu2vSZMFWgleD0bPynrUnqOYaiIOrV6cM8vy+6hGPd8k
l3JocIsPd0BHPJYoMc3xaBvZ1SJFUJ92q8s2UhR+WZihiQ1o0ks/VYjm6WaC/GyCctgskA1iMrlM
OfV7QPiE0hcW6UzHbLYjMQIxw5SQVOXNdJ9xZv7JvavZW1elU4+mWgRYevfIXHW55Qt/IG5DbUK6
bNWGLl6LrppPDKaXauEAxuBrH+e45hGgRwBOLxIaUjPJzy5uftA1l7CRNMougJJu2MDaHJrtDF/8
hSda7PWBPaIPquvTQg6hihWDbhKy+FMBPr4B8olAhDk46+n5AJs9jDOTeTrjShRnggTZpvRCEogQ
UFB+JdGQctgNYq/p8uCBNK7rn25S73MN7hrTcxvxkWEUKGBhYqJ/8dw4EOV60wPD2ffSerI79eSw
oxFWHNU132hM45yIIKmwe3Y3Ky1Os2D5sMy/hnxFvC+iVXsjR+K4pNgZh+Uls9ez7TKYZY5po4AB
7XxKleLYos7WDCsqk8Y3VrIN9dVnAsaY+RFE4hnuRd3Ls4Ope+DHJLEJlJWxM2mRFqbcMW5MwaOx
dThT2ienxmWP6ZlV+Q7GI1scANb9dVq1QDNFoKCTYIuBtz8Os7gIdagspsLxXTzPlRaigI9UoKNl
Q/GdtnsGTq/o5EIrrsN6ktcScZZIX1fRX2dTfoA1eXah3852ikJhi90BMTZ8dfq4R2zq9zQ8Dc/F
dgqUeDla6eqPANkVKLYOJwer+8i1tNc2X/B9IchYJV84PogPTR8iM04OOvH0tvGXaR5e/upMzPPJ
yJd72stgTeYzn5BVSnJUE24VkvzqgscnZBq840oLeo1Nw9gFqUhCxJb7yYNxMLMzs60gTfUdIxyf
qwwzr2SmtvpV7u2xXwTNcCuZ5VcFNgpb2VvGfMK0cSpcbJQFBgf4miU400IC59YsSvnKx73FFq55
FTyMyNzOujFUEvvB7utwrlcY3vNeOgVXkn3O5+xE9lXAX40TjuG+C0YVVuvqUL2mzzNJmO3EM6qr
Q2fKQ1TTEMvtm/Ja5vQoJOW6lcrYegB2wgbKoMbvIo5vhr0xFjZjr8xHRF0PQCnC1VD9GpcVtPH9
wAuvtywYrLe6+Cx06Ruz4Ts4N1CllorqF7X0Y8sL2YWR6wJhuD4yqQxm9mtmARaHbxBgFo4PESVu
f1znnefFgYHBHDXxOTPhDPOyy9lk8SCiUu2P1Z9sqpDMXWOv2bEJIyEzlEoTmg5AbGV8TrX0QwAc
I5X+Ctv86FHcCiAVFl0jQUR+sxh+PFKrdzPMOhwiVsfrKAONCF7HCRqdXVBHtl/HHi1XzkNFg9Py
IsYtdbDfD07pL00Zmt5laXvii+ubxvkcm+vVUfNwLNoQZ985XjCZWC/YI37G8fpWDN4RmsO7rG64
0H8YqvFcUsAPPXNtbzjG6nJF1rsD6sac0rwKM78mmX0j6GdfN8qDAdNdzfOLGHteh9xXXcrR3p1M
w/hScOvaDw3z81YzyIZeqXwxpHlGuFkz5hjj1EgRldohnBSOMXvPhP+Qu+pFsT1mGuXeVqiSes52
TkDs/HvQVT7uyoAaBQPnSWsBWTXZxZJsfEHBLMAhEs32RTOGndeFtEBwcg+j3obS7A+yK47a0oZY
IxCyyH2W4O0qk9DVZxoX+84Q5WDWBN/AegArHxnp8mI2JjHJKhHQZTCoVoAc9aGavmLHCLEhDlgw
BrYGSNgfJ47fWrkMK5r88svVjWjigbUOZgA3Y5fVyDBBTuEnPJglUoBakGvPBJW8hO2HV/XKXqD4
sxBFS4AvHp/Z2cY743DMiKI1lFsidQSwHg9UxNODGmBcDjUqfdg8cfg9/EHYlmM6YYUoeoMBFAsp
QYBMlav+92+/f0m3D9Z2TQJza4AvFwVkm7UCZfDw/VdIEbb1Q6ysvl3Zkme32uwGE28VNJNMD5fJ
Cb/HH/82DfnXx/53U5RsTElD4xtRXJ3Km2X9PiY0laVc8dXqehFZcHj+NVppmMvvUPIsvCGMkjQ4
NJQ0c9h1JorrDWP1PWEzu46xzPfoxhtScuyFS9v0z+nP98dHi+bdBj21V4XiwxmeWStZj8hnua9b
GDyyr6aPBNXRA9EE62Uac/s1mZedpzTjRyo8N5pECQEEBdaTYfVvlYgVBjuURIZUu/dcnijb4vM6
IfcfCH09iThVd6R2EdZQKVyYSe0cv/+YsjwqUlt7a4a5unQpvnHmVu0HflRQQEDbo+9/1idmaM9x
aEoBzTIdhqBVrzTW2nWd+k/PpGFTSg1Gc+zmYUUNBc2+aj6c1Q6X1o1SukEQpFP2qsBgd9C1HjBB
Cr/UGifqxjXyJL1FayjGvehK6hU7w2oyxRHYtGJna3F2lhBcAAVMz2pdl7cykT+zemJ/s3rcFNVE
GHhlzjziHjEBFgHTxiIEr/NQZmBXGl7hk9ZUz8VkGX7LiAAhdFDMs/JiLP0fHbXvJdUQX1ZWFbZa
HH+WDuI3bErYaF31IEptPc3V6LBxL/ZJTLvaa3Lfo1fGi0qdGu9R5IUVB5/FgDPVGI0Wv4rlbWwR
3nvsqs7aJkk5ChV343lRkTuGYxaNdcikoKbf2SaluPp9HLocxK6LFgG3BCphJVim80YignW6E1lN
9ilIRFQFQuHRQ9ByhiEjkXU4YVNc7SWAVgn/CYZmzuserUgV6w27LaOyJVraCxjULXH0tDaoPDdZ
To6RdeijrBI4jIddbbH1c0D+c1zJpjmWpI/HgsVxTvjJFA1EKOBLAfChBGKEglgOkaaYLOjWndul
vtoC9dV9EED+MlCuaLglaNfq2i/Z/ydrGhSOgdc9PShMbrItYYdUp5GdCsNaRoEIB8cudP7YdOPs
Vh7F9BZzf1t9d3PhNdSrgPAPEpHlrSi8wM6Wfd0mezx0KFizaIbuOMgOJM+X2c8HoxEAfjpSAskk
6eAboRvoUk7IXf1FiFbfIlj4MowbQw6swvFnwXoekXqfHReeqmpkgxAaFrwyTAGzaj/BOVDkq6af
0IvGHgp876gsZNsAyeR0SgOzYsgWCDcP1Jd8wdH00tqErX/xNnTF6+x96O0LD0TkwunEEE2Ru2V4
BrS3q7WPHOxDnls+tr4HhJhBv4iHePnNhnVXKuleN3/wO+2VWrps+cjjZL7q1tFB6NUm7xb31TET
6UGuHQ4791zry94QDuogtOoQOUCqrx4K2Yo0r7mPZmn+nDfXDTG2NFQGiSDaWcfoUj5Ohnu2TNxo
8jrNud9p/Qc1EvMVRowN+TioK7r4tdeukmdM77mYLm7YbR96nPtm9SVJ7kNvO4mdKT42xf9W5qdb
giQudEfR6QJNaOyFgT5aOwBNOKxsr1CatQ5fBRSGD2oOM+7wVIAlFUzc7OojIeyLw/9mOl8qtYoY
CR7r6Axw/cP4GehC8RqD7HBQ8usRLCJSHwBk2M3TUmeYVpzDmCMxS5fBF0xlXTMSbN/VpaKAMy6e
LV5MYdBwl1iDm7Bc1adEnw5qdwKLEq6FGq1c/kNDtnXlveetxtB1PmVzf0nFcmihUPf4Qr0ApxGI
ARIq6YxJQLd3hXnIKflsbDUHpOZ7dujVSneN9WB9HoefUscnFvbt28hhmjxtt7amA+nDA+Di00MH
oL6g9kg070E+OsRYQFBbq8fS3qMgy37ZxW56lvNOmXxTHsBG9sZJIcIpISD9NXNxCnyOxR9oXftO
1X1ZV6FhWdfa5Z7BQpTRceDcgKXnFdFI/U2kywsh7aBbStz7r8Y4HVFl+wy2SDEYg7HX2ZJAKkiu
7bxeBt09EzwDOiAclTiA6x9uowb87R9VrfgFDgI4i4+jHHzr0yIHsl05wxAmoYjVSdTV+wuo3Eh1
xNXLmh/HyVRfNaf9Qo3JfrR7lHB+DJw1gJBPTGtqnhbj0D63G9BnQmrey8tswAicqe2SCcmMxdWc
Pw5oGUb0COz99zLTDk4GMNq9Q6AcKg7ybryZbOJHaI4LWnvDexnsPtlzOP6Ol9a7u8bUHR3ywjjC
LPUHVFW7c6uDqQzwgBR92pdtZZ2rgdFyhX6bSsApf3nOuXKz7Kcn3YmHBv9gIqOmmoV5Uio73XMM
M2wtL95q6780hdJl8hSNVXGbnGKBMwTmT/oBc+v4/S/sBjlO65nyWczcK8i5YSqYpXOqBsRYkHMl
dG3s1wQgZbTosBrHLnZeGldXEbwvz/aUPZa6Yd9x7IuwMWyX9bxsPjHsREvutS8My8tLoqqcO6OB
5roc5K6qhXZeOz15xeMbjosjP9O+wXpmQ00vXUieZXJPekt5YnBr+1UdiSVVuaKV8rnN6/I5606E
Bjb3749YqtH7Mxwy//vvytF2z7JMboAejrHmNEeg3d6FaAzagu13NGrepbMVInMV6wcbqJ8DZXkf
lGsut1N/+1VFsnTqFicLcxeOkYII7CFui+nobr98/y5RClKBGu8wKDUEQTJq/rZLwnYyt42jraXd
zpQeojND/JE1Qzi8yMhNDf0st1++fweUB+dlUorAaoVN728hCuxhJzgtVvs58y5cF0wWzJEUG/K+
SdPskcG7cUeVW1YzmwGWBd283J0hMaOCxT9mgql9Ifdz5EGjhJR27cv3hygAozGf22uen2Cldy+z
4ZQMDNIl+v6jrmheUM34mL7/KLP+5f+rw/9vohcs9Nz/Z3X4TnT9j/+4Z7/+izx8+3/+KQ/X/9Ni
v6S6ju6qumOY/5KHu85/qh76cERjzj8yGf4ZvKAhKbddDd22obnGlq7wz+AF6z+Rmhuux5jY02zH
dP9fchf0fwd92+wAOMYJcNi45Jr1bzEDhEsNarl4lMCd8NBxM8CrtJNq2mfUlUzYjMVnpTI9ME5P
SWHENdG19kvK7QTVZLrEM1ctYuKbTsDfAd3G+9KsEPZcuZkjn2br++lBxBkZ26dada/Jaisfzu//
5Q3HAbgkov4P/HA3Kta++x//TWPB+18V7hZ5167FbhGZvc7bo2709V8/mPIn27//77Zoyg6UAs8t
qBtQx9jOdNqyb4YyPsyTfqtJKTgmicaTIHYvvaxMinMKlqkrP3IVjXg/wvigbDlalXeETc+waSbz
kcVFgQiu/FvoSnMqOT3ttlB3GZ3P3gEo6eGUVvJM26vMj9clGS9Vup5z0RUHWP8nNXnWMrbo0HuQ
4NhVfc2G1to1o7pzHZhQOTFCO4ou4o77AR70iMLSG39mRfu3sfpfqaHhXyuT32ZnfSATB6UNV+xB
zIW8L+lypaOC3pso19rC1be44qcpzO6DsOFX68OzFZs0YuWQbeKofLPHQbfA68mYrxnc5uyakob+
p1HYRgCnRttfGtwIgZUsuFq0NYHTULxmjfEGQouvnKtBPqx5kNiEJFLP+tUg4PYyw/cKAhQdJZwR
0pFKDZaOgjUkHgPlo1UcmmYlFwJMr1kLQIvjiIKp8u2OmcwAmIZMxLLAZaTi9icKyxVLRsTHpgYc
0vcertkelHL/oM32jxZdlCHYCcm5+GXyXD640dADyOPbuTgTKWHN1L+nsNtcbynuxhmpcTjAywTu
YZ0GhTEBSPWr4cUwmsCqanJpCBJY0KnlmOkJlIqElNqDSxOMy89rkOzKq7UOoA+XqQ8H5qteO5Bb
V7yCDcDz78fw78/2hCbVwAs/KQPvL0RgtTIRqC+svxhgO8xjJPq0PjMfyg3XLM0NOKM1SxAbKSkF
Gi/B7EnVKUfkGLGGobM3nuKVqR+IwQdLuuWF7dxBKWrSdwePWUqHf0n2PfjTZq9VA5K9CkpLMkEC
TUe1wh5eYD2imCzi7NjlW0/pNRp7mmq8ZgvZXdaGLSuxO3UzbY5StH6WSsAb2zPe3mhoup3D3o9J
v05HNGlVS4JwVQfmuuZcyijJ9Oq1IF74rf9rpekL4RY3QxApAiT4YaiA4WU9/ZS+qDRhaP4LKLpo
gjStqo8r1o3VVze1z/BdaOmoaydvgU/AdsLqZ/rDtoS9Y7TW3wyt3qkBR00g4ZmUeExq2nHxXPPS
SaN7bNvEwRlJgEvDEhx24rIYZ7Fmn1h2Lo1mv2Wd9ooe4MvWH5UtOHysGDsbL3ZbXhYbwPISTeOp
XVMgkhZiljQ3L5g6GvCjDF7JNAmcoX3Db/BDUnN2sv6t4il8GCSmuZE6XfvQdXnrhu416Uv0niWq
2TKOyrrWsMJ19sEo+cIO73abTq+EZh2mYeU28Eaw7xUhdrZznjA6li3XgPekoi1vM/iMg6U9mAgn
i8p+mjMm2zwOQkfPIlbEZwT38S4zxUnFr8hJpb9DYYfhZ3T3biVfXKvrXwhkH3rGBE391lbK0zR/
NS1eHGEZgVcgjXOQH9UxbGKys0pDVxEcIE4jW45IXvKwV+1gJtyFcx1rEd62UF0gA6npimuGHotm
GTSh+yupvlJWLG0sYVfonxniBxYD8Fp0lXCWvj7QSN6YwiElbjGpQ7aaS+1UNRvrzPwaWVBU6J3S
TvZ+3G6sL+NhjScUjEXeHxybKkfBnTnsYNCT6IFX3Ob8ebAZc9Skn0hODDo7+XNTLqY6G/F5cX5O
M2YRHk87FOtbv2X+VNvpi/yhX6LKISchBO2ETva6XSSEIbfKTlX1i51aNyUeHo2shiDZ4JfFe/LZ
qA5V21DFfpISH5hzCgnyl0+kxDSHtuuJd87D1ZTJi97Vd6VyPR9RHyrJ7cmoWcxQSxPXO+ueYpuW
9uFMH7AybjhCT6qQuOmMw22mD6nhEDjgsgdKCoWIbFmeSFxc+YrT+OwIHiLO0nnnwqu7LTqRZ2qC
mRewmDZCD8jE4PhSyipCvq6SUFGmX/pkfvTk9D2LAoqlLThIWmX9XeQLp2lbpM8Zk7NQrScEJo4p
nvRiwqnexAZgPBQ65qAdK7gpT4VeRkkn58hVyypweDVlJdNrvfLAxlGwR7qfHNjsg2PsXyCm3riZ
4KHEawS7Ck5kkh7A7GhPyHza/cDJjpEH7U7SWmQZxobx7tjJmXSa7GgYXRM6qH7TWOl/gDBRH7bq
hER7pNN4aIr92Hr4fdDSXk3J7KwApvqF6h+l/1otF5gkBgwW5PYjOBE/qeVytUA4BFzD46Usx/Lg
9Nl60gbX2eUFbDrNjYt7UiScTlJLf/ZmwwhIqONdlmiBKrXrmW+xcFsLoRyzWH8cyOC416CouFOV
l9WDgzyxg1hituxrqbqPswnyoUsaGXblTbHa/pZNxIS3pmUfNDtvmFBk134UyS3P3B2gJe3uaJyy
87QqLEV+rzCWnrK1AfNjUgy0qIWUNGacJrtr1SwYhAaWclOTpsfWze46DQBQm2zaO63GLnGrvOTG
zHeqJ7NczVO9BcIK1xVXknxxlhv0a63ZIolJ9sriRKZszP1suj1B4zjPiXKzcSwDlCm6pxK7Xeq2
p5ZMVDllEWB05jk1zt0c9rsPSBElND74TC9iRg2FD0LrRYHTjWAaaxr/RIEUCY8ZhKJweCpiBIcI
0JVB7076To7nPlUMPoLoSCXIoR7AQbpa/Nyi3U9XD1MM9oMKhdeD82gTFWonjN/t4pCiGFW3xp2m
Frede9HcrPfxHDvhIj4JLQsmG6R+k2qBtfXiOQe7NLzIShmJeJ2Dgcq6WTO8IAdyoieYZOoj8JaJ
aRn6kp+dPpxzRumJrv10JdWkJ3/XwNF2zhhj52/EUZsNcuatPqjVTTM4QpGkQQXXOvzuzQm3XSpT
nHM2KwmFYVJRpGgCtzg86hz1Ox6v10Fll28DuXkEHj5rW5BeS6IepEW4vlvInrfF7Q3k7iVZ4g84
xzTy+NotmG8c1Z+SpD5zi+xDhRo/2KT4cY2+oIGhdGSygOnopSfvz1zJXSH/D0QUshkCldycTbqC
GQCjRfVQeMhXwS0eSM66g+5+Jh6GgJU5g+6BoSuZjKOeupGyhRAaWxohqYSFQTwhocSM8MCSLZqD
w1wqm7FL7twt1rDpvlbyfNb8Otd/qnh4agfJWMtxXisyEWHnHYAUIK0nzWTYYhNn8hOdpsN6pjkv
jFI+QAJouxmE5iDFW7mFL1akMM6kMWqkMrZL877gXSem02KxkvxAx7KFOGLB9MKsj3/U5DvOah81
7Zsu81/ZFv9YkANJu3PtINBz1/ao2HLSIq1uuOUTj0BWNQRJbpGSdsYBkRy8LWrSY0YML2gEeyBJ
hCTxLRU4FrDRPcn8OqrN2+qQi7IFWNZblCUyEY2N4nrQ8FxutC5MORtFUoBwMMnCpEuk9Coolotc
fZLgH3Y1yZkkilMfjAuIwX5hXGA95VvM5ugFDamb1ha/SUV+NMzuSIVHMp7GaG2N+U6wGBtHWE4+
+Py/MSSlHR6Ns+l6+q6KnKk1kJVVP7a84i21lj6OPRQHoEZE6LxdTuYWG5qRH8re1YnkFimquew5
5pUwTZ761RY72m4BpCogJipHHm0D4aTEjatOUz5NY6IG2hZg2m1Rpv3II5pgLfe934JOuy3ylGkp
ArsKfqEUO6/2mjOAluFJE+UlVfmpxdL8KBNhR4thrfuhG4yPQlnDqqrfsxKBwVSP/U1axrs4O4WI
38tCSy5kWuHZ2/7IXEXzdRoThyzXdAt1xb1Avms1D/BMiHytyH5tLUJgwbENaNR7KBUFEbHeFhYL
wGIJ1S1AVrWJkm23UNnEJV6WcxWu4xY5O5E9a28htBZptImjDxeoZY8LZzYkmOa5Hf+UW4Ctp03V
Lh1uE0S0Z3ULufXuM4m3pC4WjySgK6+O27zoWyyuhAfyLVZv9VkcuUj+EDYdgy7M8nuiU5yvMRG7
1ha2+/2xEe+VS0jVvAXyZmxXAiMjpNcjrdfLie01acx3PODPBom+I8m+trAQ1RHocXFJ/XXW7on0
g19dReRWU02fslZ5RLJtS9a4pSVa1U8E2hhIknx41Cl522VCGpJ6sW+Rlj7YGak+djfunFkro2Yd
CSfugkppP8TU2Jep3TB2k/JOPM/g56Ok2QCFO2CRssEU1/0caKMj96TuATHbqiPN1rfZdGES1ITc
J7bmx4WEa0TZSKri7q5wGcFF4RYvesd4puJFpJaFpuYYXKO7ujLHqEs108/r9CWXqNqKLACA++ig
i78tMY60chDxvlnyaf/9v9Y1ENl8+Ks3SMyr5i5w54WqoxiRqtcXmXpD8F2tZeYwRvzQnVj/xX2X
PazYd4JuSMcgKeqLi6Vr2cIWFx2utlbMCNU3tPhaQJMrNz6bs1bzPsed9WJkb0Uyh0QYVpe4Jmcu
x+6wi4Xb/W4kOXxKR4J7a6YIVUYinLl66kp94s1gO9oxyjDSGb6HDWx2GPWKubltROPksnJNNOOx
NdUrTsKrtxWa/YzLbFnaa8XVd9GGsoqB/LDex3XN1B2yxGGIcWW6IEVggWKBHnPtw3X1jUOstzus
gl7oNrhAp6X6iTPrt2gslE7cilu/WkEo33UjKM2ed3GWGdHtWXIFiaC9aFXFV8mDwcBJtQzJCASd
hat3G/VxPMVYPYO14Sfbtwh/+NFPS40Z25LL3m3a3/XKxL1KCy+cCzIOsx7vnxa3WZhxAqzmYrM8
YTdQSF77P36OBsVANTvFKbcmyGLlsMv0bQdOJZxAfts4V1mQtM7t+8MuWMZdsSpPUI221SvXl+sV
4E9G+PxAT+Z9VlqozBYc4VoLJLEiRSZ38sA26r/LOJe7erW7XTIDT4mrjToKz7eqm18d7Lu9qry0
1otFBb5LGo+2hMQc30ia9B/XXEfQY9RvbC/DjDEv9yvCLRdZ/YAr2AZ+cphKNNqUCsyeWE08T23G
g3VhLlWl45sCivfSN+WHWelUg6W1z3KT4LUi60/5YmIfYB9+GZuFbeLahIPBvN9aR2B7W2swV/Uv
xpHaWWWfiywcBx+6Ho9kdRI0kf7w84qcEYArZkh333jGmxSIOietREGf84JiUDawtD+Afh+63tJe
Fg/3PksXvD5QlmLm5SwMVePR+b41HaJfKmLjHggpMKPvI6FKddyDcbNL+r58tqu/SHrd8/dNroFX
bo2qAPSfUC2K7taY3juOwIOhyOE5ldz/LQK9XTsjsV+mdLxgMWQTjjH0wTN7yemg2RHy3D/f378V
a92TkpE0X32QxNE+Z04Gvd0cgK55CI22ewdiNQnaNceSmGGCznHK9wnRShGszhVlVk4yluwsW7yw
mbe+KOOkHFuBl0U31EtuIOJS+vw8288JAOrRMKKWGKgHsC+Inra5RKV64InmYzGzx9Ot1rtyhIMK
ywfzJJTnIiESzlG7ETDo4I+O2R0mt6Tblk9GnA6wmZfffW+qZwTeNB4uGwJcMwAkZNhri7PTu+Te
N2oWWqv9jLO6wpbMwYtzsEJNgZhC/vp+77nO3rtFN57Ktdm6M8KcVju76eRPzSvoYjyy+5JQunCs
lsfE0/6mpisCDJru3hwq46Aqtcq31zlRwzLL9RpxKZUyVCmin4x19etaJ/JkTH0dkWxolStYXEyW
ugD5KrKFfHUpcz9rqhCnT71DG5SEq7ZR+VodG1qJ6zPvvRsNNJ2IODhDxrhhO7fNVJwAu9Kugafa
z3Fi7jJv2FgDsbVbEye+6x3Q2HiNT4YOvi6v4qgAqQ3lAuy1NCPXeDTw2J89tSVYAR4Q4xhOeIMI
eO5qhmRN+dOtZnkVCy6gMgGPNE/LqZHEbpTSIDJH4Fn9PiUosORnMZona7FqjOwZcu71b9ka6rmw
ko+m7KcDvRermHEk7nsRAkoeOtr0f/J2Zk2KY1uW/itl/U4ZmpFZdT2co1kIxOzOC+ajRkAMQsCv
70+et6viZmVFllmb9cO9keHhgDjj3muvvVaN1v6ho6LdXSv4wnftTdvV+DvcQWPO9AhraHKjbnme
wdkdNbDWf871+mq552H9hAJ5aJzDqLj5hdZd5c+E/uyYAXE1LPX58Awv/nEra18blittCD6ZnQ9x
1oulK9xDTtNvMqO1x5mtV72sNXfLkaX+LO5To7qwDm7tDAORPQJaamDY1LyHO4wAFGjHQGC9nO5u
eIXXMyjpKqTBYFBoSFfvc0qzNRw6/F8u466FlXAdomBwoSFWPovhyD2Nysz52Y379sY9TquHg4hM
AEZ4gzkLXYsj/p3+m8pVYEW7RdU1GxUe+ZAuXv16KRe9Gyb+V+3Bypc77U25GiNUSpRL2Jn6q9U1
l+jKRSruMGJ34F0c7Czw4q5xfrXWmd6u5r163pRk1IfHPakNUDKEv0KN4mkh7UHu/8eIDtqOusC1
Q+OgDykGZQvt/IEg8H1ER26DbnX080VGdQ1VaJdPFfQSKXFCc6xsFX01/YGKSH1U6A4sAF4oGsQn
qr5gcvBrT6x/lt+xie5ddggHjKTAW+Y4oYXp5KEtp4PUDcJ7+Rz15HlUBGlQxiWjIz3cGeq3cdjf
k9NhhEqd3dXec39r5c3U24AWdNRIKs2vz1Y1HXBWzAfNOcHbUt7OaBefsz7DJ72X5Zk+PJZR7/l+
2eyqy31p00LAmZXhCXA6Ojf06yY55VEDQGZaqJYVPbLnXKuAqfrg5a6bryTqbQzmT5sQZvFYWTzO
M46EcJep9MV0y6zRhmsgM5ONzg4yanzL6kv5+Ki6r+cZglRxaoYpQjL0Q9mDddWUTyEf2fA4zx99
UyheJzS1NLSYVk6BmViqlicyZxOA+bJ/PqOfC5+2WR/Gd54U75rdHujWx3zwYQ1oTtVP++gwBJ2x
W4yedvrggFYmZ7atERmM4JruOOu2DW00O6NBengH/g9jBzpqYdfO89QdJvuzi5Ay3gjG4bNGKh/B
jwoIKUdQ4nrhWfp7Q7OaAg3L2qNgy0xdNCYduoZ5ex4d/Zyvz0g1VIMEH4Nmdh00yz0ijijMdcMQ
EzLY1ZXCh3TGfk83j3YEawdchn0THxBlCeigmv4EntTaLzEFFCKBJ3GeOdheMBg9gik7P8v8kGf2
2O6Dx4FensMB9reEc826RC7crbIdpCx8mAb3x+mjrLnWLZWOBwCb1REDAw64/XxwJHnTBhbdOtXu
BfAdRB/NYu12Nieo2M0OYFJ74P34+bx/5JAOwmJokw4rR3vKqUq8kSFsiUyLEXPvnqll7/PgYkC0
QnrnGRb61ZqVTQWYSCn8pm0gBl5nu2P1mXWUZy5YTcqfEEPp5RmMEx8GAJD+YKjXwSHEzxkOdnfA
xqZSLB9NSAflM3DjIYIm1u4w39vdeECjrYcpz1TBOMCg3W/zczRfT6h1Vlq2H2cAf6IxLhkz6Z5U
65LQVm+AIUGSwKIW8zn9nt7v+84/DQ4PGOQW/ea1nlBPuIGLl5AUHspRnhpUJXt0tzEyfW13lwV9
0GkGqEnjIIJvIxzq2y6TP6FSZY98erCz5Orp/VrRt9TexvfL047rBpXfJn/E9K3kmCU3TYoaYlSb
2j7tKupeV5RFDycdu2r9gZdsgWjqxaDysj+dDH+P6h4XaeMDKycY6HzSoWGJn3irO5quhTrK5LCn
9+VYkLpeDjGZnubVA9YlJA+fPl74Oru4pQEP9h/ovtEhlJHhAw9DHdmCZ503wahbm8MGiQLkkt1j
iyMePGAjuFjQZSsEkx5+fVLO45/g3aLQDb/cLa0u8w3jgZvHbh+fL716xfPyrR2fatDq1pwWsxPq
/fDt9MK4+fcC8sjuvIstdeh2Bf2dyA9il6pdVpcBcAbHB2XQfq8NlCPsNQBP4AYzQyOH0J4i3hAE
BYux8cO8tiEiPzdpDGpapBRjrZEvO/c97LzW2ILmGKtjX5tAFAe/opt1Cm8kQ36tZDWdCwhWjrI7
xKyqTfThCUZOvwku1W1Btq+Fyqmb6cfHDB/Z5rUzSONv9BN1J0sNihL7GO76PGjLMzKEystPiJtf
AWRvj4nW0PN7VDEL+jm0johCxwfJstHg5/ydN3rvvv2rW7yloFGhQwrQNXQX/4tb/DOzTb26jSxX
QS/+flfu6ZmygYFLcI7MmfMTi2a9dvKQnqN9R4Prob+Qb30Q8/OMwz5NUwdnuiyoX4FGwnd5Yoh7
3c97q9T/v7SRXr3w49g8zqhEXS///m//UDN03q5v//QX94fLMWu/zo/51wUd5n//N16ZfR373/yf
/uO/fP1PGCEwNmAZjGzTtBV9BD9jBG/iv6eITI7n72Nd/Qt6/G8HuA1/fEb4+b//11++0R+8Ebgd
/wqpYagpJmiI8ouq4M+/KJplWJqqg/RZWMn/gzcCDZYX6YphmxxYqHWpo/8gjgxU+18hmqApaGjk
ffoIIsr/HaJ/kCwY3T+G7C9IF+o/iwr+48n5CL6+afJhSBv+SrkAsbqj0HooNq37dGqnnNZOEddO
7gxkIZvv7pUWFmcnmkiNMwcxzmREy9DfbAVF+aet8F+Gz2Yofn2Ic2M1Ng6+xaaaoEqDOgEW3V4R
0uk4OQUwkX+Ztr/4zspffuf/nHa7p6H8QjNR82zwGJllsSnW6lr9Gsx1jAsFhqp7tyK535Ppo5b0
N19S7UfyP/f7f/2SfyLp5GpVIGSVF5urc3UOIeEGxg4fhqc4iKB7losvBN0+i6fbTovPq7yuMuf7
919chW/020dgWf36xU+ajeTNkcnWfXhtTuXsJjt5de7ju4Ph4eT+PnAfr8Pw4jwc9KLCy6JyLKfY
/P4plP6L/m4g/sTy0W2IKPqZ2b6Od5H6ZnlZVCTozwHHjPEkjbpY+WySMrrEf/PB/Rv/9x9sDvsT
+Zd5tx77+mlhy715RLTY+k3w9Ov3fJq/2xMYQ67mNsmNoliym0Atf/i//3T1rxa5raAISkuhZejq
n+afawuzxfqRb9oI4QtYHpTHZ6ZEO8w/ftlu611d9UVB+evtPqmjs08H0v2PQ/y/3e2w0v5iCH59
iD+tgL1SZOy0jp0msMj4OB7jwcdpokuq0VhmicGk9E4RxtAhwWLt7bYVZoaAopjTFAG6PFFJg72o
IkRivCyGWUFV/+ncQlwr0RbHPpWf74N2XrlVBAccv6tJ7tD8JDWPvHOazZ/ORaBFyekCdB0hmC3M
NPdwUQ3Q1/KzWZs8x9YLFMkUofK3Q3qZo46ky8HL8PsRlZJ+FjeLe7hP0IrhmFtjypWZtlJx0H/w
C5eqtkPsNelcuCRy5OJzO9cTDOLcegmjBccu9tvou7Blu85i64UWVdeISy/3CskzTSxpOoM5pnTQ
0YX1PnTJ2bxddJzUS8YL92O35Z3PH7A+3JOrTszJYTtwkIKSJxe6tEO7szKuXCqtFM3EwbFfuIzd
3eziYtzE82SetSzjW5LP9tMc5pg7cFSPCvZOqokmtGmZUiNIBjHvtzGiCo0DVkIvMb7IFiqNJHGD
UeS0Cc9LcLsivsbHeZPW6SE9zbIYd+MZ+fRtIMw5EEtH4asUCARI/KzQHhd083vIr9eidtX3YoEc
y2of28t6Oxzbs8fYet0vqNOm0Lgy0c2qdSeHW22KjSdyrW+ntR5RZEd2DpUPMeCwGu/f9vPzeM/v
qcn+G0hbn0F3eaYIw0udn6D/9NGttau4JPUn7WwbPVUmVDRCPJ+aAPvjBCXGtAirxPbyV+jiXhHb
L6AUknPJpXbtAGUEpQQF9jJPn+TjkTw7SASd1pqnjYGcZ89Nudi92pMhAEcmCrdJEUL3zVn1Bg/y
czQZvA7ftbQS9oJ5Wz+S0qlMlgdqON06fwUHKeZIgEO+b5YjC7q/PKTPMPfoWbkGg7mNtLh7eLe2
h5hY3qXm63YuDTOK07GyaFeSA4duFkT0PHw9kZ4bTtTk9nL3qgldv47CUqy9o49i72cvwi6HGDhS
O8EyQCpb047UKW6lw+kzasGeBJ1Nh+Uhbf1m2juty8H8dPR2YwI/W543hSmV+Xlzne5mtPGZswvr
V5mgdGY5KG6m9TR3ihWNkHWsT60ZjSTmy3VymMB8GPd5ZGLPQGHwRXTQjJFoq4ijo8mDeAWTA5UT
o9S2ROtq3kBg0+Gcw6dXpzS0eyV7dTSmmePm2rIa76ZI8dFV6pqtfDgPJKN8nFNUJlZL6KQZW+5Q
c40ZRvW7Rfdxo/QqDKSm3sCIN2Q9ozSfck4ge5qOUmu+Xz0hFgplQ9xBMyXdA/K4wp3Hh4FX7ym1
S93V/QvN/FPdV6XJHkWPE5Intkd4jfl00NpCnd0/Sk3S5R+OZsZU3Y4SVNpanEtf74vnZgTSL69D
yk6C5s8FUl1o5C93U2CD9DzR3iLsFOJBckmUyd0Qhtu+6qm5tGfwGvHAABCZ5XPEgAeRhcccDqQz
LbGkNaEXcc75MavDbm2872eHKWtrhXsprLBxvbHmQ43ufBgP2hwULYZHGI6EgnidU6S01MZIz216
Ouni+X7mGc2PR3j2jyNRzyDaLFvKNcsdMziKz/I4fSy5jcPh+HIQ5XwfqlMt0SZmeN8003ZGd8nq
uGVprlFuGFMomd0CM90tVaZyibjwyphR6isnQ2cUHxdldFjZrxluNjN9Yb/pUxupT3i2LnJDpdQm
98h8OS1O04MsOdJnb+e1OqVI9q6m95EkjYIXJ8xptQTgjg5HmUe3FZQYMNqonhVOuVLnmPtgYCxH
cy1VQrie+Zq0HTtU9/YK3c3jz6j+3i1aB11+1VPoGxYQYZ39sl6fXVwu3ZHXsS2ccn0aUxMWvKt/
CWijyzzc4Vz6joD2B5SO3MOsmamb+iv/qlca2fAeeyC6GgTiTcnOtdMa/qdjyPPksMZKGLl/cZth
0oa7zhx/+ZnpGiluKmN+NAr2UyVlkcyOb6Tcc+yYlnlKF2MPlc5a+UxpyZ1A31LnsCNHcz0mM4zM
92rRbXZz+MGr41Sfs2iDavoImmQUIIEosYsO8sD86JzqFa9GiWKu7CUrHKpcGuojp73Ea5I3Oifn
bafKOjphiJRDHxDYg44mp3joo2DVOMfY/mwDOx2+3/BkxakXhThctEQ7hdEnbicB1Ev/+KEjW6b1
yoU8xnn0N9GD8lfxEwbpChACWueG9qf4SVfOw72FNOOmHtteEZyXtBWPy1IMNpfVLVYius336dUH
dTtEKk/7+wBK+8sASsW301AN5M977fZfwzdDMRuUEC/FhnImU6QWUhk/ONUpc9XL44ReePF8zxcN
C2VccHi8NBOoMYCz01uie/vl4Jua/YoTe/77B/sTbf2PyJ4h+ceD2X+OK+tssG932pNxCelnIwTA
ezVF59w9+meXJuX19a2xperY499/MG0EfxXO9amgDf+ALLLPOX6JaB+tnSGCRET7Er7T3SVeFsn7
2ismkIKdAPMeeYuP4j1M3i0RX4QtIItKdpQb+Y3IRRoS/sip2odV0V68mP6W6Mzb+0txkrk3dysZ
jHPHoyTI+4Wpq5MX3sT7OvMWezHdhRde6cUSYgZhnSYSJNvFRWxnieXFR387q8T0yWsN4VE9dXSW
6uzu1OO7l0xvXKEEiA6nifQfTvrlpa/zDxc2PJLOLpoGIpkOJc5g8ijim2NG00R3t0siSfFNH5xI
1lvnJJZrQFjxcXYecpo8hR7uRXAUy1rw+YQTmnjxduHA3f8MgOKZMnd4V1Sl5FN8TbcWDzc7Onux
mDzEZ7J98hWceOC486k4i3EteezQ8WbRmshPJHyfTyIGbxV8Zh5xp6hlI4IVflry82Xnrre7kPtQ
poh/eLVcIIAkj3LKWPZZ9T1+Zz4ygTwg35nbXYSGmCUL5+Yk4VUs/bvYPvxtLD/vjsaPtne+1FA+
CXO319jmyS/+dEss4DLK0ttLH0thr0qugnAVCl2KSBdvrTukbx7vfxWc6FeCDv7jwzVc1x8JeY9e
S7FwownmyH6YenfxGqx4VE36NxleRFoInXx/vJks4lpORDp+AgOMg8jm5j05bjSO3Pl4JCLbeTmJ
OGjF4uyGhjvmQ+QlYC77uO37De6knBdEFo3wX3Whs+JShJGikSCrTVoxOQg3METJ5EJMkZOFKgI3
F59Pz2BAtegjd3y0SyIt4oZ4E5PVw6mWmdiSZ/gmA+fO+aMRUdbPXSnWtsB5XhBd8cPxlyXdqPF3
sRspsn+yr6P0HMoHzk2a08mYD+I5ZSOTaeG4364T+V8p57A7+UxaGbWuLVbkxQTQqXtw/S/IjsHJ
Tdpo9pAJAiuE+Yp3dYJKBMTsqlSjNagIvqQs2eXN8R7y4Z6d1TqZGuIlwJJQ3JyRP/TdAF8qsU7i
GU9eOU4p3IYI7CHi1p2uK4eI7FsTi5dPVnK/jSzxvXfcYLWWbhoRHoqJ/8rw7cX3OnjpBKNLu/Hk
bYwQupi8ZvL14d3dyL3OIGUIFF9cwn4Hj/AYqSDGhak49LeGFzDYiHGKzOFd+/drpe0YzqB/oJW7
4umubrSTi9nLeydItshdhCX6HA6WZbhcD5kx0ydIlzPLqVfUcoNmco4OMroEvz/g9L873/p//+V8
Uwcjs6A+VGwsjpeXQfzydN4TmoEZxVayYUk8E7hyDP1Rvi/9q7sPP8ikT+FmJMZMKUHrydPkov2b
q1DrEak/Qwm2ORrpvW+trf0k+788WE39ZAjrNd8YBM15eHMO0wG7HvQYwqRDLNbzfqsIlZ4Q06uH
9+SiR2rAwxpe4CW85X7mz9OCMinRyv/z4/3pXiisQ9vU2r3HGvaTPKVHGVWSKriFNRqtilChKQbo
LkbXqIl3KWTOYP+p7gSiFWHmn5IqacOG7NRw4O3FWniJs2k1/f3c/txNvxvCP83tQcmtx32o5pts
jfI9TeomK7RX0Xh7vCuvtKf/DfzTN+/9ds76f/9lzg54wQ1vu6LHPvDMjvJXqofBUZ7jLq3k0gpK
zmiq23Jzji6OzQ1xksgoyWt0SXLvHN9nh/f07eM+q92C472UL2ADjvY6Ip1zYCSjPbNR55cYtep+
1Frx+/Ey/xK6AS5WRgjS962I//z4j+vxpOn412/Apth/55tIqvlxfv6ERtM/68D9ADc9rUavzzh3
HtPrRsnEwC24PR5tcqUhOHyk6oK4WqBBsMmcnQttaZcJKxx4ygLhvWBoid0XjqmvnTA+zzqVfnc2
dE5p+1n1B6ToYoJRAas8S9ERK/9mU9H0+BcTNFIN1GA18LEejv91gnZwlG7nk5JvTu7+7RRcAtWH
r2z69Zj71EM5ilYw+HQCG7AIyIjwSvNLvJXdoXf9hvhYhS04qhYdXNVB3XP98MyXyxLIBQ1+0QW5
X4fcUT6yAUTR7d+cVX8VBdqKMbT7TkxVpfH6n59+cB0+24txyje3D7zVTnPKMuOa4NjFYv05V1tx
XcOgoIn/jMEqbaj/UYlI/9g1v/ZOqjDe/mbw/oTsdfRP7IeWnW+Q8hTFG1Uhg2RsJGGK3Z4pjj6m
ne6/aTCHWG2F9fKkzdTiLjqULHGSQHdtCLsffXwkdkSbSXQRqrh9ikP4IErCr2oglE6e4hsy8ZBH
5PD7yJLD7ZS6MdYhpTO6iNHKUsQQIrruIeJd4xqUy2qOgEReyztoiOaAVRHTAO25qixD9g/+9Cma
JZt61bIORx52HM9PXG0emMkRHfDLVisG8W6OxYpEvJA7/ua/jYjO4CYRIBXz8uU4vztXbyja+Ohh
PpiQocqfkDU8h0NZpwR8k/YN4mry4HX9RY8U3KbxIXPn4G9lAlNhKO48CnoSHw+2M3KcXIIlxj1o
YOAUL+6sPVGw1Nj4kPj82wt6yTyLkSLYz+WPGgkZbsN183BWinzDE+MN0QJd2P7FQecL2pA9sRFD
CJ7EQKqXST4yKBxSvKD4Volcz/I5QCIixlvkEpi9fKN8+HfPBqHEbVNcUV90SM4z0bxfpEprZ3jz
SqnPQapL6tfinj7T+0FmCg/ayXcY7s410vCfQUoC/0Ya1YPsHsE2UJE3cJ4Tg4AdwGxdEkUbFKNd
nqCgtPtpPhwlrUxoeL46t/LJ8Czvr/rkBKRnuLejp5Rx5nHcDQP0JfItCl1AiMrnw1dnhzHpz915
OmTP08wfbPYxefNm8NnGlMEPq3xLlyfJ6pWCuT+Kb5Pq0/b1EAdMXwmQiJgoiGzPSGM3BpRhAtc+
foRry8TnccF5BYkWCSpj0rj1Gsu6+zabtsEpqA05WGLayARljYuxDgwJe7geWtAf5R6c6+J2tOqe
vSdrEFSbT7nQCeuYD7foO68ggbg0YQ4uLoqdBp4aKMmNHBoZ75Zj3hfXvYuY9Ov+SGYLEn3iJarQ
v/nT4q6vly18FMvR8VZ1VPR8yIGu6OWIcgxNx+OINU4OViEvWDEiU8ZgIyNGC8qH7kNh131LsEZD
1bemo60+O5Ml4WBBanCJygEtPHAb5KC/bmjjpK3V5fCAjHjcsCUBRhmeCZPu4Kfpmyu6Ay6BgjEo
dTxphXAs4RSsrxiky0EMtIUJNy/KNv1zXtakY3LooxYvQFzdgzQntQ9RVtrkL8XEjHZRnvYZSDN+
EOTQbAL6fPZavJCmiMjMXrCK9ytxei8cxKp93T8TJS7ZSiNyKSu0aWET2MGGg6CbtvH+2t8sIa7i
gFU5iz8ZruBN25M9UP0u6SSQOkUnh508Hs3sgCMbrLyY7ljOuOhJQA05mA43rexkH3kiA+jUCYZv
gPbgxfBL4o5oHnSbv1lklxhCpjQl1cRi6INel0D1ySjJJpjlFPP8M5dkZaD8ZmgAh57X9Bo7ffGj
S7IYHUz4ZewNJUXJevZwEcng/bJJvuTVd96RJkkH86U4f99RM72Nc5m5VXL6ImuWuwJWA3+Wn6UD
eBzTEWpsz675AcV2Ys/p5+1lZURWOTaK3eKywt94dJwXs70aUzJBcRGbH3hYSFUs9zijPDF9CKr5
tecduRbYM0rQ43LJAhtGCAFd9TnqWtqiVJxSm5sn7zk9rMpEn2cby2FhzGzUNYU6sZ3Cq4jx0Zpy
kApZWSwRupS85yuebT+/eAXHu/s8FuFo6yqsTVm5wN5cB4l3S4funfyli+5I68Z1lMHidZDIFwHW
pNIen1xqiEDHORkrwuaTBxUAsgMgL87sQAEK23OC4/VMOjGalX43Y7eyL7+ppEijYYH1BWgqTxQQ
gCX6Ab+R8V44UDx9VhIBQJAN6vD+QYQNHrdoI+o/sxsrpi8IZZP+7637YG6AwivA83OM7tHHNaIr
Ii1cI6ALZ25KaCOUstCPDoc+XdbKJxsAzIYcwuITDs4uurj9fqPZbTHgWmnCOkWPgOi+mANUi/vM
fC2iQtJ+EFK8Es8J6fzGiiFuCe1dEVnclyYAYSvxfuAd6/AQnib4ygaacyVdaVcY0nFEnNMsuI7Z
WDFeqTGSoZMhiwZvz6BEC18oy/5bqbIQ2ewiLA/z9h61QBtOZb1pDiHF+NFXHzbHhbVQKdl1X311
rhC2B5c01kDwr+P+q2ZiF9ouzigeKeJBdIkRYLUjrQ2cKrATmlACRpYayA14gtFXRDtBp1Oy+b8t
QdFtzD28gf4yYobX1dyCo3SkGQEpJYEMNqlF89lutQC3+ttV3Fovm51Bb0+iVdEcFqdtFusHlzph
+UJVYwA3soGl66phEdwdfc2XI5/bYoyDrLB3Xjy2hXunIFBtqZtEz01FqbQfGKZh6NJ8qLsFSNaj
IBulFaCdjICWKfqF2fwAUjxvxiO/mPCA2jSnjFCD108r6psH5x3HhM2N3mdV3hEXM6RKrW+0wIGv
tJKnFakcLEecJpAHCMrBi24Fz1F6njV70b12iAmMsQCPUTBoNpiOUaaQpCtoO+O74oARs13YqfkH
ZtQIuhMrbfFTZO1GnQOrkyl3UDvbi9rnx7Nyjoadc3Hoh9xyo49SdvxxVnpGXCQUHikBMvnecHL3
kFWmOHoP4MdKfj+6S0Xq8d1XyErwlwCbOeONJ7TkS5mhzT1GfCI8rogjgMXAimhlO8FSzUSIaDpY
1hARWSLk3MmSfaL08RU3JvBMqqbcuAQH1xgZLTiA4pjQcIxUr1Deb+8oxOPA4+8Ti03FywCZS1Ez
FLT5XiaDN9tVJtSYzu/3GHL/LaCQT1s5PZPfw1bQ9IbKgdoJ7SoYufa1HYj8ff5AZuyVfCU70a+E
taQov7FzfMC4Ha1VLnr3dkAtWEBQrGMVafcZb1WWAX/HOO7npxYmPEtek9YkJRFtNHewK7QsNEsO
1hZHE4FOA2PXJQriU/h2peHvOvoO/AqXQ6REaaOS13aSrQaXCernHaaWMK37ZXzAm0RfnOn904WC
mRTrGLvzVjxO4sJ5iBY0pkywq/mF2sVigZfwKbtOPr4o+zL6/DqvU06u/c4vPXrPJqF/0SXz+Cpf
0ALrtld23pgWhQDhCf+y3kXczQ5P4d0Is9JLwlvmm/w7+xqBY6LDFhvb3ZQeHPo7ATtu/VeiTimo
SUrlg3Aex80Ii3T/GbTPQEVAKeWrkB2Z46zA6E0MIuNNXVCOgwU7V1Pmi0XsN14NpnqUWdARCDxk
9xA0I9zHN+fh3sm2TqTBo7AJHp9XECgwVWmKw2SCsINoTJGjYbFGaZYKxj5Vooag3W3i7jVtNvb8
g/VANf65qRHIfcXXTAmoJoI7f1Y0A6yb5eWto4p2Dz6ysPNGYqhJa2Ylh0APUYcLaOZGwQR6CGZI
wAPQgz/aZNRROB5Bbt4890Tn8kaM8VW5T3L3UTrCwhn/JSBttoTJox6EJm3fcN/R/ltwLzjmW3cX
e59jEiisFpafzw9zxe1RMnvdOXc5DNVXonyIIWZKT0aYzU70ywLkHHnBdd2N+aWo64S5wAvDeX8i
UeHmaQtHnSj9LuBTUL5xjmGzvoyJhOBymOJDTWkcD0jGqy/Q8O3eN+YVxBNrcg72PCwHKLAVmnPu
MWzHB9F6WJFTJjdTKvymVBUAeXT2iZk0MZjfY+q0xgW7IWkRJPvZFwJmzi7NxLLaDuYNb0tUYXYs
7T3zChggeBv6AkjvWDfKhlMhYNlFdEOCQXe+Ioy4XnAKqJA1PpShBLei/4GHGqYXquCjcI8IJSVF
zpLwNsdIkSzs6O1L7v9HXAd3l+pWWIzLb9XmuxL3m2HB/25iQyf82F7xI07mMYd6UE5xteJ7l5JB
fqfB3NX8DxqQcUH9UD97p2ieYhj+nGjKnEqvutiN0Qd7vUMeOK5GEdKD6p1Nlrn1AtktlF0wMRMQ
SZ/gBPIanF20a/I5VtMf+xCeOuVDh0TWG72Y7LnFbXUI2A2jF1jpohqr4elD8Yfp0//qiKQ9ir39
ZLQa/3cA3Ud/jK8yDG/y6/DeGjJbjT6bmCMz0UMDRDRnkOmXwkoixqXSb1e0j9zJ9ZC6YQyR7/Tq
H7C/JTy9Ap/bctjvjH5HWW7hX2MMVdOPa8wOz7b5dO9n28eqdiwPTu+yAkOsX2nNyExvN3CH6wfc
A91dkkNwgXdwXTidGc4PvvkSAXE1UOn8edPfBptudfS5aDnSOU85qWqyDFvuFQfPSJ0edJyBocG/
lWvWpJmWm/p7kDwfYshg7Lz7XnwMX3Hz5K3NUA2fPs6Rnwbd0qk1yTclHo2MwNfgjaKuyq33enBH
71eM7CsfsU1qxnYjrE8wgYp1Kj6PQRt879gtCMeQfd99lEG5DTNvdaIenk8QBF0WtJvtxN2W9prG
CFL7QKNQUr6jxUyYAYB/8+0IjvwcfMCBBOMNVXb3cGxFint9A+Uec/asKZgK2Eq6wwzzp7K+b+km
H83JwNqohUyoIJNI2tBEZlwGKJRcJzjdHVPVyQPKsgGSgwbvLs/ULk+eGV8TJcGqK35uEZzI+FLE
HDaJ6K6VxxD1Xw4My9+nvBTsAexUwN6SDw9NTvSkZ+b468yOZ83YxLmc1Rv4B+0HPApt5x6+DwRv
bypx3KTQ0P8QGjUjRue7maDmtGIUtY6rSxBlg+YMZ2gWqFt4l9SGFUhE1JCYg/f8KNrvs+0P4jJB
tkcUG0RbG9LFNqIxKr4RTUYaAPgJ8G7oaS4KQYEmSp9cMTlCSNKmNNjKh+Hjf/nQvRqsGlMCO7nm
c3UGJ3189ahoy8NXueoWLUBGSh7L7KAi6xrcNzQB8glvNJvngeai7imtvtB/lSamTWiBwiVChjQi
AYi6qfaFlKnMAzRjBcEXp0dPSCo+R2enC0+v6OGGoxf0G5kRi+nqxsPcua/LAOhk/3OBGWRZe4m6
KJSCMgbbAtxgd2zIfCxwmgQvwalJ4eONCvvoowJ3x7lE3ibIg7g0q6rjdmrILiR7d/vZaybH6Xl2
mJgfrUNP4JLOotELXAiRm8zlmwq6c5CXmEQQJoRrO5UwScXCeqwnABLyzEJGwd+zvlf8a6gGJlfY
cfzaQxal+M6TPQU0msX8bqG93d8aUb2aL3Z0Cge+4o4Ex9EJ3ddpPh9+YI3sXWyK1lyelFw5Stct
lsBvZ/GKYQh1Wj1GNb3s6wQCcfpQo6IAhYbKTrIjACAOA7hH84kBxbWJm3nvmcEbDNKefxCD33pA
Z6su6JP7lsbnTTVtp/WsAUlrtligBmcgAH/0zirURePjvhIS3gWNVFyqRtyQwMXvlZNHKIMvBpX7
tmP/0AElqlQ9wke5Ime9Zk28nd+Qgxp3U9PTx5p7e2MF0L7FyXJ3i6URQZ5Bv3748njRqVH2GN5t
e0VdPDp+9n+hxWLdpspdwIFokvPXgQodNjriAGx3IOEH50CgnVR1v6DjHygPLolduXlURsUUDzIJ
o86lanH9ep4It6T9BbPCbWZvTfRcZ/3StP19eJcWOfpCA+K/rm//h70z640bSdf0X2n0PY0gI7hd
nAEm90wpJdmybEk3hCTL3Nfg/uvnoau621b52FN3B4OBgXIZWsjkEvEt7/e8n/hHeFMfucnb9Nr5
QKXrMfxqXDp33ra5a+4i2mQxK97ZpJnWfoJETuxqPxJPHCAljbTg9GV9NNkRl3OU1OCgXZE0Ubrj
fh3t5Q8VrGp9NZ95pIAVfREEBkSUBe8Me8518mG5QWJlPXMjGYi7sjeAnu2vxtfyQWIuxA3hdbeJ
rg0eMQQve8R54Sbbc5KIQPbzNUXye3lNK/rO8XfqIn8pr1mOwcIc2zP2avNje+XT6qmP5c0d/7NG
jPC0Fff6UjTEKSlvXfRBH9XBQLpxh0Bw5x8ZCl1NxDrONa/jpdhRwjixu/NyUb3M+FsfP5vrF0JC
SLrn/iTpLcs9627B4ty+ugAHgi1vrTFuWfAqHg7zbuGdgHIgj/R2Fheg2fvJKv8sV/0LqBKLZHLv
fe3GTXNT3ZC7UphI9uGOR3RdH4p1ektOeRHdlRf4oh70mp1/R+Hycr5c6kHDWu3NGxSUR0VzOSN7
p9Tw3qEoZfDUt3e0ci+So/5ErgY1b6U/EcxT65r20bFExulS1zW5Uc2O+SPnigucgW2hTMNaGbJV
JWf7QVyFNGere8yiLmHbfqGi8gViMyPHu6WGwCTwrmYBv+4o2TybqBEfrGc84KwVIif7K0/ia81a
/jxBTlhFN4vM59p/sJGpoYmjF9Fs3Esc3j8Oh4kzbjb0Oa6Ly4j6tTq399RcFomDOuOct1Mf9KHY
e+Bf1mxZNHpZcef1kz7eGeirsnW0b15gQTEzSGlmWarUc7HP3hOAXIOEYf2Vn6inbou9Q8r3uVo7
n/s9bxOXZIupqACUiMhrpW/xeDncsd+cg2fjZOwbXveBW7rV8ZV+MO6mnfmVlVZ/mR9RaxXvHfIV
4n0UV4QKWMVQqViZ/moeLr6A12ErmfbFOd3kL1inQ/BncXbP5ct8GrfuSWzAaT+2Z/1iYi38xO+j
ShzfGqRvELvJ4x4R/EbWalnREBkt71uxr5+TPaRKVrt419z5N9jMr80HbGniHQX1X/dXzJ9qj3zf
dYUrpHKsNyMDdqV8pqFoTeFTzhTVhX8lHyOCfOti6Z795mA/aS4jIpKWcLDqA8eznMx3jUqjNhJH
JW302XwpCL4Y1adg0z2gFVUfCSrUNW+pteXhSZ9/c+SfNJF+OPKbvjFwpdln+HLpyZovPoH5U4lm
IQc0tpo/zVf61v7iPqjfjUaYP2n8/XDYN63gpDA7HAhpnU3v2xfmmz9qAtNP7kv9lUJDdx991ffG
Y/KM0XH4QHPmNx96+VBvGtE/HP1NX1jLPnIV//lMHcdluXqgeGUSwRNDMtFMjMUegAJS/u64P5HT
IcUXUvJUodQ33xx3mrBjVWARP0/75JKRhIiifHro9qRaJUOTbJZ7/EBO4jI6yRv/srJ/0281f/bB
vz+BN2M38M4Tb8gR1BUvhVwDJaN2sVQ1cOF+IYKmfqWo2YjffG75u8O+eZcsBdnSWWYQcA6/tz6l
n+pnceXfCrTX9uf8jsyqv+hJjeM9niI7eS6+kqpT8JrX6U256yhwvro3NHx+Nxb00/P6TwPXfKMv
rO2qtPyYhz+5DD94p2EvD+EjHPSP9cfq5B+/PXV/jrX92bL9YxLr+7G376fg/tf/7nTbPGXxU/EP
XF5fn7p/lF//cds+tbFu4xf9bUbu3z/8x5Tcv//5P2OEDtHjdy/bMqL351jc1VP++l//vC2ZGP/H
bfflqfh+Xu7bT/0xHyftdwxAWpZv0vZ3Hdvhpgyvuv2vf1rynbKVa+J3LJXNqssq+C+usvUOlPmi
eWScRgoG1/75L64yP4Qy1PU901HgmPnzd6bjONIPawPT1ZwCGp+FgSMVJ/lmZSqw4ymrsQOe201D
srZlQByjgQzQXCuq3igujB7ATEpbZiBzLXLTIDUDmiDle+Ub4W0rp2JYj/jw8nLlTevnjO+m5aeh
0QbOrTFQn11j9zo9Q4PsC7iHNgVOq1zwm+um1ULRXzMHnV+1sdDBg4vSdOkhxRbeWOt8rtuZqbGp
sAz212Bwuu5gOEZOkX3AdcOjZFnVqiMLl840bexGOD1N/q5BM+grihfSLmbj5GVNa3+AzQF+tdaM
f68GE0gmjWvPxxivqWM5rkOj6km7/SRCB5YXKqdaqGe+F69Tn35U3fWuWHqWTZbsR5speWohgMU2
njQ7F5IEJhkvUVMU/dESFBGMXgbFdsAowt3lkKnVE1y5uts2hheDdlMzfISVbaUdOtBiiiRj7409
oW33Tc0ckV/3xrZpSkwC0h7u5EZ4VezcM3XLaY8Ts9S5BnS21JcFnloujDpml3JpB1/CNCoCTrGi
BYlLY99vICOEzsGoc7+9xDYNx7841DNOfQLKDDhqqPwfEt0M/WXhW9hiNKiJxHVuu+Nw9DpB5gPd
jXBrSBL3Vg0ubVrd9cxLSkfnLtY0I150fRGbEw1C2TDe01gxAM/Qa9Lr2VcNo2dViWdI4puCkXnc
8D4mg5tRwi2iJD2NhTfjSSrFxNB039W3Q4+X0DrvYLOt/c6jgxZpTeUvqMwh2jk4nxUAQDtm0IVW
eNA1MErbnW3p5q6OIyI1I9PM82c4To43BobVxbUzT1hB+1HV0QpqOoENRMxbAYS/n5+wc9HAk0yD
pbfz0g6Dg7TdScOGda9qDWtJgY2ijiur0VxboYDT2uuS7okpxgWQGslmkwV2ImB2CyuuCB4hz+xb
HY7p50mq0Nk4XWEy8gS5c9S3RqSKeDdPE0AGPFxGahR+FbriXDZJFb4GdpZZJwidtY43djUsv32e
g3HainAcaDxh3BDV9hoiWmw/YlfWtZAGPQkIPJhd9ybxK1+U+3ycqSLWukztR+TlsDyHxDZT9+CW
U6HbnVG5BvwuY9Ce8wy6e6Z2AvoTT7mggnzCYboANNMmy6fS8O9E2NQUHrWpXQcEZID6Qo01bye/
SMrWukqVl8ZrXgtn8vdVnuNAjj93KSzmGhLbtq+KukxA1vlR6agTtBbXXOtUOr57qJMOWsDs5T5l
d7x+K2MCFiG8mcqEUSlz2EQ9bx62su2ESWRezSYsnCmz8v4jKLXIepiSwmaPbbOkfHDNyn+o0oLq
bDo15PICEnOIAAEsqbCnitKuNcAqRtJUBitlz4utWW2hX5Al6hO/YALMKxRSJtdXm1hk/sYaeG1j
w49RXBRTD/Gi92sKby28rhWMAsNaseal7wPs6rGBwo+q5rrp1MEZpTKpCHn1UkoyknC4KK1gqtaJ
n9j5OjFmL157Zt08JKNXYDIJ0unRjVzkSZ0whgjus90RtGk/yhGwJ3OabUNPFTWGHn5+sYzgH6C+
8F6MQvpyOxt2FWLNlEICYR+hkYFfkLkrp3loTuXsCb2xrRIg3eRPVrTzwWmoDP/ZycGzTbU4sYna
TLwPTtV1/QVecaN7FZheM2LF047WkxHamF0lKrdxZSmld8aKKh/3cz8OkCYxuSh385wpWlFgTDIM
k3gHznYK52BvO0EG9ZDlSKCWsDpyattqgKp2mY/10jQUY/plKkajgJswMrA8dUqzj2g1BjeRjgKo
zLPv8xpjMGk+tn6W+pdqYUDehVydaju4OAGQo4Ze4u6b2Kui11Y7kXfV5aq2r3xZVM8sAUmGPYwb
2AcoyaI4yrkv822b8rysqin26aGEysyAPWcJYrLQb/utBoRhPKhGg7/HQRskQxIWkPM64PIT6jOr
uSq56aTdrPuMDGpP0siNmhKNGj7zjOUAjApODo4qtNGtCjKbb2bSWOU2T+ImLLIoOWeTLNh52bno
CcUJTtwi9dxFxqZpM5X9XH2AOhxTDYzApV4WRuy1KIL4/WujiIOvie3YNbZQEptXKHxhQIm8wa/X
0VIWUN5ib7hQ8bCsmmVNCt259E0FrMQnbygGegJp6WMqFCZL8WW0uATELnO1G8ukwb0KexaKBKJF
4FO5BWI6r8mAdVVWH5Gzedr46lkMi1y7skzPUtYZxcKmAN2wItjxsl0ojXJ4dguG+nCamehvNWL6
MgjtkXfPuvIeAe+53gkatYfXWTHrZ/jyAVUxDj3s8gqiF9VcXT0FoJzty0B70ecqzgcU2wHu2hfS
x19vmwWImveG6fCOdb4FC7qHyzQfa6ft0cpZwF53k42NzSoEcVSvvTjs8st2ciq5A6Zrqn3UlX16
lesQO7NMKKkxT0/88T7zR6v4qmfl5KdeARE+1G5dCO5enec7bx4wPAZbqsazL3OnxmxxwbapsfTU
JvA7S26tsEvGq65XAPuasm0eZtnN3W4cRDqu27yY9NExa6/Ya7Or682cVxbGPallwexLLdXsAqEN
TL87YdPHg7thrCsrjhRAb5E120LqKNyW2skXtpeBMC5ShghPk9KoIbGEiWNuV4hkLPGtlGHS0Pai
3eRF6dKncTM0jEbfB1ujtWg7RTZP2x6nmlbAzobvvp2LdpB/ZCZ/K1c4xy9Nqcuv7dus4IeM4rp6
LW7b5vW1PT9Vb79zOd7/tPxhkbH+W+j6l/zhMc6fn56H1x+Sh+VH/kwe5DvhIBV2fSnQDFuC6PzP
5MEmQ3AVYtw/3FUEqe2/4Bqm/Q4/KWJ6uGGWg6CaaoReEpX/+qdhWe8UA26gm4XNlwXx/huYxi/h
GjaH+a60YFO+wfwFpL8LZURYAMt+rOTwmHoTFgFopSBsT4c+SMaE5k5B8G7qDQytyLvpgqFlStcZ
7PapHHSNuk8mPEmmAe6X8rk/msklDm35fDRnWer3SkB53rhONLXYJKRFvRcpQ3v0sizQo1/D0tbV
rq9yXNusMUq7bS6crNnUkzfBc8jMURyr1rBv+iQ1gxfbbwekC0kbOjdGY9A/Ss2ImGhsrLrbQaEj
pGJVUv0W/JQVn6qwz+pNPOWztR7wzwJlG1I3gwFeEO7ORjAb+HIrf9rXQ5o3F1ZUD0cn6TwChKpY
avuQEJyDwNxU7GMvMaO9slKXBks+GMGqD1K/2dt9ZauLxsN18WgwZoEPijE0gPbzEYeWCk/I8lSz
CYot52EicMmSSYhVE1rxXZe2mL9FQKdQnzUtl12a8mTHKWKNEk1EONopIEfz1EFPXRGLIgWpQ6/6
4reR/aFWkrJj3IyWOHp1adHCEmIYr32jBIFkpWA9d2E/RMmS+LGmrYxZF9X73ElFcFHVbR9v5Ojb
w+3o9lV/TLzEFpupT0dr07pkSDuARRQ1Qw08lv5V4GPNjosXtcCVM3YG8+ukdqtgZHrciTRhtl/7
1KUb1QbPXVL6KwonyK9UdYGJFM1EJVsE24HIcAiBj+VGzfXYu/68tWWvoJpyt6qLOg2sadxqG7T+
xzx1YyztW8C90EZxUIGsiO/OluALRqUbGpH3zA33i1tRW6KgxduLiPBeVTNDEFIZ4wYeXpZSOW5l
7aCOqDn4NqkbTSErE5QmMdzFChoime6PQ8S6vm5qmPZ7L0zs6uCUbpLgSjbK6tIIJ4lWSg4j7Htc
Uuzoo0G+ylxFm6cRqHQhYlr1bFsVneKYqAADIhKwnZ+5WLnMZdZlWEVrW1uf8sHT5b3jGOLLaIaS
2HuMGwONpNNZjbkSeg4ox4tE6oOq54Uj6QS12FDVNYkppq7S9e0czxGykrnuh4+9ChEdeRl2F8DK
nLoFGJ7SVwJfQj1fqZY+m5cO+h6/AvdLzsAsvn3Z0PcNRo15qi8KL0CrK3Sfeudp6uPxhNkjr7FV
wcs91jz09amF5DwgWqIGosPNpGDbbzRRcfc5Hvp8wDXG6KsHqQYfeYTmUxPODgJtSEp8x1jPXDTW
Q1bpxnvmgWm/Kl22OAGkDj0BWXlyPE5dXFn3iZqi9KTl0LvbAR+lDk2XNGkUOWkz8KuJlowPhInz
AHIbk/cPeCWYSH/niU7NGLQN0yGZb7R7FcM2SdlTw5gLPwJKxkW5aKeLGN+S+mAWrenfVP3QxVu3
wdhyn7lh2ECPw2uVzKeICrltXOCbqggohSmNGYFRtt7dHMsaZTZWAAN20sGHdp7zeeMCLroc0iGO
T86k/GRh8oViPGpR2ZWP/gMPGsAFOan5Ks3r1L7EeihH9ZMERfi+NLO5uEzMPEbOkJRJN7L0xRrm
rzvHn9yGat9GMWKGjHRqBuQbspaioTXh4Ol61JXb+gcHnHHwNZoNXb0nI0LIBNjRrT8RZTbaWY1z
ZhIDFTl0b/CNmsRfzYlYeXlBgv/3i4b/rwYC7N2/CASe8ueYmZj/MLcshx/4dxjgCs+zoVf5/rJn
EyD8GQZY77DxUbagTAH78ptp27/CAO+dhbUX3RU6LQISm/1dGGB676hPWCaGMezfWLv9vSqi92N/
wyZGsW1lU49cYgtpum9Gg9pqMjpDgfHDvBlecCRljIt3NMwSgWXk2SxV7rJsmVaP9eW6M1uFWZNX
mFZwSrwirOHdC0FdJQZcH2LgnYd5dNXmToaytUkD7y72A08jReexzqHb5DYTblL75QEs/UTgAcmu
2jdlzCuYA/zXF21lIQiqeulGW1NGoT5or8yCrRdmOfjO3KEqimflt+U+pFTSXBTftgGQ+JI9oSnY
Sm91hg35c/Vt42icJte41/t9cR7aKjaAeYTx57GTFmJC8nTcI7Uq+13TBXm4s/rGG97D03RRLHTD
BN/ezLANrmCztysGP0XcX8wVVpI5MJPGMjuccbE+eR8NymOmifO32mKfst6Gw8rE3UK1yAGGLuBr
sWs/K+FYmEywJmRXhe0Y9dZzuoqZN8fV0dqZm8mnP0lhYzUKEYnrsE6baTdZVAN8K6G1TYaLIIz6
DuGObfnyPNRJ5h3quaqbi8Atu8eEBt77WRUFilPadfA+Z9EDni1Y8Fd5mKYPFnkSJJiuETnOJ4ME
z4FXWnyydJzS8I1t0z9ESeU1p76k+Lwe5rx88BtPt0y+Gzbxg1+Rac52ax/rvg9BsBXaRAHX5kZ7
YQm3mw7dGI4z4xWsW+4ami26LD9JVHSrp0SE752oAhjR93n9Eqmo77cF9knR3eRVAc6pTj7TNe1C
zdYV6RaLDt8feuTobMmCKa7eQftZUvzbaPDnfHWygvAliAOj20SuZ3RrPGlEfxMrq4CPGoqMXn1h
T86xs0wDmvBse2BmbFfNV8kE0bzcDH3Dw9FOcvzi2FY1rsjFGtSGmagZLdAYoG/Szl6GNiI351KZ
1Gl2TdphA+3UVqxQ9dh4UCB/yyzvpKLCxq2+TnRwOdQ8p0dv6nwPVx1dgKzCGm0zVY1g+ilVNUqd
Jp8W6rg0HSbjIok23nDaetfQVUAi1QP4h3yW9yMNzx5YNeKhyGiRJQYTNgp9nUvsqlw92XcUOMLh
gzn0o7+bYh0iKZZLSTIPhmze+Gzqzb0VWOGEGVs6Q9lxRmE/6ch0jB0M22jcV3FRdpuOkU57BYtd
Wms1YiWWTskgj1BXnXFlNTBD19pxanfTWDjRHYxE+C4qhbCumuc6tYa8XBHTd/VVP8cYCJ4Nf2jE
2vfyGD16ao708wJv8rYR91VOexFRPb6xefpxyrMbFG1pVaZorkI/Hrt11prjFGDDHTmglRyXsn8K
pbp9juIlGCrg5SOtyIxKQzDJcG1WkerGVWd0Gbr6llPjnM2Etj6XT1+bQQ74edWTT3vr1LOt+UKV
DgB625tQec46LfuzF5oGvgx20jKeMui42w4t/9hB6SO+Np3R0ofJ9nEwkKVtveL5EjDsVw0ZY2OY
VNF2mfGKiM5EJ7QK6hyX9DUFW8Li0BNB8ZhVSjDmmqSir/a2JroEcj2UzPWYWjznHa4REM9HC0KT
YZhflrnu7Ox2eCdfp24ywbkG2Ap7DO9KzI/bLosZUKzMNmmx52nGZ0+UTvdxzIo+2yha6MQoVDt7
cfB8O79WA0kc2FzXOgVZi9vz1NhFfpEPzfx+dp2JN7/2D5OfR/E2KQNusRnZexkRQjiUTKdtIfCt
YAQzLzpg0a7W+UOsdYXCV6uppmrCr/pA66ihXIUzsF6bgzXzxDpJyGAP8eTHdIgkssnSwm7dwpMA
Z3kZWbbezbZvP/QJzFbQUHEB/id0F48uoyqpZ8xk1+uILDHAhsDuGJvyw+k11YGNsBqXuaU0qTz5
EtVV6a7jPB7ndQs1v8SzG2+0hsI1pdT1GMUMhMaDmVfnzs487yaNFHKTTIUkj8GEueXamggPcXWv
p+xQA6RdmjaU+L5EaROl1xE+4TduYo54IudJ/omC7viY2U2sLsyws30SRQHjHZDlOF9SsR/xTyps
m+hcYVU/DW6b7b0J79Q1NF/L2oy1ZZYXmt3ztslnGNYKlGy1CQzDIaATgxecalm5iufQIaojd1PD
3jcKBMFT4km5sVuEtywLyIwMd54ewzSrrxsKFUxQiArLNNVQW4J9X3Fl05HbtLI86fVH0cuKzQOj
Lw9mcIAhFFhjKbH5qurLTItMntnVR+hfXlPJJ4MUrrmavSFQ9Gi0YIKkkBJ7zZBVzD851mSqTTKN
Tg6Kt8y7c2f5Gvm1oT21gl7feGduUNOceNs80CpG6URbPw3wGaiSMGaMailMX+aOQPPcGH1L6uM4
PK91PBspmnGfEcWYWP7GjUqNenLAorGGMszMiF3GzbMeZ0ttrTS32fW8peqaVi2zIEOMJGsI7OlW
B32pj0Hg1e0m6Eo6AVPnWRPTwfaE73vNvTkPocTBU+pskUZTqbEOdOna5mzYE2OOE+sCEkKzVt42
SM1YHbEi9REDmFVubXsbi+uVINHA/EnIxGUUf0rNwzz7obuLWdB5KKn7MOLglbq7VEbL6oGvY3U/
Wo4VbOa5sqcnA58BxmoMPGwpIErDOshOReE+UmXRMyfbliO9jSg3aey1U6DlRZqSx2+BA+GMoeKa
kaNc1h7fO9EhhEaiLLqbq97HnbYhl1q5queEpK9Qcqps1NnHlJs7UpVI45qOy7bFLWfUjNZOPcZ8
m2q2h0qusTYzuss06/Vrmk6BcWVk1JAOTWtyKZmYj9BkWSQt6HFxaSv62yrCeXBDjyyaPweNsKsZ
Q5MoQ+NWipnhXBQfRBQe3wBtkEIKtmhxmFXevpu6dgSeXHs+NoMqLp0PZqPqftfjnGttx7BI1Ccp
RkdT8QkzdRfqSLXbqHabL0GD0fAuDwxyPMY1hPEckoHf57as8JQpU4vBtbiK0EnjBOFe6NnT0aHu
ya1v0m8J86QV93CFj+D02f6WVGO9SoI9RVNlnWa6q2vtxkxvuN/S8eFbat5U4zh8nL6l7OO39H0i
aS6/RqEc6q38luP//wSsnRaGMUKHXyVg6DnitxnY8hN/ZGAW5VYHiwVBwLxUO33IDX9kYKb5ziXn
oUIrhYJ0LZFq/CsDM513viNt6mc2SRo2Rd9lYAsB2aEvR0LHXx6E5L9ViPWXDOs/Gq9FPgIKHbSE
csgR4WgthdrvJHVVOuY9FQu4JyM9KZbRwGyMM2mUpaH6N7hmjziQJRgh4sB2bicK+gz7jRjuUHvo
Rt7wzBMsYxWx6Ng1SXoh82SA01nmpsAuqtcZ4fNtoaM8M1nOQyMTt37kyMj0DmUel4GzIUdJMvh2
gNs5UuXYoTucVI/tz5NJ3D7uWiOqosMwuW1CTjZ17sGkt/QcuWEd7FvLJzo3I+X1TBKWIRW+oDTo
VztDlZ19YmV/78ogRiRsiGJ+iajKfOmD1mYKII+K5H1sGozTCKvGSWYIRXHLitowoFaXksjHtbXL
m8vZQw3InWaLUiS/VAp+PB8y8iVmM1kdH92E1CxaOUmrqJ7SgZF7x84ZqY/jyYBz5LfIFG2Km/JY
eoP9JV3yyYOSscksbTlh0luZIkTvbIAzWxXfFojSm6x7Z7Dch9r3io5pwWKq9S5eVhZ6miwyWS1b
9anJBoKO6dtC1EQitba0Rlmg4q5sRwTr7GiCGTWeqKnSr4WB8dTGKaOA4C9IAy7Xqs390D8R6tDG
T2R6HwgjYKBgEI382E055l1icOuc+pMpnCt+qOvvNA4A2SF3J2/YJgk2E7sxzIbo66R7r96KyeuN
dWhxiXb487X5SUhcbiFI+GY4vdSF25Ldx7O07KeRqqJxWxOlqheZ+PJL32J63LfPhkjKcV0FmNPa
K1xVJteF8RcFBcaoWyeWk329vHb64FUttle1bUW0SAVpzaYkmPDnTd2bof+e2L+gTMq+6N/1WLjT
JOuaLiEnAQIw04GtD5g8DJgVdFPh+MAGJsMJD3XjwuvnooTZx9moQRNWJJUpJWyjYPCGMj72f3Fd
gPokLApe24FS9SfLjGr2J8NOhqtojkzxWBWz0Pgj9L5mVgVfZ1N85CMZ87HrraEgpW4SIybOSQsg
P/ns0ZWt4qgyX10kVXpvd6NWt2T3fvs+EvkAaYP8Cem9zDQzY9FQDg4wkqrFF2U1GHQ1dz5ChJie
An3rHJKJG8PuN/s61a+zSagJbpMXsIdk3qCI+TwJp/FOs2nOGXXcfk6mj+6E+oYXO2iG+4KAsdmq
EIGVvXF0XGDhze4UTKgyapNBayzN5ktPIke4aDriidfEDDRWBpGHv1RbO026d6sCX8wmHMN1UwgQ
DuWEc9IpS2geflCRjevtyhW1F70fqUR2W9FEjTyI2fGcC2cWOYXotOxA90mX30cRwrHSRysMbHEY
wwnjMAQ+Vb4RIYEM+nkCOuwQIqKA9GQH1mBvSstpdE0cNw3jaUxH3MBIW8LiAqsQ/CxqxwjUyTGU
p4EyBKNLJ8Bu022op4CRu7jMkp1p1jnTqQYL47YaIVofZnekMe4ZWO9s4tpMq52hFitLG0GFemVh
G2iezk7eeUAt2rnZSOQ7/WYWLTaUczLgfqp9v3NXiWhd70CHpJ7XRZUbwyuuNn113U96DC5zifFO
jMohc4JtimyWcYDCcq2IRjh2J3SpEmrxQ+GOE7Q3A/PSD1Yvea6xw/KcXANW0Ba8H8Kw+3EaFWlT
muv6huZBmZ9F1GD4EeZ4Au9QEMqG4V27h/qbILk6+240IzQzPcPB+tKMQLoUBrgsdDsORA+nC4I1
2oYITkhOeXs7tkXIgN3cxtbR0rq1HnNg+sOWhv/A9EJEu/4ic9KZYGuqHDxLeBDC8TLge5nPTNPy
3jbxdzyZJgqvO1+P3WtpVAHIak752W3MILw0Jjxg2pUv3bS71qnRRXeD22PnVXHV6o9+6Pg5POEp
84KvmLW37c5DurYkTzL2r77b7//Uq36PGHoj0mYL9QjBBDoNLDQVBqdv5LF4V+NbiV6M8ZbiBv7x
yTkxAmOsg+MLGATMAV+M/TLWRUBp/yGW/W+55W/k938em9Ip6gywULgm/Lh9F2OC1AjOJUCTARSL
3hvb8KiPJjTP31GovsmufwgVPAXGCVGqpKjnKveN5NOY5MwGRelvoZGo9Q4IMh2Kbb8WO4aEbkHQ
7n99ZZcL96sDElZ9H5tERWpg4c4Bk2N7RMsD1So6WIffHeZnF9GkN0NJm4jLt98y62zt9RN6wT+O
U54i+AGMB21HmJe/g5WZbxrfy8Pyw7EWrfV38ZaVi7jwxAJUuvRONEbgFm+gUDzbW3+fbaeL0FqH
u98puJcL9ZcL+d0HfHPnEJpUcWNxUIk7reExhhn7h1/fK3P5Hb86xpub1ZYBwxlgtr49id7JWYfv
0zNOAmu57iD/lp9/fbxFC//Xw/HYK0TNLkXIH69joNHnjzEhlTNep0w4MlQ798/O+OnXh/n5/fIA
GjqOQ0V20Ut8f79oMti+RM3CQy9OC3UCm1VweM5R77pNfpPvqrN98+tjWj+7XfRkHCltVha8WH48
5pQ6OJchlVrBjtmF0Bweq8sRsrC+w0zAvXLXhKLrhXXRb71b/bFdp5vkrtnr393SH3X/3xYXcpd/
n4d8053pkaaWTsN5eGeQKbvxIl2jCLyH58XwVLD+9ad+M3SxHM0hFTLJiSSKEIq1P37qbA5NkycV
v5GdubO2yS5DHbJeVpfkIFBL/dEy/O+Xzr9e5R+Pt/SmvnsTxehWsbUczzh4e/MSG89teJ4/OLe4
/24nIHvIa3/zEf/68v94yDc3tgj8ykbnvSw0Dfib8soFgq+OuMkA4yaO2Ud4M/z6mNZfEjwuKyme
cFi48VJy31xWP7GiKlUoQcZdc4zuC+IXEDjFcTm0+8E6mu8Xsnh2gJxtw4oCjvTrE/jJG8QJLDsG
/UdHOt6boS1Z1PQnXVINtcf6EuwwrBij2LQQ4dBMrqFi0WEx4NT+5rh/fXp/PO7y9e/ur/ZzncUp
x41gJFU3JqwYtSmeCD+Zj/3t5vjTyyx5bj3G0yyh3tzaph+CxnKofopTfGhR6+KbkR+no/X8N3mK
f7wo6j+Hst+8llmKtHV0ORS0cXCdap11q5l3M2Pk2DgvRKnx/H/xCf8Pe+ex5DiSdOt3uXv8Bi22
oGZmVorStaFlKWgNggCe/n6R3TNNBvETU3O3d9PTZj2Wzgh4eHi4Hz/nOsCzn2dmpe+YIjTZHWvM
Qk610pbHjfYZRhvB6bGPn1PGS2e+35Q9wXhpG5qGEpXsuGM3FCUzd8JvIDNflI/KAa5lqNE2xTru
fY8x2BmLYgWXdwr+yeyMQ0IFaE721OpYeH2J/KmvZu+jLFnlXb8S3RU0sn0ASo7O1BtKCQFw6bmY
f32dYdq2Geyx/gqBl87q6fDHNx2Pw6p310qfrnMHZpXjLjROc+diKgidmxJx8excJFVoR16CKWjC
NuVTtmo28TpZUBeHb+B0H+9PKIvM7OzEtzRB+QErIAK5NI8vbY7RIU5PaRdAfMGcMaxf0KfB0RTs
ROqowLQ2Y29ijdgDxshrhSvsLVk5W2N5aqj+DIxFtrCIC7q27Je9rJbKBiJfeNy2/dOMQRFFJddB
hd6wBXAC7mM5N06Aubi8wURBwxZQsQ2Kx78cI9sFXfWF145A6IY7Iey+QHb8tWnNimdhuXe04jVL
up+Z23iLoDo+ZEM+Q4Y/kbcz8nX226QPfkraIaXawkF6QIm2hZUddqMA0RId5pVv3nO8jZ+VGaNT
HwBYB0MDgE/58NIHr+sEvEPAtKprI/AxQOHmQKTT/y2+979f4uKSlvcdPAqybyBWHQZGLx0rqxUG
oBqhGLU6bLSQKZ+1nX8PD6izJB/7l2JH20yBDGud2Ru9WwumiNtffmqh5z9AyiKMY9nRKuIH8LNX
qfehYXi/zIb1bSviE10uE8yuo5KAGhqs2o50u9j6ERRdbv5Wh6+xS/fg4faflyh6xZVy8fdd6UoJ
k8y0usr83a1dyHmrl2xfPMA7CmIeKnVBaOjsYBSd2brrbycq4DwpMU9qIKfw0dB5ud7pv53w1YK6
xG1PlNoedfdbfvitlvlcDLr+UsKcy+aBNNJMeVK9D8eiVjzjt0HxK6+ReeuVe0erlkZF1ShX3huM
LGTWoox3tjgrYPyVDsYvz1hoWjHzPSc3XNM0l9WTK9AFuPRbcK9eCAjid6//7ijUVoUKdwetuyh8
lyoRc3uVr0LS06b2Mqcxe+igr4tROhiiDR05Pzp+nvGA6wDG7vAEZuJUt8GLSQeJrmkOelL7naPc
E7yQUyzfrtvwc/Ol+KLtBSm7+l35SS38zw0jW2Ih6ygsG3IF44j0rlFa2m/K/X6tkr048PmqX8G7
rBQYk/L4ro4fhv6de/zSUcO2sl9FuRuMBz28s2gi3/41Ez5y8WOk05zpbnasQ/13lCIq7SwqS/A4
zh22icOMEc/kmcONz6m+/PYg75jqyLTfLdILcED+SvYiGNvcv8efMewqzu7PF0UzybIFdbh6dTeB
Kc7MIKp/h/FLbT2Y5aOhzTDIT7mzrQNqIAgL+RtL9p7mmIX9KYKzNN/pn7xmebAXES0i2v6+eKyO
ow/myaKGt9Xnym/XqROIREtc9aCiro9SOZZNM4whtoVMMYgM5LCh6YQJ7ruzSu7DZt1/otMC19nq
9r5OXKyXlqWLVaWBnwR9+NuC4Ji52wWEnNHeQdjGXveMzDwKbsvbJqfWaonRCZ3irkZGdek6qOnE
SlB7v0YoCHJVWSYR4vSeustoWdy2JG4U6cbxLBdKfVjbwXzJ75k+Lxn0KhFXKltwN92iO30MqLuq
e5ssrte/Nm47s7aJl6pzblJ+13RKm4Zh6v3Uv0ENtIGVdlNvDztGsTNY8YZ19SF/J8iXgqX+ML+z
VyefqRfq1S4jWZoF3kq6YZFeT5js9r7rAZpq5paarj9AInV7U69LxSTAuhiwYX5e1U2ZwMQADThm
ZvLa/7A36qrag744QCIp5E0tKJT0dbqqvyWPwGWCuQB/vcBL0/ql69C01Mg6k9dDCeU8GNRl+Fj0
vpAtEqqmAujErs5d8ddFHWnB0j3nmkqmnQ7Jawttsf6R5h3ttIWzgQSLsfnZ4/HGRHHhtZI56US2
TPYDu0heoVKGNwsJTsAnL+OHMfdVFA4LRIAKensFVDrxsIS+Z7ZIfnVspB8gxXYgi1XqNslrqtaf
xrF6UvkRnb7NK3vnVLA7wk0THdovt93q6kKRjIqocfba6ZuGYS8tedX15+PwQQ/SObe9Sg4kA1J4
bw0bqoAgfUXxczN+QGjCLhb0tQzkNGjHrtRlaPkenLn407e5KHtdDcW4uCodhn1IguX2yqkFF1Dl
woUYRrjPwYKjwtrsoWRdiTQlB867b7fW5rizfjF/4UJ2+NOERmo9Vx+4DlCXv0RGq4dp0Nr2MX5l
AHmLPH35zLxE9IKw60N6l1TPuBZsXwtvBUpRFJmWzkxMvi6lST9ACv8ueORiLIR7Hzame3f4hG7W
SnvR9vU711wALCzeH97NPd6nAsfZ/jtS4AiLY2BUcfIaJ8qKfsxDpP9q0mYuPF3dbNLSpECRuq3e
Ol78KgoEwZ36cfhVPXhQgya6f0QaA37LYWse17P559TZOV+dFDE6nO4tIiPf50fA5hrAELdPpzZ1
es5NSDEBpJan9mnyOqJoBPH8cRMoqxj+RwbfPhTPiRAjcx5O5kgYdrfD3ZzXzH0/KTpEWtXZepu8
ag0KJR0lV7jz9MNcpJ89HFKMAASRHsG4vlZwRb0HQrxsnoVaerJo1t4q+6hDZVztynfuNn32nvSX
mT2ecx8pcW+NWkmMLHkVbdDhU4wASe7DKzNW++Q52sAqvq7L7yRlyftmLvcV/i/fOeefV84cChdw
UZS8Wo/aGuL1gBvdXMJ1sT258Ln+P55G+aVee4Dg1TB5LQN1a2n5Agz/vkFi5vZ+zviMnGeqbcM4
Hj7TAmgNnHd9l63C7uttGzPHwhX7en5rFTBo5HwyNwkXpgGXHboYA1I6SYHIMsjz29ZmzrkrxZcs
U2yd2cxX6zDChzP4Q6PN5K9zeyZFEjVubSbe4teo+Kmd1h0TPumcq4kfecPVXCmS9ArDCwYXPdIM
r9ZagwoMbt/34tL5T66byQXRfXRhYLMsV65pVscmG05l/DqW8YMKf4ha3Oet/vH2d7kqAom4z/uC
0gMYScbALr1AgV0hGIPoVYVxyI2gXRJDQFH81TaU+y4+PIDlWt22OOkJYB4teoyGzsT7pUUeAUHP
1PmrXumL5IQoivH+toE37qurzyRQEoxSMeQuFyVdrTi6EXmCjYpFAlHIE7o5UGkYFpK/kNugErbN
18oKjgaGAwq/bu9hijWSz07500ANZP5xM7nksx8kRccS0MGYOvErFanFCXKRsNzcXvJknm+cWZA2
1Rlo6x6T5LVeHjYIvTRIezOhDxV1CJhoPXelTYaOf6zJQdCtOzcplPg1a2A5Z5zFs2FYZnKggp49
L15n1jZ56gAzAeIFBnDVFoICqVKBpHG3GCSer3CsophZrqLjpv9kr+P9XMY7+bXO7EmBMbKqFLaU
6LXo7aXj2X5Hqnd7SZMn+8yCWPFZ6FXDQAGSGb2mpro38ndHcK5WMvw3EdcAYMxv1IE4Sy4xQDWR
xIfwta4+pM63KPr+36zh339erhbYjB1nJy98rUgPD9BYF7buW5Y2s4jpnfrHihSe8iyPVVAmr02c
r0v9RVGtVV/POdikO/+zU5b8wZXKs0aWEu7GL9WnCoWG+wTwDCpdu46xTL/poFFveVCYM7WzqawJ
Gh6qZqroWclFj9Y42MYxi+hAWfaqgbXXaMPMzxx0G2Al09d/+sVE/V2nHUQjA6ScvJelWduDffwW
OcyuNB+r3vNjd64Rd70k+qeaANWTuVsUlC5dOxg1b8z07lsD87DIQuHoQMwyWsSfupW+JuuGOzn8
K/r9fxqa/wMk7uwbX9HQXBNYiv//38Pn7v/QCKWuT8OXpi8X/L9GH3Ttf1xdYx5CkEjahmtzHv4e
fYBmRmcm3aDAqQEWA3b1bwoaTxBYgvNi6kGH3ZKR8T8ZfJCe0tRPNSwzxe6KyQwiuxQCgzFt7CSH
sU28GDTEyqK9985ZCR2h2q/ep5sC9a+zvXn6KwE4B4q+4Qj/yQuubYrAfxZ2DTFTDA0Fo5KwbTNd
V22Ch4rmdPmE0tPGA9ZlrluGPyGFt9fD1mOiKp6JZ1Kl/vo3SOdj0OHci2x+Q/IJ6RiRiGQbZuvg
/o9QuB0X6btiDYnITDtYQgf+y6xHc8AVCFk50sBlZnepi9lwh1TZ0lzFjy2E6ePvAPAaOgKL21v9
v3zef9uToWsHpTa6pGRkPb8/7Nt7c9Vvh6cnoX2jPWTr0/b5522D4jK7/rT/2JNimwPtgJdCTQhY
pd2J7MfYmGsdENltM1Ke9fc+QgPmiqxctDsuXShtTyF0dNhpVmm20NF7hb0xpXVkLZiFnc8cpw0C
IdYMuL0BOMu3eJw7DNZhEJr4VyE3mD92225xWmYIgW7mSmxSgfzv9dELNhmh9ehCSuvjRetBYHCw
USaB5x1PSbbNN9EgQ63qGWA6Qk2bfDV8d9/NUXxfZl1/W6Yo71oWOAJYZS539qA1CfOcXL5G6j64
KWjm/vTt9te7TCbeTIhYI5ZH6LPkVmfAqEp/qDIOgVZDYxDEu5iR0QW8SjNuMmdIyvfHMUrT44G1
HO30XdMXL2rmfbCban97PRNbxnpgAzMN5tVw/ssty8Dwj4xU2AwvvlficRnQSb9tQRPAA+lcXZgQ
1/1ZyIT2rzHbCOKZZpW9K4lVrY9Qxd6cP1nihMqWeOc69OLhUPbkC8EOytI6nbB0QtrziP5WuESG
agfv3jac6QCL7b8yBWDF0nQB2ZeDIQ1L+rQaI/N9Gj56yAVH7ga+s/zwXmNwKi1ngq84MzfMybEQ
lqU8g4bAZkAsWRbhlyht14xSrOI0WULeNJNTTjmFZvFMgtOFrrMcoSBoCyAyJmAMKVqkKIfAozHj
FHMmJPc+QBdmZhkLitFKHJC5WqtCSGpprYY15KrLI+Ts1aZTZu7OqVN1vjI5FOa1k+qmwyUCZ1Iq
CPhjOpOwLNxe3sRVwojAvzYQqp1Ll29gWMuArtp+oCEwP6hLZo8W9fDDrrvFoYIqK3j2upmAIbWy
/wpNmkO1AvgaKbp8lDtGkAulgnGWLjrCricggQjILo7L8RNCOIimzNXjplapk8yBnXJ0hoek2JG7
UUqZh+MWFId7Jwu/w4b7O6+h0YxNCGVQtemDtdXMheCpowfAwoAHndSTGHy5uScL0oMuFiG4iJeN
Xa49/d4LzHXTwpJVqKtWn3lqS8Mlf+3suUXhzGcRrIn7Fh5vMhGR9PUfmk27Pa3J857nIbpT5+Lc
lLSnXpueju0BU0E8InlUIBfSYn3GPydjMuoMYLY0knVPHpeB8GBwgzIXuU7zLl8nG5NKj7KfH0CY
OnDnhvTLrVNqPUyAKNi+mNs7dV8HUGIdgx63z9tUbgoW55/1SD5x0DQ4fVyusWI1rkVZtUNuFE67
L9AZb5s7dSZASuXBf3mEozuqyttDl3FvGXSwTptzwPXnfi0oB76hsvMYMQyQPBcf0Zmw3xoILlqt
e/o0FviZGkXbuRx5enf//TPeJsPPHNPONavtKj6j7lBfOD70ZeMn2mpmc6cuH8ZZHVJHOrhMqV1+
w5Gk36tFIq4d43hlM1eIEF7FEHSS20i791nFOPMQbb3IMeGmowun1eUA/mI0N8daP3wyUj14SFvP
WghyiA9RHxvPYTYMv27/0Kl4ZPLq5M1JgQIcyuXv7EM4VwyRwKt7ZJRQi0121PZWc1gsqRn418c/
tyNfIimR32zZdZFmxHDWQ06JlDgSt90WAVWowRcskgFWoFMPc88HqUn3t3UP3JDOHAZPYOmZktfF
qchKVkmVxy931pf8KV9C9g0npb/64frHHbpkwzJbx9+U3Vxdc+otQRnwH+vSebaKU2LUDmtv3koz
0Uo9gewZ0QkUxa1uDhw8FQ7PzUnnOiwtBx0C4eCdvT0GT1pW/1FF61/bSXUTxxbEuNLH7JIERxK5
zsGm7Yi4w0nrXvpMe7ntm9MLwTPRVxIlEOkMqXbQ6QYc9746VI92fkIQuh2auazqsnL212IQeQGd
xFrEO+XyBLj5SYfAGSviohqRbk/fH3YxsrG0pwHsmEhV7udf6lNR6Nyq5BMMDPaFM2DVHbM9w8rb
sqWmX1VzqxN/R06Cz+1IzhD31ljHo/hUD/Z+eOjvoPB9/GsCydvNhdapD2YJakWAZIzLypCVMciQ
bSLA+f0hhRHIVb5XhTaT1U9fW1AxaiQzQMLls9wMfTgkJanMsAeVs6sYjukIIEhD+iAv/bk1TZ5e
462Qz2MP8KHk7GBwjrqVsij7ud15Qms5YRqHQsDPeuM8zeWHEpTrL3c8Mye/WsxcL7Oi4+LQN+6+
Qb2QwLhxl0KJlSUv3XX4Iu7F7L3ylD5Uc1nb5LXF3AgXAjVrjvflYUgiM4liEabFYWga4HKQxtH0
QaAWbcNhiYjkJnvvPc3VCKc8B0pbQb7tck0YkpvCvnJyhoTcILeb90rWLds6mnOcyRxYXHIM47hc
N9JBH8fBct7eg/rmuNLW7YfyJ9P/K1dIz6Gfvig32bJ6wov+VSj/38c1ph7Zxplp6bQrUaa5DB+J
l5sok0FkOSAufVoKdM8QzkTnyXXCccrcLpSWV8hyoVCi5QN7mSr1ryErf45B+KULrSfRQfArKOSW
sF093o7V0357ZlVKJIwyhxY751i2y+F3Gfn2Q/+Ito0Yudm3cELTsi+CjbMv31H6nMWozZqXTumJ
+VolFVkdYLTN8V1y10Fj9dw+inlE77n/5PVLHQ5edCE/Ddu5YdOpYE6PB0EoeOc5PJJxWM2VUonZ
8RAEK9manxy/OKevt3d46oicGZEDQzcihTPUBIYkid67QcfoTa/OIXUnjUDoQHPMYHRWPodd31pg
A9jGU37wixZmO71Z3l6HNrlbZzbEbzhLwGmDOCNTcSLC5bCB4yPHDYDKLdKh39zHfpUi4TpXepqq
/8M2Re/VonysXdUgnRpekA4Ks7eBqXBRbfIGbkvE462NmIwNHgGrLsavs4ii6dXaAMpdwKiiwHu5
2sJIHZg82VF1f9jna+c7Qw+IOL1NHsJKveiLRV4s5grKk9/RpuXAHClDcHKZQdAYQ0wgkhqGDyDT
QZXn4N/+jlNXBSXdf5uQSpR9GbRQz2KiKxnMcdxFN3xTEVjq4beH7nx329pkpebcnJQMOuGgQYyB
OaVa1veHTbhIviUfxfyIutb2DhzIs1X5qUB6/maRLiVDceHfgZ4UVS6eKCeufB2++OrOg8snM1+6
uY827StnjzHpZKQwa46RaDoIOEnzom3bO+0FvhfxWBiWNarLh3fH2bLi5Hk8syrd+Z3ZtYnZcR7F
02y8t9HlZVIf9GK7GtFjQawbad7l7Kto6k48313JfwI7xX+Mt1SjW8Ylo9z5ZxDEK7g+51kW5tYo
eU98so/BIJL8wOpQDwNn95hUx8MLVEJGOJNzTz4o/smCZbj0YWSIwhOXvd6UlNFhYloUaTikkH3D
c9156vDp9tmYMyglNgpzx9pgspPjUL1L2+Qu0E6Czsr+ZqbQaNw2NhVZznJ8GRZdVBU80Tr3/MGI
9whPbcNw5qiLiHj1ZDnbP+nYjXmXh4JCl2Qp2BpbUTcMt/OnWwLY//3wO7MjnbYxrK1+FE+j7ke5
g9X1WfnSLGIYe3373mNEbRd80Dvm/4SO8PgIKwYkLzbK3OFsh3zyTXO+qdIRDHTU9WJRhla25S7Z
VjRS1Sf9PZGNu7DZGj9vf8NZe9LZgze8KtOepTuP8VN0Vy2yRfi5Xxx8fYk49CzHycTpQ/rGhKmJ
8ovqyNVnu4j7RhDMgakt/CJ/LcPnwzDb4p/wG8tGHRRWKAYmPPlhCPMYDPWHmLx3B9V1e398tX7Y
+/pJu7OXFuOjK0ESQftWp+yCBswcAmcinpE1UdbUDA0FIlX6hlYBH3ABMzRMhsHRJ7n6rqRRs2hG
5lnzSPlWN81OLZ1P+eH4pTXinWZHM33JqZo70B/KW/BrkubIrzcjTGGPYIv8U2gu3BFRPzO7y3Nt
gdggs7+D33X6wg1g1e66bdiny9tuNVVm483B01FQcontvsx1MuhwVQdqOn98HPbWjxMhbxfcOXei
tGy9WM+nr9amOfjZ1+5B3R5WxczrdSIOWgL9RBOb590V5Uuh1qdTB9e/D1HuYY+Di8HIqN5GwTgu
7JPTr2+vdyI/uLAnPXkaV8tPLXx6fhlZcMi74X2eHJ7GkiDRjx/hEnZ9lE5ebxud8HJXzK0zSitE
pOSiWGEogYNEooPy3Lde7ekVhVshZaQn0aZJu7Vu5Y+tpm5uW52I+hdWpS9bGEZ9Gukik+wRHtod
/H5/fq/QOoVUilIL4+EySCBR9RB+cdfxE32Xp1+gUZ0xMOEdxB8HzDUxn0q3dK1opWJaCFZCanpK
VxHvKCPKdlWp+bY1N0Q6kRpfmJJCgVNA2awWkevXobO2FWuRIoqrut9halwO6Yfbn2YiuLqOQ3Rl
1BlGA7nTgOBGWbUWakiIlkIEizAm4cfS5upgk9vHnKiL1/Gh5NjCtDrCd0gxwmqtBMvCFFPiS9MB
ydUq5UwgmThY6CtrgsOEThGwlMs40tb5sUefy/VHxL09jyUp9b7qiqVpJIuYlKatZusXE4gLQXbm
CnPA83Tpm5EE1+jAxhzZxFw4SrJBvG9f5IYf5erHUCtW0HUvlMRehq3653HEM23kPKBQARwoN8bS
ukQINDbwzNFetbzM/TRVN7k9MrcEta4DA7vfNd3MkZ4qbIraOnemRiEfyMLlLtuuHuf8WcLXUVnC
ow89cf18qH6pZb/TkZvvisODYZavIwy3dfrDdOZqndee63BVW7gTLgUuUTqRJ6aee32sSPQaYwFD
GEzhVbmzi2gGfzSBrnIYAkZ0x4DmkAtK8qcyOxgIaL09NYpP5v7UL4d3+sfTQ7aJGLFzw1XzoXnq
H4xVtD6s/vR0Yho/RtqBpj+Vx8tNDpK20dKGaONGxcY13iXGk6c0c5/yOjw7JuAJkg66W9c8QwNS
eQcEEwR8bPwByxmAoSJf5J9Tv1uddur25PjKjNNOXPaOEFIC0QyG+prqJmmCqIsFtJHChrvgfyNv
0e2Yr153vsm03aL7RMcGBZ1HdW2BdkSk5M+rxg4sKiApODzEP9mBSvgdW/RP+QmUkhD/LcLTzKUx
5TqYAOpFYNCBe0mHJDkVWp3Vb64j5m4Rdl02xd0w+KJhHmzIqYbwhf68sYLX/26cY2+Z+LDn5uW3
5KgqfQ1jLIl6jgZ0g24PWh23PXTOhPR6pLtnJnbBCpOk3pjp18SemxCbs6BfngEw6446VhQYuqJc
MOyT1tnMGiaqQ44FAzcHXLApkoJfmtBtxVEOSOC99S2gAV9pPpiJrbEpX/9CEWgz6f5E7MIg1PHc
UuB6ZVB/NKLciaw0XaHB2zlusUiHfJtm0Uz4uL51xbr+MSNtnVlFR1PRTd403vAcNfrvw/G0hLwY
yRBEI287goiCl+9ubAEDpctliyKsFCVDJMpTNxWP0AiOGQvxF83bnAyYRBQ/CMPlbWvXeeylNSl5
HmyUJmLxVklPxRJ1MdBl3qJM7VUadrxPXqKyghz6OGN1aj9NGH/Qc4V47uqqVbIAHR1AFf7RBPiU
rmyb0efgyYLx6PbypsIjYzeMAMBYYnCGJY+smzpKRnQNaVMqzSp8OpSBf0T4Hla2bbAXEDNH3dVg
LbRHSPtB0/2FN/vztM25+BnibJ4V2+1YQ/SlI/4jh+0DSFmoKKXASCREtmb8Z2pvLZ38xeVVgrSe
FEjcAomootQol5Yo+LhHzd6lFKCe00DX9/HQVC+3t3jCX23eusxZwZPAiJoUmoe4y5P4yA5n8ee0
t3zHzfwkfzmm5QLR8j93nLfA8sb0w6mXPmcMAY1xGnnrDY76BNX5XVikH+hP32VpsL29ruvsFz0K
LnNB7AOzntwx0MvQqdPA5WToxhIVb+ZDn8beXJbJEa2+34368ba9ie9Gv4clQctE5UTOjtwqCSpH
5WHUWdY2Qtb9qB63agVeaZirEEzknOCMxSPFQ9jmugfbjENdHw6Iz/Q/Rshu88ca9I/7Q4x/5rPp
wXWMFkM4pMfMXjFVI1dk6KMXYeVRjijRC2rce/X02T7pM14/ZYT0AIpZ+Myud09BpFQZagNcu6Mu
DKSS9PKrrsxUNibaVwwGnFmRomUcj15zak0Igj46zNvbDKpRqsxV34FChyNgLBAR+p4+ZJ9v+8ZE
S+LSsHTI3PKUhaWJYe1RdF2qfbQa77q74eQLhuJiWVDcfj+HFhNB6fImujD6FlvPgpaTjcfqWGE0
P+6V468+mcNyznw0GcrpNJmnj6DiUYZcKoBx4+LFMGa2bs6Gfhl5TVsN4jrFhptCPhGEKEA9d5Ez
c89cB8HLrZLikj7qrdEJxzgqlP2KjWHCM3TaBsOTe/hw2xfeduXWZ5HukgESdwTrsJXCR5cuxJih
+TF9dJ/KzwhU5Hf5VmT6xftibd4Nn1H2TjdzYfg6Nl4uV2z6mWeoIFaTsuG02cn74vBpQH9muAfe
t9BP68SaqadOIFYvrYnIeWZNM1okdnqsiWE5jnb7Iduqq6xaeF9O76IVZECbbj/C61Q8RT9542mv
0Zf/gG/turJ8+TOED5z9jNyo9CArxb7fCwECUU31FsPaZptnhRWuL4NLW1KgybSyPNRHbDUrc1/v
vmWrIPGTB/OpWwgC4vJjuNI/z1l9K67c8iwpyjAy4XndwEYLSjlzgaDY6gCxXLVwn6IHhWL+/rg8
LZXfiCVurSVkXg/6Q/M5pTVy28UnA4+o3lMhFCVWKYVx4NZNU5JHH+lM4A+qn5lzz62JxJAdZhAK
ICo4aEZFL7/mGFhcV2KH4/vxy7BCj/shDdGc9V1q9EhFAS4z19laKf0jvabe5zl2uptLCyceTJe/
QnLttgYkoYm43qy6JTSup03zMRSgR+jJj++7d//VDN+lScmNgxCcPumOOE0aZOzxUnMguj8utVW9
sZ7mbq5pnzrbZ8mTNbcPc7MR+7xD0ZBUo9inX48P41300aKatxSgL91vP3Yv8eqwQukg3qQb9M+H
+UM1GbXOfork3naB1Bjqhlw3cHkJxsTqo6v4RubrT+WK1sQ63HtPAXjTr9HjXI1k4hpyKGBYvERM
3E5+h8RI89YJ8om+Y9wflW0+HH2FRubtczNnRLoZksQ8uBGKVn5s/GztVeL96uz3t01MpUAXC5HO
jZkneWcHLCS9h0rE+9Lvkudw6bzzhIq2H74c/PhOvSu+OzPX3sQNe2FXOin6YNQIaGHXhVjJ4J/b
Q45qEmNQc2FwbhelA1LYSW13JbvYtJDoV685fAR9PTOGMRHiLpYjHYsmOBzTVtygid4v7JBLevjz
IHphQfL2eFBdFJ2x0KbUEKIPhf3rtitMhdBzCzIPCqGrQd6cjTKf46dxbX+EZpEca83wIriqcljA
VfeufT3tAHVCtzjMPDwn7sgL89ItoddKVyOKZvlRQ8g2Vor9bOhfq+NM0j/pDsC3GIzgwcnQzOVF
YYQNiiijavm1+VIfnlUoc/JyfXsrZ2y8zTydpRamd2z6nP30ayuGC+WxKT6U4/NtG5Me98863rrW
ZzZOemMGJcKjPn1j6IuDTRQbM1nwxLuSLaJCBPsFzbCr5p6an4Le6wcLAAWIwnoHbxeecKjIGvTl
PBHPBIDijYvWQKmGfuXVtGelppGRVdgTOGlBx3iIfffJ4+5WNtn6EC/mkNlTUQjy238blI5toqml
zsCQ5Vd2sETWcRXYT2ZjLb00WBWGM4eVFo8TKSGjbOUIBKgJx7CMlY5seLqVBHOn5LOetCtFTzY0
Zql5flAiekPt8SN/b11oSO3a5Q5g3iycYyLrhdkeygTBcQ9phuT+UAEc7cOAa/blh3InZqAPyB0C
4SieAN4vb/vopAOdWZPRtW3TZm5fY60BGg5aIobDT3/vbOAg11D9mc2/pjb43J4UQ5Q24YErDp5a
rwXKSfDDlr+5yATG/j9AGM3ZE//97BBWedWGTisOeo0GT7biCX/0jZdmqa8pTM4DsqcOPeQnaFAI
ydYrwgbFy5RDCnm/b+joigCBOTYzCcFE6KKxxowdtTIxvCb++9mKNHQWYBWglJRHpyWP+U/O6FWU
48252DIR7ilpMtPCBBJNIDlh75yjq+QuhgSZL1hXRfer5G8G4X51fETe3fqY7/+DKHN16JHCFa8R
VsnAwtUAFGqDaklfimfRe5CZS+Z0swwEI68jZVFD68OXGxBX7Zf963/ASWHIMUCyLoWcDMUUraVZ
Dp6Kphfyo4zLCbytthg+JOvj3Vw7+DqoSgalE58hOWt3NgZFUDXu9bcHSb9o7s21C2vKIp37smIF
F1HuwiAqeJcu1B0zZIAZSnl7dnpfxnuz9zMPCS53KcihYW8vX7pN/s35Nf9xb39bT46wha0MecAb
FLyBvfG6XyPZpXIalsVp8NEL8P80vomlMuIGgEOgo+R+1cHUDw0Ih79LGatcwB1XYsJNIP5mpZqm
XId2LE9cQaJ+dT0m4XFQTkiVIjy5FNjKYN8Hvv4hQVOI1065gbrsdWaBcyYlb2X6A3HMEJP1srHW
7U6wREZ0Ovz4Xc7ISb2ZBTBPfcHzRUrumhzsynIjLKIKGz6BYG41P/4R7PPv3aJf0fJel9le0O4E
a3s1s9qrcM7npOXNl0R7QEALLj03j+ySxmRk47n2JvxafxUDixFmm24x/3S/CrVYo8UCshJT16RR
agFo2ogpMEJldk9S+i6MSu7+YCYZvR7ikeyIS+UspOdu7Ia9hpOaz4W19oJVfW8vND/bhJ+9b/p7
ZBW0zaD72oraYrf5L0bDJfvSlVJ65kmPBmE/Qks0JIW02zuz8mbqipOB7nw/xY1zts74aKMYG7Kf
+T1VRXNVbISKWXWvC6Azt//cfNJ1tUdamHDlM4OuEx6aamRh2uO4Lhpf8GcLEtUsXGoIVSbrYDlL
fTUVXM8XKR3I0j6l6Ulsprg2jfs6WhpbIZxGjjM+33+F2W/zO/1F/2Cue3B1X7NYSh1Aqix02wAF
XC42jxh4tUwQ6iIFWRwOCSLex2FYaI3+oqnxTOC5SnSwBl4MBJVQ9LmatNGNPnDLGhATTF/7Pgb9
cmq/3j7tcyYkd9FiQFrlCRNtkL4HTIU4C2ryMzfE1K5RIQJ/BpYGmJSIr+cuUpqwkCgYyeJxr3Xh
b29MPzFVkPlWXvZzN+9E7ATvxpONrAYspmwtyQ6Fc+LbkW6Lknax74pdZi2zXx08R/0K/cBymbn+
oC1oU88eh4m1XliX4kxoGyH1CawL1jKNikG8Dqt9J6YUBWLKWBw+h+23zlqi+Ty38ol7ylYdpJMF
BYZ65Z0mHchaHTX85aHeCQK+cStGzaHE/RkzWjD3btQmYjdDYBoGSQDcq4m+w6Epiow++tvoqRvu
x/TZ3gkiM201fjzmKBfE+npARnx122mvX1R8Pp5tIn/llrwC9OqJ6+R1o4tPXLxCfLeG6O/ZYeKN
Ke272U86ua1n1qRo0zuh19Qj1lpGp8Iv8dp5Zy6rXb7KH9J9urCWM6sTF6yUOkIPrULhI0C3VyJe
iKMj8UEIQqS2j/z05/CQvy8+Rg/6EwX8fe7Cp9gypN1uwudTy5D/zGmd3F0CDgJSjFWIdvrlcdWM
fqjSRPkL8NR1CwH5Ezwa2c/q63yyOnFgCG8GpJZwW5lX/Bl23LhJg6K6rzY/lNM+zD+clHANrH57
e1unnPXcjkh7zoLQ8QSh/HHEThE+J8rPwniKjZn653XkEYxtMGwKlBi4QSlzKnN9aI8AHkD/lL2f
6/YjbU3W1WwcjyeOepwDCFx7CoeOGgYC2FAHUcq7XFOm1/p4iI6efzKyx+RweO1NfXEo++2pjnZ9
hfpX970GV3x7J6+/GFbBI9gm/BzX8mIE8+DgGFhNDyg1O4i0m95Lozs789R9v23q+qOhIGRRKwKD
I0gDpFKGFkF5HCuO52vJtyb/3kOZnmZzbbPrOxAjDLaI0X1A0jIoph30vD8eLc8vjkhr5ZGfBHM1
r2vPwIRDBdEDVSp0pi4/VH9IDmrVupjQMr+OrHVnHbZlX2z1elgEwc86K5ZV8gsgkh8Yng8RxTLl
33X3pTmZm2r8lXfJDMpwInrzm1zNUTUwVSBmJOcpgGSH1ikAvrVykYPtdg68kGJ42NhkTxboZTQK
58ZorseIhCTUmVEplqaNZwIBwmi9dH7oqxEKUQQ9F5Q45q/DK9i9ZEs6jqc008xjjy1zYw++A1mA
e5+/drCEzc65iu93GbJNqhUqVTXNYZJYxjkNtnlskqZ0fNhxVt04LpOk2ZUFX/IYL/Qs3uQANarK
9c0sWIx6OvMtr+ETLNWD7V8Q/gOcliFkhwMsIi0oy7eEGAQeLddN9YtSUrZw3vF2W1j74d4x/eRL
9xAt00V8n3z+85PKnQT7IgUzcHPSpVG7JF3GsXX8YFzpdQ5iG7LdGRvaROQR1JVYELArMvHLY3Ro
W64Qh7EC5B3HhbVO1yipUXfcRr+AL5Nc8cJJ/EL1Z18cEzHi3LJMjV5kTWf1BVjH7JO7Ge/zpfY9
AaShLATxnBLwsPrziW1R/f9nsZYUMw6emgG8YbGnxbh21tClNNDDtBDTkqQ/JGtl5+3m6mTTy2Q+
hnQH87IfHw95PyqH3vFVFNV1LVgYzhzsfSKks6x/TEgRICsZxbL+L3vf0Ry5cnX5X749FPAmYjQL
mLJ0RdPN7k1Gs5udQCZcGthfPwetNxIJ1rAkrWfxFPHihZiFNDdv3nsMxRAlHk9NrgAFtJPxEoDz
0iirnYLXmw6ccgIKwGFbU7q4jb8hvGefb/ozr+1ljf75MWs0GesqAdwQPkZl3vP8HMBgD3o6J/9n
vluIoBdbCRc+a32PyLHozXbAeM4Do5m/LXZLM0GwjD6S3YStaP8b1hDnNgV6/MDCAuiIY7eay8or
8kkEM07dHKQceWnHv30+jx+7rthseBhCLBOUloVk+f5gW07tupxjCAgvnaBOdN8lGmiG8Afcm18d
lljbHo6yz/amStvr6DKL+Ny99O4HLJHnTXY4lSbz+xD7ZUj6VN1Uh0WR2UoE+kEXD/aZy+LdWKuL
NxyYNzoSY00YK9ioJ0iexvmNk7VbcSlinl27NxO7Om2EubOpl4ldBBgWrenulaTLk9B/xnhoYDuP
ny/lubTi3detdosz2SH1HHxduXea2E1gTP4gj+p5EYFHeD711//VyxdoJ1zBAf6Bpd06ERZmZJRI
vJeLwdpEm82840kt42pvQwUJZLfPv/HcKVzYirhoF8rnmg0e1VFOdGSA3ebjgc+jpLFvZHRRX23Z
B6ukwsUgHuo/sLDHU+z9nqwcaoTlDKqimOJ5w3f2EwCY+bMtYmQyiDL0UbgJkVuzjtuLJegzG2eB
HC+AalBQ8L/vB3ehoVFFY4c6CRNX06T3nvjx+Syeu80xBNhPvuf/Ofnvh+hgK+k7Eyy9lr0ZAMT6
C+5mG/TVnUTIdMzqjN7Od+VVeOGZ9hF7uTC6fFjP/NGv+cDoMYhpQQN7Cv886OFwHuw7GN3aWWQl
PP9TMulhwDihYvO9StXejvlDe/pvSsKgiyz7FQJSS59xdcGLPjCaiYHJbZIb12w22nqOwku76Mxe
BX8PMAJQofC2Wd/osusdv+YRvnXSiUWrGO6hu8G9JNH1sUaCb3kzzCrOsEL7OfhMWMs24XIDy+Js
uQoZyeAlM0Frot1erAKd26I49WCshygtfqDVVkNRu3aHMYEzvBJf/tSBMpQrbpyDDUWbIr1YCTrz
ogCzaIFXLtxSMKPf71jdtE0x1ZhMFzdvd+3vpw0MUHD6LpbWzs3n25FW80ka0P6DCiPRm8VLQxzI
/v8W8vjmMmbgTGKNZm+0vFBNcAHW8dPSUKpuugpP+g7Je+pOgFtCRNXjJ9S4IU8iZnBRsgvn/8w3
YjjULcAOCfBuWoWYSgaGEYwsimsRbJB0QoMwMrdWo/bF8NrafOeLY2da+7Z4CCiks6lKXPvS4/9M
tcsN0XtCoQveJdD3WD1cJqehpqT43HzvH5Z+iT7A5DBbKFOX53m5/FYhHbUa7FmQb1BhW98cVIWo
I3KFef4j1rfoz1iZ3l5qU5w59CGsXXw7MnH3f6Ci9TmUwGc025D91juje1Z0PFZQG/18Ac+cv4VU
jvBtwkHmgw4xMAVQrLaGCPYO874M7KSz2kt75NzGhHEF3rRwRIAl5GqPQHPXEcMIWyPA5H+3Vz0Q
VzSGL+y23akmzsuDhDInXA79r5fStHNziCXCPR+hA/OhmGdMikWNnCKApPFuFkXc5lZaRZeksj8O
A34U5s5D73ypcq3SpUGyAKJ7UQS6yJCFhpGO1ZAYpZt+vlYfcwkMs1DhUX1CqX7duBqqFoptcJGJ
fXZom2uvFok1WT9GMW25Xz1+PtiZM4XRFrkN6PjiYluTpzFjzOsEynaRfVdCBKv3Xy1NTiogT1Zf
QABQAR5aZo6KEvDnn5y+2nz+C5bw+P6cLWqf6CdDECiyPxgcs1n7Rt7jUGudX81ekBptNCTU8e9M
azrpge2drv9PMZWLNxbqEiC7Ad7+oQbkDLkHEBRB3Gx/RAKtewWL7EJcOHTnFhJ3uR96VgQhnnW4
crjMc3PGfhkj/6Saag+w17Y1yfXQi5Txi0HaPjOTSx9gOeRYyHVdh87EV4bGUi7dtKWnlKf0ydou
UET19S/Xr/+nmOm5ZYsgVrWc9j/U+/f3a9WQCj59S5nUDbKwIk/UuavcMC66G0V/UNJcCC8fIxiW
7M14y8e/efUpBe9p8LWwZFFzrEuIGfXkwsE7k+W+H2N1v2BmRdehOYpkc+K7vksWLXQjsx+nMglv
CxKrR7mgAJ8u4nI+ZivvR16+/s3XWVqUuc6xIYuCvdQGuDaOd+XBTNgeSxgzfzO4tTG7Nq74BTOW
j0H7/cCroG05nZwBa8PAA1oQOHjNdIDxQdwTL/n8nJ89DR7OGixVI1xGq4RsaGrD6CfszibASZt0
nvqTkU1TnRhzsRm6358Pdy5YI1X453CrrKxA8YqgFIJ2hM6zAh2ysIVco74wypmq0jJ//xpmdSdQ
YQjTLf+cuVlDOx/SnjfzFltlaOLoYP8bKnFnDgKuOEAqFnY1GgKrp0g52A4VJkYIey+hEb0ORn3p
ubf8jVVMRmzEn8d1t+BuV7sCWuH5nE8YY8l95O3izrZYw5Eju8i1+tNp+2ysZYe+2fqQRIRikcZY
/YbfO+kCgplviieYzFRXzfcIsNG7Ml4qEiXwABLiOzBjgbrvd+PB29fX8wPdXKqsnilxYUXffP5q
q3oUBlhE4CfJTTVBMqXEE8lsEnoI7quncG/fLZPRRkm5y7PylSSXRFXO7N1346/2bl4SMTvL+B3f
TyRKc/vWLC9pinzUNAEMEK0IvCKcxYxj/dzkk0X/BB3kazZEaUMXSpUw5QtT83bYLJqDFQhJuBgt
ge7SJQCEfeb+gCgCbA4BXEOpct0faLVPqoFzErvfu0zuh2vH23oWal6agxfFw2yRiga1eOPDdI3H
9XXwTW4BB/F+yCTaGzu6uJPsPo8ZZwBSeFz860etWweMGIUFr3qcXjA9Z9ygBZD8+B1Dmu/8Xb0l
N87+wpBnwiKamRBAMhcuIF4b77f/YAuorQuKedjKPZFxe+Vtpmu2AeLsVwOZRL20SjDwQOOLasjn
jjmk1kCWADx7If+/HzusRCSJygHeP1Q3gNjtovvF+AXCdV+dS22vc2Hr7VirPd23hqMgiYipPTQ7
f+sUALyF8CtOgbcBog8g+yQEIKXZNxsj9e7Krb3jD96PYnOxMnBm5yHPNIMFko7XynrGXRV1dVM0
yyL3+A1bH7wNCH4RaNvbP9vMvFuwzSjAuHH5ZFzoLv8hEKyi3VKjgzjTQoX5UM/ShUeIK1ukEhAD
0QUiGRTJM354iYp4U6ZV4v8CqLuOq+sl5C4kzOLbDyisQvprK1AirW4vbvozaSOQ+Yh35gKfx154
vwucsBoxW/hJSz29vINs+cG9WxoU6oGi//j5fj+z3d8NtkrjRj66JrMxmDC+lh4M7cY8yXMoR/cS
tNdLcm5nIjlaj/7CXwkjrPhaQi4Phym3IgznxF3i3VY5Qp0R84wYcQe3IZ70By9D7ZkdIR3tv1ya
24+bHr4/8DOIoM0GMcw1PndiZh7kNrQuR/rDpL8D8Z+nH4scCdbtT0b14c3dj1YUwFSAwM+UyA38
ubeLLwV8wNH+mVIIHF40H0fVF/vh7RZGQxeliqUcDCxwiCbQ+/3iQilE49H2DKBV5z/mohdQ/aaC
MVNehXVFg1dq4q0MLfd6Vq387uoBZgPZaDZTcF0N1LdZJqoqtPIExrlVL/akdRxt3zh44tb2Zihd
1TvbJg+6JqOSOBZ/YCO4SG3aGUU94DIgDN61yRg6JYTx6KhC/4WSnE1g3TdTrfRmQMTlwc4u57xI
mshg7g9iEjrEwIcD+rKtclY4Ge7WDnJzgTc1gqWQ7yDe00xHXEuxwVlw4D40XMtMk8mWqcEX0eN0
hIEc5QmyycC8NsrR7zbRMHaeTMKAj/WDLlvk8DHjuhpl3EDkpNhVivH2twMEXpN2XdvlEawpodoJ
ed+qVVUCZonfdgmAdMTEVROQtv5dmTJsvxm6gAnUCK5V9DIJ/MxbFRTaOWqLmx3AS35IxR62iRNK
LVwPoSliz65D50dVjk7Tparze/CrpROO8xRzOFDARs8TDWeZVKMsYEXExwiqXwrT/FjOhu2NaUsK
GflJNIdF38A2cbC6x8KgzgjmMKZVxxyI9O4Rx2qavZ0lQ8/4rqPe8e7qwWn4T17MlX/shdFShr/i
9vaetoWjxQaGMCq/yrXrVE7SA10Swqmlqxn57gWQWNiMzjyO8P0t3SG8z4VB6qfaikr+NCi3aFgy
Mas2tkZvztUxLJ0agTJE7ac7Qrhs9DJUYR1y1bVAQH7xpN1jTgeF0co47MKSnKqA+ShODoE13ohR
usg0G07clAfMXRwbQlUfOAyGum2do3qQlGNhsaM9GH743VUtbzeBbOFdljDFTdKktQOkOpRea4Ft
yHPqqn0wM/92lFKn1DCJ89WfuwFtC4/WBuQbRW7LcAcqdulc84lHcxP3VEm9z0VeljShA3r9D3wG
ds3FfwnK4tqRfd1BFqsYZL2F5maLfd8QC/ZoxEQCdV3bdQ7uOjq19RWIS0vNZgZ2bgDIu6/HMWE+
JXZi2YMYtpPySiMeR+74OxKUtbQT5rat/jHNNlKfCeabsugX6eJxGlScu0FrvUQo7M18XzODLnrf
ZZFLyN0Ja2qLZGhMiqbQbDR94VfPntUqvTdkPYwmzBWC3JX5o09ZjkT06CgoW4NhrwOX/7YdlwY2
DIL6cXwWUjDx0vuzbZ6GQQAIx/Ogcr3Eye0Cv6N3rFl+r3zt5ZA0pY6WG78ZG35tmE6gMttwTZ0N
YTTmPwiUrm61hxdZZjcm6W4nhm54Hw+zIlGRys6aQNkGzVYvTO5Z6iBh5dRI5CB9JPpnSruQPdfI
AXmRuI1j930scDm2vyG7Mzc3hbRDYCAqj5q0jL0q0EPW2KW2ZTxNZk8frUZ3iQVmsHlvc+nYWT5J
ApyaBnWs/C6cxvOrpcJl6Gs5srL8EqhOQeJsLENPA6ruTtNOd10+3U+19HmZ1uUYQYHC6VWdl0cR
8FB3cQQh++quD3TPSaKmwJi7mAVjTa/7aBYAElt8KHYwYjL8jNbMNl4aPhcDxNqt3FMx2A22dcBm
C/K7oe0LdlVBKp7/hqGSKnXmV+WO4ETZaaNmpW4bp82doxP2AJg4uhpkrE2bNt/6uVdOl3RdV6ou
JiGb2xwarcKY/wJv/H+L+f+Bg9WbBOqjxfxr/Up/lHCVr3Whp/2vv//j//EPk3nDsv62EHNRcodo
F9KM5RU1vCr99/8xrOBv3tKuCQFKRska6Pp/2sxb/t+QeUL0NYIgKbIjXOAKgJr87/9j2X8DU9OF
8Bs4le6iBfu//9e7iqBa/ftbw/f3eTaAtRCUDSC1GiDtR8d0+QFvH/Zm7YdlE/gnCZrCi533Dl9E
dXHgatN6dQtSf5N5FaQV9Wj8Zo7u/pGLvB35fYby18goaC/5LPBn61LTxE1EaWWeTJjJAkpR6hBZ
AoLHhWR+Vfz5OM4qEyJ5QIdGWaflAW0DPTHuvJsyxhMmBXDvIjl5KYT8K+/6azTP97BqwPeg9PN+
Psc8t/putk9T4CSu+B01hxByd0CopJ/P3vnPejPQKkeHa1RQobp80qmLFG2jtrBa35dHnUGiBYjM
S0ips6v1ZrjVCzh0dRQOKjyVyGm+ySBoHimsqqb/Zk+8GWX5FW/KTNJWNtIF5zRKeIwMN5flTd8X
bT4uz2q7w6yXNBAUOlmdhRdGXYcxiv9ZaxTbz5fn7Dg4tKj/wfwOba/3H8I4H3g4uKfObWHS0sDB
qDq2IrxATju72d6MsqrK9YVD3cmLTlxA0jb4mXtPqKUePP8CvuPSMKsKhGC2xbVhn6zpTonomqtX
A2ZWZRRcaPi8f3b+tThvPmd1UtlI8rHDlja6gy5QdRAigf/yLZ3Yfcud7PMVQpvu3FGFm7QDmBzU
P9clBs+e1Igb/ZTXfVJGaqOUtTN7K2uYtannedsSe9vaAch+GuorroWOYnTsx/DRKKcTCdWWE3o7
9QFYVw69iqYvsm1QUW43akBGPf2SlnNErzeuXQe008U66hVNs9iNisNQe5nqAHctEG4juJ1/a4yf
kfzSVjquUdwPTIhyWkVWVnNckGibw+Ok7yGZ2aqNVCweRp3YeIxDaezR18Vzzus4avm+Gn+QXiez
5yRmCf53N+yisb0Vef40SeO+gjq4HhGPUGba2PiVLRw4TNMALd3Be9Tc4fESs/yX2d4I+8byq4NY
IDw1RCRmi24taid5NcINGBrWcSDrryEfAbZpvgYz2Qv23aXPxGM/lF1kY0uvbeJDLCuqY4/NKYjH
NIayejryIBkcsGHlF2vSccH7K8vDJKvwpYmWd4Umdex6YpfbUBcr2yrurAeXPZU98J/1cGdx5C8W
yl+AJRud2Pm+3uM9exsg720NyJDVwRbItTtqksRDAh1XlXXXkF9EdDGy8K1nWFk9sHQeo3RULOPy
F+wMsXI2vye82QYwNUIamZl9kDEirrshurXRrqbjo7B/B14VTyChGBZ+KTQ4bbobrWsZfGtyfF6U
yOabT4IN/BEyCRyZlFdB/8MBQ896MMitUMdKoNPORZxDfzrMv4XtT0v1kAbAgpvtnXCMrKhRTAT+
Lm77jQHgnZhjVYenqp5SUbr30MSFOLN3y3Rx0xZD4ulhA7kRigy8tDOD6C9MBLuWV1e1X+wJ2zF/
2tPmxmNDzOe9LL4hKUfo2+H6TUhgNgcZIv/MPPUlaFDUp2RLrQeOmTJJv9clwQxX6Ywuel0ZcOs2
4GOhIUzBSOrKLCyqWIPEPRtG5kW/lVaPlfXiOm5Gx1dRQ9IFYAJL2geX3iuDxoYqNybewWMg9twJ
j2xkac/b/Wy3eNzV86G2joTTV6+kqSuqGx6GTwY0WgoXCn7NyXCrhOb90efmqXU0ggROAvgfu9wi
x0qDAMGaHRKeoyEBhG7ulX+c7XzjOt+Raz1zqly8g0KwaKVwdyyH3dPkhE3KgbTHdM/NJiewTTDz
7lSAb1u44yXh3TP3KISvAc61oBCD1G91j1LJTYnu0CmAYv+hawyeweOaXegXrkrkfyLpu1FW9yh2
FC9NzzyVMq3xGfd450FuSaSVhC9arK7M9N+A4b5vj/41KEgbC/QQ9by1prDCTWS3dXQC0B7eoI0o
TnBEWPzdzYo8lr40N8ZUSAgjWaWM0ohyb69Jj37p54H9jw7ShxTsTVxffbxB/WEaLH1fzgAnPEsO
Z1Trhg4PvDW+mDLYmna96aJLfekzC+sGb0Zd3fgk0FHekejUcPrk5g74FOyS7coKBvKPGQb4CP0Y
FPawiVbJ5WJNSMuJP+aQheGZ9XVYvKnBjIUEodtml7o/K+TxXwuKNwEKGRZaXevOg0bHr+xpd78I
PaILgKJFsBl3fYxOn0S3pb33j5cVNM9kTgvEBFAXjLsAhd5nTtz3OteCf3obOIdSiZeIhl/C8T8D
dP31aYBygUAGh5kPja3Ca0DIKO1TbqGkbLLqxRiLx5m0vz/fi2cyJw+NeADHghCPvzUYyaR+2zsy
PEXtDGmWioJt1wN1DN2ScOgvCeWeexK8HS1aDuib7JkNuVD2mN/L1Nm4iQPpX70LIAJjbPVWmBfd
ls/seAwHTByUT4BmWfPdPC142HjhqbMt3SYV7GyuXULJBUOQc/sBuhko0fsAFH7opPu+YMTtgpND
xjLppgIijICm73rbGi8EjnOL5UPnKYL+NEZcf081RZMF06GHXFvX9Vjcc8NMbd0cUEatLwx1dqkQ
JNHX9eCT9MGqwnNC1xjtCNcsuEjVvf00qiT4yrcSkp5+jvW6hL5btXL/sePfjLh2p3BmV6vAjB6i
B7mPvqpruMiZMYX376P9jUKjCL297Ywy3nV77aDJZCZmlj/Cf1F9NaEMPLz8Fw9KtCeAtwLrFdFl
HVx6f2KLNsSDVdanLree/FlcUro8P8tvxlg9KDxDi9b1nQeVOZsQj7FttQ2e5gRvS3lX4flvXqpp
LECS1dXz7qNWQBOU74MRoe3BPBS7RS+92uNhdhGNce5IvJm6cHXO7UKzVlruw5JR8/pKl7sa9d3P
I9eluVvH4caa6xy8kwcXVNZAXS9zN9wBZ5CE2DuYu0t8xxVj6K8NCk+QpR7moCS2CvwmdeEzSMHD
wuW2MORBzNsY2z86C7sL33YucqHo9c+h7PeBMqdzGVS9i29jd2YmFiPJu6ttGDd35QlB5sJUXhpt
lfIFXtcr3i3L9ULNZyN6/vxrzoWttx+zDP8m6kfMngWvowfBUapHuiXlSxHca3IpPP6BBn/Y3Lia
AeuGgCMo5O8H6vLQKidsO/3c7kcI4clui55FyrP5KwdhM2137u2EJYMMibvr7/nVggcSt/8Guezj
jCJsLAB3xE6Ic6y3ypiLEB1j8qBT++ChPX8nEkhQb8jtkE6PZcb/i+rX+wFXGybqQrPuK/LQMNBh
HUl3zItePl/GM9kWEoQQCnkAmqNpu4aM5SZVkyv8UzMl7d66gj5V2mIGb5sE3Q1I/7nQ/9tduhbW
xxzwZQ8maqDvIBHyAXBZbc7CnEweYiotSP8J/QVPRYkWh6387eQY2zI/4hH/k5dunNcjkhfonaFD
8fmXAze9Dpswpl4kAwDXdqFNsAY5WQwIkKorrjxW8GFTekbwrFE3HuJO2F4Ga4tpD/A9m+LRNdQc
E7sNs6ZCd8RtOX0EkaU1k9EJ6JTiVu1QYhGO1e0m0xS/WaQQjEXoPPhS8s00iX6vhAcBLu2nkMr4
ZcgyT9SoS9inNyh45KrYzJqJJgW34eAMqrirIOqz57SNnLiHmEdWU4Iyg3BReBVmjY53ICL6E01c
AUoJXqcb3TrzjSeN4tXtmNrZIqyRp3vEeES/tfjKi2q+ctyKpoT2/pW2Gf7wZDt7q6QQtbRbP7Om
0X3ySDhvSkNFu47p4Oj7zN02ljfth4bw2w4/cmPlDK3GgUXXpl8Y+6IQ3saL6v6a2NzctOMwHQAd
El+DvG9/wXzASmvP6/djVbkZchBzbwYTBaPBszaz6MZTyxR4d8Lm1hdHzMU2aB3ze8RDZ68LKrc+
XvMHo+fq2ikraKJbbp9GVehnTjRG93k+GbdGMKPpNpdWfaBOodIKYp3paI0wDGrsEZ3vEA3NsZ/c
Ockjm+3DfoqOxHHHzGxpuKtFC5GhQcBmXhfQAh8LdT+5hvuQy87b0VAb6GwzjZzFM8J7w2rt57I2
xl1R1OG+hjP2ldbjtK8qDftGey5/TKWXZ5TQ6eccWnI3Si6ORmP7RRxKU+1D1Tb37RQGVw2qGjnK
UG1YJaNCV3yxNIpuQOAVmZvXaNjRrgAZawiN29FoxE3vRuIKorxk0xak+RmwfHqctG1/97vefBKm
09y1tWRHItF12wjdh7th7BkmzLR04oWKHlEaBuJ8kENVJ1XjT6gO2eLVFZIAc0PabWTYeZkIUhYw
OtZ+CP1aK5Bq00xQ7vakqvpUhPAk6oI7GY59GXPXJGBvKapdwGfq+qo1eHDMi27MHObRn1jdPgPC
PTr0Fvzf+zB0sgZNzyOZO7I3xMBeGV7PHDaplX3PNW/uLF25sI3zVcM2Ne+HGBZb6qoZczTxXZ8k
2gedciwboLTatoYDQE021GHOjuqZp02gzK12reLaC3W9LQp/Sqcg1Ne+RQm6TrPcMcOmWzqb+a4F
DuJ6JHXz3VfWcMd8YX4tgM3ZKka6a2p1zVWP8te2Ly0JCaihmeIWGv17lgfNQbNK3sCQSqOqYOd5
nPNR/WJdW7UoCTrDU9hXzX2Oo/mFR7yFGLRZRXSD84w6Yi9me0orJWw7oWHvHwu0jFQKDFrxI+DC
fSnsUozAkLRDkJoKOgJJ7QMoY+H3fyedYsW2KyUk/iZ3cPY1hWNzTGuvfjXQqW5iWs5mYs1D+1Ip
sjS6G10fvWDgmWePNCt7Dm3vSNLhJ0WkzniuFQACLKjtGIujIX2jlmqCXU/+UzPZ4bG0TRQ2geWp
v8y+0neUVYjfkMckKjan3rvxq5A84M+iIhkMrn7sdeVDvKKk7Jq6Erq53AFjBZWcjmVowpkbGKf1
d9McDNt21AwCbIMyM6kjIOCmorkbMCHPYat883ZygvlWFmV/A8UoclSualAQ4AabY4CCCE2EheQx
bowcjmsBjjxw6qrBW3SO+lNFhxJ6MBWa7pvWE/Vr4VJ58AEM+V2rur/3S0NucbC8rcwj+CwEXV3e
OsWiFRlE3NWJiVA6ZK1VzQ8KB+5JRQ5XqRIUbEWbuVVcl6jzusZU4UOCCRRpry+g7zDT+YjiISqP
AB0ZFQh4bQgfcYoqAMgRfDw4jc1uS1apY+H54lsQtmVqQTNyGxGrg5KrUPyktBh+Q3nEePFwdTzl
KJJuDCWcK1K24mmuQXmP5eg6p7Br7aeJVsDE5sKG64hd2ApzGpC7QZry2aOluoP0XXHVhdpDjcrR
QD1ZEzsMeVN/I3pWJ+yy8ftg59yJzV70D347WodK8g612AJsSUrKlwo0zgx/W9xDxBdifSbv7SC1
1GB8mS1D5kk9RsNDG9XFN0yUhWgxzfKXZdQcF2rhvOZtzbeAQpVpO+blbePX9jHyp/AwB6TbwzG2
F2kY1uVhpgWSLbthKWsNlc5lGRx1IOTWQKP4aHEXYbmQo9fHkZl7j7M7Dz/CyXV/dkOlABEpq59D
60WZKEW7decQ3WTmF/oHklZ2AjABTQKuivqKm0FDY6kKaiZDPi2NYXPsb51SGyAJjBMaMQGZYQfX
9cOTEmUxxXmPfCCBb3R4KOD3CkoNHyQeRmo08qTkOqRxwZR7ZXcUqIo58vnO8P38Ya5FWCaDFdDb
uq3YmNZz42VT6Zo3FgReD1YLAy9wYgM3i6K2yRSb51M5GKrbeB63ANDolQd5CFtJHjNtNOA8cyt6
0IxZ9yWsxMuYwBUMAkS1S+DYWCkK4nOFin7ttKW50QbPH7ltsVQVxHgJmRr9dJhYWaR6lNVvnDBg
oixH5d8m0YAX0cpivI3sHKijwWRNDrLEoO7NfAT6xvakB6Ghjps/Ssud87gL5HRHARS66ZgQKgmJ
Oz4go/HvDGr224AUyGR9o1UAqEz+1nR8YPU0QjHbVDWhV60SQYoLvC3uCzvXzmHiKGafQomL8GcI
XVF3VzXUMrq4nZQBN1gymWOXSKAS2x2F77URC+jNhXAVANxsOMyNNT7Iuum+enVn39KiAViPemyX
e5Q9jIh7Gxzi6EtUGPpGtl6ZDpGDMk9YAFPdFC3PejHZd0IR2DdyJGFIJAEX7V26C8ze3nSCe8nQ
EZ5ptxFZD/6ViBvWzTopoX3mb+dq7u1dF/jDuAVxgL0StrhWEadUbtLVLqtSxvrAT9zCl2EaULzk
01LCPy+RPsw4QgkZuazqJvLNHM1h02oICGUusEhJW9TRNYD6JrjLXUFDQAVpAftAXdIbDwIjRyMo
ghGgKKvbg0AKuFxYWanWDfnW8qa6Qpu7+wZo5pSOPS+uS2VSkVqoRraprGd5qymB/GfnYA8gmE+/
B7Qu4UwS1tHv0omMfZe75BbnhDzq2a5fAs6MjTkb85bxyX8gk0LHyK7L/pVFtf1S93Leh6M1PeRz
kW+dnkI1vYf34AiXbWeQCLE4Dqmjm4anbaDBELYqbwwTG1sorkPes6uQwUZ3vFbAKDbHZprNL2we
kCGFwI+Omx7axe6mHBnMaUTbov/TOcZXI5fTiKQLSKu0AgW92oi+m/YNL8swg5hYke8hU8ufpsbO
b4MizF/7oJxU3AZTRzfKQVYLaRtnhEO3ggjVjhQ1ylfAkdpoKUCAoAHxYM7R5wjyykh9TmwcJ1Rm
vxIzRJ+RglxbZX4wjSpGaCy8feGPrM4cL+/DLGh0Dos7wIB/MeijtdCYCsvDIKLW3LDeNb5GdOiK
uKuWO9mE9q2dFFMxonYsHKETh7mWSkvASh+Ai/XNxO06cEORvYF0xOy6+TJZPQTWcyJniup5IfQG
+ZQFUp7zf9g7j+XIsWtdv8uZQxfeTGHS0SU9WRNEWXjv8fTnA1tqkWAG80rjM5EiurprJYBtlvlN
ovlkW22K/HoalmjYW3VK12MeROBiaTyw2wUlfsgNjkAP4xaZxkgUDFQgwLRNrucAf3efQ/FGVBpF
tcEKksXMviH3jjFN3XjQpKDPL8wsngpHGYffyEz2IEd7I/TGqTSqjdZhGrwXswCct8KyQtFb8gWV
RBG0974aAv8Vzq25jyjHEVLT5ewZhVrxx9QJue4C4Ywy18jzPHJzwa+tB3CXXF43SRuav0PZKG/h
FfAYijx7VFpsLiWb8H6YpN2E1r0dMe7YjBGp1eKb4BWz5T/OyzjFlgNBuwKzF6Db2DRBMduKlYTw
L9Ic4nCXCMY+TJPoclRabcZJUsxvetlXLoNAni9n8ISRjRyIhcpT1PEvSNGssJono29stnMbk+iz
bu3aUPOZ0aSKV1889kbk6pqAS0IXk8S7ZdoZCSWMbG75j2rDKflc+VPQo51ld2kRIQ8oxdm9Liid
uYtFIzQpKOsZGW1SzClHA17KRbaFNJDo1p1S3fjDEJoXw1QDt/U1s1pGs7WZ6sm1OuWhgei2aETK
TTAzJ5e5e+3KUn70vTS55Ia916Rq/cqoNXY7scLywPjeh+AQscZTG0cMtHQ/pV3zrUZ0164g08T2
xDSJyXbRutkc8zp8DErGoc/vEFqrXD/PYU5xela/wTg0rpaLuqMIen+tgEh1LQiBBwaXYenEkxJf
6YEQXye9bx77Qgg2QzFEipPHqvqjDyJ1q9Bv2MlR6X/Pwzm4Q91XYswrIe1SReRTURFGnhFk6tYP
SYztMvb15xQUwaYlDzuWUSA/LgD0C4tC5DFEP6thzq+l1o4yLf9lBT33rSzl+V6rrdLuBcVQ7KZC
giMDyq8s0OrmVTbz/DfgeOb2cxIYj2qnRZ1XWF16BrNyom0jwWVfFFeA90kY2XzsirVmPdTIt9GL
KvfajX7o76srrI7Q6ACAEUOmB9DpfN0w+dz+AvangxlUSIQxHViFRK6qU+dav0198TE1xR99EZ41
aTnRVVR1KDA4i9CSEtejRtkK4byX0q261V5oTwyLF9dVcKneFPvp0tyFh/iKBOIs2WlpN616jFQ4
vExGPZqCVMDHt6knEwjLWrptvLl2ZTg/4U1+AUtTvOk92U02yjmC3UnMEb0v5NIZrH4SbeymhKw7
02/l2hefqe3zB4gv0wZW50iFqaJZIw5l7n79AU+9XBi2fwddzSVEFm5bqPqtnvmXrUnLbTR8CgVr
201IWXwd6+QDwqBf5lqM6tbrU0mpxhBUu43lItzUugTqoj/24XjM8+qlt4Qz4zp5aYV++oLvAKWr
hmLYzmmTiiZwy1kB9Wz/1cyfr/2H/IeV2fBELwo6wzLaVdHGij3hGN6e62qe2iC0xP8GtS5//q4l
3kqzNeSBcpv1PzKdCfLvt1f6f0Dn/5FFluL/+xd8+ATQefoZ/k7T380HrPPyH/2Fddb0f2BBjwaT
Cll00YRi5f8FdVb5E6B2LEJt0ahB8OdvpLOg/AMs/8KVNulCWyYW839jnQVJ/McClMFhGcF2kkqI
TP/6ece/lt1XaGfl48pAEVlj1qohD4WWBbJm6yZ7G8URtBZaQpL4rErZTe5nzF/H8EHKrG86kK8r
CImPMFeww4gr3Q076xsXOt4teXVpjAzwh0LedwKq2KlyK5qZep03/hUETUcq7ww6WzQ+MpBMSvYt
Ymf7VbEZR/F+VoVv0tg9JzFdLiO7CfHWIjFMnuqpPHM7rAZp6NujII6PDykbivp8jtX1MMV1kJKY
QX/qqIbE+NiN7W4i9ahk4yII0r2KkE2jqa/MeFxavWcOnI+H2xJeXWRTNRn5IyDla4RT2rdx4jeq
ZRuT7MX96OriUQeUKMrJmWNUORdq9aQxl2BJhR44WtvS4/GL+1xL9oVQXCdWsA9S+YAyyabXtEs1
QlROiQ8KOBlz0Ldlob1WKc2Ojk8bSMAam4cgKC/kdB/m3TbNku9xHpJBRZZdds2Vb0x/mgZy+xQ4
o1W9gF7ZVP54HVQh8E9R8fRw+lb1ll2Hf97tsH8u4fcw+bf39e8DdXmfSEWijgWBEELRJ+mViJti
6ikMHbmudsOgoTEjBXajl75bDUbwEobmBDNsodjNtIbC7TwWXtdj5Se686C5abXtVAhVhrWTxwnP
FWFB2pm9nc2l14QqWFUN0lNOaztOMPaGP6NML4NRb6sSGSnztqxe0uiXjOD210/2cVj+9mDWsgkZ
9ZLPfJLjS2opJjHmwdIhvion61G3om1iam6hgG5NRZd+wKWS9mdA0x+HTX+FJaORJBzo8Lxai4rr
ZRpjQg6BHeWeXnta8IljPG8q87GzgMdZ55SCtI+4uE8B13ZlRR4Eol4TkAmGK+vtz1zutor5o63C
31PW7+WElsYIukoKtJ3aXfVZZThVHtxKo1DBayzdnnaBpg2uz7AzEy1X5vyponCXGsWvJMwAaSwo
zK7dVEPrUv7bKOHTscTMwyy9bEoeRSugq6Z0x3l6iYvyYFo0MKrhWAmGo2WBN4/iZpJp4yCUtNV6
7Xsadz/C3roppWIrRuizVVQFqe76wnjmuPq8h006j39/DmU19jessUErlbczppdy/yp36V6f8HpA
5/nr5bYcBqt99CHQkri8SwoY2vmJOhFIzH7IuuFac2nXenjmTFpfMOxWUGsce5ZC8sz/foxipGbR
xmqKn6HU2SOiv4V1+/VzrEa2f60n8FYy9yGqecb6DpuCgoLLzBKHNv6m7A8WfNfdfKdiR2e2THMO
55UVV4DSf8WEjW8oi5nRmqxDcpzOVkLMBRnk59vFGHeiJ7dDBWdw9daLWkcoz0LMPiavf4Xl7DPB
fnHwISn38W3OjCibiQrfiXqA8JnyiguX22LD12bWtk7O8BxW+Mol3MLXYB4u0nHgQ67CJaVlRcMk
Rs5C+Nc2CwoFTo29mGkL+7OShJ/Pv4/RVlXAXPdl0BdEk8Znc2QxGqU39Le6DoHRv9KNR8Fi8q/+
wpje7uVuE2sws1XtwrCmXcW43I6wm55r4SIP893Xa+zzXvn401ZlmGWGwqR0/DQBdWCidAjRgab+
Osjnnf8+iCWuYExB3zJvHJe33XB5QxVg/E31/i2XtTM3zZkPC5z14zoKAH6TtRBKm8h32sZn2pIb
j4o+e+Pwyxi/TcGFgQOpyTRIG+p76Cebrx/27E9YHT+qL9Z0Z5enTZOLcBYfVZpT7cyyFvZCcqFY
xVMZ3or6YWIUVJdn3vWJpJCXLRlgKJEWRGJ79QaSptNCZSZ8uo922kW8WVSLp43i9b+bM4tnpefw
z230LtbqUQOzSBvDmCLHvJJ+JtfAGz2/shelM+VKMTDuGbG0kS/bxDZ+qztxd86b+fOp8fFZV2dw
FdWDnmjEj02m+G1TezM+F7kpP4K6d6JUOre8Tm4XVGelhacpMyr9uLx6v1XR8yZg46kHrbDhcYCH
ynfKVsQlrNvru/OEvM9HMjsG2hJ+qxqpISXSx6Bl3tCLVqMIqnwC5mr8obfqMc3LlzZAtGFQYjrp
8Mgj674zZzzYJq5xkOWjkwjDVVqeQ7mtGmF8dZI5qjh6NkAi6OCsfs8QSvLoG3Po+EV6Fxv4YZvp
6CpDupkHQCM1gjJmtRGlcosj3UWeZ9umEHdZmXtRorlh1p85zVd4teUH0ZIF4k2vDJAnmMKPL6jJ
Bj0qmiJ0DJjnaldWtqJJrj7C+aPB3/vKrplBSSiYAWYgGqN8U4t3Aj3dPtV2vSA4k8n0HK6PJsZQ
u0EcpJjZRtLeH4ebtIvuIwkJONHafn1SfFq9/GwKKIo4Cl9DWkvSTwwRJ3iwAINzmvn9KxQtX4BG
86jk//GhgIAxZTdtRFGlOF/nXpXApLsxgsDpx+56jtJtO6Fr01dHzXq16vA4QtwP42KrNepRzGrv
6wddWQguH2hB+ROYPrT4WW94DuQ0T/1WsE2DnnQkR64EQygRUtfSOCvEox/fSIwC5Og6ztQHSxy2
aZN5SqXeZ+JvFDg2rQw3ysy2umCeyeM+Z1n8OPIdBQSMxlf4dGAGtdxlXSeAhWYV93bodNvYRYsG
yzOUddvtuWPzbMTVsanUzLtrTUbQrIzvoob1OlX1i9o+lVHstWPvhgDSQA8oi+3b7VSGr1HUXsR6
caZAOnGyfHz01cbBjUiMCpFH930QdTm2AdqL3JUXyYTYwJi65njsZOjTcX1hjBjB6LqX5Npll58j
OX++SZaPsCyShUCBiM7qTLHGXg6ahl+yJGSMlxrILqNdqo7+VGJW4u9zMKfC7fgUX3T1IchxRzzX
S/yUpWHE+pdrMbhFHDXXX6Xy816kT4qhn7Cf5+46NuDfxeEjrFIga8ONhoCJ3I5nNsen5Iiwlkpb
jNIIbdI1PD4046DnFhNso4CaqcR21k5OYUS2FZz53Ms7/FAXoQ2ytGsQQUWyGhz26pjs0xxsK5HC
6T4aBlcVGUYpw5kop1Y3GnKLrQ5ipBYeyR/DTEURFGptBc5UiMAREv+7P8OCeyki5oFTXDh43n5H
V92T6vIiG+Yb2H0vdSYezxw6y+L9+LhcTdh7cVNbHHlvPIl3ZWAGvSioJwnhECTH6dq1drcttjXu
FNU+9XTfVf67iJSCVCvcQ+sixqAfpda1BcrUG7zlGElUW3e5hx9QOneGH+Pr14/4ecUuT/jveKu6
QgawlvSqD/hlH+ykXbIdFqvSs+eVci7OauFMTPbbyCBO748uKFVctpTLUU/caezcXOxdnA52Wjgd
E6Hf+CFoCiu2wX+5YDo3gIxuNeUGNI8tW08FUFqFwbbaPMzCVmsLYD7bAUBEahgeSKfn2ABFJ0sM
S4ddHYr7NPRdXZluagW90PgO2QVbzwu3qe+i4c/Xr/Pz/vjwOvVVmWLMolCW2RyRDnR7AWAKwvyQ
sqMzF478qXOA/ti7z7Yu65HfmRCVXjL00XqI8tZrlAPGGFtgobxdZJW62hHUclMnhqsiOtjPd1X5
e2oeuygK7bwLD1kEwHkxGQp1aK6zYstK9pB26VYdZ67I4PHrF3NiS3/8xaujEW3KsRm5K96aAv2l
6kTohmzqXbIPd4MAR+QcZ2ilhrlkDB8jrm4maN0hhgHkvG0ADIS0sS8zZxpnNJseAmUfyz+iBHHX
frzQmu5opeN1G/Xf/ajaon/yklv1tQrmq29U++tXceKiYp5HPrNQuigD1gj2saTPqFvImInbcZNc
owMaLaa9bnp97C8Mp/eGzejBqN4JD9mNduaE+bxyPgZfbXhmpgBptCxySu6HQPpN//TM80mfryNC
gNI3lrHzMlj4eHrnQegjekSI5SKGCI8QZX5vvjlZZ1x/G3CgVBeCLe2/frFnv/jy7O+O616rZ8Ay
HNdvniZInT9JdnnTX6CD+lPYLu5M7RYtAP7/P5Sg/Odi06nq8L49IUHJdDwtQsFYzu2lG9Q4JS5s
CZKnbeioTKftejvsFEY9jmjYgntuyn8iDWOxw0Uk69AV6dPF3GZT2eSo4rzFn3FP2iVvepOMw30b
mC1+sGhSOf/5C6cBthxEi+g60iUfX7ig5qYklDz1CJSy0TE0KuZH2QQkY8qA9ZJfmrxn6ILumGIr
TeeMur+RfJBvEe1H4IBZkN0OBpT6JHv++qeduG+WJBClRmMZI64LXiFSwMHqeQTV9AdfzE20xmPQ
t00BgIE93UUFin2F9V+cy0jfw0WGqUhfeC0Qn+VqnRpIFDr6bX4EWYiNFpfVhaGiNxx5gsdRC/so
cmZn9qLaax7axTMv3CLl8fXzf97mJIIL9ZskSkf/drUVCkChBUah/BBz8YQR3PL8OXYiO/oQY5Wl
GVpfVp21fP0XqbCT6+mp2/YX6HBu22fSXs+3c29RV1f2vmRLznTZ3SO4e2YNyp9L4CXllSQYehIc
0DfllnebPiKrmOOZXyFvEaOobfnQ7SqSp2i3CBm0F9Ghf67A7rrTZYZ2httucwizyab6wRXpnhN6
/tw7Q4VrcTMBCUMijlj5xy1hBknT1yo/ZzmD4l8lJPjostpjfHn+hjv96P+Otbrh+qSAUBKBXCbW
ZGd3DQ8s3BlO1nvd5g02cZX/Nq8TTJbOLHR9eYxVZvzhMdfrayCDklJCC22zBRpEImI6Q31XK5h+
y7eN9FJA0a0b8aLrSbeU0k78kg+QHWYp33BQ2uIYecnwMym8KLXgohR2B/KytBrb1/2D0fym54FK
R3HM0eWYekypWhF5+VR6DQssGeufNaDpSTduTBmQJlh9tQNtuei7WE8gUCF7IDFDnzj+pTEDKKFD
oYdZlo/BJKFOEgKJDhDHr3vpkCT1Lm8zezCGq0ip7Y4WM/yTm8G37g35p2QlWKWfg/WcuCU/LpTV
7ikzIRPe3mDj6QfuYqzabuZq29uAH10FlLEt/xCO8f/Hqb20b7/6dsv9/W7HDKpYKopALo7f37bc
hJtypx00B52as6LgnzvZy3ZAjJpbicIY94iPsapQMsdCxoWk8fytiB7mN3WvMiTp8F2YGuecVeiJ
Y/99uLWqQdMOfaVpFAhTtivq8MVkXQxl5yHieQjNh8qUXJxSz/SwT12+H6Ku+uVCotWFNRG1dXE9
Gd028nLXdy0HoIEYutjmMPA6v/1Pnb/0GEQTtw7AaOvqlK6gL4/d0r/lqGHIRu/RXjr1Hcsn+Flu
z/oHn6hugMJoNJK57fGfXi2cBjx8P7YEFKeF8/8UQoY2fIdE7w/Xmp38hMa3Kc693ZNROd5pXi9N
gbfS8t1yFUvJgHT0dqKqiPJ1Wy5SZ96VO3qddnmoH9Ptuf70kgSvdwi+6P8Kqa7ymlJWuwH7V1I3
SCqjrF4Wvl46E7tUwdCb+WJkx019RohnhYZ7yyHN91FXy2iw/GnAbZwaeaNshOcOvXrxcdzppV1u
FmtodH5r7tEaYPPvxUdYvbIezvUDTnTmydoZoC6QODSoxeXOefe2s3YUy3gsmIfsUXQXfBtgP3Jk
saPawcPsGd+7EPMABaTSmcLkVIVIvYBUDRtU1/W31/MuspIsONWKowL2mrmV3PJmMZIcnVInga1x
yzz3lU8eTmTmGDNpSzGmru5PCVPhplssknAn3+h1v0uBRqT5zawdsszfTBTV6QgGnKpYj8atKWRn
KpaTS/vdD1jdorCRrLae5dDJ1IMfXjfGNqrPYI6Xv+LTUkbVW1OYWCPAslrKTA0aSe7ISOf5j1xd
RYw0v840T343LCpRW0G0nKWzeoujCtkCqvNyxFdPk8cxdIFgGtPZrewqi9PE2WLr1MH3PuLqtQmq
hn6z+BZx8qZvk/p27IXXJgtlUQlzzrbb3/pu69f4PuTqtoYdqyv+TMgJL/FRrnfpKG4zZJNhK1/C
lL8om8FNhMnzA2xw+s5WKhHdMgEBbHxQUnhqfhnAEh8xoGA+kEMgqvTDLOI9K7zKEsTa4rrXbkbj
aTQZq+i3hhpfxU2Hg0b03JbmVRmnBzgjN81g7KFlez4ZX0TTq0AFvFeRMEOkNFt8amI052Z87luJ
zmx00UeCC2fUTeVsGwhwRKPmVRWbn0NhbvToT9O9whXeUbO5C6u1mvtLa4x+FQjQ58LkCEO0aWbs
+ST9soNUaVeReFur0m8ItEcUaDe179tMzrZGhsNBKN4WQk9T+Ke+qNtJqlszhpGtYhcvDSYVh4hZ
esjk4q6FgKXGqmvU887X6PM2N2UmH2dTeMlAOIUdXJXgCbmpO5hbG1mY9z1TYV8ydnN51Bss3uX4
KtIHBy1qO0lx5slzcrmf+KzYo8ZbKZvLtJ7drCxvMu2X1WtgxKFYhJqTGLlTjbJXhBaPHLi59GOU
tvGYOb72MvaD59f198GSb6ZZ+KEGyXVp5h08lsnJrKFzjLzzKlm4xuPsqBcAWqLsOfHNB3G+ErCY
shKEY4NiQBi3veob7B6giRgZojJ1dTHRCchKxdOS4rvfQfpSg6tQB41XC9o2GNXtLAJ6ls66LH4+
ZmjIUA0jmMAETVZWi1cmM+Nvp6lcu4OnbcJfwza+L1u7iu0Gq1f8Okdwfc7Z9sDnffox7ipfCIc+
bmvYAc5wMLfJTntu4ZbdL2YcTBF/C1Dyzp1Fy2n2cZsumCPEk7lJKH/XM6DS7/xSCsgVWrd3x720
Ky+mjb4Jb8/6n37ONInEibcgjhi7GKvEFgakrjU1KYLQQnUvx51gSM4olJsgyh0o2I9aVDkWUN9s
OoZl7Qk6ZvV0ZuNEfZ6HReayc+JCuwNh/4x8hfdfHcomsHYFpQ5xrXpS9WERA19iwP6NZMVi/hW6
HfgGz7Rh8tNy8M6VhCdv02X4yaAEFo26ZoGIahQLpt4u94C0aWzjonoUnJ/KoT7Uv88N2rRT15rB
hIRBlLGMXFe5UmskQhAsFLSCETvb0MSjVPB/9s2V1f8u/WIb1/KulVu3XlKYydglSvmQdX/aUXNn
dcJqGOF6UXMNOd/3ys9G3itNsBc62LHVQ69ETqRdGvy9lJzHVKjsZn42W5MS8ueMmKegCwjAMd0F
axkWt1byojVovWMOLaIeGNDZrTXbCvv9XMr2FIVeHmtep6OIZMBQNfL6wi9hZhWVUzTtoeZGOPP5
T5XndJ/kBfrHKMlY3ZCVauRZrHd/lV2N3V0twjDSrYz7Ek261zPRPp8vy2Reou0BNkBi4X/MGaFQ
xKk00GwbnGh2rJ25RYzVqQrej92jDu61jv4cuNavr+OeyNIJu5CaaDCIrLuPYaENlGMEF93R/WPq
z3aORULdXMDF3oNaGYPS/Treqd7Oh4CrtyqM7WKF3JOgq7+nPHBl5Ygl3b7KZKfSYMYNxQ30+dt6
Ejd91P3nuaIlYmVl4fWMi+g6zWrzzI8GrULPtmhsfXiNO3xQtNo584wnv6WBdSjtZOSS1sJNOEIE
A5c5G6uOoFJFghPHmp1Q9KmdelAm2tqdcTC6yJO14Go2RKdClTMVjlqXXMlKeqaPe6pNAkYIioII
rwNBqdVGN4a5y8QKlziqkgvNQuo5lqdLPT72wbzHThuFpXQjANwRG5QsxOF5ihXX96u7WE63xSDc
Y1R97nA9NeDgJiWlBo6OYtCqRiqtDqkFc7nXMBWThKtltYfgp6nRRse00/IicPAyizbnmp2fP44B
U+LfgZcd8a5EyrHLLPqES2cClm8Gf/B0tP0gPfN8n9uKSxSF6wE5PET3l1/xLgquHXo7D9ShUdq6
FsM5BAA8iUI/lpBBQnzw6yX3eRsv4QxVpOTDSWqNgi5GuZC7ioeS9NHuy2SrxK03W4Fn4lxjJcNt
KOaPX4c8sZPJTCj6ZM548AzrPv0samlRKYxL6uC7It7r+ZMMwrLJSBGtSyQsXQExAh2Zmjo+U+ae
WDvkDeQOJu/W1Bb60oeXi9puUco87TAJpNgP0FxxZ7mZjNuvH/HUlPFDoNVawV2inNABYK1UG8yR
7o28hEWUoPvTV5iQCNq9qgi7yseEZ1AXhW3OszHfq8gR4YB5LOToMbWuVT1xLITF0VvyYunl6994
7l2scqgQzoiSlCw0tELsIrtuUDhHZcI2tTOtFXYmr/VTYogXMZMQKga6Gx9f+9gFUTgVy9hzkneC
1LpdgG/pkHzPgCxBOj6MyHQJ/hUKk7/aFlkglMHS9r6a2w16JbYq/uGm2WPFYqNo41omat1J6nUw
wTOLpLY3bWPmzabdEasDB/Y5bPFLfzK3Fdra8aA4hrEttSsclhzJqi7MXMb6CEBSmN2kZnzDAXjZ
S4XTdP2hxEQtkrRDrt2wEbdZRjUZZdm3cNS9OM8YnC9I+scWWkJd6U4TJhtd6zelL9w0PRVZUmBn
hNqUJoaPVpnD/H2o0tE2qvCHLCMyI+fQ9BXr1ux/Rl16r2aY4ebObBnbJJy3DSCJkWIusTg+AY/P
zIdL+K0VVjHYWNtoBdlxpIMwyHZpcpskrY3QsZsXe1oNW0GNOltEX3yRT5lIT/eynt/FUbkVlAmu
BhTsAqXGePT8GZt3MJ6CJH8TrfRQjqNbD9sW96WgRAFkfJoD3TVV1IjwhEr9m8Tw3TkX3SELgfGh
nTOFdgmUKldDcE7iXhEOmhk85dyOEv+F5l8XAn6i0jEFI4112HaSjsbQu7Xaur4uXYpth0zLcCgp
6Juo8PI8tkvTYFap7oJY8NCc2nX42gYQTHIBHVQxu5hk3+mt+x477cD83pkUxvJW95sfmN1dje2d
Jh/b4Wdomk+1cjnkYCPT11mp0YTx0RmykBfJ6MCAnhLwnqT0La3win+kg5vkJ+rOLE12a4l4WZTb
uLyXIBVOQe1o6SPSPQAwbTNUnbTr7Y4MdbRuJtF0pbRCjcCwYzJLMbmGkGZ+l+PWVtjYfbTISNxH
mXbVBtG2Hai89OGyVFD+V+ywLB1VurBa0wmH9u1FtsrR1G97LMKzbN+V3wWQ9iIng5j6m6S49KHB
5P4POCv0FnK7SPW9OGOelLwEdWPH86NVPDLqkXwa39Mit6P81tgaZlIe1YxxWxyFbhrLL4W80Vvp
IIPINJAILEtEKQzLrVvhsgtoNFIfFcK3Qf8epfImD4aLQPC36YCF4+SDgwdn2V0IY7Ov2L9d5mgJ
aykJXbFiWZim0+i/woLNhH54Vz+Lan4oBmsDt//WApHbVbdWLWx7TsJU+Zb55kb2E6g33S4bsLrX
IieZwj+ZWdwEcXIXNOJdoGMSO/aPAoqZ5nwMtGfkET1F8e98v5OcRuoREtHdLEVQoc8cq+o2pdJu
CzM8zM33FhiQMWk3RYsQWPXUpA9oy7HkHrMw84aFEzM8J6ju6L7iGugpFpn2uHz5tx84QgyicYF9
vE33xkUQb4PlwZUo4iBKjw3m19WAXr886R4SHXiRL4p3gMrH7KI3gj3aaQal6Sj+GX3YKfpwV1b1
PmYQKrf9vraA4QDESNG1hgNNE+Wqww1+QoCwnutrWYrAzIxOoM12GCSeIAHdmjIHl6hNKCFKVM1O
owBvjXXPVH8MNaKTIvn+UO97WbXL4TXdasUVHArEuUayRi2ovsV4pxl0m4byKWyRfqfyChFuyZNH
NJX3CLd4mZwf8kC4MNthl/mBl42ml1aDjZZ5MF/K+WualagJxk4gpo+B5l/lZn6r9XdKe+MzQWxy
ajigg0VV2zMmcL0y2PjA2ajheOCmYMl00VE2/uQVVXAhuo0FOMPCEaEUMeO+nzjjAMdflqp6wCrF
GX3TrmkGpzi9Z2Z0lau5PRnyIdRfBZZNllhIF+abUDw0ZYm+VPR7ljCJDqJ9FTxgJsR9ccMJDl+S
tTXfIMPiKEX02ifm0fTDy2gKXczhttMsIUDzU0IcW03aiwb7OZRNnAqfo4xkVsqBcxjpJS17V+TP
fQocRcu8ShntRtCPveHTPcabLP+lmO2PYdBhgH4fWqSAqlup7r2Fx9nSH5z4XnLDLp40xxIGF8GM
Xasomyh+VXtpP2vZpm+lrdmKkEAbduzSoPQPvUVnfBSMTez/aU2ooyEIlwHxTEH2TGzb87TZTmLn
9e2hU3gyobnigd0GdUULhRFURjyrCey0wIMY6zI5dfxa+p71hWzHueoOM7ZH6lM21Xx9KIvT6GXV
Am57MHzLCQJUTvvkeqzhr00sap2pXhg+DMKyKObdUIqY6mGfDagPmavLpJxRjdlAxXUCmKkNjmod
ajJf5y4r54BlWkMSh1jHglIF8/EGRnqXJYdSDYTLJ5Ezr6K7bivcdZv+Sd0tZtZfR3oD833KXd5F
WqVJxdQkmPqRJjX5M/QERywvWwoerawcQ7tTOYxHWbLzurOBqLslAnSlcTVajyg72tqobyLtZyi/
9GgzgRi0kT3jgEbo3T9OxV2MeZLVXRuMwyfrruGfSzQpgc05vQzlSJihOE1ISzakJqarhGCLBZre
A4Kc9Z3hoyeKeJXffkd00elC+Hb0YgvtWyR+a8JfJaKVAUI93VZn7GDJt5Uh2SL3tczdR8kYdzdT
9k2Gsvf1GzsxkOXbqJKi84EkTGJXhfqkgkEDgI6k3XSfFYU3IJ0udONLa9xG6h/8Qm3YzehY1Zzb
uWtWmYtQDE979ocsn+bTp3v3Q1al1FzkQoWGQegENbzd7E5pHgCyCvLBCLFzDEYasNpz2Tx00mBn
xU95gmDdWRf6eF3L0SYA1p8nAZyHVD9THpxevsguAFVi4PZp2pZZSVs0JWV9GPeX3dhvkRR5mrPk
sp1+WHF1Z/rDw5h0TlZbr19/nRNzzuXr/Dv0KhevTPTdtJTQEszFHCxgAwgEgc67yMA9AiILZPld
pzZbVcVyJa1uW6W5Qj4BHnvtqKG11eRNPGneAODDD9tLK6bFPrWX6nz39S89vY6Yd4sLmEtkMPqx
asBpEj/QgeFZWyBcGAtHcyj3unUMlZ0WWRt4P/ZUD3avGZTjPS7XcCDSFmIXGk1nfsrS5/i0kt79
lFXdiOGQgprg2xR8wTbROdzqrraVvOTmXG/7RP1PeQqlQBaBMGnKKlSHOt0Y+FSObf4qWi8qHuZi
Dm+cS5RRy7mm2ulo4BiY2Em0eFZ16ixYmHv2rIbWbWtcgph+L0NExbRBb+F+tFk6A055V7gD8IYz
p/gJILUBawLtC9oqEHnXOEFzQkNwbIhehndTyiEVKMcGlkFVypTFDJOm56hE7guliPCxYnJlmtw9
XDA9WgjJgiQSkT5VRXcKr6Uhechmy6FovI6aqzA453i3nBbrNSDhbQHRiN43WNOPyxHDzxDn0KWp
L6AaVwu2oInYEVnnjs/l7/kUBye6BQEhgzhYXThmPoX6XE40gMLncco3c17vmnw6FMbwOgy1HYkt
EteF3VbtjSK2pa3K2K1G0rml8bmLvVyx6qJxDveMh/74vBF0FgVvZK7YePeGVIJSNTBa3TKUV5zz
rKpTTYJlgGEuBHKu99W1gYBlpmU5iyHt/pe981iOHbvW9Ksoao5qeNNxdQcwaUgmvZ8geEgeeO/x
9P2BqiuRyWym1OOuQcVh0OzExjbL/AZ5QWQ45aPl1YNTuwAV0aQHJL1f7Ooars5apYQ8rsJmu1gx
NoOTTrb0e3Jrhz5csDoKSTw25t5jdXIYaXlMnXxpiiF56vYSmB3MH53a7u9I7o75Vh2q68D+p04G
B0rX9gvzJc+PkOgyYK96Kb1rpNcQXUQA/Rj44NCOwBV0oUAShIHh+LpCmjISfV+jEivW90F70c03
VnekdnQAVQ7GGXIohy98JGO/Ah0YUTb5QkfAhbXRArOSSW69xIuwUrSlc1LILS3+89rRJc88wkvV
D5yObB78CKlW8hH2G5q1YNYSAWzgIHxpK1hXZ91tHHNOVY+FIZwizY5qYVmd6UF4JRhUM9r83Cr0
B8t/byYcgUfyRn1AG/KuV/StoM/2VCBh2oAQm04iq3SEkIRgaeQr6JpgTYyASPq+yFRmCgZsWUuW
ZawQCzuJw+A0U9HxTEdHTBQ7CUwQQk1JTpv+NiLhOpQy2PmglsQBN3jLy/pLanpl+2Tm4V1aTA9C
r3d23xUzzHp+rDPsHtccC8JPTJqRFbtByu2m9HEmvMtAFMuNf5FPhduSjIzp/c8X6gcLYe+QW04V
Djn+z0pdds2n+N1M0B6fdBnsQZA9om66npITA0tAFRSdkaLwr7e26SGRgozKdKWVptsAWAQhRFFE
sRcpBi2MqVPntlFWJ0E3uOIYe50irRLzRZU6jOtJSy0ReUbz1QdDUaC+OBjmsUPyQGBAX3+xUfvA
Me3rUOiJOTdyyYnSqCdjgbxRqZ2NHUboSuuGiURKODxz1tupmm5xQDgy/HJ27M0i4iXER9BYLD7B
3hGt96MelQqbQ09uwgGqgXHsMPm41b4OYeLawZ9e0GHfmb9FVOkISmNzrrfpbWHNcKyzO8UgRE3N
U7iPF7N8W3fDOhmtcyE2TysFABm71vl5weyH8swwELGFsE6+R1N9f7206jChY+XbuNsjoVQ6ilZ6
fRg4Fql1LHcQO+aVhOroz8PuHwAMSw+XW/8DvcGt8XWZjnKZKghSUHS1mm0GkL3KXlLE4zUqcuyl
I6Ptn9z7oy038qdNYYHN6eOlxKtQtSRrsHXzDuiLW8oXPz/WftNnf6C92URLXa7NmYEE6U2VR57K
sLPhRptf/Em9QBvu+ufx9tfp/njL9z89WCEJzTT2jGfE1354ac7xkZn7dp7sj7CX6vllbratxAhB
onAQavH1MFmPIguGusRlqFs3Grh8UykfS0tcBeNlXDReDcELLfxZ655xyzn3wwepw71VqFdyG63x
BsBG5UUbXwfxaqJ072Ou2VSdaynpaqolJ52xKTVuy6w+8jTfwBwfT7MQ6FjSMhni3r5OcV2cUb3n
YgvvIFdgLaASkl+Z1uyOolfUzkCwHOjXQvCbVuGx0Q/sNQ1Xm3+OvpcTNMWQD4EAcg7TJRUr7iG1
mxcq30DkM6f01hVVwS0Y+QVXUK6PXboH1+an0feCCsHP+jFtdcDF9YUhiGdIeK8r6d5C7irPLRot
5ubnxXloQEJCmM603aE17C0d9L/7EY9wIHdJ6lLmrMpgm/WSjZ45dbCC7seRy+/Q/HKkkPtj2AhQ
au9Q0efC92W88iiAo3ZRBaugVsHjobOc9E4RxVf1IHlWkqx+fs5vbddlVX0eV/66CxPBL7KiVEHk
IDBX6cW6Kt5UKQV/G24K6z5ClrgtsOGZsE+pX48MfuhskxDC4p5CavCbNl4T9jztFHGPqCsq16qT
eCEYfQSYdc1Z9G0+4KO/VK7/7c9Da/th6vLcJnOtLZ1H4rm9FRVV2EdK1SDQS9FO2yhbGQriemkW
XUU0hVpBPS9KbRU1omuYRW+LbQEcmW5HRRKaYL4jGagwC3d0rN1ceUnTpwbv4wlw2WCp5OQG4t8i
RsS5Qetr02gB55vmIkS/a4AuqmqDmcdjLD77xp3E/ZxaD3L8GkmjUwSLNxGTjo+GBjLM0la94hnt
nUCRLkjWMdLp1XgxFOptOO4E3Eg4Rd104me5Jo8E2gfeD3NEh3Z5R4va3tfFode6TneaI0eRzmLz
ehqu5uKduvTP78Jc1tjncGKpPX0Q9Cyiapb/3smW92XbaECZ7F7Pdn0W74BuPWIi+h7EMJWkjipD
HZhvyCDadFousLq5KfCJgjmeqTh1F5nTzuVOTl9mldJhEJ8rUqOs/RjvndjSYLUW2fPIvGJgRBOL
WupyiJbac4sYfDZlrmDglq0snSYpQzVxXg/wmIbprkj6E/S276IJryR96ZoNYJpQtafIZYheOmcO
vQcU+3K7RcI5kefdoEZIRmv5xsp6R0mB4vgCMfXgNZaxaTtKmjWOM3LndSX1z5iwZfa93JLdQLJc
o7xHGnCX1fWbHlrXiXyvRZFdBqTY1ryZ6oJOBAKZdV+dtAYNChO1hcQ6hTy8wR6GsH1cR0hi+VO4
siD2/PyWvlXeqMqosowAgvrxn7T3lmod/j88V7IXqMMtveQ5uEOfPyLwLiFmves5rnL1rVphGJMC
8ZQIkLoGQhjA458/yre9u/dJ9u4iPbfQfhf4JFH5niaoYOLsZZhHDuTvJ+PeKHsnBJgQ1DXpoNsx
klvCr8DDkP1CX7W78Kgj5OGxFid71KfY0t8S2rlvQimno7jUA4ZzWBZr9ACR96rvjuE0vwXvH+/x
01h7J77aJbVkAlVAlGVeyQ4uOl4GSTRyjHW6ae+OaYIffFmfhts7Q8wU0i8K3YatpvkmzWjBvonF
MXm2b2JRy0ORckF5AFkL03f/ZWF6MSUUJOw4xMi8G3Af94tf2RTEm0nXPCShbDFu8Nyii7JsWV27
HAXK1L9Z8KdITS1aC1j2Jcp9GhaazVhrxPs3He43VtvsAkpsYY4ziHVMP/NbMrF8cHPRKVKpzHDz
fz1iNcVsYhi7fPCOhpH5OqbUWAN5HQ3tTj0mDSQfGo2KBaRcUF0Ij+2/DFEdzLbnZczItHvq2K4H
izbHdNdnygqTpRNEj2nuIRgKKBdbgdMpZGvJt0OTrsd6aT3cSgByy0S3Q6R1KyH0Muk+Hgfqn8+R
ldlSq2xyvYNS2p/9vOm/f3SV8ifyzRqffRFE/zpRZS20Kna+WDY0Z2Et2nogIyl0E3S/w+LXz0Md
2CKMtSTQuMofCMYofGZNguyL3b5inX2ibMpo1ceOtBbW9YnawsrM4yNZ+/fwXvk65t621Flu0lgw
5oLV1hHiiGdXtUdHX9Vr7jDjyHQeeEbk8hW0QGErorS+f+macQSqAVQy4yV46r4t+n66m2y7Fbxs
RKzWpvfzrH4LJljpAN+BhnPdw1Teuz+IoIVpambDFrsXS0F3irE7FXwhseXPI6nHhtq7IKxwGCUL
NW+4McaZgVlTTXVNjd7S+FlEEgEBb1Uhn4uz3SCgxBCz7gOQQLqwQt/GVuNLIxQuq0yxKU3T1n72
VWU7qKUTAGAQjcyZu8nL243ga6dScRmbzWmKF0yAWnOQ5qdzpTrLv6v8mqVZjXB4VZYtSLqCQhoI
87KLX1FCeJhn60VsarBCRyKqQ2fu56neOw17ozVGA4M7ewxfsvHKBK1TPP48x99YicuJ+2mMfRfj
vLH0KtMYI952cEkIiU9DmgGqnb+MHmDbf4O6fPixlq7QIif2TRl9zsY0RwPYsEvpsivoracICb0d
ea5vZYmP5/rXIMva+lSWUMCmNZ3CIMgvrwrLybxwJeIf6tCHn+zZiy1v2Bjdkc3xraT9j+n817B7
u2MSslFJE3bH+Nq+kt0HD7CWvOiEwiaIN7hZvaeugkvQL3fT5tjW/IZM/Rhd1eA9gpYnFdvLPjkK
FWXKPh7aXDfQ/+3shZafw5pN7uZzikHb6FZxipWCJwoApu3Pk35ozknIMByg6qt+04kD0DWMVYAM
y4Aj5wR1ZFKPHAmHls7nEfbeKu5LuFqoTK82WIhaymuwg+vcyv7TGhqLx+BcpTS6SL/tE258qQ9M
RV42hSpvklq5jarcHUIfUU2s8ObhNjFuf566j3P6a/IEnYRqEDHPIsS+XxaKu0L203BCMDyg6tkD
L7YjU0wxALOobdUvuZDdN7FyhxEerXqNwn095nTnLfEskd/kfNw02QwWECnNntrW6LfgZNMN6MHB
MfrqwjTuoxBctHmTKQCxpCBbS7q1S4z4Ua8foyG+nITqVPIbd2n+o6FwZ8rhusd+yvSNI70Xebnk
9x6WejMpKeyDj5vk6+ZUK8vCZUlXbe1GXxuyrWzwu3Os2mnQOFlBMkRSZFFlE7bqNWAWp/JOj7P8
v3WoUZ0n8CeIgvnBP/eDTXnOsS01ONPLQLUj9aoYCdVD2UEnbhXGqReCyYznSxkgLg4q+Fddp7Rm
g6h0hyRfqzVS8rnhyOK73tcXTNwIb8RSR0ceDXeplP+8Qg6c1F8+7r4k0Ix/RL3g3jnRlkXo1E/i
3bwRECTJX7qz8rq7wXbq2Jb+kMX/9qoseo3oLuqwnvYONEVN5qZpmSQV9J8fxmssSR8w93OD3E10
+CtasB67y1Lr16pwIeM6bsK76jQnSO9EHBJAk+lAcAyREs14L+f0fPrHYXqVExUP0NSZ04eMGDa3
ErtfGKfT+8/TdiCl+BqQ7QWcmW9pAbRQlQsuvW1OEC//pa810NHOB4uOaidyOuZZ61Wuuu1cZNRX
GJLsjhFMjgaGy+H56ULqMD2ty7BEdPDKX+fuQhvUXQlpYsWLbo5lhweemrMeHUmFFIhMf793Fevm
BGqV12Z0404RapusXizf4QGARt5NkIZj8TrCC9J40zMKdCaC/JgxCxG+7XAW4M6ujECyowIaHo7f
GGEjgnueAYId8OSeQD///JoOru7PH3gv1gPQjy9ApCxx80grPfKCO587CsmNf7gUTafNg3z0HPp+
Yy1XIvEzc6STwe1dmPiw9qYUiwCjINRJI9I6vyU5tDXhLjfoRZvP+M1SJOrsuUPxRov8525SnhTy
JTMYwe5Ytp+958CFC9O0B5BnSaQ6FSxqqwnP+MNruO2ONWsbSbnELRwiI6DksDpB1H0rt+ImkYpV
N1VXQ++zEPzJmzGLBr0rbvywvmvT1tNKcla9GrZAZjdtheMscN+y7u7ioHANY3CN+FZt6rM8xT42
VNuVP+SeHsAA5nZMLI3eqXQ2jNFWaBZ/i7c4rL3ef8CzzR3rARUGCd0wpEaTyyDBwRF4aRPqtT30
PflgeO5n5EuNTiloOEeO1i6sbaOdiqLrV6LXJZMzYjeaUA8bmnylBT5Ya/zi+3df3IhK6egN3IPk
TB8GIGkXhv8upreBddmCdsRari1Kt6pfpa4D036LoYutLF1jymz0JT3Bt1aFuEuC51ajQgYUXC7e
i/LX0AGdDAtHmB/i+LQuN1EJUV+7Mctdnt8Pqb+rdM1Vui0ajG5fsaI0zdGqEZwlttI9WNnmMZSp
+2mXc7j2MSueI68FioaxgdJkq5pWEGDsldTpTkbRDvNJV8OdWgr9Fcb3jojedIA7uU8LP8tv5P53
G79UAxZ65JYKEPg5BiKd2A3e6gauo9EzBkPY+Dm+zgPGTAq8zQ9egnYuaDKF5ecepktm7CBdrobZ
55h9WKrJGfARFZLIshTHuDip2/pUhdvkD2/FfCEC+dCly2p+DfxiB6CPdB6Iu3GbqhBh+WevsrWf
M1XycolexOS7gTguQYHbLDDe4kmcriXApSbaL/rC8wf/k1We6MdOPqAq1b9HyVPbPSrh71EVtkrP
Cc8qn5MLbTgtFMM2kPvsWENtGgN2gMMDztiUNibI+oGEK2seaK7bQn/RMznScCzY/CCCf72aVKB0
hkYkgTfPtwZub2JrOgwjym/S0O2kPD4Xon6Va6LBxaw1l9qc6reR3IXAHevtIJYnkmme1/iqevrY
34hRe+nLuCfG0q61qjch1O6FMTxtRd2ztM60IyUa7dkcE7srB2y62wTeR6mDyxBR3AuIU69VcX7B
yy3FeTFWoD9lzcvyoWxTreWVqaNAJwTFFnLGytDQ5BSy9UwxOQ2ejf5klO7wDiWeUDy5nk5AhIxO
1vXlJVz+No8uy7yEgzhKbKIOx1HTiXJzTe/Q8+MuJ0ON3pEoze1BEQjpZNgjppOjV6HxN3PzLic4
RORhbO7mBIvsXzOF8ygJQJZhzg1u2wzOOx3mQQbgq33sFuBLyJIzUJMgUVF9lfVt4bf1XOAVmZ8o
tQLVulj74tUQvUAEtmejOxsFGvTJtB66wuu1huq3huAEkSd4Q2AvCEagrCOf1OTb2ph4CpvRaK2N
XtSb2hK90picLsb+KX6rIEKGxe8O8cDM3CkxELECHw7zmuBUb6DQaCeGErhNcKaYI0rsFw3+AYbS
ua1SblrfOm0lBCBHMGy9sqt74VHqghMUakfE9zHDs6WSfa7gVC8VArsy3qrIgFlShhPXSSxtjGp2
c+NJTDVvFG+NBJDuyFlO16KuL2TT2KULt4lZ7op4E0+wUMIdwmpOkiGeY3HGlWD3TMUpaf0Esun4
FB6zFq7XwAxlZbBuUvmmU2CLK3gSlNNa0UnIaAWmVfyWD/q66hWcvEXMj0PXBP4f1LNdw6MhYXBF
uFF6Y3mxmlxBLBo1/XZuZs7X2A2M5NFKiQWNaDVjL5Do+LhKjyLKFyrlPzGGpsCUVjB1uSuwMVHs
vsaYiNds5PeKT8Qtn4cFX2UEZnNymyPLVIimIw+mZ+iRG5s36D5wbCHctuQGAeZdCHJMjXzlyw+N
UVzLWePmITw1v/NkvFwj9gLUYjczJhSOzmU/c1vkyQt9hyWPi8e8p0dnk/Y7xf+HXk0T/a7F2yKR
7badVyZidWo1uX6zltJTPKK1bFfLvwNdXMuZvPX7rRReYxnP2ePbYxmurelagzGt5pXTLQIpYY0v
8W+K01lr2kkOmRBZWol7Sq0fpURC1P1eSi/V8WH233LRm9oLcJrsQYGl/+QH1z18vsw4C0XcTrNz
FdH92Ud4AgyKhstwfdFQOYUIFldvSvGQ6ff5fM2zWJSOJtD7bavaaXwlDHcK1sQz4DwlR/UOJoDs
w165lOqHmgN86DA+MDuvbGenB/OCdbwjkub5guGmIdrUYuyO/HKb0vkqz3u1c3oNaW5wY+pCwEvh
D0C3SQNUm5NmNabmaqzSFUak6JPD3OBl6YOIMl92CoiJw+imwxWoGZ6iigpP/pQT/hkUjOv6XeHj
hMkFOg5Q/qKVJnslmWerZNeDCCnvGggXEN3ZIWMjmljX1oOPJKEAE6LFg0rMruocM1t1HWDuFnPd
iqYtmE8lKzcaLgZVggzRc1v+qqncW+Z5VV/o/r1cbfP5vVLPzPBU6TI3M2kCKgAwsuvJeCiJvlQJ
TXCCnXzMXC2CM6feTAovQ/8ljrd6/RZIhWsZJ6a57srONQ10UQNssvvHOpGJB6CjVa8SNmqBeA7f
Se8fZ6ZZ5O6tEYzDWXgjJYor68GpikHyUN7BwXSaFlKbbjoFHUwtv8oEwQ11ad1HwVOtkS4kELQK
jLtUfd2KTwYgTEPCuFv9nVtPWoCtLeZeMOFo+SITl/mbaU42UTTfqBMd0R5SArKsGoXSoMo3WdOu
WqVnX4mOMt3jkH5ioiyvmRYN0/atF0ba57W/4t4BqF/pv6ZRuRaz7EXuOkK7DhHUFvz2QNuuTjiM
xzS5jFqf8wkjxXKGXCfEZ5x9x8DyS8Vx78oFwM5tK8L2xat1qc98SmKkLFeirCJejhE1b9Y93iqL
qPmx9OV7WK7SgjSBhTIWYJW9pJPuhjJXuMpjKKwT2Qbb+Wjd/Hsl6esQe/nG2Ib0n0uGUHcdAoqJ
V6yV6+TuVbUlR3SRfcLr41iOs6+hA0Lhy2Pt1XPjShInpWbMcNtum3XoZs4i0n18/g6UIb+MpO9p
k4WCXMlKxUitO/3GUf0iWYe/tdh5XRQMC7ff4SFNgdAi+Pl/eUjoDTr9f3r93zLPbDJLVJQbajtt
uGob8aT0xyspqNxAztetEZNnwgeP/FVRWEcU2Q4kkRRyPo2991IFXarnSmLsdL4pe5hQdei2xbQq
YCKDQXQMFf7wHJzpIcSDvObkHO8FOvfqSMisiN7POe339gWfZqktkYMDUdn3IzLUCn/xrGYmyJXU
aFuHPaC8lig6PVIW/cY5WlbWQiggCqaihUrQ130Z6/U8GRND5WecbRufCv7CYKEnuvn5mQ70m76O
tDfFkpwawSwzUmM96qI3zrCT27Pa2BnhYIcIhJXC76p90YbSkfVTgv8j48sHTqDPT7q3h8Qgi9OC
hhd1AuWRoA0JxWwX/xZXuZdXx9V4fx5tX65S62SyweUVYu5mW+pdPKhO3//CMf3IG/yQFN0/WT89
134lwozm2agqRpKv4tv8VljVZ9UGZW0n2mQeya5Ddm66r9MKKmC07unyZ4/xOXiv1QBN02mMI/v4
0Pn4+fMs7+HTSR+WudWqBvOsJ1CGmtta1hwg8EdGOVgV+zzMXnVOrlDLi0weW113L90a9CEEitmJ
nuRN/p/Lpn1sExXDLryW0O7e713GZoSlSsRoxgVGNhSZgJ7vlhGtteKlz+b1z4v1QD+GzaIqYJtV
6szftNLBINAEAwHI06nl+W4Gp+QF3sIuUzK7csVVRwMM/LFjrkLPehKONIfVQ/fo5/H32iXYv1WR
GvASs9TC3/B9hhOvS3dEMnDaL0JAgXNaOqZSuxqUzmq6t4yXNHlt0t9WsoYm5RF7i53vdmJvtxmF
g8p38u56ImnMiVB66rg5TKamYnf4IylLV+zKntZEMjqTn9sKshPtld4o9lgYnhEL60kwNh31tBRy
30wVSCVE8Q3jyG469tx7x2FQIGWXadRasT6Jg6dRPVauPLg7Pr3YvVOQhECc0OdndygnSddsGv2X
1k5HYHuHz1ro0Et1EgXQj+9/2oO9BDXFzBmFzNeg1Pg7daud4DWrbjxFrcH5N6TmloLnt2Po05DL
zH4aEvFPP6isBTJB27RBaq4/nRE3S73o4pgjz+GX9K+nW+b401BxlEx4O/B0iIk7pVYSGBxxO1pe
8/7DIGIGmI2aD8rK+yMkScx6Y/vl1kUEzLrNMEQgs6Ap5pRyv/55tx96Hk1E1Yn9Dn5p/21106Cr
bcfzFP0ZehBsluHIsj4Y33weYu/tADSoY9Pk7VBOXS1F8nZjXrIcXHUVn/hOsQmO6owfe6q9OayV
dvAbYKqUFkSn1WC/HxWzPBQWf36qvVPKKuZwVpfOSLhduIjjxt+geWMnbnMkPjz2LHvHQiREgSJE
DCSTXE9T6tZ65/68CA4lSJ+fZe9gGOZU0+OKIf6RILUbtClB/hxLkA6v7H+ttb0oSFaCWGyXk6Eq
7kUqerOwqymyVGVva1S8fn6mg+fQp4f6uOY+7VRhqOI8WDBbY7krt4obnEjXASMtDUFbfqQyuKbm
+fOgh07Yz2PudWaGqZvNSmXMUgLPHZwWteVa0urnQQ6GH59Hkb+eQXU4Ik8Abt7uV70bbIxVduXf
Klc+Up4FhZb/UKFsCT8+j7YX7PS6HE6RzzMpwlUwla6MjE5sIhmiH2lsHTsoPlrfn96YOMpTli8j
WTfx7Xw2rMeN0djFTvOqbRbbi3eIsdXejszmkY380ZT8NGo4Cb0pz8ymuk4Q7jC34wlqQLt/Q1/8
YMLzeSr3zgxdbv86bFP/WRMfmhKfhZxis76eZWzLZPNF0teNfNv6BJPIIfvUsNAmcvr6SZCD1VT0
JwX6Rpb1EkU3Un5nmK+RoNLCx/O+pvgsApGoBpDJLfLe52ouoThrbkbA+7htuVY4uQk4WDFWVil9
8TG6MOYcuaKZ4mlxUyoPBaW9Vr1R5MKzghvNvxOj22iicCi8JGhT0HP1Fg5QKrReJl4BdAVyoXgS
TUahuJSKM0N9UqbCHpNVUWMC+iwI0UOZDEjSKE6GsZs1oxjUVpeSVl2DKN/2ZUohadjp5Rtdi+2Q
z84Utd7SeIstSEa0k9BiWtEC28Wdbpd64Kll+oajDjVDBNxs36K8lUhC4fpjsx6k6rJLgnfUEFdd
AYgWemNgAqQtlKdEeZgR0dGYzWi+K6qbif5bTZNsUuQTZII3eVmcZlP1fmR1LXvx+23+zzNP3ju9
S7Ex/HG5Jha2cHuLgd+69pQTvDFP0/WxS+kAOOTrXt07yHujqyRrZgeFqBatybkm2sHn1oXsNPa8
oRLbhk6ytl4Q3FlMRbJtu9El/EUKl96w9/OjH7y3pH9iZveBKqXZKpHU81mEqXW6hE5jdyRTOHht
/WuEfWyJYeIDoWqMoK7rrQJs/d+r6x1MiD6jf/dOdSWYZCQcGWcByMeXirs4NFdXkee7mqetJzf3
yp26Wi7//KjLxpFp1PYOe5m+K1qZDJ6g0J74hashrPvxpv7X6/i/g/fi8h/Lsfnv/+Lr16Kc6igI
270v/3sXYZDTFL/b/1p+7Z8/9vWX/vuifM9v2vr9vd29lPs/+eUX+ft/je++tC9fvgCdGrXTVfde
T9fvGCq0H4PwSZef/He/+bf3j79yO5Xvf//jtejydvlrQVTkf/z1re3b3/+QRabzf33++3998/wl
4/euh5f87eXbL7y/NO3f/1DEP8EmW5aJexphOHjlP/42vC/fkc0/MeYgN0YPBftsKsp//C0v6jb8
+x+C9CeeU4ugg7Q4MWviYk/SoHy/fE/+c+EKg8+T8bMQJQgXf/zPR/vykv710v6Wd+jmY9jYMKq+
XBefzpaFtAZsEjtUBM5FCeWpr3FA0YcInFnGTZwX81u7yC1JQ5icxMXtECGKW2aWeApSNj0PtSi9
liq1hFKvjb/EvAXSGS/6cmGWuEGnNOeJL6aOUGfQG6OguGXFy7eqMQ+XxkCTAzWubltZt03+JkjB
fCcNZD9j2ARXftrNp2orah4X6UhvoA+mFUibemdIBfgbJQrNE1xcaM/6GdDSKlWbrdEYWrfNwlLj
BqrFVTIHqOab1UQEGoYl51ZuaM/aDAowqKaBOmRqtDFc3bB4IPzA06HSuO/UxgzvzVxtr9BIw5Ik
x/5Gt2MpHungGLkJXEOo5jXqKFpiq0MjoJ4oRJsyT4mkB32pr2aSDGIgM7gSW7Hr7qfA1E47K862
syXQFqljRXgbgtbf1XGhrLvapwBC5L/Vx0jQsPKEuOdqfWqoNGrCR1/DQUDs65VV9eBOtN5AHjcQ
J3GHu3my1dMquqrjADBk0UX0xE25ea3qwth28mCszRSLgRQyySMshEXDXDbeke+ExtQY4G2422uL
zlJviOvZL+qVCkCsdKKxBvIxWXO2URsxmzdNPEwDoBQtADU8iLLnSyW3dyIbvX8y4P+Mi2Wa6t1b
quULgSlDObOYzEb29KwKz0qcEGIHJI+BsUzXFDoaigbx3hBExuk46+aFLIz+xoxqdCb6oe/o70Eg
Omv6QPfEoitO5jDVn5SwQN3LEKfwSQ+RP0fnBIyLkiKZIxRwmgalOOkKFCjztOuuZDOX8FZPjPY+
TnnlCAF2CaYztLWwZhYC/nAkX/ckXdG6ESBOG0JuucMgU3sLI3ObT6N8K4lg+kaMF586XUuvs0Ce
r1LqzrupzIvrsm0ioKIyfcayNgYvMcd6F7V629HxjdH3LYthFjaGJTWSjedRqtujWL8EKeNRihL8
C+h1IfiqCqQkPCD5Ksg0/VQUesUxpU65R7u2wpve185DaRCeg1rJn6dMj0+F1o8jQi+x8L3Eb1jI
fTdeilmo3jSZFK6ySLbs2tCz6LaUI8VHn8xQH0LVsi7FthllBGkD/gBmGcj/ya0mbMdQnW8ydFTi
60rvUhM2IjaUTqWLI/oTydwqXkOm1XnVEOBsncqjNK/bcUwwztDkeNjOkxqDePBF+UHK83abikI+
oSIitvAZ03Sgn55aBrRuduZaggm4SfQ8vUNey1qpUAtrlC1r6nKSQMkSDNEINqKj22u2Ve3VUVOf
aqWQIuWolyuEG2MwUYm/GtI62ZVdHq0LRA5YmIG/KCmG051kIiZoTSa6tXxsOyiiYTWNTb8D5jZf
tkMlvWhCAEyoD3KvtwxwRVosPQvREG71yre2gxRjHBsX4UkiW8J5Og3CqixBdhilqcKGGIU7zZcH
uMUjLCe3a4xqnQMgtanDlFdtLeRnphxMz0bUmw9Cm5U3EVYtrqgTOOcqODcTGYRLDJLw8M1Ff9tI
0/z6/6/hdlquYWlxPv+/X8Prl/nlb4QVUfn5Kv74pb+uYvVP3DugNbOYdFWHsvY/V7Gi/inzhgBk
WxDJ/3FJ/3UVK9KfuKCjgIl6E1VfZWle/HUT8y2ZG1PGTlwRsdgC6v0fXMSw8r9cxFh+wGajUAcq
HBI9I+0VNvIGRiN+PpjZGh1ECVEPPVHFxHoU9ODEEqScfl6GIquvpU6bgBaUploGRaMrt0KvuVqM
Xrw2gIWr4xhYlQKuVYvFkxT3Qoyyf0nye9B1K9VCDQCdzjEJkaw2N7lWXOhWFgFqrpHmgmWUse/l
XEWpbDqNp+ghbGJ3aJRqJY0P2chG7sqbQB0QhCyFTRlauSPIQ+KVjZ6BYUa0ThytaMHa7HJZ/V2P
Ek2Urs1pZGtPaYkwp5XiRhPEYeMmJto46CRVYPnKlzysTbdtGnAwael7o6mjyy9l75YcP7LdVsEU
edPE9q0mT+6R8tQM/DkayjEdhu7EWsl6bk0SRSUHgdZryb1K3juhW6uqaz03y01RKlcDWIeEdNIM
fuFoL18aiwZGad6axbaVZVfVvQ7xsUK8jOZHOX8ss6K5QbZ6CH71fnHqwzxUgPaFsr+y+uEk4toU
1dZZApyLXLcay41boz7RprS9j/ASOddBxjmTch2ZEQq4BDVuEg2+l0XlJlwoV0VxlonF9N434nth
RSgzlCP3VRy0yXkk01UskgIklf5/2DuP7biRbGu/S89RC95MM4H0dCIlkTXBohxcwEQAAff0/5eq
un9L7L7N1fM7KBUlkUoHRMQ5Z+9vW93DUq/WRo6ia/9qBv3f2f0fVkB37X9fNG6L7Lsqfju8//yJ
v1YMy/2D6DGg/gDH6Ju4V63B34d3/oL2PSuGGVjuNaH5/x/eLecP5BuEyFhYBwLETv9cMVhmrvEH
aEcAiJJpxtDqv1gxfm+E8qxYyFyqA2JS+I/f/35wTwf00WGHLpPEGa9w6QAV6DfMGZ16wbAKq9LL
L2/N37XDr7XC75XC/zxgiFScipgV9Nq3/KXHJe1RpxIhKIH0p8Ki4s8D4gxw2lrvcXApaN4shuyB
FtoBGLjEv7n+W7iFV+VOU2vgJURaVTN3b0TLNejzwDrynhf9Hcf+Aqn10LSXqKgMa1NjUoo2XkbG
wMkAuYbcD3FVtIX0FL5Y1EXNnRvas3dIa5056JhHbyDSLMwy35LwwLsJgzc6KSJSLb9WLwGHG29r
1PTEbrzVoA3WTCv+JM791AdW3rTPhTfKkvkh1DGOJnw3rWLA5ZPW+a63OhZwiChpFA8a4tgxiJb0
dgFoRrqZHDn/zZu8nPzqUx4MJKAwnA1fTN/2ittF6LTdakcRKbBUoo6xQn42s7Dck3zqPTsADJH/
BYrkxqA31ETWlxXNC6ulO831DWlseq3gCfgqOy1TW4pHZy39IV67dbITJw1LxKdLK5dTkxoC5H7a
OHVFuhz/xj5qazx2u7xSaAaNufEGXlYa6l2/LAZCByFb07l4a7ukLyxSRoHpx/VBzLYBYm9Pmzlb
xjpF+bEa3MbbRS3n60+GZ0zWTals4tUM4RbhrSGK4Slz1uGrV9fIqM1stAkUt8FjFGJmzQw99MuA
x6cO13JbdE8N83iN9RWZdtxZKmndpTK2XS/r/qSmufM/uCKU5Q62efMlTcN2iaO5bXKkolcBp2NX
XnsonG5C2mxabbA1c6sKOHYHTXl28CFkcdtnaQUnZo3cXbX0qGCrxRvIROjZNpKhzBsPNMegRbyO
qU+zcF5X47OcQimQjUsLmb3KSHM7isjJjZu0bDP/T+k5HaVyH87YSs2meZhDO6LMc6aczqGVhc+2
2fc2WHQrKI45/Gp5noZFBPeZ3bVB3FehahKxVOb8Kiac45+7erEmdtxysO6JBgvTgyQzoUwMghba
YuPrqdJf2yirNVyRMgyaDfytBo0fgKIyAUUKqkZIHEuxdmclN2afoXjWgau/RctojRt/lsXKSd6e
u8cxUot1dDgBtxd/daNHnpOHsVh4k7VJETOXMYS/puD4b7EXhyTGQ+CC1I08fi6cdZOJsHd3fuNM
F7v2xvpOD2Zu37YtZcm1/h/nbOtkkrauJwJiWiTscvMHEc9EyWmlsg86LCOowS4rAsDCnKREdRR2
MwTUetZo3Zv8bz056C3vMoaeIm6nCUa8OwYhQeltiSshjBQyX74vY1xP6lF29CD1zZs5CvH6zA7h
BrssHMpPHXedfvAzFdLcLnSNTnhUU4GMGWPkgBDZ1erGppTukKKIWVXLkyPXUCM0cMZ6fF2x/m+C
QFn0DTLDfSUPuiwpIkz5Y1pas966di2/6a4d0iSIihUyiqrrnmLFz6ykyIeBQKLMdKDBVYCbw7Iy
H5um8l5W1Mx05XkCL4OpUhIxnakTgOMsIliy3Pfv5FA2P4KBEMlTuXpQ66FEVyNMRUKtt7U/53rj
5x0Hogop6IPldLRjQOPkx5aAXlY0RdxUVtrW67jKAY3xMA5hXOQBkUyhDNx533taUHd2C8fNqDdM
AiD9cqy+o5eU7auRhRPO16grjODMDjKrh7FrpPPap0ZYFYcoKAtSBOy1X3gmoqrhk2WCAFAdl4Fj
BPM27yttdafQJ7TbjJWeFnPri7Vw/xyKspL71Y8MsYLsM3kGMB/WUXH28wYPlGXYqLRGM+zNk4K8
2I/4lVy3dxJzaiL3QEchDFqc+mJ0Q6iJIpLNTnneaH6fW9KH72BqVK53gk+2BOwoQ7r8cGxkxNva
A/2e9B6c6N1qwOLjAjK5uo95xFXnJWQ96BnmvdmY8NNKNkT00yoSBCwsVJsG5shUuyD16zlz3G9Y
GbU4ZdW4VPeBoQmWUNof5n3Ty8E8pby3iK2XeQ0OQhrS30lzrcRWlGvrbJ3VL6xPPekYxG4Yrh5/
hGPZhBuiO9ny4QVKGbxAgzCfOQJn1j7wV1Tw5Tr65bPr5JPeu1nZBQkVbEQHqySOmTC63JXO3eAV
tnUWhtf593ladtNRra1e49RsFuTCxeiIRIJXurqtAqLPrX6wsXqVqly3BqVK9LlcG5gayyrGPEH7
U+idx5LXbTIzbFVc1euKQD+Y4Rg8pQ3tlSO8iDk62ynXDo4iHLMQT5qBRsMylcQnIDPJ3IO2tfvV
CYZ5ep3maMbjFXBg31nNiqFcU69/Fu5aOft+zmbx5Iu2zMH50Ccjab0cpuzcT2WQvixuLwgcJrOi
O4nG97kHmnIFaWD5+WVpQmVzPgqlfa6idhHbzFH43DQ8cTvWRT1kz7TvDdbtyMh3cLkzVGfZGI2H
OurxyPRK1viVss7u97buKFsCw1Y44DtS6JM6MDsAzmYEjpBc00A8lKwY1fbaSLjFolYKUjKVK3rm
VmtQlxnSaKFmufHHZRnmwwj3lF5fp/KuQIvUu+a8saylZtkOBgTiPumfBKIO9dJ85gNF9bRZ5kCE
WJH81ei+SyUXmKxVSpjPHLtiYB/5q/f/W+v/15Ph29KV0xpyZZz3ZkAcEs2w30+GBbdnSzAVjoOK
KKApfSns+Z1B0BvAEBJUCm3UJaADsWjAJX3zGGRcBLPfZERIZweOIXIfxuweybhu7MPfGoP/q4f+
YV8Rk/97PfTUZu2v7ZOf3/53MfRHCL+dSUZEk8Sy+RD+pxgyzD/gahF59tPRbsIa/Ocow7L+AHAM
n8/y3AAczZUL9Xf/xP+D6QafJFGLf5dK/0019K/XB+JGMhsDOjHUaoxNfr8GPScVXsjNg+d/s168
c3i86k9WRvDvDUjffag30zRnscdl5aHc/XCMzhnJ8TM0+eG2PL0ndnn3od5c9blhAOn/+VDZodnV
+wWwhUrs3bAX+068h8W9loz/nAVdIXa/v4dvZkF6zvohY2Ax764i/Wrv7a8KnveE1H95i98+DtMw
WnEmZTCXzu+flQwDpgEol+3Vyw4OJ9pkCeQQtwWH19o0lnitixmrVV4aaDeqtrWww5jetlBZv96u
LEdbahtQ8mntJQ4zmcQwWsLOeIHZNWukPwccsL5ZAYZtrGwBdq9cxwUtIU4ho45lSLnMZsGZHZDy
HQls2BUlvWh6TEvKMbpNd77ErDxA0NzN7uyfy0m4OyNiQ5jYK7cMjfxN2lM5Lj3cuxLbzxkPMLDe
KCpjmdEQMykPD65ncRHaY/cwGgB7OHn7+2aNnO/FYlg/xNSM3ySd4T0lt0MoT0OD3sjk7ahXMnJS
Y03CuaSmMNzuyaetf19H63dK2WgjLHc4sbGQ901j+2L0eBFTx1kvTVDNN3Zq53jIBjzX7jAxobcr
m+ZZINAyZqZM3ErN4KU9Dyd335t3tlRml9RTsbwIVXfoHic3dD669Vzoe9mYJSE4Fp7sm5Usu3mr
sz6qX8u+a8mdJsbH5ciTWf7HrozUDziyJCRJOxuy3Sjaak6Uo9qM+ZMW9ZQ0bUcyudMxFKJWcIP2
2HnWWB18j7P7Vq+z0VwL67GMowGfBPZFo1j2fmk0n3WaE4YOfEVpqlhtoK3Ne/WF5LdV7txU2j/c
suL4zdufFQ+GNpYsTaJiURGalWbO9722pL7UREZOMUO4dLzgHjKd+6XomnTrykA/CctjZGTqtciS
WdbFfpWL2dMUaOux/2Zl8MM3IhfhnYgWgmpIztwtEam0Xh50VwZoFnjkjlmejsfiZi2bVDwY7tD/
yKhdr2661Nq6Pexed2iys/br6AcmPnlycgsHfJp1BnZBu/a3ntMSfTpZdUsel+3gefeWT37uWnQN
/Kp5ao2F/Hd3FMUn35ZZuC1tCLeI4pR3HzK98Paip3bg41X5bdRMSEE7zomP9YwxgWN221JC2Qsh
SJFRJvj1p496ZBIlxyp9HiTWRWNVHn5Va971DqNOKaWTDAtdVTykDQQoHZy7VVjfm1JPX9papB87
U09nMRY5R5hKE45mS7HXNEWOWefIJDfXDqvrQgTUauXkH88kFp7X0s4/FrKHnRMEE4r7CbogVEk+
ty9l7o3HoGHVomLvy2bj9yFztIJ6m9Drop5fBhgHcTQu4qWeZvXB74uU9HpOnJvFlosVUx0vDfZh
b06AY5n7iADLQxGlLmNKrWBk0qt7UYaIFK3mtU9G1whvJ9m5h8kRK/oXOZfxWgTTju802V2cLDyb
dmkTPhDV3UfTyLtnFZbmg/LD9SPK6NngXyr6RxxPUCWKvJTbbDX0dsoWE6YD3ftL08x0NqIybL/R
2+umWJgTHgdj1MByRRvcUY37L4sVGZ9rO3Ofhc+Zm/liVtzaRJTvkNtroM/SPfhr1R6XZbH3QSGL
T90ijEeGwCB+3TRfYV4QNjEblZGY9iyYf6bDIuPcnEyyI/t0tpnHthwnaU2P5BHa+aPZjd3X2Zqi
r9hxV7paljvGXU/u1zxY0z2zSpcmm8dkXqXNHE8MqOOOXOh7QbDpg89NfW4BsR4aBNzbIjPNh/Wa
etp3fXqArpPvGcLNyey481nVXn9Oizn/EizYEW2nU188IV2SAg2hfwS0Cu7pvUznoiSFl1oXOyAd
wO1MmjBW9tVJSorc79WQyocMH0WsxyXdKbtfv5lLY+21rPq9TksUeZayH/3RITiyn4qdJC6DMpYJ
7c6WpAR6SxE+9nmbf17bQDPxXZh552nqnPJBq0etTPlsOLX7Z2G5BbafqD/1NGluzdFNT0th2+eW
NsJNk48RcX11dehqe/xwbQfcLM7cvQxN9NXlRsZeaQwzb3k9H8swVeamK3uBPRc8bmTYdYXHMtBh
AnImbMF3j/6TonjC1BpB1VGuc1vQdXxySiaJ24j2yA0EPM0iIaOvC30VYkMLw2xjizP+maA3du7G
GafYrQIaWQxkqj2ALDgv+cz1YYbF54yUu3ETpDLY0aqbD8DMnYnfX3uCWX1xicFI0rlJb1zVGQmr
guSow3nk6FUZNFGzZMS0DoogztAMzoPnQWywi+ji4ZZMpqicrlPdQb+mVPY2PSECJpoQ6y4Ro86r
pyghuU29hYi7pZgfjNpTH6c1NDY9FsVTs0gi2TIg659pcfoHb8r6g+XV+oE4WVifeUMcwoAwZbZM
9BmSZlrREmG5ZME3r7eMgzma0YsKQc9sqs4q90tv0DDhul8vsBPzXRfM4kOohv4Y5RlW6Khz8FFl
dQ+7sAlr/t7MP/QYyrcut/LJmTP/Y5+p7JyLVN6tbTj74KgaRte11Rhnl8nc96mYHLJCs9G/tNY1
6VPqGbBMZoKo2nSiUf2hooXHM1q1C7iPMvqT7Fe6I6pPaVlbfv8tL+rIOBhZjvHh52H+/+qaf0Qc
Vf/3smb/XdWvzfJrZXP9gb8LG+8PE/VVwDzlOm24hoX/NeTxEGhRS0RMcTgWI8PiR/4eC3v8jM88
6FoLXX26ASXA32WNGzDlYXARON417IiG/X9T1thvhi4mA2xgdmCMLMhy4V8ZxL8MXdYgpbwf1mKr
AdxEqbDzHfRT9JCdHuN+DaNw65R9LPTS3ayRXvelwO6x4v+/zywCbKGiSo4GxQ7s2I0Da+LgInK4
WIYl2cE6O/n526BIK3RJ0zdEVP3disgrHiZ/SIzVOf7yxv+bIdKbSIPg+oKo3gnmYpfwfcd9UzwF
E8GDXNvFtumCV2N103N0/cXrojiM9HNIWMRmXYIKCz69s2jgkJZm7URMLKeZMShBwoniUAzRpaQH
82S27XKXyv4y5GA/FpG6ewQbRTysI4CyNg8vDr3ci896d5Ff6+4gc7/d0WyCUl1Askztep+PzfqO
3v2NqfH6Mh1UBsQUQQRnQvcTLvbL5za4bHmdXxLZ7AyAdRyzuogOXAWcFnEIWZw0btJNXdo3ipYQ
B7ByRQXkkrRalM4hX+bXeuFIxNvR3spFZwy0F/ODmUrnZuz9G6M0iLTuJu9cGAZplqItjo0NDmIJ
mSAzILPOQeWsO/pAIv7Pn+DbmvT60ggsAomGLhbS4ttwtdFshZSLgdYJIZkhZ/9Ibpn4NLXANJop
PHfDEm3oCRRQEElr9Gjvd3X+XgziT0n9L0XkX08DfxiSRRQYHCp+LyIJvaKVet2CJiWj/SCgm7tM
3c/WhFmVPuIljewaohRfLWYj2Qy7z3nRUVCGwWPkPeTGGJ2IoIhOP7+avTz966vMZ5O0Rh92gaHV
xVKFjEef2ETdT+u+RkS6/c/v6LUJ8mvdfX0pXIDo8RiquviY39wT3dRN62j05RahmTq4zjWjcfbr
26kIUjIULe9M4zTY0wKrAbYBDIuzuqYLmDv+yeiHbtt1iP1dt5BR0kZtPNtc1X5oP6PKS2/NyXMu
s92T9Gos76in/91TJzYOIep1CB0BFHvzKYD8XuzOqmCQdEsyzNV4HpwPvSgspj/8RpMJfP751dpe
2Tdtz/n7+or++cu6QqHlkNMDaymQJ1+XINrniTGpc+N29Lf76p3b899dw6zrLKcWz56+FR2rX2fZ
nR6ccLlmqgQj/BYjI83As6p4LGH1ZKNlxiIrv9WMVY91aqAecX+YxPX954/9jZPj5xrBpsM4+QoT
Bsh9NZX8skbMq6l94ch6O3ept1tl9tULKyu2GxRlenDNS5TZEkwMWLZUFvdBLsd3rrw3tITrU/jp
CbbZ+lil3H+5l5eiZsCuxLYSwjvn1uDEBq3ym4L4S0uY6Tls+y9+6VT7JTKyc9HLDdnHD65sKL6L
7nFuyHDwvXRLDTqeydusFsLrdfWeH/T6Vvx+s7uM7AO00igxkHG96Rg1Tk/Pr5vFNjc0N6fhBDfK
steTjUiwcbW8yIDTNyZE95LXj6q18ncMlT/fid+fAdcJDw1TELVX+HZBDwygKtLGYbOqg+VmxeOc
d9vcNT9VopIvCOyxR8hJblrdf1z8HB3sYthHz9NQYWrrEvRVQ4gXJWXaAC4dQiJKcVCj8UpnjDKs
CZz40TiUg/+Bmj1I3CByj7YHLcXzdn4Xtc/BNeosXbo5sUiU/FiPSxAbFWLmyl03JqPZW1sFxqaY
e0JIrrfY7A/v+Qjf2BiuFwwSFnZv22LRCu2fGQu/XLNVaGaMLhdEmuUplwG+bjOazNu8D8xb5jQ3
0ZKPR+aEJz32fbL45pOlGucjA4vzKpQ4BeM1hK3O0GiSNX5jDriIizk4DgN0sIIsyv1/vsnetDR/
Pl+HFjSbFUAO9+3zXReCcme2R1h2bJaDNIu9jyDhohypeQ3R8zT4hFZX7a1Q44///NhvRCx/PTYP
Sd+c1d3xrs/tl/fKr1O3LF3dbqdCY7MvJ6PYrA687h70zxNPmZvJrN61yv6bl2xx8EBESPAJ56w3
G+OQQmEvmuz6sFim+tdGlyGxv0UAWalAp+wr86KaGujnEiVCO0ucIeA4F8LchCpHkFf39anyClKZ
eudwPeY+9udRKPXf7x3ooHh+HFI5SJAY/Pv7MzR9Nswd708e2OaXCXFNhjRa2tr/WDp5vWu9/EOF
FOShNAYaKA4qP2WMez1KuJymar0teoJhJ4r1S+fL6mbWRF/pCpJun6bDo7kCwJqJUPmvP1UmGeBz
2UAQer1diqQVZn5DaBbvExPfrIAj4xfiph+kFyu7zg+rmN4L5PvXw45/HW6gOLsu1zZf/v5W6QAR
w8pbeBWZsFhbL1rqAZXy/EDtShwMHIE6aK2NDwovFACh3KI+paEJhiuERtaE4n4wy8elz75EVU8f
aiAivk6fnSobAOMZNEqKLR0CtanSHHKh571zH/50av22frK/XEG6znUV5RVcC51fboaWT85wRpCZ
TVmMT1ET7IlVWV+XVtNKyxdcrjPj0NKPzkZNTpy1+q9MB8YDCCj9MJnB49BZ7TPoLdiedqhjNZKl
U68mvpHQPGN1GE4orjeV0Zln6qVHTHrmB6kMP7ZD1d4wGrASKfM75BfNvRHVPnH1lXvfZCifsL7Q
InDEJ690wPvOU3jpVtxveTPfMWdvtvTB5GEcgv6O8flfxzDcScsGsA+tRnRIDxM8xYOMluAmNed3
9XD/spJwm6Dxg/YIVONfiyZ6wdGwjAbJFq70WbaMIElbHZ36EANDtzZJW5k9i4uKl66nKdM50a5B
KZL67XJSRH0mjiE2QhfZrjJwcC6sSGzZxUGpKkzcbNqGZuEey47EvHJOCWXvb1kJdNuBKZ3q4cHT
oDRCa95HteuenVZQwUyBQGOXRU/hYsTrmocPNDvkLnR08c7FAzGIq+O3qyegzmYGAtyd6wdF4O9X
zzgXa1g6NY5WgdbPaH0LqGx+Lgcj/+wxhtjQkbIe69qjMz2s07MS+fepn+1kLaoxNkUh7Y3dhP3W
4ISS+N2y3HZEEt9WbtQkJebTxMF5cK+VcdK1Md+vSi732jrl+AMPhpf1D7nPLzZzn43bdrj0CNe4
MF96dVTzpVfTcz/r/q7K0XEBl5X7K9600Xb5cYoIIEVJI+N68OMIfuZ+XVrraTAsf6f5SJIsq4hs
IPEJkZXdPooye5zq1Ip9pzQuTm62ZyuCe1cEXXYC2yu2qWhRWKlluPXp1knlJdb1B/UEZrcrhXnU
/PmoO+vkdjTUYZGDXRsKjP/pYN7R+F6PM71+hgXNtJU0v6915ZhMgYyutN/wuHYCP3hofymaMrrz
YPEy+xc3ab6cauWjNrPYSz3kG7vBzf5s3fyHPY6Q+MJu3fYigoZZ0vZubGr6n6dJUblVvLJux4Nh
WBQklnWrTFYeNdZxLqrleabhft0kJdPCzRKs2SHVuridjPB+JlE1YQtpcaBJBn/V9GUZKtBWPv14
nTv63C6Tdfn5y9z41gXHGrHbQc5wABCmryPGEdPHlHI8nhCgb342HWQ7pud2ePUr+9ZuU+8wIvfb
+4YXvdIrjND9ERbeMbmK135nd9ycSXbdpbSuveuk6MbhjEkid7GFm97fTQ5rPhTkk+IUd7aYyzGm
6Zv7fLSXe6HdL0E7XaWGPgbsyVUXo2i/Octs7YfRnOMRN8zDqr4uVnfh+qzjcGjWG9vOuiSSV+li
SGOgbGX+UI/mZ6ak0EvLyIzzXoAyxOizCZjc7omaljehP8bSpNxDB6+eqlWG8cqiELe1K7ZtpeSL
yRJSlfOtnJX3uC7DtK0MdgDlRxs7N+2Pfj8HuyVEDYYHK0NntvZHYfFi+jHwUR1aZayC0tyZ9ois
sc1lkrqTSe7bVF2KRr4X8BdwUvv97gcBAxLPRrEcRsS5o0D+/e4v2diHSOUhAlfq4yV0H1CadPuw
MHaaQXxihNeAgjzfC6ewb0ajihfXKD+MO+hmXIyrtOPBTcjEaRIXNG7sMy7drGmUJWOXk8u+pJc8
9/wt4tx1VzTivhucEkc9N+0UjsiNMvWwrvTVGHbu+OCjGzoyx9FqxK53je8e+caNBbbZN9zt2lao
iIYPje2FH3pEMVeJ+EaF3hg3x7Y0TpVVeMeegfQG+8GQ2IK8gnX8BCE3kc06nLVni41v9vmekgNe
Qnlbp0V/tvTz6LOQY4YmVWOMuNy61dkSTLuZXDCvIodzGU0fG+WSKtDl3/vO2bU9Gs2G3kJsZoFM
BkP/8Cfq2aBs7lAPuH20JFFknKfOuDTyIzLZ/vGhs60uaaeuSTgvDluSk3wy6Sxw2ivIeBuLV0ir
MBbRK1RleJzUS/GIC+pkptUhdycnbhtcXf3kP9ss15jIOLeUQVJbZXMUPKyqsvmMEY0AK7d7xFl2
MzlO+RCkZYD0yuljw+4/O+aYoVL2CfdhLp/PNW784r4tA3tbML3cWKn0NoZrYOVDMzi29bwt9UPv
TxoUrduBWUr1Pm0sZly2qSH4cl7IOtxsVlTDYRrGxIjmz2W9fJlzLKcTavPYaMqJj5bzefCqFrLL
ZmEnc+U18TKupzAH4S9mz9n1pzWq5Nm2jVsGyFe09rxh706BBrd2sjTG12qaL+nQzneZJZabsCUW
XS5feqYjsWFN21wI7lmNvtUHvk1fkKNMVcS6NLrt0LyCs8w3C3i+uKt1MttoNHtACzo0/Q1SShnT
TaD7S0G86VUfnjp9xAGLZFniZVnz/FwUV52+ekZGz/jWiL5pom7u5o4DklN31Z7rH9UlgKWthlGc
WSedQkvN0SVEIvyAD5TDQtWc9Tlkpd1M1fLQqtG6ySL+gaGZH/APEgcxyi/I8OEbp9NpJQvCWwCL
2Ve5YpVXpNFyidfC/SyzxtsohvcoeCPcTVwFEz7DCl07kaixCbB6563EzdaOd21z9gesgpx0RtZQ
p/Hiuum+ZiXvfcSdvLGFGLcN6Eww/lG1s3i3T4XnbAedkQem+WcKoaPtMhv4fufmKziGQ5SVw6az
anvvaX3qbO5ynF3mzlghChhiZHw0rNDrG5ZzqQjHHIZ6OhScO1Vx7nvWk2ix6kQnXp/bB4Y2e7ni
heyC6hHqqJnkee3E4ljb9M2NqvP3eq6PkMCQ79vheChmv43NbmpB3Drs9xPs6lGPLenazPms6RvW
YWuDYRFrcmKxTyGjDJKx4kqb7fwTboBwE0COjtlb6hNlwsLEGOlGXYKEKCeI3ByGE+WTObFE5qPT
IJXhjGgxZrfbuM4FAvp6esrdrym0743yvzG8AOsRmk+SFWmLcIqBVF35h7DiYFFY6dXbC/W5VY8V
C8y+rALzGK4vpjX7O6dsvvi8NLtzswTz3MzBxkbBmC7w1HtUzcwt82bJz1U5xAhWTa5RqyLT8ei0
eXopDbmLfPDEs+Msu8lkAmq7ZZcUrpSIf9I8Tq3hW0TvuqtBTPeMKDd+c6+i6qQL8WS3R/QFL7UD
bL8Zg5bLzEBHApZfoQFihhfnhUumL31ego4mGReKhPXBFZ9SwPBl3jnPgJ023GgoiKPxgm2/OCBF
/zpcV4qW23NFr1DNikSIeapiDuZeUizdKzyQESjKpC/u4P/p9bre5dP6Z57/yNEmb6uqWBjnXT1w
9VjcM2u8r9UUbqQpGxDCJflns/ESRvIQAt259zstt6VgA0H2uFxUbh87ey1PdLTnzeCVAKVF8aG3
zEvahFHiK+95KJfgjs+XdRCp/JwzJwm86hl9s7Urpxcx9P5DJ1pycwi2212z3xTy+w0S44I5vfl5
vab62BYKendct6lngFEWHww/T/dlTl8ZQt6jOaiRUkD8WaOb2IXMV6iY8if6GN9rTsIPc+9dhvQa
B1tYu2CUdmJrITatWrmcxIDktUbM2zZKIcOii1nMHL5QNNixv2bApme3xt2Lcrh3xefRe3CieV97
Zo0s1T3iJ+qPilQsjq49oTP5HBcVR3blVY9zK/wtSL9xU6aVnWDh+Zo7akIzUet9G/zpGc02xEoQ
e/6F8y1kZ9tWp7710iQr70wP8w8nvdjV4pvLnPdBF+ZhwlmJF7J47a6XhtSkflqYJLCweC95hozI
sYtjZOmLLku1c7zslq3yqFKUNJwst8yjn3NL4X5oHWRNbn7nuc1N7U/eJQrCVxpdXqyJqozRG5yE
6v1L75m3LFP1h37CAmTzvFTXbC1bQVkwPudh+kSb9tgxpOPbgp0TOfFQIV6vZutQFQrWuTttB8Dq
sePMkGwKuiXtiNii64ojs6YbPBn1zg8a8mkM/1LhItpbV9AXuoY9uq+vjaK+i6j0ZycndqHAJJW3
5WdEIcZWhfw5a8Wr1aIHw0+U5GO/zz3Izqp5bdxlPA4tOhYhUcBj/lLdEJdNl1R9PwEH0GpX1xa1
5FqUMTrhnQW14C5DVcFljj7FlQb5X779ddHAEtFyY5RaguD/kXRe240iWxh+ItYih1uQQMFRDrJ9
w3JqciwowtPPh+fieLX7TM+4JVS19x8Pus1xV0v9hSJz5HJ8lG6yEtmXsz2j6qJvyv1PXflXDhKD
uiDGoFzQS0xKif63L1Hs6O4FaANlWsy9OgyBOa+Ia7afshytChkYu51x02a68c6NV+5rmTNGdLSU
OjmfBYroE0bBzVxLA1PNn4Xe2iOpPiWlUoXgVs75ecqr+quXzVMNDkZN8ejCuDrWjjMr2Senpi3f
akN7Kgp18psmSpKQcSRZjUMv7SNypt+MNi2rVD4T8YKQMQlT47C0C8fb4mo79N37qkTDhYBV8XXr
IUPFNKTsdRKXxK6DYNynCce8WpxtVafLHT1eTwi5lTjxBekgFU05qW72QLEyT/BSe+mD3hFpn/P8
d1otKRGYokG4mHyYSby0wF6m6ctB71GWp1ryPRi2RnNTdUiS7r7Gmk/kT3zDnPaR42zd26K9NZLp
XfajBitRHpOexnjZMJv2VhLMkvdUDFOoZjZzJ7Ho3XodTdRM7eYsmYd/o7l+eXlKVyPTpjURtD59
xlVRRHOBVHI2hz3XGNZbY3qoFcW8Udp0P7fOPWECFZ+09Kkf1YNL0pOdq/GOgEvFVzrPuIIvPusE
uRfjbJxbAw/BotrRRMmdgyTMI1Ge3G5Wvim/NUCOKtUZb1GAvONfoyxW1+44TOuoyBTUGVaig6gN
D3Kskr3o7UvtJe6lcJsXM9ty25k7UMA/TPnq7kbL3fV4hM5IMJmT/K5n0J7a7MAhq4DGGBSM6IDc
S6ZSRtk8VK7wjrlugLqZVnxyTKbPJo1yzdhVizE8YbQLRKaIQ1JaOlw/HX1s/+9FMav3qF/tsVKZ
Mtfyxmb/9gsOkwr+KsjV6t8I0juXFZ8O+s67OyRFcodujnpK4oae2NuiZmjD/gGmk6aBjBiMRRvC
if+RTFHtHGV9nkzza9aUeypaMBr3524Yj/gy3EBMFfMdxzx+j3/UaNhq/is4rVVxhyeJtYZ5UB/N
CNGo3+j0sWnTga3kwcT40XbPVk6ql21iGmS3JvDAt/PlPFXaB2zKNqF9YogffSpipPO4FMw+sj4C
NKgBFmwmeEO5LFl6S/+576rYusiBWINGW+9aS/cir5bSN4viGNf2I5NO9tgxV41qrZ1EPFxZSgrZ
FKHCKkWKHp0X8xSfpOGtZ1lpp9rDLmcTkMJA30RTKj76vDN4jhYnLIwmgP99nqxTaZWIVUt6cQyR
K0TXTOdYWDxVpK4Ap9AmsP2kTbMmiIiMg9TT3TQWKubFmJ83bq4ZUfb2ol9SXbup80il3aQ0dc1v
lzZoBvUnbYzHRlDXU7gY9rHSovPWNLRs9sgd/Y76g075EbxHWunLJEnuB8fBakIybecQjmz+qoX1
paoz9b4qCiJKx6lgVygK8epbNp/adzuv2wKTHisru8nVTO5XE4+SqK9lEb/wySDR1lbfM8f9Mkfc
6br+ZvLKVkxiaUXpTxHnL3YSg8UMGaLmB8HoD3PaHNLanCJ7a9u9slsuffcxrst71pKEgSxrs+6B
Y5jdqXCTYcdilB0LbDJrtr6WnnmtCv22ax1QMr1H9dxZyd40Tk7fabdLTKvBampHDX8SSuEiqFR2
4loTVCPo91nmcPmVWHHsNusR6GJU7WukXZU+krZbqicF/TN54xo4t/IqkB9YYbb2yXGUKuYj89Qg
cAzspEp9VU//1Vm87JRmfV10D/9ilUfYCy6tgdqerkDfTdubiu0OAZgdmroAL6oB7GwlsanvXbBA
r4EqPQ+GqfzshPKurXG+rwbzN1eMfWXw7HDOkUh4Lbz021F4Xbmv71C8M/iOJX7GhNUjZhVAIEdP
Far0UVHgzrwsqownYBFCdkv7yUB3N1bICO10A74M3honyWiiKGlGqYlyR7mmHtMsu9BD85nJW65u
W05NgIwvObbN/KGT74KhFmgubbxT3Ss3RV/vViUlY6/qDikxYXtpxLR0FMOI2qE/NqZ96SoEbohH
rfZA1rO7Z+vkxSumg5OcEfYhPkjSsFkGJ1gdTQvKOru4BVQEwUNPS2mi7M7grdGec0pSwkYoRYt3
r0AlXczp1TT7NKq6Eq04UMzejmkNscr1FkdlG3QYfHecmiqbkrXy7ydJInOjJa+ADbuCD14sHwtb
nw56gZN3qrPNQbxyF7kYoNEqu35ZxxxF8ca2KvLBlIfUQig4V9l6jo80SlKLJ2NIdsKAyCFmBaa9
RNHlUUjzpEBMhlSOfHT68Bv3TEsoL+/HyeQxTa/93DPFCbv14dZbItLjejOw/jZFt1cuK3xg1BIU
5HegGiPiYd8zssm3XTxcXjv47oQfcS7Hx4JAxrSxx6gbmiPhn7vCWhpGJVpgyDftg6LlMVJqNKlK
bsSHcW3+lRry/dS2CSZkXViwxe8J83k3c2DCVeN1LuPXDvI2cEZuGrTFuZ+Wt6bGg2InlIczwx0G
BG7UlZWIKHHSnuJFhE41eUdjnG7Jdf6eJ4qd2pzgJuTAvO46TT2ZeDBpB0Kor4Uxb46fKfo1KyY1
Utrc2I0T8nz7x+270u8mFJaiMBS2jXw49pUSEkic3qCjeVNmEk1VM2t3rpVcyDp1n7u23sUWcoyq
/1osztY6a8iPQuO9F6JG4e1wuc0z60xP8UehHLsNQ6qH6TatKvAMdyyIf9XQArksqKQQZ3mIlvsi
anXXcbKfygn4s9zWTq//8RLAvtGJPwyDos9SF+y79k8tytifYIX8MU8e6VR+LWcXL4C5HWYzF1Xl
FOoenP9DiUcOIu242EuEYYFjIH5N1+F2bMrIlc4ZDPeLmSYJsrZ4xQN7JkGcd4fcAMVIr66GpgUs
+2b6QEXF+mvVTZQqzb7tixTYmJjmsmv1YOaQcrym3gnHRTDcfoEZHJOhBkdxqnmH8I1LFEsKw4dS
7PvOjQPD4gWJpzHMLLjlkiYvylWpmNPz3I8bCNY2Lln0WvI/E/yY+7J4EWu1Nwo2Yautj0u37Q49
EKmetaFW4cjIpvU02xaa/UmDHVyFHnbsHJB9Ua1xYKUz0uDUbBl849X1tX5HyyrXqqVUh63zA9sB
vttYhZ1KePYLqwdXHvGdGMreqbWn0tMor9btGt3NSCIU8eXMk+vr5KT/Btu8go9Eg6V/eDoNV2Tb
D74h+fhITQmQ1UBYZNVPmcjItQHuHELLgmnLZBf0uAk9/W5Gk7IwhH7jwpuGfFC/V9lYy0X1fMPS
WXm613FqHusapQ+PB6Xz1FYhzmVwtC56xt8kFeJYxzLqUvOS1fGvQqaC35c1VbzkqfaYeINUH9Ar
kz1TJkw5KrhFaZAU31czhRy9k+zTAbRrez86c4QTAUenPfBC1ihBDlr3TDZzfWLVS85YGfZ9a208
7BAHizmeJSTMDgi7CLTSAILIlHt7vs10XP2yrKp9Tn/YNNYUtg74hSwScsJpQTqsGDyYVEEfGwV4
chIVdAswj0IzWr3uuqW5KK7THufsva/T9Capxd4eukifq5gDglCJVYPuKZSrV1zt7nlckF+Wq/no
aBMgC46MxmqOuC6u8RrXQdwTcdF0yq6fjWNmlPxO0r+xU+aBLaFSh65/6XqqoKeUaT3FSRQrX4bA
jt9P+X4d1ClQJ1LVchE3fpY4fVjPzaF0jMYX6QFMHCm1MbxQ935urUmcnAbqyJMydOqCA09XwU86
HVn81TM99UTTl5dQE9k6IH/5qB6rwWOp9OKoVKmx001EfG5MRFFsI7tP+UyVjn43tMPV6NMfCGz8
YYZi8XQY9jErSViZp+zGWKjDhPYh0uepie0AGvmINfvFIG3A0+FiytjAn9YIPB/NnIbTpIVkH9wJ
B9MDxUgraB0si+WgdWvs9rtelvTg+kXoxDTUYByG+/I12RU7S+0GojbM+mactxICcN1ao2SxJI5j
rWUWlupKUZgcb2ydkH94sUVbUd/zBhHLu94P9YZIesr3wKzQVSiEyQ9wfQIUpqCV28DUbSYyj9iK
qpNvRAuWMRcvLZZsZaACKsm5RQtbzyxzVvrifljLJEgnDiKWcqRhnopN2VR91tKLUgD1WF2553Rh
9a5qBfkBqppC8DFnUqAJl26x0pQvYFmUHvTWEqmq5vhyrb6VlP9UVw/YpBBuNDqVTpiJBOUbphoo
93wUmZMW4HWeX3ca3IgIi2pv4roLsi8SkX4a3oGg02DjOxekNjMzzzet+UhZdUQY37PTKMBBcjia
Mdwi2W/NTk/I+lh1eKyevWAgWS9q1E+iR7BQeBrReWN+BsZkRqq5gOEDacXEejwSmeDPrbwk7RKq
k9YcZDG7+6XBXg083kNBTXxkRRkVOMd9h0j0KLdJyyVrENLEEbfAFk3kqNOX4okkynA5GDrP1OKY
HV4yU9lrtvvDYsVpbVLmV+ZKlHvzDwKn6mlJrF0C14iZJucKIEcQIsXSX21QX6kHE/a8ICnieQ+a
6x6hEi9jN/DPlOWp9+wnrDTfXCIgCRK1haMnP97Uv0iyjI6Zrpx6KBWwtApW6ZfMUGDJ5mq6zMVp
/Cr6/EcoygcpyxDocdyEtjjjMae0hL8GLyRSX3Ow1jB1EVJyz3UczazebQ3w11gkBhMeSSPZwgjX
hrlEnjImNfnOKi1/0qzOGhWksz7be6SDn/VmpteT29nmiZsolo6zxnw2FtJ9nKW6GzUEpG4bcKFf
bHaRYLN3yOF5zWWYpoV34lSLlCz9l0zppew29VXNGujGugbjIX57RbsVND2Ek0KleDeculW9aWve
oFKntsBF+4t16qdc7pwej71Wjlx9FZkoiUqDid1e+SAxD5S/ybawzXrHXJBw8aVqWu80d1NzhqVF
eLZ0oCywHlJ13JsvwzwyZdacSFzVg4xva6/+XUlwCeLR/llAI+I238BQ43Ydi4fW6FsauRXMoi5K
zBzQscco6w+NddPOFBr3iXdjStQfWsePXs9XOXQQiEOaBDqVlqQQDTgDRhGq0tkjFfgplfa1ittD
4eXJsz0nJ+Ne1Y+z9+N0LX+P+Blo5wmpWEONrnYhsuJtjDmZoZR90MbTwnNr8X7li6H6ea3qxDQY
xBd8OA7JFLam0MzgxTsp915p8ZPPnzUSI62n5M1TVNBV6Glt+TaXgX0Y7J44mddBtyhJxMIKkXGM
+TQQ1YlEvsgPMxkLN1lfCYIyGVX7lRfZHjgwqk1jMf1zDQ6pRtHELp6Gi0WDjVLH8CHyOvR8vm0k
lRP126lLrujC14Ae2I0H31KrXFYmh7C8bOVUrEgsQGhReUT/TASqVn1CtIm6n22gTje99+zOCnhX
c1iJKcRZRZe3JciCpB2ytXuAFm/ap04/BjmOt10WI6GQKW2WU0Jr3TLoNxP3WZtyX3YTrYtWJa5x
pIv0A4fSFJnZwPxXyCmkKHUJRFw9dbOx7kzgrmBi19NmCkttqyUX1CGz3aaTuGxoNOwUOi2LL733
GIpaDhtlQa9TjjN1m/biZ13VHbscGRiaWZ5PmzQOb9boT+VJLdP+odZFvR8MNQ5oebqCuJqR7iSA
o5ZT7DUW8CBufkow44MANPYnFjRfb9twHSBZaPPTMyDxvOHRG/CTOjb1jUT/USWJC4O1QeXxr/VP
h5FuZ1Y9F67HuMLh1gGGyDeLeCi8HAoVzUr+Y6+wB9ggSe5rqzNY0CZkcrmQWY7XBLYUWu5oD/q5
reCpygFXmD7JQCZjdzZVw4RuLDDrem661zpVBqglTrzp34soj1hLqHYm1Ia21V2a4KS3DJqlSwq2
mxWweJgQ7ZX1A2x0F7iVBfskzH+TSa5oWXb8KfugU/xMwguJpCmoVb5bBOss1i7p66dqmsgrkRN/
bCohMWhPMBX6JBt6a3WxhF2hnJIYnyl82G4p8xMKEIhfo7jnONjRUU0IVbNWvHY8lQJpAP1ANlDA
gdwW3UponbSUqynIyAJtBiTwVihO5S1hLalc93UkT9YlIg31rBoSVNjsEdAzUZGOsO+wqwVlO8IX
eagdGme4SbluM6VtDuyV56w27wATyWtlwseq6a92m5P1Pn7PsMk1GNa0/GgDp0hPDo4/zxaEG6tt
bxgbl32rl8nkT2pZBd3avTXr+Brnxtnts3+kt1ydhUizUW9ebY8C764ptEDp6t00a9WuW62nKe4b
LHwIlqzMCTriYFSpeD5sJDOKc5xj73bGWxfotnriQ5cFg8z5uDSlCJNcXIGgH41ev5/Bxn11eo3N
ZCa9X9+KSlGgdzNzQhV7mNMXL3LFBEvYfNsWTTE1bv3GcW5ydKEAT0s0usOTZPDc8pzRYRTeHuDj
/VN1lWBh64vcAgs2tljMRWr+nDXx42J3nxnln1BRuCdtjGXoVinyVkz9EerO9nEdsTfV88yvCnOX
puubtVSsSo37LWuWcXSNKLC8n04OO0sTV7x/9OFm5lvLKbLXB84k3On3XazvctboRHssS7IxJYt4
rjWsh7RPwr9n5TUWFYFJzb+e3T9Yu2eimxGd5/WLKjuk4K51o2r2M07iNwTWp1ZuGcG0E+5qAcAu
Z5vxs5ofl0bc6r1qH4oRqI5Yq9uKR0Z2z7JkOoHjtUNE7t84cpegAU4vzEdALvsUJ4RqLYlIfFf2
u1hftiYtpJTu+DssVLMNuXfRc1Azo6yO2ihpgK+GaE34hE9K9ZTr/S/5e+oOhmDfO2aU1oAO5BF0
YVXwuDXAvSilD56w+yiZLRtAMueKxjZKGfSjs9BovqUOEWj0aRV6tVcVtHJIlXyvYD5tlvy9KYZH
cjubneC9CpUYmVlDByFZdttqk+yMJl44dszAwWC7UXGIBpb+SUM6WpQfVt0fBlG/iIqGVVgLjuP4
vGAXolCD18/NmD16Uob/OCl/JO/i2Fby1YETACqqZi5KwoJz1oEZsTuFJ/KIMS97Jh8pUqsFAX39
GAsoJ03rPu0WILGpkTZjrybMERFs3WiLP+nrt57+SKiOQwHNmVRmkJLBmtty3+bIPCoWATrpA0W7
9LFzyMF6mTRsxr4ZutBVbyRrnrVwa4xK9lPUuvRBFbgWigxwcCkfVvHY0ula2s6thZUbBTWqHp1V
td/CU8coHZ3IS4mNGAf7sKpwJQsDVx1nb3kr2BjBrTzC1YPJccipM45153yMGvtZr62fFkrCuP92
PZCqVqMHmaSKG+QxtNClDCtaDp5dKstL0i9kuEMcdtK7GWMyWKfNLWHSRVzMzplgu6dcwOd7gA7+
EBe3FnDJwcSYW5kZ6wLy3bCBtc2NFjEUvUMGP1oj5RCIAmUP/72WxAVTJlFhgq9ZonuVmd3viVgZ
fTUoVi4Iop18mUjnJNqfzCR6lQkL7sJ6ZSpM97WjLkG6WMd5LAEYWrqiC0QkRaFRCUKoHCnQYiJl
RKLkED0qZcsMm7h/tM1ZpYJED7cwE17ke9EQDmYTtb8XzecyUMKdlJxjZZ6+jLZUTtzBxa43jwRT
orAF+e5FZdwuRN0yLq+vbeliZnOf9exbFNpFmxr60BoKCs0tQLGZjQj2+DclxitQ7Olt2PrQJXe7
YJ8M7Tr/vFTEUO+kY1zaRQns2KA5uhZvUh0p5s6RQVCsxBLmsUTIu9xRQnUts30j6npPutWREIsb
PQYzo7eYIBfzQBQGM45BKUonyORz0WtmqBPXavyoDASXC+yM3w3DVzIhR0IWxuP642Dihj9yzDuU
vX4mcqpJpxODuMr9NdAEQLJFkasE6BWVTwnx77Q109D7Owerm/wbFFLZmIthDVC3uhXXaU52S+jM
zdui5b/qiCrGoZSazmHU7WX/D6zHluWlU/MTPTSCFYV73FPtsHERKaxeDcAC++mrY/0+OvWjqcnQ
lnm2Hzvog6Lk42iZ8V5qL6vr7uwO4andlhG5/aBeiQddoyPBG9nU9WoqsQ3qvyrVCm/U79jLXsSE
pBAI+JQtnD9ZQ2G0Nb6OefnWYQjfwRs8t8WqoEHCWzPjywWPAbFlvEhtJ4ms/N1wljJ07eLDmZGU
ZCB6YAyvqttC+nB473SHY7OimoagDLLOLBIyEV7lEGbOzLBFfEKrl4feyL6t+uG3QX075h2KXAsp
3GjkVyLekDzvscFQsTdos++lTr6TXndF04pAmdS2nWJX6AkREugVcTV5a+xa1qjtI/Kvzdo3rUAZ
vebjQyJB6YmQj4pOPs3dpO1mQ1J7UvAJqInX8S3xqM5tuFTbAaYU5c5txt/Yc+AfEfQchWtEaiY4
IZGS7YgpefdQ+qulc+Pyw9zOWaWjMXbeRzL6orFdTqpL6ev84zamdUZl9NWt5hjVXrMVLRh3SWW4
+4k4SF8RzPWyry760jP9Ld8eHlcwdd44CSg5uwaztRxChxmebMqOGOw27neN7RF0P6KhB3D/0tJ4
YzyWz0m17WBFXomC1gu5NxdiWJivMEoi0BXyYZGPjdoPpNUQ/YZ/71sbule1/MpsKh0MW46ceAsS
hmkAv4GXqho0djmSgQb5dzaufrYxeABx2VkjliGS6IZILzSixeJNza2m3gh0e+8Z7THx9C86douT
UN31oSZg/kEa6WOjaa8kexFzR9rQ02ytzyiYSygw1US1OZ0q0StH+n56UtXye42cXZBgFDpJDs1D
MuWp60Fs59i4H9PpqVDzyKhX5V1Nh8emTKPVWtudQQQfFQpk2llpd7cW/U2mc39Ly3t3YzvdqVmL
LI+lJuw1Jr2+I7oJdWrVUeCBHwMa18OTYjlgpK41wkzJLtqSUoHAK/t+Ng3Hz7RHTQEbNUnngGjv
xGvDG+u2urhZ8+UOp0vxKJokhLA+q9DK59QTBJqrOfPrelVo0ghxmSS85Ui0YhtcNp7XX4exfM6V
p7QpbiSlzV3hguq6mXFSrRxRj+Pc1uukBE2GBKOwrEs5U1mKitpfRtB8uSQ9ueaiRTS30iFluTaX
twSoMuf72Vk+ylG7nXXbYPtYr2LyuhsXKp8smPw4ZPoX7Ri7to/1g+0qZ/J4N0ytNALMr58WeTeB
g7AtoH3hMgIK98q058FHDljfdGuTBRyg6dksvqXkgO+c8p64LZMzOFd9RrFh1wP46g8oP+M9AOFx
NYo06O9nRuKTRuLLyWqlDKCd7zGpbZhrZuxyC4zT4m+Yc5JO8b2m5DiIOncAB0kJ1inH23oebvEI
oXcxK792vKhJlyZsLKIzEPGLQt6qbl3cj2tHYofzOIwtU19hFCe1JzZyWO97pVfP2VKNBI0gJyq6
+FS1tGHEGbx62+0NYC8ABZtDwqoocYs/5gVzT3WoiH2lV+a5G7yLwZXkN8RzhS60Rz+uh25NUAss
1gNZxudWH44a+qslX+5dU4ZxLJYII3p39BRws6GwrhXgP82ODZo7pSyw7my0A3df5Y77qs2MF03v
UKk4dfqvaEPTHt+ALSu/xIlwnmZGNTlV/yYvo6olx3KvozvxzUpJ/XroHvq50w+akoWkcZn7bOrQ
pTBa7SqTjY/Kx7DFUwJfhjDZs+JvUoRP41KlD01K7Rn9KdSNLZHDK/vr9tplKwnO4lVcNEjfy2jQ
YuOaunH6+9bgjg/mCqm4FTfKWU9UxN4N4Wh9Qa5AW8Xqg+nY4rZVCd8RrfYwbl/+/33DeWidcTlT
FoCh05QWpDMFW3mTH5KVFsCqm9Mnq/PSJ29QSCuwCR7tHMc6MEGlmu/oVXPXNqw+Wrp4obV968xq
EioS9I8DSNH5qC2cql5xy7lt3P19GRzAItdMgL0hgm7a8aWeYsbeJBX3c5bNaAWN9oIGvTUnXHaz
m5yV2F1fMTF/Nnod3/19VyLek3GVEOhPO+dmqCzi6Z4L3LzLwEqe3aktOLdHO/r7P4nFrI+5dUuz
gcdQ21tPg73imTEhLPgmabmaq664K+hIqfHPXwwj1i5qW57NxGruVC0tj7FoCKmthBnV6DMQq1rz
Q/9U9bChJKf56eAwWS9p/Q4M/iynztmNbeyFowJvCduaBjrH/5F7H3j7L3YDuVoeEtWb+XXXzmex
cZp/X4ppgd3sWuuYCz34iyFQN9vIn3fk79u/L9Vo3qr0KwU8SGCDxHLZleWdvKEEMPuzHXedAg3t
xN/ttPSP+rttW8XjGHv9o0W4SZRPGIb1d4qa7tcBKBU9/9vcmgrnVTee6IHK3jKVydEdJDoNkT4s
TI57/t4itK2JyDsDvtBI26+pNou7TnX1F6H1X+P2nbOs3m62PRmY68TW7KSvFbzCWTZujJzctR/R
a2//z9+XTgjK7Mrxijr3R0XF9ryQ3cRIbRuvXZlRfgH191C2k4hsob7ECT4o6SK3w5fahOTaig20
eG3cBI0Z9utgnmW3kJU4rat3XwMo3IMemPfmPZVS3j0262HPElSDZajG5gs2zjQMGXimxx83NYCQ
LYALR++esyVt7jSnb+7ESD2UN3rnqj8OIkGduaRpSIy9uPx9EUVzqucWjFoth8ssYvygbkZC8EDr
da6Y72Ud4SFfPrCXK2GNRfv/3y6Y7xwUY5ZCjJhW6g/ZAhjlzfQqShTRu9XjM4U+awjI/OKBwYgR
KICOL27j0L5RWMNrW6SIF0hf5SreYmSTm66uijcvPrl4kI8qicevZNv3R4lx5qKs2Rl7+QSwrUCo
OHN7pLY37DwrvyhO7ITpaMxQhLQLNJCk3AlIadCE4hRKxVWzau8fOG0/YX2d1IorQHPkeRsLfGyn
KzCRPd0Xnf0LWEHdhykIdSMhCSUBnzTmLesJ8KQ0tfHJyav2vmnnkPlZOyvIgQhg2n7598UoTGJM
FjqUiMH2ojm+KqmrP7Hlpy/67BJnocb3hEMSjDlMcl+6RHZMU28czfo+TacfkxDCs4vndO+IoToR
CfmtEh4fFYLpEPebod8s4zNZa+PmUWGUd4Yu1Hssk+Zk5Tf6PESVYz4IbtSHYraNiH+fOJjjND6h
DPSVlHZo00tu/74US53+/6u6mX4aFduBjVWKIqUu+8LVi66Us/VSGbl2ksMsGM6N5IFEROak+HNC
P/OjejVHKbDOk40sMbI1VUZkKeSHv3NYd9zqlOA39nuVLMqaxJM9tb53SS+ti0Vw5wMK/t8Z8crd
lA7ePvHSUEHAd3YEJ7TqSZt9womYVKtIWdjfslmieG1Umoe3w2HaToWV9iouvTTUUORYKgA77oz+
0bH6IpAzyWcEzaAvzftXvd6aCjwG+qbJsreY3P+QyMwpUmyZvTmZ+26VTRVaQmd9axdxTqpWnI3t
V2mXhTGegIeEdR+uun13nHSIkNuboeegPRQLsUaFC484DhS3LdBfl78vhmNeFdSx57/v8BHxcU5S
Klfy+v9/ABfDGrnKN2FaMKnc2ndKG02bcdeMS3FvZ4p7iAvzt+3qk1I131WbjtDWWfYypPOWniMv
vZLMvs4fOSvkzuzcPp+ZDgCGplY1vraEUbRM2g9xlZyJWYGIvTPnB5OU8Du5wMyoXvNhpUtPz80s
911u/it1SndSCaEYWNThBPHw1+lAdQxesPS2b2MQdkg7ghYVAZZr3LWqVG/r7YtegFX5f9+bU52G
mLuN/7/1qrEO4TWpbN0SU+TaplDadXmS1ma6ctoLprQcDU4XR4rBdlv3LoodU02fZpwYTzpCaJ+u
Qei3Lc5CLnp2/vtH5OiUNxmFMy6PQ2NfwU6vjauLr8ZtnhvtnEMC3NrGmD4ZZqcdDEcpA8+JbUIf
G6h8C1Tn75RDM4Geghq7Fh1zm170oS4P+LDtQ9Z7WywNLRyOeJjScjkDlE8DsMkkbv7/5TTLsNBm
Azd9iv5sLLTXylm0w5qKeac1zORarCn7ukJTrGaVd6lSoj31hr0qxW4FI+ZekVk8DHHlPQjPgSIq
mWu5gYDWUqjXGJeXmJ4madkh4htIRC9FWAUVkYwNbprVW5EuHYGsZibH/GSrNq1oEv+TYx+0Kvnk
ONnn6buujjyN8Sm3Py5HPND915T75bkygi28FMHmd/Fg7trDfBXWrmx3xP7pP9VtcVjPuMcoB7wO
7U64+/HOA3EWfvod43BHDpfttKHcG/S1a0H3KH4V+dZNKizlKaH8qeb3aRZLEKndWzP5VlTDbbKW
bzOePgV5POV4IeVUDaf4k6xB36vfurc1qvtQQaRViXSfrrt8XqL/uDqP5ciVLIl+EcwQ0NhmJlIr
arGBkcUitA4ExNfPQbWN9dgsuvrxSVYSiLjC/XgzpVVwl560NwjSg4qC369fa+asHZ2Wzzmh+y/d
Nz+AlWlWF2YmzMXJUF4Xl6R+qGGBwqFqv1NpsKys6j8W4p/IuCuE1t7V/GB/4Hn1LuNIKWb2uaTp
6qzUJPQCYdQn+1HXGs4Y9BxvoDmIKVkzK8an4v3COIFk1ZWvBhsSonz1LWmU376zcf3x1YTfv6/t
8mvhUTbkXfmPznO0wwHl6PZKF9xWq6ToNh76E7v/6jZqjVI/cQ914EIOJVhmX+vPrqd26LZ1bsVb
Z/TnjGI1IhVCuOs/ZwzMqrg7yJ0Ynywg3eGCr3FXMq315V6487HJ7gYqH2u0jsPY7GyDRgv2fXtK
N32n7YocnNqqDxym/a2x0WpWU/yuq+poZ2rbjiekISduJ2SeTBoCs4TsolVsZw5EC6It6Z/95YJN
KdAs+Jw52r5olX9r3XQAFsyX7Vv2N4LgT1xLePfuxofxkZBuJUnhWodEjliMobx+CmKQiuTzrW1B
rEQaZFhWmAZ5z0RyTnH0zuCTQLBafBXea/zNi2GTtxWxi9nEVrLBKNKixOO/w7/7UVyVcchPMxpT
tiLhdNZ/vLP7Mj6IT93EdVkM4lpOax9zGmEVzrkx8iMxHoveLyHFJWgmxXAX0bu2IjG6Rj1ruu9z
nn47Eh2pwKD9OD9YTzGSYEZ7uknSThjY+g75IEoDT60HLb2LhIBC0mqC6R6drRQv6Min/e5/xTB+
+w//yyTLwDLWdser1gyr5XPjyaDoiO3+kTxQPj7IGBLQ9eP4kGEziCd10V7n63Q3DpO5cn6QhcdZ
8BeiMmcUugXtcTwlx36nDt5xih7iJs+vShsL0hUE5tTkvQepWtQMa8hpWY1KbNuTc1jJvbacEZUb
P2UI+bLhIdtJVOLMM1JnHw7ml8ouaOUXCRdqVo3jco1kVNH74HuSq1U1PIQ2qGonOXma2R3VtOIC
BhlrJC/JoduG22j3aBaHaBftwn2kn7Sv1bKedgNkN2hsi3jTv0/pRsyb9s34IZ5V6BcfvydH9lp7
len6gKHFLP62Fnv/lfamZWfJubb1DslOP7R42jbm53Cf7vY1epnonXU2dGs8j4LGf373r9LN71Wn
75LhGKr1X9mTENdFBwMQKUMsWZpbt320w3Np7GFbZcwF2yAxrzwDJW9kiM91G2pby78Y07XbpPoh
xTLixms2H13B47EuzuUqaZHqrJAGse9dGywCc7TbJYJdVkwsJ2lyxamsmzXr4iu+/PWg9q1/ECUY
Xh55jhG9WTf+JctJnbc9wN3TWvqnhKROvTybEFV4ShJWT55YZS8sc03LwQy4qkpvPfv3qNr2uJpG
oY6MMzYs8Jie1BAMm3qbIOOZcbsVu3a0A1xTqYyvkXhVKPjus9xWzYWUhvWcHfHMM9ZYDqYQPCGc
Da+BWvETtcd1B2cDOqxkhJKrb9fdGIIPg0Y0glQIAGzlLGTn9DFfTB38Y4ZWbv+MyIo5OADFhZeh
R7hOTkvCGFLrkB4lXxRYfGKecUK4h/JkYA6s1mkTHqyWW3lu3hyrpk7Z4ufejNm7Mep7P0hzgd6Y
2CtyVBvtgAh4Pn7J7trlX4P20E35D5KjU5tqDHy6t9gBSWniqhh6kb60mdwP2Jk+8sgm5El3uZqQ
57gjGvKBQJUA6FN9wdulH6qxtvfeXHfXRg016/gpe46HZQUCfvsKNgPEhza+lYy0v0vL+M8fLH9G
q1heJREWOwzZYjuj3d6jyvWf83h87LENYzJC4y7nIQeHiKPaVV7Ec2QYL4S8DZcmC58wN22n99au
6/c6KcWpYwq6dmoCc0eLmwCbf8zHNWPG94ZLm7pvfcRIl+nNeGEuMe7mpO1XaZP5h0IsxZfM7adR
jHQ28DbsTnvMOvfVwu7L5M99Mp2kYNDODrkQTX3HXv3RpeysEhU9S8eQt1riX+byfPr3Cy7DhyHT
rBPgTw9deMTh8P+a/n+d/78/h9TdRSj2t1GifsCFj4s8yYo/mfL2TpZkW9kOcmuOzBsdO3klHq3k
1edTpvgPz4kUrrmNDTBzAMerq6LMu2a6/DZERduxQMr+/RJO6KMmf1ybyhxu49Q629RieOVPjX3X
vKEI/Mo4CeHGp3Zy1T5y0nZNUhMv3FzI/bSUmkIr+wt1q43x7Bjr8szzyvwI/cM1jmJx8dFWhnAN
P9O528ctP5aAXXm3zzsezgTj0GcjBMHHmf9SdOl8KPvkm+DKCyG0w0pXStwMT0N0FDN4TuUELLr0
d4ToIFsoDR3ydz+tQy+hc3Gb6PBvIlBr8XhLwZxxgg/8h3t2Nw6+pjtYN3n1BjDvkaCDL5CLHqTO
iswglYgBFubMqa1pnRM9/s54/pSIrX2hUXN2lV5dZNtUF7tptrrVTMd/X4msP/p6nl2m5onRuntP
eyN80FztiaTHbyPxue3FjADETsW9LWLQylnvbJrly39/zleU+sOSXGQSG9Cs8roRp570L0TeQ/NV
G1O5sxAinP/9UjlOdRz4DuLYa86dvGlxQ1OOiu409VKgVrUFHgRvPPk1wpkGHsrGC3vzgNaTZ78O
x25V96TJ8PGgY6qmzwQQO29pXh5CNSBicRABDUBxN/yXbMwL0n1OneEMyolPsiNFU3iKmXiOxBOC
LMcSgUkkbso4vrigbAso3B9liytOFyUie73YSTF4+9ZwuqdaN3hjs97Y2PUSLlR5xTmpreOIVxot
iXeWswPwhLVOvE26ERNkORS3GZQ4jvdXswHJkavpszMx5Ua1Mx1ie4RMXvsvCbgBWGOzD4Sid65v
he8jdoP3P61m2xku7Pquk0zAjMDPyfdZ6P5FSV5uezMiGMjr3hGQIrXLFUHEqmDMqEj0tLtZX02E
Dxy6HsRH6+UQCIRpONvCvvp9NP+1chvV0gi8nU9FImtq9D3ognvpWtFFNGG5nUMBwQk93TaG9H5q
cAYyYqf/QKs6fZqSS9+fzP6WoSS4uSp9tIa+/6rq8CqmjENcKG5zz7MeRysHMphP07kMGSmHnm3s
ognhYSxrfQdmCM3l4Pe3f38Ej1PdYn9+xj48HKuGNZXrpFDAlnOvm43hXLTvYZJZ14bVzd521G+U
8tW/Ge6/P68G3d7FscMdPpXUCRUyVJ0MU9R9C9sPdWbZYbD+37+kDcoP9I6rtpxd42ghoP7HQtSW
E+bfH5mJqXaw1167OppO//1lVvX//bLLiMBVPbzO//wtCarW2m+61X+/tX/fKZgnbR3HiCT//YU+
oYkXYkpPQxOemmpWn8LknMowxrKkz5Jd5MzxKWzldO4dSnAdFybK1elhzsPxoZibTdX08S2Uist/
/qoa2TxEBn99NG0+So26aPkb7XiweYINyI2ukR09aMZAgoi4daD7LL8QTI+Y+b9fFyi3fSe/aUBM
voTn4jlr2u5B+mylRtXVOCpQzhIYH8B1/tGF9RwnYBMU1+g2MYYDwJwP9I1AViw0hWC0aHEskCZm
uuVx5pT2ia5vjCTZMvQ9aI75lPJdRtFDb8TqudPGz4TVsmxD1N3E7HKhXVzbf0cmpe3iMZC1a118
J412YEy9tUUmFjKjdW1l2r7IR/E8GQq/MsKfprBQNI+5sx3q6sxcKj0Oeso4LSvngxj45AkR/BzK
EVIs86J9JCWNgdOK1RjJ7yrMh0fSJOw1nsSDbuResC40jDAoLhP8l1p/0ivNC3wPE4uezOHZhHt7
9kci+jABgZDmKwSwe0AJr6GLRBBioL0ZEgYOw1Afsza61x2Ij5r0iY3BvoaRwXyqMUQXerLtlwxH
fYSe07pxFwCevTXODN9yKcvd+c2zkXHYJrqOtD2yHvk1dYRIsPbHlS2j17rIBWf+uJlkj/bdldnG
jEZS2fBqMQpyQGWNYKVM19wATV1L9igE3vHGUNTJpSsfsRDFMEE0hEhpfszjpGJ1gQkX6D8osuIU
d2yXCqPogtpo9mWUfbt9dy+gWwCDukVm80YK7Pygd8VF+uri2Y27Vg67Bq4wfGxadWgYGlPsozEl
WrWdIK1gJ1KobXXSP5bVt9Uh3ySCNNlAlqrPxAgeUb0Q4YiwexmyrvVmGp4Z+N0JY56XrQebUH14
sioKz1YkmDDJXpX7keojGs92ivoUdIBHqc2NZWusQFpoYnNrIcvuc/OSJW9tVbySoMg8WUdV3Og2
AZX6uXSi6JE8OwJX2bqzBjixP7z1IT6vSnjD0Su4znE3niZjsgKO7uXpNFdky6tN6Mhiz/RJD5pK
/G3snWMjAR47aZ6rgiBqgtyBJ6R54Or1vSuwsmiRvIRd+6fqki8NW/q6j4Zyb8e2RXcdeRhNRjJ/
Wud7TAnZHVTbBmoa2t0QpwYJQ1ucGw0DqeJPNPsnoiFxYqFnR8UeYkeLkXMVGU/jDCLQ834dNf3l
gmfUa9h/66+m8N5Htht4WNmZtpNzIQ4k2WQh8legBdxG1ozJtkkZZTp8l/oHwZLJDofXvWfRvURP
fxqON6HMH4JRzDMylnZcIwQNDwgNA63pf5perx8QvfAvnKYTir01ZZKHiathv9/M3XF5gkotPWpN
6x4WKh3DDwp9Xn9cEpHNHGOYCrWqPKLXMDzRljcg2TMx4fVBzLcQJl68wXgYM70kpKr5UCXplaYA
FmXJsN/grag2Yb8tDc+7QktnftE7eHENH7ia/seXjKKR9GCUGnLw7Jnag0wptnOUBX0rYBFWItCK
mEBMYFC45ODg9Hb3lTXgsrEfoVWc31qj2tEyMvJ+VaWd79GH+4hDayvw+/LJHuzuQLreNVMNJCxV
j5vOQtrkZkg42INt6tziXFRPgkjCtTY4myoc3y3Zn3xV7Ia2Oqiu4PqXhUC7R3s3pgAFQrRfxHMw
Xyf8Eo6Mpj1EB0vGxS7R0iVTihgrx45/Q2yuR6SuJZMhQA/eUAYq1s1DpiPLo48NWKyY22iQcIAk
OIbcfI7HWUPX4myNqkX5GBtMkkbGQIbOcDaxtzU9s1Lazhlp8nU5JAz0w3tTi3Bxa9rIlenWtUG7
Tt6zRvDL9QlCEqQRv8Ox7b9OQ1+sohKPrjc4a8fvP32d9qzzT5ZjyX3UAW6o0C7xZnOJJxqx0r6z
rvNoPoJLPOQDkjAh4AWNLuXH2JaMJqsYZemEM4eU+5PHIBKxY4brwnqozXpNKpOPRoBxJ3a5eIsb
MFyFkiSlVkuCvOho5rFz9chmp9FA3mo26T43zJx5FAci6lyE2/AmUuReHGOcGFSXTkL2QcED4dKT
8JJM+L6mSJ6ktC8TaQAXo1fbdBJBZPSvyjfZ42j8bi1iX7SmuobZYG2Ea4+0wUYJ0TXBqb6sYlXF
Tj8nTnfTDQx1nFw2gY3gYs1xQWdPPYEmHo9zj7LUibJjrOrmjOjiHUznaSJWeavJ+stjh068V8Vp
AEMtYzWpQQlAf9RGSLOHnW9+FFn6kMX4h/sl+KSZv6XFnLmovWrj1v13SOb0lmTHE2qn3TR0T4Rf
H4kIKzbKtggfk0cIAUx6JjaGsJ38k9/2z1nhvldTTHiAeq67JkaiaKMAzV3W+7J+8OYZLqaGikAV
9W8e5kGaamGQCWVw0G0abcIl3mKQY5S/L0oGgIh8qOmmZalNm1Ml7k0OrsL13uhbL1v0b6kDjMcQ
4m5ja1hZGAznZEDsko5b1zZwn1kpydLLOJxjmeZe41bCoR9FNANlExhNmJ9E8jMxkt9oOPFUqXmP
wl3SqrHrVbPOV8694OTdJIMwTz5xGEj7mF3hp99O9oSAmYKZqNfT1GJGKCRSGAsnFLaq1gxqJ3rL
Y7wPkfeSaFSlIzsPXpNwPJQRPxTKsW5E5VLF2mebU06mPkQHKyOnzWZxcK3jMbykJ0pdh9ToGNMO
yEiuv8euaeloE7xuJNGBC0a8SzqDPmHV83x8QgS+NRg54j5IRHPIqiHiXWSm4+Wg17ThrbKb9q0z
ymcYkU9xz/SNVxqloWbi9Y9ucSFmbrLp1Jc4T+yUibw3yUtpFfWFetTGf+53B6CVuD3tHR6LReTy
bQ4pJQdkNIBLfUjJX33X+lw/NMKDAJIqWE1RwmS5ZAGVl0Wglv7YDCVcHIf4IYGvyTbGbz8Rj5mU
V2V34hCZ42dLaEZPwNrejcWn82R4kXN3Rx+1mgODjp6Um0c8zNiENm5jP2hk/ozFEpFbgxZKzkbN
FKyJeKa6Ngn+sYDz0F5IKNji416/d2i96y/ptNqNy5jxlg3DJZ5XKDFoC+rW2eEWQrF8J3/C2GA3
4aQIX2s5nCbyiY8EjjTrQnR/eJV+VPaeebINcs1AXjsAviE85Uo+LC9kuU5D1fMyELmqGyzpiqpF
bZQFs+/mG4EnZWN5vc5bONq4jclmH/xfoySNq4PZ0lpMD0eLIV6fssZXNqs1POr+pjd6bJBdd076
BD6xw0xON9Wv4jQgWReZoqkAv+iopoYIH5JGqtzUm8dKGru51J8Gm2PKIbd8gbi5QQLMBA4L9Zrp
tXgmxdrMkAPjqDF3Wtj+8Z0RJwlkSJTE5bbKSutUW+mX0Lg+wa3NEy2Kpb9LAzxRat3CNH6FZJFu
7QWqplsd8NBsz9GPAJiMZdB8mBxtDLrT1ip8APKVd9Q6BgWCpsnKI7ILJ/LMIi0+Tj73qsTQxoB9
/lPPHpK5FmVQ4hlfyLzFSpX9TZ9iF+NsxmiNKJl8CLwUDYmm4+kY1eOQ82Y6pJivqI48mDOJ/+Lb
a26qmuIYMXf8pXIbC0qqXocw35dFNR7ySn16nVy3RI9ErOLXtFcN3wheobCwDkg2C0KWwWFj7/mo
+w+PnDY6UX7P7hwyEVHGqezgyuFnQVCMKB/cJTnodWXuCjWHB5XMT+gWEUsn/nvqab9AWKttmnhg
w2p7F6YI9QhN/picjJareHRCsoanKMG0m+WH1sxvyu9+ibt/iTk9MZGH4bY5tXWlnRsHZFBef2QV
8yJ73vuEqq9ZRgh2BlQe+vioaobFXVEd86SYMKsnO9JjxBbrVoHtGoFfho7TjZ2vBHX4Jg9jBh/q
pZ8JJKgjKLU9dRNVa2yfZ8wHUd1iXWxzAlmm6is3Md4PYFoG2FV1nK/qlxk7VTkhKJ+0o1cetMYT
O8utDPx91dvkiocGr59CEw9LO3uHmSroPBCg+BPDbqOx+VGKCm8znueQWcPG+JwhrnIXYibxMn5G
sXfpVHlrNAcLolO/UMMw55coJlyP15afXFCOLxAPh4Wz+oW+y3i0EvUdaZAXdBf5O/N4y+aEPOTK
aQHdwMHVl5rYsGvzwS29D68rUJR3t6SQ47opZLirNJfNaK5/OuMPeZbMz5y3VDAHJ//pu63qDUEb
/5iEz0PTJ3gcomdPDPKAS3wdGQNW3tlZXoUu6BQtKiDyg6dPT4BvVsRb3EPu2nW6qMUHaa4TJ3qy
IT+wUQAAKzLML3QqtURaPoVFuhnMwd6SGrnK3RphTIQ/oVXtjhBMLLMTPjUsA3jBUxyAxJ39qIgM
UhDjv2JmxdTnT31tYEEk+q5HFSaYKoKuYAuH1JZ7Tjln58Tnte1RCaxSLjnQRXSHGjuvxMehYVQ9
yJPK2ipBE9NnVRNEdh3AAHnSPJzR2IJRTbEaaZnNUrnpcGUE0lPDhDZVJUhnmR2S7j5svAKrFqCG
wocWpYUgCIbxhOVww0//I/Hhho19+qX1zS6MoMK6GIlTO3tBzBG4BQ2dSnC+1PM3Ha5cheHMP9/m
R4dBbw9qvQ7XRNzpGtQEO/kaJH7BLDnGXfspG/oVV+swE+TZH8hs8JghhdZNfPXlmZd75/bVh9Hj
uEX9ck+8/MvPBb2ixOXQz9u5xZyUiu67GBsC1/tzZ/VyNXbqAr2IGtlonmbNCiytwvMj1FuEi5Cs
vfA3mcd9FnM2eQYPC3wIopBWrlu/Db51CQ0K9lhYHJTjuVdWtLWGbjmb/7hxEqj6PGtPesuoyDBK
inrMQGP2WA/+OTfD46zA89t99dzZ7mvRIdKcWeCgJkG/m8sXB5BNwTgp+cN43EFSyp7Q16rXeqSt
aawXrZd4xSvGJYY+7ISvOjYdagfyiT1kJCuEiys5sv/wjPIxnqZhw/1wJOYoaKyDT50U8dPd6IjP
9pOcX0XRlludexLPtVk8TOgsePODukHkMC0HCESvlFLBWpmtXsJcRXtWQ0RZudj9yT7AEl3aLwRg
wryUeK6kQYIPJ/a5B0dslvBoXZ0qbSJt97FYvLw5lvyLpUly4GtQHzKqGTy79X308RA0Tf9Vx9ob
U4FmG1YjOo3R/HHcZ5xWgGJ6fkoY5kSwnBYlzEjCgqKWDVhAxwMuBndFbHV7xqk3dKA/i1gyggS0
LU0bpKmGNN1VUUC9YSB6w4Dejs7r3PekKWqALt3y2RXFOY/DW9RwH7n6txn/AtVmk98yPI+L+Joh
3wEe9Y7qaFgX6XVAMAB/6MVkIzoPZAEaLq8TRtFlPuP/0VrM92mLT7mFCkFShWGtIw9qKGtKVzg8
9iJ5IMX2wGxh2HmT/m058nnEpTbTm6TMjDWreowjmFdZHOO2KCEj6W3x7Wmdvx9KG6C9Lb61hNVM
hlJoY0/8Tv3B+mEMw0bZxP0Zpu2qL2gcXfY0PEo+H0M1cN9QgZbaY1xyCaKtrAKTdmAlxEx4T4KJ
XK0LqSWbegjfDR1nWdRidKxdwiCxydyoG495qS6KAFKtID4t9w+ey+y8Hj6KVr8ZyNs3yNyvYIju
Zj9tmCw9Wz6OZnDpfCYQ92tbYVGHtg4UGn6r4RHCoEA+rTtHYJcpkdhK09j+GDB0STqF5tXkOE76
yW52lJnGjGzQFe01cUBBulG/n3Kqd2rICQZF7bM8/lzQYKbDbNoZUaBTPD7PUfmDwZDhaKowDeeC
AgddlgSsaMFopBjL/9qz/SVy+UxTB0NnSDfwps9h2wGG0HBgOjR/MBZayE489Rpj2lVR8JrpYPKm
LrSvOU0RubxkjQW1MPn0XY2ZmbvDVe3jybvnuvY7l48Z5OHdYGEK8YaEeaqky6u19CFF+jV5kiGB
o1aNPVkbIjzvbl3+YVlQb2wVP0XIziOiiDiEkkDOZO36XmQeOvhYaee+tX32WaO7nlhobgrXuIjJ
+Gv1qCOHSwJqYRgAwMHF84O2AlnmIS/VR3wcCRgN1D6QfKea/Acrfu5821rr5G6vK+VSzTiPhmHH
QdtD14m95DUJy+wkK7ve+glcZ31wmSY2N8J11cqMiinIZh7I3HJOQ4gTbwIcVTbaHzagNf/6vRbb
+9KX8aWxC34kIfdxEg4bKKhsbCZiUYeQrFXeOQqGw+xH7JO0ZT2f9W96UUVnVLCgB6leIMSKhdNm
j4a1ahyxa13t7qAYO2KPWZDCHad4n/hr039NmEgFYKjKVbVw1hr/I25Tprp2wyh7tP/ivppXLrfr
hrd9izJ0rc96vdVq5BjOzLBz9gGCKLZJgIIQsLit/2XpqNqS6j467O85zsgDge6/QifcBZzxcM4w
C+RhkcCv5K7HP7s3hNo3uEfXmRsCx9DPs2c8lsBuVpHj72K0cHzb7oBoxVRLANmqhKoD+YeiGZEm
R5/jWRe7G94Kk0K+L/AqYeIDppExC5gSRluN5/8gVgXn1bQnutHyWFTTM4O/mpmoce5E/VGXE+vt
FoXbpO4VwReDuDS8O3nnoc+adZiky+va9f541HuCvkXPfdPHr5F+DC35guSp5Wxrlqf3GhvFqx2D
t5Sd22Ij0WEOZ4l3wZupVgJHaUDx9VpJBGwSsrDtzO+RZTBZcMKt6u1HV0RosonqUwUIZ09Xx1lD
zOK111JT9srX2R+nEy2XzpQ6GbDSTZTYk2vrJD3G98LRv0NFT81xdeQVQDph9RfRV4+GblTnQkV7
evNixQjgJpr0yzYbNmOaXHBmD9jK6uW7lQw6jxlShUD6kc7D6m4qFnJXuPUxUArtuy2pbXwvQETq
c+Emq7EVAA1hUNvTy+B6kuAMqHY0FSkUr01nUOT1ecRB7aTWxu7ti4MrDChyxRzZeW5fNPLB8WF6
I6EDxVnvUXBqveJRiwhN9222u2NlryMXZV+R5fs0l9vlf22XXdPGMy4ZcJXNnGV4RtDDASUxHhD1
ehiUxk+C0Wz2j1vQjUEZWyOlJO+2YbOoHBlaMjLhPM3sPBhky8hFg7jYdDQnYbald9vhg7jbs/Zb
og6sDFDMXDbkOE/uskSIT4VHrLGWHNoOVCMINiQpEVRnF2eUGfsXXEwxi2V+0oxEt4aDvw35JFb9
QueT8/TyYbZUvCbzZaaChcNRxwwj3Kih6e7xIWGEM7eKoM5wltcJf6tdItiare6tIk0qCJNFEqod
pXRPxjgGUctvUtexjqVCQ5fXmfgCjJ3nyujB82gXm4QSK+Wu/7Js8zZGPU2uekCK1x5i0ztpS9VL
FNK8VaBBVpoc7v4S2zt31h4PaX9NeLTShsm6kiQwRHp8EJb4nWZ4A8JW61HTJbdqfY50yZDIgQLv
M2kw5Dqroh+nc0LYpaCuSGImnly238hBGM6lLLDmk2V59rFHd+pF5V345tsSBFAVP5bg1jEtd1zL
a0xW6drml90sxV512WvnRfo7FSAZ8H54bx2jv9LGD+fSpzLP2+yVpa5+ybzRO/oL+M0anky7/ioG
bPtj+wNhzEYaQNCizbSHfR4LgyhGTde/G7nQzlbcXAD9O7u0i9kq1DWHt5EFesYR7E+459y5cxGY
IZ1JycuY3ivF8iZGIbRKcWRsRM2WvUQvWj7qUmaHkhQeyU6HzhZcHG6HeTdORhXoJL5yrqzjiJTQ
bgSmA335VOXtX7NUJXbAIV4YeDjdIbEGnu4/JzCquqbgDrK0dq97ON5QlQT+QGWnLOupTqxdYrk+
ss1k5zN2rKfKvuUQlp54twB+d++thgMlZ2AqAgOFu1/9HTn2DZ3RhS0Em0Did/DK9wjay5HzNWSN
3EREyEsQMaDSv7O+ea2VfzERa9X6tQNSEU1N8e6A3KQdG+hfrUqx527mLzNismAlW1B409qQamQc
oo4G7PdTZr/G0kmPdlQ5yNMyNnn4gsdFoQaWO8fZD4Bpgu03YWmUjJq8WgRJ1wbjxDGiE3S9EXH8
YKfpE/ERzpLg0h1HjGy5ZKDpRjAxmrZ9c4Yu3vBxUndm9UlDjrn8f5fG1tMQwbNZHJGWjoa2in8J
Azo4NHWBMZ87tkO7ynBvVetfh4iBsFCTeUqUNR8AUTEfBkkGLScCMSnb51Fa1J8yS3fDzZ/N8qCq
6mPIUQqKwbiCnjA2+j9EsU1tp8BqYTDdcFyB8MaLuqs7HIFR0dwzv69eoQt/RhthAjymDcK4wJA5
qmduhv4ldn3s4TxR9NnfTgQvUC7NdcxRGQs0ho4RX0SMik26w9o4koBLczGBdnQw30l2/LhRklti
UzjYrYjWXN5/M8f9DJv0nomq3E4sI+BfN8+CyRsih3wNr+YQ6ezYqAFoe0wDLJcfaFTszGXGIwsS
p312wwUGM2Evg9wCFazDSjVtbDlZ0EYAEmlGth2t9tnJ/3rNYN2Yq/XI45N5UfbmYXUZdO+O4eFs
m0mz7cqfWvftbdcvUhqOkoIyDwM2p5ldVWxT8po5cHhPB/k5RuKltB1GkLS+eeaeNXzEESDqpmNf
OkaMqqmHQPuyo+Bs3NjdJ5IVyB64qDbDoH56IGwBWuZXDBIjuDZeL0NlL7PDK+ExXstx5491vm+q
QcEgoGKOpnwv+/yWOp4etPUitUJWApq/zzhQzI5PKEG3QnVcb/UyPQxgAQu7C3E1Os/10G/Y73/S
iPyJekrYuUNKqBvTru0akGUjnCCTvYUr7evYJWCAxjcrR4bcEXVPptlfaxFbuBbU8ZYZiN7qitEO
TCHqn99qbp8UkWity3ilzskNgGOWQHb9xV+Fxbv35pXgdnR1VIxsHB3LuhOSXOlNsrMtSnSv/izQ
Vq0h8NW8NFNRf+Fv+oPVYNtOIKR1frN6i0LSKIeJi897Hi3xUSjtRzTWMfFteVHjrqyjR9cd9/zd
N42uY1OGKexKIxkD/BUXBPbLU2Nr8H5YXERCewYV5q9nbdx6LebCQZHeXOtbrJVnNCgAKlhw4U0q
GIVB0lcoEUxZ/hbDMvaRSAU88zdU5o/SX1o4oYrlx9ZpiWSIO9/alAOQjlYTP35mp4Hu4alqzHnc
5LM+HFLEAP7ftHjET/aZmXnHeOdUDSxpvXxK9w0Gb6ZIIBxHmgOLGm/UnQvAcpVH96adjxCIdNY8
5CeV2XuYO4yaOLJXgM1+Rw1sm1kM2Ror0rOb6O8WqxcED9bNyVMub7bk6f9Qd2ZLlWNZtv2VtHi+
ipK01V6ryIdzdHp6cHfgRQY4qO97ff0dwiMrQFCcjKqna5mWGR7uztaWdrvWmmP6IKiRE/r4/gz9
BpTXIvOW1M+c+yJaFvlLZm7xMwjWShk9YfxNSrloKKUYzXJl13pBApALtkWFN8FxHw2FwMwi4g7c
AHiSDI36inT4JkfyoUV7MhKY3/g2UmIVmJaHLIeiuuAnSa8Dsn7QJpIsLfEdeypwpAV8jD7Yq/k3
HDXBdV0rVop8tEYV30whXc1ch1S627L/ozSsK2x91uNg+Tu1zs9TKkxa/tzSdMmSeoBmjKxgBob+
Pfs+KoNqpDyEOzoU147FIARoadnfgb9XJ67PCq6Uirt2be1CKThkqGV7UG3Mc6ygOB+R+K2DyfnL
BoliSLkjtz7LLx6UIjYfZP2SqtZ9YvY/hoByvmwSuASkVsibFyXWBtR+bHyzcDwvBBZrCATMZGKo
eYfQOiXCGqztpiXgRLXCA6iIOg1fWE5b0sErvWYMhE0nNr4GIiANgCJWMRd7AbWiQVaidzgOuFyE
cFGZ6uDaxwrgeIqykW3cvY9StHEmNcIq5qf71nO4/turuuYRjRYJoyteYtnDw6UYvksNL7FA8gMY
7put9HAJsjIlB5TxA61hW3fRhRlzbGypOOm7gZJEj6StNGL7hZzwZOjjrdlsc8WOyA1QC55HYPGi
Rl5x0/Moh1DuqCFF+h3UNQoaPFJ9zDcPmatdGFQKBR1qzlqIn25OhAsOw6lQXGnbjeiGhZnIjjmk
3SVhrLrMDhY1hEao/ozI4zaetyVq0y9MIpBICpDmkN/Z256iL4Xp69wLqI+PlWs3jM+anIrZnGdP
FcQneiPuhVZcDk2nrlJYABcjHuWwjnZ+KsZ9POryShughULNqBX5Jne9huO6362HvngovCrZBpQX
GvhmbjhWPwpUGigG0VhV6Tkp22I/BtmDDYAeqki6sXz7GdzJ7QimOgzF0yCLYWsOMPAUxkHXRhYp
gNFRjOGyVFuQj4QIskKPDpWe7NyzSo6tS7UbD11J/bmOJHcFoCB2yjxuDnmuX8H1r660Cc42mCXb
4dgSJu+M6cpMcQGHzpNMt2G0KZq2tpRUXcmKnB7KDHdlCcF3mrKSoBlLNpmu6ZueY0qeSBT6U8My
gvFc5/7EOOHwtOkLSB221Y1OV7WomVTJ5j5dHXQVs9EW+sRKYrgvhDSdmLT9hCLFj0c9AGAHEoRI
fVkH4DFrOd9ghmIvKDxOz7oK/Xa1572hl5BUfp9Y2JJDHaoD0W5xnLxm1ScDT45D10p5l1K9vLAM
BeopGMbIJU+VpcG+EFzBZAq+gAT0TuOr9yUPuWplgriSEigHRaLOSh0j/SynltkN8tYZOTfyTc78
qHIPRhB9D6t+HyYRAadkEgxUKZZIwU1skTjsw+QRAuW6b9sNDoJXASXrli9tcY7MFo3eZ+dWARXP
RhthMLVhA0LAsLthDRwTnHtPDDvV4HIZ/UsVa6dhiT9CS9lg6abBxnXjyy4DPSozDxwlsJ4VLz/p
NF/gJRDvdJE9ZNg6LC0i1aiqSX6bVD+otfJkumoH6jAiHFKvAyU3KQ1v1VXfmGB3c+/FitLreCRL
Vk5JdcFRR+/t77YfPLo6FmYC9d3C7pkVqRziy9YEVLqw3mC7A2gy5GvilEFOnKUxkhSE79xVJOpr
EIBvMZoBEtiGOguFfFoJljYO26C4SpmgtIEZH8r5k84brjstQN3pP9geNbtjlMBCRh6HMGJjcoDH
F9lwXKpuaySRVLpaxr6LUKRVSn8qZ8UBwi3VOdSnNqSMj1gNfzQ+VLEZlmXLpAbItK2ZQ3KWNbXW
gmbFWwDHzSIvqA3ouRsydsJNEBCoBbC/LL1KOgTEgjY6mu3lqzt445rled3GJ2ISLtS9v+VKNpy9
yj+9JjkJ9fEceoqyfbU7Dc2kdAwAxO7C71OgxjCdD7rr2suiKHeN5cKUmOrdSYOmcKlU1ztvE13a
ks/UD/ZQUoiQyc956yl3dYjhkMjbdNv1pGJx+jqrgEgh5ME7ZwAigzd4wIVyJQK/c9omPw3qkIgp
96G8g+jFIMZXpyFsiGY/wAvA826r1oBAV5EPff1ln3LNhDWMeiBIrQOxbSjbI4a2Ipd2kTB+4O4E
iEitXbHDxPlMolZxKdWxtHQHLTpBfffn/wRK9cup9j+e+v/rPWcXvyxpq3/+J79+yvKhZH2qZ7/8
502W8N//nP7Of/2Z93/jn6fBUwmO8aX+8k9tnrOzh+S5mv+hdz+Z1v98Ouehfnj3i8nVox4um+dy
uHqumrh+fQr6Mf3Jf/c3//H8+lNuhvz5j9+esiatp5/mBVn625+/tfv5x2+Kob4Z2tPP//M3pw78
8dvpQ1MG9UMaPHz4S88PVf3Hb5L2uyWEUPkcpm4ppmUqv/2je379LcX8XTZMHfdrw9Zg91i//QNX
5dr/4zfV/F0omi1Aek+FBRjB/PaPijnBbyna76aKeRvGtCau2fzfb//q/buv+NdX/UfaJBcYo9fV
H78JnebfGBATWLAUxVI0jPH4x+lp3luQpoYkdTKpRyJ5UKSp0bXLVS2G2OeuU1nti6QybrG0jnBH
kesJ2puNlmEsPHJuJscDF9JQU3DIVReW5xfhTRs1ZrWOTEhu36ugI57GdQpFuRYCTOopak42XDiJ
Y7iF0tQ/s7IDL5/nWVZ0Ds6SjYm8V1aSvVAS4tKSDuORg5SpIjMoRAZdaoDTTk1pFtSXcqRIxapo
4ec9IV5JjAvuG6wdommcXtKz8aTLYiO/bFvKvYWRWv0+seyx5qaomIb7oJSW7D02huFepWMjhzBR
G9gEYzBQ/+jt2KfdYl/UqvDla80KfSEDmCwb70pK7VKfVOaJKjQKvvSS93HOv1WhKRIsJ3ak3ucN
FdX4D0ijlOprLbAy/ZYsBxaAF6Ni6Vp+OxhWQtJfweSiVE9SilInjymZU0h7ho2wNGC1oEdSaSNw
LzkPoOtlm/fA9y0wGRtr60YgNizYYroAcpC8Lhsmd3fAYDWLBaHZqJz2vlLBu4dCoLa00b/qmdf6
L2CYbI9q8EJO66dG1fX6RmsGFsRFN/Zco55kSDhK9t3WZb8NsYKsE0wgKe4mfU9KW1MpHuf8Cnyt
TdMCBfGY5ycUYiJNbWXrsvNBLhMRwsMaS5c+3yLlyX4WkXZXZOA2UDDeGWUR3kqF2RO3iQfK5EaS
5LaSaGSXWgKUSVdRX2tnxHut1jvxQ1vjgIaFMdkAYyvbxUDtPFJ5NQfhyb4fHSg1MHbMJ5LglNBQ
+mYV2o/Jnl1daNT2/jC8xtjloSaopwbIRyAlHako8mL3R+UbyV3Nu0b0UhfeZS4hZMP5ISZGmnvd
ilIJZA9Nmt1lbp49Wwh5vrkwHrFTKPmxjj26OVkEPeUeK7MNUDDV0MLGo/zS33ryoPQb15L6E96T
i6ukWTRr1A/GbWByMV00VaF0Kxa9gm7rLrT1dPJp9mUsNS9CRba3JG+ITBVWRC62cs2AeLSGV7ES
SbG+tINAxesaVxe/ASG5zaw24kHd6NCUarQN8FxAYaxVAfpDDg3oL1V2rxIihStj6ijqxARLGfWc
0fQ6LBDAx+ppjkXTXlJclfsOxTVkTCIL/1Qr0lUc1ajKMT3ob0utFiDkUyLFh4iARbFETt2BjNKK
eksVqnZtYnjgrQAqNtKB9YiaQjvXviPxLNfU4UCzSCPkAXquDSeip7B2aUWm9gNITIhbh5Foe0R3
Y7sfDI2cAt5pzxHRioMbSbjiCqm4KSOUSkElV3ghK+LRzwZyR97YyjubKl17V3kgDla1afoQZLQY
6yViqil38raDmSkZZJVUtVB66sxlP167agHgMFdVmNBpdFLaBHmQeuJrq4osKZZSGEbiBC2oVTxY
Rq1R6+wqmGP0GqnKpx7SQmCgQvNksVcJQiino6n16UMh/I5t3/DijMtCQHFqP+HioOrZRPiQFK5C
uTAiXhxlN9g1Ye+eedWhbHou6NR+U977wuG5k847Lor4wwqObidqIIubocMYcxX2XdYRJWsVe2sk
spAoFesy74eEZAgLZ47ayQ6jGV0/CVwDknFH05iB9iYV+xS7Vv0LSFXcrwop6l/MEoc2RyGyp+7G
ssk1xFuh6q4HQ7gVwbQhuPU91JXLsRRo2aVyzDkGoyRpOcvWeCCiZmzDbUaKgAWHhfyHGUYyqZgg
Ka1d20bkUqm29gkRVI31s6sk2XJquSGbgQG9CtEggEdIl+wRlLmRmNuJbnTPat4h3asocqNir+l+
EnjB1LUHJ0sxPFPodsyEhU2TZGUUN1g6dLxRY8VxTCEp16ig1J9tOKbXrSznzzZ4ZmupAGaKl40q
3O+WqpgBwcvUgHWpxzkJh0Br4juzn6rGS1tEjDGrmpL6akXJAKX1ofG955yB7sDU3eCkSHo0DRhG
1ugJVDehKAg7rV47c0tKUDD8q7VJGCSxgU6GLAr7kNSI5YijgbKOcPDEJSmYSKdsAoANxkJWHjCd
SlLuWpFPNVxe1capnVZmDzmwHdArYPDtb4WAAO+1AgCZ5wmlXVRmpjcwEkcqIkbbKj1i0K2k5idE
LKjoooyKgOs+R2gab4Mq8vX9m2PQnweNtwcLRczPFTbW8bIla7CxFEWbnysIA6R9Z6g37dradNVV
viP5tbEZyD/MjbWWt/6vA+q78+nbBt/fKCyFU5Kt6IauGrrOWUub3SjUkVmP19Otl2BO3BfE8FZ/
r0evLQhN12VyJebHO0tJSG3K/N3K+2ALwlR38GlzxuXgaEBzoyU2iMv/ZYvG+7NZhk2dK6Pfrp1u
Rf3eMK7Iim7xIyNl5uTeWt2GR96i/f6r/eqjzsnNlA1dM9XptPj0gPuPx+FR+T9xqfvsR+MtyItN
YJaT1yTXYySrY5SJpShq92FoceQ9UF1U2ed2RQx+d6TXHHvfnkhfn0GzDcPihmgYvOr3z0AITHfr
StxyAFr5xY1t+xsqeFZSB6srHB8tFQAqFyuyb1TBRVupsU88zhCeTUrJcqJ8o7bP1DDdff1Y6mcD
7O1jTY/95tVgn826b6m3IsJIMXYf4YydqUWyGbvyvKujMwNfEdJ8ZhecxUGbsK6MKwrDty0pSMxz
TCoE7JpqJkFimfoH+PDqWUY+N0NkQ0UU2Wv9yC37syfWZcO2dcuyFNWafUzcEDO/VLTbHjRswC6O
6u9/2QJ3pbfvRFc7s+5G7bYTwwpz64Yz19dvfRrhv+6i0+Xr16x+24VplXnz0kl5dJohtFuvDNa1
L3P4uDa0Eee99shc+/RdkY4TKO4U29CmifGmIdLxMqJ8/XZUZPKxbh+XV9gDUwD8d/tjGoaKuE1X
TaFqymxse24Vmaar3NaYaS8Kk3L5ksrrBXhZ2CA66p+vm/s4lUzSVDyyTnbc1PXZ69PtQK45r90O
ZgNQ1VupbkDMjASn1x764NtoH2vw42ukQRZ+Uyeuo9mvu8Kb18iOh860lm4HlWJeFhHKAdBGfN0p
brjzQfG+kekh3jRiDShSPcO9Raq0CracwsjNP40L13kyFgE2uyvpFCP5VXSN18ZJuJSOLszHejnb
a2SjNTpc9m5DpqylfB+y4sh3U2a3ctZA07Bljqs6383S7dmHG+SuaN0RlUOCsYFW2uT5WkpHcPGJ
boqxwC9SAVpOCcydWgJ/FaJqYVxY379+08pnHbVVZYpFsJlzL3r/phM7kPQhELedQVRuzHqiWZjZ
C2Z7m3f50h7hsBkYClKC1v3E16KkfMKjmDalOrSSfUo0iOCtv36oT5/JEgRm2OsZ2rMpJHexKaM2
BoaOL9SQ6jder15/3cTHVYf9T9UIv6i4HRIbed9t7MO1wkqNW78lpWfY3SXX5m1XA4dg6EVHvvU0
WN4vce8bm43mgAhoo8bGrS0Rw7BiADA6bhzakdPLJ2/tXZdmQ5btXhTQlm79EJ7+6JW3fNgjTRzr
yPRW30xLKaEgoQiMW9NHqBF1mEZF9V2nWNuvP47yWTsK+BbBIU9oHC3ftyOsMI/T0LoltE0JxkUO
Iwxu6o4A8qq/hwJj6avjByPlk0XHfNvqrHf4v/joY6ZWKfi5SdftFhr2Ij/L957THBkSn03/d43N
xrhSeBi0xVNjCkWoi25Dqc2yXZGqqzfVkfc5/az5+Hvbsdm5BuJ9B1zRuiWSR3n2U48UzxzvbISk
unT19af7bBC+bWq2yfoCaC6qyltPoQ6VCrncffm6gc+GhmoSZdWECuHRmDWQ+sQp/Cq8S7z6IrHl
lTWgiodX8XUrn3WDoUdk1mYH/7A8iLBFX69KlJDnoGhaCCfBsQHwWUc4AHMYZJ3jNDIbAHKDkEJN
8zsUyNBetvI3yV1KK+o+1BuiKjvZSZxUXRuD83XPPjZrychWifRaqs4/zRY+vcvBALX23RAo5Y8i
HuPzOmws8lCenZbLr9tSpo/xfuDRGMFxjfMpuSBjNo8tRYpMSurvXV0msjxc4ch2FlfZesJMyH1C
cNS/wD+EarYfhpBXXoWzUSIuoK0SrhA4E3CEChT5qTAhzUhHRtInWx9PZwtKp7juKcp8KI1GgKNI
hkXyq+9Rsecwd4WPw4WrIiDzOhg9RrfNStYcSIoGApwuwMQIen1mxEdmqCJ/fFOKTZ2JoBZVtk1j
dpBnFx7yTA3vw12wTc/h8S+HtbEuT4/d/j5ZWi0awhvE0viPos7mzwDxHup0dK9tuhgvnQVJ1VNv
D5F/hYNk+aAvIwf/0yMD4ZNBR1yFwyJgbs478mwcYDFPcYFb31PItyibQxBqC109HBlsH+asZiGK
0DTOMDJk5ymh8nZz6tJJjt0mD+a1sm7indj2B2nZ7uW1XO/UBUeZ3bFufXyZNDktQsQKiKfJ88MT
uQO9LOT8QdvYt+11tkyWwdLciE27gv3n5Kfu6s+j0d9K0v17Gbjz/Dm9rsvn5/r0If//IQ2nMxT/
41+Jro9pOHTMT0/Zuxzc9Df+zMEpv8sy64vNeY7V1NYFE+ivHBy3Pq58r1loPhfb359JOKH/TnZN
IwoiU1NmAxv6ryScKv/O+Xwar4alcmHk2/7r2S5+LXG/cqefJ+E+OVvYbFpTJs6UCWHNb02d3Iey
J+THaqWsjaWypb7CuFA246reeOrKPLLIf3K6oDmL66cJOk0jNPB+LiQixvFDHx/N897B2GzpO+ou
2VHFerBWb77Cnz19G5SbRwF5tZaAiUFz01qqzg/rgQIx3siDR31B1YeD4itymHbLzlFW5WV6av78
H7Q3hY5k5h08KHnWNY2EhBoG5oM4D87ak2qZLeuteT+sxxUWkJuj3ftwKCRHCyzcEKRouanNm3OH
GGKrUfLhiH844ZqCV8xnVsY634Qb/VjnppPYuw1zao2zADsm1DMx3537OlLRHOJCsG9W+jpaUT1B
4ehCOnNvyhV452W6Su/jb8aZsvv6tU7L/qxhjSQxuiiFbeHDTm22suGn0viobbxttUHgtdbWGJFt
vm7l47icwmsmcW8OPZpCCe77cVkVosBlfHx8DbDe+w60hg3j5P74lvNxxs2amj7sm7tKH3pc5Ozx
Md5R3L+skQ860+Kc4gix8Jxjgdz5Dqdo5OqFaZGvFyYQoNkOl8qmIftm95yk4WJ0b2zgMmZ/JCpy
rI35/cTKxyTNhmd4R5py3nSH3Lv5+vtMP+HtKHjtBeFv2RaywbV41gt/MDNTD5Rn17zW9e1Q3Htw
E9zhyB3h0368aWXWDx04tzII+ZmUvaPbO00900Btf92TD1vzvCuz04AYyi6P6Yq6UdYqUGBqfwAS
g0heKyvKjn3gasWGTE25PtLwfMF4bdhQpnAsF4gPS6/sy+i3cuUZm6QdDq3WBcvTqbnXtgP0fMTO
Rzr6ycukDYtwviYzfedlVlJdSEotlGeNW3kDBA4lRnE0WPVxXBjcxTnlmAC5mcGzcdEVCVn/RHvJ
zW3fU+Wrg4U1ncuv39zHnkyLLAs60SiD0Ix4P2EjsykMaLcvcMF6uGy5QFpF7dfXjXxYFoj1yGz1
nPgF25aYH7R7TaNyVGue2nW6U1fRyt3JdxWbR7a2MTc9sqpqH+YT1UCakE2TuxZR4dl7C7uxC71+
eDK4YUThvT8c+fkfrjD05l0Ds6nU6+iG5XZ4kjfQhaz9tNV7+2gJNQHjtwt1EayPHi0+jG92w+ks
w4VJIXejT31+s64mVQ20rByeqaA709cQFxz1elhzXV27y+LY15q++bsF6bUxggYGX4oj/WxMDBks
KD/zXgjy3hAH3ryeLNbhmViGq8A5tmi85r6+am72vfxmIGVKaae8j4KlWKdrbkaXj9q4rDbSigLy
nf1SrGE+5PvyW7mXnGMXivkurMy6O1u0ZHQc2kh3p7Uj2UfcJOx9uTGPjJoPo3LWynQIefMFdcks
tIFeUlkOruYGrsXiyCSbtvHZe1TNCdgra0TwPoRPbE+nWldXX2oHkZW6ENt226zNfe4tMM5yjjT2
SXdIfLGfkAUjBTZfNyjppb4j8V5w191gGLBsTvvDNAXQ2p+kl8e3+qlo70Pv3jY4mwFlAa0MM4hf
DcI+vBju3X15Xn2LNoUzvlAkVAinPfX3oG1vjnT2wyKpy+86OxuhUQQmzk69F/3cUUlSTzPiyb2G
RsJ9cwsc6sju8iEuwYh8195sgWkDDaQvY2XYlztoW9tx051wZXGOhcinkT0fMW/f6Wzk152f5arn
vYxQsfVxF+MNPwY7eXwp9GOj87NZ/q5Ps/Hfh0jqJN4hSCGPcJRD6cK58b09jx3XgZy71h8Kd1Gh
XLvsv4eLcHU8+vthP5291WkdeDMDe5fwohl7LxqYFzO6aikydyP84tLHr4fLhzza7PNpU9jpTUOG
C/luWj+5vbwQ7IHnHiyyvXJINs0am5+lcdvt8gd3gQ58TekyAYtja+prvvOLL6vNjvwDtE6dIqWX
6LvukEvbaOxRoYNR2KW9otRs0dwYP4Kj5/Ej40mbdrE3HfdKNzCEJT1rKCsWost/uGDXqFgBAA7x
MFX+7tH8/Qc1ZvuU1YxDkzBN2vA+q783NsrN7Mii+t8MW3KuOiWm3ERnU9/Ai12f1jkNO5UVcF+q
PrN9eQEGZI1l+429b69yRIMLWLk32om2lQ/H8ggfrm+/htNfjzBbDaidj43REC9aV6yo7Tr3ZW8b
ibMqhHusVeuw/2ln3SaKpnPo7ddD+UOcYd72bIUwY5TXCnOmWtUAiRbo2qbrY7/sYUc8GIir1seG
7udr7V+9na0TSV+V8PQ08HkcAPRrKc+Wgf5wpFvHGpktBcJurN6zip+5Y1+rySHdocpbS8s0wI59
4XPQURfR+bFz6bGx9Lrsv5keU0loXbAEhicaCzusk24z5bu0C2/nXdh7sVJ/nCl72QFe5lSH7Fio
9rPzAZeWfw3l13H2pvk2qauhtuUnoMxLCgkX1TdzpezDbb4xzr5+v0de7+t14E1LA4D+yA3x3B5Q
198FzJk8PNLEf7PC/dWb2eTXRisA0DGNzOwhBC1qOdleHCKPdE65UteqvykqRzvYu/JoeEqd5w1e
ZwW5nEl2gN5GzGaFkpLshf7wAin2IlUWPrClFUV4KzyuToqdta6/ie/yttkWa2TXx7OY0zI6W9zt
6SZPSY0JNuL1Fv7m9ZZq3MCwNp+nsKZwig22TiftSllFa9C3P//2p7R17qGU/3EJVV+TTW/a0oF0
9UVF4e54OlY3afloDpdft/DxOkVuAqoKtG1TpqxxfpSEhV5Klak8K+cDHNZxETveHjL+mdos7Evz
pbtOIZYdWdc/3khnjc6Ok67VFDAFledq7+/KXYp9UX+FWtmpl//G7e3jfJh6aHMfNQjzmfMLlQAs
avq28mxeoy3W4gU4erTPa++b+U26j0Awo2BfpJtjh/SPFxt7Oke+BujhPs8PAXE7lmDBtIdw522V
7b8bXpze1NvRyKcz0czolkwkk5D/bDLUhbBkcAPPGK082mmSL1rVTFZfj5H5C3xtg+soQHeC3uRQ
3x8s/KTAxLFqn4G4LwL5JirUVXusEPFYG7NtNiS/gUCzfa77a009tNZ13d193YsP4bF5N2avSilK
3Cb75jVKpSeXoLoLIunarnHgeukrpOzGj+NB2fm5d97qbEcN0r4BZ9U8x96DKZ9oaIZseRsoRz7R
0c7N9lQlG21K6rvndu1tPZ1ZjMUDV8+NtmhX1Q5lc+Q0WwiGX7/TI19NzM7akqhVlATtM05ua9OT
HN9Ntx5IuL/fiiDVqFNyTdnAPIKO1gSHWvqWYLFWWpiqagvN/Z+MDoM0Ktkcwc5izV6gVJXgdoP+
uUaudeXlZy77mbszV+ZpHO+j6BvgUG5Fxy6b1ocCXEW3p9g5sSUqIVnzZqNy1CWppjrlAR8YezhE
2MvjS+uKbMJjZCigv9toYmHJhbLvIpDMjaSPh1sNX5lmZ4GxNjaxCHMJ4qZn1TdhJ2CWg0K2MY7d
1dCDKXxJRGo2lHwVlV388NRfIqril6YqzKBsVJbTdqmSYYYl8HrACypsAuwB27wGmUUdAFYH7bqM
Uh9PhzINqpsyyWHqWH0f3GVKFdbXmR1X8WpI0hb3J7gGk7mWbw6UssEp3/SREVFfkGXgKOsIfsEO
d11JXxYY6gwAWOyuX2dCgcVsVFbkDC2inoVnBngKmAiddhOnBr8U3sdpofkxSl417yx021YDn7qb
XpaVWXm84R26y6isUmD+sp38IMVTyRBMB/e+tMbyIbUM7wEEBD4yldrHp5osJYUjl3F3h1kRqtcu
L8ReqyWOLzq59XUcayVaDw1DxgUfosM2yhp7rLtaN92DmR9XEdYfeOVlqbuP2jw017Y2YLXig8CC
8WXExVk0tBaukW2N9qlubH+fjkbDKb71hnGjGkPqrcqhJp5SG8G3QVHSKxAc8haNILwRXevRRrki
r21HIovQ+hu5tDPvPDANlYLxXBp6G6PrOiOQzMOMvnGNCXNcaYuo7UsN9zsF95YfYQDoCcV678MX
A6m6BGRFoW5kpobAbNFPhgaxvIQaTlSWjdG2H4oUSIQmX2leMQbfASrDicg9PO8Rw1VJtcsMP7ks
fNXEUADf2sixtKb6OUInvdZQ+j4bZsbHBOmSI6xsgCQv+toKHxtllG5aafCfEib8ExYN4MB6E+Ef
+FZZQUOfM5YXiFkkF9yNIu2bnpeyMCkpVPaBG+anpdlZ4F9hmsW2dh23dcLOl6hBJTm1SBAdulnm
Y/c09JKir3CX8JEaJkXh/lTRACUXjWJ6Nnz6sVcDDBtavDigglkVnL8aadhG8pMo2RrCn5COhVJi
VGPC7N4hOddYBspASX82bq7caX6kFNdJl3SK68BzkqB65BbwyWVeBDrcu6pN8NcSvmussH5Xs/Oq
F55+3iu1LdZDGsGEcT3qvhzUbGl6Ula9C+gNiy4TYqoAbgdg0lUdTkyltaLoGUMkUFGm0Vz4WSAp
VLBwkroIwTP6t3AvQVVo0MnJwCQGpp06uTk9WMBjyMNHPQ7HZ6WK7GCXDVUNBnVoGteBV+421MFg
0IscE/yWuq3UTOouNKWvgT6WfoSqTjOK5NwNlC66bXOjyu/Bjti9g6zCtNZMRiqcYCZITA8xQuJI
qMe+kELPa7cyiwJCK330Jg9PuX/Kw7wf8ckU9k/MxxAbLUagw/oia5u42rI+N/XdOMoDYirdq9FK
CBXN4Y8YYWaySwADcD20KpDzi971pfxKiD5INxPeXuCWyto54A3XxAUFp2kXQfyTygFcpUASzNjP
A0W5kk2B/1SrpKB7cBiz1fPAsrpo6+cB7hymGgf6oRvV/FtbJhlEE6kFkOdirQGaKU0ldH14IuuL
wPTKU88c8AkDEQrjIc0lCxIMFuWlWi70LgqHDqQrAT6Y4ESfYEiDIIKb0CDpSoH2ObUbt50PNEHr
cXGpPVX6ibo1zRbGAEwQkEFdg4eGPBid53GNmajShSm04Qb3gAotaGxI8UH0OE6K0aOTo9VsU4Qv
Cxf6+KJlhC1QCu6lJj8bjf6b66YAqs3rvA5Qf7oKTh9JivGaTESjNwJQrcoVpoMnvprB2VSlm7Tt
3Y08qBboBYvsVKeEG8idW2kE6gwB8VpX/I0L2psD+EtnwtkYjQLcZgxYGI0zGJsJShULJduFAzJa
Ddtw4eSGnK2ryqyXXmuf4CBvXkll8c1ELYoH1DbKqX0bkk0U6/u+189NvfmWS5Dm4QxEy1AxTjoG
OXYtPoDHab+08rNACIoxEvg9o42PZwPWNSlc+G8awO4x2yRBzN83xUM/1HcV+pG2IXKOs1RK1Ixc
uWyfD2iQrzToPAu3k5lIrveMQ/dFk8eOBASS7eA0D+DH92rlL6mllrYW/pM7VauuisatFyoZgP0I
65fJlFDjkoz7Rvjxo4LA6AyvvvE66gCeAZ753ujhBU4/xdKuYYpJWIqACwf11okayK4mQ34dC3Vh
hxF0psz4Hjbs8429ypTmLEfui4f2CGmPrakZQGZJ4CMQ/jWQ3AFrbGSz6FZqUQvJscQQ3VZA0fat
md65buUVGyTX+V6yQOtAVLScsin20MLbn9kYSie1BmMlUCKDxSuqtB0ZqmBn2Q2MMdmif0aTg3Ab
AjvGXiQku4vwA2loqpXl5djkEHwLNcI5xrKjfjftY8yVTFsqVZ0vu8FOYNb7QNeQ3Gt4H2eYOaY9
lmBAirAJKs185eou9S2uj9479caTIW4LB6O8b1Te4y5VBFgeokNHOO71i4ZTCzzL0MR7L9IcqRQZ
SBn0GSG2eLe66BsCn/mVrfuSvITGgbVx63rfwsxjHBW6pANgQ5Eo7UDbgpEPRQQ7bdFVKRYXCdAQ
ubCvRNQ/1kpcxocWTwW84qjog3PamVD6mijcq75l7pHY+j8aYXs7vAInJDXlx+2K1HK1NI0sOquG
Ccnc2w9If9sr3QtB+gePxtBsel2CyG5d1koFYt+g++YpkdytL98URgd/392noJbauGIlQyK9sL3x
qjFt9rAm4rhC1UWmoWEleko1aQveXUQPHpaa63SYxkOo/RxLwHi2jvK/0PAYioZ90gl/m+dK51B+
etd11o60Z3LWwe2B5wW1PjG9VWOZjpezDaoCZI/6oDWY+shajuWgoa4GK9w2bXHWFxRYC3mA4Mk7
7aiIdKRC3SeSde/iPqNiG7QKGvhZPiQiNOUrA++DH4oO0LFNKw5/wYABUSf+H3vnsR03lmXRf+k5
asE/YAqEtxSNSHGCRZEUvPf4+t5g5uoSg9mKrnkPKitXVSoRAB6eufecsw9lJT2SmHho6yZbjk0h
u5nW0kNWYMBLJHPDVu9vWkEu5xBKp5YMQrUlY7vCl5sTqY31cwmmtdgy8/JrwjRstyEy/bQS5S+g
QLhMxgTQNXEJJC5a/ii7em6yO550sVOCettG+W1ih9WbmRMUOuVFcLQ67QmmFTnbaKbFU8SX4jYl
eTTc3fecnN5lYoS4eiOp3ta99Cqz6SZFK07fEzNL9TV3CqSugzwWEfGXwbsz64x0ieSIwlcmi6u9
NQZlqRjxWW311ElMgqnTfLoRGuGBMKL0VVToxjaCl3YjFCl7HcgkJfEgqdaK1KuIBsR3QdrKYqrb
LUY+4Y65nfIcYuQ/iuwTCiPydcnGdktf5K0jM/uZH7ZhRf05VkLZTn5DeGbQJHQSSxIvvbDch4HW
OARCALvvVFL4ABxlBDw4ulKbuynlncHkmu/XNUSzIuh7rVVsdfquIE5biQ3HlydiR70WF/2gWmvb
mlN0GzDjdfPIBB1zEimyRQh5byH0IlpSFg23yijXGCMBzeU5erOYA4tnFa9FI8sARzCSk4wBPKXE
LgRQLidtwxgWg+57O5X5hlhheUNwgbnOsXvfhGYTf9eUUpSubsOnb4fgPZRIT6yMeGZ6KfmatHTU
D2Xc+BsCy/1VQAz7YxcU3c2UEzUHLwwWDYDnWjykpdWdmZWKmzLOolNOQMBpMAgWy5XYL4nkiNN7
xYBhG0V1RU5C365MJUfdjkN+HTaVtCZ0APjg0CTdSpLMaqVXhOSKicnSrhQoOFrSgQPTgxWJBQq7
1rpbQGT7btX068gNCRyKdE+BYn2LxprIt57wK10ipLwSKvl+xXAHvGifVf19YLFR0eHebAJPsZMn
ENlAtJWWvPjQD4npLmq/3kGeUVRgQp3WngbVq14w7s9TQVCbLsGppSPLpDnkOk51zpBJFbyrmhY3
NyTCJt8CYDqs4ARlvpL6kL4ZuWGQ5Nzm1ccErAu3Z8fMbpwtuR2bJKTyzxLSa/cEV4V5Q9J4YYdv
UdBEzQ7Te+kfikLlrIGlX9EZsTbXzsgHZDtSkY3Ov0tq/CQAXVAR7BwGJKxKfh/VHGl8WN2jFXri
UeZFZgfDC4z+oa4tK8wJSCJ4BDBZhsRmS5J7qE6rONU1PDydx3aWBO3JCKDVFnm86YFaR7DuWxmO
nj2O6s7Hj9UaTGYFwbvsW4IBEkJewt88SKUWJmBRCGUIqBhxKKOsWAc2KFyz0iV2PTINc7aTmmQZ
m4mL6ZuC5Ix0X6CA1HUn0mUCT2MLdsrPmiw7m3SVKtYD0Ax6Irq3TulKmjzs46J6IyVRnt2qkiE9
l57pUcjxm0i8+qLTs2StJoWhe25FqKb/zoadxHqOH0ZFxjPYz+GYhF5a78nyHImIkAqt/4m3dThN
iE9w6dLrJtk/gXxIpCN58q43WJbI3aiXPP2uKv2GvZyupsFWxDjljhUbeHGnqoHk/WRrFYacwYs2
cpIhi6WZRSaRSi7XvUFsexfrshuRoaDe0/royk2eEQT6rUjTNDpAF/Vprou+rr+DEpDAOop+IOUw
jVq9dryJAHQHclE+EKLK4WGrdLFIfg0dgaX+PMfa/U+ZEJ/yqRSGT4ymkl0zl/1DlfpzaeaidNe2
vgSKKHuZVRYcF4rVsJlNA8P37jZYXlPdXhZy5zqQhfFGJRYJOfdlkVUQohy1U/tcEqbfGQPf4frP
VbQvJcKPK+D8EKhtta+y3ixV+67r1Gc6J69QbW/BN1AGBwTFscFwxFpfxatr6tevXTfCl3AtgTPW
uCqHwc+1YzJR6gEL5nP15J+0lb6M7ipvYZ8mfArkUC6bk6Aa4houWSdIi/SjlV+pjF7WX5X5BwgZ
6RYFRI120ecfQG0pFVD7XrLgtg/ePfVNSqY51+ZKN/zrYLm4zkVLQ0/LgQBA7XnWhM9PNlpYi3ol
r1Avr/PNlVf5pZnIxVDtoZigM/61WBl7UpnpVvwCd3c5PgQrgt9smuDqgkC1awKtyxrv/AB1PoTZ
MTQrmS8KlGQIyiEAi5fca5cEPzlEXe9SIhqv3NK1y1wMlChWOXJU7YuSH4koXAE4ftRu7Zf8iSjb
eYDMbdlr1dd/HJ0mwl9sSIiV8a9/Hhx6BagybFq+cEyXi2RRyLecYMXPuYs5EF0zt6TWGwJj34gw
0Qz3alf4n+4aATqB9YYlzC/i996vYzPr+hf9mAQLn8zSAxyYs7fI9qyp5llzW4j3u/ba+JmL2b93
jXin3C7GKwwgxChcFp1FHk1FOLWYeJC+D06319/s245dX+ZAlPhF/QYzXkBi9oIKJJWA0V5ced1f
P0sLVaqqzo05ZI5f3BpRkdZEFb0QUmOZCx0V5ynfEXmeOtptfBgJa7qZBY/Swrh25a+PfDZAkwpn
GfQ7zS8ymbgpsoDQ3b8a8YGbnf2ltyAiH1X+7JlKjv/x1E4Q3u9XvJiCqljYXa5kr21PwtquJjD5
ysP8snZcXOBi7knCiULlJF7m5k+8zM75Q7c3bvuV4lZOfhflbv545YpfHiKC//mT+XCrm/isP384
yHKiYOh0HqKduMQ7EnyOXLSH0ZK40nGWFsuP5NRPN1eu+6X5LhSNMYMThvwd2FHzxPhbQxxtrF70
evZaL711c45W3qJYdr9MVi6xlf9jkQMX07keUnNax+plS4gcgIxDUfUafw8O+ro7AClAgFM8Krfa
utxyELiJF2xvr3Wi/uEe0YLTs9bpFqEvuBguqqTCnJDqV+M8Lj+UYysyPM+WwyK50a480K/vESfu
b9e6GDlhEiVpqdavdVSR6YsHfD7Nx9cayF+2HtQeeF+01+ZGNRPPxWvTQlEQDFO/+8OzfSad2OHM
48o3gNXntH4FcxEgs6sd+C9r8sdlVVqHNsEkcxjA59Hic6rRTdwj6a9uMTfhP9RTRMy5BI1fFTJ/
UVJ8XI0m+Zw7iQ1CvlgoLQK+qE+q71T3F7Bb3qNF53RueShu581Nsr62ev3jBYlzYH3Gh6ZjH/h8
e73G5lovkl8cwrfSGYCdvYrO3kE6ZsnGd9VNcrx2ycuJZr7F3694MVxsDlzBmCW/EkKyiYyQKSdd
+cDnZf73lenjCnzYhiF0y+RZfr6nUks1u1Bq2rCEQ7nhEsoyvFaeJNRrrDOncQUna8G5lCOP4V65
+OWX93FxU0NVhPqeNeniDZZl3tFcrd/hGm1RbFpOCg6VDHxsYfVP++3K1S43cZdXu9jxyEmS19Qk
3+P6YK1nCZzFqXo/m3Xi1VUZ4zwWPj9XJhLSxJg0+Y9yKZpqlXwsGiaV5imjqnFo17M1LD4IooC3
+SJcXZPbKZcLvPohTJEJSyMclkd60U8fYDZYXdm8N0/l9/47IefL7hEoUL3qV/5Nc8p2dAbXQFf+
/FC/DtDPcph5vvttfWi1ogoT1BZDjHUxhSxnXlsUrl3hYuUbB0yDYJbf82pV26cChTiFa4AzgBof
tOd8my2D3bUUuC9C0PlhEp0h4/FlgvmyTUwyRUoqs383j+LOW7drCp6u9gygaaUu/g/z5tfB8vly
F5/5aEvWEAYDEjd6PxMVUpfIepwZ+f0IBSPDYnNtYvk6VePN5fjLptAkBBifzecXFwRynkajeKMP
u8hvtU3K5eQVKdS4Ga4FkXwZmhfXmqeB3waJTFmHvad4G9QDegm3b4AKEVLfF+niz6Px6l1dzNCm
4umhPsx31S/L22wVrxvH4KBd3l2/q6+D5OK2Lt6arDRtGGniLdrGJ2UB+efd1s/FvllSRV6G3o/y
mqT1y3R5ccGLj01lce1q7m4+8naEx8xqo3ZRb8vzdaHM18Xu4mIX313dVnrRMkAMB8Ihj/JWcjmv
OD+kdXf8P1zuy+T8cTkDb42J8M24nL5KxZuEyeXkHUxcB642WiptLa1VhKV/HiRfJhSc5LjKWPOQ
uGuM/c+jsRms3M8stmBpCNX4pHVX9pPX/v0Xo10Z7UmmA/kad/U+HsrVhJLlz3fwZc2+uIOLUT4l
fRKUYfMaVeec1F/LuhmyFeFbriQXi0B7+vPVrt3PxTDPqKU3ZDC9khC2lgd7Zcb3f77AvMp/Wiq5
HY1DKVU4w9Ax4n1+IX5Q1X1dTq8JQtFBl3ey3W2SwTj4cxeLCte1z+ifbohIDVnTOZMrX5JCbEiW
RpPLr6NPNwsQbt7lbqCNjheNpL96Dvt3pE8j4eBoYJoeyB5uqwx2Bmnmf77zL9Jqdb71337KxUfW
2GHZlxUideLGc8AsQGn8CNZq2TxH4/NEVykinBXAoDMZdzlEk1AZQUTc18kqkfxtMdzXrQb+iX6u
/f3Pv+0fprfPv+1ic6boQ2jCl3mFGaSO5ME6xiM1NmQ/T56yEL+mh+wBVNSfL/oPr8YkPJGYDZqc
ZPpcznBmYUfI815t72iLye29avnnC/zDp0N8yxxFRz2PLI6LsWZ19IgaqX+NCP9eIOGj3dD8qAz1
HITTjqj3XRuPd3++5NedmUES5L+vaVyINkkGjkvgUJyhR7bYkNiyalk34WHseZ+kINRbeYMUYln2
3gbmyEo6/PkHzA/t4vviw7LYFPJfWKsvJrxINmlrZcBGOgWizyZ5nL00f77ElxQmBvKna1xMero6
FRlSrlf/xVrPhT1a+HfWu/1IsN8CQuN3Er/HO5Dr6V2/v1qd/fJSTbrcxPUSyIPrmqzXzxMInXbJ
D1qBQ1mcKxzXGfG2MGyprFHJ9N3kJO3SVbhK1lf3ifNtfXq0F1eef9lvOxsjDIycPsnrfHrSXbI0
1s1Gd+w1rPGHa/r2rx/kfDGh2ZQROYB+yUK2ImBJsWwyjv46qkEbEZiT5jVSQnr24+9i6f/nAP0X
h7LfxvfXHKCX5KUPP8cA8Qf+igGa83zAKlDQ5cRMQ0Bm9f0rBUhT/2UKhiDFCMKdqXAzGv4OAZLs
f5HxQ93bni3LJHLKjKS/URwSAA8ysgwqpPwhVkKsSv9JDNA8nfx7TBrsbOY4OVY3pKI05S87QIXd
TV6c2axdo4JCLRj9HJ3qqJXPEpnvP8qhFxz0s1Eccjm3flqlDCutT7T0P4y6/vgl5CwYmEDYZiFW
uvg6wnCszbRBSWr0hnYwyxZQL87+/nas0uQtSbP4tvUNuplKlBffkjav7zy10ba9lk2UxPOuu0uD
stz+9i5v/noSv6cJCfPzKsOrmx8zSUxzbYyW5qXLMfWiKJpQ5qIChLEBM5rg/INuJPkmQu7yaABQ
hiWvJsMmsPRqFdOT3FVtUn0T0OAXmYWHjv1CejZQgaykXvS72m/M5dhaDa1+IEGVPhQLf8zChIQW
/l2QdmZMMG5jrTO1RZ9BO6H5g0YqDwSotsjKm/MoB8ZNSA7vsTcz+lgqPK9Anvw7LZG8FRu+gdRd
3c8eGs8Y7vpYCnc2YjOWkZDs55Q20aoQsGUrr54WgQpSgldDS3sA0yiP52CAQGvkATFzhZJt5boO
fsi+mS1QpAx7RIRi05aJttVCYqjdSE7D0kWQKw4I+fhfq2ZmiCJX6dHmxAIVRj62z30IQY7Ue0++
BV5gCTfuFTzxhYR8pY/G6an1uwQ9lU5wMPq0facq2TrWIEaQD2e5ehyah8QA+kZS4fAsl16/nvhA
vpVGKQ7F2JIZGMh4K1BZHzp0Ism26gJz1dcRuZJwyx6zmpLGVEEJAHEk2zuDle4uL5CtuElvJ2/y
1ChrnWS4m9yolOJGG+oS6KPsQwc7Qn9BQFvC7YvhLw9o0ZyEvPsAp3QR1Nq5qybkROTUhsbrRLla
LpetDMAdcq0UWvrW9gY5eJajzASRB4wmzr6x1urZWSikEP7gy4MGj+KkVAAa24QiWmvkMKz6baMB
1TB1URqMEBXh4FHn8EPmxJTOPJFoCKCG5Kisl8ijoWiSDqgYj77sy2g0smjSlnXUdf3eiCb+MCII
H/5ab/a1f25SrBVuI9JJIQMRLQNciFpAFpZC87YoCx90G8Fd0kkPek1zDV+BIVwMgHytstbedCUL
vzVW3xQ/AtkIF6NVyE9mFuYPci5GyaGXjmpmiKtfRuAR3lujFeJdFDMJs2/BJbplJxUnP8gs6Gt9
FiIYRdTjRhqaIvTRQvulVkLfwbhjS5kGib3IEDAedRCnb57tI2dquswTrlCM4gkVjKhRs0rJEne0
opA5m+mnUh4Qz8u1RrMuNBpToNfVyk0DuHsJGrteaeqEi05Luzefj+4JsGvtbcZBdOEiN8lMigCp
VKiqomLcDYYcvwdybT/kwwxIMwe0pM2EqbNlG44fg2+p7xO3Avo3SY6Vdll4rjOvWyGnBfKc6Dqx
vl0vDJAyyTi9hZ5mrg0zjpZ1OPgPUwLDHW14/EuCtZECQankJR+9vZPNSPruiwBrRKuWpxSk7mIq
aqQBeqk4WS7qJRFrbNhsI9lSBmtRxaQ26f2xbRH2DiB+a4CzOdS5XnzT606cDFmrzqrw9W1XiPBb
B+572+i8iakubJL/Q1EeyykeN/BHm0e0dLijgsaz10E/GUtTj03FAec+nZTWi1Z2gOUlymHnLKwm
oomvFsUukHFFq90wygvNHMaVh0B/NSQNU7uQpgElqJlbu4wJ9g6YUPYaZmr1NuAD/hn5srkvhszv
lpE/MUEiYlCB00RVZbloH5M3PwhBwodhO/40q9i7JSdqTg210glMYimnC2JEs0cL+c5N6oFXU2Mh
7WtFLW5kZZIPYdLnYjFZY/M9lQdvUwMC5vRdipMlqSAkfMB7QZ8WlUMkH7glbbAD2MeItThmak3F
C0uxdSxHJEjf4dOW9w3PrXfquhCnAKXXgwbEqnelQIbCK/mjegveZ87r9CulXYZqO65tLSodtcB/
4uRZZuYuHhaUeJzY42+DSNOflQoF3hlKzb8vGtzRQWujWp66dJ9mVpiuAj9On6tq0hZIedNdEqfZ
Vs9kGVw075FIEOpmURDuwSrk29BTeJhakr1oUmesoEAZG8+kWK/obfkwNrK/sIJCEDHsMxLUGt6y
xh9Z1+iXkTT3w3nw0vEtNuzEcOAT8UNNnofjA6uCLl4JA7xWWXIJeQKJ1CN1FLIX/0A5pb31al8Q
s1kb95CT2iOaSeCqTFcAHjJ9pH4jxfYjwGShuXUIt51dU70hRkrZlGlSMAe3Vn7UWzl+EYM0Rgsf
WqzvluworCXripcuapTKcCKHrH8JohBRbK8UMgkTAyzxspsSjkwmvHMnZhrFnmGnewuhxC0rYwwj
xpSzZRkMLe12s0JzGcbECHUDajuih/qf7A3QRrOfa/YiLFlPRFQYd1amyk5mBXghzMnQWSZTdtll
A8qlH0Jm83JUOtiqcgK9uZqMrlsllVI9y73ZCkeHTYmiT5FSSoCjAa1XriuBRL+MMPHkGtxlpJ0e
GTWYnLyHMZvmMsNIbOO3PFS0CYpDDk8am8S0tcuuuu9yPbnrkpyvS/N7U3eyMChuWHe6exM96qJi
z8kvZxnKFmYjjFszybwVMHTZ9XWrW4GFAipvZVV2VvKwg1qcBWsptaWnjhQU1hUMTtsozBDVtYhz
XR8Z2roFfnIrawWn/lE3B/i83XBW4AL9JKdFc00rwCymj5J+Fzai2kR9FqFYkKspcidraGy3CHzD
31dJ3d51ACF/TrGv3zZjoG/9MadnraljgYKcf+qb0Sbp1k7NZtYIT9Va9cPWg0ZjDcehSccVOt74
EeC4eWhn9w3BeOjRYbKhPUZTGzth15S72BzKswmVjCJ9kRVvjE7vlPeEr1WVphCRmsvjWlUrM11m
QLh/aL1n8VLaZFpPk8epVPNauDlVav/0w1FbynlWLFEM65BzsuoBTFCBCYgL7DyfWYIhnRzAMRE4
pFgx30FhLVu7G05m3zeocZOwXEC367ZZIusPihTlP+paCg8NG/fRpfJQHwePKIuWIsXB6KQ+c7yu
VtYIJT00+cB2zvDsm21e1VBWOddvJWxTtTv6xAyAbUzR7tWBzq4JnFP9oxhj8msiu86fzbBSnzA0
ybWTyl50TqNKwGO3hniDhBBYd4FNY8c+TbHYNFXdNyOM0hNgp/Slq6wIZUFTgSJup75x1USuf5RA
MQfw8Gm1TcaR+Au9y1wRWdkzeSvpT7Rz07OmSNAzVSm9q8NWBfxbNMGqC9P+kIzFtBO1AVLFF8lD
Hin2msxrjyU/546doW/anTEqxTMmyeZdKsZk244x05CKlnSTlDG+tdbs2LeqZrRV1Vb6rigBoPMJ
M96PSR3sB0B84qQ1EaKdwYsWcZMmrh/PE904kGJijERD4YjDZFCmMyIFCxFgPkve4wkIvhmi8B7a
Rrbe7FHK72IlgbIbxP6dLXKFoQ6e6czn3CwkudXXilJKGBXwNa+SXKuPfWJWC8jhsnwOo0x6kFCi
+rsG4NnJHxuWLjsek+96Bb7KzSUGrqRY3aINZXMD58/Y2qKxgNSbghUpDabhZ1aO9slIZgIsU9Qm
soPBc7G6iSeQvdrOK/ryPcVxdId/SGeWzCiluYEld7dDJsqTVDeC7tGYTy841mCeDoXSwBUdsQ95
/rBHrR+sciPpV3Y3IgRIsSeYIG3Z+pMUSigzptSlIspBhnHfGkc8YWJZD6oUOiPz2D4uQ+w+aS7R
ilaD1Hrsqz44VUMQbTkrj+t8GNSFkPkYOWD5R5sUzgXrtAR9sAL17qXC24L/E2sCe+SlnDEnQhxV
X41O1p9GO7JOvqhCaOqa/MDMk9pOxX46oAjrmTfMadWCjMDs7HllvFbLpIhmPW2Kk8OTjppMCbVI
LNhzWRpiMGdyvdWNtNId7LrBu9a29U0uGUTIyVVxLppc4sMQ0T7RW/EjyidzZUxBvk0NS9sa7Inv
E3/CsmBDYJWKuj4BSi/uc63AcWIF+k1rBpLm9LmFy4nNZH6qyrK9s/KemCN1bDaRrA/GUm/xZmAZ
rcJ1DkZnq8RWJcFnz+MFqHvMKopnNcc5Ifw+TdhnOnI3mOQjYB37nodGsQG8Eu2lTmWOkOKkvZ+K
Sd8TbR4/6uE03SjeiFqvlesTrguE/ulUQHiytFJFjjyb9RwmUMkJvVhGPu1L1lH1InVfqE04H+bQ
TzP/De9SV7evmAEbkn26THuC61s9Wb6ml66HE25ridpchoaeHqdWJUuVSXTJUFC/g5C3N1WiT4cK
x8KjN3aYQPCLvYkhC48EI2Uudj1zrfRQOxu5BUmbifyM6BqMUaAqAYuipa5wKMVrs4HxMhll8E1i
ey1BLRwHthuj6srg0zeNzbCO41CXHCmfsoU3hiQsTlWCY9Iy93hei6ci8KZHf7ShHAxGA6A5VB38
DMaJam+0V8WY3ojSx8j6UVH4/0LZf8GP+a248qVQdnpvgvcqecne6k/VsvlP/VUtE/8iLMNGMzM7
7ucjMv/P39UyKmIUMsm44OAmqNtStv67WmZo/6IbKM/B+bPmFu30/xTLDCKzqd2oMIEI9yFdU/9P
amXG59YTASy2rlOwsy0VV+Rcn/tcv1WsqR7GuLJBhWrDCrK65SiJfCvhM1uWdnLMlNbeZKPOchmz
dzPzqFnm8P+2vUwN3U/fu7TN8VTWFkQ8nEJlWLJqwH71s9pe+0nLfOsXHmx3yXLLahXFNRlwhUfE
S1dt+6q017XeGIu6Sm6UUt0qineMuzbfA3EtYSx11irKI9YNRVpLkfRuSnV4Q2DDcAQAufJy/Dax
F467CHfwodIQJZuVvJ8SL18LP4wXE3kR9+Z8ZjGBNEVGInZDNOhQBqD95eQ62AUnroij65RM3ZVe
y0fd/d+VyI+ny2wJNUpgeJplhJ+frqxzosXtbDHzFDdJCmQ1y42RylGp3BatOyBgd0KOF40lTa7e
RE+qAXEXq7TnyElebepIe7GV5Kjm/fcB/ueV3/cRKfvl91ny3HacRWvyXCf8rXo/Mg+nVT9aTm8/
GmWFjsTwz16FKaYdWMd9rG8W1ISNETW605RN5BA7pq8n06eVURxsqyfYz++8nYjqfG88SWH1rdB9
9QDCZsCBLx9iu3waQz9ZNGJ+32Frr4sifjaLult6sXn+GAFpNx2mcspWbTNADVaLHwT8bgdRtNjy
sM1M7Y3vhyu/SKbN0AfTinDNcd9VCqepeHTqVO1OagSNNk8RpHZmcmeYgeLirSbpYWy+TfoEGqMI
f+ldI52og/UuWQNHj3SMM4fMyklqjN80XXHiw2qfBC8M98nK6MlI+BggGQTKKx0j8bl18jE44BlY
BFrT80VMN3etfnv4mS/kTsS0W8MoRofl3RWxlWxNX7nJRwqSHVn7jlab9kaRp5VgLVv55XiP9fS7
ZnC8smlLUwRLU7czo3Bt6FXmKukgtlqUPdI7NBc1R6rVOG2DHPsNDi7ycTXLJ5OXxKLZ2+jEFbj4
qou7pSwp2sKcmjdfKNM6byfFzS2iJ4jhAZMo4nXa4GzmkHVD7u8Wbmm1tcMsP4HhHLeeR5lybOPJ
GRGYrdmREKjRtx0fdZlj4FHLtV21RLaE0TFX9fAYT/4PzufmWsqbV5Ao9brwJv8IJs4/mn4dsT8Y
wnWSaT1/WjGdYvK3dquqm6pW/FUNFnSZJOIhMCcQrfagrj0jSZ1W8RvHyygQ/jaj/0O5nBfCm/j8
mcwwNtglM86FshtT+O9vqtf0LlGIAHOwuSEmC3RX1Hm0AvF70wYaPXRbu9G77tH28xOFNahiPaU+
TglHoswFGSXB5LR1hTmjH8eV3vxU7XJd5CaZL5QdnULtqiWIPlzVbNSWPiE3e15zxJ6TY++ED3db
MDu5lS1V2w718Irwj3Jd27L0lMjlvo8GbU8KM9Qwwyu2Vhj1a4C97cz2vbf0OuNv6p3ZV4lbliTa
SHZSEQjULLH/zExFKLhkQdMiiQfyjfP7UFY3dFi0beAt68If95PRL7M0roBPMzO30dJU7Gyd4jLO
RfwU20O7sOS22kxGs2l065dUtKDIfUXZKuEwOF5qhquc/itHZGtBkMzP3GBHXXkT2z0rF07mnWry
IhZFob9qRiu7ctV3rhHV/tIe/W9eThgAFcs922enT3BhtrZVL+PaqLCqD8nC7trZ09pQKsHwvQx9
zIepSfeirhskjlItubVa28uujVJXJM1wM8VHBvmwMip/Y0mdfjs12m2eaz/9QLqPOYmsfFN6nFtZ
K67ABhdg2Saug2ihy3q5tCNgxp1MkBfZJD/CWgtwT5gru9bjJcWX0q1yhRaTzzWp/tU7w1N/xKpH
djN5PyWn2oWQEj5cb2lSwF58/Ey7lKxDnHKoowfA4Ql2cswBuxLrtoCerpYTjoEu8QmReCJMBOKh
CveY8IheM0qI2b18HINK7NCauZPULpOhvzNr6RxoIbZpK7vzTZ8OsJ1l7Y8qDAHJZpKTJFQuaHzt
+6L1mTDsYp1GYINwLCCooJIR6I2/L2XpPm8M5Hi9ie5i7uD4YSefRuYv1/fkbS+UXakYqMdLCk8R
+TQL2FI5pxPvLWmTQwdzcm2V+SZuaIM1DefwIH6CMH7SO4CDoU32Ckj6qNuy6VHvWqNs3doWgWtY
2Us0ajdWklQOISFuM0qVG5hqu8+8DTkI4lx090obNKs68J4ms3vVPRJWaAkMWWeuyXLwF0W3TRoF
dHXpdECOnEKjetzSY1sAVdzT/Ao2o9fctHZGaoxOcr00ytuiKLN9+CvNlWLb2fZ3FNgrPbHizZAl
r61uP8ajt/Rt0m4MbZeNL9Aychpp1j3Nh1OijcFfW+z/lct7ITDAT8YyrZn6rNyioYc76vMklGEN
FyLvAtcjoxQEKvxAwpIcReFDDhq/4YjJlNtG6rCx6T0FVGcAS08rn7G6qsNDNLQ/G9V4mcL8pEqW
54Y6QQAiVY9/ni6Vz0K2v36ojqiHtCCkFublpmLQpJwlVEVp/83jULaM1Uy6V1SmzwRGkdtmUX/Q
7cDBllIvyLGhMdhdeVgfa+fvMzYPC7EHJQA0LoqNzOnzwypMPyTMZPTdoEzCvUF9vbO1aVeIIKXT
ZtvbrLHv26lM902M26gae+YTYR+lTMTbtjDZhJT+sSR+Zqfr8rckK+p9EDqpHXSHEQswS9WazWS3
B/pN99Yr1NXQxdY+0fxnw66HU8RGdcGGWzlqUSpc1Yflbfq6scORbeyK0t+GVarekpxnNyJZ5brc
L6ep5cg2b4mbodzYLHGgtw9D27y3Bg7vP7+m+XTxaVGbCVgWQAM2y0zm6qUKEBoL0S9tzzGzKrfN
EHf7wtPXuT3i3VWM4CTyb14cP2Rdla33f+0eSiaYhVH48TkjzoCvW6Jn4hnGXlJ1WO1RZiy6Sm9J
v+IeRjObNormnzMPm5lPPAXUmhxlSGaTWEQOyi6b//Lxd7zEem148VFODXk3zn/pml7eEdvDkaKT
w4XcaSXhUMO5CyeJBIzILXVRnzV2lCQ+lM1yJC5bt9k/FOKcMMZ2Rg2tHcmBIw+hve797myWw8LQ
2uBuIhmkBXK8/vMjVayPxvmncUe3f97uw89G6gCP5PO4q3phZaFExk8zmT/TphuoMqarqaeKL7BU
a+AInY7TCEEp9Ca7ZkEAQ/Xf7J1Zb+RIlqX/SqGfm9XcF6B7Hkg6fXdtriXihZAUIe6rcTHy18/n
kVXVlVkzOTPvAyQCKUTI5aKTZnbvPec7YacVr92YSx5tB2pIdWagvq5QELqK44Mii5NWtO7WlemD
jMudzKcXhDJq4LTpeyeh1KzuNbYYGGbes5laru9UjB9k6cJkcB7XG1yrWGbCzOdy3pC3XRYYjJXW
2ffFfFesqP3sEbxvr3PomgBhDZn+2Toak8zbTK+Z8sMye3h2y6SP2JqDWFiaP9jegZ5eubG3uZwM
2C1FaKNiDLzZVgKy0HeDaorQrthXxgncbp6+mIl9J6vsMFXGm9HmQauXG10B5GTm720BtMkZQXPG
GXZsWzpE0/ef6TQaW7PoSl/ptcCkmvJtXVLKoe9Y+QQ20GJ4jyQMcqTVnzA+bpfEOiQEZ/rNzDbp
wrbxp9aYIIRse0dVjq4nvoQ9Tj7MuZH3LE4V/DhfwNMPe43QKFw8fDwWw19hCnqxYH+2o5q+ydmj
hGCC0RJYa7mj6uuwi0MetDK0scGRrsUmZUyb1RMrdek0bpBQBtBvfHBh1aW5kS/sGDantfabsXgb
VvdHqYlP07K6gC6keWiG+SjjFwajqBbMSQ+T+F7H1V7pNJH60pu2wMzQOjTfeJNOgNFTufM+hVXv
7NpS7x2OW3RvLd4BH1+MYmJjd+z/jlMc7HMlshwmhmVtUJL5k3AeFNsCbZ0ZD7DgtUArc+9gpAzK
CmHfZy/KYnwfmUrt0AyeU0N+ny2hsZcOFxbGRz6GDxZaEA+et1ljM793+pUBWllXG9KcoBRkQC2m
Tgvs2IQsVCFxMd3yo1GZ0LSS67hWMQlWsfceO/WWxXGb2HQ8hSf2QMbAc5lVe/aW4VwqauJDd1BY
qNVjVmkraeDJ3Tpae0eUsKrdpjzJ1X5SXTqU8PNex359LeI2WAm5pxPqJtcuBx9X1kwpK8YAqtKX
fqEzsCkr90z0+cIyKKwNhzLXW5tDMz5WeYnLbyQc15OVHYCLoRd9rspLh+3Qs35OnpNwXMm8jTm5
3xFVD/7adkSrM1gxqmVfSoeqiIx3kDYvwHZ5rMr8dRiksUHdhguUxyNYe8UJuXmPhkff2lrEOVFS
pC6cduLR5MVmzTjWM7kjun3frqr7aMY27AtHp/etuI+JqwNWEHOoZz+MLgbJATNqkwD5Dzgg9jmI
qIXal8jVKayTcmvckFru1MmI4efJqtfQBuviM5O813O7x3dMrqivTZ0ajbNDPzlz7uYZqk5p5tca
lgOG3XTwVZonBU9hgImRuakWCvAeYZEr8aaKyw0j5i9VoVvgravOrTi0D3bp3Gb57b4THe5xfboC
zffLynmTy3yVjeodhatj0tOpS6H5rJ3SRZaSVKHpZod1Fk9pzkm4bI/KvLYROckfdes2If63mm7x
B1gsxVc5v/pjATGkIgZGbse+T4J+rfD1Jo6PCsMO29psApZiRtbivSvLZNtSa1fJ/KYpS3dy+xZy
/diEEgECOA4L9AkFnskWFFjAFzc9YB+/ECiVx6ZrAH618qhX2RBqQEMDokAlbK3ZDBMa4ovOmLCU
DERnCsRUH1+AgW4qdQY1VsbncbDO8ZIMnL3hHdPpS4KiKlKWvkyENYM+32EuAqSh3pkXGbFxwZbJ
g0I3cLzqXb5b+hVq28gjLyY4I8KDQ6lkHCjcO1gYsc+hm0vtLm2oTPCx+FTJl7YfWJKKUMj1HUnp
kY2Cb2tSyogewBmf+S+kToxQpc82apLy0CTrYfLsAAgS/geQdKHaFGug9FQOtkmMqvCOrtqeLW/8
Ll1cc7PwnuxVQlZPvBdtSYdgSvrTlapsubBTOSK9m9iDfH3UrU3WAEZHJvKwQh8KYO9Dw7OSnSeV
s722xLPp6smiK5Rw/TZa09PWyF1qEFc5SGFdqyz/TErJMm8tRtQnysZlmO3nA0MMVzabQSQujuGk
CatWTQ/ZWnzZs7OeO6Uq/GRqqu18mL0uecRjueyMTqEyADpMSa1vkSJBlRkqbTsKKHoTegN3wiY0
jMdEqG9s9hA7czNQNPmkdfbTpGlOqDKAYHlJtpY1Sjogc7eJ3ZSKIB2o4tunQp9M6gb21dxOql1h
Ny8qYKq45cipvVoo7fyyo9Lup/dhOjBb8XoaPzUHnqxrNI6H2kVNSFTKIZXqFIjZTB90VFos5cOk
UBOon0qte1E12lesXfTEYGVclDEy4roJm9Iaw76gaYYE7zZF7L5pFYuvN+sPqEGeUf+QrVaxHu7T
dDk5Lc9NA6vUn5MOR2TfrHxWeh6KrZM7x7heUGPhA9+viNycVLmzFQfYT7eKw9Tb7q6zGNq6znIc
dEhKjtI+OKn8oUECtNF67zF0y8Crif5h/rEZRboGRA9/r/DQo7wT9zPire3o6t96WilJUV7i1lwC
dGKuXyR4wNNVY1jWu+fJtVE/ISVkCh+/eZ9ycn+yAIy+NS0/HfdLR7y2Y0Id5MDvAt0tvGjNbOnr
RU1ba/WOelx9En7QBWUWMc3Tw3mBoSWnvt+gC9WCobc/EAFkATeAGw7kvgKMMepdjoqPCrh4B/71
OcXdcMZi6jOUuffsptyo3U18iICFlq6B9dEd8ZBuaQ78ZPyrbhSm/jslHcjvsRilQRfiJljMDSvu
0augpLSApw5TzFxL6/u7tLGODhOqheMSRbamPLj9cuqkuZkYkN3KizUw4vzFVV/kWBpnFbJuYPQE
WdgKPoq1044NHemjnUP6SeVpyYqor4dhZwjZMPgSJpeFUDBJe48tIyNYusnoyrNA1wMtUzcRUeNg
z6vpoquo006VWWc3ai0AGddoaZqqM2KBetp1yyJ29rQQ0Lc8dX0MVGro9iuH8whArWBLnpwg1eVZ
E9U5pwnwkBrd66iQuleLwGVSua7VB5C0nb4KsQGzCpBOq470HO9Ho3MDmbcNT+LB1WYz8OyyCfpO
fUmXiJOplyD0FJ0DFwq/t6hSEwWb5vm1ZUcEMuOVTpgtuM7AgbVc7cDVl7CpSo3OXPJi0B7yQdSC
wFyaL6wo/cE0tqzrKt+xvq4ME5kwMlNv3bvOSSkbG1f3K9nQC1rpc5XunTcb63HseHI0aI+NgE6a
98l9Os/tYcrsXV4uVqh32hQorvdi9YgHsjU+sdwUR+D7PJV8ReRzfJJgYf1ClpyvZDMdBY6UsFZa
PYjUGDprIyuu6cIcxpJoipPhQ7N7zW+S1eOQ32a7pjUWWnj9dzkz6G3Gad3PQiwHg9EIh/f2lAvB
NVES9WChqVgwoYU6o6erZwhlN1b9Shs4LNTEC2I7T+hEOeY5k5vWcZSta3lvcNysc9FF0qo8cJsw
VBT5fUJpcUXc+FDIh8QxnjSh7Gk44eEEAemnnbDuTaeIDI4bxWg5waRUcqsPrgX4yfxmF8ueuLc2
ggBfBppmXtWiRsaarix+5bthp8MuuY1UqO4zcm+go2UBmE35ONYyi6aisR7qG+Ev40Q2k8m+ZdhA
YSM7JVDxPe0JAgc7+qRReGUp5b6sL13rLoHGjGTvFa3cpLAIpxrG8WjR7ANEn+9jdUDZp8/irmGw
umMf/Wnmlx610zlROUENpRRn2NfROlivqpeTG6W6Dy3y4nvXgUsHNOvw6y1Yi/UywFPdm7SpmMm4
YdluTMbtdyBvHF8aWXMc0CsMHn3w0byBLMeXBHLoAov1OC9mJDXtS/GaZ6+2Jl+rDc4AQ56crEIw
16308qNy0uJUiKpn7G0y1W+R22k9ag3hJZvcMvIwH6R9p6Q0kZfsNtkRj2Zr6yAm40fbnKqdnq7T
7rcX9FYJ/Uo4IyMhegS1U0Xj2Hk72mz90Z5UfdsZ3cPg6v2+sftrsU6qXyWdc0xq1k2Hq46Gm7nB
Mp7bsiwvYFhu3LdpnyCO2XYlrO0lb17jEv5pq46fmZq+W+XPToDpjMW486CawShHtFN76mlQWHgT
9naU/XeCG+0EZAxtCQw+XGGKffz1R6GXHTtB1sE7TuXZGpTnsrWdMK3La5cu4AqcWjlXVNcI79Ui
6tx6uaTkJ/hUtp0vZYtgI4GKnY5kGkETPmqS2Sa/tgKtcvmwUJEdhJVr92qqbNiPjDBuOwpFMLz3
8SBox8axto1BlIKNnEgBTxdIojlrjcNRa0u/kumYoRY75vppiCFrzzGuu+oIJTmK35kQ2A8I7Fj1
a+NZtm3U3PSBptkMGww3uo++TjuCY/bLRCHuqWJiptuPdZFeCxA0mzpjk+ot+v3QLi0grsaMcLlc
FbFlpfxS1+U06NoYjvog72aHE+hIV0xnlxc2Z8s1m7eiaE5w08drnwC5tUV2RBM6HgVtvaRBoqJl
MMjj3OyPfWIvvjG0BtIyhXC2ytRempjqczUaeShQRfpFJsaLXvYvnjGX96XoxItcd+tkVK+3X6LW
FXk/aWo4TL1zXSdcAksrH7vbfKC0WkICrZVt2bEWmg6ufurT4dRNNE9y6hx/pYvnV3k6bgANKrtE
rX6qxsucOvKUBHwES0ifz9v86rHrYmA80MzAYm2tDeeUL9cBusM6gMsFWwPsjzb+kPaBoTjxdl1q
6pdyFBskuFRJcbl1phWJrRbv2sKcaS5YLf1ioP1u64bZaKsbgShxHh95zlBKNakChX5pvQ26LIYX
tXYWNE3DYu148I1zb7jyAP3Thz5qn/pmPlDs1WfK2TYzWVY9vdigkpXY4NEh2KpHnoNwAqVCXJcY
ReG3tTfvR1TNjqV497WpigAAEylRnFAGb1HPuXtTmiTuGA0IZM4gA6mnx4ljLsqVqJqV18708n0O
hvZM39Zfhry6gxgIE4rFi2ZVHFEHmYeqoTE0mRNuPVje0crkwZiCZMwuSb5+zWlaBvYwuuEcp1+p
ntq7KdYvWgmsR0tiQpWdYQysuqNI6ycZTqigTrMxJyFPxn7NWqTFw3Aylq6LupXXb0pPfSOii/UK
Oa45Zc0jijR2ZkSPj4zAqkhJnZ1pZvG27avkaclZ/EqrgRBiLu9DrVEDJtzVtlpdjJReUDGk9Qt9
VbI3cvcN4SrH8bQb9xDIvG2Zd2rYmWa/U9c8ahG/v5a9APc+2xkMfJC0dVsW9950Q/tPMpqTZvku
WvecFYu8GhO1iDWam67L3X0b6+IkdL1lKzqYPURrtUO5WyzqN3UxDWRDxUGtmcBNrUrlncwPaCZe
mGBpm5nLy2IODSybD53dZNu4pa9XIW/1237Itt40fEsS0PFAtBlsqRWv4gD/XbxZRBOLPBB93DTW
gvnOzIc9yd40HhOmcareDxvmUXDqp+a4qs8tgPLEmheKOe21StTHgl/AS9Fa9kUy4ipw0DE1SiCl
5wWOUzahqZmRgjB0X8keNULVbNaCyWFPSz2jM7ZpOErf9mNkqNtapnYASf2gInD8dccPXlwyuFlA
luvWbSgwvZrg/U9FV6G3tCZappDMfc1hwtpXTh71kj5Xtowo5EAuuxOERyCU28GasIyiB4lmtWmj
oWlN5grddBnK7m7u3PnYmd2nCxY+Lby9vrILqpiCdr8eQglOGeUxYVHKytuSa4QCw/aXAn3h7fdA
Ma3u14O69o/C5muWtulec5qPcfGek5ah55zq5e0VTqlWKjRgb83Pbt6pRuYrNYMqKsYVH9ApnUOc
cwAOR0P15dh8Tg5V1Ih6+aiV/lzM6OFufRs3JxGwUk5tsXLSJ8QoYKWBbjUODzqoar9duGyKVZOX
UQ3JpmF8Zk8r83LPPbklKjTLSMZLMsTZb+NG6TKmTXp9S/erAdMOyDmtf7kU5KGGMu9XrWh3pqAr
S4u63FbV7YrF81E3kBPEU4+hIcaGQc8HIagCw4hGEY3HcaCh/wUX2txbtVb5hIb0JxM9adzWb+2o
anfCSx9Qa6fRYou90iDgTgg4CMeRXkknl8mvrLOitc4Zb/I3OnExWzuCjqBr1SJoxjQ5z3MB1LcF
eWwD9cpvd9/qvJEW0d8NTtJtjPq51jMDY0h8sReeoKGBYE3T6TjvDK1awtmiUlpu89N5/q7cbvRe
qS9ZVfcR9FEZdECsE0OH4mswF84sTz5ytiyiGhXhqUqQUKJhyFadIUety31FCFa+SgwGY0mqQDeZ
EWh+zlXmg2IUJ6b9/c41xmxLWgRJ8i7ZGqbK0HKk89F7j7nKG8iMFWdVox1Iq8C8009JMOlZfnDH
7DzMpr51MBLQYnD28TAclp46eM1qWjIw1hn7ujSCaC4YypnGU8OzaoHOScGy3mba0qxfsjQefYKG
ODzJuIggx1vhUFhxuIq6jprbTHTAFTbOaLcnK6V3DxvCJ3vjx9ggxKpgLhd4l0MKeLTBMYtHXA7o
gVrv0xzG9Wi058Ft9X07KZ9DbaMiGJ4XYOaPtho/I1HqLl6uKr5UBySyOdLEtkc4o3cWPg7ZAWrL
aboQBv1AEp7r5y5qnZ4FV4ntaEqljhYlfRYZuSUCoXw0LtqbWawAnLtiHxeGe2wbqfup1z1z3LAT
tJ4NrZiNJb8ZYmnOEz9HYJgaC7XZNoRQVC1nrHnuDdZAc44MpSjOv/5IMDuE9BY1Zug5N05uH1EI
vAlmled+T8vtmMfFneatY9Tr6IbmJX4jemJE7O8K2m7432hf+A22vmHUOUQw1fTxr1s7T1E6ZlSc
D9E6cJhBzZlp+ndznA/LKNazkhpPWWzrO+SaM25EXzjkAFKvwpg0DLHxlMamD0z973Cv8GAgvdEb
wp6lc2aHfCpYJ7hnRnevzcaCw6l7N0W+hCvae3oVxIzGcg7yRuxilXLUavXBx2pQHck/lVtr0C9O
YvMT1swMShDIBHiA02cVCKy4X9/iQn/oY+eMaLg/qoM93Dtx/9PsMUf2KgILw+i9HcqgTyuBEFHJ
/ENXSVZAL7FJ18G7FMgkSmJmMPl9K5TyhZrUJWfVg+DjBJ5W1YfW9Y5YT8BHzGaMkQ+hSIdYP5qr
1A3pdAtMbqztpqG8VtZ6BfNFrLAll5NGSMe25qehotOuT3ObtGEsBVbMJA9yqeBEXW8H4mw69HRP
z+RgMI4td/hm3aCfbLGV8Vfc59UzXtcfJVJput20KVyXMXTiRquYMVcRLaEVeFlYSgYkNKg1jc0y
p9OhrrvpQGYDUW2uZ4Sa92PxXIQenIRuBOz8nJh6u5u17tqtAydE0+beseZXramcqDLlvlzzNMQH
IEJFiZ8WpIhngqDgXMjeejItZY5SVIlh17FcFfbTmmZvQ2IkUeKSNpBx3cMjlwwbkmzH6JdS2d0X
S1rs3II9sJdi1xuqPMhUPPfY8bZp467H1Xjqbc4LttuP244E6iN484AVjmdNZ2h7G5dtCHpBlI14
8r4b3IVaU76OICCw9LwkQm40l6NvOryMenYZVov2oIMQeS4eM5DmeHvLOgBSD3cFuzBANkIalgCy
Zt1yVOg09hF7RpY51I8tnaxwwobKSNEjAEh6tOGL+vtA3ANTRIo206Ad48h407jdJ40/rD/WXdxy
mnGc4xJbHzU3R3B7MzmHO68Ee20aFe+yxbRieE+VET/1gx0WtKwMmTe+Oxry3OGSq0rnTq6m3CIv
lcGYeu1OH0lY0LN48Ttg6YuZ9U86QPIRzaF1O+WK89iMbVDYOOTwFBe7WCmSjcnqiLQK4VQ+dl9l
N5VRlUolIsRmD+b9RA0XX5J+UHyNFv48J8VBG9bPtpq5cwYajCJNLlNGuydVtfs+Ed+bmUZhax/V
wnkfMuutTvdkXbtbvFo5MstpOXe2ein6kcGF7qx7sXwmGHr9vGqezYmCqqunB29Okn3pTpd6YDrE
mSPKasMNvTQNVtwfg34rT6aXnmsyWhz5ZkQ5vXSeqj5+s4Xu8rY85upz9gns/MmhOQSb3q2jIcMX
7qz3jWoynB3B6xiNwRmLtpEUOGQslX2ZDnIaCdE0Iede109m1sUmrp0H+rcBnqx7gh9QFkDk4ITB
s7W6bdAmjRswo+UMQtG76HRi+AVjl+6N4l6F63fOGGRNckxRvf07/9PMVDGWT/39DZHgvSlAWsBo
JxpC286W3E88up64gDE6i8eta8xonZb7upaHNCEVqTzIE4wYDEOU1Ou0vOuF9koyyIsJ+bZ1x9MA
pZ3wazMV20LJr8ZaXLtEnYN/V+HQl11lU1onDoM8esZtaz95RnOYy/yaMyjUS+syxmv9m9bw/0lI
f20q/vvP2/d8Nu3SZ0k6/MIh/PdX5+yzb0TzNfzpv9r+bC7v1U/xx3/0u1cW/+PXXyc/m5u4/Xdf
sOARkvAw/uyXx5+CSeffoQy3f/l/+5d/+fnrVa5L+/O//u2zGbkbebUka+rfCeZvzNH/+OfX/9v3
3X6B//q38/vSQLj7l+/4TWJvWn81VOT1TPuxpJneLaD7N4k9f3NTtcN19Iwb6O2m3Pw7kEIDVgHg
Do2SybRbgyvyD409Yte/UhoZOrQKTqOGCYL67+/tb4JRLtv/Vrpl/F5qg8JXR7IFaQs4i2rdwOC/
V4VojsKsMLXZJBs9srpXqy4IY+ucvUsOwID+1sdl9jjN5Utu0pmm5BuKjmDU6uZC+zZXJIr7uu7P
in0YO8zdTAuTZbsYQ6RPy9Z23APFLsSwbk39+tnTGBzbRfVFaf2g6daJ48Ixc9uHxnnI7PHznz6I
/4U61vgDe4Zfjl4J1xB9rOmRz/sHxgVxUpqbxzMZ49qym9R71YRtrFanNMsf4tqIklUP1jAnAp5s
gWDuvy/J+pQq3bUqWurj/Bl+xE4SC4YVfgtF6MTQdIjvNZxUJGQFWpFv2S49/egozGHKKEvryEj1
0FDLO6MV92JsDgtRdR0+eaf5yjhN/flveLNA/Lem5/bp/eKScKeg/TVV66bj/ieddteTibh6K2Nx
2W9yPbtPF2dvO+N5MbxDnZnbtmzu5U2G8+c/95c74I8/2IJ2o2EgcTX1j9iieDK1VsiWJqXx0iQE
sAz1sRdUO3LGIvaysg1npqD5uUTYOCCaqEeVKqZS0m1KM12f+4NeakxTLjQWwqJ7+vP390tE9y/v
z4UjomJSgSbyB/cAm3marAV5DY1D+SPkW1cv20o9zEN6tpblJB3jKG15USUi9SyN4MacHVFs1f6H
PmnbZaKelcMhH9+Qze2ypdxiwYV9Mr4VQ/dmJdkDv9UaKwyjVPptpIvmxl7NkcG2xvVmFNSrAGQy
9U87fCOaB9X5KA9dqrxqU34Ueb7ViedL8UP2wjwQU3uU+rxxcK4if7gwG3k0NJe5V5JGtmq/61n1
2lfVXW5BcIqdCCOlbyrzhenSnZp9+/OLZzq/Z7D8dlsxVIa+4rAosCz8/rZSyexDeU0r0lu7izU4
jEZ57lPnoBTjWdeYApgfo0qpOWXPuld/5mn83VvMt2Se7rQkMJr2Wqnps6VGFmEVq0pXMtXo2eof
Q5Lu8LcFfWyFKufJ3ja/F9hrMxGRgbWL25VCYPRztd0krhUNy8y2uhwZLm3KYdoMdnpVtbAyFJrC
eUCJGMJOuKb29J4X6fNtDGdi2MGP4lczAzrFC5OcbLq5XK/4gzD9snSpyjd3dBFPf3hzharKobk4
neeuwWpAzZa3F1mVB2FnTwW3ajwoW+ukJs7OVtuTZ4IRKdN9lXxTGNVYQr/QzbincvUftcb+YaGU
t7yVmBc7gOQF+M8h1Y65+DzuAepiFbBvkPBRte5c6kK3QPuEtNge3ENua6SRlHwNHmWRO6cmG10l
LofpyDzeZcLepX0WdW9Oz7gtbaImT88T4kSQnWeBHdJAHY3ZJxysPHDj5tRkyxFNxHZITA6KTRTl
HKoSjTzAsjukGhZfFVIM0uAq83a4bY5uttyh0fXdcj0kWKe8Qdv/XOcWnWh/ycz81mHyzYEJ/UC7
FsrKu97F7zhB6vo8gLRQUv0k9ep1pDhmTq0KtMxp0xwkgnNl1k5NhwpVKhv4KtupnjcYRg/xPGOY
EHhgm7tsTp67voDldyLa5FClRVjl3Y7D5IZUyOgndq77XLWYYzl7a15fUCl81aOzi0tmRFbka7N7
1afmPrb6J4xU2xhNg4P4LTXMW2+8pGOM7hddeEGIqKLkP5zJ3iNGDh2vuPkGroNtvvYa3TTzAZ3n
NlndbSHTHygQt8tCwLnhBgyZ8AO5AJxM59p11iUnL9uZ5Kldix94f95WCgZG+tfltuo6JJ4hQZjE
K2KgixmPZ0urvwugGPhoTp5MLrqKxAXb6lu70TTuEQVvqIENwjrm3swofTAJduOJdzo+UExa2Fae
aBSm/bpdKvuSo8kw1+qkKc8twi1tcK9mn30Mcf3UrW7kMNIvyE4q8Rj4XN7IHI1d3FQbRUEAghEk
XdWX20iv6aoPxUE06Nk8iN1TYZSbZEw/dLN7qNIbzSO+Si/7yGMIDMZNGZx/qLl96fS684v4PYnd
a2uPZ8NSNpjGH/quBeVgCVgzDOVsesEu63ARC2zA6bZymydO4peZwKrVLp6nd8JMATeArGHQuJEe
sT7IS1A9XVRcBav3ZXeYq/Xmqavnl1pBNjYnBE9W7KuuzHlur61SPM5Hu1A+ZMaHSx9MyvI0lvNZ
pLBX+u5JVOZL/xMF+60RpGv+fEzci+kNr+jkHop8oHmFgOEmyFzpo5Z199Zk6Y+04XRTx8VzjoY9
cqppFzvtcbbca2JkX6BCCjRylU8K1k41GwZI84ZAVNLxyu9NWp7sxrqg2aERtAdo9GSMeeonuvqC
Qv9aefpWLdtt47R7xWQ+gU2bPL/bUcLknAUFKyPAXP2ibVpEqag/YgK7Qo4tGeSDMLYx36ale8S+
OfkOAYybrq4ZK9EOcBCgTo65VakKfXVdMY5pG9Utn3rRY1xfKqSg5oOuOpdGz78s1Y7U1r5KgSG3
tT4UMe3nQt8rA+JwAmz9vFAY+SFtlqwwhEU3AUM2kb8YtoUEZibKSCXOeCb57pGRv587a5TeGqfx
hMSjfSrNV+HkiCD7s2wVav6S/rN9iE10E9nwYmrVzkqmva5lr42y3k2jB4IDqmZB9FEq3deljr9M
sA0MiR56jylVzKj4LLXmEQzMRld7ej/vdlZyXFXutKW5gulDv9IfFQPy1KJZ4exmF0CPqNi9TTXp
kWrliJOYbHXLlh7Ng5pNgSy/tSLdyYFnTFcPHqADQ80fM2varUYXIkZ90CfvqJlc2pv8WGgnq0rJ
wHQZJxX7DKdX6W1t5lVju9JElFe9tO/jsToM7AN/vkP/wbz5tw36ZvuyOQAiLP7DwRZDEsGn5eT5
eGRoVry4s0s66l1NGwzeVqhLBC+4Z0Y7wbRO2N+wmYcHU/2YlSulKuUu9Qwlz/+vDf+PtSEPyT99
dv9iwr4TQ99Mf9kPYz+2f/mPv2wGhNbD+Je9uBmzf180/nqp38pGzXT/CvkbPx8oVA29EmXZb2Wj
Ztp/Rb1iQhIkxsHgs/9H2UhFicDfcVxIUtgmGA7+o2o0zb+a+q0Qou9kUVbipf5DkfhnRSNB83+w
HXpQ1ylZ8X9DMXRNdDe/PyG2ND56UBP2c29pP8a1OVu5dbXVXgSlU5lhnPF/c2cMgemmZ/ggX2lX
x3tVWaJERa1QHjRkXVGcVqdBbTAaY+mlN2Wqwxo1k/cgbF0JF61hft2s5369OORLbxPqrqyZWrID
9QebNQXeiuvuldTLQxK7/Z70PXQ0Y7pdVmVbmS5T4b7q8PetO1J5Eb8t2uTDFtqjDNFlurttDbXR
bmUiEBTaFqOu4nrbTsWE2NVBN4Oic7zDqDL6bnyfeITSEwnK8m9sStV4cFq6qMtsPqjtY5VqBenZ
xYcVG8d8qbdGDOgi8+4XLUsCqcSU2G77VC3JHpXoN20yHrTRfCwYroa6LdpNqo27vmJUzC5wP87t
vVUZD0lJRHhTfl8d4zCRhUm+H4c7DqCGUHHysf/hPqf1lMefliCqF87eDUP0P5k7j+W4tSxdv8ud
owPeDO4kAaSh6J0oThCSKMJ7j6e/H9jddUhkVqJO1eR2d1R1hM7Ryr2xzdpr/eYKs+W9R1NOnGQn
os+v69kOyT8X6tATONJIiV5yHwNQo8CyNxV+BnR51DZ5j+oX3erdlvwBkYzrcPK3sqBUB6EHOSId
FLn+PlboQ0WiQqFK5RSX86scNQwnLeNfWIw+1mQTaSBeA5t8EGkn4YauX3uqcCH54N2NRvuhANbe
SPGlTN5fCtrPkrKjoMqmAx3w3RqCdzELXmmv3iBGEUqIxaG9oTjCTEsgXdlEkjGAgxGfwzHeQAl+
TVLvEeSevpHAlkGLxEPc/AFxgDdf8u7JheiEZvJYdSTkwWselbo9dnVto2v0O5WuAh0wEwDc3oFm
sOnV6M0PVdw+4yceCtj8lmHBpbL1B+umidNfnsFRW2nZbY0KHYgEEfPdaLgOVGDpTW5eR7AFbbXF
aZG60Kbxy13uK6RIukmNtEC/J9LHisdFAYbkug077zAGwuSYmVAD6kY0CVB0BKol3pReajltOcC3
pxCagetHyzG5A7BE8VSR76xBvYNhSp92Cl/rzrwucX7bF0JAcjbBgfZR4xKSzAnKDaaKsSvBIbaj
kO8IXAtkT698B2IMSnjcAfuFGoi4n8jrTUADzaUReAH9fh8a/gS+rqHJDzFJUQLSygrmjBhiHafe
WYZw4Y/3uKSQEAdhatOzes+E4L0qwz/tPiywZS1IWtAJsvNxMB0lZbZrX77HI/HgG9zwpjd/uaCD
g0BTLgGOVYFcAFI2/epnfAU7BytwifQQ0NSlGSbvhiXfaVsjRgEcG2REhHGr7iX/ME50qtoqsjbl
c47f5wWaQ0jBBcMe0tiWI4uUouuumiSEUZFlqiNF9Q0Ol1GEV7A8PndIx+y6XDDZFeNL8KjUMJ6r
TBD3vsmmy0Bj6T41cyO4t/Ia2xX+8QQg/cYPkte0Mx6RbA0cUKrPnpCMdgPe2g/QsM7uwn1NRgdF
LHusO7qBWviWhNB3Rf26myVtgtrcT/B/gyLQbw3zp+6zGjKB1LowsWme3yO9Tq+voNtJofEuzqO3
Tj00jXcXURbeg426F3lo7AVxhCWSOHlpPMtMvgvD4jJS6x2AGoH+SlzQBNlBq36kVS+71Vh+y6Kh
dg2dMEWYUz/65rX1VaiN1pbFc2tG4G4qNEm3Q89SL6vw2sC0tBilZwvm+SyY9uiV0S9AA47R1bus
Zc/kER/CyKFDUXO9+FgwiH3gl6c+c9XdCRL2zyWqhZuoDL71cXEr9h0vB7TpYsOWQil3mkH74TX6
lRd5A8+67OBZWMjHGSdP3XAGaIO2s7LoXhnB8bXtheqFxUaTOI25fP/UOs+uil6PlZoHWNy3Ws6v
Ah9y2w053hOw0MYR5+QgvyzV7mXiHQPTK4DBU7zsFd7gG6EDga3k2j5v8odhhC7cNRnI3il/Levp
2dCtbTyI16MoP3sNV8XYZy1nGwofXWXZYYP5qkYEE6mHDd72wXxRgbSleRhJbBJfd2DnIh6A4d0m
pSEY5qUTqOmTkAI7KrBnBlIi4oQ94zy+11o7XuDIDS9Op+kL524D7HajmnCCEEmoxSt5arn9xPbK
NxE/K0z4dqP1OD8zJWnYaHr6BODoDS7YdTkxe1D9gXEgFelHIhTFcoxtOedFpAxZ4eDyashNZ8do
ncZVfgth/qpEOwFNJD+1y0EGqS6iAIQrFxYNRn4djIlv5x0QEo32qwNIGdUBTPVAF6c61KgK4ASP
m1GVbkY/1O1KZIdJAFXyZ2F+wwC/dcYACSIUXZ/CGvJWSaMmjuKt5g/XJS0OW8XTikKZbfTFjyo1
L6X+mjQW9avmlUYty6wzHkrwA1KXOlmaqba3JfEG5hJq6MJo1S0vZ7yIBZEyrFK9i6Z8SAVDsyUw
fWUvGCz9AAOnduz3vlwjqyhahyF6QJ9lgGwdXChGwYnCv10nOZgzD+vc5iLzWDJIfqKtWVYvmVTR
lG9+6wAWjJbfGiotmzabZfyyB6PiORxMYFx8tbsxAhaDhbsSaPXvWTryNB8NJwUCromD7AozRLLu
apQPmq3RqQ9mZzlmrD96HamSSIkQEHj1UuIYHbN0g8L7qerBu6cB5MxVs3IiEGZd/ssoOujXM00y
CTSqnfpBnpe1OGmHrjUePaQu3FHLbuo6AYM2xb8GuoyATgHJ0pYAMfqz9qE/IxOx0yf+2gDIOrAz
ZZcF47MXRu9TFbx2+fikGS8gPAY3odJgdf3VANNSigRIGT5nbh/Tdfd7AB/JJUvtsqQHviFTvSaZ
/RZDC/H4V6eKqpjgyc+aAaykemktud7BFvrmA3Br4vhZFKbngpqcXXRMu5jUFJin61gSH0et9PaD
uvUkv77RW/OSG9g4CBL4y0SX8XYSWYvw7CKnFEF0mhE4g3qqt+TJAysEjQd6uyaQ4nDPs0o6ANW0
W6uGDqYF9LfNZK8W3S7xJu/bCDVc8ny0BBQ+AgX5ayvYyiPyAJk+BK4cwBkSxxmHJ4f2wJWsFCSJ
kbZHGfRC9IsHK81e6QndtaYblaBj8rpUsffGybm0fNZNUyMN6f1RZbiHPfeeNsWqA97mWvR4xgpG
g1CuuQGHbNrcMxjvaRwk+ujKTQTzThBcUSa3AsX2AIsbXjcK47ryHifxe98WB7+qdoWUKJuyxX7e
0pBfE8IRaWJZuSi85LV4R3zRd3xZHdywwNEbsoWjl5GjxVNKVUHWbN16kgIfCeNJvYu1t1rNg10o
e8qeEiF9WCTDObGwsrczgRC90jiDpz/GittV7Y3KvT4kBUtKIivEa5nkEVGOHIpO9jBRPRm0+LWg
50UKu0eWyHQiLfzlj/x1tIrBKgGrLcdnoaHuxUUOum10oj1EnYFICKmS5nUb5Gxi6gu/Kv3FSzBn
nRIO5IjrDSGjP2IJRVhDIDaheZpZCUqJ1UsX3fV5/Wsu6Fmp9dsTgjcePW++MssQJ8gIoXXyu5eb
b3nY820jqLg6CtUbK2RTe0N2m8Tj8yjD6TOjbZPENqpmJLhdO7n1CFVOAayx0Wq61ZYu/NEoQ5u9
cuPd4DT9JsBF3JbpLECQpq9sXrvXwJ1RuLDzxz7w3wSfA5ev++gJxqtWBCisgklG77SG8ovIXpy+
gN59lfj22FAWNqrhbCRjfB7i5NYnhJPn7UUupTx85OhFq/M3MxKHQ1bfAyDQN5nkA5/mClO16nfH
KtnpWncrh2hlcgoiAIPopRa/JYP/Pg7+tmn8N2jjDC/dFJ50JyecCYgvvacB8pdi1e6bgFkBI6DZ
h+/q4N3O+8rjpeHpJgdCGMCiNWDL1tBoN/vc8KBHwkAvNcpySsniTcaLos9+iT5Mxe6PZ4WBkwjR
+8dkC0l3qE0fZYmetBT0NdXfpzaHZSCqP9CGjQCnhckh1Ti+MLF6bLU5PRfr51CMUIqZPwN8hA1S
K+zjIoQeldJf6LkkspHHoqhXJcnW8NgDUi04Qp2qxJW+06EBgpWMtuLYpJvsOZHVaV+06AbKfYQx
7r7LJv9CDToenVL0Wl72U9w7uUDKFZUQwmo44QHp9jA2MelAsMEBMt4hWAvHDoigHQnZtPOCEGEa
y3oAQmvV3zpw5MOMhBSSWxIC1RFFDEwVLIetmV6uCMNzHFLdo0j4rTUkhBUp3FeW8egn2TczAMai
oc1ddOhzcfyEKPo36m8VLHaruFNpwFv3SNdRkkdosTbRmSfB1tT4roEA4EJ2QMjVV3/XZT+68+1P
u2V4RpCUjgyPodz0KiePi0uQTKivJfVLSrnUCEiMzejZh9obahUpY1m+j5KTmzzpWm/mtkbMNJRF
/2chc8eRLusbdBcee7oiRpiLHMfbCLf1TRR2L6UxL2TRB89AHbWcnrX2kI+x5kRd/hoN3iOilLVN
vWMXx0rrwAd1usx/C+P6JQOARfJl5cwTFdUSwD4aNZuSKjVHCxY+uaZJtjZWsSvXdyEYNPi5hrLV
wuJ59AadwhnZW4iijS0o1Pqjjv8oRYhXvA1U7u0IY3rX6Ip0J1gPBYXxTV8WzUd/QYyMrafDHdZ6
pI6M+LXPxxeNyrKeeaM9v+s7iD9QQChwJ9VDb5k/Q/jVaFXbac2tAsqfO1oJf01G8uIL2WUys2fx
sgez4g0QsDi1zYbiN+pTfGEjeEjN6j0NjZ2kCj/GioOgUcGyT/WbPGdsuuK/5ciatbV0NTbKHyqo
tGZ0hLXonoGJT+ju+awXJSzsPMV7OFIxLUqugswKbW8giwqo7U/IqaNHZz0DvM83aqgcoGxXttbt
JsjOThXWwJJkEhBNh2TeWwXEPq6aTW02zoQ4u60iur8RenSQSHqdxAOD9nGTZ37u22MePPmeTMdH
e9clJOA7EElVK5cbtR52UTM+q+CHyOBJKPuBzCBpY8jXyG2bk4CXQsc/6Fc/ci5Im5ccvcrR/24F
Fk8smOibsZAuCwFh95YrPkjuJr964D10YY3Go5RIN2hbIipFIhd7ThnqqhPKA3zUHJk2g4PAQJ1V
qW8G0O5gaUuAGbtQvMNR4wLDItP5+5XUfw1C80//qf8fMTQqBcJzGJq3n/7P+vfP6ktFdP6X/rse
irIkaHfFZG1aumLqxl8wGuW/JHP21RQlmQIGgIR/1EMB2v+XhVIlKADMxKmTy1RR67xtgv/7fwRZ
+y8a56RokqIb/A3a3yqIziiZv+AGaOQhqyIawHv4bwSQlg1zo0+rSIX/ajd5hiI5qlwJBCJlMN0p
wqUit9oHJBpuOv+OJ/cOiRLoldlTrHZv2ZBf56mpOKW3YqX2tUT78ZsMUxYR/SJbV62lhp9R6eAa
E3iKXYaqJW5W4e8B4juCcXYb33z6XCeQNot68BzMRI6U4rTO/yl46HytB/epGRRTD5mwcgZHtYtt
4SSHHEt1ZVtsy93sNVz6dvrhiRjsI5qPh9QJ7tIbBDycNUvLr/CF4x/DkviMimFCAt9EH9FGWAll
XljK1ub8eOdVtfjgX8cLQOtziLiJqNXgzmDPZpb6s7Kf7R656R9TZ92vdl6nZ6PNA/4E8wGra5jl
WM7RpK1QPda29h0fBwdBBdv4Vl6lu9qJH5VdcY/shbiRrqSf6q/mubrPH4zDysi/YqqOJ3cGlH36
LR4rnIICI1fvgkfK6eNEYY5fEbrp/Ox+ELfVdUQTmyxH2VS7aEXIaIHp+t/4SAjJH/JQS1VYVGRq
XU9Yad6rfiHuGie4DWw6irbpYq9z6e16G3WefYYbOo9FSjl3gq1dRVv8v8oNhF4XdI9T31Z2Zmt/
qNhjcl9+X5mjufvx9TiYV8c/fqO0kPjCqMIs24nfqD0AOXKRYt5Ne+3X9D28Qt57V903z7KDncSF
gT/FCiTsA7F3LvhiK6oAq9NOIXh0AABdu+gy3lARtE0H3Z7KRT3rInc8AEtrgU+vjL9Gvdx2dVzS
CSXwvCe6AyQzB/3Au8ih0HSJjueluu8vUyx61fuV+Z5327khL3ZjiKyeMpo1cGa3oIfN/ggcIN0b
sPaiI3PCeCtj/YqaPFqE0mJDJnFbgrwhoFDcRMnVWCHW/3x+UKcPsb9mc7HPuAb5jDM9e0rUDX5O
yBC+nI+w6CL/7yhM7lUVBKgBkvTLVi7aQW7VllHIO5287xaZzYu5svet/VFeZteaTSuh31Svmb22
VpTT5+dfoee19OkUKYTRU8yc0TVO/RywZ5vLYjvs4/3oGltknxx/p2+C+8lVnXQnH5Di2AkXle07
uqv8zp3Zpnvc/z0vxuP5mLf1px9l5GPUGh4/yo8B1XdvVv27CqLN+Vk/vXT+MXJzcTagKy8WckkQ
GF12Ru0voLZZdrfno/yTU+CvMMtTIEil8IPdX7vSNoBztI9uwqdin770mMaDjccJZ+9dN/+DEv+n
gGL59F78K/DiFNATa0K/uuN8vpK23oX4lCjOrKJyW7EzSQ7IyS94J3Q2hKJHr7gxAPHHPP03grO2
ylYnYXEutKYlWHLEbxF33tX4Xh3Q7HFD17j2KGS64Zu6bWzxm7riin769P9rBhaHg+HTSOoFvnAa
pDu9tG6DsIAl6hXfKh0TlBKG0wg71Aqc89/89NQbkoEEhWmA31zsZ8DWIswc0gRtUyGJhw+MO+31
g3hDEfRHs6HbeinsUJ0CvmNSZ9q0j/o+3pruys84eXJ9+hmLvT10GjZqxZwbXQS3Ci9QO/q4CoY3
Ov6OuoGn+Njhixk6uOcCk73I3NgR+Ennf4d0cqd9+h2L7TxS3wvi+ev39rSVwntkaOzoJrYBEmiu
QIHmNnKLqzXD05Wo2mJ/j0liqpHHR5jyiP39LKetowh//rOxaYvtPQgYXMDjnm88AEDA1v78940n
Xchbukc7JKywDVqb0dNflpcUivEa8IlFVDWS89agZ03U+plGCQIEe8tuHVC7ubfx7cj9Fz7j/Jce
Xe6zvLXOY4aX3yJopDWeKdF3IejoIrjheo7+GB7UbboV106Mj7/sXLDF6SUiJ9xWBcEQa0eJxQ5s
cmyXXtZF9mDeyof4EN1TPvmu3/ePkWvdrv0AZV4e537A4sjyxAb52pofMPvIYxXJitUPPN4ujMfe
HhxwB3Z4gds7ksOHdGu4lRs/ckvus125Fy/Qq73RV46zj2Rm+ZNmIX6eeMjMgKf/ei365aBHyGvN
Pyn82bvFm7RB/NoOD5xk82nir6ZXp07QzxEXJwiIAAk7VlrtanvfTlQT9Zwizn2GqDQtIeSnAHgO
K4v71Nr+HHNxWtSFrkIanUdZ0+g1r1Kx3J7ftCsRPjgLn9KLysO+Sp4/rYKGKfLHh5S61PkQJ288
k7oGADBZl5CE//qtBmuqmqkjBt6OWD8OVP2hO7rz90JTnYbtDzo5soOSu7Pmtzx/lKNlYtB1VnRR
nl14v4ae+5lDqvDR2mxyPfVBB4wpPRnSVdQ869rr+YGenMtPweYX86e5jD2zQOWqTu2RkoaZ3IZ6
s7IeTr25zU8RFqu+9JsyrwKGg3IYUACw+HONpnFNSsv/2VgWq73sZbBNBiZrakNNEmUijLFWlt6p
S+nzYJaLuzNBvUQMJjOfKljXUL/r5/OjOD1fmEJCRcLteybNff4iaVHidVExCqwdNtb40vkiXV6X
3qJzPtDJ2gv5zT8izWvj07dHxwE2LdI4PHDbn8PD/L5ETcshkSwu1pPIE8sagsxcejS0ubq1WNaC
UHmylsYZkgdjft3mDfUqRcIXMRloR2JktkU5Bd9UU4zKlSV4KqGjbmmoQD0pb1Li/DpSMc/rTvXJ
JMWdutN+6xfTZeZov0TsCnnhwqSjw70ZnZS3UGV7v/UtRs27tWraR7VisbE1qtkKQHIdp/oP6/PP
821kltZjBmI3WQpEJ92Uw69A2oowTjQuJyi4l6CuD+e/8okVq1HOJc3QVEM+qqgiUV5MXUGCgwDw
GPxB/AC503Bl550Igmo97DAZaXj4los93oZIDgYN86siemUK+wkbIdN6PD8S6cQKAnorS6auMYHa
DMv9vF5BNeKJMlfMahd06zV0brqMLpLXjrid70/tQuE/aYqsFstOnJKfIxuLXDRHwlVt5jJFkwFg
i5+LUl1Zoh8ff7E4CKHpMu4jVNqVxRRauTFJY0OI6ODvaUFGW5O0HvrVbXY37P6FdPDEOWOoosLK
gJcADXYR0AAAITU+1nvIG14bWHXcNPlBsPXL4YJW1V55yl6TwcbfL1+ppx/lQTQR+HymSeT5LP0o
p3zaB0PWAq5A54/IxQG1w36w811sazsPMacDfk6Y/u3Xdt9yiS6DLi6HujFjshaCBsKVFUJHE66G
au0GOhUE2DiwcJM2hrT0XDfitkApz6IfjrgBzcnCv2uCt/PbYF7lnxfKPBBOEPiYAFzY04v7IUND
XkAsL0Z0lTMjLsDflAcRJvlG0ZHXTKP7KQRK6SXx7nzg5YJZBl5cF3C0rLHqCYw96CYE6dBoV3JR
gFpo3PORjnb6MtQ8z59WiK9pQ4UMBeopJO/hPkLnut8iSlruYOW5KhCqPTiUq1TGSMdZr6od3YzL
+PNUfIpf1oVi6IjFEJ+qsw3/1kaw380PmSscghUzjeXhsgy22IhCUyMt1BKsHZ/gwAbxyoJZHps4
igDBmi8/3vD872LBxK2vpyUwXlvEczURZ3PWpELLGu3ZOrFefL8a3K7uvZU74Xi56PSxuHBlhM8l
aA5f5xBObDiKCiCalsvAGw6Iajut2D7AZFpJ1o93nc52w+COHQGT31oM0E9MKW1yOt0DrhOKcVHN
qp76yleSlw9KphGOuCzDFxZ12pOLHMKLw6zIu5QKq2PulEf5QnXDu1/iu3fR7nIWRxkCSd+Eb/Kl
/E1w6rVDc56ur9ue8Lwc0YbUyNiW4dVRScqswZgWK8xtel1fh98w1tzPBycDd/ub6Wd5s74Vjk8b
nANFk74kbVlV1Bc7IcgzS40r5rYG6lpZD72E0jwqV4pYOGEcbb3xZujvzm//EyvH0g1DMRV9blIv
y2+i0kfAaITEHlLQ7H3fbS0/vMQJZrClTr04H+x48Rh4K2iaik8bmaGyWDwhqpK9ijub7TXA4K0b
AUve9Of5GCfOE4LwjtRlyC+oDS0zl6ErSk33RLt7qQ5Imdo4duzyg2JDibSDp5Vox0vlS7Rl5cwP
RXMUvIwbwlZ+I3dU3mc3s2rXd/1hfLGuRkfGq3sT3wRPYLhWYsvLZaoBX5xLtjjeUThdvl78drAK
JcZIr9u2btbZqptzZgfXKU6zm/Ua6cIxia+2iLe8lCCyT2k7Au1zCsTyNtGVssGfguoO6lu/Ylt4
Da5FJ3O763jruecHe7R0FrHnP/90SyT9qDXgloF4F++YBwAX/TEgPnQ+yNFmWARZbECfpFAtPPwr
g9ZCPjHa6GNjhzoliUZd+Xhr41mc2MD00wGXW2AN/p2Z3SfJ91h+Oj+aozR3+b0WaVjTRaNuzusj
OsT3qXvjHX4PNn3kQ7NbP7yObtbF3C22XWy0kdHMwabkFWkja1zZ1yvfZlmIouM39ZLqM5gWIdhJ
olAU1dOPtjNQNIrSeGUprHyf5RUwNEFbqQJnsT6lrpLiWyEMLno0u/Pf6AiDsvhG+rzHP61rrI10
U9CYtm6rvYxwjahDfKOnaNcvnYvasYPz+wFdBTpPwm5gY0W75BJrpi0Kk/s1nMJRc3X5axYHdIzH
V1xFH79Gfk/kjfDbe8dGjr60D1qjvBx+qr9nIYzVR9+pr0s+oZrcRBrpynJ7o5/RKarY2vJYumOc
7lq93qbYnwhqubLzTm6LD66ppog6ZNDFSgWVZWgTDS97+N05iPlLTsL7r7ONiEsidUBzrqylo5LI
PK0qyQTxILRyKX39yFnbwbmbmNbkgCJn6rZPSO3dZk65U5/rP/oj3c3LiNZ1tVN+xG/QUVQQlZvV
rzuH+ZLWLH7G4uv2EkDOngrFR6YvTnZ/X14JLlJ4IO6hk+wM5/ziPnUkfB724r7w9LjH4oX7IjFx
0+vwGQxWEoqj0vFyZhfrpohQ+AAvB/DSSX8OiR1eo+wBJ401K7g4BSmXw7O6Ffdr19FRn24ZeHFV
wLLJm2pkLhvH22GKsOsOgMpTinoIIv9GU/tK+1Huz8/nqU3yeT4Xd0YlWErZ5EDhzBSKPGowXTrj
wgH9JsJ/+OkWV0em+VNtSfNVn4q2lt9K8VoZa3UGF9tQyQTfHJHJozLh7VJX+lY0G9BOnHwOip1v
kDdp0sjB9vwczn/rYg9QMyDHhmo+ixAsFozgl+2giAys2zYHxPn2/Vbdyvu1fvLRO5BDDDQVjIG5
5oMc2tcdH4s9HyttM7v1LhX8khBD3mjGHS/Giym5zYTIPT+s+WcvhkVKrfJ6gEGPOtpia1tp6UG/
xP2ljIQcnnhR7NrCSO+MCXbC+VBH7UaW/pdYi20dw4tVZSthGb6G9y/VZfhzcFDDd+jXuPlFtJ27
Nqj40GZDFWe9Q37iVLEACihAYBVIb+Zi3bRFMI6tyeNs+t1cNo/Wd0R/PKfaC1cmbJENem8jtsUr
87sw4fzIfS2LChpqvrrEU3oRVYhRpU5ghtriRbgXfs3INF5Idn0b3bUr2/yj37X8mJ9iLSugUAnx
nTKxv+rtSt4kB9FFDsjB8ZahqZv0Sn9ExG6Lfccu+VP9SX+g3e4YznCL3Pfa1XVqsvFdRDON7hyX
8+LIgeaWGHnIZOOz8hs77edAeTi/nI4PNdoEKpKRoHGZ1qUoQ1LmiakVxWCn+B2OxofVA9dRcSlU
2cqhthLqo439KddSBUMuC4hedln2d0IWPvotrKhC3PWh1K/skhNZBvvR5H9UieGhevH1BKirQRWE
FKiSeIGjiLAxvgUPgq1u8HN8b17X0X0ntuXXgIttWbWCkmKPNK+aaQsduJh7Td4O1tLOgLq2RxbU
Ed57mXIl7ZfcKa7672vH3rwcvq5cSuqihUEhDTWGvzhd65h2QtqlnS2JzezXuDELlb5a6bbTs0+T
8PzSOXGFfA03f/BPH1SoMBlSImT7ersDwI03lrqpMTQ5oLfujJf4eCHtgZ7uymFwfNhSvZDm1og+
A0qW3TVc90p5jHkaynqHaesfpf/pt99Xxna882SFBgVNSZVKyVElsTdyUSFb64Esp9ekqE6+U2/V
TXlZHub+i+D87ZaPDlCC/JSLi1I3RjmLOwsHqXAYw6HhQg7vpy3ws11zcwjvzIP6YN0hYSpvYse/
Me/Pj/TkQHV2v4EyEAiAxckaY01vhUnMozt4ynN/g4Tg39/3ChJZKuVEFQT2svsCq7oRBgUH7qhD
2A6TAk+ZHEgZ0Fabf2Pbf4m1SJwST8mwsOCzDdyMslvuEN5wld3gzk+L9V1/agt8ibeYPUR9x1RW
OWb0q95V7fEKp0YH1PQVqtN25iK0e7VW85r/ysUmpzyr6iJiIBZt4sWdEKASACN1avB2SzeT0R1E
XFpU637KoXNTM9WTy77U1yb2xNFCB02iMsx4Ycgsjhat9aqyGFGohBynV1v1vd9hvxjZ+pt03+2V
nfmi37QHBTFLvHhXDprjbI6y5afYi3PG6sIMdyY1pSTahJehlsTbNDLkjVlL7Z2qoQ5Yh6IFYjUM
/ZVxnzhrvoReTHZRTLXXih4PcDyFGjxGVBiQqbyW1K2FWSzbEjltCa4fWgk4ReRt+qq0PoClcgWW
dfwR53YaGlBc9dQrl90DXKLUSccB1+4kxNSrDCYhkvEYFG2lVL0ceZv+7enTSfQVWjIfDfNliVTG
k6szeyG2rUh1Iwl1T4Cs5hp++Dix0NFsRazXoHQhgQD4eg/VGERovqjwdKmQwTTfJgnf4pkAvgrE
Pj4s0YGDFzXzwpCIXdYuSPNLCgk8Oyd5NuJV0UoDdLJyXh5v8C9BjpggnJZxMNekUKO8yLbdPj7I
W/woD+cP/hNnF3E02RI5lCVa04u1bWhZy1uDOMlleo1JsXYZOcPGsqcLedwWDG9b7bIro1hZEycy
JeJS+AGbIkmgNBZxJb3HXm3kDdjb+YZWrrmPr2kwkWOrjnAHJeoScR9beAeuL9j9Zp+sHCerP2Cx
20JIfoOiDPMP8O6qQ+W0rr/H60JxZiQCokCOvvUPAtDnHs+tf6GSf3IZfZqBxa3RdnrqFXjI/E/P
t8IkF2SOcOVt5jvecsZva7WgI0COroGAIBHmOaxL/P+L83vM8l6MQ5PmLp4oPU3RolCcLgjcuDy0
WrgJcRYoi9zREQk9v86Ozzaufl1GG98kxzgCX8RGF7dyRGQP/DTyLmiLeWi/rDXS18IsPmqAsbYY
z8q0iuwh2gYoZ3pima0s3hNfDjE8KJKazEQeo6vGCb/zIM7tqf2OfUyzzhI86r2iPc2JqfIYQ5BP
Xu6OUJB1JMhHMgoTdUxttAVRevC7FFmmeB9G6kvcdr+KLLmLlXDlejg1uM+hF1OYBFERTVaPbVx3
32INVglr6LTjk5rBkQGqSNgrMr5mX09qQ0WeFdr/gGTr1SBeQqnHDhTHbS67v73owE3N/Wu6c0ix
LHaYkBeDNU5+D038jyD+ToVxo661yU9NFw1Aw5DJ2lWwMF8Hg5NLw6FK8bPNxx+aj4SFHquP58cx
T/nXZM9AyV/mOcDOVYAWfI1BHxiEOxa0Np2/7sLy0uImFTvu61qaNnWlaBshNX62vVWvAA1ODs6a
u8WQEpUjnlfcjBGXLUmPMG0rQHRN/PdzHob2KcJitcUB5NRQZMOGkYTfT+PWaIh58gqY4MSx8CXK
YiEUcUpRqSBKUxq3CEvfp/gMbrJhWpmvY6QX+/bTcJYcLR+lMpCsBMK5hUa0V9qZEznSPbQhhf63
cJHTy1wlzpyoc8x5iIjuJ2erqH38+ac3OOJYOIorKN0Ac4FbkboBGsh2C2M0c8XvuJz+Gxvrc7x5
3XyK1+F5G/gFRZwobFA4EaZbpGq+I/egrQQ60VtgZGAIeBArYGiXuVYIgznWIyxJ0Da5Se/bnXCt
HybMW781m7n218CV2ni4En8/v+VOB6avb0mAQai7LfZ1XnVp2fkUcysjscIbPERj9VVPBs3HjkLA
0d0NzawNHElLjOQbxrHUPcvdFGk/Y+sNBy1Ff2ki6U+qx9Z0LfHn8go+51TmZlEmmBt2HKRc7YuP
kCd4diGMQf6A7uZ1ti1tOFG2cAVW7CK4AIe08jFO7aLPARd7VSsVHfcwmYBIYpZG6YziW4Eiz/mZ
X4uy2KtIHOqd1FNPkmtLdgcvpH0Upyp+mv7k/juhDEPjYKVktuQ8GGqOnAhOJbYk34vCYex2Hofc
vxGDyipobG70o9eWkuWhOLTEqDFsMnycGjvejyhQng9zjCDUQHPOiR21lROU3F7KEYcxgjmdzQ7K
TLByMIKkJ5buqB5RJ++dCpTkS3yzllUeX+cz+4UZRIKRXs6yS18YA29VTDztbjCiXdmYyY59XN80
jYZDdSIJKwnKiYXPpgTjRzoJAI6C+NeFr3pSE1Jl/YDxPyNu8zI+ha5gVy4fr7gvXsVvKKI55+d3
3kxfr+A5JiVVmh4yNd5FzoIZZx1oaotSwXhjmYduxJVa/dOaV7W88jA5vuy/Tqf8dXSxXDRSYbH+
JQ/AvI5QU/C9g4lpCTg8Ro6vTiv92+MN9zXgYjpbvx9T5DARwEnGgwRqSSk8iv/1ygx+5Kxfp5A4
HycWHJ/jz9ZrpewNs79Ll9j+Pb59kLUnWFPX0XvbguibXz3BH9MdfmMLd/7rnRqighuSNsMY1aOq
Kpquk5VPPreI/iBgyCWiW5gP8coI51tvOcDPURZfDu1VHJsU6jdig3pIHVzIgrr/NwaCTLeK+5Kq
iMulz4UjeCqqizbu77cBGqHRrGkYdL/Ohzm1pdnK/wgzj/Tz/T5pvtkJoNNLRdta7UUcCjt0atDm
k7fnI538Mp8izX/+OVLZtYBzmbMquvfJohUwF6n0dD7IqQ/Dq5dFx/fXpOWDQ1PFsg5DeD9p9tsc
vhn9j//s7198+MCMhkEuIDV6snIdY7fqW9HKhz9GVM5MGqq9QAxp7hyhcXXPmzCebBob29ettp0J
0fJbDJm1AjIy3Z4f0Imv8iXYYkCKl0cqJe3UHoqrVtlp5vdIezgf4sQ3+RJicer4Xim3RcN4VOvZ
muioCrl7PsLaIBaLWAwKjqGeCEF1kIzxXpf+YBy2srTWgsx//mn9alEXCk0073n5Lkrhy1Apaytx
c34oyunZ0lUoJHT0jvoz05iMiViwgg3cwyxxRPy3FXbZZKIkXD6Y6ugmancwE6xFtcTBb/oa8fD/
R9p3LduJQ9t+EVUkAXolrbSzw7b9Qjm1CAKJKMTX34HPrXu2Was21X1f223PJaEwNecIUeXe5xoA
MgGzdAcigPAvdQY8R8bxpAvvyZpW6VoaZ5KjL9lcXIWcEfRPaAqi+vlC4VYb0LRg8IAs/aifYCMM
far3R3bjxbSua1wLqKiCH77tC3Hhwd2b4yupyIzMBCdaLKFX/QrTaORlkQP+wVz8p+X9vzE3iSx0
VduistbzIIPupdHHvmMcKp/v7dn139lcCGuVCA1EtPIsb8vCq2AiuDD4B/xB1yBBcn7U6jRc2ri/
E3UKH+bziveCK5L/ES3afif8dcqCmUU38U/WCeuGTSKdt0BHGTZGSYzKPRuuxc7SMvxULa+Kfx2E
dr6//y1v7oWVAoFUCQWJbdGK9aPT2tBuhtrkXWV9sb2XluzIha2/+WpG34TYfLncgAHzqBEiR7c2
ritb40yHpWmWoYQMkcNemllolAF8irgbHN4f343EEzOKTYjOF16/17ilWbalvX7PwI+C5/57j/Qa
qtjF7woKf6BNw/wHdEqogzZl/H7o6/0P/AdY9OhzQyKcbqtMcESmFc0q7P+OVwlAHPkpF0u1Uya5
8Yj4O8yaF7w5zfDiapRTIMvVB3i0PaJOkvT3DV5hF4r02j9k4SrtnVSP6rgHcrlePH+H3rxmjcGy
+dQIWNnC9gPtxRnqydPv92dxL8Zm9bhoOplBjhiCvxaDezZ7L2rtbieBvxllLVp4rnuDST86noQH
GKIswQ8oaoVk+UZRNHh/KNcbAdP1JsjmS1GXBzM0amso1UEgC1KV5QK/bOVGg50/9HpV7mawqp12
ClzXJxr2NqhNOM+AirgCRHQwaRvNlc3L/fGO688jWHhGrg5BfvdBjXtp+42k5+9wmyvcMSxgEghG
ma1G8pBetWGfZMweLHC76eQbq16B02aAZefm9Azx3f7OB2btvmwh76t5K//1U2k92laVBLwlICO3
OVIrr3YCY4K8LBmnKTbsQN7pobQjTpnz9f0PfGumUfCFJAKy42vokqpoDwfKlcTGL+3ongvnHpbS
YTtdBih7j6N1ej/ejRoiNDKt1f0HfB0TIJC/935vQMKqHHG4rVKBf15nj9U9BRAU2sQAusPZ5P2A
N440xAPcxV5LptcI8BYG6HYDnwI+1iaE6cu8f1azZeyN6/otg3HZNkx0/zACt4W82qoD1Kq6dVwr
PskK+SMwfC6kXuuQg/1vgwO/lHCfPu3Vy26O8E3kzR6d+pnN9gIlXRypHxSUtCN4de8VJm4UKv8e
3+bgVI1w+n4G7bBPVAI9eEiHn6c+qg5DYhz6D10Vls8gNUPxZg8KfZ1grJGBjQLzF22qbdVZEr+B
Jx5mtlmsD4VYQorylmY6orI5Bl63c/3a9tXl/3e8zWkAyFcmK4hF4EsqlLes0DdDUcUWXHbJ0zxc
qsOqUFbHi4ikTFlMfs1TklcHsU+VuPlpAWcCvs6E0MAWLxUYTl6wAZPOcpgYfbfmnd1/86ui+Qce
BjIpNBnpZjd6tejgdbd+VYrD/KOd9AeAzGE1Dx9AP1l741BF911Yw0TtThpw4wJDkQQdH5yV4O9t
87iA9qi1KsQ281PVQPNjiNF6jP/99n8bZHMXE0ubRVPZPFosK4K5KTxadlWnrruoKFcjHwVUGtAQ
tM7+nkR7oQYJ8HaKXJHhYoBlAIF8peEvF8hyXCAKxGBG4sFIYHlhEqi390d4cxpxnqIkCygfmrh/
R+9NWJtUHdWR3zpP0P1/9gvv9xDs0eP3wqy75k3ORksHar1LPUeV5x1VgC0xQBYNphLvj+bm/YBe
9P8bzmYyO3AcXE8WcE0C1DyPGEgDsF47kGcLIHNu48122COK3xgaBDxWuYZVgA6Pw7+HFkC7fIGd
LI+0qkMBqXZiQTIq26u43hra2zhb/ig0gRxGXUglzClAQ8YX8x71wRbC/DE9ON9xgip53nud3Xj4
0r+CbpaHZ5AWtXLJI+/ZSpsnuJxb5aMRLQczrb6iiD1caFzv7Owb7NG/g24Wi2qI09Qzgq58D4Wk
/qtzqe81IDBHUGZCVGOOM4nlJ/PYnFn67yF8a3TYqSN3XF/Em6uKCwamIMX3rP/h1hPjLOmHR1eK
1Gr6ZE/b1b5xRv8VbXPCjHJuS9o1MMqO/VB9h7WMG614xTw2n/JH6xWNEaCxUfrAdkntu1VGBX4z
5f1eGnDrLP/rh2yW8dAVYNVxOHavOmxmwuPlR1bithrOAxCpELe8734P7PwfjvG3Yf/w+98cDCZU
lSa/xGybM2opLiws1NcM/iLvnws3ZxkH7LpJ8SDYnnKCi0CIDIPzcu9+GryX2jK+vB/i5jEASArK
dehvXfESKzwBpnxCCGgjw+HAdg/wDDnX2fz8fpxbQ3EwkFWrblV235xwMjC4hSQYIhgqP5m1+U+/
InDej3FzMbwNsv6IN18FGtgzBD0DqJon7tmJoZtbxrABlj/Acg0d9LPtIWzugbup92DRN4eHSxAi
a6uygr9Zhr47eD1poNUCv4TV3iRru/+wFlCgREL4B+e13d9NUUmnzVepUrOEyc3J32Vs3zw1HbiY
AuYQgNO1vdIH14VxXsUBXk01st3+wGBCAb7aDGZuneKZ7X/d27+3lt/bkJsvNo1tRUZWIaTTpI5+
gZNIqDN/Z2HsRVn//M26KOAjNtceQLIZxVXQFiO8Rvr56ECxJH5/Cd6MtPr/rmJI6Ips1gHUiAJU
QPGVxGxaR0IH444YxIqlVk76fqg/X/zveh1FBZKuOlwmEFhXGIXWg1V58H91babuvgSZ0Y5XSD47
2D8FSUBkdkxo24DUsKvmf3uxvIm+uQEWvE3gnreSbPH0Y03cecnkAGMKplpipzODgRlEvvcovjeY
xn8PejPBRORZ29Z/wqqkuAT/0Iv6JJak/CV81C/CKoHTCiiqmiSzl8ImERaE7EsAtOu+kPHNTf+/
U7Bl7NuWZ0wBx6bvIE/BoIEKg7n8cd0vcwKuM/ys7ued6vpeyE1iQ8qB2tOILTryGY7XYOlZ4966
uhnDBxQOMEwTiv6b3cI7VEkNA6co/QDDHCj5oUR0dB/hcPYEZeKYnvbKIzc3zZuAm7c8yuh8KHJr
AYSjhpEWXKl6O3WDnXFda+5AOghKS6ig01XpaovN91xYIkJ7uoq8b5C8BhYafKoSjqth/0ncswOc
VAHjgPsrJHOh2/fSGbt12FszizcT+vMeKB4oYP59Di0jc2Bj30NkR9BwQW7aj8n7h8LNCCsAGV7Q
Nl64myzQhCmvNDu7ilRDP4jKeZo4+f8Msdn4Y6WV4RUW1FAKF74/D/5/waAAaOPhfQ5UCGqhm1xB
tHC6klB3/JPTdR+r41pXGo6rlUf15CTBD5Qf4vfnzV5/9fYwfRtzndg3VwQaVj3vLMSEcmSiYeAB
yYCP7JhjdXwr4+EynOpkOhoo2WkIwMgDFPj7EA6Jn4UMmzqEQ2+xKwlzc8XCNhzwV7RGroUcnGKo
5OBVWC/paizSHsYXsI8f/pD/oyGEr3x/Eqk82PALi3EB7BSFbi2mVVzPB+oRrZGtmtECBqQPFFwF
Kyd6KGABR1rvn/fn/dbWR8UX3DULbc8rhG+5wH0N3BycZ35zbOSSjkF1pzu69zZbd9b2876Nszli
oB3YMj7oCowPdjTg51g9UcgnrHnNhA/8HyYOEqprf9JHa2mbBbgUNJmsxwnajzys5wc6n96ftvWW
uxrOSkF1wNdGnHVa36xWtgiWa7By/gzHOQ5HcnDTKt0jsNxcgH9GgFKPR/G6/DtOC4WsfuLduhNV
QtImni+rIUR//wKhTCBgBZQn6FeeHOWuYMrNwsGb2HQtQL0Zo+E5OaBaiL0KGRgwhkPa/kkmS9Th
QhcyVj/2yr23FqO/UkRXwyrQizbHsxOAw+F1Lj4bgD/SxcPWhtfk9Ov9b3drV72NsikTiLwfDG0i
iqiRmLVmlAOt/36I67lDiwEaZD405rBCnC1UWrdBU472hCb8P+4/btR9qD8tD3M0Trjbpk9GvFet
vm4mrQEhIwlymL9K520WZFl45ehCwCoKwNL04S3FDs5Bxf9D5N1rZ14ngZtom92Mur8MOFwfI/I4
fp5TnMUHBlGb8pQ/mZ+B34FSQ3FAkg/PuJMFC7w7feL7KgZrlL82IThqqM37uMxRB73Kk3RGc8/W
qPcoF6x3PaUdBxbEnu/ZTC7t4KQGjOWlmu+7toP7e/HMiv4MWbePlP40G3oM2C/Zl4cl74twVHnq
t+3HzC1DTp0og1XlWIsYwFAjnPK9Xtutn74+8lD+xvl0BQwRAZolRWHySKoKIjl27h7b3rQvooXq
4AhX83RnQd4KCMoNtGGBr0K5cXOQNIJw4k1LBUpt6PwiLMnhCZviHAa21HAvxqclah7suHokOwnz
dU0AXwm8LEAWTKifI+/bHCOF3QW0QOTsm/i8OlDVc7g+EbywezDTIdExPxcf9o6SNc/arg2IEflQ
Zkbn9KrM33tw0hkscDHZUn5dUIMoCjuSVp9MHj0hS9sZ5VX2gkGiZ4rZtUxA8bYv9673WO7CRy6q
CvLc1+e6rBM260SROu4lfNKF/rdX3BoR/QscMsjSruo5A4y6LVdAgoGBTmVFlV3ZVircztvT5791
lv0VaZOZZRUd8cjCVKoIi2aKscMvZeqeOGAMIYfP2XHv413dA5uxbQ4zrTw/h21vE13G0vmMetbn
+P3tcF0+RQSwClAOA+rQcrf94NrrlKclWv3GcU6Dg53QuIuVD6WlJoW16lfrQM5NHwJeFrnxfF7J
9asiwt5BenUVrT9j1SGF3inY39seANyzaVbM6INXevGParCXFFqZauc2ukpWgKYFxQRK3sjloRO2
mU47d6pBTci9Js/Ko8VtFtifVs2R6OEw1z18l6uQQMXdLbu97sONLwlN6rXVjycfAH7bzV8bfeE2
WKWEB6GdIaefX+BW/P7XvHX54a2MIip6tTa9orOArIOxU6iiKxcf003ayIjET7TGpgRH2i4j6fqr
AZ1PgXhzcLAhAV/PnjeJEasmSWt0pdC56ZcvAwvAbq1LE/aN74/revIIDhQ7wDsMIi9XYqZZXSq1
rEBVq5cwaa6UD9quCNzfw8yGnQT9+n5YY4GxCBY+GABbNJ+ZFf7IbcRa0MT4XLR+iTaK3zBUA3lW
34vO23vx7UXcpGGTKamaVskD08A9CKALP8II+sEGCOUbgNNq2anf3pxNCICADb7KmW7lHSAVx4a6
cnBggqUbgvH0EYD9rxnKujuBbi0PLHrwMlfq+dVqpHzu/dEDIMLsLYC+l9ZkX4wsYC/vr47rGw5f
7E2YdX7frEJQkQuuVtKGmgx4LFcW9Mwgu5JYvXPwfAb0BzzqdyBCe0PbrPyWlB3MoBViep15Xxve
nFarxfz7I7sZBanKWvwCIGkrEwPtsqILGo11D/zJ09gYxkuRwSB+51i8uQBXxDmKxVD52hb0W+JO
7rIQbGMpop6SEr4wxZLmroA8DSd7QhF74TZlG2OYNEjxuEZ5I0O3psfMAE1TiMCMlT3tPbhvrg4c
uVBsA5v7qpXAZ3NSrMccivpssyIklTzUC0TX+0ahj+AE3//DNyN47wBage7LtlM22Q7jEEoEGphk
nogBNRW/QO6j5vE/xAnW2wxw0WtEdZ0xGIcPGFcF8NwAkGwJLCIyrTZ5P86Nr4V6z5pYreznK1ky
6epJDQvOeG9YkkbDI7SeG3rRmVJgaEJU4P1wNw6nFQALETQseDSQN/dkM+M12ZkY1jR6BlCoKj83
pa7Stmn3aiN7odbd9+bc6Ia5m6z1pbh0OofwLC5mlxssZLla0n8/KqQbAR70IMN7240sRqIWQQHs
9Tx9pOVwX6n2ovJuT3D1xoERBDbegLi3TBC5N8eSpYGV9OE2HYlmkH48TQYWusP9difLvzV1yDGQ
3sO1Act8Ewft9hos7pVIwBSM5UG2CvNhyaM5G/95f+ZuvJpAicFgApCqgEnd5mwdNEezwZjW/j59
ZPw4JsWxPazqnw1s7eA1L+AlApfew5702PXBAXVakIIBv4V/yVXSAcFzx1MBUlLCyvk4NSb4amD+
5Pclz+h932XWxbWyPbLq9XYL/ggvAXl7S0FD6kLW9WThPdw5bEz0nANb7FiD+cPze+Q+uvJwUL8/
x9er5u+YmwPZ5F09FfAswnbrQfuV/JsUcgfSv1kxqwLEmr0B4QP+6DWK0LEKo3M6x4m0szxUoGCi
A1rOp64M/mV7eo0EnALyUXw7oPivJOPstlZoewCu69I4V20yu90ON3XzyEWIP+wsLH9sMTw7N4fU
rL2l6+pZR70tLm3hvo6sTtx6/i7s5nMGB7W+I3sysZuF8ScmcBerSgNdb+lN3cLmnCnWSB1Vlnrg
/byE0oQwN6RR0eRzYYD3/pq4/l5rHNSUVlcGiAxuhjhMbuEELawJyqkNA4FZzHNQOt34/TDbNzXo
vegpYF8Dt7tO6vb9aRqiCZZMtVgXWay5X4aLgJdHw/oltGv7u+DNmCBd9R+C0byjrHx2c3lU4EbE
QTbufNfNRrj6MfbfN4J2iW6sXHRR2Y9HyaefflX/y33wZ7z4jijV4aF7dUL3GQ+muTU7JKv6Am5c
Wo4FbNLpv7wJ/gwFZ+YfBD/qgttnzJT1Qthw+4va6ugGOuoKsXNqbFFmVyE2s1W5i+yNwCujbja/
KlWfSN7/domMRqv+rCdgnzSJysV6dfXSJbxhT75VptpnKSVzSJz2bqnbx7LhxbNdNt8BFN1ZXLc+
59s52KzhJci16/qYA7vKXgpSHh0+v7y/frfbBLpAFjIwaHIEJi4Ef1OoF1lO8AqmkPto7LDtPgGd
GZJ5L2PeQhww1X+H2Uy1JaslWDxIe9sH7Hl2Wf3aAWC6b++C0EnsI9+Hs11P3hoShVlcf7AtuZIe
BOBcTwZGxqwDiIdLjK7jKxpwX4IxHOnBDs3/4Mj8PwNFjWb1DHPQdV3n+01Opj1vJtpEVPcbfZzj
+WMLf/j5GNy5If9ePbFo/lQ87ikOb276q6Dr0fs2KIHhhb9+xIHSz5ZdRLk/PoC5mkF1kJ253aXv
LxoLwDn8k2+qsld7Z539NyF7uzWJGio/4tMsmtAtTbmQSFl14dUxXru85CGzOjLyWJYKBlWhYG5j
PKjMZsEhmBkZ4AyuXGajoOQ43zpg9L+7gTH8Nua+LFO/GGYDCIaJNYcKgjIy0g3zL7zPBoAhAZjJ
0nGmqgkN4BZNAHvHZfg0NXM+N+gzIbkHB6WS02yF7qCDGe7ytW5XoXzZVwCo83xxlzaUAGbXUEJu
i97MQ6pgOPpUzA2vXuGQXgwXZvfD2nkgah7mkJNemUCzw/YA/7GcGgKju8HDH2GspB5KJJFBaVVV
2PrLlPMwKJvWaMPJtTWdQg+WniiyUl7Q9tIucBM96mmoBEp2tXJ7FeYo0EIms4C3wUTTumWz93sp
2mAoIzTw2hZXS618oHFkp3nqDN5AjkVnNRohwByHSK87DwEcNgORnye7cczTAiKgjmz4utGfBhkH
ocI2F2V3zkFi84++VLxCsuSAakLzIBtiXQo1xZnWEOQF0NF9HoSgJ6E8D/TqUX+m41TFkgvJEzXa
pAJ5q9NVDLLPMCWlbS91mOUzu3cqro5LRfVZ+kN3zsCHAo+F2vJBtD69mJCoVODQjeWrVoP5kXUT
iTyWBQfaG7hbyslEDXC22I+qzotUDrl9ZzRmU4ZMc3y4yeuabw23FUzAlAf6jyiLr67QEPV2WyfI
7hp7WO5VKc0vjt8UD77qUEdpoOd1ntRsD2lTBDMNe5SWv1ktCUBfWtSL4WbqfnKqLFY1Jaml8T9m
be7Y4dj3JiD5BmH6IJYlAzi3W+oqNAISfLesaWaRr3JyWksRPyxPWHFpldZnQALmh3GS7mdtc4DD
6yaAIocibvXaiXXDCN1ZZowndzCHfUusJpw47b5C6Rrys4U3Np/6rgBc0KklXEd5N0wPrBvtuLV6
IyVe2Z6N2rGf+YyuQThb2YQ+FwpuDwuolyBg9+OHsu30k65BLQpH3VZnMVnQ0qsDCxKaPgh4S6np
yZlobWOHWk1CBq8EypvY97gZQeQUiqXYbsSLXFZMIaD3LLTtkcXFIKbjqEn7LfMNC/RgIoOEWn2X
1E0z64tp6byNZQG4f83kcsRc4zfM2hkh+8pIRPki74dSG9+CZoG4Li8M+pAFeZFFti7xbCkGVXyq
eb+IMJuk87UqTHX2jECHyEDYU1PLrIJ+uzYuGU4fNAEdglYfK4Ly62BldIwqQHi+ES/vz0FnW3Yc
6HaCyHXttS+5dubhkK2gydCzFbs34br6UMxz9sj8mptR11PDi/Jq8JxI9GT5XVLmObAA4ZMMuwob
Fk4yJVi8dmCMzdOgcwhEqtG/uNofNOybc1Z9BwTTpuFcSCdloi1+AYEwTaEUflZEVVtAfckf20vt
c5BYkAqZbWR2Q5ZHYPZVczisrjJRP+flR0rE9EF6HMTWumBR3gj3TlZ58dmeZ/KEe1WsXzcr7gs8
yUVqZ6OXNkNrD8+eW80//WFQiDtmpYrLudJ38BbQMazZqkPpmcsTdRZciFbgRnNuiKNmPswKIYP8
q8pYd5gHT7jRQsmYuFnunkrCvQcvl8aPBTCx0M8C/044Tfk7VwVPqDlB2p9Y+QOkb/XZdxhJSQC9
uSLrl6TrSv8oA+irhBxG5KloaPPAp2V8GBZD8jAv7AJMMFzswOT5HQS1DEUNPzKFkR0YbayYOMPw
0MCFLKyLLD8sA/SZTVeog1HAhQJqTNb8C0Kx9DQ2Xn2XD8z6lXPfTYGm7g9OodU/HYps9xTQrlPm
+cUlw1n9iSucTK3EHyHsMkE7h8lQ2C2FtMSwXAARcS6BtH46NQRhDbbMZ5/lwIblanRTn9dtnC+m
OE1q4Y952ei0zkf0DfPFfvZbjRXLK//szXb3ZQoKI6xFVgGju7ixshoRkYIaR0eUzgczd72fhSst
HfKhlvFkM3iBeVXWn6TRmScvL6ej2RnqaepLB/Tj2Si+AJ3A0lrkNHZZEITziMU52naWlkzgPLTs
6tnVbvPJ56X5RDKSf8wUHl04N9mnSXdm6hb4jk0vy2gxmyFRaB+l2JK8BHywtl7RUYK4wlI3yF76
SqTV6HQPdm6MZzfg08c6r+uEV20tQ6WNKpG50yc2Yh0WandWiC1N4jHTEEltdRb5+YyFZDAYrJPR
jSduk6+el89lWOuue8HMB5eWUTVCma6enmtOYPXozm0NEK7mX3AzwOhbqraIaJCReAD15m7iDUgw
bk5PDDJkcTYRI6wsWTzOaJXfmTxo0px29gfkAhB6N/0i9WYBIb8Zoq02MoBDhavkbhCVgOMwvGQ/
trKALnzb2MeJEp4EXuZhp+f9t1wH1Y+ihKOZgeLpwWA9BJ2FA323GgfKsPT2vaLCBkpZWiHan2iS
j33zEqCfe6xnyOp5HmcXlmnIYWcegA1OD9gKzhlIJRJxcVQrImWY5SEI8KZsNFSq6ir7XrVuCe1B
84HLQcQlCbLUmmQe5bKDUmBJ9BeUetyPvSnrpEAPLWVASUO/nJEDhCOQswDEEosqh3etWHhkc2mm
Xd/NT9pc7GRwV/yhLLsX+LqVr0opYJF4aX2brSb44TSkfprcvA/9RZGkwzzcu8PcRsJxup9QUbee
/G4Gcrkr1Wf0ALxYeAuLB3fmTyuN4YLmQB+aWXke2Zg/Dp6hnnFPYIePvVHEbdEuJ9gtZJdWzPJF
+NRJMYNF2s59d6paX3wHKKFMFHeLmCl8clfMNAJNYHoScJn/TYe8T0vDnNKZzMhpeMBT6bgQVHEG
HnNvJL8kqvRQksUZfC5sD+was3HuGkcGVmJDi/XOniS8S6vZekLKscDJcaQKIpyDBHyftFjsninQ
bzVFdx4Hm/yolDk+m7S17sqhAT2vc5k8gZnl/QSi0/5gm42OFqiQfIG0kp/gulIJPF66uCpV+2Qu
PQ4XmHB20LDCpRgVy9jGrXCCn4HZL7jbZ3WAHdt4Mc2h+D70FWikjPbPwZSNMHhFPcFSswPUa1Ec
c9SrLtCMtNJRQONrUGzB36XWl6Cp2nsBv4m09RbjTi2ORAewglx3SXrSRorr/sUyag3Pg2rKxyPA
4Hb75JJSWwfgI+YsrmCqEkuBgkLUeqxkBzSnAePidZCbsTPAUTcpQVn8Rjpe3ruwNjyyzHF+5PWy
fFsq6V6kNaMPXdV0/iyFV10KXcKbBMWvJ6RczYVjXx58tykS4Dsgi9ZIO5UZCZ6phnML0m2NPb40
TZPkqpOxneX62OfMOfB+UlBRq9WrhRQoJFiMYROAKtAyCd/uQTWHoTfNg+N25VHVk3nQbel+qjRr
sTxYFnutqp6HSk9hYUoSTVD6jaBDT2MuqBM6zkRetK09jAfUEB/tuVjmRfWEC2eMPD9rD2ZBrbD2
Sv/cF4LFc2+C8K7H4leLXeg50GqBZotKzAFumax0oEFfjiRsS6uJ3N6yEtS/speh1taRmaQ/zMA4
JR5hzX3utfVjXzA/McnUJbmY/dhta4B7UBT0ILQ25ReXsuWOgsuYjoACBaGex/qIMyhIGmC/T3Vd
W9DYIQ2OAtZMJ8Glf4BXKGrA8zBMcaAKwpCFAMIGkxMgFgAKOUIq2DvwzpT3fROM3yhddVRdZ+m/
d4tl/zTMvk37Yh6/sl4UF6j3zJfM0+xIoDH+Irk/JBWf67Bz8ilpiAdSjTFl/5Rl5nyYnGkAtqQk
pgTO3u8+1XMm4wb9utMkLP5g+pM8GLxWoWJzeai7uYwzo6pSvSz2YZxFj9nv5QlFZPZYclH3YWcv
Fgj5PbJIgPhjBW5+DB9PIIyNwTz7UzGemqZcPmZ+jnOTIC+Gt4rnz2nZNvJ7xSrrlOVleyB8gR2O
4Q4H25/aePLHAFlcUb3WZumel0Cw11qpIAkgy1afanCKzphR3DWlUXL+YokCXldZR/NX5eWkCXVr
MbC6HdRSJi2W16qCua6zOM4RTV7zVS8w42lz64KrFHjZltZwPBn78cm1oM8btSa0i1DC+1Ugm3oM
MHkHKHb1VdiRzviUm83y3GLXESiZ1pgEDmq0FclMld/8vnefAplPn1uUscN5oUvaoJh9IGXgf/OX
bLg0qEi2J/vPKxWsZi+p64Z/y1wJAhddOCjoPrXk45APdQIevThZksALTbU6mkda/MalIF8df/Ef
xoV5VToXjv9Kh8F+8pd8xpPXptY/WRHgw+A6seOuxVssx6dIqknIVCrKX1s1ELQjOieQB1m4hYwZ
zngK6REepLNJl3NL8uWYC+Yd2gInsF/Yfg3/Tgn8lStHGXKtizNtlzEP4QW0oMhRsXhxWgb8D3VL
GN0Xyj0J1Bt+GE6wxLZXVI+QcIDnN9VVBZ14Y+THfE2TGroUrxyH21m1qsDrNke2N4hSfs1JVh6D
jDpPVl54R0hAG+nMSR4ZwVhcRI8X8MS6/p+6dM24yj0eT0YgfnpoOt/RvMvKiA3L6ojYYUlYjuYf
Z15WFxuEm3AkjFyAbAjQi3ErECsBBblztM10WA1+ICNpV/ReVbJ7lsPsP7XdYOtnj7XSSAsPklNG
26tHa/CxzyUZ4B2ApXNuJrwJ4SyGYsM4ZwwtwJJWD5UY9GEoerdJASQkxqPsYS1/nuSAh5zkbX+Z
rAA6RCQHMkoaMoGU3pzkntucOsGtZPBoFi/9gi6OxomfLdBBB0CT3U1Zl31ZRu27IcNNEXdiMT8Y
1DSOONzw7mw5qjMBirYzqIlJVbr64koZPPrI3Y/G4DdDWPJCPwUMBdSID35/wAUwpziGRRCaQTU7
aU3zAQBHG6vrTGVBniZs989I0dUXgwr/Y+f59amYSPCz46yLmc1m0HQLfUAxxwvViGeiqwv/A1PE
PrbU50/M0vR5ogscjlSJIqBTjdVh9pl/wlJ28fQEbYb0ksZQiPKgu1jwyMKrhIUFXsIxSmRTPPhc
PWlVZSQU3gRFlc51u+/AHjBI0xfD2fB6rGywVR581wtmCDChIYtBlMxIitUkmnmZnZqAcEJkg0zq
mUxwAcEGIaFV8ewjWmPNsUQl5qUhhj5wq9V5qD263GeByn9lhWvdDVnQhmKaXsDXrVFNQrW/b/Vx
1kuAupPRRNWCA6oXqHdAtezeXLsOomaxomMZN4PxkRFYRrsA/qaW8mCu3PVzmbaS5CGbSnYHtRM7
HRu8MKzWC3OX8zuOetOBLLi8iKBu7JPe+K6JWyRWC4usA6T8cxmj6DSeajvvzsQapBmj7CFQtXOR
xMe2cDWM4T0FAOX/4ew8eyM3sq//iQgwh7ckOymMRiONpPEbYoLNnDM//fOj9v/YLTbR9BgL7Bpr
QLerWHXrhnPPqTqTYQ844Y48fxkCW2EVncSmMM0bQ7CSY1wMcNT5cTQ5ItwE6qHnpRKOPoU1xc2V
ITm0dSDcKIDR4JBVwqJyRlMYXguQht+tShBEu7NG426kHHQnxbUe2XCVGro9ZnJXUTvoPFfr/LZy
8qnKYjduLI3/I7GeyR29Rw+i2K+h0PeUOSK9sOUmlkl2jPDkq8wgupFhjG9jGo6od4RGxDh2FI0B
ai/GcNdGjfRZHr3kTVAGPmwvJkHNdUjz8iin2TQ9+LoxfrVy30SAh0ToRxWF7fPIEF7sqnLfvPDg
gqMKkWf/Mkba8CK3CJ3YFgrAOXpuE6FxWMTS9FlSS1KVbtRi3Rn0IrlpoiB6sOqhfm6U3uNI6GWH
iomadH8E9Mk+p3XZ3yqCXv1Ugl7YGYIcnZBnzw49k2J/RFHlH1GITO4lgx9t42mE9qQVgQql/0hF
YURTd1e2ifGT0D4+CtUQ30m5H71OApcOKjO9/9VOuvQSiYHHpOAYhs9ii28e0gT1n8bMoRI28oAa
SNjpdzFzzY7Q5OIdaVmsOHqkM/wt66lvOs2k061TEnl8EzgPzT2doLG8aTutNo+90Wsiz8Jo8j1K
Tw4PhZ/T2IvLpqn3QmfpJU11pckb0jUz6N4Y3FKsF6MROMtMrKmIbLdplxxEkvToS61K6fA0tPqo
vqZ+QiRii+WY44sLONItewxROr+Pg6D81CPfrR6ToeyGU9v4Y3wTV6naMj88hsJPo2hFKGlrihX+
t1AJSsmgWke+QSloYJLuQVQZc3/0lKFVHtVONL3HtOU1eZoAi0t3nkg67QZ+NeQQp5ghtSvPaEoQ
wcA7Pkf0HQHImAPpci5zNG+EmEY+LNqSUXuqnXlDkn9Nyq4LPpkCycdnr6lMfZfLRVAd6qkP+bNm
VMs8F7LimeMzGshM7w5exvMWWXJm3vi96QWnKY5xEjWQeem1EGIi6ilVvDdBDcr0uelqsCaW36T+
a9KRCezGEFqSGofR2M2gU4zncNbqS9g3HGI5Fo1217VgVNyo04LgMEfTqZsmJVKk1PXgsJCorjSv
pMVDCErGrBR+7eDzh8Q4pQjoWAEiw08+uNTooYW+OXikcCIYN3KliNmJs1MzYaaq5XMoxoLn5moJ
nU+Lkkt9k+lel9x7WdZMP8qM0tE3GiTzN/K1oRVTV5yEvjwZUVV7TtZ6mrzv+cvBnUm1QL+XB1LG
B6VQKJbKRSVaqLWbqeXvPLkPJ0oXEuHHaHs4RfHJarw0+1JS3vH3uaA0b9e7Lctm/dxxNVAlAthG
NMsE2cdWSycGCePkcyc0TO4rHn7NEA5CPtYUWpuDVIHIMcat9vll9wx7YPwZmTMZiF62z8MIukvU
yfCttDUjJ8i9/CB5Vf2b7DP0kYDrWZIOmhn49gVfbETB12jqtnHaPv/amcouMzveCCP9dX0TV9ej
a6j4GBQkQPx83ERIBKhqEgE7vlG290rR/miCSj1cN7KAZ7MYNu3MyAKH4qdEPsnAgwQZjJ0H917Z
3BSNemp02Z5wPW2FXm0vbvSxL1u4H60ugBWqkBlxXhMGdFRxguyNIZhdam7hv1c2UJEAwuoa6lia
uRxlDnNFaNVRqpwqNW6hIdpD0mJf3761hrwKrBfiBxGcNDCijx/JSIREabUEMSy3c/XkRh9tOL5l
3baYbxmOP0tX/5lKnxlFj7+1T8Em2c3KTjICKKrMfwDqANzw0X6QKkkTSWblqMRSc0krDz75aXW8
vswlEIZTAhcXvpmJJ4DFy8b02CepQPcHJqJO+xRmzU1r+J96GjZ2aBQb6gsrJxJNSOYjEGahJ73E
7RW5mCtyhbxYEMGLXXqVjffeow+xUzrjHqLAT4IufKWttAViWttKJjKYFtBF07wQz4mbTJIN2qoO
qU1rl5r+0g1VaOdp8u33d5OpMdojIIuA8S9OfzXB5NaFFt5RTW9CP38pmvEZTplDlakbjnjtw8HG
a6hgMuD1Xx4PTUvA4SLu54CQdQc2tQ6Foyk+GVtkgCv9fGqi0nxMYDi84G9U1UEykqKGuWpsnaQO
jpn8nUbUyRf8nQQP7+/uoAlOQVdmGjWAikvtkkBj+Kg2ktaZyGmcNpLKm7KnHOGNSuBqgpJseMnL
o/HB3lIyDnjeNKpN3DpZejdGn6jxEBZeX9ISdPn+rJyt6V2i+QyeUESWIFUBNlztIfxSfaZzxzSQ
AS1BYDn/jsbj0kGyLHMeIkECGbTbAkkjTVZW6RMmQT/eJlF/9E1/t7Gs2QF+RF1gY8atMuAxZ5CL
w+6HPY9YTngopIwHJNJhGod91g5HdchuW3lwYftzkTM3cCXRvWgUj1UsvER5vbG/q2uF3YZBZkRn
xCU3ghAppFkwcSKFlFM9QmVT2RoqWT0lZyYWb2nle5NnDZiQ9O6bnJo/hIbiLUycG6f/0kPOW/rP
UhZbOqgT2IaRLRXHb9GoMsOCWHaHkE7vxvG3cviji40Nk2u7ByAY5DsHBSXdhcmo5/mjg9k4UvyH
lflHw6o3rtiGhaV6td7mRki1lLNYGQG0k8ZDN5ndRtwxf4HlYTxbhrI48NWQtKVRY4RW+o7swQ2U
iIoyUC7xj348peGWcP3apyJ2V3g1oUlFJOHj89xWIV3EFJgTZSUgnZNdZq9N+Nr0ptPHZPmx57SN
vjFOtQ5dO7O6OIi1Imh1kngoGiBapdKRyO0CncvOMQ7Rl/RXTkuGgenrF33t8J+h8pYzvqU3VBkq
HWCZ6znxj8IIXMhETrMJNr580z4C8xbUAB5Nr5jqJQrck/I6xNox8a0b3trbvO1P1xe1ZspCewfg
KBHBxTujQRxF6QEK/dGiPdtosZv2dWY3Uf/W1eYGTHXtBkDcAm+ETo52oUw4iJARm1QFKF4/NcG9
EG0MEGz9/cWpaCkotWPLK5l6AHsfYv/l+matnQAEktA61WfKkCULQKvHdUfC2sA7+lPvGchn1jqi
lnjdyvoq/rEyf7KzZ7K3aHFkNVYCKuy0N+ySTOy6iZVYBgadf0wsLi3likaNJv4s1YMs3bdtEIkA
TYXQs4tMCR4DqQm+mdqo/CZz63sIcG548YUCcVAteWRtUIh8DWXzMaqafmP/VtDfJOVwXDAXAwPo
xUNIiYkGcF+Qvo62tB9OMYraamEbo+O941otMHu/rm/oeyCx9LvnNhcLkyRAPhIlTadx4YbfEWLv
dPmQP+aoqoWO9+R/9uz+V/Mn+KYH2RWPmwwVs4GLHwCgFmVm2Grl5YBCqk9NGRSc/W6ffkp+Nips
zt6pgd5KcLLj4Iyu9r1E4atkFnsrLFh1IiagfkTEkGhdJk9UECVEtRJs97krho+VpezyqrAFZet5
W3X8zM78bWqxz7IITWRGRvjOJEu1bbyfSTn9e9UWHmlo+j9pHbrXv+3qrT8zuYgMLB0uePLDxqHu
54jNQyX+kfGyXTeylE/43834x4q68PmT3nmCN2EFJky3fvFMJ4V0pt2BZk3vG3sCWAN6wZGUg2A6
w0E+6l+u/4KNj7icmfC7Xqi8mB8A+vZHW8WlI1VRQz/dyhz61tr+urmlnvC8YJkHh5sKHBOW+nnb
z9xc2APuLGqeU2qOqBB2qQ1IEoGvuviVdlXo1FPpu8CxaFN6gR6AZi62aEJWvqxM/WSmoGKMk0Tr
40/w9dGg6as3TlQ+TmCJM6pD8o/r61zx5tiAjQ3Wf+QDlvGRlLdSX4mcnGgi6Mu+0mDcODprq5hp
cWHRmikXlh8OBNxUlH7Fq4oUwF4OX7AE3YiRVLvrS1k3hPgzmbYF7exiu0ZVECjfDo1jzJ1ORvge
msyqHabJpY0rt7ZpzNVCqIA306k6ffwwVTFMQhB3jZMB2ILX3xa8X9fXsnLa5XML8kcLYpaYTTZb
sMLo2feYlAGM+lni2bUDRdyI/Fc37mw5cwZ5dtQDefQrVeG5zSrDFUeaA5S8uewb32dJ1PB+pch0
0StgtpARw/l3nNnphTBu0lnnq9tTpTP209FyStcaYUX6VxyZ82dYvDlzZv23vXmTz+zF01jraoc9
AOsu05t2mA8Oo4b2UHT2II4Ii/zhIftUJJWN8sdGELN6SM6sL4KYUgJTp2hYb/Vvk/Jsxs/Xj8iS
Hex/24lcGhs5p/VL9xDSO5eBLOOhdjJZ/dsEHK29EUMHKKf8rd2Dl80Gl45Q9T2uXWB8cw0jc36T
Q3b+GUC4iJmhrJV1tGw/7nKe5cLUSBlRbZ+OTqAqX3upvE+l6vv19a7sJ1Qi9IUpNwFxW/qRNGf4
QQeSR5NIvknL4gHM7cYo3OwhFgcGOJoIAQZLwVctDmhciKOQT5iwmtese9GrF6Hx7Sn7WfkdgIXC
jr1041KsrAqTxvs8Fa/MclW9OSJAGGGSFPYeHPhB97eCkvlXX6yK6dOZB8YAS7k4iGbcxGGq+hTn
crRAAKyIQesOIOSvf591MzOZPR8HXoXFOUA/NRG7GnK/QWzTu45Rv0NYAuAA0h26102tbhoER7wp
DNhe0A1kViqhTufViNP8KOTnodh4/FeXcvb3F943GeNE1+dzkPQjcVUVB07ooTSXDMnb9ZWs+Hk4
seYGkKIwlrdM2uuqN7I+H6jrm7J3KpTiVCQJkyZ6/FdSWl9+35jJJDKEF5w3Kkkfb6o6ggHUM4wF
3SHN7jIQnci7u560cVPXtu/MzrKS5EMCrmWgtFBdbeNj26tPujc8xZoUH68v6OIcQH5FF1BUmLFi
Uct5T0+T2rHp6WI1oniTjFJgdwasGteNvNd9P9wfLNCNIKanNAAryeL+8OgKaTnRSzWBAJZj88J8
wqPYAePKQseHVz+p94p1m4/TI4MIT9etz398YVyi3QmHkqRAeLHsqSKqozUiWO8ZtZIeFAFyjbZx
xUi6GSQltMVx2HIXF04QZ0RMM8vAmUzmLE9JqikVcIqWidbEOlTycAvMkbG7aPxrKLXPVkFhYQhV
MkkfuNr1xV4cHMi0VUjcIec1ZoKuxU5HSie2uoIEbCgU9gCaRlCejWCrd3G5pTRzRcOgHcOwJbwR
H6/BpDOC0tfwi4Vpcau3E7gr7UevBOjpFIUdydH4u5EAAim6ikeUKSzBWbjwjLnuqWJaelACdZVp
M0UP3ETKN+7Cyt5hhF4raQv9/iV7ZiTmeaHVGJl6M7albLjPGu2t7qrX69/o8s5RGIO7hfqFyGO/
XEzm0cs2BwOFakk+NFH0Q2EE5fdNUGCn3wmzOg5+cQxSUyuAbMO+UtQpDc7CesoKIdl4Qy48Lx/F
RAJorggQwyxvdQ3GSKkCUnQhnaRdm7Y3IL2+JlbyJWmlDeKklW8jAxnCfcAJiiNZOF5TD1K/KUIO
QFrflgJscnEUgBLLftvO/GFUxMMRb5KpL3082eB4Upmhp5meXH0KMnE3Gd9UkyHA3/0+sJPjbmnS
0qi9eLT61DAbX1OgCGP2UBysXSCnGy/w5SmbxRZQUlHhJZtJLT6uJG9rtBCynGGpQvxqDAzLGiDy
ry/jslgDM8ec24vvI98XKT48sIAdlSBxvHtq5MXn9AZ6Z3RTpBIGed8pnMzZ1G2aC0Af/LmJIBzs
VjNSgFrzshYVJGOo6RUwUX1iXkfzXeZcYEqlbtOY1dFMKySVatcSRLcDfxzJDxSv9rUKyz/zIL4G
gY5hnEq9QN5JqDfig7XfRtNtxjJQnmRbPm56GUZyxURR6cR1/lk1/dPQNtUh6HNxn8vKozxHDgr0
Vdc/w8V7w1tDZQ4GP3bkMirxc9rFoKRM+GOVvXKclc5Q5N4kNL44UZihrP/OF6tdUlR5fZBmtCUr
ltAR08fRnaRs5Q8X93y+EJKGG9ahL7to9ndxUU+yFYXOYHl22Km2zpCOyEW5vmPLCjIDVci0UsCg
yI/yn7rkVQRUWDei7qF84M4zr0fpKJBIC/eQ2qFztN1aWryY/7MHERaMCBzei9RLlsqmAryGvUyE
HoBiV7OHcg5dnO+pkG2ch8UmAubhTSaRBEeGnP0FdK0o8z7OBIzJzCsExp8CuMBp2mSXmB/ds4v4
bmZWoOO5JOC4YLkPR0mdMdWxI423XtbdjPB2aIx3tFV+p/h/+irwK79kiN6wy+7L1B5rr9hoEy6O
5PtP4DnQyGpF0HLLp3TQBSUDVgPhdabb9ai4UxBuHJWVzSSbnZ85nULiRUurrP2sTkU0MgpLucmB
NScE/IO2RbyyeEznlXwwM3uWs0qLCWeDUMrIC4VeFhAQS6Pf7o3R07ybMq9D0wlSLd3y3wvH8W6U
ziCkMgQK3LrFq9pXDGqYKaFxdPKP6U1z7PfBcVvzZG0LSZsZu38HUy7NxCA128LklUiDwY0t4RSV
hqOM7UY8smYGQBK1MQSMGJteON+Q3B8SfnjJw7Jy4fe1E8jrfa3YXfcda2aoxkL0CWW2eZFPaNBV
xCCrGHDSkn1vyfukCI/glzbe7yWY5v3jQICJPiFvOLXYRQxXMb/ng2SIIG+xHuS/qmfjmB/goL3J
Ydd+0BzoW/5sb7dU2FZXB4cTsTZdXPzWx3Oo+qBBs6SLHNGUv6bK+JSHIcNh2YZU8MrFnauzyHYh
DkFuOPuWs+POQ5ZZYP6ZHdRIUioh3XvtVG/4wVUjIBshPoHV/eJ4W17v5Z7BgQgm32Zgx25Qkrt+
GNauraXzH4qH9L2XwUjem50wpXiHbtKO0giRu66fujZFR9LaWM2WqYWHiEoIS5tAhG5NyfEM+WMH
q4Ehjp8zeavBumqK6BRyXokEb3mTEoDukuXxOjJi81PRszcubGS3fvNEJfV0fQdXD9yZLfnjSSA/
yuXY9xOGXZmwFaJPQ6I8V5myYWZ1SXwfDSgL4dmyxmqKkFOUObsHSK23G19+DMbiiz5W36dS+M0G
/3x1YSYjSxGZqKDWujjdshX2NdkMAkRxcRwhOAzF30z0/2cCbkOLXjDFz2UnIPCiBAYfH2dnvuXB
n834fYw2wByXivYsAySERHKnzuHswqFOzBWkuCYOd2sDcNt3zzX69QdDhEVR/zntJHoBexhjturh
a64PJkqV4j4LnDWcPp4Ja5DGgKAjodcu7ae76VQ8aZIT7FFjtCVH2nm3CEfF0Apt5DMrDgO7BgUx
GnqUeRcutxCRKmzlWdtW1V2trRleyn7/HH4wsbjFdRyDspdJMBWregY7dcwimVHu4hPjVRu5rDxf
nUWA9sHWYhs1o4CGJGfoTT1EACMeJLgRkEEpv1j7bF91e8NRH5hdeTMJD3cdFO36q+BuFf829nSp
5FFMPWwZM4epJQZOxXRpax1/24OcL3PZS0TzuRXhuCBnZzhwYhq4jCg5pzXTI3E2jwRdN3cRyuuz
Ssjfh8RcOCx6yuNQW5D06OrwoBr1jvGEU6nWjPFEJ5nJ5uvmljn2fNPBSUJ+aYLOx5ssbqHfxwqT
n6h0GA/6jeqku2gfuMYuvxvv8n243ybVX/HIc8TBvIFG8nARAoh1Lvh9pcWObxW2qX8eGbmJmG69
vq4Vh0xLm1KeMrNhXvSaWzKwWihReBeKGkqwzHqZBOmxhTHAyRNtq+Cyuib68zqvNFJQy5ut54Le
QTERw6zENNbISPNM5RD8vL6mdSt8JAqVfLBlXRRWhMYbShym6EMnND77EhgvfStVWLtR8jy5/n9W
5p09i516VYkNL8KF6Gn3vQ8Rm2xUwAH/YSnm3E6TiW0u3suorI2iG8mNI/OETozbjfdh9+u6jbWb
RPb4t415oWcLUb3E19qChRTySydGu6Yb3HJ4NWJ9L0UbmeLqcTuzNX+6M1sDwEhYGIzEEdqDjLiI
3Oa2mIwOL9DGzm1ZWnyeIDc4wyosRUprubUPYwD8AjlT9NXwfH3/Vg/C2ZqWz5UlVAaFH4hlxsJp
gue6erpuYOsDLR6roWvqvsrmk5Z/7mARTscGMpOfhAW3FeDY68ZWL8/ZahavlefHWiOlJqITabdH
Y1DbdZZR2jDnbDmDtX1T4FpnjJ0ogiL8x7NQelD1jCNnIfI8OyDtYK7Yvb6YtUNAwWAWJ7EM5IkW
n8bPcoowNbQLzajewRJpK+FTkkBykm4FS2vf6NzS4htVoZBGZY+lQUYZtoGPLsjdzO+dZDiF3pYw
19a6FluXlWaeQAwOrXb/OtSPSUFbDbKt9D9UXWhj/b1/y6hBhrW0KgRWZag7Bfi3kH/mkf8PN/Xc
yOJlhW3B7yf43Zxa6A5+OOyqVLlLkldAev/hbJ9bWsQMCuQbYtViKTF6hyfVQ3FCFjdy6rULRIdz
frIJYC8oz3tLGeH+5NvoCNSUPlOJyTHfEsLaMrLwbqMID0I3r8QzRSdLaC5Jn+OtzGP1gp6tZHF7
2i4ctGxgJaP06Fu3ei/9p+9hUqAksyF9Uj56APgXkJ1VO46xHDimedvpiKCXG99jdRXGLDwJVItW
z+J4CZMna148+wABWGf5q4Nt5LqX2bKwOFa6JoRhC5GhYyh/jQ00hBsrWI6GvseesBP/vYTFPglB
F6daLs/i9P6n7q580W+ib+aLdPS+wdFHrdJGUYfp/Wf1NnO2xjFWfc2Z8Xn1Z082sFwpC2bPZlEz
77zHps2PsKA5cRz9hwzifJmL4MBihHhgnheSnMkH4NMVf5VwdzhtKG8YWv9gzEPTrAFvsRybtIrA
mCaD26NkvT3KiqN6xen6mbhsbZAvzPo8/2dDW+CMacNTWouQAugd0fEO4TG/8U7KQdwrTvsguJv9
uPkMLLPMc3uLY44eMBkDjMNgElH/QuPVc5UvoTM56r46lD82cfDzob5mb3HoxbTLI2Oo8aV37Yt1
O9xazrjPn5Xdv+k2rr6uZ5u5uAB+UZm9PxOFZkhjNVH2pzZBYtR6yV5qsp/QEf1x/eututc50Zu1
OBA+WJzEshMwUGEPcmK7SXJ3mkM7oCTXzczP9MUemuQP2KCAtESaAdUsJHl+XmUVMmFPEd6YXPzG
VNxPL6nv/DTz9pYU7k2pfL1ueP10gvtlwHYWUlw22OGrABuRI8nrjbLj1aJr5DDd6Ap8rf5dAjdp
3yEuZSn3qYjojvoizHxrMIxe/xlrn5VXkhCQfiNy1ottzloLRleUep1oRPtYTkVzJ4WDi3bX69SL
d3WSbuAi1y6+JrGb9BvpoS5bICFzRX02V5YEb7gTG+82RSr4+prWjg5F+7kLBnyF0bmP7tIIPKaj
Cu6hrD4qzV9VdF/EP66bWC3MaXRLyaRBdF0Mtuda1GtagI16lzyrk5M3+0Sy40dhN9z0bqo6JgKH
ya58+hd9/7Uzq5H1qjMimU7q4pvJQti3eccWBncs8Ke0l50UNcyJSIoByN0sSP6XutePyWP/ykik
vru+9jmOXl6Zc/OLwKejwQ74uSNZFeJTa8FiLfQno/wU6fAjKF99yE2uG1w9MmfrXQRBch3BaDW/
FVMfuaWfueZWLXLLwiJ1KEUlNssAL9CI1WcvhPC1UDcO5dobfr5ri3xBVQqjbqX5oyXiTMTt7bzk
Z5UmcP3I5caGrV4AREdQxaL7R9n94wVI5cKD1pdX3IfABuLBNOS16xUiPEPSa/P3rfHG0m2kgTWj
xpafJ9N6paopyxXh9Bj6w1dEpx6YMN7YwJVFAVSAaIFCP7nksqSURR3OUqVvMVrVnrTSrptvVSoc
fvusQUXAXxdnCYULMVQ5GHIriSnGhXn5xRihwSKru25iZSFzO4F+En1FcGPzvz+L5iDqKvw4pidS
GfrNqBm3kPbfKJG3sV9r5VLsAIhBzodu1BLF1/m1Wo+WgswFPEF2c8r2pbkTvg838h6AvWmDvfD3
0kbQtZwkmANlnVYmQ7bvSPRlxyeuYqgHJX8OgqoT1GsKMBLPpmjaHrqjciife7ffh3etm32CE833
GRSyta15ibUt5kTOaF5CS0AgH7cY0ujO7Csiv6rR4Oz90Vrqrm3jjbdzOYTynhQAxAPmxMgEBZTF
ne4igmNTeX8EaOcf0135J00hxzqU+8R3tnoyy8HLd3PvkpqQMFlwBiwOjuflqAyYNBB6p3yxEPKC
pfBYf/X/CFXbuzMO00t75zuMJdrBTfoa3WwJeq22Uc5/wOzjzk5uOUVAXYKKvJpmhgy9X1f2B1iH
+8QuhNF7E2H2+2KKVf7oi63S26rWNwhv6FKm7Kq61b9rnkLBGbX0NzENqhTSYb/oD+rER7SBfXT5
sWyh2bOr3PJPtUl5ZT+lEEM2ek0F/vev4fkZWUTPYPVgWhUSXhXlJRbZs/HH1Bi760ZW3koUxf85
iAtPnFiwFxsDRrSsOEKkhYz72ApQBURHH9bILhBOIrCC60a3Tv/82p19pijuAMwPXPw6TsPErqCx
cINa9d6gT1U3qsmzc18EA2CrVeg7CYIg21lcAfgO1STLsDUF7VtVTAfm5tCs0J9g0TuGWvr8+0uj
aaHS550ncJcoAymCH26sKCl7LXh5ZMdDkWqyuXE05g1aLorcEVgGhTfS04X7aBstE0QogB2jfGzT
nwYdkuvLWAsGDDwH7SyQtYCOPn6hQEItZpQA80Eh90syEBMgQxls3oyT2ZVb3nDL2uLapkwxD43P
NxqVqrf9HpiTLHXfxDB4k/L6P7zTBAEKOb0ONoj+4Me1pSmE5q1KoFPAil3C7tsqpVMaG+nhyiea
vw9oW5pLl6RBeQZ3JjScFF0t43uXjJ9ziffs+ld6/6mLc3BuZMkU1BR6B1aN0yYcIa3Pbxu330Ev
+yMI0MGwi6P2SCtAecmfkvutks+Krvj7Afz/C1wyCCm9GTW9gLOvd+ZhcqFxFm3omsM/IHiuD9Gv
Yh/2zDyq9rDL3VRwdUZkfvbZSfgcP9UbxZoVh/JhHxauEv5BiXYuKJi4hrvcs+w+QH5k+g+1yLnF
+/e1W5hppkhFrL1MnYEyV5F8KcY/2k1J4OUIznuAAtQcCL1mAvhbVp5SGDdTZKmANjQxj1NeP+RG
/w2a/9e4Unfc19bJTeSr9Sb8bJTqz25stp6etdx/VmmXCZVQP1SXUwkAQQV0OHgNkIpHGax2cofE
8RYNiUO2C5+CDRa2lcvywdwivYF7LQz0Gf4gha09VLHd+U8bV2XFxzBeIc3hP2ipi3qe0bYG+EmS
ADhxT9EdlLuOustcfxce9Cfj0N+V+2359LUQl7cHm3SWGO+4QL021FWQXiLYhCvVAePLiLbjuT/1
FhYB4y9mgfdbUdjKXTBoBUM7hX+jHLx4G0oYxyuPybAZwgmk+LsZt66vft3Yzrk0ufA8WOFNnZOd
ufP80YmOuVjGMHsDakqnH4xEHIep+BUp+dEPhIOC6mHQqbeoZv8aB2l/3fbqAiH4AsbHbDXH86Pp
vpwYroYJ0an7+lPhRQiI9M9+GbjXzaxFswadLVAVsw+/fMoHWDyknhNT70ZYdyHdLG3DrXeDm38x
wOD6j0xU3fVvVuDwgPhO5WwDPNYuBqmezPQRMJYLeBVz7BpitFPsNFp/ZDttvdQfr69zLUlgrIWX
fsZegvJYvIeF5aFKgS6NI940d6pTO5FrfOr31k354LtbcP61j3dubHHTgW3JSoKOmyPUljtWPdit
L4r4dn1Ja3eduhoxH4N1+NBFUCsPWp0xHkajdXjtw5sYqb2u+hTl36+bmX/r8g7QwiPWAw/OPywO
otIHQZ0Ws5Jvr437KBUQ2LWCSfjuk2w81LJafo0KuGgccfIQrbpufGUjGRabEbkggC9RH/7U5V7W
Yhx5DRvpF4acDXtMN3byMnqWUDmXVQZ5GFCi8PDxrnVlXpZtlIErRBPQt17B+9lqZjqlAEqt3UIx
Xp72GfLJ2zeDCRkBXWxoFycjq2JMQXwMvw/IuX2TXq1P02P3V/VSfBkO4zF9vb6LKw8d08EMeYAT
Q+gakPjHBfoi8hF6yQJVdIB2FbDJwNVd6UZAlAuihu1W2apFmHxBN5nUby7cCp5z0BKUlJwstMMv
7/ftQfkSvUC6f2q+9setQG1tU6FTAaLJ+N/syj6ukGkS4tyB2oKYIlyGAk7Z7jY2cd6kjxeBGjag
bcRyyEYuZsuMZAqCJuuAiO+spxEpUYBbDvTuiJgeoHtytXs4UOITKD/N+Teiopd34aP9Rf5QZjRo
YoQs0GCbUG17q2soICZxK9pe3cmzZS4c5ShGoywMmJnbddIdQK76kB/m7uro5t/aBxnVhsP1rV1d
2Qy544WlULrMwwwhHSrLZGpmQHIvUHPwY9xD4/fTPTZwHkIi1uMbLh3miOqiWpsxlTgISsKxc4b0
WIyfRn3jhq8th6YKE08Q0s4Pzsez2Mh9JunUFgGJ8F76mqvHd2icbXyote8E0YABroKE/4ICK0VP
RygCrBhoR1FodkR8yfXvIl8+MRx2gxIiFV9wikv2DKGCFT5osNHAxNw9I+VGe2MX31SiHT10R/8w
3ISf0xNt46O0qw7Umkb0dLUb2Y2ftg7J6m+h3kYpkSnVi0m8AGEdaFUJEsoJTTjrTUWxaZqnrMph
Y9mr32/GsVO2nafW5n9/VrgZgxz5Vj+dZygsW/b/bOgjgQvceNpWXeSMxDIZ0IQs4v3fn5mplUCr
xhYziA26QuUqrn9D6oFcCpOqsRuilOBe/55rC5v78HPJBlKPpZPUBK2vFETIHaWOb3MEtBCY85BR
vW5l7UNpcNMCaiWUuwDSUmuHPNjgNtfpnwiK2kr9J7J3dhf+dguTQsw/dpZlgTFTUq9Dcwi2z9Bt
sl+J9nx9IWs3jNQCmgYomFnNwhOitIgspVDicJPeZUcJe7YO9UptA2oGfWYkg8oUyMfCV9QWHYgg
5FEp3nhSqpPiwi63V09hves/Z6/o8bnBUTwOqit/ub661fOH35jJlDgRF3AgKy1MpbIICspd+qJR
37hJIDT1T5l0EA7oHR2CDTe/kvOzWHJ9Xhe6ARfZaax4iD+XPC2l9anySx+p5ZABgME/RH6xU6Ri
DzuLwJhc/CgmkdPnW6XztaOpG8zsQ1wG8ceyKMazntLnRpkJmS9kH+VdHo53o8hg/dYc1vpaCXwI
tkC/XAAnkJvzIr+dB2xxWVVWOrX5uQ0PEop2RjHYQ3nbFF8T+c9ikwxjBSTFNsNkBsRrpnNYjskw
X5kHRsY1j+5QkhpaR/2rO8W7YN9g06luByf+LFW2cAh/IsZ43JpsukwYPpqXP7pPcxB6NMj4yipy
XgZSP36WIH6U2qWoO7U62kgQ/QeXc77ixS1SvDQnrp9XrAYQqKCuZu3zKbIVacu5rbnQc0uzzzhz
2gbJGGSpWIrlU+oFdhbd693P6zdTnn/uMtI8N7J4gFBPTAEbYqR39IMw7s0bKg1uc6zfqLh/iw/+
nbHrbqudcJDuYzf42gI5gIb+eP1nbC11vkxnS50KYt0UiRgnYYywrE0istAevXh33cwKhmM+LzOE
gmogwd/CzbZRSCbJ0NUcZIQ2Ups7ZKRv0q/GLjtOjuTEb+qxOGy9hasXlCIZTUO4eLgti03mtMTk
RfiCemf9VHfDEfUaCpGn3A333bfra1zbynNbi62UJwjaR4lsyEPGr9c6WAYnJFVU57qZ1YNzbmex
lWJReDoaPcRr+7ayEVVD5hjx7n17Lzj+ITypD95dtZt2+q0CO6RTfWqgxNiu56wUW6SZr0Sbx/Ch
s1s2fita3lKd8Ko1bwXUKKeU7YWiQR72xmHmogXden3lK6OBWITbCA1Y3Lu6rFKA0vGUGqkaRzFo
cwvmUz7luwB1jbb40hnIwzcj1GLWMag6t0w7Xp7ElszIrSbkhaDwuf5z1LXQAcpY3nSV/8L3fLw7
QlMbQ9fN6W88vnlC8Ry0Go5QpsWO0PS9Zj3AEXYnjLAURsOu1x4b+WunUNrokICjoSaijK6Ygl2g
/CDxvyXl8Cz5qyr84yQ81eAmhbtc/OUF1i6qwr0q3sFFs+vFHgrV7giwIbNV+W4Se5fPYAdt4HQN
DrgWb035S9oFeytU7FRub6xQ2mhFbi19cdZFvxJhqrZERysrZMBPVaS7G7t76R4pFRKy0POnPrqM
yxKl/H/sfVlzo0q67V/p2O/sA8l84nRHXAbNkm3JU/mFcJVdTDkAmZDAr79L2rt7V9mO8ul+Pi8E
g6QUkMM3rbVM5WXnsoIRprMhIrszP2niI7sMdhHyZ2coNerK3owk3Qmr6XPYfg5eCDg5wnXBF0io
b1Qkk+GeYSOWwNiRpAC9sbH49R2en9GbBQBwfkCRIBKDeOW7ckDtObM5ntHolblzhw2FB5J1YJyH
dOR/0hIg6WCaQmnz28LLnLUjJQZMFNmifAFg0yKqveAxQ9Vh1Hufpn0+6By4sb+aO1//YU0ZgsFD
5v1MiTDp3Wjp02T661/f0UdTARi5IMEBVyc8swn+3Ab0QA2oHKNCyb6C0qdzo9MJ7NiUR8hoHe0u
Al3/F/ape/phs6gIORfIwbZEpOFNszOhecvR7PDY7aoXcicw6XqJveTPkBhfeVt29VlC6YPEC5w5
tAUifVh677hABqJlK2jxhwt5TmBBjhASk3F9CzQUZLKTYveZVfBR1/yxybP198Mb7Dk4QCDciq4Z
TIlBb3hIl3NxmqH1+uv3+MGaSYBaRMUUgg+wZd9E9Ppcdl6ZncuqWX3SoFHpey9WXnXz7zfjwEgG
+xm4o95BJG3hFcVwHugdBIanFhhuF6J1gffJOPuo4//YzJtZsdKmzAvPrGKn0Bvh2BtXfDJnfGTQ
ACWLCDaiy6H9TgKpKtsyN85LYLUedv2SLb+dDf0qav4Ty/C8uCPYCsoi4OHfjLDZ6AbD64H192d2
z322hcD4t8qjn6A9PuoBYIxD6B/sBSjvejOiqqwspQbLe+y0ch2O8jGXZBE0478P9DsXQv/VzptJ
iU9OplqOB2dQY2UNfDH5L3DpPukBH94NGAqxYmG2fVdv6ErpBDSDW2S11i1K4E9FRWWEYP3trzv0
B2FqAlYJiOmBHSt8F320QTbDTSM4+7iwc/xWQQyY+iEI6pqHwhf7lvtjZPDxDvPJJ01/NDf4wGiD
f+9cVf62Cklg5bBmhVvslHPsRwaCUJpmAhaQpT/hEvjoaYJtDZluBwlSGH0/T0OWI5QKA1jvE8si
M//ewbAm0/2vH+V5kX+7DP/QyFvkSomYI/POta59oecja2i14Z1dPtEQ1R8tfJlIzUBU/7rRD+4M
sk4IbQHvDvr0t72eamOANDKqXRrXfpStdxh7/TQH8j/wmcFPC1g43hWi1G/nV25pw9DcqOLazKxF
aRSngLIZjqQjIgf6qsmvb+t9VABRNFRCoxAWebZ3OV49uM1ECeZWcFpuBxtonNxcNZWM7Hk5yyGa
x098rvedEQ0SmAGI9SN1/zbYKcjs9BAvZ3HdhOO9VjkotHsoUtfhDA4PUXwWGfisPfJzj+RAIvYt
KzJI6JhJPhwphxQjCJ+K+t82sHFjGJx4ZdDMfFc5Q8lgTzWHXmngbZvpZTJffv2mPvDezg2Ac+lM
BwoK3je2L5vCsK5EBxX1pb2Y9jApYnVmXIHjqJZyZYK6/tctfvjozsSQoJpGfuZtlw/yzs0MileV
Gx7KmQbEj+ZY9oOImTeGa99vivyT4MaHTaIvQu8OlHHveIYRIQuDpgVXaGYX3vcRcgn71o2tcUrA
XxD2n4xp591EAhwMvEC8NLDvIiz3c9/oLAhTzSNc8dyaFqPRJ7P179/Pjy2Eb0B2oTtwO897FquO
bmbzG5M8de0sHof/AF+HNDLYCsHHhaGF+ffnm+m5tJoZataxcwMkvL9ol2HqpjI5A+yybbnI0l/3
jg+sXJT5AAOA2RDL4TtnGmFOiDAjU4JESXAjnusVEpIxPBYU/MSgVEnK5LNs8vs5GHcGPWxQu6LA
6F2mkHI3zJxWsxjCb0ScgswB7vuT9MUHcS80gvgIkpGYpd5RMDr2WGVDh9uqdnyNoqlm4W7Fq5H2
C/Kod95ieIKq+DL8xKj6ABnwc7Nv5ilBCPMazcAZv8lXNKlOUOxZIDIFyyoKU7bLr+24XRQbUcXt
V//LZyH49+vAz82/MeraSbdjmOPR9tm4dkADZBQvRn3n+GIzVHLtss8Uaz8Ih//c4nlw/uCx4E3O
jdPgOYcrshl29JrvsiVSDVfDV/doruv18NxeNxtxZaw/c9DeGxA/N33uZz80zSDlAEbKATAWlI0N
dgzlcUhpNwvO+cLiz5+Mk7NH9LO5cm4NfMRAfsAqehsXIS70v2vI2oDEc4wk43Fog0QUePXeOUkT
jHOo0PPdMR6sbMG8109afz/H/dz6+cX/cK9VDZe8FHix/qnbZd/rld6LZbkfNgaKt2OednsE5D9p
89xXf3XHb6YiYfFAQe8GFZXztZXdhP6VrMYo4GVqmq9czvGcrXx9pI0AsP5Pesf/+jb+d/4qrv9o
R/7jf3D8TTRTV+aFenP4j335DX6h+K7+5/y1f33s5y/946p55SfVvb6q/XPz9pM/fRG//2f7ybN6
/ukg5apU003/2k3HV9lTdWkE//T8yf/txb+9Xn7ldmpe//7bN9Fzdf41AAX5b39eWr/8/Tf0oh9e
xPn3/7x4eGb43u5VClWId994fZbq77+R8HcQNZ1Le5FpO0uV46Xp18sV//dz/RHIS3HlzHGLVrjo
VPH33wwS/O76CP6jng1FZmCVQveRor9cs83fAY0FwxBgZ0gfwsP47Z/3/tNb+uut/Y337FpANFn+
/TfHftNrUOkIPAFIOWFEIQ+IVn/uqe2ctbUeEScmpPHvCKsCsJlmYbDogwzRcVZCobgAC9SKjN24
ZCHvn8B3NW3wFNW24OJMPyUE9KFhnbvr0OHGTaBKflVldrsFawxdNjYBNRxUgj0oPFnszujFvOZT
ATmtkYfNzi1LYNss0WaPIw/mOpJzXlrQQAzzJQ1b8jA4YSujuunU0qy6EbT5vMgQsPfHYmsIZqVN
N9C16DwdJk1YabZj2H8hDZmSEd70d0uFJJmqnCx7XkrIxjDpxwPi0mHM56ZYgNcKhJAFyO1hesM9
XnjSaldSCfF1rBW9AZ6EXhsj6+nC12Ret8Zsrj1l2I/aU8yIMtMB0F30/hrk/t3BCLPi4FUdRf1C
aSWQ2miGKCgt5P1DT6lFa5j5Ntd9dY8mFCRVG70reQGWhtKDqadaKJCZVbPVjrZ3Ou+NUyXNNm4U
2J7cpmpjxUvaJV3QNoBO2MGEAr1GdttwFN5JIRG3CWvDeTyrWO6cueaJmNvukMMmi5tZyChwMu+e
ZlqtNbOrdetWIik0adNOW00yKtonZMq6TWhpkMhAhuYUBJW4A3k22ZTMzFLDH58DKxdLIYf5q1Ob
9bG1M38puF3tcsiJ7GmGcvZoEL24N7jnpsgqOK8MsgwJKYYybUhQfVVBWa5Lqz/DCLR/ZxGlD9DD
rtIKseaNGRYFWyhSymd71MbXnM6tGQlS+cgQOHqhoIO7Nf2u2/ma6qXLrXpZA5q+FWzkS49048Ps
MrWE5HGIRMA4Bat8qvQW7bFXbvv5S19JI60blyalAQEhE6K2e/BMZCBP6UCj7ao67XIGYGLLw1Pr
yToZ7Hq6dqAhu6FWZi8FyYolBycrDL8+d14kWJ33LpP5MjfLryEKUguQF8HzgRwDghuG0ndV6csF
p2Fxx5zBeGiJ8HauqYxkbmX7xWyN/EEjqpWqwNYkGfVonlg5QISAGmxtKdKuuhkiLR3EYB8FtWQ6
uGM+oC4n17eDFzgx6Ln1VWUOOvYLt9qIrHUWhYPhVGZBcW0w7YNS27XTuTP8JSg3jcQumv4BC02T
FobXpNwBb0hJRLi2LdZunKExI0sD5OyV+fS1nma5FhUz1zPqzRMlSywmyNA+5oBg76oyBPC7K91d
IARZcLjAWwQtecQnDpEmf6gXhCLnDT9L7YVF7U0OAGHsQeUjHgo5L1BEOS3qisPqM+f5mc2DccPH
cUwly93VLPse4SgTlFBTbSddTfpUjWW5y0sTBKgdLUCOgNCHxc1ihchsdRuGgl0DaGTEfo/13rZq
/1D0bbinHfWvTGWHMhq8sV40YxgkDvN8jNOaLDpdeanMVRe7g6rgeGmZ1FpmUUZaMqUjmVAFHkhk
Q9CblkoT88Zu6yLFFFkt/VmKL/6YsU3bUeueDqbemiSv18TPfOicSWNbkVzK1FBOs7Q9ydLBscDg
ZhldhBcN+CIyMZGhkGk2udPHSsryqiGt3M9+J9OGMj/C8uhcWY3hp43k4aMtrDGB/KORuKRqNlU/
5eeeou5CQ6hDSDGkh5oH67aqhrTET22LUU2roMPUTAYRrEC6wG+lrNwUT8VZDCafHyht6REDnqZ6
6v2dquxiXTWO3AVZT8ooxwp9dIsmvDLqxkpL4YaxNJsQODjlX2VIlq/IRNlmJIQeMqertzVE4rcc
woMLm3H/JmQ9eVXgzx4jTKDBCQp3cgHykPlOS6amCBxdZepy6W3RYwF40WY+PVDpWc+i4MGXLsyt
55L55i5zSLn3S1KsnTIYE8eGv5cZs44zp+qXDsRSFtqwq9vGaasyQjTTTmwxGciv27y7GxoDsQOH
TNdYv6cYlCLhkwdttR21Qc1eEmuso8qaSRr0orwVYItYVL1DTgFCYttqkiQh/VRM24kiqznWo7My
vCmoA3AncnsRTGB58rlVPlt0tFLMyRSpsgH1PlbTTeEajDA2S80Z3AUmUN4JBkRwZfYjSXRjQt8W
aDXwVop+BZCQSjnr+ys127kRzZOQqTN2IIMewmk1mYbaS2UHq9bPewjXMrCGsjlcQcoKC5qakTQL
VQXOSKfIzEgV47CsGpk9MLibq87uCTjU2yAJJmqshU3yG1DVVA99WyLC4XNjSuoJJBzQBdTf1GSM
aVYVmMMtS2/7rrNjE6Qlm35qQrVwZTuuQejXHjVvKQaNWcgGXn6psjQ3Vb9wWJ3ddG7B0rLK2xQY
ErV0PV3uCr/sJEKXdbfsh8ZZTb3MUQRb+/nayXqU6Vwstf8zWn8jZ9q8//qnYfjOaD2djcm//b/v
XfkNftUfZvDZ1r187Q/L1Q5+P3Mj23CgYIb6gE3+03K1vLNNC/MT8mSuDX/9B8OV/G6BNhR5Yqik
gWT5HPT+p+HqeL/D6Qlh2J5VbwBRJP+O4Up+9iZRGA1+DYzUM/UxlCiA+fjZbs2CSVcNg3PTFf6w
MJtBrkoHdhYp2HCtfVUtwDUgEkKFc9NW9YPZ6eveZnIfEt84tEEWrka7+drWo3EogoXbCTDceOUJ
9u+0CaErsIByS5tqMegVLcJVgBDxyfd4drAmED1UhfqsCMc9O2h/OXCXWwKdp41EH+jQkRx545vr
Nggz4YVlisJ2rGe2d+yYN8SUOuU2z6j5YObOUttQ725lYYNGENpOQSFv4K7R11K3S2vwISjE6kNh
RvZoOVd/bXhNwSBSVnetT08eVeHusplB/7ErjlxWeklHZ7jKitFIpNL5rcywNrQIUMezL+sV+MyL
pWYlomhylCuBapIOs/R1Z0555LRulmCSondMVQKqa/68cSE/c9+AYCQanHbcgTVurUjfbCu7Kg+9
BTQjLfIRgx+HPhfmZnbpJhwou3KZHaxZ7txejqjb5+sfOvufXtBPXo/rXiBjfz1s5OtQ8ggRJqSe
UD3xXnndKSWyrQMhoMgb+02G++c0y2A+l/kCbB4nkdfqSuTK3bnAlhogEw4KfjuiFmI7V1hOBQyB
px7nPcRwVlZGzMg0eusapQrdJq+9p8uRLqps5VAInZYc+bS2qV/7wsuWWODIBkZNNFmDBpJsLvKY
OrDIORRqTirw8s1EQTqgL5dbEEZmjhvL3PK/gHKkjBnL5sOYwbJ1OD5mgpL9zqBkYRh9sA3s5rZ0
zOJEUVadjIMQS8vJyxM3LeOqDaGz02WPytB0ONQCVTdgZMnWQSDy2zpX2dLShRE3U2CceuLUKXHA
uSQkNSPd1+0ztLFitwO0pGWRNxfe0cwr9wqUTQg8zhPCLXTi13A6+DUyKBUIG9mq4vO06YYHZtfj
1usmvR1GX29Lg7SbDKWQqnfrnQCVMiT7pnYRatQtzobd1HBDqNi6WR6Bjdi97Qr10CqjOMzu5N5W
JUgfhpz4687ovNtAjd+HbGB7ZKLYHarjYwa8/DHoOL/TxrzLWtc9dB2SSJ28sgsir8zJBQ8IntFi
CHuaWL3rLZBj1aBYaVLXFf6y4xSxznLA6IeUSkSnBvRisLr5NZu9R6+t+KZvhbsaSvIcjlO79c8b
7eUNllnTb7dFkbupZw2nwnT2rB+z02WDQOsVaZrx0Pm5vXFgDsTlAA9Td84RxlN5Bfm2l2Z+AftP
B524rtxMc9vEFLcMl8QpV5nCYByKLPjS0xMLB5ZSPzfTAf72jBUcLjspSg05Pdvf9wIGWlXUV36p
wiRrjBKuPB/vG2HeBaM4yiHt9TQcO8crTnVvuYlT7IUph8PcMEiCerJ6lGYJIY22jlhO2vvSmkLY
aaaT1udDZqP9c0lNjIb3VscVjwge38Y5b6TP/JXBncpYNZYub3g3SzwFb4l/PD2gsIFtSW6rmNj9
s6YlWRai5dvLZmpmvp1YwbdmR7Ikn0kfnVeWNHQpZhXLGIrU14jr93po0h+O5fnY1nW3cXV/grR0
d33ZQOAvLn1dH4KWddd0SHNJvX1neMFKWfo4ZQSW+r828AD1tqnzcXvZu1z461zfVP3GCF77gZVr
qotVmc3Ztj5vmpa30eQH88LNpE0S6sklregYV9xFeVrBnOvOsHSkQeewH3j53NtWtq8oCWGcQbO+
bI1rdt64dGTXXba5nBmcLLuupGVcT/a4RkTTTLGcg6imqtudlPadVTjjsp09RFTOpy6b1lR/7qEX
Urgm3Zc5gM0aBVNYLPw6oBCOGEf5xxh0G5jFC9MonsoprzFvwe0jmgyJLx12yKqeHSq/+nPPpTkc
ntEy4xaerhldLgfnz/Qefps34Py6nKMqA9VKBbaCCoxTBDUlGdADY8XTyjAoioKGwd477UmglsF1
uL5x7R41NGoGY03fOFBsthhQUOB+9P91dfzX1UkYwUYw8eI103SAslK4J+Val+ENNYLH0PV4WgDE
cmBNlltA8BPsAuke94bJU8QPcDjOt3MZ+FssXbvWosWh9fw2JTXHvO7rZeUWwVcnn7bDXFhfBKzk
yJ6wQOJpWYsKicNNjzXw0Jfcj1vrSQNrEkTmHNBFgfge6ijGdukJ2CdK1VOauXaVWFYbgqiwCth1
C9Haoq28A9yJPJnBHZ4UmZ15sZ911RZAYKCQAz1byyY3lmFYpaMvh9uyc4dbsFiuc6Opry+nGsIN
RIOcYpP7NTRv2JlzbQ7Lfd+jLtsYgF0zQzgrl8O/LkAux1qJbDhkowd3ZqzKrcXOPOw/7DIxW7Gb
mzRyaCOvqkKQdR/4D0FGw6Skln2wenXwhOLXtcn6OxtU7t1Uh03iTJa/9cwxxmN1UwPRpy98CBPN
5uyraRoI+9lSXQ1BW+5aFNkgoNCoZ9TpC9Q9B2VTxaVlTXALpmtWeTjUilirDlWmUVuYczIZjo8V
Z8g26lwnEA2Vk22cllou0KvYtQz76GtPogiUk/25Um1fjHm5ERbZFEIx8KOez3nlSPYic4YUs2YZ
/3HufKHmE6pGQixKlQYuDyWHjrMwLM4REiXNvnYLsZMAdTpYtq/sSgCXPqrjYFJ1LGFzLJTX8UQV
FOWZg1F815rT7eWqDM0B/LmZTrKie/It6t2a1TAfx7qKsZ66t5dTVm2ii5b1krbCB7YLK5d7Xrmc
1ucL21Zg3TifC/peYU3v/YXrSx6V/WyedOhOSw/KDmvUaLAbxygQppTzvq61ubf8lt44rGlBQqzE
+nJ42bCxQn0Haafl5bCc2aZQzNwNDGjckbqPzOLDomyafnk5nHO+Z5NVn3LPRKFxTg/McV4AeqKP
uYNFgsMpXICnlj5WNSxTCfzcVdlLfWsO0EY4n0eMKd8AjNskl2+FQwciKe6obSsRCYYCrXGQIIcY
q6a9R61dhV5mSBTfD+UjeCyLhab9uAxVWD4q0MfMxO+voZA0nqzaWJmAlG3yhgUJJL7bpDEZOaja
ohvPKBC7DFRwDLRhRYjQDy892aBUqd/kwTwmHFD1Q0+QD5sazD2WnqdY5AQgkbNZNakyPCDmsx5t
UZzc1rOSPHfdpHSbLKGOsLcsR9zJDKQfjfYQRAE4Srd5iEUUf7lfT/mY3XqlukZ4wnz2TLOB8MEk
Dt3oBIeynkB6fL5QN/0tkoNggeLmfLBhBqVyKItl58nwthPztU/sJ5eb9h3FQ0ktd5QLa/AgDFUP
Rqp5JxcXu/CvQ3I2Ey8fvlxtZ+UeMU8seGuIeAIrEFQRYa+2flitsqzLj6aJW6C9HF4c9FTW0dUw
WcGS+E6T5K7OtpWy8yPcqjzyS6t5nlAzG9XKna+MrLPXhFc7ED8hwBrM7qORede9pervo92lhVfS
r9KeSkjk5PWxK+C+UPDlbLhcwevJNtpz1drLbL2BDovc2L01rqGZqraeEoCAdbneEd04S68N5/0c
gBO1bqh7IDb4uQSbHzIfgTTbIOUVgPjQ+OGz+wxt3+M85gIKmAilS2NiSdUjxl2CIHcxmhXZQ5TX
XE311G/K3B23IBUgSwGLtzIDsQFGcdgODYD/bsDKIyz4GizBSd5KuVFM2fdAIcGMbNkjdTzACm1U
lTvO9HgucEpMOpprO++mRzb7cQ6k+B38JXBpKARehXK/BM29W2XsGfyjPFVyDZiUfaNMb0bJ9WR/
IzNLfabzJ/CTGckEkPDOZ1V9APtZnmDWAt0aEfNKeDMCMhl3QITQqj2MxTpp7CbVbZ0/cDbKNevn
rw2ojqMx68VdM9V15Bu58QrZ1nog7ROiiE+W/TIjiHzCDw2nJoC2eqiKaXU5nKyObAsWFhiU+EhJ
w5iCmybRvjcvinDt9WgAodkqsV3q72uI5+0CSr/XAGwjNCuHG/SIIYVOln9VO+ikdug3BwDw5LL3
qb+DpzqsOCBjW04ydwGWfBE3nX9lVV1/uGzm855ZYzihIzoI4E5Ptjk0rwOSJNq2ULaa6zIt57J7
wTT4OhmV8ZCrYYpLhPyPwMBkiO0i4Ard5xrcVph7eOX2EURfjTWGv791+2JeDlnvH8hUzekoZnYU
Dc9is7TDOxBSW5HvD/kTJJIeoT7Yv9hBvXTcAUq0I9QHK1nCe58WXmZaL6VhP1Cvb9bSxuyA1bqA
yN5kHmo3r7a2FtUio1Vzj4D+PWgJxheZFfuhKsUjGCtZyvxq2A2BVe+LIXOTAHPYF671uoNL/dKS
6qs79vJuMLNxAamEYUOoPWCWQAaJzl0fVc4gnrTGjFJxO9yLbtA3snRfBGQIngjtXTidQuyywdMn
q7NvaiMUTwPxzMTsXLLBDG3eyVyvLufbOphTJFNedIHJrlJZdqd9htIIu352w6ZJkAgJMfVZ7ZFa
+csf5yVBNgF8KwcHaLQrqh0/qiZKn4lpvE7aL44QiF8V0obvl1VPTsfJvRKs3E4NUvecedZ9Nytz
qUTXpperPIMX4xiYii5XJetgNXsG2V4OC9O9zRBhv7oceRBcUKZf3FCr2w3I/65gWNnbrlEM3ZT5
G+pi9SnA1L6eqyLYoFdQpMOIs/ULB7VdZkt2fVZayxZsHHvQaGcLYHjJQd7LGTVg1OTlVvcjjKWh
7drYpRzA76ECVwwqhtZFi8xMKzO16wsHnj7x4Y9kvbkA+onfdROosaSvX+ysXrtkbL+I0HYSwTnb
Z2OodlPms7RGIP7RsKr9FII1svMDuhtDVLLmuYSPkCuyzXPlJL5dUQzqKx3K7MmpWzvNppxv0G/D
49jYr5frDtIAgDFM5dErLBitoHh2wtJIi8rskcmtCJKpEEo0/cECh5gzxbXnZo8uvOksEMjmdTtW
gHg96ubywavn+bEAICUuBre7KYgoljJr+205SLIVeKExafKHznC7wwjasKWXU71ntbSXylTWzjFy
uQLu1N+KyizWxmiX27CT9hqKgC1yy5iAC8ee14bD+TYQdbiqhybfORMTK9lVEDuxZzBUITl7gsq1
sxwFikkuh5eNnABFmR15XTGXngK/0AtYXFimn8/FTKfS5/OhD/U1AOD8Fjg8dmtN1YLDH7ruW4R5
7Dk0IjAAIXeeXfEua5c696ztaAxkozStV8Y8uBAFw9zdmWQ6IehzJqDM6y+WO3wBI1n7ynQfh74Y
iqgZ2sTqMu+FM/Y1h+bVYwnmyFhIxk5OSIa0hfRRVDvaX3IxGEvwk7Ct2wh3UwZTuzIngMXnocrS
UDLvJtNdnrhNeChbCx6gD1gXuIedSkdi7GnqhwyMujWzl3ODOY2rIMS0X3yFopJxVc2FvrVCpBHO
p/s6dzfZaC/yEau2p+jw1ITmF1c63dGo7GA3aRjuyinqJ3lsSsE2jgyXFslktSxKMqzg592EY4Ac
2uT1t+CcnJcA9xU0kXisu8smd+i19rp6g5dbrKwO9dfIsw5XynZBnnHe885JVBRugw32fO6vC5hP
KbIneRe/udB2YZu2Cola0zYimO0o0tImO/KpE8mEP7a4HF42UzNdeRRTqhA5P5IQUbPCJUvpCszo
51O1BYtKN1u8cawPSFygVJWMxwoubASmfmNzOccN1R+YYa8vR31ZTkebYBGDvGSTXr5w2SAxujW0
Ux8uRwbpIig1ushSB9kOtb1GF+7mcs7+2PAWrJFJQ20jVbpjWyndVU2piMvZ9JHGAyzPs9Wa8urV
6j0rDess2Bi6maMRilIJ/qXaMKoWqsFIcPppjIago0uZTzu/KlcDKNMjNwQeTJVRON9JHyDvCjHX
q9LcFkMVZeLJ50nobAa+8ee7MutXYQXQezUvbauMHS/Nc+Az8bVQvfRukfDmZDx7Oo8Nx902HSx2
s4Vrmseue1NWY2yQJ0oVcGjHYCc9DnX77w3DQtgmbgA1iuLeBJmVawyRx3Va+/d5gAiAnuOivx9L
DoK77zp4Het85frVmo9XIf544KVICkYlqsubybpW0Th8w/8fMidyuivPeiDgESUAgwFGjnzqPdiR
Y2o+n/+OnT3OpFl4Hk0lfbbnLw17uVgtI0/GAh5/C+EkihlmY9tLpwfTQCaWqF2IjB7lgGIvh61y
67QH8Ez7z13b4+NPYSDS0ZGxKb/kQA7Y8rno/LgEo2lFVkJ3keV9AS4zydWXXPUJpFqjQSGph1UY
fzSzzq+ii2fcroFIyLWHQL1LsxXagnJ6BKO/x92exVBza9fgd/rJjmeQSEoUhUN9KTKDfdMdPfva
1MsGSxCxHniYgEIVLlEb90EY58F3mDoRMV+ZfWxB+RtqmF3umdD42/T/mTqv5caRIF0/ESLgzS0I
Q4CeouwNoiV1w3uPpz8f58TG7sWopWm1BIKFqszfZfqtt4hF0u+ybP2ujpxMfM01w4mWq8Ibo2Gs
TOidi+UeCZnN2ijmr7nPdmMm2Gmz7kiftBmD7JTRl5hO9vhcAKBWo3IVqh+F3tFq6W93OfdsJeW9
tX57xa4Fv+KHbpv8D0/YXxMtLWOQHtOw2VFSMOf9ybKgmUjeuukHYpNbmLXQ0tUDJTsCDdW2ys4e
GkbCRR8kEu2qik68POTaagsms0ck57ncpo6flbeWXU923u9VAv/an63zRu7gurPWYNIdtDrmrzw4
y3fWuuLK2834l50hop/xmtkrREdvvHzZxfZSadwPwt1twnP+6S9pFOqKmws2yRddHW4wS5kzDDag
aGJj8ZVCa1jcTY7fxqY7gemkg6P+rtA4U+AlVGJW86bIgcRrroARdm0XSKWvSgxctLVoIsXSVfuw
K/1ERY/vppNrPhRSvqa9Znrr5HZ0lrLbAMyDcrSh8C7nTl6+ZcVljHebuu//CprKEbGr0wP4otLQ
wXu98aaPe6MDIIUudqTEk9MDfVkrv6j6UW3sipNz9Kxu17X+VgV9fka2kav20HIK+RbUsgBLRi+4
z5fGblWnx4Q/nszxNOukwQhQ6MacZXav/0b1XO3djBjhnYYgeTxYpptGnrLs0ZiAIyuFvREilrjy
6gl5KLa3vgvycTdFaFhsboTWemZ5yTQaPNBBN1tdi/Ax6dF2MEtXRQqnf4y6GbuAR6IE+O08JrQA
Bo/1pRVCWQij+kKyxDL9afrBzttbnDiieo/bU7tdEUCBCO03jt32Q2ZrS94UfMYrb2Fs6/1lVB0U
Ba1Aw+Yo58l4jlLTVrD/9CFEkRM9NonVJb0ajDnN/AWbtBY2KbMwfuFFBiVYIhRuu6zAzMwSMT1q
Zn0JB+20xqEJ6KxibXas9NIL/0TlRRXug5jbsclwglG0ES6dUNk0wiFt/gy4CUGJWeaW5Q3YsAQ6
E3YQ49pJdpwBDdhoBxrul36xvvVkz0YMS/NcyZ3Plq+jDGh9c7YBQAp6VusQ5SUugiOPFYVSr+0a
g9vd2ilgx8KuCWIFMHvSq1cFwI7cMFA0JiWbdtb7C5p2OXcrYVeJ95GjZ0B9x8xpu9H9vrWr/KLW
NFS2juSs30maP8IXzYGuvuhzbWviXe2/RvFjXn1ArGG6JtMZ11qUp7tG/SPN//TxQgY1zXKU+2Yc
jMrB0i9p4QzyTkkddDSOQOBMdaPLY8efmn2yXDuN+N6sOIDhOO1SyeBrkbKjjLRjcU0OHdfm4aTp
82NvvZZCqDHscYZQOOu5t+p77WvKQqFy+hYhFIMGOTl2MX1bsmNxlAowyL7N7Gz+4dndwLYV28rC
dvAFxaNrYD/QG1uLKcD3qOY6mKloL1dHESR48swKwtSba69IGtsAzh4kYvP4ZkKHeaAh65bQinZx
vHuuj+wne+FE+a5zniwWrM0KwoD//DjYirrX8Osv9riwV4hOmTtq82dbj1FQ+gsRF/GerF2cV+rn
0L4spY1Zg+uW0Ddz9ZJLBjBhi4vP1WY9hN2BUM6dSfk1CKrM+PD+MmMVszJbrElCGGypBnxGdVQP
8YUEw8WuCXPfDvIKmaPXq+ZtqaWf/vtgzFye6QztFuKyqN02n/zIKkmnKNegKlzqUJ+gUl/sm71M
kn7HrlYl2aFbX7tm9Eji31fqwigSmPchb05JKu1UGuLi2BoIGhm9e+haWl/BkNDEw3WU4wSkU+mH
DdAZsZ4Y2ctJ2TblUBk890v60rdtEmZJtZOB4A5F33xbMQoAQ8AWsYzGHso68ZVCvyC3zw5qNgFX
KIZqawb6VBBIepSaJbT8xGYSGnTT1BmVDUN/WJbHMGm7ZI6I+0CuGZJNnce94TyPrHRbDgr58rbS
8aQiZ9WkvTG8aZy4mNSDUci8SRqu0Kt22sOQUOtH5JNZf+o4JQp/i+pQy02X04KTeSjr70ZoL5vV
fdVbfAK6ishtWTh1rMEWteoqtH0X/vcB6O2bxOC3umApzMTXHxKgco1+c9A4lLK5OWP1Ue1m3MKS
Y3Ahtayh/VbEP5i9xl1GlVXMxxUhj9Nx/m6TfDCHR6I+n0cmICDuYv6aPVCBiJkalqJAneJqKkm9
ymab2uJzG6ToI3rir6ioONVMUBe2z3ryFdikOAkIuQkiCqwpFbHRj3rstZbyoYnjGuKJ+17qUNhu
UvIYxB0VQr14KIrtZylnUnosoksAhHUngsmNkuxPuk3MiS/92Dia6UEc+m+25tEh45EXEQFATbAG
wx8FSNAxLEeOdB2Kq6h2UqT9qnBt5q+iXMROZfR77MbCb9N0FE+zXZneM1pC4z+rSAKtBc2f8Wga
qW86z79RSahECpynvDZPh13DD9j72/hXTqTDNpfoGVDqdv1+q/axHp/4m1WP3gwzO86yTDHHt0SP
/z5lCvIRHP442RUn2ZpTS/RBq2/XSXpVmvSedc1nqnefBX9Oo34Z1w+1ll7N305rH8oU/2l1HuOF
OMX0IS9zcZuEMg7qlTUgwKhN2k/XJruhgNKXEvbYitfYM1CADSQSWf5FcdPWbZfNkbtyJ6xq2DFL
MZVk4CdT/J3l1HBNSO5QyTSHfbrJe0gDrTNp4a55Cb+SaxaTHspICLREdYXSHOwi08OeOl9l80iQ
SDpZRgFRjLOwg01AnqAmXjb0esDGNyfL26SPy9swLps9d6NrTvMUdtGj7iN2wXbEdROjI9NGvluV
q2+pEmSbDtstlx2EgJvXfi6clZw1g7ehF84Aj0J+jGe2aUQp4sXsMhvixoJ/eMS6SnnqN1bAP4PK
txWEOwpoTd/+3WLytStS+grpYS2tM+fzXktLu6q+GN7oinIWIA85GGnlVKDpGvHmy1nT39KxhMzD
QeLiGxHz1dazf530nhAUHLMWNgTZop9RrQ+Ko3f/2uQxp6TbmKQujMvnOq9h1Kzemup+mbv1KXmp
dzR0NulfrG9HoSFP2Z9snfJs/Ujq/VDvJ2XPwWJUAYEmUxOqaINa8SPVHEnZC9zc8SrPSK1DwbCN
1TF/TcO1Wt+Q3Hh2+bye90btTP1OMDZK+otgehlOmNYuvH6xt8bR9oVuUESuuWM+B5ohJpq1XVR5
pnQwJ1fWd6bmiFxlQn39rD85uYrWzWfKNyemouLN33gWz0J3TpQL1LuwozgWaqhGJ5IPTHhJc3eo
nVjyltqJpqBix1neqGeXyMk1B7N5l9g66FScdR4vxPTSOJCaUNpWu9oATd06d1kR/Lv4L8c/f4vs
yF42J0HYHKY3Xqmh7HkOTMkrzJvVvsvSYVWdomHG0K56jvBwUCpzN6SKf4pONXsrTTdSz/28X+e9
Kux74d6rTsb8A8q94WJQA7XDRctvs7C3jJtFXdfXR3E6Gaa3mF5de4PpbcVHEqGd9yTB4VmvdFJn
3FHxUYGYm29pQcVWwR3W/Kn1UxINuQM9MTi7TQsUJrhlANH7eArUx7TPfeU87JGL/G6MzTPu6hVO
4vkm+cS/8Wjx+ZItx3kY7WfSd+FKayv6k5qHDRhrp6x2USUuoNBN1XirJtXWgUwTRuja63KAvlaq
f2exOS3PYvpR1b+DLgaC4YDiZ7wdQFCMxV14YREpCaBMu0FX0NHHiJCGSXIIKz0NkulBfeZ7Kmqt
47H+jsw/uelLUojIQ44dubx06yXOIEUvFPD1iMHLXwWPVieiQMuzoyh4JIWXxdvARLvsQs2q67u0
PW79e5YXLkBx+4TSz2Vp7JTyJOgnMX8bKFBUqs5uOyLOq6tvQWL849/EOFWJrZKhm1+y7HMSJzYf
j1pUAZtobaTvTt+/Pu9eZtCgx5XfjS/p9hjloJSlUJcLMi7uKQqGshl3pXFeuJFDF8rtvRxeLcuw
88Ix0ObHPP3W14R6W2zv1vAe91cOXnfT9urfMaUQVFnhfzsCdyVQxNRfdD9Wst1Qz2DEfwXhQXbo
PjFPjJ8Xoltf/OqC6K7bgyQoNbfHJBg79sYgEkvKz3g3yT9ikgXJptsjrq1B3ks8ro3iKtEt4p5G
8oe8fi4va78BGxY+pbLlWRMc2YGBDEanOJl8b6yvhFedV6Gg+1vJ2f7d1goJQY7KDen5FMpsEh2E
d3H1YzzvWzBOTlxeK5ZatD1kXoEqpk4pX1LwoLTx///PQhfgjBkii1teJTtWPSe72h4kepPus61d
U9oTOzxbtKw/FIQitXZW3Lk8AeuP7vP5SgcyJWeCyHhe96budQrPJcuPIXWrgxuQjqRpxJ35R9Ld
tXBjy+mIz9p0ej13Sc4902qW7ZDlntL7yvzRyWdFIjoxtuwGU4P+iQJqV4xBYjD5hbQoNk7GC3Qh
vLHlcG2bKNlS82EiUu4dBfJRhsBPeSMkEJVJqs6QsZq3AqIZiWJ4BqXNYBBIGXMbBNyS5njGi2M5
ecZ+2I3Tzkznwiu19VPSicLvTI3TelS86hMZU2wnvbaRrluSCS52TDIUWhaIqThmN1pBzyztHaE8
yaiDWiCdNIWGd92MPL3+ay7KcU2fibNqtpyaVnStoWVOVpE27lZUt7oBBGMszKfMxKK1ci1j81pF
DxD/5nbT021VwebFjCkaxGsFZjxP6osMq4a5AOpLMLKPeerU98nMg7kaf4nYV3aVuhJkS2wpJQAF
WYTunjxczoPxO9P+dYG5ZkG65W+jXv9aWQnGMTLyhhyXNXbXPLmtqF+auXvTZS5CVCRwJMidar73
HbBUjC4+XxWvWIggAyAVYj9hi0bVCmK0/Pfn/3xdK2ECMKI+nv+DbNAGgr3z1Hkbn6B7sotrek55
iY6CXrKixcuEqsrN4kPE41QrJqAL98Dux4R5meJ4TmbrrHbCeaZYWErDE3AsSeL6QZS7HW+K9/y7
5/e0lXwYi317Bjy1EmaqqEeqpsHEdsIK2uPMUBIgij6YqBr2ECL5PTJp1V6l4gkvXGXGLKrKJ5TW
uPyJKKPr6Z7QMqLx9CfkJPlxKD3eKifqvUlg1l4J+h7f4HDhyXGUAW1KJ5KV7JZPlfy1ba9K9KrB
RxU2696ygyF6NQg16x5ZfO7b68yNXSl9Nrcdj8pAM3zepGtUhEnxqqV2Vja7nNesyv4knhO+ok5C
0Zy2Z74nFs6Cfl+Z29UKL4NwIQl3aS9RJdut3ceeEh8mg5tYcQpPdhFfE9GTGSymhr31MUsX40Mt
nbEIAJvufBN7D+QODWLaXRPtOAyB2Bys/lHxuOruVBzN2BOVEIPXbrUwttzqGlrjNnDmdDHGvCiY
aMbE9zU9ibpXz9+ycFYZdTTep5b5fQF677IIRJMj+iefv6UhWPqb2P+aKcmT33J7VkhBG8+V4swx
sW4kyvjwFrVEWRoFeu3jObM7+bpN5OaHpvSVTOHY/a2s/crP5gK5XinArNVudMLeILxKpccn7b2v
3fwgJh8ZI46lbLTFdPdWBViwbole/TPM0ZfL5iom2w92Freax31SmoGxUEj39U8zcTNN8Lz/PhQY
cVRr+pjlyJOb5u+ssA2PPChDA2kuLMT1mYesn38syERm20rvyF/2E0IXNX5SywJiG1Nc9+ImUR1K
Jc2GMflm2n1MkEG9MPyqchwiABp2ZmEMfr1SfqnmvevS0isotEl1QEq1anogJdprYU38CyG9ID/J
7bq0/ASfW6Dp+3S1lnPTxJuvV1PDX7kLv+4Sr60ZZEkfJsriWL0S5mC5IIcd92CZPrO8ZmFn1zzJ
TAyXvRfJ8fRo1dkXYmtfiZG2Q5hvjslZVdTcWTFSQoPQphRSfR+IaJCsyrcQOLhNJo9BvdCrSNaa
oXfWzaMIPzpq2k+P9NFENeD0VXnXTKlxW2yz3tYXsSfMHL7drH+qUeqq+dK/pVaph2ljvorTBh5j
de1HnxZ/KQH20zatp7XKOfpTkUxGSlk0MeRNZweNia0vIBts4fzUmmoUKZ2OSIxF28zFp5pbNow1
qFkfSW6F0GVa0OajzbU04WWOFVqQg/jEmWWKczyRSYjFCow0FQ1wYJWyGpnnS6qjicmo3dDK13kz
OGIDKyc2jXDvorS+oRGxI8E4WKjRzmqx1ifzqdKzK+M3n5PoUgivDECuLz1qmsXYCIbgDBWmFSnO
WPxL5ljz6426wqgMLyNAyBakpfXWLRUg4zLEGfCGQzqbANH1am9Vsbo5aqpdr9LOTAx4MotYdFIl
sY7KOqBgLFNPisU3ZTSmp5GQ1mc2ZDftVtTR2YZNJ1GFn6QyAnMwZscSe07q2WN+cX4Yq5GjCUTS
WiFDoqI8qt300RgEM6ZycRVVDhcR0ZpqeaquU0grpS2xUWK085dI3uc0IlgZdhTZ5tvWgl3lL6iL
2f73s1Y50OtHC58oOpP3mcNIHb9lE5ZWr7dkz+6X1fM9IZzLGTKNJwu0yWwDTFOndPuTj5MVRkbs
DGtbhSnE97GPDfOASlFTMn6lxunYKv70KzmdNAKvFZlk97xLfR5Fnori8yAJQxrkCBlXTFnhfx+U
YToOoib6aj4zJWFS3KXJL3I3Sf6GqPCIZEHYj01MFy3viqgElU20c5+uzX6N1tnZrIXojSEf0Asa
pVMm8mvTuVjiVU8WkM/ZVjPgPn5+mMZ3NceWG/f1SZ4U6SAwLuT/fDDmuIeBqwu3e+Jg//tBTgfw
2v++/j+fJtuMbIUX/Y2czVVqHBwGiwpPbMf51KvuND0xtEKhj8enkjffslr9boyG7pJB2o+WES5M
0zkNcqME8TA8pLxd37IYsxiO2M+hypniXuFyLFeh9OLSaj63fLs8g02vSZGw4mJyP0NzqDCfFV3n
GObTLFqT3wy+vRarEphV7QtZUdITyVFtC8WWebi9p6MYV/OxyzhpxcmoGaKdfqJeQrMUQVBMU3SN
Bh7LerOClhkVUsT2YH4KZa0eRrEnHQN7nilVn4sgywFfQFK7adxOgBLi8lH1UJPbdC6Tl7QdK7t4
8vFiFkl4yNE3KmMQM8L6hay+6jD2AD1mrRu0KK1H6Kl+H5Ax2FKLhbUxl8XOU9NyFkGNnQgC3cjl
MC1asISySYDG1VAvFc0ZlvG4odUF2ZHO6txNB7mV7nOqv7YZ2JgIW1/JmrONbeUKmfwxDEvDTcON
lwrNRy2ZW2hGRr+fcyE9D8MgORKOQD2uV39ZwYoI2LQcc7aIHVaJvWz0J4ikGkE71uuhANU1hyw5
QzkeW5EuECOUm5dNcxBa6VPC5+1lGaL3sUZDqw41vlxSqImYAuxrz6RduU1LIdQbtKTasdvQzZSI
D0FiVtObF33be0VXPTXwrcOUJYN2qcygKqYXRjKIThHPkECyXl1hvTDnlGE0Kj+CpIkeMbeLbWAR
FSLar97IR5SPSoDHN3bMTN3YRcyfRfiWrXl0q2a6p2lMI8toJXGrfoFMJSzO5njDHz76/Sh+bSVj
Phhvfpgs+Wu0pnY/iMBg9TTCfqyZ4KRJczfGQrnNSybha12BHhZYFqU7KUReeU1lNk6Zrj/NoiMf
WFo1nLP1p8VxeeusfrmlnOZBHeVQTIO63OqydBsMZ6BJoBnzUtPq6YOzNri7m0sXJx5SWPOGOM28
ZX3f0S/mKV0WR/nYe2rapH7RYFgvLYtBeJo5uilzgg+Ksr0J39k2Do6Vk0WkKL8WV5GY11XVbEWD
MYgwMdGgWju9+mM8z0VZaDkkWuYXPjINV1H8TyOmpCygqmIIn8x0BGKaa+1cFQ+FySQau09S3tY4
yNtlt2zHdj6hgbKJNperat/pVH0qhEW3YucEcFyUwtEoDtKos9EMHpr0ggKfWD7Y/ZFRwDCva3nn
CPFKhuPyrtuJsu/bj2Rlv9z3feGqbbA2JwEl3cwJ3oei/IQZVS+l2u4axkYgbu7uXYUd1utVKGlU
YpiJ8NKrLGjzJdE+Vogr1dyI7CRIgmYwuXBDwU9wMBMDbIGgFmA/o3zQK81rs8OciAG7aLUerW3b
yR2DX06ZzJW8pnByg860tbLc122Ke2h+TLlseUrd2RsHl9G8ryapxuLByj4aeW/Rp1TLV5WFmvjK
pjaJ4WSeZbCS/AUNPyNSfkoDOWYs2/yenWCeE3ADLVyqt87AoZT/S+d3bM47/lgoWMZUdGfG2RGK
nr4W+btJHkAWCGkQ69+ZdBuzYzr4snyUSBaSrdMiQDyZr9k47hAnqSXKCSS+9UOcq50eFbYBk2fI
jyl7LxtkQu+p6QNl23rOxgqd3Ui3uj0t+UtnnQ3I9Bz/+xaNTh706uAuUuVoaVDSDkQL7ymeyqkb
SZpB5jXTZUBZ/iEPjr4PxIZfR5I6t7qvaVjPsOmmU1Lrjor5JFFHCdlCd5ATTNDRfQD/tEBSoS1r
b5W8gRZv7HmzCygsFs/iNAfyffqRqL7J1YQFmeZbdCT2327nWwR2Kkf3eEL7d+gkl5GR3V7SOTDW
+qkr3HxDGy7xDAdZVr6ypha1fWG7FDc7MbJ22leTBmvxaYqgHHshZqndVeXaC36c+TCCoHojNHib
+QpwuzieRDC1aPqcsksk3EeGTK/5AUwqW//1uEGK6lSkNXhs2OGyr0nxUD+WLIRS2inoTua2DRqk
UGPnKcZ5RCbSU5DtrfFv1Jt+BzUoQHDIr3292ch+itmbnl6joWMyMVYB+SxyjvfMHyMvzi5PuS9X
JdXZ6CTD1XyIS033ldk1+oyibsM2uRZwjTyGz2XapnBJAyFwJX0cdLeRXFZgSU5baagID3KH0o3N
fUaMX7ddCvFURhcmCEFr/Y1GFBTmbmEb6mDoxGuf3CW6/dWTEsI3UGGY6XHtXVZUJP/QCczjaYWo
5rd0hXBMxnM8Oo3G3eh3UeYW9O6KbPlGbCOP3mn3fuvvqmme9FiG0PNT3lox2lfLHKqsLeSbueE+
yXsIHexsalofoCgmcB2dIc6YvBwD6EYGUmLekq2Q0ZHul3W/FESUdKwS6Z+2uFxHOykh+GmCPWgG
hO80cWes+0LREDUBlqXva4w2QsHdUzfcVd6d8gDYGXeBqDEgihQbqh2DgJnV9J/fhpghlv9KdbdT
GGPTcw7g0Glapn/vYAF4Fn1Lqu0kcjmKGm4ueBSXiUrLmMHBAUyn1NpJBhN5J+AdjwlicFb88pn+
m0U13ioD3d5plo5jH05bwNOeK796rSDUeZOnxEk0/ThUv1b1k7bg2dJfgdwYybqamE/qU8pUN11/
FdrUE5NXi4HYJjWrAnIEM6Dval5kmpi2EMW7av2SRnlnSbdF+8C7GgzwvVtHEUZt9ez4D9K67Eq1
t7v+mMXcZK2xN+6vaKGq/cFf7lrpc1sn6kHSkETmKG2+8gLmLTr0yhlyLh8+M+h1rXYNqflWlpxt
O7Pj8dSP+14/ymQqSxpteVP4pOcbaJxUMgRLzo9F3WyxuAt/ROkoWLiMci+RE15eRobCSbJeSuan
LAMICHRGU8BfHC1yPdGitGK1w490Q2ROnI4JPEVh1hARIctOpNBfvMnLQe4eXLpkaFhuHtFyEIZ7
VrxLW2CJmE2R40AP1ec2SKIz02JKHDxR95HFJ9N4nSD7QBMycFIGVHBp2QnduZLe0pgO0q+nWzkF
bHGZdopokat7Yt7kJVytN7QiW/eiaadWfUeTIw5o5RUe2qCeAyuX2G8IpWDGVZ/7qX41a6/LHx1f
p/mBXCalCRMsr6rTbPeqe0n/Qn5smXmeBg4pIlrEQ899Q/EnzNyxQx39xtE9HzEj7kmJSeYVkP/U
p4d8cCqdpIZwgctNEJ2FXePLNO62lv/bysOInsLwLKJwEMNt2Ys8QSPjnwp7JolZp77bt+2pIo5n
8NVnxcqyORTYWxg02YeGcMykMJf+DtVZXgCm/ibRe2rsEfRAKMjRae4ZSYPW43Vpfs/m+q5E52R5
1bofTfnMmjMF26AfulFBvJDYY3SK82Paf0wTZOpbpeHF3PNAgIIAgh+ROcXlvZ1u8shwkPSaTo+E
sBsZdmM8VRrhK9jebGn6zdkBzeVDkfdjep5QahFUkkUHbgCvNBJ+JMZylO0XyqmK3et5kLAh6Zg7
KaNti4PfwrlDkCbiofEtefIWB+4wwoFJwaj1WKpw0R+jdRemH1E+z8o1bU6Z6lUiFW6D5Ooki56m
nibERW0LxkeJ9KTNnmbCHXxdbLqrQtU1eaShoNu5KPFnUXzIeKRNnIKoQIQyyGfik+5KBbOK/dCn
9zTKfWd45cyU7eaWEFmT/1M6nG4N71FAbtXcBn058chfSvm4MiUXeBU/CIhGJP9rR65rX8tvkXrX
anxNrxVVRn/sN8Q4E5BkINaXsT0dteqg96E0vS5tjWG9B+sE9Y95xt8lqOsuiDrNnuV/U/W3X94R
dCQDDEUwaISNis/VktVnQSVrP31d8nCooF/VXU7CmLLu0dGuxus8v8sqFWIg699tc1J1qkJ3ojaq
cGb2obl46vP1gSnqTrVSczwi81JJt6knE2y/1W+lgKAxFHOvNH3T8DVEgxgL7RSJWHVd+1A7K5wI
HWbrCjZ3X4iIPK4SN1B3RuMVXZqUQY+HunTMum/Ce3PBa1z8QctXW11K62RKxyS6GioQp6vdhGy/
pO8tp0aaHVcjWFAh7kAHrAZLW/4Scz4iD44dfmKefUGUjfq3ErllSvf5wg3P1ou6npttn1nnZPpT
Yo4A6pX/sflkiW4XzKZldgl7ffNISmdiZlZ0LdtgQTyLBEU79M2Jx60GREO/abgjOiMl++hUv1Yd
aqpsvRvdQRz3Y+zUyNqSC2e+jkQQUcNF6g6II9Y5jI7oyKyht5/pVvMR2FYLleU7mb/QCKOd5ccj
7FiXMyk0fexy1GnGWdRfLeRNRsBNFOXfPv3iziB6jAUSnAKdkAf2zsfYnIjoEi+d6Jequ+qvaJFL
FLyTYAv652j9Sjwuqpe9kwoGFNin5zxGKp+eI93d+nMpv3TJbKsj3aI7JF4sHeb0DbbCbsv7KLPo
bhZKYwp7NDiXTr+lxht6X8R/EU1ldN1I/MxfUCAu2uF5KlEfa9spSk0q97eOaFUziORjThfXKjuz
vcnU2okz9m4nP2hicbJ8KdVB0+wKAlQ+8vohKVFkbOiH+mNkhUpKXtEd7VmfvE4GZ+6ty/+peiC8
zYI/sd+s3wsjO8RPc/jspjdL/Sqlg57HzlMudq0txJO48yIHGaZeH/XsTc381HR1BMZTHSz5Yylu
Zf8lzw8oZkUF4Y4Rtr0WyivnQr88+vmUQ1B34r3uXqvlbxu/cEDAq7a4F7SXSv6eu9dGLeHJWs2t
ohERETgAv45heEnqk+rxQNpYx+HafunjSe0GD6+d3ZIyqaQXE5488fTsbIKhRBm0Sh2Ia1ipr+Rf
7rrM60BvqD0lCltkwQXk+qCspYvm8ilAjmp2AwmV3aPiaFouBB+xGprtVGR7AoYoa5bsJS8gL2wL
lqf1VCvc8ieR8k7N9P84Oo/l1rEkiH4RIuDNFgAJetGKlDYISU+C9x5f3we9mJ7pno4niQLurcrK
PFXidTC48jFsW3jO1qVw4NEf2mNJmTTk66j9KDSn0ylSaO95WIz3KH8sDt7kj+Mu5uu9BEzFfnig
4qaSE8kgT+cxP9HGlPEmGfaGClOPVRnlZcaQap6a7CMwv7i0OFQN81lQI3KV4QvGtCv3tzH9Vawz
x1ClcD/aSD5tSPet7mTxveP7bKrtLHoTCkX/nIfP5SgyvIBRunXmy1MudOq14FiS3tt6bfQ4UYsz
xdAl55QshfMQf+qpEwYUEyoXvfKXEAAIl2eRE1kFvU515jcvlf8z1NamjEs02cSSR2qRwc1x5gAt
7wkO/2iLSIml0WDezhMJlIkucavn6zK+TOUn8knMaCP66TFrZNe22Q/xvrQ+LGllIKKPF2H8h+Fi
Hn6DZJ/Wnhggq2HvVVADxmJj5ZK7HmJslYoPP6DsKcpFTlA1Gy1n5FqTuWut1HwYqqdWwbWUsQj4
4VtRR985X5gEELIskBNbitbG5IP96tf9FL+l0byZMuJTpbkHLr3nJxBbZWeFzTrDfzX4jRc1nxBw
nrGAvxJAoeczkiIe8ZLant2YxtcSvJOs9LisfRx4zRIsxGZoODNgwjy2eI8VLK7Xeim0M9OJsNzq
qeJ0WODRVBFE8DuJDMO+es2w5xobekPgwZoXox1wxcq/LNxOJjTFTlIjkUFy2YB5iLyk/1DbOHLb
ncbUAdrgLH5I0XbgiW92cLxMMXQqY3uIm2s9Hxein3VUjUdd2/VEESB99NKdu4GrQireex7pwvcE
1IOdqW/KzIuGGx6EuqY9tnFTx2h34golSNzi7M3bXxzeoYQxZfHnDHTf0d7ofrEkexQVyKk53sTu
Iy02Xfumn63pikeHgDbNWGxecCANKACxWQK2rNp9mi5ebXWkcNoy2+9ZpaRFl0r5mYh8yL0NbRQ4
zEb31waD5srq1mF+aqAVMsB39dvQ3+DLOgqZ5/ynDt8UoglsYioGR4NtU2Pbyw/ldJ2rm0K6G2Wm
wYWUH2DIuB3dQ2pckPP5Kx1DhHUwOibMep9SdYPrtDQT/E2dHoX2rBlM6YxD1r518als9iVxXDU6
GzDrpmtZ7iaMuTyuPv1i+cDeLAh7WOf0rDp7jvgNHtpiwrHbmTwVNZdo3rduZiyjP4UuqcCm3SjR
O4k6MsvSnTsOM7sR7+ibS2cx3lWugbdU+1bDvdptlXpvZFtkxSo+aSpzjU+9v2PRluXblM6LtT4Z
d7OyTYmaMef7sFQM0f96FbMmoAO0n3o49ISSM4fS2uDEnI89R6Gg0OGvSV2oEbMkb5Q3KaHsaE3F
weAeiqvv9k+lKz/idH6IBobIPhdGEuWErSeKSTyImP+KMzFcVQmZeRIj80EhvDGd4OQxpxP11chz
NTxzkaHcHpd+nP5N1s4a36jKhtbj1MvN2yKvxflvXjLFXGSk4twnAC8OQ32x8r8pRd38rJcpLrOU
u1T/9PNbK+D8X6cphZ43K5d0RJk6GOVJqhxFxLHFfPasGz+VerD+yOTzz8h19vOKo6YcDdJZOJTW
fueZzTbJ1mGGXexNDDyS2ZrA1X4b6A/kuzw8sc76FUaUNTpiMtxCaWeE9wqRXn72VAjJ0aRLhiKL
7Uz4x7tg+doKDN8OFhDop4Eaekj+iX3LI1rRjDOStYX+kUpeTm2zBK+1H7V5+Q2ejJs0fWbxQxjw
xFVHq/gXQ58GDGkvcRLR+sKJXkuXWV232p5Wh09QH0+96FFPdh+DTlWoxU6p0aKM659RUrxyoNUg
m75L81PuVxw6h6Z/diSNcmpLshMT4cm3RvoTTS/NGTDXW4F/Kn9k4tnqv4L5OY6PUrvrCCfJVSo8
v93OFEU/wHrbcBtpGzNegxXC6pFHm4KrLNrUFV5/rLCHuORQ8tLJBcXS0pfjuPS3RbtNfC86t+Im
mp+Z/2AmEKsfcnKwuqtqeXL5ASMrlD3d2KTCuR3cujwblED+sRxcI9tz7VDsScaNuBPhJV0jKsjc
cy2CW+eAxdIilzbBVUl3hfE6yU/Kz7H0MmldjCVjU0bYDlBOS1wF0ZkhgdodR9Xj5jDUo9DQs5Ge
2eKdnaJ35rZsaNbGf7kfbRIsM84Uxhw+hvHIfB2pq4egUPku+vl4zBOa0YC7JnfF5miUV+gX9Nm5
LbGaRqJiz8VgXapsEAIuVc+dXb4boUzb6OOiNKlbSaFxWPslZxMa7z3pLvIkkagw3g0tc1YYYhx5
rpxK+9cphBNss3a7urz5JqI1Mlxg9W5mFRtDH1YUQUr8lFnNPWM6sVOAyRkt10krdn5r2plBOldz
2Y1n6R4mdjbjdlhQQj5fCd6Qz3wTaIY0sRt62KMHi0THQvEh/stqzWHqXV9MoaU5f5iN+OcLqoe6
snwpPIltHZ2Ktlds4wgpg28gAWKu2dEWTS4kjYN6bgL/zIgjB9EnVR0D+76173OH7QGTpFqjfXGN
WnzfIlukqEHM4EtiH5/+Xeb/BsYyZPM5dDmKyJr4PcrHKki88l0wsK4oABls1mPOG7a1eB08ICxC
ay7vhlE0HR0vMnePmxY/ArcLMyxbwE0m/AZW4gIpW1W5AkoaGrX11pH9KE9ifaxZb5gRvy3Ps09c
7hSrXm2dqYcGJFXxOGL1DXJ7IFUsI2lPQNUC/VohBU3MCvVhciQuTNlsIALq+FgpTHjR0gQ0GP/t
j+M6ymKnFylbMc1UHLt87oMuOA3HB1mXXSXw6XdU8WSXGky91Gfle8UuQ/9M7psd7wqesZNlLAba
GeN7wYezlnm/YuGlScF6loDT9e9df6mm10wEuFRXsfYyyh9c6cXwrMoQ51XuhtN3nhwr46urXuhh
CR5cQo08gF6htMc6oJu76dljgp4FEHk4+ImwJee2zzknuAnwhloMCmrkPqP69mHkj6KxwrFlJ9K+
V4/pBLNvnkiDYVmYIEUP0WfFFFjmcUDPKgx027t1SlvsdCF3LaWjCvwbTx3zgEj9Z9YbPRNXWdY4
AUVKrt7xNJTM7IEok5BIS6+syD3v2+pcRV8ahwKJHap+qukW4G1144z28aGG2P4zfl2rCpOnt7zi
NFY4CQ03Jg5I0HRy8aWEihehRiWC2yqvBHtgE4frNKo2URyfCqRgQ/sIyM45cKBsx+DeIkSwwYbH
2Lne8L8XwtC6pDoJDaSYetVaBNeCdhV99Nmzx67id743jajVeAPCvHURO3p9Lw/6TW/CA+REhkh/
FXI8qmxg2kPNEwwNtW8PRrLJq9OYbkadB+ShV3fa8i1JNc7LsjozGCEyhLDi99T9RJUI0TTmj5Dd
hiVdZ1gbCcWk1IzVJMbrtAVK0qwHndw3pidj+DYzwS3auzErTOizrVo1uOh8ZtIbXBzSszYnrP39
qrM+58R0JR30E0MvWqGJ9KRWfPejfzQKf91lRAQr3NhVTTx3JASW8q+LMWTelsd2sv6phn7rm4G6
P2i2Y0SEFFwmQ6Fm1/XRIwxHkn/iKm3CT02V3Qyrr4zTq/B/ZCb5pXbx1XRVStEqwNWWMpyRsML1
0jHjXQMjsc3Yl6yYezG/GzVZGHwdOR41jfWTlAM92wsHsdr2uKdGjfyuGn4NBGRmS1vrMvlMHHbL
tzYncGNujT67OjWjmaPt+4lLn4QinlAcMT8eo7uUS05PZUvZli4jUAyekK2FGG4gS8dJTAQC0GDy
II0luFLPpg7VP1JuKQO/m05dV9Rv+Vbh/M+EYM+cQzBp/XG0i5KTGtK+acUdfGPO64G27p3lUk5H
o1ZnrRvWP6JYEnOBm1icJJiYINqcadA2nQkXscG9ic0COrSrFkuGAZNPFlEVUiQoj7KZ3JDZqli8
zAYGS3zuu5/OwCRKKzAZGBYVbh3q94Xta6ua/KuL7Z4Tksf8py35HEuPyq5JtHstTKu2VSCryFtV
5pTyaVhHHO+LStf0ll01LxSoWtbWTQufP99Li8A/nhpRtjMKx2Z5Jck3DXRMaNX5LyQN2xi/zaZx
KtE/W12JQtdgsv/UIJRpXUlzvCRQrO6AZwyLuNEzTRKcnhBor64OAUcyqQA2pTu1eVsSbEMau8vM
NwrZkKyZNzBus1NsW6vj83ND3HE5ZOLkY8JV0gCvT9ONRQpYwYsQkvNT0g8oa8eJIWvlkjUQgrd5
OGig6Rji2kaKxMpUWCPSbfbPuG+9/E/TF/43cG2DIyMCU9AREAJLLiwTe+3X0BR4d9e4GFXGkz3e
tVvZp9ea+ajYhYeBWYzMhJX5GHM3n0tfrt9M6VbuucGiwuTXVPPE72SFoCVuhULRz2NTeA1mZ9//
jFnqM5F3TYyQecRZgECO0zaGv+lacSw5Ld7gPObVMgYM+1qm07nxrfmNY+j8uH571KdTirc6HeCu
DLqHtg4MA7O5CPxdZlB9EorkvWzxZUvh0cAOEy93mnVMrNTu5WzXYOGULbjy8WdKXR8mloPPN+Ms
o1iwNW1YWdTEGReJL22oysecFTLZMV7c84GBgafMrHQziHpug779BvfpLsOzRefBw/Tlo9jGAzcq
0eQg/upijnwkzQAd5rL8Kqol14aqWr9EdSZHsRfEu9I+kP84Fw0SSWbeHNR/YQNGlK6XGl3cKTLW
0sTEYloojJ9Mv3dx5v42rLB1FJDumDVZ+VJx5Vehy25AwYm/TJLFxVs9JIwBV7XwVKheYi4GlRkX
RDdG9EYNqH/HsohUeasVw/4loeWKGlBCTWIpAAtzoLCxTgILeu7iibYpmPP23WomoI61rTb3jru1
/x6MH2N+6/ADD/jKs3BvBt8i12GaPrP6GGsFPSN76MK2vqWs+mIL2OCAsxJlF22OMYc8csIcZX/n
qNyOFvVI6EyAFQzuWeWo5oQB5+I7mXN2WWPghqSkvVU5WX2iIHmFj1kDnmF8Lz05GpWVMa7vPG3g
YKehwr3AvZztho5viKoyAjVkjreke+GfFAioIvdgb6+dsf9sBsGt+I7oj6n/VIpyvFLYbk+F+i1q
AD1VKF983NbAHj1TWI9gePwlXeTN8ey7eJncTqxBk0auRvS2BnUHj40TP2KRhPqdkbaIB/g9BYsF
NTRDuhOR0VxC5NSuE/zJLOMs3VYchiv4uK1lYlCNU4mLP048sG0hrXyM6XxUMAszIBMpgEddVl0u
y5bArA06yeYl8qycDBn+Zan05hZOebJTO/nLVOGEZaxgw+Fp3qeM5mXV8zxLMyo4tlM2gaK8owIR
7jWI9UeWSrom+8mGE+Xvd0ZXJX3P/YeZXXIdBUw8CN1BF7FEpGL3bAPSkVXU1asRmaYvLEQULVmm
dtN9Zg3Bdqq7iC2V2q4PmE/m03SHVLvPJOngD4LsaAN+jOJpJTPsn0/eO1M0namSV0qk3KNM/s5l
Y5GfefV9ofZGcoKYquwy7r9i8BDMpgy7F+mz4mn8gIlkSy1gMeK/esukrSDJ+BZQnKjjr4W/LWx+
Wyofg3VJo2y6C79zrtUNfelEfoPOIwkNRBAdx8TEK+T3vmUrUBUwKUVE1hDmkIGCdS2HAsm26oen
UwXP3YZuY9b3INbVExqtygYVRpPaphmBr1gfU4r/J/71tY2ojzx773F1HoUTkXVNP8n629wdoiD9
J5iswqiPBo+aujyThkjgDFDojx+MG6gYGqESlisugmI6/8Rjf8yq6UaBkHZkDMEW06yjlrburLq4
tszhPRE+CFy4YzSfrGjyBr9cNz1mWtRy7WtkZdYlQ0pMT/mIJDjK9rKUoZGvwzS/a0p0qEW8NLKa
PUx8FutREV8S+zSOQZNjfsDk8gVeS1GG1Rj9aaSr6wqf+6vmiiee+jCnPaxeR2wwkjSg1SrdAiyY
tC9xgRXLRPDZxSBjdihL6phxA8kXjEOaYD8WkQe0eXrG3JXDKH6Ms6RziLHxQw+irZx8JoHKq+WP
LRch3U1fRxwZHU72JCGTW6oT08bxNWn0rUx2orr+14zRe0PZ1RWvuMo3HZuBJZnHLvgLuls5baWh
tftT2PygWPYqvJOKkqcpi506x8cS75fXGXpAmN3awrLF2yA2zyKQqK3jkjmcHq869nRxvYkfkxps
slTH9y6xtUR2ZnKuZvcMpFMkvJXVPx+VFbDZpZW2Qx3Mx1wxn+PAkVu1GoazAed2AzCt1Cq8xTTL
bUdLbZpcTo0gPkMF1vQUddUuYeFIrTKd68A18p2ZduUDTc7wD5SAzAFpznj1/dRpakQw31WIJhrV
WdA+dBz6fhs4OgkKGK80nwKxSywcG7l75hxV7LRYx9Vi4ultp6fp9JW/NkUcT3n04lvXelEE+MEb
UAoCLfEqNfoydTL5oykQzQzpHNkJk43VRmnRIonbdrS36ZuioNjN3QZIOxaL9hGOcJzBdXWm27Nc
BTf3WrfA7WT3SRB+zJimXVpK+jiLQxps4ZkDNiO0iBYeV1dNTL6CIVwJRW94UcwuFEl+68XmhvvR
LaAgBYFvTysxwsbdo2VXUFYCL55wd1bnvt8ZtDSYWhkuaI7cfjfxtvgbpOTc9eTVpqmKXKVaiyog
0iZrfsvObcZ3SMx+72nKRfNvCX9SrBC+ha8S6XbBh9EN+3Q5tpy2u3b1hxBeYBVMzyIcv+fJAlUh
OGZwUIKn3niDeOLFd+il0YSoDlThTYEvFk+XPPkRjEMU5jjxt1WNm3Mf6Ju0OovWMeIriF6Y7Kpu
Y0Y/Uoxsn19HZS82XmjuVXTPU03YbpAZZRT/stD4nvR/NX2GQSEMAQJtqSPouiTj0h9phg4QUHky
RoK/uVYD5Xeg0AFFKEW7VDVv1iQ/EjX4UXouKm7DWwMak/MnYigT+oYrNcGXGrcqBLbwSwz92pFM
9cdHrArDwyS37A3aRslrxCEgv01QoiE7FztnTn7KFI7Mui6uPRngt4kex/RdlTgh1g2TjhYRN3lV
yQXTvxBuNImru81unZGROhe6r5xngW6WgZTW8YvVDL6U3r3oqL0ole/wuL/mmsAybHrQI+1HGEmH
VPXa+aDPqyE5G/ByopcWbjg0w3RnKtdpfMEGOszCPvORe38jyxVaMN87OKgEOUWynBOzyJ2VXKz5
Go+IX08zBUj2L+zPvv8eyiAvMEhoL9MX73PiZf1+sDZ1eGQ2zqwceuE6krFODxwwVW9grvVRxTvJ
iYL5rWabDpS/+YuQ3WjLAxpbOGlvkzyyPGQFtIolNRBJsbGYa/IvcHZepF+ZtKf42UJYP1uQ46VG
Hy4ek/LEjOlKXYSOOuQmz+YaUtir7MVfsRrYdbMpeFF1oCj9xFqSdM8eqkRZFS2O1HNJnxm8G8Gb
rn/V+ros/wThLMePPOJbSnei8o9JgBIfmQeOX8G59PnGHwOrFv17qniZ8EaNJEcHfVwn/i4ZsVzw
Pa67YYk1q2l8gp33Nka17sxpCQ+ugshsgGuoQuQkIzibmew1Ugt03Xan/D0MANUddY05jFePeLJN
BnY4lAdvBqEgP+rwt9E9IfGgELbEYmYFrbCBqMx2nTQkXFaGE+6iuyid8+5ArwuRgnEkRp5Ssbb1
uxx6QXrIGHEtbXi4b7rVXO7D+hxJp1ZE59oIJbtzcFRd+ZkD9RRWT0V4dZ1dW9iUWq10kEIn/4F1
xGKUbqGMzHAHk4V+hEgcFWyQe5rDTcMemGwYxuPuEbVrZHwzj1dzDA5PJnKCdGmIVQEMk6dTy4SW
hUIYThi6w+PCT9OxGaz0YsZx2o7JiJDvel6mBQ6vnKZpvokFiweYKEcfPrVdwry9xGO+qRuueHKr
3UURnzrZuRw3+8BJqKa7RD6SV1bEgynA7D6q74J87c1jGLw30xe4AGadK720XAWXnnWc6yu/dhn5
jYnXEJG9AUubqcBeJAx0/BL18bKujesgnEP5Tw4QVpQ4e5qqW6HfGVZ0AHQo2uDT72agbNhrwMXD
a8gLd/TjdTw/VKg41RpZ39D3hoH+dDKizSAc+cjazCsjwE/DhG+EfipDybMBHSrpFnlMKfCmLuVo
YSeTfosrwjh6/IgmiMWVkLm5NvTLTjnCoxjcPEOGjcyAwglQ2qjijjE7L9ZtpBwnRF5baT8LP0KS
OCO6jjOUEH5NMbeAlpxU9TFOcDmv/eyF9SExN5b+4vUyrH0UF591pv3TIgl9AA1raCOsjOkJhS43
cdndh+I10wMgXFXhyeetDCA5GNU/q/rHssB9EuXX0tDf1YrAg9Q1l1jg4sdrlMuqQe0gb3rzVcXZ
Bs2Q8RoeqZzBX8QQaVZuJagV4xIyZaysvSryu90E42GqbuVwV6foFkQN0DY8dIR5p2MfbktlP4Xk
V4ZTGe06/xKLmBmwNX6ny7yDFESJbFlP4KySOcQxYzEulg+rbkixfIefQtTTh4L9I96506rye0jb
aI0dtcDwk5OayIOnJvuKU2vxt6CzFrCyQkfQoo84x4AkWRxgbfIqyoyp83BQMqNziBVGq0GuG1Cg
dNn5MrtOcVo3JWI2SxiRw/+gtAi2oaInBjzoB3SKSb+O4rbPvbLYJ+RSl391hZNTyv5weSXmNiFv
gHjEPB7jWC6ohJYH8RaaHfcZ8WR7UMsT1izVngviFgVljtGAQ5IkOrg4qCWH9VC3gtk9r7XJEdXS
zZd5ceogYYSO+mlELlOCfrgLTHqwjpS4jy31vEzbK2eWrySVqhpUoKuRZ2VtYAJxZx2Ua9gHnbSd
ZginK35ArTsWKf3Rrii2Ou2PSr+PRrfJSEJDksbDg0qB35ZNimaz6aEwPkzloUS7kp+KTSgVFghW
/5FEcxi2a+IqxoYDH2KdlJLrKODb2VuF57ZhygPTh4ziJsgOo+xN0QrZTW73GXCA8DIaBD/40LhO
h/3UvpjD4Q4JE/GQNf6dRRqINUwaxcT4SmOsYUTvhrX9IZr6m9EgFnWUJyJreLb4GfE16WeDjcca
cGBMZ4xEiwJ0mquoe65ZvyWlnl78BEzOhAl7LSkY80dPk7d2ye6Z9ETGTPg2shM/HTROtcWbiIN5
Mye9y+3xgqGQM3qIz4C4SSW6Snqz530Du2BpFnKVOrfQOFxZWYN5Rx05mcP8NhdfmQXnQbdDeTf4
b6P/lMOVGBaLX7if8NS3G25UveF4JMVL5Vkd1f6SYqhv5EOL4ZYdRjaWNxvghWcAmn0FOZb8xia6
gp46PgzmJkvbaGvtX1c4a4WSsV9vMesVxyHuZpDjEjP2AuvR0THfonBFsLCL3pVjyv45S9mWiFG0
XlBeLZKE57F/Z/A8JU4gfwGOW1Vs96g+yYTI440R+G/qI+WzluVjQJ4vtJ9gfjXBra9vev0ryx8E
kKflt8x+I5hT+yn+VzRvYX5kasI5u3xKZglS6I1diGYNlubHFz7VMwfiPa+Hz7F1NVBc8nxOOuaz
65EUfqg8BXzV7ab0z9VwD/9CQGj0xd1b0m3T6VHg2UlbDMYXSRM83Zz+DHYNwmddSwgWfIV8rbGH
Jp63if5nLULKB9tP5DR1WSa6BqaqSoCgAOgHG9l61fVRT/YWCXH5H1cdi+dE17fGW8QQMUMnkTxQ
OFL8a+gnCd8aUpQAVIT5R/lIuz8x+8b6j+PDVq1fKgfbwLU1sCk6YLnNODvZj9F/lNbLl/6C+sh9
J2gZjG4uFCFjgjVy0w99csjlJLWtNr+xDtUAYfbBciFSFAN3P9bqifdFCNSNrmIPMUEktD7+85hH
QpLuhN0W2z/WSXAF69+uhof3SItVMN0W5FmDWAoD5l0oVvKAmXCFMNCHHEPdFevq/2tiJ1dLl3Gq
jQR/H3SS/d860SnCy+q9G84zd2C9X4fltjLQE08CYacivLK3VZo3s7CSP8qeGSJpAB91KiZ1rZCb
TvmCVes28E1UnO/RV4aRvB6+nF4uGWnOLm5jgy2rNP3AEQ+I6bHyr7PYQnJQVEwA6i2t15UeHjpA
tNIYhWtSzA9fS7Yocu96+pVhKVCOSDuKLVfs8dSuuem59XAc2lcF17gHxmGyt7MbQl4jtpQz7cIH
horjaqyj0nRHSjjwaO6haOUI81b7Z8TSVkClyuEJtHOKRXafxMOKhZ9MSv8yKjpWN4k9UGg8TYvn
itCLEkPiCCP6gEZnIDVbyiao7oYGWDqarTUqrq8VrpMw8TSDcfa4pjibrArLMG2SaeSemGj1VZza
cpNlYmbXHXW+7EWF2rxPVvqDOrWqu+9sNH+XLBGLy2ZaQQBicXth3EKGgI0nQYwl44v2NtFZOPYt
qpKDYVBSvqRRYMsjpbgOX8wXgRiKBaZAZY19FBGCDrcrzSOdnTtILu4oSR6XeK1DE1CI3GgWTh7d
6EHxpYQ5MjZuKQNZnpzoEeHWXaWGK9IDnZxzS+XQaDQYkUpsrlsy27auAOSbwukVsY4NJQD5uWqD
dNFkswrcqNwIkAWN4LNlWsKHCIKvKy1HiHcEOSr0N8OUHBnefEfkBAGMOKZs8rx3D88yubTq4pUa
aJUd6pBoqpy5IooDNORvnU6htPrPHLtGTWN+oD4h2SYJR4kFjexKZChqDNM6U42X1DQnEnOdMVUA
V/RPdhadRmQhBtpEtZuYlWUtnk+jWBRdQtGwhnGOZZCEGshWps6lXmt7Uw//hBQeeNe2DCXD2mPT
53ultgLlZP/RTvQEZgtdprQnpemcymJsOKfCFyHSh19gqhVZnItnB9CyhaYgE/UAXGTAeK0kHgcx
fBdK8ZViS2TdVj9Yt8n/1KLlABEyO9Lk2BFomqBGiHrn5hDIQr0MGVdTn4QHLOK6SypJSDFmCxPK
WYD+XgqWl5U9TSAoJIUZQdW2fO1Ovtdx0XuWusQ2a3wdYVWM+wRwh+9PbEMpOnK9rKqKaJrtyihv
SN6XuRkNp52Y/VQZm+HgBFvcnotnXR5IJzXTQ8jLi5Sq0iaV/pcDWsqGMhYvPMyaaAAFCWYspKa5
CyxsV2xA+R3auELrqkb47DR3KfKoUhF2CKv0UZsvhruU6XL5LKRSWiczQ1GWkG+SJP/lUc2JkCTF
UVv+whoupq5sDmCsyIGD6FTEFxmSWax9pD1oRYv+dm4a9yQkIqftpKaU5vqtGpWL0l9b+WhUFjYI
cycHrJpYBDwzn2jmuHE6jVooo/buRiJFaEflVWUckScdtBu2gbHOgoJU50dilClFfJx+HcNJxpBv
h+S51yRjHS2sOxhtvvnwZVn2xmnmrlj+NmXNITxSacGRx4eKfQieIO1Eqf4G0T4T0ymOavWJX7Kb
yRx8V7psTwDyxDOkHFI4/rn9G1maEkC9VYujz7dQqb+a8Wq/0v5LV2TbDJf9zpPTN3/8EWX9A2IS
m7Y2YbfBYl2RPq9IgTCFRadloZtGU9ri05JNfV/V8kpPDn3/rTD9ZJNygE41VfcMY/1Sy/QVwgVp
jn3kw3jlkkKFJJNSABxierCa2JJs9UBsZXfG563l6obmCZh365KzWw6h0Y6miXflO2SNXSKezfLO
F8sYqHDMW/O2CRFiuGPJ+REi0l2VDrTRN4hMVQwHWr12VFNDCk2sawnhMlsqTpqyraQ9zNOBBl6o
sc6RfS0x6P6lLXitSz4YMKITbleTZuqcDAzihK0s/I2wStXwHxRgvjIz9gKJk3GcjLdF0aCEmawy
j2853jS5xFAhQa9Yo3fJq3b6bDvmCWxUtzxhxpIjiMzFDKPY5yx/iRX+ZlpcM0KwlG013BX5n8IQ
5IePlLlnSCrLkHYYBijLupKdXfwJgIDxVJIDUQN+IfNW4wFbUhlJ8tnVgWPyrKf8UgpsdCnIpIq4
caT9CKlLuR/XPxgYl48tkn8rg+QossbKCkBpQZ3WtDW2xKBgpCvy+yO7VZbrgaCcFm96lv0OEgPt
4h4yL1apGyOlJWjNKSMS2dD343wkZRRLR1U5qOOz4YmzeF3k6AE60g6tG1UUvhxNuhs5hpl1L2+q
npXwq3nehtoet0LAVnuumIM/7oTuT2v4kCCZKXZavFcFkcpNXu5xXhb9bai2SnIbDLCJ50q9DsMe
JxcWRvKITXgmLN0qnxIVmcB/GtQVwWDhy79UxhvZ7FMDJnmHaqBfMulmdtuKXC1L1ewBVMCcVXhe
viwf9/u3VB/IU8vmm57ffRGbpydhrhcvWfxNUqMc3zhVI/1gyJthDpyJ0FjXvHX8gfoGrOokHwod
UyFMYMsrosXKbYNEkT7F8bbYE8U7hmWz+fBnqArQczDz0nsXwa3yQwaeN7888jJWP/aUP7LolFl/
FEyGeIn066rP//zgy8j+cp/oB3XpJRxUR+n/jckxDt9i9dW38GSXZFPFCUn4VxaW8SgAxpHL5T70
zNdOP7K+9cdToF4r5u8LMR1mPP6vTuYTJpIyEFuAc6q8JYKn8KJW1tc0nRTxzt296lnbVbOPKrN+
M4E10pwzLzyuEhHpkE7uEMte4h/l+j+Ozmu3cWSLol9EgCzmVysnS7JsS/YL4dSMxZyKXz+LA9zG
BXqmPW6ZrDph77U/B/sexBdTfPGQR8M7v+MGh9lVPjN4Hf69rVdtmWJNxh7POgxcGNI474T5LPD1
/SWFc+b5cLwAQVHvHsb8b2aZI/RHLtY2LxJzUvfWlK/MoWV/5Zy0ouewvDr6Hw0akUE1wkfUkCZb
rS/f+SzKL1liKrJwVp2EfZFAlDvkEaliVeReBZuEDwD3iJQ91sUY8/gebfcVlvkdRyK7dTMgW2hb
tfs6fLCE2cX52USjKo8y/1LD1R94S7Dwu5I1F/pog8hUZsapv4lrLtxDXDOaOk5uSSN+ZomGp3w+
HvMMuETjPkU0s6GJOay4R97r6Owh+rCUeErgU0IiCLE2h9adlEi9PJoYSrqlKdcqvAl7eEoK9D47
V+xKJLRMizuWS/HZVsDy93LY2cPaLc5TQ9e/b81Vo93jZw/ZXwQf5Yxa0i52sjhaycERz2yp/FVV
LWMw5M1+DYJr36LnDfeFy/W/qWrGaps6eS3LO56Z2DtU4a6BPNFCoN1N9VXwqpqc7pvR24E/arMj
UdhBfnl1AcJmqDGRc4UnPXkzw1NUH1oXQfIJHkbrXXX2m1F4csyfSltr7h6PVBlvGTKurCeMigND
yRFrx9aeeHj3yt1M0MZRbKjNrFnxGfSsyor9xtkgrZUzv0fJWhzX0ofDMpf7hyS4gsmSZKk6p1xe
I0gh8ln3MZ4sB8Ii02d71SKr+7lEMTRL95DQQ413Gqj/JeGWf0a+y1EXq0NITla9k/mDmvEAoe7R
Gx8g8LP7iEC/2BfDa83OND5gjhQmGMlVZD8ogrFFpd2mM448WmnA9fPM9zzagIueA+8IVK/vl6CF
djjMnPzF7f9Bq6dNSPlZoDcClxmvTOck97l7Mr3XIVth+BHBFtUdWzK72ErnHqrdwCAIzK15dLzl
MO5w02hipfdb5LIkgyGi7OIN4zkeTGZL5oYzSCZszTZJco61NRoUIBXQ61AyBfkRn6wwb/jdBouq
bxuvENaJhaOqnYG4retdmEECnxBnOD4Ud4d/XyfXsj4wSjZMDBbDJd1HwG/MidvhOkNVunA/RxF2
vrhkpNmqke0ayGYqSEbgJoMWvP35mTz2/UhoRdgB7HKm6qMMJUqSTD6G0YdvCkZJg7oDmwMjw8RS
PAO/Ev+OcLRshL/1Hs9lxkKuz6ZVnL0un0R5buK3Pjy15GjUzGYggIZeuXXnyCM4L/myqLPVvOWI
Gv0ryF3k/8iXYknrqNVzAmHLTyi1/M9a9H9jOIFJTjVGmrLu92PjvTq0yFKg+ihCWBsVf2r0vzv8
nkiRqThsYxO/Mlc0uC+xSvTX3iJa4FISNzx1xlOi5c56FPZ8AsQA24YNZMBwSS+6ow/R2n86o0Cr
Pa8rtnntmTbwNAYfmYeiNPnyB+xC46BAcaXRPP2JtgJ5re+S5TaU7Q35fl8fze6dLNQg3PflPh5W
tm7mTwXrfunV9bacKLPyqxYp52DkW/SHmA/wJXlD768Tz2dMgdsQtXqxq6stqhCr3xr+2kAl7SyG
N2U9o/8eCnvcRD6UXyzE1eQZO5e8AdPaTEU/XYUuixerEeneFlAEg99CG95hOnKYnkSXbTCV2cZw
Kif+TIvLpk+hL3vfJLxukAKi5jC0m49dbonkzQ8oPkPiAbJNS2NFQtUIVFIHbOTvBvvPh6ITIqm1
mHsqTLWsVNviORVHvOel2vbGV1gzFgbm+l5gEjaN9mXA+OoE6qmtzVNQb9rsIModQzuimlGRQtpH
AcZTUBa/IOUYmJgzZbfFOPSqshfHiaB8yR1KddihDZcq7x4L6kDd/Qk38siPbuP1hxDDW0YMrElk
5fCEl6fQ1rqWyEUHYXoRY7fUvfc03JPFyCPOjJDFVTV8+Ii+WY74MAf9wLholuZ8TsZ308ZIlh6O
HK+oHIaKjSCs5vA9b69pS1jCxYKBaGItPZhEFEFezPYdY1MLNYvGWNeGCqZ2vtx0iN7nPWG67kFs
+D6l2Qy7sGGrBxxtuP4rzBADdtsEK7dUdxS5Q/yGBK2Pznm+y+yNHX2Y7G0Gb5WnEWLqS6zCTYaI
KmPUAiIrZzPEmaPRH053EWI93Fb61uI2hwxFWgkycY99Dn7k9snGHxB3X4nLNw/onJy9Ik7vo5Av
2ti9ZLSd1SBoZ9F3lStBgw3ekFierxTVII09wzoX5i3G1xMfZpwfKWvWyeyylKeaAUQ//uvGUypJ
BKG6uETdqmne3a7kFIOxuosEu66dO/HcavLFhzVT+Dgk8ZX33gd7MhaouXpJGlhCu7G9VNpvzQqp
dHZldOh75jgbFT4cl9kpgEHh0esUIbO7LsA2ayF/KNpu58Atw7plNgeDk1umJlPl7z75GNVfHr6B
jiXlkXRTWjCD8NvfEqmcmlB+jesetaIGSNvhapjLL3ZN9cGWO9Gzpd5HeBBLJqNPtnctq1UOBWWI
9rJ+C4ZdzYwUBHDpxKCrVZMfqpidSJqu6zsKJXPl1CvmriwXGic4+FN59Y09hOKhZkf0wcUQhO9R
vh0UOniZrQMDPQjAgPY8Z3TwKiU9C10WEs6yyjZecfOZoiPZlMYuaq4Gwpo8+xSWBWcSySOa9vBU
N92x0ga+t8iFu2h+tmgMOqJT82viXezkL7MOgc/MdluSj4b6kyXqIFnDeZLz0ugRGgTucGhS0qHc
JkSn1x4zOTs/fYzTuMaNG1SgJ/biyyF/0cIcRgCyQLdF94t/1paHQbsqug+oC3rQMqraS8Cguv3L
kpG+VV+NwwlIPyH0/viRcz4VjMvIw6ONJHuQNQgjx0AuQ2oaZUOupxF0Qq/dj6xobNt5aFkOBUds
65iW0i4kTybbY8k4OxjVJ46zxbSwkk+3/nacLTeqDLaUNIkJXeakA03SX8QsE7iGFSf6De2rG6CH
2TAkQfMDL+wQmxt0Spa/cr5cHfo6AuB77p0KF2bSI0frYrOz7JdTvU9JvpGI+U7e9NlO+aIrf6HX
hthhAiSBmDqNduMrhzuOydm+a77ZCA7lH5qkPPXRgWXn1scKi4yfzVoiFk3t3sUI1GqstEXhh4fR
8ZmMqwU1kx0+8uoXVQUSf60+ZsnVo+g3ggOODDToNOVQ6AjhWnnTodJvGkhZRHhPoeM81eZHHDzB
/Vq06CMzvrVWO3bhD18jBfugfDRg8ksLHsTUAF58imOi9e4NOa3GpC9zkDQq/rTxh229FK1kvoiT
cqkGzFak7wQZKscS7lFCk/vmWdF5Rim16lvniG9cmwOlXaT8/XCLOjFzTAA1jIX07L1CMTTEj44P
3g2fmSotMJ2x3AfxnK+GFvKViQUhbSBlkU/GdDoOf2dWkEkBJFhBFd4zHZ7ocZjRgXjEmaTOHcZo
2TtIdi5F95MRo5kFfCwSB5gVM6nG48/A8imJbGtXZdpmpKgP8cRqHasTChxaeOjeJS91N70aMIHW
cgZd1ujiIVVo9ktS9gvz4brVvjGzTRj+81okTKbmz7SxaaFzl/n0HDrNDtJrGs0Ue0rpQ20IrXUX
OsfJiRcKvZkxG89htMeUhja7VkLvyPXyGQk+vO5bafZa8v1K1Nw1G6uCI31kzFRjKZBNTcXW0CHb
vODOEoj6op+exYTgMea5JEVQx14Wd4vGKPhQbaSnYXgYiLckFpTpbr4UvHcm6Hrvhpx1AwhzSV7x
EmJDrGagJfyF3AYM5ton7JYpqkBeut06DHNyJ43fLPNClOYh8lcggiYpNCPhWIid9WVpAft8zxm7
hf+vDuIPu8Z/5eVXJ1R0bmCFW6Exp6eoC81n0vx0tRLQSlkhy63hRby7cGUTuAWJS7SSyj+Kelen
pGlC2jFNd5sDh217fVWUCCNKeB2Nin4Snec45OYau+I3T4ZD77RsNdvntOb5pgGbKkWcqHeMjfRN
VwXIQOsfQL4XAcW1FtfcZOJA3ML6SZzFTHFL8m4NYJAHcxFM725vYHTVn3GdPTXHelV7JeTPnnNU
3omlBVkIqxGZ6rGH/90CU4YCnREaMPErquGgSOD06s+K/3SADpE8Wyt9ZgOJnp+kzkM+YfogTmvo
+WntK/0wtm8xb7dXD0vVnAeGe80hYaaSZt/18IcCSht5Hcw1K9gg2zn7grlcWv4RuL1Q3AbdSEwn
m52WXxF+MQ1rSuvy9IxIMup3FK4FiFbV+g+BiJzWuoupA1WwZ685OSwTKMREop6jAmBfjvUwxQJK
IehqK51YC+ZhgzHSWx8GigkdfYzawSYJYxzj0auNhAqq5ZS81imm/nlIgl5On/e8tBPFo5mu3fSl
I7Oosy/b+1W+RQ02j7dete7RwZ81NRLo45yaIfynyNgEy+NdJ+zeEodD6JGcAhMhAIPTs/oX/AGL
H1MaP1J0rVoabcGkPicteGPijWwNiyKf0y1wjQ/bJUrIPDuljohxZPQFpvUr6glqq9Snl8x4LGTA
SDoSPPtjcgaP9WQmjBZOSm+w33gr/Pd7F/aATh1WMepwk3x+B1ez8F9Vp6gwViZT3bRIltVg49Nx
YZtARBgJ2UOm4AEc7t/KkkjYWm51KiuyB/t0D3uiJYK8d/ZD9Nt1n7WzKqqXMcLG/IRzue0gPZjm
so7q5yL7jbJzhdhZdWcVcUa77lOFH0fir7K87gBrmBQKg3VOfDTwxznxTxR4yzF79GDyYljw/VaH
76RTH3GMhXa/cKqAnbE7T4k5oG/ys0XC1QUp3h2s3jUrqGAfcXWkJipOtl8u40tpvSiCGpH7LuzJ
X5jmV4JuouawDSLwVM5TVf9Kqm8LBXLC9+7PaWU5t1GJXr+w1fZUWNcx+Qg02GrMFhVRNWkIwJ28
QoPgEynuVPbAuMhwuhgOQRnhT41ppm8uhbroWEMHmoOwHxGyvbUsvFVIwppI301Usb1eLgsXPoqg
8iJYIWy3kW8/IswOlupgC3i3qGwvREIfCUrdGPQ1E5NFXCeUyPsmyZazeVZiZ8rRiuVESlawPdwI
1DcuVJM8mnkbk6wt/PwNUkW1HmwD+9hr2bGM7dhXfv6Yhk7ua4BnfVpm4CgItuuxZQTev1rECxcb
qiGxg6AjaP5IiBXPprBR3NhLIjAHshRNuEhj/xtXpPW53sLWf/qUDA9R7KJw3CioOue2eBRN+0px
r6XIObliB9ofYJAV6BGh7SzsPLEiBwDAFH5vG6yo24hFiN8GGWwr1Gxag51yZ9Krmfg23B1z8jT/
SGmY+xavMmyl0jkweffDflnCCmLKRqaZ3t995W5dpmiUx268CBHT2fWmMko+75SBNg8ImE6RXnRO
mIFKH7YPt5vdfiWSM8UO1pzAWdQuDBwgJEMl49sYPrJZo/vZOjrTBpRec9fCnqTUBj7UCbvvvuCp
AJol/ffBxy3zHUS/RYhj/10SwmlDMp3t3MlfHRGACY+jydU68uul5F5veoxyqbqSBLAw8afOISH4
4NiX/I2IQYgZIEDog0V619nLSvvsQPOQJb8ZeEtj7dOgAMnSaT34kuKZAScvqnNHwJFMPNt7iKaQ
QJ3oUOA89cnQ0pmDIkko/v6f4vBlswo0HT9/RZTccBuMPy0mcecny/gXfWAGxE5iACGCgVkVKFkm
CA3ZYCn/38/vl21t55kq/4ysumc/x3YcfM6rbE2d/ZCuIOkgGppouP+4iCrjNtbHSd/L/C2Deqnh
rp3gVKFYplOeVjaJtoLm11efuu3sJwXImSKHYOmShZON/8zkR685/dZmjwMcCG0ytRbbJkv7SmYm
yikVGtvue1QdZPYWej8e65KmSgABf5bzu8QO2Q2HjVc9oJEOI6E/NouXq844XuTcMWjkRlfM/DOj
X+ZUG0OlYSs+VyxuQ26ZklGS2QfLDn54MCjGlFDIq2cvfWMLD58UvScrJ7mLSIYpXif82lgV8UJv
SWANKbpM89wjWUNJIKiCKhRAvKZRc3dLFCkumxGyaVCHMUBv0ZnNZGbbY0kDxT1lTF+xJTD+orn2
RTSvB4yWItAE1Lvg8UePaJ6SMjK9+8mdhVI2SNZkZJExJvbupjrh/6kbbF1fncPUov6ZcXK0iSbO
f3eR11/VOXW+ssZeNQFewOa3jx5d2G+0jlyGKV+FqOY88Y4AVatNCsl/DFji6mGSn4KoRxooBbVN
20BXkbiTrYvSrsBXQooYGZI8St/hPBn6tw+8UIREbxOkBFIRHzkiCIQnXkkCGU1TyYltYfPQ3Yvv
/A3RNWbyJsiQlOG6M/deeDXIk55GHw0tn5RJYVwd2I/AvqtpueQ2sNfc4I2+180DCctrDwu9N30l
3T0qK37MbIhIYQzxvN96NBAUVE75xsShc99L59rRcUs+XUbXcfQVa3vBNEjjc503k6kP35Ux0qYK
vkvtZixqeS8Jquh9HBGzd7MmfkD2a2p8EAXAG/Vq4TGd0+ZVBqOfBNeRO+1gj9MCMGYsP5RAn5js
9IfHWRj0FFkkirprsq9egaSrOZbKf2Vekju48fthmSHSKwpWTnAVgI6mJXLU6M+NEQJWIPKguITI
rGo8cvTCHmabtFi7gGF6eUB7iDih1O2vDANyi2oxbAmLnGM490LDDEiD0Xafnsv21F/mqDe19KA1
HftWbxGZBNzcSZ0cbfQwE30jBaJ56ImIEcjvWbfXk7uw1k3I3geuFyo2hBbQAF4bvnubzTi8UbB2
5T9RP4yKaobpKxkHS7z8Tx2PgwFgMd50JthSH2wnv5FAiuCan5nBlLCa2gpzmZLD1N/kLL0Rvxkb
eEv8eRaoHo33v0zbFp0j/xYhetO4bdUJwcdi1AI2rzwqwTmIvzJXbYS6yd+CLIg4+MLFViHXmV/u
VKJVzT8mDhjXVktZXS2d+QrzJy9WzzXyWoWzZJhv9/FG2DlNT/XExJ4lfFK9a+wzgKAgPFXtXsOf
XmNPURS7cxsWBXjiyYtbNeyBavri1NsN03OG9tT8F/AJlYwttfK9BfI+b3sd85cjNOzcZWZSMnsQ
A/4PV0g2XWu/Gk7yh3jV6yBFpOLshJ2xV94PJebdzWof6fq1GARbq88ueGt4fkeOrIoSJy7HnhLd
3k4KAwieNDLX4HgkUX8Ly+Gl0DLGAiWPOV4e/M6sX4rxZjZHB6dkusAK8ZRBD2KoycYdGowu9NWk
EZEonfeQZsc26LeA6wmd+tptNsK6WCNBoEWxFaV3JhNhQprRHywk/myj7ZzBkSa5HT0a2AIUaS+c
d3PgGa2x1Wao8/w4+M51iic3YBo1ZvVjgNCS7C3r2MqA3td7onjjumb/Pp98AR+GZFBfUWuVZb3p
oxxZbJ8fdKeAmFO1HyNaa2GH8cZyQdo6ZtSvsrL/7NA2A7qxvGvOUljR23NdfBXNaZy4EnBu6dwk
KzcOVknOOhYkm8+u9Z+OWsoYEOoEn4XkLMnbdd44+GgjxKzrSGBodMJrGYWsPJUNEIHsBfTAM2Nh
njJm316AXRC3hBd+5MnES0zFVlQMMRDRMkpkgGjmXwXQcWRf2tg/ebOtqRxmDDK1/2rUEWi6UfZW
KP+ZqCINcgcetwh93mTDNGoH7WkoGNRPyW9n4ESzJBXvjKHx5NrS/wx1ckiwQv0cjxEE6hmWnM5a
Fz2Pl0J0wBNy+61rJ9RlNdtLgfW4vg4B06lRznJpCN7IVFLvnxOSLpvwXPdnPWpIOxk3SYlUOqgt
NqykC7Saty2jn2jcuDB8Cz3alAEBT9BsBu3Da+Q/NyIWtTwr683QCWdtyJGohh/gDcy3gc54IFGM
yV7pRCTwqoDrCJlU99DKolbnrowzDhMifozWuiGi0IPpLZmPHeEc2eKwayQ1kGFi7mYvrF8M0eHu
7Jz1ANuBOstYSwMe+MCY8UkM4VHOTiVnehf3ob25xFYE4oJKui6/M4vhLaMANSLxFTkrQmdC7Wj6
tArdkO7ztltZk7UxhQFjICJVRDrkuxbIVzoXqHmpschE5x9E32R7bB1eRURYAICMwT5EHVenmXnr
dEwfngdSTalDntIYsy86iAZ/aUOYAkTIIDta3yoJmb6a20TB9YYQ0QUEfEs+OdGNT26MvymX+4om
ysFECn+fHYq1yCmmxozIUuH+jKRa8W3RT5QGsrh63q45AbtJGXWfxJCKgrTuOhzWTVNf8IPueyyG
2BYJKsQ5C0YY6DvCxG7t6Nh1K39gs8SprGZwZN/eChOPc/yWmjfCdt7E4D9oB2vA/Sa3XRrUK4cU
HBZAhB/q2a1PUgZh32GnXfImvVvm9FKE6Nk7sY7ZybuPsA2fy8GPTpZt0Iqs2pLDTlTdcFIgpEAq
UO+apByqCLUz+XcmZhX1qJljBN0pKN4CWpQ8XA7JBQ1fzuDX9z/kn8Ef4a91yCRg/j59aRLaB6N9
yjVjq6lvxBU5aPzB/MoVNiBbg+NRBh9wF3CQtj/swSh+Bv7SGNUPTRmRl9TgTa1rfEmdrp0spVlE
OIun5+bVLQ8cdtYRNRsxJxnkVytfOjrL0d+g3oKld7AEiqcSwDIai5F+SXYJqJv2fS9REBbOpgqP
bvgP7AGYvtcUlgG5kPFvrfZDm62rzAZ2I5k7c7SQpHEeMSTo40XFy0quHYdd5cqAmOYGz3HAl9Mv
YDDgpjrI0w2+0NAzWvDtvy7JyayQHQ5d+4qNYq4zsl3Zh5z279mUbsEI8sweLYpkbdhZFRpxBEPl
sjJXSXD0mzeK4dx9NnuQcu7dJaZvQk6Bl0TMdR8qYSKDk/bdcJg+fquR/BxwFQlvUYEtuat3U/dS
giGgsvWSz4nbz+AOAvSXP1eDe+4LKCl13lImlQPEBRc1kCMpq3qKWRx+/2A8GhtdPSN7lO6u3bt0
1nW87qDjkz3h76DS5jK2l4MjmcrigsizQjJaY0abOckm/dDIzSR4GHg7VHgt3+HNpYSkE+IPdHsT
K36DZdaRxilwWZUXDnHQiuGQXmwdjDWxgzA5q9Fvsdyp2Og466arqS79Ld6l7HJPx247WmSFBTZd
Xo6PON6mzFo7mWwDx31hGBfSL+VsAyThjIF5iILyJZQIKZpvdFbCOnZlVC16amIQONuE+z2NeI1M
w9trfU6qfPNZD4Cj2fv0+PLMeWDwSMeajSNZ9CnNdzJKb0mNNXAoZg5VXdwjWaqb6RZO2d7M710U
fxGms2+BPrQLxGLcb3ED9KmYXbXmkb/YcYqrfZeFmxz3nIakb9DUZ1qVN+ileVZigsTd4Inw5DiQ
BJEZqAwZdBwMv1GOjDKH4Iu6s9TSr1hmR5TYO50TPDH3KA9T5S9d4SHipsBmlsLM1EWT6rv9SEOK
GseX13giXKt3UagFFVlJkKvm0zNcQiRJUSwkq8GlHWk/0smBeqezrxp+JqxFRzeghCRhK142PbMm
0NsQmMg+d8eQ7GRUIknJJ9LDn9NcyYqwqsdlHTLFdHwioUXFLDEzfOx3OS5Fw24JhcFlUdrcQw+Z
x/cg0841ko2ODLTQjxtOrDFd9lF4TIqbIjsL+wU+qVzeSm0kaKM9jaEigNE5BSoi/sbZ67POof2N
Y3rK1sBdmRDXWjBc8oJ/HZBEFgcgO4TEBtEtCmvYuvBwemKxikLfmvmNYHgmLm8ILi8Ga1QIC8QN
CnLGqJ3KVYQoV2/tYyqTR9zYR4eH1bauYVusHZQZCvgZD6bPLpsoiDFxt7ppEOKE7Nb+0l3jt0c0
isDBpMQvdVwWxqnzpvOYTwsbBDzORxcQvGMgOKgrJiPwWRIycOpYjbfRoeJPtEuPH568PiB64t+U
3ipyVpJlfDJf4HNqJTlPVn3RPnPyrnCgMSFxU7yDvn8yikzsmoCpl/A+VS2eMUajFtPtb4f9RoVi
nR06H2G/DXyESeqHFnkgRCIBX+R/zGpShEUhNm1G3dk5XGVZg8mnEGzfE4+XDYBneEpTnIBHr94K
JmnZ2kFPgrKRldZRPRIARrjeXLrX37BfMRyvaeWwNMHHkTuPjV2yRIU0De8CLpZ2sDR6nx8yWlHn
aVa29OwXx3X7dTzJv8KBon/izY/+JXfyFBhMMy1DUBAyGauDs4x/HNAy6kWOe6PYs/uBAWZYpyGg
e8IfIpg7Berxf8DXG/z22lvPv01KODeeILitKY5Pbi7PblAekF1/T5P3L5jcbFFwaq7slemBbm5G
iAveSOAEajbCN/oft9O7/WhPd7/lIQgH9c9W5/JfVb7GhCFT5iFcWgRsV2sMIbzXyYTR8+BptMfL
iBwX9Y1ahN4r9F+yzl4ZAABgeE4Kavdisg6KNiQi51jsYGgB+sAYtzXIVNAeYLn0/Mio0ovfSUXx
USF2Huyf9kN2/mvEvU1bQDQvd2VX5xGMw3IbdHMfpkFvHUcYfVN88tTDzTT3AhYSthLzGQfzhBV4
YmEOGllpNU91m4sKiFV8I94hP48t/yH0GxB7102hv5nGNC6skUVsNtuhbOZYUfxaBYjEl+4Unwm8
B8XNjTfQnZc7Z175J+9lDH3GCokRCfz6Widpt7cSKgp7KHduwsi6c3n++y92eQdTnZHFb3LV/YwC
5lCbyWcX6Qv5D7NkkjcA4R3eVKgmaHfsizseCYJBLMMTMPTbmmfasDdjueeJ438Ts2prJyU2hBdS
QC2rWTJBbBHE+0+WdU+i6ioH+4V+aBnupxjnyMAPxLvOBscQJAAeo3iNq2Wwnw2JQ3ipeyyhl/qw
jRL6kfFvcDQA2cZKkXldffnGt4woLoaTFe0na8s50GgYsrFxroX17GbYpuZFaPKMe9SM4osuObyH
InlGo2zQ4Q4i2ZpyxcAWCalOcioHMpYOAjfkomyZU0QLqNTc7PWBfGIR/GbM5pCTSqZoI/tM62SX
93Y8Mp/uQgvgEOqJJwcDVzYAIdn14otkaUltP2i/8XA1OZB2RYfFA3RZVX0C9Tao8Wzx1Ys31WM8
5SYkM3L6xuzDPPTB13DTU5MgcHibRbWdh+LEBrq5kPjH7QVPOX4Yxco3PoOP4b9CwHdMT6zNrPnW
Os28lemFxAjmXfoHIM8q2FKOFcGWJJ3sjuzO4hgFcvsz5yr0i1HHcyMHxAwBJj+raP/1/m0Mcair
1mYndAqj1RRcNEB9qIslpu+ugMXhTdsnhc7fpQBG3M64NLma1bgq9bewxGjj4y7TJf2bKHW1kMXV
CtaRi7GVv82qdTDA0SrnHnSthS9XcHFTjU643tlo2hlm19RH+joEN2pRWg4LkELLgA7KeMPMRAvG
DnkeEqccXXzJpL0MTXkTnvHrl7+xnFi5oSbAkFQzw33VcMz6mzG9U8WBmoFUxdaTfSTZZwweSIY1
IPbssAZzXX77lL+dlCFqFf+da8xeEBz8o9XGNnfYMYcFl5cYL+boMaAlrLETFulAHT0Dy8UwJHb8
vcaZY9g9pnEqD/RRevXcEQdgK/vJLP0npslLe6Y6DMVBiupm5P3LpDU3A2tdENE/1Mbang7QLC+a
m39KrIZRrXN3lGs350CgazZGHIP8IsgMNFx+zcXYbnOF2r4W5Y9tDdh04ELm/boaAQFA8rSxhvT6
LZV3zD5Pqc5nLiDcRaMNPuU9scZ/mc4MUI/nsDFEFID96GFrJsfRVRkauKut3dyy4ZkgZq/YmM2O
lDU+5X2X3rsUGF/g9jcLIVB2Kq0uXeniMWUoX8K+XYfuRPrXm6DuilKs+OZ0j3P7YvKN9NiEWhUM
6BtqdC7V0C3a1njtbQCgpbVkEXXLiWzOXURvBXthovZwKLF5wT/n4QGy6+1AKdLzhZn7Zx49IMWM
zG4Nm0cdA9AC4q+DaU/SAUOnALwkjK8JWr3yHMbQlxzug8jksp0JAjlXteB4e88ZWaTEFxaYcDQc
wnX/GODLpPQs83ptfjxG/dcWLtFKjHIWnd5bjCd9LE2OgRC4XemWe88cQT/QsfkVQtsXtQBl0p9I
j5JcsLCempTn4K+to4/BRs6fWp8WtXV4MK0j4dzEX0aQvVFCiuY1G/PTvCbO7SPhvwXtrzPASDT3
pcBekfurkB8Cfmh92fCHDLLfEhgajTrY3b1GdY6uJO1fzG4TWcTAFB3m5/hNMF52GGXV5p/CONEi
dC6ujEAbiygdKENCFSD4zLVGlWaCUbHJ5Ju57fpRBM5WH4LfOBy2quh+pan9gbP5kgEoz0vUsDqu
oAQ2+lZLEBhbxrJBgCPdg/rHONpL98uQjUNxTbVHwjk3vrSUaxnpH/QAUNKBdZovATs33y+zha/R
SSdE19qWtQhiY2v5RDwF6P4+eRYDTmnFxoFpqzemq1SgvfRSYP4NpiDtoNfuW4ZkD6vd2sZD1QHh
rPEjOfpn74E2B5gQBNkBg11Pn2r9BTHTO6veFr08Rpa2cAzvXuKWC1MMZgYELvaoPEuuJh10iJQ7
BbiErV4bm3VDDmnOqnQSf01ztJPxy4eYGzYVHg5406xFHPTtVhThfdIPFg9oUYTrYdXxIXolhpYm
35v20RuLhZUhguy5Wd97hLWm9c/654PYClrrp4VBAPeGeLfm5FUIprId5jVW6cBpLpW8K5wzDAbh
qJqoyCpIOpYn9xo/ODEpOnsxfCatuIQtk96/CtEXLkzLpCROEQvP5eYjildGB9QbMW5a47IZtlXm
0h8C3KbljtRvF0zouKgd0P7qTJwnPi+FHaytTgiHjFXbMXIUYXUMi5kJYK9dOsgc8atrvZv8DELb
PA4jWQ0wBWT/UiuqcFYh0P9Gf10jVohc+jo3ZTIId4CBpjkyPmI6pFwG02TCwHfn2u6c4Cbc2exB
QdqgbUW40faCZhSlSRrtpkz4QKopT4OGzLNIg12Vr1UFD6iEr8S5JD6VeuvKf3Xxkf1H1Hktta5F
WfSLVKUcXi3JGdsYMMYvKmOwcs76+h7idPetusXlgHFQ2HutuWbQpqVHD6HPEU6YR6iSsCpSNOBC
t7UAXbn3V0ggnXyYLeHPmFwtxzRaYW3zLio4yxvNovpWBW0fFNxknrHPkoGzIp396j42lxpXE6Hr
F0t9CCHpR6y0lJIJRvSJ4UHP2nv+PCnJF3r5a4gSos3GVWv/VYzDXRZBQ1fIYHblADN/3yBwhuhC
iGMG3lxNdh2aXTXtK22djxvdZ90uv0jbQ+mCp6r2nIkwDXa5Fc4ZIT6CvrKVAFIVBEUqN2VJN2oX
knAURk54dQjZqdJiV+XkLTTF0qxyW37qaB6mAApA3gsZbavk4FW7EDoLk0oTOTUOXIzfoI9iFkDk
Oz6l+a6QVZtVK6XhrKNn3R+lbATghafKKhwYli2X98zoNnIACddDZ1PfNZqQQPvtIXVFsvoScDOx
JKkQV6aloAQ4w9GVlh0TsbQYP7NqBOJwhMlfYnzBClifLdT/PZork+kw2+YE1ubhul6l05Hrb21k
PTYx5bHQlW0Qehh6/qrPVoEMqP4CKTxU4TLBtCV9ymlr0jHABJp1CJXLG5KDyE2geRNXN9kN0zae
ZHo1LKnlj0TDeTSsKHG0zslluGL8mVkgm8fQlBDZjRx9191r652N+BURc0uFaniUGbFMWtOb0bwJ
/amxbtGkkTyHySeCf7q3JgAyj866lq0bTqVenMQhWSwVIKoCe5HB2ujzWDjLOTZPlVAJ1Rgdq3w1
c2kpaO0hDkPVyePYNWUV3p5PezzmH1VDYBEyiBxr8hSKbQ5QTsbaCaAa/j3wKmeoL767hqZPdQuV
/WyM0dL1LyEDQjkRwa/r+pTi+692ffCRIfW3BNrovPYhLxmQ/kqVbLJxeE516phQIisVH6hgoRGM
S5sHM1rXYD5jY/0mf1hTgEIAKXew90dgt3Jd3qrNeBOC+JzWF6ucTuUo2zFKhYWWGg2nG88fSTxj
zcQK4K9Er92JGha8QvuSRoembg6Y9eDXL3OWSJzPfI3VMN5Inbkb0n4ZMTbJYWXmwnlivj0FXPU5
JWmBMkNpGY11r3XwkijGUfVmYzhqtlpe6oIIg4QNyRAvPkZxM+wcEU4U8XGFSd+lSMnG89g5Xu4Z
LvOzzihns0brVmvjyzDUg9PlpH2KmO33BNrnpKNJDaF8Bpqu4CjhylIwFFaD1A3LD6Fw818TKqaF
fUlQv6ViJMIa9atlK/RnchcpKMRjamA1ZixqPnzWW9G8RJ0FhpUUcpuh3mQS5FSfFV3MtZ8cT3o7
DcIdoiX/yglBPtlmUNTgeyGy9DHD7GcURYItr4iQmzhQygh+LBJvRmMZxfM0TiTwmBmyrI5LAWal
Hh89VX+JBLQOfYMxSbOOFMz/9O5UST36+cFNJQE2EtwE2QQuS+X2gESczplTLZHMpyQzO3GJy5Jt
euPe6Fk3c+HeyPci+BKHV00rt5SJuKxH8Lz1gxJpcxdnt/351pcnC6Qige1N2ZcF4aaNtVd9UkIo
+iic6vpTnU30rClZ113XcufPc8Rx3ajDhvqxqQmGQmLj6zgWyJCDUvBkVT14Ur2mRYd+nYXfkmSu
Q7YrKwu+zITMhx4XDcJTETJj0rkoIdwVmDNW8JQ9/r6JCxdGnKXL8JFi8CSq/mwridsacmBAUquE
JY7V3gWmyV0m/NZM3itPxvcwtwc4EsA5Ic2e/yXO/i6ANVYtcS1rLHRUz/seOlsL+544etCwBVE8
qf9adgTRAwgwr2WuLk493rUdxAQ5vMUNcSAWcRA0sIrAtmKxdMqXmrY+oerUle7Qmxddb6nzi0sd
+i9SwSiVocIcDZfXgYMjQNp/Nl7vlOhyawmL+fQYTTljOdNFfbUyh8TRMQeRyCgxQpyc0FtlnYlD
MmK9TCDgLr7nQA5FgnLIzCfytGqktrYHuhBiw1J5c2wssPwYHgOa+MyizNIBErB6NbJXy3vVmJdn
nzpCR1iJ1OAX6dNvQETz0SEtrTcuHj74hZnvTEa41UzZbttrXzYBjrr9Khf1d8iBZou1CMnyK6ah
n90kLCU6eM5tXQ2XWvmUjfGtVxlQ1fzm1VCvGHMh8J4t+9gdFgG3phTq39IovrT1gJOA5W19gsg9
rIgEjkIbH0TkkwG3eGkMnzqcGgtSf69/jTU+2S3WLZrfnZpSf1MwWlYJOvfKL02liMyVFfTkD0y2
T72COqYhSy49RxHC+Gkr+DGqCqwdGJLVsu4CPXGNKEC4kfroASr0qGap+eryYa8SzDWzpLJp2Fc+
wujIq5xG7Rx11mQQ7hJORFSov714C5gN1DmmYTmRqfoJwVWqy4xxVKeWO1uYw0SinyoPGKz4bpOw
7PfRxskaa6niApEyYRmSJRatNL88vM6RiCo/E5MNxrubIBe2Bbh1rzqRxTKiTeQ1CDRXOomsIjr0
VYM0Y/CorevSLfAHZXtQrci1+LChpbzK5cx4UkScMITSGYjVrJhV9si34lrdRWSOEPt4DmgGCAJa
5kP7jmv3i0KN0HmAtuEbqWiYK7SOpID9klCHxojz15G+hz0rYw9p6YkiZC5sw8IlbSwaUuNMB8GW
FOHXCzUiKJk/ihJ2O4NcfFRDtVK4Lqsxdvg8OfzabVCkrw1uuhn+Rt0fq87bNlAAxP4rYUmPJNK9
U7Rdc3RKRNRcWqF5EnRyZaLdkMfYuLcHXDWo6uwGqCzD1y8nSXdpeQbbU7xN0OTozVa34JTSjO9k
jUadmKVKLw4j+6sWMHRoK+xLs/GkR813GoauSPquFUp32B9GnAJvIXNK45leyDgFKq+RP+b/FDim
o2nd4HHkewTcehUhbsLWHu8d7IHjtRqn26FvGLR7ZBuYB9B4jELjnwQL6Dquv6MR4rkvIOVEB6uN
yzlpdBpexAz3Tq/ZENltstYayE8sGWW2ab5nYAUlqV6477lJR+iWzLJsT1SLaJTmIG7dZMaArWiv
VSrm99iWPPtWdftccFozXJVNsuoxAimI+xqa9KBaLcFtn5OFyma24jdD5uBTn79VGeyDFmVDlr/h
BfMyyWQni25Fl1MzOOkJtA9nBErWcE0/Kz62GbOG3wdPxJWFmCck/AKOsb2Rk8oTrjIK/jxCnwaX
bCIyMnSpc5myZjaobEqH0q/7qutwfbBDbDXYBPADQzWsE8xhXiy8hIpEh5zNaFhYd/rNj1IXZXWR
Fa4vJSuVoS98hXUOr6LohOUUaOtUI6yO/JAs+mLYMpOVgwwBZDFAx+rIWyIJNpv2bcfN0ejybgnf
31n6mJux5Ek19lRZHWbbXtM4iTXT0jQRaMFjzKcGXD9Tkkz/fsdqS/P09+3fF+s3ZCq+HfWG7TSR
ceo1R4wVZCnNtpiXYuiVGW/BOOFCJJQZudp8998/jbI8y0zOe4m5UDw/4O9d/D0UdUCCbGDj5Xq+
nSLryKibLnx+S2rV5Ns4MYlMnf+J/y+pD2rK+8pfiK9gWvz3DHlMNt2IhTAc67bcdnXyv1/8Rtor
kkTiXNHP2n1B5xeiTA6yzPTp72//3sffl//eVmr4aJlzyyGUqO0gYgvi+E07cxIntAijSY/17zj8
93eDIljEP/u7NDSRIRPyGqOndbrQOxYNMDRjFmEks0boR3KkVUFZihGprj0koWI+H82QOUPwGeYM
9+bbRzOnHL/hy9Tg6tGkJmhlCSV/aunRleEwPx8FJ0do/pIITGES+DdRXE0MkUFKKjU01gwVkRFZ
4SnQSGKsZomSVfnYekj7UPVoMARtLc+H2INamTVytImiXFlSKx/+jvffl1gB74nxZECXQw+nze9l
MsNii14V5WX8HKMBOU+gdTKoqfyl/v8pwHXYdHxrUW1beAfwqKti+/eXf2fabKCsjcGtViqGf+Gw
jUuCwzPilxNB2fx3ZNIg0d1W0T77PE4k9+/kZhL7QqqAdeRO1LPLJH01bEs9JTm0RRZrmiEX799z
/H3JOpJFJYvF7O+fZBOZoM7zwf/7onfEFkSm1i/UyNM56yl+PUMIXK1adwrfeiuYRr39+y6dPwr+
BFKZBK5fsAtTvnqGhUGBCZIo0fL/u2tMHW7AQBIS0mPOLwrDZDT/fS74Y//7yn8vn08tAkWrWhah
+H9vWzMN0MSYHuDvTuqzap96E2nn7ZyO6gcb0crfIH6l21AhgiEtWMH+nmxQd0FSrlXYJqBm2O9B
2jmIffpKZwctXz+LHMpYZJH77/ML4RuCkPciakFnKpaKDtuj1IexwJ0HI/YijvKSbBjgnGHFKvBm
UmRnZYczVhgbfHoP1l83q8MloHRqfJX873VWQU38Wy4iLR2X9qLaVTtvjXcG9AVYBUt/hVAWPhON
SLep1v5qsL/0xYNRJ9XOqLhDgQWLr0fLrANHjJqj2KMQ0XpvdJJDgm37cYJLlK50YYkZAsCE9MTj
9GJBH00d8BN4zvxXVhvrRnrvOB1MycHtrrwSh5v7LmwAEornID26qsopzRWOcSSk4IJlNjZPh0Oj
UcD9hijqMKSjKShV3BLArkiucBTDRgkeQP8ilTiw0d6TNFgjl6WhrL/yh3KjHQLkSWW8vDQMvVw5
xOmRGGJTGFsoM9Gl82E/0neTENw9gwsfbubvMWXCBRXsIoE2aie0XdTtymw0KRDxIwMv475j56kN
H1DtFlizaNQEzvwzNjnmCajjdEjL8CcgRNjgN+nPiFMBiAzYzQ/ebGjpNRSXWKDZxgtGzMRsBDqI
IvZJ9nAnnGufDY7cuAq3NXz6zCXmQgwIL3ILnB4s1kTyUhys3KBAIW8HdGEx2bOtUcvhVn/3Ef7N
Nf4GIgTvn96SDo7eEY0Wx9oPFwK4AK4VRNcxx6ZOs8lYI4O6g6/M+KZywUViuK3YSjtR3jjDxcOH
DGIr7In55dCO8zrGc7gQhtADqJCZ+NXcqSo1TjkGZ8wVbHiK4Y/1hITX3GdhRbpEEEmrjl8U8g2C
chllhvbETOTOocPYSjAc4dm/UyilVAM/iKg8weluFnIJ9GX4a2NCRtFOlBAchF8P7ZrxQqTLPECn
92FRAHdyNNq7X+SgCjGIN/+qQtjaloUz/NLQVK/dTXoZDoxjo12/Ge495qVrmNHwy+UlFsMMk96z
S3anK6e54gN4j+puPvJ3HsAbzc7aM6InukCC5ijIM2FuUWGhlNr+KThPz/ydfwGqkvOQlHZy56Ry
JXA9VPd5pDbZ3YVZ1oi+faE+tJv8GKrF9AyRM8rzn/GY6VIcwhMXXMOQA0fL+Wd4Z5g4a9FgtTYl
L3Pv4syjeXu8j3loAyEUA7E7RG1+HeBmiHKWbofi85mB5zUuMQFI4e78hXnlCfmD6k66TNHueW7B
JPqFd4ZZzD07w42kX4sgB98tQlkX4YmTwyfl9PPmOelICSbGHvbBfPDH8bsOqypZqFcITt1defI/
9coL+D+0a+n8Wy4W/yf8aS49n5MDPsCFt2ktOQiiuakahtonLtKYIRFxLaPLN5j7wgEGBMGhkRZd
g1U236agi8lFTuYr2cBGirXnhozCk7DipBG0MZdhoRi22i2gSLAW5ltyUV55RPEM94wj62ty0dGa
wLR29aP5Fm7Gh/7GHc+Sgpv9fND5vIgF9jBR5XeThIJzai1G4F7E4HDzdyFx4TC4mVijA+bIfrFb
RM8YzUG2FU/RN5YseB18GGfzpG4oWCNGyaI9fgkaQi3sLvg3ULdFICBMtxwJtILtVtabT9HD9h9J
/M6YAfuyRueo4Uo3hgJhmHgSyQOkh6Y1V7HaqOs8a4nFpSVfkbIHpcd6VC5DJLTYZ0KdXvkQ6GKo
0TAP+UXCwgBYgLo5a2WAO6FjLsrE5jPTLWgvbCIb/P2ZpfEGuLgWhOvAEYVatxjfMyw/fwE1+Aco
CPd0Py0VLIbhOjJUqx1jYNWDB7JQOHOlbZWAEzZnFyc3rho3ahXiGo3foBnig4yTjpnHB6kKgf37
gKPNG6z6+DOuAUHTpv+xWoCMyeXCYQvhymlb3KEZDblSilqKxsCme4BojYsSXtGzlo4sBpZqPJQQ
4WXH2feBmCuG+wpv1i0gbqPHHtEDuX59JFQ80Lca3AAQRn9qsCCIpKX/U48NDhk1skQlqdESTubZ
rWF9cy+GJxbkdmM8zWt3YfFGcrjHAmmDrfxVvzasisbT/2Fh58KZl4hndBYrx3tIz9ng1IlP6gOs
4lQcuCsgWc6843o5r3TxpuD7OzcQBF0caggZBRWy2YDKCokWMQfzTsTOYNz6a3SxbuSrY6+gvBKy
HWlXcsF77DoQYEyv0SW5gEKAFs9C1g2zPL264ovVjA7QOFyuESw0FKttSN7O6g2j1HXTojFc4Krh
E/hElDMnPXYwSkBlqcH+EddNBjJ44q4n0+OWtwi836oPNL0jjFzBgQ1uwEhlbmIbA6tsRxdAPTYw
0WJwgMXoSgC7QE5FKC8Wd+iGoWhcpAurOhrNfF6L8CgPHHWZfvVHr1vMsNnR+6yP04f0QWoBsH+2
aI8wEGs2MowXyU9iXsZROlf3DLOAeUnUr9MF1ASzOZY7PhDk2B304/ad1b3z4W0kVo5mHv2905z5
BdacP8pF2EqX+l3j70D13rOz/ug1lzUNc7tz/M5RnE0IL9wO6UaDEOuy6sgP9eG/sx5RvbIxBHcA
JvlhYpl2bFyMtdhIcXzgcqZgecueAoIdxI0PHbI6GUsMSI6VpdabAB7lyvKYildknHWtDil1DNam
muOf0HXlAecbCAQFRiZ0WoNqnpS0LRDCTOQImSQYyhMMq7ypv/WKbqsxxchWlLYnGBwXfdK1mAVt
Wp0xJERPyMKd35LLDB5bq9PKDLglNM1QIajh7iJp5i7n1dm89GJJ84Jzx0u7NiAV5zapdFDCgS9A
yGImucMC3RPx51tz3W9kSKvdqvtAiQYwWDhd7BD9YmLvjVJWtsMHprNdfSf2AJa6pS/uYlIeILpT
hqvfClSnz+QV5DWEtvnN3iyjEXcZqJJkkmA2ny0mCEKsm6/d7/CBN0XyKmJASOgRHfb0W7/xWsWw
0Clw2f1ju/vgOZoP/RsyCc6tXIigoDiraL/UCuVb9zr9kntXdU5zm35Tc+GFS+/bvzY3wpv0z5SL
Orqpn1Avv0OKCMYHUHfERf/pv/H8/adyqj44SJ1vN7/oOgmVY2QL2RL3fg4J76J4Eb48MlkmB8FV
jsk8yOwvCGvDoTdhR0ODRqeI+gFPlfkNRvGi+g1uaC0oWngEw7ueDwDhA7TVhLYH8wxfck6LLWJT
+DsSxMxJLphQW59oBajt4N2J5L9CMYUZDTVm0V3FbfvUb1C2uV8plFDMs2HyO25WgHdEIV/We0fb
issRmsv3CiahaMefmO9mHFoCPn9zggg/hXdlpgk50S8zNu8M9I7XMGlwXAkEYBCWiTyLKzBSsV/h
b5IPSVpi0fLLQ6B15ci9Chcz+/khLxPjsV8ZxSFG2rykFjkMVFrkSoItfja/nOvqYwBmIfjym4ut
0emcF9wIOhZnyHh7N8IaZVzVIKOxE2obX18p/QalO0eTq6kU7BiH+nGf9C5nRZbwXt2hA5+tqDl0
sR1ZuBY4LZ6cN28nMC1IiA1czKFGWDYhg+/Q4uPHuiCkiN1LNY6Yxit38T2cdlEFw2EBKT3E4YDK
Sp/LVYqmSF+yAkVnSrH4Jzwlh5glg+BPVFtUWpRAWbKm1p1whaB63EzW9OMnN6soWThkuIxRrKEp
6n0VFfzAjC+q3npCBC26KHoeNHzU2lQ6GuYxdn8dKQUr2ItbNgPWFuHWlYPsmonyW5O8nD5AV1lO
odqxp/D+gswpWyTJS+S4VKiyuTEVuzfWeQvCfmJhiOql2KJWcubt5sI7TE/VnRaFSo0aliKVbxT6
kSdlQvcUR7bq+RcUiRN4m1Usp5aWL+ifaWVi77/Unh2Vfzg/hnIPPIfW6UpFxpvmW9RIwR2BEjGl
eLlSYvK5AhuXN3rstF3RIwHNjbVbgeOo89dpxJHboQ8h1hLTZ1ikxZMV1gchp5kcOW4Og04qF8hn
aumIj1BeoHzFq8IgtppnR3lNTU3ImOfOXaDjddo6qQQiUGMIY+jgHuKxhfL4FlwIB64oSTkEiBMY
elFtqEueAHLoa0ELQmc5HinqGcj9tXO8c/oz3vwMJ1bQJ6EcORIVoQm1ZC5OhVtwp5EVhlkwRenI
NxgKoekZZ8UWBWKPMYo2vxa/xHfXmmMN6GYgP0BmWtCyEh3J7kHVJpaO/JY/KCdDiSBOKkwoBDLU
Pnxof/gHrtyAm3NJWnNvoubiYv2JvtO9WYrw2o6+pbOroywh1/2hUwt60OZsD+zIUopTOQTaRopR
ueG+BocoPLUKnN8oN7p9ODDCjFgGowojvNDgRVoDjbHEcCjbd7FBVL1o3Zq6+ylV4ZnqheyYvbAr
jVF0NGPQMd/BRULxpJU6oWaMq05Yxxpjiw7gtvXTjVSCXjUBDNRWz7k6W0pAScacHMb3Q8yiaFtE
71EYx6QOoqzTNJ8SNmal7iUqAeY2pCmj55HT9jAIRecqkfrdhfBIRO971EjLLlToOgFDwVyT11Uk
WLYUog/oixamL9GUU2tlLnYKAoi301cq2ajMbTQDUluYoIAqJ2rLyiO3byy5SJIJV/myAbWJswln
ywVvOtJ3NBL0CNC46FXmq0KFozidGCi2CFJQDrP8JZa8E2JeuokqbD0mKjOphVcixLCy0gsExc8G
AHFjeJ8YWJEvgln1wiMisi64jjJPrRxRUF7DPw+ICRsdEU93xo04ZmgUugGFVz50tM9NZO0hxZ+t
noQJERicSBHq8eoGU2fYefDJmN1LRw1bRLXW4EqQb+cm+mTBb/D65TTCIAs4A8FEiaODKzPhffel
WQlWTrsmmv1+U/IvBy25cs1NuBff51UB7h6Ulyf/B8YS/V11CIg/HMHsdgENdr7Lm+sMsdRrFZnN
6JIiQqSKNa17zC/bFZNs5cmSGgcrakymkS23FTaw2EsPu/0gqUh5q8tgQA/XH/yI7omlmgYucKTR
1VUc4VxyOJBs95hW0jJE63g2/iKwtwVmxQAzW/atmxiLk4aDsFE9MlaXXgmz1SisFTPgHXlUp+ju
0B4GwrbDR31SShg/o4dbj546gi+Nn/ImTqcWe2tNc0MdY8B2ZF7dodJBSLoIY0q1wVefktkwFMCL
RojlbMflyKkiONOr8UNIGsje0IUjQ7q26kTLBH/SsQjqG33IOKkHwp30QLsT/GNZ7Te1hehdqNL3
ZDoeKnT3NJpLWng6fH3YETYEuMIpAPaZW2jT9udymo0JFSI9vw4W82QUCwDB+gV4Rpc64oeJXwpb
Lb75/hZ3BcXsttIADpWrJNEbIbZkIDWZf09jiqoIo86qFhunkqHljwx/tdhE6WrCa0fzt+jw+d6k
TWTAY+TWFoedn3/JkONbzklTgiyKU4tcZsK0NBRWQeAT4xH8dBWCfb20DumJ2zDLV7l/mJg2oaCB
znSXEJPHaKZ3pXdU9B3dE3uF6W097cGKi7KLbYUkMFbrXjDdERnyWDJ2FHXtY2JMi/yvdJM4oHYy
22MpV591bdWEHxvLio4ycOdZIR0YgiyaCYVs42P8PkYfXu2CPVjgYhpjMpcrtqaBi/YyVGfrMOg7
n+JtYFcgNhZ5mP+CBbdXcPLqT0HVmbPL70MlEXYOpjcv7DTaCbwMeSPnL52xxCWzapdY85bN0WBE
QJEUOTDCG60fXrRhpJ93KQlgECeooqxtBwNGQHa1mlpczpok38Pq+tB17dz2UJOLBLDNR9pHv+kP
LOGaj0W/WccDfAjttSO2QiXQRgkw4etFrEpUQ8EWN2Sn7Rmua5rKbnoXfW+rFehYwqJw6j1PCQIl
vHLNkHRN3VBdmgv3ZXE3tuoVOhLbO2M5YJlC3k69w35YPZHggPQFuNfAOdsCEZJSrn4J5yF5CT90
JDtKPoWbXgjfq6JfDoKgucUAnVLvsBBJOOQoQ/FZAM7xGItBKSXIj8JdT5tw1YvGR+cRTK7qSPD7
truHpeyvB6n6yBKooQiUWw1Z1DT0d9U4RboMgNGgTMaaaofLBEAUmRvocNQN1GEiHP4i1FtukoLM
EtaRTnDN2qVt57IC1QU9klKuIBokymUY6EuqFhbi/sFCD1ig3DTm1UtdJtfRTpGjD2dssWvcXxtz
F4hw2Mt+XQkgKrWIaDATx42WDsuyQp1TskOwekobVcN0X1LNVZf1v4akH8kW9UerZTRadUjc6ksh
VTmXh0nGOaElLcC0WRku3l8gjnD8rySxbSUTEw1kiPUukVrOmHri/gP1UoW3SmzXcDG4MgE4dTSS
E+agdGbDeZREfDeplVoJClhpKgQElbG+yVXBFRis0NVcEv0jQBwMkxEj30pxGWsEr+bsOEnKkIb/
eQCDkmjpUb1kcq9hE8nc2mL/wDMveh10TVt7FbdQgBeOKowN3A8QfcnsFudKFrOd4JMIlcVncAMU
HHOxDFF3ng5Q87Fy4jPP4sFPKOokFadJp3vC/Jev+sMnKuAJOEV8E7vzJTrIVxAmMMruQhEKrnIR
UU79H05Pg869Mf/4LgHNgMCzU7FYctYpcil++Up37P+URHZcsJai1QdpUq/5Xn+jDhde+cHwDA7U
qCZynoX0nDc8rEBBbf9qW9Nc8cgHta33lstzMc0b/ymJVeDJeNuU8UH/ERwoe6ndwSRNvLR5xcDV
rQXvk9sMUAm8h5QooKDu0u6nS7S2tkAEOlRcjjHJuQxYcWQZr4m2BHuYpxsM/tin0ZK5VrwF0QcW
yN/9L6pywHPyVDFGA1SmUmWroxAHqg3n8tXleLNv8nQY5vBD3ihTFo4tjwFforeI9/7GapbC77QC
F0yeVNyfLLNAUICinCdemvc8g3Kv3huoKfrlh3GzPhBvCPfB2qHnEpGN0EfSuCMAxg00XeSP8QcI
UvgV34LncPb25okdaI4JoutU1toZ5yeipJDmCeYMO3bqhLEhodIXjjmF65ZXBfpFdIDgABo3S9Nc
57P8cOJgWMrDrha2vn6eD7yFG4hL+cHXOUNPW84OUxrx0btZtPB3m/OsHDOwGq6x7klJwlmVr39d
TOxxsXBAuHRYCbg2+V64MSdhVNVRgluUrwuqC0ZOpjR3GjwF4yqOHB0ANz0Xa8DmBTcZ4QNXxXG8
0gfgCM3sOlVeLbU/JbSgWlV8wYJ/r75xYdJigNd15+16lH3CQjtUn+jz0pKojgXjTUwtBPplMA8O
qYCt6bx9RzAwWOe/6xceoexq0pC6pYShCgJI5BC05QLDOMitTFbmf8bUdkevoUoH6bWHz+SYfgjn
FIUGRS/EHHz2AKkLYNX50QGGBLGrlhUS9ISylxtMD4YPDIdXHQSaoyRlV1i9P3xvOOYA+AQ7VWAc
hrAbZtax8yNjU4z+MUPFWuYy2wEWZYskE5iMQT2S9XafETjqp7xfntE2cV/q/I3nRdiwzew1mEJk
5PaB/toUEO2Vj14GUO5h3W7ChuGgWUDfHQugvNzc9DVYg0NbyKEGhMc47BNbJGQ1lr8O32N5vhuE
G0CcRYBA8TIv69iDYzMO5j3aov4t5BdkUwwfpdGuZzfnVrxMosveUi8NDAl3GbNuURTWfSdzQzYJ
EzHRbg7tprsP95KJN43ZHhMaovAsdpYDlF+WF+NJU83Yhu6Y4dY8P/nxGwi4LuMbZoH8UnuK7Yp6
dh6GWSseUb5bk1ud/5Vx3GZ0nepDZDd6ZdngWnqKV+4/vWW6ql/9n4YhC6uZXK9nXCKE5G8DZxIZ
FX6xnJgAk/PiyKiw5A7gBzCr582MJ2Qt8d6sl+zCVs7dwi97k4w2m/sMoIFjRtNDP7pA1HHCJ/Lc
RvVDh95p68HP0GUeUn3RpVTQnsXd/6oO0aF8B5R5t17LPS+ZufFRfYCbUjX0zgEtPsMjppZktT/V
B0taNLkMhJaVDbRug3XOf7YE0LNZMRbmvOIZW2Sstrj05tmaelWvCS6Oy+qgMZcgheNvcoVQahGc
cevfxO8sja/KVmPFzbjcbM7537C2adl84rB+HyUW2WZdjaa5M7r+RbeEguF9/cLqHmou04Qu2uB+
xMoS9A7deaxg4YKEdtFevSPzqiSb3XlYrxlnQNeD8J5bDCRA0pgrR2cj2U7Bi0VbwZJA4kHmdriN
MN0yFqkC/rcYnc5tl+hpzwzXt9PWexsfEMkBOR4sQJyBf22MfEWz43x4Ow7jeBVu8ptFGl/tsvww
62JJYqPpKYG5ZEB2TYdzzBLX+oBiTmECF/E049WjWqbRolrmOGDXOF9gC5a87kk1PePak820MEW5
8Deg5moBairStwEFJ/skJ5+/IC+E7pYB7R/oxZCbsQR/OAfp4PzEhV7Z3RnwjNuQIWF25qHCUzbX
zEBb6xv7Cuxl+nYrxvoXw4EYXny0FPq1mr74yF6AXWdQ1JV+AelEOHysdXToWKv1y76mtd178RH1
Sr8DRmy/E/qhNS8Pq+1slAvlA3KfQgmDKG1YTL8sGpj25jBLfLt8K7FLwtfgU/4uAAlBxj6MaKF9
mefyO3n56dfkxX/qFXcKLjkL9WBRxPxij41kOvqgiuxdtUN28xnVH/H4a+lYOh404ungjRDJGdqz
VUpzsSiMhgMWIFXOWvGj7xKW1xAfBVBaNFVrI4GtiM00SNERaVXNN8HBkjHNl6GYZrbPCBF20yKj
dTIZYsYpdmfGjkvIAOICnhdfjFfqhnbYyc1WbleMYmrpNJSn2D8xomluNUpk6cznzx2cCRxj6z30
q7VVXAOIPVoW3n4aX0XpHHNCGZRHhBwDRSOowZnLJ6QWAS4yWcYhhWjXLWD9Asu+LnHJI0O0IzxZ
kYhUwGxIfFcFnLUY6QC9D+Dx3QfdIWYjocyKs+DN/Jv3DOkaQIJ2cHZAFh1EEzwMHJ/zAbgvf0s6
y4vTW0tZO+r52upfOIVkDMUPACDUofW7d+Uq0q/FPWKGrmlLxn2A7N3ii6IrfZf5fJRFXP8sqlyo
NCkso3zDbQkVFAkXs8jAYYFhS54C5HvcH/N1D65Tj0t28/luh0wggW5vsBGhlGA15MHcXrI6Iwns
Jmz2oI3cMCCQ/JZJHLcdFRtLA3sGvBNvWNIlvmovwEAUAY3ngjgyZWYsB6MG3+vnRHWBVymThytd
wz+8EmKKLyz7HvBjngarJxUbA7ZnhgIIzrmUc5ttvmL8gRgM6z/YmF22VzgrtADMlBR5q+FASUaS
ZI+P1FMRdo1vY8jJxsb9ewpDmnLMhCg9kJz9WD/4GUEXE97jZjFwZcIa/cabGBSeH4jGgiEPMi3q
KFBFW8QeSFqiCAP/97vlFDn4rEBwDcOlpDpWt6492ki2UMysFv030xJk55RUVn6PtWNbQMEXESu8
BYwZfJD/+aqgYGFCMTm4BAW35he8nlEJV8NobEvZBc3H1iW7xQ9w+p7LhCPABzdhLkE3XzDvYt5i
8Sp8/eUaoW4a33CeOYUPrlW8N5qDdZnu1hMqQwLVCIy+m1yEwOS6YS93YfyMb6nxZHmm9G/u6hV0
SZJW8lUZXVo9MGcujyl1aeZrh5qNYoCijw6XGplLxmtWtH9itfZKzBbcut+Zbx56znnMrL9x2inq
QKELz/W5IuYkB5vNgj4440404F79+NK+6PdkBjTgrhg9w7Ni3EzC+yQz+YMhy2aLhlL5H6rOa7d1
ZcuiP9QEmMOrxKAcLcv2C+G0mXPm1/eg733oBg50bG+Jkshi1aq5ZrBjwFCmHsSrERWkbHLV0hDh
lkOdPv5jy8L+mxq4caGUUEowB4P2sAzB1fC/gYXYBHF7sMVj+LMu5cScdx5Uk7/vHTQ21QEd+p6U
BCJbdN4AHQ++DNiBuW2P0RihNEfcsrkIWuJ08H/hTUPO1GyuSURb6dhEsMJH+UPHCj22wnuNZzdC
ddQnzRpQuaXF09qkBAstYM8ejWdAG4ZcTkRNsy0Bc+DZUNDVQLVhj/02Thzt758akRoVwyHGC5x3
G48qRgx9L4F+xi+zcY534dnYatsJ/yj8LAiMZW8BQErXCQ8LTAU6G7lIS00r79PEm2WEn3aGiFjF
WfHQiXZqOUtDkIUH9LgR6f+vNRKETrMT7lluCiRT9Jfxc8WUPlijRlJGWm626c7zg6WbtqXk53ag
3FT858pVvKHMYk7MRQdDYWGEVOf0+rvq4++wonFE6OjcMGo97k5KwUWFo65ZqOGGEcWJmKB6oVFj
zMxSHrtRJq+u2dBXAoCj6JMWFgCNJhrSGMhlLyzC7EhordCRiX5oKrFIBz/WNbzxQrZKjPz2ld0N
JQejmhX7jV0d++OFniAv3BzKuah1qCJTcUtRh3SGkoClpf8HiYBJMI23zHRgg3RpuBmoNNiDs6vD
u797E2m+GPQ41tQoFT4n2IDhhZKhUVuHoD31eninmt9BydZq9iSpSvci09g3C0KyK1TZASXhQNxT
tGGEX6v0SGCOv8rU7jSSAuOQvkv+yWflG0Qv0nX5gN/4L5mbpaYACFHXFLScb059Ax8dUS4LZLRe
JBnUK4CF8OFosdEeqwBNHUqu+Lbs+F+Rs/5gZ8V5RQZKDcMtQrnScCrZfDd2m26wvmRyUNDazUt5
Br+MJ/cmaOxas9aQH7ggUe4mVJzo9iQ65zAPVigFeHI82ZAa+AiYZjE+cJ0vUHLd2s/oJ70VL81L
ggPSP5YjLhrFbLSq3hkT0z36XgDecs23CMEFid9Degs7Rtrwc/N3LLP3psY21UOD6t2CU8HGbcZa
TkbDhBUtJphZ7GYiiBpKlRVLLbbI3KDV4HK61a/6t00cuBym7FBLxBiaNOtBBs5y1S+92A66B02U
ubU0EdFBclsa0kzOtE3zcFdp50xeWqh1stfUu9SdEcCSp3iMsitz9fIkeU9XPE2Y9N08ecXclrsx
kJ0cmnpLShwGEo4iUUd7hYbfBV58b7GVP+riIBgOekCYsIx98nkWw2iMDfCho0qAE2dnZPhQJDcE
P6+US7c3fujUYRIuXKwf/YT/QL5WLlXp5I/hKfyEj/SX2YBJYHjqAJ/DmpWO34qv4N7szZPyTlea
48WPbi+8WD9wianIZH+t3zQOS9e9eoYPA0MKmFQ42KGZO/J/jgDPqmDjyCakWsUfnbicLLrR4j4t
XRYrViZKp1FHoblldgxH1ganwN5phOy0FFZF+ySzpJ69TvcSfLZlB1RvuVhcpvQ8RxsGjvY6HKiY
EdkGa6gFUAGYkyjHzGf9AaGBSbgxl9b1yPRL2Ahh2OgzmM6+UYBCvfhd/IpRD3QYEqxheCiJXd3/
Q0Tg4nIAYgAwHpWABMAPPvDd5XWiuWIqpxyDv8DCauJiumexZerDKov50GxXlORK4gylzUL94Hiw
FOpfXXlwdoxLcBafHJcSmXNDY18INvFHcsfekEmamXj44uQZF9gBT5RdwqU9dvt8OafhuPA7hq/8
USCLEqnjp2f1ldDtwALoBRoCZmWUh1x1OCb05pWVbtB5WvgF2TO58yIOzAVW4RJ9RTyNgYTFSIz3
q00hkuLrboFGFeNSj+jKRoovVky3wlU1ukE4L0E2yOz8UdJp+EAIS5sWgyZafQAO43qy2K3ZzUxO
3qazvBDnjhmA2oFNS3/OJ9xPeaf0BiJSl+kYnhbdcuiWBa6LaGu/TYwzsPe28dde9AT69FSxeYa1
lJ4Ajj1t1x0W1JEJ6h+fwp9cZmIRpRDdd7bd/7AiZb6jLTbS9go8CtdymbpANCH0jirWV95/uvdM
48QUpfkprHETXFroUDEXwHNB9HJIE9SqoFr8nbqFCpcuCaVu/ip/W9fyFfj0Jf0sDn94JGVs8UKI
Cda/gsvmAtwvusz/qIAhGtCJRiz2gfnk9AE7FxlOsnL8t+RngSYuGCQDyuV2prAeLjG6wr/G90Kc
NqQGRSKETk+GgYy7BvQ/UH3sJ0l3YW8Igh5iGOMYryNs0xamAAh67JKyIyQO9eDIboWfO1vdl1fS
GPyFwxOy8ZGZAG02LtR7xq/GwkxSEyU1ckqgApx9aVlgKfs7HxVyBdib8DycTrgVsxx5pCujWUts
Ce/GxOa+ZZYkyov7C6KwIbtxemHkQw2Jx42ROEriiZWjMTP+4mJP/xZOD0Mk/6i5wSgdqKvLpUJi
o2kSSApvCUYJn/03YZIxnVmzeUo9rvFzYabm+/CtIDmxw9ISb/ytYbZw7xH9RspKuNzlfFJYTWHq
LV+2crk5TTZnzOqQk/mqD/9rMZpqlw0au+eQpjoJy+zN9DW3d3fBQJBKQge6tlB4LislVQPDqoEq
ztgEmgmuqbXw0vnjcuFOpezBs57Y2wMXY0V6ASVaWojKP7oqP1Qe6htQEO4ewKq0qeGIAKLo38AA
FJxssCgp2PoPvBK6O//CQDRs9mccnJYh4taF1bx4ufkrxN3EG7NI/vPfKGK4S5YFccEaWCy30Q/7
4MyDR8/98B8wfcGqIeJ9U4doV5AjDh/YUDcqG2hPr+zkIF3h9gNeIU4FlSbXdogO1h/Ds7DYda/p
aVCf30N6AhwMt+xFkAA9m9Lgr9GQL00ESh7ewb+3E/HDDu8IFA+Vjw/La+IF+TXPYEBSsmPzTUfA
B+DHM3t2AOuZAhrhiFEdRTlAMgUar2enTgEDfhSVZxwvFqtScBEaF9f2H6AL3W3OBshJdgHXAYmE
nnNTdgA3N3JmEApwwjk0J7HMacWuc4NEwLXWwKzFkBr7QzsFXpC2XMhWdzVEl5yT8hwFJ1DHJHJw
NqJxrlsIQbwCLh5YWoa12nLJeTc9tK1/E1RSNkgNLB9arDxjKYm4kpdOPMHfheTJoKjw3aQpIaOR
gqPj0KqB507/eEEk1e/ycyQX44Vcym8a2v2niKMQF4syjB049uVvjJ3gh+HF5QTK4nh8aZqsfFuo
Q4yLQsRNdNmyM6y4GiZ2eey/ItyFmI+BhLGJBupcJkV+AB1hM/fCuEjQGPyNOYAPijvjH1t/M/AY
55CN6T5DBSlvYK/CP76e+Q3gxexmfotvhXYbgVC+6ZGg2mDGBO8vQTwJVuTLvzGsQcqWbd03vVyo
PMs4l2y61Wz1abBMxFM4bPTaf0TbgRDISw8CbJSmC/Ai20rAR742m9Boy9OadP1ExRIyMP+ldE2p
kxPcoZaql3n5KTysY/gqL+PKYKKCI4E5DM24F+YSok07ZSECgVW0FPBKhnWOD8xUsfUMR6SY5cB2
bDA+Wll+r4r+PTnADcQBHO0NU/8nX4wxx6dhiQDCKA5IKvkO1/lED3pxz0WVC9Kt/BX4r9wR0HZ2
/MoH46XARQrFhAOFnwMeWD8YuhwpF/+wYBjI0Ejoy4FXcVDCjuC01RTpdOJ+Fv0Im4aKNHlH/6bx
xO66ekMnw26Cs8tp5PNwAYBL+KP4zX3Mv9QcbWmJgI9wNfgbqAnnfYHir9qVU6Te2Xbw6XiNhN8i
k9J5+oZB+weidG/1Pxl6cebx1rwSfCb9XN6JaYtZ6m9mgDylfSz21R/gtvf0E0b0gWYe/8gJ42vw
Mzsdjt0aNuEKi74iO8SvrIO0mVA9vIrfwxvoN2dipNdfL3u0/jXAtS8AgIoujC/6kH/Q7IXWmPYB
VYudPc0fXgQ0AEhLa4iPw0fsWerpvaz4Bm/pp3+PLgkoNfASJ4ihhrShAEjmjFqrmPZGiPXS0lIv
X5kzrSuvOLOeM6he538ccKAimFx+4BV8auoEgoiuLNo4l76a98EVv/lA8rn7BpzgjXkmAonohSOq
38UyUjlPZuAsn21h3KOPW0Fyo4m5XDqWBa5Ng1fv0jic45qEaFbBGja/AGV+uUu51VjRl53yL8Uw
9SClaIgXxyOCMfk6MCOxQb5FwpEZcmnBgYkxIXzKeFChCQp+4r/9GkvAMjdxZUGfmSGgtx8KgoJs
1jICO8rCYa8Gjxsx+nCoXoBvxlemNJ9ky3XxQzUAtBS9GZ9smgSmJdwcVKgHDhs2XleQM+YzB6jf
S7+Y+5qmA2JoOqyaw5rIJm+EIR+e2ldWQDZobA7Dm//NhprBzh3PefeaQ3rqbKMbCXLUFhJiOWmE
B6dsQYVnieGNPkKPEtMpu1QWmhatbjEsH6+twQ1k8gpcjxJMkANbg6OwUmemPKWLU4oRirSgzI96
SpS73GiHUWn6U0R0Bpe7Z+/T0SOefdn3sCSCXfSVB028rgN9m6WTutP13vLm0SSFIwH5j8JOfZlF
cuZajrXrQivkhFa/odToh74xF7U7zUlNHfO97NOewgKM1goEPTfBQJcMPVR0PipuoMVW29USaZF5
R8ArUWtL+HLgX7vaMvd9AVfUtJLmMxUazzJD4TXTBq9s2eRF49DfG6wsz5DDtqVsEiuWStwlSnSU
wIELPwK/K3psTn2x+S3n+U2K1eo9kBo0ZELA2ZbxMpAUwhn+HhClixvZQEOj08WxYkTaTSbLD0Sp
bIfVVtiWUaw8irL4769ITPt93YSgr8UEMTuIxaOgq/0TJDGadCzBxhFLK31Ev5gw8AJRnHEcwXrY
DC2Lnb8hoMLm1wkLziv+tOUa5hzm38vfyuXBaihESzNW3L+//T20YpXYZtUk/+dvc2ZN9pxAS/t7
2d/z6qwCVId3K9WpCPkn1O5NEi/IVP8lIcCu16o2bce6msg+aLW7okcGiEX4WUs9GHVaDefMF4fz
30/WmL9zqUQUHv/v712p76w+a/GfMJCl5/Fr18GlxYKLNS/Uo9e6A8PNSdLdSMu/NtEAqVYTayyo
jAXc7NB3Gkp4KlSfcA6h9v5+GwtjPZq+8JAj+OkzVgjYZRsQY9Pqo1Qj/32IOvSAmmLu4NURNDu0
LtZF/vsoSI0b1ND4/p6G1dsQ1YAgWWhsrKDSHfAiIAk/8NdaW+HMVqqPvKJTMGlVubUktHxBIY/M
A4V671Qg+CnOtQ9jSE54BkSveQWN3JARcC8XRfMt4fL3ELWZik4SZmVHMmE/GM1dy8PgTr3/94su
5u29LC1WIosaVmmRSjeFoe5JK0j3Q0AaRJeU4kURyGEi3eSqSZG6qQypegSVihdLOp2a5bcIi2x0
lqZ0+PvHORaZJWu8oGZ9VDdtFkRbg7QEElhFc5/WY+/lopmcK3wAHKNX9VudAglHjeS/Rh3+cV2E
42sSyRfD0sdbnjJmWhNdTeGXOgovEiAgpP6wKyiqkb2abuzLNh++FUjlRtxXH1IwtURNKtUT6BjE
HK8c+p0QcuaqtK5tjGWQbFj9uasSw2UCKo6aorcbULhsr+gV+mfJqLa+MCaHOYHpK1TgHv4wGNfW
SozrgAumqpXlps+55ava6F+LCJuaqDPerb42XMOUJ+/v11wizIO5cpd1xMxZs9zcumQCl0jlePf3
a2KFltdN/U8R1s8gxX1fVBRUGYUAczIdpZc0xFpdCAZ0n/5Ia4jxIuUiM0h2lhH2v4ikvvKBm3+B
ofj7OVAnD43/zdf5Lao7vGfbEjZu0tQnY3nIdOLnZhMQLDdklpjlb/oAWLn6+5csVfZqWMefpLZ4
vYYzS0KSAbRSZTz0vRIf0tFpW2xkM2mGeNDnVzk1Cc4qswpkd/kxGsJzXYIaYiNHJnJVXsOw/y20
MPkwLHghWqoIuLNj+IxrQEHch/ygKU3GUlUR/At/4ogHg7Yt6viSdlhSwcwu8egupxOOWwEmbT5s
k8jK8W8jXKQqiBkNuqi+h1GgQf8uJ2a2yO+wCBNDrE17FBuDVX7Bc/6UI6m9yAobpAk7JTesapiT
JAxfTOua1QW+XcvDiFfT1jfZmDdxD/6Jn8DfgzxiEiAuD2bD4OOehTatuxPkilMzKbmHK1B/9AVF
pPlsmIc4iO5GEvjbKTXFQ8MX2psLkpRb4lE2S3+XpRgEFVCNiUvLobZC7qbCCuaHj/obdzZdHkOn
76PoPJJlLlaK+Ovr7bdOUi4lEdgZzS4vwmjJFuMWPxMroA3c5xKjU6O2D1RIdmM7e0IBXXiIR5mU
+fItwVUHqL0xX82RiPfCmuRLxthOdVJvsw7LMgWnWTdpZBGxihVuEGTJ+0EVRQjyNcj+lDV7H/mg
GlbqRu+a2ZMC5sHcIOOXC1l84QdKRAVhJXz5ex6FR0xE/I3iz+H57yGWonfueNiwnS5cs4Zisfcz
/Wd4ltM4/vQN+0miEafrVBi/bdhhxi7Kxla1tPaoqgZEiHrU76IhgEWPieQx01b7cnng5ft2lJ9m
VQaP0jItVxNImm7CQXgRiv5k0DpEtMSkbIWRWypi+lpbpboLawmrnvy76YX4FOfTQuWQppFigbIl
mGlri+VwZYKUN0nVKg5e98N7llbXUZHYk7eIdyD0ArYiC501fTiSJCm6chEOu7mXg1NrxXcxl4KX
pkm9SVfQ9BlgNVQL2usUFVtonzAcQtqG8tyC6gsxZGMdF6k8GwrP0kRhh09bfWAuKNxSa4UbVRCg
TxSTNN0n7/FUdsTUYt6cxkROqXk0XGqf7V8r1AIWNpK2mcIM60tRFV5KjM3TJrhLI+c5GGTuS0Yq
AXeLduE4mxoKDQs6QDaL2t4QIALlGTdVW+bZSUcNAJFNGuzmXhfqeArjloTR5UEclOmkW+I9l/PF
puwjg2qbER6RZqXyppERv2kG3YJiwe0VVhJtE4bujfMJM7nvek/D31EJOspuwzdx+RCzq0Z04lAg
gYtoj2zMOYNEFRhkGybz/e+hwJbfFMX4Og3ZRxIiHWwEiWE2BdEZI3zo9kq/+/vT38M4S7jwZIRi
NdOgH/4e0pm5L5KwNf77NQxqy81qEPIgSUhq88tHKjX5JRDD/z4oYQfES5reps5rf6+J2uzcfW7y
81yjzoCVC+JPVq+nB21Ory2lqcROSFEa8dh1entUOjO1I5HenhrLMuaHTGGmqoeYIfv//Qn2ORVv
EG3MwcRyqlr4/pZiuULbQQrTO2wZlDRZjMz0+WY0FlxTQzvLcybesqrstt04AAsu/4gFomrrYy+s
G9xP9rI8m+xclx/nZTYquhgeXKlKdqCK+mkw1GTbjJWy0Wv9KqUwe5rcMCH6TWGPCSJBl1KPH1g6
I1SbgkDcaUpJC9+HSpXHB6pHbt3El/YiiuWn1IMxdbL/MPoExfEAMWIOasIWJWDt3iiGbeSXyX6a
9BHY3Mgg2NFkZPEYcQbVUKkhgZgD5Y2JPM+K7jnGsrCfu5QoarU6BVO+iQdfORY9feOkQgqgyJN6
bObivw9JIxLa5JOQGYVzfhRawI1G6c1t7rMdENhIRJpcbWoF7tM0+9qeYghDhI4Cf+6bh2WZ8a8A
UbRDAg2mY65SlV1t0UTFYUwi4zqqVexGStRCAdfPSheW9yRpCP0sg+QyVMRjyaWKH6Y6DZJHDAeC
SVAxnZoVGVRduCxH6nFmPprgcBT1UZzsUVXUo8/Y3qoJW5E5KC24LrrgDQQRnIJE3lAmfQ1BBo5E
vviw+p9q9qtkGA28FUbrlrPCljNyOoCzUIyISG/Pkx5+ywZBSX6KBoeFeBsP2aGtCa+xZHjSZbfB
3jGn4aHfFJApH5/hZluQ/I1Vz7rrZE8QE41F15MF+V4qOYrbFy4IrgMD6I+s0FfE9xjhZj3X/3os
auBszEC+1E55qn/GQf9Vdiq9OGn8mkuadya4KPWohEvpCe0OWuBcRwbcYX7M3V3MxDOPw17q9BVA
tvSeAmk3F8y928rLgt9sYB49R+ajbL7D5jvGw2F8ojbpkkcsXYmWTaVHlN2C/ipHrwrLa6qc6/pm
ZgfLeKECKCH0sKdA0rRAowq0BY/690+sCPL3iWIQ2FDuCSemRFjMTbLUBboMOo+aFpyORiUITYZX
3YI9sDdmyjrw94VCpiwwHEdraQxsLdPm8OKb8M/yQNSKtyhaDo3TdHMQFYzl2IevwyU4CWB6ixEN
IAyQ2fTDRdTParfYuViPjjhofGiw9cPTDJ2bsMOJRAPep7Oz4dX8o8BkcUyaN17MzJB1W/OH57Bj
ZIc93jBYwDUhG1fTj/k93qhgLyDK5V6JEZasyWrqzDMfJwfQaw6WfEafh1IIpr9QnyDMQl4eLrw3
HmdAJDrW6E15LXC9+wQt1yYnELBy/QVh5ANj2xYdYBfh2I/pX4SgBi+IdD394L6Azo0RRWvtKKzH
W7/jLYVfaLPZiiOX+wEGpb62bh0JIeSEr1Rt3dDeQqomwvJ3hzdgITo5ONcNF94JtogJk5qfeAus
yFANb4pf/TLehgDLavqU65keaLQQSmfOf3ozv7OL4WnHcWPdgmBdP+X38Vb84iAArRQCyGJlY3M+
R6KvvQIjB0pFPigGaEgSMPGS3DrfRGsB9groDFzIW+GB6WPFtoLuG+z4WC/jdfpR5i0VtnLsAZfM
2DbQveQg5jC0Jly1VmEJxQb7BXu8lZ/0vmadzGl7St3ijUBIf1bWubXXw5uGZYNFl2Y98X36DaPA
QE+xUMC8QT718llGSc5Yg98AQmbdJf9Zo8bAMQt8pPVQanJM2LtU2wJjPt6QZMNEjuOH5KbGNVAv
UM/hQUEQjG2o3KwG66g65vE2/ddhEwrj50XOX7g2sWHDBGPUd5EzZS5NAj/B7o/40G1Zfevzpd8B
Q5IXRRpyEOyM1MFeSqrYArkWcdkQWXgDwtWZFl77mUrkIQooXdchQmtAzXrbk3RZuGS8dumrr13g
XsPgu1HeEZeFryXM43K8KWRUVMyIxCjKJmhhckSvZbWnFCfEfJu0Zz93uQ+44Qhkle8rgifIMNFf
JxIrV8WvoXqj/Dmq52UmGz2GmiY5+EcOTMOHEdZatea2RSFQn+AycAuMX4x9wkAx8cfmkWQP+OE4
0JFGzhjOesfKLkPO5Ud0DEw4lQ8tPQqQXUQnrPcifgGId17rH5wXGSCElHdgzw2hFSCFOyJHguKB
6URZelL5tJS3UN3GlcMTGFg8X6OfVxjk2KxHdbkW3O5V6+X5aUJLH6Pwscpn0Z67CIYOSgeUlwU/
6nwq+sXdySDtrXIG+GS09+K9oiEhWsnjRiWgkT7CSv7XR2S5rUYIUlC1jGMprAO69pIzl7tIfJN4
/ZdER25w9eRVDak+9AtGW0l3xp5z4Db1XzT9LMhfMOYxGaa2E7ACxAAGzBzJcPhUIXCIDrbtYXzG
mDwa6VFt+TRij2nzfMhN6PrFMbwnDzKMFVCtAIvqfUNuSHyOPmTW0G4fRTuDUZcbu14/Sl8dcDSx
CHL4IxafZXqFK8phKxnM6UkziAu76qaXRnR6xZFNB9v/mmwv/cMVrcOQfk/KnoRpPaRvP8BdoW5b
Bdf2SSSIGOMuei66rVzhKGIwLsW7fpiJru9/eROkaUWBV9+j1T647uUIz+OKA2XCFUxvJbEk+WeQ
3XzRFZIrxWNRuqm2NfbKAeZfGp76GOvDY9396yWFL/NeJF9G/9sVn1Z957Koyn6QyE/dYq5YpTjD
cJUUegDQZegE0YgmjK85CLCtDMog5GjWyn8Vnt2Ds0kKMnntmNZgkbFGHkyisVxgAWW8p8k1Td90
PBNUHElpM18T800r39n6VeXFp1PZr4J98VFNu76+Q7pEQEH6NjHWSXrKol9E2+qGG7gvNi2FznQL
p6/aeOk0DAReZsJR9Qt4kunTRCFtgBzKrV5hEfk6V09s94eYFsVxJOmIBbPDI3LRkkvCobT2bXJk
3FeQFSa4ZI559sMbQDENpfjTQCX4wXKiE7h2VAX8i5+GujVmWwYyKbeadFOm31z3RliRCaE1n2Ox
xXEa187Fd9MMfqOIbIBvtbOnySP5yKLSIEI6dEvWOHwbiHsiayGHLGS39JDwyr/MoWtY++WO8hdi
iORyg0rJWhJw4HLIe5vpUnIZpE0Bxn380p5z71LzQY6+xM8gRuuy9l84cPIYILGm2GQqdxLEcvE6
iu99+Y0gXje2gvTuW8exf5TtLU025uI9C21i1ZEPafxruJ0x+/yIz+Mm/SJviKmiwrMHSlm8yp/c
RILxImpc7ZBb9LPDiMK3UYLktO+HrUFrRztx+fi2GUFCt5DqUr3U8qbqnSL8SQfcsNKrtoBW63qk
ABy+NQhBN8t0KQ51aCSmcWCFaRR3AKDn/avigEUKIcHcvGaPcEe+K8LCznYJJhSekuzUoMkUPjo+
VLSCiMgt9zH6mJtM32gxQYOHs0bl7VokgPYXBueLHO466kbGeACNATeDDm3LOjkxP3LW/XydBDv5
LrHnX+HOIJboJClJY8HRmx2Ji1HKVkLfijrMmQM4a4DabdxN427ot1iJVxSXI2m4zvhF+mCoH1t1
Mz0IYUDlo02HmJg46DQtTnvIQJknbaa0jDhLE4cH2s3NTGpe3F/k6GqN/xTJaSD2cGM20Vvcx7am
vabyKe6JgXJESmhhoF8CHsFqxKLOzqB0M/3EWTQDlIu7biCUziuaj27YRMRKMl1adgEjCEmg/DYp
uwiDz/7sBr4JEvuqdRc1qtcFGkudjyXPL0bYboNxk/nckw2mC/4lbw9h8c3Vpk4k9WlVPVzyexOL
cIlhJenDusA9hxyKhLTfHD+P/mDANUytTRFsl12PqC6GiKwXp3gaYQvpyIOJNSnPMGj9Z6JARmxR
IqFbGXdGxmJATG8gbAKa/gkLC0482HK8CeKj7jOvxBRHKL0MxlGevNXyNUCInkJ3tfIVvYojrW0M
YLKHrN3l4o7yaYXGG/+Bf6rwK+sXGZkiu8/urWhvZnL3y2mlvEGbEQlVDaC9jNk5F45GchPTgKBz
fPhK0TahI0cYJAhowI1gH077ArdJlTZXIQvODOg101IqoH7k6pf4C4jSfTR4Qq36+3Scv7JH9hve
EYOxWqvv9WTL23pvObrdbhD6rDDZcqbTuDXc4VTt4jdrD9/hQW/LV9nlUn6ulCfmXxp3OLUEqbBw
FmPXeGpfwy9XQ3u2aHeP82Z+xudYsM3fHncm6s6t5vbbmd04Mg0MebclDSf4XclqxGK9d0fNSwYn
lZ3wPj5HIqLZfBLd2CzFPrJfU9obyobFURc2JkWgamfHnCrLdHTWdNNlnPKz2W+ChKRAF+PdsDuJ
/ZYCmGpHUzGMsbHBLxtGxoqtmg8yCld+JLFqwz1nOWR6URoST20xC042daCKLil29IRdePxe6p5A
epqwDjFEwDJc3mPubciOAF+OuQuWfnoqol3AvFEyVSyPVXJhQrbgypMyhsBHck3Bq/oNeQ6YI4cu
o2TGp71ZhJCQp7vBo+YFqsDvjD18gVCJInE+Qh4Xq81suMyUmogN9p6nEQfGqtsUD1w46BcgJkdb
gBGVVLtweNGYQnpV2duLx0J1ssahJhUm1vCHSgaitBNVkqg93d9hcAzhxUD0TUMOSKKWz/jZv4t3
cEgR+zcMj99g8U6EBJHWQnv8yF4i5LpDGQRzg0UFj1FDpL8VqKuGI5eQpZd/omqKO4wa1kEKHLnU
vphI9FQ6kCR5m3DVYOqwRtTNjwwiKhFEjNKTrBYCFRsuuXkIjXOI+R39ZBYeM/c05LVMpuU7znAa
0Q+mnRJ4gzPND0c09sMj+2Bfx6Aev9iDkzJu0ieIMWBaC69muKLfmZF7FNjszoDEsXHgLxjqIOrG
BAGUk91D02wg+CGXgmMQ/rFC4A7BboZH1GoIn2x2XMvu0MIcYEVNzjXIgo2Efqt01Hw9opwYlq0W
78zmic2idgPR44wYIhlNtkjq3kH+xAM2ItbtU5ldE7LIv4AcVpKigr0vnMyWcBnySBBHoHld/lMt
RztQ2JhIj6CL4iAVIAFYbjtRZ+lc+/pFItq5wy+FTB67xzzdZj0iMVPEhxBMdFgztguAr4jyCwm8
HZHTmbs4qVcMb4FU43UbMwkjnUe+glv9ijkUpIbHWy2tybTFgZ1yWiioqRxEomSyVMINF2vuNctH
v7AOKBeUlfmTf1XSXn/XNI8lzfhiyuHmsL5Y1FnmZsgUyE4+9U+mg/ri/5toY2EBxzay8wx8PvBI
x/9/sFPoQ0jXGMGIJeF9LNzLVftSXubtQJvPtfbNxxy7XYLJxJoVFSb4Z5qvTQ5XgrwtkQ7JHgvu
Hnop+JGXEX5VOUnqNOOWq0AlrAEyBCiR7Bbzg8WeYU1UokhhdRe+WJCAwNgnkWkwEkNHhRkHSAkg
AIJBcCfbFNfxm3jUBFTGNsGwLKfJcOjPSmQLT6BoTbQHXDVVLCvhAa3yH6T7LZiuuVn6aSQWiWsU
zRS66OhTZYX3wIDQtfCCeM2rI1bw3s6RxC0sQaf44CaRE6d6VL/sT2mAKcxtJDghkykggK0DllTo
CCYtSSc0ryWGdJXHxMM+BMPEFhVvfe+EfyZJ1JpXz7aIdqRhYgFRdEPNk5mQfvmbgLN4vJ8lKvF1
WdgloCRhuxSFpeeTn53vLKIlRfafyzxEV45JSMuX6gzB0MjQ8+kkNdup3UGVVTtPTV05tGEHgotA
chP9z87ccrfBq3kRfKdJF4cniHYQ3XzrE9E6jBpcLjGgQkmJUzAwE/KDZbddbzDMYApjDRdHF+fG
Vjgo8Y6ZsVbdaYQH6eXCYZHhJC62C7LoZmCQsVPA/QZLZLgjLOkwa0D8sWIaxU6u095FmTWtZ2ex
leQd9BptoExbbn566MhJsZoR/Gcu7xa59zcfEgjbR3azAEqeNm9jeTdZZ6KiVd538QGhuHHZ1PvD
Ho91ozlQ6PItArhs1hnT0QSXb2k3S1fCEZPJBTPACjmjtmOOxdnFDmTCrjZoguwC2payBiGDC6Qk
OzX4rFKXKQs6EO7IcNbyZFNgo0wZyPkB4JyciMTmDPO+1XRmz1kpqyJxo9jh+g0XACM0ZVTYzEcU
w+o7rqM/IksHJGkusQ9xEWyS4fOuvge/zFj8Fa4EdTarZRVsyH9gMmEagb38xSzHdkSo16bhmDCx
0VqiAbhGH/G9+u1+h2GjfFVHAhHqM2UK9/21FV44X3tj35+NvXbIKFMcAYiJmD5Ktv34Mtykg0oo
7bq5JcY6d8u78ZW7ZJdtxg1SdkAZc1skDnWX9Iw+mPRSV3kSVn6Mz9URj3RW8m3/DM/6ZTFUpW38
C3wDz43TFb3oiWl38hW7S4hrnWediwzTPU9NdqLkkV83clWMTQ0zswaUWQlnHcyQ/f2/aGSDQFXp
Eo3owy6v1nXjtPCj4eLhxpWTHIe5+EIMVkIiiNeDCO/ZaT1URXV6MfR1i1T+A0VdhpgPaxEJoQjw
/aWtt6a218xHiOcRdtZIRJDsOhR7grI2oD6lwEe56oXcGAkcZFTH9qx/tMrn/7J0XsuNW9kafiJU
IYdbkYgEo6h4g1JqRCLnpz8fPGdqxmX32G1JBPZe64/ReOSdztkzgMy2RnkPx3/z9/hkuuPgGjgZ
gEjROq70ZbqCzOS4E5G3a7aAiHxwZyxf8l5Gd0c0MxGhGHz4FlS3N+xW3SvwHhZuLFuSDhEWLXIG
mXsZdqrNfDExqFCamTgrAAS3yQdUDhKUB7Mq+gvKOBHB/sshyURA0QBJirjJXCf4xp2CxSSml/uZ
Qwv+vRBID9uSylQuyOhQiQex+5DELcZMVRC1ewKpkyttJh4hbfRvIvgDGyPmG8Bniz5DpwYI8BM5
xRvAU4TOkzObK3LyrNEBR9ku/+2xpV3YFnMkG/iy6ZimYIVBmXqAHTMfd1XHw1pdqyvaoZfqNiPZ
E2xtPswx19B5Nv06AWt9Un7EBWJ3t/B6Ppg1nvRPvEntD3tJYZEGuIv/te/RMSFSkXg+pJTsTibB
Mb652Cx+OSJ5rKf4m9AxYr3nJUVwRgoHcHl9W60f40bEDzdyT1cIFy5dZwwOgNt/kc/7xlqqf7DG
8t/+mzuZ8Qj/p4WYo39qrhN33/ODKQf0ese/purD7l8qk4P0hJOhkQNVPxAHUwuBwQWKYYFtmceX
h4MuP5Ru2Lz95pTfsssYtn55GS/9M3M78AI/sw63EljZB2u1CZgLHPDRfm9u9tPwseBksTYb/P+C
P/g4YJEBP8kHz/4pnwXaj0/jRXhVfxnA6u/qT/uG43rniqRcCfxFjHfTpwRAbR1aRl3RNlfeoScu
XeI+3pimBw08mZCvI0SAQgQGMxRZIHQWdAitAM685JnGj1P10/xwVC7v6d1wkQKjK4Si6MLx9X8x
Lmj4tKC6GwGG0vv8Gn+sr+K+39VBXB2NP1oPkQEpdkEu0a/0ikYYATSq9dXO7/2r/gPbxN3EOYwY
lUk4QzZ9Xq86cB8vGVWBT7GbHllkVwNQ5SR/MO8V32Ae+m/vSSCcBFnS/po4/NDSF/6gX/rv5JmV
aZsDsf14mupZFccSnCZdymgLdgsnhu52GNXnp+FFqvfbMfos/1El+Sr/NyWR2VbBqujslXvOrAy1
PUWjSIehNqynia/xv7f7/9FMBPXomPByBFm6jwidp+pqp4VKWHy0F2JUwNTKXy1xmZoIVGHQ5vyY
MHez4YF11nvw65FliRlhOLEspcxxDImYwrAFf/NJdFwJGIT4bPgwAVwgRl7Y5FjpGPQ5p/lm+U60
7pkdgG9FZ5git5Vm03GvjDj/dsxiXxrE3Yi6cqeu7FZnq92XFyam5ZXvNcENBi5HfgbLwO5x4y9o
XxYSuzlRq6hwL5PsmFISSNUuwSs78V+DLBSOinyulRyyHcBhSyC+6G/oAEYEb8Bqh+2hd8oPvnsR
1Wr91P8uJ/Vl6F4mUNnNwrHNg9tbJttGY1uqB1nM4Tq8iH/bSAuoguAK+AtfCrgXUGEUombiCU4a
NJ3bN6jQootz/Y95M2VYZ7qs91BLHE0sORG3LT+Y5r+F57s4Dy/1eQXCaHf5IT6Ul/5O6BbSVMJ0
kAITLKg/RWw+llvfRfz/7XEhE3p9K+gZsjZIYyVpu7fXh5Moe+ZgFdF//FRfCuikJ2WfezChlmO+
Sneg7ewnemUbv6x39QXFpMAz92d88yEt+o4jc/rjTxXxqYv9Og6H2OdZTBhxcbyYIUqqJne1aM8x
1LHIqb6KNBN3Ht8JmD9p+gTUPjN4Z+/tB49ae5nmfUF+NEaEcLyv/nJ8eKk3var/aiwkaACxrud+
XO5rOFYEwe/8AiFW3LuwDpwmmDGfTMnletRBlpzCX+IjV1fpaz8coBrGiHcwe45ZICyOVm51bjj+
pEGl/lN9CT/xbXWGV+HMwyGRUuaPYXZ5nDgBy7v8b3odvloSf/C+8EP7J6NIAGXefuwbSx8sFA6A
v/Bt3GXMLbBVv4BjrJrK6ELqecup+NBf2WJkElFFp//lk88UFtH+Yn4Rq8njwI/CfG1rXGG7R7w9
uNsugKWF3txg+Wovo19/LCsnefMCgJkB6GNx52MgWdipfrRjtpGVGu+ol31vJPGvTorOXwcEwycB
/dm6bN4EilGQxb26nSwkogDdYIoijxlUhsMcuAMH4RuAMY8uoPBw5cZAa1oyXrEzYcP5EF/Lu/We
3v4jQcDDGQmRhiM7D6Qf+tRjXrzIbjnvvrU7MhgdjI9o0YmkcGKB9s1bg6nvqVO8hEv1DRMfrjwd
AHh0+KNCBx5x0kCE2m6bg7jdTngzDYXZYPOI56wmmU1E0FbxCeS4x/DZwUONNv5LAbsfXKK4WS8J
4uAfwsgp81t3h1/+5VNKYWHxm1E121wjhH3IlV9jshr6HbjcBzz7tP25iTvqZ5UpBuVtzWcsLdth
x+iJSJNPYzjVH+0Hd+nwAoLz+APozboD5zpMo4IKc7Sbfl+BQeBNM56gqJvxDmL2DZcmmqFJMjGJ
Fnxk5b4rfFqCDQKlwGMQo3+ppLO/TpTUaEhXA6q5HnOYGaGWHh56gCiGVGQdd3xGdzzGXeQJh/yB
f/GAIKNbzwWfCGM+hd2Y9UU/WQ+oMxXLM3qvTvdxZT8AglRE9TzvB3FG5uESFCqmAV/KdtbfLOIL
iQnrvLHzRTkYAFe3mHZX1w59S93NRUlfovWY56S873RAje5mEptU8C0QJANr+ISO/YG3MHf4FSa9
lDwEBQp9P/a2hOQfyUh5rVZXntm7MUDtWaZ1KM9xb37xcE0p2I7d0LSbU9jn5atfGC+T6M7si0wK
OG9agj4OkrQfHjzG/JApdtkxRMUNOUIgX9tL25L5zjFhkMfgWLErM71QsNn7Eb/tbb2DiXBiNyz0
61ZTxx28IrKYHl8KBsiRJSfbMeh9Nrcuvq4KD8OWHrxrRJI9nLh44+dRuhs639slOQtEXUw29B3D
NRedSipB9griwUcdb9nS+20EGSKKHWHTFo2mOsxQSc68ldYWJYerqPpNvBwkq3Xh+yT9o9M9hKJ7
uZjdsqciDaLtASSb87+s7g9V/mvgnXyQVoFSh0oz6zhK7TmJpqAtjxSh/61WetKz5ERDcdBCGZgN
hnT+dqzQdEuMuXocl9GWHxBp6vraUqrZ8z/SJtPSwFz5NxikamCV4Idkas9qLeBiLA6P1RX5qCZ7
+79TcKi5NRC3fpXCnX9m7bjMsBZZ6mk7NqJ0lw+fbWoyBGcvHUmAxAI7VKLFuHxo75kGiwoA0RN1
Y79pJ1gLN2OnhHTHXVUIcI8/iq16UIvbkvxIGGJHxguD1zmG3lNoAp+qw6Lkx8lk0O0AFVIObEE7
Wlz3zdxsyg7RNxZwYE3iQLLGf2M1toSZDCIHXNCI8sVivSpU6949VDxuyqk2OahY5nW5e4UiHSl8
HXqEEXmf4mfAw0NogFItlwS5LLtcC/KUpfa0ZgRIEr+SAUXjVI8VaTcKLIRtx7RvtsXo1DUQX64H
U9Fd24KS6xT0oSlnYEPF1dmkIim+NRE1ycVPMmaR3+fYhHCERmweoiA7dUfwbMLXHyz0rrPKTlF7
ah75lWpJolhnTI9nQSena+q66G6JeaDP+UVZynovWY7E1PgVowQFew2ATVlwEtrHjGR2ZlXipI+X
2UfAZFem4MstKQh6u+Vz1zj/m6K/L4ShZ+lwWaoQJaBTLkSkScV5yfCQUryzqEjQgG9b6abLolsp
Os8NFsEnWfhr1a808ZIIOdWx5x4YlLeeZj0qqcVbTCAEtw7WLtKDNJ5Yeh7kA/hCU9yM6GCOH6v4
LWX3QnqejrUZRNUXmrgBzVwmHLrlPeekKao/VUXivrfasCt3xUXFhyr5HHKsx0wlrHjEd0AnY58F
qCPVufTGB7J0Hx3Igv4bfyEAC+6KQzce9fSSMqNwvShevoUZ2ADPWBfk1IuAWkFYwabRUp9M0WME
ZHNVur3BwlswVYEzAUqvkMx+0pOkEsbLvRFeW5jWjkXD7x4UjLkiCmfRW0CMxGNr+jqB5dN+QP8j
Bzpo8mI9p8IlMcnzHDmTUU8Tul1dehD2CC8ZJyKSLmLyVoyPg1KSGBgh3MC+BESJqAaGZF8VP/J8
Vx5XZWPvahzFurvq5wd24AbO1akKu8RqLMQhnPrE+aT5j/JboHnEvCZGsPAxGOxFlCFD/nYTYhjg
QPcRvWot8GjCmn7spHcSkOddJrhxC831XFo+wdxUrGexay2nTVw+2ylOxgVRHMSSU4uHOCHd0Div
qIf48VhXS7yNeTg9MmbhHhJfmE5GmQB4ythq8nMqdctek4WPotU8E9TOmS3YMq+IORNoNvR15Z71
HsOtKJ7LB0tQ7ytqWFF2bz4leMkTm2E3r1xezRhNorfe+4sihjPZRYVNLTubkrhcyYuV63BUUc5j
IPQVEaPgLhk87nmTYZJ9dw75feZ9euMvrT7I2nvR3oFk8x7GBzXKXX8Eq+VNiiuuVEHd5MnX+sOI
j1w+QNtKlb8SRkegQ7dvbhKzpURU2W1YvcFeY1vqd+mDtpZzl1/JSBqV54EF3mhYYJj39c54oRGT
DvYBLm3OiHKyhoCJUwNWWnmPlar3YQiReRf5mXHb5F8Ond+6Co/dcFCS8KG4irx3RstNc3+MoYqQ
jwW5flCo1o6PWn1X82ddezc7+pcPXO1zeW548OT1OOTBaJ3FgMcR94UMlEH2UfolKCGNi9rgRnJQ
C8eqIK7aE6jT6Zza8pfo1BReJfOQeCa4QusUiyPRjmq67XTI0rCQ9ubD0wy3y2gncWKJBQERMENV
A74kmunP/I5xiHdTlF9yPGVKwOs2NafE8hp6qLgJGHWIVpLDlpBh6d4Rcy5djTQsDS9Buu6AlcQK
m2SkQ4fkA3MN2t5Bl+JTbi43ATFG/zzy1ENcIksy93jc9tnAc+OX1Ydh+LF8f1CW0FG+uMuoRZN0
v2+uWhTIC9HP16SCAt61rfBWStZrdV1MW0EHRxymYou0TxHRx54NjIgIcfVNnYg6L82D2joj0Z8O
g/lcS2E1OFYJeeDFGx9x3uLasuUmq8tdpApZ4j/oKkm7ML+jWLs+qI4eXYuIMrhz6Agwon2jQPj4
6A3y2Ztxi46YNWePkxwVaFdAzd1nrgsLLQxsnqNzKOL/Bo8uPEQGqxB0om8hkqLGtaP0oCCx9EMZ
qLsnv8P8Rxep3IV1BHZ4RHYryOCXdB5nvhTbNWJP5HMBHx6/zvlvwzvzHBkjV1FX/Vh0ULo62qs8
S1baoFFZW16NkHEBGn8C60sNR9efx+GZQ31tXU5aQw9QHGwKq8kzlrDXj7H+JhoXBMETzgjNX2uP
P87wGKzOSfa0Ri8QeyvpFqZnUADYHMf5zco/u1dxPY/CMVUCSTxlxi19BKJwyuhOFp2EEFz9JIwn
qQk03CkMgESGs3r+pAfVNhxe9rR3ssTdzhgMMc1pgZKoDpF+KIWgaV5j0bPSlyrm8CFcarKozyZU
iOy++NhnLwLT/jo/l/NzWv/OmE8rqbGPavlX90G5TcVxssvmAyXSiumLwuWBdBZ/Kj0DVDocaG5c
rNPY2UiV6t6lOzNBNSgrxyFxVMVHv5Q4ETHjyrmZCGVpGhZPSVwvhjgctUy5NoFkHFOSqegAY45+
TGeqd0oVAweyfq/vnjm6IVytB5L2+Y9yWeu/GwK8jAsatGYtjkrp9xxYnIsowiq7kbwowExOJh+p
M/yTDjaKBUQiLfw23RsUWsHmN1DE9JzARRCr/FwKH1KP5szj8VsURpbrYyGKNhQsNxvp0HLpjZQI
PDGjt4d4lKCq82DCJssGNmjvvXWsVt8Y3yyAPquBNLWr9ahmQSV7QnKI/nRp8RJTOJokYWa3ejmI
yZEfYwQxaz0LcqhMb8KCzsN9VcWAWWTtbJ7Ftb1K2q8GEeGbBbGmYW5hrXE5kw3zRsOmmKJ+Dzlk
ahU0FYkKZlunK12ZIIaSrExjBdFvuVgDipEtyhY0O+ttEF8OVfm/u4jfex0Cjmb0TvniUbvaNOBf
TH8vkHGd8SZFaHJsKeW+ILjMBeCIYCU5NDO+kPLxqRm+yeJf42N4QrXDHssezKpnxPyN+Pv8Jfko
XqrsrD04NrquQpcQ5fRH17tPILGOxW51EYco8OyoClGLksef20x8d2wFaG0SeHP2+kFxFFQoeDOh
5rrrRFLCI6y6rwxwkyx6ELkt0F6DfbQbiyI2py7fyQw2snObnQ3x+6FfTBgy0tsg1mpAqXG9NWW8
14XfWgcYbdwoe10m2k7QJqTBeohkLNy8WGVxnxkupuM8nATjU8OdaZzx8YD7d5iYcvk86uQ5+Q/1
OuFUMzcaJb5NJIHEbgy9V90tflCCr2fXbPQaHERvU8aWVbx3BKz1tMtCoIta4dbxei0TwldHbBfa
KHz0vhlUsExKAB+8oKXShBdpeBuuLZAsWPNanLPhbVtoMgGgDr2BfBjI+P9b4uei9mbwl3n9ZVwq
IwfrHMNcSW17fMdlIhWhsoW53DQ1NOtDrAZ8EFX6zka/FDgMj+Ci7EzbulZrpB45BHlC3GNXacZb
Ve+26eustjC9SMzbaIPmVgrUVNz+LheISCg0Zy1Xx7CzDL81vJkjxjTYV7euu9Oiw8sRagwJMVtn
qB/lnFlP5UyR0G1Ubqn1Nk6u3Dj4cSM+EY7YjywLNSk0ANyUUMdSZJdxChlCWboe6ETSFMqXXt6S
lWDMCgJbeWvIm4EBQeMGP4y0hssuMplW3xHCdrtHG2qdGyM6hzK8rfGrkDlKy7TrDNarlt7Xytbl
Uz28dpFXqK46+KgexsZlB5JGR0wCvUY27EGvYzsEDo0Vt8f7AnT7VX8AkLTP1KzX+zLHeoBQ8BVW
QfuGvq/0PVz4eB/+e/cNVEe9myF6gXvh0DQy0gF1rwCFl1ijmAZVYmei78EiL1QK1JRg1gEt0SDm
f1UwyjvgCFbnxbywjICOLJCeBC9fAJJRjPBxlNgagPsQy7eEQG0IB90II++oekyOiXYBqNG6D86b
MWZjcIXpeQCFg/6c5OjrEU+fZkwKJvBsp35U6NYT6sNU47Apz8gn1XlEB8nPCvSCt0H+sNTbCphL
jMA0vmiPD2WGIP7HL/EkgFUy3YCNTBVtt9eCOCloYuk6Qx5YQNtDVOIfSI7F8lZYPq8PmkK5OtSc
RSVpUoLyahHFzGTWOwgftvlHJImQuApgLXKk4UehsM2dgKVDDmKU80CQZzUJaBPQtGNBvCrDaXfA
aJdPV8RR0xyY9Ac+3h+zz6oBslWK+yrxJsOW9bAcX8uNIMDfNYXtFKryKTHuvXVRDEejTeSXFhCm
bldArB7dq/lKXu13tqUd1fY4sBlt4RcxzDXeEBVQ/GBlrG6BIvpEt0SD++hqIuJeqAi2Uh/Pe6kF
GfhB7Q4jvt/vQqNR2MtpREcTwVILV1edVf1dUf50nf3yKyF5QiDk4Ag2pS1YqF66BwvGvkecatmt
6s3mlXNPVJ7F+kU3QiS7GFcfOT/SW7VQkG0ndZBkd0EkS8ZD06wzQM2BGHlj4iDZX9keiZMHNQDf
07liHT6/h+iPUaBm/jy/MW8ufcjXwFoozUwZx0Vm1TmxHYhSMK1+Gh+nB1CNTRGnhfy3jF2MNNiP
eD/3ssKmcc4mv+cEFrVjZO07AunKPeApTTjVYpL/TkTrRMcYeia5QV15kIfQ6jyo3m4Ik+1KtqG0
dQk5n/OgkaT12tbrWIuZ2kBjFHbbQJWvZn0ZqdgY6dzZMOkkcrX2aPbfZgNK262+MicIH/1iPoBo
XdrmOEjb5WteK/ne8Vt1gWG4s3DNoGYNE0JLS08r1JDSXDt41enhdY0zGG/adEqtA4fqgJFPeEnH
cGhOzB/se2p0EnPcs+FIzGW6y5jnKMGQPGcegodgd1QJT4ciQmntYvKsQFfaZPVHsGVmeTCZXF9/
8tJ87WW4XKlIg0+RSFAFvpU1Go2BeJrHd4EgsRVqGIXC0jij+ds1IQQNYl2J6K4lVAzStyjjODyQ
R0evtXaOuRGrG3KGSXas2kYKs4zXx+zyJ3F2qakW7J7niWObI8XK75Z6HuLnFLVa8otmdRqP8+N9
nGAM2NZpB0XWY7Tuknq65mxrVev11hn4EA3BWF+ziCmPsxlys5TXvaHequFrwiug2KPgmjKZ4t6a
nib1UzeuYunP0qGMPUIOF3ZpnbOY1dBGJZf+NfPiihY7bN5/y1+R7PbksA/ho/9ZCk8SzjBDiAKq
aZMLGaYz9edCYa4J9MjTLTje6qXh6c8cB/hWidg5iPB0ZxWtFieH2xWeFrvdf0BHltgashyWISFs
EVOu5QtzTp8e5PjDUPe4Ysg9POXtW8K0oV0UPdwkBVmFzBk9Je+auMXO9JfcWENcF9JKsA3ad/2U
4IAwjlYctslh7Y5jd60zXsvHUw+XqKU3pkK2eAwYIldf8pHjFY5GEObkb4QBBPaQlcNSuFlzjin5
6L81ja7oeFswmcuKyF2Fvb642fI7TB9afpf4kDaURDiwsKzFdYkDDXUQmH8ZLuLBegCZX+LIm+dz
GVG9sS9bp4FelagvA6nft/pxbIJNBVa7sIl5etQJVuJgXpe31XrROjshOMwueXce//r0Rc6fDQTE
0fRJjkI5HTbNIXB7FMZiTccsqS4qQTqd/rQvTK9FLINYSLBT4otQK6n8zWBI7qOxr52QHwdTvKyo
tZUgEmxDPA05FxSfFjHA3Bfz5lrIKfuGr8tcJOv8JYfbhirQcKd5/OYCp02gFwGkYpUcq9IekCiQ
BQZQ9J8UEyt3xG/VNIxQDeJ2b5hPUv5PglbrrUOaIENMD5r1oVfQKGluJ6DaBuyNVcheHL0a+dWQ
XiphkzaV62fWVxw8EWyAxmJhIMMIZd1T+t/SuJr9Ockded6X+tZFB1cd/QdjLaHRPBto3h5Qbkrx
L5rgMdMwSc9iHOjTx0yhjPicNd5W3bf+pgT7kVSCI41gZDFEas/gMv0BoEBiKoy/mDb1Qx02xKGu
El5/8o2m/3AR70ER6ATjL/rD8CKTWbZXDZqjPHzDOhlHsrmQPNiJxMyS/ZNKMosVbHeBGwTA+THd
MtYlSf+KkRl2aQCXP+Ru3zLmHoYqbCWISIiAxAC0B9hFX52ii8v5pAlmPxr10cDq2aO0KdGCSTaU
2a5Wn7MF63dg4cnCqdadm/7Ugyk9uNN8y3Crh63xKBJtZO2mGyBgOh9jK8SA0E02KsdH4cOTdJ3z
oNBksdeIjXAvbv1p4lVreMRJUK7J9ePyVzCxf1coxyIS6iounujxzSxYmje9/U3g3djNwCrW0U0Z
5h5hQfNT+xd1r8y3xoCi6B2QKFHDuj5X1aHvg6OA7Z3RyalSv2vDogwbYuo6Lx/Iasa+YrzXbRtU
y7YSxv29swB9UEWS5qn1mGHPUeF1FuUA74n4jA5WEl7MGANKqCENb97K/qSOvpi5heqLygH7QSGc
+/xFj04GsW9DCFK1xHfD9FYFbe5hoURX9vQZA9J96QJpPU6Nh+WSJ5oBFoMcY5BVQZ+HNdk7Gnvu
sVkDyUI+6ZmJpxFBqb8NysaWgML1vDsJVnCc0AQiYUNDjxak5rMqe3OKhdZbqqB5G6NbxzdrWgdr
8OjBMEF4FuKJr6PBmeLFHjqEtodP2PemF4leYyIkBja5SDhn2/Wkkt4Qgf//jMwF6RDqKBFXZ1wo
TnPz2IGkAtsH1uRFQSCKWq5JfCSnwDCN5K9b/qAbRaeKBaag2s5GQAxQsE6vk3pqjBAzZFn6huJL
6ZlfQWgPCSXpboaWi8c0/xojBv7jYO0E6GIEQ3684K/2GGbaGBB0Q4DniQknqFA/Z17Gbi0HXBJ5
g6cOxI5sKKereFac/nFFVVqNdj67ehmK2QHbSVIeu88IWL5z2dthJqPFT6v9ZDqD+N1lFF2FkhHG
ppMmDpBxS+I+F/7gppCr876fqFn20cgq8QEe0EAQAcOJpdRXDG9ZvUIOk8VpOzBG99E6IplnwAYR
/ktnXQ6TehUBM0f0eDNGmIMiHOcNfXAjiuS2n5dXsqYRVUQV45NWOf3WQ26X87UsCfAAqL6qsDh8
fM2q+Nle0D6xdsFC0IwzRK+PT4h3Xi1sa1biMpVlFkMbqyI3MezpuaHL2LxO+qeVufQ7TsOJQhsC
mslp7MXyWJb06/JOi0MIDTUUG2W7FEG5OuvgIr+CWloCs9/X601oDwo5xPpwlEpPmkMV7e6An+UJ
tx29oLYxuIi+4vXMPRLXvwobTjO9jMmXLl+j5pWyx1njnAjG+MColOqONLyjXWvqk6w5aK+T+MBP
B5wnSXnmw5p+KyKeHuCy52l5SbnuSZlWUKM6aWGjDYnwfPHlCE8OBCk0aaYfO+0tq710+jAJ5Y7o
KCg9MWVFO0htKBInt3zm87PQOKwG7BcaMQcJW8DV2ijPMxY+hfMfsx3Rq82+StmUPaH21OS5rt6n
9otkj5pduHecSL2asw8FADHDUwxkKq0HLQ+d1YQ/sGtkGqKbD0j1hnsJvjGWxGfKF9o3kVBqqFiT
mYaIVI6/4nYavXq651mEzWBhW6BKcyzNY0pq5WpzvGSrw0rFJqUvu8c/WclflPxsab4zy7ecs5nM
lNQVxm2BLn6H1337k/Px07FCOrMRDsNJUU97YqIjhVsz48RsgDweucwrM0kv6oiLqzLQBC2l9K8w
fUQlNOg02XGywGYcpDqWukM5D2SFVNHEBgtAu4Bo2tWyV0joj/eVdeqbY19xVewj8ThRkbg+M/sh
ZBmRrMSHNj4RKyTwZOkO4KgWn8rB4/dfEh85/AA4OzmT4iCV0HunUVweJrQ5rBd54al9OEXPQ31q
LbcHX0dG+oqVK1UcjB2pFS7aKbMYMW7yiJDXpbQAgzWyzWk6IHXO5bDWDtC63rhghjitMkqK9DJn
dzGjreQf5klT3v7FNY2vfN0CttyfQv9dlPu0onwFrfWV5tjOkD8u4iDF5Gx1edFGIiy/YImxEJTJ
fj9jqiYch15dah5rN8O/8KKg3kmEIcimXZGxWgWN4psq7z5FAmBQCPw1EU0pEgjlYTKTTlUomT+Y
KyD7FWCDeUWVEIoLhNX73HLAA6pbjoUMUwBB2WPbKukEyLR/1RCqaBS0P4nwQmM+kPTSUPoDwUup
xBZqj0eTvP7doB5F5Zzz5rYHYzg+1n0x70QjKAsWcd4JCqerX5Bno9upC0CBiyylKO7435jc2D6h
OCwDCQjcb6CvHp85l2+thAAoSPqs7hqhn2fZI2IZ6y4TdrZHvEu8OfUJFbAwdifTMVIXIltUsS+F
PG4gc6rqVC2fZiB0+5y3An0FICA1BTF/Q8D8CDik8O3BPTyxA6HJ2yYMVByWjmjXEdVNzrKJhWkF
2Q451V9jr465E1fDhgfR55/BdHrjWzWjsFTZFGnxMljsFJ6urLmqnfVRDA3TD+pdkdJtGxCmS/11
8IzJvaYr+U9cuABvPdO1C7QvoW3lLg5RfGU4dHAMbiIiOzohN5r+jaWFZjGWkeOBSq0kXD/0r3WG
s7syQoFAZoIzwjsJgUrfLFYfMmCX9z7jJAxW/VKAXFEJsTaNX9OLxabMZGhLpoOfQifbAEB2AwSf
2l/Ea/lX/ICVYn3gayU/1W8BYRThZ6DegCRT9KO/4GgzruIaR7QeiCxyBK9v8kGtOy7Dty4d1Ro5
Iir8qrJnMl3XfZvtCDCWY+Qqg49vB8Mark4ijRwEgUg+5/hWFMgJQEU8xidVPvYzBeWxU8wXLC0C
utniOkjvqEvnb8w9JL7iXqQLoWBXji1Pan8GeoNABhYPa7pe0nxxnrPz5uZKAbMJYnCB8lBNQvLZ
hvzK54FOwnqP6Q4H9pSOingRIlRq17TwSLVKV+qDQXPZP5FFYn3vEfZSqRmmkvdA64nID339j17s
tYacjv3D2pvlPpFRGx4VTth8Y7VhuXDQ6v/Q/QiUktNwWdsrfirpQK+MHpTSwbpPBGMrJGfz9qsr
gV+UJnr1IzRkWAbifA9wjy0CAsHLZkhtBpJTTcq8IgP6HJXqzI4lkXtDaDCj6y+7Lk1ITyBl1YJf
JFxFCqVswuHNxiZBnER8/Zsg0/aFGPgFuQRsitpexN4RsS3ALwFbkdURO0NhsxPmOZ7AhHgdL2uw
vrpKceyXsKKej0D77oAijxJOwAZsfJ3PmAArZaKqwskmu6MScsXw85a/uisvvVZ5I7R9DkkKj0cN
OX3ET4x8sejCPmSlkykXplIz/av1s6k4be8zBOOQq167BO8gRMpumuExOQshNMkgoXTAr9az2JMs
+rqUKAFOwKAJDYU94nU/fdjtO2mlVs3woP6LFoVoMYSpoCHm3aQS2AxZrJBpAwTy/iuxjTqMMEP+
ERwNYF1a66fkVsN375vVxhJBFdqGcDGFPUFk4e+CZRtVGylYbu5mAOyMpr9QQz0vXazl2aRtFXeG
vNdJD34vqIsk6KDMAG82aFfRwkG7WsXLY9lzPoPiEFzIWt6i/s1xUhK75U9Y+4lvl3bGm/nHfamj
rcAjSHg065uOn3inUMJNp0jNA09Jb5Blh0EPevZ+kicGQjER7xObpN7SqrhAARCmsEeRmq9nDCAo
Osxdy76U7JrOaWCHeaBZXiD7iUnBi7BTdGg2aQd1eEGUSmRevnr641BjsST1pdh3ecCu2caH6VbN
fraGOsoCQjdkRyGCFxm8gJObUgNILZ9dYGXG5e5GA/eA93Mb2VfZ8AzG5TPE5tjemfYy4SzTf2RZ
frs6Yn2yFrpVbYPTzfB0yYWwgaoQzT2qVth2Xd8XBIacGOBjrH5o70U7416enTQtrlMsOf1m24ye
GLsR3oqdk3xwe5oiBbneGJ8AmW0Tu4fOncRo4SMIKWFsSl9MnH4zF6LjORP9iiLUNQA5UJopDv/l
XKrS4/j43Pc9eLKTALkjY8MozrsM5SjsZ+a9zFkrPwd4wmrMxG8sDteSYLjIASKATLw4aJne14av
nWxptNfuTu6eFflg5P/H0XktOaq1SfSJiMCbW0kgBPKuzA1RrnHCe57+LE7MxETMP9PV1RLs/ZnM
lchZSWCsWd0j0JYDfVNSAQYQxXZa6vCd8WyAMS64cklSOMSMV0AvIgis4fj4MxS5xubWRHMUNfxR
UD8bxgYU4PnEk+2Y9NMMXMVdIbqRSOSrg2ARk3yeryUyacoNksDi9pqSo2gzqkfEaJKGCB0gfmHU
84zeiUGqxDYVJO3QVudAhWONZIKgcxKiUjdvvVBgRbr89aQuben34vBdr561us9Ikmsdk5uOHYGB
u9ll/m8+9FH9aetq94o/o5E4vD3EAFbvA6gHaI8YvibHms8acZS6D1oVjQbpvqw1Xkjn2KRyg2Qa
Yx5m0BQ0CGZ04qCRiuMos4Cw3DvebaaF6aFWjptBwjglTAkuDAFgNWZOnEigp0TtjECSqRMfWTNs
UAmnkr2MKkGRazi8QcSnQcjlytzLShh1VtZvUwx/C7Sra6f74MlfScf9xZRiq4MDR9hAaJrgjDH/
2vUEAFdECrxCmModr2bbihwNkaZrQ6qMru6kcj8JEJeZy4kUTFCc9N2kbMsMC/G1ar/pgSkZp2Xk
/cMrxSgbNdPwwvOJQJ9wiqMJN7P/40eq6F7Le6Jyuq9DzvmxDV/kaCH8FkW7i1t/iKa1NNOwqWOa
OxAtR4Bjrx/K8QyxHmJMvgMJu4fi5jdGUEnGNHvL7cb7EGWLDNcJccwAkhv3s+DC07wCxPxi88tg
jikSSJTOtFEyjzuH9RJfD0aj/ocxk0wT361Ypul/LGUibccarb5ZPp5R9Vkcl4eS6HcsXYu5lRjV
Vf8GKMbNXBpKJ/xSbiNbRioOsrjwJvdOqh+ozuTYmaDrUBMywRLIhaCqW9NYjmDMcAXMGwXncLOu
3PFsiSh0V4i02e7VDkRLXwx1MpOacDthk6VD55zdyKInZn6ApNPYdTzZOMMw92CigSp+ALzgF9+C
q934X1Hn4u+Y+Z1x5C3CvvY3+WAPwWfE+4eTiVWpUu8W+9VN+mCTPT5CaXWDTs0skf8mr0PC1Qri
AtEtw99ARV5fKGgB9Tbd4LpgWT37zbr7HOiFV/WNOi3223v3xOv2U7kJtQYn7ZJWR6+v9phOccyn
TnXMzwwwXoAg2JXtg4sW2oOte2g9HOEYSNQnq3Qbb5VP+Ejoa8tvmEtI3gzKjRXZn3scBk7+M10V
6Bk/iz8MdfLHLDmUMUxy4Wtwz6btNeXWoL8wt8Ehe6oYHzBTIRJzSYiT7aB0mI4ccrdj4vIxfUSn
4WHyl/igp4iVuMiHHAbTurCtk/Fj3RD8xP+irXGOHZYdwf8pfCT1yaZDUbKaCU5fFc8N83NUEcxS
6YXplkh5eIddcmj+UIvQs4+qi+CwdFK3+WIG0nnzOUWsD7Hqw5w2jYEbYC3tup5IOCnbYRJ3Y/zo
1ZXnTn226Efc9JKc4MAntH1ER+OnX5Vv5DcHOyoeaAkZmpZxN32haNrwFb6pZ3Sjlh3blo8ICIFn
Z9cbK3eYHUCcR1uFsx/ZhC3/Yyjed16+qQ7wh9DAGv7rnD4ZeQcHYnfwOqwoTGrtoLjlLxveEMJQ
uerP8sPhDbApHdz0EJw5bp3SCW31DAn4HIMsXg1/0Y/4wChAJfHd/eFgwkW5QCbxDl6w2TixK9uE
HdpYt4aPIlkxktzXfrGV3GY7HBi/fCcngtx2BCUfikfHf1IdlCsQTSc4EdNzjnfxljHWtr/xcP9q
P9W0Yql+v1TfgbjWeCX/j5TSzuNpumbf0N0xvaHlZ2rwbtqo5Gg+/oK3l9sSlqR8RA/eJj4Z/mDh
4kPU3tuzSjQqv6x4iH2mJPtNuUPFt+l8+U3YCXvrrh87f+C/0tvkBkeqfhqjOYb/csNHd+JLc8td
eE2PkkMymxdfoPo5yqY7hv6MIRCpxTX5qI717iCceBeDC8KE8/i/Mak6VsfmyFvS8YeFG4t5VHbB
Z/AIHk9Rt/D0LGVykF5Sl28Izkv1h8OCB3Cm5OUW12w0DwFtM+wUh1dDX1hmd2Yno7xOmm00wEqD
O8c8aYeTDPu+CXtWWg9f4RftbDEtHxOgW8pcUtAKnhfJoQc1q20v0HNy4WQx1xpoCs1i8eOZXIk4
GIKnEu45sJLshOLpc0K+gZ8c+kKBl9fp2bWUcD2xILGTxIEPRYBxH9U8/1nI4mKwsUsJb4i1kBtq
Puqp7JLf0Kqg7FbPJuMkHqUCquFErs+TARK+orGxx3qHiWNMbKIMjY/wDV8FW9ZB8troylrYIB2A
K5qIDnmPUBWj4Z47LgcaVKyc+R1HJ5KNJ+0+vetseRFcImOl3aHc4K435ac1IZDPwxk0hbG4ZjJl
P1Bk6kzsjahG0UUkaPrdK+rgpHVGhp6AmXMscUAoyVsjreEuYwtIYWwQH3uFuuhafuqjOrLzXYfw
YxX8wx6L4BaJ0QF5rIsz0IVd4mJx96ej/BSfr9/iOnxxlx6mS/bGZoHUtWG561evPw3zdriYfZY8
NVZ4zFahZjgk7GrFod2/7qLXvg/tNfQbAF/X6B7t9Wt+SNHbNUIBeYBBnhnfi0HJXFkabm3XvStp
odtRzHoyroRbGRLpFXPYfrQ3cGicb/U99RFIcaSNGxbonGOi4pqoNJGrzkiJ/ZYSb6f8zL+WYUfb
cj8cF5nAEoke3NmCc3qBtUELV103HM/tD2Uyo4rGI37ihNEIpIXxnXkcD08hOKExSyzcD6sWU5tt
fuBL3aKVu47vErHj2M5iRsZr69S+B5/TZOMGWegnaOxmOtjd617uc7z+GGynTfeNJOdz+jfuO0bq
Kxwj5Qnv/mqWiEYlF3fDdBrNWPRg/8uVSlxeWHoCCvw/EHpvldu+R/tKkwHCmDBl+g8St1ilyyve
yy9/sROvaa+ar+DQeNghMGm6xU3dQ8XaTVWwwRl5lP/6neQQZfQ9vOUH8Q1590+omvi4eYwyfb7F
TEQgIRIrPeDemOaR8UzMlxyM4DUkCeavqHpWTfxB9PrpywgQjo7vsNDT8BhUFSu1JiUO9GFmwqHU
G8kJY/GNKVUqPdrqszI/moJwSE6AdSIR1mwjSR14YWi7+DuAqyD33vKFMurJtfVY2zHxqT+5tcIz
lEwMY6GkeNoy0zgmFbZs5Njo4+CLekb0AI/Ook2JkfOfOs5ZaO+4gMwNy+0UFWJEsNuatQvPq+gP
WH20JYoYwrJpM0DriYEEZZjvGS/C2JVEv6SOUAHN+eg1RlZlL3ZiUxaVR17nVnivGHIWRW65ieTD
YwKoanGVSI31VWP3wOirKBurlFFr0D4UkYKbCvVqIA1eqWlvVEFDccYb1fNwGGvKLXXihlz3o1d1
Z/xxJCm2+It/xYWKtr6oMuinqM6/JwRnVHLTrA9HyjaoElh+zngwERFBASfq6WJkn2w/6ukmKvdQ
vef9duSfPeMSE91iGSFSX9sZsbE2Ix1MWjoOsWQf6r5UYpbVrnzQmFqWWUL5jFMglTd0J2W4FbAH
0RNZ422cj4yFguLczAeaLA1wirbuEz6pbcGxSfgRtGse8OXiZwbAprsM3JQ6MnuzBq/PHQIpUMj3
6bEdbFGnZVo1pxkmTrFuLGdCszFfeUrKDU1gT7Yoxxdn/g9+mkDZl7qDpUJX92m2F6Id/u4+dlEW
MjFSjL3KPKk7sPoU8IcyFdByp8FlWXFv2AGEzSVD1g7W1m/1VrxFJJWpmzDYwEFgTas3bDlPoUZj
2O8Y9nU8FgLHBeeG7IqyKwOk61Tq2BMtkA7bQDuABMMc571ItgZZv+g8NqRWnlX5EVp30fowqZwm
L41RiKzg8K6YmEb9h6K8Kcmxw5OaF3taVFa4lO+W4M6Y07Tj1PnWeAjEvURu17Kph5nlNKr76E4h
KTYDjvkLok0IUhNTPYiz+p55K1hHlR2ghg2EOQToF1xtHMu7TDuzzPrXNbuqOeSq1792LwWd+JYA
ueremHgQT5bykVRnQffHfDvCtMvsHIpgekjxyJGODkWQxd8PVIAEs95bjCWPR5Cps3Hjk00TiGj7
ub9waUW/tXJj4QsuUn5oyTk2L1XP2sHV0u+xvxsxQ8lz1x5NSuDwl6ANo7sTHcN2nD47VV2A133q
i+z3yfCjcqUhmsiA3lfyUchYS7oKB/Ex/EX7uTTLGzXcmMwD4WNZ40kR9nF5b/JTCoGkuZJvs2R5
M3sOYX397+1MzuwReTxxk64wvZelFwAU5D12whGCmA8xqy38UThXQGMIGdwxT53RL7CggzXE1I/w
eIytb+2Bca5xUE8Zjjvzrwmx5z7l4iAAC0Lflm2B4ho5+INtSsyKtNdEZtCbgXgbyFNenLvNhAjP
aTSfVl+ToVM0VC5k5uzDY0OCSbqcWNj9OcZo0qjpinXlVOWJr4f4vt7wUcy2Jonyvj476uzUR7Nf
ktEmrgAHLtymPkR/0llMD0l87PJnF+/M9qGDQONxLTw+bmJ3zHEf6JfX49XbaHjMY4Vzaclsg7S7
ZP+RtZA5AeMlezwIH7w1Q/9s8y86hxrSGeipJXt11R7YnR/hKlQY10ef1PZ/abki3KjU4dwgWiVy
iYcmLU/ll2nu4AeZ78MuuwGYOU6cxJxY7/qhsOEGrmjuVgAbjgTKRfr/VGkGjb/TbXw0dKrFxiD4
YV1uR05XIMqh01O+0bjy7io2TjaDoS60tsE2UnjGdolWJkUKulrinWZkV1N6yBq9cFRCZ5qJdCyg
HpiN1819QkWEiITRKnd8PqwqV9uMfLOcvRSGV4RznkLnSuGL5hcCL/R1+SwKEUNCa0g286D8vg56
JQi2VIDWVMRjy2lMtl5jMxR44VhQrmP9PpeXDo2qQDdJp06eIawjlCGzmzND0H5i+YLrp6LjWjH6
YzBU08siEcajR4Y1aOo160rEPFSODJ8WLkK07t9rcpLktRxQFvJaMoUaFlk6pS7j4RfiUNXJVMxK
6G9s6FtZfMiqo2VtkW4zfaTuFkj95SWH7LmFP6oWoMs8FUQMQ/J6ix+P5WvmIoqY/gEeRNiAZMGQ
ztKEY2mx7plfC3bgNNOXIU90IO+pVPAeF6svayDWnQJiUbA4Bxg5bCj7EkZ7qNyoGGF0u9ICjdUo
hLMQ7oEXXBQZFygVTf0z9RsG24LL7CFQHRZWyGn5n/w7qJ6p2ZsvPduoHhvGo3Hr3/mns/LKQWWS
qovGGZXt3vhVPpCNgY5dkdc9qGvpEV3SW3JQdoTPos7meKePotHFEbvCjJ4PF7FEUHTidG8MsnOO
NNv1uI2gPUBxATFzHiSbnYWKgjTwK6TY1kY6K/973Gm/SuaTqMxX4XtMXpjq6+YqQFBEb8Tk5RP9
0bCbH/J3epN5i7bViYRMgROOCNUlGVT95hY8jMfi/LoK/3jMql1KO49jj8eidXnh+QkzgrTRsQp0
SWvChy3ZIZLZKJhGgYfcjOFtektzZPbrjgvpjYKcC8RNWW9dizcNgjSD2cLjX7vs8UDb9SwTF+u9
MaCo+1OI6KY75ZcrlmvclZFkgjIM1gxk1f/Le0Sa3JRC4vOXCB/1YKM6zz1I/zRF7eqWfNIWCDuo
zep3+7dEEn9iYrRxNN645JVnfxm/qOwn0kL/EQR6BX8qmRte5wK7MKQhZgD8XcyVUJA4TesLIZgg
sKp2jpsZ5mO6GXqHXz3/5Odf2j+SijiE+FfGbwF0IlIXUL1Wu3h2aT8Hg536fmJTTeWRYKlmlsL/
KN/zH+0mXvIfakxGb0t7+w/LIENvKpXG03bRtmHTt/zkaNhF3UItSB58VAMeBCB71kb45QVDCCQR
bLtGKctBQgGLzpz+nTZoebhgRYA7QCsVbAwDPiPTYr4dV6/A+doJ5Qz/CU3Mb+ZH++GSPqWfBLv6
hQcbDbumIXqwQwMaycpalXcmZjq4Zwg/1F/IAFmBrHjgwYAmJSLEX6pL6lZ+IRbQNMtsvzfAlwla
Jo95iVTuD/h3gAp9V6ZDYUW1xrSKRQHHr4jLi6P1t2KEx11jgsqlqAE7eDfxyNOcbuM3DSIcYtGT
XDKkP2KxVjpb4rkiVZFfBmXTj/hZh1deTT5G8xA+5eN85qfY2LHsafc6vq7RtWVQODnlhqxIJNyE
GBE4ADYL5uM6rTfAzjCXvK65l/9ZqAFW2kONNkZED3/k9iy1hZkZcSOi+YTXRLfywyhTR/u2rN3s
iWsPNGW9rU3yLFfB9/IcQdikDkU/gv81Qp7mKe1JSo7juBXOwy3x4RsBXiveO8HB6G78I0+1htb5
x6vIg1YI6/HAmZFNPiYJboaoOuP+t2TSYd0YAgg5kjwxPLfd4I/RH+V647J+V2Jkp/ZgOCmzPQHT
xIEjUC1/5AUpt8KexxBA+Ynqy+yUIcYW4czie9FEAx7GpsxNXG1zlVULLp9LF/iMBILWYX8lk01H
wpm5rQwmynivgS05CLcsto05VNE1ycXI7K1/UbGl7QOvszLfCjaLSBDa1/ZV5BvifkiAo12eyWyp
MWYiCdpp8A+Qm3DzvsBpQSv2BSYy5H2lv8QhEXRMEgiPsMoYJHMn2e2NZwylnXcKXFfnpMou6/6k
hsKZcemW+JWeBXrA37WVeHjETfVBg/8TMfHjYlNXzKT1fFcNzzqlPFjrphOiflV3LRnVHGPAXHub
N/xFohTUkw8mDTrKrBhjLmKYfVB4/F/42SH3lkx3YcsAkIddrb410YcerP8h71SxoFgO5Wdg3ov5
agb+BDg/2aoolTqn0L1Q96aGrDvfSPwqO6j6IS12zBn42keZz3RXtOugd17hLuhw/60I9a4AvD1B
IKOnFBKP0Csj38BDAOQO1hZoKkIpViXMFkQJyAztAGiITYFTiHzKijeVFIM9ZSqFqJWu8mfxMT/m
/z8Mti6w2SaoKsJyRY0gF7itI0AVzK6RurDTX7LZU4FyD/nyXhb3iWUvzygYceRDcBp7oCPr2Tga
f6Tt0WykhWd0Ltrtiro8u1rKMSjr1SbnkX8dSpra9jQQI5D6gYmJ0jWAryDiLu1QQWzm0P+hLqF9
BsKAfHhkEHXBslRXuA2ZAWwQuMvo6ihEoKDoG4vBQLuikmck9IsRj+VAYzhx4ONR5WmJZySw7msb
TV6E8nX0WiKsafUgUyyZlBsV6FlqB4rb9q4lIP/ZJf0B868U/5hcOUHGLhnrsc3Xx3jALDZR4WDJ
rdQtDwkXDD+IVc3Qs7BccT4M7ZbUW/ZRRWibbB9oPYFOwIQpXGbdLJzmGt/XjlUG5yd4FirLToa1
g8DoTRc20P2kefuat4HlGMVVRvHECwJMQ2DytBktuwMSnB7p7NB8ofdSgbXDghd8nnM+e3FERgF5
5kKEpIz2NPFL/AUF8nOkcKda2JJrWGARkDYUfn38EMKrVNOR8JNpcaGu0Mbj19ih2SlUXBOeQiPa
HQ26RJTh4DuprKD9Z1vm56zYeQGX+gMc9v/tGPWPzloIXIJMm7Jld/vioOcTS7Zx7/Cy1wdKEWny
mtKjs6bpfaGESX0+f52xXhThpb9oMMr1Q6afyukCnZrY88ZcDSWTg30Ly7FwG40eaR+b91cPtXsf
UtksNYUd84rRKs/5vozPhelw41Y4sCDcCTzzxUGeXCZmfcSyx2vhWeSPjNyN2E8QcoTeTA5Eu2k4
Qsx7at0TmUf1UnT052+VwAnvi8ABAwAsrT8ZnqCfhYmYhDXRP3Lhpa9DjfGSJYEBf/ac0XrG8L0W
pDRA3Q0fonXmGo+0TfI65tNdgd7YJ/8qQfwNeAXaEHVMxzhuFHka+CB4LxmfWZcBTsSEAU52hvxd
1g9qCPzP3GvjRQSJEHGZ26K4mREp/qR44O05ZvppJt1FLpBumiqRtLqd8Ja8XDRNrOpV5v1MJEHt
S67+/0wKGcEwbPLJwW6L7kBFvjHZVmhPuc9GNJA8IdkzfqFMmpyp8DEBvTpPwTJEGdzYCbMc3a3B
5jfEQCCSwu5AGPyWpwtxEh8/22cZl7LhJkzmMz4BIHtMqvdQcubIjogzR7dB32NucBukxT8sIF3u
WynikzViCabuUQfYW75ZIml+NpmdQmzLEIDwg8L5Ce3in4L5D8AQ21N1+bPiYg+k6rHZuhm581sQ
IkOjlrOpafxcO+squpS1gZ3/xVG1U0zyEZjv1HTFx7E4hGR+1LFvMvWWigPRXu0H37H6OhhwT+wC
VGBil6FLYcUUmi+qTBjDbFlvAmaldNkoH8aOBUx0qN7YgLrtg8MhY51r9w+RBnMcmZmsqMFZP6Ac
GUag0DM+sgIV59hg5GtLtd3Oc/ip1KGXbxkWkofIX4hYn6opOA5udrplaLtYW3K2zGsqdKal1V12
TKc/qv74GJETccY9opDeM9x17MkIbKEhYTwmRx9N7DTfXFcWGSnTXtggpbDuYXZ4YdYE9rHp9XOG
EIgN4icYD3qIt/ZTRaa9Ive2sxmBgdP9aVkoMKv/HMEGefwWlr6CP+XQekBSLl0ZfBxvFYQOB58h
nFKxR3/pqLQj/ACVRAiGuCuM5VuuMxOO7WJ+4c4pWm9ZHQjniYcDwRraE3PeSC+vwg5bbwxM9CLO
OHgS57l1hpot7Yp/JR1BUv3fS5Acw8f2OlI1lDFGxI3198o3NZSr1FVqp2UmMiBlfASdbfHF8MGR
L9V5S6JqCj4vF6jeqC+LCWdtrR5n1M8B4gvrTyeTa5VNlTfPqq/1hQ+2YN+Ewk+QtOg7GluTDCco
+l8EuOVO1ePPOLGev7HCsXCSVUIhH13/tLoDVQD2fDKW2NuacEFAUxcsuOPTTMQBRpte8isAB8Yi
S6PLy2LcVRR0JM4TnuHJRNpApylc7jJZQwb5NSe/1YwEbGvQiWm3Wg3X43jPU0rWo8pxkq7r40QN
L25l+WjUJKKfyXkiUonfGS45daVEOglxcjM7Dw5kRwdpwDeUPSyk+hVC/n1o0F9BD2fcRU0QrZZB
DQI8dWN1O9SIovQFkqQPoD+2Z6HbKUwustVEj6vs+AdjXJD6Xc5eI6I8ZcpBVhRy1S3odiSo7BjS
dSEwWXFifZdqDJ4OGqgvdAQCb/TSRlD4LSJQjKQLdWCnmg4xzIPbGZ44/QaFW4XY9C8vay9D72m2
NXvU2O1jj6MxAvZUe6xcB6bMpwFqC645Pq5xSZBgkEPqCo5CWEiuHJEc0nptcRTLu8kYP39OlifV
Po6GInSxn1Ygi/fzX604HZtQWdgY8SEeltlxPd5nUd4DISGdFiw9ZQG1jl3Gxya+D9XN7J8xSHYU
Uq9iz+xLznateh4AoAr6Hr2GEP9UKvFRTE73Chxb/FjitXndX/l3jFSOUeqO0rpkgY6KxrpU7VsL
0WM49yQozF5ZrzXWl8ExDR4iQ1bMEXj8f4raHro3U46vqTkcpLp9GwVQiHXIiJrmMcJLnvDh/77E
MtowfIN1QmiE4mbk3AiSj4uLY00A7LruWA+NmyyAYafZJJqP2+bGrUv032xdo+xrhImBNZzmrSUI
j1+XuBryVea9qOJ03WWVK85Pdjz9eIiAP6HnyXx1Sa9jSMsmz1ilt/idKkmObF2zOUnSBuHHQr4H
asDI5ZQkGp0d3Og51yBn3cI0e+pEZ73EWzmPA4z57EOIkcJWqukqFgQZ7YUDnlawyd/CLKJqDGoO
BEWgOozQjhU10QMqLY2gohCpWTzyLGXvpbnHBZeUjBw5TUdnqt5FfWKT7r6e9F4/qDyn7myF3rit
j/FvISB0sXu6KZCFvoGCRqOyRnxRE4Pi1SAqxVRdJYjnxvK3G28VREm0sKSivWwLCQKeVBjtTWgv
FinSEgw/ylxRIz3lw0L4viTaGfO0aUHJsC5HQccFKzl4QpD4ohTOiXmiBBBcRFmkzcj3JH3DTkiB
D5tbz04a0lA2W+48Pir1KZYCL71rQEDqrzkCh7Rc8K2ewLgZqRnqpPapQWTJ480MA5y3PNSvcXAq
qjtJ3YbkFen+FR9MWBqEw9fFltQvi20fVz9qXozYAr8pc2Vha4x2OZMot5PvcryNg6uQ7Sou8OFH
bZbEd1zXdK7972hcYupTjZSg+VprnxX96+gtmIVwpe/Tnb58BCW0mQm2Cag/mu7XEkFRXsfkkLIu
2zf7MUOm5KbyP+Y4GlzWACq9P2Iv4AVkif3aa9NqApzLLxZv4ZTzVOUdwkCy+8hVrO1SP07DuQWL
8/I1BFf265+p2CFyVRr+VPiEERi/JQxIQUFn0OfZlVKEJHZVEcxEd9DF56g9kuVh1b6mnNQCyZEy
3ftWvEnKoG+rmHdskghWieen3rElbD3LzE4VmGGKR7DczBCIfkOzjCatdnMwox/J4cLwh7HTAspL
j0xp5hvbqlheGzqbTruxwNUjWcPD52bZqTTf2oXJs+1q72VBurPFeCNZgLOIhWRYRL/gcbVOL1gR
KzY3DbAMHenmSrlo3rCbbhNqstc2DJz2s/kNf0EeD9DuIgYae5yMQcfQlq0Ck5nPFywL07Ww7xZb
AZTVeqB18TgJN+vQUT7GM0Ovkml1zALoUCX3vueg/GpDj5VqTPma7+Ib2zVi3Fi20HBiNc73seJy
EUr9JeZB6uj4ViNKQfTGFnztdV6SNXbkIEKSRYXL0DFmxs5sqaQM2yjFAUNWjvrvh2kqJ5CxRPMw
bHPolnRYDr9VbYcYfJBPgu/C8EvAtXJMRo+tKQ54pu8ZdkrwG+3NAsilb2VugxmV3UXHQ6NL27id
n5NKgsIAvkQmyDjFqh9qJZwSC/3V0MKek036O31+rSZ5YFv1AnJu1vlDqijnJbEFwYbonjkmw9zD
ONuskBjcFB/WvDYxQIybZHK1al+UtNNE0WC/8EVrqzcun/t0a9ELWkQobafX/iusThquqsmvcPG9
ELraZLjEDMLLs5VvB3akSJG485C2cQtGGPqYjXwo6furPQ7yrdWpdJYMhk7d8JbxZuiM7kt6nkML
O4hnWiNjHHEv7pLL/N2YNgk72SEdL5wxeLtJvYFa2bBjnJcXAY2apPqxCSCAMZeXypTla6VcwhZb
/HewPoBwonJMPRNNh4mpijEyju81R403IowxXK04h/LeJLRbRG/MznvNHyNiIc/PZEnmCmkD3tyc
leieNV5KNBWQn9OYbcl2FFjZ6JxpW0nelVTa8yEwQZJ5Pe4ODUW/XchLEAzns/YQkHnxOefQOeko
l1WcoLgKClKD0ScIXcNMEBGqmGgULNvSOpPO1exE1ZFdJ8whCJ7JLk5Z7N+KzOl+DaR8OPV6yumN
hNw2OLSg+IKjsiSN74LRNyOAGRhB1py6Bk1osg8aKseDGHgEPmqiV0C9gAvVHypukxwjwpEUIYLV
QCKVhjdrGOT55jYWcQPdB8Gn4k8EZqoB/e+VBoNDBgWOzLIoc3I89CyGeHjQhSA8kdy69EtYsbPD
Ni47W0iOmeQ3rsJNxvPMMyIpTpFqH3pL49HH0LH7YAHSmpYXSni0x8CM7SbiR46PqGINu8IePjC9
nAhad7Vp239KACmJPH/ZxCza+MfZD7Oo4HanwINYSU0E8FGYti0BjmhxkHmALIpRh66ZtpIYBNy9
sSBtQk3iyJOnF1jxjhc5O5svTdpWIYuRpMdi2AvNMQ9FZFYGlKF5YYeqUvhjVVBoowDnmkaHpMu4
p2s+0qQcinVXB3zvgB7nRvxnFJOTvCyEgr3+T0mF3KtHFaUYbpWCJGynLo+tXL4BycQX0WgYCSl4
4nZqYNs2f+XQz2zQ4F2n/SQ4sdwCZmr8WmYUGjDzYe/r6RpBGc8Cca7OMYX8vMVegLSZf7Es4TXh
zSv0vQJtgb0Zz54+49UuRdsinm9CCVGqPF8g+ouK6ZEwi+1hwHA5N7gL2kxIab6lfZTNwzmeTExy
rW/1RCi/xD+TyCWAYHF8pWpKiG+WtWeqnLPis24frJtMzG73giwELTrk9U8nP9WBfWN1qIKDMdnE
f5D1SWApDBJNv6fKTbAgZTPKFn2DQJZmIzGq5DBvrwIdkVx+iPp1GG4Ftkeqv6HbDda1LJ+8J7LO
07lN92p4lSUGfotxosOkg1M9+U5i6MO8YpPg8d2r+lXPWZAFX2rBnnIXKXcVtFyjMNR0B/Nhaf44
7wijanMApk+ideUOyISvMqQYDSH2WZDQhEQ0GNXwnpRbkziVf2VCAPo6oKqzpLvS7HscWPkv93aE
JinE4BxYNiNoZhjrOtRQ1Mkepydap7+REKvYDL/b0rL4AQM+gUD9Uku2I0EGU94E5EiPOTC2z2q4
fh3Na5jJDcO/b9pesrBA1sjh7yBAXpyUxThKPxoTS6Gn/PEkStDyUSqlFsJpWQRFQgiDIJQme2Ia
UDnyjfmzyODsI0gk1ZjBh/4JTXOqXdmgkE5nS9tMw20kcIGgZCsuGajo31rIOVS+UKVEFiGQMk7/
78Z6ULTMx168l2goxOBfTJ0vDb9yYkfZTonehuQsWk+JVNeG1LLozHf8aq6CddZqjCLHsr5xwBMp
VkReA8sHiWNXdQt8nTZXr2g9PNPgTu39GuVeyMLO/BCofiDwyIOTVCaNg0ZcmEVEXywj4vB7ADAt
jz0V4J+VC/y9IpggYXFPsCE1gLMcxeLBzLqdqEkvCXqW4VLLwKFFIht1qFzsm8r2nOEbGj9rWBkc
/z1uDAhG7wOeXz7COASWNFyaZJsqxzj6iYKzyd0iFb+VgJ/jKCgO13Mc/cbaUUFSOxT8v9+7+pPE
3FL8lpfYF4V1uABeEyGEbn73lPATbmsnR2qci/eKLVXWfjDHqMq7VjnywFc4tzD17FQ758pD5M2N
o3+4qQozq1cs6eMif4uktnNrk4VgFLEIF2CvBNNboAmHsBnhrzanj/lfWz3LBDURB2qJ60GTPyqD
WgfikfCD2YAdZ0BkRO0L+n0yGPZvQLfpgBwj8ZFJ+nmsU47XQ/MxTMe+PM7lH32RwmsAIIHhDLvu
KNt2w7YtuQmdJLkP/b2aewwT/145OSWJn9e+jDrQar6s7JgDG1APA3VBnZECb6wCFpK4qksSojlP
k0OreVJ8l89pfi2V1u34uUuEfD9/g6S09G6lSV96d1JA1xhoHN4j+cuS3XTw8mbfwfOrfeAKEWIp
1had5Jv8+Vc1kkLSspEB2veaV6XxkaEnAsqpgqUf2Fk8gjR+EMo4CvFNJ2JWu2fpdZQOUnZrZKbP
X3HwSFGYteF7zroPKlh7j/geUKfMn/kxRA+YuGRoz8f0XuI7HvgL1T0CpAWvneHhqXeSJ3UPXgc+
Nxm+MuCcKfwCIWV011rxxviGsKMsyWJd50e2b7r56IEuITjOSuoHRqnOwnOyrln6TcmFZpfipeXw
TNLbq/hJgzgCGvzyjHwgFE0ANKzwJrPtZevM8wja0ZTOUX6bpUMW+vTSGRw4hfXIa5nKsQKaAnnd
8j4GjS9o545Ci7N0/I+6c1tuG0mz9atU1PVGDYDMBJAT030hUhRJURJ1ln2DkGwJ5/MZT78/uGq6
bbXD6pl9tSOqIsolmSCARCLz/9f6lnFrlecp4u2RXhsaU6yO5UWIbNopL2R0LwfWISeW2itCv1DV
i22a77zohZRTmR2IZ1cL3XY3rtjypNmZ/TUaLtLmMVdXOfZ4RSu8OTdBZM+Qf54mC0FNZ9Px73po
AD68OhIwxFuJsr0D08gtssWN8RoEp9irzfMTBxhg7N253Oxh2AcDkM4J3Qyv0vxTFn92gGMnFJdp
/hxidur94yRu7HyjqnOF0k0d7Q4vc3xmRFeefatynHXVpsk+jdOuZeHTdvfCe0y7Z8fcJBG86Xte
dFFT7SxyIEqfolFf32TeWZEOiye3RAhqhebKg6FZ+afaZtFjhh6hG8gvookubU6Bq8khhHi5dRsK
fZNYUOFMgztk53pvRIjOerNC+PrJqkcmsRzDmN3uAoxYrFCxXUZm+9Q6myE4ZwEvIOhmt0n0nIrr
cXy200OCP8xl6zxAOIUKk9lHNovW9LmYoCdv1Gfmrbr40kX0+eELAy2TB7Pcte7RcS6MWlFHveZd
gtQi3Or6PkHkZDHt+OZNXN/3eAtkeleHMM/WIt0G8pCyHj8EDT1K9BD5mrFAEbAuV7V9RyOwEF+k
cT2Fx/qlcjcBfSBQ+TT0zshELNQaKknrALp7smb06tLCp/yopxeruk1qSFzDF+V+SgZEMBvKhJ3e
5vZF1N5Jfyk0FPFNG1zMznkJa848c+iw0annbVk+uFAIVfYo/V3Wn4vq0MGyL1+H9PM0X7rVQ9IA
6H3J8707n7HuclPqG1AWAN6AKXzr6E93KWUx5A1siTt6Ps62wx4YboiQdN3LmHa6Nx6Z4YhiQ/kr
3oLs0PFMJ8w76OyR89DXLINVzNcokEiwdmQjRnb4oUVejq7b3tvylOxF39/C+yf6NVl8seyU/eqz
sq/IN/TA0jvHUjwjatT5nkffzV9DQHz+sc3QS2yr6LMPfiaN+a/DfFb5+/AlKQlMtE3WRU10Ko0L
u2YJRj54+NzXXxqXJZb71GfrrL6I5EH5t7782mZvLm75+NH07mOkujVL7AW3twuoVRPIle1V7kAY
uPaBneMSphJhINzoDpwD5SejORR4R1O8BNWMWpmy/JDZ27rQzqZzIHQafYQI0z58G8pDRvMtZTUT
oPF16yPbltC8GMfuJFVoPBz/BuB+Wp5TIW7YVBh7i0g7amUOshejJlfY/0QPe67vh+Ji8M/aCow6
YhGykFjgkCACOmM+JMmVsc6zF0vemtk1CtOYtyc5JJqbDC37bQBZE15TbPaaCsDl0TmMNpPQPo2v
+wYQvXrhFRJVF4+6oe7ThezoPdtnnQTanMbetEeuanvb5sDbF12mxzJe1RQljLeOJM6h3HnlJxur
HkkOpzpZDEBbv7iyxnsHwmLTnInxUz2f0V1t1H1j3FE5L1jYMkvUa2u6UgY+g7CnR31t4t0Vr4Fc
8cPBujRR5OVrTqYKzk1owqBue6rxIFAQ559WA5CwYz0QJIYlkpwXiik1IYHMEt+2yWPxkM5gpp4K
MI7FMdvZzRNz3Ymet66+dNENBWjircu52jCMneE2UF96rGSDR2DmanTW0bCX4liIy5BOKIK3uAO8
bYJ+W8lqSR41cHUaxzR9JFDQQ8niHwM4drG77gtksHv0prlx7CJUAyBAxH7INrG1ZY+on/mStWPA
0ThHP2p6IMPDk2UGV/Enp+uPTezukysa2y0ECfzP6IIp2Q2XRXgJZ1TH2I5v8ACWyUNf8gJWlyn+
umjuqSN/KruraekK0Vdqd5lJICkAyV0eoHQD4orV+pShltaAs1dmfierU2c8Sv+aNVIunmxaY85l
DyvijXvDBU3tfS+uY6qCr/P0aa55zDpWmvmFja0O+0+4DxKamoeMuYxglER9LpNj5SERgf7Bqjva
j/M+nikAX0/ml57sg+1UEbSJdHGpodl6m7qr9jqbDxNie5KNMNm3K0l8FDtdvmtSYtkFq3Rg4FPD
6fEkkTE1n449XYyTtLqxM5aQD3XV2Zg1nii9WGhAuQnDM1vdUHyiBUiB06OgVq04JUNt+NuFezPh
q3hqJFyTs5lIpohkhNMT6LtRSygYPXF4I7//9h9//68v438Gr8WxSKegyH/Lu4zSSd42f/td2r//
Vv75v3df//a7cpTtSi2k40ppSku6gp9/eb6J8oDftv6P57aeGOuJ8LZkU3oQA1bTG7YTD+VUSh4O
kYNQ+zZgSZIcv7wFva2ewN6eUPe3yEyWKBWOtKHmcCvVVUOgQ/5UTmfNN1aHGV31KN/NlcjBR37w
zW31wzf3LE+YpmfDOjelo6XtOj9+c39QQ+L6tPyTsKog7C354aq71mrBpPQGnQe0JX4YgJPr1cE3
QLrZsyWeTFIqClH7L4MW9BqGmY1/rQ3USC7NK7O9cTnBLq6v+sRzj60jEedBoF97ItBnTe9ffbsD
//HDLWi+3ZIvRUkjOQjbd3/8+12R8c9/LX/nH7/z49/4+0X0pS6a4q395W+dvRaXz9lr8/6Xfvhk
jv7Xt1s/t88//OE0b6l0XHev9XTz2nRp+99DafnNf/eHv71++5S7qXz92+/E5eXt8mkBG6Df//rR
MvQ897uRunz8Xz9bvv/ffj97fvnXX399bloGpfxDCQbtcs9draT1+2+4u/mB94dyhHZM0+XnnrS8
33/Li7oN//a7/YewtO1pbduuJW0h5O+/NUW3/MgQf2jleJ72HNf1bMWv/f7fJ/3X8/Pn3fr582QJ
fv+HJ8pVrtaOyz/C4qUn9LsnKgtTNcwqOZ290Zl3hhlh9qkr4057ufk1nbP60bZGLKNqsrZDU8T7
aky9EmJ/ioXXV0DyL5sgYT6rolkQfOA7FEf5t8/Z1uENAnSTXBGHUDy6cY8HrlNtlJwlbqvHS3Pu
k6u+aWikjyNz9kUQNslVoUwj3/qNSX2o7jLSIFWUBpcGeKhHzQ6VYGQnoGQ7uz1/0Uomqp9ejWJr
VlbxmBqV2lWGJo1EFL2ixBAZ5Cqmy+e4FN76jWxNusxWZFhfJ8ePFVtnjuqkBksnt0DvPQwIGVoR
Bzyh7kClKXYdxJJNgaVelpaJ3sUzQeGxtLis3ZGnVbBoGqvC/zKphejSmi3vfbxVwi4TjIxpQhG8
Ms2JSq/VIRSzevGgprC9Diztko0dSdTiWVKg9R6Lah0GrORi0yX1UrIspH5OFwaLv/VQFhM9x0Gl
O+FE6qFLZHvjiIjqcdI401vgzemOLwcjYcT5krhGc6ttogWcyUf1r+SIh6YEDWqNRG/JhX4pBQS+
wV3IH0RdWk4sj1O5rNMlsJwgkep5rhBhzZFJJzEuUySi9M9kPcz3dY9DVGgiP3P+J9DNcEKP47K/
KmSIhd6dLdJhIhI/jTkgdywbh6+OUuHjWFvNV0qXxWuMU+5LO9rRZWshKoy0F++lGdXwcrK4e/Li
OLURnIVZ+5QGOVvlOuw2pIkgvVamTZ+3aeLPZeSlSPgM55PZ+dN1VKlpPwe+gc6NCKmTQbq8RYeK
Ou5Uusg81cS6wJHeF8clzqJKaGSkiZz3XRtZK4FbhtWN20KzzhVUrGjoPRxQHWbJqQ0e4k6EKcV7
BqOp3FngCOlA16QVNR9vNjB1cdEhvVlEwBoRwME+rO0bXlvtQ6NN45CHCcmenVIHMyKx3jKm8pa4
oP5T7+TOes6MAoVKnKtHJ4C6Nw5xdTHEZvS5L63kE4oPajDZ4KizqfDJk2sCiKv9QPm44NMMgGuG
cTJR7rnQfYCH0+qm6qULS4QdRZzdKYUyP5Oe+Gr6kDcirx9vUmcqD95Efkvh6u5SOCKGSCrBouWu
te0MIs6NJixfupiIwn6mXZVbVXhe13F/Ow0GiGwXsKcR0H/C9+ql103q+S+JjWMmLeqYIGq2800d
YLP1IYGFhdk9iKIQp4lw/KusjutDN7Rfh0zgbRvzcBdOfYI0byAeIS2qK6e1YTglur9Lm8aqCaQD
3R0ZZZaheS3JWitafF5RRtNzTjR8k95zycAzCMWqqsCFJBvl5dLK86nNJiPbQxm2zj0gznhbJMNI
YZu1+m0lQYQXFrpKf7TZFzGpwRFPgnJTOfnM+zZuXVzRGTwTL/Osx25yw4vQGeNbOVPMtKy+PHqt
uyyyZLytg2jc6jjr7QePd+xT3hRso5K8JCqu9+KQvOvCIK4jkOkENTcgUNvuoaeA657I50tGRWlZ
GO1pJUnvcLoke4p7f35zyxCYt+7tm9oiK2QiRA2ycedbW6lDXKNRG7AjmBpuUhwEu9aIYf2YcUkH
q5rYtXVENZBiVhz8OPNvZlsuJnx37I6q79VGxsu2cApzZGhj9kh9yF3oDjZEAS8qqDgYRCPbXod6
szCJq+7tpjkMBtyPpOrQulZ26d832gtYi2VipILKvVmlTdvulB74jhaOKqbqdF9kKEXjoIYFG0RT
+6XIoGfnsds+1Rpdp6VNvR/KcnyrDadf62C20FQUPsGGgmSg2FLtvcXFpveljF3keuFNE/fWdT2Z
yXH27PGyU4G5V6YgvsCe5hqxVFLpoxsNxUPSxZhLHbeZztysRAaZdfGirDTL5s1P5/aq1qbzrGFn
wzENBr1gzhPohAU/H1uP909TiOE1yfHYtlPqYECImuCoChy+XuDXT5ETm4+JTPDb2eOTboYRl2jG
d4i1DHdDYwaXpU7AAUs3AWZtN6FJdyGfeJsx4OwYJDstAo3e8swxlW1RBxChhx1fmvGusYfisWRi
2Q1dqx8E1nUk/m3AiWaqZ273x4ZvHyXDzspluTFHYTxKV81k5fSO9dVSZXvlVd74kMc1/dNR1Oaj
sAQZna0x2BTVnRAf5OR+6dswORVxmJX4aZLmrZiTGMuxlZECZ6eKyCCZ6mPXKVSmMojKJ4vnG1lf
4MThibCz9ipPrZLltoL2NEraKVMdU5qcucRZNfXxPmx0jsc2ziy26oX5ogEMX3tFWu0LGhSPfjkv
FcXRpdHXhhlXW83crjxKTF7H3ThhyikicztaSjZnzWgRfGsEzWLXKXMSgF23we4e9jUmglJ2kC17
Oc3H0WHzKi3HexDVmKCiyKqQ7t6UkZUw2tZSiypSS0Lbhr6Xl5Px6EY+4mzpzAObOdoFgCXlpMDU
udNVPHfdV+mlztuUVW5JmmeNGGuYgbPPTv2Wy9h4re2kxkJbZYO64tlHe6qnDKkgd4lYd6PJhxe2
Q9aV0wxk2vKWPkujqbvxlJt+Mat5vg3CDvxILaGmOw2IqdApjHtlVP5zPYi2Yphq982WId6duG/x
OTBPX02uL869nMRzK2TB44vMP2+Nyt5nQdDSAmNGmE+ktnEg+rEPL6Y3xIVveN1hKiyf4GNiQG2J
8FvpKCR3oKO7PiIEB1zuJdPrUGIicwaZ4wOT3W3BcDz2LdK6Ts1LJCahFmZYU98PkUoUjcuuPo1B
FbD/BBJnZlhGDUGA0MT0ddG2Vg9mzAl22id1ffDosp7kmWkdS4ImnxsDKbsbqPyyyGyYIrmBFtxO
QJNpXkOnXeBBvA8lPYykRZJWusnj6JHh4DOOALShRg16JqEicbxjbCvcaUzst7aIvGMeZQbkpma4
7BNTQ7yxy30uSGqnqZoTBQZ5VJQtUt6K5lm8iu2mvApj3CizREqRjh3ko8qByDFmll6iGDlZRUk+
TJFC+13j3tEyDQ5OGalN3MC0CRKeYjf0Y/DlRfdZ+ANdTA/hV0yfYe6fS3QYwumTi9aN80PgL9k8
dMS2lqoHTjdPEd8uUmSnQ/taQuALcvJlujh6LHnxnZlGWp05caAumRpH1NdOgjBQlDdplfI4t9mw
atJiItIYsY1jTqSKZBRJHN25Z5Mjwk1kpmoX1YgYTeUUZ6auF2KzRqOtGoqixfQ5MK2GsRDi6Tak
h7S1jd1sl9dmDlqJTqxR2CGfZQGoGplDfabfC6cUiAWmAXNXkc4PTR6g3GLErYo2ij51JopKNhbV
WVwjSXHHqOddDYTKciz7NOP5gauj57VEiQwHzq7vuzCunmtbuF89s6I/l+niYRoFYpsKqDDvLESz
oHpMdLPEw/oOURKg6UJS1Jhpa39rDbmzn23ON8ya6FCblST40eyfhY/pNk+QqZhx6Ky8GZxAJIh3
YXMxHfLIKx7zuK8OUwhSUzQ12+0BX2xWGf3poM3xqpvD8FzlAZm3sxyJ8vDQYPOA3RRJjnLYLpyd
wdvwlKDKBXtCuNHkzC00UkTvjjvQuTCsatV0XrZLQ1te2UEtekYXyni/NNtdFNgsYXrfOjVr8ON1
Fgd3bt3N57ITxCtNFHFaoxRbZzKRdpncUyTvsUJHlCBRE34S32amiGnl8PAFBSnZKnRRE5k+gBGj
zgD8FuJ8bptsG0sLf2mQQrZuKvTLbWHVt25H1oUqWQmt7MpNd6Zv5M9Shs5FaTcws3WjnkZTW8+F
riRIGV4YuJC7KYHzQnIrRuYsFBeqDvWhGKVPA0ebtLKT8FPLcvJzHDfUa1CA9vdxMNN0LkbA2E4N
l2EyPIf+SFWA00iD9k2XU/4U1q2PKrPh6+SWA8/HatxtWRsR4sFuQu7vY77I7Mg7SSMW/5bnoYaW
hBRX3uw8hpOBiinOChKRSHdSYxWe9hW0izJo1a4OWQlOAWvAqPBxiUh8G7r0rUfXz2fcQymI0U4Z
52EjgRVoR3wWTNn7MosjwJRduUnnwgHsVsA7ydSMC8F1SBCsSlZArFS845BJ81mx7HkdXIUCbMzj
ZZ+3INZA7OcVcojIy+uDLhVRutCm3GyxRA5I70hEGR78stAbWWQ1md604Okq+9zLje+36Tk3HUuJ
Wet1rZvXMONpsCYHJek4fsnYs5inTTWgtR0o6AdJhFK3DfSdM1hQ0wbO/DF0c3DlrFuW3lmGy8Vk
5yK6erh2J8v6mnQ8mkp0uIrieOIeTyJDOTyrCaOoGWArZdyS8tI2eYExVmUdQWt+Nk5gy4ooxv4b
8Lxd5ykLp2urkml/3lhVhVmuCpS8zvEZICqsCNuJcMZJxUabzWbYIGSnlwrhljrEvmbDRMpLL86A
0iEDDuaykyCLU8I5Ktcv8eRrD5rRPEVMCUWJryU1a2+X5BmKvbTDGZF3onqUIRUZ9I0+ncNKGBiO
XTMVznnjOO3F3DgpzsIMcSHqG2hzkplUd+NwV8dWi12mC66zMgWsabhmfcgm0C4ViyDQm2OQ78p8
kSu1ToIJrPVtrAtTJApMwSJtj5aO5CmYQPSgtllFe+2k9lU8SVx7XknSRNOXfU+1hYdsE2cBXj0a
RNmVlYJQCCXtsqGvQCASEFH1x6ISisScwUff0LTRW8s6ABlHEyEaGIp6nVRDfCEpjpBmRD9Qkjd8
3VvliHiyR3s6uv5TmxlYS2sjMx4dqhoPLTvOAy/44MrtbRRpbkTsQiJsvW8qjUqcQChfpuFBmCWe
hXSqXzoxzNvYTV6jjBZDE3iH0sLFNpjDVxZi4863BfYZ70E1KcQPIh1SrgAt5wlpf+RdlJwDrRmm
bRHXn5tYErnLZLCKTdTY1NMy5tYUJtEADiCebjup78nzdUhRLDAPLPt8ZPB9bYHC5dXYZLe+gz5E
zAYmx4Z3iW/sRhcDnHIw9aUFBAO/kU9QHbGI5C059DgcxLK0rHGiSYHfUYezh/6UGMp2lPsMrK4R
4skfAdzGor8oYigvoXgM3BpM6QBRNVAaiyYw1AjddOBX9Qa8AmLaBBtFyKJ6bVu6OlMCMsWQZZ+a
vrt2MfO5do832gaXlM6YPsjJ/jRKElu6FkVLf7S8/KsftLdznX+hrkEIYdIEq4mUn3n6nKv0sjOR
CpjddWQxVY8NlCGNxkAlJaENn8bEv/Y878Ls4puUtjLVhm1KOH3hfvFA0eUgszxqEl1OTlMW3rKY
uZZYXNJK33qkKE3koyRG/cbCUa2smOZgk9J9bhOkyiZKNjMfDUDxCMQ1BkcG7i5mJdjk+jNlnQmn
U3ZuOj3mZGWeV0mARkuvvAiRSeiXdyKf7qsJ+bybVDcSTlVXtxdGFxIgSP8kgmrUtEdKphc6Ge9l
gNzI0NdNvUT0XcVGTdlFnGifEC67hWQWKiyP6A8jJt0y6tn5tfBQ+wy3qzUglTfCdW+jh45bb2WF
5TFws8d8GvYaKqc3E4wWherKoAI24gWrp+naahFa2uZLWmbPQRDcZWF30eMYdPrqrJJ3pGOShOwi
5Vc3nqbeYPvkEztufh9Ntx6W/7K5ybMJ3Xe7To35jupz3wJLKwNPrA1NuUfyBVVSraSxbAn51iFk
X3K8M9t+TMbmS+guqKP7qoEmjB3DcC7NhsyWApdGWWdvZFezfvPLrZ9XdzJ277SmguDUtwN6kXJa
mBD7dHryq+dIfNIer+Q2ehwRo7uhIIALfTztkz5E+EeyXuchZnfJ/HMBqJZm8kV0uM7q8DHpQGJW
bOIYBieR/6xwG/m5zQfswnS4dAiV7On36NHYJESkT3W3FQTh1hSccnNg+61v+ezbugakV+RPKYE3
bXTFe3jCBO4vSYbpxuEM64DVju8au7nNsdaRXec/WjOeAXQMWysDYMlKL4jrvQPEQwIyGyeKtYHD
EoKEkBZjDk1GgbIqU6ztPFT9Lrs6WpMBMSQuEZZgJ8g1KxXtxD7eTlw7T4P3wuYaWPSLHTXe+y0a
/4WqJ8HuhuKMvtUaRa22FzzURvQE3GEda3Ae2Kjzprhd2TPib8pRK+lT4p7qawF8mCr+15jtZGoD
dCZLIcBMUQEXpvVj5kikZvs+g9RRhvaZALPt19NFPZS0CYnmKYeX0UmgEWRfMvD2dknDWtfY6sHq
FM1bVlfY9bHrQrLvWKgEOQ6XYOfpEPQTDF08iCHxG10+XOkZmQNWbNEYi1/NPRssFNuUGLpV4iNn
T4WA4TtiSRxS+pmJrkP80pH2V+Svl5Q+tZyT9cxo3zqJW22Mgczlqo8BPBdCf57HIGRBG24GOAJZ
HdGNNQgjN318XZVjnhvtfNtQl1vHLr7NaKCslJBgzsZfbttyvvX7iVj6wQuS9DLwfE1iT6iTp2xS
zed+YKKZiY2xMpp8rhPZ+yb0nmrTExSa6ZqbWYaVsBDpqaFDyhRZ0nA78CukVlGsBHLYXRBkkVjn
PROBkbJZg13jDawFfCsmmcWXvnpWZSnMDT2c4lIXplGBexjmZ5VFYfXZMcZg4I0w9diiGnbcSAxg
8w2b0BAeiUF5a0XPTo+KZxXXNSY9ewqLu6gobIKCOt46bhzVY4hrhn0dymXD5vWko2n+lNVFYt5O
MkE/N8bDgok0F+k+9gyTlxHLib6/V0v5HCPW6B7SoWT4+RTAAM9mLBm/a1j9rLX6vg/kUVMT2hKe
bUv9L53VkLqPV5hMpJnRnY0WKaTCa/zdrw+yNDm/a9+yhv3xIDS2vm/fZs7gzlSZWQDRgfWZe069
IAZf6gO89PqEVPhfH+9fmlvL8ZSmsWEuPS6P5tv3x5NKStcoIcDq4oaxeUKNDYYZJXpw5W010edu
jr8+ovWuQ/3nKbpCao4nhKXe9dMkm90SGiVUEAiLB4AJazBpa7RQF8Y6Xn1wsOXD3l1Pm1OztTaV
sB1T/3h+nR1roysJhYfbd+Ls9TlAFThGJ/JEn41n5Zn7QRd7uT/vj6csLiSbd+3RuPzxeDKc+2H0
4BE4aIi15ZHCY9z++px+csvs7w/xbogMoRdNIwxaFInU+BCGIhEKjJfWuxUlXp7y/teHs5ZL9O6U
hKMZ9BRSGZ4ufd7vh8jYx1Vg9ebJsOrX9VFnF2BWs+Ss39J260/kJj6tgRi4OIRzVswoUtfdB4P0
Z0OGcqPCf+so1zW/SQe+EzUoq5riBKlccwoCejtv5/IRa+S63rO6PxmSpw/OeBn07874h8O9UyLU
ekz6KlgOBzR2H29kd0FCzml8Tqh2dPnBwX7yOEjX8lxTS542+71gg9Jb3Zfzn49Dcl6tgMnuqFH/
rx8HqU2X/jhlLamsd8PTMPLSVGBdAAKsqLYbZ+nGX7d7CyuEG21Rrp99cHY/mc8k8wt9eseSpine
HTCcfDfIqaJifWdlf4rKD7juejzRXM8iWucPA/4oTGOrD467fO77W/j9cd89JO5A5adHU/vdc48k
DhHtCRwiTvSj5/5nT8kPJ7qoW74bon7vZ1nFAckT28zr/riZb50z6nGnFjhcJpxkZ3Km/fW/cY0/
Otd3w9Vz2mrsGUFkIoN6w2t+Qpb7GpFnvQEYe0XSwweT3Ldh8qur+25KcFq3S5a7+tfVNS+K1beT
BHG2gUr4v5lVf7i4y5T43cWNdVokEaD8LOheVExDL7PBhHwwZD4aqu9eFTqoow6z0HIZ2/W41ojG
1sHp8jACLoNYcSf2yyvK/38cqtL88eSasCoD1oAn3R7X24rSVroBpbFlK3Niomr++O795AXy/dVc
BDffX83cNIze/2uokoZz0xIdsObYp+wNAS6cMm6YW/FZrpKNd/rBVV6Gxr8MHcd2HKE8RD3mu4Nb
zl8Hn84QVJzSkwsxHa3UIdrTlt01ayzLYlUEa0QlHxza/ulz8t2hl5n4u1Ekg0CMkvM2ziH8ZbdE
4OoVe5rT446J4fDonUCk22Ccvi7FHUiVW6j1Hzw4Pzl5ZSolhfQ8Swrx7rkZkwihBcVpjS2xqF25
75zhcyo1660O9EzqiecPLvdP3i4/HPHdkzMHanSyJYX1TO4JHmLm/XNAzxf/xqT7k4Ox0lKI+KRw
lOW9mwNjq5azOaKPX4EhuIzX4Le/vcrqPbT5za/PbPmsf44j19b0NVwWdZZjf1u5vntaO2+Yx1y7
JybVICO+iuml19nLr4/x4+368xjasYUlFzkZi6AfB4zqvJymJwV1PNTOnBwDKhhAvzHMm4ALVk0k
H359wJ+d1HcHdN9NBU5INZUVGC3KCbYOGzqqIAauhV8fZXn3vbt0kgIaQ1DYNpfw3ZgoTDuVHRyX
MTz36oaY5eiDJb5Yvue7Iyhbo0FQltIsg9+9fRMVxemM4jw8QCU7FXT0zlFEwy4e2TMXq2I8KVbq
RlzTUFsT4fLYXEXrzDzJeOQoEZN3hRFoRVOCkCZx8j8+eSVYiZieqwVLyXf3NLNlk3sp48aa6tvU
YOvs+4N7/+uDvHtBfhs53x/l2wX6bqpJ7NxsvJhASd7HFGnISjvxDuozcqNVeoq6Kf/gafjJLXVY
H38TPVLnez9SzcITdd0iKF4IOL1CAuWhjfjgpH4yOh1XeFKhXFG2Zy6P/3cn5RiRnscGrtADmUO7
5iTd9NvqDEQ9azn3rb0G6PbBSLV+fCd/u44/HHKZ0r87pI+iRY8x/YDVACjyqTz8uaLqt85B3lK1
RwF/m99/NE1bPxm/Pxz23fgVwoh51AXRewMdCvfSMNEgeWRxKRNyjZVv+7p/jjPjzqY1/eur/JM5
54dDLzfhuzNG96W80BcnOWUwM1/C3RD+3UdxflFCaP92rP+RVPnf0yFfla85mILX1/biufz/QIxs
C57rf+jm/0WNfPecz895xMv0T2nzol/+9ldevymSpfkHezF0UkwRmv9Y9qN/SpJt/QcCYXbfi1Dd
cRAg/0OTbJh/aI30mH9tyd+UJMj/U5VsWX+wA6JuxBbPRiH4P1Mly29i+H/OsIqHnXcs+yoT/TPv
3PcbuRwhiMLejrClqOd4Z1SpQ9JjqYAE9NkAGszBYwBCIVu6fXnr6HZNgqz7gCCna9e6cek56BQh
zVeEp2m9CeoxH88zc+zQQmWmNk5DXUUDMWXUwm91jw7ss09fotzqsSD8cqp76jhQkmTrb3Jd+erN
n/u2BxhnZlRgnYTlzbn2a/dldrVRHGgAQEwJuyDCu2zouZ0uiwmtYXAiHI8gVYwP2XhZ9TUayiyU
5DXUyHHkY25oIlhourYldBQQSFggyruyjEJ8IHgYCtxjMrpMXTtBDpC3ZgD8WcT3hpqnfTNMhBwa
voc3UqKiBofAbpvU8sD0b2kZFvUWgELzqKwWRorT+2Jd1RQvV045GgBN8P9iEYlGa+cimSV/gypc
lmb1Q0znDvURru64wA0zeing09qKYpJeanUd5jXWR8R87FKioCrMjXACFhGzMYDCa0f42JmK8+cO
8eJXAsSMo+kWYcd7v8CY3LpBu0mdkFKc3S29eSUgv03tCJQvmzOozUaAfQOOpQhy71z0M5OyGVbp
rhigyzZ548BblvVdUJIsNckZi3VHG/XZTK3mRppeXN0WumlfqipPIPNR1iTMrKBV4RTj+DCEcXhJ
bMr8JVNud4jYSm9NdClARdFV8iJLm/Sz0g5yxjH3AXa7QQdgvKuN7ugiCyGLln5zifbRA0IW5Y58
SX1tXopckbaH6pq2U1T70VVlRuXb4GqK/pr2UX0ih7GEwOIOoNXRNPTA+IJkOgqT7GR0vv+XtPPa
kRtL1vUTEaA3t0xbTqWyMjeE1JLovefT729VA2cymTzJrdl9MQNMDypycblYEb+Jc5hsg/XVLszo
x1g60mPVWwFeL0mQulJpaSkEX8zHFYb52RoCv90Acu1u9Z4t4nZqiD2U2RR3bdnHAcLm6YCof95n
nz1q9fjK0amIWkfZZxZ6uUWnoFgOfNV5RtUhuslSOrFWrshfrVRGw1jB6l2We/+bMaEt69m1Rt0f
wk3bTcEnU8LktchRR5+ovcJFl5z2Vhl7TyiW+vh/JX7fHZrUzL5qaotWvVRBZ6BjSGlv2+kphi2B
N2EKUdgtpkx1WdE0L4fwzdEqhK1MvYVOOXTfbUUCIFTFIXAiR/V9IMhDQa+lDWm3SV2MW5pkB7eT
55Fy2WBV9nU3+OGDmmpo/WZSq0EU7T0tuLGcofyiWpNeAZ4CwU2fNsh/yUpXJ9swSAebpk7nv4Sa
JaFABMgw8d1qaLLktpJ9Ce8UOzAGrDFiRBzGGmGEndbn0PqHNE4c1HfAdb3KSoZIpVr5A3aHXooB
eTTUKFehoOgB7AJ9hXZOGsBVzAtbu580e7C+deFEU2nsQkiuY+TLIW7cYIq34ZQ57UbpHboFQUmn
95BksYfGXN7Lg+KOdpZHW83jcbWtRmN8lnQdR/jK7436NaQFYR6Suo2LT7bl2xXN0VS1Pwdjie6R
H9mtWFBJopKIVopv/rJ7RSp+WNlEl6ZLp6mDnJoOGv+nMClxk+gV+PZyJmiQnUYVFW6RTAPcMBMZ
vB69CMoibWkY0JubBknqElTj1gh15PC7IcU6tVcr5cYJ5QANl6bqcVeUg8ZqjmXK6LVPMR+0Q/Ry
7HxZcEaV0Nr1pW6gnuSPSbhvpzBrwaW1PYUmewhw2ioSfKuVpLKmd5VmP8VTzlY73UvhoCN93GhV
onZ4AfqDY43fvYzjOttVHf3q+Oj1WTfF70McVdOmLTg23DRpOhWdNbPS+PHIMUSd/XlUp1x5U5U6
w0+laKKfQTOBf3Azw+zDF9NTQDB2oY79LhgYEyEngOfqjR93efstC+y2+CGPOchyy5pS48aKBi/D
hw4sHwT7YcIoUcojHghFH4meVKcfDUXFfNIEJdrQ1JYU1HATeopoTUGHy54VyAwDCCDe042M/OfO
98M2fm77UikeqkZ37HdlrHN0KDUTKndReol8Y9DyKG/ZQ+hNmhOALLxCJpi3qmKpf+zWySgY+A0W
6UCYDY1zwAenzr0MbXrsw5J2Wm4W+M/R6i1fge5iVzZJURS6utxJ41s3FojgVY5h1NvOqTyQXpMW
h48OKFiHM1EwmRUbyDPuXFGJa4mfyTJ1daNq22ibTA6c765LtfpYatOAP4OjaRN6CqbnR0DbOiu5
UzypwzhX0R2gRQj9lDQ7UXM1UrZGo6LwUQe6gwdRIwcIGgMxSd7yrsF/RqXIDU4oLSw0fxvgFMqT
DakG+ePeiSZIKC2UHzfsNDv5bNNbVGE1TfD00C1Iwow90sI/6Es30tOAlWcPQ9hablrHNuhZh6Om
+zpwAAfo9jW6naEClBrw3wMFuIhAYeKlw8kk36i9cEjtjQjNSrt2dMzas7zdmmUZofQeFZiaynIL
so0TS9aesi6ewGWYESqdvOf87LWNsizfJE7aOp/yorHBG/Td4OxBvMf+W5vS+X5tSwD3+7Iu/E+p
LHugr7pJTGWXdtzMUWEOiElz2kLI0K26RQYafln9O+q7ESmaKU9SXM6VafiHDCFHeB7EJ5p/kVyC
w9EjwOGtFCjjzpZiRLXrKRcWI7FRyTwcOvD3KJoGWg4tv3O0G46OvvktWaDk1U1Z9T9S9CAS7g8N
+mimpWhHS1qW4J2uWOOtCeDPux1VSgNH/opsHPUyqxyozamOGYzWBsb3ylRJ9JoC4C+yEIPuHwHl
IGEoK76qfcrCEjn+ri090ba3oMHETo9Qh+T7RvCjYJPI38PJgxaAmG8qbl/ELcDap+1gPgGiQWnH
rvIWc3W0Gp/SNIhQ2lQ8QAN54GgK+zLBy0G1e2iXleZZaIBnsYNSD/Lb4y5umnTAhrkhtYu7kMd3
29boayoRC2ab5j3W307EkQ8JzXfGm7oZnfwo2GK/UXmAmXyS6n/+N0k+pcjO64DmR94ui/1rilau
PKt/jH3RRgbwcfo7/lHbkncl1SE2ASQezAJ1iU06uKjE7cqt9TTeJ7tg5+s3mIrJaOmi5WHcXP89
529cUnnxjKAkKFM0s/Hjmz02KyNHOTjqWSdefNTVr7XgV9QgFIqVgS8FMnmh8G6QeYDMezHSODbM
ivBTbZXXAHmSKbWOqu2hoPLz+pDOyxH/DolR8TixLUvhhjp/xNL3zCVLQX2ARHBfGbor2aV7PcR5
MYIQFsUlVaGZbzgUmeT5OzkaPaeUGQzcu03daAc7egMW8u8L+YzLe7pWZoWcf8PYdPtNQ9ahqKqz
cvVAJmD7ChI6VrnVD9VNuksf5M/yC0cG7Lmjv1dWamdL4zoNyAPz9P3vZJzu1mRhQdJhSmI+TEmz
pZ62shSUixmyFJji4h+V9601fz/WETNXSwOPjT0aCTu0HX/LN9i/7NM9dlgb62ath3ux+AhIZYq6
G29qlXv6fFzJMOh93k6oeKPxDR7h2KIubsFbG9WV/SR4wSfVRzFn0FlsS7NoGVsqAPjzUFmTFlEE
aZuOignGILwTFTj/DWj5dx8rw8pV3ewheivvhpW5m9WNLiPPJ8/wO4DARNYmNKRA9muQ/WRSEue5
tx88VL1J8CQAiX+7F84HPNtumVlyp4KD5Vn1u+o+29ofaHUrMZbm7/Sjzk6pKVQgO0oIgZVTsbXx
iZAU2vDhZhz/uT6YebP/YvpmO7vJR7MNLTgVTb1LP2nHAPE08BoQaz4pP5BuPF6Pd15wu5wzMfCT
gpuUyxEQ9752a4gpqBNvJ6TrW7wN4Py6E0zW6+GWNh4FVEUxDEPlLJ7NFc0Tu9F4skLy0d1Y5bV9
/38LMJuo1NfhhZcg4QtBeyq/a8Pb9QCzouy/X4zjEDiGwVNTnrfwqjDWAkhtwDK/R8DEDunO+9w3
W+WT5OyC9/wGFbY9bjKToFevrMLL05HvdhJ6tsEkRx8QZGZwqfrNwEsQ2RUNa57rA1wIwiJ0TAPI
vG3AIZutCB7+vIlQtFIRb9GDF16amzx+vR5kYR2cBZklIZ4eaL43cgB36N02iErqTvX3K5uj0KJe
T5dH9MrOx6EapRQlOkJVVPXcHIupTntMW4zBTQ224Mq2XTh0Rd1aNk1F02xlfqGAp4mqwI5pPJBD
VUQB5LgvYGCVdrVLMjh1cBSuf8KFebJ0UEmguthQF3dYG+YDLz60TbHq6oLJjSH09wD7r0dZOB/O
osz2UwaLydJG/CVsB0I13A3J7TVeG1Kg3WXw6rA5mp6vh1y6nYlpm+DILIMrc3aDNZHnS07DDhv2
3sFu9vVb+IZY4a251+/Unz4uVquogI8086yiLJbKSczZ1mpqx8+kTq1cWMF740t6271gvr7r//Fu
kAL/NBzz7+mh27Tgmz/TnLvlga8fsHWD8rcy+vPuy8f5YsGwNy1V54C8aGYVvAVMb2T0RaviPKh8
7lrrIYcOmLX5i+KnX2zcGQsTsnqIkun14BfbkrRVUUiOLc0UZXzx205uA+jBFcVvBTpsqIU7Dw+Y
PU/IfHc9ysWamkWZz69UyIEZUU+B84tOg2ruZayEbMRCUbX53bX90/V4F5tTxDNYShwFovswi5cr
vlVYEi8eveitux6BlyMUDAMDZt3aW4GF/7ecWpseKZbD9cgX35NVBW5QB1kKJlJWZmdpnNpRWyQ2
LKdUPmZTuJfGlbFdfMtZhNlB6htlaFGxqYBy/8kbUi7pMekniBdfGvnr9cEsHTing5nlsBD1ukj2
SQ0MWwlxjbN+1U3yUvbm/nqcpRTo9Kups1WIvKUeFyZjqrx2gOvaPujScJyEsoLniOfAU5f7D2AJ
PVQXLEze/JeqmX5c/xWLU2eZqJgIcZ6L6yPX29wxKoWHzvinBaIe/SuU9P99Wy3+fU5umxgGWJjZ
0gikcZAzvYVYbv8qs281cmL/xQAc9rFmKo64B8/3soEQgaaYBJicGtrQH2Q4/o8RZrlj31ea0xlU
fSu1kH9VGnydm2ZQU30FJLq48E5GMvtUJRvMLyEsuRrqsw6SvwE6unis/d++12wnGbnvl1hqIFTU
Pafqb0n7cv3vi68xv2E4BkDuUADgmJ/NhzK2Q5OInQrHAXm4dxufWWfKXGxfrge6OO44Ek4DzabF
KnXgFxoD0WLvzjLpVMDu98uHpqBi16uHvLy9HvDyDFK5pXUL5TIQAOSN5yttoFlF1wRHjgiFdC0z
d2qAbnxyp0pwUqx6ez3aQnpwHm42PiQ9FIQfUAaZum5EESfTNrXW3DUITbjou36p9OoX8jKU/CcM
t7JMc01q0F3cTJgLwzSsEbu9/pMuF6j4RWDagNqj3jbP/prIaCgDIfDjjbhRd06U3dr0MlEg6KeV
RFMcsuer6DyUOFZOb+h6MNUiY/DI+R+1Y3M0DpBqj2vI5bURzaY0zsKkKzQxpUJCD4Vpn/e1rPy8
/t0ut4To4JuOqpHvoFY229gIFph21fgY3/Z2isFVVD7nFSR/NZEH7GtrDEKvB1xaqRYFOaBCCrn6
HEk/DDCRabaggx1laBfFqC/Xpkyn3PGdEPJTavxAerd+uR718qin4oO4n2lDNhHYx/M5k0K4qajW
INMNTTM3Y+wW/JU9vzBfPEcB0fMQ0M0LrB5ttbiTARTgbfZVltFz/9Rkz9dHcXms0LqjUmsJ/Dz8
n9n1r+l5NhkFUitxjxW4ogk1+Gy4GZr8J94D+waW5adRGVfKWUvf7iTqHB4cV0HWSNCGaUh2TxAn
Dx7mo9cHdlkRh5SjqVAQNEH4oaR6Pj/IQwQyBOkYHLD3hCqHbbgFNmGbeCeA3XIh/Hz0bb0Fx/A+
PQlk8via7pPf/0Xqzw/h/LSBygDTmFcJJQ8XKp73KOse/KNxjA/DrXTAjNL966K7GPF/As0BeqEk
FDBacaPGz3XeHeXm1ex+WYm69pi53HDngWZLv5JRG6IqSIrwNfis/qheprtgX0Zb5dDtYKhumwde
AONP58bcXZ/Uy3VDYAuokiUOZnQLz+e0kBrLKXzRlx6LrYNMm2+uJHCXW+4swnxl9k7o22FBhHSQ
NAoZXcsLg2x/LHe5beG0dX1AH5fI+clvABjnEOFdxgZ0ZvlJjhgRJGpK482230FN3yaP3R1mIi5u
EQf/RXq9Hm9peKfhZh9wiPO+Q4RGOAl8MYMQFRj0vHBOvB5lZVS89s/nCXnIpobFi9TzTXED/X7n
3VgP/Rbhclc9rjPilpYFxRhe+palo2cp/v3J9YlOqhYGDnWnSBo+1aZ1ixrwyqV2eU4yTychZqdJ
MRRB4OmECIL6h9JPGOll5bGs469IziPlqr8XRb2SFSwNS1QG6WUA3NPkWUqkD00qlxUnmJkVNwHa
VM5QrWzlpRBsJOqdHP0UPmdfDn4I/HKhxxZg9KX2Fv5fKI5sry+HhSCQpeg1kR6T55izhEDt+8TI
LCjXaZK/T0r/WfXr4O8HIsRTwS9S6KDmM48BDUHtO66v2EBLMjLvDSv+6wcL5QN6mqqNKghDmYUo
glGeNFFCDcdvlvzDw96UZP/6p1o4Wc9izI4DmoJ+kniYOPmwwQP0sLHxdCPo4hlLbwi+XI+2NDFC
Sw45WNE5nqcwIGKAOck4IbQa9o0FPMQ0X6lkLOwb0QkGWqraSEnM67Wj1nmxb1A+bcMOFNKLijcz
kACsKdrbiUQf17nj9UFdfkLUdbkiDFVTP9qp54dB6FVB3pkit4i+12ShVvcnkZFKsMHM/LkeSrk8
Tk0uIpkClKzADZkzcZXGNnoDwAKSIu70z4Atjlvehk/hQ4s1mr4rPye74gHprpeVuJcTR31YvAdp
dVKgni9FgK12gVuD4DghE/NcvaDTsam/DvQB0b75iQjvyrq8nEZTgV/AEpHRNAaUcf5RC4CRZi9e
C1OsaS7gIwRz6hhKZ+mgpd6ooB8w9Slx9bs+0oWBqqrCASi4KnTFtfO4ZRDWSRAB23B6Y2tlPLOR
x70eYmkSVS5gmjAApFmqs2ymyVDxqnuELQwMfn50n7U7SRjSGjtwKJv0m/IWPbV38crWW/igKoBr
m+6CrGkX7N+qQI5Gm4DSojsqZCCbEK1S9b6Ko1tTpn4AKtlEosPMV0Z7+TgDWW2brBpIz8qF8DMi
cAgRygEFb6dBi+IJDTCl/qNjIL3yVS8L3iba5+TekCuAhs97gkhcUKiYCDTe2rfKsbnD2sVFNuZY
3q1EUlkD5ykUkQzKeR/BYP2frxE0ykanRn/BVR7792wL0Pkb/uJu9wORjU29Ek1b+IDk2PQ4BQgE
DW9x/JzkGl5nNWOJGKqrCCzlQz4WCvWR0em8/IYMvPG2baohOhmihc2p10t9Qz6ODK+r5BVaDqNW
jMMxQOHhvW4dS3qXm9EY7tSqR5ur0tAT2kmDJVt0syxJRR4vt2EWWeaI76scNt0j/jBDvaFAOOKo
XCtSjDVhVCqfui7BTDZCxMl3FbVtf0MlkxCzHifEWEsJB+WgbQZMb2nQTBsjF2RwTSlQ0kSqzyke
rs/KxcnIFcl2NdHrd2TxhD3/TGYuByHDrtEBPDoIjDkUG5rP12NcHA7iGkYqnZxCg/U1P5Q05Dit
OhI4FpxbDPQl0r/unJxHcGZ5bIBSq5b1Ij1C8U+NFBjtSm6ubJWLFTULMjt/inryUjtmGGVrH3Sc
D1+a4j4CO3n9a10W4GdxxD46WblVPvp2XnCGR3Fp4ZGt3Mhm8Yxiy75BNaqg85VnztdRSvGGNktU
nVOQ3Vm6X/kZa8OdHelNH2ttNZBG6TyHeYw/FK8oWOyd3bAJniWc1DfUNffdGkduaUGeLJb5ggSe
7GD7RuM4QOmxbh8S7asXvF4f2/KCRM9B6PvLFxliB2reAOtbIL/1ZmnfGzy0rgf4aC2dnXWOSqXL
NuHJyPS/zNkc6jAxkgzFGFdBxhPh2j1k6o2N+exuOOpbH8Mw3T/gyf2/EKxYmLez0LN5yxyvK/Aj
hbzpGw9xzvPxrbWfJSNaqQ0tTBTZqABiULcBRzg7OdoRDdU8oa4mR/0mtb9MRb+PgaWufEmxqy6+
5EkY8TNOdkOECK/qeYSRwjrVXHCQ+BnDcbwza02Cr9A5T1qP3WdJOrQZIlXZDX1FJ7kAib5Sc7hY
Nlz13F8W7VmynIueThP4MtSLtqQ3/EUb0OdeQ4cuJBuCmQ6PS3NIFudZVEamlvQ9IvWl8mCY3q4Z
B/SWHr1RcQOU9uzKXPm6F3PIiMCAQpgR+jsXJWCpdhxqsYzI0MsbnScMxk4AYb3t9Um8WJKzMGLc
J3PYoYEmxyNuhKNejocgVvA9aJUYs55E/pJPSCJfj3c5URaYDG40RH6Q9J1T3ZO4HO3SCWmkR/Ca
SH8nZSW9uHy8WBoZE7B20jSeMLO7oIv9asLhCrRJ9jjFOA7aN6r+Wwv+KAgJXx/MQt5LLAGkoYtu
UTWfZTJG0ztG1o3iINb22FnAYX4rvoCG2NIt+xx/jfiQG2Vld4uHwtm2o0LDA51uGbfR5VpXWj8r
m5KlGPnvRvnSJNjoIXfjcPtJyJAN+OvWxt9PG7UHh7yXiiEAjNnjpTQ6X/NKagO+VGAUXj93qvy0
8jHFwTsbF2tDMWgVqTwH5/oTlTHlpeMr8JpQgIj+ib/bWwsnQjpZD7LsrjVyFr6iZdFwtHnkgoKY
v6pRp6dGIJJrhPFu6oO00w7BEVfbw/VRXax35og3EUcGklZoJc1WiFeSdw0eqEUcVOgTYe6OZen1
EBdbmBDQR4VwD60UY45rnYwwm3Kwg24JIM0Emejrz9wKWDelK6vg4kwSkWBf27amCwy3dn5YNHVS
6hgsUexwsK9AW//JtEfqAsj4rozpcmfNQonvenIuOa3Rws9kF2Ox/aRjlLJNv3d3zg5B510cudMP
/bguKLX4JU/GN7vQtMbT1MppBKbL2FRGiCLsd9/cBZp8vD5lyx+SaqsO7Uu+WOo2hKfMUQkU4tNq
RdObbiBH3Bsv18NcFpE/vuJ/4sxzHWTjS3TBcFbeeQFKLsoRotAP54GGDVUV/BufVwKKP3i2h2cB
Zyuki6lhFh2Zab/pdzoyKsEe6/ddeaOCic9XTvrl4Z28kGbDiyepje2WzVXo+t600d9IH1q9w5B6
K8tPJrta+T1o085rtCNG0TehvnIULy6Ykx8wG26D0nw/BHRxpAmS62DfTU67q2UHyVpzZcksvT0A
5WPgRiOT5vD8wILVYKCbzWCDdlPcFHvRgpNgnrjGLa7E+7VO2MIS5W5DtgXDONHAn534DSifBFlP
5FbDflcmn2ol25XDn5X1snA8EgU0H4QNWlK2+MAn2zzW+0keI5Lx8ba6ybbx9+Ho3Ufv//INsAhK
3TURh8VxgXsFbE2/GyjvecQs7ewAt5rMpb++qbzirtZj6FBv1wd2kS7yyEBMRUBfRVvKmX09E0+e
sVawf9FViN2x/CiZ1oEuOubVHjpS9Tv+edcjLm0GBkUdmkoRsN65uIoyJWONgQq+H98RbPSP9SE9
ZF+yY7Orb/yvyPqs3GxLH/I0nvj3J1MnM2y/zIiHWUeF1r8NRxa67/b6sJY+5GmU2QJJ9REC20SU
UD4Mheya2kPJKSaA8qIajhr49Xhi+mcHGM1RCrVoKHyUqM5HpRhxH2bi3knx7u6gZADp2yU+6gHD
Y22XKyUedeG8JBxtS/IeMW2zAyQfzN5Qe0ajP5lIUe7rB/mh/I0/Vw85ihbm+BW56iO2lXdQ1WVv
k2IL6q4LqS2cY2c/Y3bbxvBFAzwDcASPRuwBG+R0ud/reKfi7379Ay9NqCnAnzqVU+PipTYi4ZrV
+E+7vkEp3KuOthUJ+2JfhalqPLZ+vleDen896NL48CXTqUyDIcBe7HxWbVzzcGBAMVoJ8hsEcu81
HzZCK+3Q11oBTSydaELkilYnvCZw6OehyIXKUfVQLSji59B6S7U1adalsSAjqsNBEHCd+ZKRjNir
nBZ4e68XpVt7Em9EPH7Mp14LAmTKkQ/++49n04DiufbRFZpV8ODWjriskPXJY1zuGiVF8aLGEWav
TDl1W8rszZrAz9IupBFJ9YLHooZCyvlH7BGkBDYzkh9ZNYoFU0Y7f3J+SHnyrDRZu1PqcaWAcMle
4cQGbyXEYAWpz5ktkUmA7ks+nuunW/kPJ+iwNd/JIDb/JP0WX7SEFbvpHnp3bawLC4YrAnIEfgo0
eOe9Ez9u9L6Rqaqp6K3geezmJJ7XZ3DhqCbERxVBPB3nrzdposRuCjcRa0y/1BW6U1Owycp47QW3
OBRq1exvxkE/9HzawqmHcY5EANlfgAbS9uNhhdhbfl9hMHUw/hfCgcshwXXRxqNhOYcocQVHrSyR
QFiYWLSBua2jv+aT0BWnjAA2FWapCVvxfFQOYjSQEkDzhjZUcBmXruPU9E9YK0orZ6PICmaXD5EQ
7kFZjuNqvgZxDFOruFdzgKnmfoQEnYTtMTWU904f90CT3LZpn8ZxXLnzLjkeYoSEtGijYZo6P1IA
N6ghfzp2cbr4JDTtt85Wc/1Pw1bfOPi//BKKl+YWl019o+so7OJRs0XIeF0HcmmlipKXRZ2N8u/F
6VngUFokPXA9vJabx9L/0XD3X98NS29L+qD/CSJO2JPMxQkMGP4WAPD03eRp9GR98Z9COCz+a/Ou
7OJtYmz74xqGbeHeg+igMa0fIMH5kRboTWHKdYSApJfgVG7uijh9CIvXGiuGSHYzvK1WhrlwUZxF
FLnHyTA9We3i3iKi9xC9JjexEGc75Jt4g+iH8dTtguNwkI/aStilGTwd5yyjkeXJHJuOtWR56Mr4
jR1tOzt8DNTgeH18a4HEyXAyPMUJohG2If1sLLba8h5pNnyV1i6/5Shg5fQPyt8ceVg6QWtoCTQv
uLQbPZvuI/wEBpCB1wezPFf/L8wcd4gdZOuPeJehBFM/TEaH8oGHn20F3neLPlK8vx5OSI5dnDRk
KaRhpCq07GcntYLD4VjHOBDhJxQlnyzcL9AExinsGNmddV9kyCw8qpOKh4hnDsV94yVCr6h1qodU
RRzirpJ67x65FPNbMXbOS+CrOdmrFqYPTZo79rbpsEKvcrOiPp6n2fcJ/emn2jPGik596PmfprzD
fWy0vbDnf7GT/DBifXls9KzoNxr+M6gYafVAXTpQOdmLWlZ3+iQ1X2yf0xGpMqSGXdPw4yc1MNFE
cMq8olhu+Fa6qcpY/ge9FFJqj8TSdBM8Z6ydPfqTjviETcg+afKB9182oP6DddZzY5reQ8Zgo61k
hvGd0uLKQXfXynPQSimH8hjVKUB6uYH+eX06LmdDAxSiU3kSSc8FMz2t+hQ2GVotEm43A/Jqqgmt
p+4ParsK1ZjHQttSQXvD4L/pZHBtnm+brMJbokVL5KNknf5w3GCT3/q3aIGFr1TbNggdZf/FC2Me
VhyPJ7sVCWWcrgxVWP5ZO6vqjzpI4sZXbzH0/Hr9a85TgnkoccuehKpHuSngIqduTnu+gvtgO2tU
4HkIKuH26faZjcYzJE0fOvBk6B8lf1hh3hcMuIfnvxvIRxRKunQWbIqu88tw6NVOwnKzclEec1Pt
HxOfxusRlk43i2cnBQohWzhfDEOoxFGLR6nL+vvBbr2FfImyT4YEz/VAH12XeWpzGmn+xfq8w4Q1
ASH0gsFo0m1GoF7Vp9GBObpzvuAesLMf01cfY8oMhNs+BSbKQfsWvvyt1DTjpHsCBlG4FuD+YMze
M6Wilh2uOyCguzomuImekYvQVo04OraE0iaY6il6sj0/dl4tKY7y16bEBZoDSh1rKBn++NYIW99D
PvjKLwh5ubXDQEnPbitN76OdMWmrgPH5ipstanv2o/OGqJkFBMb3E6xZ81bb9nYdrmTwl4cDunOs
B+4E0l2qY+dbZwD8PnHoYxzR2d7ewEMd/TszcK3Ia46dg+fl9WVxOSped4h7MR9csBfSMzVWbQMI
vdTtPONFx/KcR5CcrQS5HBR/XUBnKZ9CRJpnt4MzYttp0+IM06H7Afhu8N0pxN5q0ilCRP5KuPme
Alh0Fk6M+eT44c0OYzozgKUF46MaoaKemtZPA4m4699OHNSnO2oeZzZXZefn0dBzhY8yVuJJtfW6
9MZQcYRqMh0D12El3tq4xGc+GZeBaJqulFLG45+0Ifiqc6/2wUpJX3ycy0EhSgAYif+c9wDxMgNH
52GD3eFQ5HaN3GKD24bH659uLcosMy7KuJB0LeaI6cs9kgv/eHbx7XqIi3rCx/So0P40+V+qxfnn
8oy0iUDpIoaGp/o2PBaP6cG77+6oWDob4wmFulvbd9V6s1aXXVoXtL5pNkLrBkYze66iJO/nZkM3
OOgBuITaziSD6aNvY/+liv8WEsQoIeOL4j28C+VCtsTXknZyJBsai/BoSkvsyt4ip1q5PS5ebB9h
wAZzOFER4nA6/5gFpM0aQQDRVhq2/ae6dLvMhS+zre9zAMI82XRXvlu9KcShOluNAHWpjIJSpF0w
r5t0qhVKCmoC5ErS12KfHhq33U7v+LH+5aNJjO8k0PxKUlrPzHWsG9nLzi+nGPAkipJ7dB/XFAYu
OKIiEh0CgNZCdInX/vmXbI3Qj8HfsCJo0AU33dbYK0f124ADSvKs8qJfW44fpPT5R6TqJOh9FLmV
OeKjc5Kxi21uLhGxu6kecxoT0d7YxzsBuZZfeFccAHmDnQjc/q5c2esLp78ObEcg2WVhvzS/OON4
7FEpKlzP8Z7VMToqen8bNtmnMjJXbs+FE/Is1GyVqs0YpUEHLQ6DOlzjEEz+JllrnXGRKF18zpPx
zM6uRi+VCD4lvCrH/Gzb0rGvlEOdePu+Lvfgs1+m3lxhbSwvGiomQJFQcrlIE5FBHvy4JXkXfiDl
c7aNHrEg1R6anb6vDskD3fK1Nt3ytP0n5CxfbPJasSobvc08bLE3NI+y0Fxuy+Ddjo3VR5FY9acf
9SMlFOgJXKQEi2c2c040Yu/td4hFdNvxE3rZ91roHxwM27UR24UCz035bmj3/YjFq+ZvVm498SI5
D8/7D/IauDJOARoj55vSg0026hIVZjOlt6UiVqqEZXErJcatISFyqphlcmi87i7r88PKPTUf+seB
cDK3s9h4iVooKDO3OIbSsW8P1GuOxg7o3iZypRvr1/V4i/MKrA3MjVBT+ehinmQRGAsaRibegXaD
B8Rk7HXNe+t97Vhla0Nb3CkgPC1kALkM7dmk6okqof0s8EQF7pTDtnVuO3UgG5OQNb916jVkqSa2
3uk0ik9p867QFBrnFtfV+TTqne9xAnFLybfS1/QH9RBcZMK37MXZYcG6yw/tg30TvCfv2q3nctZi
alFsg1esA7fxlmrJW/BbRUd7d/2Lzy2oUERESYOaPB1G1F4uOt5IauM8aWrMZrOJ7p3gLUv2487c
4Ha/baYbnMrLRNQE+6/6V9gF7jq58OL19/ET8OWVNdjeopN0/mWU0dckSBrYeGvPZYR89aP6hHny
tjzY22zchNZNKgH0d6XfOshA0OjJdtg1mBytfYyFIxrgnMAd8h1gv85uA7Mejb7UmKKmeHKKr5VW
7PsmX7lyloKgp8Mnh3gDLXV2x3o1FrslIs9uYVAjD/5I+Jdrw+v1aV1I86zTICLHPdlIshNiBy9B
oih0I/ts+ekDOIvNOCW/MIVAIbztne31iIvDIg/CnJHqPEjY84gF4s1lawFjowKoboPUec2Tstjb
6fj5eqCl3Bm6JtwHthMJ9Pw49jI5idqAZ0Z/W90L1JL3qjzjEdNtcB5wq032O3gLHvq/lW1hlXJW
IN+LMgylsfnrt3U0r+p477v1QM4X253jNo62MjgxL7ND4izI7BmV+zylk5YTifLOoYO+4mqooK8k
zEtBKBrRQVE0BMzn/e4YYX1YHQ0bCWci5FU2kGBXQiwlBQKIijiAChrpwrErt+E+dhX+wv3GO+Az
nmH7oj4m797jtKOFejQiN/9yfWEsDYuNyzmm0iilR3S+AtvcN9K8ISSmtzgG/vLbl+sBLkBWYgmc
RJjrfHEHw5OS/AiJlNY1cCPNm3QzNZgSGv+AAHcN7U/j/fGT1s1QyJan/fX4iwOkA4hunaNeUj1D
RcFX3QPqwY0PziXDAXpN4nUxxIe0EhgXAe06/4a9pXjUrnq+YR+Yu1SyfICcfrEiu3GBRuJD8iYU
pGuFa/6idqkNjY0QNPmbdDRvvXgb3gbb6pgd0xuwXYorf8Ex+vq3WzgQQXfgHUeOL1bIbHHEWcB7
TSaiFVJalrTpddDlO30K3h08hrN+slaQHgupDE9eAYQV8bhmz79kFesJYtxVis4BHg2mgXV4sA2w
No7Gfnt9bAtHL2UwoWfMPzBXZpOGcj0cRxsCWC/Jn53GvNUn5d7XlLXlvxZndk+nfYgzbvCRwRj7
qdyFt3iL7Cgx7cdttmvgB2zrL2uH1eJ3FOx25AGgPMzTpt6SNafANh2CaoSJrPrkh+OnqAu+1wie
X/+OS4cWpXRcqiiNCIGx2SJRwnaQS/2jkDDtzdsUzk/n1tt+O+1UV3bXIcUXCC+xERAsAQQOJu9S
ugSPAbXTDSl2s/vpXjvan5Of6CHpNx45wREA0ia8qe/LfbxP3rRmq/3qb6374O36sBf2PAV+FM+o
sy5Y9ZZS73vgrnhMJfY3a4p/5mG6EmLhy1JSEJx+dBKhdM4JMtIUy14qk+KNT9goHjMMZCXpa7dx
DiLTDX4797qxsgEvh0VIrmq2Hgn3BVxi8lMt6ITkU6reJoDITGutbbFwHxCCxhxSdwav6nniCh00
N4eJUWXae0bpTkqbXVHlj1ZVbM1Kemxb6MV2ZL7GvncbVgAXchkJ++vTt5APnf+KWUIZ+lni6DHN
kxyEHkiMfttJD9O9YC1Uu/RVNp6r/G7cAg5ctaa8PBHOQ4s5OEkzJU1tKtmcOAICc2NN+PPqhuvb
zcoQF6fy5DuLn3ESRpbG1M8MZGIrNd8OmBA60vv1j7g2EHEKnUSYciPKFaDpbutHJSMI9nnIo8fS
6ufrgRbeW+efTFxUJ5ECE88sSwKNLgSj34UgTf4gbZSD/2o92J+9X8Zu/B/2vqNZUl3L+r+8OS9A
IExEdw8SSG+ONzUhykoYCW9//bdQ1jt5TlbdW3G/nvagVOwtQ8IBIW2z1nLAdNOVi3Y3/GOL7JzF
i5ltBrrDa3i9di6dBMmNHfZQnnBKv7KSsOZAiC2wwfrDdf4yb1+d6epjkZYaZUmDlQQFrYoRxM/Z
3qoWxtL2C75gWyso7QkXSv0/x6vO0/SHRTQIKg0LUekI6fxN1Bcr7ZzXHjYIKgF2CzjapbXU/zHY
GzZYcxIZ9jvghMDK4uqzC/YpI3cFvvAIQ7SDosKq3crkreB2Hf79zfzl+ceZsC2ACwzGWRiirp7/
CBBGeQNI4UWf09bP9F7OTI1/eAV+exJYuJBYCLAaTNUfH0xXRGYea3g0rGTcYf9102tg1/znF4Il
n/rGwgRyvbxEWOhIC3AzLhDXuXDYLeiS/nCGX15k3Kr3Z7h67JD2B+6nBlMy2EwWBgJ+OADZRfKn
XO/f3az3p7mac0HHhUhCgA4s4OPYCYSgjBX5wx/9Ny/QhyuZf8K7iSLSEQ8jsjFZRIW2cpzlVEcL
03wCf0vw93+U390yYJ14gP+YIb/p1bVIs6Nem2PDEtPdZK+p3EZ/Aiv43e16f4qrawH4O2HAo4OR
SedDtyzqbgQnVlTofyIc+CV/e34p5ysBjhCSqYEa+vGuJZE3gVIrmaedLrC00AYtxXJC6nby2TZD
69QHekDWThcW3//ky/jFojifGo4MG/8DPPZ6GZ4ZrlYkKb4hrldVePhqOq5h19KWMCtpW88EiwPS
vfp1R6s/IRz89k/47tRXT72eZamIEjyOY1Wujbr3014L2j9Zrn73RGJ1PAebINEIiH8f722d5HGM
i4edrpjofUt6YiJPhmgvTpZEP2jd/+Pd6HxH59ztGScV4eVX6/G6H2TNrBIO5frRSG4xQfl//+j/
siucg9ZhjHXhHpwjeOcrfveO1aCiqnMd66akjm6i+hPxGGZWUNNOiIjM/rGJDGdDUgNM+LODDfb8
j2eDaZvkLpLCEKUxBG5/inoe8un27y/p1z/SjMqEJBUYdnBB13sYmUcgpMyxGQQ3H3Il1qAW8Xv6
g/0JnfNXr6uCf3o70bVXEtSUcRqnOJF9iwiZ5Bv3q9meuRaIIcWOcO8MmzTQNvxPm7TfXeCMQgrj
ATDJsY75eBenNpPgoSQ/s6pBZChfHGTGWByEiEgAzTflEgauhdXdRHf5l39+cwHmhUxcJIrAfnv1
ng1eNC88YOT0Ms5OFNAeoIDUbBIvyoHLz7wmzj8NwnJwm9+f8mp2rrH3zXoTRp+Mgy3VBMvUaCUP
FtH+ZLL7dQ75eKKrObrXB8uKHIoUhxoAHpYbf+dZ4yyQv/EHf9avG5arS5p/ybu3TvNYXkct/oL6
Nl5X7sLO/WZvhdkpXjVh87k6ZqHTb/rdn0wJv3D8XN/Lq9c9riqRyso4LwydL2Lb3lnMB6LtuNX8
2NeXJOhyrE83IOfkiFH+xx9aJN9Z8HLM0xk87Fd/SqOMeEZt/CllFvml+OFM8G2NfzjJ/Gf6uPjF
SRDJBD8hPum/LONAPD16UQqfQqrlT5kHsh18sb7//Wvw6wL74zmu7iOYAeKcgwtykRa7OawDk5Ff
2GD75Ls4B4tgHId0qL/97056NXuaHjdSCiTiBZDQDqTQP41gBXAMgF7aIPwBaFDjmqGwxR/mm9/d
T7iksM3HJx0r1qvTCtHGgL2Azbc1s4eiN/giHxE1+vfXZszLkuu/moVpG/Cy8AHi2/DxlQDJcoKJ
ez6LPy3lt2xOjhbgsQCbBJaw4f/PpEIBn28ii3GO9LiaQ/s+JU7BsORz6tW0cT4lIlQX9H8k4f+a
39q/5ghfge1cZp8lnu0LSfjc5cwRroHR20KoEJZQwLSGYWo2KZ1JwjWH/BvBlVgXAMMIq1hANbyx
hLvmv5G4C1shhTHZBnsSquq8bfh//4t6/4YpHQmFsCFijeTQf/3Pf30gU6iv5PfEdSrx+N1jiJws
G0/DPBDmJ3gn55fh3cyMyLARQbFJf3Cn1wzYjruxMIvdRJIuBMmlWEiQPxcLpVSFPsam66tDLtti
d+mjdIhwK85DXLoUtr0kddPv4R8q1rk+sEU+SEROmA2iKM6HMO3qu0SOcLOxcgzPIuhPdo5G0VLJ
7w7PnTLb0bDSicogBgXo0s7A3+Dqo7NXBaW8Q6z3LAsk8nUIJYVpPs3GXZZiBbg1atfZazEgR4ux
6gPVsGzMMd9K5LJtkEWwvh6nkT3FyQb71Z7EuEqrOA9G/F7wR7fVPrbhM3djRBXMkipI04EJ+1xb
FG2zGHur2gOm+9xQn6WiclGh2oCjZIm8q2FHi3E8TsQGZll30BFP7rdTAmZ1KzkhKJY/DMy1d46T
s6CpjfyT3Q6fnDxJ7hq3q1aDFvU+2HPFTusTd5tR34uFAPsHNCmd5B+srniYP05leIaU93ymWYR7
27xmpnQoTcDG6hgHOyXDElB9zTadi7olJvCKOWm2BbI0t6pGieooFhPASnWGNETqFltVINy32GZg
0oHbZla+O1SylwPD0R3iJhRs0I80XcaSYRkxF21vZKcciRm9W7ibHmaVrYskNuon8R7RPM7Ko9o+
kwzkgmzUA0u0G3fQ6acEfJ1GDMbuCvRN6zrT6RLxd/LRJtMy6dvPY5NaK554ic+EGwUgkHf3FJAd
+wg+hf1FVDopC7pCLsOzki6Vl7YaJWO3iMCv0CfAOHDEuKQ61iPEzcatTiO8dBfZaHtBfCWfq1Sr
CKwVWzAp/6epOfe/dFJH79o0nsg2DSKcdc22TnXdiUNWuwHeeusEqs8ERKt22qySyQW8Y+8Om6TT
OXJkCD+NU/8dOTvVbVNYDqIJIsTqD7a9uxTCAbPMRXScwvXjsR58pesnE7GZvBChbXVg45Wy+QQ2
rBQvaxdtm8SKtt1cEM2q/MhJOQId3SJ0pJPe8jFLwoG14y21WjdwY0DqvZupb87T3PvZbzYQzgv4
dxMggCxmgleYDZHkjxgG/cprF5FqMHtPJCtFbzQVfKdNxhdWxfT2XBg9TLVWVfgJQoQT340MLUgt
PIGu12aJD5QWDZklllif6/XSeaoBa7a7DFHFLux4nnNSKitJMa3C8rc2ivyU1Ia1NTmpT3Qu6rKq
T0KUJzHU1janrDmr3vSxjGZ9hpDQjzrAAq/bLjY2scGjE6GVd2p16SA/swQV/CxeKkYtXeqghN9X
8FSdSJrTDSu6e70zQf88F53JyK7uJYLh1aGFh7ZcDGN7o9XutFK6VMcjmNxoXcReR26CvxdxGmsl
5mDq1cw6e8JVl3tJ6gosfzZ/9chY+mNHaiSODvFTB+p1UtX8lQzFuEYUqh6q7kOJvaT9TR95c6+R
prkfdCfoCBluuAnJtbUhBAiXHqoWhInmhtMCsDyoVCrZEQD2Da3cKJ2TDcUureDvUrXnQvDbphfO
QZ2AAqJxZXq1DFRlZFvl/RRUEYI3fZmKLKAkLldqsJgn5mHs6a1q6REZ2kVl3bhU+zRJQvcaYCbv
dZn0S1YbUdDXzL63B6s6ZcawrfIiq/yhij//rq3qCsShLxMWpYHMO7EEMTJ5snh7p09t8g3BZo+W
N8ZPjMb9kgqt2FZOmtxko5b7qgWusTN666suAhPxCT646NybKRumda1ZgA2dxdjM8a7JMftiE5C8
9G7zPTKSL4MNLvfc7qZQGjY+S3OBHzKFqgJo8F8SPcG8GjM9AA16s5FGNixAz9SnfmmXHZCau2w5
gW/mLuri9K7y4mcZ5dFOSYY2dTctsjMZM/w+FWHqudOt3lJxX3K20RrLfGau1m4HOTm+EoFDh5x7
sJ1vBONHfGHKndVpU3Tjdpq+TUyg1P4Y8CMNoPvdgzc+90c3s9dKbNK63hVIZVz0FKAuPhAmjshm
QYJRW3b33KEgHXSQFqFEkpYSUEGlOL9S6kV0uWasnAHhZ8PYdQg8u5J5LciqTcEAd3lvsf8ywwpe
7cAVdNdEJb0xOps8zpKNGe6GSt18ZJFxriOVNFVd0ek/65rR/Af91Jj6PMrf9ZvPrs7wdj71y/qI
FSfdbj9P9M5tZfEl7cosmKqcHmJ88PaYs00wqsbWpwbMk9hXGF9Z7DqLLnHdm2bU4m0UG90ygnfh
CVm3N6pFPeTfHLOsHoZSs1ZjCXsoN3h8T8C8DlM2xsi9busAV/fFsiYamkX1OMV9uUqsbtghLk5b
6pjIbmnq6ViWldaLNTVPZACy7uIlcvOaLRCO82gPnf3CrVIHu+Iw3CYa0LI0T0w7NYzdIldJDVNa
3LgMU+gWhjlchskrAxFkeuXtRCZ0H0lBfzOWV4mfY7nYZs/vEMaqNS0KRJLxrZ2Z5iHz7Hue4v1X
bzJAw06TZldH3ZH0niQxCFEcChzjvEl7ZCl7fF/GiflYubJfZL3+U1S1SqyBILWoSr3bSK9mm3Ey
6YLQUc/8SQD8seKiWxdl3typwpp8sxdfLC/B5GjSe4rpc4vc6wkGHc26r4YK81KEG1hG+V3vRfF9
FYvXpCPT564GI4crUsSSVByI2XXKA1UB8Jt1pxHtaepisYbrO10JLfJeWg+fw7mnpcU0KJH6a1OZ
HMAXUJ+Qa7rQnFI/MCVFWX160yPpV8fk2ePrZc4VJezitB87v9ESuba8AjP5HOAMH/vwWdO1H0Un
8ztwXCYLPvVsJ/Cw3Kc1XKl6nz5qc5H0/aJ0TXlvRwkkWh6AXRKdVINWdnxR84QdVGU+lkgAFm61
VSJARaoAQXdp7jtJTW7w/QLhPdPtrxq4+0C8anyW4AgINFT2+DvYVpAVtPqUNMjBtlP7K2VSX4i8
M285qapNZDXgm3Rl/kgS+apa2Hy4MwW4W1y7e5yQibPI25h8Gt6OGNV+KNXbgWrFaU8+vanOB6fU
qu3TJFz+OFjOgjiseJZF0R8aCdhaaxYp4mpX+WQikwN7s+emdbB2LJm3Sa2wmqh5bEHpGHolwKq1
rkzcVVaZC5l28aGQpIT9G4yaR71gIF2zeiJWxdQgv9tIfhYFPOYgzWh2F31m4oarFhddbU97Wy+6
TSdcJGxf+oPPTVsVqf4D00p0o4rBzI2w19sq0GjzU6dFrbaWMx6DaqIqPHzlD3rGNxeVOirSL70o
jBPIy7wb1VLa0VOZlWzHpfPc9Ym39SLy4lKOIKkWH48iy6ObOGlLX+pavBrcFuu3SquBTZ+wPFDV
qmFGnHSTloAeJoCT0xbC1epDDBwKBO5752G0sseyL2usReQeda9rbyT2uHjG3COZpeyDRBLRqzqP
pu2NbiT17TgX3Xh0JywyU4043Z2dut6pNDt5k8oWwZq9PawSksobVdSI3N9F1Nvrk+5XhelbtWM8
sMSu7+ggfXuWCkCfYAIWa4cP5EZJMPx0i6Eq8U2cK6WT20HmZdlKiTBh52tdz3kgjfI1YmYflFSk
K5bWw0NBtB/Ip6++5Wm1HkhXv3qAPwlSMWl7rxZ0n2oMcyCT6SthcqOaVp783gLd7AHYAdoyi1N7
48Zlc+NpmfQHyeQ3ucrcKgmAmUSWxEsR5FSTFTfiCuB1s1gSczVIPhzivBoO6ogPYzou3hqXpl7T
rSHcbqvhW6OaGOWwBGyts6sIiY7FXCAJUoa5Xti+SOufOnUky9aFxSFeXemVSC3+NKT6sOngkjVh
NUDXy0hjzrWj0p0rkA53GWlsmbUsOSXLuos+i3yIvo8GyAfiiH6dcOvmCNLkfhoMZykL7m4L6XSH
waJJ2A3l9PTWqZE57Jst/RoJb/5koJMLi8Wy5XEWYkb6ZlY6eUqQy2eyanyJsyTf6mlXBLllASWs
wAo4zmokrvzajMzNxMdmgC00n3ICQplZ7wy23IqWPSPVB8Sbk1U/TaYARp6I+q9lEoU5b8EaYZR1
EKUy/zZEegz03oE9Y9KOg7ZAMEExucnK0em0g3Mx2w0Sm146xY0bjMJtb5Iyu4lHu/6hF3VQssb+
MpEILlw3S+7hQh2XdSW6naWLdk+K0guTyqwe9AEEHTzl9TeO5DCPlPUPm9XPyIsjz32etUEnYg78
FEtb2nJYJzQdl7Ik4yeXftUz3X0B/2C+HpNoWPYsHz8lxTeljrh3pR4GOAanYWruSs+rQ83u67UR
6fIFEBzHSGPVXT3a4hYusceCUPGC+GpsE0nHlkos+gIZWdioHDvRlY/2xAPVu2Pq6wNa2LqU8sUT
+uR7XZLvutSUd3Vs4cNjDNZ2SArzObf61eTU+j12yOK20fo7GqfWc9xLvokLZHwnjnxEwDfd9mxK
QvA7AiLOoZ21AHpRcorzzFxLi3xXUl11rbWQXdYdzNo4t1AVqgBfXXrSON2AFaHdKRXMxelJ6buM
6zBQLUsdgFFls43beHwp+DeGifoJmBzjvsyaBPhpULeMi4AAKHrbZf34ko5f/7LVFDk/x4rHr6bB
tSdJuOabVc3WJNOcWwb4wJWN/aJPsxYnKEDkExScNsuzbAiJ/PeSxFttmJzbMpLObTxWS4/0xtGb
VZ3ZgsECpGaqTk5GUDjTtNecqVgZ2GrvGrtrkEVl5it8QMebhrciAOiw+RQB+W/By9z7ijSHEN8M
PO7YQYZFXzlfhYMolq5emyPiJqtk0IJYz/NjLpi+6Zy6WINJlt3YU5sEVPTZS2boT7aVWz+S4kSx
5V7IKNH9XnpsJ4nRbLRc/+VofKv9y3ZaZ71Uw1TfIw/jubWn8q4TCTnwHNiuAxm1V5k0xqIRmXUs
pyK9NUf3ezqm2utIRh5omT7uojZhj6PhbVR7G8HUoVm7Nt4cK39tsiVzGPtUOCVfgz2pX2ad7t63
eX9Esks40DF9GqdY21pxXAX1NDmvud58TbK4urXgusEn0ZsWJuHua9/20nd6Nztk0SDusRa+Lef2
+OKJED912jQkky+k/GpxzXoVgNSJ3eOQNfhzRMwKWmTwACJm1s0FyMmsHYvKlVKpSpvW7lEd1QUo
KuOaZmulQ3ZHay4yxAitRFM355Ev/VQXYsI8LOAIzBoCJJKx3l0KzDnNX4tG49S7aS5UjzzJ6Gbq
ZSi8+Kvb9/oB/7JHYAkRUAsn6Q4Z7dljJQGA75DKXataNowyjKfRW6paCszhZVVZMlQisRJ37Wpg
JOC2RFAwsZOdkMjcVrXqHE3Ovp6lsm9vuEh3qulIrf6eVQBTnU+aSS4eU4SsMVLQJcAsisAaWhAN
is7wNUznayWWdc4PLc2flETmFhmFnx+pKYien0UPmTgbaWVYy0x9U/jUrJfVWLGbc4+y5UtW8iyM
K4MsqAew01i376wo9l5E79k+w8N/4wjprhKtjbcta8mhHpsilHVePDopoD5kmk/fTOwZ1VtjmO67
7liMTTelDmIP1V3z8MhrzVSEFNHcK7PC66XFnO7BatMukKkyIICq6jcsTjWfzqIYW2vJUoMtVa1Z
0SFIkNuxVrWdpTmLKjPITtUWdfOSS16dCEgFnwbENRZW3d9HSBp7wKJ00evYAZbgr1lPdi6PrMKP
Br1C92yUlrESkaaHNtaCz0mJ6MvcKcudqp14sWZwSNynoqruCEwCSh0j42PLU+w0VScG4Ihw0jSx
VrW5MfPQuF3IsiG7SxMut0BGNMDK9Z8t5zQ9t7Ic7pRmEHLwReb2a7UBZcX4s31Muaj8XDwPMRnu
aMrve05AZ+Nzh2+AVqGHsSywUpliah17GIP3cgQfxkWn4TN0jHXS+Kq1hRt6JHOhKiogCO9rk/pK
b3Slvqsntu1LLh+Ghh7btnGPldnIB1aIOJDR6K1UZalPySYbYC1UtWMq6KazXb6w2j7ZxQhRWmZa
fj+1NNkpldbKn0dKdxEjz22QpT93U8rfdelzoiNZGrGpXfVA4t54rdKmWLtGni5BL2q8MqPbdYld
PPBB6ntgLTe+5LHx2jLAz5ejPh7B7xbdZrn2rLob3oAEztSusYeqRJAXrPcLwNXtkP5tPuupHfYF
yR6GqjFvxnR6VB9zZ4zJ2khz2JTnVqqTW9vpTtX+2km1EhJ/Ds4xaXJqbVvRo3A53V5EdVTNteqI
cJaukRG6Um1pmeMpvTT++75XQ6kRrnTg9EnDQtSAsuiYtwMFgl6dD93BnUB9ULBwEgXZ2PgaxkGk
lOeqdx0EmACBQtk1gVKqYuqtKT+cB2yNqF/J3L0rCuB5JyNjY0jzHLk2cdER8EX1+lFwdzq6HlJZ
ZTbA7CV+qpS+tvJxbbP860V/7spbvPM9Qr+XZiMmRPa2RX/st4YSVFfH5PmyG40IyDQeTla9jQzP
wGcQZFhrNeh5PJPAnTIychenDDN5g+cl9bT0CD/EpC/gQpRjZB7OkqpQRdWUG0MycxvPbS96RzfS
o+isbzwTwP5VY1ya2Li5fhmXLiyqb6dQh3UbISDSAnropfW5N/Y09TI1G3D3qtHUGbpsRvWW9l1v
F4A1o/BwdHrW3AnkC96ltXdKIic7KJXplOxgWexW1SkVN8YiVJ0anhmZX7XOCQZocdWhmUdUHWzA
1YaN49bhZZC3s9gJFjMJptUx3yRINlwmhdccyix6iYcoXp+lXLYHk8TWMCfkN4fYweOTpxi1nmuU
ThUCHs1hMekiC5lOhG/K4X21al3OXYZRd1dxon06j6p0agTVJOZuueNZEij9uyaqtrZGE4T1HpCf
RsOH277d8flXRVqkDwjonZqDOxd0HH8UIx4Pryyaw5zw2gWqdpqk6ze5WwaqRulsRyBBXcmIxKTL
sUUe6lmp6n8OHuvGdsLWVzXsWfqEaAN7x0Hqex/n0X6Ci+MYuVlx30hergxtBKSdFFnhd8XDNFWw
16tKsNiFdaSzpUdpft9Q2d8YWDGrSjVY1OczPXBfrZXOTTk7xCJ9UpWqU6QhlUqrXhqOJGrl1fKk
M6OXuOR1rO1uc+XR6mp61qu2yqGlzOlv7d+N0fyn7aWZOnrTXwzxSi9c5zy2ks6/gxQ+eOZOcSmS
PRZh1a2ywvR2ffsb1QRgQLhzuvpWNW2c9laplKQsN9i+/q6jGkuN/NZRdNNvx1LDvLW6DK9OS2l5
Hv7jWMP8uz6qVEc11tsFdZP5yS3nNeVsY3pTq5ZKeruC34z3V3fjN2P9gxvUDbrYeTb/bHf5ijaO
ddKauLqPPDCi2cxioVpAaghOv03ld1WnNDTXLBCZ9M5KiV1a5SAJHB+UNMFPdV9JRM0jvKk9r1BL
mP1C0XDu42vsR7DuHQoY0wcEozdDFxBp7sHf1G1UzdhW9eFc0TSj8LFsxcdMNc8a4z89EaYwLeE2
KhdKKecad8gP6WR0exDY6YfMsLeAs/BuHR6jaLG610QJ1sI33ZBhTV8UhghVE1VR2dKEgxyAJudu
c1/Ly3cFUiAPSsVdWAtLcNeShri3qhNpsJPIdOPLRTXk8IHEJbN9pVM921o4vp4W7vKim6y7iEWH
1mXypNxR1jQ+KEm5qt4kVQcOz3Odch3NUimJPH1seXZxddldowPxKX6os278FLtmHJTa5O4MAK1j
jxE/ZMCLe6dPkxQQPFN6MF2SHGuhS9/Tmj5kRp0cVaGnPD0fsSZvQtZY4GCba99VzGIBdIX1RK3P
V3olFkjs303IU/3tuHN3RBb7NSBp9+qHnJuxrNtpcGnmcFgAN3Ly9O1UC8yy0h3tkGHH9PNQaZNE
aMRXreIGkJ2hOjxrVQMGOm3iI15gjSt0V8M8VKx0DnNhVKkTcBQi4WinijrLvN1I9LZdXpRSaLC3
5O0yAghavwHFD9ZVrYixnGKTl4eS6j0YjmftuU6Ncj4E+zE84U2/brBbOFYFsKQRVbIrzQpsyKKa
2lXLHSSfNbVjr1JHfCuwXV+fq4dmbLYa1w9dDgjM1cBy4buMeeG5uinT6DCB0gXxhcDvVOOD3i20
TORAYwGc7nPSx8vI6TJEcdJ0r3RiFD+PNGuGUMz19CVNerquKoOviZ7PsIZCWLCF9fwkee8d7Ob1
nYoXDofzaHho5Ug3qtUgHHTo9DFCSEbtBC0LeWE3IQJ/AHeQVO2R1fgOIre9PRfI3HIXNWlzOOo/
VKjGrqEdUjvOtsTsLQPEeRjAI7l10MaNGkNpLqPV1OYbBAE/9U4Zb1KuP4IG2jyoguVaNC4KZ/xC
Yi1avdOpw2rsoh1AN30leW/dlKgh4Syw61zz2xoLaAc26SKa2KFPsQRLLY8dlHgpVDOSTOdmF73T
CBpilm19u3EruAxXxmjA5CEQNRXqWK6Fttnye1XZDz8rcQeQEsnqz1k9+mf/BekRajWLZ1eHEqk2
vRfd7IN41TdCrYFwN9Cg8HQL3950D2cxQXh0m6x1k0/3hAhj5+AbvVC1Stdn9S5FsOFJqdgEKmi9
seHoitCfc7M9dX25ubQXfSEXbaLnu3N3y2vWUYItUtO9UhjwAYUHg89RlE5+tCMPgOZWAfMxGyBe
KuYjVZuxrg2Q9lqZgapG4K4AJ96snNtc9/s4YAp/lM/JMLVBGmvm0rAyoKgPgMUOjKFNw7PMaDme
pmIdG1TcnFWtM/5sopw/VLosNAfT8A2HY4cJjuWvvHfdZZnwep+MZnUumIm8oASbslCWPYetjpYL
YpfW8ySls0yJ2y9LpzOfoynrF1bNxgMQkPWN6yagNXBhDUoIs+C+zegxh/HBT4Bf84URsc/zAq7v
yU3XMVjOVz2x0gcv+tq56bhThRW3P4/+Undp0ppDv3Rz9lm3AfaDKCVaY/NzvUIkE6L7CvMcI6WW
cqqA8/mdHl4FEUwikltkihyAh1Z8Zgmcs0iHTR8NApxSBKHYeHbKYUXGCmGrWS13MPaNq6Ym5skQ
EQlEBNdq1zGgS1em+Axv9JEn5EE3Yu22rYxxKWRDl8oyb0cW3CJtFx0MZ+ifnZvzbl3HPNnbaTcD
vpnPqk+D124Zz+KlT15o/bN7hEVsWhhdER2TTEx7GiMwthFd99DmXX2vw+I/C+fCLO+1mNWzNwH1
JSP+SCqy1mEW31YM8HKpV9wy12xuAWnVwEWer9UPTWDq3hqUg2ph/g3WUOtB3VnIdZpF6lXnTsAC
aO4RurtWakTb/uxkYM+9b5MUDKUZoTtuDs+8cdndiGyAO5AATssSEa+B0qkizowEuVRmur7oCifb
mt7gHlSvBDRB8M7r4WWgiJvamjBOFpdOxOVGABYY79xOVTSZ/mPqPLgIGTDBnY6JsBQ128Nux2dk
NoPtlQzDux0ioAAQ3a2M64VSOpaop82lkVnEAnkoVhS+a6RzluPlmAdVLbnApzjH4sILxPCpNot2
11sdkrg8IIIrEZGK2N9Y7SNCMJGML0p5o4pIGvJGmCKEMac/KNVU0WbLhv62oICDOtgSCOkccW6u
mbpBWhvrGAw7a8Erssxnn5XjPua1mb0WMkvXMFL+VMvksXVazH7AEY0dHZZRYdwB4arFU6dHG3sW
u1Zzj9qYrlULMFw3FSJEG2IUjt8OHX77VZFE7pqmXdhLtmq7pePU5ne7f2ow98PGOclTJCv5yZYM
YOoG2evaIMPB+K4PZnVQhYY17PmIeywOqCGqAEbgZtdniIQTSOV4N+FWHuzlCLtdJlWX7GUd+aPT
eQe332Ohmh04Ha12JaXW+2XasVBVFpZZ6oEeG+3Wc6aN0mnM9vD9i8m0cCNH7J3WC7AOsj61bmX6
Uefhl5KK3cEb8y1nmvVp8LCGzGGgONhCImAgBoi96pDorYeI44z5orUQrcUaHTHD3iHrC/jz38Sx
ZnDhZ3VyrgWgK2qVSAvtcBbfGsdwTd6yPmE7g7HvuR57y0LvWTi4pfHQAmb2/zF2ZUtu40r2ixjB
fXnVvktVLleV/YLw0pcgSIA7SOLr5zBlW25fz8S8IJCJBKtblkgw85yTx0kos0AzOuclbqPyltjR
nhbTHq60hfTZ2IXP5JJ59h39NvMzWXGnFgG2HFVhQ+MBd1IUx8LURj/yojxFulXFiqYabA+78I73
1VRogHgzGw+GHI/ssRHhKShyBYRN/YXO5y7Afks9+xudNLfCK1E38AZ8DkxMC0Uj75AaEgw8I1pS
0KmBAAVAHwUDsAS/vX7fpVlzG5hEU3Utk68o+S8cpw+/J60FqIoXlihZ1Shu/opVKMYt8WiLKbb2
ev9jZSNJqdrupOYaOoBMeyRQ9GcUDwDVYpO+2VU+7NCci+1CwcJr66NAXUCE6omFLYqcQGUtCF8F
HRR9dlXGF5BM9D6SSauddN27ySwFudrWq8+ZBlKidvNmY2WhtWcAlT8ZpAOBS87Ut5K1h8Bj3tvf
IiQPkktpoERLafBieMMHgNrEnCyngfLh0DpMIW7aAyH77wVKoI/OK23CIYl79+u4nP/YgMaekNwM
hYXWA3N5uMHTNwjYreUm+aCV2RR0j08ZOxS2MEsxm9Y4RSs0VYhQ9v59k+fJ5EPb2b9tGivzahXN
tRqm5iloq/YpCYEcyhOpVzyAAs+yTpv/tiGSpVe0Z2B4oCBJ6q3J188m+R7X0QaYYiTxvHXepwXQ
X61/QS8HduC1Gq8JeoqHizrtAWUrh7OFvhPX+4JVeZdiPN03sQFc2sGL+GkszC7jTZitp7F19m3C
P3VtE2Vrz7HGbZOjISIF3/eFUe2vvV6g3jVfGSg1/LUYlbZV5jR8LcU0gqJLPF0Mae+8jtLsgBCQ
O/o46H/StrMIm4BXI5P+Jz0towUIZfLuo2CKIx99BBTs/Iq7f55ke/O+x2f12Edb6Frqa4tb+g70
25PvNuGJ9054SqcJidqHTTO3hABNFk/1hswxlfWPmGw5yrG74Fin98B4fLC9GrUjPwz0BZxCfSks
bq2kQmlhohVy0tACdLMAw9jbNiofLk2v9eW+24s+VUnbLsFNsLcaXYPem/7W2m0CgGRjn02Hz5/c
BkXodVvV8T0KWfyPfV5YKAMa69lOiyNFaVGpvXFttGloYkhh6qJdmjD0biGX/k23iXOKJ7x6zy5/
dpG/SeR2aIv+TH4aKivmy2Qcuy2qwu4yz3qz8csIShptk4MgM+KrnUWoUv/y5aNsn+Q8kK9tp3xL
ITRAa0dDyppB9zWG2MhlJp+81Flnrwqntc/lMLpHj4+QSRXl8DoV/mtdeuH3qmgPACXIT/9raDWE
r1agwu94BUUOt/sRmoLx/dtVZRrp1zm0nK/a/PdVKzSeBlupRFdCE91c4burqNFo0FmVOJvOvnLK
ul1VWBOKMT99YTK05wnEGG+OoDAasnpcWb5VXeqQRTdP8vQ4lvkzdI+ijchBBys8Zp9lUDrntq7N
tKBpMg3J0rNVt2p69tMp0VnxTOGTAPoRuYBxS9Hk+213X6DmKRLn2E6orAGIPV+3cPvwoB13g6qO
cwyRUvqBHY2CUxkZez+m+mDHoXrOO6GevaFmKGs4yZJMWnBc2yx6r6r25MMZRz0XzhGvh+jzNBtl
FQ0H4cydKGaTooo0cVZuX0COa/bRgrStZ8dOcAua/1RSKnaR4bB5/HUwAKetM+aQYpgjaBPzDQM5
pJt2D5/duovBacTBTvgLH1xzpqHxgZdZ1AD31uOI7P284OJDwD9FVCM/kCWLuzmNqX3fIlor3CWG
fwClzj63IbhJiUpPSQ892UAHB8PNeKEh7JPxkpWoE4CMhXTYv/xhna7tLI92hiEXSek8JXx9nByg
Qynzl7FeH5nEs9tLoUM+Wjw8ufN9qC/94DeTKZ2sogxMKQr5W9zD16Dc4KI/7uERq+cLx3200Z0J
L04BBdgASapD44f8Ax+y8tTV4+d7nmJOVpg5IsVB4UC+XxEN2AofkjTp9hmXw6Lko3Pz5x43CZfm
89wsfek6bnEputba1drqYrZgyIwvgNAEhQz6heco+YeMdiyKK83iMCyuxkYZcGTl6eGimSnFf3TN
vd0f/nio+6XFvCe35sBug4WDumSF++UwbCogga4uoGG7qSzkNkzQFK8JoEZcBHlwC9MhuCXCYhsf
cn/LHhkAaxH7eX1idXKiEBoAJBRnZaM3UJGCjON5+9yt8A5bF255ySZeXjyR3fpce/u+cGtv5URN
ebERTD4K40BKrvq8jpeUStNdE+4z1r78mXHL6s/GxrcczaG8Z4A1qkXTGhdN5zO2HEBifUocXW4E
Op+cuejLfcPadGvbDTg/Bi/o0g++o98nqvjG7U6PQRZpfwLSL3E3or3GzLOPtIjzqb3J3Olr18bO
Qc9DClob+kDM03AyP5xSFu7dxH80lieXV5uokK/R4OFUifT/sW1q1QC+qMIf06T5hKpvCNZdEoDE
GqfbrB5a9OgoL45u89e4T8NtnHkJaEFx8jF2Cmi8pfprUuE1VaK3z60GZ/DI4hzf+LhqvqboYoT1
NGnCVWS64Fii4IBqUzptgFIYTtoO9KnsPik9oW/5gFw3noxw6bD9sfgIY9bYrTjP2yWFPBaEf66M
3R8KKxPHmDXiCFShOD5M8oXzAs1okMwADAEIMdKjGTQFS7L/CBpM88Rko45IpaTPrMj+saEqAGF8
WGZ+2weTwlHaPJFn0No+ZiJ5p6V7kMCLnpjaYvXYk3mKL4cmRVJrvg4Nwmn3qJlnF7KgLh9eGFqD
PS4Ejky0K7X7JkFV71DJvDbzQLNgPtChnuXfF+KR1dHC5O/AvrlI1DXhNfN5dJUi7/YgK337Y/vU
4qgXqQlsxDn2vh1daG7cH5LDj6uh/ewpE8CAeKleIplbltOqbOtiw1Rin6zJ2Kf7LJbObyYKSi8j
v8pM+ecwTn2zUvZ3X9jOSaKYdDbIcZpVGZfOKsCDbE2QnKQN2EWZ6QdpbKaJxCx+M5wV5xyv4Fvc
92aex4RcdF/ikNiWX8mioYB0q1nQdGIa6DCXnyYVW+dHCM2Ey+Uyssywdh0RoIFP++5bXfChmOLF
1MTeUzhbmhfRcgDRZkeLTWcFB2kNZ6XHdllVst5IHCEEsO0JQMLhkOybIIDdSgtA5lBfMr+LnsY0
i6417q/34AQvYcc4z7/ltJhn0RNeQoptUNYfNMte86hwooWd90AXOONbwov8MM0WVyK5xq1yTgrf
AvAplETZJRnW+Cqnq/s2ipHc/us2f2q2kWJ48w3cfc3cBC+6HWDzrEEDbpq6vgWUvgp2v/tomcIj
B7fjRCXuiqJpYCmA8He7UjbyMT1aCD+WI1BlgJxA/QLfkEMW9fk5Bt1kF02AwM2WZ+U5cAqYpfMw
oYKB59eI6g8H33NJzkegRnr1Hk37hAaSD2KFEUCZ2PyIo5niFq5V4u5XRyw4WiV4P67xnDUoSiAW
+RuL++MJPPjx5Doc37hfpuLKUgC9hmIBeKS+BybzMsUEhZI94MI/9wTMD9bFNCJ/b4PUvaBLFgAH
M3QI7IxJrp1rv4SB0YfQKZMrDVMrqlPk5nsgEvEPTj7tywrYDzwXfnO2ifvCkRU66PlKf9sL7O3K
8gbQ4C+itauVATfjY8TVR0/69ZUFjfURnNqz7gNzqyqFc8uUMcC1JNSZQaEMBxkuwr5on2rtN/t6
RAeFPhLOS1O53ykCTMQjymjyHYrmem05pXcMJW+RaYBE1q6BkvbO7myw/IcmObgeA2ae7PuUvA1q
imoRATl+j/prfBi1SLfzBM+PfwcaEdXrOhEdqlPCbEUXfLXaApqR8xBX+sfs4dNtD7ZCK3cP1x+x
CavNFk0BvtL2DDl21ML/fTnXHQD5zH9cRDF01Rn79ji0lXPrwAletSXL12SCgubcZDRUIGHWXx4u
mjUj2kGDpXzhjAEuBSg4Pm+AV7aVZPaNQlI0wd5CnaFYkkkLtsQjIba8FV3cm+RWosMjYH7K2kPc
7RbMigjJfIytYwXk3TzgxpavJIqxK7vuoPFMyxToTdVBjWV84FH6eeJ5vS2YYUcZxfXOTiZkqmBN
E87VtUb3t42UTIOZNEP3Rh6Mp77i7y2qSucA6NgXVvF05ZlB7mph9Es2TuG2lJFa0arqPXV2C/aF
FmvcHk+OlX1xmkFcXSsUV38eBryU4fYfVqvHAs3GZlI7MeG3TWZiivxKMz5a4cngeUoXabwc8H26
VG/41opKDlkLNzj34r1SU3qMiyg9hvNAs7/5/hYyFj2YhcKs/u+tYz+AS+C666LvrUNXp+kRuWnr
8DBp1vuaAVk4L5NNMTTIOfqx5e6zG70CKN9ZPBZor7AnyI/EPVh/oxeUCzA3yj3XJdBs6J22HG0j
cWYLhLXrTS2PoRPLI83MvKIhw+5HwHCjx2G7cmz0cKmjPgCjWhXuBUyzOe8mmxxtTXu+9lilnidn
erFQQPyUR463HvKZtzrARDJ+0RdJDaKdTo++zPLV2I7JszLBtstjc2zmQUg1VXuygwFyv3gEDJts
cLN9RCYFOTxk1YaC7tOmVa9emE97x6nnpsoVQx1+yCPADWy8iphcqVvdylNQBuw4zha5HnFkBn1Q
LK1QV8dKxvu2CvpXABb1zspmglHr60+QXsF7g7C/DECBrju7sQ5Zy7xnfO7fksIxX2RX4lnBx+KG
WtPCVi2/mYjNXHpXqeWQ2maVpuJ0r5p2c4WUyp2ixPEfWhAnssif4hVtAc5SuWy9yFl6YVrs0pxN
H0q7NUfwdcVC2sm7yMb8CkhHcJwsG5SftOlekVzIUL5Fs3Uyc5N4mwYsEGDgIY0UxJO3KYiFZdsg
USrZ7eTE2YV8NJPSeUv9ZFgYDlBxND96gnmAuncM3bbxtZCDOjz8lhcNJ4vFWwqoWD3stQuRXr+x
kqeUAVQo/BzNaQFYWMTt4ByIVNtlPN+lvvUJhPKrLyw/WpkqC0+O0yxRZWBmgwcGX7kz7bsqvWZh
cxCYAtO5HycGbAaZj1Wt4+5EJq2SaXdg2/RlmIv/gENRgzWh2C6wXAMteZA641gOaG+mxJ4on2Xm
fR2zuLk6EL5+07txMOVb6EAH08YxGY/WbyYCfoiUJwBOBR/JN2h381PdokMx4OAOwJUPUwp1iyqZ
qi0qpyivJV1wV8Ao0sFdqVR467vCBW+aAMfOwezoOgFU788p92+jQC8ZMYAtngZV9hF4rWFpZl8K
9cPlY5Vm5CsZ2lUNEaiPuVsyfMzugD6gZtzEulJsgbxgv2+4gcxfYMGOv2u/lCfum+aEyqe773pn
w5gPiR3ySXCXuoWskuYeQ04ngJiPRuAf/qGJBDDL+NFDoKSw6q03ywhUrXkaQ96vJcTLd7aM+Bng
oXydzrJqVlpk57C1UDWHzlN26PIMCUbV6I2SdvHBKEiS2ahPfE0sqHh1fPwP+teduzERwBn4Ph4h
+At1DNI5apPdTqCIeBZuWSx1x9UqTPCi0VQ59GMmVHZ8HJQPU5EBQRbOz74Y3wigvNml8+LpMsRS
7SDFlJthAQ4PWqk1vnUVXWddx4i/Z0rkB7LIz1UeHgTeXNfRWHqrKgnEM8AM+bMRMRSaR2BoTFvr
fJnFL14RWbdG6UtqB86O104A0aAGL880/W3g5ZtK8N78cEEeJjgCWBbN1IZjMXTm2nLcW2JhDdvA
znqx5vH01EIL4iDmVQrBuxUSfDa69+FYe5FdHO3zFHlqz51sFMe4DeqGefF7pGbTboObpfXkpxZ7
SkpIPOSu85ks8ss68zdTGbElbw27hwV61Gh3ovSW4nTdsqsGtxk38/iDH6RyL7h0Nv7Eqnc0EN+U
qLB/5RZD6SrzzcVK0OIa7GFrSa/3uY4hsxfg919G0dpLDRQFC9kfwT15Ty3XB31y9L6Uwt63VDot
0GC6GxzxvcsKVKdYnb46wndWE2A917wP+p3Rlb+fvMw9WKP3sfXRNxHJfdRaYi7EoQPSA41v59pL
MiET9qet53XLn9fzHHkw2g9sMtrJGyb3VHfOnOIS463kqJwcD5awZ+62aVBe6qPMWcTxmB7u5SYn
dT+EYCLvu7oPo1Voa6SG6zBbTPUA6J4zyFUvA+vc40CGLGNXArDpeu++8PZQjhbftYckV5fK/KWx
0mmbApC5l8KkqyrAy0VkQXfcR4IZJ3EZ2AeyaQZlZaDsaPoYWM3FGnieaw3C+VT6cXMHTvmVXa4s
R4iVGlN3Wk3x1caL8N4OdQdUxJibwzAPNKMhQVPKdSi4XpRQ3goWtYOkZR/xtT9LEAzgbl1p1rW4
kasoXQsXMgYjqRT88j3CHrHzNQAViAEV7KFwjAOOnE9Hts3RFZVsGu42D9t4beXdt8BM4QESoo1a
uDoKD2Q7OI4cXHyAP5z46NEmBT1dVyCjxUugXaZVEVXOyp/4cNVNO1xpJpDmXwL9BB3U2ZfWdhou
lD1NaPqaDdtHIEUnvPym2lzt//Aj03SufQ3x9MTcyrD63Dqqw8tx6n2MKvW5HNGIN0ZTyk1TJ+0x
Fem4LabCvaI6FqwsnnkvwBMABSHFsB20Y2/SXvAFZA+HzzRTIJLfZw9f9fB5LQS70dgOd7LKeUry
8ZKGTfuWMNT6dZT6wJzDhBhLuea5ELtGBu0bQBRomwEo5oVMjwEUlcevSSerKxJ432lPA9XmHW/i
cEVBgR2KVcpwuyOzdfoPEoB77lbWpRtdcROTLQGTaN/JokG1igEJ6Pm71NIJtOH85FDMQ4KaIh4s
eguSAgr4SHNtElHNwBPHefGnLtrHXgFh3HlVcTu4qNR+Iuu+4VLErX7hiSzXsQKSzbed4NYDkrOR
YDtPjF8BMgIwWSTbBsj+azUPrsn4zgE5czGGkDZbIAdaXT1bjPtW2+9SQdOFXLVKkn3heJ/DuoBG
nZ/l20DWNeB99nApHOfUooD/gVyaTWZRxTE/JF2RAU5yAm8kd9exXbcHGiC9HW7xLg2ZFCUOcVO9
DY2NlyZj2mUvrfEGZYHp1kzyo6qcBHwkuGjAg6tfpwGaeD98VSO9U5W7e9pk5p20WGH7INl/bUe5
pFkhF4nXZCGmZSe8+kgDxPmaalGjOfdC4h8c8g1YAeqtrRZRn2LpHkDuCNlN7QI/SXyCPsjxZIHi
BV5Cf2pu/bGgU3ClY8/aD7LN0LJofsMwbVbrE7180HuG8eoYd6JQL6YOebVK5tBTV9OtjhqQ/pSL
hHcI4vBChQU/B5XadVOUtWuofr41BieieymxNCANB4XlvYU4vHC/Cj4q0MCvk2v9Q27bIBEIuIS3
Nv44rR00mlrZcw5fQe1rB7LopyaeAK/hc67/sRAW/SeyyF/N1QCa0a4Yi2RNVAyYh8ciZFCW6dTt
eq8cDqBGD4cuTX/MnH783Uz0gAy9yJ7jxkTJzsIX55iFzTtvpnpfMD3dKv2CGpa+RnSiCzPAw0xt
8PidYjzNwvalrVRm75F4bPaiTlGKLL1h0wOUgyeTLw6gqe6BP0iPg5NVi25gw63s2XsMouU7kJLT
FqQU/PC6JHvnEbol5rnkoCbm3WsNSAfqptl7XCbTceS8A3AZuxLoFKx0DCDtlPEXj+VyNbmjPpqx
RM1rntnz8PA9zKJRCdrE/1rG/thX7sLgsN+q7ppbVYXHfS2/taNYuv40fkYyS6BZWAywjZ3jYIef
fNFbPo6tAByINtUveQdkXS9toNVotS3bZxkmECjHIrmcIbvkRSAvDCAmjYyjaOotSO6qebLQNnPh
emm9jgeUSGmIgCtc2mOEvznV/xFAqn4DcO2ltbvhY1kCdjOKCC2LXa85sFl2qxLfTRzmryJKUjz2
zIyTqb03z/TDVnoqWXeOyNYJBOxW2kTprSlXbZNM17BNcpTMwsnZ5Fanlv0k+S3qFZy2Fm/1aJVI
42EDDU7hW4cw1E/zPyQamQk8y5pGHdBBZuAWf1bdVG4H2X1JATI6Oo2/beP5a00lLBp+LRj69lfs
Z5VL4IB1NNhBpS1T2M1Ox8H3+9O+aqtv+Dv5fnCAUQOx499mrZDN8NsKOjhgNUdWE5yDeaBZHvPg
nEwSDQRSGSyLwRQGfQDhfATqWO4aDpQl+X8LSdB6fgvs5HdbuMGZVn8L0U7dLZoQir+PldRHBWU0
uMV2hekXSD7bp2CsdmMZmj1Znp7icnVf8HzE2LLctUB07XHDF6fJ3nZNXZ6lAZ4anU57qHMIPi7I
CeUpTKH0NJ7G7HS3aCHzpzeIZAC6BfkuHPPz/p8yP0Zh3XznUYOkk4jG52hwhi1jWbCf/Li8Mty8
Vl1d8M9e1O5pTyHqp7yq8XsbhnXB8n/qftIolDP9nHvxd4VcypFcAbKrlziM92RNoh6e0e4amWod
ZOt6bMWTG34FDtd+chvN1g7qsysyQ5wq0cjNy/doS8aesjMO6MFTPs/HQVlHp0Nf7pGtpddkb4NA
gzd0KMCvvtL9Mkmd4ICacbsJ/JFD087CSbWvj3aS10ftNKi/5vGVQVLikJRaQbC0QfdkB325JOT0
bYdVewf6gstSjwZZwUyc7RyE0GTXhtnr5EfouzQXNYGf7U6GxdGqiaF1AmQN86FOi5coGsz8hvQw
H760vU5VDjHtOdSZo/7X0D+21wlqmhWf8yn8mFjRJUL/ddzBkQDL15Pw1UkYXp5opkoPNXyygS8r
T3i3NsdIHWiRdQlQg4/F+97Aw1tEYH0ZwKDXaf7NGToHWP8px1kzzo4Nt3F/kKF6A9jySm8BkNl7
j/BV+4i+owC4or/lHkIE3amJVL5y0Pz7bUpxd4fSXH1mk6XfFPo393oIP6JNBrv2evpEUZ7fJjsR
QYWOzAAv1asYdJ49mToHeChyqqcp6sBinJJ7FMqtzSbs+E2lECwTyDruw84XF1Wn2doyZfARhzJg
PqtR/TPWL3hkBv+JxfSxbuLmHU1L+Aqix8V9tz3a3h7pG3HBMfPH7sbN0PoqSst5tywg6ZGFC99U
b7mS4gVkZb4P0Htm0wR4IEkDVVFwl79WPcj/Ua2DiwPNyXPuxGgMOC+0+EXaKi0/m8D2odJZNYco
bpLdOKL1FStcd1VPvr4Wvba2ZRqNSADk1SmEfvEmAUDkSSbMWwaBy96ivPkGFFb9Dwfs/a7OM9qo
bfVedvDSaZZVKXFGDqFxe9RjNBwtvEGhEGz2ZAXAbqELVlqJevGIudv3Nenl45GWWjR8WwkOgQAy
70F0FbR3QZ1gSApgbwMOxSQM+DXxSwiwXZypMxkPNwc04cIN1CVaGbvbPxYoePS0uxqTOlrG89Wi
oEaLItfJ+L7Jhe5QYOgyb4mnybkQcfCalqI9ZSkYOxPykK+FV9e70NPRilYTSHqtK2GSLa1mHVoR
pLhPHGm1jeKb28furU16lKd5me/yCF+aqg4Oeevys+abLoAoD6BBPFonHdikKlf6lFbNOYHAVbrs
vcq9sgRQkDp76h0nQ7IDQw6VDAF1y8s9SgXVE5KD0TFTLcjbxoIsptV6Yk/BtBcvQWiD3Pn+5nEV
D0Ws9aDdcIWeSvhj+GDVVuPrj37JfXdGrRX4oznFZIYiXgsTNmsGIYMPkRi725TqNcr30O2bAlTA
iiF29xRs4VXv4NlQ0asgX3hiFQjU0Mv43kU13z/4FnRSnv1+iM+e/I/D8y+/HPrmmIh45+e+c6TB
tBxlnL+YqS9cvPTEcnGPCzpIBf85/W3jYx0Kwe4aaDu5oIvbJdRbakjerx7VCLxWhUsxCrmk0gIN
ht7LH3WJv9sUStWKezGDbFv6e7Dv432ZpSj7xkG7GPrAOwd9mzTbaYy6hTMArOKglntmuQO6F00p
KF+MqXKBLG6KY4gXPdDAfwjqpa8u8EX/pZ9Xl5DNc8OgA/UqbzcPAb3HTvKBsG825YgfLi00NoSs
x6R09iVOu9c+iz4SeqvJWzweAv9u0dovi9bmSIJ9QTX1Hknsz1+RTSbDNRAWyZo4uRzSclObjVfi
33rFUG+SudURLYZSymeIYtHafcCPa+m5kEslqm7ItD6zMPtAi7QnjyATrhJfoQlZ/Bk31w997lkA
9rc/BhztkCRvz+RWFgtt5KMde4HWye2GwtzSg9QQrUNteNh0ABLg6HT8MyHzp/1bgoaWyFZzKkdT
Keu3dZqC7sEWUypDnCM6SIwhFVVDr7KtcdhbigCvM5kTQlwGUutRGSGbQtMkg/56b08zNBfl76gL
0RpriYp7jsegO1ULUhHyZ90hkhJ6mOR7KBBZDsBURc6jJYVQMNBs6C0ysmlFtG4PTTBvnv/tTs8j
y66+PVjaVN9Jy+93bcLgRzRR0P+1/w8PrnHn/9EVUVbo0fRtgTRAvMmiLgK0wYuAScCsz7P4rJHj
gia7PDz8Qx30ZjG4/bDx7HxED72fwY8LOPNV5r3In0ggKH5eWCV9vPBtZDllJNllMGG1RDULJO/Z
VN0IMOY8k8lk75ow/wdMtxGcndlXKDSOlz4/KJZmQ76oGE8vae/bz4VCgz28xLuHqs6d52Ze4HZ9
amaLImJ/cleFYhDCmjfQgJLGoupRy9ZjES+bQo/3JEjYuh/z1IsOZcUrIA6kq9d27dXoLGCjeAGs
DrQSk2aPIgVSvCWU8jWrAcwibZr7FJ+NuCvbkHTNnyo25PxD6YbkbUKQmZZlD6Jat0wr8LGgC9nh
xlJ6s0biT8vEBp1CoxQkAo6K4/2+UrRowxPI4EC3kL/JeSZi6pYdAJkruun8cQ8in0GJacfK6IUs
hFa7PgS8YFpF3M0Xv+mA0m4z3Twglk4U/beLQunWWeSTTu73ypZuiBSYz2KkwO4foHB0LhsbnLwo
vzwA9rOrnF33HPpscmvIL7aEoCTLRAd6fN6dpq79fq/vOcrsescNrlTe8/EsWUGVEO/iEPIHkxoo
JDPjkeQEnJpyPpLn4Q79PtkIcAegjoRQGmQ3fTG2FW8JgJ/P//Z2Co4tmQTcpxkNd3h+kdbI/jvN
6jdfU0MmzPIdnAfT6gLlMBwE5qoAmbwsNvek/y/zXiOIQIfdpvYIMcYO/2qTb4lnGgLut1AXcdxt
ARjR3ReCqOMnTX6hCO752QXc4z2IFAyntlHgtwJCOY7AJLyJx7599DxQsuhL9cuMip6tNMSglq3l
8CsN3pRm1zxFSriM3GDzx4IquNxwD3WvPxYGqJ8ghYEqxq8rWWAvoa+ZD3HQX+mtsO0OKLibA6W3
JOUBKI8VY0GgALMvh2+Fy+ozDcisNPcZmandfystwGH+8JMpfbs++wxnpWEAcvtv+5upFMspR0YH
sKF0OR9DvkXMWg1jMX2SQTGsHReaT+BoFzcnUv/viJixVVgGw61K47NlfOBTZIXSokbnlANz7UWl
OnC9xFigxN5AY9SfdRNoCJrAOzZdsLLBbri7yA+xWI19YJY3jlWd7uZjW1gF76z3QHD59zZn1l2A
UHwOwGdgrx8bHnGln1brAdWMJa3SQuvEtxjAyf1DsrUcQlSppTjclV1nM6hZdrjfiUiyNZ31XfHa
el+QRDAjH62yxIfsb7VMBoWGLLI+WIy75ybsnHMj0atlYWqoi0EDd2nHHnzzggvt1WlBtqMdvpWj
C1CcRvJ4Ret0Cd+2vWUTCzAK5400jGWRTbPczTs3ZYPHCC5GC/cr3u1q6eAAs/bqMdk73Zg+hzF7
iauh+FT6QbJ2x7EEDCsrPk2lWjkotiAPmYkT7oWo0aJRwEbaVbGty7Rdlt1oHUdHhW8GAuizeCaU
cdE2knmvva+exgjAVDcT6C1Q1GYfqzpbkI8Gxu3u5kOatoOkwN3vhOxbMqBISAHO1K3iIA5AQEEa
KaZcUslB1MJ5Cer/P300Q+IfuSRrBrSSHcyBLA5+BNLCA/j6x2YKpqu6SBbu0S1vS+k69UjQTfLL
oEcBsjQSzbRIKTwyf67ds32PiML5MqJ58ZnCH27aiDW63mPtv6832Aq1BE9tHbRGvidGKTtKZm5H
6L9CU9ZFG9Yyvh8BRa03jzTq3/Y9VgM7/n1b8D+UXdeSpLi2/SIiEAIBr6Q3VdW22rwQMz1z8N4I
+Pq7tKkuZedUT8x9UWgbCcpkIrZZa8rw9kLmvuVocaNpaCfTzkP+I1hJftCa2l6JAojofhJNCWRn
iCugDrPakw+ZtSOJ6yCM53mM+X5CzBRBbQxWVCXrDNDi/9D9V78YJVtAyhAH2i7qvb8W1/H2qGgp
HoYOB4eApjTYKCSsGAiQauEXD1pPM9ItbYjzdxEdSXW/nlz6RAC+H+lLJORwDb2WZpIuieNUkKe2
eXHwzoFUGHDuvHnZNjzHqwJKAwFhghkKV/wqoCkNyCoAYwXgwZWyav2bzrSNr9I7ZNa7/lZnRTwO
zAS1cNqZ1tKKirPi7Iw/cAg1jQ0gb5ZL3KO3NC3GMyilUAI2qJKxvGZLfaIp+Vh4ym+dBhU4rQS5
Alpwc/OymsE4GaCBttqppuyzK0N+bix2O1S/imS90+lltAu53OlykAAhtVAAnUhdwwzRSR68dU29
teG11Q7YBTJwFQqGY/BjVABxvem98hFVHgpKQdWLNYu1Gm51ymfonGPXTR5AQJWbUtFONFNGFk+g
+mgDMWYIAcnRR2A6E32ikGizS5Na3cs0j6YFUNi1yjXyGD2kXQo0BRPw4uCSB3x/XBkMZTslIOyK
aZoPgud/AmUaFt7ipOyo4cWziw00FcXtbl1DdtcugeysEPPo/oxkEWjr6QVgZv5542QF+KIAMCh+
IhrsWWGO2CisQD0/LKusf2K9470lN9IiSFEPvAdidX9pOxdwtDIb1llaG1YdkLxOyb6I1K4D7W84
w1+9k+Z7spJ+dSG5lSCj2KxTtTv6FfrL5KWneZ6S8+C70TbywLI2qZDHOPloIjQoxtEy68xLJPLI
MrQjQA1VBIREoDXOJy/HUVzpqwTdJEDO3DVMOhc9OKGDavUx+4JimOhwp/+tiBJ350JLycXH+hgF
bOt6rTdAmLlDdn8EhEEGWOzEHvE/4DrtoW1HlNNacZs+oe/d3yb4DW5vlAyph2NuA2ScfEAelYLY
AoOF3OJDNDV4/cRa0gsDNHZRVh7W73OvcZAvQsZpZYWjr23AcXUrIxyJN5RvPlopt3NqpJu7h8NS
4WWOVWOznc16unJcAHgAjQh8ZIXPAIuacKhYJuR8YHVwXiy3JKOqwAuqIUt3qTKT7sZM7pMZ1Yc8
nb6TtexQvVIDTZSwmUoF2kQz1HVOHYqLFELTMs/txkrQPoOnZJXh1IRWn4DcaCBEJ/SSlRvPtuJt
bjBUgqIjBJQdzIguNFssK7ogv6XAS5XlZlp5ZYoyX1pFC4zI7oLORLt26qLZwVaNEwpuZp2RbimS
8Dyh9fxOH6sFelU98QJNZDlw4381kIteOyM3grzAWO/0xaRTp0c0IX+nmp/OVGk4Ib9SfRAaXSQ4
uJTOrJav5LFQzdCr3291tEGsqowQ073ZkxbMOdA9ALQHjivAoeHYt3zqzVkCtND8H3VJgyEl3I+Z
XPZmXCdfQyA4BDVDdBmBhxLFA/G2A6nbVyOK7HM8dAKxgNT4PFZf/FwxEeDlQY0xjkehGtCH8LfZ
5XxH0urjIq/obEihB0ELSUai/2W1NpNu3Vz7GFnorZfRuhR4DAcDzfykctqehbv1sv4EyjIwLavb
JGNuDONxBn+kUbsgIIv8gV24iiXTjAaw/XwHA8+yJ70U1U+/myX/mL4uWv1pqfPrvvoyNz50xd53
viNVhTJadTs3e7+5ZF09DVGEFsWPloviK8OYPpWtFT3EyNFtvMKqvwE3Bwl0wZyrPZXiE5qsj6Qv
QwP96t7kbUHYg1qg7xK0JugaRmG1ixd2haxSfwtT713jARgXcA7do9kwUP4ovegGdxPWUl6c7mPu
cpBzl6l5psGLOnAxF5MsgnuZTNpTmzOAfLys0T7rHlomd5cn08vGerneMtLXvXFvssjbxOhg2ETW
5IKtBeSVUcjLbSQ6B6jl0NFQz8I9S68ZylVJMllaZaFZzMBpdb9Gb2H3A2A6tPz7LckHzCyoJjIR
LtHr9FX1NjdXpVu581nNi/DHExJvQREN1jkXlnW28arFNzTtTUsUYAusXJCVKgcaSuVFdi3SrDGN
FxcS13XkHbJpaw8dP9IyUnUA3MCr8OsSUrqd06LKDryGJoowfVWkSZWZNKNyTJpVTsPOWly9ayrc
1GtC2mO13fvq/WgrLerl7sIPzdhGqLtGfah2iyyBLL5rj5sZ5TTg90S0FKk42SWXMDVqAH2PLLkI
NZCSJVNTBUC9Bco+KSxEk/elPX6/WanXoE6Hvziu+9/sXKNL8YLSFI4Sl+lrHyG11bnNO3ycqwf0
FKPUosVjMtByiQ8p4oaJsde6Gx/aAWw96w7k4lOJBk1pWEIUy+JbJQQDCi6Qd8PfxTA3B6/v8gdk
9dAopJoASRzZsvRbJB3zB97iaT8VJxKY0syuh+Mt+aHdu0AvIjeAgFzPOCbDbKKsCmiblhf0oMN9
mBKEqqUzORt94zRb757uRYUvvJxf9c3e3HxYopQyTXrQzeqfaO6aZtiWxWGWs3W1QPLTlZNs6j3C
CeEW2c/5UrRDBYZfNaUBBdHzpdJKkskS1Cmfbpzu1pC4LgQm9stupOQ8qpvgZvmN9m6TdX3EBoRk
zPGrBejGA1c9PdmCGg0abFU06AAGaDXURMbZAsDoRkmOvdLdGbSOXPT+cc52/YKugtr1ShRLYBDt
8jKgFznqkW6HjFD/gqYlcwjCpqhWn7kYUbqh3QFUOW17wbKNRee0N09r6OeL8G0+o+FGnfPoGDcM
v0B0ahHNcM4JwXthH2UJiosWKZzrjCof/C8IrKZpJHscDccaMKdlm68+iGFmoBn96U2zdYkNeO8u
UN5dnr543++YFE097wVaLsnHy4oGHX9qSwBNT2jC6z/7YkBjWMlQEpu0ABKORncBvWjtx48LeOM3
Vo4O0xgMucBHK6rlOs6R4+wRaekRqLXRXBEJDlQ/MM5diyGGl9n2SFXK8XndhCx96Qznkk8KJRIb
0zXIUBffbKDtADBM7ZIolr45b06pmABwoIbR5xkq41C53YFkoQ9IeTNl3cCgDdE5w0xE59Waqqpe
Vmd4EwMw4OiATkAp+fSI4x67kBsZX9arZfqiNvjVjn2UXWjRup6877Yfe2BEg91gj0JBZNOLpbbO
mRpopgckE6xz60Qvhqbwfnr/+xKyogLKxlOH1qxz2o5st9opsy/CHdmBqy/yKu/xxd6p73iSaaYH
rXPpCUCWdY02OWqj2QcZtOiLQOvf2oZ0/8Hl5nJvbePlQFmVQ/Y/Mt44vz19a4v7lSY9zUjbyjwM
fDnk+Gf6+Yv5/S/q5pKyRads6dVuUOZAXEHn83B2QKiRA7kQcBLidUAfCpRaJs95RNgkoCktJ3Ni
Ad5/3Y5kMtNMX0Lvc7Pv3RXJ5053dyk21O7eaYHwoO5T38JvL0ku6w3Skpur68utP//dpTpk6oEx
YHZ2lATcsJsjSIrFRah4w2JO40k4EuARkPTAE4b2KJLJuX9dYY4JLL+uW73NBWH4/WpfNeTl8nHd
PbLKqg3wkoAakJAlu/VfOWI4/dCUhkodTho1WPQ/QvJCRyRtR51dvLNy2a4LZ71H1SddvCfPllWO
2OhFNFt3ok1v9h9RACPAgrXhjYtawhTZKRoawV5m/65jTQzgTfLhU/iflvzXre/87sT/113erb0T
9VYmOPw2SWKaW5FGewS60eRsjgDHKhw8LQBOXQGmrQxQAQwEbT9FbzxNyScDNtVxkf6nJQPoVTDO
OVLaajENwgGZcNcB9knr1l2Rix7BVGV5W9rLiFwLBEZ0ha78H0JS5bZMQPagTo80dOp8t1YC4xjW
og7H+pt0gzI0Kc48W8f5E8dm55LyBA25iGnqRl+hYrvtMobIIgEjQhnJw6QAbwcMk6uAgdzIQDNC
VqZVv265thG/GuRQLgcuix/AR0FAVw0sM7t914mvgP0HD45RIrBLhrqUY7KnJoNVy404X9eQPWwu
YQOSo6Hh8UfEW43TZIyzghYGelTsuIcMqBYHACYV1wEBq2tkNIhJ5kWAYjv8L5OOrOiqe3Eh3WqW
rp/tQimsgHz82QDtqt6M1miRFi5L/WeX5d6e9JmJINTAUeQtUxcVitzPh0cH6bKhXuqLCdD1Rw+V
ZI+kjzo5Xg2gdd/pyWg6HgjZEtBP6QWtOzpMQbVa2w4NJ9vVUW3qOs7ZjGIgAv+aM9Lpors8Eome
DZRb1HwBmBf5Je2r00132zlF+QQuwv4Qj3UDdICoAffSz9kkIqBFgQzpk2iKcE9W8tMuN7oex2AP
NMJ8Yjb6WTtjb1ljuIpmHzlPZBBVVwBJvJz3JGoDb+yTzK3oqlWmmy5XD5SOSIsGWcW8MwXAaEYD
Bap8Fa2imTbc+UW2twDgUzmSz90SvY3eFQeUGAnAuEaTAbWTc8+o98THLAGd9VALBgAjCWJ4KwQg
BcrunobGyhFxKOXeGHz7nDUo0LEqtF8FNKUBHB2oS30dyBHVSC86va5qQSzTtlO8IV1pICsWaLPe
C73VPy20D+oPqnOdnFo8Ai40hKosQXj5i0g6i1vtvpLz/9jMnRYwanAhg/Z7S/e67N991ysi7I0H
rLouqOuGrd8l3p5g3aOi7q91Gf0gidDf0ZXyJIDnB4RKQMkXeHvEm7gZr0DxGZoQ3qHbfV1N/hFD
9ahpONOZFjRNmpyatAc2SSaWj/kCXjs3rw+gsMveh+infUpCC/FwdCh9A14t33RRh9sCn85nrwU0
gCzZtyzz5v1oA6WK3PBmEFTV1H6xu35AndWWOSPotl/7dSjRXCUzApeklDH/mUu+SSujXjjamoXZ
bMjpxvKPKd5zTmEnopMDopUrDfx1ZrEu6QMUTIPDNULZhTIwafU5cKlep27Rg3Cg9sxNDyyTPoha
vGre2Gkaox/iDFL3TWw5cR+QrokWnE7J3Wzw8CPlgg71wBpYDeAB7LP6mEO+nBzZNqhzBzPhg9/4
qERJLPyvKryrchTJHlU+YgW4It0KeJU5eXhF2wCpaLgDvUKXSAq+XbS/3iBk/X829ZBANrc9i/8Y
/QLlW7aUn8s+ry5N6McgJ1RTGlqBT/WNnI1DdUHOrN+A8xhV6a+OZCCxDgHRlKNfYe0XEbn00Seo
ukZQcJSi/a35w3Aaxz/VChSvbyaO/q4lBFtonSarY6kss2O5aMdGY9eVVtPgofO0QXX+YSG8PXKk
fVJgTe4Z6EqDlYpkITITNawMJ0veIfhHvCa1i+4xoI2XaAeCnbhKVjPJK/cJub8spV1eGVLIH5Aa
P2lT/sVfuMD5yx1g87B2OtNgO6OP9pIOtdYozMwK/KqUTXTmi4N2JR0IEuCpfVZZkUwyCWSvdTvU
572s9h2L27vV6bd73l1Ci+sNAcBwOgMQ0wRTijyV9MqsXo9pRoOkl2ktZ6/mTr1Ct/QmrM00y9U+
NAMqEV6u5/wPQGzxdX9aRka91d0qErVLuoBawagGMI36PYJrquTAtOrlQsUGNHOTBFEtYTP/IMzh
4c4lm8X4Ur7AC0sam3WjXtUzLMNsB10KZLSUxw4+1GwcgKGhTLe+dBX5zZtUqppug1xoC30b81wI
wOKoxaScU0CIJnaC4m7anJR3N8edwtq1DZAPWqeM+a5OUoDC2+DSeCo60Z9DP03kX6RFmxBqy7mD
Lklb5NMWFOK9FT2RDXVZw5nZo3+ajS4eC5RRAfXmHNYNf0hQAvHQ14DKqdEYvRK4GKiOBAgXBoCW
AXvWsh6IrCUhepfVZ4h5DFpVfG3JyAEHdZKegY8cOAgh1wF3re4CjobuwtRMi/dm8klYPoHRiSco
ozWR2bv/nknT8UsWuSC4Vl8z+hvm5pupoO8jy4nqQNt9Xn8Gbn1xAFZ6dAXadXSl2Z2Y5Hjmpv2w
7PIkBL2C9qFZKJFj3Oo1Pgpc7XkG6gc2XVcMOPNgnV4tcZS71POx76V5RqbPBEhDbxw63z6QRPrx
1ah1NHtLRJwWwG7a/JbPnY7213eg1/67br0tNoDTgZsoMEUZCpgmKZpLgVwK86LcCIgg5iNpaKBY
cVpe0Cm7rGodAMYmHkhhHseqRb0Aa8/0luDmCVohQbMdGPSGod9F9MvF3btGj0xgkJc4VN68yNy8
uegXm9aL+cUz96Shwcpy4JUBz81N8CJ2FwyP06I9lU2Gbt3fBN5pAUXo8e2ikFcBH0Q/eO5Un8MJ
4G3089qNRLK8idtVp38/ZH31Jb3+nb7qtQpsou3BGkAQBTB982LloOvdrNPGjJoTTWWfX2PA2Rwn
t53QU6Q8J7dxjA0w9lGq0YQ/tWGtpoDKEBs+V3LdKRYAoJ1UARatBEdx0pwQmVQM90t4xNt++gF8
xQawkfPhOKkaa9INvN9lVZs/kZR1TvKQG+EjSaDerh/iEb3z/uw+oHvafaCZbfD5DHpm7Oq7D2A7
ftF7+YhmCZZXYFA2N+57n5tI7SgK4mJAdas05v7KlIhv3A+25ebvLLAhPTPHDPJWDJ+YNYUfo9gE
pwKc8j4Hx40xfaYluXSjK8sWjhcqGFHfA7xVObVbstrhcvQG9PtXQHYcA9Z57hVICu5VpHgjTVK0
M0AgtSNEf+tBlgFVYECWCcedXkoGvY5mlmNUxyJzPpAk1Kba7c6XZS5IfSzveLelnbBzZoOkq6Ej
o1saD0sCJBinQWdWDHDUUqlokAyk9xzFAXvyBZQp+oVoCqhhpKf6Dsgr057ztH/yEhdwEX7cvAeL
bRwO8aY3wJvtmM0fWbQwUEu8L8Ae5hy82Ov3RQ6EQ3QWzI805EBSAhNahpj3YHXsYMzDfJEVOwN3
3XkWVXuKzLD6AKwZfBgGULEn4tnLY+dpWNgz+RgoA7wYcwzC9JE5z5Pn14fetlA6pXYA/ykKe3sj
PJqO+TRFS3YqVUKEBuBVZcATY1cTz9EjqSTlZ+5cUMP/soIMsbNca9cdwPn2qreSEZjOAgFIxxxb
9DFWpfPgCXzEWgBQjLndbVcAAOru763+KEJLXgkEoFNIAHlTescZvUvAZVSYAKQsPICc2x464zUy
AC8X96FiHDxTlXlAOSAIy5MKNd3of8guNNRqFuZtY4HCBRSsojCiTT+hEKr5MbsOEF6RA/K8xcKB
0rcu6Joaoi1NUyXTjMydG3ugcCSnCq+SWc6M4EZJTnqN04wgxruXSzv61PGyOuh97641tKl/agq+
mfusmvd2KufdnPk4hOQTuqDxvYh80JoIlQY7cfCBFaglQi4f74mYLkPFz/fyaiLtzYKbKZloqcPm
dgcMhDi42e9mfQdA+JcL8nzngCoARePhcjN06vE8udZYoLgclhf5LZ+fun93scHSs+7/735+6KAm
Zb0m4Ae2vgWOnLdugTasGJBneR5+5J2b7/Ok4EeBeNfOSxxnY+JFGIV53mOdOC+QwrFq0xnzkqGZ
CVhY/Rgf89wu4IWOPWrToxnIpdEDRNMs42hlSw+OApxPvP59g/aQB5JYMyYnPJFQN6aMrx68sv+e
bLls0cUdXzQSJ81IZ6GaBxA+r+axGT6mtY33xrGfL14FPrWlt53NEB6jDpErNCf1Q0BT1icPIA12
joBkjpIzWGl69HaX1bZVrFVz0g0ApfUDkvRgK3Ks34pkwP8gIDLzERWGieqJAg4FQA4nMLV2HF30
0r2IspgerLGPzuh4BuGbjJ7Muoie8mayDrY08RLwqqOZ4SQlSK+vd+rS8uIdywGORD2Va6dl1Uux
KSZ07K4ytWOC6QwVhApUizynqNvHPs7oAKYeTqGDmnDkpB8sFCYCz1ZNVxmXfXC+36gzRcWcqIEc
chzs3cJyTlpFHmQknVUbdTAMFUPl2c9tydA3fXxt8+hZpH8g3oXOMC/yn/jCwq0R4s3bH2YXOLbS
3GQy73du3g8cffW++2jW6PKaav9KEvklY5IeAaLlbwFL5x/6aVzOjZ3jAsfC6JEs6JbGxJMPZ6ec
Od6OKZ6HXFFqkEGyPtw4dgjGljhml7Ru2IVmAq0l+Ja1k53WkSHJK/yVMhpJUbjToa/ts21PAvxT
HaDQD0bki3fRAm6EwKvy5zD2ogvpwKggUGiGDlYEsLauMNluJFAVVyBAYYWCoW1Kgg5NIF8EXEDX
wYcIPY74JM6AXnhovQOSzeDoXpb5C7jcfpsouskRkc+NnE1gu97crQRmZ7bNKx6B5Q6wFihBLq+G
lVV7tClnqNz4qSNDCyyIHgX58KHBSdrqylmESpspP0oZhk3AQ4BAzzRlamrXHOjrE0ANVUlW1y14
RaepHjJVooUIKuq0lA+JfAZYwOCjQMgbpR1IL87xnRClG5wZ+abKI/y5XwcO6CrkyV9lmnG/Ws7A
BsAhsbN+mmsw7iQ1d44x493ZMDFkqGkHMIUxdOcZP96ZZquS7ORJythL0PW6Tu+Wk1NCO2l/2g6f
cmyvLxfFe7NCkD5sM3mm5BjN6M9Cs/g1L6gNv9WRS+WN8Ute8G6JFt901Jd/0xx1nr9p7MZDca/P
joaLCpUIPJ4b+jPZdlO5O5o2VHmn/6A3XvTHJEtLJXRvykj+4b+CTAWV66l/A0RzGr7RsohRXIJz
02n1JsPqc7ewzPZdmLoXKYoObB/gXYh4dESN8sS/vIpGFiX9B4PZ362wRbOOY6YIOnqoCHO5j/gC
htFEt8QqR2Ucrso5sQBNO2UI4YQdHoPavQS+RbvKRpvCiRat/taY2ntPNn+Ubbjp5wF01+hwHwOu
gPXXadODPEEAkygHnuGJJAPJquvsZWwE+zampEzHOtu4vgy3U2g0e8A05gNymDI0NtTUSe2cNCvx
59s7E7jwtEG3gmqrBjgDPUt9HF23Bv4w6FOnaWh2selN7wrmh4jjoyWwDC2gjYn5CyEHyy500Ein
4IQZQH0YWliubVX/1OGbGb2tA/pBCGyYx/YPr2/Rx6NA0SYFjzaqgWakuxO1i2Fhb3TEYJ2lcNT0
DloXdfl1bJdnECEPV6DNgE5SMY50ckr+TIr+0zza0ycBdL/9MKbuBojtFfBujG8Sz9oLgBlREJBW
qH5MFUMIyXogn/nV0QbNLqBV0mnTNFX8/mDi8fKepq65xO/RcXBC5zsSxMrqK1XSdn/hyV/0bXXA
IZ77H3rhgfoNcbSu4haKndLW3QPNPts1MaLWeNQAanN9307DaBt3BdqJ6fWa3sxxSAKh+sv7uXpV
X23+BQ347QqmSScAevjrY4DdmQdu5c3xTr8CbWq/u9MDwTrcLSHdkBzKngOOzuWlteFVM5+BO1Lj
FBktM2AkygbRaKUlWSjlaielHooE6DSr52onV5fWu7M9HbPW2ZKONprRmQIKUrUdybTRzT2QxXRa
ezOboC9G8L7vFlQbqOylUMXRfdu9zLQutIth6zHDRGoY7/OA/oIPkDwNe0NrbrQkrybyYnaKBWGB
QyeOF8aOe+y78Pz0YDVee0XtwcYy0BiMxDdqcJroVKLsgKTWdQ0gNjRAPaVpb5R7g0XTxQONTYaC
gSveejyg9+NoREPKmWJ3m8wtiWGZjDxIW9u/JBnK6tVpaT04IVWFGtVqdjcZam8KgRJXZEyadzTk
np/spxLw4FpXVqjOLSeUEZvWE6mt+ssY+8N16gAgIpbI2yXg90BZrOweEAXtHshAM9IhkzGhhtzD
pwoed25WP00TiB3GgzTyRzAoikOk2jgS6uVQcLJzV3zAwa/FFm/rS8Kg5coXiPb4AOE/nSQaaCO1
B+nBWzduim6wt50RRldg0LMFDbY+cg/O/IF0KAQzugeahpUA53lWnrsBjEd2gTgzDSS2JaBScAj7
c80UlC5q+VReohE9asL7taJPKSjFcCODMto6r/LqS8toF1nOeI4Cr3HZjkb4I7fF12LI2DMQ3OtL
Y9rJJq65+Tyak3dY3CbdZd7w3QaO9bUcgPg3sc9commchBrgbsjXh59J6gCk9SFL62Xv9hJhZuVO
umgyDEDFpN0xMqtPAlUvoJ6fQTqZsSIIQRB4IpHYFIHOVQRlwl50BBIBbqoXncaMmCvnQ5W5I5AN
GIpfiqi9DApLdFT4cIKgRLVMZrK8pfOroanXLTJDMvTdW+PGJ6BSvWbd8vcyWWpwPbtWdLItCRaC
zsiAVmxGu7FJu+0qN66bgOCaC1AGK7tnoKtNZk+W4yHqmoZPMZpA0EoQZ/yc0tRRDaQk07CKrUJg
upGVO4k3y5lhiSNaULfaD0S26Mppww+hYZs7NiCXtObqf60OeEtnUzq/TA1z1xVdE1AFwL2jqJbt
0gIGxHdssE8i817itAk+lA1NfYXRh/YZMJSQnHi8PHuGx5fdjevsSXvrAy1m06cM3C2ZKbdNXdrP
AmGo3YzXt30LYKx3EcJ+70FxEQW5j6Jo3nbpexoKuRhBEwr7oHVGE9dbDpqpXTnH7hb1pT6IPZzw
yUmMBi3u8a4XmfFEKhqAEdXvABEAvDUZeeB3UM6zzd5VHiD7yNnxy/FoC98NprExA4DXjNdaRfu6
3LiyQgzvWe1Wzwuiryok2C8SeLux+V6Q5Jb52S/Dz0UkdjZ35mtfqQPTzTSKwhb1z0MYtJ4XnsFI
uFwZb6DDKW+5+mogdxJbaXyb3AGA26/6mx3XvdIBEDxO56Ikmva+22f1d4E/sUtlgpCfvq3VnxR0
3cUw8KfJ0dqnffS93FzYegQ2GXLi9MPpW8tFVhwy4Gwi3igf2tmdt4M5WWgYyQB3Q0ptAcuPtXEo
jiFx8JW9xfdAmuzfIRrRnzrB4gAY6cxHDRyUQspzWfD+mvhV/w4v3/27rsATCTXl1ZZ0NPAiWR7r
2F0X1QwHzWCSAIOPUP190H79bILEOJJxkAAw9Z026Ou86t2i/OU6ymCUqGlqAYyBhmuJqH4Z/l2C
0fhjarD5KOJsOiw8Hj/Pvf0JGDzFj2Jw33RIgdvseEC1NMtNPo3iryhBuh6oldEnYc/JIV4iAB83
kj25IWjfuombQZwDEsJJVCzbQ3RqaON+nxTdnyRpPYk0xGGNnguaIrhebWsRAihJ4XqFsyu3bVwY
G8NsEaTXOF8+6O3Pnu2gMf4X/C/yIN1izU+WVc0nuyqrDc4Y6Z4CyRRcRncOSnQckC4tQJ0lVRUn
zdlKxTOpdHAa3cjlhnkcqTAVqyZrVIXmUyc3a7h6coF4oOJwv0J2ktgs7TfVyo307E9kT4Lh1CLN
7pZqnVrf5gAK06opccNDbCA1q0iTC2txFM/udgX9mYrQeZRyuBdX0J8QnL/kTI8+O136C0v4B8pG
tIrUt85wgLrPUCQp/yhzLk+JjXagNYHR5zkStAYONTPwQQQQYNYIYFnG2S6fvAplAPiMZUCE2pZj
PoNXATU+lhpCDiwVHOEBe6xEXfxDIpUBOV16GEWTXlEBaD7FDoALuwYwqyTO7sKeaFaOoLBxENp0
o5o9+Woo685HDVI7d/4miROAEaP6tUYNAvqSeXXpOpRDolX6k1my6JNRTtljzJoP+NqNV5Vsq1NW
gZkOAa52k4yV2IFoXl4nAe5FYleMsxwUWjlqMRVXI+lpyFCFAPYznGeBkn7mhRwCntjyMo3V878n
jCmxPKtGtqbu441ZVd32BmdFw6nMLghBvaJYtgTSQugqNGRAHj7gdPo1qpoSDREIUy9FjBTzr+KN
zgA8cWSUfEs6GjIps73vSYCiq4OzTHN1em7lzkGPL5pKcFwmAzJx/pNvbkYRA8jf7zLASIGJSg99
0u78WADt8lXvGCC2argih55AYX1naDvFXTWgnIMMbh73h9JwZeC3snmyAQe9Ey5KpUIrawBkn7jN
U1rnbJ+MpbH6kKPnds0O3cgzHn2z+WEp837TDO2ya9VDrK0j88qSFn07WqbZMKEmuRtBv7mQWZgW
3F/XWHX8Q8683NProlfZDBQKRTKgqRc5NhwZnE2m4s62ZSOTQK+Jczv4x9ictw6ipecoltOZv85I
JAPpZNKjeEnLZNZL9A5aR7M+Aw+Raf59p9b+d1c0ZTyvt0Ir9DK9AojIP2/lzofEt+6RdJY3iJPZ
PvHMxw+qBnMc2gBMzCLES+hkbhgz+w3YLZEwBrfBx7is8NU7sTaoY3P5SLrWtgBUZWTod+zMj3IB
9HLnzvWejGZU5kE7esDUNsz8Y8a676xP5z88HLiCDqBHT8DmM1GGc7ULy0RBZ/3nYg/GkTMZA43h
5yBDa0DXGTrZtI5mMR/F0bLDH1of1W78ZNee/4joAcjFjopoIZjRL/XOcPrwXS9HAyghJkNG2OKY
tm69wzOWbeuotw20hBTyKKoCCBjKnRaCSnS+tmVyLcmFdIpxrsBHTabe5zIt8iOFmnUkOnmNSTse
voJHC/hDKiJNenJL6wxYzSQXlYJtdiLPwfEOWLFTn4foFUQ5cWTG5TsaegD7nnnePfuzVawq0tvq
hcRGrP4Y4iEHEEXAFoBppnzOWVe+y0U6nWWJ3zA6fNBg6E7tGd+oKJdHt/kln/0/07kuqo09oghU
W6sZlGSD6+3csMGxFQzQwHUi6mA9+HaYIKWJWJzWxeq3L9VXQlUa6fbO0JV4GnV2+Ex6OfF4bzcZ
CiBeTx36dAEamQyYxl0utnmDunfyqS13Wo8ns2DLfgmTb8McF5e5AV0WWDXaNJhia95FRCpHpono
HXrFIjeqAR+nKyAqUfWeqi9sQMM/uqrwoHTtCLjNSfwANrghOihD44RIcLO0jw7a7OXgs+3yp9oC
7ARg2Gex5aKeLktcH5yo9cEbN+Ak5dtOsxVIiQJVUVjLY7XUx3LG++Y88ElsTaQLjq5EESCJZRWb
j0wCehTEsuW+l8sIEmK1jgb7NLjO+HijThHcRLm33HBW5Sf8FeYnfHbjLaA5ARdgOg8zq8K/I9nh
/ifxPfSqaZOODh4cYBcLbuDAaUpY4XkP4OXQAdPAm2ZSEnj4OCLIF0bZnpfF1p2/e3a9PGdN6CGV
VtQnpzLMD45VA4JiAR7cHOfVxu0S1c86zAPKqgAG3tvmdUJP2LVPEoawhwXsfT/H33tsvD4AA854
7YUdBRMwMfb+UIzXxvNQE6sMq4+rlGQZRF+dPZ8j1ASV1tOKt3TgigOcXAMsgv/gTJfE18F2nuLm
fHcr+hI0MwbUunpW+zfrRhAPxsL4lJhTwIFYeEmnqvjEgeW287vS3Fmon/20+FFynUqGU45VC8A3
zoFAfO2jeLLNIElc62gYUfY1bQwUFIOgSSB/tAfF7o0ebMQSRVJ+icpxO6+/LEUP0touBowgiDYO
CLi3R7wjP68i8/ry0i1gTU+X4gdYZoJIUcjYKMtSsW//4iYjEI9qvoAzDfiQ+6lzh8swZeMFRRvj
OtO61jerEPkIIC1YFtiH/4+xL2uuE4fW/UVUiRleN3uet+0kdl6oJN1hEPMgQL/+fFq4g4+7b537
okJLS9jZ8QZp6RuWEelO7j412zr9nY1Qf2caLLTMzg6f7dS5w9Ns+j4Yer2muK3iKHfOcTjmvsdD
M9PgYGPsw6beNVrbXxx1Ct93WnJoDYjikWs8xdJwfFAGhWD4CZAQwyqDBqmJfPGw8B75fI8J/suW
A5/QSZUPSzcaoKDnZu3KiUOxZWkHhc66T4uN9MG2RrGqvfiqMedCoboUCSReeic8xWaI2c7QtDuR
1b9zEzAlari6KpKk2oIqJVbgbUH/eRmmK18W8aX0P4czpYfa9kr5GTZj5cpnnr6lYGWL+vLhVpm6
f6buT/ejHLqaZ0f9GF86+/P9Rx7HgFXAY2cmKHwSxbNHDqpCOsY7KA5EUMdWJIbPfIY56RPfgbrw
JdrVFWyUaEqRc0B3Y+/g1dDrgiDXGRs0/RJpsXHpSe2xlX1zQLXrljWxBYltNfx+GUYRKmTQiUhU
+oc5lJQoeBe8gaMddUFQgzNGDvj2H+jsRChZp5LtRu+guLbgZZccuqKGgLWfUj7lzTdccv7r1nSb
T/OoG4nqO+yGq62fcx2Gp6OVnebLNO5zVLMqH3vpirmBUEPzZavedR+iTm2GKJCrBGsQ2akqpdgV
rLwuoX/dnoZauvN8qe45wgUbaBV1o/nHwWA1lboOm4J/7p0nrh1EUdsEU6h1pwzUvWoVp1V/0j03
K7YUxWFCFAa+qI4VSIr7chztakUj1Hzoz5kUTdVNUrofzCllgMW8DOb+Mv55/odbuT3kvywNAiAV
SzWod8K8gIdte9WAlbkaeOHr0Bri/co2oni3jCQqh7p8MG+NtN0DzWgq830uDersrerBoqSxZbYv
NeeE+v5mCc0/SmtzfY/96PdlgH5SaINsFeOcPzGAolaCRqfMes0rgKak56IMoZrxz1UNP7x6NacB
elyvaJz6dJWMEBOIx+S2TFlu8yFN/bAxE6jCLsPLb2B2DV9zr8oDGp0TaZj6dJ/5N1nm9PaQBYBg
4QUnwRL2dSDIya15NmaGg6eBslu8dsKmPVNsNm9moFTsuzz9mZp2tQt5rV+swYq2kxu6B6fximcz
Mn9B26j4qTWDwvQ7wN2atn4UYQrBLBTIfpgpFOCQANdnrAu5rp/KqoCivQ9Mfs5+SXuyXzIgEp8G
O1m3rWa/UKgy2jWLoeVKPS4ZSolmdqGeK8cxMD3BD43WOHgnN9pG01p/06vpWDgVh6jWgg5L/yO9
xDkvsg2Leyj31nHxItLEAfvSAR5HvdNtKGs+2fYrdSg/yYdfhlU4Z3rnj02cbaQOdzXKQEUZBoHC
GFd0M7xP4WXr+iucgFffTK9ARUiD3x0OHu19Ap7mQVRleLVKE8UENjhfW5v9VU7j8Nu/l3ywfvfC
+eFA6XieC7uW6pZqkfNhru6Ncu26/jwXf5ThCogQVCwV6jnB4fNmCPNos6CeLQeoB2yuc9DADViI
1u3G8vPpQRO6EbzztLF/6CKVQM+V3yFUFv+EM063Yv6YPLAhN/B8iU0oeGCgiV7TttFeIK1oBrpk
zTMkP/xTVFl/54Ny0RjT9rWYSuvsATX/zEx4Z8cofL7nqpjReau8H+pH1nr1sxZJVA+gg7WhCTpW
D/eUNxs77HhQsjDc2JXsz65qBkWmKtVCkq4oFjqFHkyKekUDqefDlcGKRqdbzdeUhXPvw5SP1WG5
D10t92axPR0SnBviN67OSYXDUYGnTxKiVJYl2HrRpcgE7+CePlZn6tsq2TSKaJX2LcDJqkuxf82h
IbBJscqyUWL5MFvN6UcBl7bO2JPuHunwgb0SneiKYotKn271Faz93NdPccr9r6mfYlb2plappw5C
3gOK6RbKRkC/rwZeYwdl+dHFKP0EbiNQyJ77Sw7F9DjDlh94q/9LWY3k1/re/4rz0nALT/kE0EEG
wXeLAamZT/wYpS7M+dR+lhqt1L4DH5mfM9OLANd0+BEKoe8ZrpbtmFPW/AeDX86qBG4UxolVitVV
4+yX3YiRmSj8Uv/PKG1T4F0NC4jY9PD3j2867Fq3Bg5B7/TNjbQOxdNRL6G4jsF0MK1dxLMMwD88
JIxw0K9A0dwEUNitcnqdp1Jugb/3gHddeZifAfge7zReZ+tSd2B6qHXHMjFy+4I1wyZthLsrPbnz
Xc+/U8PMBsJdXfjGpvE9ZALxdssssaIE2IKhsKGJbudbGrS41UzKHWENA09mvzyUsDGc7zaFPIOM
tuHh8AvSBLmX9BsiMxFliRhNvm3XWAmy9RKiK0pziQhFfYbH6MyGYikeYcKJoD0TtXCgC9MNasgp
dt/QT6IYsWvkn4GZTkLcGsey0k3jwLk6Hoqgduri5vOouEHBorgNA2wOugg69Kab+taqVMNmBY3y
okh/Uh4qtBjQ8sY4aV10WObSVa74OdzbLeH5RvAmXue2tM90x+Wnalr+nMD8Duag+B2W+CSLdmXq
NvChfwZiEfKdlsPVUDeZdsp55W8i3uWglTQalPYRowHqLg3FaJRi1O21agqsqPcDioGCpTXzbajf
wCfpvb9MrEHZbrq63f7XraGu1G+qXIdeOweI3Kqc7tXwWBKEMpteusTvUeuPkoeJBeDWaXzvAqvs
Al7vElokILHsQ725lXroripTFPdYt/M79FiKu9M6JxNb9zPFbTxsN3BDgiEXudn5SpY8MhkIx3D8
3MxB3tntpmEAjBE4ogdR5sr/QZ7ibe9dQZiaoKsKTLHqVe4G+E539liBe+smGeQP8lFZPFM+dD/5
r9BIK1GPwb8afixgmJdAzkhvnSTFBLkojkqkqMY2MG0cNgujYVeKUWOpUfw6wnX4HKaEAkrIV0gD
QIgUCiGrJTbfTd2jjlEo5HDNpFyAFpPAxakHKkFQQ6NG1j6vtu0xnWirbaXVVpTYAXhOlUFOuLeu
YDehKhWFP/QU0slawq3rEpch0I/cTH5RiAYpn646Gf001aQlRGllZW5d14Gtgip95aoI1sQimq8o
hv+cXckhAUyD1Cy51PUr45tRir/wIioOss9LWPOZ65Kl/BlSW0fIBzjnCOdcZ1Rqxb7V9TuFljhd
aeOEdTzlyRzOnqkDTSAaGaK8BghR3WaZ40am2LvM/L/u1dYcLFIo3K41rTjNeEppg7zkTOlrY+GI
KxpDlE1F6uX3EXrPRgiVlokXxb2HxOWdu265pbxKMhwoU17Z23MeZBHsdahNqhb3jxLGoo6BJx40
MT6pYNRDVW/CMIQRo5LRWOaRPAZkfZ94CO7W14gDPBkZ7c2Ixtpcx6y0YSeq9wcHj5SDB+MJ0Jl0
60aNVJoZjYlj1xpHgetPA5rp/TBYNB0o7uq1dStzcGl7fHsn88fANW1XW1jB6oPXPgEN2D0xizdA
ntvhjmLURNqXiUf8AX1BDiG0HX0U9EnFkYDYqxsfKESfG8XrIUwAw5X/yoW+4Jw7gNAGXD33YYPh
5pumj9q90yTmN1dnr3BZL++N4eovcEVFVUaY34qm0HYg08P6ZLr3A0wvbBL2RnX7Mqt5Q6AhuwAy
EO1kB5uUOTgLf1MqNXkc4sR7hPvbPK7JoT82RXsybDM+5xyOkDH4gK9l6NvrOOL8UJZJ8lpLBRqv
3CdmDMmjE/wLZQEJFO5SHZbK1DXrUkKqrh8ugo94J2lZeHD1wgKwpeK7eZ2tFtuADl1iLGQvtNb2
LNO75l295UbYw1W66sp9HRXXwh+uUI+G9LlTQ9ZiWUs2TS3ZlhaCHMauW535xWpZQXZcS6qnlT0x
2EBSKqB2qyJy7MP/U+GFBF9ICWZJmeCZoA01m8Vllvh/5VJMwJsurCB3DuX1SrdObocSrzlCYtxu
gQJEoce9CtN0rzaMaFawKe13U5l4Vxqgpu4436PUlM7Jy4xOTYP2JkgYjrLUxZ2ooflh5F+xfZKt
ETBALtEYyQacARAYKw4LNYscEF3lj5jUow47cQr3I7wSKTr3YQe5dfspOVCszqv30XkOZVOQwVF3
g7Ic6vSquuc7SXpomvwGNTrJjhQTRXpwDRkfP1Tp5ktDyXAOOM1ZU6JbJqi6Mu/ZwCZuzV2tOUDt
x/zm9/5tLIX+EELnz25azeHaZe1xsEYoaaisbKo+TspH9+Y3ufEIu2qeFGllsoIBQZ75O+goBTrK
6m8grvUrp7U8iB0O1VOaxi+tZNUbjLXsjYN6816qNHvqV7DPZY8Ih4wTVrej2V25K7cDUJvfQygQ
bwbX1mFF3g1fC316j7sQrwKJl63b2LaOvWpEDneH+cqL7Y9dNSA+xT51/6R8utX/x+0pBae1LX7k
zk4H60YN0xzr1nVYnXFsq/afBiLzr6qvxXUJwyipPo6N+0KhHtXQm1PvP1l48IxXu6awXxc9+Fkz
fslrGg824AWwQTszDV8/y8VT3+iE6FZ0SYmD7s6JnfpWtZrod1Lr4gc+fftqST1I8PZ+jCpEVwm0
1SMUPW5LyDOTB95TsKT8k8qZhTMZ7qGyoGLUTInlB9jKlFvq0k+pp8HblL2Z41BBZFEAdmuz7x3Q
ba322ArnJNK+3HmDF12Wxq3zGJXyHltEmVh/Rble7ihWOg42h5TYlPwbHV/SUSWda6YtQKWs4THQ
CTj5pIFRA5LD7TLwahHqmYbXcFthrZrWTQxPUXXq6UwAIUMw5YAvA4ZDiczlXjibai5dZKx1nntn
X7EULE945zipepgAD099We4Lx8lvKKMWN7qaxiy7/bUEo2zI5xEm/Z1sgWVeQpQGFMgv1w6Bm1Z3
ooYyxg5HzpATgpCDGlhmJVE8ruFrMa2XGP0CPJuGbdOJKFhulam5zDHCfdjav4bcxhE6JQNY5MBR
uNp/usn8D7D6Hky2cTq0irknFZvPM1ztKmoOunvp13uTC29fWe2LiIEMpSZKfIlFNmFKBeFHLYUs
XRIm4zA6cZkxFIZ0cAGskj8GuM/t4daAXWfK+INijpEp15n61dez7si59atUqaCgjBce8r3d+umj
jaf0ISK3v3fNHqarfQTcIeK5GwIVnvIgbwVqZkCsCWuCpHpcXhcyCJFGuPk+FpqPPGm+OrXnPCo7
ce+1vFtZ36WAMuBvH3iWL3N3CGtn15hFEVBuExbuo2kicx1WwtxQlwbAnB1xXOplBxNiywBfZ+W6
7Hv9ZjqQB+76toMVA7paaeu3uELjDb1ct3pmru0Cpjp6C2GPRnEn8jAycYzpeECyqD7WUPk+Nocn
YHe9Q+LJGhZNPMuNVZ1E7QnYpnGvj81ey6r2BH0TIHwMtWGhPjWU13njWM1T/mt4ieXsUeWgImSw
AulD1PVDnJhdIoUuLzr9/SpKshEDfaDlkJgBIRWjwOXhknIaGPNht+0ejBYQQ3hkvYEaGj9XCf8W
Sd89+mrJZUsOdgB4cnI0m4vtmv24oktd9YdajwLP5O0GpCSMUBBnkjjlUg1UnbQtPMA4qJH/xFpL
/S9QP2Y4JSvigDoAWgIZ/yeNuqkV4xA9mTLsClE4qGB8v5J6LM552YgzXS3NEoOsXrFNeA5CJCCB
hZH9Bv4AC5OotU+DauhKc3rl5FsBE1iYiQ3WILc2Ngo8WFexDHKeKjg31J+ndzGG6JKGOnw20Hfo
qw3xAyMt3RWFkvurB5BLKKbbIYgjxAr0FTWQrizWT8cU31MjB+9+Qbx4PJFbmB4CQKfQFzSgcPMb
WG6na72WWZBWibHHCj9+xuYuvACLfCUuc6vDXxMnJ9DuCqc9dLdSwE4T5+QX0D+tRrvbSMeEE66K
WbkGXHpxofe+b4DCLXyh3w3XwEY4hoQCFNOn7zTgFkLAbSnZda0HmTuuJHtiFNdBmVWXZWIL97kB
LnolzT7CZj7WoD6LgsFxaaak9yCPqahUFMS2MVkVui5w4FKVp8qLPjadlUCnawl+ysnVFClcD/h2
4FzARpPHzHanY1x3Eho16C4xeHfgE6F+yctbF4Mq8l95S4w3tXkovR9V4faXriz6CxsnbKeo36Qo
sDsNpI+LEafPqsGbubhAfhaY+nQCRT0CQqeJ0cTjpSCDvAxImUtouvZudMpHm4it50+weEi09llU
MLVmUTocKAaUuHbEKXUJglu1yWB0euGdBoMkM4Fvtt8DhO9zmyWbkGP1PcKtscnH5goEFsB/vchW
nelme6aHKCtOT0u5g8oUYM41R0eal08VEOrWCgA0jmw/eajl1JBDwelyPpQ3cG2GdVvHbD1MLv6D
/TG1N3jvD0FTOuD5aVZxyHLNfrILL1qHZZKhwtA4T3YaGQ8pXqhDCSmA3RsO6MWmETVe8D5U/xRc
N83tHN8pdRkrhK6HNcLOMrv7EsrtBtK8GXx4D9iLbUk/lJqYQxd37reV91L4ET+mRp4CQADOExzE
WyUb8v5a4oUH4ILXvNBLiuJ6EU/7xIdnE4sGbGLqED5CqHrzCY8muuoy44dtttYBoAN/Y/rQazWE
xh+wNMV7scyNwIiG76jbVoCh8PGhO9bwcO3ChPhjdu1039yDFzgEBXPyrdeyHGiEaNB3UHkPD74W
HvNmYoFj+S++mwsFYv/pWS57LWpIJAhD03cw98yewoSf4Cesrwvo4ayVKcstVs0Ut+IGYwcw4fRG
B0wFsVQzqxPXwB8QqX7ItTB/nSQgRm7s8AtL8uzRRi5fxQbWzBA0AWulsM5lzcwPTQcvD9gLQofY
cpvTMki5eqSH/Sof3Bq+D9GGnqm+J3+zLMThsXrC0sORnq0TPTGXx+znYZXdcOdqCb6GV6m+MyIv
vcoy51e6ogY7XVBJuIg2TI2aQwMUq2MXOxxGjZdyyAesc4HO6uhLyNUXjmwpmwZUOFPvw1tV5Op4
V4YnarwRwKEDXcKjGXrzbI4nKiNcBsFCDk91hPVpP6avHateiFbaYrkNszsO79WpDHe8F/qJKKnU
ULwOTT/wwAndUKxQuTQAbqp5sJzmheJjaw7+esBNcnUTyljutNyk9sS6Zn73ZJc6SJ4DDAjhD6t9
iYGwPidFOa1y1QUL2T8WGuRDWzuVONaAxA6gGaNq6MoCchtCYWm+WWIJK7JzCRYGlDL/JFIwH53s
XFvTA2scd0eDS5yuLIbHpdaAyoy6XB+AOS/WEOGwzzwF4ZVBILGo/AZ6N2iIHU1X+O7/9jxN336K
46956FZYCaCloTzt3zxuFLtl7jIlcczNqIPZTIyRaBLYwRTlHki28UKhDw0kky6UUXn5fo4DU7XG
iX2zXl61+MPCgXE0VTBmxutX07LcWjELxJ+eGacBDtUWDgaG9xez5qabQYGsl9CQj9/tMWkO9gif
p1Af+v3CFCSSIex+3weoQE6jNEAzcPU+Y2YeUtAPy3/dhgY8N88ABRA+XJiU2o65qC/T03EkYR6v
Ro0RGH2IeDgunr0mx15B79sDfNDNUyx980RX2Gs5zbZCZRVqXM2eYg70JJqtjT/ZOUcUCT40FDYC
ImICUs42KH+4q5lr+YmdWRUVfME59EnCKgmvY+1vUA+0j3ANwp8JsTWJt5knllxlLSCkWDU9RYZR
7U0x4UQPMH64ocYt8IaJa24bMGsPdOwQkvspjZIbKvVp5H/nfTipoNG1UAub2h0P4M8wfHvy/Fh8
E+DebnuvKPNNB9BKhRP6i66MpMlNOvXM7AD/MkAdKSU0IxEwDmgn5WQuTNZWk4XiM16b/zmvbny+
HhqoWRJfJHOt7pJ1+mFmhFAXj6LDTB+hLhboh9kzGmDVfyWruXQnYG9X0MVdSVXidrKpuDMcrtXS
La8UoiYva2/DOtsNqAtwXn6nq6HKPuRSPC1NGFtBqclVhzv0kc2ft/qo6UNOG5yGV9ov+q9ZPnbq
zqnqv8ZpodDj2jjn8sOfMXwVL9NU6i9TDXh+pLlyT10XHlXwqJHJhrp62IQAG42o5gIN8mJrjN+H
oYN7OHqUIesCXpHhTbcb1M+b5GeWVUGJN9SbFNWwjbIsO+A/V76EevZCCRBAwR7MqP2bVVxtAY3c
5ZCFDlOoiYDRtDKstpYTlbHIgUTiobbxrDE+p20ZgwpjAUy49OMQkuRt/xcNalqNdztdfu6XNC8t
syIYmb0CjhM6zbYc7mAjVkGcZtkvabzpeJT95eKBtirDGoKTthYBUu3Hz1K3gBTAAmVDG7Q0i/Sz
72slx7M1Ay1EAakF8bywpIozzd5Rj5qIiF1L31LwbOrGbIDmPbhCAR386AKr8863sIn497kRxZa0
AQ/e5dxoTPxoBwFtkG2E1p77UD5Pf6zMwTwQ0HzKoXI/dAMPQB80UDBrYL2icsjfHPUIGBHyh87K
7DyoI3ZPZnXAWp4fetU1jdLd6ZGfQicd5/FJadvXOG9v1DP0NzsxvF3K+XQzIyteV6ZevY2dd3G1
SPu78Jq99Ar3e9kkY4Aiqbb14U6N+0HvsoK88X4EVQ+P0CQZ9x7Ko6t6ssEfpKArQT5iWE5MeYgc
ODg560TPvLXd990dKNL+XhvYIxSgtuV6u2k1nBaoo9MPTc93Iwu1c2UIVLO8b5WefoPhZPqadonA
wUuTbvF2SV4TiXNgCQjN1c67/GuMQ03g0JNXpQ1/ygHnCigty6Z+rXsgT9No6o97EWknO/OstS6T
B/bl+hkqiPoZAGBUIRyCa1MgypJ6r3KgbYFH6jxO+SGEoTNsluB448OFS/KzzzNYoGaDkVwhmqRZ
f1mmfmstI7o7JUDOHuuKC3wzzS9Vhdo+de2CfezS6JLMVPLSjUOT77BylOtqbLqnio0DOAuSHZip
tU/+AFJvaH2nMWgDtk98iEKIxkW1c3Vy1KGSuNxAoVS82KHZnyIB0Ct1417zH0PuBNRLGlu8JDWk
CiSYaTjoEi+jmWRBj4fO/v3U2dYd/LH9ObmlK72GlF4CMYkNOEvTCY5OoEeCuIlyAjBfGozvvGlT
+GG3iuHoeqGmcur6glKACGLINa4pxvALXybVLF270N1DYWoHilMGDX7qgprzBgfdEL7NuC9lLPeg
3A5aalvZ4oP7NEDdMK8g4glzthE40q5Kg6iwi2uU9MZa01P5LY9jnEva4d+uAyM/7NZ++kmEal1R
9reJJ98Hq36Z1EuQVNiYuip5VcCSfCo3FFsGoGx9wFOqOM9xxjY8G/QDdDX0k7Q7oI7pcu63sXEy
mQMItMyUNAdSVCiqlWnk5ymfZw81KNlhnR1pjqVH2UZRvIOyhfQEQA7fW2BythzIjD11Ixzii/At
ao16rzGt3GZGn3znTrRNh7j8CqmL6QjhX+yrVLy05Us0afU1kdOusVP9XocAH9YuDheZ1ut3LXP0
uw3dgMNU2By7339idIWdcg8DqzvNZI6FvWHJQObg1bprIlgcp51+VIIrP7BuQuEMGnDPJmTvtjrg
imcIN0anCtawO5Pz6pFHLgsKvRBrBhpgQB8Mlod33uQ44XXhOFYbPdYrk4dXnurBbiZb+8pmTJLD
WB6JfANNOHByyJCMsmi8w38T+MBxvvZSq1v3uRld+4w1pyYMoy1OUKKvdW/BkdJw/nJqiRW1Z76N
jf+emiVNA2O3DMs1lWqH+lvDq3bt1V276ZQIXKbIeDqLoTGStyZcVlTTWyL82Jc0TqmGYec7AJBv
lLhMocE5zx7htp6n8Rdf8//ONFE8jTLRT2OPjZHn8/bH2Hbb0Xerb5AEKfeRPyrbVct6k813Ghcm
eJS4F3SwEtG9RE34cHvZ/pDwDwh4I3dpYXcg3shfDjQuj9mYtw8S00y48WsKHdTgmobtLHvwUDxP
4CuR+oV3pH5csVfDSMUakp4H3jbxTbqiD9f+tJctEMhzb+oAzZyKvMOfJh4feDs1l3KSXw3Gw6du
LIpzCT/uQDNM/dp68hdVQ6ixeY4/UwOVrKVgkmRmt65wgIoPHoB/ZQQckvsvXXbKG46u8KQvT1P1
TJ2qEtlhsM0vXalbX6ZMg8a8MJLfw7fOTtrfac9+13Cy+IoD2xjPt8m7iN7Ojl0n5a6Bk94j7vFp
6Twxvg8CgDw1CQyQvYQdxQ98HmVQi8h5mGEM3l5h4Pi20mBWa3ktKEseWOiyG5s7NZ5IzFMBx+3S
D3t/RTEQjRJUTev60A7eex6k3xtop0EiYYlRchrmsPuV7nmJF9XAoDWuQ3mhzps7DQwl+ymbCrAw
6AccbAHccgrB1We/BXHBtnMl1Me6eo1T0i99YxurCoBe7Dzi/JbWXJHJpLYHTCO+5Q3H6Q5zw6+i
s36ZVsl+y6DwSu1r3OtQZ4cqNCpCbfuQXQYw+JSfNDtqHxQ3nOJDCJyzCgct0KamY4Z20te+yGD6
mHLjFqqGx9p01lHg8+3SclaUBplDFPYcnCZSHsXmJsOhcZzZDr7PmDsnZ3aMf+kgduUAJp1vceyJ
+XCte4GCsQMGGlQY9ENZJE+opLyHlsGGwZPahZRIIM1agxjvnxxdoETOUCbc9XYOgeWQ/01vabvH
z6pzME3pDU4Nh/cn0GFOcqSugGzknRnmino0q4ahxw48jo+zqhwyrhoKCNBaTrwdaODurtJ5cRhx
oLRyHbt9okbiZCYoa2ArepZ1c2xo9qmbGQ9KwKl6fjAknoAOKIZZkE92FnRG9j4hm9K/0wqm84YV
KzE4JQH34bJS8oBz32kYuK/mG/R75VPeWdjvuiz7FQ9JAKIAuHmse42xjsCrKbsbMZyLoAdXGSiU
d7AeV90Ex3ABXudWMH8pyekxV1/a2ss3WQEBNpjTA0NBX1ydhqsU8qBjYQbVGIagchV/sR5rTfxn
69fJyfQr/tz1KyoI/TZ0JPagKjbnFgn74nr13Wt1eBziQQEKJg7QqtK9V3E14fTVgETyn5jNq2zX
+NHD8GS3G1BU/mZ1EIXs3finCX5fYMXMukBB2rxGVQtRSLONf1aedqohpRvEXecftZphO8Ha5BYa
Gr5j8pCKLNnggWPxAG4ocD9yRqhgYcf9lJeonYbVo1EdisA+q4FiNgdTt2ZVAEcB9mT+loY1/Z2a
EA/gsTO8QDk72fr4cgWhNeXDVXcLqAOXZr/ttCE/tNo0YG9gvciEAZxeGTqqEmIAfyN5naspiQ3F
kMgGvXZWwkQFNF7p4fTvPv4hT6ENoIyTutbZUQVS2VagYxXdaJ0NqKPlfmgeK9Vzse2t1pRD2amH
ZaErf9j46qI8Y1T1cTJEcegy8MRcDdvQuik3zBihFqW6dQ+WD11Rw7IR66uyE4HJ6/Kqhya0vmUD
Aq7jTXtUlIq17kfmFzhMfux2MWRFltEY9O9N2k8/etGI1eCa5l1PUuue8zG6jVAeWEKmite1/YxC
17jvMs+56I4Zf6nzbc0840sy8ORLmW9b1YF9qnwaxZe2LU6Oxr27LTvji9TKuWcIx/hS2NmH3p8x
jZv8ZQILogR6qjG1r9VUuTdnQP2F8eibEHF/9HSBQq8aHMq0hNhLYm3BKv5p9J6zBsxSe4DT/Yu5
0fTdtjRVhRqiC8Wdmv/iwv8Ylz5Yf8PoD3iQ4fBMfWhFVGhPAJuvjZgZX6bIDakH8iZ2LmrsTyaN
qZ6B9esXhhLYWU7eToyuHnQeFkARcGivbN80Xfcq+2I6VVADxtA4vVod1yF7YLfA1aOLAw/Oxas0
kvHECy6DKOPTq6Fhy+LpUbQzWw0bPLhugF8FhNCJ+hJ/H6cKJtRwolDjH/qdEb9kePvBuad5MxNe
XpaGAe/xoQtCxFsXxXiI/u84dlQJXhbwKqQXFgpwAmxiaaI+989LbIktbzE5QtjYLcbAgh7IW+Mr
zwmj+TFAv3HTJ31zhEW99hzb5QstueJ6KAPmONkVAtYNAN6Rs6IBI9Z+wlGWPTn4XE8sBGM/VGs4
+KVv0tC8dxKYwg6lysvQ2++NDsr9JW2wowUdZNpmTaXBn49aSipP5RSxeQJNbUwsgbRWzI9UeuwK
Q6bnE10uC6QPz90PlzX3kZpN+fsyasm3oQfjMgseLZH3lieDuJQpDrry2EpBTGLRvlZdf2wjsF1Q
s6BRJ/F6HLfG32kw1dPiYk0Mi6OgkCm8xFy4X6kjAmoEaVzKBlXfQmL3OeDkdkUjYQerJytJ4w11
S9G5wBhqYFRZbAwGS6T7yBDZc+kV8dUq2BU0uuzZx6ngc8g7d5XgdXmgmC3j7iwj/h2HAWu7jb2n
wQd8sRAwLNBq3/zm5GGzdfGv2FEXVHwQVqMJeA0rfYVmcQIXE68+J8zfO3rp35jvMBePFVFvgGOE
wbEKLg0YrV8izbDWSQp1flMz3Uvidi4ACYk3X2WFZBC+4e56qG34KdAwJWZD+ppD4zhIc5mdWwjt
nfrIsLZg1rdPNmRAg8y20x+2Yx5cq7R+h7nYNkZd/pyUlWxRjwwUaFNAdZkAJ9Rwk+kHYYv7ol66
oFH6tLT3gyZ+O1FZpHw1Mrhli9ZrnCvAIClomii3gbIsHqFUIB5Z1fZROvLR61gSlZGf7WspoQ+g
2CwhHmRcz6wbEVk032930wRR1oXqopewPcNvf/sfwr6sOVJcW/ev7NjPhzhICCRu3HMfyHlyptMu
u1wvRE3NPIlBwK+/n5TVlW5Hn94vBFoSlCuTFNJa3xBrMowZUTpFuLjJOfy+/nY3RtvNh16eeiDw
oUi2uMN4LYKiWFU4cm0gvLeO2R1O0Viv7tBec9ZAYuY21jStuO+2wF4MC/iDgT6D1WKQqMR+8pDG
vygy7ESfHhSr6peez+02jPJ4o0TIPgufL5rRc796Udcvse6IjjMkZB8jLmUACaJo7SFDt2x1dspk
pMxBFOkubuJhd09ddVpUwHSa2L2px+ZIaezuITPM3FJJ8ocssP1DKVvzOuoE1nPwcuFByEFxcEEE
c4PYj5pN62Y21j+67WdSnmHlyjbw4exuTaGHm47KKsptBw+jwMS4uSSZCMXGzove30JkdrHDdPbN
DDT/oLlD13p0h7Tr6/2mJl46rNy7c/R0u6eJDVMKLQt1RlKk+BLXSF4ANPSjZ1hHDG7oPrldP26w
Dsh34zBVj6j/+AFpEvnD7vakd5vvyNT1oN2V7tmBXunegoIOuGT28IkX8kukb4aN3VEVc/M5PFtr
o11iVEtmIZpthxz5XfXknfS2GYL5twTyBum5IAaqOlAORCpvbdMFKF+zmGbf3Tb59NTh/3DlXRye
qhHrZW7N9hsUlfKFVfLi5IppfIqhMGriEwU8JG4LtoUCGHnDEqAiJZag0jvLFklzM7/3+k1wm/VN
G8I0X5IYv7T7K+L2NqgynxwGIm6X3WJe5a1r1w6PtdRrAssaFkYzzqi6kYpDV2npTh5rkE3yu0Vs
VfjcjLTcPEt3D8zJJyMoZ8aHZZ4crRisTY0vuh/udgAm9qF5j40yjYEXzT+JcAMRxEXhdq198eoq
f8BSEn5wHAIt+J6w+Pt9pqZo4YGjd/wQb3JaPVQ51BF0pxmf12FEAnPqcogz+e5w65BstFYF88gC
WPbsIQnd4+DktFxkTUeBnWvoZnQb/yo5wS4mt5e33hqycsvKLVvMUejNoZt7nTioi2jcIvXIVpWQ
8cr6aqRdlC5GmMOtOUIs9yYu96HbjOGO24L+4FerwYIdN97/h1iLykJhhD9YlgBKnEAdyuLAGJpY
ofVpzVkS5T1skHw8kfoKM9h0mGZZWQsOcZlj1jiAy5iO3krLZSoSBxQS3Jn1+XnqPHGsm8IGqqj+
zgpFrlHP7GtmQ2VUpJxvTDOKpfcYg2Ok+8zBATp7DQeZfAmgDrnaPrS8hxg6uzGb5bGLoZGKQmmh
S98mYg5hyLCBj/n0KUKJjUAH04auVZjWw8EKsc4zZ/B21ItBChNJH4rECxMUesxNS+3e9gj9RmgN
2Jkp21D4/oAfV20VLKt38EkDlAV4YLjqoKhzP5jY72FxCnwDG0mzghLfvLB7FDmMV9rdQ82cmZiE
IZWdAmVgQsZ5zXiwmabouLedB/F0j9t1Bzw5IDiWXUTQypynBwWbypcRkAViq/BZQGLnOiJfOOlw
QcH4xBoJGmO6WYPWvRGjGFZWDWhUElpqJzW/GJ4zRzBE2dNEW7FmuWMvm1G6T6pU1tmL+ca0wPpy
n/46PuZw+DXjTWckvRCrFP823lykx2f6/qZ1H8/nLFkXQwWrG52RL/2+HgMABr9jrL0xsYLZkPHQ
vYyBYxD0FGAqiAeRYLAp2qbrfvAUiFS/loGVu+/KkqEAlE6/0nlmnfqufcsKgM8M0VI91PTflqwz
ID8ZCvPQQ+2gKwNQTbXzGMThIzcdYuyo/truVFzvMEvLoCMe+u/jwyHBAtuxvK2jswMtiZJTxCAE
pFtjju8p0Mma3AdHzqQTGi/klzwFx38uIMppYmaw3xXj0h7HbmVioyCnCjC9S9fh9VaJT/iAyscR
KAss9qyX3m6AVR3xIJqmPUHmO/emENxS9Mb56EHWTcX7qWAA0E5d/UthXkIMEcv+411vvjDT3xAB
H+dDRO4Dutis8XSnWzT2cQhpvgFyFZn5MYUYu2ohy67PzCEELPoWG0t73CQqPt07/9exfzdE+NW4
jvusAEDGx9q9r0F2Sex2WycEWS4IQB6VXcp1VtfxtWfAahV+KT/HErYlY0d/Ms0Gago4IgOBvJtb
QTYsbuneVwIiMvb01gwCLtxQcoZyotM+J7L5ZEdZ8i3t4DHmlH5zqcKhOeapJZemI8TKobKL6c2B
0cO6dbwK7Ja0u18pGLFhsYismWztZm+52r7ZjoovZd2dOx61EYxDPoEpC/ecsvzRUrt7bX0vXcZh
1V4k68hmHC17j/0AlORiax8VPgqKaUmhIxzbh1SBDclaGIBHSad2dQSrqVqz1ZLMxsF1GrylwGUz
MXPI2+euxDwCvg/KcH33CFHpaCWTSUINK8ECvIQ4zQpJ3j/b9/7Z9YAI87LxZCugZTjBrNJQNcIN
0ys3DCWtzymtr1M1ho81NJLxQIs3E76P6iD9+JkyebXmPHz0kukhThv7u4RW3tlzbP/iLp7CUEYv
EEpqTtTHXtfs/glyA0sUZ9ydrRy1zG01Hzpl/4zB/3xi4YSUS+uPm9Syu0+e5YOvmxXf/2ZA4TFt
lGojh44833HKBdi3CqmMcgiheqCbpsNRk33MC//VslOY4oXjtLKxggdb2XafiqHgJ+jLX9uZs6eZ
l+6T1wwXx8bzWBulKBtGXVuY4sZwvhFZG0BLLgZ+DAdG0vhIZSggiDuy5YcO0zRDzODB7QGVMG3o
e1T7yAFgtPGglgxSzcizeO2rsnzuUEc/RBR5vCzjxXPjFewpJQvTZyJFSqHy7af50cQsO55WtJAx
SnwYf7/8drfJc55m2F04ffFM0n54StIV1o3ZcYjbNaTFpl2hN/R42LKjiZsmIAmYcosRDGHwb4ag
0Vm9saXDEvNkv4A9DzsSC7jzWw/XKcFbuxXOI0BizdbEzHWTSRNynTE07dyvkr0LVLe5jQnFoxbC
g23Dsp5LgMEaK4SEXw2EOg0rVATi/HHqgN7ssU384ZSQrxvUd2733aKcAGSJGEBLcxKSdRQT+Wl2
sq8WMFI/6rY9IP05fPbGplhBMkseUW/sIDWQXkIPG86ZEYBRm6x7g9ZbDg2WN9f20+1Uo3Jmmkkb
r1Nk9V6GtmMApoK/luphUMf8rBKeA3w4uSfhdtHCjAfNlGq/tfnBAp3sEUj/HyYua7iNprS014Sk
2OyXI2Ay7Tzs4HXx68zVMcgjDjuoAv6nXlePM3exXXbKGwqRFp3Pakt4YqTpCOW831kwsORjyLTd
2+pbBw7m0UT6FECf0qujY9FVTuDXeXepeMcO2NV4yzTz+m9vnIftt84uxBI7HYqlaAVUbg4yuelm
rQ9wqrQ+QeRSbHLaAaY9d0hUpuJQTt15Qo78Yg5uXLCLyJol4V2NfP2fcfzKHCxXVby9x5BCbqD7
OrDFIOmpzqc3Q+vL8+g1rTz3kaKmePYtAhVdTevzVV+DRD7QfTHM7mtO30yYFS3f5tRTK9PUVxc8
9x6xC5PnBsz9d1dz/P17v1HymNH5za1J+ynnwxpo7eZtrFNYJmQDXVu5X7+psjtAHCGCTDUD3l1G
0J/Q8bQl3YI7qFyby0FtRqoWlzep6N9dDhz9AcIL0fNMWqyKkTioLA7NEjvbZJMTvQnpH1ju2k9t
QeuHMmnASNbxoXeqZeuE497iin1uv5lowadi7yMBsDTNJOSgAPiN8zDjuYaSCjTFTEYTjprilNYT
JHnxUS+wZhGnYpo391ymGSG5vXHnCYwHwoKmEjV0IunFg1LQAdieV94wTYZIh/ogmHxtSyYfS7eV
jyYUItTo0MzrMADjBzCmHuQErqbq4LsxWAzmNJ9DTNqkfXsXMwPftW+nJuoWmRQLMfHq4LZzUDEQ
KvzZo9/jfmmrKfmeOo1YJKi4P0SQRzqGBQgBdlu4by2BoH4v6fcq5FPgo+j36BVdB6BQG29AvrKe
O28Bmy8JsLCbPgItF2EHCDhRnnfu1wIiilMSuZ8zG/mcFIU8ADTiTe+T4hO1kysU8epvvoDifRj7
06WsGu+QeZChNB14WmIAb7/yMZdgm2n+ENaoj2mHT8EMyDP6xhkXT/hD5C7Bj3KdtoP1uSP97Q5F
2HqLcCimExygISAbNhKcWPnAMfNuAMMHcd6FxdlmqlFU9Io6h6+MbrsRyoW39oQq6sbR7dsqEP5m
AKSPYOb1jQB/K5zns7KL/AzuFMEKEmWEewegEvk5DXsSyHz41cGyej7nuuPDFaYjCjk6akkgQIfK
g7mVSDqylNCc2OWUfJosy3sjwNAvoXqDhBSKNq8MKBsn6flbr2q5SVWVbJJC8LdhQk4Q1m0vEgLJ
e9n59tLEWTN+rrswurZNmT+AfOAFsp7AS7MstbUdZm1BeJsWSjTk2eI+PbEwezOtsHPHJxtwKN1l
DrXjH/Hx22erc8hzCdH9oEp9uILhJbnrqZj07DieyMD9gycAcdetm94kKAMwpAKv4db86zjmWuoE
i9PXdpq7h1ElbJtonooNMs9ngkc4KOSgjlQ3UQYLOx8yE/BqBbk/BMJahwGxaFdIVTVb0xyVeIw9
LtdwaRs2hWHSGEw/FFcX2Lqrw1AQVW2SCvRDD5qjQJ9hqxHWh9IGHshGeu6qwL2C/D+vTtiakx22
0mzbN2H7gDm4XgG9mT+7HvxgPWcOv7SpdeI+oMmBnDZ5XbeXfEIKFBRAECOHUF4KX9RHVWftcnam
5FvocaxvkvnNEuTX2jtqU+eiP4UpAl+qignQIfhc7ocobaZj7QJ/V434fMcRhHovx9OrTz1H4NFT
uUTRuewCQnvrsaMj24U+GKQ+gAWv1AMKXUjnWwqV3wJoGqims+ce6vwrCo+Fo7Si4tjT2V+lccGf
/bwqg1GLx/4xQkb5py/jKqCWB2P0GACssbZe8ii0XsD9G/ZVjofINOFcAy1DlTpr08ycHtrvSd+s
kTfJF9TO1cryRfKWWuJr0aThJR38+cLT8odDWfqWdl2z4sixbfHWQBNVIj4U6SvFgwxf+5ktzNW+
qkUAlTB16nnZP4/81/hOOt1mrDN7bS4ndn5u8NJ5KpWkEE1B0cy7Tkg4XuNhYNcBxjLW0HpH02qi
CjSZGSLRpmn1GDEKJvDCGuKduWpUHHrmTGBa+PMeWK/7S6uDxPnUcna7+Qi3Blk0axrHkIpj8+d0
VtMXOyndhedVwxEKgvY1/zM+6bj4HdfjQxFOX0ag3RdjN/0a3+OXnMMbaY/FulyOQwdfMiague0o
6yXFW2QRuyw+lPo7gTvfFWX/+dLLZnqpseLS0QoiSecpFLfvbZyGB1LiN+xCPea1F3YGAhoFBsAm
00uZQoOVOq+UyPCY9gkISbqZ1CGwX9DMgfM3mtIHHeB/uah3Qq3njFubi9zeq/AWqf/uIpQ8vKeQ
8G0pJmszuDH0r9LCOg9N5CwUXoBfak7XyZj2P6F8+qnux+K1TxOILmRZfiqqZD6kOUvXbUaTT/7Y
JIGDQv/PzMmDvraslVvGKJFY3IV6NQ5uN3hHgLtASgPFZDHR3Dv6kWyapem2dduyOaD8ANwljHpr
H/mt6ywV+KQAeH5j07iyATuBom32IIFEfJMWrKn6Qo2X2i3zreO4IzD2LXlQlaKBH6aPIi/lueBO
tIOiPdlWyKSeoYwdL+Pao58zAispe2r/UAQFXl5U36cUF4aU9k8ocWGGQBI5ID20iKY2EvGC5+Ni
xtwEEyrdzDg08Joe5hZqeHSprB6h+2e7/WOS5cOjAxPWSxlG2Hrplo6nNux0nKbDIs3bMlvIZzD1
5HPLui3EY5rLLTQD320B0rUznbGAPx9AVnxpehkvsZG0oz9Mpwfey/MP0wGzVokbFIewC3dQEe1e
YlKqbWulXGu7wORItWBDdPPXEr62UAgh4R4bC3Zl2BGbuD8XcDcYoxx4RZbtALKAck83Pt/yTbbN
7ENhz7+adTfcmrdsVSxQqdODXQF1m1GppeOG4T63J3JMaeevMjpaT52HlQhrCHj6BV16DgQTax8/
NCblF1/AOYLE1U/YT1dBK7BzjpkDiQtCXq3Bcq6a6nI08aqvpy9T7736JXPXvFXFcsp9bH5S70sP
7wbYlYUZ9vyDv1ZwMTlg+Ssh/I4fkWOL6cnvIhYwy6bXMbVh9176UPCm3XAg0PoCqUSfdlpueSpA
L+9yqw+GKnwzNat7CesdRtv0ZLbdLUFY7RemeR/9oUJmmoUe7ND0/eB3FTbaNtCdTNuFYbsZQls9
QFVZV9CRFLdaazmC93jjv5nuqFI9PNk19a3UY4Qeo0gBw2FvzBbIyjhzEMeefzKHpoM3sJXxcYW9
dXhKbYluc9oT3u4gmH15F7uddkxdkZXPdh9vhgUtA82hjBbm3nk9qdOQriyt3+9AaAfOqs1PI9pv
DnMHJ3cpYhAZHP8m8G/ijUhWVZKWD/ehKoaVT12m3s7czFxQOMjm8tyt1yZGW4YkagEpefD7PXAf
9UeAH1WIdRB2mtxp/F+kQdPDcmtOlvf+dxdBidldVKJl4Ab2DtbXbXio7bi4MJ+5AaglwzeP1CcH
qhcvlofCywSZrC2TvfPJrbOLGdCB1hkITNyXsCwgXCNCa9kOf0SkpSvqZGI9SooyX2rD4Nmb9zZA
anvTdGMmFsRP/6ibKQvqJHU+jXaZnUwzxE/mmYyPSPuAKgtrrSVJyvhtjsI2gCKU98AdBQXGhDyE
4Iy9KVl7647axcY0s0GhSoKVjx3CnvT24cILJcqq9vZRm4+VlSBLITsW7pI5dbVehmCL2dcmRKaN
v90l0OobJwLechnlsK0I+cLLCDD9OmYOhDf5OUqzaR2PfhjcO8wVWNpme+xAryYedqUb9LKc1gN2
PA+e6+5BHCH7UbdMyJzNBZyKimppGkkxdg8JEqcPpqmK1NrVqAeZ+G3E7058MnQNH0VIuf+OmTMz
GHNdtvRLCMvfY+Ysb2HnauEPWcIaoAw8iLNuDJLSDiFtHCAtBxgmLwPf85OTAV/eOsBYpTuUHx81
qdJdmh7cJlu5LAWk1ofmyb//9d//7/9+H/9P9LO6VKisV+W/yr64VHAYb//n34z++1+oJ+rw7sf/
/NulUNLGa5BRH0sfx4WUH/q/f70mZYTR5L/g7shBe4WOLqGJv/dAzNi4WO/LgcH3JWPDgqdfIlVP
T9gQWdtaRfnCiUI/oB6mBuV8NXVIF/RAAi8QlCTnCoIYc9j/uMX8esMTSZ4IeYymREILtnSXk22H
ixDFF9QOVDzsZ+ge5AEE0siqpBCJQD3n2si8OzkoebzEWfS5zYuHEvLY69EYORS6qgUXeUwjfXKT
ucvY5p8/GZf/zSfDCYdkl+3YNujbf/1knKmBJq/I89MwyW3oW/ERECTpZFiid+aYcVLDBRbyZbe2
OY2g5ZRlmdxEKMys0ipRC65VtuHY1T80af8NKlbRYpzsH2Plxc8j1DWVxdtzNGMey4YGFRY4dxYW
vM8lkDjAzevT0eFQ7janbaglwsyo2+m7AU45qAWdUG8a5xGbpU4+VFMqHwaoIZBgpKm7mCFu0bd4
C8BHvgefrgTGA4LfAMgNsM3xf2bNiAnB1PVj421iTmH8UB5JbbcwlI6TAMvyavfPH7dvf/i4GYyb
fQFpNmEzF5/4hwcxBByJMqH8va0Uu3kxwzYDmS59QA3w19kIM6QiuLdN92CCH4bfRpqg48LEa4SY
+X2IOftwm6mvnNu/1+KPff+v1BKCAjaUy1bgSHbHtoOCSJrBK5P1gw1tDZ1qVgTryoAUMEdrZbFw
rbYF+VP3pJNAj4tN1K9B4JiVO+4l21vMXK0PrKm7X9fcezrUc6Cy651jcxtubqNHW6mFIqNfJxCt
hv84Xg+wHofp/bw3bU8HTRM/SazBiY2Eejd3n4CD3odud/CayaIwwhXYp6G4vxMQ5oR3WURfzZmJ
9XAFETRKUQ6Yzj3of8YYWlYwPrEVbKW0k7RlY1oyZy0sKRb/4bnQP7P3ExSeC8GZS3zscR2UU/QE
9m6CGn03CrEl5Xslp2JZzopeokERmF602ZZHpXMxMTITtXYcqM7b5dzBvtmJJ0B+xiIo3KZ+6JFW
OwLdEWS61YVuRm4dFQO/s4XNS4nN74PKaL2Zq+gP4zfVa0qLOctdaAguas1m+dAzGHJL6gIeGcew
fQW0G/O9Fk2LqXbRgkYWW0jZir2cPH5zBJ6sEYOG6tWn0t9nxewfLK/24ZBGQphwwKLNNO8HOYpf
Q+6xRF8GPunc72zkzpCLVfW+gdEz5wJWvpVT4k/Spx0y+WwNc77zOINPXisniveu7gHYOQPAnn2R
Y5huWNu8muWNWS++W9OY9oelooml8UggIu8H4CDOS6zS4UEkUBv367B4NNo0cPkeoOjPFDBzdHdb
fjYQz1z+80PCP77FXI9gnoagseM7BKkvPbm8e0hy5GXUCKmVHRTN8mqCFS2MwKdY+psKC/tAUKdH
WVhYR+QXokVbzQ8QTPFfZmCnDu2EzaFpprzrN53wptWtt2zgyBLbDfgHA/CLPiQDKinkdW7iPWZU
MFh0C8kGzI1+/WJacPpur5NbRyt4l9GViZlDWwGsWVXTwy23DM0UKQv/UkBmJ178fcuknU2iGf3Y
8PoXVBKXA6BWL0V0A+knbQl+f6fKg4gy8khEUgUGpC9s9SNXHUDPtHyOYXvlqa4+FWm28Wd3vJhD
yLLpIor5jYd1t7/HvRLCQ1xhCeOBMbj65+/Kod6HX7TLbQF/R+EJ7hDHpx9erJ1jzZLa8EiG4yFs
u3xagLAkMMGaUwv2U6BTd1F5dKskXNUV8KexbprYx+EipR6Yu6IuISyTlMBGwArl4yBzpbnHwBqo
U1gtXoSKySObbWc7g/VKjFifiZlDoRJIUZhTL05a4HhaZ5vUxfE+xMSd+3WmfbtC3xXSU7fB5Szb
o1UAlhjWoE+HbftQlBRp6Fz6mG4H7DRM0/R4np+dpvwP02i0iUWrD6aJ4gvbZa5C1TbubqF7Z9Zz
qKuPEG67x+7Xo+pCQEVM46XpNR3mnqY5UZQxXA4zKNNRDSjXsihFanCgzhKpeLGdazW8Tol4q4ba
P8uOcMCY/jBRTnt54kkNjUA9KEG5H8SeHr5auglAAKBoQL8vp4GJfaEov9BRAU0iGxuo+gjAkowP
fJWANLFEyoVfzJi6ZWWA7M/eYxU/iRz8vIBmUM61FD3fmqan8yd+kvowd1hpg26z8MK+XxlvRnMw
fo1cEV4tUXTOAlUIb50SuSjDTB0KGgLSY1fyNGNlMyxVAe3CYU7rlekxB9SPtdWPHolNh7dxK/7l
FpscLreEdrAkBvfkkU4c9Z6YPs9a9GAAg1TgBXw1LbB50wD/5x50AnTmVgN3myaOtqYZYuLakK61
l6ZJ+7ewUfkZNtwPLnHUAb8UcMhrydwNm1GpiLWK4mBUFOuO3caAhw4Rb93xblyfoEbrywtSxeFR
1j3I1rFA5tfuoReFuu/KNP0BqMYBC7OtaRIHH2XhMnYyzaiZluDGqZ2vkInKtVSOOTQmndAii3ew
4ueezNg6Q9zk6kwymV8SiJNPuZv3cFSAupOj4I+2THpohqhBwKkvsb+lMVDEQ8nluVfq14FEAUDT
2flDmBc7ZPzow/jX0WP9ShtsO8z1uVKaedWBdpPyE9VQ85QgiYufVM5UhwdIh0xnVPbTUgKXBIlg
gNFv3VWc4ynDJQz+lbdxv0J6zJRaj7HELOUCTmKAJXd0CXOl2nD8bmnibEEhj7ABJvifO3CiOKR4
JcXLnPBkSev5Ivt2CtqM2FdzsEfU+mqp5p1phqBfnyFauobpql0swpB0q76Z2lXlwmh0McLPu5F0
3DE+oISTPScdQ8a67366UKt4IZaSK9gDJqcwJeUhlWJaU7eanyrhfe6zcmFkZ8wBDIL2DL5PjwwZ
jApNzCjTRFS97zAx02s6gOB6f0UFs+P9TZOC+i1YoABHg7KQx+4aelgg7fEkRbncJloY7WtiC6zC
NMDVwLaw+1229ghZusqpnaVBbOnY3FTeoUqIRIlRD9YxmEXDqke33uH2M+UH//x2gjL1X99O0Ct0
UJdzfJSOXBvCdx/eTpabgrICGON6zLGCxG6lfq0iyGrFXXXtW2jehcm8Sguves2gUHjkMnSCdizr
17Lzog0kvbN1PMQwloSVLbyucmh/59UrGPZsBxHpCbatf8Z8WbFdrD9tE4IKQwvB0fw18XNrjWzw
rc+Ef19j7qP0V2dCv+Nc3+s+9Hdcp0d3puU47bTNLQhQWoDRAZnS5YFtF9VVZEN59eFes5yKMVub
pulw+XgZ8AI/OsIrrzVF1gSuO1vTMqPgsp1p9rQLj+o/bzTHuipaRMXODAnL7NkmwtvYftYczGGI
YKDY6UMPYa9FodxiaTpQRGsOog1j+L7p0UXszZjuQYrT7AgmEgi6tFApNnQIhpQOoLbTy40rMU6Q
3CRYj+7MYDhpWGsKqbUgbDskMhMQyLDIDx/dPvOXNZmnlYmlPQ0fedpr/YHG3Zmm6YD95RKwPXk2
VxVQGX+oGNtypKbWaijq5aANoHvZN0eAoM+37Pbvpuns9IhcOLcRtwx3+mcTmvPy0QwzITHTM2vr
9nHESg0w7Ay7YGDMgxH3WIJPIxbuYENm0Ehc3bpaoDxvXSYoUcWuNibYqvl5sOcveTp59QPkp8MD
ygbR7AF0DH/J9j8kShy9M3+3Q3M4E1jSURhCcEIJIx92aLXrJNg502Hdw2xj7eL/gpzln4d4tk69
n8T7InJ8CH0roLR4dG5BLF8Uee5dYWJTriMvzuD74QBq2I0/nSFLXpD2CuB3qSBR2hUoIffQW1pS
7Ubi1xn4mMhrHX2YvCytQqxVCPF2AN7JKwTDf2QjP8OaKNkKbxgfzSGKvgIZXV8AvOqDEk/r9p/n
jY/pC3wIvs9t26WUUCx52Ydpw8VfwFEmkGsHAgnWUoq5XEw6uRV7rAcLOomBgUZOIa3YjDRb4Wzj
ysZUbfenoYYXtPTGDc+haUZjx9uPXJwkL5yboI+PBHgA1s2w6Yt457qzWFmDB3OtMVTwc+oULHSg
TA+YZbjwquxTNvrTbqbRz8gLFUqqlX9EBvNNpX2+imI+XFPR1kE10WXIW3ElZJmMQwzMSu0ckehh
2zbGloiCTBFJ5ww/tysrLXp2qSV2sIn7jAyvc6YlQcGuHfconVYXwma4Z0NsDv7R3bIda3qu46rY
QRTgSzOM84krPp9cfQiR5EBRs8sCiu1QULah9QpBU3y5WDnuGyApP7N23Aw95loHezhoVgHnqsNK
MrJxKFStzEXIxU2B3dIRAB+rfIXSa+EpC+VFmJhi47Edajd66po5sPoqyB2LvuU55ysAd9L/sP/8
uKXBlAelZgKXaaQoGHag/l/3n1zkbdWGU7eeUrtYK20AN/0+eGUrFnPq94ucRnmQ0jZdIC8oV54W
rKMjL6FkGDSexQG3+vNAY46vbvS/1w2rDyFk7YPSCV+6DKbuMF2OH+bQih6EQ6IHydL8P7wGTXLz
/W9aePhFCySHKcerEPmxv/6HutxBQRUgyLWcR+iLFzQ9mUOcRJCSBB0eOY7MW5vYmPXRwbe9FTRw
yqfGi+WyiftwLZuxeAL7rockRLK1W7/QBqHqOJXwaRNQTV0AaO3DscXnpw9rea9I/8C6F8YVFkxZ
UHFkySkffszJBB8ZW4gHc9bD/hioIIE0su4wB8hkwuFz8jm0pvWlcTp7C3jLYJ5QbvygvrcstVCZ
8KYLFnnigK8kelR+X60hGp0FzVA0T6BDYwOKh2YgA5SonAob1HDysqU5NYfBZ+mCwk/vXUyvKOAf
VEIn9Z8nF/4hFY3HC0lRz2eYwDwXWKkP30YIahjsDfMWCGDbPwOPmWo0a6GZquaA+qdcVTMrFzXw
2Y9DJ3yYpY37Qv/n7Am6B3y2q5VnMcj3YgPqbJmYIDjvLcsYqhZUMXEQXdIu2sbDDzpM1Cquw4Od
1vPWLhI/gOzQYnBcqLWmSwtiK0sx5sUmdUf+nKbRtIk77B8AESPbqPWtoNZzfVVzvo1J962LLMe5
xUyHK8Vy8PsecFwMswBTWWYAACMJAj3pCNoHqyqj9JRb9bDidpMuErzqoG0DEbXZAgkbxcYAWJRk
IQmkxMsCrLEiU9cRLsoBFp3Osodj6VE1Q3/tajgX8Rhm3HaGskTR0ZXUDIqOhCCZTx5eMQlel0Ee
0yjwUY0GNLFHLivVz2Q+WW///EX+zc9KECw7KPVdZnuur7/od3kqAo9rBUCPXEei2YDU6h9I5FGJ
BSQSfKbdFVJuMM88N0Nab1WWQkNcyRz4f4iuwrn2z9OYpnJvgrWAWiucXqallcLduGLQHTBn5tBa
Pl/DUOMUxR7YhLeOLnY3fr2tJlZvYq+m20jiVTvpfQD4gONZgkiLjO606oGTPprDSHjx/zk7r+W4
sWzb/sqNfkdfYMNHnD4PMOmYSSNS9gVBUip4bHj39XcgVV1qsSpK95yODhTTUFIigb2XmWvM8yQF
asnSYDxaPabCepmXHuaB3KjciqWO58TmcH1otWEvFuvkak558+OwRjpzyDEgAFY66UX62B9dhN/2
FOmnRmgbWiFimJgvfBIQjepCWw9wIc1f7Nf22zCfW4rgng3bYZ1zTO3NN2EwZ6o0a9zQFxDpaYhX
6hVmBOVqgHhsKk78EOnOSDJo4sfnWh3WodgZmBhGGaB0bpUu4m6JkyYErKyyO29PQggrbmXZoiie
RtOn87f6pqmMB5VUAX/LrkOSoDnvSYdMvNyrOkV/xxnVnMrajRvav98OdqnVt1vVERj3BRWQvJQr
LLJKIGCiTxlo7OpPAkOHJ91OT7T66LkOVhVeCUz/QVz6zk+6opSuzzYFF5NupTdXWJextHunQwdS
p+bvrC83KWgNa/PHza7H9q5vm3sZB2OhsyJUmXv3481//L5NxOBhcrnswefJ+zJTL39/1/wptuK7
MlVHNfm+TIP87E2AmbjGkAnX2pr14Fgsl0qXthjT0yDX+Ag3ZPLX7WEWxxf8Hw/XahBLhQiVJe49
q5Xe1XBkdhLzJHQGRhglKU+ziyzVcQGG9CH+B8qjBZn7MGZGdLoe4KRtjbcShotF2QPklftON3GM
wIj1JVHTY4crzxGqPvPLNYksNTYoDzhxGW77weRrIaDpg0JR1oM10r9wEqWDdzmMJ9cu/vNQ5T3t
zx9PXt8T9fhDQWXZp1v8OF/bpNvh+vDHc9gj2wVo8n+/58fLRZ//lnT1cEzmzEG7yZ7GIASCfzft
/a4EjiEMzLCHXhvlzk0DLecysNO8CiRpVeigLzj2RZ941yyF9DLaUVxe/MYi0tNU5BS2WkW34Jc/
UeRhlnTp7aNaO9o7K2+8SFZf/v4q0Ky/uGVJMAzXtgzHtsTbTtDQLsVi986wK7Mq8u100A+9Dakm
bHTnpjRVRjSLWuIkaRl+pq0J80a42mZj83qNkaWTtpuS8amztOmkyWRm2UMlVHbLO1AN+KAszQnP
vOSUADXeVtHrIRVy2NlN/plC0Xzb15zCHFYnY4ArZcm1ZO3avs5JTU9F7w9GD8tAzLE3WvN6hvH2
++H6sNQndF4rjhHd1J0Xq+zObKr3iZKme2uucA6YiuLdrOF1CGg69RZF106F5ubMGogXhMFzSN2y
2WAWUAIDNJTuMSYqPXAIV4YA+CKsg8MKVjSFdbK2fALZXXyKV+RwM+pymY/jSS/V8QLfbi9o751i
RIlBHGklAkd3COcxxU64guSRJBJNJYjoVlfz8/fn6ZjsNSOK/ajM2mBIt+Bsy3O1VDk7alse+7yf
y6DZat7uALisgu29t2Sj+70qWlQaenXT9x2dOBLWi1bF4jxiDNJIHJuWCCsYrsdjGbvRqYoB+o3U
M4GllNWJf2DFNxOVJ81dGDYlIknZ9W6MPGYosLX79ibfHo/2oh/bHhmQaXdPSaN8USJZbyOI3VO7
ijYAdLzuY2QsTKQzL6rwLd9MrUNhuCMF97OuxQpD7S9IAtrHtQPEjqWC4+MuhrOtMz2qEATaOW4e
YwuHsT7p1qMLtXjHiEsAz6856dshJU85XR+6U/mA0ma8LHrxjHQHfFNu90998oGW47LjQmXGuc3W
s6Gby5mw3kbJfLMig8KkPS4FIQIHmUGk/fs7Sv+LsNK1TctFnWtYdNDedM2g1daoj6Zuhwo5xjcu
WU6GYcwnVTa//3R9jlLURmaacFPOTxY01seBWV2WaTe4W+PtPsvX9VAx7H3jWEUYsRecrh6xTGsz
S6acdLURqIf6/jAVxqlmZuqmXpJib8jqiSEM66SZZJD2lNISQbu5KvVBOO5610qnh3CFyXCPD/wv
IgDdfFO2YFdxTNPmfxyIqreyxn/EYhS1lbZ2TObDuqV7rY31HcJNUvXt0PZ8huvDeL6D6KcD94vP
3dyE6tKL/RqPDDEDX9xjKD15UhRI4racfbZH93J9qK3AwxXY1SMY2ZtqFoGg376TdksY21dt2GQm
8gE1W59Se35MhtU9pKuZnnMSDTopFDtqNVJ95xf9dF37q4/tmIIBDUIgvvyfP3bvyBgVGuwsSE7j
zlqNCf3ump4zu/1m4DZrVg3qC5vCnrFYPrIX7XQ92NtPq2KwyAswtg7y9i19TQr1hfEKLA6waztV
0agd+1k471eAgYzWccsSFJz6LY7U8gKORGw9gx/K9mJrWl871zG96V98SuNNj3HLmBybPqNqY2Rr
oKf6+VPalegjTNuwjJg1Za8XRnprbodmGe391LDrR/lwXvKE2tPIMnV9qMWYUktHv61lq/pc3+Bm
gT35QzU9TADab7NYVw6lzaigSefw6K4Q9mTXO+ArOSA5uDGR299cH9XDgmMgzF8vLZry4wRpMGW2
41YfXNTBLYKBBALl+4lE7HZV77p0R9Lx3NMK/JB0ThbS8WJTTZkm1Wr+arzg5G3SoCJBmPmLdeAv
Lgm6sBoXhG5Tu3i7Dki9iA3FmXps3wS0wyrG6Hc74KJJQY7C066Ctnmqp6TzYD9Ze56GzGyHNeiZ
G3Vmts7Z+MEwWqJg1kfn3hgghPEiUqnujIgr2qe61tyvZtzeZ7QvkHjxrRim9Gt1+ORkn65r35B3
MtQx74Jk8ovP+Fbntl0QLlON5lahUbny39TntGauJ8epWU+o4+3RA9QmjY9m8ruBGZJ+KBhR2w7w
cNHFD3zmH89hiq35qlkIP57K4kafXS3k8iPUoJp62dhyVUM5bkwjOIi3S5GZqAUsJtTVFXkfIFZu
AAZBo3Suz/QHXG8Ss4arIdZ0Il6aIIorpty32dTWklUw20Mf5hZsObfph4PY0GpJXBxk3tzGRhRm
SmT+L+4X1+IkGybVK5UT9PP9IvN8qObFBfXBHMoZoJk4GxJTsK7RRn+ytbtVaehCurP0C9uKb02m
0w99VH7MbTth0rwc5sDUS2Q0zXpnmPRuKVmVFcLn0TylTs7QkmM8lDWzu+b8KrPafpxRIm1bjrbt
NiuW6gCLtPddDmaesdb+4GjKMUq6sFmKKMAymKG6ZNTuq2n+nDUm9fu+eDW0CnW2Y3wbc3nbCKTb
tS1PSv8ZBbpje4Xxq0Lfn7dMV1VdlSqvS6+KMPTn87TWlVq3JpWYMQYLDiXMRjq+MIQk8juJu8Ej
M2oPSZ4TAhlCHttSJidFV7/yGQea/TjZXyeBjc7BCU3O+0iOyW2SFsktU7y3ajz8NqHSO1fdMB4S
PgOkQEl6U4A3teZSuXWAkO3+/va/roU/1/rgjeiU+lgpBT2vNxshncq0FWvd7YCWGn5vOCETpyXS
MVM/d1I6Jwm6bqbWdu5BKlOIN38/uAXulbqZHFXbZFqyVOZ7uvrLfdul4qKkZ5YDL00X9/zj4Axm
SJt48AWmJ6p7nvR8uMmSeD6DLigG7/ojfLQZLgKHdWJQDsMS2kckQRsICPZHfN5aRuWUFaexHho/
jYeLSXXqcOWodEVnB4OQzOu0hqTHitdIi8AD1k/oUunyZKWj0u/o/Eb9tH1UXMk2eaES2SWeb/C5
k1JPbnNFw22poeGbaFN8L4Y1+35oh+RVQ67+ixVK3zbet1+DoLKDytFx+M+br2HAUhLOK/PqOadr
DvISiyE8xqO7usA4ZnwV6/gpsVsFjIpQbtHzRidlcM7Ur+DmDDNq+dU5rmx3R/wXXlZKNefrYf7j
p4HikteojR2aQs9OQOAYEBiy87QdsnZ5QsSdXYBDDIDZ2sTrK8rtjPR4jmwefnHR/cWn1SxHUwm/
XJom12TvP6Ivo0zswV24mCd91fw2Zkh5cO0JMaGT7+KbpYpwIHTL35Y4eViqvVnSR8saROsLV4IC
9uSYgclLWmyAWvs4KbK8XS1rRLI+yCNCujAaZeXHpTXsaflSXJvmj3ZW0EPG+NWnUdP66zi6e1cv
syDFCJxEUc3J7TnQ6up9HUyKv+BZcZq2AxNl7s6WzNalZBPXg2Ru5uLUcN7XZbOHr+edPvV4ESwL
uJg2fxdjHG1PzniPS6B1qGh5BHLLGSx36gOrWj9oolK8dJU1qaYYj1aiYKVnyXSrnVph1VCozkH+
/OJKM/6831Nw07eTTp8KUYf4eRGrE3JQA/NEmszicIWdqKs5HRLL2i3SLXy302hGWXDLtbl+7W1n
vEt1aLSWs4NLX36scGkIGqlRt6zt51qX+hbg0VYb1YuyMrqFPQg9OcZaXbPpPDtawlhRl+OIgC2N
jBuld4/6ogF/W4bSswZ1OCELhyAt9YOpzLrfwFHVTRe9HNouvSg5NYoRNK1VHcY5ef2fX4pbp99G
7KBxUt7WFXDdG+u6LtsdhCz+Ad0nBgCH59xogA+JJWf+yDnHUZzdaVGh+cBsnb3jOtmj1Y3DucX9
PVarw9Ups6+b5GCX1wkSyzp3Lvn0ula1P0FjaWpLvjdXUOA5QJdgBjYdV8tLTyPmcN0IaX8XJ+bS
l3TRT7YuH9wCgAd5ctZ60sWJTM8LRl0GjUwSvCAjs92+6bBH7ArYT5GgU7bFV9Oif4kgbu6u9a5x
K3o1c17ugYBd0nrWT8hWlBBqbO65jYIpgNCWvZyolJeYJoSDvTjvgCM579Ys7Ki3ETKLmxEkxQWP
t/oXgYe5xV1vVj2TnrGGaHNb994GHm6dLRTWlG3gEtiQOZfv7Lj9Ws6gZNOhZrVOmB80mH29MHOr
HvVIvWkLYzh0tml41HfSe7Mdn5hGPSM8AxqTlrsCzeFBnazpgAURrTan+WT2Zh6wn610Oj+jM9cf
K27SsTJeSmmmlzxW7xEspsHiwBVjD/rY0m4+jYWdoRmqhxKLH8AltYHF6hpTPnRotMYNe3/5Ysz5
DAOAeoeda93ZWWL3Zq3GxwRIx9mlSGJnBrZ2UZnDZOEggOdSMtIZjBGUZ/7+Wr6erjen06aJo9OR
JwJlofr51qblOjR04bm1e4uEkpZXOIDdHIZmZVSLPCRtlG+z03yWk5YRgWec4dHud9SGQT/wHYvJ
fWLykyVZNoIy0Ie4yGg7ryMjKUhbNH4feE1bHwwj7Ij4gqhto08liYUn14bcHVayrs0JuzVXetrP
1l2Td5deh0jWxhrfKqy1tM1u/v6Dm9vu+NMHp/nuarqp0yXDJu9tYMbdJOt55DqyVnOnVctwM084
lDVDcembNN31jOr56IVGH72vddZr7k/kUSpN+jQPmhm4tNnX+mO+PK1MDu+hUZeHPtbv+3xSvQnA
AHbHBV5iYsIg183zHRZZu9nGX7hhWO4WTfcuoz2AcDI1d8vQIGJhPe3pdTSMnuKi5rrLK3+h+Div
Imhn4SPBmV+71n7Amk+Bfr8gLcnTMUyUqXosTU9sXqGVY5YngxG8KXN3y1pBIG+SMJolSdfc6thp
ZliWO+5I7Uk+tcwRnxBZGKe+QZn49+fY+VPFhOzQsq+3q2Wy9LzJobYZ7AwKQbGLXfJ9o3EvNcMo
F2sgtIoYGPOvD4lMNKqpDCdcmJc3LgKyEu9SIQYjdNt+vB4isyvgLVZT+P05jG3CmujRT82seqgE
lKhIMYedXozVw/U5dOzM/ZI1hRSHosugoYYIFGOxg0wCu7CGar3PXbCGxJ3qqxGf8OugVNeMxr1b
6GMA4iIB3Im1rNqr7mmcEN9ffxrm9S53rGz/43nBCDS0++19i9X9JkZjulvYQjy8wsrHhExq15eK
ewLP0F8SMynCylzHD1U8vMi+y4/tlDG4SwrB/pXCFai1ZQgVPbM/LOOIjQ8a7kNbRvYHXNxgII2i
u4zJLM9wdj44rarTaqoyv1Ds+VSBAEHGVMiLY5in2nU0ygqjvMA3zfM931K9yzZDGosmLIQFuke/
WFS0PxcKbXpklmabKuwHob8dEsPRoVZ0q0x3y2IkYOEYBu6b4iO0pRYTJaguC/v6Z6t5rwPFeHat
cqXR0UbHmkH5JyWN7jtdb5+NboVt7gj1Isr1tp5p6kVZgrem7ABKNnbla+Uwfabc+LS0cY7StOGb
3sAMTr5icK+ZX9BYQ6FSRfwU9+BGbMWtbzSzDyhV1Y8JnGijTJvb6yOG4uTe1XqsUSaJttRlvR9A
AUNJNNIwjyvVrzcAu0a5/MBVHYcZNrdaWsdPFH7099sj0qX8onUonxslfRq1/MWZYUZ+fzRpA5XP
iJOyvajMo3uj6vhTXh9ODjWjphx9t1r0e5eRuYio6NkckvEuLnUeAZVoPb11U5AlClwjqvDf2V4m
MtbQTTK8F65EL5cSiTeunrMOAnVe6TxgHcmcmG2OX5RUuem5rn8blCiwcsV50cmR4Y+RX2ddp4TI
wpdzH1GZMiLIerYxv/11WufG9deTbHBfjA75nlNGxaHsLIV59pQxv7yK79s0RXmKyOVsuVV8FIhJ
T9Pqzjes6fYeMyqm25CkhmZniAfu9SLQu6F+X5j49pTDIj8jY3lN0LC9Midy5HKoEm/gH68wKckH
pauZt9a3yGreYYrRntGlvpRdUpTA/NL5lGrtTMOOn/I/fppjeIR/v8Jp1p/ye0dD/Uk4SK1Ic923
gySVlayjbahRCC5kCszEhKORYkNxpW5/53F3KZOpFlESFwuloKBAfYSA+N31LZO1JMemcZ66hrLv
j0OzPXRdvTuhEvJ+PH91YTSTf9ssXh8KMNrN9/dcH/9491RnzIpoXR+8eUGtXZuZJ+Qo/YZgHf84
/LB9e/NcocSM1Q1P45XRWmIZHtDqfi4ikR1arMB3Y7YQJdT9vSNE9E6xi/bWMjoVa1meN6n3+XoJ
j0+f4vm2Xtjk4krD1U+2y9dp1E9M2wkGCbmmXhM9lvtrEn49TIOF3cX1R/SmGCx3osPymBx9ntX6
lHbEVltluWfS0sdAD3WIsFvzlGMXBhoQN7D1qo1cDJKHhQyv21XYXXhRvHyQwq3O42YKEvVSuQAw
YH5r7qGF8FSvTU649HDGs1oT+3ExXEB6+mExI/ElSoH452qj3ZMBdoeO8sJRbxvtbszyOFBUFhqm
N59BHXWHJlU/qKNtkRmqdeXFRo1iz2J/Lnqc5pI4RaSywfzK9skZpPEMF0UNoqmPD2OSgWjRJfU8
wlPG3gADTnmfhfTmsIjT++7melA3naOM7RkTAFt0N9p2uL5iV/2WbG6PxyI5TWkiD9cXtHaFHFcy
Xsu/0/XrRFd8fbb0+jZxUph0wUj53d31OtuuZTkNZeSysBVPtbWp9epNePb9Ry2ZKpSwTDKUGa9Y
ORXt68v/8Z7rj0WeRkmgz5TDZyNuwuuT5syg8t/flX/efhxNR1hKxU23LYvA9ueglr0yFV2suiGK
7TXUoGPeaevYGZ41x4FaCYemHfXHty6XiNpFJHZFow8HE0z5zfWQKwsAMkUhYEhraoVrRGh8/RGz
rKTw0DlTrsUu9HR98vrTrKIFW007KIxiT1ZGb3M7wEY+c4bjRzXbbJUjU3xQGeoKmO6e7zUcKvbX
E/F/f5rW7q7T26+yZkgiTvo3D//7SZb8/7+23/njPT//xn/vv8nb5/Jb97dvuqSvrezkb/3bd/30
J/O3//6vC577558ehFXPLfEwfGuXd9+6oej/PXW+vfP/98X/8+36pzwt9bd//eNVDlW//WlxKqt/
/P7SNqV+1VP+MdW+/fm/v7h9zH/94zBU8XO7/Ok3vj13/b/+IcQ/HRfVnIp4hKaQsYnrpm/bK5r1
T03TSDrpAxp0PQxeofDTJ4zJO/80HbpGVHpt1cXAAEFnJ4frS+Y/bUYNSViJVBxVtZ1//PuT339P
SL5/ZX89fw9Qc0vJfmQu/LsMF32lS12Z4p+p/6kPmXVZZlQ2Ozp0bm+p8fBWC/OTYYlLWTd31WRE
xwJJAiOsgO6A64Zzg51dOtzgBDrv0lqJgyzKSRI2XRw8tADrrjhoHOdelVg55Org+OptQzEvm+MZ
PVzsLeYAy7epY2+1MkHOEpEXqYRbcsw8YzFbX7X6IiSs3pYTlPUKsyUGVe3OtvFB7zOPnnAWmn3V
YUEs+zAjVQ6ascGJHhdrYhXRHON1jn1paodZJkBgFgMi5DJiSQSk3MkjUPZhs0F+GfU6VZO9U1Lk
VIh9vqQdmilsIrEOwAcqKDVmE9zIBPaRL6OfKuA95/eRARUvjuNw1F2Yt3hEiCrU8shkfKTG0b4R
wLbRkNtuejKKquDM0gnMQZ6zZABVZ1LsSzrZ55wO+I0ekwh2LwyaaCcrSjOvB7E2t4t9kk2ZHGbC
Umd9aBXK3xPIemm4mJ4KlUTMJlFb8uozLmIIL/JvRY8sa2KJlsvwbBfIQxJrMQN9IO6cv9E0omvE
6fDz/hkukBK4pvtbpMlbLsPeiwGVkt+m7HjqXiU29vBPMv1uHrIAiv3n1XrFhSIKozLZ65FZnTZa
+AraMFiqGzVyAMRpkLrK2SV3SE5a3YUQdMFMLLAmcotJcbUbHuoi3SH6nX2N+MaXDdWlDO3O7NjH
dEpHOIqkcrlDljJUJXTnRPVjPR68ObEf9AF762kZP+oWFdq1YQclVfRXp8NgKaaCIiTbkIuFc51v
nlvL9FK1+m8G1RVfa5P3fSE+aWBwAD1pSgHRcJsOVAG4Md4WLpHofXAEqgLqsd8Lk4qqNSjA1V3D
bzQ8r7NebbgorA+uMr1PFfe+r/OnrCmkv8A+JdCUe3vWv0DbYR+etnRNbUNh5baXC3Lltm9FOBQZ
0hS48Ai8BkL85WZuxyLo549p5YzHanRv5zb5BoUjD9a7kYrtDjghKZjuzL4g5uMb1YO5M9/XRo44
ZkRhvgGs6A68ZBgtJMRrbCgMqxuxwPipcdhjdWO/WOMlNz4LtRWBVrYwDehRKJD59aJinN0k6s97
0As5Ztwolz8WMq7Cau5afwGvjlWkXfpL3xzScfDreXpxHGD9zmQFeMoEY898OqO+SAGbeG8qX122
NSbPJHKKFubYEDcfKqpru5IgzZuxtqPgJgMk2mogx1RQF8PBVhNLdbATm0RsNLyurwFolhSs69X5
VuRw2npk+lA3SWrdXASxucI1trV6R9HLBfRivZhuju9J7ewsVc32RWMC0lsqpDVO7Y+Tm/jEx+NJ
dQPatB+MqsqPfedsPBQRTl1bQchRH3BE/KwmWchcf8qlZOs+tklcGB3VGtdJPhhI8Wk9V8+FUnye
Yidjhm9IPQQYz3ldBkOWfKyXSoZyMPnKbeMuMunTJ0ykurnSBEmFk5aZavAdEs7ydnnPqxbQAWt2
XYHjpjbf2p0CqxGI40HPgtUEO0y1zE6cIhjHCukSdRp6vrgeDuO2mhGQNRqmnWuFVfDUWN64TEcj
bb/okWb4On5XoYZKvRWKDRAGmTa0PyRewF2DSbHeK3p/kw/Cp36F2DnCUpBONZWO+OCo6aelSk0E
7sA78SzcRyJe+TYR4kXCxjjXqcFMjedZpXkmR+xKx+W+p+J+zsf3eWohgFB609eclzU3kSJ0runN
svmaDhpKaPseQeVnO1GOOBo3Z6hbx2RcdD9lwiBIRtfaU29zfMgx8cFIk/eDwQwrBmgk/H1ehA+D
gPdgztgw6Lmm+HIEGz3OT/GwhaJTVnm1jg/PIh6aQrmdM3fx65S2aaukVAqafVwRPaPKg4dWKR+1
osLfBl/KCUcq8WkUZ10bLPJcxeaCfY0cO9tR5pkq+6DAAPMgnAOuKKnOZRLE4TrRVje/Dkp3SXtq
Kp2N/SatIoFqHfBNQ3BfCE8Zb+t+oHIcyRbDzd7wlnRGYObcuGgP960J4Hq10odcb6Bz0n7Vxk+O
hYxQibmrF7BmUrAu6GZcevS1PkFlMwNnXMPKWaWnTOhmNOk8oJo9Uje3QjTAMijVZA/I/nGpjdhr
nPikNfMN++Qno4pKDx/xGZRrMDmf4UpR3MKUoBb15g8+tCifklOrc93k0Yzny5yUfmWnqp8Xn7Dn
eHSyAXnupJBTVoxfDla6LScFvZL6nVhAH8wDeRq3cIFZ0ppzxlgOuGLn8oNj9V9j0+l818bxPLFf
ybszBk6Z7RgWpA5RBFmpi3fK1HiJk2FfPsws1uzpxRwTLnQArWoF05caGqnR41Q7LwxfD91Fc/kD
lz79qqlO2NebFHxSx+0azv2sYHE0o0/xZv5exqe0zh8EXyUM+PFcyer9mGYuzTEM35OlRYgV6QeF
WgckR7kTGp2OBikKu1MSxtLayvCCrCc9AGEyA9MiJRQaal2J6g7jY7ArDqOcyAnOjp4+0pz65trZ
fc3MJqHRJW7bT4ZTkwTBxvNyt3/XKJw3tQ5ME9sy4gTugmLnJmlKREDtyq2Cae0jv2Ay2sQ0ZlE3
gnlXa/7sfGkt7PXiAoaPWyQvqY6cNiZkWudZZ8hlPI75EqawAJOsjLzWKPqAfL7x5qr9zHLgT2Ma
lpZ67IYGE+uobz3R9u86dGqeoSSeiOvSi8Zj1EE5IFH6YCPEB+Vv7WUi4MAtqxkkDK56Vt36Q/du
nOJxl0wQRUptPqJJI70dsMOq5cCto9wzJ8363zIfPVS1Bx/qRA0vCxeLiwZv0HJxV9IqvEMJMVwd
SleVhEU0NwF1p7CSLMg0TVcEHtEjBGT+XB3XiWgwqAjMYR4pRwxSoUhyHs2p++gqZcZOZCKAnx4W
mXn1isOeIdSg7tuzEiG+owtBBVP4jIi/ynnhex627qcGg9G5wHXDhaz8Igpyvw6SrN6YZyWWo99X
WK2147yTZseCaCr7ijXd76385BgUmaJcUvt6Z7At+/Y61ntFUkaIRecrElqZUioXdxVHO+IqXZdP
6Dt6XE6Fgu0iZ2JC+WDM0RlYz+SVcdfhzVVMAbMF/pTJ3GuPEv8zoqVW96HJaiirE8/QANrjblZF
8sAE24R45ovBSsWES/zBGcpjjYiagGMoAxcFhbtK1LV+og+KJ8blqxXjA+J271zNrzCsDwy8unMd
3wV8qx5dENCmspvxtl5U/s0LdCippAg0Rysh7LVF4Gr1YzSlQZ1BaWTCrtPXEbyNe5tZ2W2F7rK9
lkD0DE9iRqcokRJ9JEQOU/+bKxhLi3Vut1z1lXq+MXvrhRCMqDXpTjFa4lBIjbPpzOEk3PMcPVlF
VnqDkT+vm0EazczOXj4yeCGhO2u3LJK6h280jA6G7+jBVU/ymXL8tyVhuMhNbWpZCDwxBN0Tu++y
yHq06yH1o16NaD859PCSFWUZTB8bk6zM2lQorXVIVPlJz5nB0CHpIwMpCZ6zV1fUMAeSLzCydZ9A
igC6wEFjXgQLYffEJNfnok5R/rrFjnxHML2FGGKt8/2qT9D/rE/YZwok71h81+MEjsx+zattz6wD
CRvNHzvt2cjXR6bBYwq669fss1rYqZ/M0V61WRubGkl5T2sHrywQ4ovaXRjTBO3TUU7uytMYxVil
idyBhZwG+P19m8tyZsQajUc3sS1CmrAsYv6CWTKUH5+RNrw6sfoVPMYSJlk97eBlsxPxtiUaQi01
IUKnxa2TV+lOTtVBAtfyp5KWhGa9WE6tchqlZxvKsM+NAYoR5E6Q5/kUYsQMLSxpgn4tip0sBvZI
oVFT67LARfrv6wEWJbS8cUEONTs5SxQah2GdmfeYOU2DoezToStvEixc7FHfi266ic2FaX0oqnsj
q0+TeMJSzwwzDfsIxuflvgA+HRgONqmLJLpuiBfravIzACXN5HzUiXzNNL6fsITCSnn0hPWgzeZv
Zdk+KkrpFWLryIiSfIB71CwV3Wuz4o5GNZ2x7TAV5URDZdrVzvQVS486BKN2ibA1DqaOkzc09jHK
FFgjLQsrtZ/ISo2wrHIECCCESMzOC+3dKTWFPzruAnSUop5Ocpmk2UMmi8exYC3QZVYGYCEeHWO+
R1Pynt6ihph7OoID9jjr53lFxj/HzF2MFBQRMZxTtz6LMr7JDPOS1cpTZ1d3ck2/CP4eL6J7ZpMV
JaWyA2J+KHM8VbqBe8NM07M5WtB+v5abHtS2yq8dsYTvYB7pwCTLOnuXkSK21vRK4ss6ncunldnQ
nZVHL+1kv8z0LTyR2++hMMBelj1pWxHQIrc36/QYDX+cHwrcOX04/Wg2UFhpyQF4tvRSo8qO8MJZ
L1XZ+QnOgAFjNQHZKV54ZuRVa4qHAZ/Pq00EOJmIkdOKYqdj4xkKLN78tkTdk+hnp6aqaHTMPXdz
6s/1eN/H7W3bIsXMUpxKpsZhnSldBIcEIopTerDERUD15kHD281zuxb/2nLP/ChDvUld+Eu1cllV
2p0hsCeXWfxlEHBpqwl/HIL+IOmGJLCX8bOo3Jf4o65POnF7kgYyaj4ZAxFOZ00PWlvBOYTG45YL
wzyCZKKa8KQ0VAbS11mlx0F9hAIgesbcHPgLuSKqbHyAaV2Ea/IuLdgzdEoT7NWrsPw2+8QFf1HT
+IOhzwcnHe665f9Rd2Y7ciNpln6VeQEmuBpptyTd6R57hGK/IUIKiYtx38mnn485OTNKVXYJhcFc
NNBAobMq5XI6afyXc74znQoiXi0rSiEfs10PJh6P9AGRLcgmWvIKIRKT/aWzI647dokYkMqt9PzW
KkIIgkYPunjcCXSsDhfndH22lUeyltDZC5P5ZWh3rTYdtnG6n4lV7cUXE991m3rXiTP+ECOKyeSh
IF3blzYJhsKAHTanx64miYyBjqibcwOzIRSY3bpEPjL9PcoFYpDFexUd4yv5il9ZDwR1rcBhWgwJ
NHohxaIs8DT5tR09KzJiKBTL7VzRDpvo6oqDbraBnuDw2IZLuZjvQ1uyFpBMFq3lskhcnA3iB5EF
PkSHQ7uwt/fK+wqngdag74OCoXgdWtSEmxzuulUGa/zQuNprO1q3RM18pwq8cdzqMnE98ht22rAq
n8UGH3K+xpdxZpNLh5tGmq7dt82lxXvQle4VZxy5Q43Du0/fbh2XSffQxt9suUFuorBrsJPkEJ95
8YfF0h932q8+Xk5l+YCC7tJJ2smnDv4oa/fFsNP7ejUeO+rfLZ8RidBh2jUegdXTgMjTIyOPSrf5
EsH0JRqiHp9KakSuKTecUl5UWmPnw6Ni5w9U3t/ff50pSAvRoLXD0tD8To+PtV3ZiIhLlmwGh3qv
KgCrtJ05vj4DRt6pXtRDec2R34Uraz9Qu/DumUDQgLs1gC/hPuWJAft3qGkMeG3hfs1inwE/7PtS
+6pn2ueMyoMSkrnBwJG3ic+xt66SerlKZ3nUJtboHeaPuTLDVgfxDRvwrbHNi32FsnDx68ql3zV3
8g/41sI9mu3w3Z0QJhbV5TTYx5xPbdP464S2byM8aXDNCSAXf2WnXUvfJqDroTJUzp8cf6FUu2yG
weOyGM9CXeqrlR4Ww7sWvca1ooIKYxFHZSOJEMzuC+V+K9cONLp2pnHDOoKDc6rtN+L2zs4ozwXM
CVE+LTZap0LBx9Osg1UN0Zpud4ZnnGYbxkiTamHevyROQlekzyfNa+h9CNjVbOtaad+34tVLH5Ql
DpPpvrgQ/g5ZNYUaMj76COEFU5ZxBOneF7NhMjlZ96l04uvWbA8EpDwvIsH5dVdOzVWSUvJnAtNl
4UTLVnL6euUzDqAmsGpMvR1NYU5kTxl7QYq8I7DosvS1iaCI+ImsiIfRnqc+dKaoXZs7r0xiv68t
hNkMlDJb/yFHiBNd67x0BYb4smWiywyeHoVBUIcSAxv360g3bHg9XXmB6l7v5uqQrGR+pZI2yqma
02hI/Mob9Sd94lHlq73bEp57bGm+R31NHAjckfkBE2c4QawFQbE5uxD1bFIc+LJzA2/bXwVWe6Ox
eKNpLNygyF5E65wWSoIQRt9DU47H2mBc1Nfr9K7ij1qQNmRKl2039AuvhZ480Z/0BdUYY51iyFFR
3cMDrA8mWZZhPn2oxUEAATqGAzTIrGI8ZvbEeKAjP42ipmQfZj5hfbypRprP2PnBCOVSL0vGvf3w
rRM8ZsmWsM+jmmxqMQbgI8cD7zEExR0LJvQo0LnXCsDcAmQ1HpOvYusZq2c1QyJ+flPC2OxqhKeY
ez/ZaL/njG5PvDkOY7dygnHE3xVan4RZlX/kVn8nBD2Ash7JEaYLJW08LOXandvcfUEcOF/rvOla
h26IJf9tX3fVJb2e3Zj08k6g0uxG7Hz/oYZZNjYz8aq1F+qKvwqeMWyGXU96KLRDFq34X0pcbEXD
ZDmNQ8JTiA4Zps6H36PCyTDWW6N15Akg02fGTC7BnXLset7EnTN8tWZmqFMG6sfom29FP1pRFlth
vrUXPcX2XTPx8I6F/m522de6nOJgWhgCm7n8LFvn2BrhrHsw1TvODE3Q1HnMieYi7m40eGuUyjNc
jN1Snfefq248khqFiVSIi7rCPKCLCTWIAhliZCjUMx6QraTBKHLeIU6/7JxuLqrTjeJQZBxgEPMD
gp7aEEOu9FsoWoe8OsQiv6ZC+0FqHC20ggmRVAzy4njG8V+ubpA1oEGsIi4PzKv5jWhrFQMKXB0C
6C2ZnpqeYSCE7x3Miun/oq8MH02rOMgFzATRDx5x00+1Su17jRu82dpLe01uiDBt9u+++K7StYDB
alAJBkMaU5lotnhHtMBdtIFU8HbAC+KVJchDQ5DDIT4SJ4smGZN83jQfpss8UeezttWaENfb30fR
sLTEh8dhTuQOau/eR2l1cJrssca9edpB9/6AydI3Tf1Qr4waesHetueOHGG0YaD81uapfkD1fJQt
jWwfuwglc7hW3vJVENTA8EEBUhj1Ec+lFUjcFrTnjD5EzlHa2smtV2aR3uQmaQeSmxOWN78G2BO2
rSspk71DM7J+ohxxqd4EETmxQSNOV6hcdWa0fJOyAGDggX5GUylsvhxBQpLDpxg/DSGuVZvezi2F
5jxWZ8HbFxhzc9E3s+IiYq0qLFqceutuenviiWLEdxhR6rRWeuXl+q2KKfz6Tt1gE26DnAAXz5iD
ed8aM/qJuECmsdm+eSprFSMhhLaiDVyARUviI1KnO6udEWUTjN0pFhSc8HSySG6wp14xVUHO16Cs
HIH35NCtE32vteWpMe7jW50A+Du2ZqNf8AOyjmoeRemBhm/AA1JAskVW35IR3/osSaIuVgzu91lL
fL2lZ2+aonohmTOLyyxwCUaaNwwuxMpdxEOL9WESYzgUxgT5VVcnpVkJq3HxYOZGRnvW43xvhXHu
3ex+kPYccMP4fYJGwEvfsxiAqTavV7VxqbzdqwlGppM8+sPKLoXBAlEKqxc6cmIChPtMEw4x2TVu
XXMvVT0P4XyciX3sagUuDMTO6NpoJAoBczbtcZeYRuCMbI4mEcZD8YVAWjZh63oBiBbFAay9NLs2
hrINsIKB7TfUNfKzk9KVuERB6bczbXTWMvV2Gf6Drh5vHa1D0mcXd32qrnqbRJo6w3oYbkasIpLv
5oCtXUqn1+7JijjV24nndEy1e8fiWZ0qgJZCaMdJdgqmFsvUVDkfYy+nCzSuI1/oA48fDzV/wKnU
uxP2zSmI9ZUt38JfySpfpbb6GsLGcNpeMNOpoEw6k4mte7I1i0UBN7Hf7sFRDeHKrmuSTWJ+bHRy
e2vwXQ1i8XWtQBvLvkLf4QQ4Gu4KewLqPRP8sLVMSIGHfnrp8tRk+0lOEajcTQY571/Y6E2wyO7U
5ZTiSFbfOFFIgcaXexAZKlVjhOTUN+x5d9darubjYLtApsbyYBCCvhRZmCwXQ7PszDP7VXUWxOPN
kP4GSKAuV2SlOZlzNdsH8JCfyoKxM9CBdWX+vTWr+CLuzkarNB5ylybPZvmB/UEGRqLd5GWXkFWY
NNHspU+J2zAAnCzvODY6gkD7YRUDSI2ulLTh5jFO9+Ysdz2Wht67MuAgzjG3Ur3iKItddZXqcXNk
JcnMt7setXYIbLukI6Vj9zEuX2YIjhtGCURADX6exAVWHdbfyYR13jS4lOh9GmZdydS8Iv5npdEz
97VoIsdB7y/ybvhWDUxNSoacDG76pyzWmckYSe1v9tL547QYYUqhxcaYPeUk2vIyYUNR9sVhrQY4
/tiZfCulFeCeRV8Ntzxp6G4SBvNOd4/dgElHS2xfMTx32oilPqGlj8tjNlI8pZmthVa1b6t5eom4
Jg4RITIjyUrwdlUASjkNRvhyoV700SSovGS5h8KB5T2yk2Z3oNOrqgLglTmlXzpNuxC1Ia51koyb
LK2C1rVwwa3JRZ5VX7wEF0preu9TwWTWA9CP9DY5iBZd1e46ZqjkvvUUsLNXP05FfOvsyqDZezJz
lpT2+iTt8Xat1IObSsq6Y2nO04FLcNBBRLCK4uDHnaX8PRcybkPZiIfE/boiYGYBQ4cM5eBBUXCW
LeMTVimcF/OdlIeso9JLtdI5rO6GxwbhreeO3+rePWtZ/aQ871mrGJSzAX5qhuly3NSlgZ5rKiGj
1PlRyvTU9tW1aYI3y8pvjZh+wNj5XI32jfG0P4jti8nU3k80Zlq22DCvMHKdUC5eJxajwQa/JmCH
OMhngmSh0NC40WVQEwx+23KaG6zQ0sJmbthlhM8V+XMeV/dKT56XrTmlnroETt6xCJiF3xsPedsq
BsGLw6WX311+V3OlB4WpmiKdB7O4k2/bG8aqX0Zz1aHSU4MTmgsueiWVCVjCdpgGMbNo6VjHlw2N
o1CnzB2vNK/1zgE8XWJ71Vz7Ri7cc2ohKDALyzykOvEJfZYCuWhRuLF2AfYwIbF1WZ7Dva1vjYpl
b601BAkC77nsU88XO044xsTPRBHULygb5l2uymDFDa+5ysWVW9iPeo0Fv+TVt7MxtOOwZpIYQhHw
j0INvcyNQJRaDsDoKraS0TCuj8VmOzccEERf5NV5TPCDOjKOj5ncN3DeuBzKcuvPuWqOVqXjGcWL
hfEHX3iedVvkpEhDk1kX167+hPweuWEkVmxcK3VS78Z2yDz3gS3RdsS/5DvxZp8EuwyK0v4IxLP3
gVFGyzhdFlnT+rVLtHtKHz+784ObZWNYOSS8aFl32HK4WENfiONIrHzMIpDxPXuqmXELyv8B8QpN
Ob3Dwu0EdwTCVad95K5gS2ulbybFkTsSd0acssfgJqCfFKHXCFibnQ2xe6FCtUpM/6yW7LCg/g0W
hC4QWPqXLtYmen/Ge5lKEJR0Bf43b3yVGACZI2rcfFl1t9ZHJkjVlxHuTNvvIUd6XESLoVeXMl02
nPZZ6fNQsAbnTRK4oyMjEQ8hu9OpK44i2yXTyfAiDTOJ8pm4m9ib7onfAn5mLI8sZRjDsEDw8HiU
u3XfKmpgwMXO0cLd5FVivTTbxWOq3URTn5TPdfJdA3FyMWZEdbVbGxlzRYc728gIAD/TQm+MYAm9
npgPBO1sm/SzxcZxoyOs98b25K3FeenKQ8cb++yRs+LGoxs6Gs5Mb3COBGuckyVuyd6gZO1G66Ep
miPuzuFqhmfhN26KbAEBF+N0VEWC/FayjtnsdUt7G+elAS103fDb1xDp29i8HDbepvlolOdEYGzM
FyYES3LlJfNnPrNP0zY9SutoRG66S4RMOMQaUxfMFbwX5+VyqZtHvWca5TB+uyjiPJAiQUG1FkzO
CD3W5lRDJJPmx2I7KwsjaVM9O/HyNMfyyYIMwyZL8Z60JM5Ag5e3iY97xmq4xsMYIOSHlEntUOQ9
jYkLqzuhSj4pkd0wxp6iJa1QyJMcFuQJu6SmIxnNIfS4LSgmAPRdmoQPXJd4cU8AAfWrfHK3q2RC
oWVbusbmUW0XU83bP7MX0GuCgJd4ZCzVszF3yU70dcjYB2KqX8uR+SPMnA1J2t2yl7NG33cHy1qf
cHnMx7gdvpjWd9EpxfVMawyDSX7q47HwCaREJKk9Kw1F5NgxV1zi9U2VkMV4rkj+nJNnkVAlk6BE
WjW+EcwC/sy89iS5207Gi+Z6z30i8hPTXo3Hnwn1aGaAJAsPIZTBCIOpz8ruWctJ0Ot4/Cn8RdSk
Dm+edkJmNDt3TlIdwVppUZEomyFKGMeTGa7mOAaivOWAyPmf8RfHSQ8OvmU83RJuzN4H8wip5Kyk
jEu3rXDvjcWNLgh5BZd82HRxHkbecKyoqSy8lYGyhlhPr+/cVr+K5+pjMfqDtYozdobzSkInFMj+
VHtXFhUh4qv+Y2t2vUFqfSQQtvj7agej9S4WEBTrXhnmWv7iOi8wrphSEXqXqOXCwgaXTG15zBMq
ULnLTkwHUrjjpl/NlAayKpJIL8cnm46yYQ5u1cmdpy1IZWeeV6O/1zuPNB+kDs2MjKboQ5lFtkHE
9Tqb7bFwYNMnvJzTqrHYB3bVkQrhqcd4OmykcIvRGpn6eUjd2eLrtSYjtlOnaSTq1H3NORnaDHIG
4xxEeHlYwx0LU3IoAbvxx2lo/8zMKclq71hOe/AO3PRVlry8TJuthDMsXqhylzHWIKJ0naMYiVuQ
ZtoYino9zB1zLrsOEpXN4aAZb1T9GCpj64deVF5EOuktMVHMwVdgYLnWrgdSo98ZxVVGfoxtqI1i
MCMUO+sxrrhD9Yyx3tYgDZsSGSy6xvjLYYQHlskfc5ioUuXjRUKey7o6X2K13nQrUm1UcpaT3yK8
Ibih1m8tHQkOfrQLZZXMqQd16OL+jjURxWLjOCylhkhTrNIduYbron0tWGAg/eEvMK5Xqx3r1G1e
G0Iw+DFYzsNUJQi5bIRwCCfCfk2u0kKCRICwbOptdbYK1Cs2x0MqXgwABM94KQJP1TwUADgoJ8wL
0TkYPHIKUcCWYerd9F0BNpPgxhAc8DWI14TSdYjRr5PjGQdgGc6WDdUiHaXgd3W1qLPdF+lyF4CJ
uBZVrvmkGTsnNaQXKmNhLCoPSUrTlBHHz52e1J6/UfttHgKUgnLiz1Qd2RlAxBijUp72LYKnLgPt
oCGDYTXiTdVlie6af0vVdOeGpejMV9DqVBSBmJYLTxJvsdethHbTSarpQ0qqplGxm0PF55tl+uIN
LPL1DtPDrPUZcogJuspyNHrjVkvd6TzvXmxOvcuWeQmFBwEwS07TAXFUFReLyj+8AldtnNPoYl+O
2bHlz6UkaMcdFm4zjgC9tPVj6okbUlgHBHGMW0y7440ukkfq4iYoLSKBmgEhQAta3hbpZWumn3rj
ZmgIyac1nws3vkZNn/ostizUD+3DOum3BSfqkd30BS4gI1ASKpyrXxAAYIbYzaZg0z2qKtZuIbfW
56BY5NLhf9Sxeu0yyzlQLI4sFiiVst41Qtui0NOkecjxBzGasSLZmfVhk7zEJSLzqIhxZM/01eg1
INuweLMXZrmNZL1WMiGo9IS0aDePqs7sw2zInow2Tl4yr3rAaOXzpYJxmpejPlgYqgQJ5OAM/Y1O
/OAsHE1eWsWXG+GolD8ELhdiflNdSxIr7uWAHx9OcerM4UpFGEw1T1mtNBWlcjpggw7+JKTFJueK
hQqOnvKSUmXwy8kcMW5NgVM00yWWEGKf27BZ1+vBVnt4FbPpFTzS7hDqYGhGC3gqgHzIbVgTqHEI
zZhnrTFYU9dx6hzsWrCwUTGP8cabYm6cm9IFplhZWIR1q2CVsZQ3FNJNWAw6I/L81diFxj2SKeGM
p22KrzXgpD4r2FtZNuAyBUVjE6OqU/nihHByPiotXgPssofSINGu7DxWTRx/s9AebHeakM5gMN1Q
jNkL0Bgw1uKklSSOpx3bP07auBGXIkvfVhjJIXDn92LLsmCEC4PtPWA2n5HC297byY2esNqoFnk/
CUrbYjZRq+lItzsrQfkm86OWDFETP1dp2V65GRMSuDq3aqyh0xks15iY4PK9awbva61sshsNhAGm
44WiQ4O7KuRQxLhGrOZVtG7gR6vWZP5gHYDZPHbM2FExVYxIuZf8AhsdM6PkEeIRjbEB3RP7Flsk
o4tqaQADWtg5EP92aZdj/pCI5r6xUA8nmYoKLR9IpdKam1ofTLYLjCWypHoH2UWonpSIflxmB1oF
Cu16GvLz2qyvjjF+9Az7fRzuF4zQPvp2tS/qLnvkP89l3S5vVfpD4o0ngNF9s2pv8y1CP31P9vOO
qnzcUD0aSB5sZUaDvjRU7FC9KoE+mQuPOtN3hwb7W8soWFk6JMecu49faEJw5y+GE+EUA5u2kVZZ
nbptFzR12g/TUuzbKHjM4lq2BffoBkaDjnslEzuI69A1ls+BpA+yTelELe8H5etb7BHFYTPvdiy6
Pwxoge5dpL08rZb2UKBd4SCIiVbIZ1Q8M7uormU7Q4T7WsZfqorzO8fGj/7iU5vKo50w4dJznqy9
rTca+9yV7cFaJOrhCV8ZM5WSnkCeahO7QI1QurYt7YIk49fUTidfQ+LjpOOTVgDJz4y8QBuREl8B
1vS+YBOp4UliLTPcbu7BTe38kR08ZLgioQ/eGrQOKAyEAQS8XLONk50qoxzw4SYp16b3TGzmJlSH
pSouYyXuspGhdJKUxTEeS5Big0Rqqz0Rjn0chcZBuE74vdCBMv0wkbVUQS3NIhQLJyGXyOiQyVhm
02OPQDLotRzhidNeweL54enNSMOpv2qajl2Zgnqp+0+tBODozmvQG+77Vn9ojfMJtVbja7LTmfXt
hKWNyS/g8VJM73Xn3A7Y9QN3AiZDSgD6Vw+MJAqRFYlAV1T5gfHmUBdEjJdPw6TzGk9hCSfoFbiy
vkNO3FW/jt+SziHaRE5b1NrfiR/mKqPd5h/46S5vtgnnCmQ7U2FiUy5L2iBV58F+PDlj8wMG6U0s
mvVkbgv1gRrv7Ky2zt7oIj1Imud94tNjoyzJ/VXtdppTdK/xpL70m9awe4MJwZ84SwvimKmOS87i
Q1YkkVQGb0lVITOQ+GJtd+GSCees6CP4qhQ53uI9xnl30Desv3T1c40i32gy6knLPRV0QDpoCkuB
TuSkCBrRfaw1O59tGc6WgV6fdeN0Ko3kXZtxQ6ABYNFlfY3V8j6hEcjrRg8cZV3mbfcZ1zByRy4d
6x+DZGjjCbGBG3lN8QQbpT5AByFHTWbHngRGmBfA0bxivbCd7WUwVHKcDP3Udbpz4y3rWRQwKZMk
e/Cc8RnQRB0qTTIrmLImUv0YdTNKxW7V1FEptqhKy0SATfh2YDdnEZaOipERtVo0dBA87W0q7ony
0CNXyfbUmRhb49REX2+jXGzScglrHui6R1SIxlQ/JSsrPWDPod7nb65JOjezGt8uxVd7MGg9muy7
7REDZ2VO1JcUX97c0kPAA8SSfI1GlFljY19P7mk2tMeyZlUd6w/a3KUHC1hmklPAQBfIqbKidGHI
xorwsuubliUvMyFY1onZnAdUoCQvEUYABqIc1lNc3ixwF5fB+9YAQ7kQ3Cw1/9wpEwdQ8ba32/ol
hE7EiNb7jJ8pHEf5oulbfsQPxMuMvZOTaTf8AkjSrQ1add2yJFk/XHu6K5flXTIqQsODHtRxlrB3
xFWiIacmmf7DXKcLW3PNC30hnKPV5AKkQv/a2DVV5CqTY7qScKQBNh/idzMlTyKW20u2ZozqVBvU
RrKesc2Fm3a9MQmbYx5cz4LiB+L9Im1y/VhhVQ0Ua6Bj3LV3YD8f/r+Y8P47+etc6ydD5r/Y6w5D
CtIo+/jZX7f/G9//tNfZ7h+kdhKWB3yDinq3w/1lr7PMP0DpwUizXQczndxzQ/6y1xk2njyQfPir
d9cbyQn/x15n/WFJ1/4zTMPE/gpx5z+y19k7y+gndx0rTUdYxNzC9gF36YidhfQTZyov1kWnsead
lJq9fJTw9gbWobOJPipt9Dm+shblrl3gEXmA8mOBc2BBCqtqY3izEkuxfS6gw+JwI/YWG4npadXT
AqaKFzHS7u6UZALHB0J/Xb/FEDR1gYXVy7jpGqsww1zFvXY7T2abX2fYpJwbICVm8rKiu9CsoISH
CW+eDUWRtX43mj0CzNk02dhF5BTFS4ccz9RS+9atDHsBVJIzrKBXW239S061nz6u80Ak0QV8Svxu
AC4cldt2VC3aoI/3k4uJnhnRpOE8vnFKG+bpF4sJl91/VropCyoODBFe3+D9owdZb8asIrD5IkaW
tqLS14HwlqLFlEjZ0RMkkM7seAgMnrDAMaPOhzv6jYaVCqusDo1MZ5cAjc2aP7iE/ofSbFnyHBKc
kWw15jy5NcM7ei+LUrmeW5mdZEqjfGpX0/XYajnmfLCTbnGPY+LEGrKsqkaJU3iunhwasy9CJ87Z
SemZHaOnM6a0PFIaNJ8uIxr9hCWw0l+SenNtqv+p7F/mpsGlYjKrlLdCX/LlnNa9412UOEMQc44b
BGk7z6yddO1Vuw9pnNG8z3OviyLosD6yyzQ3A39WJjOp3aWONfEugtlLOraZAtkh3tplNqkKrR4R
l9a68V0zG2t+B768CajBQ73hN2k3kYoHS6S5eVD1wNucnT/zsZutatuU3711kf5iGJhm69rhppsg
fiLqCSpnTWkYZmdFPaDjM5A3xUBcEMNBFpDfTSJwGNlvcmJnM6TDPTan5NXdhP0daOBUX0GOBwTE
TzPJN3viQgS9JKeOeUTK2tFGkTf4FnktiH2YQWOVgYYChxKx9hsGsQw+ppasgJX6jPnbItNSXMIL
2t9mTmsoJm1F2RC8lNlQ6I086UY2rrNZ4/bKjRWsU+f2CYl8e3fUNbg/rpjJyvoyA2o1fdG3Mk7r
l7ou6DOgdhDuU6sm/641Ayy7hV8ca0Zpb8WpiZfCJGAo3/JPJgCTdzcaXYx6pxu0mAF9TLxDneVJ
duMV7G1+0Cv0XrSZzQzYbE1iIjsStGneLS/gmXk52+utYaVvIB7YRC931eW0tsu7lcwgBmh9LdeJ
9KK03RAAWqM/E5W1fuex9yawUkbWhzmkErT7kNtkGjr7YNb38hXcmy+mLDWZnLqLnEM7VvtsfpZe
6dLbdzFNw+pk9SOxSkYDy3Awe1bIYllvEl6Tdu1bXimSDL1Is0EIWEUXllZBfccKlnLR73ljgidr
BfNuiviuv+4ZbDWRtC2cOhnnze4rAMwe0ssn08luiy75yIj5NV8Jz2HjduB4nu5ZCZl5BnwUAZDf
S8NNWPbKpH7naw3iQ4wzmvW8x4taM7iqqD1KCNErfighNr5Y7GBJVS4bGqYo36TVkAibZI02HWtV
C2yRQApAVgwpNXMxst/I05Er6+grInLWkFXGFl6mFMOYBmff3daNFIk0pVwaHWWLu23Q3PaaaL2a
kAWz756mku7iuPX2ZhwrYblx4OktAk38vMo6eOwRkBVs4F79vlyRAS0GoFAMqsX6nC2piYICqxba
52nl7mJtyAQIuKr+iAbbcCh1ujqOVsmk59op7EHdNp2JCmFZFcvmASapxYK7lWtEEwP8s3dHvrGB
ymDvK2PKRVCa5SNo6S45lnVX6LeSbBT9tpnURJcMJ2yigt2S+GEjZQl71CTRzNoLWRxXBgyE+QpO
a508k8WE0oa4jiqOTAgxnxxpyF58OUGe3Mel7dmbnZnmPxG9WzBB1X5UG2rzVwfs4HoCqZA4h2Fd
sdisvbssp3xcXRLCljgtAG1bLXsq7AcORKnSyJv2TBW3EQoADa+7cPSUacxKC5hBa89fySsfDkZp
dsCeePNFxN95+TfldoMbNXJr0U8lowJW0SqVkwMxMXvzpdxkQR7p4EoV1cwC8y9aXzMZv3LtWCx3
+NS8+KRPrYfUvsLDIevH0h7n+L31TI8dv6gJcIh9wt7z6npjYDUh96zQkqWNkTzNoqIA5TnNP8wC
E5XPS4dnhEmcl8kQZ3pfh3bZy/G4NIYCKQXRE9PY0MHzp+lIPnT0GCX7xj4jms9qGHF5izXf/efl
4n9ZC/4N4nDbfK++DN3378P1R/PfgMrgUkr911CGQ5fxXf5eNPIv/FU0Wn8Ylkv2ChMl6jOxEyr/
F5PBEn/Y1JHCo1iDOGXtFNT/XTR6f+imDiTQtSS8WuFS6v3FZDDMP0AXY4xk8OBK3THd/6Ro/AXI
YBoOijIwWnB+dWf/v7+XjAnzkgKiPea6vrzN7PKqRJWerclnuv6WU/5LdQpSR2d4YPCV4BUSbfH3
j3Kqyew0Ramyzcgxc0QHvlO08vzTlf8LOvE/eDPe1Vk19IAt/g5uo7f882OYR0I0klzXX2joCERw
tht8jB2BPWkpNPw6yJ5IE77Sj+KI/eJCm87ub2DJf0c7/uun/vLlPJKwDBLmbT+fpjyg7gYfMZi/
iQX5p69Gc4GD3jK5KeQvbJjcHVNvJvHDN7pzif+ygCDe/OYz/umL/N/PcPVfbogVcNna1RZfpCU8
fDwZ/bff/ED7pfi5S+EHMnTgaqZuyD/blb/fB7SynZcrvoV973zrnxFK++UF8ApBgOWjEYlvqH7E
CxvkJJSP//6z/+ECGjvySgBNpIWzf7k3tkav9JZtMKzGK51gePFmd4v///YZv1AplSv6sW/4jLS4
MnfViqkHE/G4//5T/uk2/9tX+eWGm+ac0kXfP+ZqCIczI8UwvqLrOWBYCK1DFRFv9TuYrslR9S8/
3c/X75cbMC4Y3ZKthZE8woV7tA/tdcv/Uwdl1IZboIfTs3e7HKygC5oAkNan6H7DR/ozYPPXu8cU
tmPQiINS/fOv+FOPO/VwGAzTsX3HhynLkPGijGTAmupQ3UOD/s1jbfzr+WgaBEDtp7BnuJBG/36z
0nXOWVNQv9EBH3BO6R/THVaFdT4kB0SVkXFIBPvKSB3z6N//wv90r/78yb9ca6KxJ1ElK5XjeiTN
kmkddPz0NzfrP349afI4Mprw9F8PSzB7EPz3D+GZR2vO6jV+2dC6LvHvHovffdIvj0WxB0CgkYQE
ISnguiosEYUDngZP2Gne7362f7p41t5PgEjdpyEgjX6ehMTaOMkh229U4MLBFlphG7QRm6nQu00R
iVzhwb92fvdM/sPZafz0qe4vZ2dfw0Ceaz4VufUB58hhJvH8qzzAjOCfhWbYRLb39u9vE2P/Kr8+
EFQRtGcQSz3wFH//qs1maP2W8r7znvTVJ3gzfzNOcdiHxg+6y+6EtG59cwMEBkfsMOhA5vw3z+Q/
fu2f/gb7f//TI8kaA5KSt3/t3aChN/U5B5H2m5/0n+4fy9YpVAQDNtP85f5JcENhH+VDEqZUBsLo
pUEIU3RBJ3/8T9LOq8dxXFujv0iAcni15Vh25dBdL0JH5Zz16+9S4eKMSyVYmHMepoFBA02T2iQ3
d1jf9RWdnY46ykPorKpmTkZq6NOrAx4mq1p+kGJ97SLe+b+NMDlUctEMqN/kk4kFVQqkV+lhXTg9
Zu8HXk3/mcXk+KDpGoTgOMZ4cA02KNAM/psd70i6r7W/0b46W8Kjubk+s/mvNDqUuqhLljYxRt1P
kK7iTU/xRL5R6V5WT0H07lRL43xIFn6xevWfgSY2l0allpYEfT68PHpK6gFI1HMc/UrNTelh/1Si
b2QK5Y6V6e19e/FimLeSf37AxJVIwZV1+GjIa9rQ+E7nck2i0u7vjB2kiT9Ll8EYJP66yy/mOzFK
xDJMbkVLXRV2+Ur7is2Ff1Ae4VqtpTNY9PPSiLMn6MWAExvtyf55pKPY1GP/AidLUPzx8sS+bi+z
09JEFdwueDm82s9HR1xSPl6PveO5FqwRyyHStL0+wvz5qAEJB3zzoYzzeQitbokgVwxR/Wr/er/N
P7Sdra0X2sLcY7YxuMGrs/Ii34h747u0cDiPi/TFSv8Z+0Ps8eJkrEPVpWoEI9HUnjoU+nHFdZ2p
/TFQ/XJfC31Hul9Hn/r6nGe/3cWwk1XVVLKWEcyWlV7+zOmeoem6MU/Xx5hf1xExyJPOJLcxGaQ2
CCR5/ccGaGwzX4McKWhs3eY7fye8kFClw2Z4rHAGqVPx9snaWThFZ30zxUItU5MVUjLiZE/AAJWc
rP3YE3T/r8Ga/bSSA/Fetr5oh7a/BTxFY72xJCK1OPJkc5AJtUwtY+SxJb5e0cGw9zeO3Qto7e3R
cbdTu9/TsqB899+uL/usRV3MeXKs02pUUvHGpxVwvQk/ub2BILxM07hKH7SxsMQfOixfDPhiuNH5
uDBgZ+h0ArxMVDzSzKq+NjACTjIyFzdlt272ys44xrb3gLbKge4vO7b7ny/ojtLPdVTWNOfQXbzw
k8iJzeypf36SNHGy2iz6/yND3SnbDsjSXbNv8K+sXbTRceteyv31JZ89oy4GnBh6NaaaMpEXcV63
t/iwxyJYEH1dGoFgz+Uqo+JNaHs05Eyl2sB9HoiwXp/D7LPpYq98rOrFh0xi+mrdgiFKyldW8oZa
6zVpsF/UGdqCHS18pNEKr5jNx212MZrjZ2bmEVgGQfYEfXpfAFRZeZa1ijWXHsxi00X97voMl9Zw
ch8TX1ahQYwT7GBE+Kck0xfsYPYOViXoqvjZssXb4vNnimUEgQvyjSuyotLZlAULqVJVhFCgByCO
FDOkZW8QbRMU58E0U2lbtWVqIBndCYe6Dso9bCAwh2jMLClCzKy3KoMZJIqnkmKenEdSR8KUQggV
lEcmbIoaglUfaL1dQkHaXF/nuU+rQsgaA3gmWcrJOrulEsPHZBGUQjsEJiJzUQgYsdAfaYfixmnK
b1IRPl4fdM6tvBx0ctIrJEYEylk4b3Nzq9bUHObQ9QceG8Ov/22kyUo2FH5aVswzdUBd/pfVC+bW
yVwfgVYxO1VJSFHs/zbguN4XW8V3q6AqiJeuIIe6dMDUA82fhI16JPGujzTnFVwu4uQsR4UKyU2X
kfL8xhS4rSE80KtzfZC5bQgxeHxyy5pFpO/zdNBCIjWSUH7ot5G4qf2gPgveqNp9fZhZ/18dA8mI
o2KI5mQyQONbIdIlHvgPycHf1w+j9x2u6Yp87LfIkWyBsu6cdbkkDzG7iP+MO/XorNCFmTUGTACc
7QY7hJq1AUBLRTgPfLid+rr9adxL99enO7+q/5mtNVlVsaIWehjGVa3eg/SXT43i9QHm3IpRF5cg
kGpAW57sam3oHNlyWjrVcjD5glHbEG62EoWkW1J/cKMidcEvn93SFyNOtnSBcFFt1kwJAmQRZpso
p+ebVv0Wru71uc16DDzmLUU2dNMCNPPZJrO2Sj3QzGMwCH7KPsD/zzbBrbOiG3Lt2kuqs/Ls1/pn
PGXioWimoGTVaJu0x2wx/RDXUP/t3flnqk1v3A2dGOvebm7bu9B2t8Pvel/+TJ+WHnDS7El98TMm
RtPHCe3EzviCIxpVH/Wdfky+9y+0I93qNH7gokFmPA5/qj9LHtNs8OFixaci9k05SPgbfNxx6GHY
1g/dDdSOTfIoEdvfmttiHd4tPclnt6aBaI9Okg0g9WS+fPuKUg62ZgGIdiX0fv5LToLuZHpmvnAM
jBYz9W9UJDFh9SrK+Hz9bFEVvJ6g9TqyZiYxBsmhYNO98xT9R5+bd1Y/MvQC/66RvYV7ftYF0STA
6UxQlazpsRd25BnRe+UgyNINrYtbMabw0KoeDFdEhxqoCAIP90bj3MpE5VvJ3AHV2dDD+C4NQrvg
5c1sYXnMssEHMYjIT7MpQlVV6BqzCjKsIfo8dCs9FqjAhVDdFrbwuKCTBf801OS0MORUqKmixEO2
G+ItBOWO0m2/VTbZLl9w85ZmNfEAAtOqKTpiVsA1VlqtPVG8efDVYgd1e8GtmfPKyYXpCi9oPqds
TuyIRvvQ1FKu5PBV2iJCwUMm26jfXPIncO4XPtfcq1WzRvFjUidjCnlyDqpaoVJ2UPO9dsUp/5E9
F3cYiXlo1ryX43X5O92C09stjTuzLy+HnV6ZvUjhlT/eLQHldpsMBCTNK2COOuqIN9ftZGmoyXoW
ctjqCh7yqqajy6GENvhh0ep9fZCZu/LTfOTPm1+gJA8BFZaxKx8sT943FSJhpbiKtOCNuuKF2+sj
sD0xfe4KUdI1nh20ok1eHX5YUDomYiORO/xFDw36AFDWUKrvKYHhOV4TgtHb4rsmGaB5IEWQU3nw
abrbVar0XY2iaq076DD7Iu1QouvcoqJSHy3osCtZb12IK167issavURIXtT7wefxy43k5MVCyGjm
6+BZEIaTqXaVuPs/Lxz1a7GbtyKbOKACX9zX8quXLmW0Zr4Oy6XoH480aiumJiA1WheWDeE+CS6B
Tk1UXNmWoO8U0d05jrzweWbu+k/DTYwh0t2EqhuMQez6Iwqk75UG4+m6wc2tm6Qa4lhFolPjO/En
JHQkKPNnSp51SOQXV7wd/Nf/YgguMkMRqWv+8oBEyCZWaC9WV4ZI+TBgoD8ttb9r3nm76wPJ44/9
Ys66SpEyDwQg0pPJeEmdQfVhMvLOfQQbeVS2ie0/QIuiD7bYScYKXe4NHHH3NLZHPdX7dOES/XiD
fPkJY7JsLK8Rvzi7ih4aqZtySqCEdDYfBttbxw/md+dU3aQvdADYJA3+QotdiTf+nYC6xcIPmDXR
i/En+4CaTuA9KfugAmUc+cLKMHUbhBWklttSrxYsdH40A10XKi4Misw/7zorVqiNzHg7Dw7C0xpl
snJBZV1rB1ZxLuVqwTWS5saTKV6SgDYaVMKPf3/xoCXUbprCwAu64KK25FV/pjxgXa10lDlW+UlZ
V2vBpqNord9eN625+43twVdVxwyhPtbtX45s0UuE+h17Ud25+/5cv5g80oKNbo/uNqfgTxqEKmA7
q/jn9ZFn3EGdMgF8Tk0jDj11BwUn6ntStDidWVZtBCfZWIZlq75/F3rWj7xAjbN35Z8ObIyFu0ga
v97Ulil5MkZPlKjMqN1zOWdK6LuGT4EHQZrPOda7at8cSfCt5b3+eH2Wc0fdxVDTwKvudm2BgiNm
m2nGBsUH5QDFql6yn5lnC4v5nxl9zPjCfuRSZJju/+0HkI1kpw8+EjY7+p/Wyjq40bferb4N7eSM
E3F9ijO+n05qmbIZ3FnuqIkFqWLgyLmIBZV0PCQ5BAC1zqCSUhPda/3d9cHmHmiMRmRZVGUqAKdX
VTBEfVOO9krr+yZ6hij01gw36QMVzKsG2DURLpJ7DiXiW/HG210ffe5SwWItUpQitqtODMfB0RD0
kW5N4fQhq7ubLGrfRTNeGGbuKUhUgdcK/xEXmmaEc0Q7wLVw/Ag39KxvwShunefwD8oT6/A+3fq2
96Ic/oupXQw5GvKFBWW+4Ep0f5ESAOa0jUNjZMsX5V1hOerCmTO7ihdDjX9/MZSgoVTgRTw3Wyc6
uJZyrwj9Ed0RacEw52IYn5ZxcmfkQWr4XcIylhsasZs1ahkxytdsi4pcl+idgiP1vdfXcfZYw00z
6Y2hsWkay2MjpsjTMqZ4zG/DY7Fvt+q2OS9GC+S5M0wTJUkf653E6bvElHmwI6yEQ70FLO+ux8oq
0Gfw9NbVH+uQvl2f1uw3u3BDJ+YRQtB1BSknDtpBhwr64yCODe7Z9n8bZmIadZlKhRyXKuAFDVRk
JOQvld4kdpII6dKZOXsLXExpcucOiokahsyUokN1oH0adgEFP7CXs1XxslTmNHcP8GA1Fc2gZIw8
wGeb7/tGkwOdwQzhh+oS3EI15PrSzR3DiixjDRgd5+JkOq3h4slo45lRF/e0smXozDaoIOg9FLp8
6RieM7/L0SYR+MhUugY/kYwGFYX9pgQWtgrXAIyo5AjA/m6uT27O/C6HmyxfHXUdT5MxgmxFZOJq
dRQMOmQl9QHXB5r1hy5G+nDFLw4nzZXh6wYFUapNvQHwf5Cew2P+R7nVzg4qrwdSUTtQf0m3ZI6z
FiKTKDN0SzOkaY4IXIyU6Bov/sKWtsMJdWPtpOzTnbBut8KOzmvQXwurujTk5Hwk9ekb4O3JgNVO
CyXDf7KMpYNjLlxDSdg/85rYZdxUEK96BgENfatuuj0CHFu4k6sxXFMvfL6lGU3M0ku4up2ebdYi
z23rWfk7a4d84aqc9UEupzSxxjIvq2gAWMaUgv5NBleGToC7Tygn9tftN9B5pXhfu7smux2jUv5y
VGp2+43vdfpVDZl0zuQ4kXyjE2J+QUBXzs2YmbbW/E+y8X/3p2K3GBafHY+iUEr7lLG9YuLjoVkj
JaqIG4uSYHFItvG5IjYdn9JDer883OxXJFVKLoyqZGP6+sL7MoIsYTTHQ+loGBlqjSMtHWHjb56+
ApSLUcY5X+x0nAOHYnFGydKV++jupb3/QqB9ZX4Tt6Q59ouLOHfhkP1VxtCvRrPYOO2LAT0llRDy
5ISuPU0+ylmv3kgmtKWKojxk6i34/A3wQyOMi3PGa22j1iBhRA/FgYVDbu5zWqBn8WVVAzdlcs0q
sY+vbnB6Iy+30YgldHvnhBQ51SDC/X9z9V0ONjllEljRcjt6KkLxPbYeZeDn16czYy4GjdskFnRC
erSZf15XAfS+5jR8yHTU71QGZAV210eYuX4wRmoYTHYcb9LJdotUL9ACwSdDIQ62AZxcRzANPtG/
HmVMj1D0a+n04EyfNmmZp1anObirxUuu9SuJXgSj/fZvByFWpei8uckEf01aVn4DBrThCZPXaH/K
L31FJ7OULDgj46H+eW8xyljNyv7l1JimlQJNQCYsL6Cc+cIGtvLY8QtzAkffrp1k9V9M6WKwyUYW
nAr4uVKC3abHuz+56qNoLLn1X72rEV0wSr5LEAsUcbJjcqusNNdi2YSgrMEr98O9mdNH7ArmqMW1
lOT4anAKHWykXmm6If06zb4CDMkTffA0AnyIN1GCrskPtHAtfKWvG0eRRpaCirHRFzKtgqd4KtaL
smJScWSbElJ4zZLjNmMIY8sSzxTqqmXs+vPeLDvSODSREjY0BrxeVTv0sbCnV/+tU7vbMHSWSkNI
zXyxPdmQTap6TFWm3WWa9+/iJCZCADQuKiV/U9K++Q1evffaJpm4jWjZR+oBWBNd1MjS6imm4noZ
4hWO2mYvZuhJP6NGyn8grKQ/ge4M7hM9934G8GHuwjQHLZkA/AZ51N5oCdQ8w1Wae1OLgidHhjEM
8Eh+lF14AyunQ/7pOU0RANZ8hcgoTL9N17cA7NBxlmuyEp2aPyulGvurINMBvEtCsXMgmp1bIT63
dYhQ6CAiLwvOd9P2CBd1VZ3TOd1vAGhpL4nZIurZ139DP5XsRM/gylMLsEoQvIBjqJk7Mw6psrIK
PPPOeizyDk2fTuhuCylCPrMbbkMphvpZW4hQDdov1BekRxO26SYOfBV9S/A+nh8bR6uDgKEEBWo/
Bly4AXTmqqdc1hZ69BOITOHNpYBexVbM13WLrmrWqPRcV8mrDFT7hDC7Va1az4VWNlC8Hyatt7Fy
/1mnMDBMEQe2THQRUTIll2fSZjyKMyArWOkrNWmtdUKKYD9UCZ2IeHW3PRntQxDnP1Uja59Fw4vQ
BvCMbE2+5C2jYIxKq1ZcCTCsR1KzhitW6Wukjl04vP5feukgc/rvdeVv2gr+HsDsbpWXWYNAF3ge
FGxUcEYgyEAx19t4kIdtaqr+eYjRuhJbT99HofJeJ/Vd0IEXr7R4VxTFTw0wK13s/T50O+UpQrHl
GAtad2spvvLk1xQpRioysQ6vJwhbiH72ACq5XM6BlmAkPY3vqVEn64xO5XWaIGKmi9mh9DPkmmrt
WdOQL1akGJVUyXqsM+B+WVy/KXLxDt/tVqur70OXON81IUHgzUqsUwZ5ba0W0q8SVMaWhY33RRX+
MnJEVSA4Azk1/SdX64NzlAeSrQS5eNCLQX8CzqsQdkJ/FAgPoos27f46H6Xtx9ZuZVc5jmFXfVSg
vIqiyNhvvkb8hyY2U5IfvUzNz56YiQcKKFvQ3S50Ypm7rO7k6C0KdAB6aG2kqBvmyl6D1Yi+V52h
k5R1KOVGITw1rQcqAUGxzP2fcA3OCNjoTzSJg2isvObOC41nQsvgtMPqO2vu2brnalvRSdND1qWU
2TbhNnJCcMJDsiWUVRx9uXc3/APpsRcaATFckEqNKkHV6ntgwLFPk5OjgyfuY/2slMr3pGt2agRa
jlR6czLSBGZjeOv4gDpbyC9/AylHNE3s4kOjtpscz8TaACQX/w66lO8NCgHvcimJCStkZWmXHpg0
8oRm3q18s0fvQ1dQdqoE/7soxdYdp5VwzhPozh68TWTbzeRmLCPYqK2GIocZQTzOyuzG8Qv54EiF
chMDIryHOeP8zlBDoNKOE3E18GA4DUMt73InHZ6zDPE6KNDWPkqjYG9YyMkBEHWAtiha9qevaNTh
fdZglUMxsMUb6Lm+VJXyuoqSrEMsU6BQ0wpyxYQmIgvVpjIbmPmlHgpPrHkSrV1Un2DOqCKC0ZZL
5cgG/FgDnj4zm2cpSasEULQGBK1PTWhvTVcEJz9R9DeBcvR94YnxQ4hG/M5qdfd3JSAPaBalsWs4
yCFYW4jtpILebMqyk7foBWcQMoV6g5yGu0WmWTxItdatqfeCVKOId14qe3QNeNZORerkNczBpBBq
VOut4knONudjPGl+0v5OnShYgTnTOdMkzzg0huX+ROs6O4hu0bxarQCqp9eD4kXOYBA7URUeCrUK
HmWeQvtesv7kuQ/jxImr9hBmiM9UoHzWVm0pNvXPHMpJ/7MVMElg+Jn/VKJXfVdaAP6EDkgqEtr3
CQjCLfw19xRKfXoAXItuhoXWb5EK3Z1aQujr0gFaSuxpdxr90mtVjK2Nl2ucPAjeHtGq05H7lMwH
f+AsaYdSfOyzuHpA3ds4lABlDhxj/TqSkRhs8kim4gatZgCsNFz3HsTWlmT5QyYj+UGGKDp1FeIq
MNXQoGiMinN3SHdInvJgb4LgIFeusalVAxwgaut0G6sBIH9HKQptKyeVR05fQ0LUTLRnCwDoKqWz
b02mF5gedIoHxAjcjdg27oEb0EASSfYOCmrRduihrQTWDUS5Gbp2WII7TvOmPRlBT4dzkuu3fDv3
1vLRjFZi7nW5j38hCqZsywRg8bpXE+GPqUnZXowb8aQAj+b2CMwRI58W9BQGBBvE4tUJC+4hryFG
lncNn6do65cgVZQEUknQ060aVT8rxJt+9ZX6E9Sm8Neh3RlPufbOjdv5aJt0ZnhrOYIDcdhVbwpA
kGhLmeXeRfvx7JoeTcQ1T1ZfNaODA1sVNjB6KqrzIFrhGYU5nhLeKJNVIg8URd8UsOH7LsitLbpQ
4gl57+wJqQSsXvAa4Rd6fMVJdmXraALR3hh9L54jLwZ43IiptWsgdq8ES2xXSSp+94R62As9kjkC
6J51KUjCYyCB+F7Lri9hr4X5y0Nm5tFQE+22z53kb+2K1sEc6ZKFV46yuO5b0EGzE6QMV4lt6cHY
B+tjwLVvtAI2MOofgeJVLb+3Uu7lVor3QhDJwzGq2lF9Q0DeG3nSEgvzXDQ7JDFEEw9xqQK1k8B8
bZouineuMiS7Aey6zWFFvZkX2bWMypOkoTRE6T1Ubt5dtqlwQMlCoKO8InWIwzTWrjLb9MBJJGFu
hb6L1MG39dxHQ73Ti20GAGWdjeSYldoXxAyFRvQt+J4Bbc+y1eO2Jf6+UntP3eWAfMStkqEI3+mp
iOx7bWjfLDdXDm2neuIODYKyuo3BI8TsCrSKBbOSv6mtApg6qk3pxUIM6jWXq3KHj2nc4FFEZKYw
lNu8ongsUEvzEAtqexrAs6+imORc4fkV2jNsO6QX0lPuyd5TYMa5ncKUpD9aHCBWp8ghJ4ro/egT
OaNYpSpada26GmnaliZFu4gsByFAVXFvQ2Kh0r70fVO6MVujv3ELQ5Ce5Qa/Zc0Vmf/G2zOFlSJk
nEx66FvwkoQEFaxcRAjuMPQtOjgp8QgCWXoPpzB0a2pM5EBDuFFycOZiIhrwVhIBvuG+EeIBCRkL
PI5Q+fE3fSiNfCWbhnCPioT+nuR+/xaVfZ6CawJRab4D47ZGYb9YO6EyW5AQwWq2ANX5NwWvbL5X
spQeQlb11lNyenHzUnwTvLz463ZCdA61jKsZRhVlFkmVyU8ZNSqE0gs9uy88NXpFb0vwj0JKPf8m
k9oePHAWqdCCFKkrKW1U6+cY/NhfHS7zNwQYOQVbNwEvGljn2CvdewxHdx6xvFja44kk4/WkvFll
mNowZY3XBsftXcNCvgWlFD4hJSkBPhY72KeBmJ80ga4ireylQ1TEFQq3cY+cZU+9QF4M4XcdpbMH
rm2kWMgf5mgRqp2n8Yo0PI5Qq63uBM3C2aNJgER7C81mxJJG3atnmvktXhWtLUnkG/tA6lJ322lh
Axpe5VBDx7ZSfgZZCgkKdfL43Ad9+CKJQe5sEn/U81NL7j/kuYL81Mt9eGeJsQgBOoxR/tQhtByN
ttMeu7xmTNWtUrrRQBz/VpC+vheKREGuQkvkfeeR1UBvuB6aAr5tldXyoZGzqn0T2TI6RCYISaZU
lA80GnHfKqFIBsKvg6E4J5kEf5H6Uum9qMOqOdYUuio/RCOUuN/KQEmanLe7Zwh3QZz6v0s9+En1
DkqGpSXCkWIn1JVl3Cl6wiPHkyTKj8sqcda1YkVgr1AI09Dw1UDcVo30DNw43rpNZ4pwkTztXJMC
oRuzVhHmqaMUbeM+D9vbWDTxbS2KhwTYxGV+zOMIYnXuZgGNC4n6GmlZcuenHXckSi3OqZUCUO/U
gA02xWT9LnTb8mhJeb3Xax1Zt4DuLgVBAwpFhDxdh4gA36tKbx4dzxHWcdObj2liOkcY+cNRk/PS
3Ua+WWwFVSgPKm0Gf2BlIQ4OuTTYRwQKNwUIvFPYd4WfvrkOUMtscNA1TgSeS2LtAo92i+JUG5xb
he8VnAn+Wde7Ux6K/in3B/UvihAZYvOoZnCHgluAmg5CNu+OPJsG3FBBSBB4iNLyXRR84ia1Vt5I
oPdCtAtj/CI1Tg5BFbc/hCDIt4kaxz9N6uKA0KBxc0vFknHjggs+ROwUFN8S2TzgKCK9qQhdshup
05sYBtWbFJpA7mOj5UUiCIceKPLNQFPA7zLI26PWeBQ6t2H6pvJRtkMkd8em8YpN0CEU2ahI+DSd
RK9kL6XlX8QYjFOc69EepckWp85Iqg1+svAuWKn3AoA5g+GdheYbOnGo+ZpFhhYaegSuojWoQkSq
O6oDqvFtYmTZu9X3+GCuIGu3CMqH7xXymraggFGFZKwF+7oELF1THHrIlDj80XaRtEuUXD2HYuTe
sld7a0NkMvsZKFKy6+tK6lY0c4SvyaB4jV198PKUXAr2UiV3SCNpBjqTH0S95oOuh0lB2sujXtxk
gE1XnhEjqlLH0aFtvHolVpAenNLIdpXVFBtBSduN3obYdWIhE9hpenDInLjb6o4/yhzJSA+Ugvys
QqHdQmQf38QOwp1ghsXzEIj9zkdF7K3pPf3Qm5J31/uSYxOxa37wgEpQPlLkbdInrU25kPhNHXGB
LpStLQkPQLhB7NuUo3nl2shi3nuqw/5JK+tNb43muUJqwpb5ZVRIqNk6By7+xLtDvk1anUCEE5eh
D61OV57UtjHRtYrBCYspYWExzPNbI3T7p5z36I6qn+ZNiNp2H2ilXK/ztNTvIzGHdxNLaXZMCAik
vyRw7A7v2xGEqKYGiMEKz+5YdmHq3MkInYHnDQRLsE51l5nineSacrCJw3YU6Yu0OEcnUv6gLWYf
5EUfkI+39nW97rdDhhTQtkIGPdqVctj1hOOFOt/JKItSoIWsCYBjy2o1GRkHOL+H4APu6H2AHssG
BOM9IvLtDzJRVXlHD4mR2qboDKiDdLGnmriLir6nyKOIb1SF8thz32axtRC5nguGqTItRTRyEAtT
x/jcRc7BLL3ajBPilm3j/CEE6NoJ3sNCPuFrtBIc6MUgk6xbJZROLkF6X2lwu93q3anVLRfywihL
U5kE4bto4JMD4+YQz5/ryNyTIlroKZ3L7F3OZFo1mmnI/sGKGwEQwPi3xJGsN9VFVW6Vn/0dsT/S
Mav6uXjoDQj5S0Xfc3U/DA9+S6N4RPnS2d9h2jz8SOt9YLhq/LC14x7DXWnL24pg5boBjwKz6Pa/
yJt+GngSpo05WeIgZN59ibxjoyAd1SaGu7C883byz/QmiRrPaYsmGztAMtSskUI9KD7MFV3aXM8H
zBoKGDMDHKI4on0/27xj6AMve4YhioBkfLIqiqVq1LmeEqDFFvUWFP9KfK3PYyBXVHVBwpdCT9Im
OrPOuj8NqW1hl25Bylp2dl4Kpc9ax2UWalzei72scDgJWsSDpiJrl3yXXzT6ooR1enIPMDXXSrjp
90v9QV/zHvKnzNf49xdj9k7qK4nOWnb5g9EUq0H8VcqPJSLO17/ZR5Luc8bo80CTBRVD11eqsZha
PI7glYDCPnxj6lDTQ7TX8032spSPXZra5NRqOrd1Wmr+4QcXj7qX4RMhT5/Iq04zl3LNX01yTIL9
kwaZWH6fw8QnEjR+OvTR8a7pJvePLsJYHzisRtn626VPN1OyzaDUE4+gCQiC0yxvFbmiofbkm9v1
sJVGmBNeKVi/h/wd2NEBTQaKxmNaPqkZ1wnOS2s6oJYSZ7MzJ4nFZgE68YW0xJo2RhNLtCySLLkd
Mkd/DFxCEwvm8+Vo0UWDbUgaeWw254/PdqrGSKOWYzVxuaHKhD7dE6oX0C3cP+ZJ2/U2PhStrQsH
zdKgk1Ozl3UySY0+NgDAKfE3SXWfiO/XZ7Y0xsRy2oJHZknv3sqoLdsTUd6i0qr2/zUpaly/j2Jo
2gs08+NivNjnsW9qYdKzfmH05GaIoA2SbUW/BrNY/RfzuRhocotbZRxqdcmFmngpMnvBN/SR/G7J
7fkKWhnno481wuTsOVkmy5ZbAl0UJRtOq2Ua3ysgz3/7gJ6F4AEw9s71HxLf20gE+8H8HnC5NxVk
AldFRsQZ5R7hXaLNJeoJSh7RwmkwTvHTUffx26iOo8bcsL60lJmOYPk1yHtueXdf7tBno0RU3i/d
F1/ON4YxFHWkcUkS5cqTJSgitXbTsXNoQJhhzCGPaiHVWOhFRO/ff9TLocZD4MJ61E5Koso1uSVI
c/opQkAIoGtAlK8PM/tVL8cZN8vFOGAFR9gZK+cdskOvr/DVN8ItWA5lmx8BVtOG0vPIWLd3kbXh
Kb3ULTFeQtMvR6SL5TQUEyOeXFJtraWtYnCimkR/xeApHn50+nuAXMrgKtuFyY7fZzIYDY7jrYgS
gvmlMyNI5KasKYNfDb9QM3pI145drbQHCQxZsUOu6XB9vC8H9djrYkA0RHGaqIc0mVvn1XpU00S7
okEVXak+kl8Nr//17wfRaGQT6eVQVHPqX6NNJZuqywess6Q94qO5N2Jeh+vro8ycmRa7nyC5ITHI
9OIrIi+LwpqVa4O91r+6yqseLOzhr6s1bimuGvpHqOhSJqsViLDZfVLcK3+UoXKSHcinBQMY/Y/P
3x+qgEZ3CrRjFQbFpOnLLKrYl6B+0zpCck0XjsA0lGiwMw5PkHHHNgh3/3bd+PiqDt4Yx1nTpr1A
SBVDGR+r/EIKNkw3Qt1dXofmv35sUL93OczktJAaM+cHMLFirFSuvW+EdhZmMi7/dO0uh5gcFFKK
NkOkM5MObQK1/qEKMAOJHeREDdG+u75sX2uGJxMaT+KLY8lq8x7GDKO1x6LeJc/jsUTm4jl4C08o
9qzCbKW/udslltfXAx6nyqTYm2uOHjVjMslY9fJM9EvqPiUKP2tUgbWGHlfF7oKFjo2v1q5RX2WK
1AoaELenxNMSSxzzBTobSifFm9C4i+DLwgH00Qv1+aMxCsVVNMazqeiR/7yMLkKeWQ4raKUKNNxi
gr3Q70vZ5dVrvBLU3UkWOq1JdTbr1+tfcHZ+FyNPVhKpysYnucYHzNwVKr0rB+mz60N8vfQ/T25i
IwUuq990OdmoGiI/ohptl9252ZjqNs88NA8+JQliJ22vDzs7Mxr7kORSOdqnrW5qSAArbgeKSyoD
2L1LMHihcF0evdwvn40Larw0aBQ3J+dU0pmId6e6hustbaVn9LXVF/WorpOteYhW3bo+xHYTrSh+
2RRr79gDnNktsQ5mtsLILuedw1Fsounz2XRocHBKq4iJLFBYscutFD1Bin/sQmmqjWdIzcLX/PoW
B6hKQdvY5DM6ctrk/K8bRUPJB1ReirayRx6opQQhFyij8yVertG2TRNbFRH3IzC+VYXgzmx/txT1
mxYZC6p7rn/mr8/nj9+jqTqPH1gWHw3xF0eQWEtV4ZF8w6csfzTWQbGHPTyrbZJ/lKAvx6rGLTH5
6iAzUFlU6HUiyDLZrEGHpog7blZfPPcluSPnzit+LMzqS8X0OKuLQSb7MvYV0XeoS2Oz9BXZY8tK
1klQib8QfhEpaQvklcU1Ra2IJ55l5UcbyNbSyi79hsnGrYLS9Rst5UsjeWj8itTwSPXnulOQOKUO
IZGQhm5+i+2tM1QLVjZzZnya/sTIiqFS86pDydpJ9WqXFphXXveQ4QRX5p3im4jw4eUKiUPppix5
CwHXj13z5RvreIPjrhqltj7vqqFz0WXpMPJRsnobWTup3o2sSmsTnsIDSTUUt7u/+rfoMf6tsLnH
FuXrFjBKgE3MjPJXqmBlTSOJokz9LFkcY/kNSxAcKIRdEcPQ15J+FFVbVe306D0lZBJW7MFuL2zU
g3umjgRQgnPvv9OJv0XSeRWjr7fuoweZLAfKBuV6SIm1sG7uNlCeemPho309cUdeEugJKsVhA4iT
j1bngVV3TsZdEibdxi8L71iYxhJR7uuBp3PajXCLMeghTr11rahKivNouFXgPx08t6u3tU4Tm+RK
tV1nQrfwIb628aB4cTngJFpGAdxQNhCtCCZRNsuncI/WZuz3ku1k969bBsbBqNwFUUbZAOIXnw0v
GUgqGbpPg414Ao5jo+G4uW5YM3aFDAhOjYi3Aah+crJ0SSgZ1v+R9l47ciNL1/YVEaA3p2TZ9lKr
ZfYJITND7z2v/ntSg39PFZsovto/MKMTAYrKZGZkmBVrQTXLgH+n7bOg/GkxRmy2hSsFj7FPs8fp
+o23eNUm8ZNO2Y3oepmW9KWtWeMQEq/Z0gGsnKf5ziONeEDyEyAVmDe0LdLVtWMCUb3GHlrc4GUO
oQB2NVJHQ/AplfO9T/3obI7m+DEDJoxafBZuVPhXYjgoKmSL4WWurIpkxeLLSdYYgYNmjZrxNEOS
0k8BKLGPZfvawptTkZcjSLsbUP69/UHFtbr2VeStCqmyTh2QkQMRpVw8gLAPthHa6sRXPhySTaLk
pxlo6KvRdcMRFb7iOFXh1tDe++3FKK1fAdI3GfpdOMgmmBV1Gmgql9EofWkkS/kpDfPgStqsnxFt
/vMqnbBHIA5bl+AcEQ/GxSJnqx78TqW93nfDzxDxOqRweQy1ufAse5I2KDdWggrMcXYUkH8oOSwr
SBlspDUIH9Mdf/a76JQeBCUFLejHCdLa6LDZ/hLX+t03dGh+oesDc8vytIKNaWe7FGH4Xfug7meG
2pqdf5oOqCTufU/ZSDhWv96FucXXs2dIJzSNIZW+qu9iEDo6cvdVCIfVX7fP5vtukclGXlhaHE7q
YyOskYSn+iNgNm84Rh/+Yfewvwo6vdzb3Mr1tfF0UqTAxS3fTd+Ka2aMsOi/IcNo3mUkpBoEy4ww
EIkLFr+YQdbiR/Tj9lLfv34iHjYYJ+EPA8Wl6xM6lcVkSYR0btg29aeK7vYpQervdNvKSvh9bWax
oVDWwdilcdtz6aAMx/RsHKgCvvXqaej2fNEJ0aLpNDGoMLi3TW8tcPE0GZHMqEWPZXvsPC0Ef55/
vW1hJey6XtwitJ4QgmsqGROgcLKjf2Tc8mh5obh6IDP2pduSVZVu4MlutOtOW5Sna0dHc2xm6UTv
FMK8609IEwcsDRNkrm2NqauU1ldICUs3bvwfoaFsPRjiSy3v/IW1ZebWJQ5SqZU4qI/KoTyEB3Cf
jAerLlwl29dCHL+lNR58BgMsIclji7VfONA6jZt+Dohi9KP+93C0z8qxOGueef9/mNFde5EubS0C
QaXVSr/JsKW8dqFXnkvEBwDIjx/LL62LKjQBc/konWUYzzccm/hCt1YpApGLVfrA7srflmOYDUSD
oTuEp+xgbZgRMdItM4uDoipZF/XQb4FdGhW3GuI3o5jeMjP5eftCrF25i41cPguQtzdRahOrBXBO
MPqF9vcGydrvcPnGUt7NjKXJ2LUV36razwd1nx4iiYnYlnwL8VDY+Av4vo2XfqBXfGi35lfXLtzl
+hbObK7jua1tXnUl0JoTQD3GLfSw2Fe+3J7qhGLY7f1caaMI1eX/3oLlNHdhhnoYdKy2uev2ogUV
Nx58vNaTTgNFP6SZG9+FiFWNu/ZQfbE+3Ta/cTqXZT5wVR0zSFiPz2Lo+p/21/YQ+cbpdBYRfhqF
TsMoEY6l+qwkf6fpUc43Sl+r77oNS5iOdDRDmr+z14uLlueOCoCagEUMOBgH46toOQsSAMhMc+UY
f1T20/2f17r4eoygWkyHQji0DLG7WA3assfoqNbWvm264gDE9VthMKDVmFayu/25VvfxwtziRZc6
LaqsnH0EturSM9h30tvEuORtK++RV4RISH4jOULJB3qlhWc2kYM2wgYzTB2e0t38I9/Fu+RoHINz
RnQLM4tzh44zmXyxM99uG19bosNXpIwPL/Y78EDnO/aog3Z3Gz8G3lXFX+zc/EH2sPHYrdihVo9m
i04KyDDs4mE3B1RUQ7DELoOiDnK9MyP36D7fZ2WxGbuvOE2b6gDGFCSF3qUKSSAVDFcMTBA/S4fB
+4dEKnoDts78KxywbeV2G1HZysUGasIIO+qY1D/eDX3rnZWB9BYdxOoAWHRPVvoxMklspQTKlF5N
Xuw0+quIsi+3v9+a+6ZQRu2TQBfCLGOxsV2uRIFdEES0Xy1XUBMq9+Vh/ERz2Kt2Vu2qEXRg6sl5
2eK9XfMADqUe6usO1R5QltdPrRTXSVvSIaQsMv2dma5VuI0XH+wdY3LpnWD/2FbzWDlGlEYUGtGs
l6O0uJGW5FR96sM5qgXzB7lv7iY1pehuJN9ub+uaHSrc1GEo7OvU16/XNudgWKeewVS9bO5zHc1E
y9qrvfp628xamknNAGYWzcCTEnRe26myEDbY2dG4+iPzi6Fb656QZqx2zQNjNlOz2xYKXHlzr2wu
vts0TkZa9NRiJlN/qSp5F1TjkZEBtwoD7/b6Vm6iA1kcroUq6nsmdbmapLCGjcGtVflzJw0Mjqh1
seE/V7/Vv0aW9OlWX5pDwcQ3/3b2PGvZkSfBszX//L+sxQRTQo9YzNhff6oyLZ1SY74RfUVtB34a
PFm2sV1r0Qm4Sg2MBdOtZJCLuDkBrpxauFDITuknPSgn1XyQ4G+DozF8Kr+Lgm4EMtcLH41v0d9K
t7+9xNWdhAMXIkPyV7L26yUOjd8WVq+R4CnGIUifivZbZ8y720bWElhKm7oDX4ktEAqLRfppEwxa
g3uW7/oz8wjyY3UUTiN9qp/i+/FRPgXP1UY9Z21lGkoc5Ocmfy5JJew+Hsso4j5rc4fEnCXPf3VO
z/hu0I4bT8Ha9YLqjNoDLCOclMUmlskI0bmAOBnR3rb2BhP80LccjCbecP1inxaBO2ypVFeoZgBx
WlJYRBajOJ0iaZTcsl1aUMsJFddGqVvR7s3NhszqDlIIg4GS1ru15IHJCq2YpAxrYW4zwzHxwhmH
bGj3G6djbfvw60REkPTgNxbbJ3XZlE9OxzV7gG3pLO+TfXjI7w0LjrXhYH+NKRp1jbdFybpS5AeP
hjo28A/yqHdF1F7q2jjpBs21otJ56JEfvSOOYAIXxrXuhxlotIAo25002Zc/DPYUfgyb2UQKSYUi
ohKDQLc3Ym0fGIKnFkFwzVu33AcUMbWR8rZbJ9YvyGb+o3XTzyEq/h7prt42tfZpL02Jn3IRykMZ
UoRR2Wpup+eQWsTuNL2YjBz9D1agJaEuB14DxOW1FbuCYlzNG+jC5xx+n58RPEKJnGw8BqsvKv3+
/5pZxEPyELWzLAv2kEM0Q/AkfAsEBAzEUv37n2MSmjYCa4xoO5HY9cLGQIJ5wpjZvmH4TzT7b1XV
+e7sKH8ONSTfAmxA04ahE7zntSE1g4IBvhComKpkPDttl+yYXO1gNaEJfftjrZ4+hzo0wALlPerF
Zj6wQbVOY9jNf2kL35Ps/jtz+g9J2R1vm1o7fbxpcLCzuvdtTnNy2qmDLNmdWgaUM6Wsd23XJg+T
WX/9Xyxx9gAuiPbk4krNmtUOmsMJhILwAXD/Ty3Vn1LGPG+bWds7MJKGAGSs9CdT8vs4r0ip6E18
zYr4GUqMvSZLHPdx3ohTV5pOFuKpIOV4Tx30rRe3KhqjpihCweecT1HsZaocfokzO7jrK23+2KiD
dQ4UNTzKU62+ZkCQNc/3gy1a29VbR8eS08k7BG/4Il7uJlvOut4UuYD9wT+GiJs6T82hh2uWgbVN
Kce1M4OurypeCZjcll8yt5WUY8Oqpap8bWq0QFPG2eKcKY3b33LdEH1YAa2BWGexvWo6KUnGtDxz
a/VTK8h1dMWH91NiRPe2JeX3j16+58TIiuDlM+gBq9fXu62dvC06gxbQOEyxJxWBhihzksnKLojb
yXOiST0zBho8MTYvvTZtK3tBZnX3cT2GT3ZryUi7yHJxHp2CZi7wOEXd87SMv+p2tF+IV9Sv9uRL
hRsyl/oc2ypM0cwWnuxSTr9GTtkkrglbHSOdujTuYWlQPqqzYsfQUVTZ90pP1NBzstTaK13V3ZVJ
FDzZsaRAzDRK+0BhTMbMJvuLbzbWX3Y8ao+VkkWWJ0Va+gIiNpLEoOtIBBHP42c7MZPO1YrRf0HH
NT9lCDx9TQ15AvIx2v7LVPbzHhE3iJUyxMAbwES5ru312Iw+SsacHDQ4Xe6GsogeWzWUPo5j6Zyh
ompdhZnfY+nHOfWMJG1/FXaefyKujlp3kOEIgpOH7dBb2fnOeLByjlW9yd0uHoI3yE2sR6WZqT2y
igcoo6L7KTAK/rYC8wFHXXSnwo5/lvzO/tuvTAhzuqn44achGq0ox97H1mQ+jEmHMq3J5zMqWWJm
1IHOhqnw+7DOqTKW/oCiVONAcUcxaG8W9qs2DRA0d9AxgiXvv0okwJ9lc6Bvreaz2xUiMPEDE6IE
JW83i3nvTzm1EooHFKHgKjPMxQtWRpOfwV2Dt9dn+2tl1vYdQRi4n2Coio24Zs0W4328YLLAH9iL
R2ws1GxmrBsnDAtWFHOX5GxvSVuyHsLhXF8mWybgxzmCzQNCvMjWCj2wp3lqSQpRFvleV+gu0cGB
F6NInezIPHC8ryy6gq2ZW3eGjoTZhud4H53zA+iLgzvkcQMQc32brZ6gP00CcnhGaj01k94Sc0Jh
JkBCS47OcBc0GxZXnDAlNqpPFPMoJWL12mQwBKktQ0/8G6fSn6c3oXBn0m+J79XTNkBppfQk7DHa
BKod8MHS6RdWEynD3AmAkvQMM0D0WD0BMTplR4RjDkG0d+AUzd3pU3LYGvBYyZSxLcp7op7I2IM4
Zhcxa1Qaypz1FrNBr/2D84Mp8uHj9BgetCfb+eyg6wcbMyiP10zyrGG/ref9vrKBfVhokQNRQe0u
By2rydRmOzTpI5TKvor4qFG1v/0irJtAORNsBwHLkui21IYadQ9M4C6e5yB8mazgcNvE2mUUwpyC
TJ1CzbKEJ0d95xsGKAc9Mb5nDeolevk9rIeNZsGqGaSISGZ+Z+CLgylZU2ZrJdFkMbTf6sxEkqjV
oN/rNxKZ1R27sLN4QdMwjIGIsmNxY+Tw5gb0sMKNiGt1LYT7qkP1QucMXB88JQl9K596vkrqwqAG
JdKvPtzCLq05DwJUyrlkS4CmFhtmJjGDXS1GVOlLl/zkgWYqjRSG4Ulf3YJaru7ahbHFriUp+gMk
9dQgq6k9EN4U3qjCE3P7qL2Pirkwtq6Q1aPVYVviV1xc2D7zo1GBHMvljR7cCUWdnWoH35V6fGlG
64+l5gAKXVoTX/HCWhZlEMDUuAf0gx4dYzqX5VkxoapW0mSjpbh6IATJL0VBQQuxDH3DWeHk8z4r
qn8y5NSNCXT8YUsnZ/Ur/WvmdyJwsSLHDp1cziXOdtAaZ8hdrL2cbWIDV8ogrEKkfESitKWW+UTS
muo4aWyc6JvIkVceUMv2inP2S3nbLuevnXMeKvByRAPgEcWhuVhUVTV5YCcUObJQlvdqbDONO1lI
o8Yj5WhdfYXOY+u4r4ysUODUwdVSdEdEb1nJClVn0Ek1NTf6O38Yd/POOEVvWg2nmKda8A3Q8j6k
R3DF+tYdWDkql5aXI2C2X7Wx3rNciKYClJza+FzXc3SGSGOr8r5lauFBQF8MlVyNlI+CXvEmeawf
BLmlG5b5+On2zd4ytfAfcyL19AAwFY2Zm/U9MznPtr7hPlYS3auvtoynYqny48nGSnqunhgFPv2c
PVKy46a6yIqjEoqZjBfBQ0z8KJZ7cSYneGD9YB5+I7/BQ/RoMX0H/ncM7oSk0LDT3srotD2yvhKw
Goqto3UHwvH9fKVU0veOBk5lnUH0at+F8ggfTXo2g/rHrFVHOqtPSDdtbevqaunj0y0VoeNyvKkq
pl4iMNV+T7BksFwdRnBkxIxCpgC52ddwL7tb9ANrJ4bgjRodITpN78UWU1sdC20Q+UX7kNfltwki
Ys3KNxzz7xh/kQOQy6g6NBW0bIzlkYHpc4ZxOxNHpj1H+7515b9sagbGqel3auXGh8gTajhd+9jC
FgZz3ggWxN3SwVrb4sufsXj5EiNWUielbFeNyrOTQOs1v8aqlrqNtfU1xa1erliIrKjUzxkaWLo2
VSm1KRP8z4LDpT934J+AeXvDeRtjsoJa4CH/19bSmSUorCrSgK3+oB0kmFOyt5xe4r6+H73srB70
7FDLni+73ZdM229DZlcexCv7Cw83Qd+aIo1DNbQ27e9KZE5eVA/hx9vObaXLfb3MhXebwsHUk4Zl
CnHmWH1KnF1KjxtMyGGOvGo4FmJxWwQW73Xa6MLBuE7RiZeKMHMRVfjpnNhBUv1/X7I59qeUL9md
1dOWx1u7jQ5yCCJP5jlcNh2hjOkTOxYol8IJd6HV3jWGdIr7zT7D2kVgOFlkTfSPaMRde9Z2GgdL
k0gD5qF2HqzB+dbZcgT3tKJAVRbFu9ufbu2AUJVnZTLA8XdFwiJsNQW4EP2xwHicu3oXBMGGibVw
CfgDYYSCqAV12IUnm5w8i3JRUk7TnvQmMg0kepDpkbQx+RK3TfsfC04eV7EqWIOZc+awxn8lbeC/
qsgibTQ5186qyEqZPlB5txihvt5gGTHD2u9I53r/LvpcnoXkjH8IIE/8Pu7/ES/fahSsHJ4rk4sN
sMYm0tNZZJAUYfUgpFGQHVJ7Y2Urn/KfsJRBThKiZYxNRzKOrBncl6zVZ+o+z3k3/TFACeEosmAx
LmLQAFzkdble1rS+qdeYSg6lYj1rj50OyCR2JmWj1LuyZ1eHRtyTiwijpzTUNL6MgFQXP9bxeLQ6
45l3fgvZuWKHY6/QGzaIKIjor+04hZn5FYU/pE4m8tQdeVe6g4HT6x5qt3ktHa963gb/rnwroeJE
9sXU2vv+d2Dx/kD2prq98UvLq90Q2cfbF3slVBIjPRwFwgeYxBdnbmhSFMWohro8du0bApAZHbGp
3sllnz6Fvmm/wYGS7cag1U7y0PwPoTU2qchwVnBmv/ENF59PMcvSn3QQV33XlMwBZpWLaIJ0aGDa
vb3QtTcWLVeUVxjUYhps2eewgkatIYshGwuyoxFDfYoObPyFZJ0Cl6MwOd2FKsKTw4/Z8GEtDKu7
YYK8RaIx5Wrm+AhXM2pTAO+8euy+hrX9AmNHvVHeESXbRdQhgKAUKsQUMqWk63NWJJZJJYSGl95A
aRzk0onJrtC1Y+MYpfoj9M8NgtHGFlpm5XgDLFLEzBN5MQija7Pz3DRVHfJuIUvpDeprZ76aw1Yz
b+WsXfm3hZG2HOtOUvjYVskktV4oMzxgjXYcJf2g5+qdnCTnMmkf4mncamWvXCQEA+iUE8TCZbX8
+MPsSHPJl3Qz8oK3SvOLc+9LyeH2GVv5eDbABSq4BtUmy1o8ynlKN8QMAWbq0Vh4gYLYYOz32kPb
VOhKOGF9Ynifar1vbQnpra6PSpogERFjrotjU9VR1zUN/R4IeguvIYy7z5rK3IqJV6IOoEyy4ABA
FJta5/UxkZ0+DOwM7sTwof8JdSnc0mehGmY9wbc6fVOO6qG8k85bLdEtswsnbwxyYbQpyPbCqSfX
Ru7brczsEfWyh0LCd93+imt7KYbiaDrTwoGi53qRVmq0pexQXQPY9+IM/SsQhPNtE2sLQrGGyh2j
jTR5F/tYMlJYWkVFZoHT2XV1dTSNXHMdvfkchNrutrG13gKDVIKLB3QyRhdvV+qUZR4LDK9gVtB2
xXEODxC9+zyWjPYbXrKbZDc14XYniXSzre7N2mKJusHegPYjulvsp1+FRSXFmO+TT7JUv2iMult2
Co6xPN1e6dqXI+tXxNYi+bZMwG3BTB0jZ+qWk9Q+CwWfBy1z/I39XFsPuAeVW6DQSljOptlzA/HM
7ABKG+4DWbnTTHJ8ynt+E24ckxWvTOZCbVwU9Ji/W/iTsg8HPQJEKQAJ5kMs6f2ha1rjpArlgttb
t7YoZkE18NYEAu+AhI2Th7k0MhxjjchhRMYAPwsp6UPSS/5jHWXqRhS6lpQxXYcEIAcSGM7yW0mJ
DjV1xKkQUuXmZzHAYRylu+Z5W81xbRsvTYm1XwQZgx30qT1SNKh7qOg0o2N633kzmRTY8BxrnbSr
RS1uWhZ0zTSIoz54/U7/XGIJlpYPVuCaxYGWvTfui53eeFBVZbYbJV70vJXtrn5IQdcm+rUQJC2a
tU0eF3kN9MBFcUNzqWEUO0ZLlAcIV4qzZAz/uX1u1mqJAFX+tbd8edK81loDe/G5+NiRWosiSfGy
XUxc/YoXhhbFg3Ac41JHMJuGVJHuEQF4gUc53DkgAzaWtGKJIIjmFi6LJsTygjuBH6W+TIYUfQZg
XVXeUHnKjikAwn1J6GJQ0Mt24X7r061lwEjYUzAVfSooBxfHZ64DeCAJ86D3bMh999UxOlqPPYNj
/VHabZlbOSlICdFvpoYAPnqJ45VUP6sKH1aUSan+Diz9a95Uvos0xD4qtx68tS2FuVSxxCwv/y88
2cgwatcEYH/sQTl2hbTTUUCLnS06hpUHgNiVEQ4oqhk4X5rhBSqZWAMj3xnhRwoWL1Wfb2SCa7sG
iQjXhWzivYQpSJoomivAEJzCR7KzfRp+6YJf5bjFDbRlSKz1wmvFcdOgCQMMDJTHV6tUQUuZhyKV
vbGct/yWuDuLrIPH+d9Fic93Yascx1TuYJJ2zQ8zEQJnHNKT5uH/hvFc/UgXxsTCL4zV1dDWjGnw
flaQqZR7gHAbN1gVIcW79ZggGiA0E4W4xXEjyjBhbsPjDzC4to7rPNt35fPommfprWSa+wMazDDP
7ERzKo4ZT1SPzV18DDeS67VPCDcIE5I8qSqX7XqlaWDHsPkYmjtOL3Ycc7ccN2pNN1A3yvPCMSzX
C0MvAA7FsOGtWny/OFaiOZsCZoQj6UVqh2+kVT9NOXgyMzU8hAXHdcNHru0w43UO+bRGoLVEOwA0
UiRolsWwTXQaYercCWjwuB/O06v+I/W2amNrh0ZMGzBExGQYEw/XWwmmEK6mGu9fNdJdLciTNGnj
KVvzUYCoKFwJ2M+7whiUA5pVWhYlVT2Sn230po+TpadQf+Rb0db7RJGJFAFnouoi+L8WB2OK5cRI
Lea8bOT0gFkcoumbNCW7sk0fo5gRU1PeOCHvF3dtceFN+lYJ27Sh+hFbj7UsuK7+MxAI3T4V743Y
IuZgfgK5E2oti1gA/dLMos5OBDC/zKW5lwGFEVb+/7QinNmF/8j0SeuCGSt9/bUcG3cukfYaft1e
yu8rs7xS1H0Juw3+I0+7ttJOU63MKRcnSJHG3JfnbB8fxnIfvooQByjaLj2hJbdTudlu5IlB/Pao
0ul7S34UG3nNWptdFKH/+2MWGwvdTa8iYvhPBhd62j14zPGLfa73/T76FXjxPgAblrl/zuHAB72w
u9hqigkKyjXYDbOiuwsLS7oPZnk4Q2oMXZ0z/H1709cuOY0auFDxKu8nEh01nRsQVHQAHJSzJGVq
DkHemD9uW1k7pRRVSafAStCnWbgSVfZNx86plUCZiyRL10EYkSf6noSg2SiE//bw16eIMh41J5rQ
VGcoH1+fosLI+jQYVXLfQ3BipKj4q77vveahOASJVx+hpth4clb6FkwZ4FFo1YrobhlDIhI0MzPF
6gS7v4haE3vPNHJ9rx1h/PDaN0ffzX9+JYVRJNYFzIonSGz5xZVUhqZVfaQ+3cwJZl477S9UpBBL
ormyu/3xVsq4mIKYkCWCrHmnbSH7ljVQPhSQAv+Y7VEumF01Pwz9Y8utVDzz4DyqB/GwV9CoR1tp
6/vDc21+cSNKmzK9IW7i4A175kt340N+SI7Vzjg259pLP2wDe97fCodEhLNK6YTQeelVnd524jhj
qMMYJnNPG6LeAdpON+LalVFCZlRMlfD599yBvUg+EAztiagtYF4IeuPt/G8RWiWUy3fK3n6edqLn
tUX98T5uubYp3smLc5P7zDBpOuemo9sVR8fIeIqQ703nDKmul42T8z5kwRjzaEjMAEihPLswlqph
MaRkqnU7aT+KeA4eEzMKjnGeJE9NjYwn4gJWOHrUfUBut1L9PJRd+ZcJMP8ALej02SbZPWz8qpWv
exUKLK6OKjpLmmi9y3fNk1TuoEX0KMHvhFDgDvKaY3rcqsOv5JkEA9QB8Ueiz7oMjwdNoaKaEgwI
/nMR7tsPs4cYlxfuc28rzVy3xvSmyPzoBr5rnWUMRwwx7/VwZ/2MTtVR8pgBmVxEfr3osLm4lc9M
fvmvucWZMql7B43o83Re9FRzkOECekG02K3O6T6glbK//QVXz/DFsVrYy+uMTjUlSTfyNeVEFTb2
/Cio3KQ2e2QQ7MYdleLjbZvrl/XC6OING0dHZ6YFuHgCOKU9Sz/1ffH74FhH44408bBdnRDrWD5l
lOtgOxKl3HezuLFOG5eES6PFoHttb7qxY+8iXYUVQXFN9aOhfbm9SE08jrcsLhPFIYzQIc1o2gRJ
/yBFjnqnM8Wv2VAfj+j9uGGBXKebTTqECVUoPxtlI50KSNJ+oNoJEZRcBiXA4h4uNice3cQamq/Z
XNGrDS0xPtDYL1rcBc+dkYSf5LnOT2qEhL3UVMpujjLU+HjB6DhI8xB445gg2B70enQuC23yOiCj
jXd7yWuvCyQJdABh0NdAdV27KJ85xbazOnBA6JE5DmrEzacw3nCE77NSNO1hyCbd14GLaouz05n0
+EwHpzv09pdKQ78zMYPWU/zhYWjG/+F2XBjTF2G0Wmj1ZJLtI+uc94FLIy58VIt8+D4qXf3Eb3EO
jT0lG4/Zyj5e+YDFEv3RzBGwxAek3dcp/OXDfJ8Z0cbHWtnHCyPEedcfa3aYjlUKUMRDXB+KkvmM
9puDHvfsbI3Br6DvcNj/9WlEINem4PoGGR2znnuyEetZZX4N0Yp4l3nIZwJmYjBlrz9EUGOrp/i4
EXKJzVpcwyvji0MJ3DXLWplMKIodVCCLJNxlSrJPI4TdM/nVZwQL0dDsO1LZG9HW6ttIiYHKIS6H
XPl62ZaCemQgPmPvv4UqbXrCvj++cDTaWR5UbvSF38GoxjSm0Y+FDKFaX+F+d8AQ4s+3raymAZe+
cxF6BAp9orLBd8p3Nd/sNyXleDegm2Qe8g8hpJS3Da5sHCWnf3314k3K5KlFdJxYbrZ9N+9Oajhs
HIqVlJRo6sLE4oq1ZTm3fklt659AOEc/Fa/lZkdYBW0PdWKCiebeGDbnVdfXxnwdFV6G35dQBSMd
h7SyTJ1uaUAPEVFaPt/t7Vu52aztXxPiJ1yEpXqIKngIlNAt/P5RM78TUbo2cvIJytF/bknIaglY
rQw9/+Ji++JuIcJN8ND6j5nUfKjH6UnMkLtN67/etrUWiNGG/dfY4iJ3NTqvaQhkXrpvd8GpO5pn
+dwgdZPut7sLK15Dhp4YqAUtPu7w4nz0kC9n3GruLlgzrzcT6dmv6/S7IPR4LCe/9/QqjR8ypZX3
Qd3/sXifYH7+1/yyfKMOht+PA8F+bkbzp5LWxtlOY6oWG3u6clR0oYkpmm2i77xwUY6dpFYhaLrD
hxHsbrYv3pjiRUSaZp/InJoWdkbrrP26bXftgRPDmPRrBafustFhS7B2pwFmqcOlX0K7cr4a/qwj
ROzM8/G2rbULd/mEL86oXhVmneaAPlQnsVyzkZ7tdNhAlqyshwlWajEALUG0LvE5YzSEcyyqbYoc
wCU4mt/irEr2tWVtET+srkYUtZCSY/JsmU1LUpXFQUgRvoaVwfWt8clG0/f2jq2G57zSQI65APii
xeGHNnqcwecynGIrdYIHbtR9rvUlch0oFbtzHJR3fN3xUQNO9uBQpN/FXfV9zgP9reysgI5FB4GQ
Czo12Mmjqm3ER2tVFPCZlJF1Dd9DUnLt4UIFQRtVHohdRKMaibuh21UjihvqX/7ZYuI0vCewiTo3
TXbWt63nac0TCXioDnkkfbR3AliKGsmhItIXI9iFL4LhIDy0LlrB084gJ9xMQVc++pW9xXsImsFK
7KE0QbmY9tMgSSND46NsfxxRn7jTY4YV0FTpKKpGpo0y9ih7dWEWJzN3gt611Em5G2ddP8545Y0Y
Z8WBXP20xVGpAP6Pmcpb0zhFdQxHC5aeqNK83LaqL6Ev1+mGy1rZCyZHKX8IVTAHrpXrTx9HA0P9
ooCmzMwxZ4U76D9uH/9VC7TPmX0TWLFl2KZFhtlJBo+aLbU/oizY6/2wOXm2agSkG116YFoQvl0v
I096lOBz9k2o32m5q/6Vf0sPDhX59KmfXVPyguctOmyxNYtIGLwWgaJQwaS/sfhWReInsCDQtolR
YvFyizHSuYm+Go35GIcV83aoJm18rVWToNDB+FNaZcruepnV6HeDopCsFW3w1jn1XW0o4c40qX0O
duVFTr0V2a0dSDwCgCM4Vxj2XywyUto0o78DolrP3mZHvouU+3pqLA7oVlNqzU/SXPmvreUrratV
U42VOPwUcyE3fs26Xaqf9BjuU+pwcC0GSuIGz1sOaOW5EZxiMNc4go9k6f7yokrTWQLiV+txd0rn
sv/SlEl+H+V2vhF1rZxTYA9sJKiEleF2P+PplCQal0pQmccydsIzk4vqr9tXbsOjvmNzjUorksoI
jzrdpZ/+STDMV5QxAfcNp60a29oRoTxhM33CDX9XSW0KJ1fHXlB7p5VxkPriYEfpfVHWn3sEqna3
l6auFJ6gLPrX2sJ5p5pRaGNPR0NIhkSn7IPzVO6TT8oP4wlSkLv4B5VSaorNrjzNJB6tF+1UGM58
D3bZkT6A9un2D1o9tYKoAB0zsLYUxa/vZOOD39VMTo/4QShV9s0niOkMuBqqnXyI67+aHuJxqNVO
G4ZXzhLi6/SuoCwRTdaF666bFMR4TCTGQPH4pYaTGx4kL/xup16Zo07L0rfrqSseiNwEEKLAFUNL
tHC0xSwVQC3FbFjqSa/moz95U7Yf/ka8hX3Xd1n1IbFOItYtj1sP96ptU7R7iBN0CsjXOy1LgRVK
KQjfciqCRyUvpw+Wn2ZerbbFPuFdoEKX68nn2/u8ts2ERP+1ql5b1Xwz7kMD2rNEp0HgFpoG87ot
53/u2rlAlEwB3oPd0cTPuMgy81ouw2oSY8WKsuvKJ7X42NcPTV7wbm68yMJnLx4ulDAgd1IQVYG0
S1zoC1N11GiRGjOZqh4hAoRAPmKosD1utXNW3CrjKHSoYFWjcmctzqddpJZV0bp1mQgmgNFPUK6f
h2DaqG6smuEwwoVq0C1exhcxxG1SNNmGOzvWd0vyK7epm09xF8UbX2jVEKkrV5xC6bushIGZzFSH
gE4xpEmHzoDMiBpUmRzasSq24rIVATzCMmqy8FQI+rZl0sCYTiHFMfMB7U45wA71ZUpdlN6mvf1B
3ue78CDtLS851ntApNEuopgUuvnR3P/x4YfxRhNSbAz7vgPa1GUeZpEB+zJEaAdn0g03LawtiP3a
c3XV9VpcbDVKU9MqKdzox/Y8PBZe76afbbembJR70obDXjn9V8YW91lS6pp9JZ+R1HH4GptmcU9B
VbvLkibc1/OoHEO/DnaTnjNu16VblJArr6Uuipd0VyE1pMN6ffkCKYQx1R+E8pvduYVkHEuLRHr0
x0M1hX9+Nwygo5CCgBcnvVo4FckcGXZNqHtoEMM+jX6cvU15HO0gK0u2YvCVhdGTxi2b6MuC9llc
d+bS4kntiDlgNuM6ZCzUg9YD/imUwyo3rdKNB3DVIPPnzKDiXOTlTibVYJppR0Nozht2MvX/4yjx
j9JpvzVTs0UBtfIKAGVgZEhQAtImWVR2ai1yQlmtkZflMih5QHVzs3ok/o2FX76ysfhabdBJWWFV
AvALM/HLGLrpc3QcwRdX3/T78MOfK83jMS/WtDiKejbUBSKb0MJlkHZBd5jsS6XIDg0jy4fbfmTl
0hli1I5pAvTIACZen/o27BplkNp/8rP/uzr5CuSeJTGKBDhQcOEs0xUUw6020LATnzVgdPQn3OGp
QuTa8uKn/otFHiHvOI3t6CJvFWxKC64eE3Aov+ucDHwvLsGoJ6WeGqTTepTM+0LX+12q9ebx9m7+
Du3enZQLM4uYMx18bmAuGr5d9VwrUXJqwljy5EA8Enmp7Ru5/RU7ydeJN8RtW0YPyqz+GvcOQ3ah
ru78Nv2ZxvG5C6gSJn7xpYbcK5LV2G0GM9x3api7KJHWu24K412s2zmTC47+pEz958jJd2mrfZe7
7i2egj0gye+JNj9pSfBlpHfjGiVmgPxIsF2rd34ffwMy+r215V2eFvdyU3x0uvScW4bX6bDRBJX6
U1XSz3ouK8d8TiPG/3XHDbogcttEedP+H3Nf1hy3kXT7Vxx+hz/sy41vJuJi7ZVNNimK5AuC4oJ9
K+z49fcUJVvsarhh+enOPMxCS8lCZWVlZZ48JxvUlTjI91wOstlcCA/ttCSiMLdv4OXGIxeFwHO6
rsrX+KH2qcpAFttELe2hXsCTLllgDvc4YepPKzCaHGoN4iKmoYf7Ba+YCR+f18Ac5zJsMNGJTTLB
Xg2yEYk/qkp4b0gxt5AUzHV7wKhCyyzQOEQ1grE0tQFmNjF/YSb3JVTUQDyM7qMKmZd4gKBG41Dw
SOJGi9rU88f7k2F6JXzKXKNJHwrZgGH+RtxnBKxndnDVO6IT26ENjpzh2L6o2hocK07iGvaS/gVd
1/mx+7lu5nTjPu86sdVxukfd1AIRnU4OnKV8ES0ql8y5y+dPzJxwP0MNCAGa1kIG299UG4l4oatZ
mie7ma0kHvoI9mX/metLIoNGwR0vSjzk2V4apAsIGaAAClaX7CitUAptbP9OwsiJ6nZ7ZA1kodo5
9z1FqucIiDXAZuylmskZBxVTwAFIVKxlEhzDVl6VvPj18sKWzDBHL6yN3leg5WjqrZhZQhQZ60zo
CDps41KvcG7bPq+IORnCqCUkFnD/jGNkpegr1GPnXF7NXPsf6TjkM8AEAF9kv5ocNa0sVzgE5QN3
MA7hdbpGueyR6sPrNnFq0Qyv0vvkrl7jvzn/Jmn4bJ39mEZNCMZlMRyi1xvBV67LvvnS+fJCuJw9
6phGgl4cREJAhsNkDIbWRdBzwhVH5caa3DS2U38VOZk1HVvbB/VluKoPo+g00LPj8fJZqu7OOg2I
60ExR+kI2WJDYURqWQiorvBAVyMhNLsSosjDw+XNnMthJUETAT9GCfIMe+fjJRlTxmKz7eONEmSP
ejm+EoWA9KdK/8Vpg8QGxrtw1DD9zkQvPwz9Wqnw7I98dV9H01Uh8VsE8uPlJc3MciJ0UMJbnGmI
GrB1qShW/TIuAVuiVEnJ6iP7cqg6UOTWC0uawzdDgBblIJT98epg3wAqQcbsS6AIrJ3REe5qr7CM
owb8vW+2h+zWuF5yi9kgCawBuIMoMcIZNauhl6UMWrbvVLCiVUMsEo9xA4FZtMGWwG//BaIQ3ZG/
DLJV8d5oSCr3MCjJ36ZE+dLqb12XQkeR36jy88LezT1BPucQzAU7igXaHTQPgtaFK2PkkGKKiCMA
RRhuWjNaiMwfiAb2Rv1sj/FJTZ5CUcvw8ueBcdCAURetxEkqs9gEDmCoN6OAGur3OoDvIF1vzH67
tKVzZ5C+TABiBCDibPwekjHlJAvgoYqD1iQt0l1htAEddtA3XniP0+Wwy1XBbYJqIk7GWejWSNxg
WoXesAJ/rxDxqyHnRy01Xuokeq/qxLu8nXMxDLBeIH+AGafCMKfpUgL4Yi3jX8DgxKqFbkNt8bn2
VI3xwjmcWxfYNCDShSoDcMTMNlZ5ix9OeB2H4xWmnldCP6I0lpkhF9qgJ3cvL2v2DH42xyRHmCvt
mxYjIx9zFMEAhMCqADOy5klOPm20AoXvJSeZt4keJr14UeQ4a5T6ja73OTx1cINjdawtOOgdpYBW
XeFtGeY/u3XoKVBFb5T3eeYgFnyqdjkFu5W1uk2b+kkNAYivmyUAxGy0BouHAIQMlJ7Oml8FWspD
JCObIJK0baL+oENYF9n/sc4Ft8KBa8bwOq4TMK9yo1kMS5nunOvoGIjEk522xdjJf2DoOa4DowcY
YBC7Ux6T6uG66BU8S4W+NetF2eS5EIfgCGAJBnuozMHpoRCyashLA1WWdD3s9GfxjaqCaV80DxKA
xFvms54LL7ih8NTFS4neU6f2ugRyG76AK8rvUFYkXHGrgPLFknqx3PFh+nL5bMz5DRBIIoIq+Jsw
OcVYkxvBJzz8psDzu81ru40fAn5cKIXPNb1AaYMZJgyY0p4X/TU+PcR6Y8gzXUa3Qt8rLz4xJZt/
CzaG1eEAIr8wwYyF6srSROHcIaTj6YjSKhZ3NsmblWKD2TzwIdFJXly+gIpkVoRGG929cr/E3yfO
OCeamij54RwCX8h+TaPk46GiGo6gk82sPnyojgCeUgZsGfdU6L5Ea82LV/0ud7pnmpIWnZU8psfs
tV/nQI14S9n3/BdAKFcoBuC8CRGD+iYa9Bb9+MBudtAkNP11E5j+bfoOZgBnXFXZwl7PPGmQgKMm
QvsReHQwsV1Kx3LKW5wXnqstKVsp0G++7LNzLxoMRgNiScurGORigp0wiMU0UjhvN7iUQkj5Vnih
rTla6mQ7zWsMu32o1ijHe8JruFMek6Ue0uwawYpD9eGAVGHnl7NEUbg6q9DVBLL5WoPA6ypW+mgB
ZzUTCSgTMx31RaaBJsDpoRlJn491EaGHIpSNGWXGK5rHE4BO3GCXor/Ul58JBRg/k+mUGOXzZ1F0
OLa+ofQa+NSTmKxEqSUuuBbyq8kgSyP2cyvDzYhhKojHns9jB4rA4YWNvGbsq5U+tZYhoUU1Iq6O
N5d9ZXZRMhwF1+IMwW3CCZHsB4hvqb9pph1OrpX5S8uZcwcUxtGewRHDW4kJoqRtS6T5CqrIo2By
8pOCKZ5/sQy09aDpg2h2lk1IYqf7+gi8tNZqZMeLGBTQBPBVD4G/JMw8uzdYCQXNf5TgT71OmOpJ
iWmloxUTtxbUEUx3/oOe1scq17zLy5qrDOJxCYgLbcaiPsgEC7EJK5nIGIiUDqFvCra2ijbBXkYb
I1n3dnPVPPWrylliVphrIAIMBVppDCijr8besXwb0AlfPFtotYyOufq2cEzWssuvDHtYmJiZu/xO
rDElkLbrJ11NfPhgYUZX430N8kfO4W8jr3eVDUQrbpcB1HN+jzcHSgQgPAAZGXPhFpxYBlOE5rOi
dJ3NBTLAo2UHxBnA/QvheH59n2wx4TgoiyEsfZReRmty09oOX2UUWCFpFDvS3vC6K0O1+q8Zv2B3
zlEpa4UO7UrkLizTGsg7KzmrMRmoi8FmEmUnSxuT01O778cF/oMPP2QeYihPoBKCtja8lIWx+JFS
jiKdYqFz0XRwN3SnwKwVoD2tBOOPPqR9U2/kLeiyy0sEK3N7idsbgFcDOAyNrbOqbaTI4oQXr5yY
YygeSNCsxERcOItzVtDcA/sgwJfABzFBrBh6wInxQyTWoQeIFq416b7zl9S1ZmIl5euk0GFMep+p
8WRZNE1NlKIewhXXSqbvEBiW8r4Zz/igNQaSBPxmuM1OQxgXSn2OmT0MbUZytlL5quRNmXaDrDFR
hhXhkunb5UA2ZxFjwaBbRSkL0E7mkaCGXCONPDQ5japfZ/X4WvjGGiIhulXn0UI8mdkoOCDmIugm
USKC09UVmEUTuhhka6o2hQce/NR0qFFYC0XP/7pP0KQdDoHm4TmlVNQVYy2lKE/rI2dWPaopsXhb
CqJ7+evN+QQeV2AzwT1AqYROVzTV6RgUZY1GOcTCzFHSN5peTb9+hdLXG6VkBzj9rGwTiBloqD9e
yMGVmGamqG8U7f7XF4JuMiULh9DCGZOOTrjABxctBsK68TGbjIc6F/8FsgDLoCgbJMDniDqND4hY
0AllpehMBfSzYZYufKq5/dBByIB/YYAer/zT/YgjkmRygm1XSfeWKPlREMi/4LbQPttgLkUul1M5
jKmNm0k0NXdaJZbgjW551a4pEnGpWzV3agA8xtAZAGznYMBuiCtUSGAPnMUYNJvGPd9zN0hKFlyA
ZizMTYEuACAm+DcVcmNijzikk8hRLWBJGG6VuD7GJZZmpN/0qb+rlXFh9GWuoo33JsploD3BMCJb
0eZ4pfrOjUZhDq96OpIrIsmt7mTSKHwdI6paN8XoiKudGNspGGxNNa6zCaQ3XLAWx6AdMP5M0idR
UwPn8nGY+eYoK+D3gjwkzjc7H2nUnVoPEb5FYegetKb3eVBMIDVcYlWbSyN1ClvCUCGdSmE/etUp
Td5MtB0PJAweRuJ9mFvtHvJnO8WTI5N771+FCt2tJcKUuRWiBgaLGrKDsx5JGsocej4RkmW/Gdb1
0DQV0mVwzY5cSfqFhGfOGHSNkP9jzgnlYMa18rKNhZqKdWRhLK5bTK+vQQ+WmUHEF78eAZBU/TQl
nkYAUSSTEhj4oIKP17Qm+slKSTttoQw8tyBKqAG9JhXVErZGim2LJ35AN6tpgqvR19epRm4VUn+5
7IYz4Qz4Y0zXgdNmhr55iES+rmhZOxSzzow6blvmi1qzM4glCnLGVBjes+j2MDFTrI2hqiDq+jFR
8idiaVnsYybRQAWNxxwJ3B0ux/hAknNN3tLQrOTcbaeFXzWxL0yNA/alg0LwgsfRwjgTzE6sMW6Q
1lMGxlgBG1SS12zIUIXIO7uA6vcQgBZo7LPSzPni6+X9mj3OENlBDodkl9JfnHqfMYhJKGUogdLp
nMyBGuogOuW3EtjVwSO6ra76Vf7Ax9ZSCWTu6yJ4o2SPpyFllj013NaFHo0p5mXKjD8I3AOnQqo6
Qf9YFNzLa5xzfegE4zEh4DY/0yojem5klMcNPsmhWU0Efi3zUbLhxjSzL5uac38AqgFWohzmaO6c
LioMqjaNA5hSlNokIDyq038x9YNMhKKOKf07ZmJOTTQj9FATHmMqxlijEJ+Di6aI30JJuEmK8F+c
ZpSSgbqicmVnBFxtSPViFSynCm/S9s1HtfVffK+fBhQml09SJNc9pfdN5R2pBxPSuQvRdWbzUVrB
2C8tGsHfmB0Bh+WAJxAe5/lUrTk5u2vFah0rykKONbPxmAkHWAZzbsgRdGZXjASFh8jX0cCP+qtU
Se+JVLxc/lZnK0EokmiIUEG7hp4QzYY+1fXbMoPmioZCaO13D3w0HOWiP0hxtrls5iypghl8KECF
qYgU0vhTM5FYBGoV4G3KYVQoNsMm5ldyUOjrSalJZqZSJuIlnvwyMRnMImMEoy54FsH2xgTbRpTB
4kqJM6aytvwxtRtMsTT8Em/LWdSBGZq+QJERdEoYaT1dnTK0Xaj7PqqhiWga/WYwalPAgwt0Jwuu
zV5SIqBTeMfpElh0aa7EOJ4qg965he61aXA3WdGtpwK87fmXqRhNvhfdMH6ry0W0Pv1Kny8RahQ6
uODhQOqNERLmK2KakytVzO1/JGfBlrZgyhXFd4SOvlCnYe8r1hRzXyUSylBlAFOtwVtg/LQUKdmk
PchNpGrTku44BUvwKvYEsCaZQwb/48uIw5NPUQOTxzVcdkehXPLEM3gTa4ae9U8HjVRV3kQFVjZu
2p7yO3OpCyqi8UlYqTak0yKgEczkOrsTAawFNdayyPBHUfTSPjLOM/Fx14UdfgUqYvMno3XuZnv5
UX+NZJtf9y/hM0a5YD50Uou4/NawKSuwJpj80XfSB/kKcP9F2aw5r/7sYPR8ffo2Y6kRsaNPSS4d
VpMkrqpRh5hVCGzNWByiAmRIwXCcyLhwsS7ZZc7tkGgChq1hl0LO0Axf9a7gyKuluSg2jLNbzwQ/
Geq8/hTCTA04s+onJhrul8PrWXmTNcHkPaFQ+/BhamLTub0z2R9kk7pNWSgCS13FR0rmnFvCL5ay
qF2UfcD3CnHlc7EMEkJ+swgN7FzSAYDLtaqTgKoX5GBB6CyskR5E1n3puC7t0iCnZJs0RgUlDZ1W
4XtrsJMjuDYszkq3tQ19atsPzF8tOGBtKAB8jEugeHbWe47lKjEMum15R16yInioOegTYfR7vbAw
9vr4MIQKOAYZQKCGNOzU/fHlIBdcjnDDXXTkrX4yKbpZtsNjGIC2bvOlxM4tNaTmAhLqW39Z1Zgs
Cb2jKpYTWKUcEFxkJs+QRA5QEwfQJbHQ9CamMmF8onymU8TjdunzzoT6E/vMrVJXcafHOezzT5z/
Jc87TyONRcqtXk92bjTe5a88+5FRDQNnEBWZY7vaHa+CrksbcEKM2IoKTHcOj7r/JdJj97Khs479
x3ai+0rf+ICyfpzVT9GM02EFFWRcKGbv8KpJFVbhROZIMRJk/y+3EtVkVMsp3chZ1RI96IqvBOpA
62DVI+HNTe1riN6U4gUgSOLMZlOt5VXHl2bicoldhaaxXnp6za7782/BRPE+RlM44vGF07Xiyq0t
1BYlBde8cNVep5v+q9QsxO8PnAATEmjz8a+FMwGcF3oyFFAQMysHE2iq53uSrW2nle916xRMXm5o
NyZkpI/166bAfALU2lJzcNrD8u16Nr9Jt/3z78JEebDBpRk3UAcbneoeqJGwNJUHFSBt30aR1PTN
4Z3TrGin7owb3+Tv1K3Wm4u9yplk7eTXYIKJ75ciaZKJ+kK0Et++n2XwiUYmv10SZjrjkWHWLDEx
pCirBvhYGBtcdVO/p6JZXNUmhaXnq/Ehy6AJK1iKxZvLKKuzFjBrm4kfahuChCyFbYo67ta48CiJ
jOKJmKE2l/F5Z7g51h6TmqLiYExlCHuyl17n9rAqHd4VMOkPrs2FG2EuNH5yJba7ndSaFoo0gjQ5
pLxrDSyWKugcxu7daIybLgWH19AtVifP2sDsCtkUlaSFUmkwK3ujkwd2tKVlsMGKn8MVMsKNMJhk
v1SAnb2HPi+WyUpJxwn+xz5G77Fo1pOjiGawPVSej+AhPkgYhHGFd+VdtKN/csuf1d/ZVTNhqyWh
WkcF9rV4D+9kwDsp0BOmdcmaUvOfaWDQQ3ghbklM3GoCcBFKNG7JGMinHxlTHP9AWHgm8UQsABiY
El3hP5injVomE0kFLC2vYWCqICu+1MyaeT2dmGB8phiTpApiWgEebts4cIbgIZx46/KVeoYXQ0GP
3mzg/EOfRD2r0ledpsllD0oGgtl4DNogwbQHtwGXAToEoKvS3cTN1umE7Urc5Qv27Dsy5pnQnoUk
1jkD5rXma5jnVtc1S0nDnAnM9mDGC51acLMyp8CoG3VK+5SukAJaAFFdG1fdNrFaGzw4W6G3lnrs
58cdq/psknH8MZFJM3UfJlvA8FWM9PmPgTdZIPu2McsHMugl4p3zHIGxyTh+mdR9rVawqe6TZ/An
fbxCrcbkyUrFHvrW4n249GGZveOUyBcUAXvXW2pohaKpb1qEFsiV9zZc5oq3E3cpptEvd3K8mVUy
dzBXgRYQA7fgG5NiU0skGxq7dlrFENdb2sVZU8DPAEdNVeLYxpkC4tmx6JDOFkaySqqIs7RAGVEw
7FwlqBaeYOc5DhaGPo8G3h+M/p9NW2daJIiEw8LyXehR5k/eIbbqiRYQNQeaawXElq6KCDmWaHPr
2OJW0+PlWHAer09/B3Y8RgYhUBrqH26br9V3yabzRmNp0oJU6eVPyyjkORdCyxkiM4aIgQD26dCC
AlE0UnxjSLvZcvqYYwTtY1H/8zL8n+CtuP7uG/V//xf/+6UoRxKBYpD5n/89lG/5bUPe3pr9c/m/
9I/+9Y+e/sH/7qMXUtTFe8P+Uyd/CH//D/v2c/N88j8clJqa8aZ9I+PxrW7T5sMAflP6T/7TH/72
9vG33I3l239+fynavKF/WxAV+e8/frR+/c/v9DH7P5//+h8/u3rO8Mecqn1uChI9p795bZS/PbN/
9O25bv7zuyD8QYUjAUBHCxo4MRod+zf6E+UPypcNECCaMJSbTcf5yAvShP/5XfoDQkFo46M8j9c7
RUL8/ltdtPRHHP4+qgNmGBh+xdAaRc3/+TuebNbPzfstb7PrIsqbGr/OqYNQyJWBAghlOQVsHNcs
E9WCkGhq2r0C09nnXkAFNs3Kk46ggWo2Co+pzPxpWRyauRS/WwWrCGYmNVzyZ7VgXZ+CKClfpQPQ
/tGRguO1beAYjnyIXd0ewOjvm8oXqlZe3C5lqKcJzLlt9u7gDL8MqldK3/K9Vcp5y2VBJtycW2G+
q1aPEA8vX2mBIlqB18zq90JoBnhQEae3c7wtCKqRhds5lMS29JYYtxY/MXN5NF0K4oL6VSdGvZmq
trtRhkoBnbwgfOnj4bYMOXcsgN6KDU/sSrNKZM7k+jCwY6V1ol5t7V6NuIeoJW+yEZhCwUtWWdwB
WaCtPp2bHz752QeXNoT+/FPRYZL0sojJ67ihG0ILmZxHFr/H6WXzYz/QjwJ+UkMnXmbyyW7Q9DgM
X2Np5+cNLrXXShdNVV7I9piX3bkZetw+raXLA5XjYQZFWRmYD0iLNQ51ZTwjF69qJgtCNomo8dEl
Qk1Igagfk3jlXRRXnf4CSjU33flee0OzfxUOZmDwvgewdzEHYqMFa5E5OyWE5LVCe5Gfsmd6cVZP
yVuD+gC5T4/Cl39gj+7Kz2wEKwTNJ/ClwJ2CthFNKmbXMOcRYLzkZbTKneRS6HJoj9fcPl5BNsot
FhAhTCX6hzVQWWNeBcOy4JA83byQJvGp/KIBXACZ5itMkGyLL6otebrJeSj2udN9YJW/OicDuwiA
CPU6YroOYgG21RcQw8dIB5wG4u3RCpomiIDDe/DK23QwaXET1dNdBGkteLoAfqVZFy6Rs5ob5h5G
0qqJ1RcDuAnrKNStvOH7XdGU8m2Eud0bHgpWibQGhCzvtlqjVMkNBt+6Gy6PYmhmZAq4mhx0DHuC
y6HuqiIzR1ICDBLyQbyTJgXcLpFWg9kiHrMa8snqGJvCEPoOxyXiq9yS/qau636VRllpNxkBTirS
8nw/kFD8qvVCr5pS2Bh3Q89XTlnX3HNT9cHO93uJd9JheAmnZNg3pZGta6N+k3iCuZsq7zdt0zeK
q5fgsZFFTtknoOrC7ZZWhc2HuP/646jp7S0CRP/QlQ2YVideeNLlAN3VTi2F97jhxtUQSemulOXp
Fs75lA0QRTcrIRS2StQ1VuIrxbWQ1pzLiW3yUINEx8pFlbPVsteBF9GmZqW2XVOaRZHkL2EfVk/p
kOnbAMONudloxWhgfNAPIxuhNfbxfSJetuUoittN00GMzlUyQbxLi776kpRiINlSzbV7EueaWfY1
VJTqsDdBTtOb2qhNdioU5TYFcqCy41wUjhzlNkK0lmOUJNTOIKaRByHaUtUEfq04bopko3Z+ZOd+
JD3kEyGRF8jRuJISo7jq/CZ4Taehf5mmXHHqjkymlk+YdB6a4rXlA8i7Nk2+LiBVYVetAs2fui2s
Xkmym3FKc6iVjMq2msR8V0caSAn8PATxourb4MZ66XIJU3eiGtsFWD93iZB9q0lY2u2Q73KpRT2U
pLuESNsY3RmryJUEqKlwtKmiypM/cqGX1mPgilXBeZ3SNWsj7CaPT3IRUEMtWpMkKECwBYDDxFXV
PqrwdGrrkN9rZYku5aQpa6MZg2s+qfKX1odnkaBAPzirxgPXY6zB7CF5EFmtHoRe4qvRYHWZljt9
kEyRBZBLp5kV9uigxYGx5SIUSxtI+lpyooSxKRphXS88XWiq8DMI4rgiT0RiBpwDYgR4uZlUoo7H
KihqwxTC6RC3yn4CKGDQuKsm61fd5C/AHU4vyg9rwPkD4EX5haBlx1wqRC8UI6p1XPiPHHdI1ZtU
2ufRwpV/VpFE0kk1Kyj7GtjecH+dhlo+TiYBjRILHL2rBPKEmfWiYDjx13nDoEeD+RfcW5QZ4/yR
KShtVvOBbPHF5AjNVoaeSjJwS9c+W7mm8RQoJwMtE1wb+IinyylzVWx6ElgcadZxSMkP0eCTWndS
0+cyKl09S8DADfRTBwk9dYF+5CycfxinxJUAcYD1mDE+hqEcdxpnRhg2tUTANK+KWM0X8Dx02xkn
xAqBkwf9B6B/7Ogz+LlqOUwDa5IBYK5SU+ZzayweLmeCNCdljMDTYYBipIGUZ+riBLO7UaPo5qjy
5UbIpPQu8KVy0456uCtUNXB7wNlSk896bcHyB8z/1DReWYAwg2gUTn9GPxAFdTW2+Wj5SgTU/KjF
uJHC2q8kr+fV8TWe+rIypbLMXSHREqepA7kziV/UX0mNj4bir6qHjprxkehWfSgpViDE5DlXdY43
S7y+bAk3MQHMJgvfjSxHc41HMLoeeUnz/MQXHrJKKqwhUSorgby8qYh++83nVbDjtiO3lRplcBSt
bbcRYF2PvNo23/IyjslezNW6tP1e4++5WCgK6Owp6p3R4qYyB1x4e9w/3VYAMcddpRlZYMp6Qx6G
Ru9yM2wDPUNbUTdGU0x1tMCl7FqRq1UAxXDd59ZlKeX9VVkYwXsl1nyxEGyY5yeNNnjdgmIPg59g
kDobL0rTJNGKDJ1a1EQHW7Wkb8YVCFhNwRq84jZfBFnOGYRrfbThMViC/zw9qWEi9zE6nBaxO1uE
eoCwGrbo9SCJHW3dJXtuYY723KWp5i8mMjCtKwKszdjriqEcOGJY+rju1NjFNWXryTEPD0rbQDtw
cC+foPNYoPNwX4wVop5wTpHfYQ69lFrBKlA1lIu7fFwIA+fLwd8P8QkB+SotQTDLyUOlg/fg8Sri
729qp5tGjAK9CcACy3dkGp3LyzkrumLMhPKcYMIA6slYE2MPuutGVykA2DlkF2yRM1j8uvtozOEF
YC8CC2gj7CQKwAOBlkBRBdyPwIUzL4AqR/sKeB2r3+hox06AN2F4fYOkH8zcP4z9UuHsb8thJyW0
i+W1/w8LZwCcyPiyf18720ev/fP42/9tijT9XDb78Qe/V844FL7+gEoMeJKRLAAISR/b30tnHz/C
nAsmq/FewlbJOAc/amei/odIn/hASsBzABLBHv6oneFHH/83ojy8GDSzxi+Vzk6dBVcEKliYhqDd
U1rIY0tnlaqnBCXs4PHPQV4RdXqb4rCIR/kizU+f6Pq7F34uk6ineeC5PeaebyrODzICe5UzuRre
+CPoKK1kstC7prQWLXJWKwLRQmZpraVvxGcU1TYgQRksjDY5OtRRFK9a1w/DMf3GNWbsKjsVmKv6
mwId+fBafsr3qaU70i2/kVxtVX/JLL33+N4cwTUEFYV2L6W2MaKggYuiFb8RlI9US94NkG18BFtd
dr1MzI25j5MzebZsmWnUC30qGYWuBo8t2ZEXfd/fKK0ZPOfyUTsAkJaBXmow88jEIHf30hOr3eCr
NC7wq35nC7eE2PVoxv6mdvJ1vAYVY2r2mKU1zFi0hZcY6KEr/kbi3PIhXVe+g1HXeBdc1b392lr5
rnnAf98MLwqE4YmZp26i2fFO9YaHKbUkAR+uJ2a7wT9u7CQw3KmYQz4oBxIeo3tuqx20l/a9e6jU
7SQ7yktwbxykg+4ZAnKcbQ6BloOf2uIN/i6Ma04v4U6/gRyTQRkzRNWuVkljTr2D1khRgT3OliIr
c4X6iYvN3rd6SzsID5MNqm1oP0465N9c2bAizU0kt4Duo+Skj/07qW5AdWoNZG0UktWIFF2Sj7sW
ULvaGgVphbTDLJ1iUOxYXAl8u050zpa+cS9iE7hdZnVl50548MU8kGrr/AV8W/p+cONr0BQCfGqQ
W0FwuHjf5m4NfXaXJ04ZfRUgzQMK1PcY48rlbR07rXKdcNO1tPIHrwdSvzAV6O9RdElW3hT9JpKO
YfESks4es0NZX/Pdtkzf9cDmMFatr6PqLp+sIi6tDrQAgkd8XNtFa5HM1lLbv23uNa+/i53cE94m
w+r7KyJvQnOS3JG7G9V1MW3bDgQM3lBda9p2zGsrz28H6caIQLBbXvXRsZbuG54Dmc91jz2AxHad
7MZ6rdHH46taOzwYekVTeR/RJdLxV2Hyyiwx4jZZIVqPgReCWoVf5cd+PeyzQ2oJudXfBPcE1DOa
K/VehPyPLL09pNMX2/kBYbPmEEyY/dgFjwqlHzEL4cbPtvUI1TCHayz/OZDWeW92YIcIn15DFM50
K9yhGmB027G4z42D0G8JMDZoMUam+CSpTuQ7w3UMThNUgCBGa0Q7YkAAUFrLpVVMqzi0iez4b5BT
SM32PUKk6G4D3murbRzYcMVo8gZ5RaDdfaDJtGIru7g1+8RuQLCt3iqJVeHgFt948iXRrrvuiiAL
Tfljk/amDK3vwIQmpW/2a1DUaKMJ7mRTIPd9X5ml1qFUvUu45zxZgz1S0uxKPQaNE9Yu12tW4O/x
/ypH4SaCyxeQ1ukzU6mPKZo5vCVCraAwueJ1gCpStFbF1ypxRdVRpCfgNcBVWiYUfjN4Ec6SVSEg
ii7OPchx6kPYPnbtPinsLF+phYNxeCF3VXnfBxiEtVEJuRztmRfyj12lCvZ4KqNJxD4p+0Hge6Ua
gsfO7WygCoHEq+webJKge/Eu2/p4V/1Me85ssVgoEnLdpI15+EhlQfjnyAk22U16DZVMkAUOVrHW
ocpL8UKdh634BwCl2av052IlxoU7VB+hT4TFUjWd+CFyQtuwfDBqrbsvhh19vbxepkp/vl7663yq
0odD33AK5BEecZP4HiALdnioelPYUDIoTFEq6wWDNG+89IGZvLIeUZLNG6yP9oP0FLhKgMVvaJdL
tEsIrysL3kNTgXN7eHig8gH8jE7T+E8L5ArSiZzMB48x8IzSynB6V3aXBwKZDsSfH/KnHSYlKSfQ
vuJu+b4uep0IK/+6MzuacHzgj/qvi1V6et9fWBtLd5CCCqDTZDF4pAN6eN2C7IOyp6Q3S8fib47g
X6szGK8UypZD/RpfUTFbp1tXe99GlUq0s8OSqYX9MhiH7IQmqAQCS7QrKa0oOUu44hcP+t84/s8V
MX4YaFqadTm+HfVDipvpMZgKvnnN090cs9hLfk+/0KW9orndJz+M/UHLCJq9j9xK3TSHYcWD7xoK
q3D5pbfb0idkXopCTcBUB2k+uDygtFA0EjzOSzdLO7XoFEwLLJfjEXB+ZOH6Xt/UVuySbQpmxf4f
YOA+8CCXPh9TJcUN0A2kwZqoW7R76IBbyVpwxO3SRi19PCZeoHLB122CRcVrfZNsIk/yBCdzl8ww
1ZezeMGWKlsl0lqwAQaPGOOxaAexwEQJsDfZTrBis3sL7EVo9+VwAcTkqQtWHT8h8GJp9G7DBNhe
XFO4Db8KF0ojC7t1NmtWNupYczKcnUcnO9vo62xHwadgEl4tXCdLa2LCBSJ7b1QNLMXrDpYShAvZ
zTfL6EFmGprdMEzRnX49Lh+mmgNRA76euPkQYNpkTuQkaIcWO5BmOQPNmBZblLNvPnArfb+/RJ6J
G2nURrqQYoH6vlxnq/hQOoqH2xL7Zo7mammeY3HrmOChg8UgN3LEX37z550SrcGQeFg6AZcPmshS
pepKmEh+/xGlglWCnYtwdRFvkWt6yUOYyBFr2ohJTil4zEE9Cbb1jbym/ZXSW0xtlraKCR2ppElD
lsjUEo2H0Q08/zrdokXlNFYHLZ23asn96S//92HxTOexSQajUzIsrgXnF1JjW/iau/R21izDU110
4b4G9KMu2F3YOxa91ynlGCrBx6mLVvmhwRyp7DaLRJ7zlzSU1dChx8CxyCY4bd93dab4388cxuGs
6KncvhRrPD1Cc4mxe971P1ljkpw87UdJKWGNsou1x/hWB4tlYRf5/+Puy5Ykt7Esf2V+ADKCOx+H
i28RHltGZiwvtFgyQRAEQYIESOLr57hUNa3Mqm613nrGTDKTmSLC3enkxb3nniX/q+v3lx/sl7Ll
rZfc0TljL5cstwRoLvxQj/2NLLf/zkzxb3uPP32wX0pXuCUJLJHwau3RXU97UgV7b8d+F3T8paff
v30I/vRav9SrSBpG5UBQP/b9EfDLycH65WUsR3xpQ+G70nh/qfH7BRv/R23+04v+UrQmX+mxA0MG
3xyALgwx4/fsQWBeQ5zClxSw391fHDuX7+dfnrs/veAvrc82z7zhaXI5vVMQZ/Gw4/D2j/KIXJXT
P67p34LH/18Dvi9bxf8c9S7AOtWgi/7vH5p/vPX/6+H7YN47/vFnBPzyF/6Av/3kN1ifwWEQUPZl
SXYJWfwD/abhbxdeKLYwFzPjn4ijYJvCngXpgjA3vXj2XeT8/wS/fwPRBxviCwkYjGBkHvwd8DtM
fi7CyNO8hMfD8Bv+jghyx1/+uTNIZ9gNwzxtr7IMIW3hkirbnxOXCFoEAUlcJQdtaeUF0oj9OKtG
7Kd5dGooIme1t59snaXHISVcnqLJ75rjvPqsK+ogasW5HQIrrwZYh2wPa0D1xZ3V71HVfSnST6dI
l73zNXPqulPp1JxCvkSkMrrzkuMGWQxIQjBxYTeNJPN2O8u4AeZUz4If4kTY5CRWPf3wZhLvoD5B
nss6O1mmUQv/9ywaLf+BmHGynsWY2uFzbre63seDHtK7WvA2UfnaxxIPGYg7tJq9gLX70eHj7bpu
ZdlhoyYcblozjdntCFMwDsc31RnyNmCzG+8WppKlsjaZl7aIW2ogbp7S2pTeyNt6PwuwjCovsbX9
MvtT0D7ES+wLYPtW9cGdcAtvzl3HshaZjkSDE9SuMAEolPGT4YPOSBz9VFI33kk0cwTLijlZ1r6S
29Swh2Ckc3OkiL1j5y1oI74julmnqzqUfHtgwybxSI9LuOQGZJTkKx2snc4SHB7vzoED0H13LUK8
nrfaA6fBph3oXfFIzJT7yxipsoHLlrv1TApKzBYQO+5sxtvpsKjAb25kE0zZ49zLRVVTDU+tkvEe
C3JnB6OPLCC1LmJclqVwZjb9fg500OLd6iF4FTpb0xOSrxgv9JYBB4a3dM3Pdd/W5phujdch9CRc
oVlA4Hlvz8hn9lQ5g7OoqnRi63aFIB2NYy6lLT0FnYslMtf6GnQ7YUl0LUM9gkUWtmmzMxqhLkc8
Th0Ut3aUbidmtqQPY2fSx5UuAog54l05sNEt8E99T1uO3UvQbDn2FavG1XCTzZua8gVguGHxXTP2
0XYlJ1OLIqNTKHPPKnpOMhcNjzytwwbslFGdYz7iRdk2rZAiwh89Lupknj8Q7XJRgEyRoriZeGoP
2AJHLE8dRcI1WRjg1skLxvUqcQS75WVZ6FCkrQ+o1WlhvGprg3UBFr8Ncen3Y/3hEwMYE9puRNYQ
ZN71Odi+K9B36ds80BKIsCZT927jjj+nsQsaXHLkthVOZYqdRKafNzjWxNepE/AtwvlOXpdajGfm
u/q9Bd2Y5r1h+7QfgHrBpRI0NqD2kiUWYLGXTqSYJ8L6Cs1qfd9ARDXdRS7pP3k6UcCq9dLfNMHo
mtItYTTm8J0cvy+dl74CmGnUzdIoL6lsMjVJGY0q4feIrJjMU9uuQVDBxn8ZZOkpyucCeqG1rfBX
CPuw3CT50o9JCYfplX2aYRzSah5tbMA1y4ba5mmgxDnziTS3BqRfrJTmBjZQY9J3+PIS/I8Dyi/8
SbUMQrCXcHN3VRavIKsFQzu9pBMIx8UQt90TI/a2HUWncxElK66r0kFBN9aJ62QKgv6IPWKkjzra
YELsDVlHdyxxEsLntg6hSoGpESk0RURdlQasr/f1anj2SMjaQTzWLlh+gfMXNLcc9XauFgQl2rNs
A5uVNe0CApOnIVxA5u6x5mAhXcYrrQTsSVyjsXOSow3x7PIUpcirE0N3wvTeDAZTz9b9oIZe7xZR
gytCYbhVP9UNrjdqRtcmR12DYln2LhnN3ogLA0+Gg7cVHUxJ6qsF0QHRoW6GFhFdw9A+RG2k1V0W
zfN6bqTxEUS2iI0nezPVMkMOGxeN/spgjxbuwWH1grtFJXI89C7L7DVkISm9QkbIWt85E07BoVtG
nAsL1QOpohGb+9cNJhx3qlMb1Dtbs2TlRBFreELmfGeHIkP0ZrIfM5WYK7LEIb9u8TBNh5gFQ/JY
L/Pk76Do7M7EeBlkx6CUBftej0n8DsqDSPdRR7boNoVLtT6NMEQM7yXtR/G+RUMwf04SN9p8IyHS
NzBHIS2qeY5yWLsHnXiL/IYwEjn5JSMefQQ2yw5Zjz3cLm0GXr8OPursfZzU83w1+7Zm1WJW0ldk
jJy/FZGKvE+fsWjam4Av2+2IL9KdTMPEcBjWiTVf48nDMZWn9ZSwfQTTObKL7LBiLUitbF/s6Mv6
ZIJlIUe9tNZgYZgmoCyq0YsxWiyks3AQFs0b2JKNf1LNGmOv6rwhPkf1JvSupVCJl02s9A+3JVuz
dzUL1F4ytyRPPfx95K7u18WUBNwjRB5kc4w15biF7EvkWxceVii+5KNE1xJcKztTzKNoP7uDWdMN
CT6znoOqHes0fSEQ5LNd5I8eHii9YUk7q7C5MfhW51s/W7CKxbZgfYnqAZtfWEiCUyoQi4iCgyAu
110b1RG6m2HKw4pUEaYeQzi7tVdIA0/V1TzGJPiGCk37N0YXb14ODQxsszMjSe3Z3J9RiYvBG4Lt
qpM0xH7AtjxAqNxEllxJ5AznRIbsHIuET1jWhn19va0ektvbVDYmJ1a3slSpB2OcpgNjMFdNzPje
4Jz7nBrNVqja/YZUdGvXqZhHE/9Qm6xvMzAjERIGsutjtsXNuFOpXLsdCza/vmphqymuEOAszM7A
Rvw+mQQLqiTFY3caOsVtocJU8ML6mexu2kZorO35lJHuPIZC8/s1Ui3YzspzZi+5YgkSTHoNaxc1
DsP2HtaCrJdVYeK3SIPnLKvaZhXydgG1uN1xGq/dpyJuRqRFPzqKY8Qo3HI8aeV9mAky6VyaOgnK
od0ieeMlHQebPmRU2KcAb0ah0QEtd9cIQYav/ozI4mPXNQM7+3Qb2xc1e/IL+OT1ehr9nm8nXffu
R4ImbH3oN0b81wYczPk4gkKNbXw6phkefU+ZJl9CRBCiwK08fvXqAMcIPNSwF31k2BiML/hcY3xI
yYR1+kjwqa4IUWq+FmmbWIZiKwcBHNcpR7d9kPEohoEIPBGGry6mHa3gN9LYhwwd1ZLzjeAEzv2p
mZaCtOMYfpAMhLrzLMBA3qUCbltD/vuo8LfGof8/2UKQv/1XU9PN9+HtJ5LQ7z//x4yUgusDMg+G
I5RiaOwC/KU/ZqTU+w3uaQjqAHcI8hHvslH8p7jO+w3+3wh9iy8M5Mty9T9mpPg3kOdAQIVXLyYs
MIz+zoyEqeungZnAzAwDElhCv2DOLZEbQ2+vD0kX6XuEdZhbBNrJ46KHsc89zALYvs9W0nxJLP22
ohdSpY/icuGxB+Dpe6B71FrWB95svBop5pRxmMdrOJjHpYg28b4EBh0gXKCg80dE+Peu4VHlzbBj
VovxSxwOiOL0kuSjHzPvMNbtdNMoK/Jezv4THhV1BilTFb5Z1nMqa/YFxH1XMUe972JRGWJ0N40s
M08kh0BxcZ95kp90lIqbdlETAnaHMQMTWEfdHcZX+tFHxitb2XXvLlrbF78VOqpiFYAQNUP5QCht
kXzIY5h5wKm6P0V9EJ56PxtOsRj9q56H5mlpaPd19HFi5vOSCVaAONpjwZ95us7HLrEPvltDLORN
Q8A30mqFnSTFm9HKQTcTGdSuiQt6Y/BrD6kLojWXfsS+Gom9VxEq3W5l2ATu1Socs1ISSPI62BI/
14kY1wq0Z+Aa48QfuE3kU7D6mkIwx7brNpTmU7jZu6axvIQxE98vOGNb1WHRemeEpcexdemTCun4
uq0DvNg4TODHHCy0LioiusZNPgTcZPkaJuvO0s1/CWFYAX6FmuYyNcp7ZVm6ArxU0ONkkEc+WBzB
d7DMsNiWzCv8+Zj1xQaScZcghF3MEKUkI+hzuc8oc3A9kvQNsjYE7m0sQ40O7YWD4y/dU7h05kHM
vb6vYcSZ5o5Gkyg8EcyV5hkvOXopgaNz8/etxtmN2ECWFGQdSFRYlxmZJ0pg7mjq7ZSg9993NMQI
1wWBorsmMs1QMN7oKSfadui24cRXwIEqe8ZhDxuZeUy+j0xi2SPUpsaCxtZB2BTGAmGIqcIoZN3q
/VATrnvOQHTf1zDUvW3nyZRr2kewNO4iJwqZYQ5PjKevYmRXw1F/WJL3ETqXZ47fOrdNNr2LpVYs
RwGXZzRTIinmBTYk+SZDfhVgwgOFqba+Llp/2q5mxglyxMEJB7st6sJCDutwDHWA5nbQeii6DdQZ
GXX11dqEMHOjfdu5gi8B7apGbMuuC0b7JFhD1G4MZtaChc9wgjuw1T95QIEIgLIP5cHWqF3rJ+ME
jQBcq8EH9sKnRIN2gQhqGPsWAlF7IThmQQMnU23EsJOLl1Z1as1Lim/i0JPQupPDf95D2MNA3h7h
OLX46UjvCdgFecJXBGwvUfTYtYqXGbT8/GrWMrtZ6zAcKpgmLKaa1l7A4TxltN53/TL/gIFdX2nd
YCgC7RcWrd0C3GdPDIRyxbA4BZ4WQ3daYFrCTyK6RH0ubrb9Dmct3ak5WR8z28Sf2eT86Ih84RSj
cB9nTx1Px+kkdNoaDNFRdh8DO1h2BqW5LZBpQWCpa9F/FbxToHswBRZ62NhgK9JYydsgMngoYzRb
rmg9jgQAuzbmOxxlBRADEQRvvBfL114Y/aJiKY8ki/qbMU5SqPdWP36Aw0D7RUoTLXm/Rs0jZL/q
O2sE2GyWDOp6Qlj3iUYeEkxhWnMpZ5EStx5aJYYuXfFbspFUVE473kBXlGAmTesmPGJTircU6UXR
EpiHfqR+r75zD7T6GT5v9yxgkC/1LP0IOym/zZHsP0BHhWV+3Rv0FcA5ZFwQad3VCG2TAn/N89cd
H62juZV2vQa4R/p9GGIGyFXN0WlxEjcUBE8Qs3Hrwlw1d8y5DyqtJcfMS8KnNGzplZXjAD/N2E9u
cXJ4Z6ID8aynAFNU8Lvpa2P7Dm99QKWII4zHzQU+O24JWd+YDMlckhoZCwUs7OBSTTsOqwkMwBpM
fHTkV7XIRla0KrVTgevo3F4B5rgyrZ2anGO6hJcJw7CQK5KAJeZYC+cI1tXRUVw6zDJe2/aBp13/
ImbJRzABM3IdxW3Wlba3kctjb0xQGZKh7ioWXrKqkdfE94OIA7IPDHq9nGN2JMCWTI8pIG1Du+Zr
FKKQKheNzyaa1GsUDGDiJXQqndT61HhEPAG5ITkOA6Twzk3y7vVuemPQR7zEKlb7uAkWij+9KLB/
1Jy+AVi3oDVqZDY1FmdE2SbTAPvJbMvCHRcuBsTDp+ilD1X/jpRj1IpFTgReDiMH9rH1oX8zpm23
IfVGr5/WdHiCZrmlYMf47jsdwrovoJtcd1JO8A8ZYvljg3b4nK6LehwDcDc9D4q8jkBSgprRwf4G
LuXZa4JO+Yy2WL1FU+hsPsVcf3EzqkyZTU2Iqa4NS9gRBJBVEQtwcB3i+INmOklzeNyC2mjaDl2C
V8MJpnNGPYzMJk8sM/FRezOmRdZezPTi7atrx+F97B0CwGQ4tfsWltIVMZtYLnrRDAxa01/0VAjD
wU/opveLDVFRgEnoWimKeEuJ2wDglFiTshvicW9Z2NySdYu/NBHJdvG4ebveKSrzOovlW5uM9TFZ
3Hql5za9UgGDHxe8775gdOMlwUev3Gz4dTgI7yznhtz6C1CnvLFIQo0UGT63EIpU0We07GONzPNZ
t+wcxdw/LR0TN0nCvYcEaimIX9PIHWvXw+bEqqHmRaCniz7HBTBkg05yNxItn2H92x0pD4b9lA7+
cbawKon4Ctkastn2TdbhQdZe7a0VSRQEqR0b/KL2tcVtj3MNopalNx9NuE03QWJN4QELvg2d6b+G
TW9TtFFU/1h8GN7ntk9pIfnk9sEU9XURpYy8epQkT6Ydl2odw+4ke1+3hRNZcJQj+Js4YOJD5IF1
UALgBFwEBf96jpqe97mbQnptcDPvGgLb4K1m3Q6B8PwVMzT57vqUz3ngrWTfiKVFpk/i9s0KPWi5
xXVTRaJ1NxFMw3YzTJH7HMYh/ssq6XqvqOmqsNfqRkVxjUCgJLpR09btAcyaQvjbWsHxCGFMhooz
pURhnFqma1wT71pID0Te6ZK0KttaArhOljJoVLSjXbjtojAakPtmotdkM9l12g14TyZbboeg5l4x
DJOGkgkSlDFP0cx06O5sND7YgAcvummTG4hazTFECwfAhGQPKnWQdAUGzGOF+xhjnmg23BRZo88h
jFhuF+BDMCjK9EuW1Xo7iSny2gMnknv5qFR/32rP658QjdZ8464bp53yBvmDkQEEmbb2D57aNgvH
0kHAt2+mwisczSAApKG23/zIgCab1Ru+V4EFA6jcZpiLyF+juyUZNncVDAKHio80hebQyXlA6UOb
zxAYF299FbpBHpbQl9d2zrZCqLgFUAtBGewQ6XS1dTNSXRsrHngz0Zuxo6ZAk8yO4wBtdKZW0JXp
PAZTDnzTfoN43x7Xji07xiMQvCNs8+4nYccxz2DuO+RZTJLLu+juagjY7raZozC2HrCo69AuOBQW
DvwgT5clHrAAsdmxC2ocYUETY1tg9EiLOJ2t2zVTYkozS/YADCyWOHz98YCTCfRc7oki6HQ/v2t0
aPwzCmuEF+PLnWRJMzbDps16GUyV/M2GucBW55sZpugJp/oC2XOyQeEdGhyQ9TQfLVIerw0SS+HE
Mocnq7egMD0d4Zkd6+m70jK8dmaad1CVyzs2xOFXGRrxkNh+UHmo/YHnLOvC55RNy7HZvPU8JiNM
dFlKbhfcoVdTbYKvLbNsR7lmFArjMXkJbDxzBBFQAhkkd/UhtDG2I7Qnk/cw6tA8ZK3CbZjMdl/P
Jj1l8aZBSg7BhrBtPZcmcK7OM6HYF7HGQw0teR8/Al53X5upGfOFbwg4GNHYFv0Wmy63BF+81Yj8
InwlCn2wmICeNAm0e+vQPUM8Ez5ssyJPuoYwn/fSFQOb5moMowlPeZuZUgbx9qRlL6+XMAO9mpBa
XKlklCBsB15h8WiA6+5q7D7CMHjxmjR7cgJ4Mw0AKJa1FuBZKz+5CK5jeBa5RPL9FvENEpRYiS03
kcOuKQvbRypQxtFG8GMU0fo4ybkdc5KspkxGIUsMo7yA5jC47esANPuWYr6B69T95C/T49awuhTd
LHHIbSBaB3UsntfBqaMMcG8ULbXpzSCwMMQ9qAKRD8AokWRqIE/hcFo7M+qxMxaNbDgoLLtWGAmE
9spdqlqOxiI8o8QjKjhpovZxMgg3KzhA6PNFrzxBE7KG1wGGr6t+W1u4BxhXZQ3MZOG/ob+wZhM/
0mXejokel/eaUPRuzWpvCYaiN2Qi9QXBtNKVgaZbWnIKXNmqDmAyQgVQUrC0G97ixSX4WKGrKyUn
nJ/eMsMxPLCc853fKfG0wbQFuCGmyvOmrX2LBPXv246uI6QJabiD7n55blOVIJkXp0TFUqERYahq
yCaw3PALSywhedCt294NELT4JGtukokAwWzX/pT5TO4Ed9PB8syVQNndHdyjpmuE5LKjp1G1oHLG
8Pz3IaxHJfHPr+ZPP6nd9t/VxWFp+vWH/gcK3S7xDP/Fvl9JBbOrn9b7+IU/oKsw/A3c/ii6GK/+
jl393/V+GGBTjzAyOOVn8IcNfIBa/4CugJL8hkwS/BbCVyBo/5O2jVAfrAAoTOEnhSyMyy/+Hezq
F6YmTKqzEH/pkjmYQBP5Lynp4Gh2yIFOofLcpyeSDzsFd7Z8zidoEMyxqzgWon/cH/hy/xMvqp/5
Jf98zUtMGtJX6L+IPUmYtRGG1hjJmPN1jKDD+UDv1wIkyj22hn/h9gLs5id07h8vB44VUEL6e57u
zwwGDpugTCAdM8eIEPlN4bK+yjJzHeHhS7ehzIQ81N1wEkGfAzi+t9iHBNLee/IhG47+ElTchifq
shKJB9exulnTewnhXzivBeSHFzMIfTFtyP3t0Gavzfw8kvFgulOvGzQpG1RakGOZr9O4nSQ6dzuR
98hv78Q0VqNlFVqTzHzO2Wu0IFDKdMXq39YZLDdm+mx9drArqKzCP5vGvDXO3GNfeh7rZKcdwija
2V63lkO9R6spIV91F7y12v+i5VI12Zmsdd4EGv9CnzWUKpIFidpqTJdyWx71Zh60kaWrR/SE8G+J
aZnpW2kQaqB0hX43T7y7CdnZa5ygpxV3KWYCl6z5EkSoUTEwjRglPr5pONbFHcWePxHQLPIi5NN9
orNTl6alWrLzql6UB7JSx7eigcRedv1tQ/19M6QXo9iKalAhshq4B4imgBBr/uySl7EfK7a8tSN0
Orr3chZP14G4n4cfnAKLmhY95z0E82hEroKgqeakxZQ42XuB1nNM0ncahrtIQPS2vXXhw5gFAKke
WE2hqOzLVjQ7fzVXoOGV/TqiVEL92+J2pMmhH4IiZo9yrQssc6oZ3d+EFVukTpo1xQB7F0vtu13Q
KLUSvZ3O4go73W9rTR6QGjLkYd3e+5h+CwbZOwm7b5JDCwXzkDyS8ke26H1qOordxbbTIfgmYfJp
ZiiwQKKoKDaKG58elx6xMGjtS6YPPZRWgq97YFA/PGBiYBAM4V0dJ9e4jwrKlvulng/95j8itrqi
rdwP6zvzx4JLcghxRZskOCZuLTI93iqFvneV5zUxT7j1C2DUcNs5TPITk1wxczgiD+u9028egatV
32F91DxkHWC8JGKVZPGRBM9xihxFfm3DIO/MewBhKOnr89a+bC1QgnULS77RGwXaMLY32KvlcQbH
jPYlY3CyiXmWi9SV7VzDOaN5lWGPoLHtyUJQDNgDaMh81Gb8YdN0L0xwGX7yEYI/792T6QFPyTFW
kBDh1lxCKN4ceZVIhSVS72dvLfoVm0SXHeNhw9gR5ySLS0DsjxgG4JVAqq5HUsRqcjEGXzLsFKMM
XkDNdGSwa/A9cxUBQ1iEPWSE7QcLH7G6RmOVVRvZ0y0uEwkau2jKgYCZClxrcA4n/3zwNpW72pUu
sSe5goYOtGI00LqRpsAInjPy2VEslNgncC4YL5BKI0oWJv4P9QXX6PB8Dd2tlu6b8vp7a3z0DE9r
zx/qOoF7tCraxX1rpVCY8rBu09gXW1uZXoIPU5duElW4mS+Bbw+SxCg5H2H8ddXqsBGQd5zOB8BM
8AQCLGyAHaFhHOHGDr+3xIO+Ebs13f+o2Ss4JgWLAwyq2X6FZ3lqgKXqTzfOOx4GZzwhhY+gy6qN
7a5RwaFp+xeauvsN0WQ57HErMXW7cIh3VBOLQR4S5CZkN7Xlrzr0d4MSD1M/7VJsK4NW7Dihz3zz
b39PIZfbRRS4pkhe8sIbqI6OEqUaV6ytGhBnfPgItlELyhFrHufFq+w2Y7rM/Kqp52JtWBVGPYyP
/MIw/up6D7QBXkREIUyMuCKLtkIuN26EE8SUPXd2fSIkfbOuKRKohI12B0gs7xs1fVixPgyTPSGk
7mvNmjdioh1g+m+0U2dQTEonLF5Yrw1YUYEt1gXaKwwbPf8QK38dGSqYBbxP9XkAhDSneGETF2Pz
NiIoPk7gDPHRAMsNiaii9QgzrMC0eUDVbmmAvUD3C8+0HdSph5F1h8nn6JzrJ/Cm9vNKEb+Ab96B
K5/BpQXgelemLDyvEqAWxvJXStmeG3SRvm+Pc6sKwG8vgXI3k4TtUhOAqGrvNx8pjYriKOrbt8Vr
m4J1a4RthqhgGgTU8Xsn4DAd/YWJzb8exlGcIEoSfg9YmNFfjSVmXPMlntGrQjJUUCDoPX+jeCpB
RoLKVpTiL/OI/k2Lg5eMfZz9aKQCRPT9fP7bDhVqNA5RB3CDDUFn7XYrXIs/xusUfvv1w18plH7e
Bl76jZ9f7/L//ySGmkCNBMCI10stsnpTbMf/Io/zd03ofxB0//UVfmEEY7prTYwI9byBBiou+i9Z
Hn2E57kMduuRncISvIHro9x3T/Y9LCHrPPR7CLqL9SZ+El/+iloe/mKq88/3A5eQKEUWGBgxP39i
nNkDQo/gMRd3H8rJKmufkSqbG/G9GzCcDq5aUqxXsgjj22uMBRcGcSBwyQ3gDiBO4TdFIWQfPmJk
fFgKhiMiCprwB9aGxRA9j7hLMhZXrkd70X6bjdn3sEpDnG+hmvpAEPUJnPoqDp9CYsugvvNrAmrg
hsIFSKAFvA2yG5AckAaAviWswtbqE3NvWSNjcBbsVmYcoM6K9cdWZECrFGty5UPT3j8O3ltAvjTi
DBLKFj644F3BfKGeXuLhKyg2ACBeVTY9rdtSYMlWBC1sv7HMSBK/aBN23Q5P4LwVtnna4Ms7d80J
7MkvPlA7ZVEhYBIzAi7K+rsB4X8kfJYaa+PAlOAXwPrrR8Zv5+0LTPqKDYRDC0e+Bc+6B8k/2ucq
pGgTTyHeBWYLrNNQYjdxFrapUIhRXoHl0/gxrbddtkKkEX2DFDokUDqHWJP5Nw1al8RHmKnXlsyM
uzqiZwRMVqgVRvA8iEBy6bpKR/w5mldzCGNEgWbYd3KOktV9m5r1cGkBAj4BWhuvuynISYBED/Mj
nr7CmLfaEkBcWT0etmEtEt2/xvhV5rpjC3+DkXbXM10fFPDd3Pkn8P+uZoH+U35SibslWdAJGuau
Nxxc7XbmzVccere97s8WeaQOSwFEOu+m+MEqoLwxgwNAewp6jXVoeErQjdCE7DPrl6H/vuCK+7wt
hVSneL3puiz3xbQHzllQY3Ca9kWPRBLnBPYQnx4QBV4XCewYhq17WOLsqgarcF6WvdsY2LsvFm4J
40Kx7QLg3WIN4r2o8Fuk8L4AAgBZx2rPK+cN4xRA9mDlVajdbqDRPvLA2seGKGl0qcJXBSaNaG3h
tc/TuHyPqTtwK8vaSYwHtkhhcLDZqew2iWcmgwMGTASn7KBtVME+sGioV0bhvNcTHNi7+Zrr73Fq
CzTZ+STGbyl8F9p02m3LQ/t/2DuT5biVLNv+SlrNcQ19Y/asBmiiJYM9JXECkygRfd858PVvQfe+
KjHEUlS9cY3S0jJFBAB3h/s5e68djzuZ4OtYYi6Yz73zbNdfeqZQmL9NCAQi0PtheBtq+c9/jeHX
RS1AT4iDCYR3S/ocLu1NZQa1/NSXVSCgq8oN/gcTrWoWqFGzmULrvkgGVww/QCo0RE5qJf9r1Xg6
xVjVyDdpMu4Viky59qAVzwqb90V/SWojUBDjWDQts7byeoa7WAxvFsdK4ZX1o9eM6abRPyXWjYHs
rBTWVl+MH2QL3xFfBwug8uqO00Df+PpsB8aUXTf2KU2o+Fvqjj5VgIYXyDn7QvOBUAo/jju3I4+u
sMODxo68pYYUUsDsLXvXzg86KXwtUBHNfEIvvF2AgsrUNB3zqYTtZtr1MTKnKyNU6PABe6BtL5B7
UD1C+X6KSsNX0+mZNDovFy8i+5459qZHru3SrDmY6TNg2q0Ty9va2Bt96JultBURe1HNdosu2oVO
tC1qIIktvpLU8et28Jv5pXViH53rtZOV3+PW+Tord5ZNIx7Bb0wDZHKmrQRGoWuF29jHjKEoNW1g
lwhMTRQZRbqL8m+6jjFmSXhdw5WoiK/rh5MxoQrEzyLbbhlTnU3JoGELLdvFJlFnTihhHWgx1crl
Pk2Sp7x/UXLrS8j6mrCuVkka1MvXeVAehhJECeMGIvHj5KifBBPYHswtyGovz+EJTONGLsr9qLG9
cdQCQS7Hk6VTP+XGq8RZFnNSwVmmnaRTUu5iW/IkU/il/Cns0H/KCGab74PT7Oryvu+yjajMRzUt
r5x03hIN6PUR2o+Qgu8UQ4Dob/WFtywVe9kkWHH4NiDpM1C/JtKnQbJOTTN+z2WZPTtBiNBNdNJR
a3nwf6kEITHlI1P+CvM5c87//Wm0TRhdDs1Ylc7V+09jyAlEgu8AiMYP75qvi4+t8rCad0bO/q65
WVP0Ltocfy+wGCCT1hBy0GBr0uz7iyZxPPBbapivATjdF7TMkjd6xkELWi+z3ebTn2/ygw3Pu8ut
P+eXDY+kirKNMu5xQdZPEZo+g9hfuMT6k8+2PJYC1p+NI7pg3C3vr1HqA5VenVvSUMBMecvHxQha
5M2xXB4s81mM3bZI63vH+WK0cpBQqDYWEYxOsW1nQDaEDVjDPpnfOrmF7fM4cRyzk0fH2WR5tTf1
8hlq7Kd4mXezJlzdaAOpqA9qjcul5SvdW/u6CDdDbXN0oKquVjI1hdlVGig6rN/8bO/Pd3wG6/g5
ct7d8dlTFTAoG4LX2baCelrwcpgA0SIABQmCKQNgS1ytVQFpU47hHeTdoAyHI7vgnT3pXpbHAVHe
XsGptOuaU1HV2zyjm1FfePdn+Uq//8yz3bWjaFbSmvzMfN+dimNyWnfY6QPn7b1xMBjoCAu8NPhv
pCt9OOzQVRHYCt3+t6OE0+YLS0lp/MwjkQM9yO7SB6wGoIZmX1zrsnsJCnDpimfGOBPxm85gN6iK
cZAuYahE+YWBvm7dfxvnqAllmbMKzq6zx1nXeJMkhceZyj8wdXhSZXnF8u3PY+vMUvjPS4P8+ndo
72/O2rlRRU9zkxuxGFdKEOd6SRku3JndoaUK1vG9FFippjl2VS1/ErEcGNQP//wzPnqcKiF0a8Cy
rf7GNZfSeWqlicfZg18aK3foW/fPV1DWk8fZ4wTxrLGjx70GhnZ1t/2yNNXmNKVxS6FSeQjvWHwP
4Vt5gx3IA1VcvzGhfdSMQfyCzArM1JcLV//gZb67+noY/uXqlTEnaRYuhPLg2ZldFGeB2OWfhldm
8oEtObzBi+bbDx7qGkOEpZ4cEOc3tqq5yNkgVLja+ZX0ChJ5K47wQT0yqjwb8lEE6OjCXb7nUv0c
TEiDMBEQuKI69vkzDmu7TrMB8R4v4GrGkqQ4BwrNQVhgghCNN5jfc9BlKWKK+LszP0toAtvxhWKG
V8fyhfnz4QeX+/9/Z9HzZO1unDVzHDiLapiS9hZhxysBDxGkwrpgu3oB3igOnC+XProfPAWqDP95
3bMPVDvQjrQdKigNQhVreJhpg6YGoVPWfOGBqx+84neXOvsyhGPbFN20It2D6J49YOsbn1WvoJmi
PVKM3CMpBOnXbcRhMjyUwv1ziprCv8xv+GB8v/shZ4sVDfJak+Of5/5PC2YiJ9+TvfDn4aV+cJE1
kBt5N7UFVNtnF0FJmnb5uug26acui/n23c3Gl7ZT/Cqed3rUHAxp9ectN87SPgtjvmJtfZsyIhKU
PkgV6ckutc9EdnktqlJN7eDf8xXHZUjBfnkQUbJzUnPz51/9UdHJUldnP6ss8QXa2cLTW3rUVTg8
XU0T11SggjksvEx+GbTOL6QXqE2BUdL3L1pPlasbMzFcBYqbhobxwi/5YAl890vOFqF+7MzWnnJW
2STZF+OEEA2gR8exdNDv0qLayGHNfhxm3uIUT7pgI1H2lPLRfTb5oU4TnbP414kKhzlL/mQ8Xfh9
6/s7W6JxKjvo8Fk9ZPrP7xfJoUAgOnU8KaBzy2alWHQ/1q94DyiRJZLKlX/hih+NKAcUM5sGbADs
hN9fkRhM1jMid5g/wu9vkyAlv+NVeIq3JjGQzra9tHH4cDg4iolCnhR2HYL3+0vmCnzroeFwhCMg
foSkt02eFlymHovELr1Lr5vAujBxnDMOw7owY1WgtUsUu44e9bwsl8dmWCy5pSEorBFS6USWS6Sv
E0SQ2mmgjM3edowN0qwtHURXyNPekNrbemo2NrVh1JSekFEh1Oj9ujBk11zvlFmmxaf7PYZGzWo2
mKzvBK3PkbYZeHL02IObSFNQtdOVsjyo0o+CJqIq0AVZzw6dgLGWd8S6cbam3ALBv1NNr8IsqhJn
XtPmW5WJevzQmm8teuvyAQ/5TqeWMvDszLA6aAnRw4Z64Jf7Uo9RNe82Xdr5lZwzrwovN2ltTOMu
RuA8d9m1PX0by9Qz9KdFRg1pjN5YmkEnx0clb7+udTvkhjTrfpRheo0ANPPViaIIPY5szLdSLK32
1O0U966t0tSLLe6gcs3yqVRe5eSpSpBLpR2yGuR8w+xN4bM8PSkYb4VBi27CqHUqhm+JciXiK2fi
85i6ZnIyZQ4x6Td8URtbtf1MpF6W2EFZz7eG6Kh1ALAsHpY5DBLunTqaaxj3CTuX0rxqTe6M0pRq
ybuq7jd29KDxEcgXEBQ10ht+janFt7H9SuDBjV7E10uavlSCOIPQcWu6SMM0+7NtlF48tDeT3R4n
pwQyzodKpeuRDPTI9NJr65UUuSDwo8UtzJdurDytMwPw8F4xl2tQRniydRaweHZOaddtxgk1U5m5
U6XSkgPcCO7sJOvCa/ISg+hRH2j424+tHt8tNlY5yhYh+04MMYFeUS5bmHy97C9rXUlUgVJSOy4E
eRnFYRzoiCp7Y36d17/XIiQV1icWUy8HH5iXTlBX1aZoB1eTHG9o7pfoXgq7TSTNJDaggproC5fA
MzLavHUXLGrmxc73VJh3RYxeS50/x03l5qMdpCI71vayrSXnOUpaAj0HyoCm2/MnajDYK/MAuTfn
wulLIvJrzDBbGfXVxPhIzcVvKWDXYXvVzZzVsKzKi9gXprSd9KOQv9n4BeWy9mMtPWXObTR9A5bg
9+briGLZVqiNpV+ivvKS7IgS3NOcbo+OcFPgX014hVVYXicCyREl6qHc2cP9XH6LNXQDKf7/Zh9V
uLhpQBISiovXLTAil1RLsntnhlxaMpLFN0dKrgv9ro5QWoaDR/SgnzDgGowTuVHtlrC+7puHLJTe
rKEKIuPTQk0ch5DX93ca9TYpHmgBr+XzJ7n+uhj3anLCTo3G9UnFVOmgFLOXg0HFR6d93ZBEJ9fs
BPV7QV0odx5Q5bqDVW1FIu+G9Hqqati6p3S5lae7vEu2+kTZfhKHXrlX1S8h4d72QzPUnqXdTwrx
i3SIev2pskZatK3Xh9djcb2+kJmugWjLkwmvHGFlULS519rPOuTdMnziL/p2/DmTRrqo0W7pOVjT
2J6q26Z/qdZP4MjLjWkWT8a4iQSAYb7F+vBqkKnVjGKPxfRmLj7VVfdml1mgiFXsgOVjpRSP1V4x
dsv4GkVoJcrM063JHeeHMWsDIW5F8Si0G1V76yYK9X3iFrxhXN7blS+gqL3HSd8LC6y3yXxTdsLv
EMSbkbVPy1tD+ZYMvDdGk15F/swyoQ2j3y4PUV360bw3KK/psEvxvD+U8zOusCulPEX0mev2Fanl
VY9IuTIBu86jK9MXllDvyzEXU0MTKXyC8jdF3itcU7Q/itQAQ4EGonZwo4eb3HzsR3ZIAxo06AiE
v+wTffak+5bLqm11qKIqiBWxX4yOOozpG+VwE0XPnYLsLZkDqTTJqlAJiSfyWFTTJsXNVRdYURdj
ItNd8oho8rs6ejUwfhLFkPiCIrcux24ZZgjX7U+kJm3W26kMOtgG5gr823S/6F50SCaV/FHCJz1i
BirC9F7uiARVQ4JWNTekRjxSNZ2qQ6oVL4oQN0YYerr0qrEFshrQ2la71RTKN52EIuUznW5iF/Qt
vzGwpPqzDoNBMazTUCcY47JAMj45+PRGayhdk0p5TCHUbvAuSftE2hqNcjsP5D3I1cOk8C20S2wj
N9a8k5LhuderoF9jJ/vnEGl8RPP2qk/Vo2weEnnZF6lJjljr3HaDdddb/bbM6kcRthupH77Z0xrS
WU27LNOvoWQfOqNBt35VDy+RATkKcgDKcq8R9s/ufNGPmFPvulq5Nvv21g7vbPjdifxsYFerCUAq
8fMMWCek+jXuUh7qySn1nQLGRVs/fmQKKeCUe+NW6Z6gO3hitjeh9WWU8quYU5uKRsQZvon02ZqT
zaIyNNRHUWhUpGiwYYarhs8yG7pQ3tqz7akAXmiPp92VyCdPNIUrFGx8OdE81ympQmpGkduYwaWk
vmXcLcUrmcCuUAdfKx7SOHIr1KItEloNPq+568BTtNytLB7igu6mk+wk6TbCTKjUt6itj1T1EfD2
Hpb5YEr6fSYDCDAt6uCqP4dfS5QnyCcDpF9uiYBZy+lSpq/Z9ECMXs2QUuR0Ww7wXrgjcA3bki5W
XQye6ihXjlCQzLcbkp1co38Jh4adx+hD5XCT4nFExYA1v6BS1/ItNJvMFxVCn7xwtSkK+vwYh+AX
lJiGwewiLwVy3Ew3s0rXx1B4pk95forHxLdtadPEJyNWjzP6TNvG/IiOd+NkSTBA6U6McuOgbUFD
f2WM35LUZiLAv0L1VDjW2scKkB5d0zC7yqban8F/hBrGI9OzxY1WGMEEYtsefyTsCRMaH9JcvSJD
3aqscdnkHFXnm+DxhHILMITWE5xk8BK0JE+mLfxBetTSeWP2dwufCsRvhhi3yDPYAIQeactePb50
HYKCGKPEaSgpw2MVIiLjPqsBgY/NARI1EkAqlEDCs/C2K2kWK81TFwIfzBPfGBPQ9rsMW2CR5YFp
6B6RbV5Bt1EPdVQ5p17a2lYY1CiSFO21WcNiEhAeuKiSG1G96fV2tuHMfF0KUAjJdVsINgmq38nb
ajxk1VF2dr36IEknfCoV/9qmPcL2oGGtxisKRXyUWfzzGwfES15hrudI1Gt3muAjvnxVHNK/zGqT
ZfvISthuIchHJtk4EOPJrQLnMFOKhV9RE93bDF/M9IsmjjhEtmO349DpirTdNNVrYd7QpZMn9ShR
q23ZvYB8wBMjb2oa4xUmUZEPhyQk4VuOmCfgH/W91dzZKsejVn7WUgRVJayX7JRp2xmBu/kSqtds
Mn8s7Knr+bEcD2Snncaiuyppo8NEaCG+GVl/syTDKTPUm4geaAfo3Ewrv7O2hfqFbzQYA15fI5C5
9NvFjnf1ZFBnrtxem/j8fCPL8Wbq90p0n0/3vQo3l4HG85OJFW0VoC/93pauCmfwmhI9Gvr47rpl
qxyjApOXXVT3TIP4qo1pfO/VvKH9eBTOwWruw/QgrXub6BSZ+M3ax149WQobHRFgHPOS6mg2N5Ly
qc7bzefBqk8tUwOFY9DRRpbl5ViFyoYt/M5ur508gVMg7GCIQcbwyDNteojBsKAu3Mus1FOFjRC8
ybVkl/B4sKIR6JjvSIJwLbgKo34sImSQ9hTMYgTz8Ll05pPUFDvbwI5tRsGFg+nvhR0ObJalr3l9
hGWdnxLlalqkAkes228wcD6rgbKTPKLRId6zqlDAuXgU/r1qtVbtDGorpkqDiqSMdxXKhXyhOlSE
5opNvZ9PCbml/a53vyweqleaU5k/7S4FXHxQfebobWPjV8iY4cLr+fyXsihUx9YQZoIg4ytn0fp2
vOXwSImu52wRJLVbXzzy/37iR21s2qjvKQVr3O37Kzp1Gev2oKgU524a9drRXhJxuvDy1jrF+zoG
pR7ZtojYNTVdO1c2JTV8lCSP4CMdwsOKcRcHAk7Bwg67C1f6XUP1/krrS/3l+c0iR0JZcKXqrd3T
T3yJjhkvji7fS3RlrsHWbv+Dju28+6cp9b90in9biyN/kPhjVGjxgf2q8V//xd8af8X8S7Fo3hPs
yaxlDPBC/sFT/EVngzg1cy1g2qwbFL/+0fgr2l8EoGkqhk1k8Dqhcv+Bp1D+Mg2FxGiH6YGyQLf+
R9HPIC3ejUxLJUuQQiTNUzC7JHE5Z/Uuop/L2ZnUjTzZOtC0mMQyDw2S0u5z3YZt4nbmKpW01Zxz
tWP2MJoy3cr1bTvlfKFC0DiuldYypXPKwXLjllGjzVuqFkZ6Tblgid8kcD6Gt9gYJRI8niMK3uwn
SUU2V6rKpFdVeOq4cI4wSnQdeEBrSpIZEU8bM2H9Fd/8ZsVS3V+1P7EtS64qY2DCMrN2EvGk2iHR
06z2C32FvWRJn1FBCuHbWS+q0XLOtRDNxLGrrVGbG3Oy+NszYpN2rxN3br0kTjEm96YcFfn9Eo5L
fgjZrn5tHMlQPqtYcqvr2czicq8mi4ifEh7GuGlnymoQUglNxofUV51VnIwsopeDcVUvmYHzUqYP
ocg4bEvwdhSMfd3q/8xlrIzuKGe1dcRnD+Uose1aC4ZpDF+nUHSmPypNCnUgHorSpuCaLIix58bO
1lpZSqymW/cVVQ2U77A8fkwRqCneQAsC4BgN41TemFk0jm5SF9q4zaulfhiWnHNHCIVO9s2QhsTo
Sw2GZ9lHaiaV+0KeZv1a0kt2n4rQ9dDLusrUWq+OUm28asKorb86RVGIQ1yM/VxygtfDayvLGr7J
cWHa8AZgOBnzFzVK8vnKBiqQX014D6dtn44jcdvJ1OA87y2gaAI+ha00d4mm5RNKz7bSpW1fhTC9
Un3qzLVyGGUU29riO7bhBfiYJacI8embheaXWY0QmdQrW95v9c6eTvPPVQ+qZNXdkiZtRK8xTuNP
Ukl06aokL01UP3FIfaolXdRb5tiOfVyvVXvfLQnCWacN8a5ZjtRFfqPJTRpYHJZqdxBZY/psFaop
KDCKx1cchlDmxVNkopQtpfBFhLlFsa3QG6oeCPCpw4UVtUhMzfSVaksl8zanjoA9olIcb+nnzNjH
oio/zeY8JbSKcYJvWmUKlZ0WdmN2LFt5EPdNohn4GS0jNOVy3/EffbDgmhNBkiCu8dNhdEAiVFjN
hrvKRgCplVbbbxSnI6MDINUM/MTR7Qg0YoZRUF34/7i5Mc0JTBBOR9406Fp1HToqxU0ENeFNNszL
cogy7pHDYS7RuZOTxaBZVq/nV6kbI2weSudAs20X0hTfFAyAFOOQt6BFqkg5jrxOTPoE/qzoNN4L
LdjjzJYUxTjEN6AFOmXlg14Virk1AAFA2e4Ugo36PkMmGOJZnR+rzu5pbrdoduDxtSplZLCzVJDS
KM1enVFDEjS0hLuyv8Mz4bdgJhZvUJQGX3KkoHofdQb5qrwaZ4hTypIv3x209jX7x24mn1WKSzvc
TXFdTreCsOQ5GBKlUPazU4bmnSTLdXoYJ1whBN1azN1aXmb1Nqv7Wj9OtULKLEhG5B9d2E2fB7Oy
2M5D86rpW+IfPEpjL+GhicQYSKToValr50P04PCHy6MEqwXrqlViqC2nqGQZqRchWV9M4ZhlgE5L
tYJazXPjxGRBTo/TYUpeyy6CG6nTMJU8myhcYJYxSZSetJil5aVaTRWyWCwz3fW53lBBGS2cLHpZ
Gi0FVFEAPMhNhiIQQovhyyRdJX/qAEG0szDQVHkqDiC86MfaKB7BsDFONIBrSN7SEqnZAsDikazl
3MYRWs5vKYnGnRepYXnTFQ7/BAIH3EoFXtlIN6MSREjpMlnFjWHmHOaXudeuE2fS5qeGfJJwo0Rh
GGMhFpnzXPJ/qdfa0CgwR9QLqx+8IPlmZoSqG9wNoRUAU7NjpOlRaA+Ic3LKzRMnLMrKqREec2kZ
kibInGXBs9YI/OgLRd2cA1mdSskuB/gkDkuTprNXLtOo4q5OTZTRad5Q+zdGkI7W0FrSPp21MD02
mWJRXrZ0iojqRGYxhyQQetTo4LnpKE+HKY63veKI56lY5Ks6lfUB7bHqVN7C1jY5RVle0lqdIO3N
hF5rbg2hMqch2XdAODuVP5gu0TOUPRJn9LzqSHFLZtqTFWvn4vUVkFuKT4CTdiEWday+mWNexVbX
XXMYmE8qMLxNGVbEhCRS5DJpBuTUIR+GmQ8Ikkl+D+yz6gB8MnNNVZKOQ40XxpoaxY8cisZjNSoP
qVFOb2Isms8SCuxV9ii9jKFM56kOoUfYQM9V10KmirDIVtKXQhrGfRQWMlLPIj7AI2m+hFYR4eSR
prs0bOOjTdYzC7SdGhBMC9lhY5ANPzSYEkGTUNXDh1ZTPXEw/MdpfpqyLn62erUoDqpRcnIP2Xac
9DGhNjPIbNHd1tSdndP3jhOYat9cO0vKEb7UCwTLgz3ewFTVbmxOfLdVPiZfzT4KN6WsfWfv/bnQ
qMOjB682XcYQV1XV+RJiH77XQ8c6VY2aGbvU6O9IX1WuzHZcXru0hyTXtsgzrXior4p6VJxNkS/6
fVu25n7IezifUZcY35J8JARLmxEeh6HZBIOhz7s+krHMWViDpI5yczYaGQndegqHUgX/o2v1raQA
p/Bgkso/cmCP9JN64gCgyH5DF9wcRpDAO0BM9L4oXps7SQ2hzjR142v2RDPMsNIhsDSkCxPf7F0c
WSAGEmrh1znbhBZvUZE+LpM6b2UYhJ9LU07vSluaB3CsYr7ONQWZGOLZZQP8BhNgpWS+o0H0okUW
4V8JlUK/j2iIMbkGc0RNKVm+0FPYd3E3mARrLU1ya84FK2reaO2Xjln/MC+GtBo2egfxHaQtRQpp
GoMJLhCShpJ9lcy6vMGx2GP8oahxa8sSb9hy0hv0rOleqmd9h4kAWwzM1w1zz0G7ba6pYY35ZK5N
Masaq10IiQP151ICR5Sp8pqt9WCFDruupnFw0SzpiIFOLFHdgu0DPQCSdYAOoNp8+ulovC2Ls9ym
Xb3skxqaSwlSkFpHbigHc8GyB9FJwkBZDqjnpYJUvE5KzK1Tr22WAfZUL5aQBX+whgDASn8ltw0W
Pg3IdOFGljrTApTaJ4hKNc8bnWhQWlZ1E46RtmlLqKQrAlbufFzdVIpY8yx6c7o4ljwj4RsiGVVX
sZSs/DEkvUV0e2/SGAmlwtjUi1KAXlOTNnmeoYOGltumKZUNV0qycJdHM1V4ecRCoC9TT+1LjNTH
O0BDMfa29nMLVLHmkxFF1EQrnTS7SWe+aVpN8lvUdvP3Ueq7216fteuMg/hyb0YQIohrt6NdOvcj
bIFI0vcoiB3hR2uu/VQqxStEHrSO7PaKCiSHKVFPc+hUjpbz3JXIn9PQqG4Hnjoxhnl3XKZoPc2L
5rMTZvLDlGj5VdJL887SDOUNhQSl6GSRlZeWXsjNomvT5zmqx4cFKaY23SdF0lZ+yg1811TJuCaU
uS/3IXSsW2WZDn3dy4Ql0rr+AZxr+GFXoVS9LZ1lGL6uiza9liNh2bo32bmZ3Q+pFY+BkSpV+gyA
qS+u2mWqBvqJsSrvMvgJtCLGoqeSlDO+H8MmDbt9mdRV45vquJCLWQK48TS0V2jHJNyEZt7Tg3mM
gWLRkVvMnkONYzdUj0VhdvQbaE9ih8mLXWfWot/C1NWOSSVJnEzCcnwsskz9lg/j8jkr2AZtB7MV
FNCrKvu+kGSfuuWowPpQllAQ5WhIBi23hnTsEmYv2SxjPL8oiyT9wP1C3HMqVY0UTL1Bz90xEMoU
YyPiTTLwD+/1Xm7JCW2oBNGgQjHAfnwBLCCeWM6bYrOkZTN4vxyRWWHPtc/viy4WJ0249ep6jCXV
lQ7DmbBDAcCntxlhdjE/2Ug3UtHcdpH18OerKO+VwT8vA5lGwwq/Ihj182oSi2IU6Vrrywe0DLEb
BZln38Q7FPmRf6l09cEtoaSwFAPRIrC2cxVyLIyOMwg2g+lG6p/jCQD6859v530J8J+7+eUKq1rm
l9pOUrbaXOWNn7S3ZYjt5Mef//ylG1gv/8ufb4QUC/g2vjnfCNQXYV4hzuguSI7U84IDb/7dY1p/
xS9XicOwlhParvq2OeXxcZF9mNrUyZ+xH6ABabZO0Pjyxnhrvvd5kE5XUeOnR3l30Zl2Vvjgd1BI
RTNO3Q+Yybn4vgMMA28xp7vUoQhuoxfVwV765ye6Vkj/s+z384W9u8b6LH6512bQWhQzxIxv7IO2
y0jUinfqxTv54L05qN5VXVlrOZQY318ljOBrl1YGTbi38FGLT1WJNLcPlQvD7ywmZr0dmwupGsh7
uH/y+aTNEmTmPWIefTvjlUx+5gmpvny8qIh6X8T850LIRXXinyjwnE8lGxyBqta53wXpIx/MB7iV
BzpCrbuqNKMv8T39nk1+XX6+5FY4k0X9fWVDRq8KExb//3k0fA/7MS24xdUOqpBFX3mxX+6sbRmA
w7r98+j4fTojRPrlWmelWi0PY5t9uQ/uG2RO7uZxc2GVXf/C+/HHFShqK6pqoDY8l0eabNOdTLCv
a3b07d2pXh6zXH2F23phoH/83ECPkHhmMbHOJY1hmlpAq9fntgassSX8mei2bzbly+WV9vdpxW1p
sHgogKqKfj7gl06uTaqFjEM2zORnkbOzSQ+XFoizVsQ6FljEca2i99NMtn9npdG5KmQdXK4f76tT
ESwkaMr7yRnvoF1s2NBt+7i48L36fSYj1FvDOgErUhQ4H/fhpCQwwhNfWfAW+ospumZr2dNAHsNi
Odnmz+PvTA798waVdZSDKFbZNZEG82550nN1ztYbJDQbANSO8i9h95O9rY8WCZfJhrO9dHuxrfT7
5HaIrGFdJIHdsEmieX9VsYjeXIzSz/c4GNwBajGEgq12anxUSFfkhT3ljdv07nyv3Sr7P9/yRw/Y
5uSN35uSjqGfXVtnWHHIZpimdcgRlDiQxsjKa0Co7aWH+/vs5jZNnipedosC/5mqUzi1XtvEHef7
jFapj/d3A3sBPgRrSYvuJfMAal2Y779PDK651vTX1UsxjbPvTcQddXpd+Wx3+/xz6gDJJ/5Aju7n
JRp+VKZunqa07HRX0ef5mgyOXDv8fzxgi5mDdJa1e+12/PrFo/CXxVLJA3bUBppOlNI3dAQiumGy
9Evy5fVtvV/euF0ErGzs6FFaxtmGJbLbcbaB4UAkW4k3ctN7yKodnKmOVR/JTwLRBkq3vhTyuD7G
s+tyQdkAOW6YK9/7/U1Wpjo5dcayihvUBVtIIzbag/Hgq/TfENL/vojTBvrlamcbJpMgBT0da3y/
ISKXRjuwN3+jUwGZJHT8P7++n2van27t7P0NegOsSCt+Lglr7Fy+kU71DYLS25b0RX0j7xToJ98u
YRE+2BWuN8kuhgXwZ6fs/SOlAo+SlOsiqdxiTLmWpx1i3+xFUZ+SFycQngjSYx5UN4kaEBlT/pDS
EyffS7/jg0n77mecTaAuL9Ns5bBL7BtdmlokzE9Of2GOfLCP4mZpBdoK8HWCs84OP53ZyJNMQaSk
oobMqLR2rVn0Pidncd3GwxsEB3VDhT13E8VCxliqlbiwUnywCL/7CWerk1raXWu3xF1VeJBYDrTo
uFjo4ByweGSMcHxnd0zBnlP937Pnf9vE/6Yzmv7rNrH/o6he26998vofoW//qt7+1cc//uVVlIDe
tY/5S3+3jzVgb9iVDIeNiMZ3y2H2/5MAp/6FexexhMXpmYLl2nL+p31s/AU1zmH/orKi6/Rtefv/
JMBJtJZ1Pr7w0xl+aCz4Rvz7/3mHZ+vO/vuvFmbS6N6thZye8HT99PloGnY2Fv73E3e0SwplAm62
qtP82HZDMtfVGzzExjpCypSkgyWNyWvcE1nyqiuNUR6qpMCibkTjQDNzMhLqUmPaWXgzTaWgbCqv
1WnkPE2IBG0V8df11epQKG8MmVLU1ZKEzvTSUkFLvwp4VCqSKUSab7EkZWCPlHySxytom0u260Qa
IxLsM0F30DXUPqN2VthVNYJ5JOhFvqXhWNl7tkG2hAyMwmQJoLNTEJIbTVSv0TZAgmu6LrjGtZHO
QwengvLl1NwKqxnKTwMOe0NCrToattuPlVVPP7IsG1ubwmzWpKwjI6XRyLOUkiwoV5alcoXkG422
kvkb6MKlL0nyENVBQwoEiH2oyQPasv/L3pks2Y1c2fZXnmkOmqMHBq8Gt2+i7xiMCSwiSKIHHHBH
+/VvgUxVksyS+HJYZlLKZEojI3AbwN3POXuvzatw0mKVqViLcFUVVhi/dqNbNgP2fS8FB+oVJQ3e
lQ793PmSDDzVN9Uw5oyHQzPBKbqqMq/woIP4laqgh4zjMFz1nUzGz4AqUzq1OqBfdJekIqwuYBS1
lYOCM8YUDejdcT67Xg//YbKEnN/7hhN5utVdXgYvpHdp+T4awYxu32yYBG91ov36yamJ0bte0uvC
izz26uFjl8KhBuAjJt9+L6MuNd6jNPLddyb9UQ8y3KsN+oEaR9Zt1A1dH9N77mpa/hngHtCbDArN
T/68pNTQWZ5a/2l2ofxfMDfL9XPaKga2ORjtPY3BwLwJa5L1GBJVSzbHRW8lU3ch86n090MAxB0t
emotmkBAJtOBgWhtnx0AXPPBZawXPg+RkTDtcKRdluDm0kwUECWCvC62OVCFpQeaCO4s9Gdy5w/M
34CteIF/MDs7MPaNjsPodhrMgkm8WUjrbELXok8YdqFdbgMyvKobbc/jdIgqNBR7qH28/00fSpU8
5rKP3WsjdSi1+ZLBDx/jpLIxuM1NY+cvYyZadaJt2PRfW3KC/GdqFFudpT0UJL2RAEjljlyynZsL
5NKM/qB4Iwh9qIXjN1vT8mEENiGt2sMAHxfkU+Ej9LZUJPiEsWPsDcZg7Ympfui+aF0E2AvIBQuL
zVih19pSKQXGR50MhX8Dat+P7+uAILbFLqLyCDoPWg0gdqO/9SrsGY1T9ngRPJAyTPQs8yIu489R
Z9otMuWSzEay5AJ3k1q5ER27dED6zGRv6PQ6sOaKuZ7QRhhem+2o69veSsfsEe0E0YDQutv6ovkW
qmfGtRcvk2FLR6ekgFB88kAKVx3EhzKwt4XTkunHvaari9TVEB7TKTbDYW3HCsUyuge8RKgK8iBZ
0BNYtBh9NviFQAnYot5b8Rj7+6QXUcIBswTffS2UFQ2wJtD/b63CUCPAR7/Iv3Z6JnbSLa0MUHDc
B63/poa+r61txsOJT2WQAnPC2jQMOzgGc6YYJgamLJmyJDyxHbSSbwmOpSXLeusXEA86Jm995581
5oscn0QhBnvtxIksH2YwYURiKHKTlMMSJCCccOMl3o7Ewwk2Yje1Ni6mmsV7hrZTcePAbnbn9iok
t1P1/IuWwKEjGIbeW9tEbfc1p6udvxh2hdRmPYL/z+t9OuRh+qiKxE8vahS5aHIL0yWJbOMpexYf
GzV7Tr+IUhyzXvU9sGObpBCV1AQqmIwD3hL4ZTNCHEfCaYRbkyyjh9JivoeY32w9qIDDVJrYiZDq
lNRNZecJpt32slS0B7A57ZJNpsFUM3KV3GYI0ZlRtsQ0mOk0PWW5jUwVAhFAIWb8haxIa2Oqbs7t
YWqG3HiDA9/w+IvZXUQFUDJkf2NYQLYv4jbt0MS1eWgwP/XCvjTWppCNZ/DauhG58sidIDAqZHIK
T3A7EKpqMDfJR4f/7+4NIVX4pcQkyaQo6vOAX6x0QcDeIKNbVNR9jjFlEKP/CQq4aA6+BPt9Gyc+
iv5Oq8rZdsCYLOBJEfGkgrkDYLdJLhrx2MoeA53Fwa02e/aSDUv7DNrSiad5F3m4B8Xai3pI1Jsu
aG2DhWEIkzsV1p7n7FTBiypWbNyRcejMvpms9agNA1ROMLftFicfJIk1OSJGC4IZBhRTHJ3SOfVP
QxnqoDtGgcOchmB5mPHqhNrWM88pET0p2nATA8jIhtnhDegEgE/olUaCYz7H25q/j42f2Ehu7Uye
qkamYu8Wqh1OpJJUmgGI9Id+77s9pNDRJ34g3I3CTnl2QP058QHxO5p0KEyxne8yu0E7Y0La1wyT
cns+digy8LmNIiRkvPbkyexTXyLeB2hOuFKamvHRqThZtfuxJ4LhdTIIgrlAAZUnlx5oxOFaY1I0
bkQdRg70HrtEVUPOTJXBZR8toeSizxcdQvLYiKwtqXI5dsmu94NuayNYD7r3Bd+e3RQA6zUBH1Zc
dasGxVTzmraSqg7iTEmAyMpnO+1eUoCzTblVBCWK9ynEFPdZw55CggEkPILdSBsv/CbIIMK0XAeG
XbKT8VNNctm6FlUqrw70w7GGZ+hdyjQdy3sg+OaI4MVoZr1ekfk4bgMppkcOQPJzmyRZsw8a9mV0
3A0fVdTQaafXz9QqKimXD43MTPWwSBfLl8mGqQ9gO4DXXq3KNm3ESwtinSaNH5rRLaNG6KRTHyr/
IIq4ZzAIVduHg1jHecvv9dDEXTgtwYkrQRiRX3BwSXLsjEy2UOtUwLSHl6luZY2yyGYQ5/Uj89Ys
dS3K5xSHzevMAoVXoLMjfw1YjMnfOHoz+LcuN3IU6k1flPWxmRrRvvB8jQkuOE+ZH5EROpzyWpkz
BseGODjBVS8VkRwgGM3+mLQICT7WsTv44zIWnXImQklnwpGMWmSP5VgS2LXydVAfR6sAvYz/KlPI
rEY/w7HGryeN1xWzacEbRYzknF1Zxe5ZJEbun9vBGmFlIWPnzFa5Dfp1CcBCbbIkbcLbkZys6so3
rMC4cttJzjds463frBnfd8NNFJSWOOtqtGlzw75gWZzKMa3u41DatBq4N7uDP2Vd2+0aGw3bpduX
xfiuaiPLvrch/1Oi/cOhxfmvS7R/hnH/67qMH/9D1ht88Gx8JTQTKc0opyig/6jLzA+0hHyTIDrk
RKHvUDH9UZfZH3wUwPBooBWA9eb0+mdd5n4QjrXoeqnmPMoqarZf6rB/W5d9m2z+2chxkfP6AVtS
4JrgrTCX/9I1crrG1Y6WO9I28RPaBfRAolZHA79TiSwQu3PqiHNCwjQikoLzPgfhfVJWqFpI+szI
ghNdGm0RYBGyzPkVw/00TBlRylNTb2xplgj5DIRzG4Ol3r7IO35gJ4oxuLGKbgjXBWzjaYuPF27Y
xB5T7m1VBfBN0RNiJLBryGxDUS/1VqYI7NrVYUlohoF1ByFTnXIh9DS2ji8HoLYpllXlOocqQBSH
VAuLAJxXVK+EU6JT3SQlVehBq8LeogFWzlbLdP5kRZ2udrOICXkg03GmdYWKlRFSY1Bt0Z3h5cNW
zfI7q6M2PdRxIDD4exGE5DQeUwiqpuUwokypO6+RzEQXWWeP7OtujexgM7Qc7TdoyFzQhr2MhmML
W5uoorTOyGhTAZ9uVVAd3aIEdKdDM/hzeMpmoAYx6rZKph4LiUce0tj22rsbdSHlvGYMS1Cg2bN3
30wSktrBEcRNnYM6S8PbtJzG6UsbBTPnqYI1jVrYKyr2LzdrbJRvFvLK6AoF69xufHaFFI6hZU/G
OuKOLArYVz1WMyxqbWk8I2WV8qwZVMEBTgjYMCeMsd1ymnO1ETUm5zeqi3HVWhE5WE3kdCnBXeW8
aJ+9QU0NQPSUvSvZVgIrbEIY9ZjjBuLUPXLA1H3v1ix4pR9cB9Pg58/Ca/PsUImqWuxCTTw/ZGlZ
6/fcBvqHTwdXV2iuuEIsb+M8MA2TzKI+tJbsdkEPwcPh/Y68rNWv4SiEu/PTJGzenR7pyWU+QBS9
9+bvp1Y9RfY+ty0vOLlxVrBySmG0n3rPK7Ktk3V5BZYkMMr7HLRSsW/biVQ2Z/KsY0fO7iFVYmjA
IOWExTc6y9JDNJM9vkJExKEyqauqQh6ZRupi/hY3X9rmRPT8WDfdVodd5p0ar5rqi9KYlf1ZUhYk
70MSxEyskBpWa52ECVOOIu/Ks/Et8n5cehhrT5FsceR4npQniJ8BlcKQymo/yQjQ80rUMDu2ERrN
aN8qYX+TEg7tzrIX+7k9JPlCrvSRoN00VWI0iHKa9Dmx0UOuOglgYT93Eew/FrcxBxfQZC0IhZJ8
F4xeQRsdoSMSzpZPZBZsxDfxBxsP2NC8kJFFTHklSZx0ymnKSJZGQJO9Sdh+wWdH01rYUtxi1rVb
ra3tGCn6Cv1sEINuDN5mlB5K2HbI5yeURiTJ9b4PqRkGbwARM0K2ZkSzRvZdZ1pgwULtUlo+Dwte
Uensy0UPE1XmYnsWaGSKGCWHhMx30t9ENCKxJ3NPchLJNhaRf6/BN8lN9k1+E5L2EWz877ocoIpZ
dhHrTDq7rhedSUJb1uZbZHK0lUUzVf1NZGLbOBD1mLLWmFI7O7/Nq/Zh1I7FcIzohnk99A47dVqi
P13A4Wm9JhTbbY51TJ9k7Rdho0/abXLnkGY2YdTk0zrNpcWhMD4JXRnUQEaR2du672e5Ur0avec8
txFCmFUDAXGalTa30gG0eRjrOVaHvsFGsaeaBLnluqo1N8ZApgCZXSh75kMNjIXQHHKdB3SXXRpj
cHOb8tL2CB5a917TNJRkpNRHl23uAuRuDQHAQtOCtMidk3lyg6TSF/jQM5RUxPINY4oYJC3G4Z6v
Yloi9pZYUJ/lWO0T2iNy7WYWSwmz8xQXqxMH0GUJ+UK2Rp0HfcKy9GluKJkPWS1g8kxhS5zBKhuG
vnyKgqkqt3Sb63BF42/OjmkVz8GOx3VQT4YuNZY3kADkJLcNhIYZRX+IzK0kkzrusalvuojJwhkk
ZPbgjGwD2yHhkMlHFyk4c2JU2bpJ3ZocFDNcxl7Ik/0jNF46TCVNIhfermVR8Nki1UAgrBIPYFIl
4a5F5Fu9FXmfNXdTQZzpjRMOLjH2xDI721hwAlwRwwXAhOI2xy0bxARBOMzmgn0FR93b9ktP7FYL
qksaF1pO6KQ7gfkD/4q8SS2ZqJs8cVKglJOvzCNHdidaxUM25U+qd9qalORwzG98nxx13DlU7rta
WPmdXATh15IMo/cl4f2LaaP57SjiJbnsEc4Rcl9Ae87tyFop0zy9ikRUFCeRWQaGGoICgocmmCII
uKTUXBBfUBk7z4gW/3RcGP6pt2YiKHh+o2bdZ/R016HRqOCyK5HAU6bMs1gJ045GnlUNP6JEb/sW
V6IkeSaNJnuV0zsi9oIjQrUmZDXNafPQQBmeYoOg0rXOOC9v3GbMy70aYq03MwJDqJ4R5vNNTea8
S+NlCvMNlo43zBPTJg5GdC0wY+evkXS8HmLvJFExlmi87m0spsbag+0Y77J8Llz0RBPfhqzHUV2R
LCZbXN525j92pU7VZhoi9+tgLFj4smlNexvbhWNuTeL70ocI8WZ6HOClQayN7Cw5KjN11RdafCLY
9L4REs3OB1dfgF7gzrcSU8tF2B7FnEEA1e5pE9PSmWpDV3CGS7c/iSQZ0zvlhUl3UWJc+mo2JDis
yPoU+SebUGl7H9XIb9aN4BulE1X0FtoQgBqh3KRl4ZbJpqenkKx6khnSLbpX370cmH+y/pBHfzn5
zlyba8zlVfp9LPifguAfy2jkXxcEK6qp6nP642hm+YE/RjPiA9gk/usztWTCbDO0+V4CWOEHwdEb
M50LSYrTPGPEP0oAw2Kes0jP8LgKh8w4j6H2P2czzgcHwQDpPZZw+McFPvU3agDGQ7/MZgKfF2ay
3vC/lmV+A0/9ID/LWnrtwpZPEylEt2FLoumQOtH1GJnkg5JMYKNwzlP/GU/ehGV+qs8NqSIb2k/Q
o/uuv84neMslpguGEZg83v1BJ0uwJlYiP+/srduwo4ZS2rexAepjbkR37EfAq8E4xMeypodqVX1+
YcrIP+N04GxLqqUiyCO3sU2XBI90ZZCvLTGDhCdjjdOQbpPDvMRehFkLoyRrcUqVvdq6RJeeh37E
71LUbQo6RQ0oz4NSPrpezEkEZxXWit59F7DQO7DtcnA2iWyyMxBoecua0B5CCvPLsu6iV4wrZG9y
fn+yugYYR19UdFqTXFj72OqqZu23frZJG5+gj9mI7usQ90UaYdNQfYvoqKDKJwqZILd+qpi3WH0I
tJ2wscteNgyxnAKFwDEMxDhvEBFwjlT1EB0sqcMLE837x4BT+C7IKoqSAHMaVBU26/diyQUrUWYQ
Imz1nn0MZyEu0GaPH702VXui6trH3mdPzFDTEzuTma+uPaknDQ3lIGjc3QZFDKZAR4WzrTvH2gu8
aIwBhJVdD20HDkiM2nyJpplg4ama+FBsbwjWI6VYxESp615xkUTnailj2adK3PmYSwYO4R0KecKH
UHCbtJOt0vOAEvREUnYEmT0bJlQnfLBMXkKubbsg69o4q86Y06Lb2Ecqn5mw+TFVxrukAeRCOO38
kgbKeExTQx+o0+DsdGfP7eqvKmjKU62teCdqXRFcaAS7aYoYKbjK3uK28M6ymfQxtlR3TRKpfcd4
pdmQKZ3slyQ2/OKe0rfasCUuPyM6C/Y86OuJM2wBRhnArMcmvCe6NaESSOOXBkvXwrGxB7GSiUNa
i6158FfmnJAROnBGVllt78dIzJe2YJq5agvfuB1Mjd+fJlT3REZ5SrOzVQqpvmvDEFf0PdkFyKaE
V5HqddqGi2ONRt1+rg1UMeQiS1q5acQwz1Z27u1cRcxk3rittyoTwz8T61l91C0ZK1J3brLTOeCw
hsPXSyWS2t+IYm6AVrbG+MycSWBRiZzr3ldOd8R0RgJCSZHjAs6gvV06/ikwa0yBDfPJS6ePcd94
9chMIMinfWnkYPax6NxaAzlGgJv1E8/CTR25MchX1Ao3ZJb4D2Ya1w+9L/1nBx/TFeHMkACyiNSF
NHapP0bj3moceRngmLrhq5nPbm+LndPK4lPg1OnbQELhg6Yef+8GK92jFw4JTY/ETiUQELPRRpsF
YuQ+SHsIP5wCXhK/ri+swJe3i6+KfrPf7EH2IFY2dB0WoLA8/TjiktiQYWiyyOhsb1SZuEIv25y8
xHG/ujWoCIKzm1cvlZy0IgWfSQnvQTFtfu2Z3NywpPSXzuz3u5o+JX0Qs9/ZpTZ3smvVUzeb1UuI
dXYNlwV8eQs3+TgFRrJzwRO9MRFLbzsvaQhEMsZq71Eof2Iio24Xge51nPQqXiFXCm4bn9Ql6vJx
78aJuqqDpNrWozSvk1ZbK1tU4D2CLjgx/rVfvKj18aVwdlj5WF63FQ0mrCGzcdYJMX74OYvHuZfB
qe0am7EHjW/lmdaFtpXCv1iNG3SA3QHppgBG1zlnT/TNxTjn4zVdVe5RFk3icdLB8Z5n5Xr3ZepY
R+nKxL5zwpEjEd7oHpaJNMF6qa6B/RQz1FhyfLEE7arE9hV5SrmOH2qH5XJPWG99rU0zx0QkOYx2
Oz5C2ZKM0xMxNGdM5BiHyG3it/JgG0n5H4FJCu7n8//9B5rXf3taSdv/8/CKbfPH88q3n/njwOJ8
EHhM6C+iESSOxUWr8f3AYtsfaBFCoKRpCQKDDMH/PrBY1nKWESbx4fAw4Qf8qSWxzA/8Hv7QRkTK
YefvHVf+4tUASe9atC0Rp7j8xl91oU7g5lYwUzkUYa/Mt4i/M6gVOcctx31CBlBsJCRYx2szy7mh
1m7sjJiY5j4DsrBWBkXNLqPJ7t59+xD/1uH3Wn6p7nX75Yu+fJX/C0IpA77af32s3Sev1euPN8ny
1//oa38ASOvROLY4gy7ydO6E7/eIQSQlmAgWKN+0TGTRgmb4P3kV9Lxp8HjLnYI5YBEV/fNQ63zw
ERaHHBYWpRJLlvt3zrS/EOV9NEZMHgPX5tztOUjbf9WtsdtXWfYgToRdr+meEt+xay6Tjb+O7pOP
C9xdY71dhze/k9b+qgb/fmWosMhG3QVQ80tD3eiDtLTG+2Ed7Ienclvvl6CGGdQPHJx48zshovnz
2f2PN/rD5X4RYoZG1vTOeI9BJbqFTLyxD/Xe2JL68r5k0mxK5Nm/vSZf4I+61r+8xV/U0VGTCDXO
92ob7R24Zv19tiHKZmMRVAPkESC5e/zhtrv5Po74UT726zP/lyuyuPwoF25iZ3Bice/s+2N1PxIt
6t/KlV6Dbv7+EP8kXPvpShRj//a9ccf/eKWMVCjGHt/e2/Ro7pw1WCHuGvLQF0F2tY/N7W/e28+f
JtW36bg29A502FiMWG5/viKQxBKT8MvyaXb7dAusaZNfEAC0lftoO/4m9uvn2+XbxRCSouiDY4Rt
xfnluZjlSLQzA+7ubsg/k3C47tzfqJ7/pyuAq3HYARhCQ+X/+e2YABw45b9G0b1oHqWAKPH5Nx/Y
z1/R9/eAnJvTCUzvpWr9+QqEYTED1q/QJZ6HV7XOT8ENeOlb/zQda8LYmt+Ev5o/Sxf/uB6Lkouu
MPT9X4lavnYJ+dKvaiuPYlse6luQfNEmXc+wpRsm8h+T22z/u+gOSnDexp+TueWyi/2A7czESmWB
Wvj5bfZYRGVZvKW0oE99l2dP7ujok1JIcD3dm1TmYeJYG7smhYz12SMA1kHiKFV6Y+Xe+OLi1n8t
Miy4Pe7b1yBo/NcYi/2d23sm6LdabVJpz/QJASHSyOzXYSyyT/OsWuQsMvQ3+C/myzwKXKQgNG7f
qZys6z5V1itRRKW1Z+g3tKdmUkjp61p726n2qtsi9kIIg3HP4Euzkd/NRujTfktH8ZpYjepWFPx9
RC1R5wgePMdwmqu2oDiggguTy8py5HOdOUV/hp5avsY9ZEUETvlusEFd0CkQ1meqTmuJN8Oz/ByU
qN7tbOAVwUdwyI2cpXgYoqK/xode3CGNDoH5WExs7E2l4ydllyfXb541oipGtt1ZF3CdAcFB+yiC
ZtNWavgYMXMibc1ImIDlPj+tke3cYCVH4RIDMVgKsYiUoGxOehidKUUd1MiW7vKK6i0h/StY2ME9
Gu4bOdgB1nmQcmpnEk//NZ2K4WsaUBKd2CdVsgWdWuLnEZ0yDnGS+HQ5OqSmh8pTzieIHV60ahG/
H1qlrSdUiEgziiFpYSUXqEQPLMjMWc25xthumPzyjRX33sWYDoi23B6IqddMyUvaFNTORmFPoDyL
qLnWcRvT9jDLz164DPTqRerpzMZd75jlLimVt+ZMxehVGpwECCTT6qinECCCu6Aak1pczHRCi5Ui
KGavghZHl9mL8JNoXUG3O7/IwnFf2lFP2lwChZqGwJ7yq7iyu7hjFirSteWWHXwcmqcyN8I9mGz9
cdLSesNJrz/5o6Ee/SQGF9GNpl6VA3GdSKTs/J1RND1wRifPkR8XFuEQaffWZ0vyLyfDaovkNLxw
ixCzKEviCb6HpfeigGLbeH360DVRw2Jr9sa2Co32Mp5R7C6MmlUKaYv6x7MfEAeHb4NW89asJqjh
NLua587N5k1Xpu8Th957bg6Uyaoyh2FD+HC7N6bKPcWutDEqob2YVx0HhXdZm/2V0F5/4WSUsGvC
JOsHp3XsqznjUYuRlqxcs9NP0m/CegVtqqPvYlglkuKBtjOmdh4ZHhz0grIbj9I3SBt0wqZeE0b7
Ptuj/EQ+ZXnZlFZ/F6FgPtQJGh/toope7rFzJ7r53BStcVnIUp9SFUHqs0vnBQxT+xwOXntvRKZ9
os0FzQf5YXen0eV9ZNQw3hcZrNzAVOaOcFPwHtQGrLSRER4L8BT3dtH3+9qKkaGSNr2ZVTK3yPum
aDco+KrZzPQQo7DP+hXMvBlzmRBYtbEaU+rNLFPuVVFPwzmp+0c7i2NoJho72q2NyuWtR5x9DtMx
eWtKV53jCoB4hIhzHQqZrBsXEO0YIPOajCBbD243EeXcO5vWk9B1Gxg0ReC1FyCZnNsimMqbvk/B
VEaUvIWTqcvK9VBy4lQfb5g9ta+ODWUUsWA77iZYKu95G8l3n7IWEnSGDQ46QhJ/glAjA5hXkvjn
oJcScA4Tvi0FP7TuMtA0j6r4uR6Uve8CPYHzNgq9VRAwNib6hU9jhHfDF73BCNACBtmwWrYIhHaA
M7B9ZRFwNejozowcvYr1rUL+RPxthxyYHsZLjG9ML7Pd+nNAWzMnx3AQNG1m8vDqJO/Xi5xrPdF6
SsnYTtW9R+ENzS+1umMTK/9ykFLew3qVz4rJ/mNumLBZezsOzug4rRcaTQwkaKLuasfmqx8b6RwG
xwiu5iArUANKU62I2PU/pYPRImRCGLdNEBwcpLWsEdIUKZOaZjIZZfZIlXwSwDeIztu73mrmaz/q
gt1iN3xNBmgH6xSFLsJzoWhwBRX+n1UOkemI0nh6m4l3/IIcK0fxRYdm7eZd96CITTxXSef1LDgw
okVad18ERAW2qt756Ja29SKsBk12jloQbBvyftrOw5kuxfQYldX8VgB++tJ0SGYNTQeavJf8aSKf
msl0KEnpNsdda2fuweVFbdo+p3XZjcGZlpP/UJhFvi0tayKxvDORXxOi1V8Hyswu6MlhSlSK2DsT
MN1VqfAKrcLcCl30sZZ7k1u0eNGuZ2B+55Fh6Io4ZrC0nus2957RWuMqRwXyNGWZg9Kb1YC3Wb21
Tj4sQRsxpBcnMdGNADE6ldj8vsKDM2gDDdVXcvLKCS0hGoZMhOpr5BOPfJ8i2Pgax31IvEliAdBC
W0MWcpdfhE2V7pD1W+BNtO5X9hSSN+8O3VM5ZdGbC2oOrRp9c3wUg3vJLm8emXAHOztp82uctyaO
YS32jpvVN6Qyu4R+VhXi38wnMtRRcAHYrYDnJ0lpval89j4ZdRA+zm6AO7xMxG7QI2ioLkKwYNgW
TNWoK8GKO9U+GCorP80oDSGpMhR2c/EN2zJcRdKK5aqe7QkSZ9CeHG/SNygjytOQ5iQiW4XSn7t4
BIkTNIFzpG9KhFvZSrYOc6qQ61hDA4cJc+30hA5B0OaGk70hKMJbl/x5tlZz5K0ZYQAORzTaG3pn
yQBp5gr+T1peRqiZxsfCnGwgKmKQIANzizFFPhpMCGmyrzp8ITcWhvu7ZdBLlSTq5hktomus0one
50YYMBIT1BGf+on4zborhmY7EbbBm+jlJVafPNtyQmje7cpm2XGLGlFOknQZAQ1FG+uV6op0r5TV
3Ex+me3mGHjhqp3sbtj42nGv58EegbkhIhiZzgz5bSUK51yUJO2RkOlN+zg1aK9nPUJRb0S5spYe
8t6NCZHPJO6xDK+N2OkIoWDJuneAPJjrAirXEQ5VehCLFobJceMSsaJC75yzfLxC7NNfyYzulqxZ
17LWqd8YANE97yHpEICtktApr8JEY5xD1G6iYpECHQjyyvpt7gPGxYjf5LFlM7kgP2B6npQZA7BS
BO3SVbb3ym0Q/KdmFKlVXCF+WvsYXxBryRRvpVtnxPZ5Bl2iVdK3rb2fhRKfkAklJW+vh7mtJT8A
AG1CvV2zh2z8UHk1EGQrWpP2Ut6Yau7vYZw76SdMwFb+NpGW1F1OZT7g8Q6t1DllHlk3Vh+TDhhj
3arGroTV4wyJv1VV4zxFTRycUJxQz5FPVq7hasrnnugBn86sLVDzmrCLLL9JdhgGimDXTnDQV13d
N18sXxsHjCTyMXXd6EgEYcX5GXS3IhFhtmxCT+ymONvNOPpH5uIkvBHbTfiPSpyKocSAyP4g2ygT
m5rdl8KcDe/ZGmaTtRIxa7YYfSx5btO+u/aNAaWylXkDo62oPU9tklkrBHPhC0BASITxMH0MeQUX
uGGodsYgJ61DVmbtXjeS89E1tls2CPrL1sGmHpivOF4QgzgCxrNZJ405vzalcDl6uyN7s1QmOfSV
VZyLmIZyawycc5AtED3B1BxB1wg+HVEuuTYznTvmTeB2+wG5dgrRvvaI5hXHNL0z9cQujbMIoOjy
xfWBtyvLXrCG5cGYXvghOt0NGfOF5LwXmE9mLbPLIDPM7dim044nKFy7FZ18s60jZIN1uwmXh14o
3NBZXdUftW2qTYwP9X20iH0G2Bdv1WzQ2hEqWvdBSY6Nyxm8nvOO6OmJbBfVyItoTExYhHnxGDAG
2MiAFK8y4ye6sTC2QdnaB2l088kbQjA/pdltsXCGB6uoCM2pSERGY7cwVAMDT9NYnozgrvNA24cJ
op7aWYvJEBeursIbju/uzGaAzKCqkYMHZSqHNSen4Q1pXmCtmV0l/jonee0zc0q9H6KgeuYoG6NA
hiBdBI9hKVM8FRHcvO7eMJVrbYK2KxFlZ+1DzlHzqsIPwa1O5QPIkcAA5cnsE3EP1qFmMLcSRZ1c
Gi6nHxKMm+wWEVd9MhOcQH+77HfpLtP9BevFf35FRzQkhCe+/rzklXlP6jK8Whprwcr/2q7ax/Do
/u56f+3L/Hy9X3pOukSK6enP6dPIeHPbXJp3WArX1RX752O8+V29/9e2yc9X+7WpYUN67DSeJ7R3
ATZ4X6Pm+i1+4zdXcX5xFMdoGIuOoFwOWZKaf13feaduX6/BHVkEoW/YA/X+/6NL+dcWyk/vbtE6
/9hVq1pQat78WewnIkq2IEbMzfQYx2vkv9NqoD6gPcp8n47X+ttd87ea8pfpO82M+qv+tSFPV/Cd
x7Il6Eb/1/+21v0yYPnXrfvVlyr9iTS9/PU/xjvIUUgPQ1niIz1hcaSx9L11Lz7Q3WIIEjJbCV3H
pYf/Z+ve+oAnkKY/7UogJzTV/7t1732g1W1+a7UjIfcRlP+t1v3S1/qz70VH20YKw9jJg8Xl2OY3
hMwPapQpaENaiygjLjFscFI7UTGdq125p4dw2xNStCqP2cE6+8cfPqD/qcn88wP/1wsvf/7DhSmF
G7Kw9AoMWLuKD+ahXL8vJxzafEvm5e+e+L9OCn55o0uf84fr1dh/Eu3hY76tjvNmoaoY627XfxV0
7WFT/D/2zqNJbmPN2n9lYvZQIBNImMVsqoByXdXekNwgmkbw3uPXfw+oe2fIFj92aH83kkJkNwqo
RJr3Pec5781n66/73XNd54YfLkcwgMWhq93Ez825It33IL+FJxSru666SjZEa7/fnHjvib557eto
NJaCClRyBBOOtzfjWyQUeb+gMF4TNN9H/gBR+9ttOigwdZfygC5RSb25zahPA5rthHw0hZGzIjsm
y+nGwGKO52eC45nsrRUp22E2JfJcj1NvnkcIm1moueNzVMUZOTOLhcFxBFAu7IKAj2Ey2r2UFa6v
GsMRJ9XMqcJtOQnLwMbazs9oy80nUVXiNEZDeZmMAqai4G81185U9CZbqpGYD4G89+TMpfOAB3e8
qXCq35hWqFubdAyXbFtRf5RXzdRYeBNjqYxD3uftfTqaC8FU5PrQiIfaqXPAVPORcF5Oe21vJBhr
XYfwOZPq2H0bdf2Xjg89XaEbiq4TNyMtVZbOPuYIue8iYt6SrleA0Mt4RNdKzSTblIWU+AR14it6
DvM2jO5HwJbxKSmMmNY9jBYfZcm0r0H4jgiojFbtVML+uR0TeashlwLWjfp/Tx7E/DKV1nJluj0J
MOjjPSvsToYxiqulGodjrJL8m0Lnv4uIyPazpksfcysTuEnwjm9ECoxms3TECG/BsiMcilkTu1AM
DyUn0r0+dO5F11R/rDINWA5Mwj9FBASynt3pAvU9vVToNj0R9/Oumgfdw9AyA41fCBMRPelBkVW4
h9Iu7eO4mBUW/Ta/17u0IedumG6CLLWfZicXJCuhAZ5IS/M5m2Bbjoh0qePJOoXDUp6CfIiOM9rL
V2FGJLy5uIDtLDOf8TwWDG67GfwU+fudWeEg3qiqpGGhca6/JKVJnA1i6UX4PRWoF1NV6k8jQcWz
GRx8jJ5aoA3veTxkPlVSkiuW5ENZnxetnT+sCJCEI6Zj3WPuNu+52aTftdQOP4tRq8V2CPXmc6+G
NSwKWgGpjWpBQVsNQ0jSF7rpzK8XrGeFKROHza8wOU5CYDd8XUuyb1ajKM1LTqOGJ1OXLC83GlNa
6i2Gzq2hmcLeuVNgfwJ/nD2GOl7buOvFcdDXjf0SmbVxA412YdiMLUl1Vg3Z4FQBvh4ORpfXd3pJ
IFNe2+ndIlWbE66GgQgaQW/uOyw6u2FxqlPSR/bs6TYcfH8yi3SPNTr4k+c9yb1RpuKICzO/SmVd
2x/TShrpN1x63bKr9BooZWmHukngZGjSKpQYY7c9dRfTp1DvHkUsYVFgw2g/1k5iEcw+zAS+y2Fv
VrZR7HRtMh9JIGhC0s3wrm4rkK0L7sshObZ637u4tnVxo09671vUs+ct/Rq811VXfyj0vr5apd+H
tKq0xLMiEVcE/HTMGNZSu6fRnVpnm+mR87m3NIP0SNsyNzjCJwy4dUpa9+rXtl+SWC+eTQ6Vz7hY
+q0zw36pEmioVvdidG297YSe3SZOn78qGjvoI8eaEnY9xudp6Lrr0RWV2IWkq3l1BH+gGuP6uRMk
LICcL5vP6IoxdhTj3Fxn1opGsvA0KPK6zwY1wk2Dugdbpq4N33TRa9fWZNjPaHyiE8Ke7LUKuuhs
OnC8h3qhwNAiYavHaDlpxNb61mDD6EGx6En6PFd2FwGRb7P0YDXWd5JHjkqozjU/xUZwgZ40XtkU
1g5hyN82sSmdEjR4h04rCXCjGEvViVOykwz9pbKb5lpbVHoFrN44j65dHkfZdNuxKeQ+QJHvtyYW
KUDlKZUCekbNdT7UyfXSRatAjcr72ViCmNp0PcP0sjFd9NCwVDta37TcXfBrlc0Xs+lC/J2O3PN+
rh+2Wvymg+Hd9PqyFSZCNsZfkbFP18lPIlNhOukWr3e4VRb0jU2P6aDdQtmer01ShC7KrsqjNLiS
1Ywadlq9ekl6jSNhN9Lp1e30MZ2NlPOzqXlDuBR+vyTVRZ8Juog1DN0tpoB9EDT5cRRm7DG80bUY
oZlQhCddayZPgqr6kO/7whgPnLYTj0gNQtl0FT0qJ872QmXGXixat3drC1y8JK8xDMnShkdSeGAB
TF+jq/GAOWQ8FR1SUETvwefMpa+TLsW3mTbAOTH7yJ9H1z0EbTNuyXpwz02bq/1cYIK11xhEo0mt
c+9AkGawOtkB/HjjkYEm7p00MIgMs8tTD6/DS1UX3OZhl78kibIuEsn85yV1yOQzRfVFpmQfxr3D
SptNakeXroIJbRIlO8v5OBE04BdSTK+D67K1wC3kSaszjmajT+TiQSeA4yFeO2VAPTbnWL2Wauh2
ZhYpH3cFzdzAjs5ORTk5H0KwGJSFvSHBot52E7GGzZh/pXmTfkmJqr0K24y8SVlBMGHXemcIK7qQ
K23DSzNYrVpXm+9mKxtpRgA4FLQtt9Qzhw8Ka7gfL3S/3Nqxd5Exhhe7F0R6UOw51/TGoDSL7lwv
aVx54dyzuof2dx1TJqKbIua0ViKJu0lg/p0jcD6U+PnMXsKqgkpU2q6HWQwTtGi0CLIO4Sx+KlTK
C2dza5ka+M+6H/Xwodb6uDkunPjBVUcOLjwWjoCGciCna6eb1njGhZlstLZpsQTHwsHOd9OWKpa0
ER2E1HaGlW83Rm3zWSUVkWjCSaXyuyDS1op0W76AWjANChkug58a/pDgrVCL/uyWsiQAS4khPeRO
y7hs7VXajTyS/lbu4IT23KCLma77rEzJrnCcZgUVG+lnbRomzEWhsJ7GvJZ2sdXC0TIJPyOqZSvG
aZrPAwHyRIQCyumPsaAp/AWjyGw8oGXLrnqD98dg41QRjNHqkHfVGvTWwQCRIQho1zTLW81C0Oob
3Zgfac0OXzT63zecmEbCnozlnGT0MmeIPlCGautUEd1wis3G3ZB4+01VMr5Fs1492hMFuTDQFh8N
arcxtLCmfBnHHqIoYpTNMdinYzF8Ve7QvUrkvqv/Y7b2djc1u1kO1V2JaXK3xGo4zKZIfeWaiWcS
TriLq4HVtRWu57ai3mH/szZDp+ItZpLZk3o97EfCt6/kOMtd3c4DZvMo2LWAun1SRMJ9WiQ1W2Mn
rG+dDP1o1FMVxVoitvR75oMMIoYV3YLnipABz6rK7iuLF71DbSF+c4b8fyEgYPLN3HX8rqILHTem
tZ3rrF6uASyorc4u7fCfM/xfQk1Blec3Z/iya8c3Crz1J/46xmMeQSwEnctQHOclgMN/H+OF+8eq
owNcib0cVp7kWPZvW4mwOeNzQMJWDvDa5af/9xgPwuQP1JscnfghmwM4us9/Yit5o5vBm46DnWoB
hxSO8mSzvznfjg7O0gZS7ma2MSGDRqGyAGMrVvkTYPTWhEQ/62uorIuYvb8diYkntrHW6BmWcFwy
L8Qio1/Idoe8lTOB0TPBVhZc9VFl24+0raPgg7DwAp7iXkztoarp1J1LNTpfyVyS9kswamQ8O+Yr
FybQIMuSiFRkBVZ0G3eZ8Ww1Qm8uJAaAfqiMgQTMxiEZVR8RA9F+AgKF2sSS8iro7FCRm0SFfKfy
pa93APCMkNIriaIbBxsP701tlcO2cNWs/FCQp4Qeo0e3gSdbe4LaZdnHQUyhhQKkbj66Yzt/E3YW
fZxUyWaho+3OWmp3evGBtIFRXick+2i+PZkGXnX0tYSIpojwtxXx2POO9sVAvHCVkDAEeWBkg2L0
7PZLUeg2L7tB+LBjLivYP6nFQxv2E7skOyktv0ybgZppCaeJEHLXeLRpAw8vsq2dw9iXY+Fnds0l
bNiEf7ZB0r3YKGwV3toGH2BndI57SLted741XZXZr3GWq+JsK2yar0s5KPrQ2LCjbw1QwIJT16C5
fMgu1cb+cyvSaNjnOPnqFEsrW++YLrc0hmNUTbjHg5Jcl5q6D76/XZgXU0ScM4imj8zznJ9mU350
i2FRG0z6glW80kV1oA+Tkn5asFe7CbAiEs8ECmtpnxNdLl+CRvFdBFpP8AZ4/dTZDmYaP9dROx8S
u7PVJnTmqePSeE+3zhiSTyTzjlxnIs86ecndeNF4GEm7i6age5wzIt43iZHNn/jj4s9J2vMXTCNt
fOhiVEgUD1qrvQn7QpJ/OQFBWosQ6e2wCtcITl77KxPCKGJsbUGIVlZaAQYlUps+Eh2vBy910aU1
q99ip9cc8NvFS0m2cXZCj5Ak6h1EKhq01eDjv7Kab4mrRfC5JqeqnvF6VBLCTkMRZEuIUskTxXja
eW4xlvEOj3yYH4oFLspp7JtueM4H8GDIUzkFnmIMyLtQ1ztPTdPnJOkX5ysO7qU4Z3TZ0pt4LFVx
BLqdqzMdyQQcVD7bgw1iKF4wFhthwhgHy2SEf+Z13KiL4IBieWY9h+kxLeAzeXSotKdJDwLMJkXQ
vdLcjT7EY2iADkWqRvQVXger/9rVY5DuLRG7iR8XJMHcCsiAw8FsDTVhP1NtwUl7pCGpjcsQNzRF
Vt5PY5kJwafdnFk7zWiG6KayU06aWdTg9I2mZtLu8fliKDAJo0mRMBQy7hnT42D7EolFRW+TXcEn
mLzGdJxTq1toTlO/8fqoaD9NU0UFzc5JlfCw+4bRETPlIm87oVl0c50kDPTbElhZcRUHfCwQUNpQ
fayHPJDXsc1LSbOoV9N5CWXbQHmLUwuxBKiGD+2U4+zdlFLrcAD1UWRqdFTTqr8iwMcWJ4Av2qel
4P058WWIdJN1o0OHDwBaSY+J8oroRaEEwol2jVBlL0+eVwRCpvVYEIJqj3uO5Gsz5zDpl0mRjicx
u/RDk4jdA1KiPCp9vcUI84DYq8Z21S3yAcNO4N5CaBQ5hB5BjzLp8P98SUJ6yTsX/Ju2H6RNSSNO
c8PdzvGYzT6G8gRPuM7F2MylaXjIi7ouLyXwi8zvmW8A3EP1mJCAQal6dXs0V+NJKhEXMSGtvDT1
ucrjEtv2hIknFM6BCoKW6Q/Q4Ag68jWnYv/PqAGs49IdndvBeYYlPNtXk5Uxe2XOoKL7XB/dj/ho
FmRSyG/V02TUoObcOaQIJPWOubVKwIZs4EzZlFHy5D4OFLUVZ0JZty0C1dKhRl4AwDfqQ/2CEq3V
qGY11cfRCGlfx3GijIfOSEPkXHX1hKHGRYSSac1wlQEgj73OjqrRMyyG9C61MnBYjDfbWueGJYAb
wMmZ0yOVPFqg0Jd6FGSwg3zKX/Oyt1vXJhdPq4cIERZ92k1Cn3DY/meL9dcWC3j47/ZYj0yFOb0S
9Ls/t0v+z79rWX+QZ4Bhe6Xj6HC6qWL/1S9R9EToRbKhIl/zrw3TvzdapvyDRR+nDHu0tTOy/rp/
2XcN9QfsYp1fSfEai80/MjoAQv+53k09lOhd6EGua1JWYKn8uayfcLyQTSBYnCRxGXi3glqSsYxH
n2Qf0BNiTxwiMR1NO9HbwOJmuDd42lLatdQgY78pyH5Ef4HOU9sMmtVdGkcwExi1Oxk36aC3d41m
TLAOHNrBm8RsTfd5bKux9APdmIeLu7hAYAIeBa1o3WnaO1vQLUYzNtWcrKpBH0fCr51Alt9c0GPt
LkMQeSqbXgsOUzpX3T1lStmespZ32nPnXBLUjgg1VCRkmklA6QX5yE0C/w4i+eJWJVHoCduJ17y0
FGEcOrJXN902lWYXtzE0mvbQkhSoe5QYkgaplZ6a84MeocQ44OEVy81MKZqk8lqUa+a6dLPn1skc
sVnIDoy8bIrqZTdT7E2wXi6lUZ9SxkF3Yw91ZyGta+fOd1C43YfDYCKvhF8IkLEM9O6bnUyUFy01
5epkhb2It2yoOmdvp3NdHPo2H8ezLJK2+GBpVMs8goXywYsiiDgnw6qAJc0mtJg5mEP4kC3KMbXA
zjlmbDOKbUrI5tc0HKe+2E4910hQXmnV9ARVaI2+jJRe6n6QBUZBFUosk8r82MSWcVfAn0MXw2wb
ZCeezZRsTScIR7FpmaWz6QW+nUCA1Fm4Xvcc78rwElrDEuwqp7aCsz0QG4Wdeapxh1exa74GipXs
sdWm0e42Ws9GwicH3KQwn5chsEa9CxDVMWpTryLgXVLNsib12QhnPT91IoR0GHUcd/0Em212meei
uC5j1KY7yjdiOlIJbZJdhtu5e6jmuqtvAAoinGM7PQ70P3jB0Kbmrk46E11N6fjoWEfnoJIpUAgq
9a48RVXSQtFU6Iy/4mIdNCSftnuudFt7wO9YHoMhN+I/c1BJsdcO7GcvcYnM7FpPsk5s+5Bwvu0U
83u309Bk476NQKxv+6wV+dZG83NXT7qeH00L8+t1HwXIlzLZl/U2l2nwMiElPWaRMw+eCkKWpqQ2
Uw0YCiisfQY3sGDBT+t02bZaE47XmUKj4mVdPN6zxFvNhziJW9S8cOPmO0OPwrT3q8yaUL2yQlZb
N14xrtiNCLmneNWOB1FSpcWEE0DnfMjCRD2gB5vxRSeJ0SKEQeP0iVaIE11Ld0LDPpglGt45amv9
BDsjpMxV8SsOA93haV+GbL22hFaG9m7kPAQ8EFoKBZdkQE45BdXyutKBj8qUGTuxwEUME1ojYJmg
ima4/vlshWifQAbsorAnhW3uZ1BRoEyWl7zTM3s7logEyYDU85c5jZ0rRcXSPkIMzIqjSUAjPtXQ
ZEd8CZKpwqKMgbRproy8p15tBZWT701zLeAY1KWKS71gNT4kQQIo0ulkRqdJDIK4MSzNpe/Sy+uQ
t7ic6zL0o1TI+SsBOXXECSP9cpEDQjuiDKahytJcwunEIgeyZONpuJIywVe9GK1232LHOOT6gk6a
iYi4x6i1CnCcNvBBQjTNC+744I70mPhcAHPmZeARbjmuhrupcRcItZxOt4lVGPVGY/t+DkkmfHKw
2l36wZ0yvwONwnuRLuH1GEMOCLZZTRL9dV+Dt+YYY9MqIDsho02CUDVsC3lDC4jPclUpnOLzlcNX
0jo32CHr+bOKFJDIoStb45KpNNDzjYkazNwQRhrE5MokKTO45sjCIMtWnwPYqnqDnxuWtBeaenZs
E3ZfcJ0swG0bHtnARGyBG2RlIqxNYyKXjd7edFmoH6xu7g4Z5qAvFTkaiKJikwg49Gvx7H4R5MEO
flNZIJwkp9wt7B35KPMhv5dL7zYHLkFHZMr67hM9rF73Rm0gKa6Osij24xErAVlybM43ajISeaun
JLmxh29vE6qaA+ubHj1FjugeOUa6eB8ohu4jYbYfDLEsh4qjLxyyxIEHpZFw8cEccV881Laq3Adh
BdlXdGchM2hfLhfJLu1DIxZbY2zoIF7WDE7C3ujQzDda5abDFU2hcMFbYba3gZ3l0Ucm/OAFC04G
DRv/NklE9tJAkRF9dL1Qq+HJc1D4VBmVnvtG3DSXuUwslyUuTcRBBbXRwZ1OeI/Adxf50Z1mSXeq
b+T9Elc9Ho9Mjkz6hZIo/QBrnUeIpKM3LVpibdu+mTmnFxVtrCg1+l2cw/sdVeI+VUkhvxqTQ1lg
wPJCBiET10GvG/tDr6nuA85+93b+/gYPQSShaojuoRmD5uxO9XQIrNq6a+gJQ/IC2t5uKiMZPtTJ
WOxY3pZLUMcVOAGnQcXrBrjMRZ5dcpZc6sb2bO9mqyZOPlvKi17N+Rcsb9FdoPT+k6on+zSlevso
WkM7Gg2n6w2FZdcTRjvf8QeCVQdKRz26wYOM0/bBIZIYyeMUTAejLoZLXUXu1x6yGMSOgrk0WOaW
KPal0u9WdGZwzamjcbahGojzJr1M+ywD1O/Meqj69E3h5ACdkeqV3qQADHocQAPnhWcxskaqrEvO
RkHyJEjnhnqQM/SbXht9PWrD0NfqTkTeXLctETXAwB6a3JhfnZaz0WzNhH4aptXtmQXzP2nyaM1h
iRcHCnzWSHYGBAslW6PPMkZYKMmZXfN+5EYb2Zh55UAHeGtLi0kZWXYR79llsL7Ei5mcARZyDKa1
RFe57kBzY8VxLVwqedh4RhVXj/0AYsNXgJwAqBYZs7a9ntmA0jrLh2IyrRp5M+K9jZVqYEziCcnZ
tnMS+eQIRd89tObsBYHu8JAjQT/nQSY+O/DFuq0RRZQtcjdV6s5wZ2cgyTxRJvCAGqjvaazHSX/E
y2PZ7J7MRlUfkQ7UZrypwk5OfwY0dV9onxUvRT9X0AYqZ+k8GOd0VTZsVSVu0tZM1HEI4KLuS9Rb
4inSqcrvY3vMWuYNsB73EEOmcSdTKM0EBoe2cVVXkxX6Syw78zgq6Mp4pkjQ7agjLsNwNWUR/28T
9+Ns5bROBxTZG3cU0/CFmk/V7ZcoiFAXqrbDDmKmJHWDwZ7CTaryMnjQYrkiVXMjTXd5CDXrSXTx
MNH5oubw5ERp9JDPXX+T6AA9N7oJ7+TF1tAxoJQokC3z7Ofpm0tZoPWpBIzzrQaOCdPHtJgd1JrW
tO+R3DuB57QxJ8jMXGLdU9EcWh9GOkou9RwqOP245OegCmV5mHMAazf0jqheZqlFGvhSLGZ+mIQs
6y+c7M3uICIKJhtrnmvYWw0EQfVVyixW5xKR+eKHfSm+dSWAfOQfOlRxZAUu4qquWfUG/GF0X1Od
KL1Mr9mKLoK0yd3sAgHbmENtZ/ssZvxTwsqi4iNNMy1+sMOpdpytK1tqBpQ1+5ox3qVmKye/JTKW
GJ7FlpXPKR1P3KJLeuN4VyCS66PhkpwZcpZ+SCWS4z3mt7y9tlzTfiVEPR39CUtT86KmNOj35iBq
95Eq5sAclFFaPRiRld9aSZixEeajv6R6b/I65Rhkii+1BQvumCZdrg520FrOhe2AENfkoHbuTcT2
ODhmiZUn/g/nyV/JyvC0/6i70hHSEanGhzQMME+O+0ZzmbHcWkzmlk8AAkmJBIQp37kBveg32/fN
2W/kTzqeW0tgercBKCvs928kV+Hc1VisNNcXpFGf+5os0jFB/vPOTb09da6XWdsOHGBXUu33nJ4f
xGQckNJ5sQbXp7Yxnemcy9upN6cD4bw8fZUH1idzao2THDT985ib4ymPRfVidqFd7X//Wd7gq2yk
43wA02Y7xUFbGuv5/EdhGwR/Z84UlZzGy6/sm0t8mLzex6K3Tw/Jjo3PRtzPX+JHUpHwpif78Zx7
kf9P88rW7xl5JG4r8p5g6a7ayR8/RqopW6uLUfmtXM1FcMlfpB0MzYsbxq3LWxlMO8cg7dcxsIuZ
TU+escjLgxLpgtLfAs8Dt7R6aKCvuDctNVPJ+VcHSVsp0XycSorvv39yqxTuB0Xg97Ficj4ClEBt
w1hrFD9+YmaPxIBi7fpBrmfGptHaAdF9qZkOmxe2oZvfX0787U1YBw2QB8HI4apvv6jKWtq8mRTX
syaxp1w8XDAgL7vUdcP9rKtsW1Mr89irD/tuyXu2EnPgsSNdQ2slMO7ff543QtPvt0/FBCksfE5g
Fm/6U6mJIXSJyAl3mKAfG5yfR/JRoCgtxRpNuMS3OC7gMP3jq8IvwbuuUx2iKPLmocc6NgtQcAHT
nR7uQB2Cs3Sk2oLGzXctbYRLwKEjfeeqf5sWyP7BPeHoihoqcI43k9AcqVArQpOmrU47YS46b8TS
+VcV8f8LT1g/+k/j6ftFnLXtSDXqu7D4x/EEgTwhUIODONGFmylde08aRSUile9rGT0VGEM2xYKb
+PdP9Jf3BrmJzqUFQcR4I51XMw8sIUTYD9zMF+mJFfOdOfxvI2W9sf+7wlvZvFXJGlYTV0jcwe1e
8mXK7kVCz+AUyDQEgWssk0ELXTXW6+/v7W+vqKWbgu4pzxO18PdYp58eKTUa1YFU8Su0bHmGTCLb
9fY7yIZfPEAyYVGpUK1cc9XeDElVNrhfC+X4NDUtVHhJzX4sBPz9zhcl11H2ZoBQXkTUbRisUcBj
fp5wCieuKBmOrq820NXO47X7xdw2N/U+/GY/WZviNb5V2/ymfykf7I/vYUvWZeDtxU365DpxVqu+
/c1dDkjtBIEyVKmWT0n3IDH5TfXV2lf8/VcmfnWXZGfRf3d4z/nmfr7LWJPZEuA79829RZyv5ndo
yLV9s+8Pv7/SL+8I1AZFZCrUCNh/vlDULRAISGbwS8LGt2lE8oQoY+2UFW2/n5JmeY+Esb5Jbx/h
OhnZK32DJ/jmETb2UkOa4D2wH0YfT8weDuvzhK/wwblV11iu/dELWWXjBxH8SWP897f73tXfvOcW
pZ9INlw9O8aH+hLv553w9av2naf6y+/vh7t8O1eiiE2atl+vQzgItNw99urV2wWr0KdlXO5+f1vi
V+84nkZTJw+AEoC7zj4/7KW6kq42uDaH/Yu5Fzvh1cQJd1eWZ90AswUbRMje9TvXXN+0N98kSw/f
IqsgJt23TBPdUkZvVglL8SW/BgC5rw40C+8JePHhm79zh7+4QZogBnYTh02jod60KMJ4JrZdrxA6
Zg8Be0aOTcgyvvz+ltax9/MdCXtN4LV58RiZbzcXkT0tSRIumt/SeZwNXu7yJgvibZRdFtAJKFrf
i2f8+20JejzQWfkXOCtsLz99bzNy77BFIbxDDO9pG5yDpNNw9NitaBhn037FeP6+w+EX9+mA3HJs
w6AGa77dtdBddTAxdOHOyk9RcGrQ16iqP6Mz2C+u7mdu5P3+wf7ifYAWxHfnmrC86Fy9YQbZqDmC
oE+iHcjtg3GV77G38+YlUG/eudLfn6g0GJYcX3SmFzRKPz9Rmt5hMFoZ9EpP32bJ/XpYsn0NUUB6
gJ5pwF/qN0RH5+/MLG+tOLqyJCm/Fs00BqgE1fvzhe3RHstqpjzb+tEtyLANaIyjc17jjcuHcPdP
IWF/u96boRNFpNWwIwt38i69XpNhsRoBeV62upf4mle98xX+ff/y8+29mTnjLB5Fn3E5J5KbqnAO
pqV2MrmuevsRY8A7V1vXt5/fxB+vBgPl54fJSMKSnPMwtUztqeR7QXL/+4Hy3hXejBNykKIJt064
I7bnUWnzTYVJ+feX+MVQxIXGoWDtqtqMx59vAupF73b0sXZjJU/xnKDcJ+GdEMPfX+Y7W/lvD+uH
66wT9Q+Tf7+sQiZKXAz5sNjrW3unfY596tvdJss9OhCYsQ/u1+9X/Y8r8r9XEh4z1Q9fgvfavf7X
twLRzHz9mn/7n/++wgs6/BSj+r8/9C9lJbxKNqkQpL6HNlsrmeuvhr/USd/BXUbr3lrnw3Ul+5ey
0lyxhw6tLHjdhsmKwDv4r4a/+dfv489gEq5yTPOf6CoBJr4Zm+xhbUsa6waMX2myiv88ZroBEkVu
mjkUYuebAa3znDftdT/r1VMv74Zkqb8u9Jk3rnsx46o5AVue70In1fcjGVsb07YOLWaKqdMTjC4D
cOC6petfaTikjGqHBKfdt83yOTet7Nk2z4me5qQnZMfapmMGtbgoL4qK46c8lxcKbzCe27rchVbU
b3YWnn1BqsMG0dO4ETooliA7J6MbHu1l/sAD6ncdaZtbveavSxxHFMOjQwHWAZ0ck9L3f6Ro7zew
YWm4avOOhhwedEoCTxC6Oo3UVvdWx2EDxUKDLObKO33RBfr6JPJg7FtcNqJASPqJlRyWbJmvNBE8
mCKKbljqqNr3kGezzsXm/1EO6VNp9f3GJStowxLKD+mgd2zbn2Nc2GU2RPupCfY5yS5XqaOukLG7
N5KgMBQ6JmYjezk6sSLFgq2NUFN1JJcBwMYS2Jds9Jc03XTDGB/DDneNwOVHcWXIDsZifgPW5lOf
EHtnQBpOoqXlL0b6oS0by+fxsdSlcmy2dicanmn8PGrwD7IxSLZ4w47oFnQ/tsaGDE1IJ3Z/pfXZ
jmbHc9tbl5TYitCyhwPda2j/tUv/yTmTsGQfk2nEFcbwUUV3mMGhb2CmTz4lIvRUdqe2ThZPrLIl
iy2A4y3CdZZ8EG2bROt7Hz/PdsHFgHLCaPZIpoCE1exdBwdfJNzm7RL0UCjKB6N9kPZI/QrErydE
9wmD7RaDhm8ZibEh8+1uLoM7NqIfirSEpNbZFqAhtIz5PQGvp6Ad1EazzSfANroPNBitQlTiUY8m
T0Rq9HLH/miE1bg38FF6QVqzfs7b2R7vuvh+DeaUYXBwS8wYwNUrGfm6kXlZPu1So94XGmLjAZyB
mR1nJBsx2gtyQz4V4fSQxvkpiYtjW2IKyC5lX900dXPjquoqChwCNMdNO+v7MnDwEGanuhyuncbZ
L31xEhohLcq8iSrhZdmjrtf7/G4hzXiIc8QnKOzCxTO12cuWFsl/uRuyc6RrXiCB7rV0LT83c03T
tduvXoTe+hDp9VVpoq4sHfIpQZrby0EP6Ukh1W86sUETcRmb6H6Iigu+hBt9WQ2uYk8kBoXywldw
/hCOfXXwKAVxcqb+dooTXuRx3hHJAZ4dsdvo7sMA7uQiocGhYB2C05CNxzSqjhnOIj2YnnQDaF7p
XlOWvJqKYaerwqva6bA0zrE0kn02xZTkk3PHPVmyBwbB9erKG6JPUz4Crla7gq+BlhelPqSSOcta
uvrkBj+O0R0PCPzmQx5Wu77XbwfIepT3ISgh7+VpNb2xtZrnOVA7h70LFz1U/byNjei6FuPZiae7
9f/nUt0ILb6bTfcICn7nyI+9nHcG3A1JDkHz/9g7s97GsS1L/5d+Z4Lz8NANlKh5tmRZdrwQ4bCD
83g4HPLX98fMvFV9L1CFqve+SOBmhGylxOFwn73X+hZGyPn/Z8VdVpX7RMQb3ebdo/gnmS+Lqg02
Mcickr8znaXuVH4PQ01HsctwflkXE3K/ZhPRGUltgg77lST4/kKLttYIOLG8HTQVqDrjztDh53Om
S8n2ICq3UBaHdRLQlM6crWdUqzS1rnhIsmrrxcUpVTkZY3Rug58oS/YJeWDzfwwNTsamwpTlqhPJ
Lkl/WBXbXk87MPZ6nz+l7fb3qSNfxzTX7lhvTehqJtSZot0ptfcN52kxRTEkL5J9rF09GRgMvX0k
Cbb57M0W8kK6d4r8mXrOHR3oMkZ2VE8IucphzZbV1/T+LSaQqVGmreFIGDHrLk+O0OFXXZvvylyu
ZI5ZmHRpM7eP+HRWrdJsTDD4NAtIpJyWUUsUqcXtLQHvcZhIp4SudCrsfjXlMUuftwszTPZq5Kem
jQ1ql/FSa8Qvdtx+zJfyfMxRoKE7uuJ1lUhWrYF9arFOinWtQgCN6Dd4G4P8TmQul1SrLoXpwEp0
z2jFTlEfkBRxMc1gD/DsJSRXKDqMJVeRMI9Tn1/HOH2xHP2iGNGGoDYAjM7CGT9LIjqHyfA7ZWOP
4Tl0g41aZzsTYGBYgNYV2bJvg1VfND5A+fmvHTI7g8zdAqNcs+FctXLcdLqCKQ/SkLnq9xNkFT7q
qWax4F4GYrbOK31lu9MmiJVVFU7PURrLeSGe/9zFwqc43SoN6cSqDSouw3MI6mgy10WZnXig4hg6
etgvHQtBUpL++bKWmr5dMfwt1ROJyRsERdcmGO6h5MAUC6agW72wjyKzjySiL0ms2FmGs6gEmBeV
aIdxT/zfJq3lL1QBs+f3bA36JdLCNyPJT16K0dOJmpsgxhPeYTQoa5Emi/miisZg1eGgiPTukZXe
PsAGSATozuV4WYSCQ9aDbQbICS5/b7BOp+7enCD0BNYnEupkIW3vpKj2EbXsJudgZ9UT05Y/jLBw
wvwalOIohHxVy/FkMyBw1UPvrms+tYtJrI78qq0+FEdep7Pb6U/ERXvIaqs0uBWp+YH2/gU43hVP
ykcIYGwYqDuy+AZYM0ZQZq5Z6/bmsrK9FRLn0+TWG+I/39TSvUXquBxI56aHfpw0AnDD2PfGWyPx
45sn/g1kOuNNWhx0IEyNUxd9KeiLBndhS3cBZQeD51eGtG8m+Bgst2a6ViEVmiPzXmogLJUBER+D
tZYMR8ueU5Khz+ibZTLGmz4odqFS7THaX1Cy7wZ7MaQJxzFhoXYVPwepEpbVwXDp7kcTT55h1V7w
hy0VbmpATMgEMMDlsb1OMdulzeTrSBm8XTO6W6/VTk7NQpQF+xFFYdO5O6EZ63hreRHpicN6XplD
ZfQLXOIdX6kknzHTGcoz+ecI6K0LLayAoIpwDGDl0L8YKDmJUSbdCbUSdk4Zmn5SOwu9KVZREq6R
U9J9bf/8+4gQuR6vbY5GQRlPSONcKRfzVaCJ764g7ix3N6USrOYrxz0G3lfVmf58FhxLm29NHzfA
frS97/nDgFw4JKGzdD/G7qKad2KOtrUcT0KJiQPubgXNqGXqpe/NZ5Tl19RIXsZ60heohV6tjPes
HALl2juBYg89Ul7MIkL8+Msi4xnhgR9p3iYG76YOpMU63SL8nq/vvEivYA4vUxc9AwsWQoURDwx3
Mr6QwXRLPXFLXOszajaM6cHXjXuj9w4VIE0c7HvNC4+9vbEmZ+cE0aZK5brWSLZNiH2KVeT+YP5K
rNFefbGNOccs9xXrO09y9FcLzeAZT/6IrYaPgJ5rQaPE49JDu0f+SnIsxrfJzljI02UchysN46yg
KCH5bGb03q2QZ7AdHluAwkCc/IaR9AUjVG49tbi/1QnmwuFLiSzwqpx89VBRi2hWt0JbeIzK9oik
dVsfCeXNzjxl0yLbC924GCOqFz7y2BxJMTmVmXVs0nRZFPjVi/bI3eiPQu5rUy4XBBb78wIxEZMI
qm6ntCaQVCzKabFqumnrcgPNHAKv2io2BDzQdGD49GQxucNeRRvbjyV6z+wdxcnWKVg+RzIBtfBG
cqhVaiQYuRuYYEe4i75i9q8o1xbzcR4V71Zkl3boL4XhfNuNfEN7+zkinrF16jIgXDLRvmTxXrfl
1XS4EiEyw7pq/FA3L3g68Y/Y4VsVOxsM5H6QiF/Cy7c0QFcE/b1g6N3ROAFNNq7VMjoGRXEwi2Gn
Tt6rEnMQqPAV1lIcoow7lc2ot8jveDIa1rrr5UnxqFItSmkCyWqwXrLAPAyad0xhatI0CsI3R7gw
TER41XM6jZXAtF582snK0Osbs/sPzDQPt3zg87jbxdq0FZgUsOS8pnuggNgW0XpkCc14ubGINMYx
ep4fhLkQj2ApcRJZw3RAy/hoWn5D2h+1sD9IInumZvo+huFrNYh74IZny943mf7itMW7UYJYtX5A
fDrGdXiLJvUrHF4jW9/b3sCtELxZRvim58Wn6ZG/qmmr2EtR2XTdfX5BDt2D3Qex7JSf+1DIW5CN
j8K7JIN71OPsqib5uxGN9zqvTiTlvaA2zUj0THr3zNF64MC6amZ3NqfoVrjyPjryUui/iVh7jBvE
eC/10zDSH0OdfpJCuakSC2difupVbhk8HPOTa/6c87fw8PlbirWfP9ZQjui5v3t2Fkrbv6J8e6Hi
vSEYW0gz38y/hoDmMf9aOgaPFrqHpYjTmHAuB3XTZOZH5qXXkIso6O0PEvqextDeqJjfq6y5uwlJ
SgOENQWvez3sgro7N6J9OLJ9xFFxJTmJijXmMldeAG7e+zS7lob2qY7t3QuueiQPhRadI1xRZfcq
4+mpu/VZVtl1ytwPkR6BFhOTPjxzwOw6ZUQTtFTSv1p2gKSw/sDHtYpa6A/We2Z3KyXXNoV0747V
72Mn+4TkeWW4WofKS91YH2yd7wVxTHm40o3uOl8UZhY8Etf9mE+jknevk5QvjV6zi7mOJmM93eHD
STjPwxOdxIPMulPV/CTFcIsk9M5wDrDs8NDd7mYH8iUmsiZSK7b23d2DtOpOAsJtf3Pz/Oo04c0Y
ubAq/RJmw61ukmsrflW6fRpaRMPWcI9s+yNXmh8oujpfH8O3wM7eAUcvCEI/9oZ8KubwkEI7cGZv
TglTgWyIQJzjTqEQdO+ZIc56pz0VJzqFyknB4I4EZjl/cGL87kkdnOjZvc1fKotqxI4/oio8Du4N
D8+1ycM3VEZQPLt7aCwqTTsgZ7z/+f6Nd0ZW4ej6Q3Ai55M8OYHfuMNV48qWkzgPzi8lMWBFKI9g
ss5VqF2nOHxWUnmQ/33WvGfUc98P7ZnszVuqhrdG5NeyDW85fNamI9e8+Ouyqd3gDl7qbErlxW2G
m8I3kGKdnLMzCGV//jyqU++gMizYVn3MPxpG01WxlIdKrqjdyn0roluVR1dVB+MqhuOYru2Rld6W
00rAXSXxc6lrxckuHp64snVw3fY04i/hi2kNy+R1Lk2N8aL+SqvmwUNiyNZhBeE0opkRXNL2vdSX
EXdZMCzp9NznEyCj8JHVfuW0N82GAwxYIgvZ3ml8xt45d5ry4mTeXe+wvER8LsM+O6xbMhqfKXck
OthjlFFqA+CZQvVq2B1Qn1WQqs+cGxTRxVvACtqYZ0mEbtoSOVZMj4HKoNbQlrrOkWtzx2jVny++
+YpS6/DcWO1bMkS3+Y7qzODqnbSi/AgMkIDanpQ82Fp3PD936D9XvR+e86cH/LMO1IaWjnaZX48m
945D4ilNgo6La1ZxnqpwttwtIYA8C3cixEolvik7p5H3MDT1OrbtHRfvtsXTSxjk3TSaV7Tn10YZ
n67RrjxpreqYo6Clyo9RJbFL1EuH6DKzzv35Lp308Tmq/Q3Ig5/nKjFh7a393WTey1RF7y1G5eDa
msOyilqSBNJPLxY/Bni+89PBkJ+aFsDjH5/gYHHu7ookJDaK/WqYIfAIlMPkqlcksI/5M0WO84Gl
cjN3ZlynfkDlvM/fcb6yu5hukzfu53sVnDVmYH1fCIfvOTzEyCMzgUVYKvfCtc+F7h1d4YMUOAA8
uSZc4oZMr/gjr3Wbn8zGWLY0pbCGcg1oz/nogje+Wl7+XpXdA6vJD3MYaBqlf/6Zps20oBImiKt+
zoJrHK3bKH2faOzw0MOmZAcnVW505QvF4opImU1csMF2wjMM1mtcZjwvx+pXQ/mTaWDnWs9ZAIq7
0DjdVtJBdXjRomYVNIE/F6gkECxb8OPzilo4uf/nHZBG2BRoeaZEhoHXUfU3UMkbXKmb+aKZs+hy
9rxpbfip5b2aLnW1Ph6s4NnQhWi7M0TYH3nHYyFUCTcedp0rl0WWkmwKvL43Fn3E8u2M28zMV0Wx
HxAEY3lauAbwqrJctXoJcmvYKlO2nJdO5horJblWdrL0koPb/+7y/FQVE2ankVQy69iK5hCb2KTi
dEH88J540mpBJuUqj719rfGxu4C6UKAXbc+2Thx7aM9nhZ5IeBZkfANZXmNY3UxZsY17e90X5cFL
KHtdOkb9rlP1S0H3bH47br9lG5pLc4jPWochixselO9GRup1UIt9XL0bBR0IMttks3QxsuIY2drV
R2S+SpVtfeTPx7muX8wwOuRNvNEaKB6EOtLG8y3ajfPRalVOSzbtW6/Y5k5zDDRvzVMqxaQC7iMY
hl2ZBr4bAqkTsFjIpEZu+Dr/JutUiAKe/34lOKQRXVAypuyKzPKR3RnbqdFQlkKNN4NeL6tw9kkw
UYfAU4w1hed5PiaD7W3UodzaZb2wrQBCfbFPhbLK+mGdpsEenLuvp0c1YzFV9tJSfgdFfQ3L7JuE
cgnOJd8ohIwCp+2fCj7lY5nHPzLHlqfIOSZpv0/agKZUR6Jkl9efelKGWPW6QwZ5LlZdiDF04mMp
V51eEUBLaDbXIo389JBDKUa/DRhp9qAusOewvyN2LTHLVyvwvsk1xF0jhL2k4+dnaL6tKqm3SeLd
uyq8i2AdeKnAxwHhl4pnY80mpaCEMAcVaVlbUMNqw3oNxHARafebGPR4WaxaFwNammMPqEy2uQDx
lkOX4USvhi9ItvyLqn/GPUEDZfxj9Ox7KJJtie038k5ZSYtIa30k+yZmBu2sVs65HWDgQYPrFoXi
btOJvbRSBAQOdpGP5/ErE8nvkC1CKHdmlomDdY0SpfCdiUae4Ouao4IoIVefztS91336jFWLMNH2
w7VJxcZ7QHFh3XEdqn6l5cq6SRwoPcqMsnHpqxrqampoGha4BAePD5F25I8CoVsYOWu0Wa9M6Srr
Gs2xP7b2oSSM2Q9hbY868ZyRxtFokYAcEishygQhJF63BREmLAhl+m5NxT0Ww7hQdJT3BA2v0kj+
MgvwXFZEVoJep5sxaMwFSS+hXyVZviaIsmYfWPtGQwc+V8aeF6c5pbXf1R1uhdyWv4ch3ELbhANI
Q2GKiF1NwOUzsshXjU3Cjtk9UnfYmIFgf8k2dKE9bAblfo5QngevRPgGFM2znFevGhxf0b2eLq0H
8ax0/ZhT7ZfjXSfKeFHW9VkT41fr4Fw062ojrJjSzKBHmJvZF1elTQRDsK55fuF4aH07m3432vhQ
pHAX9Qe+9xp4gDDwZyn7jhjGZZ6j05e0/8SgnmAcnaBlEwAf1PZf6oD/0bT0tcz5578EyP73MLOb
73IeQ4p/fav50/w7jFb8nz9fDr/LeXr5T3+gc8sk86X7bsbbt+iy9h+Ilvkn/7sv/j0PfR0r5qG/
yg6EM+8WxuU/eaC1eej9n+NpNt34r3Ca+Rf+mqEqlk1IMSNSppPASUDOMNj+a4iq2Nof2FgY9Kk6
0dOMMf9jiur+YVmqBnqBkZJugvDkDf+eompEx+Gy4n9/xwga/6MpqvpnrtZ/TN4tGLZkbiHQs3T4
KAx5/0WDkZgJ3ECP5cFQ6/aEUGp2+xT63iOI5NQTPbluwZscGztkXJqWZsUQTbQHmPtADaYxqiHp
w7zqMdI9aKPZ2xLH6rEgaDv2jZ78XAZ1ub4YZNvfeaKLfQKfDoyEYq7SqnZeGrgSZxG58bVLtOyh
pwb0/jGdjK9KNFjrqta7hvpAW20cR7K7UdbeByydjBPx3PaLMpHppemEAFZr9OEtFrI+1SohFolV
tn7NWuXXKsujh6V4qRRT+qLkVnqGHpPuOT2hb8geUOpQ1Y0fwR67ekREXJFLJ1THDnDSqcBu67KK
Wb5jjma2wJRKGrKgrL6HYxxshzxloxQk4TtMxPYcR3FsYEWT1SoAgv4lXCu5VKQhrc3Uzc+1bvef
jnCidzOg3tBUh6q/CQvtoZVdc4VU7G6bCW+ZDgvvZ2N24Ytb8YTgYQx4DOJluHNt4usF0hnAlXWy
FRbejxKLzEUnS4opjEJCkMvj5qolGjaZYqALlfDoxXtt/RAsQEuFtBFo9a4aHCLF8j6EFzZnr5ws
IhzIsj+YtqAkgQcKazDqSaTurB9KUWDdTUf7Fjg8FHgz+eawML5lRWDvMH9otyrLwbKN9YzAabry
MRVax8Q3zZ6146qkyMp66/YFZavnKERmaOFHC5PnNDgR2aqhOVnLyaiyW9uHmo980/uVdYq70nra
0gsH8916JAtrNRVZt7WjQewtMY0b2+6yG9409RL3jOZGpaRr3tXpQUsYXxHMpTkL4YC+5AkBNmcx
QkslazpRrn1gx79EVXvLsMmpcAsjIwkCI7bzKwywyTU1uznUbcLwKx7FWyBtpe+WjHH6vC23JPb2
uAXVOlgSAWxO1BpgZDwwNcssTM1zm6v2yrQA7bOFH5OTl9cwMQyNln0gUiJGAvx6V9ftDOZvffQa
5Y7JTaXK6n0w+/FH004RWeJ1I6JNi1Jsq+d6re9kQO5v1JSd4ZsdNlHCtHMcCw25Z4nljnQMG/hM
lZ3tXElzLzXd9qyOGCskbVc4AZYy3UZVWg94dOkbaWPpeernRwjUJW+pwgW8Z07a/6SMMJYdmull
ksTGLhdGu+uMlB4UrB+ccUW1lVMbXMBCaYgwimqXiInxaIDpCGdYO0cS1Ou0Mou15FLbN3DtDlD7
Y7rLTMuKuML2EVvyVPL03/aF1uPo1qW85MhPGJ4pyh37un7InLLiYVdOS9wJ3WeFg30bAGtdEbQF
zXiyCGFCwFxTQ8fpWg7Y1yxnSPeZUTv0CWzk9mUyrTtNwC8hQ1xZRjx3t9I2sFVXrLdXNBqWtWy5
ZLdMCfoPWenBzylM2r2NDIXyomiSVTR1/TGZOkr3ICGgR00j+DN968S/Q10Nr6pQ6N47erSv5aSN
yzLpxL6YbPE7VxVEJ7FXLQsHb1w/NIz2rVFjcGROv4aaAs0gwmOjqK4N+cFoXyfNiOjxKkpGGFTg
rosqEC2zpTx+ouGjfdIAWVmF7Viu3IJcnqlLwtcGXS3TQ48BYAMA6ydHOjg1ZYlIkjiSpTVIalyD
img3xMxg45BLUg56ofihqJ1v3U3sM6zhesbZDfTUgQEGbzXPgYoi86ConcdCrYvjkHndM6699Jg7
2ACRyKeLIYklBK4xX+R89GRdT9hEF05SNBcJfWZNelW1t7uAHJkhLadVFinxlVM6dutM66ytjJXJ
QV88mNaH5jTRNcxs+JS9p9U7T63KR1W39iZTFXdcAiIZPrXAGNaiybQ3soqCg+eQjLAqVUCXUdcU
Zy+I5XqKWtrkyDm7V66H0PGdlC41vAVrvE9Fyq7BKm3UJQDF2E5BRL7mxhQqy2FQKsropqluNRuE
jezUYUdEYW/7oNKmX73RSfL00voF8EL76o5ms2/GrtoTDxhvk1hDC1KoMqTwV2T2MytFcdAM3GIL
VPHVrshyOl1hlKkrwVrzs8IkeJj01rhzsc22xtG4yl7lqsCrau7GrJlL59gGgNklCmH1udI95mjt
LV51Vq1Blsk7FtDkRwrQhH27Vx1VN+xXrrCaHUUPA/lesV5YDJQzOeDiNua97fhg3s0zo102rpBT
BWzyOK4WWRK7v72R+KGuBJAuEYyirdWS8cvVY40OSFMPlwxnc7DwhGzeLKYi9SJs8dkLPaetPhAB
3yztgs4M8GrRYzyFCxcLQ/vmOSxocTnpdDHgz6IhUTIsyLrlFu7awZXwwK3buks7hUHjx2AXyNzr
PXU/lno8p5+1+Xdkg7fzJTMIhZJhnPUBXWF2REJ1U/erKmG3rIsBAsdCLXpcKVNvjt1uyuufYhzA
ODhz7YDxnmQVfXLoGijZ5Az+EAsRL0BfxvURGeyEK1OMmaiu4OwysPAiZinHU84Ewg6V8jBliqb4
TZekkMOjSSPxKaySo6YMNVlPhdBuQiknbABFqsfs2d1gOCWO9KxLiDH1VRvbP4nTLljvXoBC92Om
l86ScEtP2zs4tt3frsZOduXIrNnESUZimZYn3q00I81YwKIwiCZ0pOLczUxyouxwAAzR1dIa102f
WfLq9LKAvAJ8vQ8NQGCG+ww7N3j1YqffVR5P0ZUYO/Vhkp1pLyz06WCYCnZjDT65zO/dgGajZQbW
YkaINm+OpbbZt/ASZVgAl+CqxPoBB0Q6KvMd+NiEEiRDaNSLgrijn11t1NfYTJNyaQxqMixSl5NF
uru4WKFLWI5TSP1rCrL6q2AvjRFcUXIdzJTb3SP8xMuwrettmIQoT7VE9Q2zZ8MOdCRgpXGZfy9s
g/qNAOyhegcMPMPbseB+dpEAg+vVDSBSbXoj/MX0O3dikbJLItjhZqnbtlcFF60YuEnquriGQlEO
Rt2VuO4L2O/ekNtb3aoYgYumTBdMmHHphkn1o9aift33bnqarFw7t2pa78YRWF8KReKj6BvmDYqe
7GFdGNtEa3qmT03wKJIMx3zQeO1qSPPgvbLQN2n6IL8iyysfDhLcaCH1iMaW047XqmCE1Ne6uiZe
U3kz+rZIOX6jvQsoeyAouuLRiMAVUOtN9cN0KpqspiSRzcoA1Gss4xcGDeajzGz7pLCtXw/QLfbQ
2tyTJWHnOQAY1nGYV2tadgs25GerUvcGNfMz1PKcp11YaVBcBvujMhGB6WPgbPDPC9LaNCd/V/MB
JpsyxZtwqJqtOwLfwOoX7VQnJmunbo1ogeG32Xp21e6CtvK2NgyzkR6t2yEA7BAf2OAUnb407YVa
9vKdsD5L8bWobe6JOqWUorFeIssSbpCuRkI1AQnyrMn9slUZG8tOb/dIQxmKtA5UAtDhHXiKFvDM
fbK0/ubYRf6J2Mlam71RvYbkfn0TLyTes6aSH0KoFW2iKQR6SIik9ZWD/vlM5WghVButU6orPdOL
oF8nejisSPasjiN0ydsEUuNF9kN1BiBI39yJulWjMgsYVMvdJpGTrWMjJRAxae01u3Njk4duskyF
FS1hA/LDJVXlYICqt6feXQZocJf0EjIf91m2pZFJBzI1kPIFmnNJpJPuWwaQvh0T2tRE2nSH5KZu
LaSO6y7OrGWP6mCT4+neql1vbFWEWr4KA2ZFrJfqB14bL90x/o3OUV+qzOaxkbozxzKe9iLJueSn
jLltST0JNKMEZOjo4rMe+/6haZlcA+XIlmaaui/Z5NpPxQrsg2BVOxWidTZuZ5OeUZk5uHC7XppR
pr04g/C0hVMFFVxx3GUxztMjsA/cKBmebBcp7DWGCf+LhLfs0QWEM4hUUz4M3uaoQNo/04kjgq5O
7YfUtPCESTTaFMhHPvKh7vYdjOiznrjRi4oytJUbZIhkuh6KvAreAl3N30rNIC+gKEi9jEM0W8AL
DprbTZupVbzfaZmPv606LNZMjZrMF7pubHutUR9uXhW7bNCDMzhg9qGBJDkhGMuTsK0vBZzXWx1m
qV/CfUSVYugI4Ez5Ixla+2JUNuBCojWmz7lm3sFbRlNoZ2q5bQMB4TloQ+9XY6A+yHVN2dH4bY6O
GUDRVBStr5dgFgZt2etdeDK47FoaX0YCknwcvrVG068ipAFIZKtyqSM3OJmawEhvmEk4AL8IUdw1
vQ3LIXAQTqBZHn0jVHRY/GRFIn6rDkE/D7fBxUCa8aL+tS/VutywdxOMvF0x3LWKhxVgk0pcTKsL
N6zMKDVshqr9SNpiUozce4k+dDs6Z3NX2mvWSUMGQqRZ6Q7vdLOL0whFdc4yCzdslq/ZzRPlQ49W
zdSnHVoYNjjUDs69l7kggKLI5B70gImUQ2rbIuhpyadxDSVral+0ukyuRH7mq1qndGHMlwCQaLSt
rLXpqZHNSnbBkB7iKktomhu0wCGnAJbKiAhQvXIZxbbn9yDJf7osHBun9qi+U8ZprGvkvRHXCQe2
Ue2znVbaDgiPeXbqhrolt0bV77yiWFMjGK9DUBebdOY/sfdqV/o0KxGyqfI2etsC5feIW/YMBJpu
ZJkIW/MY+YntNdUXVY4EAx6xT11oLE8rwt+8s5vZWGqQoS9FXCFG4mm4r2DmrCulttCfJnTVQ/sZ
Q9Le54Ohn9yMhDP2gRJYZeTuW9lldCtFv5D5WGwnbzTfE8et1hPncGV2Q7bTsEuuZ8vkng1/ejf1
gFyKXtXRzdjxTmEvduQygjwlQu0QOYpOpeIVK3Z1HbiN3NiGbemt7Ib9srAb0k00QJARjYc3Kw95
PDBMOSmVEV+TMHeQSIl0S3do/KRVU62qyBXbyOq6Leiucc+7p6tJBnA603kNroY51yUP1HNJrxqY
FVioIZHqs2zlcK9SB2SJa1OBJ27zbafc5yOTF5+QPsaIlSl20kooNLO8Dn8xiVVh0TXyk+UhXeFr
0t7phJPCrUamn8eg810pSN0pp6Ld1DDAX2mKDPsyi+ONEWkKgiaZ9m90x/JrJSeE1xjTu4vWVQgb
La+6RSKP11lSZ5Tj0rzR044PM39hJftS2xqhXa3iIORygtZHH7eUGTd8U25ML+oOBna9TVEgrwgb
xuDQzHoItq2GSzvOD7F0wqUC+P1EWE9JylMpm5/KmOSvZkQtvWDphkXXhW2DU5BRWBNb+Ggbw7x5
gRBIoar0p+nI/t66KZ2FRhMHoyxgxKeT2ayHPFfms2eMn1Eq0pe61lmhqnRQd5ND7Bjuh/FHiMHn
Ujpme5YoLOAWTVm462LD6BcWgZ3LSE4ID0yjeqa4G3Y5kGBqDhHupR17C874ymbEz1bPnJyjPsNQ
wGXZhq9SVx3A5A3DKoDTe52aXFwo0ZOVLIRxpFobtlUaGx8TN866jI34tY77eq4S0STm1WRfB5mn
97IQ4QQzpwHVGJS55RdwE69dkSHoyxwtWNi2xnfRyVxfBeYoLga16jmeSptefQVBAJpKw4inmbwb
mwUyNgGFBZfedQ2YQ4X5W7VjhMx138qzQVrxngCg6FkorLquMyNDiprJn1ozmWoiMaypqEuCBUol
PpDZEb3QSaP51DBHbMg5ArQ2mqspGMebngXhWaNwfY3Cqd8CXCpWdpX1X22iqRtI2uOhZ4hMDzWu
N0OlFC8KIenfQ98pBxeW09nwJPCWqqxWTqc37+l8Y3W9zv2NrXrBpiSe/H6SKmkEbozMvxnlOPhG
FRofSamQ7WzS5nIb+HlsR4Y1fcb48Of3Ak6fHIZmHKkzjLa+F2SrPAGv1vehAH3FUm30V5tZw0ov
pP3bxQg8S42HU8n1dPcqx9v9fyPWX9zV/9KC9W/QA7KfzAr+HGbsvv73/+LH/zZfmX/gkrIxgVrM
MzHX/rv5StPgsDIxmDO9NPBxJg6rf2DtzT8ww2LG9XR9xgtoFtOGv+cGiub+AbUVXzBzBVyzKr/3
j5nJ9a95AOOW/5Rxwc/jrvp/5gZgIS2HtYvhBAgTl8HBP7uvlLBVVDXr0UZYUUlsLyUBSPGWPhXR
RF5Hj41Jdi2+M3akefkOHR1RR5yRtfu7rdSCyAxjyi1S0gkkIScKAJQ9o0/G/0vdeezYjW1b9lce
qs8LcnPTNarD431EKBQyHUKW3nt+fQ0y73ulOBIUdZsFJBIJSangOdx2rTnHHOiGrSBRjZAP60mv
m61RWp6BARxUB3K9ugWxvo4tO+B4bitUuUfaoTJxItjl4RwSjvo55pt308joMUHZCLrMyk08or8/
dmGJZctNieDuXjKzIWHCE2IqnpWi69udOnEv+1Il0LQyVxAk0p1y0VnpF1NN02gdlmNT7cfJFv4x
teOMzGofiPf0qVGaUsmRZzYZMm1lUCf9k/Q7p3hMCH6LjqEoCz6pp1GcpNVbV3I3ViV4u7ir+2GH
3Fsdti2VUm/ETiRV9hEiSHkf4AiDPF3VqdYbV5PsT/rtIbNwyFY0aLJk77P884OHSndO9WCxAKit
RLnZKIm+13NL83eVSAfH43LZlWyakaMn6S0PiU/tjtIQfemsgkjTORSlvtCSLyRnI1xyK1NRoH6F
peqPl0bgu2m/hX1XNxchBbFrrpMgJNJdcnNkvmPXgSJz8jgZ2VTZqlEi69JE9MSZuZs+ehZW7T2I
SnbbqIbVQKSHQic6HmRyUdJKERX4dKOuz7kfEWWNDSDUfK7UaU2JVmahmW4EitPy2Fom6hKTPF08
Qd1UagTy6pwmDEoY9iqjsoq1b5Sd3ZK2kxjBSRvrgEqgmGzqygPKnNVgNkGzHegsofXVB4wwfMmc
RaXSjh9hfjmfraKwPg5h1YEUdzClUSjIgWPXZjAKcuZCmtqtHqLtDmBwVRzklLbZ+3WNhgx/vNKv
Fa0szVXpOIgpaIygQQl8oYcbILGefM4y7hZbA30EgfAYGcjAqUL6V4oVaRLnHvnqh3FOleWkoBXd
OkwpMWtZ0yq8FS2AUpdn5ZwC4Uzduh4SCryRiJGmjNAv5Tryi6zccFKTz35lihbIW4/HUJnkrASe
qnhwe0vvPoyCfAF3moYpPLfs+FD5S13tqXaa5ZICJH/0aUXinCS6OXNrIqV/Vk4fONshNqbPejPE
6N6qbtR2Bi2FYpsXQuYY8XVSeCKiFfse+5vLBU33thltJrEKFBWjAnUlO7xRdYXvptFH6VaxbQVE
L0cAULubsmD7LZxcXLQYJv5z7pexczHq2fwBDi9Vjry3ydo18ZQ0z4JSBcfxSjcUZednVJGufRy0
7Kyd7igTVNLSi7o5qM2OWRy6xgw+OYEfOANfZ6inJ5ISbDpYBjIbg8CJClHjJuhG52vO2yqpaAcs
hfgCKuReYrTDeBNB8lMPXEBzDDAU8iYYuZSDuV31Caik0HIG1gbYtJSA28kbfKYfyIILmKPe+Ihq
WDWPxtjYnVu2GIJargFeGh6hhCVyFw0BzCChRwYaBYNL7BbZNvoEsLUEOe37hBGP3aKkN4JPECYr
goQ6SmC9l0bVy22UWKF5hC9ML3BVglAmwsbgqATjOfeS5qkwwsn62tfxQESVBl9TmceSPgYAlyFg
GZz5emccOW7npbZuci/t12MsJGIFhywx11LMgXuiChA3f+7gT+I5hS4bEabcUMBHxa1orf+BQKS8
/xhzHikRuY00CsawxkRU6E45jm6OrEL5yC9J9WtDFvisAC+RVYBDDvSBsl6IApKaSlk7zVqZqqQs
ZvdZkTxTQKpiVBOC5QMbJDnMKx5lcHbWOKsiysmMw9zNmsI0EGPYpSevdqTjHiEowTzRZKV/knIt
RvaYj006rAkyzAVeIK2nmg0aNftJ96P2EOWQmZZTlE/ibl2pak4M6hBNxIBtO6o5/uCOmVpiXEg1
s7lG1Aind3TwnO4RnH+gyY3v0wH7GjjQ+aBvEjWWVSfulB1wiiSg1TGuWflhQ12FxjpwoS1Qm8Sx
TYaerBI6vxyr+0L19BEbbJ0pz7/oFP69p/9X1iJ7hdpf/+//db+D68R9c4AQgm7ajExHZPCr596M
6t5XpLgZSp+ZP3neGk+en0/O7T/9OY4uVBUWiSogTBgzluEXb38jxwH2qn+NUTcKwVLdfP77D1ie
9NezCFjBVz/hTsPgJIE5WKF/xaDo2+vyWk6u+aN+b39CL7fBaLzudtFn82tFVEey5bWustVbWKU5
gejVeWh+BkPT4WbDzuBcNLvVf/mUQ0uNLzXyq/+zOFCvKF182dOH7qt6IEdlTT34MTjZ3/RNuMZO
56z//g3c8RNA7Vkc9maknBCa/P00Rik/cri+XfDKAFtaR2tcd6Bz2nX8vVmRkfd2qO1MZHj1nb/+
iQsu5ZfPm0CwViwFwwE0lPp9fnE29COfzW2xC97Hb1Ao7jOU+Hi6JuGSzID/haHz+svNRY4MIG0v
9QaH5XhUsW3hpHyHsmNdt6t+rW3y7XgKdn//Vl+DpeYvlds5A9ehPAkZ7x6HQr+2U8mRuSCgc8Px
mfg3F3lHHrzBk3rNMfj3jxGawYFfXRKrXn+4yHM6WRX5RXe+zIoXvaYBg1bh759lFhrdva8Z3WaA
pGMKgrC5O683jR6pcVRcsnN1iD6GG2UVn7FTr8KPmCXeGI73Kws4Huh3IEOg0Ak8k3czXieaw2o9
61AgfSsHwqoT442Pc/9qlp8AjQfhEhiKRTv162wzHDsYERsdAgDdcaxd2jRcT1WE5Dc9/P2L+9Nn
sQ0djJnlqBZkzddvpwZpbE+xdQC2zLnJsSbqB/YbK+RC9Pl1Ms0fxzYJ1ZCWNt/d7hcPYks1mlkH
eMCfWokRtO06LgoKupJQ5XqQ3SwrPacJlu5yuBLMsP/7h7wfgsvPt0BzkO3BAFnSNX6ZzNDdyerh
CBSZCPdRucbvCNlFwGEYbHl//1G/DcR/fhZlOKpAOlfbu4E49HLoEsc8kCWwntaaq2PCWHer/GDu
Y9t9C6Yk7tdlCn4QbJDMgUQ0uMXc7XLwC9DfeNa2LEQPRMKm6BpGGxmnJpIGX08IZVUpafh0sBGI
EdwJIyPXVp7SxP2lHuELJKsGfxDUoCiMCihoqk+vgzQR9daqkd1sawPY9blzyrr9qc4aLWEkw36k
wEjghyoUddx3Zanjd+/KMF6BBer0DX1Dc2hZVtjsOTCyx7dPUauOxqkr4OBQNfgfSeIftvrf9gfK
AiaoLDhd7Poq+9TrUexkaCacRmyrj8UBpIDbfW1cgyh5Z9es4q3z3zHr/5FY9P9NCXorfmTvmurH
j+bypfj/QQ46o8b+57v/DavzLm+b4L9OefXjVWGHg8F/l3Y0Xf0XBhYwlpq6hOLwO/9IQjUh/0WR
gxg0Np2ZTsqq9+/Sjm7/y+S3EYyqGquE+IWro4PcQQ0KMM9YiDuUiu4KOX8t7Mxnpf+7FIE0nGtL
PJ202C7I07vDVhkEbvgTPJmHQZqDa1RRtCk9ayJLj+AMX3f2fl5fRCbQrlgzzHwoXJV0C+KFG1fD
FzgX8gnFMJpr3A/hVtjYgsLmNvY2ykRnJEWVLPWqIaK1xzm4bQb/p1I07SUIg7VeDU+pV8waUi5Z
gQWNPHCVrtDXdtHFR7V7gPmGFC6Gcj2n6V0C/S0i4B8+vj1rbuEpo4xVl9Xrl5WQJjP7QFOh5uJG
fWi1iigMX0WITdtkO5LcVSFHnBTpIhXVaK2QZJYNJBtQGPqkt/aR9tppEOrN7y3FVQszxVGDMuqX
IfWn6fx6+5tfEgJJwRviH4bLQhj95SmbMg8aOZusyOyKVlZq6FjJKZBXWs9Jswzfk6AiwNmMEFU0
XNpOGm3jbvwJXULZBP30xXTSah9UmXC5lkRvIAHvyUw8HgMHPTHf4fwfct5Tf3m8IBwohYg6fxiQ
PRLn0uWoWJBsgQ9co4rxz7bi+eu48s6U0Yeb2XQnx9PkEaktvfyKq2db+hcjNcWV1MuQHu62i2Ae
TEXhPxdI2bi0/pDYdFdBOvw0YdmsGdJoeKMh3TkduQuRU56wyiNY+SpRJl2IOTZOGYaOp8oY4NqF
qbaCnkhYsGHh0Gz9YWWO0BhU+BWIU33qb5NhnBCNZRsHJcTe1+2fb7zE1zvT/BJniiAScNUkAQSK
+OtvKUXFiWYMK3hWddoVK/YXq+7yrdBppXX6WEI9Ir4orJJ0j9dEX4e5lb+Qz9BQD4D6MTiICNom
I1sj9shHKeFWtWLY26by5A9R9MYRYWGZv14YQOJaFuxq1i1usXdbSK3OmGynzh7yVM8PzBwyScxz
0yKHmUbgDKmn8H0nxSZFJYFtym0d75mc0p9aouX71n5Pj8P+QCD5iebTw4DVBtRSH+6G+Ts2O+cD
Fe23qPNzMfz1agbNV6pc9Dna0JO7P1hNkeUURpOHD6TZf6CKpa1w09iPtS5/oFbwn1Nyx5NJsU/x
JtOeKGlEz01RPdNFzq5Ujz4ZStoA6uR/sfmljQFdYl96WrFG5S5WMqtegimdvvRN7+oj6psCME0/
yjPto7XmU35M53dLnwlYSZ5fIqzC3lRbZ9o/w4p0gWlN8PSanHI6ngVtPxpCQDDqs1qa42NpAcsd
bOJJq5Bg+UlHzwutujPpab4xFuex9urlzvcr2gMq9Db6DvbdjDWUiHCftrFvxLHnB3KnUDZ10aZ2
JnXTj/S9Na3jFROfeYBq2F39wvyQz6cVQVNx9cbD/La66XQ95IxjNzSLu8rdCbEZcslltjVu0zxr
O6M5oCIDLVOPIWFHMSmFk/mtyjvvZBTprZifWPWJPTFCjC86qmhHHQGohfHB8mle/v3p9N+HFLNA
M4ibhpAJ9n/eQX5Z3CjK5OYUYebOqyYEfqXq68nGXqegNGGD09QjejjSEi04KVXYvyuzYB9qNRk/
1vgiAJVdEMYF7wpT+yDIuThW5iOpWf3aoR52rgsD5BhR6KrXo0piceRHoZhlitRMmDo2xkeu3T0t
2F3KHvEYO803p57mRKgY7RxCqX7mMGjASyx6Heu/f/i7wztrlj4fTDhSg151oELejZPEgOcxFA2q
jB4EHCLT58xMCPclmWAd6B7aC7V9b1c4EO1JeAeScnrsEhILR/TWnWk5ibweszyDiR3CnhclKIWv
X0QQNb2cahE8oH5DhVam7QEuRRgRQtfGmb5FpLtHxYOpY7JuNX1b3BNFoMGzu8z5pfCsxmNnaiyn
qgT5RP8obz55maOeZftYtGVIwZMIhVJ9SQoTHB5CawQV/GvSu2KnNWmwCWpBPxsYQiZtVO1dNyEA
7cgNCK141QVRtslH1G4kEte7uNCfdXPUrjVtHYqU47EoCLVtQ1KIJZLGQLWac8RxY66nWkPRXpSZ
MUZ+nzCmlzTQPy/TLzPjLwlswjU8u0tS59o14D6CdJHwHBrrxLQmoKDak6XlX9qu0a6tEpeEEI5M
ErwrQVR+dIDFbLtw8ME8aZCIgtR8pDNBPwy7mh3d/GZIv2cyuSl+TLKFVz+0eXaOOYRiEkfeM6ra
NWq04lMkSww6jnfC7KFR0Z18FOH2HAdorkBHig39oARnW8ubicizbrnbHFFY/DRUsmd9BFFrJ/ge
khZx/s/HKTs+d3aiP3h9S/fyl0mKvDmu5MA4xZFnnLSUiq/EJpkEEOBUQCoC98+20sbxAOZduy5r
iN3W1aEzlTcWDO0PC4ZjGBzXiMg2dWiqr8ep7ySTjhU7fBh8XLNaNpqbVmnFqujVIzttt18eAatQ
fvghEMns2jYqV1WsHZx0eh4S1VnDwNh6MY2+ipSM3Rvf1W9HXsCXNspyogo02lP3G3tn1Dp9MyN+
gO/CKUis/LQWn6o01dwWU9SLNnmbYNDoD7KBA2xM9lNg4a8k7pilihAhcsi+Bk3LEM4L0gKj4GB1
5A+/8Zjz+eL1dGd3ml1EFHeoHNxfTFK09fVoePXNLzq5Qley9otqwkNdq4ew34SG5zGj2AvGSGiH
XvFfQlOpXFvr2q2Foec/f5x5r+SaRIWLzep+k7Jw8SSK0d9GkXE0c5SLpwQVx1vE4nSQRtBjg1gt
C3/ncXTIfDZxJaWsg9UqpEfCCPj7I4l58b37hjhTSowImjXfE+eB+Mug98rBho5Fn1P041PRqhSj
CYWHNjWzOxUZlDu7VmrXbnHmVZ11dvKGOTwfbiKlAEZQcvuaHFcbDf+EXyJb1yAuFWPbdOE6KSxJ
lmA0YLubVAKV0rdKen/YW7i/Un/iOqPyfsXdxppyzii42ag3az4WSlvZKPiYLfr+e6OecYwJGnHi
Y0CmEDe/1e2NUJt644Xd8xtf5Oty2LzLUY8zOIXwEFg2709DGuJHO5eNvMWVGZ0N2Q24nYTsueBG
V7hv1j4kXHpdCH86paiVZNCldD89mlumscpT2d9iZLZN1JOrhPZHiaCdwW+KD0Gab8IiGA5KNF0V
AqDXIjRo1IeRfEiCt6IC/rD0MDR1k6QJk+YLs/v1iIAK6AR9CaXJasxo54TAa6Ym/j4pA6daaIhb
P+7245hX73T9mZZ1dYV7ebAM9H7TmKXvaVRnbu8bZKcV6AeFHfRvnCjE74c98qCY1pYmeVAqH68f
USWlmk1xpizk1L09yANIphsqZgYWzVQeK++rpZn5YTltYc5GYFdA3hiTW1VMn6pKjo/0WjdjDkK3
qjEHkjPm7MopL86BT8khLUl7mSebDHF5SryKLP5AUAmwfuOj/GH6vfokd+eR1iZSO+4DeSNa/KMf
hADNop9/H5kL0/huitMnYHhSmuAudj8yWcyiyvZtcRNOD/ooIONF9hpX/QgBdqx51bbDVYqJvfza
Z/5HqH8/ll/FAl+4BO6iMQ8i8kt70m0Hpa9hqFbX0KOdihXC2WoQ2yJ/WPup3rjw7g2E+kZ+KKzi
yzxx912oXksZpSfIltWWq/R+8J2PtG8fNDVXzgh1Mv6ODOm2or8xKe9KmMukpElpEw9BbwHb8t3y
UEf65HQmYEsp9OZ9pDrvtJBNqavC1u3IE3RVtVG3FdKnVe1XX/3CA4dg9hEq+BHeqTVhXMgq+dYx
dPZi3626qOgJT2L08nQotl4P4LGjf5P3fvIQmMrZKdMc1Bv/srTxoQbet5wCSyNnD0VHcQrsbl2O
olwJ2eWryhmtS4wE1hu0caMmTbMiAz7b/HMLm89Zy1qoeLhlDDw9LhDGq4GhdWslrQDS0MuLPgDv
MbiSxQ76WggCaHhH3TWRFaJACF9SJ7VPVl19dzL9h1aXJGHrVbzB2NS90wkJ3BTeBGDVFM+DbufQ
RYF9SKUuntUO1axFzrw7ihG8QhVCmQ4raR90KyQTNgFWyDk0Qf15MNvmpSmBfyBhulRKCfWe4HkY
XhGuZkw9sdd5+BSqAthMvqOq1R/YBrUVLfUOiElj7Jui8E50Nn/oWRnsKtQEW4kf+VQFZnUJyv6q
4L11jaHJn3IRryg/RdybsZYMpZFuDHvQLz3GMi5Ntf3Q+gbKf2VEEM3NARpocRySZp8VD4i9h6Nt
ImmIyuzc5wAskyiPDxPUbKCO43SVaXyqmqbdQ5OJtghfG+IYLe3DcpOnDCkvhfHQhZmyDa26PmjG
+DmpiasfEouzblE3bpXGxQ4JeLbShkA/ot14HCG4jCTZbsakfKzm0tLQ659U0V6VOPGfx+nDRAat
O8TOqSGyFd0LYEivEwdDNXZlZqO9bL1gXcLaJfazJ55xQjuD9cc1bb8AIOQd7dA3vwvCuJvprXrj
XYN9nnsAeOZSFR03SdLHfDb75WThQxBNpEzyBz9AxSr1WJ5UDEFuJ8+g/6JjE5SzoUSeGs0XN+Q6
4EFy9DWtNAn3yiGK51UsYKm5WQA5zJm8lQ8wfBdysV1rGSywnmTRv6+V2u+7uAMZa1Y4sFrQh7yr
r5lNUmLSi8qHoYKT4ZfFuaTNexqx3q0xMqJpbaOcCOkQmc3EHaxQT8vlKW2pRhrVewE05/0YBu//
/lxLENerNZwwBZ02DKUNopTN+4UsiImeTO02emRbXNPNx+mP6nZr1srRSkV8rZz2QYkJr5/nUxdX
12GCir2cJIO5jmBBSzZl8SFhHdkCiujdDEy+WxHDclr+VC76dD9JNGYTnhmwrxY42lhGCOY3Re0D
a58rF+MkqnMaVk9mJ7sVbnGBOqLcNnh6b2WC+V1YlYbm0KCM4aFL1Ab1zSOfdb/7S/SrFhVsGtPc
4n+7w1vCswqjBVG61EDbSrLZjMY+rnKMp4s5b3S2SpN/bJuyKbF/VfbZL9p0JecTIX6fd3FthY9t
5ZbaY8Oq64TmSxAkp+Xvm6IcgJ7j35YKgSo/cqhr9sviGng44bWSdQBeJeHAGRpC3zKGY0NxZl0L
M73kX4iqPS1Vls4Iok1kVdnOQHLqDlkw4GyCy4MJKz+S8H5hy9m1ihO9o8KADzHixDI2WHvCJrNu
ichh4jR7u+/Ma9ebiMon/1svRriMwnpZCqqj+rnvmvNIgO0qNdruxHT7JHT5TTc85chWl6/VeNqI
3G+3MQWjU2Q1cOhwFXMJo4SQtpDILYBDDm7MQ6Dbz5VfVRt9gv402uOpj2x9V2f9yimOGm4PSnkq
fAbGB1ZJoJhh9D6COhXjuD4giIe2Pg+SpW5uSuUgSCa4LAWIcag2ndJWZ7DtIDzG5twH1iNl+mTP
Bwi3ZRt+aLvyolqqj1l4BASfhD8U69nX9WNdZeqlRHnxWKm4J3OsFSDBALpwtDczC95HiXMOIdfF
bETNKdCxNkIfelcQVt77vX6ra3+Hiw7FHeSmrd1BC1n+llIUDRXVqrwtH2r0KGb4GVDmjO5DmjH6
u0aU70KYRXPlENXyXCaZcG3YwxescLObngO6qFKSCKWKGRWbjCUpdUvbp3RkJzZ2lRq0NZ4Q0G6I
QaJhTM4E1jl7NQzeDVagYXDSX/pWPAitlTurap7attov97/AMJ8F/YnnLvxhk3+1tVNTHpKREdgT
mi799qzI/EmRQ3bLKBZvFZmcM2JZT5l4Q3ByH2VEJCr3VogznLiBv4CZeb2cG06fjVhTVfwYsJ9r
7AOUDwt/j0MxZt5lVKyD+lppOS0s0fZ7m1jeN6oO+u+rs27Q/mTK8w8feP79X7YUxWgGkdmdvNGa
Ppd9ob9vAI+6ZiSMU2E/joUpTnqKDDu0TUoTMckXdC4Jg8j0ncR45BatVI5+K9Unnf9tvjLqMYGj
Zhs9eHUVruPChpPG5rKxO1wv82jG440zUmPyYNMlvGDehyOrJ7Sh0tO9PRcrdRMdbW75zktkU+pv
0oc3Vv8/3BLo/BKfwub0h0r7RGzXrC7UbiIZqm04FvYWKP55Wez1LgQuDHTUrKfeZQXHFO8HqivH
OVMjN66hkjtr9IvCDXrD2uiivjkevCo1RBfV451rkV2cNDkRmBN62b71Grcmh++fOkRUmhhp+vis
ZcW35RuLKnFKLSW7mmX0aBpKsZWBaW/+/pHvk2nn6zSdZEbdfE5Go3Z3MZpsDMNezEdOi5eoA4GC
TKHdj1agXDnYsrUpRrbtvByPej58Dlv72wRs4kx7GK18oFPStb6BZDlYDtorWKfv0UbaEIeI0VDn
tkTHFlhRCd0AOfmCbnzbFoX9xpxZUgRf7dp8CHYr6k5gnHiD8072y3hN8MtLBUn7bRk1bM0Szo2S
ngYc7wg9YS0vq6NWgTbzMMcfKvVpqekZzOl4fGhm9bBaAW1AnWsdsjpN10qX11tN1566tjVYweto
08SEU3CV/GI2PcS4QOFqJ4gnISXWHTu6ekkQ4dClR/73l/Sn65VpE+jjsCYQTGvezUeHbr2vDJF2
8xHWF2Rsz5HU4HZUtyFm4nE5eXAv1U5q238AnvFCQK/z2NaCXkTaPgbl2wWh3xqkfOWLHkKXgpX2
vtNiDKouyizRbqiuWPOn/kR4NeL6VHzT8G+tiGBdh8WY/jN5jJQEnyb5PE5M46Hr6mNuY1XzELo3
JNsPrRFckrllouS68cbo+FPtCn0ND6tKnRrcfS+3M4spiEhRv/1Tb24k/NOY4MRB1smJTFtnnXuk
0yQQcEdFB+eq+iHQ3H0J1uOtZ5kvnPcjFaHafPrnPPtbj8ZpCTmrFOz4lslmpw3tgZMb6PPYOHip
c7EQV+PYZSUEvj/tY1FFs09WbkbgPa46EdKMRQAn85R5uwg7uJXKYYd3NXnrQX/fAiRwHaQxs+Zl
po+9nlJWS/izPghYIEQuu1Gix7vSw1NbcfN0kYuUWy0wHW7t8yE2lDNsgTPD0gzTCFXDmzIB1yXp
fid6vdv+fUIsEeGvv0aeDj2tSd+ZTtfswPp1wlu9VjRWJtVbmngtJHMcF06mFp+6zrfcpE0ArEd6
uTWcdg7+yb81aFOAgdLhTe3UOoKpOA2+8LZN22CN0DNnw8l62+sZVJuedAujU8AQexIhQvxBV2in
LI2VsD6HeTVcVH24lbqirGRlBIjk+n7vA6DZ5iNA6Ly2i0/Lf/mDRjlHF+FBj8pq48eVRVHvW4CQ
AdIFuFE6tXsLgTrwMaCvEBFW/xTJA/Gg9LkCgWX25Phw/fHvDy7gQ85ntr5tjOM4ec8hYTyt1u3h
Bqhbhcqxr9EUW5Y6EmfihzCIHp2upyBR4M63pyQ4d5n+nGu9vuqKJtlw4JtWmoTCpvlJDem9j/YK
5NBRCaeD3xnKesy1L1oYQuoSOqE4ChL4ud9pB1jFI0XIDVEh6ygkhQacjf/Gaxb/9F/uXjQvmXVP
Y8KwU92dhpKsK2O/JdpjWdmnYiBMR90vVwaj/Fwbauy2OIIOVmayfzajvsYPQxs+Lj7aWNPNKCme
htLcAICzrr5uwHVjU19aPMvtLLFzsEs6ynQd9s4G8zus1KzIsIRITEKjCSf2GEo1eIcSmZz2IrhN
ofND6Fa5oW7XulREIGpgvF31rZYf4JV9AWCcnwRV+1wAEC/7h1Yxbsv1KQUqdxjF0J38BntYXF6b
aOoeFTwtVo+vB3dggliowz4dddrOU9J+qzg1xe3Yd9aBF7WXeCyLg4ySyF2uSomlqG4Qeso6HXJy
KCsT0MQUk6FUEeBT5d5a7YqRQ1v5NUTOgqN8KNaVlXwP5oqI5WMGRp8udn3cZW5kwRBoKu/H8mUL
dey/ycD3+fOGuoU9Na4z56vhwIVWzFWYiGFNTWSTVSlEZHonFVE+F7YcrV3hQi+vumAi+Ua8U2rb
32YtJBcjrze5rQf/FNGStGOCDTinjPFn0ZPfY8sQ3nvXXwbD/qFAIx1JJHifNOqxgf7j1hEsnuVG
liTRKisM053bjCsxYF/wh/5iWgpTVSTfG680HmTpf7DUDiU1ooGHpecjoCm6rep0D4LOp9sH6nPa
XUG94i7zWq4HVcI1q/1h4+7eZeACemX8lk6RfzB7+b21HO6PSLM2I9/toSmt3CVOfCRPSQFHWyvR
ZlKrYWur06EY6gPYOa7xMVbe+VJox5EGYZRGFHsUaY0pFTQ+PZ1X7kntVBUPRoqjGZx+r8bhblla
u4kuse24wh/TbxZmsi7v4BBlHW+MebjMdTUJp13tEIxmFDGhHjY4HpMXk2gUWefqOtW5mr84qTYK
cGw8+9G1TASsumz4QjpTdsr8YuAYyvrZDOEO0cDjWA0DppyKdLNqzKHt1vnKp46D2WWbVD0hFq3F
9+r79k7GZ1KkbK2oH1s0PPCB6UVp6mW5nA9l56wa0pIQ94aSXBV1lQ2acdJvqHXg/aiMwiD1jkJV
YuYvja8WTyJNuvSlNKYJLq6XHyD5bUhjqTZtMkMGaOBBlodgO4t0E8MCLe4F6YrmCQa9CJpb48yW
M46h+uR5KyPp4M802vBBf7CdFAiO1gCojIOvOi7UpwGC/EHJE4LLa9K5WmmgXFEv9GvEqlPZjvME
e1QQzzIEDRa66we6tQJJHO4cFcWPZTT7in0EClVjnMJEPTBKtRUly4lrIlVFzAUfskhWyAXsDpc5
ncdCjiSPqcE34fEocRZT43E8SB/QfZ+mJnrSAwzvNNZ2k6k5a28+VvpUafeV3ZR7xBXjteiTM/o8
7UrQHz+qe8Z78n2obWhv5vTM1bzYOIduSuqN4jDG548V1I0CuoLb9lASgGhcYSe3H2IaRyt9Vgo5
YeQf4wZaeBFu/cH8aFXRuOqnQifwJ7l5c8zAfDyT/DjXnPQR+5xzytAe7P1JOyxDDZOkt8tr9QTE
rtlFSIkQb1Cb0jVC/fz0c95+dGiV+7af7JdbjlArdUtq9iGfBz7+X4rZi+rMAsq2tpPuJ6yCTaOZ
4RngCEycEknPLD1aDnNLAT9NiT6sC23gHCdeApYmW2lfAua9IkkfdBzq0AZVnoR1jxZL621BCO/U
hlUXS9tuWeyWK16q+rtCJVhPqdNrlWaXvrLex2VZQOIzS/oABCEEPoFYQn+MVXg5iWCsjP+802Uq
TlNxTXXI4EsZpVSlfKzb7MPye4hyOtbfLkVIEqhrMw1/lIDhLlHrn4D/fcX0+qgWefgOJkoCnTmu
3mUp4KGu1+VNj9CaLE+aQZXcZKQbYTBN115HTtmyE6h1iMU7SY/Ln/Li7LyUprFnT6t4bHltovig
Ylx8jGPne9l79EGj/AfCti293cnNslBddaIKnybYfssrSFT/a2rmhVuA77ji0eS2O5f2lr4Hl3bo
HcQxrCy6CrY6MnS0vWAkbdPY/FGURnZRc5GsDFls1LlcuaxYeO8uGBXjh6wFBWcDg1+e1wmmYtcg
C1lVqfayDNc+rx8KdA5a3pTgpa36EtYWPdkJUnw6ju/VDLjHgPEIqyxh1qE037Xgj44d5V2bQ/yH
JFBf0mgsTlMnhKtKpdkB6uCOjlv5QLebhon6kFs1HmtF0052ieN2KBPy31ICBY6SFWmaMAhEzfAN
ABP1hyidtkGYfqVnzOyf1SuyxKhcJNLbLkNxir9oJeigLJCnsWue0LiNx0p6btjF4dHy62qFQx0x
9qRku7rVTZeZOrpmm1XbISMZ0oqVd5VDUo4va1RQaX+ZZG0/YveecxGqPV8Rm+eA4NroNFoR0DzN
fOZrB3yVD0aEIcoyftapoR2XQ5LXk52qjCnhAUme3QblRYLdWJZmJne+yoy6erT4K1g2LAHk/jHG
sEf0nJQXz+NMlfZRchRhxffajRtfGuXWBJ3ngszIYQ6Tp1T8H87ObDlu5dq2/3Le4UCT6B7ueahC
9WQVO4miXhCUSKFvE/3X3wHQ9pUoXfH4RDgU3tvbuwoFIDPXWnPOYZLH3UoSfeZ/dUwA67bulWRb
QgHaNOPwmPsgTJI6O2jSWSfMmWFRVXdpEBj7qOKxrJx1xu6BmqD+5tc1RNjcviIpO1935sSJPWq3
nTNviCqAQf0Hz9TsCBlI7mZ01OHKYshGzBTc03VPubsvSvNQahPJdmaOG3RWetlx0ZKFeW+4mQQ1
wACVsVKljVAz3NJfE43qWYbir8oq6m+iuO6/N6O9qw2VGE2jv52KLFwjNxiPacHr1Gq+RxzoXrTX
mjtEp3AOiQ+SqF4xX72hhQkZwicFZP7kTG9v87JOrobC2i0VOf6BluRDt81uySJ6XrZ5tSrPoztg
hm2+sxagR0RQfLu811Q/h8BSfW+ROiyvnoXw9EaZzoEYye501+RU0Wt6W4bY9Oa/avnbpV+p1yYp
mszeQftpatRflDwE3NAPr0uhsbx6k40BPZRkE0UyjfZzIqfX91+tkGrHWf4wY8Jxyk2Ya5k3RWq0
X1bLMOpwXtXqrYud3scffNZKgEhql9J+l9DHQpq8LUwi0pxmxBxGA1FpG1oJ9n5yEu1Mjv9L6haa
p/Qi3ObczKi1Rh6lmpXcqP2N5TbmliOL15XPo8Luiqe73iAo/OTn6NSJgNouG1fViWBHHg2SKCNZ
ZySoeFXKqZAKEK/CqutQ2iwzB7VpiCt0mF+og4Z1oo9PozB25HyivJlf5zSeDRAMnAa+F8GcQYPO
hS5nKfbLb6WJni2kKwnWxuS9b0T2qZmpnCpL6M4KhnBTlEF2ymRneF02tew5GoHb9I4CrR+uo+DJ
NBQ0w6Pb4zJWBXm/7RPnye9iYLfzZ/GRT2j16GcMXZWLL8OHxJEdcHltuEkAu2hRRopYWSrwTY5l
Vrd7PQleJ3MoD1KQDDhg8vUSi5eiJFtjnWQy8HwM42iiic9ZHqgpZBVKpy5ZB3HV4I7YN32vnYOm
PKF3rjy6tPsxDbu7njHgfgLSXFZFc+c6JCcRN1Amj1GsdZ5Tlb6zEj3iDVHeIerLrnPhR9ucMMbA
n5JvlfI4aVkHsYCeda/wUkSKQwHq7MNWyVeJG8DO6sUtrqiI0RfoIzXgAL0ckNBNQGy0bDKzOOJw
FtE3RaRQ1c+nJzVoG5Zsinli2F/MXDH2QVuJVakPE5FgR7yq+W3X3Fcd0No+6199nqFdWFWc3U12
dzdzAThohxDp6kHtW/lWuqGushKUQw0a8o3An0HClH7PiSohzsO19pzM292ib+g1HkOpTe5WpoBN
EJ5syrz1dxw51H0JlJgTNwjCvjGHk+kmwC37glgCmsJRojZ3k90W62nJo2pLfItkCuySWqar0tDJ
b3bcT8t4RzNISsO33B+X3oM1RRspa3Gjpv06NjLSrEadBKkKbR8rxj0M6a9ZE3EANwEVF9K66q+X
imOK7qI27ndJGMR8O30XBElwgPv3qozhK0MO95AMGSuV1nIHHARzil/sOmWCD6Pqb9oeJyZ6qKMo
nZsYlVdk3TFIYN8gi+RXfiIX5J403EeGnt25FcOrLeyHCM3VseEYs5W5exYuzsnYUNWTn1mPxM44
AFoQx3SGAMBrFsamMojWdKJxE7dhdI6KhMwY/1UVZYsIuFS93Cw+a+aX2t1OiTkDRwMFuK5+Z/tB
t038qfykRJ/Cbpc7BDGHhszBouTpfYMsaXLN6m45NUokR6teuFfafBwIEpCQDHAzb/nFzVkBTJai
V1VF8laxhwY0oCYXZzW8jdwuPik0EjelIFiWOQBo06glmzoNv7mOE+9ywlXWde+iggs0nWS/qsTb
OINghUZI8ayNsf3UIhCrNddmrYstUFx6MX4V7MjB/+4rabcNzGz2sSa3U1oYh6jgTWhy/QvnViyJ
syBwcOwXcww3VjpMdxMaIVtoUIB4PmrRTdTks2fDTJ6joe/XjpIkh6X5YPdM2sso4ZUnyGWfEVyy
BiaYg2l20jM/2jpUnbNSDskt0p3QUdQbFvQA45ey5bxlUNBJscHPwakhJHUS0Sp9rpDJL6A6x2ui
siNjufymm7V7KUz/hXBPeoNz5dtn6n0Ro7M2KxGcKc2NVey0NKZL0vIGe5vmmtxnvmPv/Di6L5Xg
2TTN8dxSV62SUeb8AHSJlxvY9uZXjYPrbXDXj46/VZQGCwI9g/NyCwNpEnSRj/Awb1BJ+ij3bTiE
bfLUOeTi0xFr1r0QjCraSN/o9tyIK23uD1poykziIKcCiXmOiqoa6kuUnCvFeSGDJIHklD+Zquuv
xdjIHaKu62qMILtE7jPeuFULcPhrSEboZAXPzBySB6d3O8bYG6iyzW2lwrPhBzwroFXe9k/QmnGr
haTFj9p9XA/IPFP32ORSp1GifS6E/FYkU3Cr08rAhuWfuywbN8LsWYtSScMj0aIZT3eUmU7AXNKV
txJRuNWp1rde9JyRdHYOv+k+0f/mfnX9dOsgLB8btfZcM4yuKyu1D1UKbSoJqvHAZd8HelNtQEQ3
927GtAQy9OAjOQC7l3TmyZrkS+RsbGbwL6adPlvsF0Ik6VdV/SKnbleSpvHSTNZz7bvObYFe27H9
aq/GSrTNeKlICAw7Gl/pF1qf7qHAa8aKkn7Bv5jsWesJTe14yCJ9W4gh4bkBE9PETetlSgYTVpuj
HNEHnYxRvL1OUirddpDBabaqbENmxR7OnOwIWp4AvOG2TMzwpdCAjob+VmphcmgQ0VxivHkros+N
g2pWVDXUNw+qmr9MsbmfWBGvGjfb5eBSb0VIoNAInXU1OVFNp6N5HaOA6/JHle5U81zNjqvGkaiU
uurKjzAXVX2DIjZ07WNS02PqhhSwvfHDH4dyjzArY17tpl6YBhe7j2FLtm16hWoLDchoARFsx+FF
JdOT3AxrpXe1u+97fedzkE9RiTI+yXSekh8wiW9gN36anSRizuPxs8ZfTxieKgOplRXNyZzKN34Y
dglaGqsSwns9frMzYrU5JShBsSeUBdR95B8V3++om3MyTXNjJXtx16ALvTTk4IZp/4XsZWPHsLjH
ktg85Q0J+76dqddsT2B6xy0pYWDeM61ey6ShUxlPGzZh4PC+rEj1p3jOhvh61Oo7IYNhg3SAyqdI
j7Wpf44zdw05xPLIsrlMAQjAoo4+VXr2qc4E/Yc2GT3DRwBPM6o1qFZSmn1qdO5UIrXRp5KrXdtA
BmrnKB3RbrBXojZlck8/eR2TbUT0V7luw5TWIZRbmoHicTTTzMs0Mj5r5tokCvtrhVawN6bUTUIh
vyLVnXU6fJUTr3bflB0/bHSthMYPt2BWCGmK+ESsIe626+YwGl6+XT5OD/ng3tiF8lpLSM+6JotV
FWTbrIaV27GBeSQ4QszFx3PIVNSSPGluZ94PdItJJtO1NZ13nl2EbxndViAA2rHT3cdUd3dORkQl
elGC2ubSdZQVpncVt3joqMjC1bM7Ur4a1qvou25DnJk3GKGPbIgRkuMOWytkzyp1qOgRh7LY0Y7z
NB2WxCImorBJ4GiE4SOWzL1aMzdRWHrcti7X9E5yT7VBu0EjOWDo/FGFU7ouO7/zlMZel+Non3CO
3CdlTxPPzuHK4Hj3VBJI/IKOFBa5bNeZwwFGwiVwDnUY4vmbEzQJ6GpQTfbkAG/yHtYqkCnX8B3P
KfqHzHF/0CWkZSW/wPHhfiQER1LmHeSgM4DtDX9NjO+pqHyE+1rFSdfxH7k9xXbqxgczSp4nQt1X
2cxubZXuEnCwp1pFdYIHzFVIDqncAbmiKglhSu6lFD8Su34OA+0+6Eg+aMhMDtXoSzzSUIjdG51/
ErB0oG8iQ3vo8IcSO5abXlaH2zk7ymrMmmhT3cBcXDt7J0xI7FUivrjgF7wjjBrBjJ3fVCSoQQPJ
8I6p6a7RiZIYSVtqu22pkdEpCZDDLHYfTCrM73D8QuoEO3fOqcyYbGWjN9oqPEccTJFWwqeJTKLE
BzWnzUPETF+T6xfLQzMggVJl88Pqunw/2B2wXh+6ZVwciVT6pGbW5E0ZF2U3pLToDiyhUbt1suRi
E592GEiMkpDYSUmjGtKxWjsiOUB8j3iGq5EI8njnC76gRoP4iCDnuxbG3ZFH4Vm01bVJqF+pxTub
QdGu7dFmuR26na44qiQdJHTBV0ErPd5/3cOE3e7WeKRVL3aHg04Buwl0q/Eaq2jXkwXM2HUC8DZc
VVmeATOKg8/uuGe8vKLHtrUU1EylWtJmGUA/Z2b4NPBqeb6wTkpO+mbmt/keGhxQIkofolXXFdRC
jLScFeRB0aMLRIcUMBcAAbuHvxqaFyL7ay/Nx5OVtScoDZMdf6tC/bubagzmcAJJaX0PtPAVVmRq
KXTls8B9qNICA5OZumuI1QCp4yi9TSvnOGrdU2IgIOwLM0ewH2vHoiCCwoZZo4nWPbVmcYzpULit
DlHAagDmRk1/Q2xxXtDZk0Wk7xvZDudJ8a9jBVpjmiIoG0ueYn4LIB4ZwWR+pQWbQhg4gIJUY/M2
XsKh8w+VG3JCAIFAnSWPUlfuzb5RHwqd1bNA83g9dcHRMipnr4gI/f2YAjHP+2+DUmRnTX2qfDi8
SpUQurEFlqkfba1Lt35WVp5LP2uf8iufSip/4oHvp0JND2MrQjx6JplooiYzYMY0GQwXiJQvEM70
kUcik30TOkBAykGl0V0/acY0xeiSsSqSP6Bi4XWc2+WPciiAR4coswjDd9/+npaLV2tSzePyt2o/
RznaTaMX6KV5tfxhU7NfkXoJZsEhZaR3q+qYCvdrLEFd044d1yVNEc8amOzlQvQ0jBqFKo5Yw8ju
mfaBR6XlTUBcWesM5uDi9naB6XxuFUSTT4ObOpnJRvctFG33wLTN7ZO7IC2U06IrS0jA3kD2QPc7
3uNKOczOeyB3FjB61JS9kv0ILEkDKWBNc8cbc2p0YNjDc12j5S+DkqkkBdlo9D2E33tNm+HJOl3s
pfO/iJ6l2rh7g5JFoTGLZg4CshE91hyqwXvpleHs88gs11WCLMmRzTeN0GKtBqni1GWOC8YergW7
OT1mjfYpaeNMPDNATJ9huWiBmDZFP9a3iHHfPoFW471bYo1xTNiFK4vka1PyGMtk3BaxRFnsYKJu
ONnqvbzotfzWmnV37DJgfA0x1iSqnFsA41lJa0WYxcOi/Sp9AASpzpR5voqhV15Jaqw3KmFsq8Rn
9Qh952GRz6IPM65VFVCMTo/i5OokTtTWM6mbCl398eir+g2GzfHU9LBCl45z3obFtYNX5k2Hxiil
Cc3yHmYB66MaRW/9viBCqDQmw9eciZXn0vo55mkTMtQDhxmAjWIndbory50RpLR115IK1UvGadib
CuxZR5GgF6fiwH9Jd5VGbjIFF2N5BmTtZJ/MlmEVTb8Wn2ADkQPDCy50YVTH3u2Z5AOMVJnZGbNd
1irLTZXXjxgW6AdoyU1rtyAGKnRkltPw3Cyjv8YsD0GrWVem4557F6dFlCMqLUXBOd1qEw9lTb4y
OtVck3BDrHiMG1opxC2n6nS7TGtKJ/kikf+tSOcx75VCYQ+XJ0Hg4grzgXrMc07wVumYgPaYkxMz
HB+zcQu7tbjQNDpaTeCc0g6FYjSfZHL3recZDBgp/DRJVwFJrOe6ascV5mp/C1hibWhtdyCFgHmM
1d/DeuTEJTsFHd3cqJzV9AElvC5Pflx2J9u4Jn99SxZYddTQTnuUweEWJUcBVbR6QF9P47YN7zXI
80pviysblDO/qDvnPGbwKiYdqFfyKsKm3jZBob/5tQNbJ12zBeM6hCK4ffv1wsS55Jm8UaHDrcoo
Nj6RILrv5y4uNtZzuFWYPbDRmNVVlNvlE7P38KRU4tCbbXkaEroZjej7XSak2PsNAgBhTFubOF0y
yC3q5/Sto1tWiKBU/1OV9p9JJ3WZ5VEPz89OXhegCobXsVMH8rrx88X+12W1mabcOUVjhQYITDKZ
mQWNBRsdcKsR3+B3dGplRoymvGI2n12r8J3cJmhuTZSjatCEF2dIN4uXlVzGfHRXbphNX51i/BQn
3LYc6OgRtBEIl1nmrXMev200f8PZd17wggkBekEr6zwKClpePZrgUdET7piKYYMGB5Wmat/6c4JJ
Z9FYkYqXqlfkcY7bZRSGFNs4aXH6OMyZIYvJQvITrWooPmtHzZhHzmamCOVu2Kudt7yrWlyZp8ms
t6GPWKWS+rZ3IucQUoP79kxrQ6d3HzZYWfI+ucZFBC8wtLmxpoWCIPPZmFHxbWRjO7zMk7FbOvK0
ErI9Ha/VMpQiqfORkYXcLtq9nrPBaipyzVveMZo9IEBovOwUVmbmb0O8i9The6wUn63M+GLBctlU
jUX9ZAOYos07aM7wNglF7s3wwce3C7NO2wQpF0+RveJp3XCGmJ6NtATMg+zGtSprB7Vt5jmglI0z
iRp2fsXTPO/3duB/VRTUXvMD0mqiIj8ehhSFY7ZhZFA+2Snqj2Bydy1HlvvRRJlJXpVBtblPYtiM
Q1jbG0JAvjX8iqdSn7htAOVgFWdd96BRmy3KOzvSaq9V60uR++FmmYHwnFqIuwzq/5mHJAhnUcpi
PupaN3ZXvywNLTFl8Ob8YgARWEwrnUzMNXmT7Ro+fPmEMQBvu5EZVFs3Nn2stR9M4FeagLnAfI1j
bMxt1Idc1iaBtWRLQEfkV5iqerskFITGmG3NLAu2/JQMtXk80MkEEuXwMJwKK4lXeHFKdJ0pMRQa
w16NXjTdwqHYK13PJNUPT6bU9gyNeyYJGd0iU/VYUh0OfJpLI9fjenzoKic36PUHJSuv/Dnedf7q
QUR7uOjCcUemSLHpsgidQE1siG5GJAFUn9i/tHszYGIemsHBpFHKEWrMUeGDpZkdz8FEmk6na/tY
J+hZgdE1K5uRI3y36oFllMbqMtSJNP2rQnvBy63Knl+7lLx6gL/VmHPMi5zz8rGQER+nSueATNsY
nVYOBqdUrnSUCmssq4RTIAzb0tQeVzlj8UNOoxF386rNcWMETsqkFjsKPL7mE5TDi6RrdHKlE+8J
lL1pQ3W4wUt04wApiJ3isS2nH5oh6W9kVv+9y4fvTWsmV4yIVssrDDcAzU5SfR+sROxcxhA3MULd
K7NkRIvVItJ8bC4o910reg4rdB8K8cdze4E5R4L17G3CVcasX8E1Wq+VUdZgfkVMNqHdjseqd6xL
JCMOXvPD0qHNv5W8HiQkVQ91S9IFk4s0P9EmkxfUbNEWyjn1EXYZu1CvUrZN3/Wr1UQAxa42W4sg
7wbDU8kUwlKkXLd6x+1nV9y1iIW/c4+ozJzJ36eBiv2r+molEvuRlDvygPbgQqKTA3TKoxCDKmo3
6yJsu100iq3tW+muSHtni2Jy2iIzJ9G0Z/JZ6dp3vEPS498bHMDzZesIY8w+C2nHOeOPOHCzG7Wm
/2rqFmOsaLzpS/1b76TRlS4RluSVr15ZCYkZb1KWIkvvEKqBGS1iE5FJb0xQRnr1rM1/GE1jrcK7
QKUV7yQh3hI2jCDAnNbOCvvBr8qnEeLaSq8n52GistXwOz0yxIBCPiAO0XjuQbzU1T3gDkL5XMo+
ydsbh1/0PiUO2cqol+eVaqjg84x+BHwDqrZsMom4pxp35ImV+6Iyd0bZwkzmiHvAZLBBRlwckI3s
h4bPytDtLLqIWH4HV1Xsq5YpScrI4mCnxwrN2N4MYtMbHKltbAOdTFCAokmLMvMCNhaoTG6+ckJh
7vSJiYuJQWYocar5A2dRlIAn+Gf3WkgOjqHHMC9Kh9bnRA6MIuozSLLPy1ak+x14ToCGByh6+3wa
nGtQ22REMy9RP0eiZMzhy0NfkocRzGdarTGvi1gDVdF18TosOgIhC/2ZvHodWq1aHNt6xBWGR6hI
xdsahzCMIacRvShR59wCcZlWIBbl2fKdZ7PPLx2OSIa40eMYGsMNKtTTaIhTXPg3XGiCIspfl63U
zjQXIa1y5GPSziiBYncTU4aXNrPihutfT4nGUcm0Djmcay/JGv3NmiZ5Bs9uVeLYrCQphwENkYC0
qLYgCJmIfwIR8uTAuA/ZlGJ/4mFNdgwkg1VXEHHupxwh8fczJc7k4KlhRYJOZdw3hgI2FgxpYcXn
jKTqndXQIOkSrdohuPk+VT5y/+JYZXbJHKP6vMxgQ2Bq69IW8dbNiF6Kc6kcBiBBa4jmUCg57q7p
mlJXLvIKgvVOFYKFagjvBTQ2opp2uSxcatjp6Gjuo6F26mnZwDoIUKu6qA/W6Lx91HKYdov4CtFQ
tSuzMFgtzqb5zjKzR1mjNHttahmS6CCfLHEizwOFT9ie7a9LAVeUnpJmYsfYLp6LFxawXAEXNsLK
UyafiJqasplVXnT6564g5guXCMWYHxFtY4/ZHubdAEuvmIuT22o2NwEo/Kq5fockKu8+AVnQyBkX
/h6+FNVGqVrrNuNliUzQqMsFZFCUryiA3rTBPjbc3WBjUob3Ro5+YRu7HiMf2QH4JQsl3VpZWhNU
mzS8kVSkqUkKr6UV7oW75424/U7L0Dx2lOiAP3SaVVLKNlC7RzlXX8shubIndW+Y17CuSMdyGh0h
h9GRGiaw2qV05Dh0ubYdbVKzkmtC7Q+FURkcT7q7utLzQ9z26FngcJUFHbP+M9ZTCNVOOG5slr++
aDCmtVRyadXAjwl9YPBVGlzzCImGfiwmzSt/8A9MyPor2ET9pXNYnFigZZDH1Cam6wFpXgMsi4+l
q5PzwalSaEO3Kn2E0r2aC2oSEd9GqrFmAWxmlNaOAMGjCUL1FMbxSxIDKZSiGS5IVAACh5wlwu9B
6aReQdl8DAfYLYmhHuNK0uQt6+tg0K+UDko94WlPvqbRGRlA1lhd/myFwwtBrXAK3P6YjjavmE+P
3pRn31aBVaqVBPAcPFn2lFxJK/EC184AOvJkE4++F7xqy/ZuQCLYUZ/Rr66QDlZKj3YqcFB6ICRV
MS5jrjrT2EQVIW7yrHDuljrOlbiLLGa4wpwlNmH5OUhD+7QEC1lOz5BNu/OJPVsbXW+ifAs1Thlk
eGAdz/eRznwFdcrVooDwByWDgshmqyEm27u9X2PPNUe+VWxxKkbhaRQaAzmDXk6C1dxq23v2HCTK
KiNPJUrFPo0PkKVWxuB/zY2WNCSdckUvwX4YclpP9abHK3q0pqHZWnoab2u9vFC7unQ7NJJ/ihDM
gXkiPOarX4X+B0kQf3A8YVexgbc42pwcrL+TlFcgAYqxaLTLojhM4sC/qFpM/MSxSxGbNh2Fm6PS
kKiIC8v1IMADj+pAq8G3OrDJ1uQYa2iiAQ9L88QNXQk7KB8J58FaGSp3jRppeMcICjCYmMUc0hPj
A3fGn66BKBnVNszZ8G2/NwS1Q02np4TUqoJAQ9xu51srKsrroJqhEc2KfnPAyAO1rF92APLiuN10
dVhQrAxib/iBvh0bY3iSRr867J2R0ZOt+D9aO774pFo+K8rMlVVgHI1dQaJ3HH8g7dd+T2YgydQR
mIdcUDW/BRtFwCq61lfg0s6ram74BbgAn9pUIycgzl0IsbPKE8/ChEaAQEO/bsQqEeWHyTyzP/5X
i4HtOppF3uMcwau/D8TupOxiUNXKZakOlVzUn3MGQyPUZ6/K8woJx5iv1aEpVwqYGgqZgY4K5erJ
sQemFgOCU23eQgOk2nX9NY3ojiXWMCuDmnU3m7BI8HNWlS32JAbI+797YYw/fn9TqLPxTdMNfTY1
/mR+o1anz9NMyqU0ys3I+nnxywpapD6Y++XAQW/HC5EP04Vg8XQBV2+WKl/DALqiEX5UTPMlKNUZ
/iUe1ZojjO6FADIec9Kutrn96NZdvQVgMq5IHIs2ZNolnl+ySuWYuFETavmmR7l7CIo4QENqQ2SI
G6qW3PkgAvb3oEtSqWm2YITAEEf097vcAD81c6u3K3FhAkTNh8r43MfTcZoL4eWst9xEn4xaGgfa
IakcuXGhwWxRCy1Ku5z58abtp4NRhPEJGjPeK5SjfR6+QpFc6hG1cYrDBzfp9wxH0rQ11dbI6OOR
f+/qpZOpp42jG5eadKVNFRFIVxA3hM703mB2A38SNbVpuLtAr9ptnMVy00NdPKTkYQej9XkRfoz8
o4dcZ05piiRcCYxWh2C3FHO1icJHztoS0wdy5M6ekaWslFrGXYt0pj+af8WBh5dtrl9Nu1Y21Jwf
Zgb98UqJuVJdXKWu+z57qxCM3kOoLBfJIr82I8RUYzm96HFF3lc3GVRG2ELj3t84bn1UFdFvA21I
PWkW2Uq3yBdRh542C4seuli7Wi+HoEXMSpdXeG6CaCtlTtkyA/ngLv2+KHGXTGKlMLRYXMG7p4tk
39KCsSwuZN1cqUVEk7GOwH2MhIq26dyqafvsKjHYHZsIh30Q22sX5OHSmg6CovVitY62SGfMq1im
xIlzrvWZu6FMTKldUuNuysRTWVY/kFaZzOpmoise7C3hSMZqefoqgV+swHkje/e4HEL/fpHvYBhz
Xggh4zr2Q1Ml8I58pl/XizkZDbZIpCP/bui2TFX7BEQl2OCgahj6Cv8kOg+IFvmJzk0wBxWF4MgZ
3+2KqURe2SYA1RvTJGc9+hTEY+LlGQrnvCWb5oOv+qf7MdNPDJ2Xx7DVd1u1onYakxDcX1HKK5y0
/GSY4Tq0FQ75JnFZHhXBbqdXY8t6xzDcNfPUC3q1+M/zSkCkEFfikuxEsLPzzibd65U+KV2KD01D
PBcO0Y/Glca1sS0lMGAz1Rx8aJM8GJDI6zl+k/iHqMoOy/JvSUdZ8bMVH/iC9d+XfgcCxvy0Qlpw
gXD8eitxZOHwIGDk0tk0fLNZZoxQWRuiaY/03lotr5qW2x6afcHJs6+IQhO8XSYz3zGsXwpouGv8
fYlXKC2RVZW9I+FquNbrgPhU1fmBZR27COeQD04wfwiAccj9N7mrc5ybpb7btTjkFabaS+sy6/2R
7R47Ffm9W+JzW94mp6MyqHBcM3d2X+EdeFoZibfWairb+2L2yqfFh0mGf3jkWKYh6C0HE/zCv/6k
eLkVkcHQuiwvo26X2Fls7ccwEfpjNPg2COMQN6BgGY3Pct2lxwf/68NjyR/WUfZzU+WgCkWDd/bX
L6LUmurOo5dLOsXjzlDYcWPjAIR7YOROjBgVGvhjxtcwQOEzzEfUgtOcy+R8jVLO3jiZ7rNfk1Ua
BgqQHd/UMeEDGZk7FWbVs4kU9rWQxEX+/bX9w+nU4ZtTmlsacQea9e7eAj9UOYtY1sUSlX6yq/4x
zQvXWflqjQmIMwZxx4yiwux7DiHz5DuYc2Sv00MgwlhB03Cb96GGC4O/hPsgyJNP+x2iSbFP2i+Z
XghMWX6/kZV2TySsslXiVj3O3rYPLuQP92BeLIGl0P0yzfdHq1IYGRgK27mEqquQH6x0D6207pbT
E2FJj70TXsJeFxcx6jvGD/Y2UZkWFddFj6FkqaSXFTwvun2+xg2GzdRKhnN/sjG39EPi3y3f+D9C
OzwUGf95T2uAHvm9KMcaPkXz3/8z+sPutTg/Z6/y/b9q/jb//nfBL/jnt5txC7/8xWZBZ962r/V4
9yrbtPkX+mD+J/+n/+M/AZwPY/n6f/7re9HmRMzfvQZQ9H5mc+ozqeT/D374/Jq/Tu3rrzzP5f/z
RvREt/QP7rMJWgHEiqbzav2L+6DYBuBOeJq8hzjOSULCKf9P8INm/oOMlhlyw3xUt4mD+jfSU/2H
JUhKg9dChAtRKsJ2/hPyw69ufGzRHEoACoDtUV2WTPfdG9Vm9JfahtC2xi+yx6hy6Z/UZf9i22H0
waYyx07+v3KIj7J0E1s9GYbCISxhyaL4qZwIAmqUYm43ZVOKH6mpX5p0OI9mdl0RSTA3gz44G8/f
/d0HsgGwq1INCrLM3p1HYt3PM9+vzXWIj+eLkiBPX6VdV39wuPv9Y3hRyTUiHJsRBEH5v66nzMVS
ly64WFMJLvFA98RiFN5Pj9XN27f+Gds2f9efr8W2AX24PC2CxAkHgtuvHxKoVqZSE1lrt2boENPF
nAOvrc/W+O3vH/T+gXj/Qe9+NKweqCTsWmDjpI0un3uSbUmO/mAB/NPlkPgK1cQkEId669fLscuB
M2HQC/zEuIbUR018dWRIhsGX//xqHJujAHcfj4M1n3N+eua6UuvbdKK7LxSCzb0+dfqnirClFvdN
PX1EpPt1VefIy02aI+eIioGOK96f5eBzgPVUoUc7nzhQ1lf+p6/Tllb6NlmHP8of9qZbx+dms9HB
0RGh+CGOjlXh3UNChD6wI5XoO2KwnXdXywotAyWzjbUsjeo2KM1zmdHTJRtzqBC8NkoiCfgYnv7+
G79//m2b46uqGQZXT5Krywr382/MPj/Sox2MdW0A456UG72ZPviI3x9KPoKEFQs2AJf4vrJI/MTq
y86g45pHCCFjcagJ+tzknbz5+7X86YNAJUHiAYtgsjX/ei1dXk5OHsEbj2yjPtjSj3tSP8zmPgzz
7IM37fd3wDHhfwEcQQJFBM27dUOH7iipNcV60EN8dWYMoYR4JPx32kjDfew+WH8/+rz56f3pXcgd
m1ylQRH8iKifolKY2wjsJ+ltexnrH8WN/fHT6HxBMOOsafyW9BVFcQeu1aCN65y0NsPkQdeonXad
Xd3/L27aTx81f5WfLozjW9kOiK/Xlks4+BpuK6r8QldCB43BmL78/dP+9LhDZv73hb173EkWneJ+
wFwT2FO5j0Pp3LUj5tW/f8qfHkTKUoI3iZhlLPHuZpmROaLt5VVGnqlam4YxIcPKsu+/14yvX/8X
H6azsxBlRC7PEgT60w9oDZ1DkN4ogIxk7bZwYDRnEtY0eNrV3z/p/RlgXiuoy2acoy04D71boZhN
EuxAKsu6QrHlJS6GdiMT3/qZfZq3wVPRN5u/f+J8O37dOOdPJBiJMnYG2Lx7y/KOHm2rg9PIlfSb
r7I263gByZglXidn88E8hEFH0wuiQM0PTgZ/vImCFYtdgSi03xioja6JAYEWqhimdtI8aFpwTBmM
//0S//SqcYDjSAUZg+yi+Uf/6falYyXcIehZtPL/S9p77UhuNNG6T0SA3tySLNt+ZnrcDTFGQ+89
n/58bP1nq4vFXYS0AUECdNFRyYyMjIxYsdbkqHJzENN7it/H0vzw/2Zovn/eGWLG32PswVQctdGZ
pYYGjTKw7UGiIVnZxr6t3GU6V6hMhmsRIZc0UeqgJVCqk1WJ6e8x/aIwHBhFtMHK5is4/bDZCPwr
p/rC3GJpNF/zuuS3MD4tOOkw/hBRU9rYp2vnp+5NKLRISjls2vwb3n2+psr0rkR03ZFaLwU6xCg3
EGteu2Dry9Zsd9B4ePVeR+v5x7/cOL6gxROEuAXNmznL0r23zKCgWLQtgydRCWEONFZAj1TOhDXB
WWSGk7WxeVeOP9vjRuMozzWkZfSKotzvlIT0DtVqcAPyXZ6J9pAKGx90xQwJB0RiXKOoHxiLUMzw
lV+UQqZA2AMJgcMDBKyLUWnSX1ITGO2GNenKJanhvjO3LJzUI2PqIM50B7YrV7CFL0C/3ER58u6R
bIbuysnd7IGBc4hLKwCIW+6zulqAu7z/TPiDTflyE/ucQT7mTcnudP+lCaUQ2i4AWBbKare95eos
8GKFo5PkXLYoTWiLAlFZNHqV8W5kljvYi9P4HfjdRpXu6ihgAjwYMZniIgWQhUNO3kjKEZGX0zSt
X8bIB/JWTcF9YGn1SctiZnwyRv1vr2vlA2ocgFkcxpgf5It1gYWBqyvhA46IF0XWbzFqi+dQSfyX
f2uH5zyPDWL+vMjlu5Pp0YZBdJJIuIQ0N4Ll0NbCqL6vK2RWbpu63ipMcWvzEVFJ4aq59Imqr1I/
nkZumBQxNpAy7RGGVX1328r1h2PGkc4Y/JAqJUx1kWChtY6XeKrgmHJmG8nXXrmH4uJf746qIoPL
Jc1oIIYWS+mrQIJDSRQcZapgZi/NV4DEFkwg5efbq7n+ZjwikLn8W/oGR7j8Zm1fKCqSgypiO/34
eWqT8CzO/FL/3gpdX16CkAgS9xdWYhIhyL9MAdRYd4R2+kFDRue2iettodsiwhfFaSUuGAt/1geh
DwWajPAkSL5yF6Wtnx+GpgSa2mgemKT/Yg5YgMT24LQLcy1Ub1oJ9MGxmjR5DUMrNw8eiMj+NSxo
G258v2WEmJ1NY1Xzf0gCjEW0g0WiirueXRqKF7n7WdQ/O1U6CGK5m6L44fbKlrbQVqUOTgNV4oHJ
w3mRI3aNpI2hgVrLGFWK23R18TmohfRD7alUmdMs+gjtjPh62+jSDZdGFwvs9HHsUdUwHTGIfyZq
P+29BN6Tf22E+D2XC/FEstBFnDVTTY4V3rJw8XXPJrNkhpz+y+DAOjSodVT+oZRJRL88TprR8XTt
COVdI/f7aKarqAuxvO/Mpj/cXs18Zt7n8m+mKP7rlP+5OJbq84CekWjwWc2QaqdcLVO7ofFkl1J7
pFV/29bycL3ZMlF5ouNA3WEZ8/KprI0UcCnqYZZxNGvRg+HTbJ9nppj9fzE1r4fCDdpDS09Qh/mG
DMFZy0lI5UHPGdX1+mk6DgyQbXjE2jc0wFHj8MRayg6X25WGVlAIOeC1NAwUWNRVbTgU8hS4GuwF
PwSoBTYO8oqf8wATqYsSCanBLeJ6lSd+mdLwcMY8UMvnphSM3jXMmQvl9mdcOcWgp9DxhXMRUgxt
cYpRwQLnqVOHisMkd6e2eg7yjAkkf9i3oK1g1tsSUVuxqIs8KzWVzu1cEbj8lkk/GkmTlcSNcfCd
oRnOgjicxgLGmUL+pv/bQjMuSfAFcokqB3f+0pxSdzSS4U51xopx+Ei0kTu8/QlXnJ7vZ8GUhOq0
pFqLEA9ZtVhWMXW2LB8OFsMe8KzXw7ThEatWgMppMqAVSKcXHtFMsLtE83QNCXUb0m5X+o/FEPpn
ZWrbDVvL5z/fjP46TTZuShROl91gjQmc0cj4Zt2+OrWH7tjvyxOiDRtX8fyTF5EJM4ZEqKVQSTp2
6QmwEVCbh8wCPGwWn6EgqRgrDXHI9ksjAZG6j5N2GJkbJIUfTm2YoPV3e+tWfPHiFyzeQlAhmFUG
mauT6qNbjH9JPQMf6UeTPK3run+ZCrx9VRJBia4Vby9VuVwuHMSjInF7OVApQl4Hi2jU2qQcG2ZW
N++dmcXVAk18Myao57pQu5ylY8XmtWzef7gkQTuo0E7g9uRSC6/vWz9CQZsR9pmR9DEHZgVyQRP+
y9l6F54WUV6syiGpoJhFIxOmbrvnYDznjTb+UMfK33heLfAb1Jtwe5Jp0eA9SAYqL/wRdcKsKQrc
Xv0un2UH0QuIO57yz+ljfAzP1m4455Gd38ut057yp+RhPNRP2cHc8Mm1gw4UliKOyvmDSOHSTbzK
SP2hpf6lF6H5EGTBj1Qy4NFIdWkjg1u1BBW7RCLMW2Wp+sNrFWY0OozQd0QfR/Bo1gzfgWV5wyPX
7ChgOCg5yLp5xfiehxmjCZNiOlmnwAe5y1KQTQja3z7LW1YWfl8rUjhpEBygBR48g759ggr6CE3H
f/ESVZPoMoMJ42G88BJDo2xigKx04S/6UNwDx91Nx2Iv2PJZ2YO+30PHqEI9uMt+oEFzrL8Eu/ij
+G9rwrOvqkRNmDZ4Yl7VhCc/jIdE55tGJAo7WWr8HTSY/vesTfzv8HTGhBez2dSnmNOBZch+b3ax
eB5WULFULL7bp5/Ng37WfjX3w1eQ5nb63XORjJVsv7OZNwOCtovOmROKG940m1j+hBmoNCMEgKEt
ReQaYRzKrCCMzjFbiDtxP6UiogXKnNR6/VYBa80chSNeAwC7DUtZHMdsQme6y7ndoUS/o6P24E3V
nRczFFjoReze9uGF3MzfIYgb0ZwnvGm+LnUcSktMQKRQZBSDbE+fyQ+eMmK5k439MZHSB72tAptc
TnSMqNoIPAtlhivjy5eCnAgldXZPcJjFcdvH+BwftBfJqezq0B+3XGnluyLpRf43J7ny1eUPtQjd
ZxW2dqOSf/eV+kNlOGWH5Bm91xISj40PO18UC6/BHP0snkEzamMRHTJ4wY1BpjKupeMEn5QifEdP
QnwpcOm9Yvq5M+qVBZBcDtysLSKUVOAujQG85xAxycbG71lfPRtNhwOq+mWDRTIr2YurQncqQ9hD
wmgbaXg0kBRSlA2M9polXn4IYEr02gGwXV4nRY06d19RVS7oAfQnWR6+mMziRmV3uP2JV+IvRYD/
Y2jpPTNCWLFyBl+rYTIaVxQ9Sud9CeLYHb0oija8dd6wiw3l4YcQATUIEhAEmuZ1v+sL6LEf9uY8
T6sHVuBSUvcZZRE21rRqxDBmcC4XFwHg0giUrWHQhHy80iq/6l4BFCZW/r0NQEsz1oaONuDLxQZB
qV5oWUliL/ovZsnkvZRsRJWrnZFEIACizFuZCutVBSAQ1MEwqK05htU7qg9l772nqBv7ceVnsxEK
XKQs7Ac34+Wn8qkNwinZz5kavAhlnX/p9PJbXTTirlKRk73tbNcbgxwKmjcEXRBExrJa3IlwwDYN
Hy3KnyTmrEdd31jPdTSkRkhpi2UR/IF8zRHlnYNpguhZaQSNVbdnfthN3Fi1/Yd+L++bQ/8z/3l7
Qdefb7ZGIm1QDKSbPC/4nTXEuRKqZyU8lLEJU0I+WdUPyzPjD4UVyQPDQ8a/djso8xHWoieCVcjX
Lg0KUh0GTDeoUFBNMKw3n834XyfvfEGuMBqSgPF4gS9M9L4qtjUAeKeHExaEfXBi4Le1I4C2G+7w
Fr4vo8GlqcUhaovQt7QJNV1I1e6Vffsy3BXt53oPeYYNmroBjb2jS/+v9owHMgpkdI41ckHy56XC
cOkjLFG3Pl3yaKY5oRl68mLYw3R5lH8q5qhvtJgWPnJlbz7n73xk9LMJ+mvQIVKkHXATlDjCxykN
fwmGsREyFufrytRy69QopBPA+aorIT7UKdgXJpS3YvjbcN+7bbsyY1yuiOlP5uHat3RSgCsDVkhb
5d2VPlivxgdjl4MXOXkfRRd8ymBbrnDUP9zewjc51lu/YOE4tS/1cFYUvtt87Vz/KB2hA3Ckl8lR
nGQnuNrGd12E4qsFLwoOWsf4fJXLlJYRTo/t2kgQrdH9IDvWDZNItxe34S/LJ7rvt23FWATIg1kS
rVP6k1LVXz2ahDvL6jb6d2+FtMsvSU8SPC7YJRMtmbdZsXfe2aVZmlUM9PMuCj6ZD9lpfkGXD3Dx
7awHyNCAur0IrrcRpq8dFauWyjOA9xgvzMX+8b4DSa9w7USq+jCN4nMTbh276z0jqQHfo4sm551q
4qWTZp0VS+gqUekw/Y+Q9T7DknM3WdK327u1mMGYQe2XdpZLgRE7mvTed9WDf8zP8XcBfLHzq3U9
mwfAC4SCgPC/3DY6H7DFphkywwEivLsIi71J+b3bND8cOl320zmE5fcT0GK7iaERzsrchcjpW9Sp
W+Wpa6fkyUpmL7JlxM9l5huaSi77BYl4WPh2Cbl9UzvaYOzqrRfyimdcGFrc3yWI6piE/62OciQL
/wad/vPtr7fiGZYKdBUPpC1/1ZBvdQhgowrPEK3hlfHgY9LLr1BIbVzVq2bIrUhAQXOCGr10wNCf
5+DUN+oYWMXCY4hQRTv9ur2Wlc9lAYf6P0YWnytklDqyIm5QY3xEe9HJEQ66bWEl1qKx987E/BPe
O5scpOjHMbMbnapTfs6dzkZ74zzH2soR3HyjUrPiaRbIIZyNsTr6yYuMVNLgRzNLGl+wqtpTAi2K
mrhtr7ktMkK3l3Zp6q0ESvVfMuepBGpCS2R2rSIcFIZoBoRQq2pd/X0MOEoJ9Cn2hAzAbWOXBV6M
ASdgHgpYzaxbeAUdrgOl9BPkLmF3gfO3lmXm3Hw9PDBHmLm1VPfw3gj6k6rDuUlJLN8wfxkyZvNz
4kjXjcVasrnshcGHXo5VIngOEhEwacRSZaGcOho+XLGjPrzkFKMgGTChgNnI8i5d9P+3TGEEMBb4
p+WYPchPs868AepJ/6lBGwMQx/H2p12zQNF1hh7IPCvnuZP3HlpFvdT51kxo5g/PaT5a6CKPtXvb
yGLY/u91vLOyfCknVLDUTgoD9+86i3Kc6yyezWPmHGyUeBe38v9s4fsAa3BNHkyXK4JMshtrXhRu
5UJW7iRuSI4TH+JTcBT3vkM7zLFOxcYKLwPW/4wSEmdOhPldO7vQu4Ou52ZNacf0HMjQmFTQSxTv
ixTBAR9+1dsfc23H0CKkBGrpoGOXOzaYLdTOA5KJYjeGdq31UB736cbxXlsPQYRyjahZFHuUy/Xk
UZOJWpVjJO2+RoV676covhmbQN/rk80twpwKyABaK9QAL+1Yo1IPQ4iDI7B3+rt1wzYd6w0vX7yW
5v2hyUElDHQtIBhJnNf7bn/CxlPjpjLRVkc2+CS5kCu71qP43O8lx2NW1nreyvQXyc21yTmCvjPZ
W1YNRJ+KJjOCp+Cbtc/c/BAe4IP7YX7sXX2P1WIjXiwunP8ZZdhLlwlZZBsLP7QquZOFmO8Znfxj
8xS5glO66WnY/X3hWJ9u++L19lH8kOYnPJGZ59His7a+BmEcTW3Meedsj/jf3jjLx2gjHZjzwH9y
tr9XxWJoW3OyZhniy08pTCgtBg1SekHQvwp69jXw1e+1kQUwRGsxMGMmd5lb2Mh1rg8a4ZDlgTOn
e8/dc2m1aJB17WUZJjh5QPHc6D0BhqMuAnZ2+yte3y9zh5uZLbQieVsvD4HfJ7maTAmHrRkRXQXR
HH/TKl3xAXZYYY0m15A3jiqO6sfbhle2bxYbJ8sCcoGu89JbRL9OUVEKOH3+MT7rJ+0g0cLY2r41
r7yws8jz/T7w/MKrqDPDYnvI9twD3Q4xebCwvqP+JKpsHfjFCPCby1ABZKhE1+e5o2VArkPcqTVZ
WrdX9qgzfBF3c5kkc6ej/E360O2M8+CUAtx2juzOXZvyZ+qGcEY50Obd/sqryydlJlmiG0j1ZBHk
CE2xHraU2WE+/uUf60PqVMd6j3DdGR2h3ebnnhPXxXFhKImuI7EOLNc8mvo+8mhDNMlT4QWu/7nn
BgzP+rfGjk/Sbl7hVld8xXkxRjVtnqTntCx8KEnjsB97gzBnMVbG+MTQKrtcMMLoFfon+DsNsxZ6
J8wbS9+IPmtRHVQ3jzgD/t15ZORyoYMUZYY8lqFrPgwumkMv0s/ARYTAUf7M4bU/bs1iva1m8WmZ
taGwTy5GK2O5lZ4UdsjEKIELI+S4m07ak/XUnOIztLN/qp31En2Q78uP5GsbPnSVbtObVzQGb8CZ
Mbq33NIRKR40ry3fLZVkeNFGUan2uQh7ph02Y/jooxS3UXpbiX40juahSBOnpSR8+W3jTvEDZBsC
txi0yXOnUdJRMlN6cwuRsraLF5YW7ioactUqHTRdc8KWIpNkE4q+xU5ii18j345b23e3Lq61M6kD
DsTwjPUGb3a5PL1s21EXMRowi/spPiZPkDWntvYAYaddo89ib7X/Fp3Ot5AEJJFEh7oDlZXlfQIb
G4INYQbx/Cl/bA/xQTrI++K87Swr6TazpUxSU4gm67mK6/oke76HMKCb3Uv79pAe5jNRniIKw1uB
dtUWb1ygU9xdzJgtUgC0pBWvQkHBHc+0FV3/jMzNfWTPz9vNlGol1gC7BUbKgLN4HUh7rx3pHIXw
H34enhA8cGub78hwzAP3/x/9aXQbJ/vef9kyvGrXkDVQdRKsYW/f4F0ql3oSxEeDgo4JsgFJKTmd
mjmBHt6VpkEFd7NsML/TF1GGcfR/7M0B/p29cAS/bPll5E7KX0n+akjlHmFCO52YVyxg6py7qNWv
Al2AjZtqxTCtH4l3pTJXqpZ4ICGSmBm3QlQWk65n5giJGWh0D4Kn7ZgWusvy9HvUwBaE4vm5Tb2X
2+ZXQs6F9UU414zSLGA8T11JRMVy7B6kSfl928SauzLmT8oDugEA3lve8O7TMmA0pe0YpW49MNxN
8ad5yiAKVjsDPbVv+fRFV/uzkjuVZGw8qVbOvzrjHGASmqfVrk6l4Ou+NWXo/nj5XaU9a9qxlu/N
8VOvftDCwhaT+wk8wO31Xn9SlWonEEpwB5T/lgg8XxKsaZKy1O0DhJ3EL1G80WxfsDnNUe3SwvwL
3n1Q1YMQRuyq1G3caQ8jJU8rCNrufPI79WPxedo1B0RFXPSvdlstm5Ugfml7EXuYdTCVtEhT6sfm
QdtDd35U7daNnxFEcrbj6vUlfGlu8aIz0ooerMIGol1URpBFN5OGtJXa/8jyPnBu79z82y9jAMag
1KNRDv/LVQLrB3oRqHGOo7bJ90mazq0UHsqYwt5tO6se8s7O4p5HpFNSswBO41z51CkToJBpYyWr
jg/uWZmjCqnacv6O8oEyIByZsE3D/Vz7+TU5wrk6bCW+a/vzzs5y8G6I60oftSABfVF+9bUOQFbU
3BPAPldBt+H3a5/tva3F49Bshr5IwC65RicfBI21xa+3N2bVu+f0BFYKQKfMZVyerNrUymLq3z6b
+GdyM7d8TQ/KAb52xM0ghkCE67bFRXPy77MM+8jMh0ktEKaGS4uqwZRkZjbzWe53aNF/sPbR3vhQ
vlZH2JR5q3WHuY5QvErP7d1WfrT2Rd8bXzhinEcGKiToOqZ0/zNJtUcIcG8v8Poenysj/6xvkfSB
AKJu3mMiq3o75E3YJo4Vo2ySqDa66hvWVipAF+aWk1DoX0wa1enUTU7Bbx8OO8cybO8encvHYSfb
2RmJq160tzpcb3P4i9ABao9cjEtGA8212EY2UUojmWV6tGbseQp1pta065yiF8zAJ+UuPqg2AsCT
jVDfeIJ2+mGrS7lyFiGZBPzKuWdWYHnPQv+clVFR0n6YtF0HP3ouU61JPg3tp9t7uuI2GKIVxWAj
laFluVepe0TcIW92w4hpmNBOxG4jfq1ZmAF0sw0MvPGfvrvhCtnP5LTpccxR+B504R1w0P3tRSxm
ht9OHn+ZuRfG2EDHLbFEgSA3NK4rPtfZ+Ai+9MTmudZr8xS4sdPsiskJjpA2uzDn/b5teu3Q8wwi
25yjMzNai0iGDEUropSXvD1LMm3XTzsBKO1OOhqooNn+s/a5+1N/Qz191yBG5YT7LV9Zi3REObiQ
wb1D9rNspHtCE4cNCqhu9XXYd6f60Bzbveq27uimrnjcyhvemA6WB4QGMOR6POLZ10VBJmOfK+gQ
ErfIbfOlInHxHoqTepD2kxvvujv5VO2Us3waf2VH6Qz8yQldn39XJBVbb4vre54jyp4D8KUEzijj
Zcz1SvRHeqoKqKEw+56fFJSqEMa4vclrRvj75LtvpYs35Nc7F+7g/62g7yAN7FpHFD8r8ku4RTG7
4sM0agH0SaS5AE+XVC7ct4Ew5tCX+5+1k/4CuASSQHBIf0kIphSObgsHSu1uchgPredubursp5eb
OpufiV8ZNaFzsbguvSG1qmaaP+S+uZ+vy3AXPogP5QO2HOVsnREg2wHDP1lHhN439/H/svx/7C+y
wxbBj1QssF+50h5VxW/ZSdyBjqcEn39NT8G+dCHA2BWHzZVfX2usnJcprXKquFf1PktpGzGf+tQd
nREdOaf7nb+kh9L1nig14k38Bs8NTx6lsW5XfmLOvNuJrnxXvQSMe3zaZAWdb+qrnfjn9yyDGbQV
kSWjYuuKh/jzXBSgUrYHi3sYd/6ddYdun8toicOku1vciSfkATr6E1QNkUi7E9wtmMn1VXTxeZYD
fyOZWi4KxFZT7Qqdif7A8Ny0Yd7VBuoefxFir9waC72+M7AJsoDn0TwIf1WZNIpOKvKBTEpFEjy0
NWWrp7pyy8+sqzoxEzgL7eFFMsOdqgmIkST0VLNT+ugfjbsEtbq/0JXwTuELJUonvx8BkomNHaCm
qrrJw1bOthK5L37EMsUpmJgMfROnhyuZ7Q2ckhzDvJfOksNxO1sbRck1z6LWRPl1HhcizlwGy5Ah
EC4w1ixolJiK12ZCXbV7EieJxoxGtNmImyuv27n3zhv3jbmPGH1p0KrSqBAUDEan8NjABfTTc6UP
47Pxahy0z+l+vFNOVBALwln/c+tqeIPALg8SKdw8lMg9JS+rvkXaWko4UaxAODJWTsATquAwtlJW
OOMUKYQ4dMe/iWUU+06koKra2VlhBdYxkH1kg5tCQtHYB48Ba7JcIUuLlaA7pX6hfJe7ZJp+T32R
5rbUoZZotx59Gma9ED3d+2mUZa6St0p0V6LzgAZDayqfbt9KK7sJll0HzDxPT9Oavfy4ZSs0coIE
ONy/kdMEtWNZDPbEHVjqh1h5MtUft+2tHMoLe4sIraRRXFa6x4kRm18oB95LoAO3kv7ZIxZ7dmFk
kXxDC+zrRcei6l1z350yd4BVeJfcWYd8nwa28LxVgZ3P+ZVBpgJoo1NeotJz+RVVszYsb2JVJTpT
BW7JrJkc/s7y35P3R50ePd7Bt7/jyoNeY98g0uGup8q8HNirAXRXZYCEOHUX2r4d2RrCKcftistK
3sKIANkRlIlk+cubBBoiAflPAa1yUblLS9HxVXKx8fPt9axboR6ogBdhZmDx8qQ1V5VTQ9UzFRAA
63VbbXMXvq/9bTMrzSOCyT/HebkaqTEt4hdpp0/FClL8rzL5QflguhC/HJhw1v70oe3ZzeE/Zids
GseMLh3tjoVbigMi61MOzT0az7Jr7L0/tfNWo2NyrSRj+eM74BHIXbbLMiu9WChb39lefF+m7f9n
G+mSHdoq+/GH4mrHTrarfXZCKIEBrx1RwEHMxQ5lV3KGH2a6p4y3iSRY2eqZBQcgwcwyCxPl5WGJ
urEJK5Vq12BZk0Ihr00kN4fB4bvvKdlpY8NXAs5M6sugKcV0UvvFdYVAqBanMKS7KFxKrFpUbXjE
LUf4HoW0neUvwu/kdevWWEt35nohfIoGJW5xsdNpMyAbZ3Y8bnhQqN33tj9MERNt7QaN6UrcYbwV
VOtMzkRDaxF3ELAsuIWDjCBQ8WSLDzzZ9v9px5jWnWdEQAkBGV7s2FRVoxqYVMHEEMXnRoCELCeh
O6Rerexu79eKczDVQLOT7hLv/eWzMIki9IqTgP6DUaMSmKUj8sBRwUGRhHorGKw8V2Y2FHAfb9aW
fCjMhaRhmBB0xGjQ70GMSXejGBduiobZWQsG8aMZMQXeTnK4a+pC/zW0WbfTy6jZiOaLIfC59gCb
I2eCNHKGruny5ZkwiikbEzTPZxj7c3hM9vFjca8/MIC9D8/dETXcP8q5P2W7YKfb2SMMGfutO2wx
evS/30CQ56eAA2MU/fI31GXjmXnH14Bmf4+ezc5Egt4d8aj0CWiBsrHmlYOpMPk+J1XUOenIXJqL
DSWYrBJzI0VvdM5CcSsPWPUlVsIjgIz0CqVXxKHhJ/Wc23TxrrE6RyifBe9422HXlsHfZ3ZenZPh
JbMTZBiIW88NCa0519poQ3yz8aFWmvOEkncmFl+qMEOxgYuFdVR7rTxlJ4OSsOBIIMp0twKEgF/0
x3AriK3UTme7QDokxVrB71j+JBSjx9J6J//cQMnBg/ZgutN5vB/3TA7awjYmYPVzqoBGQdoa9CkW
kbMLAyv2FFpZ0ak5lS8atQunOCJA1+yiY7zPdqFbSBtxYCVag776x+bibswQHW6ymAspbV+V5Dvy
pDtTf80t+XDbVbbsLKL1ZPZ+B9cNvSux++Ml8llNDRmuxRi1Q2GLcHH+UMuU1KCIxkwMMYWcY3G8
IqTNWx9jOQ3kKA/cIRvcSTf2khFRht4iPV87a+/NzWt/V92SaoqLhcIj1BoyqqXNEN9bbZwd0Ofc
asqsfsZ3K1u4SNVn9YhIL/kbovMNOpcJd172w/C7DSj/WjmJ6VtqwgZw1ZmM8HJRVafKfQ55KlHZ
O0ynSoIs0jHuvLd6MCog99Or+TP+WH1Hycm97SsrNzud07mwQLI6J96XprmKGrTy+J5i8mdUP2lj
theVv2pBtsXiW9sNjqiHGyZnN7/ymHcmFx4zg/vpWrBagM3fch+a3Qw+GaS4BdiuNeMkDcJuLIuv
txe6+pCZGQ5gZqJ2ePV2qiKRJius05z4+nHGr6b3wqGixL3Vmlx10X8MLaeOprQX/BTlXbfzzmnw
CWIjOwj/ur2aNd80uc8AiBEz6fpfbtsYyVoRBHrpCohwpvSbJjM+y2r5kE3+BjQWvsW1d+57a4uL
oa99U+hruXMmMYqThwgS9OBsGOkk2UMfpp+tqJfHfSpMkbGv0lYZjq3RxV/bFNXsR6TEX2CkbL5H
USUop545dmUXFF30IyyUZEQ/s+wnO1DbsTyHRY2+uFxq9bdEyhHarsWuVZ+8Xo66u1gxIlQdYRmk
AmIaTfcqyrXvOUJjNuFOiXplPEdw5yJPGJh1BICttLRPxdjcTZOC1Fdax+Z0CuIONWiwi2WHvQHE
xHkSsrI4K4XlDWfDmsroOMZFW+xqYwgj2y/ECXC/URe/xqwQ3TwxW0eW46ZF35nJZbQrlLq0aatU
yj5PJSTV0EMtO6fJ6lJ2VL0oDTvJTImXrdKZgV2nQ0a1NAn99H5UfTk7TMgclwf8v/VsPa867juj
0D6NrRj0v0QB2P9dnMSJd87z1ur2sxrI5BaqXE33PDlK3VUGC5bCok2r3A4rycyPaa3r/T0qRrCQ
dQmNqB1FHWa5GpYHBLeQvPaubVBjckoTzN9JhKSvuBs0aabLBXEIczRi4qldiIEY7tLCSOr7vpYa
yvxlp6RMG2WtQUqV91/b3kLIXu/6stzVNWrF6P3qgVB9SwTV+sMgqB58GxGGEh/D1O+yj+iB7wxP
64+ZJIjSWaln9FOaQCh6yixKVQ8FkDYUvwwFJeVOjY0MVXGw2E7BgwDZNg8xrrPSRppuW1XSBJ8n
f8gUu1fNIvvUNaZcuk0TRtajkEVDczKCiPRl5lrxf2iwen4yC4Y3bCOiiuYMlll9bNniyhabQmgf
mlzQvvuFoLNPnar1BzWWEojc6hIEeuj7sLLI8pR8Grshgv4l4PKxp7hM+lcEGPm9viWH412txYV5
rLKh/igAs6pOkyd0mdPSi5c/keF1NXravT8io61pqXCXm/Jouhkcfa99WcuiSwaflefS70hMhlJO
QS5r44zOSrLEPDFs3j8MZRF/0pJQFXdtXdfPpV95j0PQxZ6tpOg0OVqQB6+64jEPYXPDiME+ROVv
BMkyjh8jCoWyHUHS+WWifZYdB6b2u6M0Bhkwlyr2UXfSa/1jmOodVFG8l3xUD8LG8WU1LJ44f+oD
GIIq+FhUk9Cg56wn4i6MRpS4jaRPynuWpNKGGHy/OfalIibHZpIM/YQ2Xzbss2SMkkPaJb3u5Hig
5qR1qieOlhTpV6MMTTaxl8XCUXouzT9tlVUoLhuo0BpurYxev68UIMcveUN7yIHBswrtZhTLRLyT
YrlvhsNYZRFSDUoZCg9pIxWvkBxGv8SsSJ8D0fN2vjlpvTNovUEyHar6xyKL27/Ucgqy3Rjk0kuI
KrCPDl1e1vdmYJipbfWF+KOSazOGp65rAbirffcQMD+v27I4hR9KcZh2RZqoqY0ydvFo1jFzoFJt
dgA5pqiu7SL1GHHv8tz6qaI4WN8zFJNDGgXEiIhBavAq9kEEFmOUW7TgPbWWz11hjMF9Vktd81tt
JavcW2HTdU7ia9VvHY7kYmcGbcC3KlEOckVpyAwn0bp2dHqqMZbNdS6JcGJaY+RKA8AmJ6h6tTyM
tMLFD3XtmTUyy4FVubw7CXmxFA/qnr9YApTty+K1gvbf2oVpqQc79Aa7b6meK8dRkKNz2lXlYy2E
wrcphWNnD53/9Ms3R+S2yzwzLFst2zyxUbEO9aMwHws1q9rMQcA4RlfasHxkxnVrTNjctng1Iq39
I8fa0D7LYq/VrprpmTwzYLYBI8KN9VuYSkmC3rvLCJMDkI4X3DAnhZ+AK+4Ab0ZZvOMhLiPTl03R
swbNhciPSQyt+6lkCoM4jMGJv6ZCFZ8h+TdniW1YPT60aaOpH8tJTtKdLwWKcS51zbPQ3G5UXBWa
Ms7iCHWgXXviUO+6oZBHW4vV8UtjNX17qIaR32QiZFPbmVqqxr3f1eOPsUiCaieGBUFVGmr/U1aV
6a9AKGXLhtPYqpxEaeRnn9usP9Ho8aBk9eUaxUZdEM9K1Pn5vlVMPmhH4eR5EkwwoUpYSN1pCPou
PxqFmjx0Ge8oOxY6/yRPciCWtql7iESjHRS+xvwvSAAqvVZdMZ4G9TSkVSQc27Asj140SpqtTmFH
wzY043YXSMpg3KVNGYzUk0Lz0HI9n8e2pulQJ5EY3SmhLMhnibtctktfqRLENYwu/CIVpSUjU1Z3
H2ulyP/Ki0zJ7Slr6uexQ2EOA0b6OMhF88ko66n9gyb5lNqj1SmfB8+c0ln/UqOYJTegDc+VqaH/
bMSthVB3Hlb+o1K3uf5kRv04nVKo9ZNza1mDYI+CIVQKO6P49VnzW0SHC09q8n2dSnr/mKajUTwE
jV/Xu2JIMtFJU5jb0JwwtHinF0opPYa9H6U1ZFR1Xt/7YuiHyGmaJlqZo6HlmYsud/sjrkbhiSo5
0Hj41lNHjbvwFULq5EOodtpLUQiVnNLgwBe0fZe2ESi71FekwjaGUiruQr0whMdJrtvRrn0xq85C
HrbVUa2rml31YP+zk54Z3udUGIg3dhrn8bgP/diKXdVq/z/OvmTLThza8otYi76Z0l1uF33riVY4
bNNIAiRAEnz92zdr8OxwLEdVZQ5yEE4TgJDOObvruj2jmjq30idJvR9B3Cd37bqGKqMwWniJbDVq
uHXUPMrHzdbtHaJ0h6tu9Oy7po2Wn7U32KpL1077+gk/wpiYySWGo/vYu+pXXFNWv8AGXfYVHbBx
VDpga66HafPTGYp5HHe9D34Pa+qJpjRiWOwama9txpDPGxcYVE7iYHnbhnjHFv6kmRSLH1z1q2PD
IB9k2Sbblm5FpGw/289ce95YGgxkkW4K/4jhOQkGbzvBnwbZewfdIrd5QtViuzLMuF1btLQvEZdw
CZHLmHquqpdiIjxOBzOp4KrRnmqvVwEt2wP3uG5ZYSnY2Y5CDDuf2cn4uC6SBQwntZrToQ+vBuxM
6eqtP93GBUZuKM2XBAH3nt/cTFbX5/B1L1UDW8vRTF0WdohZnUcAgc6AD9OFBdwUhIeONY8m9JFN
7+4R1FLvpsGuau7ufa3tskXGaxPMOJQFdhSwf9DvLEQW3GfFmPDSRzZtbgeNV2o5Vm7cTygZaV8y
B9nk2nlGaY1A6sl/5kj9yrrR3AjHH1NsYVU49VeDVf+MWKKRzg0DX9mvd3oIaaYi9c2QDlzZbnDS
lvhQb8OuHYlQx2kaERWPXEMEb16ZLtpS3irUCXZdkQBHe6xKP5KHKST7lTpnexO3OuqfthWMmWCE
c8og7xKFo32IxYnS/ikxtklpQ8/wuX+MZoLEeBemqh55E6p+mJCpgio1eA7sVabIaT8MtfkZBOwu
2trrseZvS9fuOA9Fiti0H7o3r2u/yGJmyEzAaO8AxszODftdt24/YPW782XblrMjcyA64H6G8FRb
cXBmoWn3gZ7eNsv+jiUy56izO6Qxt0HaNzgzo0EtRwTg3sPwZcnRUPz02+HgrnTbJaRxLhtom7aJ
g1a0sb7Ng/PmT06h4NGBE3L4Vcv4KRqTM0zO8cdqdynqZAKM46jDxMSUgplRNAHABtU9QrGDDwQw
bqpju3IIf2PKVArew8qVJYqgbwJxRNhZz1YEwYbB6sDGuaahhSwOGi/hLu6sh26j+nleYzf1V0em
cH+GLGEI7SzEMXK/Usu/qjv3nQEP12gEK9p4bkZcr5wZOTOXZnANfNJmrnwpynAw+YruOO1Yja3F
wPjG8zon9YLeflxZXzeZJC56Kr9xnCFlg9j6TAG7vZTdphzx3kwcDsBuuDW+jYGDPHqBAsOZpKhi
37qhMm7RovVz0UT4ocYZABsYmGA0jdnDmR6p5u7eIdOJDPNu7KZ88eoCC+9q6tkZ66liQ7BDVbIb
LTOl3aIedOjfeC1HSuemwb82+Jvi0h3DkxHRAbDEbpydlEQIy+0JSxdhxzkW8SXeE7Wd9UPG2zeH
bUfLib/bdv0LXviZ37HzMG4Pk9Xfwo73OsYeiFTfTKLo9B2Sx5zeamojhzU+rYYiaNnzaYbaA4mE
TQdfYuRhT+58ZENTSZxSKIlLIdyHYJAnHQ9FLKzvRCGwt2/bdCPtwRFOqgd8HjE20UQjgnuEVX5O
+VwAByjsjZWbDZ8vH1noS42TYe5EiwpS7lxOXqQNaxsjd7OL6XI0PKqJXFNi6RT1lgur3f5ZOOKO
qYWlRPLUisyREL5rnaiAo90ZnXI1us6ZB+G9PftX0pJHPaBaod4r65LztIlKzXIHq+BKa+cIUloV
SLVlrt1d97WLprzZJ8LsakQ1Dx4S6yZzlXTsiBnNvh+tHn0B3/cINcfICAOqds2GOmqzmTdlqOO9
m+hrEU1lRNojOtdsgL+HGdx8WDaaEgMLstDHFyj1fe/2TxhPX0cDeW5cK2u6NTfMf7XWCYBw2Kbc
Jm/exTYpYVkzDAcfOgptg69nx+Uyu9VG6iN1e527qr/tamaBXeAfEkdW9brtkC+yj5fhuITgzkiJ
ugQWoz326fpgR+tPJsMbVy1uGmx6RqEWfEf9eoOCFWJDHt50ltOlMw+vpJPs42CSqevVd3EDT+dZ
XEF3pm6nBp8/YLhpzkzdsAJuMHB+CSyeKs5Ondaod30fWd/rt4HWB4ct8BKl1lHPIByuDFDo3COy
JkFwEp/aOzVD+Add4snUYVYjpjANtBdhPNcVszULABmulbJo2ouo31vIy9z1Kq5hFYo5hG9PZxs5
uCkhjsh7336cuWenSbtMGUssZNoGduvC+G+SJz6GsBCzuDc/jxZDKPxy8BN6KaIxe/GwXsX3FWsQ
K9ncr754qLdoe6TAr87dQoth3p5CZ7s1bOO5GzJgaZjKXskt7CvV2+1Dvy30sAz98Dwm0XpyFuDf
Cu+IYVdZZ9iVwJO+8hYqglcBP9JgxybHil9qarX1NRo+n9+NfrtqrEPXQcdeT0I9AaUk6NucRBr2
q2mNa96DAb3uHYwtu+69XyxJc2txhHfUvCXJaxwP80mKMDaFFSfEqy7ewK+1ozAZj+pxHnb1PK19
2thIn0F3sgThWwdLRBeO8dwZT8qCpeUV9zvR3DgGeW95HSycpboNlZPCiCKG2N8i4jW0e34esGTH
avbItqUX42UJkzbVt1eJv668gOE36kHejMg1b3099unqAABJ0cv4cNflwJLT2FMW3wHfHx5hmRj0
uSOmTuewihJr0S2Dsb5H8TyBhuFJYhU2kaJD4diuUFOR9dKmcbY9wlINmw2FvozDCcPurb03WP5h
c9AlvSINjw/PgalhSmoBK/0W+7Nf4fEplm6Lil9HJH5jl5EErr8zNoSu9eTtnFjw9+INAa8O0Ck+
4RhvMoV3PL2SeGm09JAXenQB9C55E2/xmDmNQM5ZW8ssYfYLZhP908zjaSe4iB/iaWZ7lDjRm0oM
cuIRSFmNrHbfOuQ6XEWk2+5RXqIjaCEXzMFXCjN3DfsnRAdgaLF0XtX5fNw3o5SndkA66eLAliMf
tfJlGid9C4sO16Nv7qAGJ+83VPc5gF8I1P3eata8JWiH8cujNFte3UjGiFJ1ZcqwapP8MmPts2n0
RVPOijsvjRP2J7HwcScRTJMtwgt34HmwB4GK/tsEl9fLY2Ks3W8mgi2Y7VjjsfaCyxagaBZp1bxS
jo5nk5gcGhkxrwSk2P5CF71kdRvK2xV5U7dkxXg181Ui9kOv6IYbR1AcTGnmZL/Iabhqes97mnzx
Ym82x9ik0/Q7XvAK5zx8YNRKTIXSuX1sa4S/nJmKV1I40g/SFePXyyOLkoxOHBiND81OwaQ/nzsm
SSrr0WlKn5NGZNyKm+6M5GgmK2dizh4BLN5Z66G5J4RZd1BHm1/j4jp9Cisfu3DxMe9cTDFyYKLO
4xzO72sUo9QZqmlkB0mjIZXCXDHtFAKl6xirKqqtGyQ+PVHecPD7+hs0CHewCsu8ecLGBWyYrqAY
kr5AiM3zFCbvjgrc/VaHxYIqyDTNqaXOlbvU+w1DwVRCg4Cu492ft0dwse+9LoDMt1VhDrPG09Su
OAvqZxvRe5nGyr2nlp0rZA7WNhi781j0bQRLuXY8LnZ329a6Eo7xgPvoIVV99F0GEL4Hq3UXRvyJ
jCG+gpjfDCLo06XvCjECvHGZF6V1r600Wh2MLV1vvLJIjT027J1jwtf92tk3/pgUNuNIGZ9/WZN/
5VtDFUr6jKkQWrdOHgMZ5ExzKFBhJ3wfTXBowTQtxlhlxgvzApFN9fQLgWtFo/iPrjZH2snnhnQ3
zeUw3vrFzaD2gjnOOpRKyKeQWJUQkhUbJZkXiScv7FB8mBMIvCWH7cYRMo4fG4eaZODtNYvA6I60
QdWDJZe2ary1NG6x7w+wivqFuV4J94FytdYxdRtjUk3pYwcYC4MLR3xrt4Gdgw0S77GZIQJDZlHK
5iivKTI4PTbdhmuTxZjmH/E9uDvpjvjd4zAlgX3GrSt0W2507+h3oxGLq6AT55hcY36TUo757WTr
pNoin+ZhxGQeLaNJGzacWzNB0RBIkYU1Sti5CUvPE3ei9o/wPjoPHTtFfM2mgFf2sj6u1Nwqe7gf
2vERFmgw8hx+XEZCE6EQwhNVuh0DKDygMrWbAwv9Q83FU5CQh/gy6MbXcraH+LqPpiuI80/tiHaY
SrJrrXBMhXKh613mMHNQMqowIQVdfNw+6+odWgosNOPBc2SmVRfD9Jo4S8pJdAfFdzmF2xujMjOD
3HHjn0fZnTy3L52gu2ontOHxKM+IME7SliUwI1zBMqvV+M2buqUk4XoL3yCRWgxKB42hL6otcD8D
lH52/60WWKW15dy5vvk5kCF3evdG2vwB59qzRCcx8AU8NeI+YZvY9Yl3T72pT+MpOKsQevbQeZgb
9U7i+JkgY3JpSJaIKTzIHtPOKAaNdJB72iUZi70uE2x9wogB/uWtsoqud+cD67tH+FQ9x5ITmIFv
wDyTqE2bDYJEikHUrkfX5eWyCdClDtEFhwBxF9ttgo87RH0V6u6xn8admpxK2NDYEnNLMKrFDBh4
IqF0zRVDkyzQ5nQ1xijAjYPzPFmPVgAcC5pzK3Vagqwb9MQMvyije9aIV3fVbWYifuczHNHtZj22
kpyRB+ZhFouaHJODXNc/fPNtEhuagChr4cHXzHYa+foBlmgvwChyaofVBtaybfNsQwtmNe7ZRwLM
Nr2DnJeS5s1Fc0T8fr+NkPnN0y28X461anBGI0vLJI9mwZBYxkWMr08lKKY3kXXBUFooVi8Z2ViI
qRtB4i+HU9+1paBI050IrIJX79R6bWX0CrRuLGPvcUYIR5BMmY9KMB7Eo/G2tcCa79OagkidNCGE
Rzq4xvRyvIJtzc85RqOW+G0V6KGgob9D0PGtCHhBkuWIavoJsA/Ix2+9PeXw70WTAkJYY5Xh+C7G
CaWLfWtbdpkASbhYy3uUjVnDdG4ZtZvG+03ra8ZvndDNFhOlSwAKJL6xESbwUWB+MXpft2tpk2uv
C8+JIVmb2E/EppCUrSdXg0TpnQKkKdprhzauqyz7bPqbUS87vw7ztnkAjpIKy6Su6E6yr3dWP9/o
6SXSN7F+FmY9eUmX9fRW8ulB67hsyHyMekykgA1eDvuHS4Rp0N5hO4VzJI5urzkEWh+pTQ61WoqY
kkqg9XKiIYsVijVvq6sNoIZtWjh1xTtwEe79mGK81CDRlgToevHqHKTMLPes80v06OnU2jiW7LzH
uMmNurvGEwXmewfXDLntDtfBwK7Y0B8s23oZw+3gTDPGPLtE6J03QoUq9prVFQ/ma89+t8TRXXRZ
mx1LzClpdW6mFVGeQT6E93RCCWY1Tw01GcANiCL6fRhDp2Hexq1DDHoIgh1yW5q1Ug6GI81yt0hx
bai9W63wCkz0EpXjsSb1WbDxIImoWjrlaGF2DUrFrkYUgkKTbAVXXQDqAiI3CIM6YAmKUZJcOTHO
dX0A0rXrJpTbAsul0UPWe8I6hdqk0dCC5dP0h8098VU+sAiA42UO6lhbGZj52g/8PMQLWyZrp7lw
Cs8do8xfLFWumGrdKkmDA2wKD/aWvASqP4U2RmoESPSOW3ViY1pOPYxugYGlS9TaO16jkxChoHkk
RnfPmXNDif/itSje0Xz/h6LggBV43UjNLRvM1145AkUOC3UfbbYuJToLfmCK1nkUGV4OHR/sDFNp
GaYbMvh2ztAaiCCRTHKgI5OAa7tR30S2sQFemyGZjvasyXFpDOBbCZz5m7NBHp5PhggoRRtnHdJ1
9qBesld1G2IxlQyGhODLY0I1p8RryB71+xoU4FKi7DPjQOKCxRPAaS8UJY9lbrXecdSC3uh18Pdk
FWtFqdXvXKM9nU963PaoALycUmntL3GwO79H0cs6NJcwSb3e2PSYgKx3PS9DczvL2KqMNPyu3hZs
nXgRKBbadj0HSUerbfaSwrWEPNcRenqk2mBeOsZYbmE9PCPWtkIZ43hXI/UFOcywxLCuXae1Mf5Z
MS99smFk4j6NQKdMjqXoupg/IxM0vB+iTcCDVBPt54HN+VW0WYyDIo6JMr4A46DpuUs8MoJVENv9
ocWQf8AqZaxUaCnSpomQcuD71L5G9gRs9DCmwaRoE4G/a2NFb7ZkhOe5JPNdMw/ekoUYtAASRB//
A1+/cx6kB5AfueWvkPiSEQhFssLUYSVHtXDzimvwV9HY2zkI1/7CeULfGqKCkSkcYLpCzWKros5g
N4xIbe0VJg/FaJMQCihqohOoCex6wwp4SC7MftdCsmowWvMPYIfivV23DThEH3v3XXRpeRtnXu4l
cNsKE15sLQTGbG221BEqSD3TGwpEE0++M+03puGMGNljX1mg/YWpwpz2B2gAGKtvUVKKrvM7TCyZ
tQuBlVwmU4IfgIqMO1vMvNJA16+5cLcH0dS0DK3+koGofiEh/nU2zk0M5lDqhmhxrdbv8iYINTBG
UhcGlozl1IEjsgJ1P8VaUYypwN1AeosoQhd583R23r1aA+OiQ4DmxsAYDJ8eaDNN3sXULcLFxgbW
d/hgDaQUclrekWghqwWVVKZqYQ4jWVjZzo21a2yTAO2O9mxSEfbZ4GWJaZ/F4MGhsmFtTqYA6rga
gtYJfIvC5Q2SAvElrUsYpANg7Vsfx/dSxeFE2zPspDEtd0lssshj155xXpNmvW+QDY58UL5h6djH
PuEQyfsWZpztfKlX8d1H9S+H0+tkUN1u5vIAH+AlWy2wjebkwTTADUYYy2StAw9Tx0a7HpL7RiVD
qTd85xJN7IbpaYRWJ3C7FiYhHlokjo4S+GSHxgQ8Eqs2ryEjfj7aXJSeuyCZuqGgjfX1uYOmGJxz
54dE954j+ZhmsYZNZbMBKCEYMqbcQ5okLg09gutmNlXok8fJVMaLXn2brOewnvcjnx6tZnQKJrrl
GXWjBIIFQBvl1mlEs5zCjhawJ0FbFSbmm/Gs1xj5oMjgTH76tXViFC1LvNVbFijQKpIEZ7sgW5y2
PHnru5Eck0T4BZpN6+i7pEF7iHiDRvTHoWnPiyICvcKG4iQAhtfN4y941Jy2CKVxoLogBbD73agG
88NoeQWRGDgStnQ0CPrBG5s4tSmJAfoP2O9CDxgNQKpgkXNqS2h7I0z4a1Gfrdk5hIH6ZiN1LWWq
e0dFE9k5ClQT7+KYoRCSlj2GNVoK4x9X14KWcEpy7fN7jJbOjnJV6oAUkfqt2SGY9Hpx5JojHwQJ
a2DYYHK90nTG2MGT0IqN4p6NXl1PeBAQc6XLuLYK5quuu6fhBFx7XQVm9mLKJmN1JSzjZwyvhiW3
pRXe0rWx7211GfyDZOzs+s6GlEQq4JNrA8oEHjAs7uCRmkFcPONX1mG0tx17eI1Csd0miQWEE+y6
h1g4w2vbu+NtH0KeL4NaLplYI+ceYBBQNBWSQ2BbGLyOZDpooJAZSJDdvZU06hlWQfI2HvDnugVl
bcsn9x0OO5D7rht+8RUlASRJjKibbcP0DAU3HSPgc4urs9Cawzj1gwYgltf64HXNAPIek3VDGlfN
eYOJkp51FnPOrmWvcYZFSyxQhM1rsGAgwzyIGvBezjV22yvYtEevLeiZ8GUzMdgttLMxhFMOx66g
GNtTP5Zx3gxJGw6pNVv6l1EMOp9NrvV4jbQQecLWrB4YGsbnYNT2s0ZHhNg6OF9dT0FAX5thtXb2
YBkXTbvBpLSHXq7SwyaLMaDsgIQbf7dsLfY+6HBKa1OIBlF6TDI9+4AyRxcDD+yG2n6gntNDUTih
n8D/jpkS2ovr3iXDbSKWdgCGp9BzIFohLBlv2Z74W3Mrkcm5A+oEdts6x8BzE4PWsN2mGwOHwXcJ
t7oTnBDcvLcpP8paq9sIFec3ivdcLYGSx4ZR/2ZjAQf/BCBmm8bOMB9Xr/e/ByjDsjYk5q5fvOYI
vXr3JgBAP8Y2i1VK+inZzVOg9z5OVSD7ARBYivybnz5mQH4qRgwcp6AGl16NVp0HmJ9mrYZnsl4Y
cCnXn47r2Gw/eU9FQax1eWSGNadOoUXvVAJI2Ub2exgvD84IjbpCW/Gstx7z4po1v4SENTsJW02z
YfQo6kQQVDHSnxhGmQlScR8kZ+6pFjbf2wNZ+wYGzd02HRl1zBX2HXorEiZVaqHg+BH00swZmbCX
ZnEPJJ3NaiDomQXYGMIP5u9yW2FLuXn8JRGAoj26eC/GJi0OnSWg58Fzuptpi5HUGLZyGwqwjHzs
v73FFPjONntK1oQA/cbGBZJCPLhHMYnxCCtc76bmVsIz1TvkdY4XBbUuq5MTG5fmYNoLASuux0Zg
a7HQwtdDEu4NjKWv6cIwM1iGekb0dehI+L+0dRABZ26GKfPA3TgFEWo2bW8BSjW5uCfq0aRc49b3
9wC3MdwiKiL+MQpHxjLhUkKBnoT0kfKB/2x8r5tAQNOGA7emwwUvqNstBwOO2OWgGXe/j8PaJQ/i
svLeGoLsyu9hpCTqQd3VZbAiiLsgY4yZgViS1cGnP4azqmjHY1o2nhV4e1fGiDJWYsJO1KCE7L+D
lqmBKw/TZJfWSmwbIWC+6vOZuDi4ddvXW9ElaqoX4Bo0GIbUXRIQXHWkxqZy56YOTm4HpWDuaSWc
u8aN1rmAmQZQmIFuPHgDYwkDW4HD1K9WpaJpAjvGw8SzbRfki63Kex5amMakzRi7bk5b7F1oy+mC
kswE8PQOLCt0EM3JN5Wv8cBIRg1YbifjIMvTTh2JtrUaQwAxRdsAuz5ysOD8vNfO1lbj0gE9Dutt
xBMNowXq07nHrD1tB2bky0hHDn4QKCceKDBrGAFFXwMHcl5MVsBZxCylNDB2h1GhjiZPP6zOBUrp
ugZcCjkYf83USO0Xhlk62fuNqPud30AvBDi27e5VAgbuOaCLggcCClBxdupuZ/s6wmFL7PkbTtxg
OLSWtdY3Hci56/7fpGTvoh76yOyOf2Mlf1AXeWPb1eG0ovOoEJBRGHjRiFtzugQM4ZA7bPuuvASQ
sNTJ7HwulhM/NVWyQxMMzREsT+7Doi6/Yrh/YgOHxGaI4yApAysx+RjE6tIBJvpsgM9Rhpb74FVW
cXFFwP5eLV8x+T99Ar9d64NmAPxWiIJD0NZ0Bm2Td6AFyTGU1mVTGbb72g/iU+kAJFVwxAngyup9
tBSJJsWGJbBEjkN1KZxc3nOTxTdxDqSsAAkyH/L1BIbZjn7Jc/9MOvD7pT/w+B2hgm4N2hmE+rpa
dmB5lhOiWL+i038qS/r9Oh/UESvGuH3g4xbtnS7W4mIpLI/jccqt3bxLcgR/fbGOP70xOAFALIbV
DGbsn+T6EdqFaemcGWrH/3NjssDu86U+9VMhXByg6YV1JzTd7gdafbegrm+EmfNw1+FIGo9RuVVB
0T4QC2BnOn75KP/7G//6QH+74ocPVIxBZzOCGOAgRbKn+AH6d1SqElcnh/YQ51NuLh7J+M8vGydG
neFgxwP+9zbxmZGEF4chSlDcNGKmPnwkMjCNtEbv8kFePIthIng7P18sot1yKEmUfrUDfKb1wjuD
7hEmQBdf5j/fJ7FrkdDOgbxmZvwuCnnzZgv5VULrJ2EE2GfgawQVuxMGwUfn8sRuBmUv25yjFjTv
ch9U/KdKQ3BerjAvgqNaPKcMwsqvbu+z5Yq58CXTOvShcPxwe07EmhgcV3QLcPa++H1pSCnBi/xC
gPipgOb363x4bQT4a2gbdDgX/36xw2QPUvawlLsvFaKfvbDfr/RBKAcdsK/AzVj+WyDxAScJAroK
WQFuz2H7JUA5ydgXq/ITRc3FzQi2yxejFWAvfy6Sfu6llBacv7bwewKrtL4LsyncR7DW/mL5f/K+
EDISQMWZQKzmRR+eowO2YILQJfiMsGwgxRnM9egFUsucZ+gc9ft63X93busbGxos/Dt9cUZ9Ir/6
4/IfHi5B/Eq0OB7LHc3CW9+PMIAFBwhetyuqX9hLpPMEppPfhMEXK+jTRwyxkpNcTIT/kgrWUig7
sSCR92v6vBCkBo8Uwb4u6oANiMK/H/Ont/nbxT58FbFPJpv2uM0W+k9Q9bwOrLGtLQOw5iGHCAZ0
IU1zTMCT37649Ff3+eEFj5GAAMBakako+QmWAdcNg0FytL4jW+Ar48HL3/VhR4eJRYB/EnjOQ+f8
57KNCfepkVhMYOl6d0szPSE3ARoVG9IHWQukOLdhf/j3o/1E4IZ9BiXkxSUv+Mskb1DwzfU6zCq5
eI/GF+2MOzgqFP++yGenxB9XuWwSvyk9m2bCcHnCnU0FQo0gUJ920R09/d9m131WJsIiGGoRx8NZ
8Vc6DmEDwCQNo5O1kRjEqPoKSiIEeFnR2SPi3NrNdQDD0QJE/LNcu++I9vui7vivsPj4MoHtAl5A
xqiPr/TPW3YD3YBKhTV7ic5RcxFm4z3/CVF+ddHJ5V4m7hEZsU9eO8SYkOyr+L7PNia0JR48ESJI
VoLLz3974ji6wKK5WPNdCjqnmqu58LG9f1nQfbZ+UFjZKLDgYoZoyT+v08LH0WEh9PLsRNbsUmJZ
BdUZd3LrmykuRQcyQtdbzJb+vaQ+uT9A+C5s8ZBfgqLrw7fCeDzyZINpHYxAQBuFBR/5vsAZrG4x
ip9AtzGsmDz2xW7w12EWuDHcDhxsez5y1T8qbEFakAPEKxqmlfUezN1yGdX3f9/YZ5dAgYOKFV5Z
gfdRcWpAPowwO9G5Hr/7/NSb8Ysn99cbwz3gY0c8AJyH4Nvw4ckFVrNhsicUZvM/QDjNBvsmcYfy
33fxd3X64Srun+siHpN4ks2s/jv2p7u+jPfi0OX+KzzAwFCC2zN4ttf0WlfdwfqRnLyvlK5/LZAP
v8CHGoCGoMnFfYjroPAHtfEcHJG5ekKgZLHsuhz80AzlKkwGp9I79EW/E8fZ5F1KjrpKTjRO1eu/
H8nnzz1x/9vh/04jg6x2JBoslDxZdGr5R2MewUb/9zX+rlv/u+v/vciHz5HXsnUQcKbzIGHpKJCP
KMuo8csOMYYaeDHoe8jlu3VBDreS4aCAbvGlSNgziTUIGPyLtfZ3S3v5fZIINHQX5iB/9euKAtDz
1KpgUBTvur1SaVJSeNxdHIP8F+sA3e3pkqWyHL/aAD/5jhD9BhNuaB0vzfSH9x9ZyRIbSB9yc9GT
BO9fut7/dVpDdv77BT6caTzeAFXTywW2CaQMC+QoDKYO0G7BVqPXENJ8tTV8dcXLCvttT+dwh0vC
PsE3hcQLEr6MyxWb57T27sLki8X6+dND8CUCqQIn/FiKBAi8AH0ai3XEfH0BngPOxheX+PtuYJzq
R9iL4NGHMI8PRR3TSZSYYDE5D17Y1D5yHBQ1AmAiAYXX7RffxWW7+eM0hlXO7xf7cBojj5hBnKlB
ut2xuLrkvQ7w7+In3RTTD4Tr5F9c7++P/Y/ruR+2v1U2BJamaoQvji5KqI0L64o8CFjjhqVd/Vgq
88XT/K+e+Mcd/ucW9NvioOCZaIqxPHiWhXzv90Dl4GAanlqdsTlVGVrKvP8WVmvFv2hCPn2RmHNi
Lgf7gvijPZqrNmvzmW+AqMH3OIif1klfoTm4Sbj/DH2P+uLh/lWSX97l/17vo/Exd2bANNE6Qrzd
rnNVe0bwIoCwPjq6KPecvT0Be/p/X0FhhMMfJpbIs4S3xof9pF9srFVEhubBdXNzGe5crFCdXzLt
iv8P/zx4nLm4Btw80FuGH+3OiJFJH2lczAcHK6zdLOLPhP8PaVe2IzeuLL9IgFZKetVWS1dX75tf
hHa3rX3f9fU32OeMW8USimd8MQPMAAacRSqZTGZGRnCF49mdNCnFGS1YyWA7w1lnAkrbgIIgisMY
JSTKNY73sifbpefvOk9+paIslMSJVzJiQwtjlCU/qhUo7M2GkjgAuxdWLAZPuT5uOOePNQK5QDz7
qa4VmFjQwzFPQ6VZhvk0+UjUlMABbTFKjZmIqjXmiWxxPlJ6ar7A89qZX9jU6G9anECplTMMX9Y4
gRjBDkJIsIyVlWAMkbM26mnsSafFIRBug13trDY11IM0gQ4PqB/Q8yKLccettAHgGcytpZ3bPEqn
ta1cmGO/V17oCQTikZCGqrwJAZdCXs6JIGs7tzTBpKQR5i21pG+BKpyOM1gSNNFFAsnZN846DObz
dFUWjKE/ls7cm5Zu0LlyhZfu8GwwBwqDwNMc9AhNlHZ2Gtxc3Zl2dkhuAzvQUHRGySB74Sqnchzi
jHIIrBNDNGJlKFc6tAZbYXjUqZzBCSC0iKa05buXffCsIIPjZYgiGLBEHYpVIhMMARoDxLtAyA8q
QBwzvc2tWQZNlJ9vwYJyEGeAG6OUcL4gG67ooV5aZb6gUWK4IqthtRdSS0ZTt1NNq4YCUC/zBOnX
PHJhimXCMrCdYaH5+JD+nYrExK9KW+1mjt+f10VOV/SVzi9CBoGiAGa4BXy54Yoi6DeqG7iGkwAl
gAoB+sGJx6V+XruuDVQmCHgZDQ2VidMwVTYFmZMQu4gThi4kxu9EF4zEPwTXfB8Dq9Ws2Y4+gQRP
oLfLCyar+7owzuRF4NjAeF4M4379E1DCCQAQgHIvO+d5k4nu6sII452ZkUP0eYKReDfZ1TG0Wwz2
7HW3Be7KxtPzIQ+AUeFZXT0T31Y1Jp/t5jIKZSlGawsldfMl2kPy9Ig5ULQnNaQK9Drtr1voHG3b
mGOb3mbsjbBYMNuECXMzNTHoionXjb+nKgxUNLLe8HppK6+5k43VmNcl4FiNBm6Jyqkx+D+oqKxh
WqiRwq1ICg+com6IEYAYw6/IfwH6mks3g3upEEPKlFewt0N8O3gPBf2qhQI956OveBYGBZGbQaQL
BTc2CyVzaBqJio+OOWgCVl57OEpbBN9XA+AuS7+rHguw+4+cMsPKgxtVoG+zbDIKUNdQDQRbHwzv
mtKjMKTejgAyUKYwbXqPs18YLdy1hlvohlWamg1Zzdu6Mm7wQvAUIGkvb8OKJ4DWlb50UNJF9sN8
od5MI18AaZdjGl2DgZ/wKtS010gEs57kUwKmXZH0Xt+YPPVu+hczLnhimEm44qzLdbA+jXDBXnbS
W2LHnnkMZTsWIJpKtb301GrtgmzAwBR4fxFXlubZNm8V+R0+A8yDCcQGX7jV+6/drPLud9otvrBK
lru/lLsirsB9jmon2UPCEPqFndPsWv5R43xIlelbZ3SaELAvTHnIb8DW26AV2JdGDbDn4xDfDW24
kwKM+/bA7KGGB9h/l6EpGT6IsXSNgv59l1ZbUQrvSEo4dz/vlzH3hwr4fS2K2APKtpns2+1/Goe8
yvL5NQW9PTCHQ5EEcMezDF5Mx0APR5QHBpB7p1IFMF5hBfFvDVM0sajxvuy5OQh2oa6LYjKqVGci
f5EkhZRNFdKUbi5bYNIFgP634jQbkDfakwJhKwxWWFT4vttqu8uH9rxdgY7P0jhzahtf02OjwFqx
pQcwqGy1H+aGEnvHG57g/UrKAaJkoCEImgPYVTZ1m+sh0wG3xeiTHT/qXuTqRxmFCQCAqbD5buCJ
k53HZareTkA3j9BMcTun6QY0BsHLBtER4KCgVx1BpqfAyFP0m7OFNHE4PZl0QaKBehJViWTxF8Cj
ZoLepL7j/2gMG47p9lvwvqE5AMkuByMRPK7UlYILLAL4R+0qkNxkFlaMsuJLfkEcIN8xGK190Mw7
9BI76uxh9Gh5QPa+TD/1PL34c28loO+X0dzS6QuQbRIMKbxJwOw+Btf7Vx0Eh6DdHG6zAbQDSvCQ
BjNHNW/lI0KjADkjWknAeejMmcfIT9IUsaiDy65xwYYPUkAQPwy8ps6qGdze6CmDB/2sGennfiEJ
YEZ3ICdqiZgxbwFtFzJegngewUDOaoJYkXLcyiJbeTQwfZKXKcxocS/ZMzgBgPUsNdcspgiYxehH
rikb8Ke/yVr3cdlP11f4bZp+2EXCL2tpKhklTIsYf9KUWbDKoriuKIz/sqGVmEIXSbUlgCgT4Smn
lrqoBD0VqCwwEA0yJ2sGxeDoCJgNBHWPMF31vaGij92BbTRs/I9RT8RHkP81GG8TZ44ay9qi0fbQ
DUwiGLQhefpTDB25B4j8dMeMMAk5/JLl332k8IIozeqXEeCrrgTBCQOXBRiMWRFEOdZzeCQYbg1M
C0JXVPcCxAD5Uf8x4RiWG95Din3rM/ZUGpEWn9JvGhkDFSRx2jm6jf3iOVaG53/5EakNKjmN8wBk
w9lbbRhAnaL6EDAGnn4DoA6kHzBLvul28Z4HJWE/EmuKWU5bzkByxSR2xnpvhD/8zCOgFru8nq8i
NPuNFuthJZ1aPOCVosasK0aON4Ex3KAxMFlyPCqWluWAdqjhQ53Ivp2Cuwqt9c0Y1DtMbzw0oCLF
6DrGQcSpAKosL656sFxaqlQ8h6P62mfqlTaBRj0IFNT2y4oXcc/CPbM/GrM/BrAloYBamNO/Qm7u
UdpmSAx8BwWe62CDl+V95gmOUFrBz8t7dgbV+jIMgA3kP6ikCqvXEA1SAD4WiGf719CiuM42PXLO
4pGfc7LlFcYQCz9Nmg5Dthoc2mgxDJOnGHHxqxZak6G0nQJ94qVcawcI7SXAQYEcgG4DPdCLA9Sl
Y6aKQ4P5fFfyxGtACDCFYDiDF0EHGOXhAk0uW/A420mvqjMXXFhlikiqIEUlCD7g56alAIeCywzq
Hlb9Htj/AzyCt0Z66hZrTKdWw6AHGGaMyW6BDfP0KzDw2pUTbcL35HP4Hz4jzyT9zAuTuRarWl4g
ZozaR4Vx8aR94GwhdfVLW8jE86JHcwYqHrRtMLjxm3QVXAOnbDW3kLfa8sIsm+p8eeX391KY3Lib
pGhGnzJxKogPKup1PP8edRDPPAcST7999QAsTDFXpt+QSKp7mAJthdVWNWh90Fnd+cEbZwNXY+23
IfZxJ8XDGPsiDIkbSCs7xX35AFYZBalqbclb0FJ7kfc3bZfFaWPLfqClBo1kApuYcgd7Q4tBd4MT
3s8Kb8y3Yq9ENVaSoQZ7Od4xyVHe6161MV0UxF6LneiAw8nhnuY170ASgx4/FX6BHsOps3ez2aYS
JiqBL8DkllXsk7vijgomCtfmBkNBN4k3XEF81eF8wbVDtrBL2NsAFKQDhmUSZ/SE6pq+gwXb3/b4
fA8U2dLIeLzxTsLq9poSnm5IWdFuZbV5DS0082EMcAV5gwsLV5I1b/vtaA+OsSVevOe9wb/eEexJ
X1pkYkkYlDURZGwvFTNob8aH1MFQKcZBysf0LfUE3ZJvW9cEcrg8Zk64D+zhBoJY4TZ2w312o38G
fNFZttJEnWz5m5hPDv4itcxC0LpgXhrl3XfB6m+yPX14NSjFkK2mWSP0OqERc8Vr66+d24Vp9txW
iZHpAfXvYY5ckBbvFbO40/v45bJ3rTr193dmj2o19GDELSlHbPagYbB2EPYDyDQTWblSNZNzDXO2
kz2zaWWAxwwDng4Ia5C9hPoB31yx8gHj2oM8bBVBBt1N7PPu4XW7eDrLogSUIls4Ba1SJ5o5XCtJ
LWOTADhIJShrePPkBNfEoiB7hIzbcsNrXq1/xW/LjFNP8RxLRScgw5ADyxivVfqfnFMQXf2GMioe
ChJ49PKZaytRwesrBDir1RCDVOUjin70zXOpqEDycl4+a9eWuTDFXFtyWIjoPMPUHP2QtN+JeqRs
ZRWv1L26bX/MKCJbkYRuRJiAFNbJBFBwp5NgJanp+on4cdn7VzPt7/UoIlNs8E1fnjXAyp1hXx+k
3gpRSia30Wa8o0A9sFLuSrvehy7vhpQvfzPlS9ZzkTmJ9WQ2EwmAv35Id60HgmpPtcX95IK/AU0V
KuHSvY5us5Pfxj2teqb7cD+7mKm/IpyCy+VvilGX03tNk+hjo8BPGavq2PvSRsyNbWFWV4IB8qXL
G756l31/WHakZtCmSE3zEDq74uBi+NqueM0Z3sbSP19sLIbKM33uYSETMg8MDVTvva5vE+m5aF8u
L+bcS4HQUYgMbLCKAR7WeWbfb/UgGjGXQKGOGIneKwGSqZDb7jt/R0D4VMY/0AvGVczKd5ZVakaz
amAwAJPrQHfPLd4u7b7YFQ7YmHg38crdf2KOrfjVaSGbpQxz0TNAebe5A66VDUZP9+D0ctMnfrax
spHL9bGtDmCdcnympnTEfLYLPND1oLbAz8LLpM4fEycLY+9UtY9yEGnADvrOnr8BMRXQRyBad9pN
bvMU688dkRpD35tImFYDtfupI/pa53cGiFEdnfyUZDBDAp2TFBjmx5SAmnHi8voO/mPMZB/uegQF
3bJsS8p7ew+4Ejh1azG1+j769w8yLAs1bxn/aihFMzdaPoGIOsAQu5N9yXbPW+JApeGRyq0Fzl/t
4bcxtpoXQIA7yNKudNQi/sS8/PMASl9J9a+rXDskUS1zwtNZJdMEtSOBzpMOOASwvCzovhzrstJa
aK8GIKaDZE+zA5uuhGE84Tdy/0d1au77OHkZ0tzLQZrjC7p3Oaasec33D0BT6tRrMNSE2fhJLB0i
jzfaILyA5gJcRKNxBVYRJ0jRkfr3BulqMUlKB9jYV01TBnrSUJ1ekh0pOZlqP4rBg4Ix/ct2zppB
dGuXhpjzYCgBJBNUTP+I+2irQyMb0nm72FLcByoqy/OcM/wAa47JVFpfAodIQ9UivfQQHP277Bi+
gcTYQeS0oB9dHPyb4pEKVfLi59pZXCxUp1FocQMNE6JnDxULJ52Gz6YPwV5mQMYh51Wh11xlaUc5
tZOA1RBk51rpVJTmRJ/NI6j49zVoR8Dk34KUqOTkmbyF0ct9sTA/yHvMIGJhYY4QVgdODG8cISx1
2VNWzKBAhwKkrqF5QdgIA7K1njQKdNDC8B00I7HQA//BU/fkGGEjS47pPShWoLOMPkFfAE6sg18f
ogGF6s1Qrmg5V8+qOR2jS7gKdIxoMd4oUqGAaobaoVnoAyDSOp0kKkBaZiWDn75d3sCVMi6m+r6t
sejQBMNgY4PCNJ7S/SFDZyLYVTsZ2tv/FgqBQ0bHB6EIK1G8ssa4YN4KgdFNWJYfv6jhbwWMW0XD
1Relf8tpZeDUChM5mlDI8RZtADK0oyPYgt0EePPgSduonvILE5I2Z/vOklQ6aUr1r1WoiiO5ox9z
4ec5hi0AbRknpAmQ1PEkKwYDs6v96N3gDcJ/jvnYdpwofJaDn5pkU64+hGhIJ1STY4KQyACvnKAB
uNKCdN6IOcfr3BQ6VkBgK6hsoB3GhicdrD4CqkmT0wSD3XXSVoB6MQp0L7MvcVZFP8zJhwOpydIU
4x51NimRaUYTtI30Y6O2j6bSb2cDzB2USl/opr0CHUDe56Px9ZJVJkxp0DgEDT7wOZS3Q7ZDO3/w
nY9sl26TG16sp+f2gi2TifUgSE8mRRnp5Fe7k7bJJtmpGLpotpdd8twjTzbSZDYSxHNyldZT52jy
gJH2JPxVhTNvJHjNMdByh9PrmGhHjnfq9qi7NApUK1AjbqGKByI5aHqBQuc67x4vr+Y8y4JfLC0x
yzH0ShmiCgAYkF5lW3ByukqV7YpwuAW9VmKFdb3rVRn4tsqezeZWLGLOfp6FY/oDdBGgfUAboOTL
RBStz+IoGcPJoWy7croBqfMABAdnmWcXNGOFCfqNDoGtiaJf00PZW2jJDO/RdtgErnZs99NH8qhG
lnoArbIXbi6bXvOXxfpYHL0vjxANEzVYRvMJUmV2UfAaGCuLQ36MmS3McgPZw46NzHoLgU46iZOa
an1Iuim+KscWXZnIz0GMasxW1Qy8ctqKiy6Nssctrasmaioct9IHz2nZK/fQS3D7LPwxq9Hu8h6u
LVBRTTpuTHHnbNFwBhF8kUAGwNHyaBPU6JiAeVMEt5TUCiCv5czGn4E7TQnkEQtzdOmLS6eCDEuP
70a5KyDIMh+aDSCt9dZ8ojX+4sa/Fw767XTFK0StnAT0+0GqQFDpRrLF3HVmLIBEqtWBc4dOShy8
mcIxmg6Xd/KrqsNEyRMjzNrScmoaYDZHp30lYEh1M7fZQDhjk/1SQecke9om2dCpMfIKHQFbeJOP
ozdsBXSmuHf76lf9Xi/rtlWZ5wO8FhITB+MH2RC8kR/Fp/CG7ECQCKR/Z4FibA+dEtrM5AQEzl7r
zDZEBDpo4lx3zugDQGYFcmW8zZKYNpu4Lidev2rdGp3upqFOZatTZYj8RhgRAwKUUCP1So5AQatx
aofnzyzqtuTbCnNpmH3V5LOCT0sb643hICDkDqSF8UXlm/y9egTF3Gv9A1FdcHhJ0xkR0teZ+Tb+
dc8szgw6+pkqKNjQxq13w3WxMQ7VKy3ny860lWtOYrESVJdL/fo1C2vRVGK+jcDaVHsKBBwq818D
JumCaJlPBWhSwUA+s5ulFuhDBGJoJ5YIRiiNUbTzzNyMEG6xKnl4g1zLfRDHbpah6zkiPki9J8bx
XRj9+57J6U9hZxDBaDxVQ4Y5qbp8FNIbI3UVtYDk0rgDGfWGQDMO6Z0dxMrG10FZqskQuMs8eUg9
GZQpqQjGxLlz6kznHKK1r6BhbzQgdelGMbmD2vZSLefl7BQglu8j8w3keA3Hxnmtgi5+YYTJD/wa
NChgbB8w5TR75WP+WecWJRExLBDttndhwi26rp1WIgF8JYMLCj7A5AqYtFZCNegVB/ozlgoRTwIN
znzseStjUeXUwxZ2FLq9CycGu3YwQswYIz9plYBDX6ossRV+j1PsGtEARlBl60c62ColDK6oGL3i
/IC1+EvAPENQFYUCuUr/fGFfjKJCNmogA5PpRoYIsyWPgh3JEBwgt2FUuZdvnjVnWVgjzGqNfBRI
IvcYTptF8P3ulCp3/r0FXRRlMHWIoEI461RBLy5LfURZsYJqSQVNFDnhpAZri1iYYKPcDFxUB43Z
wckFSOzmUIAmPy4v4rwNBq9AOgz8JqHsdWwWANJZKLUaZHRIWh6jOdniVWebkehlTbAVNM2tGvkp
iUvIE4/ddp7mbdvjEIDxetvhJWkao6dLIXC0Ufrz8k9bOxfLX8bcmXlBclTSsb9+si2H30krQmSH
9xz4etGzCcrSCuOVRUHAoanAigwBgFDsEbumI5SF7omavMfV9KzPye/WlJxGMCBhroGVHxNJhjrs
xRAKxK1vfsIPnFKJD5EW3ypZ8NPo/MGCw9zoImKGPObvwjDuxVa++39tkMG0StGPnbqRUkPEtfhU
dRO4bkf9WWg1XhfqHKBx6iQsT8OcQebJTDB3pIGCorOk18G8bZIHyONuJrsM3RFkndFevgVHr7iD
KpUyucaDdg1pwRrKhJMjfmhup4IaKPMCJ3v5/22DfBpXRuC5a1DX9k6QQPhaj+47VYZitPh42czK
e18FT7ko4/5Vz7n6oLANGenYwBu5Vt6mZvJGZbybR3IU4vm6K4qtGAouWIqeLptdPQXfZnUmjg0z
hK2CPIH4XQ149Sx5oERHf5+DnV699nTaqwIbkIzKDf0Zi+BMINldtwZWR2dDZgfaTW571XgUcSpb
oStzkscvZoqzY7ewxxzuNsk6vWjo4X6a9slR+Ai20VV5E0LBxfY94yb4Yu1qNxKxoAHuNNt0I99f
3tnVt8lyzczRF9V/1qzemTfDe7nr9sZGsDCleoy2IBDKrJ1+zLfgfYf072dzC9EuTwRvj77jAb1W
4/z3brBzZfKozT4Q5z3Eu7o9UeujGPLglHRDL2z42eQK3gOzCaZkB5/6ZqoVqitvHIVAP8yZ3ziX
t5ZnjDmSYS/NWdyC18U3khhJs9ZdZdCZDETN3416wXvarZ4RGV0sU4N+N2FfV/EoxXE2w3n94V2Q
CnCB3WL42Lq8JuoN5xv4x4jBeIs21JDFkCokFMobEXrUTok9BdNrUalvWf83Fz8yC6KppkkHLU+P
I5RChiEpfbytGujT9b47cG++9U37NsEmujEY3iGNODpaV91CfvcH1L+OAbLqy9tG/5rzbfs2w2S3
YCI35THCQRc18KRJXXZHkubGSIw7NamOitneZEbH+1ZrZUZV/94/dkwXitggk4jgEYII5D/Y+2nz
HRMNQXWlDMbV1KfHqjVdUJN4etnd9L7xcXnZnN3VmWXrYZObsVYPoHLOPSUENS/JHU17+H9ZYTMA
tGWkMMaDxclDSXZ1ZYg9VS0qu8hbHtMg5zuyKQDEYSDOrcIUpO6tbmhsM57sECq+eN+3BnCRLafl
yDPIxJBML/uqDBtwjAm9O0f59ah1OzIVOzWWj62614js/sVughQXE4uyhCEIBhFGqymqH5mjozRw
l1LA6NkT5cm+bOWL1OHsRCzMMAsDu6ZW53kGoWJPNWwJJROkixlkw2wNAPfZNZ+hW++7Kq/dv+qS
33Z15vk8NIOClBEuqTXxsfSj4xA0+zQu3znrO4Ms0WRxYYfJWCAGjFYCZJIcyUzH3tPA93Y7ycr0
Gg5KdlVhqP63WEXab9SIp1sZgwQTBhmTCjsgNNKvyz9mJWnTRWTlX9OLmLll1qzOApn7FpUpRYAe
jmr6upuHSrQP9CcSTbFtEAxNZBNEt5MmF7aXjX/dqcyXXljH0/c0ik8K+HKhIowdxwSDiacA1Fz2
5a3ixE5hCzblbDD3ojft0Fy8n3/5GZfHeuUQnfwCJgxNvVSZVYxD1ArSoWj2sfou4lpuCqg9GJIH
HQjv8ppXbsmlQTaTyaHUpwRyOTh6V1mi5kGmazJ+pdGvcbj/C0umhmMKb0MTmPm0mjw2ZBpRMEtM
0zUEKFZVrQ8tzAEbKshb4lcvlw2eg+MkkHL9sQh4/OnnNEyxGAvKHzRtyKY6YgAMHxESSYfeVWwU
r7nt6JUTe2KQCUiQ5M3qCcQPzthF730WPc5h+jKQnFedXvtoEkisZRr4AI5hvKQlo2LmKppy0Fh1
Kv+QDXeBcV11uQ19qsubuJrpqhjGkmALvDNMYpPrfR9KIy7mPv1RFy9j9vPy338OgKDR59sA+17y
Wx8AWy3DmStuxuBNBSGer0AuK90Y5rskyM4YR06aBZyovvKpwASOHFSRMGR/PjQBBWliBN3sZHNx
FaW5I8gotEFK/vLy1l/i33ZYtAB4P0hUSihPpgfFG0E8ExEIeFr1zrjL3uO33AP56S46FB+9Szyg
G8GyMx3UbY8h8fGHtK+P/IG+Fe/B0il4DtAdIpn0MbB4OqpAnKR6BzmSqe+spPqc+wY9ZNDYj7c9
j/B1JZ6f2GLdZxzbEXUwFU13TG6Cb5giQfh08uvP08WamMitF4WYlTGtyQJ3gvY+FMwwFJvQkP3b
sPwHZFwuxOxtFGs3oO231JZbFl5/ki9+A3MqywAKPnLRQuYFlWi0/FW32DRvtQthI6e+nq54HdZ1
F/7nO8osmWQtmnM6NKgPi6J/KOIeSMvmfta1zWUXXo0Af5aFWsOpu8RjKgpaghtCLfudD5pMTMY/
XDZx2SOB5jw10QmBWia6gHuuvZfL+5DMj7FYWGPXeiAssS8b43wnqKqcWpvSQpChF0xJP4FuvILy
VVDYvZ0+qxAjsqoH6Hf1vMyC5ohMZoFzAM4STaLpDduhVouibpusB8v5vnODbbMxcKELFgSfTLt1
fdiFJBQGajYQgNv2r4b9Ge55Y0rroXbxI5iDDyEmQBxTeterUJ0NS/DhJKUGpTlQSYp7LTMrB2+9
4hWJPJSgBVI7SRjxaDpX3Elf3F1sV6MT2nLqGlzKhEAqGrnJ9KPKsuKD85FXkloTLwoJkhl4B4Dv
4PQj92IQN4lgIMgNYMEA7V6FNmdhAs+HITAZJSGOPbp3zAc+sccEoDkktdSRiDhmgIFGKGK7BFI2
4BiD5DBojSN9O7qFg/l8jmetefPS8Nf0yiKaBw0E7NpGHJzZtKhjZWjWJwd1BzlhF4DZJ5ODEFiJ
Oif2mIVGgtY2QjjhspwgUdZVB6iNYsoh4ESd9YoA2MtUCXxVyDyYaKo0FVUJyzRHv/HBf+fvSrfY
/YfMkvfxVi+pb1OsS5K4GsGlhKRbh95bNJdeANkOM3mZybbD8BslUy4lHqnJmlEDsCYQdSILQcH4
1EF1CIlDvRARgXJCJvtko20oORtP0mUttC7NMCnpEASGD0VTzQkCeW/K1a6UiutI+8yEN43wWpb0
2zOHAEyMf9bEct2JkKAWShMBRolFq8TzCLeh7Q81iN9m+MtTLPGYEtfi6tIic8zR+FbSvEbXsAGX
KwGf8jzfE9Aph9vEm+Z7bgill93ZChG+ZMOgNCrsmxw87YYYZOiJTnt0t+zpV2GbdvhuQEep3gg7
gXPYVkO2sbDH3Iwo8UXAL8BLKEASRe6bYDN5ivt3ycTCkEEXvggjg6HkClTj8OmK/kPy51+jOt9J
afR2OU6uhEkImPzZP5ZtVe7JOM4FXkgpeBZIqluGvmlIawf978uG1uIiLAHvohqASQJXwyyoy8zB
17+yMcRhsO79bLeqJdl0kCBx6l+8ILJaJloaZAIjUXyVQKZVccIdhl6ev2KxDYnK6/Iq2QmbfjNt
ee64GkMWa6R/vvxokj5qBbgkMPld72h2TWWh+HQVHDNscbbVMA+VtTCjIncuPTSSPX3Pf5esZAbL
L8aWYCviy1ET0hJsF9UW+pc4WUmZOJcdY+X+WlphS7AI73kRzIhRRnswkucJmt2z/HDZxlrl4cQI
E3X7fKimhoBXXgEsneyJjRLvk+nGYBNRXMrGzOuN8VZF4+TCE9KuL/MMCsBOIEHPpuzdJFWc3E9d
zsJW4x+oNFGrp/xmKv0dCzvq0IeAGiEeUQyZ/KQ1qKi0VrHLXfml/xVxKyqrrrewx6SsSjC10Gr/
uiWph5Md9fD/QadvJV0EN+yfdWnMuko1AhyqQAow7CWPPtzIAfSckKn595yUFNazNMUsyUgH1G9y
hEADDIYSwUMUbFvSzOuxrSLuDBRtvjJgxEDGJaahhAPq2Lp0l913yAu1ax1ikV9TEdyG6LrHL6wx
94es+yRM6YdqHf0j/QTz/s9+21rg7t6A8lx5Ehxe8JNWfWNhkrkbzdZswcYCykLw+brq+7zL8YC6
Mu3iMENhKAT/fuxGN9DJw//xZtZWY9W3bTYPMHwjVQMDUaRJb6P4R1hwAZOrHrmwwKxO6AJVEyRa
CZbie4kQJ2j949xqu8bwX+osAMdFmj34jXoI/EawhLkz/iZSLn4BcyZyTQ8BiUcQm8p2WzRkO7fD
MYOuMSemrO4l8kY0EiDYhGz4NKaEUKsjQYkUNd0VoK4fiNXYVKRCtYba6Xa0UMvzHfrTz9K4b5MK
s7QIY2NqNY6QGmzMbSKEP1E+2pYliMIur21laYvqOhiIT5emac0kjiF6tr1x3YaylYbcEZqVnPvE
BHPMZTEvISEME7M2e3lQ7cQ5eQ9j/aZAp0QTABVPEgIIXw7C42LyQIa3w/Xqlh25N+PsUGnZUwD5
OODhrtvob2oteLqhQ0dHziRUPk43IPFjX81HHd/2QPNl/Wq+ovoq4RbIDAy5cU8NXS3zYZf22FTF
TFSpTAdpcMyH2VM8lHWP05u/FTYApdyq95e/7ooXAYcPJSPweWi6ysIYximpZjPViaNLzwS0aGn1
PGbPl22spZVLIyyMoZ7EKRXQVcALYNa3/kbZhqgSA8erXXeOb7XAheCA8EiF1pYGekjMrKJGfE7D
gkJmmo45zqQBSajCuC0BTB/np8trWzkd5tII47oDmPaJmFIjFejrGooD6e3LJtbKCEsbLEVpOAR5
Lg3YPlIQHVQWemvlE1jWiPjZgjjBM/K4tUl02wftISzIY9M3k8P5DfRGZ51ysU52jE+ZfVmJGrQ4
0NrMHMzn9HbR+sl1P0zGvoICom1WdesmUO9wmliwIDEuOX7RxDdxB9F7YH90KxHix6wlrpoVvDfm
2plBWRLgW1BKgpOGeSlBKxf8RWFOnPwQ34Y2RuOeInvyJHf+9RdjqBJBR+4fY1AHPA0IahwJkVLi
Uhn18GVs+istVbx04OHV1mCyABcBpA0xLhSU2ZGKWVHbLisFkJnusghSBqk3Wgmaf7MtDc+G0zng
/Kd0goX4k5t5rVzdJ7aZNZZ+aVaaVmJgBsIb5HneUiI8CRxY5YbHEb16Tr+X+eX+i3w8btOpgZwk
7uhC+4wzkJoW4ouW80aeVk/qwgyzolgJlCTM0SHLwIWD6k543UI2y7p8Tr56zWfnBBT9Iip+4MVg
n2ZCGxUlKVBcSSFO2T4UdyC3hGBVBfZipJKUN7ndJLIL1mZAWK67F15WsHpOF/aZ2zpqxiQuWsSj
dq7sznws9chqgItow7vLK+UZYrYzNce6VWsY6uTEq5TrIvqotcmBhgJnS1eSA0xF/3dHgXhnVpS2
fTqXFbqPhf8yp5otmzclqHBz8U2MRi9Gmf/ywtaeAScGmZVNcmxoI4FB5QEFnnKXez1K7hZtww0R
LZLZ/JCyViQ7Mcq8PcrAlKFqiiJgFrT72TBeE1967OdROExmXW+LCoz/YW3KdhcloHhIocHAWTZd
1rnngiSe6Eg/zp/FUzrPzYjqPyTxMFX12W1Cr7Ui+SBs/Jdyw3PU1eOIutZ/zbFZDoRMuzkURTQW
TeWlGZuPgSi/Li9p5XGFMj9IA0DCSkWAqQsvAosESug5m0AGTRu3zaZHaanZidAqumxmPU4v7DCX
jygiAR1Dzfwa4O8fu+dsG+x723+orz5aFyrHjvEzvuZB0Nf9dGGWKdaN8YBs/x+zxj60Qe1J8yo6
kdbeZzfdFU98nLOhZywWzTCIWoYQCrJ7jG3XdiNs1TiD0E7hmOhRRdNgJwoHJk5378wvv5epM8uE
yusY9oOKV7hMwMv20Q/AEE0IqeAV7SKecNyqWy6s0S1Y+EyiCdGoizN67aP+GYn+s9+NHBz6ej4H
PAVk6UQoQbKPxbHFhM0MuQbc6+ltjuFF6S63FFzlkaPdXvbN1eUsTNG7d7EcdfKDwTdUE9xCI6Yo
FIuvHrh6fS9MMKcsTI2uTFJiOpNt3InvIIXynR43HYj6NDQU6mPiBCA54YWrVbf4Nsu+yoZI7DUk
vqgtQIay/6wp+0j9ddMaO7G+GW1hI0R27HZbk5uQr4bKhW1myYLh63odo/xVahG8sA3BH4aROgzg
iGlpYaIjdzoS+j8VLSoOACXtC738qQtRZk35HHB2gvOJ2SYBHjm62Yga7kczSW00tiJweHbPl/1o
rRJnaui7ExH6ypjYYmKcoiPRB5cfLZoO7YGqnAvAGwTKgQoOghqZ8+ZZvfS/zbEktM2Y+Uoe49DX
0uyUItrPgulqZLYGIbWJlFiyMHJMri8RU55UNBItF5M5+ko1xlmaQ3lCvW6dYJt70VP3RolXaTdC
4RzMtd6Oqf2xhtHS05PZxYUUY+YHnQK7A+OtSsvraO+3Fu2NyVseB/7qhgLWrxMVysFnWiWiZEBg
d8b3AyQvBO+5mtppFYC6aRQ9ooSHLgwOI0l4ydt6rPu2y1JDpFEtab2JDzn7yVvtQyBJ0R/MeTiI
Qr3H4HyyL9O+c+syv8+rGuRuffP0F65LIBYBKAUxgaZkLpAM6SOZSnxX/yl79jfIa8B2OaTg4Suc
0OXlNWvhcGHtq+K7iLhZXmlmqaIsF5JPYWhQGS/sInm9vKa1M78wwgImSFYpgSAS3Imjv9ELCc39
QuNxVq0aQVWIUtNh/pmtD7diQjrMG+pou9cPvdTLlg/lQPfySla3a2GE+ThlkwzKBOYyVBdnpBOf
c/2JWgjHyJrzQxron5WwKpKhWKnIOHQUUKp4b4BqA3OlMtqpqnTTNNFtLpuDpSmAnl5e2/oGIlqi
Igz5pa+As3AF3wzN0K/geACDW0T+FY2/LxtYDSIE+JL/WmBxbbM5GoU5GYCBXf8HkuU72YCXSm4R
9FB9W3vkGFy7+RYGFeYxNgZGFgwFHM8fc6cCADpuuys1yz2/EKy2n007CbKHcu4/gynf+fX4mkj/
R92XLMeNZNn+SluuE9lwwDG1ddUCQwwMzhRJiRsYJVEA3DE64IA7vv4dMJUlEuRjVNZbvVykTEYx
bvh8h3PPcY/N67t7BiwpHoDDONLPs/JiXpuqSTtNlBdPhWuEng2HFIg1O8z7/uvH410e8rXv6b6w
tNqdKhBZ7+bB0gs9VyHgtleG3fWhcJ2nuSqOJbGOjGvNVqvBieJmHNYGML7nkb1Doi978OM2cT/X
iceQMAgu/5PsyyIrQykSlTaevdU7pEFroStsUhN6wtwhd1YxQ5XMCOgRP+Xd0f0ytGaJ88vKJxQ3
f+zX/slIh3MnL38w45g+8hEza8+hbgOqaIkjYc8yQ7GiTubWOfCcHK1aLCH5m82BXjln0SJCbWDl
BTaKFKWBbnVktcFZHwQ7K1noSfXG7IydA4BGiRP48X5810dZ+vN+2nRXbliRWrQcFLyGv8jGqqvx
sDBb1ol4OgbOfff+8pB8tL0FJrSGr7Ue+lhSga2Ry880u7Omp49Hc+Tz15g1Zhq6ZBIpAJMNJ1XQ
nA7O8PixiXcP8K8hrCngR7vPq9E34Bw7KkI6Ncl9P6y7LvH7I1Hd230HGTEoGeGqh3rPmypRKSpl
8dLyYscSu3IUO11XT4Sy+787oEWtDK0nS6KbAqDx+rjafp45tGVpbPI5ShHQ+SmNMk+FdXP9saW3
AdZrS8tT8OKW7VyikFyhLtTt1La29LnFtLNtSLcfOnsvyXAs5/x2rV4ZXBcaawntvkEQcOR3SGJ0
d518kKrbFMf0jujbfffa0GpkWQt1u9abQREQNPuMojcJPUufa4uChMlgUQ+JIG++SDuZGOxk4QKV
AeqL/POk0SreDVHQBJFQ9vlgJR25FNbXwAX8kfZxTc6gFBrJbA4H6Yd29lXiObaDx1F9Ge0iyvUe
+ubb2fxeFt8q97ODsdl2eyK9Lm56eVDSiithJUWbn0iqbz9e0Gc6n9cXlodeGyQcHAvcG28URSy3
SwdLWZD1i9KrbMfPm/OxSOqNTNhl+R1ktRuyKbKQJ9W2TeSpuFaJE7XnaqtuZVye54cuBVnev6El
9M7ZefnF1nd26ZpW2ilLx4W+JdP3en70zGMoy7e5KwwejhiIUxDhAeD5ejsPcynU0EFFEfqFn4ML
Y2de0y1iy03No/a+/5apA0nMXRqJTW+Gx6KCd5J1r80ve/LFaQpKBrErWnix56GRa5GP4dNVd+sl
aKWJ3QNTOzQ+xR8v+DsH6uWQ15xKEr1jlTnbiHPaO+WfBOqhWHpo7WPu9bHBPR+4F4MrKR2rrkL2
37nRoMCU58qH6BlqVdPGDyFoDs7BHIJXH4/undBymVI46ajAef6b8hgRpMxKzjzU5f3t8vZa+/Ri
Sc8fb4r7v4zwl63VW9+ZpV0PNUa4vLsLStf+yruQxiYkxhGv19v0sSBHBvjuqUCScCn/oQvwjcxh
7Umbao74K3CSus2jaoRajcGTj+fxrXIdMA1LMvKnnXX3WkPmXpTjsnqGedawKdKo1WYM7DMU8kKq
ixyIYVAPPMw+CvXCitRcbQ10ZM/SjNC+E0nTP+WD2uQkgEgvdMgHdJg2wV1lqWSGhsDH33e1q9Ht
hhPsIZxbtAP9N60v3PfmahSpF4NrKTTnbe2BG208FP5RIMbqnVgsAebrPhOVQ6FwfWWYBLKHs1tB
CW+LqpY3hvVFBmK5c0DCNu4mADPbTXFUBOid4RG87cuGthdqiZWHB1qOAfVlhvLuMN4MFUusrDj3
s+qLUdqfPp7Jdfj4PECyAPeXEGfhAXt9KaUaPRCMFn6swG/P2mJTTdklV/peTOYhaMtPAzXiyqwT
cxi/OLbxw0iHx4EfUwRZbfTla0CjA/VSLwgs33lTM/VoX+kh87Gi83w2tDJ9nMw5uGbWrI4UE9YO
9BtbK/+JjpgGQMIQO0bBhQm2Xo30TMQj61u+G5voWOvCuq73xt7K1xh4gdjBwR6a0B8UuLg+WB1b
XhV2aF60hNoI75Jb9yAUOnJ7HB3p6sEzApLXZRW4EFdcqJJMJzYSJ/G2duLIGFKix+wtM/fCu/hz
pMgTuZC4Ba/GuvE8nQIyDRP3F+z4tkVVY952ewFkz3GI1Mo1/dMUGuwXRVQoCawboyYxFGNHhBfP
EwnJ0oOWu+EMahnVS0jT13cfn5N37gG8M5B5dqA9D6qi5ecvnreRtmU2OjCX93bEJXwFh3//2MQ7
px4mwA0MFnoPGLvVqW/SABA76eBSm7rQ4ejd7z+1Aox5VnNknd49bC8srVIajpNO4EfF/eKw08w0
wyq4BQnzkTv6XSMe1EgcF5LKaNBdzVjA0Rk3wAjv8ksr688tXdzPndp/PGtrYNnzRkBbJzoSEQkB
b7EaTE+JTj2WL1UJR0bQkJ9jEjZnftzHOttCURXSfMH+WKDy3ugA9VxCPeCNQOn8enQaiO4mb2F1
0mezFQbT3ZTeHhnZcjrXpwlx3p+hHtJ7q5GVjUNqhAFLvwIYDYY9ytfjxo/treg30GXaTiCr3R6x
udxFK5tILWDFLLDzQj16tWptZkG2ebEpYlDnJBDksX5Kz1Wb7vhL9/ZY+Sg72AtMBqT34Gd8PY29
25hynno7diHbiPApDOjNxyM6ZmF1cGmqRJ43k42GRqeN0vIwLCSiH9tYu4bYg6+HseyWF7eDLCtI
cQ8C8ux8EUv30eiXJUbUTSfThl0vRV35NT1GGfreyCx4veicBoNCYK/ui5Jlgy7gHsZFdceNh8Hg
R4a15hF5Hha4GSA87wB7g0aJ18PypkB5mVNTHK1027lx8WNx7dMufKYpi4xHvUl3zX4E5Qp6NLs2
zE+aIzHb20txAVSD+s6iCNsgg/n6K2SjqYzaXq6qQdsPZSDtPnTSOT+hDdw/p0ztIxnYd2f1l8Hn
x/zFUnYqM3OHdci4UvO2sObLLEd/w8f75ZiN1SEruynrUl/acdeUuzItTv3ZPebkHLOxcjrAPtp3
foV9j1j3W46LEOCQgodBYjxU8uRP3pCj4djb2+MZ/m7aYFkleClXzaBKOVmWEmyY4RtkNME6A81D
8rCAUfAoH8cPreL5P/cnYGF/mVvNo/AMIWYT5syTBdwjdgOoHhG/Jx8v15oo/Y2d1Vz2vtEM0oUd
EddlNMQB3pjxBsVaOI3Ki5BV3BSfi82x2P2o3dX5I4UQrfJh19q2ew4v6qTd5Z/zTRA52zmBTIfe
BSApPPa2HZvWZWu9PALYnbSZYPYXZirf/e12vDezuro0XZDYFs5yu/xphm9tdA5bRxWW372c4Vj9
a5csV8yL4QhnbqxWP9uBIraH5lojaj7L2ARNQ1Rvnfi4ENs7UdXrg7C6m3GPFX0AYBZ2DCKofRln
D0ECPMpVvjN35e3Rg7d83utn+7W9laswTl3XKwtjHDc60T3yd2jExh/IvtDNAAEZuWs/z7fHG9ve
vZ8h34FOMLCi45J+PblEe5q5S7do6ntfwJL9aJfGCWvTOYR20/7jc7hsiDeD/GXLWd0ugT8FnIHi
B3RBTTg2Z6liuzJgx077uzfnCzOrW0VpcwSCVi/7crBw0hcxQveLw9EE1lwaJ1U87fpjIpXvTqML
gTt0upkeyvqvpzGlzQxawpHGOb3r+Xze5U0Y5G1MrM8fz+G7g3thaLVRkBQvpqnG4IrxQVm3XX4s
Bnx/JPD5l5yCE/irU807k3t1Rmisq5vlaoaiS2jqLs7qefOfDOWXpeWbvDjXWZZTlHZgSQX6YXTU
RRmYu/83E6tlsbwOOvCg5Y2t0t/UqCUayo0/NvHupl5ipJ/ztVoQURVWN9gOjX1LjVsi+xLInPQA
JqD8iDv3/tL/srQ6qkNgoJqjsfRsQpdtyMDusqnStDiCanp/QHDoTZALADSyerT62jK1qjFnedWc
tJxunM66rdLu038yb7/MLKN9sfq9l1at1lh9u2UAnmaxNyda/vjYyDvBJe5VQEH/GsxqN6vAmqgj
YAV5RtaE/E7JSD8uKp58Chmwm490Qxdq3iO74t0n+IXd1d4Gie3cjhN8ewUEEa/3ZstAjOzUwL6p
yJzH+3L27q2KHjlS77+VL+yuNryhR+5yE3bJTXGeX0o3lFfzzjs3ODBprA9BscVOjvWfvb8xf03y
6giMkA6i1WLUBYZyCrLQO5ZdfHdc0HQ2wU8CoYM3mjND1eSVKujiKTZ870OMdQwhshZDPSR0g9Ds
k6b4N1hL3huZjW+O6AmKT28KTorwqgJgyomVeeOhWNDmxwRm3zttLy2sNuhyAc6cYWCu357aLXI5
OHUQnDlyd6wLBM/Omg3kBhiIoLv3Rk2QEafj7Qg7fZJdW2d5AmrgaIxBhxJbT97XLAFTigMZFmjZ
oA/NDKcbC8fiWLb63fn89S3WHoAfWCXJKebTQgKu/jJ2tx+f9/eOHXQi0G2FhBUcxtVOBJGHY/R+
RWNDXzZlUhqnhhwi0vItMjHJ1HZRqr9+bHI5yWun5qXJ1a2stNuP2iB+TGwjIhIHwOKnUj1R6xhY
ZfnyH1gKVu4T8J5MNxOiTsOIdSfisf9i1pcsPzWqg2mrIzS6R8a1ruQPnijIRGBtpP2wGaU/hQ0P
xsTJ3LORqiNpgveOgQ+GAICTbWIjSfv6NYDABOQkfLihngFs50j3RpkmzZDtPl6st6n8hWMRZQpk
GoGFwQv32s7U2b1uqhL4YATUSwvrGPI9+zeCozfT99rQWp/aTLlgxGwQZ0Jd4FHUAQTBRtwe8Kzh
idCgOQYhf1srWCwikgadqEMpqKpeD40h6z2mEsXxWYYgH67BkJKdzFBnT/5kdDqWanyzZK/trZE/
OakKr59AqJQvFDogV8AbEFL99PGKvbkxYAXDWXq3Lcf311gZ03V0p6FvFKsBihGq3QK0+HcdnpWJ
ZSlfeCLCdAaBvPYcyyKP2vFb5j5l+vrjYbw3WZCm9QBKB377TZilOpkX7oTFCXIaDpDZFvNDURzJ
Gb0/V/8ysr5dO7fuA6/DXNW9kRikSsh05FI4ZmEVWpmkrj1zgoXAD8oz8D0YcUC9Yx7oEStrCR7H
YgPwU3qO3b77BOj5vsr6Yx2CRxZkLV/j2ELTYMCid5JspWr2UvUXCtpYH6/7e9fAi3V3V3urqCts
hh5mHPu7CtDeNT11Zh11qoo/NvQ2Y7HsYn8R4UCqGs1/qxsUueS86e2l0H0mTkkszwoaVrB0SiA2
sy238H7J30SXgxf7tc3VbcqlcOi4FEYH8uSw60IcC0bf3Qn/GpRtrgaFpH1WTgztI51PT2xunuuq
/09W6IWJ1Rhk005yNmACVI3h5G58J0AzkBsG0gw/XqK1c4KkEaqdCBThweLeei2VYv2O5iKflukE
UjiwJWct6aPUGvPIVaPa/Z7mrNekH1HWFcZ5bTmnAW+PMbmv4TbAB7/+Cus3Ahpxnj/madx4YKMV
92S8z/UBmkSTvDbzbw3oO5oe+JEjF9N7IweJAgiOgeF20FX9+oYtRz0GtoYWLdsLtOL6e5H0+2pz
rFC/btx+Ht5LO8uhf3GTM22LmjIAK90p2PnD16z+OkBQNG0OHb8zRic0TCsUuXWl1GNeOIny2oh6
nyb/rGgfjPmBdreOd6O4deTafON2YN6BbQJHB6qB0DB7LtS8+GIofdgDDyAhyfbjHkn1TbH1tlb8
t1V/lxl4ZWiV6S4sr+g9ImXsc+LvJp5Njzk6do65UUsO4KUrujazyhFo3VW84VhQ86TYWTk0FU6W
9OicDBGol8CVZkwhJE8/Pj/ry2BtdPn5i0nsDfQHAPso42a8rYs8QZRzJEpaPworC3S1T7UHza1W
T2nMoG+tzc+Nf9HQv12NWFtZrRFn2VigFxYdlp/9LbRgnsi9cc2jfrNQb7NEnIy3emcegTavCcDX
O2MNJMTQ4PwWGu/D1byxwAkLfo8tiQOgGPsIlemv4pmWsIjcsD5XUXrBrrMI7JlbvQcyLkJh9Fhf
67rn+s1XWi0owBpIZ46YCOfG3ZqIS/kO6Kxk2HUx3zuJuUHV4oQj07V93kj//U39T/bUILDTWVP3
//xf/P1b02pRZPmw+us/L9qn+mYQT0/D2WP7v8uv/uuf/vP1X/GbPz85fhweX/0lqYdi0FfySejr
p16Ww7NNfIflX/67P/yvp+dP+aTbp3/89q2R9bB8WlY09W8/f7T//o/fADB6cVqWz//5w/PHCr93
+SgeM/mo3/zK02M//OM3w6F/wH0Gw/0i4A7p3oX7ZXp6/pFr/YF+QheOqQv6LqC38KMaNNA5fo0E
f1g+2g0D4lDXhYIf/Je+kc8/s7w/oJkE6Un8h/+DTO63v4b/agl+Lcl/1RJSV5AE6v/x2+ujt0hn
4qPwMIKTGhel/VxKe3G4NW98a0LnTGJn5U1NIKprFaYVDQ4L4hcT89Py37C0DgHbCd3hvoCloMwv
mJ9ZoUGca5Sorz62A4WnV7ckKBjgiEH3DRlI4COA9195L2nVd0bQ23lSa+k4AO2q0ogm16hFUlRs
WdDGJomr0uzRL5grY0g1tFPS6UWuminfE4+alyLbSLMN7LB0bJUnrls2Q1zJoEnBHTP6Osza1oG6
rJOWF0LNnbOza1KogzHOukTyVs9s16uGtOc5axw0WKfeaF6bte6n7ZDPQ7UJMoXQzR6bsQ2zse1F
ZNM5b3cGH2qy0SnNICqdjpZ3SoR22aZVgAYlowdGo8TxZKtPhZIO3XO3JTi8fqa93WSNkxsRdIhW
G8oEvmw7AB5/M/foB4g6x1OQRrUqOPmqy1y1nwuh542vkTNNOmlm/b6ujPKHnii6XKe2L9DOm1uj
3HN0ivRPyip8nVjzlLUxK/vOg6o3EBzoE+o856snfNEkdkm4gtSsP3sba2AuKHL7RhUkLGuzVn1o
iG4C/TizFT3zVduCYKWRjfG1DkpI0trjKNNtPXc+rj/HB6ZeVq5dX/cS3+mSc+zhMNOl+d2toQW5
keM46qSFJGsLdaNa0VOXSFaF1K8ceZKbIiWRsmbPA1a9kkNspBxuFzQZvD50M//SHKpd5Ys2Tbwm
02bUZT7LkrKlRo6QNwj01mtbSYBOyQD+R3QkPxVjQzl6LnOjTGrBimvfn1HYKjWtppPcmdLmhBSD
+xAA+daB/dCW8sz3eSAjIQi01GrXZ9OtPbsiu20L3hCo2vAULziYIXWSpbYp99irpvHAelTtNop5
+UnqaCOHyFEzG1du27bDNVridXcwmSZz1NhdRw9oyzDrPZ8zR0f1ZLjVCfXyih5KbVT1JTAfwXQm
RmcaN5lfQOWmTqUEAX1h5Xbo9i6/g/heigZI5osgVH3T9RshRffDmynhp9mIP6AhWg1onJm5WyUq
oyDWRXvwACUS0lQq8QLDsNFPW9lm1INwpoqQOel2TsnBkGx3UE8qwR/bVJ69Z3XpysiFbnuzm1wr
Y9senNifZtuaPzUGdz+PptmPIdSGQAZLeSG8kAnVV1u/7ygaQ0avL6JgdsjnUuTuEKaFmc+J08jZ
2Q2pS2hog/ILkuU+xJ839RB0P0iR2iTStubZnrSzD/BNn3c88s0SwJiSl575KZhoYBwo97Ny1yhX
5+c2b01yw2hbpZHZ9L1OJsGR4LfdeULveY8sRuiVsmAnuswMNwrGucELrkcrJo5IAXkf+zmNpqaY
zipPtxkoFgrH2LiDQDwSCKMHQKhTZnsDbOZYxSnSV/keaosV7gDiN0ZkKIEGRld4tQPFACfXcT+7
A4nNmTJ1aQyZ0SbZNFTttmcWZHOhtzEFA9pszKHx7pjnzMZ8WZo90/rUrABc8n/Uvbb9JkEKyHAu
vdxCkHAGfUWkHmM7h6DhXuZgLACe0myselGNzQ1QUQSd7BMf8CZ06KGHKg974aT0cvDUVETYlMWF
2WKVw5E22fVQp9Zlbyk6bRqPDHnCK+oztEoK0w47zPMc5h5pnuq2D4rzbizYcI46NbWieZyMczLP
fhcrKE2Np8JSgR/JKpnrctw7qF41e0/I6WnQVlHt07q2SBQgH/ZtkIYEgYTptuNmhL4ajzriFp+I
LFUJbaMKjEd8ZJpu5qGQSdvb1ud6avk5geThtWEC9Yam84EfHKMx84inJnjffV7g6M2UztllgS5e
FQZBmdb3jZE3dpw1VdFtC7MUMqmV6ooDnZX2QgJQth3TkWYQVR1VxqCoMLtt0jGvhmYlPqw7wXbk
362q6X4IS9ZY4tLTzRlAm7V9SZra7PWFmRGjOPiu0B24GyTuaqAGHHfHjKEpQ3+a2iIumFNlh1J2
41WXdaLd2YwNaKGSbcn7MFc2KZM+yMYSPP3jvKudOrhnARP1TrYoBp5VxcyCiHGj+oSlKPdQ24FM
6uiTfLwZK9T1k7kCWw6wtcaI9m+fQuvad3pk7erBmttYVT1I9DitiBOmJejkkorVQR0Tjq7fE5LK
VoZlWdaPmQBTgjBzunUKO/+aBu340OeqrMJUVipDczArub0xrDzLQrx54i4wfH7GhUj7CCwLpIsp
FVkXMT9tRezVValiz5QalSgTfszGm4tgDoOhmIONpswQm1EXziVg0GDakaMUPnIMKa9CX/RDgHfH
1TuU3UGOwxzmzI+kk+0U5ZOFTwc00bz32mIENLFEG8iWSt8DbWVmt0NSpcPkbl3XbM6F7LgVt1Pe
85jj1VMh+JEzNxQCmyicQOPEw7zxVBHmTPRdOLeZU8UFbbWFgloxq7DIqwlMKKUqcNaD3vUhyDGB
EWUoCrsIwe9d6aSR5qxBSiZntbUhZIw2Y8IMtJjhMjwTXTMdSF4IFmYV6rtx5QeTszVlb8/RPI+l
2BUjqDiXAc/F6ZTnZZfIJe97XxvT2MWFUllz1qvO4BeqmWbvyiKaBPtWVBOkGCvgwwEfrIKgfqgb
szXODLwaskPXuME+23ZeO7Ezur46+10bFGKYFsmTqbMYNk3BTI/FQ0/s+rSFI2yGpTRE/egwo8xD
ZuKsIhdojvzk95RPWMoWfRt5YbbTuWRtcKEcTth93VsAJf/OK8561xZ5wgLSkHAaRFbEaMUAjn0a
zd4OrY7Zw5HwdFXNXgqQJhI4i2wLmn3gdq8ixyBwuh5FGAZZQzuadCt3XmX5X3ArBWFltWfoxD0n
tDzUTengG8BnGRcfROfT1m2MNhKm8sK0Q5fjx67uynlfvhcxiQeMpxeAm2MNrqcoOhODMoCWPK3P
W2k6lxUnKpETCsIfm1p85l+Zh59TgE4TKPOhLouCwOskwMjQgAfyRp7McL0vxmIWoIBo+ZlNW7hW
jcbbWAj3T6N/K2A8A/dd0zc/htfR4eso8//DsBI5jv/+K257E1beSFHUCDBfh5X4lb/CSvuPAI1n
bvBcAQUvETJ/P8NKx//D9AiBvh6yXshHL61vP8NK9w9sFztYOu7BWIvrC/v4Z1RJ/gCYHP8eISUa
xIAo/zsxJb7Jq92CcwJ8P3hxLUBZcaLRCvZ6t2SWJVzkPP1QuR0S4HAN5GbqXReXiBGwLvTrLN03
zE6v+NyKKw2Opy2tbXNE9gpNwj7cxIvGmMAqIkc/Az7a9NQpseo57HnnHsoytyAr2skLMCwz0EOW
YzwpqvYd5Nx3HBiPr5SR7K6b2fiFpkOwn6sgO/cHa9g3aZr+MANOgE3S/EAUqTa93+WbUvQT7m5G
/bOKdG3UFe18ZnSgKkWI7F+xMa8cdHw4zib1eoh/jn47HzwIxJx4hcseLKRDisgf4TWHXPr9tsuC
6YLlbhe16FdDjTqQ6joX1EoySLNGcKm8kCoJ/YGpxM1gqxS+Y9lDJ272cmgWdaN3n/uTTABknQ5a
5aSNTbzMO4bKcDg72kHLhnI9EXI1fK8LiSlTnf+pwC12GM1GnLPONIKYNUpsa2lMIswKUUQ0J/kt
2sOGLh5cbxyj2ag8Lyp9Qb/646jACdbMOdlI1+XtPus9aYQjSIi7aKjrmV9BchVSQwOCjCqhICWv
UHm3u8TpZhNvrOk1Nzbp1baF3NU3UjIoalnQ464Lr04mhn5xu2rsqJ7JtGOCQvBmGMwL4Zo6Msc6
i3qoDsQlGMejYeDoIAezxpVkebE1yzq7r+Ey72EJGsuZPd+ViH6/FqMEyobI1k0076eD2VLnDGFP
B9WP2sQ8Z/a9DZqVfTB1wB4J0GAimQudew1U4c5r0G9r5BM76cATHNd2Vu3KqctIaI2I2HKgb86c
ekLgPiNmCscMD1TUGKriYePPxsngcQMrYJjOliH8ApMv889nxqttY0FWzFc6gAvagm+2bOZDjlbY
k77i9YPo0u7HpFwwUxpKn8BHm68ClvErMtkQqrSYfWaOFJzPIy8iSDvAIeomWlwOXTNcodxZRXAs
RJR6AhqaNeCIYV8pqDAUw4wZYHxf2519ZZOB36X+3Dah0Rjl1hhMNAOkA4c/YY+Q5zGLE1nxYFP6
w3Sa25V7kzW8PeFWR0NTBgYwnB7Rl4Gsi1Pazu4p9Wf1nZflHCmwUifVgDbDnpN6P2QzGPhL39u1
bElruKo3IhWwYU8lKz+XiHehxZWBRyiwQfSG0CQ79JMOErfi/akTTO1FnQfeQRhW74QiqKoTw/Oy
M4d24j73zDIFHLLWh1m69B4l1+67Vavy2qgDkIyVar7pp675yjhvNgHzrbizARBBx1lqQ1kSSmPW
4Llb4tXtKTinyU4HU4k1ngjo2LxU30m7sqvTtDL1XUFMfZMail3kHfHyMAu4pPD5TfKAomh1KQof
5NFT5p2leTGppDVkM0WqL7PPRt2kTVw5HKcCbyla0sgIdA9QxvlmhM944SjBDm0d0Cpa6OKasHBL
+IrSGN0MlwflB01nB+GEkZ2jUQVRMQFEG86UDHwWgmWt2fd9b37JMnO4gAvGL3A5VSw0MiRbWJCD
n4zbLe47m6L7AtApz9r4PHMBKEQ4CUe9zGMkJb3TnvDiyyCh2zU1zrQzUzPzN7loQL3gpYa402NN
PxmUAO/Sp6nku4WEIDvRQa7nE+xi90qovDVusrJtjc3olsFV57XBlWUK/4vZy4LEmdIG6uF2lsd1
Ntd9PJlWcyuLoHqQDH26UTtw0SND4BVzbI2Ett/UQBlOyow8VISimBQ3lRUYm3QUVybUTeDddtUX
i1ayikTQtTc0rV03BOVe5UYtmfNP7VQYj4jbs63J+zSaIdOAbZPt5jZ46ACXQ4bCeqTSuJ5SwMrG
Pk/vx5rYGZbPbhOzdq09vol4asyJH4o8l4dcpY915ScaIAJrnC+1C6I5RthhKsfNkBv2ecbcs9ww
DvPgtnvN0Fcf1m1htKFrDHXEguraGIx007Dh0ercIKmp7ncFM+5Yxr4gMu3iYGboSRA92dTYQZsU
oo5XRs3FTuF+v66s2TqMg30tvdJOBNpETkkFHIvTctQt7JYipqgBeonqzjLOJTX0FtsnP28bHxde
RZscqqKN6LbpHIBLgMx6ugTD4oNbijRy6cSTMiDFxmp7pB61AYmQrvkGMCMSORWlW4ALp60Isul8
ptgHSlhmRGg+RrqYJ3BXIbhDnx9OL3A2p+jOLHcZR34odHx7P3C1aWZwuigVg5fwbqbpGZmbGvSS
/NTFxlAKSHFkXk6dmdyCzOzMaqazDC/BNdEC753rD5ue8eGU2XqXyv6sbEa1BzfYzsiqg6edUynR
fKy9M23Ul0XXYjf40t0U/nDIeHPuCTc/oB+kDk081bGFwSdGUQTgIQELqzC2Cpnow+Snl7klflT5
dNlQtvdpqsORKB2V5rjLqvbUycSWorb3UA3aiDnhErAbePZ2hqkOC7MW1h140jzgtktLkdBRiBsP
ZCDV/VgM6AKf047rbWl1WRb3IzJNYatMc1uUeTnidM++DRjgbCs8ZAjkIjSMg+RaBdUsdwUkE9Gi
b+dLdyvq21EPyl8/FpKYN9r3arYFGWTd7iF9UJMYdH3l7cgI8kCg8O8/6dLvNhSXejIjuh1CgwLy
FReQ8W5DYcB591Lxf9j7ji3XcTTNd5k969CBILakSNmQFN5seMLcCxqAMPR8+vmUXX06M6um+gVm
Ub2p6qsQCQE/PlvsFk8HMsFbKZ4b68kiGRsiXq1adJs6cNjeNaorEO0iApUxWY+pB8QxCeK5/MXa
SeDCA83AaZyVgqXO765lDb1VqkPRPUwOc86AKQqVELaQA6mBcgIf0Ccc4fVJtIpcpiKq3upaBb+X
sot3g3SGZ98G428Urw8qEX7c5cBlw72KY1yzaRyzq52lOobaA4gasGHPBEqrccYqoHpCTteGouOy
NQNHqacN1xM+X8BosaJl1JEIC0t9L6h2YyEwv2m27v3AYU9Fz+v7YNT20Xju+g3mZIzSXnbTvuBM
bq0qg4eOk7JNK7JoB2Ghtbn6DZl0bt0J7nTV9epOhUH8yNvFiRJnClqKuvShfuQrzN9JaeIpZwhT
B8AVV5/xRBnPgWoXR2uF91KaecoxTIwfZKkcN49drZ5pVZg9INGSIMbTL6/uMAb+O4q2sVnPoSS7
Qa3LkK86di5UuUBBh6JAfqzo9GGSLqwsIgZHgXEQZYZeUNY5cOwljcbi6PDlSdCmyUvDmtMIn+Ar
jqzqzotm/wyCYNQpCjB8YN7tGCVy6s9UlNZPJHxdZw4H7i/fr5wiNdIpzwq/MeQQzOG+d4RxE2N9
AO7LgAjbqEMnmvLaTz3qesc1aiuTxg+ap0kHHeIeawyH1hqdVWJiZ9aS8nWyAaAHfCw2FMcRx5XL
pUkExrunAoTZZu180KemaDDG6vWbARZM47Zwr0zF9lG1ldmgudbd1qHpfvNBdAc9r0hIQjZReahZ
gB4UTljqaNWeMI0Mv7Q2MKsgi2o+tZXU+2od5l3PxXjCbBBteqpEm/QmXvdhb6dfRKrxTWvKtggq
QpIZGybvirjOGQGr4Jp2S4ghIBimDkgSH5ZE98G8Q05SAPahx3y2iHYXlAGCg0InyoA7mAOQRtyT
OMyACZPay8BIjDtDquGrHyFpxJLWB9M1PvBA1bwzU6HBtrbjdXT6hadhHTZ7UY0zAD2tdhF272wp
EGlrWNEf+3Z1YTAKW2z0k8khW+pSdHlNb6iiqvYAKL2dLVe+aeVUXsNqJlunqzBAkdhelpGPezxG
UNJA+zeNA3mqHFfzKTFaPs0A1zfgQViX2pLKcz9AX9x1tHpZibM+TNHYcODIg5/gbtWf3QXxFKGO
xH5eG5uHgeiTZoKSweXgWRgdMS44JQ7FSsUnz3PEpo4d65+CogpV2iEYdtd4S19uTb+WNqmQM/KK
has/uaShTLxoLJ/WzllOvcZbi9qpTZXrW0Blk/8LG7JK4T/nP50bzxcvIH1xCnGpTBy56AdnMM6h
IR3k2aFt0XqygAWwa5/Njo/soQbl7huQCJiclxAzVYW8qTAwZG/Dwsm5t9LHla0N+1+wl7/CPDGC
BeMARDHSNW7K2X/Jn1WoJ0cbr1Gp1ObDu9FpJC/R5fMnhOHf8LM31v9/EJ4YOXU3HAkQAHqRQFj/
Pcom6AIBWg8tLIKIzK52g4f7xyf8fzjn/9z0hf9vNCf7Hj5/lP0zmHP7f/gnlkPJP26lV1CnkgBx
HH8ANv/Ecpj/D+DWePGQaN/ydBje2T+xHO8fsBQAy2GhFyJe5yY7/G+BAAHMg7hW/ENYMRC9IP/g
v4Gmfy6D/xJl/HuBwF+XBYFsAfVS+D/g/rAsEP71VyhnZrpsR8AnG73Od2VbZ8qbP//0NP7NysN3
/9PKu30EwzRJbqkQEXJ7/h4GyZkTaeBWLk5P/9kqvqWjQsNHKZ6javgvDcpfJCh/ViH8VRL3x2ch
dgKd0Ngn/pAJ/PXraLr0kGBoBBrLuTj0iCYB/2f65XME3y4TDZBzX4uyw4UP1yY/s7ZyXv7z1/0b
nIy/IXbx8YCTod+4JYL/DUv1us4JaiQHoPNgDtJia69i03zQB/MNR/Q34C6ZL1/B/xbd9y9P+Y9P
vcn0ABdCp/43G8M6a8AvDN+8pfaWYq3ipJ7sFsQ2bgqQJf7nL/mvn+YhxoZi7XoEcOLfG9ZQsj5g
y+oRt9Ed5LKPgQKOJm/k/j9/zO1R/c+mhYfnI8cRks6QolQIm9bfHiUTmHki0KPI1GXrBlBS/AC7
BnSHLV2gL/mNGvAi9Rxw0P/5c6PgD3D9Lx8N6cytzAgwZ4QWZ+L/dSX1sTTgaAeeAX6c9yToQzdx
G8gNM6gy2keIQNYf4pl4q+a6hvBTk4sNMYgnK27cPuDySbiJEuv45OLMrlIzWfTPBYq1L9ItMJ+N
uuheO+vXWeRo8RMPhg5JOdRMQ1Ecjhz545IVACaQ9p7WNgi+op43Ty3Ert9VBxThJtt7iA1dn2s4
S8FOFFULsFShPIypzl6rhU+vyByuDsFAu1dbGC+fEE5QYkqc1Lejp6JETQQotyQ0QYCm+t7iEgLo
owQx79U2o45uH2M0PkcJQRPzTzhrnPUjTsIjdzy1W+qpOHeF9r7CW/jaAlfoZww49NmvyfKAAzoA
3hH38Agayx6WIGyeI7doM8MDd6vDyNuPVTW/KtOEp6WI1aUDSrAdihLOYhDNv80ys7S4xd0nbovn
nLKpLS49ioTeSi3bO/QkOqcJEoNNCxYpBzCu73uYQMLEQdNsm8gOUdb1Svv7vprbcEeHtjl57USn
fMWnu+lgS4zyana3UheICi9wafsxIrDuMSS6y2a0FuScleK+8DuLy3c5fHWEyBOuynCCQIZ+R53G
HJVTBM8goWExh/JkyacAZix8/woJLjpW5b0z+V1KIG1q+z0tzQq+EwJ2ECztcIvxd5sSoMBZ9F4x
vzfBOiJUjSxowyhOfhFEn4jA48GbzxH2wzJBe+rmsmLFBBiwNEi/85TzU+Jq0CZOrQYP5s+KfzOA
ph8YkR20nnfBhBFVI5y5HzDY2TEKaygISHFWdq5eAhHOa2LjFUN104dYh2xkuwjrBkFciue923nH
Qig3s2JqdkIO7m4Fu37noITrsBLa7QVfeVb6IT+grKfc3GrJn6LQ7z6RtcUT3SHTnnq22hIzSNzo
A54VxB8PRRQN92zUFPsHtW/F4HvHkjL0QXCnK3KyEtzYqAOOfflGY2a07GePuB8k7rpUzkb7KR1n
gu18ChA6UTF8TdQA0ffBB9zC6RgfkdWiDpFxQNcj1R8a2sgZ89YX/rZu4m43hHOfV8ALT4EQPl4f
AV4X6TbzhINbyA3OCgCcbSH5wVTJ+uURKoy2SW7X9goMvTJ7OUx6s85rn9NqEZsCRXMQgcjhqQbZ
Ck0BHodoquJFNoV/rA3wcasne2qhXQF3bIf1aZiY/podHqP6j4YgThec2s1mQELlERcsLHBXgyBO
lm6ROeIQ452ZSJ03iy8fhMQ6SwbtUbArNHx2Ry94s0sXn0wT66+uoYjYWXsHKiAXuqjjCpnSE2rw
ujgZ1KieBh57W0mj4TmI+vpErU8PAj+OBwXG9QFcO2BMqAeX69Qqb0dWQ89lyTqeijCeH0O86JMc
TXMquxWKJETjvjch+j6BGo39o1767iJ8D/qrsloPVYm0cNg9m2hMhkJ3KlG2dD5G64vLePv0aIzF
ZqAjWAqQzGgMhHqmrGZvBzgmfJ0g8n03TTfetY67kKTta5P50zAdVhPJdztSKJtMQKbxVJRBdHQL
I29Q8LhVbY/IFShac6EkeIymAa7jDa04ThT+78TjhR6TDgIgBCfGhXpoGmbdhJHZfSdrEJxKN25P
pXTIkyhqvp+U0/5APYXxgsXBelJ4MQ+qk/VL0bQDXP2xuMkFShegijbtF7RSE951oWiO2XvamxVS
NrdyyUkFFURz6ElBoy4awp4msuDMmTt9h5Gqu9qw9w712CggVu3qPFn8EI4S97lTM0bjM2o5oH7q
vIiAh1mXgxNWwHFMXIknSFZGsC5VG2yBR0evYc2vfghiTHKC5joh+8eBTm7ulxU7VpMz9fj+DsQ7
i/T7XQUPShp4gOlV4Mz9DtLOWSYda3EAeP0Q5FQggLiZfAm6D6GBF+gS3GRoeegAzxlYsFvieEI/
unXoR+yb4tGbu+prWBVBLbIg3kHreHrpvRbXtM4CH7Nj308Jtkh9jlDLtkBPSOk3QTj6tcb1c76L
B0cFWwk1TJV6y2g3ddHRfMaLeay6OLwWEXRFTjSU99AwCYsLYVMka1FEl5aE+MWCRemCY68dZ8tw
a70rS27wMPxqvxKc81MbMyg0By8v2rqDlG1iHU7iUt953FVpNABvZNVMc5zC5UMQB+MhmKhKkQal
M+RBj4DKvOFx8UidjfUcod18qTIaGS+hZlJXCESDp7FW/J4Dcsoi7jcXI3nzUjm23rPSuNuoxSqS
87RmddV192PcyyckPSFUFdQI6iUX/IZXr9evSMyoPtcyWpJpiga7aSozf8XALlNrKAQpseNU4Bgb
hk5aO3nZPLl3IGxOLRGfkYwvPKqTybRXEJeZN+J09askih7GEOjjGGeweYQMzELdHksChSw28B6H
UPPRLRpjl78JiYfTbAaJenCHO60uK3Rdbf9A69zVL34zpKNzCuqLG+wBZ7PuOvsvrnjy3aybr1O0
cZefxjze+lXQVjccUWiowcQUckg5arPCdx088+4XWFrRo1ZuuRTDNRQHp32ICgQQeyfiAXkiwKkc
sp2iL1V/GrqvS2RKr+nUzfvB+GkXuZkX6Y3gRdaQa0d+D/VWqi1pcZD4iQpaEChrzkNMEJcJqhJQ
StvegS6+1ImP0GEZJ7djftMy2mUtdqYzEtnunSpMKwMNSyDuXbqkpaiPlXtu+EcDLqqGcZPKPhWB
k4T9ZRX4aRcy7dqU14eOj5lq4U+ZD7XvwWhRYbPyUmTOvYbW4vm++eJZ+ABEI4TwhDtAZUNN8Eaa
lDTY3echWQge0+R8r0UL27z3qwSkjMP0lw9iBWsuGZYi4/79BPVV84Tte8QIh38uzgKnzalDoLhC
Zvc0Hoveu1YRwFPBsezedBkBphzugt7ezYA0h6VObqKqCWnXg8Z3gL2yvANr8ijjCoDemvh4WdaV
r0uB8DNPnBbHPUprz6QTD6zF1566+5q5+AFOF+wgR/A1OOMhh0K6kIG2aDHDCReTpJEfsuqepLSv
dcySMWy3oQtGo3ixNQQ/y2xPHNKoufwtVnNu+xGLFZvqXG9d9+xDGLQ2wSOAzS2rBToNSvTYqg0J
bbaweuu7/sZRJtfyq7ZXLl/QFZuIrkJoyRem0SyOfoYGJKTKOoIhvp/23F9+hc11cS+lqjcU0jNq
QDoIexhu4kGOHrlpShBKvC/ICridn7kSW2FwhLTQ00IxGI597tXzfQD2BIu9Ong4aUlZ7Su+7KO6
fPIkp2mNX2NQmeuig7RunbO7HiWwa5D1eVspZPLD71OAvxBkugtxNAkeZACyvksDg5fT5xwpGxaP
0Qg4zkCY+5DtVuzqsW5bAKnrPNRqem9U33ct27rQtqK3cRMrkkBsjVACF8U7Jg0tPSOpOAlAkkcE
e+OAODL9yXD5aII6vcmacDuCSOOiXJ421XjFnwwX9GtV/1D3Z67EFqwcnorJJwjj1llcR5wSYp62
61xAS6QvgR6hI1144peXMrRzUjpANWd9J1GJ6/NxS+YuDZEdjDznTSWGJJhu48azW2Boh66WK9Rv
uEsSxegodB7RlAyNiJtiENi5GDi79gkDVALAFLKGndP3O+puRTPDCIwS6gJ1sHbdBjjaKpRE1h3b
0MLDQz405a/VO/dM7ZDKWpW/h+qF0oMEKTPgbfpHjQRQDsy1eZPLSyeeg6nIuyhjLfbI96oPQfc5
GW6PbRK6DyDPNnEMyUDvDvglLScKaF+0djNx/6mnMoeRIUGIug9hszPiERcmA7oMpfic2tsWAuNy
YF7YdO9jvZW1SGVQZ9zemxGlwC8zotEFYRkKnJKpAN0cilPpezvg7wnI9dQfOQIcw3zC4I/bRtaN
FkI5x94tEgAsc3sQ4XOca8hzStYmprtyC/YIf0jt/eL8EtFqo7SAEJ/ky02mCjHuIn5L+CRj92jd
Vy++ZxL0DvQ604jV+hO7p2L4JEEeqbuJHx0zQDa6pbXMIzsmus4KH4Sjxzeg19AukhRuxvy3WGYO
Kt4sCFQ0fOUzvWKGBRn0NgaZVxyK+aUdy8xr7+fqw6h922B6MNVGmqwa3toZjIKCmKa+GHZs2A4M
ORbaviHHukaIqtnEdQW2/FJHT36/nAwkHeJdoR/dLY+8fVzAf/GJbaa+2XLMMA29cfp8s1I/CyDb
RHxzNpUo/cKmjPqxBBwNAr15EldFQn2ZVQzFCzFQU1x8hjGJ6veWQpTs4D81FrfkEHWehVDHCC3P
y6xTUCgphTCjN1D2ljQtqkdaPnHxQL0H4QJW+9XVKObDDYDg8cxVi5/xlCp2ps4L8P4s8uyx9J6m
ViRO615M+TMFvzCtpKJjiVqxg/RPngsumj8bEGnyRJEoZRWksgic1OxpINWxx5ZFAyjoXwp/gH7g
zg2cQ4ipZzQkndC/wEo/l2Dyeh7s4T3YIf85YRBshTDE0PIxHMZcw9DpO3HG+HcrjzMj+wIAwyye
xPBrqKfMq6pH9P3M+NnOGgqprt12vDuME8Pz/YbfIp0nkLLWTSECSbv5p9QTrl+fq8UmX55C/+xC
eDUt3xKN8cWQKIkq8oInoB0hN/pccR3T2CJAPqW0QMJftWYheRaWIBM1TiVDPl5h09gvEye+GhQP
cs/Lkba0bTH4SoTYtJWfxCq8yu4Q4MxvQPZ5COLHu46mGnL3XzPbVN6bO8XwCCC80N+jJCdVa5AV
8W+4hhOlnnv9Fsa/puJLTTLFZTzxGtQYI5B7+TRz/Dx6H2Xfp0gGn8bbewzA/1NQDk9EvQalSCKN
BPk6Qjib2npwXmlcLSqYkZDSWU4/Q/S7J5e16xK/+JwllguwQv+3Lt6A1aQLNUsq5f0wYCFSfoGs
LaO6wV4H3+0UpCNHhGX1UsdfNmCbbvBTj8KIYSo8vTD1xgEvur1tObmDZybQUxHwAs6i37wi+eg8
lXJJKkxZofMTqo+ifpDjfdM0GK2iBDPOLvZtFq7OxvXWvLU/c7irS29rVoJklp1j3o1TJfX8jOLO
LViqLOowvA7RtgiOI+LocN8ZQnenMIhK8u3Sj7A6rTNPOgi0ZsazxsOshD+nTIf5zm/9DAMUSkDe
KfmOLW61jMEwUSU+tqWqjCBrehDri9M5M1rU9QayeQ0nSwTd18DsbWDxcgZojZuH2gX+Y2V0f7uC
GdyMTHSVTp2HkZPPfN6s/El0iBuP3bNZRzhTQeMGauP5znPQzFgQIvPVO+1+WWHuBfTYayBTKM73
K8YWyfZRjIcaljnnp9I+dMFJAtcS/Zf2eSpDiN/qBxiEUnh28sajr7P44CTetOsjGfzLyHrk8mOk
AsxRjyyHoSYpIpUJf80Yw8Kk9aEVb45c79Bvn4TTy2AurPJy140y7Wal/mlN8Foq+7bo/YBH35I+
XTuW+p28g+h6o5zTXD7OiGaTUBctT4E6cEwY8BSwdcbo3iYch049QIUOrQuvxjtePQ5iwSOnDHKt
b1LMmzlc86FgyaTPTN47cN4Qte7L+mq7fcgLoHo0F777wub6PPYqRzDz2Qh1RYNcaiP6jAD9xOtg
pYHgAGJ1DPuwHyLX3Vt8SH0s2q6KXCCDVcYD8qL7e0zzOfexx1c9TE1hxnSc4GbzMZM5r1AIuRnd
6gVeqm/PvCLRnGBzL/rvuT1M7Q9di+0UOxvkA2E9jvTDa/YwQX1K1h+geN8CWEwgcLtbin5fr94R
PeSY8it0HsJJB4hg50TRqW3DZHJxZiLJxlRjtPH79QBs6mDKcc/4tUXCNGniU0BU6lfqLKy6TeOY
uuOnVnVbEdU7ROQcAvjyRLjswc5vBFtyp1M76CdoN+K/LlNkBSQBrNxED6ko6w30C+Cyx11nv0xT
4O02Ox7cId44G92zRT9s3+BX7djUhY+AYjfVbXcjirNixIDmrTvUhW0IOYkFkBcmYGhcRNKwo5AP
GDlnxQ4ipNmAYA7w6y7DkTyY1ANvX7fIl1E4hia2ruiseO/1T+TgssLgeklI7zYIdoKPwscVhtsI
/qhwBy0Tmq+vjvfd9dtuNfkKcn8B+N8uEfbcGdvPuq1LZMDiXAlxoPsSdqKAbg3BvRtQlFVwWeBi
YKENUtGYVbTaOjVS6jycyMNwweF3lgRVuX2QQzG4hb5034fjZggQAEWn15CvVxMXQVp63gmZei+L
9ysUAvV6Ycs2TA93NDZnYJkpjT4CaFekxBEyxpex5z+Q8m0F5J5jHGFXwGuYh1zXr5GIScqn+mnA
+IbtsPuUne6TYHFQZremDC+osPR5lLg4enDaQMyD7Xih8StX5ZOz/lgYsRYDQOpSefV26mnmF9/S
us++N8aJkCpMh7DwMsyRn+D1yCVuI7xLQ+dds6zoeoueCFxIfffuQEFso2+BS6K/+CI1diAYx9yT
7NhWKHqvUVfMuibnTbBv3CO53bU0u5ZYosWMr2F7JJx2U3Fc2uoJwOaWdeDdKwqkSqAnL1L5ZOt0
lf47aYOvqfXwl/WbsOsR4AuISJbkwLzG3TneR0Do1cEcMa/Vvovm3LV9lU0+nn+5XhtE40PcmCrO
kqWqIajSh2Ks3yJdvYc9hrYKmUkM5p+GqM2Ck9CbgDHzCjU7DcQj1a4bgp+qN3jevMfyWpMKHqty
ne6Ihua2Xn8qjE0EhSltp35qBNGp5iOiMxZRtDPc3bS2OIezubNg+qbp2rXBfe2YnQlOMzY8e5zn
Cegq7lPwg0WxTCEtP/f8K4bRzDc/Q+ifoI9OfdXdNGVZTeKdO33OZM1azIorNm4cKvcl5mjqXMLW
HFSP47mOEwCZe8OHH1no3YIrkj/bY11Ud5WJdlqUh3iJT2xWFlN8rw/tTRkRjwO6XxRkc2KK9gIJ
9RhYIK5jBwSDIoin1QkT5NBQdGwtzormC+8CnT/PyYD7L2RJ5ZbG06mt6R77TOKT8SYzPEJ+3OUO
j95Kt931PVChZKYV8Jy27LGoZfvlRr73GEgmgXeEB9OMkwbkagxsw3zBjGUvAW3Ujzf3QVqV7NOX
fX1eFyV+oDGCDS0O+9SR4C6ipv9RxMGRW9r7Lur30pdofJgrPT37bRTkRENBpGUQAtHEbuAGy7BF
PwssT7Isn6exfqZuOP2a0fs84NJP1Gn1RHBGroh6hF2AXYfGgeem0WrrrjVBkQyjn6bwX4bI5FTL
S7G4eTF4+JWwAqMr0uH2jsbgAneAAkhEbvsj9c9LKNpXynX/ZOOQnDWtINTTMQwszFz9aoaxuw5Z
6rXqsYT09vZzMQjJrM6WF+8AzPDjDt0m2HJbozzQo58jWHogFnXqxCgFdhrgM33jzlmwUAWspwxP
KL27KS3bp8VA5xT2OPUaiMHbCN2fC66MS9eEMErNBxJMlyaKj101hBmEeOuXhgYb9+fmUI30JRpb
/Fq47sBRxeOj4Cx4hhObpn45INXGjOxWwHZGqrFIKmAm2hfdqRJi2Q51BUxDzacoHh6D2X60cv3p
Vqjb1rqHBY7f8VpdKhptIFM19+E6LEDiShS9rG6zIWXIUx3V+0WUcgP5/fIGGRfYa464Xdsgo2L0
wJWPUY0bH9NRPgscPg0uGrknkNAaoMc3wE5WRGteezY6TrPFXW+JoAMX44MhJTx+AEem4lGG0StK
Us9yKbO5Dve2htItQIqs5DhLTXdr8gzivWDFM2K33J3GVd5pxa/RbeCs7kGx2BXXfzdangfHJ1m5
QIM2D7hi2+6IklBsXV5GB3rWsYYvEBZu6PjQdR5rC1AUQiY2z952giJz0/T2p+nj26O040bX8qc3
7nMMvSScz0ZvkA3wLGtOd7EJ+61i4Ztp1YmV+B/DRUlzzat7WsZ3AltR5QKK6Rt+DCnYBacSwQaG
z+k4wHadlEvtPsa2no8ydlXi2tHfr4vUF+giprTHLXNDYio3KxzvQKFvS6cBJQzovNtx3ARBXcAT
r40HGqfBzg82b1mDpEZxiMoM5D55E3pordEtUD0FX1rgmgQa2/47GNY2g+ELwk7cBGdR/8yTD0N2
ubjhC2HFLQIAtqF7VU4M6QFqrD5sazSSRqfQF5vZrjEqtyPZAfWKoHjceGOEW5oM61/wvBGAGnAa
PtIpDtuTp+dgF04eu/dsCV0h1Rx7DRwDU/zJNG4JmLQYp5kYWhjDRyD8l86uME5wMOB1MLbvGIuG
74araafgaMh9gNVuTu2ISnPh4ha0WXEEAuXq+/DUqRi/3zEKqmOMSAeCvkffqxF3LENQ5qDFdnN8
u1NPU+ht0E+DC2QRiM04YFICI3ZsQjFgJDMvFgLRxScb0zaPHrET1nvUH3XD8EMomsdlHH7fEu69
heSyifYItMvmBoda1bZnaMhOuNgiBXa+NtFwcoj51JO+Eg4eYlZH8GlIxx7KDITytlJzjtf8u/b8
p6HC1ag3/C0WMwEKh4gsZgFGSDa+83jdjY54RW7WbbHmxO+y0P0pwTdFpEShsO8AdSz3PeUOjFO+
zGHVBo7LK4Y03hVmbLTKwXQBjzptD7oTV8UlbjDoNuI2WYop98bxGC+/PSJ3jeNdmzrAFSwEBhD1
L/VAptNo/GUXsPi77sln1ZevvobLWXUAAax/BH2UhBC2lFX33jfh59wPh7lrzq0zDJ9NXYkrXxg0
0jEdfVwfJLrBcE9q0HeMPhyLiCoa419ziF2wuvt4VwMxPiBh14fRSJF0XsgRoVZ5BTM44H+wZpXy
HpdOw1Awt98KpVSQHuAfjeiaCnTL5jEfLqDATDIPfXhm2KbORhpfJ3G46sca8AMw45o5h47Fd6uB
7D5sfsc1tInM8XMHPRMuXKePwEFUDg11tBkKjC6CRNjUAVLFUThk2CwETqD2HkMkBgv9BJnj1sb+
B4XPygloFuOOQcEiaTfGCFXijx3cL0YnGDYK+Y7p6lpDlZv40DbuqYnPfThv7fKrtoCUYNbZwId7
ai07h2o8Q7y5R3ZMtKEu0jNk522KAqx4U5xhqy+SfqGPxqkv3VTms68/4qrF2ObVpNmXhQUD43af
TuSaGlC7LmEo54+69164LdpkWfm4UYWFaVV3QwJTC+T2KLL9COqlI3inAC/rcnhtG1QqDJPaC9LY
rJAFvHF1AOKaNRcHdTuwxYuLE8s59yOkB8dAqMELRRtWhPW7W3XA1iPA+uExYHA/p35jL2UxrS+B
9If/S9F5JDeOBFH0RIiAN1uCMPQSSdkNQqYFbwv+9P2465lRayQQlZX5Xf52WkNgWNIMHnM9mm/t
NFuK8B1r3sajFUa9DvNdvLAV0i/n9TCpz8rwHIGnaZJ8neIZcE7zrC57AngMW8u+ye3wAKmrWA6r
VXCbsy+04toqlBiYRxofQwDMjm9MunFLyPHxctQFXH7IXebaTLYTtLVnc62uSXqTkDe4Blt5tlR0
BlPpy64G64XMiGfcPtcmbTmu+uwPSgRhM/jmrHgi0bxRLWCUuPOm4dJL9SeTJWW43CWQxNX8qYKQ
rcw4nQkIOmQ7qS6f9eqFCulOWX2OiR3ZJEbq7OQsCh29kjdjml+6pj2k+ujqs7ljpTm2w+G5Am1c
Hp7Icj6msrR/TFLTyHJHM+IyA0rJuouIHPCr+lXMqZ9ACZfdoeggMXr1OiTNYS5XWs4mOqQz2cQk
0cpiPYpZp9LOoUmUgGQbH0M0bh7miBJ8oZVcvJNbQxm3qgPXlK4bWVe35F34Ux1I5qds5wR71X5G
CMIgz66Vv0y5OOtw3dVLXx/KgQDm2vazhszsbEFaQ1JBTX9PxO/0ZcsfmeOl61vRffTqHfq4ZVVC
sXe4sqdlF08q+pBwoD3WG8QgZo5sn3W0OnHVpWtn8HPdd10tG5g9F2tEWs6XvH4ZqXil8083jSBn
2HOkCMHGbhIIYhhUswcC4nyOjerLNECac7Gts6Ufhy5IhquiktJySKgdU3FsZnvraAeoLAfYLune
W/ujW59Hsgr6ERhsbLwleReO1xtdoNFroGrb2HjYWiyvy3Mtv8zMlfIkmLYNdvR0e4ln3QnW6C43
Z73bqNnhuLnbdmyL3Bvdl+7cDaTNGhBKnxuugmVUlLSthfDyBD3+zdBeZLJyHLJPQWmKm2HtzeHU
zjsbMbpon1gOv42ndFNA1TNjFSVrNnTFrStr02nEI+qcqJtII7cm4ESWvSF/m9RLX09+oe2JhUAN
xKiTvUe5tC3634KuQIP2l8WpSUMJUJ5tvIwSfJgRYvj1y5Gf4GkCaWaY3sXgcnayN6H+9L/a2bEs
fiPGP0sQjdSE2Kc2Ck8ll/2WtrJwcwCRUpa3rGDwGhAd+0yY2+Obb+14lxeuPZEMIYFsAZ3RaPHh
1tNvPSNAsz+S7Hs06ewhhov8WBaHhwJBreAD2ns83sCkN1hkyAu2XJ0Yk2Fg5+qkbFMESFbJ7l5H
eBZ0WM9vAqiwKdtT3X50M2fVkbYNcK+WAhoBwo0MhY95oSqOvcnrmH+qo71Pq9yLF+xPDzjbWYmf
CTvznBqvmhS2GSw1JDDR7VN+F+arlp8LZGPmq70QgcQrRjczY4LWeXSl2zjTRsd4j7vuj3UR8L02
j2s35e/V8r1SRMgMcY020LL94AS1+ZVK5p7YL45BqJB/qWoviX4YTGCERN5Iw1MuOT4QMShqvskT
jNTLJdHyr6wLnM5rzPLVaE/0Pr5SYi7LCy8dSbOxMlpmPxcaZUDZtFLvJf230vKbrUS3sOWvNDu/
IKV2yXeD/Wo72hOaiEi+oSdwM1PfO8ZHE9+1RnkmaMyoYpTF6lmMo6eUFuj6D5t3XcuqwkzOgt5y
NRWjERI4FT3kturnk2HSDiULRZUdjdWmHseT3Kr7fh29xHygsmKn0agjgzwx2JAOMeHohVeeKR3t
Wh9Gvd/rUzXtyq69qRLhsFSctn4c8o4n80n/5CzaLkEKb0NaqnmgLsAA1k82tSGII46WkDAd7m3y
8iYAnUQRHp5TBCXgII8mxXdMWi+o/SXvnsq23pM+s5mqIWhUCWJh8TjK2LE6L0ekItj2m9jfDwRc
EW82VbwTp9jaxbYcTvUXuORet/cqlSynVVKNpyINqgSVifxlzZ/KVN00a8FzqvrdQwbWxQGrkn0l
WrZ4CUOl/HB4OVGbuVhDtonTB4qNxS8HMODhdo7llhgwuE0N8eY481NDWeDhXHIkWeqQbWe86gKa
QeAaY92KZ01ErUPpR4DJkQQNVBhPw/LdYcuqZ3ZcCxEqqQazDU84i3OCK70OuomQoGej+LD10qta
sS1sBqlbjTk6p8h2wNwKadYl+kQWKPmgFtuYEN0ai26jHtWeseR1kp/zCMMTNlCJzDOBwlFHPU2w
mvYlMqQmCyLNiUtR/hEDGWof5nqcIdCqGyex7MddXbKHZHkb8tfebHwHe3KcnnoYJZxhmKtdy/ke
pW/ncb6hpus3qbJ9Qxq2a/Y8wX/Pxos1e/qCqUfLngRODLXEH274sDqtFszg4T2ZczKhw8K6YvnZ
tBWO2l2L/KYq/LqOQTI/J+WtLbDmU2UjKsHytOKVdqRP0p3dSbkn0q/W/XWo40QaWOtzwXxVjGZY
zeATasd693rb1MOeXOaxtveIPLay9WvEO2ZE2P6ghVWvYULJ7/O1NugG2EPnnKS+3F5bgG9j/kkR
wnRvVWF50gwt3f3i1Dt0oLiG1W8R5jCXbWrJr/AHEjNG1hsczB0gGHFgsrWod0rCI4hOY2FvLSjY
hrlcMfPdOFRPS6oBnelYz4gkHz5aiAZTMvaVfFD4oSLjaiaQ73C9f1WCWKIMVfGW58+Rck56sKz+
25bfJLA2nKpPJZHDUhlHYWlO+5JZu5bFO4lOT0S8M4BHbkF7gBatcNNa5aRZIUGwN9OeFLhbekUo
vDq/VrjdFpggu5CCaZm2U4R9U6PK37rqbGuvCcltXedXmKjSfanEG7P9EOuLpV0L47UvvlEx6Ame
Vapu/zkX8znOfzKrRCf0YRIm1U/bTEWwo5kbkymHG3rKj3UfjBEgJfk088tUIeIpk4BtwTzPi7Pe
uEncbjg3rboxFeeukXuE5HRP6B86hx2iBXe0sGY9mcQV8lkIFZm42oZET8BbnPMMi+rPqhHHVGIT
1SB/SndNNDeWTaARbubaM7JuM+OBf/QUjUBUboPfThT130p+HfunknSn4TJKP2WOju+f7hDx3l1G
y/bk8XPVT3VztTFuQfcCCBNhhWh4dbMfhjzXtJcQXJPBispUbBpWX5f9dlUU6OZn09pHjPsGR+ag
dylY+/iEp2QrbCzDy5lGQcHwaQU2RmfyJLLy1OT72XweVVRZK75O2R/yX6t5aeW9OgEWRm7VdK/l
8llIg6+qz+AfJmSeaA8E722HGiAz+pXaUy5bG5HsRSTdmu5QDw7vGsbiKqyb3LcfszRXlTCKUNMh
TIcvoZabOe3fVmiEUjsaD9uwc+m02R3zaIsXcjuDTYispuQdorQMqhKNouQJ7SHKIAOLhlk4crAy
7NWWzDuQ+dGaeqp5f6iFlEAoSHRxJJQ0skXMOjF5uwCklQlQ5Sj2CQpFw3iysxN7aoQouFUlN6lK
rxxUJsSOFuHXUWd/RqY0NjsUuXS3txYQfUiA6ZXcRTXIM9SQ4F117VW3QKpMX7XPKPwpA2kLN6wF
DaKcyU6CXmZifkudeJdh6evYkgR3UTV70Fg31i/VvJBDJ5hDaEHb/SNgS8biOk4cZJHTqN/NuOc+
QyzZnHOy2mjRRrMK1Ri/ihFoabGJsgR6hMuyPwvAVtPZDdI+Vt+iwm/tY8pf7+RPxxDbQX1pma7W
T/rwDm2k/UKFzRgyzfl3ICTBicMk3veDDqR4s6wdCh1kny67kVDsfFh5zwZ1nB21h8vDL+0T5ltm
QvppNYfpnjdxG5pZ61oonjnaod7MYEc3ieXRKunbcuumzftABAgLnC5mp77n9WmVS69XNH9onb2R
mr6sen33KbVU3Mk4GCPfRUIOaUTGhHADCTgiZRi+cSUQBWlH11UHzAF+ooowkWgviuErK+dDK9Yq
qPA9kn2Se6Uuez1Qq4H40ARSKjRtJ9vTLzEgj3EnCopkeiZ28sjWdAU1duSQMppVqJ7qD1YKqvSk
U80VJSHOcoyJXlC8GFHCFzjJru2WiIBhdmKRUNX+2ISius68XssyQdmQ/GW6cp7Jy3xG+iaFa2Uf
I6u4miUoSkmy2owuYFYrXzaL6iHZu66VdFoq85FZcp1yRcMKa4aO2bmGUoQpZyCpSzIInddpcY6A
r7agvqWIrcwKC25/kRI7gGWgRM2kPtRoKGfSPFAqwpfBEU7BPFnbPsKfTUydXJLnIy2bVol8q3qk
5ifOP6sTgXBKPyr6U6fzkEV7Tln6CRa1E5yTtNbfyN29GgVnR5RPjkJr5nQnWGVvMeJzJBBgtqRJ
x7PGBb82TFvash0M616m1EmVp474BamV808T9b6XJ0rN+tnn01UZpRJcctis9vcapWThzr7NKcSz
5TrNNuH6M8agrLimL33+YZQIOxtyHtjdPQxIP1fEZ+oGjzYk4K5P/GXeL1OxLVeyNhJzq9f6l5yx
JCJiM5V50FU8rI9Z3kIS62LFYIEJ6IFLhemyMNOrrT1G5CRApPuFjM8HAHyFtN/MEDUPP4K4r4Di
0wxllnegmBgY+j9uRngaaX6qVawPHdUfstL+RA0/Is7j1lp6A5bfbZqnDs9NHcwwuWRaaBupLzYJ
+yTH0m2pyGSZrsdYfKJ1lJczshTD/jIqN4n/RLsvp9e0p56ehXEaadeS07TukGy2+b0B6VwCZwQY
Fm1QgDChsuiGS9G/R8LP+wff5IOC9STBsst1ulaUr/g6jKEavY7oG8uLGZ3kX5I3xPI8qT66wskM
U/soxCFBR2NR8TOXxffUF2E8s53F5Uezlw0tTwzBgiB1XY7IQyD4VnMPuBCVflw8kyY6tQeR75bx
Kk/fbUt+h0s/yFDo/BTSNkX3b+IHTtffRkFunF9H7ZlXFvZUVe/W4A20Qjkns6+Jk9g2n/wr9hwN
/aMVzbPPeXqptL2cIDsOciZgs2WPO59ZQqN/75ydCpQ2bDW61+5NGm/a8KWVP0NyXmu+AYMOWbrZ
loym7fI3GXfFeVnHYDVpUKn3gwoatTMRPznOn6qHdR1W2o0RvSwZovzSMrye6yH+EOq5Kf91AhDt
o3JQAJM/pepoa3ZV9DWgzc1+sX8U+m15jlj4I6doRqcn0lrMAtDzS6uC3E5cfqRRXjcGSk+DvJF0
/rPTBaky2oCZVGWD3AveKu2qM9oqrQrnqdA9eqrGVe1lEzIX5HMLWQkIqksOTXFSDMSuxyjbilc0
Wc6MwOCrHn29J4y3D0FO1Pq8ZOEq7YyCv8t8NXMDbzKWxo39wRlIb419pLzMpDk8HeqP6pcRapLZ
+EjKiOQnoye3bysdZHFLwA0mBrN6C9sg55+W5Tr9earV7Vh+ZtpDv/xsx6Ein4hJyZvfJJUoWKGw
f/m11OxZyrZNsTPrndN+auI8yGdZsDmZ/1XmiebJak6pxIZD8xOUxu7fMWTUyMUk8OpTx4UKdYCr
L6EUVBjjqwMChHG1UeYd0f8DzEjDxayeuTCgZdDrarblts4pogH/B5tx0GBeh8qzcWGvsgPufG8T
+FP6ikcAQbkfMkqm+gkOgSlitULUJOvjlm6eDWWrqLAHYWteJOBgLdqXFgFQzoswPzRwg87Yz9gZ
BjQzV3yZdodeh3AwppLpqJbvMaVvsfc2/PN0WOXP1biv/SVDzAEol4d9GRQoNDElEFl5KpxboaHV
oJvjn8FIMvWUZwAxxHOicUQWMoSOAO1T/MIMDd2HlZWLo5Lv6XKs6Fiiy6uzYwQyY2+IL0nmoIr+
GijSBiE8ilTH/CFbBGJr00Yf9UIIR9y5feE2jxGRvaz9e918ZKjq1uiojN/SpKO2OeYIm4zxo1SI
cvYtXHSPUuO45vK3xn5SnSroY+03Y0yZm10t29ui84haxl4Tpf0G8NNV22d5uSULr3Zauxg9waj/
ceznDsfEr05jnnT3GZFoX4w4Ag458HL6QQbcBnhAFJ+t5UFNVo9h1TOOcgVg91rbDeYFbEngOqQE
aIj01GqjItB+mGTaJjBnjAahHoXoOpTK6xD1AxZ16XszXqxPonGy/jpEFysnXpRMGDNAgptzedTd
Lde8DKbW2ljlCZVbPXkPvWDnKxqimHMjTri+tnlOHFsZ9tPfwFvTnkaGzxyvoS0sr1l+FiFx2xBg
JdXbLl5cfQhVdtgkJ4F1pyi8RHzqhbEFfjFwlsgLdYpzyZXw5mR7KBdjPJY659IMDP2JWVjHxLoG
NgqSCYWasasNnohySpRwBkhlkraMt4T+aGlCg/AU0m/dqX/Kl+8IdZEgMCYfyMOYnSBvZ9Ziji4/
GDrE+knY07YtjefOnt5WALImK7gHcN4iJxp7gOsRKrQizUOXLDTNmmdH+sXsCdaJDC20i3ZvZUVA
LIsXz8VW6yqCrcDAsNj8YMU5FEZzcspkawwH3CtT85tBKaNh2GN5RbyCpuiOvy0UoP86jHzNO6e1
YWFKu9yxos2wlp4oBz+Jo7tAQEXSzCbiIlcqYrWHLiwxBcsFIciCfhW2vEll4PvOHcm/gB1/VTXj
X1QSl7EcE8NVkdQ4aLyGTLkVWeKtemxC4YLmZtO2L7gfBxwCzl59bNEiKkyOTZ+NlzAjb5YdEQ5c
b3OqNxnjJ8ua9vCPPgHyQZUP1yX7iOR3dF+XDKQlR4g/ZQ0tiwirRD6ZgNZKsdOmCV0C2Ht9lSOx
zW2oschtosmll0Uu/y5HQbzuJZk6rBJmm55jcyFIz/ZiAX1CuAU5XNo/xsBclIeU+lk+YooMdjvL
n3L5u8q2ZwAuLshxZ+k+pdMmHVY0f+uh4zQNFsrQLA9kCb+LmX0nZR7ozSGWf1aaR8ciOkWTt8QL
PZmltLFkA9WlhZR1PymUPrXdqda/MWtesIn5WW7saHzIgpO32vShdoq3AptJE0pG6NCcmSclWA+U
aVXrsNFR9siwSoWW3oxs+sHLGhID7ToysKPTFltJRaQXt/2L2ZlelhjXRrev9ty8CVvsZ/IZq0E+
iZgdR1bqkn87EfEv69qRxBXfwQKRTwFZLyFOZX9pSnduDb/FWCq31Vlo+T8SLf2spzmd5KBmNpWU
q9EUfhod2/Y5ba6lgqx+IWN4rC5JMmxztEWr+ZXYg7umn7owjzkLLcnM3eA1D9qKrGPujpJpxBmY
llgqGOWPplUOtWZ17cgJZqQVhBEdiqlj8Clw9CrHXHW46Mnw0XEP6YZXtw+fCMCfgmKY2R8DYQD/
R85wdNZGJjOCib+ldESFXQZ8wSU3XkVCSBHxYkk/ecgzEIYmZO/RfU933i6r+YfW0AShthlolC5H
jSWfneFqqz9KHSESYLR2kmi3JBwgg3QtlXztKHbRfkfYgFNCZPQNhB7u+XnTFIMr0z3PFu6JRFG/
SeDftS1GDiLklwqGC5iywl0Btd0T+WS5sXWv+MyR1wf4Ew9qWvnSkkCWC+5GRFAtf1ZG8nDeq3E+
p1lg23AMluMvduxKEQKRsTlKJuo7fsV4QvynvejdYTHCmRpX6W1Y6TiKZRiLOQNRg3TJoT0mdFwx
NBHeYJHJoSxDqoLhNPa73pJHVhYhxnqEu2CwSu/rA0SQOZ4J8ScER946DsQn/qwxll+N2nRtYKQ8
+pLaa128WkPnq+whyB57fgUve9N5qtF65Ca6bH/+YJ3cTXWguSYKW2x9mSnjdU1zH+vAjHnwiLLK
EdUnY0mOcxzkchoUUnLSNdiRjHk5b5PXRtb3j8nULE6aetdWAGduC12FQ4vGV2P5SNeeZGkHJPAy
jinq/GM1ZbthJJngEWXQRn2oob+3EnPeGOnkmXx6Wd5sR/rWflCCVX2xU/6baRj3vKH/B2ggt29H
jEqIdhxsA/S6xvGwtNrTVGvvsg72gCwnmPsxLBKKCZYHCbV7136qS7JvqIMWTQPIPU1rHFqJvJ0r
4x7H9VarnFOSpb6dkkeliMaVphDXNU2wQ+gcRMWEvgjRB5kZC/9tgcrId+ageAv/r7KQAcEh7EwT
6IFFruPi62UPnJB8rLmFfs26KaYVmhJl23JmvmDckLntjvOAKV1xq7p5nowIjY6E+pmfIMoZw5IP
vZDf4yl6ITzGJbx15yjx00rslru28Vusi4swhmMBY2HDh8Vteeoa86hQcURKm2EgmeRTXZL4JMnZ
bgIsMqP1pGj9jagnFx9PoJoppyUJ1ES5DHUUCHRsulB3WTy57ZocxgayM6GNEOlHQQTlXP4QkraZ
EptftjulVXeOrO6h5b3LNmcqGzYT8VXG8OFgVUIMGBoKjJ8d+w1s3VxaxEbrG2t4yrBJ1uVyWrJu
b5rJS0rCaGdiq2U9ClAafFTh2QMUpYSjJV+PJZdoOYRdz/2YXrWFOMOu3A5Y4Y0lWGF2l47zNfWe
jZErmpbgESTFlfZkVFGg9/3RwNc2Vx/xmoDTl/Qy5U5WEVw4LCOFCSFMFNPOcubLj72e3xVbPQ+a
talZdkCH6yvJ7IkV/2yVg2vGe6si+T3bJGbkV42yT4mcYmxHGKpP0Al9mu303PqW4v40IVeHperv
ujIEaytd9RYIZTLEu2oQIbhUFWCgniqBWvAnoC90CU2KD3IZf5q+Ja9Ob2iStepvyMfcX4sBLF5H
+mDbDWoehM5Wpaf/tHps9uCHyp74NOkm54vyLKzH3WaA+6NyPFkaOFmNBlW1TpokrZ40QnBK6fJV
aShomNUb7UfID3eqbLySynhJ5Q7xsBPTpEpwi9PA3Ffjsiyk1nGbSpO2w9B9kGB0HhZnBAmkz3Ca
H6dmAYI6OgibVvmPPFHZxeWCMW2B05JmgAHSDa19D09EnqPuViOwLOs0uBQkevE+G20IrejbmNsf
YZvsM5CeCpqmLhn2S+eYm1jYb1mWn0Hx3KTHiGylH3GhBAncuDClux0B8EaWknv9lF2XRsD8YJ60
SFeetMCKXvu+8aLqV2uh9cVWxkKvEcw4St1Wkh3eO6IiUAkYLR3Fkp0ma8WjkHw+Xt9lxp5emw+f
wrad4s1M1m5SOaw8+DfO6racu9BZ7mrTPhES+Szar8S658rMgIHsARujZaa3lb/fjFgD7L3R7pcM
1MX8U9RQRhdLtKVufJZS6471cFcR9irGXSgL/ayXzH/pSgHGw9s3gZqNnNU5ad1B0BKuK/ExtKVP
7EoJG/YZlWPd0PItf+jeQWG+Jju9lcpJ1/eljLqT5q1Gvrlq/WEd4YiLzFMckyCSm+NgDk69GAcL
+ZJ48d6IK2d5zUvdPUejt7TvUqJj9UC+XRwKtcciQsa37KbLPkeSEFGLfLMHzLI0NIO/TvlVpHeZ
w8DeFSl70IntdVSSC2zRSZ2jo9aLt3k+FMyiRl8EulL5Kb+/ZFyilPLIr2Xo74nVerPoAksGf6+m
u04vQJYshAP3LZBGIqcnLFSYWp+bOftSKR8FDp85h+ynG8OI/zw7UI2QNllrbBbsYut8M2mrEDnj
0YOghMMLhPmOLHXLbkjXWT6t2F/Ul9j8stuDoWZu3kmbR+BnVLyu1QrNsVNWmi0G4Ijc36S3XqWi
CzITtzNA5mABeiQ6/57SNpq4UDsN6eItntYt2Ew4VzAsUXQfcPtb1OuykA6GAxiN7aWJY1+equOa
mvsUW0w3Ipiigi2rdCmZGRQc2yPxjcDc6q2Q3iP9bXx4gp7TVQUABvxI3aLELm3xc2DifxRsZW5o
e/m42q9lqt47tBCsP4Mb/sjr5AP8+hAL2PxGrgJbyheOgXmbjcnrsVQRSPRFmuvf7PR4w7Qdc5PH
N3mK0Fv75dKBlDXR2zKa3zl3/WbQ+r+Jgc0qZG7ESsu95sGHG9n6lqh8rIQEquR8LJ37kE4oQma3
NUHimbgsSCe6TtqTidtsJXyyIw2gLaPBx3SHkXjzkJlW5XHNy1Nf6zcJHGJ2HoE0pc8qi1Nf1edy
FEeixt2Bbn6RPiQH5XAOe/c0yUSEFptx/JfjXS/XVx1gf7BORm489wbJrKrE4wf73CR6yhSVnwT5
iYpIgJF+yFlmjqWjM5MCurkr7xpwY2XjJCeTVsYuxOnb0mb5Fs3LSK8/AO1kj+zget5bTCVOrHLB
ogYiyg8E1EyfLGO+sJjuVmkalCVwrm1WG5OwhaHPtq1iHLsa5JwmaQFh4LXVu2GPHmkfjw6Cqspv
e5QJnNF0yg6aLr+To/TOmp7TiOdCTRrSJawDYR/BhCHASgh7yeIgIgO6rTnpKLrqLOHUhBNTTV3K
QVzKOxlMoVbB/Jp8eu71GChXuuNofp9NcEx1hepCRDuSaLG+11b2Vjvtc9TxK7Xm8Npa3CIQCwkE
nH1HTXtuiLjdr9oQ+ZHRsuSJ8fQxXZ7ZSYc53cl/5rV8HyKV5my9zw77GFdz2g4ir90lH7STouNx
msruavb260rc8mS1MYmnHddxPn1gbHiIcHy7qv7FlQBxXoEZJdrcIkKBlkwQDMQUXRSCvAKlBVDS
5uY7H5x+M3bM7cqaX2Vnfisn/Tqbj9iCTgukjlz6kp14kjqfm7l8inossInmvJK56zxZlfmi5+VP
noGElPkkIJJh9zUi+VxleqkBu6lwyowVBsh9IJR8PvcC21hfWCFySbzGLPTSceuhzM8sGa4/xXb3
grqVwEsNZQdYPhn/GDhqfhkE3WU3XnVpdmN4M0BW2SDgBEpD9CFGcPJWVoobQZl4FlxnqD9EX53j
4msCU+2XbD870oayWGbZAmQfBamNFxaipJVMouvbJExZi1w4RtDp4IR2XmKFINCDRbkLqm/mO5by
wiKo8a5pcq9V00BpnIPo5GsFPNYk03vkVL5wvnIW2SlRj/G13nUVLDtwlKbOfAvaFv7czURRTdHf
2i0/qRwsa3mqcJmMDGZa+9fMl4X3DtNhxV6tcfZWuE4Dqyhy9W7TDaT1il+kym1BSS7z7WR1flrp
0CbofKXpopR4/5NIOtq6c1zFvSA6o0Uj3LWZP2bRay7SME10d8JRYfGW9NUjLsNmnpEPLAAgwWPa
k0mD6SpxWXUJklGDDcTsUrgoEOlTA9I+EL4MTsTFYkIcIUHMCYleU+r3CMOrN/iMXzLgn7JWYeHT
TSXnvNgQ9YRUCe1e1qCWCunixRYiPdDLn9YYgjrqPzvnnaAFf+hPBUzQ/KBmoteVUHhy2wk0VpHR
xm7/iNXWnpss3pcIB9NuxkqdXHJr8EfQbidGnlUh/jPknaiReaa0HElPn/VTouZANL/tkw7VC592
I5+A9tsxCkdMQTWeUVVb4IwwujvcHA3BuJqfov3JeMkUxXiaoKAUCSU4T76ZI9YEynsggyupg5eO
0CAD71beLKj+jB33fN6Y8cMSC5WKloXtV7jJL5CdCCb5yRKS8OWTCoezRs4/B8S00jiZHNaM8J2+
z54yTM15/T5x8c7qQR/KSyzDdmvqYUlnXLkqDDjgsNF7S3mPSW4VpI7M/aYdoG2RKtmDtU9Ue2sv
UWgA88ESFPFymMGKMgACNnS5i63T3wC5FcTngVU4dPg0xMdxsA9W/6fM/xLGl3riLq18Ium3ZU3g
QRJzZ8NKVKPbS9lR1mCWSwF6ruxxCr2pKT2ebuE1ZiQp8o754tqlcCGxhUu5hchhgYKM81DazV27
m+ZfkXxG5JfV+ngTvH1yL26xpvgtX2+q51qjTSzgysX4ljy+HQY/In/xFRnbbGXkiJXL7MiXuEID
OjSsLCNzzOm90YGFMHJPREqokDlmoyKJq4g9fQWpfSYxSuCOUh6yr4t6XaIpmLxxAKeE+5RUNs+h
f9Cj6dbZDlEOKcKjNyv+ShBLSsNrjsG9l901h4xGVNXxMNXH9IVTLS+IaHrsMiCYT0x8UuRiGLbq
WaDkHY+loNOXtBVPQuTDBvN4ac2Tq1BbGnHAh2Rxe5IgREvoP7kx8r8ZcYIiKZ5iNZsIHXIBJKEi
xWD5HhUA9hEeZE2vFkRH250dKeZHXQKibPcTHh0TCqYyO0iLI27H77gTx7geMcVoXmoUu9ZO3jHw
xa6KQni1HaaWFHpvAq43mCE8LXot6GgNuQl7ErSI8IakU1wNBQ8bPFmh2fIQJKAxPD2x/Sfp8r9e
Ks+mod5Jej3LU3ot7OhFwqeoAVVZKsZ7XXmR/pN2Xr2VM9e2/S/3+RJgsYrp4b5o56C0JbXCCyGp
W8w589efwbaB09pfQ4J9AcMG7M/iZqxVa805Zpg9J6JdNgD4x1HtdO29wGSLjYftB7PHSg1HE7kI
0CqAU+GyL1pU49G4LgMaET7N4CgybydgLJjcgcnUFCz4FQD+1P3KV8PJonkfMJBPu3jX67MC3bpM
xhma5pb3EJP3vYnVl5mkF9O4DJt9POqX5myMfZgllBINofOYtgO+xJcmQ7ml2aug23rYv/vio3Xu
qv6euS6quRrrEBJmSDqhONIt9GdFBB1WYuk8gh2Nm1lbW6NmjFqsws9uni+GlIIej3J4rbsurfqA
bpygqGIxZi+RkNxYhj/4fzXdm7JWgUPMI528TjwLR0MTxBYTeVzQrnE0IIk8am7BPPYFusWyNFAc
5/E6SsPLHojAEP3IuxJZArW048DdoxM0g7l5RN2FnzwEzq3d8jFEaojQpkRT5dIDHgZmbAh0QEdv
EQ4X9D1DhxXkoMNL4PNCIaGX5spSjEutxyR5ra0rxR1EMeU3J4+XEIg07X4GKkG/HltEm77+gKf2
NJXvGQp1s0wWloZPN96MY8SYPeHspo3GW+KASD2FDu9mYV3oTrAqqvDGSF/ppchkp/tU1Hly0Nid
jZZENjqixtsbWFn1X2H64XFx5IyEiHk+6TBNklGynR76XluwB10pcW96sP2DU2NtA+9X1j1jcAFz
zlN5xYcmm35EDIlIxE6fhU3jglS65t6qfpTlygtPZn/CltHVp2i6aDTMvdUDNixXsWSjiWCl69iQ
ph9lvmHCHZKtk6HWoQ1Fm3os7tPgR9ShcaVjg9pDma9TzRdg29pHWkwFYGHIWDMxSUyXuqHWQ/UA
Q8+/6BL02J3HToIGOB8dnZUMBwHcf0Qh1zg4F3pm8Ocw5vv3VnKn+SfDuwphrdRvJj759MHko0W8
ytJuH6S9lNyfkRYRbupFyr4hVhvBmM2nDpH6qkRA6lr30OwvSIBdMX9aDtoNfphtTFkkxmhT8dfG
Bp3FM5/LbRo/+RXTQzgJRfdIOUdMb1RQxrdXFukQDEnq9hQPL2p898ZdJ5F3b8fwwQ1QHTfrFOFx
Op5mQ1ag7SKPILll1V/GfAOHbTrhaL/w/B3wqcllv3uKw4PsX2FoyPEk3cecF7I4Onx8U+2UAN3U
rx3aby4A43CnI9nwGXiCv0qIKaCbMLC9KV7C1j1aSAEjtHCSDoejbXQ021j/GRzBvsO7H60t67bM
Ua2ylE0M5etZfEVmJQpLE9jTuCvNzQB2JmGuPlL85jDd4SJBurFQCv5oXIFQEcfdVNPIOtn+LyxQ
FeLnmDccuRqfLZ1dM35XnqK9Nn/C5yS/O9GdPKyv+I3gq5F7Bd9nxzwHhk6/DOJHr12hp7Gnd9Vf
luowIfwyChouhEn5ay/S13pLz4e2ToMMDd081KcRQasN7FbftmyvnV7txnFrGj9McRyLuyS5UtgF
o5TtwHpMfyHGd8MfREcUFdEGDiyRvRwpdSnxQTVOp9Z5GeRmsilSjF1a7jOZr7VhnyOGc5/sccaj
glLrTpIWSfuz7T5Qg60lXWIHtV2KoZRbhXZyFkIkF4YR3cnaXMqyfugqtbIC+0i6z6PsJVk9m5bn
IU+np8oyrzNIGEylHytpLgA9vIB3xexAUpAzw12amyGEaeTx+pyABSJDXRoGlneYZgj9GQZjCVto
GhlewbGU/nIM+Yw/jQGuGCJfp9uJ7qCPcK5qbhMacBM1bMprl8eHifQs27qVbo/D9GaI7zUKZ/KK
LwiIuAjSiFf0Qk4PiqZfF8CFFYTQ9kDMjhoTo2x6aoq3TmAyiu5ybI5x9Rx0r7W2C1ubsDAGg+ZM
o7meuifNwR4hoE4Ulwa1GMBV9M7DSrfrZZ0fu5xws5L9kbWsgkc3KdnaP3YT8V3FVZ7xPJpYs50b
TEE2U2o9BvdwzFicg2k7JP0i4X6N1g/yv4YAj3S6i4b7Rj5ZrXYbJbh/UD606iWbWN153WLDX4eU
pRoBDfFeoj9Vv6z+WXpqSYMMtFWMbPuYNa++z8XFyxV29aVhQUjTLtuB4c9WVhbTSMiyN6EvUHbN
UdTXAeLWmPSPLH/yDZaT0GAbwPZKw4um04Ewm7tSFSvFANhwrvMG2UQ4HuTcVk5Y0N+7ZloQLHMR
FCSnDovae3aclyrahPGdBAGd03bWzVOJCjjjTtAxW/oxShc6HdoBzzYbTfZnqJls90GOMXHR+5bZ
YzrvwClrSMi7UGWK96J9YnK5rH2MGlzLPHcXo7qVCGFSbEVGPu4NwsFAlbLo/6rSYheU3pGQGfLC
rjTtQ5dXZJtdWOxORL6ms2F7Pv+Ni4dpn6FK7WdMM1N9spHRG/K1H3HyP5bu2iv8VWXfDA16mWbt
DLtEonSK1owCUfc/+O5TX0PiLPiGc6YuAUTG0NFmc9fBTMnL0M4azXMk7YUI+Rr2/cLCf98UFC0g
GGq+pBUi6cRKl1Z4XTjtgTQTzizYTBG1i2oPY5EzTAPYQY01EFoqijuIVwe/2UiHu14hK3exh+PO
wqPnJmSnBJKIZMAXcP20oFkxXuFbO0u8UVJgJV01TXwzIaIdw1chYF24NICcRYDtydVufayXplFe
DvSPiva2gNpHc1Fq5iI3rRXYzCzmr6BtK0J3FePu0pjylqiS++nAoGDZOtVmLntSmpsTn2yFK0Aw
J7FmW427Ns0Pij6AUiX+zeTOCyDaA9CJSKgu+YYbwTFoCVoX2t6R1opYo6Wa+VOlWOK33uKHZaQ3
ge1GLRajnm+NdV1plxCjCC/mU9x6S09DRYSGUwXXQoToexE5tToxKk8ZnQI9egjFTksY1iZ8Zmim
1OZbjy1P1eVKiy9zmwsmsUoDuWISLiZCBbB09vyl3o42eZkfWvLn+tH4WZb9NTRuNIaUyuFwm44O
IBnsal7J7Um0lS2LRQ3y0O+vEx4t5Ws7KqN9COKEz9XWE85eeUdgvNvR32G0ZShAED2ISaWNtwZ0
2yZzFxU3rkzZpelkRq08i6gPj3rOfTPi4dcU0cdCrZOQ+UHaiA3paUI7FGaediLonpmKtAxkv55H
KecX4a7PmDv4khhxrQ3xsxcj3czYr54Tdn6HKne8K6KpsxO82GiHW8L7AQ6ue9Pz0gaaqtsBMwDe
4kKPBGGNmrpOpzCh4lLcmHSqhgzhI4WDiMW6UPljJUrKYbAuN0iSKLDIaadlGz2QQDBBEyXrzyUX
a2HPtn2crldAkH469gTI1VG7LuYN0LoaJFIwz/jJZeMva1oaL0LNta6wmqGlM0PFLFjD80XBTbGR
VqOJPBeFTzOhUo/CqkfQ3Hn3Tqanm6adiVxZFPH16CvyrAlaYgIXeItWDgnify/cj03ZUEFD/bF0
VlcX18NapmF07QsDSVurOYDl8ii6oXfNZD4sNW82r7vLwPbVRuFbfNZalSFaGUxaM0NUnkLNWedl
clWIEsQ4iBJsrWVxAwT9IPRg6wboj3wLE0f8YZMJNKd+NhYl2qxWSEh1XlBNDFdOUXRMB7Kk3sqQ
kReSbFzZhT/6MHPYSMAZnaAGm9IzEfdLf8uAgZwdt6nHE4tXs26IK7uyI9aunsYSb1CLDpdkbGZw
BfVAVJf6FYUVjgsbHaBGLA86mjzYV2Uyxy6NQBwwHJPSE3DBMtLJlvCSirsyk9wos0JcnHnmLacN
CzCGN4WfzJ0HsJ3qb7xhmFfKHPkl9g8zuRi7nLFm1E7WO+1Wu7uwHUWDmSxoX9FCiFvmWx2TQlb/
IdxHmg51Nvdz/z4y6czybDCF/BdMrZBsRUuneMTuEiwL32q3Odu3TRW6+pWvbNSio0pPgdY4zDnq
wmVd6MxLSTAeNMmOXmwyRqyTrdcAa23cugF/4/jEyAFLth+HOMfOUhcyXUuz9u60QFerEnwVmpPc
hf/n6rXdrEfd1boVUVw0THNbEUcZGJieuizeVFK5NzHt4P3XSQ9n+SeuaVmSzB1DN3RGvvz755iH
bpiKfCwjYxVbeMGzHzVBTF8f4XO8j/mPI8y/4P31hCm//n//R/zf3O9LrFcZGRaNoE+ap6AXK2ms
8hws7396KFtJxzIlET9S8a/Ph9LNKYXPMhNQ3LdZ6GyyiGD6+yb745+XjLGCsIRBO045Qp4lY4Cw
rd1iApE2xNWx8ctjpuXf3BUx/40/0je4aBzD0m1iXHhkWfI/n4ndjL3TosvA8pkRcNbV9aq1hHMI
6CRt29GsN5HZfXSRLnZpYSIaRqvFJyse6CnV/fTNGf/t5ziCk7Vt0yXNRpz9nJG4s2CoSENAn0Lo
fGhg3IbbtaUzYx1HSMPkqA4KsETdPobJmKx5/glny93g1YhC5oRf32fjL7fA4eeYtmGZlm5YZwHM
mZ8aVZt2NtlZzoCXZmAiQzBKdRx7r78XIcavPLGI9cvs6LI15ho0hgDKJdSWmWP0C5XaSKlwHK/r
WGCJHC2SO0aUnc3oRddq1NGiG008UmaPJoKXsUByaXY4VQve+28e288pLzymSpJ/pJRukPXi8GR9
vtlOGCL6bGMbNbmD/t3ABCOwyew7zS03VkPaDRVbH7yTJBo/fn0lxecr+e9jc2+Zz/Gk0QL8fOwh
cZyui4nNKZyk22p2+OZCKVjIFE5fn3v48grU50wer1JFN8w0QQSXvoZOmX0Erhh0nglJrt/kz/x+
vv/3+f/3zyJbxzFsgpl0/eySDIT8hHYX2Uua/u2hrWtF1ws0meFXco7By/a4FIeFzBt5ag1DwryQ
4dprul9BoEP+nRJrbZsajbkwTq96Krj9NBntJu4T0EFe1PZ3NeG+l19fzc/pS/xq01SWbVt8GZSy
pTGnBv3xqTMmF7ZPR5+F7/3ehEIkXFpBEfw4d4uokmw1Osbj+M3b8I/Hx9QtUAdC6LYlpTDnD/Af
R007oupsvbSXuRVrWzcSzk3tkweo51l0DKsJPblPWE1eaPKbz9T8cHy6S2dHPjvfsZ9JZcFgLx2r
t35NlWiOucrLpRWMLLqw4lBRJU5w/Poqq78flufVsJlHknX1+YTl5Di9nbi0syqai2x/m5rNguMj
G0/rtsp2YdI5R79wkLNNyC6n2quPBSmRN3x2iX7wG/Ml10yyS/lSHKwyFK+FPXR0YqJqWUmMLrpT
p6uomNLnXNQw1mZuEhJl2zQ6RpdGvwpMfWbCxfpKlvBS4HwNYu5yBttsJBKqGXUooy2aYXr7xj2p
jiPf7xDLSAw7wELV7Vh8FXs0ITe64UKA00wv2gLkZfeThMPWpqe+zo2k+hWS0xgvmJciO/v6On7O
sJqfVh01Cd909Xv9d8/eMQ1qjO9ULMwkfsqFBsoyHfH2xhXeFV1DofUfHQ7wmK4MPnO8zZC6iXf7
fNfamAa9agtmVrpJCzos2Yg2dYJoRZPhtCg6Ga2/PqKYw9v+eD7/cUjj8yHz1gau00fuUgTe9Eb8
LW3hwH7Ds13fkSbpXEBUymDGNmoTDfiSYsFKJkmM5IdBEUSOVv74+iedvav/+kWmIunIpQFkGmcX
QTDqgH6CtVzT5omVazzEvXNtO/LdF/770FtX0ZAuvj7m5wIMzsl84U1HJzWPIL1/vC5EwNpWFY7e
ssceASoVkT56lcT+5jDi7LU8P457ViQYyJW6zBy8Zb1y9nG6FGu1SJZsuNwr2NVgG6ABXTQLpKdL
75tjf3fos8tKtlgVmGPmYAQsfHqeTQRoJ4qqxxISC6HLQXUq6sZefn1hz8qif19Z25zFFTpLp3H2
IeqKyaQh4dhLW5htdVFGdJeiapZxyzAsV07MgEcraV7i3Fb70dIBMZF0EzxhM/EZSDa5+C8uhDQV
K54B7FG48vMT346ZnuheCK56NNE/au+JntwStH6EI3yYLPXy9RU4qx5+3/I/Dzf/738sPUJkdqF0
Dlcwd/hBzKe2wEGcf7Os/vU9Jo1Od01hUqOcX+fAJZjUNgG8gblaxSf0C8v8l3kFWurgPLaH6L+5
iI6YFxeqXSHnp+2Ps1JDqcYupB8FHbu/zFC2P5h90h+kA86TtWY4MQVXp68vpe387T2VlPqCUEFX
Gersa6WNpAjGUwBuKDJ3pG1c9508WsMy1n7woNEhvojkrdGCt8DtpnB4kZukyQLsDhgnBhsJKmjE
33ilSrHly7erCTEB46415UUePmrGD93YeQWt5HHhVjv4dVsDV1lW0d5700VE+fnmQoZDxCGydIMr
H0MzimT6LqN3Ufku/jFaAca21vYy3ZEl5crjwMgfxJaZXeV4vBh+1fxn1+06+rYZfqsm09c+fwne
IfLbN625UnXC7JPyrCLzCJuWWV9rwl7L8M1DVPhbdGLwUaYdzWaP6AN9n4y7ZmDMiMI8wz1uktmE
MaUYh41HU2tWypczRMIE9R6oNeeFBHC4sQNU9G8VGX/6kC27yl3m7c1IjhR2bPTkt854lB38xYm+
IP9QMlu+mJ1HFoVUcRB0UWc28hDsbUbWPSyWvmYYN4ufvWe8HQEcWgeTKNGhmbcT4wYOjjRPNG0W
arqzQZYE2Tb1n4vBXZXADezrGgtk2H9YyNZzpvDSe3HS4qBFxHIG6iFS9ilHrtFbcttKZz9kl0iN
AjmRS+9TOLxFxL5g0qLJ7h70KCK1hkwdnouWThPB8v06H261wd4W7Q8H9aJvDstM32IJTFtnZQvG
tvYOAWEF3topTHgODk5/RnkTlomlbx00E0oEI9FALp1pOboWYoqfgTu7hSB/4wjI24ffUXaWujDL
ERoIQzHUzYUR3gblS1yhfrCvcu0g4m0bvChGVnZOgI3zAlp5odip1qZ9CgDIjaRUB9kSqdSuqK+L
onrgjnjpE7TSzLnt3ebguOuKK+6wCDfWjcdgHGxPZh/dX8ncQogZuwcrMG94iwDN6JwsvZ9phuif
ZsZX8SiYm00KpwcQbYeFvslhpiKRgYNxigxkaeM1+dLEMWhk4Dw0sL+IO5DbiMl8Ue4LC21VP5To
aiBm5QNAGC02L0yBgW/gHlvBoYU71dT+zoLnbPWITmS5QqT0AZEXQtQpsTaQ2HFTIkUhj0FpKCuS
Z8PeKQNeLESubSNgBWDETEbSHwbel+iaApHn7SKVd2AhdP/Diddm0CxkB8C0PrnT88TMW/wcGeSU
jr6c2294xKX5U6qfQOp2FtYDU+3wmlwwULgIkZQIPwfN6D25db1U7JAiLO4g6fzWvMwbJqEgVtk8
TdahTpB5oz7tq11ob0PggXrNTJGgJ3bYICY3Lmub7vFNeeyaAIEGb4y4LrKfEN8WmLyqceV7Gx25
SxCBJ8tRCNwMkJBMh4iOGIyLOzNDmZ8X90N5lybdYjCe2xQwWQtaS3jXFeaADI+WydNqoi5AZ+qj
rTLj10m/UQABPIlhoX0aNfQ567p/1UcEc9cCvLgQjJmXFS6hOcYlq+9tFOFl9pRT7whkIxrmdNhb
gIdt77qvTzMjUQwDbvQALz0Tj27dt0jcQ2sZm/rGKN4qJ4YqIhjbIQz0eK462GLpcxzfGC4ggNgG
ENNsA3R7ZoUzHocL8kJIQHqKkVge+3bTd2yijWc7e2d8C9AJ11zM+NuHPFnis6tod9KjrHoI1weS
0GZ6JEPoV1UAiB8OPh4aCDOLTkdREzxIWDkkrQQp4vGN31yNTLdyG5Gd/jqKN8HUzm0v4xB+/14M
t1OGFcHgwRX7REu2VVo+W4oO8aR2wTA8eeXvSIaHcKiuEnE/IBFHobbC/MhUGvjMyHhBMeZnemb4
mFSMivH5R21wkbqSrfO6iK/MWFxQb170Zs/r5yxnQA2n4+tXkjZiXd0HSIuRytrJJusPBsDbcMKv
vQ6059HHw5vHi7FLCMr4OUb0tNgM7NF7YmIe/EMJKZd8J+BvQbaBToky2gLbsUs1QheutOmhYIQf
qhPkEA/reV1ON4TR7YKW+TaIbBjFVbmrGAePVnCZGExvQyinhb+x/OdoSLZkA9TtBQQyVJz+eAV7
cm0a/r4sjBU83AkBi6UeCriZQbZzCBmpQ0xu/eWEYdxPtnaPfV9AVLjCBsuOD08Cpr6yA0vRAmdz
kKdF7yme3ZC+o/LoTqPvBjxMCg8cWqyeNh8rJIZ+CPaxW/p0r5ro2qMtrqF+NPz3rmv2YfVETh4E
2eDC8u7VPI9O3p3A2Cq0DQm4q0ggYpzAXiETiRUeM1vxzp78eguzeJFb76QRLkzj1jZBavTVeqgx
DCt3k40E4gkC3PqFT2tizFnVUMQJpiQGJFbdXpdg8MjKaE81ajxd1dui+VWWDwFszzL4Zfju1pkq
BmjPIiWJ4F7TPwD+9tZNEz+hbOnbFhQF0k3o3cgjCLPLe/xIJF9q6NU7j+TMnQDN4fd7ljgv+Dmk
q66+s+v7sSFMLL4MuV9Kl7etW5Dv+w41Fwa5seT5yKJ9aPGOFNh34sdOgsoH0B7yBFhV9TDSrsrK
x657kFzvSbo4vGjb0Sv1P5RzCL0PLFJp8hog45xQ/LaChS568PHRN8ikWUVs5iKxDV6l7ZFe3RIw
hR7vlOfyfkjgQaWAgNxqQwrnitYBi++rALUxAhJMvBvReRf1APatuKq5Ixgy0MsBVpprjWMA1NcI
kR6EgG8YOHYy3MEv26Icv9D0ZFfNvmfiHkhHGFBg07w1XHvVDJAGUyytqryIlEEzBzS6fqipf4J0
pQaxDyKkuda9i0lytkHJEXkGM56VmZLuoj2mens1woSHlMcD0a/yYm/BG40V4w329sQw09TAEoZ0
bzy1rc5u5dia724E6sm+drGBifgNbWpd4+3MD9N4b9nMiJorPYnWbd4cGO3gWHUYvuPvE+GujLU3
rwv5Vvevfd79NOD1O4yu1c+K4faEb77kkfZvKnEZsiAM445xLMlyGaLTChib7bz1cbFKnXg1/fy6
tjbcuXY+7wQoWqyOYdBV1O2zfVFOYk5btrq3bDWc0BxXRwLczvFlWrsb83CbeQOogduBNY25/djg
YmHwDDebcG2QU+9RkBAsByosYw/bXMZoYiVNZ6G90f3GRblzqmsdNWYMcqsI3FWbzy0NsYB01Scs
hleRRxK7yhfCydG6yQsXZEhgGK9sHH/IcTpAdkAVDjfD/DDtBzEeK3XZR79AXa+cGhuY17MwoHvT
TqV5mEyWr6JvFin+/iFgThjVcAbAwGaHksS6IFg746vbPUqGxhXsFw3AXihvJMAY2C02k84cokyF
Cj2LT57RMaRrIbzyX6MoWjRAlQgIhrbP77RCqjJMys7KYXXGT47WTGDb8MejHq9JaC407WBjJUvr
+KjIEsonZn5duenCX3FzrxiYldrPyNjHzpq9eRLf6trlEDyGBCBOJkP0WXtg8D94Ah3ddQLau60O
FYNohmTYTd2N7bLjE++D9jQTcwnyRZ6s3VP7LlXzbhO/gmJ4lUCHbNHjzLy+0Og2QQJ1gYerg1OH
IDHsqp9TbZwIdrkZXfQlFVS5fuu11qKRPqDI4JAiEmXWvoTF/luBndUPtngpm58Fu5XO4nkx7jIK
d7itQPseagaypLmuKDQkDw8REqTHlRA/qfCMW8sJV2l9BxZvEdRXuftASZuUN9FcUk+47i4dCATB
vjXg5mPLM7AZdV5/WY9Xtf2hGTwjOjyJbQi/QC+ZZ72M2UdqjOhFWWbRVWiOgEZOjY55J2Wf52GG
AnfslmiuMh9Q0auUatOBvYIpuuxMNFWIbAgPWpUIeFFouQjdjCC7siRKdhXfjjXeVdQJkDSiTcck
Or/FC7hwyhcTrDfW0OXYi8sZ6VO9VLM+wtkM3UqzgErDnya/AdkPwEb83lej/c7Or2dsQVSKp211
JV6Ypl+KqljX5CV2JT4iuAcOo0B68lXyYE9QEDrCn8MSaT+LoevLS4bD+3YCCT5+ZGz/+iK7btXT
WN1pE8vWYK6EHl1aqtvX9rPpQ8PJth3LauxVfP+QptTs4x7bBo0+gnCrEAt/HkyZ1j5zCOLcKlwq
BqtJbSeXbWhsqN7XtChnQcfF15+fv23slW7OcwGhbPQAn/sJYWwkg8yAVZCQTnl6qM0f5fjNJ+6s
mfu7E/PnMc46MYkCVKpPFphmWhWMt6Jo0SiZrOqwRtk+Hr4+o/mv/eNz+scZnY0cLD/Rg0oVLkbC
J/D1LKXxN9fsb41SCjvXpUvNTOy85TPYfe1VBayfjIeU9T96YYzXP0IZLJahdDxS4FsA5TT9/5tT
Y/JKzehawjqfPGkxGY11SisxoxY/WJXOTNDLKAe/voJ/eSZMiQAECZJtGMI+6zGVvRzDWNDSwj6u
UeA1DNjM7/pmf1n1TDruZKUrDkPn7PODl0ER6zxfiGVqaWJZJuS+SLN8TqrkpJtziRTf1a6gYWsc
2rYl7rNAxj501tXX5/qX7iwjeZMNgWSgRxf6888I/a6zeQ69ZTODLwQdiBtdL60fXTegaetdBdeR
6cC4+vqw6m8daVP9bnsLw2BuffaYRoMRKIXTGudzDrkuX1RUT+VtOVLrCTJbMvSJPWvq8JS0LgrG
G2zgFwMEozADQVlp6wgyNcyFlF14VqN2buLoVs/FrSpkvcKkf3Aqkr5a57ed2VvIJl2Gxs8WtlFI
YGirriyDPXh0b4RvEUo7j6zAwd5PCaDW4dZs64uo1jEC31nODNTmq5Btg6mgnceOVie9w1aI39iK
ozRHyC8b/v8ha6Rf6bcGtXk08g8nRbFpEFiZAdsJGdBeeOjKfh3TQ/CNlYU8kYcXU9SFXtGDf+uD
X+xqV7F8VKTzVve+9uwjWE8oDpxN69/lAD4yCsD6OZaXDNKXORxUzG6eg76zwZmDSYSacqfNC87s
SHSH3VB/EJK0rQPYeOV0tM3ynjIOIWT1XqXRZZqhBScXT/UV2Ap8L9Kun1HaAph/haKy03PzMNTB
MWZWA5tXP+SUuI19F5PegJjgpMfpRZfi4R6gpftiFQ4GgAe4dA0Kuzh/junS2G679/IG6V67FET8
KVItjdzZTHVz4bnm3mich6oVz1mX7BrEp7asFx014NghK7JOhVUTxRctjfTRLpxFSADklL+M4+yu
frSMn57jsYTsXLLIogwRUb/R8lez/pGU9aEdoJ+ZhGXAvBlJcrRivEE0DsY6vKl0uitdiYBzwPZh
AIE/pc2w6xVQlGbdCTTi074iiFKCdCYcOKOsy8eDhzhK+E8j2xPizjaJIH1FMJUClBKivkzie7PV
kMvi0cHT6XTVQaMjSqYezZ52g71moDtCAxS1rcM/0Ks5KiRahva1TpJFY//OQ3BcKH+NRTbaLrd+
9f4up4OWNI/2+Ca4uXr1EJH7OPb7CGSxK8DIbQKcGQ5hvln6XnQkpiIJnADtkii6YkVzEZHlkCbt
6dUurRtNYHdBmTua1/xuzTykAFfpVYAa1NTjGB/d8Z10xHjcFDrvGIhVj81OiKfDhY52J+nlyOAW
ZOUiiegxgbvqUxx/sNhykGU2zCFyk+Yauw4+Ro/Xo+eO39t6eowxBC76kI4hdJu9haVB1MSyinup
foXa1eScJjoq7oxy0Y0F7iLsAVp9gLAT+LsGBW9cLc3wuSWEGDhnbZDPeU3prtP4x1Sgsker+CjU
x2iK67CXNISt6wYAsa+tBpzGY7KbNDTuFPqF/t6zNDKmfkNHzrfeWzEjewrpQUxsQiqg/YyM5exb
KJe5W0MybO6nJCJLmF5gcNOVkobXMfYOlX5fiA276LukOQb28zBi5qwWlvUKsXyRYqE3+nfD3qcE
Bo6HEo6jewuPq8xvKyshEHRt89cnKEG4SUc+I+T/XLSVubCiEr8uMBRytC0P7OeTPWzaZFqPCkrm
dJpyn2xnKgrveVTVsiHLO8YOFlh4xhtvoeWQ1YDs1Gwyveca5apZkko5rLP6Tvs1smOM5VKkAELC
twnUyIAZBhkTb938sDThEw6DoLv2KafL27G4ithaQQ9RDYqdATDwI1CtrRdNt5o7HSMblOqyati+
I77tZ2U+G/BNCi49+GZ0/Jfy49PKMZdbf4yAtHiyzCZlFBAlJohyMWdqNF68UuTEbFg3cIeEOjnr
Eojp16uW+FtloMBGK8M2LZMi6/OhQyWJcA0YKxCe4K8QXxuLeAtSbvvOdCB0N+FPECcbcfP1Yf96
VNu2HcsyoSKc11v0iCOzkrGLs/QUFY/seGT4zez7m0PIs/nwWGnY+8uZU2xl4kB2CJEemimPqor1
3ddn89fb979nI8/mwU1ZN6WJCmHpIKQgAbk6oHC98YLmVxFBkGyMSzsYrr8+5nenNxdjfzwyY6zl
o9Mn7nIULdHyuc2FZJi/0qOm/f88vbOCCiRbMwQhN4sCBypPjsA4WOvFg1YAmn/Ry+7261P77nKe
bS4M5D0jwWvu0oUtK7SG1JlJv5xk8tqwJKEfgUARRdPr10cVf9nTMO51dPYAtpRomz5f0UTVRm+Y
9iwo8PFOkfy9RA98abJfvXDuIMVgDnUOxcLd5d+8hHNhfLa/MUmYMqVuqlmAdvb82L4ppmbO3iH/
EMDVwa/KzYAV0SFDPDHxRkzqaAi8Tt+c8XxGXx337BnKpNE3CfSG5QD4inIrx/UW/pBTvQPCuHbL
HxYWVdsrXtqiJv6EQescZE8v8+vf8beCXbnK5VtgCOD+Z/sGN2lH2YXzxNSoEkDdI3VBD5Kyc7Y6
cJdCY/36+oh/2VBywR0kkBzXsc9H7joSfmHl5NemTBK8asYrfHOEv76efxxhfsb/eD0HrD3ZCMlo
OSB0QlC3CugLT0Gx/PpE/vrM/nGYs0tXDWTSazRjlhEIPmg8xAFDWmFahs1j/fWh/iY/+fOiqbMP
qulHhqvZ6BRsb4YL6vA/0wLOkddDB9IUYZyqL6NDZw90iicDPlk9AEuULlQoqZpvZHlifik+P7yG
RHFioYA0WaTk2RXGFj9VTlVoy87CuwdvPqPXWmlpG28GJYITW+n81h6ld7RwPcCjpJbS08R/c+3Q
+OYF/udtMFhBXcMwDTRPpn32AuN+bUDtaUQCJuFWmljLsPmlg3YZFcnm69vwzwcLqYbpUPZi6EBl
dbZeNyzjiTu/swY2Ex3fXAE2ESvBf9SXmGX0Nmpngxa2sBDsqbOrS4CfXulUC8tSYjXSjJ4ByZS3
q69P5vN1+9dRLIFKzEWU/D+kndlu3Fqybb+IANtF8jWTzE6pXpZkvxC2JLPve379HdTe95SSEpSo
c6pQ8IMLXklydRExY0yUNosppTVWrU4YFcGbjuA9h1fd7IlQINyaWuvcolfn3/yfGfPPaKY8fySL
KJ0Exema1Cc84QI9Ubi3l3SpdQ1x2gyVSCNQFMVYHqcAD1W7D+4GhYR7K8y/OJH9xMCG80b0D3aS
XMCrIozxekGLD+GSZEOBsbX6VxjGL1494K6c0lLIJdm7DSxgaIGtzsVLFYSmlMpvkZK0d9+/Q0X+
8rmo0ujsI0KIpRJOD7K8DxG1ODXN4qVqQwRKX0eyLBPmn45RzC3zc0pcvjAzMhE2FhZ0YAJvWWGx
6CbqL19v1iFlKhONggF6Xuce0Xd3En4cXh5swu6haZ9yzdv0AvPVTj001BZF8xLZF4Ktp8e/D4Zm
Hhy94RjDSShpN6K2VZGw0C+FSYmz+1WNNKPI5YVUwVLSAbgCThVUjotHb9jlKqCJot53NOsa4G26
1obXhXvncACR9MMHVJWFlk5hzci35kjdRrbSNzLEL/EMkxms9qEzghc/L2d0npPnP4PKxzSDVhxB
Eziqy4i8BoHldYxSQcEYoupJvxLUViaXiUSpLrWCXXOCnzah2TGDdhthz5RQSkziOXwdHKvujyXx
P8UP8arbFEttLgRD/9QSZvWzjrJAgpP5+aUYaLoKLKimcHTDRr0t5eSNDsPdEElndoPFpvw+p09a
E9TTOa3Not2Y1B7ylhiVR5P12NUT62AA44ZWeUvD1Vro/V2M26OmESOy5P2dkgFGOjMNT8/Uz79k
cWsb9XAce4FxMf3VwVpdQ86hMISr8arf0H4M5n/j3Z3TztE89HlRW7RloIWe/4uE7vQFAHyyWquj
u9NHRoOfnFI7oYJUTRQ96zm7bGg+DiEUI6bbelrxnNf1S++Z954W/ajiTHIDybvO6RZF0QXJoueW
VRTeLc7cM6xVpqigQcuWxFbJ9Iegs9xEthK3rVN6vfMtubVtq3UgRBL1Tu0p38vTTp7kOxsDCibQ
WD7Q3QVJdzYbvFSo/ZaUC3D3wnCNuUnBzm7WEcCOlJulIHGApZmpl3uzPASatvUM2FXA9wuluYvK
N828TkjeRlRzqV9nqPDi5KZCzObB0m7B/d1O4kmPkQrF4JVG8ZxDsUAbhl3m0bMqVnG4Gw1Ib4p0
iQESnvbh2qI5NkPPknUBqpIQEi5ZjIi6V0o3m6DIPLYOL/9GZLT/Tz42NLQIdpQ1YpQ08uBdJbDV
oLRehXbNAuwvVeybZfACCAaeJH98VjN/58XoxWq4P2mwi/PmjvLYfvRn8IjnvfAP8dsVDFva5E7H
RwTdRiyvelv50zfGsU6CY9vF93aDek/W9TtAeu40lHhFIVZfZ0bvYbvj30tj/CgobEa7xo6ltZdN
f4NG+hUbr0q/D9InG3pDnY7H2f51ao5NO8Lr43nQXGgkEirgoaFa7YQc3RhxSQUJloft4X9CnzaC
/srb58MjLbqEkJ72A2OWqyyKaQQOqfihElI9N5Ie6Rq56lUT1I14KjyMgiGUo70bmucJ6UBUlXT1
CIqE+EGUk3FnmAAhE2NXRR2XlminsO/RPbALST/mA3l0Kv/Sxtfbxwp7RVjXoz+4Y5A8hBjN1Hjg
GNgdSlcjXIdAGfe1ZcBsEHTqAx1BL+Alv2OqTyGd+ZN3kNrboLqcTGqtD54SbHVatkWfckCIncDT
ykd46IOTgGG510OdNpbyOdPadckFQIgr0/bRd0YpuST/rwGkq5H50dIPox2cCiM/PUl2mMZALtQw
pLPJLNMpBdfEhGGTjB5GSaT8Kkqj6DmV6QkV+darX6P0mXdGybbfKMqvDGa3Cs0AYcGdUWa37ahc
JoNwgrkPGyq2T2qwFQ8GsOxBfYSstMohW7W6uvXtuxQTA6zEQdHIF5FiuMOMtkcTRsnhaMyaMNpw
B0Ws/QDGqCFu6hnnIV12UCta86ckXsM23OCN6fbCrXsbKaDqKK3sBCrivhbXWp8u0SSp3/LpZwr1
qvUfqvESIcaK/MZqlljNYIHeMH7S7QX84sowgBllXC2A8ng6yA60rZbw722cm3oMthN7uhIxwi3Q
QL35O6WhM0jEWk9QN+FcPgyvkxI/+bTbhr7B5iHIF8dXWkgeMehdb2QiDRoZSnSJMhGrTIsqHEd3
BJ+Hh4WxLfv+IGahozFeeWCCokiCSoXMbgydYTRQkENM4ELkakrHVUYt3vSo3ukRFb2wwxt9pPkq
saEn1tZG1durKBBv2dQd527ZaLw0unpnNMEBUfqPSIEan0Ke6WFID3CGatwyxvgtKb29GHxY3jYr
uveZtYXxqy8iZGxCOmZ820jBKrSFbWO29x74cUDLw8MYBgAxKpwPzEfqt5S7QelN6UU9gQ/PepxC
YoFcLyntMzfSL0+x/zlOFHl5I+3zij4OQ3ZUmc4BGChjc65t9IshbK7WigUPhf6I5aV3kvIJfHZl
OhWGTm4+deiP/Da9//48/uJqbRML2KplaRoylMW5mGbeZOYdPZReA2/L6+05i+pB3adVyEQ2uvvv
hyOZh022NjeFWfPP+RDv0oZuaYHFPQQ/yu0oK1th+zmIL3UrU1Fdfz/YaQz0ftWgUqsirCHWMsSy
0Ijz+SCXGmFDkpvgdsFb4J8Cfnh4+H6cr97hh3GWF+uo6erWqGlZkpBN3/Zl0uK4gC1wJWSMfNu8
PXOHOk2EfHouexFG5mo/VVk5O6bBsgPjGEwoLcwfNiWw7Mz0OPMKl0XS2ExFFkk8WqxRTeQOhZ81
+iCafYtz/abnhlpcDIde1UaSW4LqfQDat2DJN7haFjRf/N/mhb2YhBgG6FVW8/5S/zYyfynDj2i4
/b9NicWyypO+xTGEaIc4T7uM0BE+1gnCrs7K00slAkj1/Xjvvc6LoPXDXDeXG5KQYBh1FPSdQq+r
myjLQBHTa9dgvN2plAP6LNOv7FT7G0tyPRysxDdV0FHJWJ/JaKny542LfAON/yrbCUmIT827eRAh
GZvT3JgXZmI6FBh/yQH1ZNO6UEb6kiZjF4feS5ME+AaOj8K/tZPupy/wDzQk5Yr4z9H92c62w/rX
f9VUkqs5oMIsN2/6tsHw3borQg6jEUCkro87i8a2lVaZ4K7KP3XGtl/nlwP2fH6bYMdkorbV3boI
j7ZfuJk0w+5SroTNSxigovTbbQDW3sIJR8qm63DkiEZErUnwSBVYZ9xxH+Yuvarnz6oHPtPo4Jvw
iqvvmnz80XfPTQunJvXEnywuAQmU+0mEO/iXzGYV365pCF8CDLt4ExS/AsTFyQ5f90ctpM9C4JSU
3ICO26rTDEQ0b7KiuU6bq0F5q3wPhVq0RxdCW3u/b2sFaCVxsTLGG5Pa7xQlFCtVHcfbq04d7sHq
PdU1kKLJpp1ghD+MgX0ztRemiFy5jl+tEqfyrmMhc6/YEnJepUjrSxw4YwIVxeLugmGUB6Clrt48
NXESKBoqQIsOBa1n30Qg7lT8CkyZfE/9aEBCU+UEosuGtsSgNP9407jRkph229koFtaatysU6Zeu
RDucOB6CcsIBBSdCWJdBbx+r6tlr/5i6/3O+3cr+ZS5dJgIgDFX9KRZrDwGzwJMLw4YNra33LQV+
pJ7B3yQVF6nPm8DblDZ02dpmXCcx2TiGdPkUOB1I+dMUxS/ca/dAwHKpvCATQJc1Elp5p2bhrQQy
pTA7F4e4hm/d1m8jpoL9LL5HzFYheFSG3dTZu5qzQ+VO2PnPKVRILSOVUfzwm6ceit1IW7UQ0He4
lNhcEVtzRFgPxS9BVZapxXNDs3jJJLObxIlTMDrS85nVr3/ePE/X3GK/IQFBkxa6IafuMURXsmOe
o72k9I7kn7g0p+ha1WQCNfU+zNRDS19gn45ub1/DzsnGR2yylfi5KOSrFMC1yKAXjbQS2VLw3IA7
B3rrZjUNHHAe2EBcs57+6ojEw+L3kNy3RJmB0gEj+63LO+Cn61zO3VqJqL6mLyL0nBKfj9z2t6H2
kFEU8gE6dn2Rr+Ek7qRZIQK8XscnEe8JZObJnpiY1t/6TuQCJWO7LeP6QlZApev5SyCjlq6C8TEu
vN9a2NAhknQILFWM5KiIa/n0CkwSXpcM2DLSG4N3Qu9wPiHh9eQRcN1IMGVd4J4R4yv5N9X4hFPE
agm3jY7PFwSBKMKCMc33Mli7vlS2Ou2KqB8zqXXn4tkELWroUqBl8qa0CXGCp1aCT6M8tMW4HsgC
ZR02GR1yjazbGHBYapo7vDK/Rg60TvP4WCVocgrJLXL1zvOhj0XJseO2gNUp/ntJdJF3CXhXGQF8
HKzKieA7R/XLLtXF+a6KTRY43RHGzFnD8q3yq8deU26E5/3yq5ds+KH5bzXcq2r0b9tYuzYaPJ75
P/BgP0mD4C+bpG4etz9bqLcUVla18AGUG9KZrOM87/5zLL13cyNWI+1OJ6quaO/FtA/3vUbSu96i
+R+P67G/ITbUIF9CDfZte693lfQnzsruT1uTo2iqSX78fl18cRKpUIlRINpz5fpdf/1hdLVruo4+
C2Kz4ieYeJJMwZnT7vT55qsYImBZA9GDZg5R4OLSEpRI/ZLeEo4dtcV1Heug/I3Z2MbX5YOpqMmt
UmrJsxQNNbDWojiDOvgir2dxc0e8SSnSoG9+cRUMcTbxo6LFVWRX7OOLcg1GfC9W3sq7oB/jzL1p
IQL452lthI8oHzVFNpaMGQTFNhbQigriYNW6MNOvp100OWiQHQwBvBUX7A2qjXPjfr7vWurHYRcv
WVa6AlQ0NJDKQ9jDgtCOKTTUIkM7oubpHz58fOaKrXzOF8LRMameoHmgc9laBHgo5MawV4H20E6E
1gGNA0p8d3J09F4r/6A72WPv5K/Nr2I7DWeytV9MW51cAO+X5xa05J8GSaMVa6VuJRMo/IcRqQ/r
9/t18cVp8XEAc5ENFl3dh6NB9BomTyHIPP/SC39+P8R7eHqy8hXwLfIM5zF1TZOXQZGu0KEXT0QO
+uA9ZybeuHVU0yXY7mkjc+2k2ph0y2g0VNVNuknrYDcOuN5Tn0yt8JIrIq1+YFLB+TRDcV931eOA
0+H3P3Jxa2Z7UhTdgs2kmDpMI0pMp29aa9kdRp8IEbIdzUiprg270R5pbAFd8io0n96CAQ8bo7IM
/CWJw+ukiH98/ytOp/enH7EM9McAPaOicSUil5hvGWDm3VuvgVf1OHF7OEGpzvcjnk6wf0a0ERNT
Q6d6R13t9LGHEe2vmkNlz+SGrqcCCd+ZeOR0+fw7gmLS28m+r8qWdjpCKnnUD3KJ5tZQta5Ky+h+
QQ4jg+ZPJJ2A4B2KCY1qNxn98/fP9uU3tT8MvdgtBhCOmqRM0Nhag5beFBaLpgIR6klk+7ILRM6h
M6E0J+yRXs+MPS+cxaQn22AgECe2Mz8TqeIwh/bFp5RkJXzTjVE5pAY9YmDzuhesri2otWl50fYk
tqteTS5MFYZW2RXVw6T54ozS+n2TWv4cFbocn3OWW6uLjST10V8KCxyMPUGYpmVGKjBooE3DB+lu
ioOherusmfZARq+TKrrJKbaBDr0Z6z9hUKKUba7plt201NWUAhd3IhUN4UuFeWTjKVsvyPEDu8Ix
dxNn9M15G5HihRiuh9p3uXVsJ08crWLAl4g2/mB6qjvkIiEEakO6sKWa7tERP9DXKLzNJZogQpUI
ddzbERRuzb4asQFH8s51tj5iUOaGGl7ZnbSKsmoTaH8NhAVeY180eb0l2l4HhrKh5BbluE+WtJFr
cUiBoQHovalCYxtH+lEuj6KaRXLpIa7aoxmav8Sgu3KpPIUqPvQGvXDk85rWPJNG+bTEF1CbxYbb
q3HYDthswfExlb3a150jG6L8WYZVfmgVglTQzufOsNNd/n0N4sn4P19/eVpbft4Kq86pzQdQBMKm
OJpNzU1MJvPx/bz/YiRTJlk5Z/U4qd8r6h/uWYkJYlKDbuJ4bYr1UUFGec99CZZ/lVlDcGb3mtMz
i1lNf5XFCSLj24k48HRvGVMRWV4MWar1DVpJYvxJOFGwf8/Wtlc2Z3ayz89Ge4AhaPrQDbCE5vz3
H56tyysPEmHNETHE3VGjdWpT0CFPXAVg6fvX+PnM5LEMorS5B0PI8vLgVxvTG+OolF2MEeA7DS/K
M136rthi5whdBMvD55bOuXQ76q50UHeIr+W773/D4kbJrNFlRTVQD3AqsoEtE0l65bVY3NmTi28B
HsoUZx15P62VNfrY3TlF2xej8RWZNbJFA4YhPrHJYqHkWcENvXb1g/poXjQX7Uv8gIO0m1ymT2ee
7dO35ChCeqMLEs8yIJV5mX74li0Ajj5O+JaY3SHvVUd1p+lDcF1qInfkcqI7MKIg3isK5NecI5+j
xNwkRjOQKrQVWL9NKK7jmQWOY+C5tOSneW0YOmBFPryN0pYWnNNfZ3pVTQ6Bay5D36lWcaeHOT6z
FtTw0hiMM5Pt/W5zsowWL2O5jHp/KlONWyYE3nV8px/Ci8re/tGO005FyL0mQ9Y72DAe4KXF+Ldt
v/8Yn55Wp7RhA0qboXTk5xcXbDPDrdby57keJI5cGDSGkxmha13r8/33Qy0u8/Oc5gREnWRyoUev
9P73H757MqWqR81QpWTXq27SAPLl5cSbvii9tzqqAKl6mAZhRRqpW89vIyAYEnBX16jT/FkGZeJf
VmYJ1SSd7lg8FN0qGNlteeabfJ6fdHfpSEuFOgtLl9l2b0r9yYJATOHZCm4TOMz7TJ79K/F23Zx5
J/MN7PTz/4PdAvRBMyX6rdPZVk16ApPUlJ358yvditugcmG71EbdCmdsoPObc2SqT9dO9hYZLrtB
rMqte9nuTEd8lwYtKO2pIc8jaXAYgm6I3DNPpn56MobRZ4UT1CKdNr3TJxNG2fgRXfkuAt0dGtH7
bjdt8bHYAqy+V26+H+2rZ1LZuZhbyOC0JTqtCKqhhUqN26+UmndKKotDk56NphYTg+usQSlQ5Sy3
uVXCPD19JJQmTV1VJXO3pJ0eJYNJco7O/zPzb3kA/TMOZ5wiC0qBtrzcgiQtqcysY6EcjAcwgRso
RBsaRxy4g/e49lFkWicreRNdcMzjuXhmT1gu1Pfx32N9vpus8flOnxNHzUEyZBqq+nXv1lfogwyn
BISwfkEZ0zsg8muMTBy2yOfw+tz0nHf/Dyvi0+DzvPqwS5ixPU6I/1Scyn23t5RDP2HrMEY07OAq
Ivtn5uliA/w03CJEklKjqfMi1FxVeNJlNY7qNmqkO3CEmHSWuXIu1j1dFhaRGP+brzBMViLy5eZi
9JU0eljI0sExbZp9ve0u6Kl3g1126zvtmZm0kN1+Hm0xY02rQAY8Ev4L+qmvITBqP4Yh6Xd2mNP/
k2rWD81sErck47rW7IK/RZp0U2qVcfv9Ap2Psf981X9+CLfv+eCnhQRu2ulXHfoqzaGNWugyLj0Z
1/K0cCLynfTTRcm4aSrvzKOfrtV/B2TxmILjHBrwYg5DjRCFmdGq2wamdSgVBKNCK37qmTi3hZ/u
Pf+MRB+tyY2GKpxY7qeZPJpppwMQrMJWwMgJs2GTT6O0zkIa/4ZAnxwS6fEmVeeUQtZB/zIkAiYS
Dq5uzraBeWutuYGdA+V+9QpMocw/iRo/f56+80jzrVL3Z386lSpZXtW4iCSNie2CKc687dNV9O87
ELrNbmGRKVt+XsVXQPiXHYICbGt/CFSYNKrmQPwTE4c/KAa2eSaq/mJEQ597l4lBSbwue5KavIsK
G0WbU4hXgzpKFatQoP7Y4X8lrX5/MgTrwNp0hcBK6It5ZGi1Hdo22QqrDW5kPUMkHpx5lMX1+98x
DIN4gxw2oOXFGJGlFibZGIVLAMaYl5O86uhiyffKenrLttOZs1I7zZb/O9yMWUX6LkB+Lu7fiRQq
tZ7O3Q5I8u/VIAS05Q3SMRc+PoueYV97pd2QSc5xUg5pel9PJAOOXempt3GJKJlQIdyaZWNS9IFZ
ZOTDuJEi8Ai2bE04XVTjttO1Es8uKHlBHGEYJln9dRaoGORYOpCDvgOVFMT5Jm1MyZkycg1aMQPx
Z9IOwgrs6zO9/FXAkT7mdflWA8p0gmFeOyPlVLVIkzMb83sc/nGHQpwkECTqAlWqoQFXP10tfSQZ
oV9Ktpt5lgsP6SCFzFwsdp2kT0H3ybdTPGzjsV0THGxzGwtk+ns9Ez8XwEudkuM1MUs8IehhKVRE
9ILiI0D29VCOwC+EuChkyrDUjyzgz/agUcrFLS8F8j+tTbSGnENnbtzLTXd+JIsUmK3zocklLi73
VknGVZvdBIrIwrgzwBbFhJ/VYbpzFypPujgXOn+ayey0sk4AaXBzUEB6LrYco4S0ZWYjnssHsrdu
vcXm7bVxYXPvrCtp8/2ZstwCloMt5nHgTxOzPPDcDk/CqvJ2vYJzHs5+JLjW3w+13Er/GcoGiKyR
V/y0xwd6JdutyuQY4iNc+7WZ3jfa2VjwNBjAr40NVJmdFgjHZALZ+e7w4eoz4Bk0e0rw9rh3zZfm
cuvt9fewXz+G19qZ6fG+K59O+dPxFrcDxa+bvEnmr8V4+u/x0nelNW7q62hnvoXc775/ict9Z/l4
ixWGD5ES07whufrW39WX4dbYqk50OKfYW7QGfn6Ni0nY1upoVirjNGwwein2WQAkE3GrNw6rXMUV
qSwvk4qdChRb1v6kPnKYlGjLSb2tpgKr9XMLcZEN//yTFlOV3dQrhvL90cNdegicbhXv9U16XZ/J
k703yn73TRf5hNaz8Yqq+abdRtPWxr5yyPypbrHBt3e8RBuROIhjb8YNqaSN9ae4or2+uoB5uJYd
/wGy5V48+Rv1DOXjvR3zu581z40PU1vWgzzU541BPgw3yGs2xoYfsvHfsC+gcdOKVg/dMXV9N9yK
FdRG1zj0D7FDK8i6X7erdIMOZ0tX05kp+cUOCXUE4DapHprT5MXP6lqlt4seDzqD3AqOYj30IW+8
b0ERaiPiiN79fgl8upAvT5nFkgvbEQx2LxRXLjocLaPeHNM1ZrpGQZtO3wB/9mC2idFQ//a6pz8W
hLzZCsf5epfTyXf//c+ZR/vPV3lnVFNfJD3Nuafy0xa38nECIqI0BCNVew+Do4Mj9/0Ai7X4eYTF
8/qDryQpiWInNQHXTZbebSrkYng79tOfKgklF0Q2Gs22hyhQIQ1TrFuoaulrWkSKW5EJQvdsN1sd
n6IVV3nvzAc53djn30cNXVUM/pC1eec9nZdel4ajlMUwsavyeqT1JoQRW531bPkU1J4O874/fJj+
QZkEyIsjyVHDmIa2FncoH87yH0/6AzLmvzqsPj3T+xz8MJgVZ71tNTxTaOMr5L8lVH3L+lyW4vT0
/f+jkEBi5ijUbReXVvwzSPpMqeRIWrWr6wK2I5UiZMUX3JVev59GX34lDkf+Q/7/k4uFHXi0UCR0
jxYt5fKGqvquzaDhRlpdnLlUfF4STIgPQy0Oj7DvcnNMcsmxSbQMvgGlpDmzKL58cx+GWBwGJRGR
6lkMkabeq5JLR1n4F42XHoiEzyhTzj3N4jSQwz5XJyuTHFEWG97tuq3PBC9fPgxVAxnlG247xmKE
IuibzEuZ2UEDFNOc7YVTtwg8wN/n3tvSj+afxSq4tFLYpWi+zJ3oqa+NRZOAj1vjlZJRnHGQPO6o
dIK+u1BXzaXvnFO9fPkGP4w5//2HxTT1Y1klGF07vQEOmnOLvuHvJ/fi0vzvSvowxDz7PwxhGSis
je79sZSN+ru+jLcd1zDlUTx57rmU0BffiwX7n47kxfeC6jiin6IjWaq5F4RAisH/dXK314PozKF/
et97fy59zpeS7UIIAOTr9LkaNZsCowaUIB/CXXxodqBRN5Cgdmfe3+m1+fM4iyWLzDCQaQG2Hf9R
TsAOr7xtseme7B8RjGBKWKFzNmJ/j5FPT062iQ/fbDEmEt5/91hl4DRTOoC5EgDLXh32MdxJPCOj
Nr2i2h2s86ZBBFhd0Fp/7BLhCmI9j6qG7sNIbGtjZVaw6zv9KjHoV1UzrE/aSK6drgdxmfk6MO7E
MXzjYKU+9XuEG8FPPX1RDHM9Ge1dnrwIkbq9Z2zTnJYdO+5exKSsw4YLtp9vRUBTVVptejk/KohI
bdiHCjoxSXuIZHqH1KsKkmdP8F234CPNaRX6DQ0NG7tXgZFmQD7LjbAeYqNc1++RLoRa6M24KEbV
8whqEj9TN04gI6WW0wQy7onBpu5o9rPFNlMvu4oelvhJht8UoXQI6nAzpM9zc7M+1Ou4pPvT01eT
4UZasjILMKPRi05fA8hQR1GiCynNVqIaHW24Ce0ANiZ31xl+bJcyRHN7HWMXjn2rE0cpvuMRGC1v
a+nSJrQkt/XeNBDwQwpDqmd8CzP1QcA21teyR7KDfWsAeFVUv/Rg2JjEjtgw7aXpwoD7qRq50zVk
TaEdyTWGex4eZyZVKzaEjRqSvPCwOzZwxLIjVBdVXO4ib9aJaa4v6vUQpq+ylrqqeZRRrcpT9ZhH
cgrXl2SSZa5iOtI1PMh9aKC0i11VYwOoqUlvs3K4VpWRTxTjZZWleOlaZvcwAScNf2fooA3Q4Lae
HmtEvDlKVSRKPKZ5k8rWfZM0v5MWrGkWOlUXuRj8Bu24DvjGKrL3Jm2v5Oaq6Zu9LXCuAMhA31iY
PWN/6eDS4oLR2ii8Ki5Lm2hUnIS4yYjnRsFqFSp3SYVSeOZK85loVTdmz1vSGv/9imZ1oQTjYDEN
PERPd45AGls58fg4ViQheVbHBlNRs3SDWEMyQzuWW4S1/mxKZfg3GYLoATsXWubUuqh3ODkjLdYa
usT/N78K76XZ0QUw47IsolGSDCHKSk4O92Rvbownq1+91DjYuwLw+WoOVv6PQy5eBN2mqtFYXLJo
E6ndwRFrGczwGqf4ajO5qSM59Zl85yIp8O9p9OEpFzFBTppykHyGbBx8CtZireys/Uu8F5tqjd/F
/vsn/PJ4/cAFWdyF9NHwY5xcJccPrR6v90a6BMbSn7Gi+er+CKnHIFUsq3y7xTONtHnmbcd8UjID
I+82SvETwK0USVQlP33/RF9d9QHUitmPRkW2urgXRw3epk3EXXUMplfDHw6TRqsurKKjqmM7aRXV
GRnpFyc6GlmBrFthPHMJ5KGvaIwb+nQd9DNHsuFzShLHqhUqyjPr8suRSE2RpSYuJHA8XZaTXwy6
OjI1SvmXh/FIFwC0ajtKC8Pz/+IlfhhpcbxqqSTH4Twt0rHcKWH3WMk0TCvNRUTfuimmM/Pj3IMt
ZmFKf2fVK6zsLvN0ClLpk+iNh242xAAckv8fX+PiClaQmbeC9xBjutelNxsSTlRu7Obs7vHV4sJu
8H++1yK4tT25H1GXzEtZRtixgintHyIgBagL8ht0YaFj5P+tvuD9lv5h1GWsq8dBRCME307tMC7W
td9dKp/5Xl89GI9FqtSmhori/3QiljY4FNxPiD0nZSWHv0f9x/fz76sN4+MAi/k3GWpBiYQB5N4J
MS8vrUONAdH3g3w16z4Osph1rRlbqoe82gGsg3PgFUAYt1SGTY/LyfcjnXtfixnn1UZt5yMjxW2O
WTHtVphB/fdDkEWjygimi5rrYtsrykkp1TmI8ZHNrzHZvrMy5eH7Mb7YWk8CisUL820ptxuDgCJs
fuu2ixoVQMph6KF9F3++H+qrWPNkrMUrq3XRGUMzBy/bGQxxFOvISddcL8cbJMvr5rZ6E2fipS++
0smQi+WqdthGNSVxTGTdJcnfDBjB/+ahECALjaMQzf1ihLbT7SHwYbfp28nf6o+Zg3hKj1ZHmG0h
EQf1qXh9Lj77/Fi6alIKIqtioxRdNpv3o5p5sR5aToo2bBPUEpb3ZmNsvn+2r0axOZKoaHFr5Np4
uiVgjW7jM4CQSsopagZ9V+LW0ZhnFpJK6wn/0CLyO6GHLYpqfdGOKX6iniNjtJOG02YKfiSV6kaE
HKSkpBjebLtPpuyhFW26FiamVLrxU8VhqOrbQ9gfh+kuj6AUkjAJhXbteZ1jF2/J9AuPwJU0ao4h
ZxDoJJxBVCDjXPbAUJMhH/V7Bc50EpPcj/EaxVCtK8jq+9dSuAES09c2jFb6iTOBMumJuypw2eIi
pwBoCW8Vp6ZLRRB7uATd3XOA2WM8RYQBf2NgSqOP2aYZXQfhg5cSWEF6thMwI95dH1o3kzyt6e4J
/ZDIEFsffCDyuRMudkoovV4MiMvoj376o8wbV5GCtalctHSeWsmPtnS1nMBmgis7kNZ9TokXlOJO
0x8yGBrCCOBX7DsFJHRQr0MIzVhEgraajLVe39O73ZQ/4eOvNPMuUad1I373cUPf71Oi/i57mlTL
tRppOGrhFqf9EDVNBYJ3rNzZ/Uuk7y3DaXO3muxNV0JMqZ8T/zZMOyp4e52u0Ug0q3h48KAbh+VD
U7yGsL8KrNj1GO7N86Dg36O/jsUvdZDhFXUOxsI5snriehNUVpK/5DXON/0KIs/G7i4S81g2wbox
c1fPd3J0MEFa+zNVJtPdINNXmGAJMAvNn4Zu2qrlMPbbnYxDXu85unFLVlzJf2vNL0m/KoXphr20
kps3D+d1E3o2fTom/ksVjbCYG+PXsm1FehHSeIySddUFt1PfX02yDKCZ+jSTY8AzJzBByMvWrp+f
HAQxgFqLJB2uCA3/noHcYOKLeeYzuQg1GKlPU4j3/pSNt58bgGKv/T0pf4cyvsSogYmCGNkCtWFZ
lyod2K0OcggvSyWIL7QpcBuFrEZpbeI4xQc8d2kkfVCGdNcbNdL+Y071FNbfCkNXucOfx6wdX32s
2evMuiH8vWxnTvVvL3Y0D/0jMXq+V6cfuVyvdBHhAXUYC/z8gk1s8/dkDPhpQQCmycYim3x3yXEq
baf0j9lh9Bavuhrgj93S3r3W+r/acPSNl3A4ZPmt4hH/7+nLWBvB5CI51YKdofcYmyjcaFHom5ih
IOjx06NMSgE+tp7u+zpc61CzhyZybekla54VljFMd0x/GQtsWfdXHjQHr7TVbCEG2DkBtC7+2PSL
ajcSAjprpDcYzJyFO9wovUrKtlX/6OIuRm1ukMs0bkdlM007UTzGyjUn7UoTu86/kObdpXwY5CcT
C47OvzJGoPPJdO35rx6ZI82o3Z70i+TVNxrzVtIQUnvYEsbU01p73xIPqNNr4VWruJf3/nTnU/OV
oDmFz4nHWxiYalq8Qt1zQ/XrR6/QXf5r9B9qpX4qRHODRmVVqNPBj34pRbEvgkPC7ah30TA5Xij/
DRS9ca1qZnLp8YXqxZcUlLKVrE9vzNekkfGvGcC9VU6qXqpj4ky6dmeZzy15j967j71j3NwJuNwi
3iv5kewulQW7fRjzrR9fKlO2juujyPt1JtHD79+0uMIpIRrxhj1lTa6jhzjv7VT9T6M7TSJvq7zH
Ruc4/D/OzmM5bm2Jsj/UiIA3U5jyVfR2giAlCt57fH0v3I7oRxYZqnffQDNJpwAckydz59rJ2ug2
NcAuA0a84sRMoFZ9F9tfVnljWKQ/DGcIQieDvBTzT5L+bY55j3Vvp/AK5oh9biVK+3K8U0GUF8Ld
KBf0Df9KI2QUpYss2cBiTdpK4XWLVjztr1AOO53vRZpMWkoHDYKrZuQ29e+auk8fwPE4msmvKdlZ
0qlIT5Li5Ky03lpXTUYaY3E2TByaw1zBPFr9Lg1xebkpMhne4anD7LlXJ1vyj3K0sYaPcdzVxlZJ
3tTiLZmORnXs4XmWJPvVJ+JjU3foT3US3CnDSV0rWGG22jMQsS6/bVN1xJtFQ2LNFgWDvo1lRw3f
+5ZXEj+EgbrWE50+vI0iPA+AkkJSdRJPlBQ+51GJWaWHFMsp4SwWpr/DiIZLoadOlRdbrzTeOrSi
ZzNpecGnsDoZnGU38YKj7zl5otnT0r1Fqq0iqWOPvepKsMiUadtmvGDihKly477Dw+paNX8tcXHU
L5P4NJPxH8jj5dRKS1jmvd2kL0H0Egl/BJFdPXuarKu8utbYOuuHiLmyrFI4ZVKDTZdn4Cgk7pLh
V29tG+ukzDgbjE5uFG4OccAsF1vQQxz9wZyqkrZFBSqxYpXCLyDlNZ0ympijiYTaBBl+PcWhmylb
P0aIIvNmOu0tJCecRB9Kt2KWD5Dh5Bw4hkKXlWDnY7BRpg+MhfZRp5DijIdHiVknAdXKsHjlzK5m
HEeRTdcbKRwx3ZttjLLmcqMnAyC29iBjNLS4fDaA9JKlbVNODr7g1hkmofhWhr+79CEDGxb+9kuf
z3sdjdhFaY+gmvd5lT4mc4odHmuoDzyFcv90F1cPOVFTe5MkrxPtj3Iwg86DAqj5K/wiZpRQaKKd
EuRcjRecJL5m07zG5YszV/ZAMHmtzP9VvJWZiWeP6JVsYFYNWlXS8KLSN36D0BFghW2J0TMeG7bJ
wVQPEdAMfNumxNG4ZvcwLqJwOEhps0+brdhv8uigWDf+8Fuo5i3YUUfD2EyUY4dbht1gPtmkzVUS
5jzu7djT1F82fLpfqXmSo7c2ZI5197PGc8RvvfjWhOWq6pINWD5X0cNbn2297yHlSdibRLea+Qoc
l6ZBPjVWHbeS5nTCKpGv4xLEvVvArD8hohoxJWtWrHvBWosdXKi9BLoMO07DJSVfD29Jea+YqMSw
wHXLxDOw+YiDbTnhaRCyu3r0/A+6k76H1WNj/EYoGqlXuB0l8p7VHQinymefcQNpNcYtVLlD1F7l
WLDiVFDOmwELhaZ1tBTrz2dRP8hYV/hvQNTyhMayFXrakDDebJ46JPCA7IxbMANYjNExZcfQ6YaH
ssGMt38opK1FjnnK79LkSgtxdCMyWDXCY0T3a2trnV1k17J6r0vYNu1YFsR8mCX6yXpJstPYKRcH
s9qo5lYUT3lGoUV9CVkf4r1U4AbJ8ztRcRsZ7zWZG5xGaeKVs9WEU4KyawUnYNPFiawAg1nQfBLa
RuAIKQCHXao9p7DXauNmwkmXThCqEbJbxZkDtcYuhgT6q+YOzaNSu1W0LStQqPJp8J+Ubu1Xp155
UIbrBFOJ+bqhEJHpTic6g7TO9Q9ZeUlTjBvtkXhH+2BmK7QvKvgmsoe1ZL3l3NX1JwVhXN3fjb0D
Olnmbj4fBXMN5j9Xr6aTVtwzJA7MJXvwABYCswvzTixLG1ttFZZc5an5SkKyoh3N8R4eFMsPKSwW
ZniVzO0JT2Kf8MDA5AqX43mThOtBpQXqqZM3ZNxzZDEDpsZ/wsgj9KJmYdcYMJvWC8I00CYvrb8L
sr3W3FQpqIxNFK/h/rFJNCAV22N9bZRHFtJUHhrig3onyIzghg1hzz5pdiRlFOFFn7fszMJTnGDL
Ifz2aTKbT379Kk4vNP/oWMooB1w59PEOy0RfO/XJxsAFJdk1+JTON42IQdA7Di8ECePrMN9Jyr0S
7QqR+bQv09e5dVM88T46ZlIRHvXUK+hCnG+k/gUD2snc4oJY9jcN6i9JsPEPbpC5kQZrVz5WaOFz
svjLbSeiGEUDebJOKg9v2xk05VPA1E0XqelehgHQp48gcDkfB3EDTGfSIE+eynZTT4d54TDiu7sy
C6xz/3EW4UsNu2lwOdLDgYhJdxT52TIPqX9QlW2jriqTcgr6HOyIkjBz1WSmEpKAH2mtJxb3ANQy
CfaB7ujdGlyap7M5ZatxdDK4I+FBl56NDKKPKyfr2LwPqjszWlFjFaVNOe1REwmYneY7Ub7pc7sx
aGRqbBoOSO6rdPqVdvegLiU4b4qgRSYbWSYIQJg0tKtav8mG3rYKL0wdw5cdM+UUOVhpCRLBSQj/
+vKEF7Ymbvts71MiSz0ciYkQp3ob57ZmnrDlnjgFM9gN0nJnezKjTdQmkAvvxHkdysR2Die6X5lk
q2lvtGE3NTdlRbHFv2lnZLCuPpdu2t7I+TrScLE7BOCDhV0+cIcK9o36G4a31L8JgGha671VHmN6
QZs9YXBhvYzFTVDFtpxCyVyHHR9su1jeq/2BMx/47i7napI/GoBee+5itgymZUmLxTgLG/jigk/c
s5M3xPFMC1G4wTzU1I9l9VDkR4U7cHry8WG0kt8ZcFRqg1Z5zKJV11xXyW4Qr5TqxjSvQ/rB/bWV
nuKAYt0uEO5zkTtl7EoDdYHgEJtejAFeOzzhX7R0Y7HVB60T5lBNV3oX2YIxI6xRGsGrtKe+W+FM
pYUehqWByh5gF1RUuXcnNDoNe9R23N6zepuxhPm8cfghVnfUY5vsUa5xYVzMtJv2RsekJFlNtEqp
bJX2QD1L5w8TpGp3Zgc+y9W7TUjoB0sGGye76DcVIZmFde0aHqhmegGdsdmm8p+0gOnkwdqCZW7i
wSIeAmmtyAB3QdVi1GzLvRf+qpVTIdKNLDld8rt+GbjYoj++xq1yNLDXtYd0P5ob7Jlq8g5At9Pd
QPmpfszT39Zgw9oZxlta0kMLcXNPzdQZ/bU+3ahAd/1VPj1jaS2ZNEA8Y2cs5JSSN6KyjayHUfRk
+aANb5pq6wifaHpgJi5fi00rS46o8WwsZnX5XreI+69ngJWx1wuvknrQoge1uOP0yKJNzANxftQE
x+/KrNhh547dphSumuhKq27IepBLmKbViIUfsVrt1ARGRueE3V0U4h2u72K8WhsnM45GvSuNo2lR
PjT2efasJSv68ETlNEgEvevW3JgxVE3xqh7XBGZqstM4xme8tZdkVuoA9hqta1X/1cbs3tcmrhsm
xsyYB6v3huqNEK2i7L22HgesOed1ltGwv/LV5368M0ldjDdT6mX9xiyW/aGg14spU+ev5C2aYQed
l4+vVichsex4+FXA0yTwHt/T7JBOL1L+Vka/o+mVMBzrxmKZvBhv7uoUCnb3gS1YqW58cSs1Vzr/
TtNWU71Tq6dhckX5PaOkG9Pw3zzizjhz3uvb2Nxjs91TtPY3M9QEw7IDOGISrlxOTaW+twhdXv3g
xeB+Pj9r0p3vexintcMmSitH54ohvfv4JXLnAHoluNq4wwJqFF4Vk7L6il9klc+Nvu/1WwORZfgL
X1BFxXLACdt1LZ0MeTXwegAW0+6MDZOwgzuodCfICfK45h5Sv9fhIYjXKuhePLLvpvlKzGkN+NPh
KxSGjjjctdptZqz0lGsaRuTFyire+m4bW9spO1naawi6rH9ojVMtPRf6UW5O4kz2AmfQ4J6pno8U
/iGGYbOW57eZthJHyGu41AMOsvtuU1SPCjmihrkgBa/kUsLwNGiulBZumymkQtZjA7Irk1xBUrdw
xAW4zDmUrqLmQor5GKga5h7o2AmVj4/99tUg7gYGMcCXW3iKDy9YhmbjQ2Kt1P4x0Pa58d6JD8q4
N4q3oU3ANg0U9DH4XffjlYrkQIweCv0P+wGhu9KvDDlzClSs3NcN8UrXCS+exb7aaSMgWmnCZvIK
kO0wPsjCQUYJJLeO8BQMRCXbQHpo2vcsuAuJ/mX/scrukuykyY+tCj5vpRVXvSXbk/LSzL2daYqT
+EzM5sT+bwY0lDh++dB0H/F0J+gbyO+Bumnn/QBjjEOhGW5VBJ/DXo2P4/w8D/xMddXJnTMDfy/1
tWBtWo2IIiULw1ya2HwULiM9/Vu3vfxSxOs5l9wgPs2w8bjm5qQfnYor90Lsr7Rtj+ko6aMmdOaE
e5zxm+0+yPcNCguodl37kca3uPcBkUdA0rVHf8aCa1PqW1lcx+nWb/fj+DAn12P8mE6tU8anoPyl
zptMnBGfvnfjHwlljViBwzyU1X2IHodeyFYBPocHwqrXtqDsUvOgRPsMGBVOpvI6A7yBHWtF8owA
3udqfSVq0DNgD59apFe+XZWHIb3Bq7RFxAJIFPctkQBYrm9NjMvi1VDggOeOyZWQkdslebMSosQp
i6s22oXFKqZujiSDtDoQjYJ7SrOOuhUXv46mQv/Y6+Af8MITH4JsZ3SnQOEEor16o+OlHtz7zYMR
IA/8XTfPsfY7yjg+3I4u5H5vSi9NcDOQDZnoVOOGn3arorrJshWcEHss/+CXwdV8HeBsO1S7edwV
8Qv3Bi7BM6Zn4b4prs3uOgh2RbC2RK7Oqmv2bkUuN38slGrJDLlG52p9YatqAoZGsZOniolvrCp9
XwMPqa4I6mO4csZmbqA9JruSGygRULYTS0iDWGBhlzhtxm6tx7EtvlYafgq7rL63mIc+6XTeVDvt
RmvE1sFpQ1zIn4ZgvJtxZYaOp5DzJQRKM8zDHhfDZZKFyn2r7zgu02k9Jqu483RuMkD2qpVZrsNo
PZeYQziBuJ0qzmeyKPt22tfytdZBtrGDdAeHOCn3Yrkyyd/G256MMaYKwrWGtrw6ECSQncmVghOM
ZGC7sXriHhbKuyG0TIobATi8Wr0PPV6JxzZZBdWhqrg9rMJ6oxb7VqGfgd2EKTmUi2TJNuuT2uBW
XZPYM49YSaoVrozpg9yvkp6GRP0PBAOCVO4OG0E4qGrlAB+UzWMtbTQyicNKzK/Iz5QclZgXeVNw
6KJt1jwnWX0TIxkTg2fJv1V5D3n0kHWHrNgECuzvea1GV1FwE/bX7bDLdQWwPUTD7o9I7BTM68X5
gS3ZKq/M5pDKqxGXO1wNG8npuU6V1z5hKFqFbpdyAAfkTo1dpZ/UUbED7a5LWtDHOxE1afxPGmaI
71KcLAYSraV5FBG/iB99x997MZUYP6SHvOvYTwK7EveZz67BWQMhMICtmpOzrkHjW+EfUXrw55Mq
PieDhK87aCQzdAPBdIso9KSg2w7iXRfdSZ3BwcmdJf7oKnDXQXFKu/60iAGAqdAi7M0JBMu+Ji3v
ytJRSW786g8BFzWQsH3By8zWqyN5hTn/LeMRr5UrMvmSuDXaX5kc24HO3taVxN1UdAQOLP8paK5F
+XbUnhX5pmsDpyS7knPxExq2yfkK+4qhW+XRa0DqzRf2ktI/+FBth+i5rY5xcF23d4m0RxHVGrdt
fszJ+8nD26h/TObpn+MN0YuKmssafC/URScva08s7oP6mDa/K+uNjQEI1krySU+yv5rBA5kjZWaw
HNbKsVHusUiY4300YZT2LkiHuI7WnGaxCQMm1TjqSQiBbSX0VKi/fBBeABJDufQnpjWLO46goF3E
Cjx87akNhPG15C+RW7YZtY+i99+qxj/knIjFtBX18JQU6rpsd4NMhjXl9BCDRmGT13C5zPqHUZEA
Og59Y72EE+xPO5OoaYtt965HiN3cWrayg0Sxk3TRALNcsEwnmMeSM7fULO6ZpmYcOx8DAVvF7rzx
NGuergc14G6UdPm8iqXhVcZ1dCUinzOtGVeC2YvmmjDewtm77bWd2j+JTUqaxSD9GOA1GM8fcpSO
m8YQTLsKjSu/8+8MoL/rNDSmTV2H45pINHTUXriT5WHflhZeJUsqM9HLlVzJkpNQ0ULHGJAPwkqt
7/ZWHXtRx91Ku2uQFYYJdxfDEfMPTEucrJXtTqodKi5c6zna/BqlQg/WQYLgXj0pwR8Tb0Ln/8S6
z8MYVJclDU6o7tGV2d/MzZslbDBO+HsxVv4uyYWRgI6F1lxar4HPfa3GjjEsPyuZAVZDgMWiQ9PW
qToLOIX1yhEcFMzYjC1erLhKG8izKNuI8pr4if7EpfSY50PM0QibrCxN/HXLhutsLXSbvBFkvN7E
Fj8Jqd0Wfl0cRqUWHit1li6UlL+LQFRUiHT+8hxwMrSl5PxJl71wcnQSvyapDPFFSqJNF09eTUfL
hbL894oyXcwWviiqRK8mAIuzcegf7TgP0C9P5a5eQpm2KD+KVj3C+L7Q5vrjM8mLdlkUYT+dl8mn
Rq/FvIcFqxoi6IrFL6LHkvMSfvrSMGfqCZ8WF1PoZt8VdOPKKLPbtOUaYSUXxIo/vTkwSZAyLFPS
jXNBWu93VZVFtN5P9UDGRcxI3vDObK220k0RKxd7/X8ckKmtMK2BJZ0Lj4rGNNqkpxu88QxbdsRH
yu04RzeO9Ko/W49ki6DaPgyUWv+HOYLl4GJYBmiATvuvc0QOG1Z2SKdWR2/jsVZKDduJJMczPgqt
ZEX1KHP/voZ/aEtg+v9nSO1M6KBHEVznRcOVZcQnPv0+TtCSpxBT4sxWSorRHulivZJiEXvYymwU
T9Iq+PRtSIGtitX+ghr2x5f/aT2eqThnvwFWWEJSS42QnU8wdnFTSVwowXsXyt3fH/+nwQCLLiyD
xZjhfGo1TUfxWi9MVyrhF+qGsJsNReNkRD4uDeml3t/l+31VlUCtwYxOW9SpgF+WBfVpr+nisW1w
vzNcjq0ghgUcpy8qbgZOn47IPQKDAxBtYrWPY7W+CntynX9/3u/aKhUilwUwXtGxYj//AZGvh9AU
wcIPg6htogmWmwiImKBssbJsZ6H90BozvLAd/fSWNdmg8x5KkIaI9etjSwkmA60BbCsrFLDQLexA
zJOSNBCcruu1C8/4066E2bwI9ABUh3kOdpu6Alu1MZRcOjtSuwlTspXgr2d0d39/mT8NZCzbg4lW
XFHOHyvSgb/ECdiVOMhelFS9T0nkyEl28/dhfnp7n4c5O6DqQgXxMcDA0DBoiZV7zBtuDJVUaURn
yd+H+kFeRaefyBxBOWZgxPn1Qw16lledCk6lVH38syZQhlKZX9pyxJ9moWmafCR0XAsD7+sw8ZzR
DRUQpMxYa82Eh7q0hk62zTUfIqxK3FJtNX14F1iAkOG2vj8dosy8mYP5il7TZ2kxBYq6ndV2qyrn
boTBlEZNcMhuAtO8N8V8pfrzriq7F228k4iwoxh9lbZqZBpJVCzDi95TyTHHRYJLJykeFEc9EXo4
UPyaVsxkuzfq9YLVXPB0gJKw5uZ62W9wC8sGfd0Ud9Q9uZfdtYZB0R1Filx6Gjz4Ur9eRDnBdNWn
97Wme3RduWqq3AjZUZH2Ei5dok8nJfYUXDFD62qUVhOXmHhy6xiJWLxv6hTRA+VG0Qu0lya9jsLa
GQs61rm/6GW3Vfx9TM7an0JXIUkrcqkuRGpw2yxONlHVgyinbSfqBEdo0rU0h3ulP3HYrUcqsTI5
iaiu78D7P9ToVixNuOuV/lAABP77ZDojWC89BugALaQrIr23Etjsr59ZCzslhFBq0cgHdX4TP+Mc
7yprbUcddg8f7DIIaTkbvu6vOke2qZuSoiwyxLOJ5ZtTrkgtlRn1pjyg7bAxm6AsvE622fVwh7zi
0lT+PpO/DngW1BmCH1eNyIA0PG9Vp70zp52AyI3rXuaMTrXF/nQtDC9a+TY8XRr9+8bA4PS1L+Y+
ROHnpL0eJ23kn4bpimGir/2RK/DQSu+xqGjbKOx//f1zft/tvo52tjdI2MWPrWwRJwenSW1wJie/
0VoXjoqfR9FpC5JwXqYr/OucCceixgiYZ+oi0doI4zy7bY3uJ2UbuRBs/SD+1WVxwRUquDIRwyyz
6dNpzLW+N6OyM9269E0yvjGmVjV4UyAqJpjmWYLXLI7IVrRJvE3yYNj0rU7YqYZkcKo4WVlT0GxK
Q00e//WrpkddXkISnY7b8xMM3BXuGiM/rG/U8dCzyFf+nJdrdn/twvv+YQIzFGcyWuGFjnD2DoIh
FBoSQKzLdNG76c1drftUbZMMM9Zx6eUrXv7+cD+9dlOjN5VWfGw8GPPra88FTB2tBPcc0qJud0os
r1Jt1At262m0UZLU9ZDTOX8f9R9q39nW8GXUs1NUqyY1E2NGXRCMzc7Eae3Weifv4sj5qvUalLaV
TU12VVwXbvoKKM0u3oorLu/thU3jHyDP+U9ZpNLQeyVisPNdKm6GVOgNXad0YEur14bsiF05gtOT
FLYp367q2fHtB5iz6Xq4KeNL837ZlL6NrxMcqYjE8eI8W8lR2NDXag7LBxg8yY085I+q27kUp9f+
rXX/9zf/AxwCoM5/hjuH09Px1QhKPBImHay7En2Hm6+Kh3JDmbXejI5pgzdEB3Z1iUby40TDxljE
VIBfQNz9daJVFiwaTY8NNufJ06mhkce3Yzc61t7gcqYW/upf+zYspx6DfRr17FIcG6gwpxIsebj1
18mGrOh1jRKR2W3a0LaehNb1L03u5ZL27Yt+GvPsiyLRm0Y8fblXrE20TnbuTsQpnr9dOsypRj6U
DK440kPxkrnBar6EAf1h1/70zHS7fH3Tg6I3haZE0K/nVx+rxJ7u5gwC/YWZtLy6s8eEn89zElVo
8rdW87CSTUxGEeXL8a5HZHYXrJDEQAlQDtLGzx2cqyInlu8nF+/kix1PZ1SXf76sBQqbeyL0fHoP
zraQsa0xj6dZiS0k30abipyAvB1W+gpvy/WFR/1hjX4Za3njn8+m1jSzHt8K1mh9gIX8T1+Kem+t
C3d6uhRI/LBSMDEDDEzHH2mWb8aEfmb4oj/jGy3u0mvEsOtsjd33etxV22wVH6O7SyPK38+dJWxZ
sMREhvTanr3LADfpLOUAdMO83LR66CjaZMPwd8U4wyN7fNXGfBX6sHNA3KMQ2tYldTYMszq0WK1O
kQgDaUVEFBaSjYnva4wjhOG+qwssgbCwRsIzVn/84gnDogvT8Iefzo82iBi4QZPNO1vgiiJmQkLW
iRaGwJmiANqb5lht5ETDddP4mwsz4YfhCE3IT/CqDPVbRBSkqVUFyQyb1cPweBVshvXyfSyP9/LL
xAgmc5Ffp2vt3x9TuLIoNNqILDYVBuPXKWgGZWoNJW7l0w45lQOP3a2O5paMon+v2sZa8RLXcjN6
BQ5Li/L/0Nf4dfyzKdIpealVCeMvfY2zq7jNEdiXveCrEC4dqQpeWnTLE33dXwBkyzIXU1yUwD6c
bWMqBpYpIYvlGnedJ3vSxirXZKgrd2Fz89gx7qPbv3/e7zH8lyH/SbF/WueimPhBQznYVcOkdEs2
UUoA5YJEqCnIV7pyoafy+2lsqKbM54R9Tb5LNJeN59OAfV/1/qBQ2miEdCCKDyvtKJexeL1Yy74o
ta+aKEjgbCAYFIJVbipjR/+Mqu+Uxh/cKVUSvIStwXwpIxGTRUlLK27psCL/7ZtZfigzYEHOqDL3
ua8/tBDHDvQnhUo8r660PDsKDU5zwXHwh93fv8H37Y+hluQ8/D/T4gOfXRvjaFYFGF2qFzyOz8pq
AfEHHl6EiWNehXvpI3y9tP99++xnI559hRQqeaaw3EEfY0GtvZWI3aTmTawvNXMvi+TLlD773GeL
2OculXehrnpGMW6SGFhj8vL3t/c9sv5nCKy5ZJKbcEfPPtSQzdQAwGegi0/WrXDTZi8ZMrtxaToc
rvQADWzzlC4i7PRlQI+ZZ/E+o2JdiDrqvfBaEallk/Fpicl9xfB6M0OT0dpD8qYgwf37r/1+iC+/
FgacDCqX2Ps8KBzVEjhnr6lel2Wergq7cK62tVggzEMWV9LeIUV7Sy3WqaXZYZZeqGV8By+cjX92
egRhPPRaZ5Fbd6knnjrYmb+MG3jpbkRcqHv/y+MCXQNkAXaW3O7XVZTM5NPKVmai7cotwpFjcCi2
zGyiwIsb9vJ/fZtr/xnr3GVAHIW8YSYsj1Zu0Ygbz2TcCLiTD59sFyhzN1vlH/J7y16KSOJCEPzz
m/20YSwH6aedzcILvTaXR+1X1ZvsBbvISbZY9rkUWd3LyaZvMe/yIT8Nd/Yh/U5s1ZSd1vP7Yt23
3boY1ZU+XcI7n1tHgC7/ujmdrWBBTRJjIP3BY024K92hm6A5wCbdBEdR30ZkmiJ6/ZN70UXAfvkY
1r4FIEQdWIpxHpJLJ990dg6DuhgkzNN0b+zrCKmEiqCgasxTqWi5Z+TYhlexFdHFk9TEQ2mR7C2x
lrcNZqmlreNg/xYsl121b3rLmUOE/1JiKgkda53wMJdN+Tjp+vjbxzbx0BmKsDLGgf2jpIRxqrIK
rJ0xKWiRLaOgESytr9rJUPZS28so1vBXNcXlsoVoeRV1tFZQRexeUAJZJGoLLvoBAhk1iaVNJVD0
zxI52U0arqbGnCLDFGZ0q5wwJfLO0XKTSay3w0RGNcia1qvkWngN2M28Mqito5UUykHtaI7oxbHZ
1mMvP0tC5m+nPmke1DFIHo18TB6s0vBXshGV4Hd8Py1ORtCnLoW2eGsUqb8DZJUQXOBPo3uGVo8i
SjPfpLtw8o3V1E3TtV7hrUMdrA02rWrW1SoaUnPl8+RPtTz3x2jM5AJslDkf2kHDq14WTNRsUdue
UnFC8R0ZiDIkYxD6dTJmBTZgnaKC/klEY6tOmNClfkhTALB2LC/7WHuux19KKNfbFDgSobhcI+RK
91MtI6AZcvpozUauZQoQcvHYTVaEONuQYy+vJDTLmYy2F0B0T2Njl2lk0/HxoXOqCMVT0VsibR5Z
ylnnI7AcxrpHJCiyEzuBQp0d0V6AqfYQV3gqxgqgzDSCFd8WIUYwybAxxKzbVnJo3tap3K+LYBav
NXPUdo05TXujtQaEKcHSgiDoPebChuk1UpD9LtMOgIkcD1eDgM8CXbzxsMYQWFsb4zhjvY62xE0S
EQ1hiUnGldBEyZrOvXk1TXlNO0qPEaVNYU5/1IrKfyASF+nsxTugReAiFS0oUdV8kpOgNpx4DqVq
LVC/fcriCOPXsTAu3QSWHeVsf2UhqogHTKoz0jkYr48i6DaxqHlKswh56YrL2QSWFBaCcbxQEwTM
GBntMBWxi/8itfFDLPFl/LONQG9q34x9xh8Gw/ONtzETt38/ri494dmtF9g4t/uOBpu6irvN4Af0
ck8pVfiMngJpTIHch/QsNlo0XTool4jr/OViUoTTFZVZNruzoU0jxEOPLc0bV+1B9bBv88ScpCRu
TF69HsoL4/30Lj8PtwSInw6rqm8DOq8ZDvD6daDTJoc6f7gU7Hy70LB1fx7l7EjMx3Jogkjliznz
8+iisd7QaPEyYjaE6+1Vd2mGXhpv+b6fniqipQ/VFE81OPKu3aZuAeVwyWmGm3oNVP/Ckf9Pdvpv
H+0suhFQIzTdMp66zk7pNr7HH3XRxOpresFup7dmiePdbFuf6BDYNgeOyB39x0ckcrbkgIt2C9OO
fon7S/H9T6f25zd/HgupSimqNI9yzfKiCVfT9PfyW8bAjq+CzXQquL/XHmVDkwX7EZADdf++kn6K
hr78gLM7De6aFI7/+RS1TXWPzNhoU1BwsOQT1rJNt8t/EStcmNXG2bUmHCo981N5+R7mbjrRzuZa
r1jJEPAR3Xr/Rbb1wow7Z36VVuAbMRZInnqDQNqtbuKVkJHHbz3iPtyk7Euit58u0F9e7Nku2M9T
ncjTQCz9J0dTuiFNtYLWRmai9axd+Wf2OK1XF6PbC/uTcbY/CblZaUgjNW/OtPU40x7Z/Ooh4Ieg
LSrlKW3BL4a0EfwZ41cBYMPfp9NPMeCnjcQ42664NM9puoxuUZX2URpmzY0iPU8RYMpLAL5vyeyv
m9a5qjCg0p9VCWPlAon6UvI6ApoEFXVORUz0t218VEUw783Fy9LyDv+ynZybHc7Z7BtVzcja3XO5
9ct97hbr4hc1im6dAg/37gb7Eqn1uwDr7HHP9jA/475bLQcPKHe0ofYcraZrEjNrc4+gONhUF26g
F9aoeZbk6k1stLnZoG3NHrDjq41LQscfB8AeggQ5BSZcW74eArMMYUGjBu1NdJOqdMZRWPv7bPwp
YUNl+z9DnK3B0UK7N4U6H4oQSN/hWe+gdbRrL7puHbT0rnnhpPl5O/004tnyKyoxq8WMkzR/Rie8
y3aFQ404cWaszuqb/6LY8ONc/DTg2YrrzaQpB58B+1+GPbv6R+AZp6VGyu694Th1LqsZfkhKfXmr
Z9GCpRRgQE2ir6BS3TH7k9IKphS3mvX7wuf7cdP+9GxnYQIXnlGufU3zksclKOmO0U3m9PZSC6xv
+4dL9MkfP96Sxl6kt2hSzvdOSWmVKG1ambBEdDBzGzDc+KWDkLVlO7u6DPT86dtR3IBjjrIQfcbZ
88V9rc9xR9KtCnDXBj8yidOzqmqX8pY/nQmfxznbOlpjmiKVRC9BhrTqbiOv3xgP/898TxHsSyX0
n6bHp9HUs41jNABA+PgLeHnRZuSIaeUpkt9C0V2V/9oxccl6oEj6/6/wvEZe+ynjicuj/THX1mre
5/vRKUkhSc6ywi+h837chT+Pt7zqT5Gr0aVm3UAuIwXM/e8NCYJnwCb2xJXsTrThXtrBfjrkPo93
tkmKjSkA++JlKom5jiZzX0nJ72Fu15AC6fzVpaPU+s9qNd1Vqnn/P6w/9J+Lxs8gc3NOcxeHPpBQ
eSoeTZKDgyDtWCA/CATsqKy1ublswKEuM/78ZP084tlMzfsiyooB/z2NlMaNmLaFHURFs41GPb6K
/i9nV9YdN29k/0rO984M92XOJA9ks9mLZFmyJdl+4fEicwNBEgDXXz+XmozdDTebiU5e8kkWQACF
AlB1696W9psur2rEBkAaE3soCTVMRqegIq0etbQFB9eYKt3eZXW/wd3A3HmDW32astY6VrrInxw9
pc9WRuwXWlVE3SamKsrN2FcDwgmATj3ULmotECIdjoPRiwelRJ181VKrDqpWgABGaUEEQBzol7eF
2R3rup2ObtXUj2latbekFUAn1hZ7L7QmecnSGqB3HRzCOGlogyPOKNWdq4is8MdO1PccqQvQdhD6
Ix5ZuXJB+nMfWmC5dVx1hvAauiWZTl03DoqGJi00RRU1MckOvZ0NSJOo9abTlPC6sbzqSZ8vHbp7
TdNaiEQatrTtMwh5dBYyNGF8C4gm59uh8tsnFPPNQpVNBAarPQO6ALVgInQe5iOY74tPfRsgFtH9
NAIWIEW49tK8OAcnHyW9bnpUCrRFB+1Mo3FvJ5DUDGP1rShzBA68lQl4zfpdmwDJNWhO2yXIkhmh
235POgNcFeAbG/KA5W5Q9uXWGm8n8PhYNtlfn/o/L1LnMy8tdMfVfKxIoofgavZN72AmK8nAi7Oo
ayh9QeYLXNfSLLqT3djDBFbDych3FfOCMe7vdGe4dZ36LWM56UqaxLzNi0FoLcho03umPqqromR/
vlAwWScdSJMFUojCYwbO+AYkHaCyGLqnXDznGlwa4SsH72VvBkk97AhI3xrSlnBMarZVhS0hOs/P
yA/EK1GmDQxw97G2PxteFl03hIv3Cft3f9I6VbUdszGdCR8GB+Bd4KbJUThP1zu5eKkG3zsCizZw
89DHOz8CRxSG9nbFYW4+ynfHjX4wbpIDeXZAHvIAtr/9uo7V5ZvZrz6hgH7ep0GLuHBj9IkA1Xba
pIHSbeMNaCEBgPOeWLtZBdb8ualwsTjpUZpLoKN5PBoCEb6nyq98xTdANgCw1H6+V4M+b+2g/9NW
UBkHAmOsHtB2kLU5H6FaliJHssAIwTSAqunsXZZswUIZzu8VbQwH5ByDGXrXPSAoswUxxvVVNS7s
C0Q0dQ9IP6CWIHd93j9xyqK1c7COeP3QfWkEAwks1xz2yXKr6tj1HIR5ZTUA7p/pCry6M4gevGnj
1LXISlB9T3OPfbc8imPbG1vuI8gOdjja1BluDKqzhaKj98BsEIb7WpuKu9Fw8DxhJfIMHRhJ7Mm2
QFAYq9tCK7NvE3Mw/rwn7xoFtKRdSmjIrRbSgQkI8AEFzFvqp1VphLWYUP/ZC+8JfGuiCK7Py59m
cO4u5t+f3PeYkfccB4gRtukAKTgXMW2+vd7Fmnedd/VJF4hPDIPtwbZzEIK2det39h51HkGp0ZWe
Lko5nzq/+VNOuiLNSKHMORhhfsNuGttXQ5xJx+ZLB9Uc0AnqWyM0n60g+bR+tbtwcwYBPvKDwNs7
qKGU0/8oJVG56ImBwDnqelCIjox27vj9FsXFuxQkoSvO8IJBn/YnF6wpdsMzza3ByhRDYSV2wa4J
Dgdd3RD7QyOGldP/T9d7Njp5+9aQ76jNBouogeCTV1WIRKjvxePmuq1cnkUUOc54YBf5xnnUJytY
uBVNMyM3QmVX742bmYWaHmcvGB/Xo6YXBwWcE0ocXxXOpcN4FAI5LA4tlq4vdzUFW0Ia5mr9hi0G
XaBfvUgnMnVSpWqQbw0LzdRAjQZeiHwS05rtzx8rXc9OHZwM2kKgBDQavZgj7Qgm2D7dzhL0M9w1
hZbJOgr0Yn9AuqDgywbOV5O2dZUS/M/OcUzesX37Jd0qr1mi5v2A7Pvq8fHnOxHHx3zJwKGMc0RW
V2pB2FyxytBhF240n8cu8BuwiVXZzksWeNaT5EPcwRi7sW1n9AZkQgOQrjTQIAH1ByCn9jf7YcXg
L9ighmybOZchAkwr36FaolhsBBFOqEbozoZctZ9vxXG6H4LpiT1Mj7PMl/b5eq/zGP6wlZNOpcMY
uLcWJbSIfRrOj0mAmWLLtRcGDZzr3ayNTdpfRq5xrg8YGx5PvsbAefvI85WhXDjAMH/OXEIwV1bK
t7Vaq1ApX4Fn0rHB0CVykDeNYKi7PpDrnQAjfO6VqKC812ZhpCl3tplOGh/J7bWi58uW92so8Ejn
vUzNaCtFQvWQfp+jEc4uCUEW5vlD+O/AuC8uDmDaKLAxPR1Cxue9QSm5yAYdshhNOt4NOih4cCBH
lTGtPBLmi9UftnbSj+QnyqIR8HsKzuR98844ih0IfaJ/I+d64TwEgPr3eKR9q7SENZD4xuMgqt4B
R30cPhbhcMyiOZw6ZIEKKTYSghduf9021sYnnViOpkOtm2Me872xbaNux0LnUG7XurkA2IMHPBmf
FExtXaMzCG70r88SMwBZ4ONcpgP08Ye1KOAl05gFDqEsCe4EAH3PTaOva9INAEOHDpiPRtBzFdZL
3/+4Pm8rnfyRGVYzbiDIroc1cs9GBuZ1lC0Mtbq53s3FeTsZjCPtqqppgb6xq/8LDpsvINo4xrtq
32xzSH2t2MJqZ5LH06wSyOkeg6I32Y5sZnh6u3F9cOXtmt3KwC45JQ+PONSSgw8CQfbzVcq90VC4
itf3sEWFbReot8gJ+rZPMoSGlcNwux4evvSIO+1SmksP+Oc2GdClVZjgPn2arN0gfiocjIMgms0/
roxwvhnJruO0O2k2Bw62IoHCxVBss3dgyUIxBlhJt/OdhgXrR/+fPC4ztcbJjEo3NW7baUHyxAbx
DQS0Q9FMLup3jNH40bsJv4d6MrBGzQi5BlZaoFAEqzTQZRzs8R4fkSRCQV+8Gb1kCOxOr0tQcJPm
m9nNBG9VXs1UVSgyrHzI1ZJDUmnlvVYbNSRIRGrqexdTU67kOC/sMUQwTANVsQ6e3q7kMybNINlg
xFpIR/51cpSHplcfnYaubOUL14mzbiR/0XVJnFQtrF6vp4CQr24LgmXl3aQnK+fwhTgJnqu/ByTX
0MF4BpfU3Arbw3w5c5M7si0iEC4BWzE570BgFq3Y4Gxjkg2e9SiZPEcYvFZnAEs+vpthZvQu3UBE
ne2r/RAV2zVYxYVT7Kw7yeQN6hkdiJWMkMdx+WApmv4QJ+P4YNm1+d5jbnGrDIqysn4XOj2z+9nT
nDy67LRvbX3eZ47500xfsv6OKKDYHXnAIDpwfUL1S+elZyHd4qozdk/m/xnjCdETE0KabGOHYJf8
UIPT6ae2NYPqAHDoI0CN8Jmxr90y5GEcJKDm23eHh6evb6q7cbeW0zYuLLF2+kXStjcmxxzSQZsd
af+UBmRbhkXx3nbD8hESFxquYfQbxEEC73aWja82wGtu2Zf2ebiFmCQ7gDrh1nW3FSjSfygrZckX
gpFwSSezJS1NTMES33F8m3ubPGRHup25A7Qv5nvndtZh1HfQHrm+QJfi/GddShc2yA41mQBlBYAR
afzOYIXyvaIlBwoVBxFkDFIG4k0FCgHAmYI5Qo+/G4mlrahDXbCSs30grUlZOKwuWI/bTaJX0KYr
u9q3hi4xA4I0x2GwRHIHuVn6DiEQxMs4iUGifX0iLhx2+ITf+SX5fB1dxZ6sEZd+tlcySDNQkJyD
FbUAG7LXNKECutjrPV7Yh2c9Sr7GVUFBk6DaETyK/Jaxz2qTh6pLQXuWbjNCV8a31pvkamoVXrvu
8XKyfM8RkIRBuUIeUFEF4CrevI7sv74P/528oBKcjElF+T//B//9vapHEGakQvrPf97VL/SDYC8v
4vZr/T/zn/76p+d/+M/b7DurePVTyP/q7I/Q/r/633wVX8/+I6QiE+N9+8LGhxfeEvHaAb50/pf/
7i//9vLaysexfvnHX9+RBBVza0jH0r/+9av9j3/8BSKuk0We2//XL999LfF3t1/J15FnX//4k5ev
XOCvNe/vMzQI/GMzfQ6e5H/9rX+Zf+N5f4ecJli+8KjF+Q2Ci7/+Rism0n/85fzdcDSwJqF2BwDo
mVHkr79xpGfxK/XvLu7lGhTDEQYFmQOKWP/6/7GfrdLvVfsbbcv3VQYB0H/8pZ9fIBQdtBkzBkou
8aWdk0IGPDb2iqiy3UhHBzFGRSkfnLEFFYA3WoChmbry3INCc5fgxH6w6qYAq72r3Q+TUh0MR7Ab
JQcRMukbKw+QGh6gymXk4GE11eqzPuogkcR72oY4RTuGWpMj62FPTYFqKag573snHf7PCs+M8HQ4
xryBfh/mv4cjeRMPZXyWabbQx/JKUJK0KPeEzlBfuF1QQq/lh9LXWQFOmfg1WZ7kO8Orh7AszcoG
X60KvSXWZV4wpC2Y6rLMfZpKu2n9thmgYZbnAqTE1NPJbVxa+udecd13RZyRD46oCvBsawREqgZk
yox6KL+60wTxuQqJ9js6tMW3QpDyvu1c82ZKC2fl8S09SH6PWNrcfS+4Olm5tS9SD4XopjuJ77pJ
wSDCAKF8LGPw7Hhu5T6C6mIOOYHt6j21QO5TxrWzhr9esiLJnw0WFU3vVtPeMCblPRD92ufG4zHI
wJtGWfGd53fQ3wOVvHSs1INl836C6RnDd8cY6beMKeoHZ7TSo1dlwxr8R4I0/+pJfhXT3DGyvINy
ggtC4C7iZQuXzHTIa9V5a5QbW+2VewWyvE9FqWQZaPkS9dGFbvcjeC1dMNym4D1vCsjtuMIE9zyr
dXDnKiofQ5C6iOcOOsSQhUvI+PHE4/xrV5+aPXzIJau3pdt/BTZaM8k6EU2ZFdmOs02J9/560wuz
PvvA0xtjy3owN46A6dDxWbG/ptoEhQNUGom1UMT5Ifx7sueOT66khWDU7PtWRFz/GLcayjVfSPve
rocjrvkqtMTfNg75rpM2Rp4aDfg+UFjh5iQg6q0HgQdo+1zvYGEL2PPanIzDMUGNAxovEdmobI1L
iHpPE17OLHxb87Jjs1EQZ5aViLwJ2B0dV2SofBDo9FxvfmmZJS9S6BC7d9xeREoM+UT2DkWsKA3L
Qxe6RNd7WJofyUWUtMxKz7AgZdYY91M9bUytfPK8tcDM+V3ntxlJ3oGDTnWiFcj2BxtSZlgCZqgH
zfuoqvnWi8sVb7swCEt6/9Khd83cwG6IoR75CTco7SBs6j0MDU1+Xp+nhb0sQ9WGFtikuEQXIu2g
mmWZoDA2vH6NBnOpeWk/k7zT7N6DmZajZ/sMpWmow9GqlUVeMCNL2swgCyGmVhQi6p1jB0b+pgWz
EnYZBXfU9elZWoH55yfbjBOzhORWDXcxqFAP4WGZQ07DbD5cb35peuafnzZv90wj0KeKHJ1/KGtr
k6vdypcvNS3tYJdWtO9oJqLarENWQElk4ivTvuBDcRU8++pJyTqDi1JERdGPz3GJWssYPTypDYUM
gMhBdKnG2g0ya93Ks3VpMNJuZsBpFemE7daXLJi0ZJON5spgllZY2slmq/WJniRwRRys9WkM9QVQ
GaZrws5SFf8vTyGn7zsEAfTaY9B4CtI9BFcUtqE/6OcCFXAAnW2gABC0N/F3gPlq4AogZrUtN6nf
o2BprfxiYYSv2NETIyvr2NQzxnnUpOZzrvDPDm6fjjdE1214YROa0hYfUzN2XFHD03b5sOU1WOSh
mZyAXzxroO5aKLvr/SzYgClt9lzvss6tYvQzjiSIB/CwN422xoG04NBNaaOnFNycpgcz4I66r3ke
9NqTm0GY07JRRfv4tiFI2z32UE886h5WQkfikgn6BRRaawwMS/MjbfiaZqREySOPBg3KAODJIabz
Nl9iShs+RTVyqtUNjxLW135jt9NGMZlY2YFLHy5tboCajBF83jyyJ/do196GAvp0fcKXbFPa3OAz
BnyGYE6UdAIrgkkjnfE7QHr3jda/zS5lHhXEOMlYVYJHKiQoKsi38CZeCbcvfL5c58CTNOm7ruUR
+H3DsUkjboOeiKqQC0vCN83QK7ztxDk03NLpNAw80sEDUEBySfSPeQXJLL4yhoWNZUjbFlmyyowp
VhcivzoElUZgl1r1PZ9+0tUw/tI8SZu3IhY0izg8HIu/KVYZ0fhdCrhNCWqr67P0Spt14aFvSDtX
KUHTQyvsgMyESrKaV3GgtuCqTdPeOSCM793UQlEB66sAvK2nOt12jab/LNLcvNN4k+8gdESAHoe4
gq3104GD0QAV5lpifWrdwf2caFDd6CeoKHt1qYKRu0Syp8hq5+vYjx7U+Cp1qwDL/6hyMDh6GfeJ
VTSbQfO6/WQIZZMABrJlTUGiLFGyQ8aRWAo6hej7lndAkaP2LnStQeyLForAg4L6/Eml1j2irt1d
YnjpIemH4UdGLBdKeS6Hxmhe685HxVKqGyPm+S0fFMRQmtTmT6KJp/dNadKn69O74AFey5BPjFDt
ipF5Hc5IkViBrlgbFafk25qWXBcvtZIZMbZQ7bkPdkZv2/w/I+f7dbK/BoVOvtqYesXuZ8vOq7vU
9iCRAnli9dPbvlvyXDZJYlGraBxvF0Sos/Zb6qgrJ/bCdL9mUk4+vDVGp3B0wqNWq1igcfBUFBD1
etOHv5Y7nDTuCDpMXMXDK6+sG9Pr9wjkv83T6tJNY6rbmJcUOpZg7EA17tjpPge2YcUTLs2K5KjS
ibpgcsIWZ06/K8C6wZXyjU1L/onjYPMGAKOjqTUgYQR+tWTYXp/uuYkLjkkmj0mNYoAktQ79ZKSI
3RSUnzHZANDkX29+Kd4n86cpndc14KPE0V+I/FPXQdgzJ6BTI0qjfzATsrHYNILRd8i99xrJ+aHM
8cYz1LhZcb1LyyJt4IGzfAItB47XJm6OVRJnW2U01mijllqX7h45r6npkBHDs6uwa1Gd5K7F9ZZW
RtrBOLjTsRIanJqCpONYbhoLGqClubm+MgvNv0YTT/ZZ1vYFSNtgUyXEpflUPbM0/q6m6n9UDPXL
uckkjHEJ9iBS4F5gU/0ois/lMERJrkDXa2UzL32/tJmL0WZDHkNlLS2t29QRuwasqVPlfb0+PQsL
+8oycDI9JR+YZs3fP3QNVIFuWL4yMUsNz+M5adh1tGkSVs8jDZpDQocU8WpYe6np+ecnTdcdpTFv
0TROW1vtAor6heuzsXBBeoU/nLSsaQoyEdQUoLZ3ulDYLiQlR15uU8cY7mqDJG97p78iEU/6Ae4a
MuENFhW8Uqg3TtjHtAIj3fVBLPmi15+ftK4rtG5Jk/DImCY7rKhtzUoC8aZ1QCze46IZgAppPNis
yY5axwzoqnHnwfQae8VmF+6yMhS6HgyzHI0Sz4lJu6EWhJO65AFZqS+I2N+YqbNyZV5YLbmkJDPq
uq8g/gYTgxRpokdZSt+PuC96BV9ZKH12nxfODdU9t7WkaJlnajjtRF+gflC1xnHTVcMYitRigQLN
z3uDE/ItJrzYFWCI34kctaEK6hR25jR1H0Dhqn4d3S45ipx3G9El9mFKbIRmQC8RJTGUDycz0W+4
lU+HzMvXgk8LfkOV/AbELPUGdEV4sECT0ITgg9dBbm+Nw3updekSAAor0iKxBWXH6ltTTP40fEYc
f8WAl9ZVch1jlhbCho5GxKkW4l6KmgD6tRtzSIQKseKelgYg+RAtUTAhToEiEW7fqhP9gHAWItQN
Da9vwgUfpRrndoOEErCiNmwT4HJkNgSNbG7/uN720vxIRz1JGj03R2yvBmKNjt4eodWUB1053vWs
+HC9j6Xvlw5800qtxoJ+3Z6QtP4ITIQVjJ3NVhzEUi5Pxk42o1fmZuWCT80D0t8l4D7rWij0om5s
q42msrUbkmwLsKIdjQFVG1YWp2EFps6NOVr9HnXA5L6zMwiuG4PYeES1/TTT0pDGNrCeOSSE3zIN
poxux8OyB9/N2O7V3DW3JU4ef4T3XjH0y34SnMrnRhKzPrbtetKxRx0ovHiQZskVUd/1LsjFmhly
6nua0FdMcqk3ySOUel3wMYfwXV4bw21rKOm7bujrmxLkETcOdSASr/TO8Kb3DdgfzscGbcdaYTly
DqZTuQe97SAmFvf65m3rIrmIGKlVG9Xgxj5NBYt00uvPEDPov11vfWmm5k1xcoCmKlM47VwNdy4A
3qDMTXO67+v0xi61jzQRK8t/2QcB93rejdXbqD5J8QQcenosc/tnQZUPjdM+XB/F5S2MGoPz5pW6
8+qM4smjkK2rvujjyuwstSu5BssbK6Q8XT0a8N7ZqU75Geol7opfXmpceg2ISQzAyrZGVE4QSUU8
B8Tq4xoeYqHxPwQnyt5Ceg2vmLKqj40Cduv6bc8MQH3PJzufKKs7KwVghwrogKuto3wwS6D0euiM
rtjL0udLG9jTh9gW48QjK9Hf9Xh5bJp6tDfXrUVCPP7/SwbFf+cjYETEtaLmRtRVnrMD5SfftYkC
Sve8gTs1FTXZtUiWfWgaSDkPhk4PqdJWsN1eCUlMY4CPIc6NoxSKktc/aWm80iY3uAqtG48Ykci4
5dsdh5BtKvbXG1/YfO7c6ckeTwCmrDw95/uUVSz1UygB3DvtpD65ZkYer/ex4EdcaYMbSVl1g+Kx
PdVVEjVWQx5Ug1QPpjECPd3ZSWhWOnvTiQ3U2PmALG2khicSIxpZ8ggpABBJk5Wml8Yh7XhexowY
qa1HcZrjuWUOSqBOduUPIv9spO23Hhwx4fUpW1pzaf8b+mQxwk0dUr8A6mSemvhitS5uoXFHwglM
VOlz2nYsis3RPE5DUQfmpK9hQZZal1wAG21eFAx1xrZiBXFXBFavbq/PyuUbnylT0Wl9q0PLxW0i
wYo4tHFnDUnpmDvRK+JHk3TK5no/Cwst0+vFupjGRqQsGqysB/JO4RvcBEu/JNAAUlTkWzWwMFzv
6zUn8OfTCtwf5wZbmD2Z9GJqIlUUzbSrdIhZ+CrrUpD7eUnnpyaII/22TKxbw6y91Kf6BKYXq4ZW
vKm6n4hrFZ8LVXF/xuNYBiU4t9+DPUe9KxsoyI+qKg64hODyXRJkqwsc263ZfQGArNnnWab8HHOm
5FDk071QmdjwhPuZgdr4Tt12fWI/JbrVB27vTU81SH8jdSxR53196EvLOVvQie+pLRwMY56wKMuE
Heq28hMV2ffE0X4KvsatsmSNku+hzMqmNB2aCPAbkBqnme3rsbOm4ylV/P86LWSGzbb3UndkabVH
Rts+FEDYhpWh0INesvymLGjxyUtnwcNC1N6zScz4jnQIzCsJBS9lbRsfgXogTpDk1sSPQ2VC4TyG
FHNgllmzy22qrgGcpNKV318qOa+pJ/qYT1kT4UWzr0xwrSnjzhvV45goqEEDlWQGbhE2+eVMFFTk
/tSyT16zcgQsLYPkz0SGaEAqUj0ymjx7ICCYPnrIJa6EJxb2qwyJTF2NC6VE5MPJvGE7AVTwHtK9
bG83sXcPlKfzaAycPl+32qXOJP8G4QpkbrEf9gSPrOeY98VmshozyKpO3ZhxxkIPZ110vbPzOoRf
qyYDHNUK3FYZ0aZ9XijmsYZIXaCJgR+sLJnTfM60FyAO31LIqQWplqwx+s5jueCTbOkS5OSl3olM
U/clDurad6iSvNhxK8JhdMwjCoQRMeOKc993JVt5KEkMKb+HKvnBvOWq13Y2RtSDA6TmXNwCL11+
0LPUCBKnsZAut/s4LOvO2RlZ625pPblfrGKkN+BmpJDjA4E4wK4UGdbUfiBZV4ZqUZafk55qgA0O
5FCKWPEnWx+cEHRn5GnI0uFpjD39aYbver5wrOoOinjT+2FyqtDKyzjCdbC4HUUCRq2JxTHydnYf
CGNEGf5Em4PRt9ZtTmJv5Yxb2Cmy+Eln0wqiFHhqu06mBVDWnMArP1or9jRP5qWFlfahJfKKtwNp
9zEw/ptxoNNzbEwZAUp4XKtZWzAeGYbY64XuVS1v95Wm6KM/cFN9J2pW3KfjNID23ajCYfJG8JDp
49pRsuSIZYBrpaSxanbdtIeeDv0OpnIB29V1IC2VyVJ9s0yVL9CwzcNaK0FxkLX6i2kU2a0Nkr8P
unAShjW1wG1IOz2AM7H8gdoABXi1qn5utVXVwaUFkM6jvK7wpLaxvPbkDAckhW9FxhBjH501soCF
U1UubEtVUuHN3iGm1OvaTZ7rzm1imOJLbc6PE71YE6ZacE0yFBTASaNJaNvuc21QPjrMhHBvauQA
3KllHya5pn+xtM6kgVb02jsI049rD6KFEVqzZz65N8SlTuIKR+NerbT7fHAfVZ1sa+gpCA7CwOuO
d8mIJQ/olWUzDEna7h2lr8bAMHN2hAx9bvlsLBBhM5TK/OjWMUe6KAckKbze7cLutyQn6OE2aLqZ
SqMiTT918E4blWprgRaJ4eGXi5VV3rzY7YykcaCl0Bjh6BnFsS1Hxd60elKjhJCbZGezjB3jLmcb
JK3oxjKqOiKUooCka0QfXB/lK43OBTckcya2uZOmLQHPA+i4lBDFERqEpnUcNK5tvOfQRd4ObcJC
zhSQ1OQoHLFcddp1NXFCpg7F1uipFRWEFBuUcOrPuo7/5/W28zYvKWMUk8lJ7drl2k4vRrF1HbXZ
dunEIhQCdJvrU7DgB2R4ImyGiLRi6q4q2iHyeNaF4FD2tiwBa+L1LhZsScYoTg5e9GKqygjpgk3G
8k2djCu7Y6np+ecnO9AhbLDBTlZGfXyT9dDuYPyNHy35R7dtRzb1JgFoo2L7hg/FpvMmY8XwFmZd
hiIbAJ8CLYi7QuKyxE8MAc1kZdZp1slaBGwpgCRTVAkuan2kWbfv41Z/ntn0xIZQa6x8TWEjBBZt
fvSYaf5wE+gZBkIrhye7azUS5h4KHuO873YqavyJn+gc419ZMqmu9vfml45+UqDIkqdI6rrAYx9t
njutj/ozLfftzCFBOtJyU5C4Daie1wnK0kqL+UqcqWsIh4UDQ4Y2U14gNMjScc/EJ2FUO447AFJ+
AY/vcABH5hT7CsBc141/YaVlFDPvYj6MoMrZVQNxdpPg2juo5pQQ/MmSFS8xHzcXnJgMc7Vjqym7
bCSRq+l175O49iBZPBrZI/TBu51JLQYpnNb6VxHrYvng0hNOJmFOTVYbZd4Aszfl0LwvOudHPPTs
ybbjYRPTFKShKugLsx7CHz7+JdSDBiOP7MriGx2xBOqD0SxfmeCFQ1imn55M5iaWzfpIMTM/rhpw
OKlIsI5+oX+9voRLFitDZXs+llMacxKpKmSoUFk9Ikrg5eBDHMqEZYHFPffWas3+gwq+ti5M8cb9
bjFzWgP7L6DxTRlRS0ZAITxa95GZiM+JXj+0Y+fj1Q7s9N7uSMQaemf0496p+ZaC26WGAgRYkCE2
lfzEDg4MXQkrNfYnnLeZqja+7SDoUgQQZUKSCSKhTbGSMFgwRhmYC0+SEFurSNRplroBm2J1HMDX
ovsKiX9MtB0fVW8C5+XK0uiXbV+G6Waq0RX1xLA0FuntoDYhsOQrUAv6ngPjeKd40Jj2kbrTfigw
2m9ar2lgEAWFCd2BV6MNtY6zlcf/K0XZhX1ozC7g5DAirpmWkGHqcGRgz/k5q0G52FcmC1pUxO46
XNWOwNNtJq/dUGeKeg/8vSltgI1ulO4Tgi4/RGbYIJ6qM5Tj2maxEXGZB5AYANTBTPJmixsJ38U4
NDZQIy42JdBzYazYZSQgaHXTeHXzJJQh/tCnk3Vn1DMpl17AHazstQVnJsOJ6yqpFJS7t9FgMmXn
lAnZtZDIDDSar4E8F+67Mqa2UXTTZkJto9Kg8QYFq9VemUbIrHaqAoEuCIe1KAl9UBvlP5PE/HUe
vdJhnC5bZ6mgm02huJhYXw1ndD7xrF8rnVjaDlK0q5gAPzGY00VqaWQHWrbOXjFnduCm5LdZnOf3
Jh/FSuhivvVcMkDpZB3KmBuoaSWRUetbj8HS8iy8vtEWmpaxtx4t2RTnSRllyPlr9fcMiYC3tTwb
wsn052YGSh5LFZFrMfVGBQNbMHAwd19vfcFiZeyt2U+8V9Sij2rEzXc5ZOs2wAi229SAnu31LhYs
VpdeaExtqTvEKTTkEg7ViJQoW6InOIL5NE03HQ7eg2rGZUDsvl9Z6KVRzT8/mTNF4UYtbAVFchm4
g2fid+aTRlXfJTRrHq4Pa+FclRG6pK8gWajErxWW7FYgD3CbWVWi+k7jebdWORRsZQIXAHIQ9T0f
DlT5IHbcojCbdbzSAzMPCfCEoaDZcKwRMAncscy3yHbukAs5uPUztFnX7mdLhq2f9x1bnhZ7Disj
NRvUvTWBAVrNhzU20qVJlLZ/bPYooHAGGqViOGSKvsVr81FJwYEs6N31dVqyBWnTU8XKbJt2KBEC
G2REJ9XbjKY9+W3O1k7ZhVHImN2kqSu78hSKM12Faljd3NtDumOmNwU9SZ+vj2OpE8kPVLmKauEU
T6IWL+nIGPm4NVMr/2whqfZgJeMahEgDnSjW9oKflEl1EUkRZYwCdAQ38uYlEfZ0V2qJAd7vTBuh
Lt+Yezydqsd2GskuAejk4Gn5eMhAUOLXOUkCC+9kHmhQk38G9UfrQwRV0bQPQ0K3Q0y2cf+9mBAJ
opCm11MEepGy64h3LLV6w4s24tUtiEx2GnQKJjC3u0TfeFkXgPkCDINso5P6HtcIkGXzWzd2n2z8
G5N4G1dLDqNSU9+lySFPZqEVpOU0772T9aFRWz5e8i+2gWtwXcdBDA0LYczRFEhIj8O2rocgG6ZD
rWWRk9Jb3CJ8pf2UD12Q2HHn55rng71on8RKAf6Lz2mFMIhFND/jj7ZXb6ba+VG26g0tAMyrEb5W
B+JDYSJQzNwfYmVrjupLbj8qVTKnng7OqAEI1u3IXJw1g2pIGVriAXRFwlc5Ykk5wCSiqY76NH10
+35bTvodStK3sXn4X76+ZDtSHVr2i1gLRCemQPaZTvd2eaJVjY8kQEg0AqSvf+E7epN7p+e4ylmk
0N47InZEx/4gBvuxSNdfyWT+bvq+oJMJ+7GOuse1+y9h/6TXiB9vt1Jh3LBRUxXRiG3/tU7gvsd/
zLHa5Djy8cpz+w3aoBwCU/mgOKfsmEXDjqSHmbSVK16nPi8ZHWrVPrXyM1hYFal7NzevrU4OExLV
GHmNmS/5CEGisZWLfsnc4yDAcnLK9sPQn2KJjkwikl7k6Qkqw5KhPace8cLd99oPtWufVMifsOW4
H+BxYbQqrQVHkNGKjmq35Y9wSz6vXYvmQOJb2f4gtuigw+nE4u3U0PEKhXw58jOZPrWD0VXXHkjf
lGqT5Vr8scgTCed66P3zQPPKSIYQ0082fUdDDJb2MhN5NuudFdA0WzXWrrH7Obxs83tG1AXhPSXx
Xx1pH2PxrdYv1TCcybuQs6oSGdSKHxwcOtDqASTOltKlpzjaEHOa2HL1qqvyGReBfRo7mAOzb5DW
yHlNryrVy2GO11OGI5uFOCg8O1LWyEqz18Q+92HzxFC40K3jVyDDRyTHoLBHlW+PGZmfvNzuY6Gv
A2UVmves1HbxZTA3+zTU9TINp6D4o/E/t2S5Jqt4LOh/cz6V6UoOggQ1zSIcahgVF0mVmAgbzMDm
pKwDZIirxFYDdH5c7idCD8aCzs4Kd/Yp+4UdMowQE/7ARMqFfo/o0hfqUYVC+xpBsjs1vOZjjx4+
5WUS/POG7tGt7/wMQt48D3laweUEwRlpgiEUoKFJm0sUOkxfeRkxcRDF5Ms4eRS22Ke+r7h4nfMI
kQNpf+0TLO5q/Q0osgzcl83pPTRPun2caY/Z3t1N7mu7+hJ7VpeNWtAa2Y11rLTihKhl/Gd4rPMe
FfTXvCXXXvt9G9tjN8udX7HibDaI3D/GeLxv3v+K1mskcaVDc+sQLvwwt221tUiDnD/7ovvNgv4y
BwDR4+KMVN9zM8KgZQHhBY/wQcOyjuQ1wCGYGfFzmqV/IoPhd8AYPj7k6Z+uaHZBipW/5Y9waq+D
eC/b6BA3Ci+res3F+kQsNssh/BpaUa8hHvuS7NI8/et7GCopBL+HUF92qsQ2RznHb4YhrAdGkjb9
k8l/G/klkLmbZGDADP7wwKDzwDfq2+3HHI09pUHOq80Ne5bFVT7o/VL8WhY4g9LmY+G30WNDEEEL
LYW3HyvRluOcFtlRkPQIJL9uw+GY6k+K4PeN00OqfnUELEI0fluvjplDwA5ywOFiguwpys6z+xwG
BAKKAzKKL3y7h355HYdbPwZlYG7Byr6WENu8AnUmJec+Lyqj+1tIwoqouEoS3HKuqeCZVParqDuF
fPIMOB0Z9zG6STlP98CFO28eEHKzJ8mvTXWl7nDZJN8/iGrYmX2g/23d42S2Osr7d95+JjyCfdkM
j830sLauZh20VTgPTppLNltETsf7JUfCUq/KLe12TnzTEY+B/tZN/246ctvysTR8vboBXwkw+7MR
fdVZu2s7i1eSlPEY1rgaDgOuij7u7mwYf0d9uycCp9vOK4oELNA7XBMEe9Jre2KQrsVtDmtMQirR
4Q3dsiOH15oo2JdrXtWUVaHMKoHIZTNslUgBUOTzN2QLJ2xvVlgtPkDrXmUjJkJZ7Py0lU38Ea78
JGINEkE/LiG2yvgEJfMFe6M7ivYbqw9wKBKHoWuqISaHDmHw9rfqmr1wsJVuJyxB4+Si0TShxAV3
4wq/upV/W4FZPnwlJg1VCaMUOOOEtBg/ZGGlxcXWr5eIxgnWT9MGCuER9leXHA5AtOy0Zg8mUeTB
tMLUYgnxCJGalAKTE+obeVvhC5k2VTPSm+c21HzfjfgXQDre+Mr6bboAV7PXLZjSuE4NW5+V4M3N
Ched2qCFf0tUSDguAnbS9ToRcZZRplTpct4tVeIkv/gxHSfU8KXAgkkU7TZL87roW3nEjhe4Pmx3
Jf81silOHbaC8GZCRZiWYSNXWg1ZlJ2KMH3nc06vo/ATIt02uDCkXa5fxdb/tjI4NkN4zTaE6fKg
u4wxYPNqAiH96LSaS2g9wsOCHmnHsUu4S2AvWGLb/48y25srxE/51MsOKeqnoYv/IKqiuSCtRJaa
4GbSMiy5x4Lb1PwXFtlDMrIqj/TR59NFT5GHte+0XwKt3xoeXpdU7YDq4vHp7Ao5D3Jfe/nJWQdE
ZWrX+RYmHoaFq3oYt/UOytfsthSUcOObl22IEODEpitp7b4lFinI+TJW6UBoGXkCv90C62pNHP7C
0shOd4OtEVb21BZUlTBFQ5gQU2+po1ndNut6aWl26wqkfvWINqq7YnlbhfhAQg/SwqI+qAZua0Uz
VkKQjbdLts/eLB8RiU6ym18sTa5pkZ1inQd7bHN8SvrDVCM4nLKsreYGwhiQghlweUSL81WUUTPa
Cp8Of6Fpnlcy1e08H3WUPOa6fxja4ijjoDY2/FgGOJg6TFER9nKriLpL4d0HqL22loJ+zvlSQMMN
uzA6nGCeoLCqHe0Gir4lSsu4bfZSzBc6pZceKDntxv4yTGFXRoP7kvO21fCOOsOjWJWiYeepb8Nj
wAmyS+0b8wWvujT9h31tVkNYXOCeMnNUIgQOzihLuKVobMdmn3ud/NXSeYQgz/IoYL4noTzkot01
MWtRHmfaQD1VGPQVAfPbgKD6WIhdaq1Ue0i4Sf9sJyTcVAFNMARN0YaypWOzD7MVm2+xmNxrEfP+
o/PFaC4RW1x2sA74Cf500nznIBu7sit0v++KIHoKqYsvCTXW1bEZxwF9N6ih0qK9+pOzuMWynm6G
KuO+G/DaLllcx11A902rwis1SM8si6bJwfHH841GcAhEpiB5nmdsXy8khccN/oIK70sb73NGV3Nc
wT39jsgPq7s0bnalGtesJnTAJkbb+jessmZdFaxrMSJi3heHaZyMLGk4hXJfwMr+3I5zUAEFxBXS
iQ08iozaHNcsH8cLrB86sxvaYBR1hqe2/E3atREHGiTqkLiYtvuOIkhujmd/hUo2RBVN57EalBgg
Koo4VhNSRJ3hGFq54GezppLtCptYtYlbYzt5pMLa5zWY8BzzNTPZOQHrgY4GGUz46qKsHXBddjQq
iwQ9qikyRIoWwYTy3g5MnxJVGH22MWnn07Jh1xUpBmJguKqFQYQ933x/yJupn3eQW3znXahfDK6f
tIYFdSP3hmCGwzpv0PHSc6hn6h4TMowbF7aJum/S/I45GfZgEh0MGg0VD1cFtU+1ppkaS+24x8QG
YVpU0hZQBETvQ/DOe0MeJoHxd5mT6PdsB/isuAArYlMUwpw4jf1wVqro2jJLEvB6HViux4xF8zHB
eT4UmNEuKc8lehaY/52XPPHw7IlscRHQeR7jdGzeQOXTuzbLtOPKbc8GX8RWmiTZnjLW26BCkLa+
a50V99SK6DBnYbgzhZ2OdI7Q/qQufkimfLjBOKer+21bXuQYiWpNfPi0cgwuVYhKvldajgfH3XgG
By4vKiNw0QoHYFeUjtn32kTNc9/HOWKphPqzBUrtNMB1/JtI1lfkp52EMfMoDoUR9ADnfJywHuEx
+xyy84NiHOFOTroHlibjxYt43mcIadyPYV7ASyNNog1lAIaE6P3zdIBio8hbc12bpEQ6InyfGtin
U96UfR/RHUwwl7MWQ/+CcD925f3K943Kussk+frKxcT2OO3rLg3bFm/6Gvb/ob/paqumP66zpmTr
/IhgSIG2HkxnGlh7cVl8hpszLor5iWMEKTOxkaqLEeETOTjZhkb+Fzlza1Mvvpp0hV04w2yKwKNa
jOyZEDtgjB1+wSWMV1Z4vl+z+S1sBQKA2256GHCC9/NSMHxF8wJvjSTchfg53NDjRxP8D2jevwew
eztOzKYQ9GfoT8LopKcsPtjRrkcivKzpQNq96v2Nxel2YcyyaqAhv+lciqoZfAz/Fvk9MNxKTSY+
yJjBV29tNFa0igVeVnLdD0ypeysjeaUz+9m0N4gVK0hRT1CU1CpwW71wG9TRiE58Nu5lLdLxX5Er
+hbAr7HeXEIf8BK6WgYTrdq+4dXc5/ZlM1Seih6jofYzrTzPYfs8xdkuDxv2zLBwf0kmMZTNiqcS
d32HVjT70HYMYdvWs6rpzPCLcYKM0ZR4JIZNck96mDP2GAVb7CtV2tGkpui0bYLBk6QBLUOZ+jKH
bKzKTdC/LkKw24wgswN2CHs08UyUhUqXM1R3bQnquytnVbDrRhCIScy0PksdQMbMKQc2olKMczwF
LLP6b2egvMNa7MfcxR14zGZ60VjGOimi/MHrboUKZQpw2cOEJEulugVzNiDqMVxgbLN0p5WOr8pw
fC2NeG6U9PXcKonAMgln9E7ar0Qs82e3hTk204d783N/WL2aCltnS52JHO6rnfn0AYS4JIWB4SAG
fmN+zA5d2xeQWuMhYwyLH+LVNLdwxOLb3MOKnWNEuodjIa5zu8XXmFteg4+lZYqfLn2aZHUoDNfl
GKmgbrZJVmu2fnQkQTZhv2xV0Reo6rCkKwey+hoq0vXWcyQ9q/DVxvZpi9K5ilj3KK39Gy7Ia0Vf
/wRnmezYO+Gh+OzVDqIG+SZC5AB0sFYrsyZ+62jevyRY7NwhWm6pte2e5hFVVJFYHdIlDw5TMb22
uBKrWAFTwT+E4/alw84ZdR5nS0+rCNku2Jbfq/RRnSQMry52nMpWjH/Cwfq7j5D6ylgMjzWi36OW
Dbtp8hHovTA6ItH2W2a2r2Itxrubo/AZgbJ9JZsAxzKiJwl9/U7Bg2AXIoEOLhACFtM6fZ+zzt5E
suljP0ew5NmG5JhHxqDfX99HEF8l2Rq0mpBwls3iL5FoHjZZIIqhyOxxsUVWrSwoHjo+8gr32ynJ
THCRxdrVhkRH6Ma+OcX3QNWirlBDQtMDD+0jTB3IPtERPfR9Qy9jgCoiabTV2kvkAvL5jj7shNfm
ujW4S+IA991I6D85BeMjPvyjzudbH02qPS6DRtPVZB3d5VOv7gB9SLsz7eZ5Rdn2tGCNusLkZZ7i
1K//MEwQHBA95aSKuF1+cyymux+h+nTKgTPsBmeY320ZhU+eytVTqHPI0XoXfE8DQfxk3CXPXipW
+w2JwVhHNjvMoSuCb/v1VIy6qGMFf/ge69slEQSY2xCJxw1bdxeO9+JlCL17w4jYW/QWdlrrfo6j
f5lBLiBagqk0nWwfhf5u03g4qgVjYzvLn4DXEBigipLKOfK5kbarIxFidi7QPF1Uj8gMtPFh8b6h
NrwGaOLekqkf9020QirNgx8qrlufHNm6PWkEZztQKNN/M9S89dQzCN/cptu0XJtVXdZxwnRV9AR/
f6ia5lfCYeZCJ0PwS+IJ1UTEYckWaDzHpFVA7jSEHyOLnoVR6m2ehvx5nnK9jzaCeNwpwOXaB+SC
7cm0jguL22iVLgQvDxz4Hd0XsqLoSJkuAbi5LzjmQr3jiy3HMovLAN9EC8Pm+4YRoG8bsM1ywjxX
+j4Zb4lbVggxFpvi9kj1MfIsrsItCW+w0s6eIo6vblf0rjjA5W8+RnM/lCLCM/+ZxuyBeMfPJt8Q
gtA3OIWIiW0uJojyN59oCAhkKIEbhmwePuNQJ/9gDZ/ZSiis56O7AfyF6KZ2x4YivAbA9d9UAneI
RWr2uyFT1u/tqpQGKyqB6Q1iQ9VKDFXvkZSDqQzFSkKN11i0FdbmbVblPaxXd9j+h2uFN8U2PGEX
UY433engAk3cmmOpu+MrIrLF0JVN4g8EfHtxWKnP1c2lJjvOQVxUpJF5qXElxRUJ8ZiroM/ZwzLk
3TkaFvkvazBwlJTr5qKWhP+VyzLXWdPqX22PDfvapHAhgj6ILbdwlcsZBSfCQKx/HI7juB0qCU/J
eiFwyQNM4LJo14Ln78spR+rdMZlknN9hacHfne+b0+zk/HcWXfTGfZL+25Y4r4NQiwfGud5zMayP
eKzDS9cQFLyuiDFfIM64Xjbnyhk+xkM5KM8OPMjjWtAOViRdlj1AmU9esyDp3sc0zBBHm/VXEkTx
x9al/Avtc4CmN25TjHeA8xEO5am3pZpkdu1ysuL6Rejm1zwmagdg2Rw3bNs8hgLGiCnMyXayZde0
6f2ftQixEA65/NWzXNZpuo67RUrc7UOxFUc+T93fXtruV1pQis/BV2/3HB7p6LRtwBGb3SShqpp8
DhxavbbBemaDRnTZ+B+ZK1kPQS/3sGom160Y1l24TBLlfPlPArVAAYElcrmsP57L0IgFKOf8mTpc
MkvqT8HQi3pO1VAV2zYC+ms+NHM4QuxjhSmqhkPiEcpB/iyy3O76fKsVRvJdYMlS8q4LS3yjNQRo
y979KGtomOMXLPQKo/PH3raXwGSmXPQKNX477lcnZV8vK0qNxnBSK42CPUPneml8CJS/Hd56yw7U
BseoK4DiLflTPgzPIL4jrJt3yc4mHs99KwCWog3Ds/6a16Z9+rHt0GS7YpTYzXpZ0NyZf8nifpEk
etEOH4oM6Kt1Uqe0vbI1uYbBchg72KjlDhHuDebiVn7nUXOkywhkCMgx1CSLx2S1IsMSOxXKXhbV
PAIIP5K86a6uaE0pWIuWlqgMMDjeQscGMB/9kty64GtYLosO3pUQNQAb8LUt/7HekIeCma+8YTs+
JVdpATtuCNO6zKE6xwNeRa8OFiYb2eIOuKHogUAyDfRwj1QeTKMKVTm+B90UVFuPph0EToaX2h+c
E1DbNuo22fnCA1KkB0Cry2eawh5//3+zjxGib/8XVvCHmPz/SHW6zWSweSaOBR/aps7jxH5weDzu
8nVkbylV7QPoT7TxiEmwz4OgsMyTXI5/kWXkX8ZhCo5Fjt7wx3M6jsofMcahHfotKaURBP7n6Kqv
3SoCUtvW5eM+Qqd36+IiRCLqOkPk7JpgG0vM/tMFjjFzUOIs2v9Yo11WJX1sgI+DEX1Mpz78NvkY
nRbWCFMBAMOkJKYExJ3xy/alN01eiO7bd5hJZxS+oFuBqjr59ZT0dtthcaSBJUqcPjOVhE+4QvEC
BwOtGuCU/0k6690cbSsk5jkP7haaUCwlTGyYazvFwxfC8VSLLimEc6BsItSiNAxfBzM75P96C8u9
iC5vxozsFuRN/DrR1F+dlePdtCGC0geaAA2WPg6SCmDxcjF5NqDLHsUNH8I+cgN8FTGTITkN7c+P
asjTPofMxD8vl9r+cyl0AOXWDiYvu8wtx6aDjSI6VsZukZzib+8W7FGEYra3DOjdfYt0/DHlCT/y
AQM8upNiBHsBUenfQDXRpYd66rMYufnIXa+f4jmOD0Vmpryy45Ze08QF5TZO0RdZCMbMJE4OTHH6
kLRDPOIdiKcri3PQWdiW/6/4Hwako8hl1/y7xdoOWCvsCj0KBKy+zWns3kOXvKNl5aegheil5Hnb
/jUErjMyLtwzQdLyNVcadWXg+XqKKMJmNuxOfGkw+7oUo2Gvq8tSXpF+TF6KTtHHYpCIYcRbPeIB
r21/HqcVcDkv4g4/FTqoeLd2unXO6RNc9+M7S2MMlq3DjpNIowb5w1kUNDXWTpQv58B0e894cmbE
5TuWxJs60jXEbJCxGZy8aD7mAonm5UzgPlAmaGF/xvZieofYeP4t3MSas5ImpoDVLSjfPJjTDkx4
nPd7Z0JcQQ2WqGrkOFNxbHiSXmPopBx0qiF7y1YgIHsWSXYjcQfyNG5Q97PUiakK3DzZmiQbUFfW
u1iAoyQoSkgLG88z0vu2Ml7ofMPyOIWLDFFhCc2zozXOE32nE/X40NjTSpHQ7syRy8lM2HvcEJ46
Mfkrb7P05IeVgU3eOgS5tWij4ABeFFcuZ/ayAP/+8aDglwFs10UMaXsiTR8jHTWZ56QK1Ejt0Qq2
qhJ2591DniFno2HW/E4XD34AgRLBXvZy/PlGYvePYDB4hw2C2eV59qPr28ZazJr8A6QRws1yi9u4
agcVv4Fsn34rCAoRgBpw8wQ9QPMXphvsgmMnmzr7WcNr5wRRSG4Ayu1NB6ARXTq2B+hfmH0kv42U
QPe58v4woqM7pkAeg2ppJ3pXWMd6nSPp3xMJUDpHKsfnVkANhyCJ6Z34fhaYkntQjP2GEgYor+lF
2SE33GBEIWm9gGg9Bl4inMkC/yrATfXiD8RWw95F6bCfFY/WumujEDtNI/EfZBX22xaemDpdWnRt
kx3X/4KGihMmB4+aLPUnltCmqeodaojyyfJH54P7SPGKfMiQBXcljL0FIik+4Pi/fVPg+PtxsWFW
oX+NHnJKc5CyzmPVyhr+bTmZ4UgKluBr2mB6W85zm+zyjRVvfd5Nx1GG6rGwc3cJOk0//CLVfdVZ
+iK7pRnqHETxC10QUFUWmsxffQIm7qf/xtptH/5YR4PlpVuT/5x0HiART7MOzzst5EWHbdSdMBkj
0pEQvtAyD912KRTU5+D9/FS6zoQgcJ1vD7ql5i1Vk4PtDMc12o7dW7PJHOIQN8t3Rj3oGcNYf1wD
5y/hGouhIqTwaWWGH9SzE9iMKMPATghPN9207UVCIXRYB2xSlsAgprFEDunSYJ1G6Y+J8YUfO1hs
wu21G7K3sdjI0Ytcf9O0mHcpnhWQknkFxJI7PT1mrWo/CEJx/hYsByZFe9wFphPrr0kXxV/hIwch
Q8S2NwHT39vkJv3Pg/Z8JtL2t6ID+Atc3o5wDKLN+MCMkleyZhiAAKqveR3RVa31mBYLKLof+JrF
Bh8fz8n2Nbw68a3O+Cp1iTEru5Fs8XupBTvDTaT/k1uwBFHYh1iVmrmDb8GMilwz4LqHnuBTItp1
BFHP7LijfTC/qGzUPT7+BBAnKzZfFV7Hj20Cwgg1Irn3AK8xdU/YuG+RdyNBaTsDn7BUPcFpI/wN
d8/kiJ0vXXvfUlD0o3+gdEjOgqvosceKZzUFoTq1yvUAQoW8ZlETnrwG+JD1LfxgoNG9bElA7k2/
tA/jAuxCzAbLUKjLqgJKFHx2A/Tf0eqo3EUDFKURwV58BcV/ohG/u7ZXYI9zUxpKgJBbrWr45fU7
mU04jAmh1Qrv65plaXbuCoKqkinzVmTb7PYT5BZIYckdooCwgqXvTCAKtcxGxlk5hEv2ZjAFsRp6
G9yI2QgaLIpQKUswBf6LyJ8BNRUbNBSQu44DmBMQdVvBmruR2OrqPDg8ww2GZoOEx8+emv5BswAK
HnQrDnBTnkKiMeMkQPqQ6cOom6j2fGS7LgAFpRCQdMd3J3/HM4c2I+vm6SFeQklLSvrihKQk+okA
SlzpuqPTA9UL3BIsQ2BU1bExe5ZzwXehj/zTBODh5NzioZ5HEzaX6yTUrki9O2EhdWtK1sw9KAvw
nSUiltN3Z1L+Mpqo30UuGPEimul5GVb52AR0PbusA3sb8cndLbwK30enCshcpuCyqdDtFsPy31OB
wlAieSM6DHg39yFWW8Cv48mSjkog9nCmGxnUqNRFfL8NsANEbRiqwJuwMpgFIGDJ55+l0HVvkbV5
SKEF+7DtmryMmk4vBelZmZOQfPYmbffhRMwh26Z2R1vw8NSmX6sjwE0FUKMaLvEJcFeoiZ6zxIkH
7pKhmixHqF8WtnE5FQTyjaFLrK4b0LYlfn9x92kUPI4ZGTi+mindoPyBjX2ZZjouAGzN5I5TpVTd
6Nj6q87b5U1mzWxf3QIce5ew0OcA2VTzS+c8/mIDyV4DCHJJKZDRnpSou4kG5AlTL9RqHPMals9R
jtHEbidJegjOlmJT8OVd5/G3zpPAvORbLg/CjuqvAu8JEEYzqSvUWXhkqF5sP34VES74xS3Bi+Xh
DH6fA6h4C4zf6HFJwiIunYMHAhAHu5vS2e5oxJIXLeCUrcRiAdoXa3hraYHoeAqyvwRZCLdx7yf0
TJuDRr9QTnwsaKT3jCwBBCVYRc+hjK0cGIzdRAeEpuYkPoYdV3Epszj9z+YcIiB8qqNUYPdApaWn
Zpu3asFWxO9GQr8l+l49ayfXtxF38yGfJnKL4yGnOxsm7WcXy/4OTnR4Z6PxH0g0EqeNR+05zUd5
6nQLrL3pox+hX4RdL1Sdc7INy+9hiLsn3uTvA9ROH7g81QkwKMIkNcqVTnX/ZTftH/phdXsUdPY6
zDw8h7PUl3XK2mPoIdjKJfWQ4ky0ODK7kFMyEv4GDUPxFqEE4iZxMR7o2O3FZmEf4VKAjAD3+Ynj
Ae2cHURfZ8hpkUDqlXviiWwA5Cntn1OKSxjyLuFj6BO2/NtZ3BXNxvX3ahvoczZnU72LbQQYOEvX
iw27dtcOBPxvrkYI8zSLcI8IOs6I7jIMY8go052eC/PkxpnSH/5gOI9hL45BGIKXYCiVNeYkKc8+
IOTsEmEfhsHrI1SREG9h1ujjcqRY6fBLt70uBW3u4FnZRcFwg5ctj+iz3la8BOliajhr+jcv0vYz
EFv42pmoOIA1nvsqRZzd8yzhgMJCG191MA5nG0QLCNNsrlYzJWcaAGrFPc4gXkPROBXrOD+BZUBC
Uuebf3waUf3EGlSzBBC2AMqCXTy2frbNAbYHu6xuUZIGB6C0265bGCopbof5atRcQMfiCvOQbl23
lyzxsMy0I0JJZvhFiZma+wjGKCwRfZZdELG3QkypTXCbgkg8Z3OcXOIVRHAHUu+SdoLcgYB1dYHr
VI90OVHkXr3IVP7cmwLYUgl38fWR+yU8wN0H4osEM9BJ5cJ8izXBxW5c8y9Qpv1ALTe8wuGBD2eU
xEeyYjhZCadn2vDtfbZwtF4LIi6NWpvnDZLJ/8fcmTQ3jqRp+r/MHTVwwLGZTfeB4L6I2qXQBSYp
FIBjh2PHr5+HWWU93dVzqVub5SEtMqSUSND9+941gGTMUsxECDqy0AQi9sA8DQ9WHW0tVFD5a1SG
vzcwOjJFIyJYLa071SB4ZW0C4g6GgBG2gg97MtxL7C31uhumdl9G0632bWwqc+W25rzTQ6SeJ203
297R9qt2jXwHMDBvsFEue8Cl5hNbX8GUm9RkuvGAQjt3hR749o135dodzjDswVcTG/Y+QMtkHCHm
J71rwWR+J14yIOnJZHz08ik7p9StHPypV9+Bp4yvIE7nDSxYFUpq64Yjk1dJ5DnI0WWsMwsViQ72
no3Ngxqh6Mm3kuqlYeTjZkHnhhStxgNmIFWx2yVdc3+pveRp+eCkF78no7Z/pynb9zJkMgRIij0a
T6poK0nueUYLUF6jKsEmH2mI2pAoPEEPpuFtwBuyA/9XfbG0Zx55GHwUd75exT7edN+C1eSZ6g4T
Sd6QNgjs/NhvEBiDGY+QW8H00ggju2+AotYqc5sLvDrx4jB0W3yC4tizc5682OWz2Mrgw7Omrl7n
bqGCldskiDj79CZBb1tR5uuKOz9mtRYI5JQ93unRSuKtb9XVecgWIr2KuOAzpMWwGsop2STM4Y8J
lpxt7RbxfdSWyylnorzo3h/PjcniN8pAvasln8Mqs7HL2VYaOuRr73SSiDA3nGgTJEQJoEWYoTpr
UOZ5jHc2CXDAv+PMo1m6RD7oDB4WS22cIQE1rRZthRfk0CkkXu3MzDUOQxMjtnVHtlOylI5xmtbr
VKjpsQiQkiUTqqg4Apy3y9Hfu5maLrM3oj+ngEHt5j6yT+UUAJXSaNRD6enkRNkcu7AbRbu5ipx7
o1czwl4bnQ7rX35XEt75EHeRODaGTQRaNqkbp2xdHSfVvx0o0+IiB9+6BrPbEWVla/c164vulxTC
+hp12m5HFZQnTm80ylKMdbdKBmjVLfHzCxXgHKnfxdxiDLKdJj1l8+TsGq2aQya5NSe7tX7l7q2T
KsaugOKZ2U5vHYT2PzQrD3eiV+UBYJ9PUB44tG5R3+Y/mhnTbMuvWu7pQlnWiubbR/YSlCNOFk+b
DBPClm1zRNe9eEfCH4xNRGnXUXrF+KtejPiBaafbLmlgrLsxl5el08k7bYgyCbUI9EZFTsYdm1D9
6ERET7Wl+tFZZ+EJth15J4Mi70NCyuSJ+LvqTdpDubc72MFYFBYiOKwrqyqlpLZUS30vRrecN0pr
664UI5emZxnnIfFIIXPN/tAxdY0AOEF3JcFtueLZEGvaUqYXhekvCMHdgzOMVr/i8JWbzKtoXDdr
w8PNWWXXyljifqMIJwhWHf2pMCUTchv4rwq1/mR2A1ZqiO5w9JYSjZ1dvXEGmtcRbO3Q4lO6d5gg
fqWCEhyNCPnBDwaxkWnkUVSrjHEtGh9epDPdl6BKgV/jws1OVZONxDAokmG7yinBH7WNvqE2N9my
OA/cMM5jm/4lIMnj+U3CNPTrhUUvRNKY3mb6WGz7DKB7tAt7nxlTecq1WTyoXtmIvFCWpSi/TvlU
itDhkLyRLBwiSy4eEZ7kj9BX6ndcFiT+NGr5ztCBI/OeFucJhDxCbD3Mm6gcxSpp5uWbafLGIATj
BnZCbiRA7FqZRrT23MpfF0Nb72iKk8chgWuF4rXCETp+UzYIbU3dWtlq7uzlLsNl8WpwDibh3Ffp
TtnTsDW07q+Ybqd7CmKWjU6nalz5Tc3clYEUu8ngbwwTLo0fpVe7zBtJw82K/E4bbswh72ePE9Ue
BCe6Mn3t/AkkPekA8uHTu7URuTMzma+eVVGMd6TotqBWA4LTUrJZwzUDEpXxskmmrPD3aQVsh/8h
z56D2Oi/LSxZ52iJ62RtjjyxF4D8iKmzGL2wq21AxDGT/bWJmLrDgnuDz6+ntp0A3x+nFocBWbrF
yUuD3j8ZtuXJdV1JAXkuOcwG7ef3dg/V2znCfUmyGAkpeQH9SiPAwYXajVs7Ko19YXbjHtcdqrce
pO+cAoga4VgF0+uYmVBoeUUejNCecwf6Gz0xEonH3ML8Qj0bMxDhS2ITqxizYZm1iChrV2UfQJAJ
z6tOoeNGNw12psU9vQ6SqBq+COFMN1OET8YctLK37UDWM9aKqFGwP428+GkzyJWuMZRZvbYf3LGe
g2tnGOZaDHhqn+3BNYJtIpSJlM227O4MQ7MAAgrbcuOnASfNp1LLtGPFZiu3JrKJL/1k+h3oX5u/
CcOV0wqWvopfqJ5w6/WQGQ5wbxYNFwTYQIjSuEXj8wmNwNbDRFnM0QEZaBNEwake8tsa7zi4eCzU
F4Z2khA3g+tszNiMhrNrRnOxjzV3KJtMYHlRfJARshMDyT+eTNPB5ojeRfGpzBo/xV8g4kvjoFp6
FLaqXqIG4GPt6SQo1+mMzilMqhQQMuiT5neRtr25LhM964PVgzscmwnKZ2XPxtxv0GbY/HU9JsQt
J+5shFlSUKpjB8uoVhbhVC8Ag2oMG4/BfOeaUzkeIVFQnMTjCJNYFTV+MQsTADfy8BtFvfR+lSkE
9yoJagNBf6GcdGe7OiHmUAz1chiGUTwpBjJzS6VMNuKkqPIF0ENzLeukl2u1aOu6xK2brMBkVQlU
NliPk5O5n5bDgAALOKurdEVyZy9zQDtQWWJqUelWtzy7LRTdK3KPbG2Dgq69sZ+PVhSx4sBkbX3K
d+wQhQqg+iRbB/91mmJ4krlV7QtpRBuPkQwngZuzJyKDRxawZNm21Uv8CMOdNivNg3ZEZxfvJshx
QIQ53/bCWWJEpFN313hJ6+5BW2IE7ihyN4Ucml+tN3c/ILHt1mojSSkS2OMQQwmRBZUpUCQrO2WW
lc4rN0YhWxvOstZ9nKOFdsHU7nI1TX8aeSNf+3g0+ayW6m6pGIaUuRCe01pxsuOQo9aVYrrdkC7y
IxlTLFQwmB9lkpH8bZNDdkmjuv8gQyS72nxKHxM/bUEG/eZnydBVVL1atihgFEba1PjFWVgnIY1Q
4wZNe3ZMtD+ylcHbfMiUSIZl7Oofa4khFoSCZ0cuQfweE5ObWmfZGPOPDQTkhLae6hcEnLcaqgkf
BUrnRy1BeL249I/gOcM3l8IIgGprjhfepOw4GG7zOQRZcsrcDl3OWLiVtZKJGN9pepZMSBblJbe4
MTQaegbn6/Hc/9SsgovlrByJOl6vEnr0AKJEfQJdCI5oavpii+nZfOrKnjMr8uth7USqjcEsEncz
LlG9QfTjAR67y2NLqfd5Jkby24m8mB+yoA57HIzOXzXKao9lN3EqWboGkYlg10qjPyUson8spq8N
GPDtRpzBzLvY9/tQ+nn1bQza+nTTKjnWRlV+UoqefZMj2+6bYSKZJYpcY93nN/vSXxTov9RN/1wV
/PPPdfMkg3xX/2iz//fdT3WrdG//+S/9T+ykN1G0wD78Jyr4vxXTnz4hIFX2X3rp/+PL/l5O7/l/
83zPc0xLSiFN99YO//dyev6LdFyT1nrHh76Qt+DHf5TT29bfLOnaHgYb8HdSvzEY/6Oc3hZ/8/Hk
Or7PF8pb3f2/0k0v/vKy/7Od1bHNv/Io/hNxHXmQY1U7owLJxwulTfgrWf3CZMi/MrJBYsvdDdJa
NUMfKuUdFEdj7xZHkRuHxKehD/UVC4iFVAn1mVqXfkbqpoM9dsFcZCGrO01c2SH/wjpZvrt2/6QT
/+wJDb9tPE+WBnvwqav3sisEwUz+SRL6EnWY/2g5ye8J5TJSxJ4/a1+ytPyGzDrEWGrXU5JWZ164
O1e0Z6BjHI2+pqmpSGOmimYb294p7fmkL4FFmEjspmsTObQIZv9mHNoEHbNRG7c/hq4fIRV2ER84
v0aFU9XqNI4dNq/lGs3uvkl+ewEWxNK0NqbpPS0YOimGipI/fVvs6NB6HxPHQg+n3pS4NrZTbyQi
OCfqRGhWL1pav510nFB5WQ/CXDYzI15QtZhEC9+6aCczj5MzX+dYG5s2zisklWgr/Ln7EGowD4oO
5M1sja+U5d4tnj0eXdepWUNm/GdFik+y0PpjwBs5WCDisLiakwXeAMGhwygT3ebF1eRbm5RyCaze
DSo6mnH9+2UUzV3vNvxF0T4X2dgeZSq3qhmbU79gJASYqF8Kw1IvbrWke1GZiBByj2UI9OdfPzku
6hsMuPrT/fO58F8Oj///+fI/8OhwcOz/73//P3/PRPpvh0aIvKz4UuQI/SD66ObD73/7X7ev+Pt5
Ybju33w+8aZjCg/Jgi85gf5+YBg+n33HCSwXftb1hH9LW/7HiSGcv/m+4wVYADwOB77sP04MQ/6N
Q8QOEG0IMxA248W/cmRY5l+x6v/vzHDwUqK39JFfWbZt8T29/yp6AapX7c2phHEnaah8TIDklpUZ
4PhEktUb9OKhGR1776mth1Hu46yunDvBDgelHw9X6lX/UKtzsL3hT9qh/HyYAGUUJgO47TUTjvrj
T/EuQFm5Ejp/CmxxlSMvDVBxnk+0HInYDe0oMstDFpege6uSyRjxgTBxtOMIyQDC7K4bnsmVihfM
8WYzvRb+mOPzJml1sj6p163ysBd0R2NDqaslNMSYMCb6SZaeZJLVbEF0VupHnQxxy2KJsn5llUOE
46wy+/rPwNI/7BxbAdeMSeZN284Y5h7mhai/DZyCVz4ONbNSiCy3A5QwmzbMu6BBm5LQYrA1bQPn
cYHnCN8GTG+NMTod0KQHoNSrZHFdL6xYGUGDskBwlOnGBdvL0sk4RmOcBCE/mpsfwJbQNicQR/Um
ymPqOvupwTCKRLonaIrCE2TKq4lRkERtmkoQrnd5RxpAzgx3l3bBvLxWSWaq+NtsCwC0UmMTT2mK
ATltCuPBaZwYdx3cN6bUrGw/68jJ+ZMevRqjUmIOCUmlued/EP6Kx6mBZIw+EJyoEoC4ldO87ZHF
pu9yFiq/NKwp8aGTMqtQjjAFhrK1sTTkMmmtdRJI4gwiH1rhTbt2yhHo9gFuXcBEjNmBgTCaY9Rs
l0cE0YLHBOhhee5Hs/mlYpw1eLdskRVIItOx2xoSA87tAQj8MHA6j5eUlif/HpMmpv06xWj7ajR8
fG5OaxEEh2xW5h8jY1NFczSm3g5QPQjWFWIV49jkrFybAsWIsa8KUwGAG2Ju1bnvzIyqUXwGxZln
NBpCW1SigBpk60TksLj73ih6fbgVtY1A9vNIv5wBjLEmiiulp0GAlCeHJrHg97QcK/sTFK9K1spi
ut9YU59Vj5MSCx6aDlCSCq5ag6uydvpr1su6qlYlAj23Ww2xsJ21Q45Bwn/nvECrMQTJzqna1tw2
uVZio/pAjV/ZbHvLh23mZsQCazj2wed3S7aFbxbLnsU/H3goye9PXmAxSP3GrYEun9Dd5C2Ixlx8
NtA2wWfUtenw3IA0Vd+LqgPkFDnCAxza2q+54dEP3QcGcwOepgRMPEcxTp5RNU8tEm7eajIQunx8
J+exx9NtqbT87VR5wAgwGmocNjpHoRKtZuUjxE3J3h43Fl5y1kmI8XZeI6FLx+3YLrU+CRSbZdKt
DFeD0ccZx87ZFKSuPsQWZN3aHpdmPhJMDf1vFqh61+DdZvxON3BxyhKPTTWKibE5yN6PujCD1KsP
s4EJeRVBhNinNCFbl4987nbHfEmI0I67oPDC2fMHcfD5NrjBuqmeNw1yY7F1NOkCazUNCgMb2iPp
7oPMspMjoqTa/A7YiHzksehPttPgt8vZHfk8nFITwd+pN2rdbI2s920A3nhufsmAkHWkqB54aTol
BEN7Mje+/Nacuq0G0LS+AqPyCV9F8lxCvtpof4ZJ+m2zXsaiHHEpTqgoHoulrttvT/v+s5mSHxIu
pRufYjEJO3TS2nmLclR8YVzLIj60JD/icmryYFmNueY96V0TdL+tpM+RW9fGryyRmOFN3WFjsLpo
WpmFl+6GzGkeA06cMrylQXWhg8StW+UdLQEgWoN1IqwnHzccX1qtRdaS61qi3yGPZPBPNinIZxRy
ZCE7pl1sci8XvxMp5y8kTyZZ725NjgNqGr2m7X180mQybm6OvfsW12DPikb+GJjJmALo1fK2/iw9
KP2lQf2HbFoiQNyIzPqrkQHp8Wc+IHkJHcuc2JGlpPdFWRW1cJ65BNl+GWTrubgnzHnc3UZLBC52
PyNjIVwbLM83vHo4uqPKy30UOe4H868Vk2qBCjzeR/Oomz8dnvf5BZNjQVRGB+gQ0vqZcKh0LxCo
ITzTfWwmjx0SwynAK4RXnFyUyF4tlfU8Nf5j48kx5IlHVSOIMkjlLXGW2IIwawsXIqo296Y01B5Z
RHOMiqHDQxYLAAfnvSsdDLQYRTCwkduCIr+q2pWBMnY9RgvQrWujgy+7iyHFGR8S+zhC5oMfl1ev
Eq86S54cMWNvnskoUdNDs1CHt0DV8ka0P0jEP2PXvaYkuYCng1fNdncULcUvHWKSszlq+UbpjL3K
wLSOOs/2JVask28jtXIam9sl94F7GgNBa9sgMTeyp7EOTn6KMRO7sYXXpKw3VDvH76YTsxzwntRx
2e2cLPKOeV0EgD0VoSllOsZr6DtMGD0xBddRuIm5FVEnd7iafsdOAR9jTDctml9vBuAfhffgnExt
tfGqqeE7E5WX9AXXmbnchBZ1d52TBBVQXt7NEzWwmiviEWGPu/Vz544zv/vkqHnH/+li5rKPY5E9
GyrJNyPv9W7Ce7OKnOQzqBpxTYqpo3YPHXigUEJqrwq2pqOtny6dsuuixj/ePCVbGh7TsM+9o1Ek
jxRnBBd3Gh4G6y9JUYlSuJ8gHSuCe5D9fMLiy0fo3gSHYF8cKTes19WUOe8zMBDe68pB/R7Ye9RN
RshC9zUTFoTQ6y8dr7duRVGuF1tEYdsRfVNqM/tqB/OS5/nZF8UdtSLjuWyqdDtENVKTynE37FSf
gLpEQ5aowqxFw0bYoMFUJGy41NcNIGLYBXm1n+S8tXp1z0s3niXPVDXiUO6b+qfgk7AaRb3Xpb/v
NPaDxfrCuElGgBxXVpsTIbZwxgUYdbP2vDT05GWWxgfhlNs0L++zxDz0sfctu/bQmgPoEgxfEE1b
TOPbxGLzSZLiM0UPtx+T+HfmMSKUKEN24NcFJGzwjlDE4JkWO29csIrbNCINKewbKFuPHigbfUy7
VvXIMP4Ea3eKlvrcwrStKnwbq9lvTxP2xrznDLXS2KB01LHDLhmyLblIuFoMdjdvqAnYimXh7kRJ
JnMdxMGzBPtFPJK2b6a0hicyfc2foEyiJzWXfRpO8GkHvGe3OTiau2NQlyJ76aGM9zkgAYbc1J9v
4w6mWCr2ztHMpIp8pv/kzppe0F1kj/yV/N7v/G6N1Ce5ULXGRYI6bssk7qMIN9XeZtbCkwfb3xdL
/I5qa77L5qwLI1G6f1zpZ/cAWjhaZoIX7hhJIYBzJBU3UHVAZbT07XsQ0y+0J6hgMS/TAFuPHwLw
meNsQcg2pvOiyamIgv5QMk5/6XKwBbt+bONWdY0430g9D09gmtS910PnzYTdTsD28KhUVTmDKtOj
7faT81HlyuvOaSdcjE+trH5hp3b7Hz83lbdr0I8KuW7muIzJv6+gUDBaB8RWwf7FDwpRo0FDZIyW
xMoyH1XSPKn2Rn2YD73Z60vpafN1VrrjJqglZQxNSSpsgz6XX6JbiBv32ohwAtjxATEw69F6kYVu
YQP7jgwc3RtMOXHe5NuOyTTYTw2rw8rvI/FVGe5b6iMLk3Q43GZAtGNI8a7K4/qT6iearCcET9MV
CR3Yvyumn3ws633a4pEGGuf+HdEBw1DjR3a5iOGbA5KakR84KUQ4x8HzDb18nCbd3FO8YJ+YiB2O
YTM9IA88VL35XgrXXE+NpXBOoPKrpP3aaedD5rULs1g90QonPhKr1kcGXC7nTld4dJpxj1btJ2gm
F/Pk8Fkt3tc4tNOmGLP5CCybhExF5dXpiu5EyUWxg4p3LkyzLZdpAqMy5uNLPSOpJtVbbZkvij8L
7PaWI3wJMb4mW55KVJZ0UYmHekmdfSf7ZJMSGvrIWmFuxmDI4eSa9uQ4hb+WQY2P0SM+o2X3MY0j
llwoYxPklguiNQ7uZPMoNrRpl01JGFqMDaVJ61XjecMZKkSHqK5FtpJYp56D0qxOTl8zHi7C5+B1
iwtZGw23zvi76eAFZyS6O4XkA/NygUDd7l45FxJ+MZ/ABy6LaOrvCvxYRB3CAgd7h2ShYSaRqRHq
MbbtHzoxf5XO8NQLxOGWqlDMkH2A8y/41UXw94qZlEu+DzZ5g5CoLKxfFulOqOADsZK6Oroep8yY
DJRquCzaS+TuDeXeTbUNVdi91nUzr4o2WespfklrMl/bIVv1nXsx3Oyzt9p3WTI0pKa4RtI6B/xh
J4ZDafq7UUBJRmKu9hmU+HYxLYKMfAz2CIwwLRbLdnarO1RDz+XQ/57NFkHMWF+Yuy56NtHNK0YA
gHV75WbyT4CxbeXjFuaONC8WrsXMQzhXZIsNXYfWs/NtMg3sXZ2gZhuVc9CR+dzFate7/Byu7Fk8
g45oRyOSq0FW3yTjoKlBVUbqTa9Cz2VRjBUnYOoqNHIZwmARE2WAoQiBXjeh1HHX2puR3o6QPGat
X2BF8FJSP4dILg+7qn+OOqxFWXBrcO/qHeqx4dAleF40B+yhHrEdL9MaVj8PM+6GjdDRtk6x7ioj
vQuGEpncjEpKD2mwaQmLC+tifk3T/mx22to0SAeoBzB5nbBTsyU96655gJwlou0WiDmPpUX2QPMN
uEGEu28/LPFEpof5LGmXZyU8Wkl7leR8JGU6rcdSxQ+1Jo6EiOKOaH9On9QyKmKkG+ztIkcfI0sZ
tq3OQggS4idycmPPtNS7fCelwth053MFsbvKHTqdzD4xwyhX54EKY5TfJtlBhnm3kHIh5/ZgTyU/
ja8lnlGys0bTPwXU0UlMKLt8VgT3sDQT6ZAcoryY14vwXrHvVWFpG/3Kd4PHyhvPQ5xf5owEDzaK
fWrHr46cN6ZBtWK5ZB9gB5fWmd/yoX2ZM4x6yWIgICVEi0ff33Pm1Xsfbf0GqXjOigv/ifjGCMXI
jHpT+qwmXotVI6ObOBJi7VKjtr2lwD8P5KZv6qJ8EQbVqMBSD5Kt8DD3fMuGKqltJXO97qmvOpum
UR+Y4ppdg7mX68brX5lVbbL/NJljIG0az+2A3UM0SLcBHiBlHDRQNVhO0eJDDG4BYwt2ry/czsOB
3mMkuU49DzefSx19dn02IRON64WEMNvhTnTKbDDRBJHHQ1mVIHxFRcOjgYzvJJdWMMAYM7dRMz2j
2uBzqeY/xJSUu9kcJmLV5HwtXBlte2NoA+CmmcwCVUtMkjLv9l41tHvH7TDiC8M5ouduDp3ZsHG5
oifjDvk8h8+CELuLXeXzRaxp0Fv8svXA22wsIwEdpg/13efRLYDOJF3sSP52ap8Q8LcXtBr9OxkH
utqlCEVpdPbam/hQBGKHmyE4geCMwSUXeXwo85Eub42mAPVQwTrtLnZ7RW9sXhcrCu4xMc/qsSZe
YDrk3WKfsawn+S3gTh+nQlvk406kLQnmmR2W4FsKfClzsc6AuzauTdYKkmz7xAAxbTRhQn+SyCs3
LFViny0V1hFUGRbK4M7gOPDQABopCW/LfFaEyTU0FZ5qy4lf84KknEim6hprs30SOn6oluEE3vBi
6VYf8G3MCB203JYqek7SZcv7zR7t2p9zOlrbxnCRN00ka06+eCkKXF0xCHtnk1HQt/eSrEmS0vzD
lFp3yKC3WWVvKpo5dm7r/M7T+ijYDAZtfBQT8YDdpI9Lkpub1K3eGAiuSMmrje+rmf4sKddu0RKn
0hQI924VC52Fv8t0XZiPhBbPyF5bXm9uGU0vvfKZ8N30lx7UOWOEDAEbqxXvyd6dq4ubBUfDczaG
nnziCocZ3AZYsYiC6oHOQMr2qoGC1RgHEtLneINeetwYPlsDXulx1WnPPmaWUNeAveDq0L1AcgRQ
1KqbS+KXtOSng0tHSVlWRE0GfX6GMWHXLYgdNkyZ4jIaLvCwIAgJSuAMdR4hDcbOzatzL5O9T/k6
AVKbGOeStoCDeoL/4NbzPS5nUq2UcSLv6IVgYxkKqPRNBKW3IeSYQ1BKdcARXjA6Rzg0YFYm17gP
uuWtHZsAsU/0nNrcv9Lq3g1tXFPir1aY1/2wlYC/kD67VBGfqPLursdG4mZRcVspruCzX9XA84wH
3EuKhxS/O91/u3ieH/ORusOirAfiDjjX+8w4iN76MvDrgxcTLOQanzTdQ/BY1KIp0iC0wSZMVGM0
e+fZnS/opw9L4r9N47yBo39pqW0ENV1rqz3IZCGsdySf3Sw3qa/3S1ulhygSkFDeeEGK/MeKWzxP
0yVPm4fWcR44dh48I36hg+yP4+THCgQgRq2Lfnq+EhNT7tKFvWT29J8h84G71Ixvi4yRPLp4YJ1t
3f0gnr+hyG/aTx6QlNcrWRoHSZKfIYxrbOe/a4SHxmTzCWy3ztjs2YwZW3h7HduGRS+An2DvWyc+
mymv0YQ2PqIscLIPFkA+bP/9aMmnHIM2psC2w5Ho3o+lcWfbMZYY+yAnVBRuUuKYguizps82WR6z
iF1vZnjjpa4OmBzO5K2dKu29KdsnWIzNLMA8sap7EiHhE0L4CXMfB557FSx87CfkIkQRUf8t7QyE
4ZuHeEDfSnQfIYvCq1/b7pZSVuF6qjUDZFO/8Kpe/XRActoT3zihpjJPwcCU1UTTkdiMrS9rgtya
DS4gd8UkqdbkECXkSRIDyGnwVpgB1i4UzNsgJgm1AqI1yC8aneqTAPkdg+ZL7Nu7Ja2+8lnfAZKd
47z/VnPn8KDmz1mqN3qRGzQP11Tb1yZHtza3hPEA+WZGemZm/Ujd9CEnjzVfwGOK7tMbHZJ3yf7n
WyRgBUiPAUERjrNZ5UNz7ciZ82r1XGVa0RxGt0BS6Z9qIIvhBsMz4og1XiugzRy/9RR8TW301WXO
Fjnqs90Gn6jXGrBIZsDMnA5GMl6yOH/DewydCx6wDZzeW1dR9tQG6NsSZ3wlY6S9gKAKiAPFZ57d
gVaDgXedky5Ybga0pSGkanDv59q1kLX6V263Mx4blzCU6cdOMN8iT94AGxEWmHYfA1j3zpWoizni
2q3s/PtSsqKm+aGf5H1084jXcdGS60dhZB3IR4UDhvM5PSILfBFttITW3AM0Lj58dn+lm7RilStO
bTM9Zmgl+4gY2YEcs3mx8+0oJjJc1VwFp6VbxEevcJ7OUHHgxIs5421kQ30wsRBdDBqCt8xR9rGa
Se30iVO5u6mIQgxw2bccBhEObMvvfmw4h7nGkcAwvciza5feE+zN8iirebnYed/e6DGebBn5/ZOh
enEAzprOhWvqb7iHEmNAU8uaMSXCC9ub06+OTNB9w/5PaN8kfmktccMkzdfQICq1vBv2MpBkg3mL
6zwhPHEcCoKgZ3WvIfZxiBvP/mCXxCvl28pzSOS0FeFBfX9BruPt2UivTm0u+DBnK1xMAhZJUuJt
UQhDDRTdLVFhhA46LyIyOQxcqoGIZcTqSCjiit3gQWbyKGz9BCPIs+n58xZ3m32vbLtDr9qacFBN
ThqyiaaycadVlhM6UjQEagDMPlIt4ePgatbB4r/NePIIX8s+3NT7qhiUwz7JUAjVQ7NHpvUGI7LO
/aotWIIm0mC99znxjXenrXbQSnpD2OO+6MzHSIgv3dgI7ok5chdjbZMrgfkke5unCYOVOyfrtCH6
po6YuZFnEQJ/20Yng0Ud/whXzWAf8n4hr9ZwgQzpDMqMsxdb13YQd11jzWueRHcfw6PSkCjatcvt
jnyBdFZDkVfhps5WlAiLArWvDJQNVrO8A2FcC09/5qaJd6JZVqKvvhZ3Nu+EHvZCyqeIJ+sWQ2wD
HUEM2uRBmtaRNFsJecAwU0Sm3jvgFSRHdHASTq3W2UC0goclcgVkci/nqgnnm3kycDLnw9Q3rKH0
5LaxCufn/5J2HruOI8u6fpWLOydAbwZ3QiO3vC0zIcrSiFb0fPr7cW2cXRKlI6Kr0cNqrFAm00RG
/CYvo+zWVBrJbvqu3CaBHL4oRRe94MXY7jQZuWzZ7PoHNMOgsNaFKuO8OaouvcH4IaBk6NvVAUsf
+ppWRo04jF/aUg7AcWNzgqwTD79KlAVOTbVMfiGxxLHQCb743ToAmTNLi24gqxWlaURO9CRE9atq
QJikafAeCJFyC5w93EqjwprX076QVtzC+r1GcXYrGLn6OAKmdhHY0WLKQBIPiYq+MkyxsJ4K7fw8
sO8w3iKdTCo0IcWA6eLJGNXNEy24nlr9WNbFE5I9XIMZnRtonSLCqn10oNpZ8pRKeyv+fbAibnMl
U25L0C/TjZfdKm1u7JR8kDeWJaS/5U4JblppKJ98ydIhzUV7wLbYyqnF3dCaAp8pNF/3ZtBv9yij
bi0l7HaSX2revrbENyEwoI/DkJA+K7SOnKQ46FMNKruv5VxY+yBUN76SV2tJRbwxl6x4XQWZUduD
lSquXxT6KjWG+FEYCpBssQYxFt5j3bylSq6869PjqzILJrRVeDVkI3S6RtCi+7YrVDpjEN86EyNV
nV41JyG4RDtV2mJljuS/e7GKt1on1TqIZhnhmdzkZo8M5HL1wk+2vhAgoSObaeeIQTdZsobK71QL
chk6c60gIF5be09C+UWnuYCk5rOUVMMkeRCASBrJySj7vEm0bUxUNbvoq9SK4Tsd2j3sDR0YrVqG
lIb23fgzMCcu6V7RvirIYgGMpqqZRF3/KU7KnIw0Fu/itK9Iak2TTEXVHmSAUY8HfYxHNynyWPdE
SmCroekDb19pB44+U3seDg+wI30pgERZHaYeqQnHXQC6vZOxf96gdA47KJl04DMKdzZiOqCQMtht
zyrKROkKdCoiKwJMvl+Sj2SVX1kd0pXN+EX0wfI6beZXX8Emt+9DnQr0IFqlHxBgicy7AhKAhHPH
GH9FMbkHf4n2mEcOU2s3+oAe5gqG0aFPkRxnL/MDeD0geKOD7srYE9SriwMcYEs5SNwTRqv4XoeZ
SvkzwRlghCsVHcabwAg5EA70v8otzQrSKDh2Bu+UkMNqG1J1GVbsxvDN5MGeYx6RKCArMi4br8l9
BO+kAHmClYEYCWJkWUfq1EGbX6MBPShegck9kG6LKqBdaRmKQdEhQwRrb3XkooeBJh9itRiHOKPV
GcGmqgKzpX0m+9/F2IoKN5UqejRam5NNaVzsX30quChzaoEQOn6RoN1Ty4Fi7lD9NZ7EZnoJtjx6
rKk+vaHFG4MeKKuk5m5osG+wop40XE4QMkI3QhkzJKQoJP/MsdOtbVPIOGx1vWl6sMgNFVUtUHnW
8o+AOQAgTyUpfySThGKDNICkckcjBIb+oBeLZpbehNy6oM8ElIXu9DYwo7u8pyL8TdP2iXbX5U3f
31V7LftSxQ2AMb+QE7okEj9tsINSax0f7AamnoisWDj+/pKzQfvt636BkBAVQzz5oj59MsNWSB0U
nSsnPgCKQMo2H6mfAB+B4lFB2lsjHZS1Lsz9fe7JHfWkbWOJqGQLMs0OkbRFdJNwfPM78BCaWdBQ
tSa90aFG0zrt1abwitpqLKoJmQI8JLWQHpFqEmkxr5EESpCK+BGBNK+dKDSa3m18H0SOqAsmjuxA
9bclUuyIjdHgdSykzMQ7VmZzcAMrolpQB1ba4jcYgVHRkw5xWmEoETbCa6K5Q0zWBC8LdTPcjGBZ
6P3D6ktdFjl1ak1h5gC+FCZ5D3x78m3QBDCghMlM5SWXBTXwNA09Gb0ZDcHVgxr5EikC4vFoxMC0
PJ5zXF9aEMj1mokwaJkZZcAbOBaQeQN4oMLFQLeiRpdl3EoppcIXmt9Reyc3Aby8GDoocB7s7EAS
YoUqkNVnJjilXuTVklA0QPopghvtQRjjTJZ0UgZPajMSZDDjiJvmoG0sDwlJ4UeIc69yWwDaoRiC
YFsAUbWMf/ajAUaphkPtmFo8rKAemk+IWWMACYJHb21edBhOSyGtf55yFn2mVPQtgC5D178AGUIs
l5pb/IZArGw+DWgnfp/c28dtZ4Rh+Zomoiatal3ghS9WkEImkmjkvye63IPXDKsIeAl/paeDhlgv
JThfqUiI2iz9YghTMqQKiI2vDKOCbCXW/OsnAM1xAui9Cw2K1/EBXbYkDN9bFGoQBMnjyn9EqX/8
2ZWNP6Ly6McVcxyNnysUyeNb5LAg6WjNwRJoNpSQq7HpbX+UIQ80n+KfgXpKRpWDzn/xCyFgQXbI
fesJjqENLZrgEa9rW1XwpfVyBmCsC6RXoB2oMJTsMER5Gf5QhRtcIBvmJwttDGsHsWave4naorud
mqjYTV8U4YdmDCK0k5Bow1BFgTHg+HQJDH4vSnUOAiQ6gFZdLzGRMAewMzIMDOTVOi2lABuYiPxG
CKYajx2Vb//Wt2oOGpXMO/CiNIxgn+pN+3QQmU+AogfrO6pGwp0eCOPLcKBow/zRDkHPyJADR4EA
KQDQPVBxDTEpbhW97dfK4CNQ2ViGA7qLDBtfojyFIqZwX0GLHjWA4RpaYnXL5XZPZ0x8jLUk6zdl
jlgrj2WkJMh/Sh7cgVqN7MykknpPROIi+HJQanrXyPJHNruFU2BgiT2LrQTGKBl1fBhULrap2RPK
/UplX/gvIRdKSHFGbYyNL6u0cy1Q0Xt7ryga9dXAGgaXnpQfbrW9OdY3gIG5SsrR7yoH/TX+H/re
sQr1rBwl7CH1In2SQTXcGtwZO8j0+2ottnXxjd4j5oo1x3eBPjK9jJUWQI58S9LIxylVrSEwDaZP
Xjwckp7zxByp/Td9HX1RNCFSb3iWZ0+oPFEiLwXjQGtqrHOKMDDHiumtTO8E2DKkcq6dUVyZBxF1
G7RU8XiEvKa+ySiKBDRdMi6UpGXveUI0ACezWQQ9KyiF9GxX7FO73ud7wCepzmMVyA85+5hJ6GV1
RaveAxgxEH1jd1SUIaqx2il91VmeRDVkoKMeVsVWjcjabdR3DGAoo57zNOpCFI5E5p1aEJrAYFFM
RTVvatjV0i6EPRU5qgxfEMZRCWzgrZjYmRvky5veMRDGH3Ya19CefLbrcMhRC1UACIPwMIxAOL8h
RNQj1Ovjf/Ci/ydr0sc8yurq//3fCfl+5KQEjFSXRFOkhSWZog6YdeZzlek+OCL8m1btKr+nDuV0
DowTy2nutU3kNXBZ75BJWsl27GV3ZujCQfQC13QQXthc/ymnPl7/+SWWpmhw0tB/s+bOukOtDr2a
I1Sf9l+Ew3eWzcJYT/2pTFXRTbSRdROlZ5GBWjPDsCoMlDgUKIbBhQt/hWgw0Taf4GBWkWRPZSvh
JHt9SDMH33lIWZqFHDItEai4yS5MmpWx6tbKTXuDuJ4jOdJd/hK4zcIYTz/necCZIVssoWTPjpfd
muJfUvR2Jm1983VhWNNf+YM9/k8UDBYMXZFgy8nWbNGAXuyGHKqUZ95pPwAEr8FQ2dnv0RlcjEg2
hns93gRlvhZucgM7okmEcdj5WiHJblr8jqkScpncgMt3C7G6tZov14N9fJPTaJZkWqoqQvswwXhP
6/QoWhNjsTEKqJhOO+HwWK3369JtXN/WV+JGe1yIdupkNk0lxJJpYcI0weFrQpMfR6MkqieY4KI5
4vVu/UrNu/ndu/I3ZROu8DtBCcqy/YeutTUne0Jlu7q5/gPOF8xJfHO2YLKAlA+2luKKAwDo+HMt
CWs4a/8wCPQaw5R1SVINkCrSDKsem7SKQY0mXt59r4u9Uw0lXY39QpSzqfyIokPmUYEhAos/ncoR
zQqzCErFhX23wUdhPe7izX5VLszY6TnFF5uFma0PcgxDScWCY0TY7YXfiEIs7OHzU2MWYbYmBHoo
qBswkMqTVkAAwaV67WEdrYU783N/b4J3fqz73d98oz+zNxPRHNHNa4qQYUHUTO5lkYKhALjaRQzY
fL4e6uIMTscGiG7YEhOx6mTNH/qEN0KkgEKhvFoquyryi7+ZRLgRfC8JvpeszT5TrMhRTWU38WpX
+0E6dHiU7IDbTHrCpRys/cpyR2Eh6Nlm4sMdx5x9OItSaxHGJhUQ6eseDy1F2QUH07s+e5eWh05a
C3RHUWXjjDXGzZnDgm72jAzW5r2mbnwXfrBT2KZdvR6cNtyUnxZiTif6yaFoiCcxZyd+d4h6+nQY
uVDd3x0aD4+tdbMS1mnjHdZLI/zwpL0WbbZAZAyOsrKhRGZ+BR7u1S/+rsCqz9bfaCNl2/RedyIP
UaKfybv/A41FB9DgU3Vbvsq3maevgMJsr4//wofVVUiFpm7A+RG12eYwZDrmYp5RsxPBbYVQJqI7
Y+kuOMtPmGMVOqEMP1+01PmKzQK9jawhUdzcuNHzxisKHsvhz7IaFkZzdp/OAs2WqWqOAHgkce/J
8qtRfPat57h+CcvfmGy5fzNvf4Y0mzfapfijaHt2OhaHKykK242BsZSnimH/63qoi9viP8Qrg2sG
abXTU4XaaTkVNqd7O3711xRMHwCGJGwK3z444BC/mP/8wtFN9NmMiY1FfXi6kI4yBQnDThAmjA7J
EvHZQBxvpZSlCjCI1hfoCn+VBXhv7CXK9512QKj7+pAvLZij+MbMQDZJkRzkoaS6HYKpOHl/HqVi
C3vjWVfChQPg0pLhZDMk2l6WqMzN4U0RaDkQAdVFHt0O6I10ieYluYUDRmAHOD9fH9ml/XYcbmYp
mx78HAo34ULrB6gUtOV4ukNw+osoCke2olq6QTp7+v0QzoDAjnS1W4Fsr4O3Eu+HqO0X9sCF2043
j6LM1qWoHgBvG0SJxvRB28uPoWS8/buBzKYrprAkqUmoIAovAZRFQcU2SpQP9ugV/Ms5m635JtJE
2HaMBq/PQ4vijOVpmOD8q/GYs4U9wEOy9GGasgIXJgpUTbkjX3/5mygki5qqqqiJz47Bdp8GdCsy
Fbw9EoFgK76UJe2AySLk3wWarTPAC02pIzTqhnH7mKTGZyNuv6lWtXCsX15of8YzW2h5a5bjMMZT
FVLF5ofuaJqur49EkS/kASbL2YAca8JjncXwU582pBCn5B7munbTZ8QkvPFGdwrwfnbzroR26YSu
5vWOaSsOdRdsSZ1ym99KDrTCHcZAj80jcJF44ZddPP6Pf9lsD3R+2YV0cSxXfgI767Yv/jZ1wk/K
uvcw03hI1sbr9bn4eLXMs5TjiLOtkAMOk6yauRh2HUVJu4Mw49XbaKe75ovq4nD2jLzqeIdLyMJg
Lx6PcI8lqjbcPvIsG8vbjDtlNCxXpFIvRhgVwjkCo+8tjHApzrQaji44mhBUq0oMKqjUJtTN7exV
daybii9s3mIH+iCNnrxZ+pTyqY7/xwuLUtSf4SmnYZGjbMNiREk+wUnRnixpcNFzmjss7mxkOtE5
AQdqZ051U98bu9xFy2Rhgi9upaNfMP370cBDGo+VAfXSxb26x4bRzFe4pZl/cy6AlWGsCtQSbbaZ
UNGPwxIXB2+ogMxip1GLAsRRayHMx3I4W6hHcWZbYzw0iHWOjKZzWrd4NT6DjF7Tyb9VfwSe7uov
6RamzD3u2y4cyN9LG0W+PJt/xjnbKID5BTTdgUSqaxMWlYNHm5NTEAs2YAW/1IGt3TefxZduhaKw
A6jprvhlPOKqvJSvLfwOfXatFGYTBdAfFXfff4/SGM3ZYGGqpYs7BhI81XsMUUniTxeOaSmgXrHS
cjW7dQ1eZaYdu77bOq2HTzwUonIVUj+VFo7+aaWcfWFL5q0rsoz0ee6LllEHpCNQXbH6BSe73d82
wnNoveSWsTDCi3N4FGm2lsQBOPWgEKmO31Sy63T4ef3QuTiDqCfouoVagqjOFssQ9AmKf4LipmO8
lqyNjpR3pewXhnFe5eMNZJG6K5T6DHpKsw+FTLCELTIfynopttZq3FgO+reP+LB6mfOPC5gfwayp
1G7xbD87r4Ma0ZAUpxdZ6beyZuJBVuUPpZFjaS5su8a8/+dzOIlMqPq06UxzNodaEVoxLmKqi5b1
KrDCmzDv1hCGvethLk+iREVPxuVe57/T1Q5mDqOmyEdo4a53oYw9pHeWo60lT/+EW91CUihdeu5Y
lPU01eAJIoqzUfXhWCMqyG1kInXvjm65K2GHuvVGuYu22bfuFiJC/cal+Hx9mJeW/FFcaXZsSEVr
HAAoWG5R04LCPj7QmtX1EBdzCWrADIwCKUXn2Y0e+hF2kR03+nRuJD/35ElPw13gwYtZ7x+tp2lK
VdSpF2vr036dnxwWFVmd4rOmyfPtVgq8XD7yeVgptmL+iGPkM6XfmXaP/4aTZH8zl+gC0XGi+qcj
nHRysbZBvkfqlZXpA92SQPam/tPCVF46QCbNpv8JMVsmQmqgTe2TBreRzqoEGpCVBX1FrA9q4ybL
ZUj90bMV6M/okW2gHt6DGcdrMg/v+iB5wVYwWzhsLi6g//4iQ5wtIH3MLXgsDFqZRPX3tM63mFjm
S2toSovOP+X/DNwQZ2voIIe9MAJ+cZUHfddvaX+7dKFv+ayO8patl25T6fLS+RNvtvtrJGK7OJlq
AmvkFlEv2uGOtc1e4hflHvjMQ9na2TMttjf/fqnysTSjswwRt4mci5ZvHO332BYOdgz9eWEdXcpC
J3MzxUS4BzrA7IbwgeTA3iQGWctv7NS2wTZ6bB4Emp/XI50vWFmaWpI6jQtUc8RZGpgAPa2LFJpl
XjyaAVgjXNRr9R9fCTLlG1PRNS4hKoyzGUvkfYnocwt9WwOZTNMCoWQMS3BpX+yzXkiCTmNNX+8o
exbTveEjpWGRb8LD7l3JzS0v8kI35BizJcccV3sX4eilDvKFU1SWVU0Bu4Cal87xchq4MZu2TgrL
5xQdP2evutPja+PVu+n1qQDtebBcAMs33c3S3XSef50EnlfiuqZGdj7uNBc5+0+mlUy0+ACKDDTz
BkpQO6QLq/PCmtF0iIeGzrec0pjTkWYNbqWoEvrugHNpnzzBtrEpzS2szAvDOoky+5BUqeVxGNjh
VYjssHYTpq97YVV0ta0j3XB9F1xIJuSTYLP9hmRWYKAihR2ezbtvBVVl7W+Tm3wru+L3pTfmYrRZ
TSaQfRDi6cebSHSCG8gwG+UJZDGl4szRn6+P7eI8ajpZkoQQC02b06/VaU1y2BcEG1NMUOrHSriP
DtqqwzUjrvcL98D52cg8HgWbXbG6DGJ3KHDoQq8Kn9n7XPp+fTQXSi2nEWbbrJWAxKVJTtdpC1dl
8OrHwEvXe2d/a9rCuvxZrJcS6IUxzYUSuZNHWcBwF4Xcn5by1EUP14e09PdnV6fS9VoNyEZFbQb4
1YgmK8pT10NceAWfzNpHae3oVOyNQcKtrgObGzrjqt4qjT2uAE/YQJNhFK/MV6RyWsdaHzbDSnR5
8ghP+gpVR6f9cv2nSNMHOs0UTn/K7PQYLKMBOxFOWy26B6S/Rjv4HVl+x/DEz5WLlrcjPAFI94TH
pS95cfGYCGtObxOOaW0Wuw6LosKmTwDTZjceJgYo1jip47fUCXGS1Jy9i9FNvVRSvvSF0cojKyLT
xS9u9oWhzFbiWMqCq4afB+mXhGfE9Um9cCKbqsmRKOo0nME6nO7xAcZQWRZZzC3+e0yeNOU1lD5f
DyFNczP7bicx5NMYe0CQPSa5kSc/Ja+0LdaxCxeMh2v83DwErr90JF84t07izb6Vn+QIqCFZ59Wr
+hb030Pag8G0Iep4xYaCoIdpWeLtX5ob4H7Xx7o0ndP3PNotmYWInoZouJfnj6O/NffoVC097BaG
Z83OMaPs0d6LNcUFWZd5htTdGHLySbMOd7gr3pqNsojsmD7Q//4BecOejipUcSPIEyImt9F9tBk3
pksX/cm3UcpbfjBfWPNHn0+ZPwgEoZK7OiUayPP8W3YbbFAAqBzxpXHVVf01vCkWW/eXtrepgyW0
FFxRuetmVx32klljoIzgSQ8iZXHZ2++Ee5DMI5A3xdMJ+c8zWw4RSl6mjBwmD9nZxssyVJSiUTZd
0Xpp6hzJmh/5Ibu9vhzPp/I0yGznMVSh74NGc/3GXBvh7z5cankuRZjttZECHjViIqB8ZIdpjs/y
7383htmWQqsuLHWfiSr8FLE+fzXW5fp6iAtp1ek8zZK4Qwq17iA2gis9jKvkcSphqF/yH+rnw5Pg
ikvFyAur7TTcLIvDRmUYoxLxxVxdVe/7TeBhygrfBsuX1mlc47eFetRuXLg/p796uotPo87WuCBG
gwWBy3QDPANxt/L3DnIcX6I6/bLvgm9/M6UWEBPLMiiLzsteZc+tE+IL5fY/JOQ+19FX301+T/h8
rsrq+9JT5kJyQIWNV5ShEAs40+wThkOCgSb8P7d2g2cKKE7yEMmr4S5Z0Z0wb6GMe/E72squvFFa
TNYW0tcLl9xp/Nk3NdUyFjC11Hg9io7shE7sjviI+qSXrYct4spa2tznhYzTiLPvaTSlVXTA1HDG
CjQ0sEoPW+Ld3jdFp0SMqkD1b+l6u7Tbjyd5lqRXUl6qYskg6xrNJORypPofX6Cng5pdbgc8huRS
5BGewgvuoy84rKBzovxVFJPzfkJRSB9IrqNruj70fWHsFdntetlVm9s8NzeasL2+Bc5zAYaiW3TI
qDKrZ+CTQ9qHatnyukYEJXMhfY22AqRiJxptvXCAXeg9KlTOIT9YFEpky5odwxrCF+Ih07iNt51X
Yse6xuj0Vp/SnnCFoMVL/L22cXDzRiR293TMlvbfhcXIZge0KIm4jZ+VnSx4DphGmJyWVuW1AZqw
g3WnhsNETnZ0DTGkrvKuz++FyjpAzKOYsy2nqn4/IbrR81pjn+KW4avmuzrC5ICnimcpc8vaGTUX
Q/RlxPqFnXASe7b50lbOc1SIEVTRP2nlexS/Lgxu+mKz0/okwGyrhXDxh77ki8p3+PXeAnDdxK6M
os8m3+YuKOS/qC2cTuds60lhpMSayZD6H6KD8fZNTuu6dTr8ouzDutksDPA8qSQcGRC9MkUylPmS
FQGsVBpiwd7nfuXvFCpeNgL2trA7rJeGdvFj0S+TZJMKmzrvM4bdIDRizEIxs9/79kuYvV8fy7TQ
5t+KuwVTRZzYaYTMvpVW+hE+cRmW35Aq9QxF//eURgjKYtfjXBrHcZzZF+Lykzqhnha8/6kZkUjB
DOlfRfg4Z44ORq1BqEY3GElVSU+WEHxLIWEuxLiU/tC74TvgP6pTWpoNwx/MrkBaCVmlxkEQawNZ
Santw3dxi8T0K1lY4QQv1s/rI7twQasiqSg9TR2YvTTvcSeDfwjQBAq8fiWtRsUt1M3E/4CL/IrU
R8Pt+SYsxTy/Aog5lQdZ5Kamz7H9VTrmUIa4L0tvcBALdhO3wS3VsMN3nS4DnHU7wPzT+ZuhHoWd
1tHRV8TzFEfxShWmQsk3ZbX3SoTqnerzhG1SfiXr/ae/CMiM0o82JbiL8ycbVTUU2ZDEAvrvr7Gn
e2pv8Pr5wFKpm+hFX+gKSNPj6HTDAWs+ijedLUcDDKJa6FpUmmAjDwi0c7MOQYlLNQ+dUsABrKnQ
xdkfYEoPhh0UqHbZSGSLS/M8LdT5zwBTpjJihURLnd26coToe4kGmBdv223p+C5K3n63DVdImLa7
lBLwJO9j2gF877fye8L5tvQTphDXfsLsU+O+woUswk+uPJXuWbNO3wQHAue7ukpXwpf8+8KXnv7e
tXizNLvHJynuJT3woJU65rpY9VivgXRcRc7o6KtwR311sapy/r1NxOg1wI48GpB71Gc3fSY3aI+T
sXlTn3kkuY92/spYyy6s9O3CCM8+6izW7GY3keSP1IBYE5FKsOHDu4gZWavuzoDBYtjF92ZlYtLr
ooPlokxvL23fs0Nj+gEGpgKqIYHat+aD1QsrUjCJ9DDcshUNid2v8T++sT5iqKo8wUnA+8w+Y4x7
3KinKGWMuPdGcDYDTKRVnoWFvDSfZyuGccBh5Gzgsp94d6d7FWcRA5MpYPsCUmCYaWxFnqATWrVr
WT9YKjeqvK56pGalkEbU17Euton5EmRLgLLzPtv0Swy6DAYJh2TIs2s6KktNooq199Q1T9KSisJP
YxPt+o3l+RtV9ej8Sl6+gmltIQP8T/lXBFclUcSZBZyVKs6CB5CokaVixvsc4wtMgEak/4tu6Ty4
NNuGwgvAxLKUg3j2Yccq7YQwx6qo8rC7N0AIFRsMlBu79jo387rNAQnnhdfHUszZgm3wfUA1uE49
ZVypnLyydlgY1rTnTk4dJg8fLMkwYdlCjpoVIIWDFdbIVKHhL7AnikKuHJwJ7yAuKXY2BIIdNfpC
AeMspyOkSUSKggad9DnDsUYjBfUsJlIVgy0Og0hafEHrHfmJX9cPnEuzdxxoNnsdCliwmZvESyYZ
zQ4lp/3P6xHODxSGooFMo43OO3Se+RgCe13IiSAp76P2UJV3hb6QAVz6QMchZoNQTL+A7Ronno4l
eN2l4OyMjVH8kCyvw2Lx+ngufpqj8Uw/5uj2V9pWrehdg9+S4vJz2JvxbmzwpzIDxKmw/hAWnioX
v9BRvNnWTfBZtgSTeLj5OLmE+7T44/qIlqZvupOORgRMzUQugulLauEpQQo+SO8T+U6xxMdAXyKc
LgxHm22mHkU/BXNdKM/pS9j9DtAluT6apQCz0naE9nZIZSjxeulTpD7KRblwHFxc0NPjgYIHKdb8
AYHnaR0IHQEwkbYjtWRv3k/y3NeHcb7MSKERnp3IbeTucwBdPelOKKOQeKXxuR8++xChUKGn2vaP
lxdxKJqQRMoTy3h2QZa6rGRgR+lI1VruiIim25GveNcH88FOPT1CT6Mop0ssbqctg9OSh2W4KHgq
cN7YQa+sdn1pjYerh18xHncvvYejzspwGv9OhTmOicT1H3Jea+ecOB7utHqO1jqiXGHYokPvlZ0b
bLKV79Y2+ALkedzUDb3FDHnanecDpwity5apQ6k9jYf0Uhcg8JJyI3Ze/4rAzlt0k7jpGrUId6S3
A4LJ7SdgfrI01PONMA31T+jZqXjIezPRg3CincCIdiNvTw3HfzS8fCt5Mkqs9hLj82NRno0WQDXP
EYMX9kcmfTS7OaK7WCYRskpeqmyVal8k65cihl5fUq5tJ1FNZNGlheTmfEMy0KOosyWMZw4eCzE6
U3m6y+lRi+lXDZT19ZWzFGS2gpsArwPAzyQB4IJtJa09LMFfMR9+/5s4OriXyUiTHPl0wQwSAvCQ
2flq6nOoo7aqvepNtTCY837FtA3UP1FmoykR5VQLjSiNUyGdUG/LXeyi6iEAKOhcZK7ukGRxRTve
BaC//t0I51tQxJ4BJ+fUU6uGB+s3X0e30JAWlv/l7/VnhLON1yhRoAz6NI/NZLRmD4fPiAUtBLm4
xY6mcbbF/IwXqRYwFOA9d0jeODigutdn6+I9cBRilm7IaoaXSso4ZNN35BS2CRXljCe+WAp310P9
L9v3z5zNUg3AcWGHLBE2FDx0g5tq3W66Vfoob/7imXu6/mYpxxAM+0MoEyl9b74dXsXfE7smWuNn
sqq23cpaK07KE1tzlsuxCwtjnoBEWRKWYgoDbc+LOsa0u1R1O+/0hVX+8Z47Pwv/O5lzkSChQ6xw
VBhi5WG2MSAK76AU7wYe/F93YNN162BX76L1sNq3jrgx7ylg3Bt38P6+pK61zRdOyYW1OpcKaqu9
hSA54zYQIvc1rB3GHwvrZzqbzoasc/LzwLTOzy4zTrCZy1Aj6pzofqr84VzwiPPhOgeStSSvcHE8
f4LNCxXISRWxFkAEgwWggLoqIyzH+hCswcImPy/JsFaPAs13YCx2xsFkk3fhk45H8KibqyEcbKmP
nL16h3uOc8gX3n9Lg5vtRDVDAbWbzshJdXtIISvWS7fm5ZyMgrQpIlNB92B2QgK0La0OixTqh/0t
6m/fI6y5ba5QkGUt9TTFAYEAtDNyk/UE8KwqZ2lNnncOp3vo6DfMDlA02fdYXvAbhI3x0ryHP3F1
cRGKw0tAusdQ611Yy7fjHcwOZOue04UtcTkbPAo/+7QT9DmXDMLTw9umhQOg0K1cYW29+98jdwnG
d3EhHUWbfdQoSPt0aImG4J0zSu96gu5m+JZ133MRT3b1xreWBnj+tJvmF60FijEicz1/bbVyGnGF
kLXcygc0am3ZSTf5MwUMz/+pUEOlB7KbTlnM/JaQcBcXGIa7VC8kWTrXFkrKUEDIm0WMjN5wsHsX
kcVfpWPd1/Z+O65JQ9fh/XivrScol3iDqa3Tf7l+JF1cYDzT5I9FNhU1T9MptAwP2mHPBNTuBIzQ
nZKhl297qtT9RkC3zk63qFRtxI2M6wVK9wvXwDmun1k//gGzj75vQ83vRX6ATPeFKvnoFqv9E4qQ
n7vP5a3oYqK18r3ro7600I5jTv9+lIabyQHnv4GYelOssFH85hf95CWkvFRUuGysYu6kA/k587I0
3ku3KwTESbyBsgF8gtPQYqLHkhaUDPeAOcpzI/0M2qVFPf2N+TWDLBZ1TGvq387LxyFWPWIoUPFD
6ilZRZvyQ0pN/pGmAGwOzt+AAqePiCAS1BaaTGctVuOAxmQrVKl3+CDRwWbbvQZ3LfC8L2gifVk6
KC6c/vATlInOrYGNnTMjxrTR6nqAIqh1wpMR4b8u/V0IAxNd3hmGLs4OXvrfGM/4hDjEz6H87aAv
UoHOumS4ek8ki/+JMNt5XRpHSn/g5Rtvo02auOXadA/goDIcQdaLLJYLqcdJtNk2S4xODvOKAkOg
1z/3kfmSDMlr2EU/QHN+HYr4JhHD2yIX3F4u10qp3aLkvSAGds7tmo14tu0MjCqpC/EbanfiaWMJ
hA7TdNSaP6FJ/FZXkMVX8ib8tVTVuLDpjgc/rxVhdC/W2AZyyuuj18U84uL0xjJK9/qxco7GPx3g
/Hnf9eIhVBviKLwP/LeWdyPK6AV7Qv0tO1OvihryjYQrDBKhtkHNH1l6mdtlafWet9Nnv2RaDkcn
HG4OQzYoTHV1sPV1WHyQAdRHsEZ29k1BAHCR87k0x7ODTUXtVWqn5Uy+4Fo+/rLWSg/ahetiKcp0
MhyNq44OA06FRNmLmhe3AV6L4OmyhYfepZv5ZMFMP+MoTJkAP9sLTB9Oty0+dg6eLG5r2MbNlAmW
a8sbd/oPFIsGN75p35qH0OPBgK/n9QV1cbQcEKQIdIzMeVdqVFokalXKRbKArdHw3Wq/x9aSnNbF
w9SSNRBqMozdDxzX0VgzhGizKiVIYv7ARcaWrYUc41IAYG/46k4lL82YFZzbaigMQ592337clmTJ
hzpamKhLiSrN2D8xZuvdtFITpioxDqQxtKDt8s7yfhhrxYseljbX0nhmK73ESFccEiZsLMvSkRFG
wlh2sTo5HcizSxxhLMrO9EIBxcybaoeg6MwWwSpGJDz4O2tVOh/1SbD9zW18ozg+De4UIs/fLDpJ
hjpKeZI+9FzAqokMBd9a3uUR9FfNj/BFlbHK0tx/vrYRNkaQS4Sajtve6RZL8E7v5YbxxVbqFmj6
pBkNfEzxroc5hyFyEh7HmV06VZzyhImJY94Z9tfp0R3YWzBaVHoLDwO9dSPai5n9pY37Jyg83NPB
GZmAQ1OWf9Q2duk3yU13YB9vp5cj9V3vEbuRaF178goms2pb7rDuNgXWd4sKRtPozlbRf2fZmkN/
OjEZY5TjeFJBDqvWNfWqEPnSpfTi4pZQDFQmLOSeISqdjtfqUdLOkSP3tIPYvhzGIrzv1dbwrn/L
i1tCBRMBNm3S0J19ygYTVx6IBVuiEAEIxG5XjE5Xi7bUPff5z7JOF+6BSwU/dP/+G3FeC8tyo/cz
i4jqOth0d7z7eZnpq2S3NIELQ5sXwzQUIAIZAXRvbKVPIja6Vmxg4Bk8+Ba+EpHoImP9j2Fa0844
GtzszKxSrWv3GBOQgB62JCer/VpBZkPd/OWZchRqdmTGpY8KmkgoU3q1/KdIfpfT1+uL49JDkoty
Uq4CRqKac4nlMt4Lqo4DFEtdWVk38cq6113ja+spDtWZX4ar3y3dBOdYSaaQbhnFoemsVuZ4Dukg
NWoVgHzonIwsvoQODmhRexpceBQrw012S2DZizfdccjZVisEvzOtZgJbbMOfzbq9aVYDmqloqdOK
WLoLFgc4e6QAhvn/pH3XdiS3ku2vzNJ7npve3DVnHtKVpbfNl1wkm0R6i7RffzdKOlIVKm+lWqMX
LYndjAQQAAIRO/bukj6GNf1NX02uDIlGwTF/oMMMDZ0twlu3X5OXyys5d3gej5C7GRotRGiuwaZl
QF+vBJBLfYFu4sL9MxvjHZvhThNFHVPIesJf5DvwwO4R1IGDDFJAV6o9bbtd40M3d9M/COiAzK/0
++V018I4eTSvXJNWhGAXUi/Nj1D8UWe3Q/braVL4J6BGSDho6CDl7iHaQFOaShijXn4JkLtCPXTh
fp07+Y8tcMEdtMpAP9IkeGgY0WcLqdJMzTeX/WH2CtdM7GqJIQpg7fR2gdAlcEUlAi5GNZZ2Dn00
ISfpQdl+l0CoBEyAEDxrVpG/5P5zgzsyzMdg0xioZsqK0yLE3CoLekfGz8tjY/uHv59RDzBB/8sI
elT2BUfBdwmdGxNCZzi0BnRUmvdm8kErlECGK3NUl4LkmeGgqQY5BwZlAM8zt1aQBa9rGuuYxzvk
c314vTusJ2hEI/foWNt0S/zx/vL45k7lE5vcJVOhcVOLoI7khRt9q+3iB/0WPQys6sG4G8e1DsZs
qPsseOX5tCLmA64bOV0RPW48stugQZGUjOq1HXLQdkxAUar6bWs2LvJyP1rNWl0e5vlWPrXHLSOE
580yq0BgliuhY8bfrSw5VbtwLjI3P/WVUyPsI458RZlAp64ymiOzakxIhEz3RQcxHJ1+UQGyt0EV
OB211uFULC0iu57PLAOKCjYuCVQuPDGIXkMcPO5AJEWRyqAbGUzd046utRW7d/SPRZjEnD1kL3Wo
JYj6efOJpo9VIZfgUVNL7HgZuqaQFUTtfVq17sDYIaFDsZQTnvFUnC9HRrk1RIVLC3PAP13qo0kL
Alcw5JEtqHosPPMhG0ivZTu7WbrQ51zn2Cy3qhBrzi1xZHzLTaA4aYuXgTYO9mRmC93GMwDb0wFy
kUORaFozdBaQZVuyrkMQ19PSE1vbQONZcqOB4Sldj2vTgabWx+Xt8f8xDYA4npRQbTDYfj1yXUgg
9YWZg+2s8SDmNrn1rT6Cg5PpfiJiMm/ptoV8p1t2bni3GKTNz/Bfxrl4Igequc8YKx+pHEhh9IMd
uvlH9Rk/i/6wSvZ4ha1IaJujuzBqdrbx20ZD2uY/o+buLYmOYW4ygFHwBumt22mtPjIejH4j2+XV
Er/9+eHOVvdPYzy9cWWh2RvC6HBfQv26hxCq0ixdIOyCuDAgnu+i7Ttd7034alRXEB1Kqz1tal8N
optSgU5krYB9APKokd6/1HRyNF1YmtLZtUTxBIkkEWTBB0c7cqSuNBj2HkX6dFNd92/aR3xAqLFo
NOhQpiqd4HqpCDtrE7krkAMyDRceolZLWgVdTjhvJG46sbHz7EFKFlkc5q4s7cgKtzulKTY1IWTs
Yxn0E/HcbFbWvXKVivbvXBzxrgZdOZ4yaINfND7rqUfGuf2pk5qM6ggWxO61cxmFBCCIdvrOXk7/
qFpkoB0H0mFoPge3CY94JoVSBz07aQUILjvit47UeLYCg1jpSd+K04B1ZCmSm3k2ocoqocEMKH+w
tfAN73I4ivVIwQDaeNW7CuAF8IW+9E2d0Auc2l/Y+TOb8dgaX3BAlxPkXH63JvmQj11Nu8AlgO+g
2wiSO8Rd6p87N2gyalPkitE+J2kiW+CjfZHQoLUCdUi8sh1eSSBugfbwLg/qPPww8ZbQIFYh45SR
+apiFCPQCsYiRrrAPDSEtn6/XyZqnlmpUzvcRghTAgJsBYgVQ2mhZqi7UQFlsC5yiwjsVnpzbXbN
ZrCopwrDq241Oehio6WDZmawrP1cYVJ/aPY5fOTRfEJ8ToHI7GGw3R95M/VvpH1mEkyHNvc/7bBI
6MiO2PamkGhShEmlaA87ZGCc2l6e1hkHwYBME9BTBQxrBncXZU0Aocwaswo5vKyGFmWmry/7B1uX
08uBDeVPC/wF1KkQbR+GDEgj7G571JvnTm42WWj4iml2C1fR3PrgBoAXypBmAoTjdN6CWuqGodBi
T2pDKL0r6krPSW5LVvY01KkP/NW+ZkzMpBB+fW9jjEemuXCiRQdaPBAVlL5gwfHzIpZXiQQa1T6C
UGQNtXA0v5iTjUzo85gTSPBCdgIpjBwIIjNkCrBDtmqNRZbouelnIjLI2oOV+6y1KB/rWI1ynWlS
dqPdhMFaJnHuhMboU1NYEiU6v63YJPxljdukaTkhbhdBTEVGwym06zC/DtOfk77rugW3mrUkASWj
4cwErTKXwoCWfToKlhF7unkNhUQXxDwbPXxMwn2gLhEgsqXjXBi5ZbCiMMUl2ONs5UmArDU4F70x
D5VnaDkCg99m8KJSSBxt0uhVQkh8mwaWvLq8ec5jDEbi/Jdl7mluCKWe9xU6GYOxBJbNsBUQxw7/
SyPcJSFpgtXJrRl7gV46iTVgm9TekBWby2OZ2ZvguTAA5WW3BJIbp3tTpUZcddBgxZk27JuVuWEp
c7pIGzA3ZWC9ViRZwcUHBOKpGSi46NCKgTJ4oUEIvM7cRN2TwFh6NS2ZYf55dEInclZIagthrBhw
heA7d6ngQOLYAKde9qN8+4bg+a8/CU3G5/3nyLgJnKICWgGAHrkRvU+zu0D5mSWPl9doJrFrosEf
BChMHROMn5yrR2mja5MuoXW2ta3X7ja/CdEk3HkQtrAcvE/+BgnJ3ExChRPhiWKgGMwTqcZVHJIu
gMmme5LCXWFAKnZ8/ifjQs4O6TRNRvmS84oASURdAnLaE7fROnebp+yJXCElvyoReTXg8rK1halk
v5E/NJAbAE2GLANFaHCrFRYh7aOSadyJiVO2a4380AhKmvHC0GZucOiMot0IPU8YG3+DNy10naUR
2nMhjVlnPdSSFggrz0eCZwyoicF1C9QrehFPXb2U+2lC8yaS+xb1LSKj9zfddqAwqltyf3mdzn0B
yDSZeQJooRCycqYmMVI10hNADeNtba2zCGDPXx8NGnotIK1xkIMfm4t42hLaJSCGDFyzlHe1AcF2
qbzP77OxXjA0M5ZjQ3ywn5KpgB4xxqIMflejw+YqTG8vT9cBOXTqZHjw/jUYHlkkABeLhC4Go4dX
MdUlO006t02nDXpFE3JXBJmXRyDPEIZdMX5cNr40Pu7aKC20g2shXv1N/q2JP/VgO+CtfdnGTNSP
ATLtRpxI2EZ8asEMaJpL0GpGlQ6tFevUD91GAE99uEZ3xY+lIG52SEfWuCEZjZXQ0AAfUixZtgIN
sML4EjCrlwd1vmNZlgJJU4D9ERjzxfdY7kGa20LB3eh6uzWfZGOpPj03Dkwb4j1cgPJZed+sBS0G
87/gNtvWU5CLdXJkRjfSHWPEbh9luwrt5Qf83LjAFgCqVYCWWUnm9JxAMhj1VwG8KVlDbWFSbLn7
vjxzM7DkQzs0k5lAIAZCmFMTqlyMrZKBny64ClYgJpBAM+ZoksMuKR3pWGtCaqK7itwpRiaYvEaL
PKUzU4sx6sgyAUqL0JO797t4jIU8K01Xq6H2rj3o6lc0/fKRjtZ1poHJiI9AbMnZkHopVxPm9GCO
1deZoCduUrTZ+vJkzoABT81wN5RRBaKamzADKqcV0Wxklq7rXb7Wb5C/3xlkEQs4k0tnFhFWoAYD
x+TP3rwf5VxiZFW9M7jie4WuiW7NBI8ZC/DDdLUsOTFvksGWZCR5LHAsnHpMoPWFITXoAO4d6RWy
ntOj8MFUcnRYBfAZeCnTjnxl4WCe2QqAvfxpleeQbpWxE0SrghiPCvH3YhdXS28S5gPcyQ8MFtNd
AcLAOkudyxkgWFRhJKGFjnMq7r6yNhMRhXavYS3eVYQudXLOXTYnJjl/gWj6ZI6gIwZzm/UKnrYV
WmJZC7ACGe6GLBySc/vseHzcuomZJOPlisME+CGPGrVLAiDdyK+/feCRf00jn50wpLAzMgPTOEl7
Am6n4FP8dRlDds4DqSeDw0REexd3aNG6MTLZQvwkkt4pa90OQzBSgMjz1/eziohGQwoVGWPgNk9d
HU8rkkdJxqopki83tkTtDmhi1pFalmhHImClu2xyZpFOLLJtcPQIEktDbAd9AFmi0Nt6GqO36y1d
DgKWzLCfH5lp8jhXg65izFjTq+QPP1OmQRz60j1rOkLPbeWlq2GJSWDmLWSdjI7FxUdmkfIcFWNI
LVd/g/Id0MtQIgULKip/tvo5TV77AKFX3OLu5UldtMsd/y16X8QomSwX6FFQxDcGmm9CV7rXbZDB
EMCOwRj/N1KBs7MMMDFQdGBPOXuHVVGBpnukI7CYlifFgitU6nVc5D8uD2/BDJ9MCcOqIlIDgk0y
3YT0Qevehf7usonZGcS2VkDsx1LfPCJQUykqMcLIdkI0OVPkhtM+cOXN4EwenWw1tK1+80/gbKxr
60+zPCywn9KmRNsN8fIO/VHUtCWglJRQWF0e3lwUdGKHO1CsvkonpQR9WB5B3U51tHXRe8a1uBl2
0ZPxpK1EFw1K9KlZJ3CfnfgRvVz+grk1PB4oFyerAHW2kDEgngDYVxb9FHLgzLRmaSOwcXB3HIO4
Q1+ZsXmc0ZOqPekr3cA4O+z6/p5sDSfbD153HwFDd3lEM00obO3+ssVtdrlUJa2WYYuR/omO5NY3
ZNsA/3IPIOl0V+wNAGGk2KWyHzhLrbJzzxygUhgrCsT8NLBrnR41VjskI5RmCOAwnasBjGxudBSF
DyVo33pcGOtM7MC4DRkHHlA/iIpOrU0EjWgTbRhuA36jeWh2W1E7790J6PEaSR7rtt4mbuAVSyHn
zIqeWFZPLQ+aIUChKsCK+tl1fVvcmRtw/rl6h/NsCTs746QnttjPj47voZn0IjMstBF1xCc51C5R
TzGNduHaZY7BOemJGc5x0jwHDlI08MimgifGbxEljjE+VuXCnps71E4MsVU9Gg8hzZAIKBB41jrf
TJmvfjHceOC3FmIwcGSHtj65i5gbtpXPhodnCPMUVh/lrEqaXDVCC18BNKwDI3hwq9q6rRcHRnCw
KizM5vwoDUS1B6pIZCFPR4n31SQNArSR2y0t7Jq9XUFCFzugGh0dEtjpusqBjA/eF/bE7DIe2eU8
EzzISkgmjLN2NeBtoB/1Q3tl7C+CpzW2Nnqi7CqOaCcPS2nd2SEDwoj6G+ALwHJxcbVUTlbfaQ20
OkNH3KrOELkHPTUwr+N/Kk53t3zesfCZX1bUu3UJhW+2uNzmAKx8LLvOCg9VW0ZYoayazXJ5ce6N
CYDpX3a43cHi0Qz98kBJuYY97TvTBluKvh8cJr8qAd2zWsq7zr34TkxyHtsjJxVFGUwCRpDv2f1Y
PuixbTHNl8fpGh1afrla7MlaHCm3il0/hNhCZgg0KuuYbrBXoFSEggDrNvqnXnM0s9wDSYho1AMP
A44gn4aemtpIh7i4q8rM1j/Br2qDBS9fLWXI5p0VaVMN3SPIUfBP+CSwclqi28zrt4c+Rq9C+0P4
AYgGUCjZA9rdljAabOeduSp0ZkElqgBjyMNCjDqpxz6EZF1sfNc1AqpioZYz05+JwpSJXBme0+in
4/MtXUiLgMpGeACjho60C1+r6xypRrO0ux1D71+puQNQnC/bsoBm1NoHJU731HSIBf7BOXT8LZwb
kVZWKtnKI7SWDPvpM77V9ulN4cho+g8eqo3xbO7GXbVwL7MtcTbFRxPA+ZLVF3KedrXstk3kNxT9
i9bPukWSRLwWzaXoY+6kPRohX2KCqLsm9UHPNkrvhT8hUAs+2h21QWLzmr3qdmBLV4lPJvfyzC6Z
5UIsEte1YpXg1Mqkdd7ejYNo11phq0tCPzOw9BNv4oVq+0DUwedyOAiiEV22gMXe1GvsTKZ/nT+z
ramjo8BdAjfPb82/VpHnECjQ0kamkJ21r4xZX2c0v6Y7rTovu0UbFLrIqsWWtvlj78god29aelxO
EK/AMUSQR9QgRI92ZiOzE2cAdbYjBniHLN2Ys5fXkU3u8pLkWAeDMwaaGoJThI2txI9NdW22mzAc
bEoeaZ8s7JD5W+XIJneRZeC1zkMwmoI8AXQgSCQ29wrePlBquEEPgAskeW9nFYCyS/iq2RkGMB9M
OkiYokzJbU4hCWljoGSF0yl+HDbRtl5/svsTnPsOODAWDqC5xyXKb8hX4WGADDd/GKJuX5cVM8f6
pUzVjnbis/yuaJvqi6wGUDfU27zBK4Emq6GxWWPwR7iQVpo58fGIBqci3iEg3eVjzq6vhjZtsYOM
1HAL42cA8Mzlw2BuOUFFCVg3Wn1EJnVzGmaOmiBoUqXh4gSkkuguWNxwVWtvjGx9ehpf1JfUsRbu
mbmVPDHKRSZi3maTlAYhenebZ/m5wU2TXMXP1b56pE55JS7lUOeelTCISicqqXhAn7mOWVokVGEw
jOwBy9muQvdTKZ3BY7FB4S1MKrubuGvk2Byf2tEAwoV+NyZVA8346EW74aG9Ul76Fd5dLqS6Uzv4
7CDd7ZSrYZFDeck4d75PjQkGBwvGKRqj23fGF/NI8CCzs6dpFW0sJEWK0B7BXfa0tGdmvQkVDewZ
bFGw6XOoiYa0Va3KZeQFT+Ht5CaQn+3sEthxZJx6V90Pb8JimnCmUc3Sj41yAy6o3k2pAaPiXecK
SMgbH8lXe5/6JLHJVel1XgOF+V3ky8QOv1qgy5OHxbQJe47xS378EVwmSJwSNDWTIkKKRt8ylqAI
FR31Jr/OvdpZ1r6dS9OcDJp9z9EjOEwVsWvrOsIWqvfmFuqWa/Jk7NCnZ4EJT3fBLCH7Cu48lqZZ
TF/MjhYFdxO8XzigeHhhKaht0wYk8obP5J3RoKaSY1yF7+hZsuM7kyzGvrNHBsSB/rTIvP5ovJIa
ImtlwOKo+uGj6En2sK5jB4qhksbe4X7iK7+ujgsMEACUQJRISBPJPAojaDIgM3sYRc3Mx7PCB9qc
QlWPtdhUH0tPikPR9syHQNuDBrQDOoy74AKpASX0hJ0rrBmppuhZCfLdeLI1b4z1L7XjawnqRM64
AfXxugY0e8mNZwIKDPjPL+ATt2XeR9ko4pzsjRdIjtiEbuVbGVWFFsBs4UZo7xZOyrkb7tggt3d7
VH7FtsWQOx+lBS/HaFeCw6oZmZ88mJmN187qf2mT26otlfoqCGBT3LbPktuu9NsI9VCW8nNA4Xa1
HEuwOOxsYQ8KpQb0CqDAeuq8rRGCPV/AtCri50RvR32TmUt693PhNhilmQzq70a4m5xaAPhC4D7y
lBZUadOe1Lb20aGMPWwZj04EwkbAAPLFxprzQ5+pr+LBKAKZgoI2X+OdjCYQcshOsIjQC7YxXr6f
LVRSTbdzZF9Ct40zrhdX8ewZw6wChopMNXJFGs/9YgLSU7d9zPZmTVaqCYY/N3djv8MObY212joR
cAl2QCGftSQZcH4acca5ndpLRV9Sehiy4jPFmFLGzc7UpjRHa128L5Z25pkLnVrkb1a9UzOoH+K8
hzSRW3U3BDnOultAap2/nGAFDiShdIp+aPRLnTpqkdFeNww8uqllt8+qNxYHRAnQgbpdo72vRKv3
L6c1LBmQbDShQr0UmgU8F0gZUUjTKOiQTkMl3xfBaN2OkWgs7Pqzlz1QUwfJJrAQAChwGPnR/TGa
Qp8liKa9Pil+5l0MksjSTwvjMaPRNsqKhUf2+XIhS4yuVmCPGIsZz43Zt51CsRvRi6q9avQuMhO7
zxcOz/MdcGqD2/B1oxXhmAM+FanBfdpbsU1180XLDNC9yQ+XD82zcxotEcfj4SL2MaFogYohXm0E
72r2YYHa6bKBmS0FCyBYlAwk1VhR5tT14rJrIHGCLkTzavKba1bphcDV1vwkTuyh9Oxdtje7QEfm
uHiCKfROaQpzQ9U5SvRYGZg+nJGXrcx43cmguHMiV9MB6oro5NKoZCdmYWu+aLyjj7WPpgVT59ED
loj1jUGSC29jFA5OJzDKpxL9lGiQo6/iNXnPX5vvEUmI6cW4Tnfxc3SlrMDT9axtA7tEh9USIdOc
hwDDBzy7AqaP8yeWWFktlLQgb44OejtU4j0xhgWGvHMbILKGGgh613HZgErndIiVMNHEKuGFRYlS
hPQYLZKk8IEtfi/A0TgAwfwCuDKvhRe0nalPOTq5fwdmFQNYFMgq2agR4NGa5iImWXDEM8eHSVMF
ShBVD9Rw0T7ODYrQqIhNM3BjBCGM8M+ungzPfJCcZkOR2Fg0yLs+0/GBDKoKILOEFzFPRhT0Ulhp
sSG4040CrUSrQHwZ+8b1tKLf6bX0DGqWfJFo6azFmVm1cIQAzgdg85l/BLUyTE09EDDGd66FJH1M
wSYSIapFJuVefRhdqAZD1kFe2hiHq/E4+uIs86/x1BBJOlkj8XpKPKkndlAgoVP1TgwZJ6pkDhx1
FxLhPqsXTk3+hD5YBvONymQ+kXrgnsPFRLMiCGA561S3w1M/aSq76QcQdi+RV8wtKjC0CvNZ9Ebw
oiK1QCpxUkQ89IvvrFJWwYAGrMnwL59nswP6y4rFDQh0WXKUWrBC0ye0F+4QTNiWuSfN0gtz1hAO
MotV5RjG9XRTIA04GoC+QRhukp1eILY15q5AP+Iu3VweEn+mHNboyBL7kqPAIC0rFFo7WNIqa1uG
gTfU9UIa7+yxDmgiGlaQwYOanWqgfHNqo9CziZo9YCIlxFFSu97LjrQPVmBKdIT7BGTZwl3frAmk
pf9GNvzsSANZHaYRHXnoNtIknjrLTGOEq9OAPl7dFVO7sVPXMACIwypOXn0P7qdV9nJ5Ts+cETxT
MIhQ1EI3CTDQp+M166oZaF8knl5dd9FNXe3S+FdJfCHYgbsOfXwq5hbxPzenZp12DQooCV6OIPFV
HTHBwAak27W3CjknEfxSiycnexmenCTMJmrjOiJWVBwPV/CRrxQTyLKJNv4u5EfWoVODVXxDwRAR
7lT8a8E1z89Mzh77niN7U9qqSahO6K0q7I64wZ3sTI8NIiMBw0VZLnFqwwUt7EpHZmt1eQ3PioGY
YPCEIRzDja4jtOD2ejuVAW1zAR1QcenQqrALZZPLNYDmgptP6mbQdNsotzpY7GlYPaEW6k9SiXg6
3CH29ZRO9Lu43eiR4hjWdQQ52XGqbegPxbLIYv2Fo+lsH7PPRbIGpQkQaIBv7HSuRDUZzTANkc8l
9wPpbSO6vTwhZwbQQsf6l9A9imrv2SMexkv0Og6RL0pbWTdcPHudyxbOto2Jln8TaGkcFQruaC4m
zWOtK8veEF3BuC+777qoXZMsPYTO442DFTCyqSpeeziNTicqDFSloIElAhNYb1pvckOnuEpfVHjx
uCmfzAUavfNBASrJ0L7oikePqsWFN6KgRak6ZMCRJYG+rs1ouCnimNhmHCwxtfLRNrR4MXUIaXD0
YHy8FFWTRyFaEkIZ7+8AO1OnjbTpDQUMHK1Q2nFYJeuxWtgmZ14Bm4yeU4Ogq4TcGb9mjRh1U1PJ
bjGiFoW3+dhXC9fHkgnuEdGWjRGGJUxUzVQBqY9zN3WaparpWb0LmCoITCGARwiBtx5fCQpKtKWP
0CVEGifv7Pox8ZI3slY9IH9ALGTd5eCetiO3Wa+XUThnekK8cba0RyedlPdFrQYVo76uI7t0WbUY
bRiv/Tu40j3lOtoD8iux1D2uyKUMxNn9fLCuI7cMqlULDADcDDdoQwpNAuvqqhe84aF50m6ya9Ur
VukuNR3xZ7Gh1xrwXhOeTYtpX36HcNb5KBH63mmc5rDeWrGTmWSVmbFj6fhXu2nE+6wa7YR+WoLk
kdJCXzLoDCPIbzahH0TxXWZC/rl4KtW7Rk3dgvQuDfZKWfqVDFF57alIltq2zk4Q/oO5o7bL0W2X
qyUE7J4BWlC9YR1BjCy+/yNDtMi4e5aW4g1y96BVBHFesxnSWrtIAfVFptgPb/RNaufP6Xt9rS7m
F8+e0webjLXSBLgHiQnOI824KpMpwXZgZTQKVq/OHz0dLKDRgQaRiVBM22qTrsN1BjGlxQ848woc
l3jHo/MYeTE0e3GTrNE0wlsFm07Pd1GIZq4kcYo2WF++cvizBYRITL6evcdQXoZU6Om+g9BDURcT
rPRd5giNYpOmcy+bOF890BCZkHJg/ZlIKvKwvqwd+kwG95Gv2eQ6vDX8agW1Xtu4k30mEcYIJC9b
PJ+6U4PcoEQ0zPTlmIGwtf7sh6tEgC5H+X7ZxuEFchwLIvWM9mkMC8cF0lU65x9BHinRSA9aRb1n
oZPwGqTrb8JNcZ89M7pYPPqulPsOJWbwEoFRHorWrvhRgiNxEbPNxnPhU/jenaKMaaiXBfE739xK
a0aSwuphSyn3c1/BiBEQ4ooAWuCsdbxWgiiHsnTsq4LUJe4EusTUDofS6L2FuV2wpHIhCuQ5gMfA
k8WP99CX3wSracPwp9m2+aKhjX6CYa27nTcygfIYeiQe/s91fZU7oPW6/CnnrqSg1RuvC/Ba4fF2
OAqP7qUYz88snOBKNLjJwm1TPVbjEhpiwcahvn1ko1MplSAKSPyyvMtBHhijqaf9ge7/9FvTbAbE
+FssU2wST70GQwOumEEJEXCeDa1T5CkK6tgn7zGUpMFZxGDN5obsGdm4+Dcc6Ow9o+GGPTbJ1v1o
pIophOgEb2JfvBNru/dUp1kRHc8HCAewCmfjDinr6YF8OXF/tRWRN86W4ch43sllWfRV7Au92qxl
PUldva/yXz/tTsbI98XmCumVsaiIr16l8FwwVqP7DE0FL5VrQahI+TIEW72/7KV8toQbGn/C1l0v
xzEtiR/0Typ5ANxhND7jJSHhWT/9y2F4mllF6SpjKrErB/1L7EQ7C2+rbFH2hQXMp26pIQ6Fyjiy
yHid8M+TqMRjNAiLzB/8pnJSpoEyeV2Bkma2/l1ea5yuh8yVvOBl+Sg9j23MU/OcizZKl4UDM289
RNLV+B4y+RWXelR5/HvaQOdrB/QVyzgj+2vhbOXuETAHhKEBQXUft6cvDeE+C/It2mO2VNYW3OQ8
xMfEQl4dCHvQZDAx8tMtECt6VIBNV/Cq7xIHTeJlKNNKSEDd/o4vyDbSd34vvTcP4ZtK7CXat/Oh
wvwB+AVGK6A1uKE2uVYofT0KHiIbL2mpT5qtrAFvRoalQiZLTpx6EcJ5PG+xmsBvoHvxdKQq8EBq
aKVMSbD3ojXDCmq4FMNf5xsHZA4xDaRW0ZYEcnU+1yUNeqaPUxD50yB9VnLhydFdVWhXyMeiU0N3
M9K6BKrbmvYwBZPTjOPCFcWGcjpUCxlShmszsDUg13s61F7QlBo/xvVB3mugQ8TuB154IDpI7JIu
zOv5EXBqi63w0RkajvqYNRFsmUBM9PFkK9X9FNCF+G1uRGCGQMYU54CKkvCplT7Ky7QaDOLT6o4G
6FmaoDI7gERLfhWixL98ds4MCclKcAwYrP4Ii6fGGrG3uqZq0UQ7jHJ9pRVdfK/qg6g5oPTQ/kEw
jLVA6z9Sl6D4QeH71JwZZqEUmjhEGVc3Y3jtC8h5UrvYjHuG6EmvtF/MWwH2yBJ5CFWx9wHP4IKp
oC4MIwnF0Ef3/DozPwJSbS5P4UyEf2qCOzTlMohEuYUJxtKX4OE8rFGG9KSVBb0EcKAt3uWLFjmn
14JuDCmFRd1wyg0kGpASnVa9n1yRjQjVkPhuKfqduRlOB8n5PrjbxUjoYFK+M1c6wGBoMkXEkt0S
oIb+Rt5ehidw+xrrhmIn2CQNhoM69ZQp1fopTqbQTzesi0b7COEmB96S23K1xOE6s+VQtIUeHrDO
yHOaXBqro3JD8OIJ/cKIndjaGsoELmARXfo/c/VlwV3Or3iIu0LSETcAdPGgTn86MuB5CjHTmEfa
+p2IzlzTIWt01G3KXQP5TPm1rBxjK7qgSvxPruf/fA7/l3wVt79PYPM//43//izKsY4IUOGn//k/
V9FnXTTFN/1v9tf+/GPcn7opv/IHWn990av3kv+TJ38Rv/8P++47fT/5Dy+nER3v2q96vP9q2pQe
jOBL2Z/8uz/8r6/Db3kcy69///ZZtDllv43grv7tjx9tfv77N8h6HK0D+/1//PD6PcPfc9r6/fO9
OPsbX+8N/fdvgm7+C1eYiaZ3FUoCKHHgkdl//f4j619AlYHrxUTFGMxkTOsvL2oa/vs3Sf6XguIc
jmj0ziFsY4dLU7SHH0n/sgzUI6GdiXQiojnjt/+M/WSV/lq1/wLs+7aIctrgF7Mj5Hg34NsYLoSx
BbEEP/9aKau+1lFWkCECNNgIQx9oSksbqoqvUdHfSgbAPHLkqkS1SRCD/Ul3+wwc3uqkfGudEC7c
uQCAznwPuNLwesI/oOjlz3GriiMy6bLbRcqdXqDtTDFH0GkWn1ZmPcWm6iHtsJcIfdWnWLDjaFci
V4ZysJvV1VYShwc1ISjqoIe6iN+kYXCMYnAjtFyio90zqmZVBeZqELt9kws+Ta+trnJEJbeFDOUf
dddMolME0aqoLd3vhThyu1EQPGQSwWjUFg+yemsWEcKOZszsNvHBwXaL1rzBVvoIXdV0Knxkrt8U
JXrrUG4Qq8QvqmwtDv1GaIVtqVh7M8vtQr0S6icS052gV7bVjl4cf5O2d0zxM0nQslzeRcE+jlCL
EiEbOHwT1DfF7C0Y7i2ECBT0g1RGxVP9LtV3rD0mYqsY11IHGmNQweTmj05UvMG6DYurrEkdmlc2
SXAuiMD0CtBdsHakBx1xMjpdrfhZk9maWDiq9tKkmxQ88HJS+6UIvIS2aUMopKYwJhA/J89V8JLm
j1MG6o+ytTuQjw6VZuMz7THu0cj6EkTboDLtXJscUUh2jQLwdvA+yYqjQcclRWm79jNT8YcINEsk
R2MPErFC4+oCcaSCvGZ64Ejgp7f1ARqFOkqrEdlKUn3TROM6J9elPm4KMLXYagxWveKnYP4EMn8l
TBm46QRtX+egX2ju6thYSdWzPN1ZA5su1rFJrKFzoRboaUK8CdF9h1yTowtgTGH60dFzEWH1Ib9L
pwBS3PJdKAGoFzTOqD1qoHqtGsMN66axrbq8L9X0pTaL3rEESMiOk/JeKORKrHTk2dXmtlSHu7RJ
fkTCZDpWq2q2QKQHnNH7wBq/rB4N3dlUQstZfSkqxsIx1ZoTN/CkpB9Mu5eHYt22I8D+bfNplg2K
gkVvF7X4NpVZ78kk8Kc6fezFa/w/B9OZy1D3TtubUpvc3MJwhGmrBuYNLWsv176r9sfQgoOpfzCw
qYqhdEsSX8fTfRCC9yb9iJveLvt21UsQ3m1UWzDf2xHf0X8o42eo3YMl1DYAHCY9HJGO/hCUkA4A
YYpI7Z4Ou05jOsYASATwlj6xNUSx0uSnbeCUAnpdzHfaXFVTczto1C3p5BdYsmSfSc1zlvV3cvap
BuqmTQInK3NbmZ6VQV4NkOmIMP9DPt0kRtH4fUsNtwkhaWZJV029lk1qeFHbg+i2ssv2QQFrKj55
TDGjqvFB6nsQQm2bYGua4U0/DXYkvkkaXZsAjOToHSMZ8O2j+ZiN2A+PgfXQRmAFVH8qyROdrgx6
V4a519YbnTBHuFWVrZGVq0kubEn/juDpVfU4iS8gdttpk/RlkCshWMVT4KlKaAfSWyQot3Erv4n5
vkftXMIvbUfZg3u7hWnu0wIPwkZywAFX23otfKSkxmAB5VEChxrmQ6eobqwHT1GHn7WIG1T0HCuQ
5dLNfWDeK2rsKuOTSJSdToItVRVfjdWnrmg8MYjA+fugt81jLXdvNARPFPbM9P/Y+7LmtnG1zb8y
Nfc8xQ0kcMtFoiTLi7wluWHFsU2CBAmAO/nr52H6zNeO4orO6bmdq67qlAsCsb/PVjibrpq+MjUc
80LH9twHDrs2pRsUXhmL5qlcUPmzkT7ZpVtRSoywNVxTQ6ugKboXsoCLPCwxQR7kIF+6wbmXjtUB
dswfq4r9aNiuHL9m5bBbRBG51rBd96SKfidwuyP+a1+/etNu5k+p/xVX6JCiBI9tIZSZE6KMFfTm
dTlA4TwviabX8yDCyUs0kADC3YB0ZZIX8FwZbwmfAqqPPXTWZj+HZAYHDyXLWX+xve+GNwQOdhXS
3M7ua5pix+HOsXauWdvsxqE78mzaKEhsK8QJmMwI6oZs2oGksWdYSeUVUS1nbKQ+sM4mUroIqfrR
298LpeMUGXoZ/JQLkJ4Uoo10V29b0PKCZswetQUv2Az86MG6mRt2UJwf6m4OZNZ8N1xcoWsQI4Uc
1vJuyMFVXFrzavFux2ndGK9xSIeMlU+s6LZsTveIajqYuvkON/uYjsg27Yz6mI9mkvnqhY5sZ5b5
tuc1wsPZnMzLcGzpdJrc/FBw/kLrKZi4eScadrXM3Zs382urnLeIqAlUe1VjSlY6cmv4WMsOR+TW
aF5b37xSJk4Fbrq7bKy8yJ1qH6tLJJ1o7yAdRlPJMN0Ap4o8pGUF3HKvu14Gvo+0cBhvpy7sNsY0
Jpk6sT59pFgvqjIVTghwG0AKFlQd7MoL2PJKxx7JI2zPHTiLmnvVPLjOEsD0OBbVQzr2gWANdn9E
dmDnUtm8nfofwm1xJGO005PsAZvO7rbtqkQLc4sctp3fnbg/XZGi3pgauRsd3tROvl30iesXE3h1
KFlZhMQx2lgQ6FXzZVMoGtZtYcPQajzNPewfVloZNIHrKVk9ij7DvCojJTgoblVouTKcynGD6ImQ
tn1YpgUyTGf0HoLYfGtndpirJnQNvTGa/m6CSE1+V0UPkywdCd4HMJKLTCBg1vKI6ngM1/kQO2+0
gFpGfBH45GppZGzONBbDUZbPzUh2k9tutLQCPesQSVXROBhXmnfxABkLB9XQnU4p2za8D2upd7CR
3lIH/4tnYWeArmqYoTe/8ganHoC+qXtxe/KF+aC3NHfCtt6G9mTDa00SHxL/ZUuxBQ8DsP3C3MyF
CJFQA15oF0w5vHqnrx74Tqrv90h4DJ38Pm93FFHVUxVOhv048698SW8sSUI9NLHVfa0UOJ4Liz1H
RqzApmu8dFJghj+2qtpY5g2HNXmBtWTClcadrwGbrXud09SwyijCtnvX9MRyHPb20VNjYLTPFUVh
Ad8KPgyhdI3Itr4JhmdcWQYzh1VjYwULw2+G70z1VBbfHOj0LDikiQWB1ybSG8kjGZ6dEjJbbccz
yQJB3euUX3UME5CnMaQAtdfEVKUxTJED/F1oOGQDKtiDnJpHie1OjF4Id9RQTdiPDWNXukXgGhDw
miCiZY950d14BD5NOZxo/PLLhFx7+6q3TtK4raYiWDID+5Z6NPStHB453WTpbioe5+yrLc1nNxM1
PtQUGoW5Q/zXIs0I0v0ADJqE8FuuvFc+l0HrYXHCWhGxn++F+wrj9ICnXoDd+b4rJM4rhIexxd30
Izw/bBZ6ZA6Xfp9ZXWKWN6yBj6a9WXA+K6e5brJlM40YGP95wPbaT7gPoRQ1ZtuMsw1O6h2uL9u+
7wJzHJJU+IkajE0GHRPyexNYO29rnNV4I2w8XJSaYRABrMUDbt8a+A79UF7jXYmbJeZRy8PGFqEu
643vcBBzjrAhB1HcPrLRiNZBaJdHPd+sDvLNgEmZHyYDMndqBnPuRzy3A2wCuOZpeGDhfmAgTsgD
fd7YDrhQdL6FlJjphsEZt+7AJWPwWZBOIG29d8sp8KAwISjETvNTKva01GFN4Te4QGjN7avW/WZi
YyrFVz0nDOosWYZV/9Lqe9TMTFaHwhSbell2Ff7QhAGzssZgyaugs2ZAEmZY44qrBx5QYScTdzZp
bx7dygxTKws8KwsXD5TE4d6vXzznR+nUGzKqqEDdtufoMwLl7CfP5nFVtXvIL6PCKYOKvDpLcZiK
fQn/DRNK3h7JVJaYdsNSbCVcshrGEoa/YkZTBqnwQHfOMzOoe5hKCIuES1fviNsfq9zc24g/shVM
W4tifVtlsdumCRvmkM088hr6OLczsNfqpI3qNTW+kc54p8q6L0l3m9ZChVUL01eH6/uODOmlN+Bn
L0AKzg8mKx6A5wB9aWaKo24CttFuVUCuzjGwC/2veQDrwxdoK0iOcHCD/vGMB2C3HsyOrNKBB4UK
XHX0IezHOH4oBfz7uf3xeX1eBD1vZK1FfajrDlWXggODRkAcCZj7nVVpoMmF4vFv8N95K2eVSKsD
3VDWwoF94fhO3/Ud/8bCNDFZwHBsBqt9ph/1+/ztkkn9Z8WDj9/wrD45WUbmqR7dm9RdOj8w7Ax/
/n6/C8zXUULpDIgD9FOo2/36AXvasXbh2RqfM0WrAQ1ugTiXw1XHOD5fgjJ/o0v9/JIfmjsr1wFI
MWsb7zmYNK00YuitYXPXhjRaZTM+yDjuptjn2zLCdtCGy4WK8ieKv197e0aw4L1nuJOP5o3Evxlj
K5J3uJfTqNwNewtWsouHguhF9u2nk/TvTp+nTZqj6bSlwDceYeZMwCKRiwpW+9qV7OC1B8i7dYs8
pkt0kkuDe66skZW79NAOrPN2iJafnlTpzo/XXLj5QC4V09dVcF7pggceXOxRPgNJ82zB+9xcoGcv
nAheBc4GjKOoacMSaUxyBzLSW3+4yPz77MN+bPFs9Y/ZBK/SCsujjYuHfJvvyBd/Mz65YRU7L9mj
uxtCGuhbJ+531c7ZilMdw0R1c6kG/buCFYvo4+842x9sCPkpa9FzXHnbZIpSyNphlCW3JOaQs99Q
sSm/Ntv+eXn9B8v3Y8tnG0Q6DdOA/FcnMg7wCYc9RBpZ1wgOjjpIVy9JOdfy9p8G+Ay7yNnEsduj
sWk8UFx4xdIGafFCvGF7oVuf7Xsfu3VWaFed7oWjMLArLsOe9YQXVJTCdMzeiBh8MsQv0/hScP2n
pdqPrZ7thaDdiqldTyyqQutmTVEFhD4G1MEjBjJrB16xIEH9g5C2s+lztikOpjvKgf6cxlNkwXwC
e7AX/bUHE+Oy48/aj9/GEaKKFU1H6te5uSr88f2+MxBDYu6XKyrD9shOq/u6FRYHcv0XByt/RNXk
on/KuiA/tuyaUFGBSYNwElTfQarGv384rmGb7AsUU52feaMg0YTyrdwOIdl7hzExHi7MovMN6ay1
c+lxjZJH0YyNEzVf1rPNOeT3LGZHvYMNYJKeLm1Hv5XWf7YHmiBU3fCKRhDer71Lyx7VKAvtgXH5
VIGjgHt4WN66yX8Asp1vfT/bcvzV2wE6XXqu6LA7MsKefFi3nDmWp9XrTD3Xz/AVghvANaobUVNE
F77nCtydjx7cXzzoggGPQDH/a/9oJXhXmjNW5ZW3H7flsd0UJ6R4g1p9oaXz9b/27kNL50ZYhpdP
PfQs2Gk2aQNKt4PkxE33kiar2YGHoXw0IOMIf7b6/xG2/43IoQ8D8BvCds/fmub7/7p6k/XbLzDb
+mf/htks818gGpg2tiqMP4Xy839gNsv5F0QfIAFhTlAkXq/z4t8wG/sXljooui6Feb+FQ/J/UDbv
X1DPA+GHWh+zGAgu+a9QNusntfLD5ATJaOX+Q62xekL9HmXsY0vL3EZsa3fhXxta2K+M1e6+cGUp
A2cahrgUlQ+ciImNiUzziPmO+pJp4l6lviRxn+c9cIXhZW5bc7f0iwxSZDYEXlEUoV+gFN74I0Nt
atk1lr3tDDCfpiW/yof0dgFUEWYoAwaA+0CHt4UdZCwHP0lkdSSE7kLbGVTsdaaISC7Aq+XDSybx
ZM2rEcU4XT1bkpHElcN3cK1eDCdFNnFVN6EpCTR3vd5OdM6CaspRRk7JYz+2qLfQ9i4r+J3Z2zTM
BxdWcRXqMwYxD5buZcgKOzHTLAssF+CRr60n3qb3Ze/uIO4k8WRK+3kwzXRrUopEud5e5iEwmAnq
n7aNp4aUdLv4VcU3Tl/0HJXI2oc/UAPUYqGCBJrZ+U1HUNH18wzuGZQo9j1zOFCjNrfda1L6TX9r
UuW+Lyubn1jVvNdmLkMJrOia5LZ6nknXxTpjPJq7ufsKINUKuoUi8o+Wac9jy/ZSxP/lHdv40h5v
rGK2f+A5VhUqIPBZ/65bhlpcli/jti4mRwd9Jkwoc/1WPszeRE6e2y0vmg8ccW+0m+fINRdjL8kk
Tii/6kMlmBVww7JQxE4N+eDqSaB4mrnquupn+EeMwAZQazBKI+z6kd1kSyf2ORw0dWTaBgwnwJtE
WFk2WlHXF5iBPJ+QXUlSlIZgnzLOoRhpZgRtlQ4x55Z6LTJQEjdzPWb46JWKuzYTJ8+ZAQBX1mDv
RCaqncumJtZgm92SjM1NoCv72a9c535UJdvZPidfQY1HmaAxOutUCJ88jVwvR8Mc1ZH00L3xtNY7
Vlb+G9YOYjX1gERUF8Or3YwlrjbdDmXN1jgZrZkfpcjAcJer7LGiZki6dF8SmT7XufIPwHLB4vCr
4QEYP9zjNC1gEGa12WkWo9wL1UNPq1FQpQZZHiviLttG03FfGMj2NK253/TuTMaA+4b7rFMgdq4j
fqCQDBfkwqlwvaJAdcMajqgvpTCHt06yGVUQQ71aKHI6odWUfsCpm29mwBAo8wh/XJOK7QzusL1p
I7itxltSp9kYD74/bCZa+Ydea/irwEX6Vph9wofSu3JEZc8BDEn0TYMs7q07zcbWTIm+a0VGfiyj
08OmxDQAbbbOWkpd5g1xFMrqQpGID9Zyn+YWpusMs9+Sl3zTNGaWKPz011zo7Eq4ZnNIUzVe4ZRz
Yr/N7Bsv99WzO2cwm+I+iaC7no6t6FDPtJ1Fhl4x0du2gNI2UP7sv6u+1m+V5c6hlaf9xqM9nL2t
BS4xRGUvC4OFtK95D6CVyf3kDezVscwRMSxNaW1kV89bq7GbQ+Gy7A4AE9zyx1n7YVHaPmBwn2zz
rJn3wibD1vH66TQU/GGoi6+lj6t1a4tTSUsa2/4wAAYcFez1Wsj7Zd00SVHYzkEvzfBQzL48IYZr
zAOrL6TtJG1ZWPB3lrW7TWdPo8JZuha/mzl9dXW++Ntq6L27xZXSOS45BEtVXTBz2xVaYESGCdOA
1n4aabhxbzNml895UZp96C0+388OwHZe0+lFOqaOcj2pGEpdQD1j3SwIdBjcaassr7rXbBQVirLD
e26WsErClSXED3RBIehqZ5/1QxXlM9NXlejM57rq3Dtajw24DrXtJU5fVRE3JjdaTFQzJVXzzu6N
8dbQCOYAbwMwW+eNS1B5lrxF2J4BfejEp2tG2gJ73KL9LybFRtcKy37RdV8cHFbVcQ3Gwobzyd06
tbKjXEk/HFMn3TlQsIAZYppwrF4BlmZxrBtd4X9DuJqyF8Ha/nZc7AyruLDAssct7MahFZzstdHE
XNl484K3fQu6Byq2PuAX1OVVXu0xT+YlzAamwCaQ1jXU3rkKUpRiwVWimgHjWbxir73KPQ2qrv2w
FQLQCZi92a5Ol+y6oY03bXNHkDuY3eAk4g7yhmI4OwLibxo1DvFAl8kM+VCYAJ6p+ZKVzDhikQGX
K5T4rqXKRDjiUI5MBQVuMIBrdOAc+t+ss/jBFnV+xQsToD7rC7WDALLdKVG899xZIiQf3xmVtccj
PwH7Pah5nVTdvPPM6WZox5d8qA+jNe4Vv5em3ldDt+/oADGZeO8BKuTTsYeurJAK4LF3TFHIruUz
G71AlhwOc+CA9gBhjJVx6vA3r16iue1CPeZPDW2jFPz+Vn8dKxKNM9RUYsAUQRSLAzQun0H3byzn
u1dOXTynz1ldhgi/DmWbh3NdIOIxY4e2LRLG4TFKSgeDT6ICZydVQ9h3zVW3wLsfeNnY6shmDvJQ
un09lmGtjECjwk0kfpb1LTUAbAmsXlLGcyP3PbH3VQUfcww2Ec8pch4rWJdCwrmFjDloegOFUBIK
V2OqABFvUe9e4NgIh1fRtBsbnbVWnWRe7srlsfwJxSB0KxvCQctwzN7AKw0kbeFeUMfKoFfM7sLK
VRvciyK79hPEs4Z1NYUNfywaidAux3nFVrETaQmBH1QRpRtKUYFAXGzBvQoKf0TERJEICw66q9i0
fy/NNCrtB7qAKFAX4J6oH0NH7odc31Uc8G7L4fLofu/9KWxbGZRqCl3Gb9oCt7jixbHnAwcA1c23
fMRdwzJ3bQ5nDv8bJK9xZRjgMAMi8ZZY5hoAMkWmvLmAXtTO/sZnOMmWyd9Vth0ssr/xGoSQmThS
wGCAKMe/on3/bszpmqS8B8M79DH+Tc6wH5CXRnfX6M+xFu2u9zD74R8GaL0ObVydCGvee8dH6Z/j
WgVeicm3jiMB56bARidD8ojbqouZVsWRqcr+UZesvapwj0LccVPdEtohC8AEwHQ15A8cZq1ZYSbK
t8PUXzZOu4B70SaVmEPsdjvsmqAljWrjkvS2yR80tQ9u1sTSQgQ6KD7It0p6DUQLsEtZzwyXWlkE
mW3dQzQPeNdImh5DbRoiqWZEZjinrAWTxajvJszMuYHLsQdmtv8dbJuIj2UWoXYrTrZw48a4X/cI
pKPEdTtHeUuSEfOwbr8Q6V3nqo29wQnKHLSRSj/2VXdIgf4S7j0NfftEuxYSiYqCUCBVkBvZqW61
G1V+Hdu4FxndWz2M0ZiPUYnFtPIsRiIiu2L7mfpQxL3XE6ilUPOP/t2YVhhgeEnSZ124qP2DQOO6
8BPG5aBXex9OIp7xkCEsufIolhkNsJfHVqojKzPiovI33aDC3lXh4g63TTZBsqRWytOtW3lxP5pH
7TonN682Rr2HMz0yoHWw1K98dcSwcDxeWfI67Uvc0YGOVjgA8jLiGKghPWkwfmbrREkTmVYTSXyh
LtWbeoQOf2xY1PPm0Dj9wabezTRxd0dadq+kvVfW3SDFswXUqoI7ltmVVz2xIq8Er8GE+MFOE68F
C4XOWIgpGFPqSRPE1WZXNpg6mbNTs7+St2BhT2Hxq6eXcpnCns0R72EPTodj41V3mY0Hj9PEbvac
l2SFs0M8sm7sMduT3Ekyw73tsqcBDkK9c19aR+Hcz0UZ5WYXj5a4Kx30EAmOTrstVf+QcnbwU8hb
8EwBZv5lrMetiepVbk7oTxM7lcZlw9iUrh0qHyVpvK0mAMuie8iZi2CwCuYMoKjYZaIb8WzK9lAw
J5hwwGNHuB3A6VMuCwwu7rmH3jQFIix8vM2M6Ql61IPpqaeSiWs6W7BvgBGj7nDDTr8gUO5JMhnX
ORJgaP469pUPLS47LH3PQ8smVdQCFYhto+02wmjcuDMtuH+4krzytDoIF4T3vh03+eLAckcS+tjq
KVkGbQZOS2DXb8kdrdxv8DBrDu5i4k7f+FZEprxLJloW0ajyaWMp60sOb/hrMpOTpmUWShyHcJaQ
NBBtulpQdF4M6ixWxchuF7slMzKO2P0y9u7GnvCYlH566wuRhrABkgHIDIAwcCgfOdCdUDB9t4BI
BI5gaexapsm2qHKVcNbQA/yYu71JU7Gx8+Fh8kaGRYKLM8d7JsBCB1XQ0khUcLHtNFVYCDDdFpfR
e1sDcbWtto/sDvMeD05oRQX/pph1TYVMOn8+OnTooCGxVaxHRKYXfbWRVCe1QkGapTBKtoYHaywf
TIC5mTX/oKmXb5YCdEsHrqS8FKEl2rDPQXN0E2pm+w4PAbeVUVsaCSF5hNtBCFTfsMHjxPPXbwcs
cyDqIDx5myVvbh1p3jLGjXvbnPOE+sapIaILB9fYl3WTjGAqfWGuMGk0uzw/8YZ4O3tJ2b5PB3lP
ZmFEw9CNMcF8DOGwhcsaqRAulU0SZAwThgx5ihPOws8WSwfvFPKWGWBa2rQhgW3W75YzP/ul931g
+vtIjHexlGSPLfqNkB6frR+9KRo0ltvYALUWeI+SDq9gE/ZDAeYl8HIynLDpgp1aOeA14cCvlmt3
6o0NWeTziLUU2BlocQJ+KQ7M+ZAfN24MWh9Bh41UmX9txxGXM7dogqp2Gix73DOq9Lqzi6Bfyses
8a9RSCBhJ8lDZzdXae084YGJZ20Nn9/C2xiojfiLt3XIjIub3DLlJtU4RU5Bti2/WWoZT3VzdGe8
Y2d5SLPpmGLpdMrdCfNlSi3wkeCmm32VQx8zWu+KPI+VswwPyiAisdX4o5ynvZEuc9AMeMkwGxII
UBv5NO96auBl5NAbgroG3pEGCdv1kdDkhRHa1guEwgcrHZ8aMSYDH0MNHhsZvY1p/JiGfjc0Kch0
6Bj7kkoKxoXGAUBGJypH1AubEmiigY05a8OCgu3qDhBr2rzxTk5tjCGZpod6dp0gH/IrgSCnqK3M
Ija5v4OU96jscmuCLWUv/s5wEMclF4HNAt69w/uoYBDEWZnYE3usbIK0yG6CS537Hc/c0JYneOLe
oZSy6Xj/ALrolTV7Ag/j/slvZEKn8otlerup6TsMDBib4Apu+ZqSaOBnTmWOkDgH5vhpVTSx2ZGr
urdPuesdHf3csDRomy8zbHdDOaj71pA6Ggm+nuMEs1skulDw/C1NUFpdbNqt42O5+28LoWspQdWg
mbhbqVzsdGAjj91iwvsOlD6t5Sun4lYU5uO86O8EMySA+8t3py6elcihtTUGO6C9cSvz5jlT/bbp
kJJiyyvXNrAB5ndpam6y7KuL22Y/LZEEn0GC1+Ir0JAr68r0+6cqrbLj1ACLxGWxNhHZkyESALQK
x9kvQ+FvKICLuw5M9fvcFXhapg02gwwS1EL5dTSzJgJBd9i1omZfENHsYo+se6p2MPrjso8tsIjX
q4Lr1necF5O5mWokvu8r5Rlb1M3ZD6ciUBD7lYUFyTuX3n2ooN7+VXj8SEw4h5pRj2TERYET8D28
8X6Tg3rSgtUELZK/oNc2HGQixjcWZrshVic7yLMQxoeBfcG15kyi8luza2X9A8KCcl+lnK5I3Lx4
KawK/v6CGRo3aO+HqPriEaYsoGM243RJZnQGDv7W8Bk4gPdllxqYdyUHUbBsQbZp2eBti8lfEj5W
/BJz4Qwi+Ks9qEHXSFgogM4BELpkQwbiUEJs46qrLIRVpN/+PITrL/61ooxxQ90aMc/4Dwbz10+J
UhT3Xa9KpOmdPD3uG79/Kxm/MGCXWjmDOl1/6Hud1YlbHYiXhzU7mKgV/rknn40NQQlozaqGrOWc
ipOiXr5IBpGEVzcx2PEPBm6QvrGoBNabl/zNPm9slQT7IALAd+rXz1agRomXUpmsAlYrgrUZWHHN
sFkQ9Zmf0gAUywYMKzlfLbhkXCB4XGr7DEktmMvr0S0T3oD3irKXGgtoSVFBMqI/f9FPRw1z7/92
8gzI5KTUABEw+1y8waw0B+DWcSOhnP6jjYT83dRPbfSHFd1MqVE1uBWrH6Cx2tUKZCblEf4+8Gxu
NnheI7JEhM0lZtWFT3m+vrSwc/gylsmCUjzP7xjHhaxXsdM0FybMhU957iJBJl4OBXjnlSbfJkjI
Qni+SNi5AHb/85idwd4/dwziuhTGtdiaoXj+dWLmqnTdTIoktR8KXDMW4j4ziTshnW+Mpbiw/3+2
PX1s7GwfboaUSRj/JERVTx7JqjhzKP8LsPxFEfjxjPn0y33o0PrvH2ZGnsGF0s5FUlLIYzSkRAOY
3MAe5P9jO+tU+dAOwZlS4+GRWK2F1zpIzProD5fYQ59+MGxESO+Cwh8K418bWfzGWapFoP4arNlH
6h4yABavBJ4BFt5Bva9DEEr/PCMutbnSFT50DGgZavCzSCYyvlg2v4eC8MLufqmFsznXLHnv+5ZI
ss7BW3vnyPc/9+DTVfrhq51NM9hz5pOFr2bk5YHLJciwWjsLKeLlP9lZPzR0Nte41wIgGHCRb5kI
Td7dDiqHvSOetcFk/aPF4+NYX53dVi+pX8cFIIcrm6pCyVfgnexO14sw7//7Dwfzf1gfIKUIrphn
AzPalkwHJZPSVKt56m3lsHeDZzve0Kc/t/TZKoXBAmgvq2khpvevnYHJKKSmuP3ZpbomqBuGs66Q
s+KrCyP0aTvI9IUT3E8DibMjSeKWq7tZopa3SvQgJtnOHV62fcuKC3zYzya193dL52a6tCRuCRQn
6Qt9Ja3mmk3d8z/4ZrB+ha4bzhC/eYvMkmfE1iqZJzahokaMyGvlRivvkiXcp13xLWD9cFGAXejZ
R4PvODJDcfvyUPjDw9N/mLP/0gXx57EDGzEEcq0iZHp++epVZWmjU6AP0CuUAcEdN4xLVtGfjf3H
Ns42MlQ6BeaESiD/2XqlebfMZO/7efTfj8rHVs7WTKlRA+l9laAS4oOdgNeUyAag/vWXP7fz2ab2
sZ2zTc0oMq7GXiV51j53skFM23CQVX/voo78D1pCwMJqPYl94JwJB19Oz2mkTqp6efHr6dl3uiEu
HPGerrfWP7f16Rj93da5LQL2oXo0Gp3wWb3TDlectLdCbZbNhVH6bErT1Wp+NYP34JX6636zdDOK
TnmdNBox28v8Rkd1iVh8oYnzrrQt3g+zXyWlwwF4dXm9q7N8vOAe+tn3+tCPc/vnVFq16VZ1AqnW
fuzTb042QOFdv/55VC515WzllF6q5TTVCfaWBnUXQEG+c4nOeqknZ+uGW87QUAIJnaZfQZK6qo3u
B8gEm3/QE2qt2eOOBRrW2aHZ1kpPdiZxvfWOfip3nqUvpBh82g84LYC3ALeN30oaBMI3cFJkMs91
Ij2wW3obCA9T4sL6P9db/NwyQQ3zVwsdE4bFZ12BHnDqK1Yn9XQ9SS9WSb3cmdVRgWtR8zuYBoRM
qdBWbTDikachRipx71l0e0dRFfSn7Z+/7Dm/+7ffc/asdFVOiTHUSRsPEUoqmfmNIpiXQhx9qKN8
44fzZgaShNyey+aFqxPFb2WIjx/jbD2j2JZOFWaoubTVHVSKEwBCze/d1Hmbu4JComVTRPJNcNGJ
TA51T+DDkFZDKFUPFvBCIE3wUXAW+NbVk1wACC/Vi7a6AXruCgXJqCxzyAy70e5OvVOg8K3Twom1
CVjfz7LiYRhI/djgiUrjphKrGlyVKBO6bnkNlGrw3oE/+ebWnzsPCrDKgTeWRv37z2OwfuJfijEI
9XFxgKKEAR9z+3xKOOU0eCAMJDlkmi1U63gVQFuZN3HlwiK5nNItyrrRn9s810+YcM8Am5CBXuv4
DhzUzz79knplVVAzISVu17M4DZBlFl4XTZm7ackQpnUGObE4wEFjWyAcRSzmpam3PnvO+w2dFnxc
bXg9/WbXIWhrFMyCOovuFvZARz9IZ3h3UGh0mv3gQZVnNAAz3Fhf9Of6bbmvvfdhHQmjetOi51EG
dZ0Sc06txOtn/0BqOoLfULLnzLOqxz9/6N8O/J8tYZ2b8PCBguRsg3QWgG9E2wmozttsvCklRLUd
sJdLj5ift/rfviaD4zmYV6Aw/1xrHx581G3JKF2Uk+PSCwYksbKQX/lbuHr/B6b76y71e2O+Be86
CODQL/z7h8ZA61/YkrvJsPG/LBws5g5UtdfVY8oPB0Tk7aY6/g+jE86Y2n9NXPZ302en2qLgqCV8
J+HWXITwmImBuO7bLHuwpIyWeefUlhUVCgQIkid/HstPeo1nDuzrCOYrzu91Vn3otQBZACogJ5lA
Qom9Mv2qc2xG0nL6EIzOxwylwfjPLZ7rNtbeAg2gKBwg/BsOfWfLFIrO1MwwqhSsrJwAHpIocz/0
/4e981iy21q27b/cPs6DN9294bcvRxY7CNEI3nt8/R1b57w4ZJHBCvZvoySFxNAqAMvkysw5Zk93
hPioDBdKJGvzUrXdLpu+CiBZpe2dZfqLCawDIQZnJyJs+Gl3imKLlj1T8Te6QXtgIem10g5m8efL
hC5rdgGRJmyg32+WSbc0K42kmq9Z2RqYVmmcV6HPPmQ1+P/9JC7DOxHYPwz4H2YwNQzI9FhlWoaq
gaj/8Vsq+QwQtKxZLhGq+32LgnnaF9fKNakC7uLFbh/mU/GYPCqUm06dfKb5uXAtp0AtMwec4AfR
BJP8p9jzf87j73+v++f4bo7B59gqjB38wUbE3gftS/NR+Rj70o4rCWb2xvNc7wb1SfXn98UzvzqO
vx/7Pv+/G1sTkm2gQ+Sf9LZpHP4NEZ8cATwBQpbn9F2b2PtL/ukjoKMVDUOhf+mtQnNqBuSnFjjh
TniNDHO1m4QyXyfP7xlRvDfQmygn6lca4SeuXXI+7tp5fJiX7bKq0Xuf79fjkEsCQyVzmr+ZVQtN
qjQYNz5250/qKr705kbHXP3OPvSLUVgjLMp/vCXNtzmkSjO6ftNbPxo+63PQG5+n+fX3+84vrg6w
EOGQk4LlMHm7v0sRV7CYEbQyXkM9s5pQphHovRzlr55DYrGrsgpOD7jkj/MtssrGyJve74oCqkD/
2VQiry3+0FXuvqL070d5s6KyWNUjU+/8pFt8a4tuENI+lEbz59dtXHUoqmH1qVAaffMsVTfRNNz1
fhQNg5fU2ZjvlogTCqepsdnNCCXeieB+2pfvj4V/tkJQgSbrpwBuSFSxKQbqQd0+q9pbUtK70qjX
Rp+ffz8ZfvmZAB7yYni+n/bmUpwAcCSjv+hV4vZKqfvynJjf9BS22R+OxGmH2yCKepitPN6bDcjM
ykLVG92nGb9210l4FcautzVreief+Ktg6YeB3uwHgkl7nzrovuiZnuHWXlXby+2uEqyc2adHVXwn
V/6rcxwinXjPh5JeBCH541SPFTkSYH6wtdLC+5Af8GJ1c0iV5g6QFBQWu/3T+SjBqGRNodijJPST
VYFURoWVVJGvqNNrM0pHuVMBrA10yOpi8k5B6Kep+GasNyFZQjv/JmGDUGSfuu3RGP7uZLpgQML/
8ezgpkCJDO8svt7bGc+/WYRVtfy+/JYWw26NChpf3qMI/nxB52EIC9iVRAz5MG778UulwzC22RT5
MXyO/XIcvra3whacaYetdVLaClaN8IxO9Dgt72y6v5okPwz9ZqfCoa8FVRf5Zuuq4RZIh9yjXq7Q
vwl68+7zQuPr19+/05/v/7xQPLu4BlEqAHn9ZmKO+pJko8K3g+Zd3w0T/PaUhup1CsePs22EcGA+
FN/M/TvD3qfEDyc/Bmgk8biAmffU9Ntr0TbrHWkYMjk3AWBZSmhVniK/e4l2KnQZv39nNbyFMxBH
/zje/cD7LrRJcVhKF8bLX1DTf6VLXQFcLr4K+Q6CXWp5Rlg5VkDnTbKXz/AO39OX/7SH3sfXdIWM
Dzho7CV/HL9oc9rr5CZIEb81rQ5z58k09XeOhPtDvH2pWKP848GMV9DbRIImVJrWFUPQ0yWc9MVu
jt+zRfgpQuQxcJvAPxdZJDe/N4tj4d6nb1MXGI93MyDJF/YFeFgSL07nCfa7qvX3hnuzIPpi4kLC
cPdd8y6pBj2Tf4oCxGnu4nWz854491dfCV8JQ9NRAFtceH78SnI8rt2y1HDI+uiu/0cbtFPE5XXb
MuO9FfCrZ+M4wEXm7v/HHeTHsVpjWY0+aYLlS/xguOtzHEZuVtqLM3m0mTELf7/ifjU3vh/uzatU
JW2S8rgJDKsqIExxxlnCEL38fpD7/+TtBPx+kDebSVXr+pDyTMbYN7uibD/LWn9Z6BaDq2h9+P1Y
v/pWsF4VjbiRlMfblgeorXXWVz1wMyxG1msk/BWv7+GEfvU8nJ9AA5CF3y1of/xGhClTyyUlGMVy
t+nVbsSQ2EjCVv3jIhfr6vuB3pygLcwtTrw+0OWnpVt2tP7tSvWdK+8vTjYGke+cc8JT0ONvZpxI
Y+w6tAOmSbp3t00CxUuxdl96kdvbq00XfFh8ojf4vZn+y7f43bj3//793gs0V7+/xejUnoUP+a0H
SfXc+V/K4yY4a1DcBFT2Reb8fn7883HeTkZQULj2cU+SmOA/DisKk05ldQlELz6DDDT/3o7d67/t
KNXH6Gnai27z0E+76GN2EH3znH7+/S/w8wTVyGgQxFrkbe4xy4/jp0slx302B4sljp/aURL9MVat
S1RFf548YSR25H/sOWRLfbPsIhLbVr7NQUQPcZlDdlOz+YKW9VWq37VN/cVTcS2UsF00OaAJZ398
KlmFK22BDutIfdz7P0VHa2CJlMSysy1i+UmY8h5+5+cJhLoOCR5NBiYsJ+O+lX43gdaI46itlkAr
R3VXRNEXc50/azM4WEyP/jjIvI9l6nAUMcbgsPtxrCpa+qVtlmCABTFgxKN3iZsopfv7ufHrJ/rv
KG/W+6RKs1alS5AIEkjaogpNYW2cqYSRO9bJOwvwl5+Mt8c2Rpb9p9ijkpcCPzFobzp5WSG6TJp+
xMrp5feP9MtR7i0a/9jEAD/48cVtzTJXxbQGG0oeOfuWVN1OgP74+0F+sYeRf8XDllqiyKO8HaVI
lUQRdIVFnf4lYZJ9rkMy3Q/Fh96tuA6E6rH7VJ3M83uGgD8fn3eqC07nFkam2Je8WczNouBOP5pB
InYP1kZLv9CZy59PPcYwOc80jVTC2ztiPXRcojYzUAB5ATZQqmHcdYg7XqNcX/99GPwfEOR/VNba
//v/VPufeCD7JC2+fQ8Cuf/x/3BAdP1fBGPYLbC9cUDyCf7LARGtf9Gwc08WmzI29HdEyH84IKxQ
/tO9/4W2y7v/8H1u/Ie3L2j6vzQMcO8sGzI1kEXUP0GB/Ht3/e+Zxuwz2d75Pfgl6YVS31pC6E1u
doa4kvTTbQSLNPnjCbZbPXw64YqHVioe1hXegWU5goigT5IuYwkJVrNVrzhCvARpuSAF093OENxG
kvY68t6085TRcptjNi5e9lTE3ujUL91YHQxzOFTFcoj19aDyQ8x4wPX7UEtCeGdB75ck9pYq8aVO
8wAeaB3ngTsEGSjMcdMO0JELWCKC7lBYSzdlpyqxg5OMgwbc6YzI6YrW1fz+VtFsVzorHkTQyp0V
vXZZHEaEG8ua7ACK4m8nu2kVQZTNvEovPaVpPK0dPZX+ZOglXodYYxAOc4wxlNJ5pPosySu96UMr
ZOCKqqK210rYxVIUauscLm0Sfvs2SsYB56NTb3S3PM+vqWnYcAntLOpP8mgcisQMNaE/ovw8cf2v
0PcsK2LnXeRnielK0eSNJjYZ6ABaBc1xtQXoW1yjP1LMDqUwesSG1u+21c8K7DAF3T8iHL0U07iP
CjJc7g5FuStB4Vw7u6xEpzRR5PAzSZnXjzgJxLH3quTiGT/Ran4ws9kGUuPE/XTNhPKCD9JJkIaj
2kWo+U/jZHiFY618PQR3CQ4DpgqdolJdSYbD2jeeBFO7yEFEaOjqwbHOsR/lmW/k9NTwY45Id6rc
m8Gy+0M/neuqPLeagjaqPIiU12b5OFnRIZebg5J9nrAeSCRXrCYn/px52yafwcSfUIjHDYqirgi2
TfOM49K/Vzvm8sxx8uNKQBlBdobASifRpdxP2O9igqYquowswhJAmTiazwrF62rf2C/tZjjL1rtC
bblg56kOBsPHl3LiE5hJ4BYfqQUhJDtDh7xk9RLOxd8IcY0lv8zdLvpkxcptE7onQMfVndic7SKI
pdShhRpma2lPhRlYBdZVdR1aJaTwprdbsw+Frgt1nLcFs7SxU94tqGCu49ifOoXqUa+xtOqjYHnW
RLm9mMPcPBjSTESj7qROuKqGcTYz/YSasu2nU6q0noUwLu/Eq76Zt6kN11Z/TiLzBcVSccEyiUmE
gi2BHp2v1zifr8uHoTC8DQoCxJV9dF12NfRfiYooF7AAJlrQ1UmgaKqvZ5OfiPRvPyCc95AFmtD4
xxPCXu0h32KIlR09aV2wZrqfRMD5tTA2yQtJgj82yM8idScqm6eJcHzBVXc5YrjRQWiEF27iovKW
xfYczY9bdZC2yE1QvY4LIqVv9bE0hNNUz2dyMWegM2fhpl8UKCRlKbtlfSl64COm4G4zsALhBiv3
IemGY6M8Saizlcm6DeVwA9lwTfLsYoWbI8BveWqf0lHZo1LPusG3xMuAHLLKVC9PWw8+jdsO+NEv
WFcNm4McDRFFAwJ9kGxZjQJNUcN4mw9d2xwHHDbSStqpwHoByGjNX/0YH4Y1fij0+oFd4UFS6oex
i26lMNzWefYlma8k7RGyetIweV9vhmbRtXP7CkrPGLANXiTXqgd3wiNLs1RHzDeblpZZS53NVOzv
jrLrv2f/903zd5PYn5cF6QTqD9w4FP7hHsd8tywMWbDypBXFYNWkcEEweCe/5+KrKY8AD1yh/biK
ryUnhuX7sdljrfVJVGab7dsW4HNgurBIx61kZk6qu1inLN0JvtUup1pML/JN2nRHl3I2D5gJfDej
kF0JflGF10gtOYOee5trPOVVdPmq2QX7w2qiD/gMKtl0rLh3Ym1Gmf6qiViJaIPbmcgzi8orzM2b
3EnnRLMGF/25GE6p9tIYwO1Y41TWP5p9t7f69aiGNXz2AZkep5RwWeLkFSrRq/YR/6lnpST4q//O
ouoJXbBdD6aLiOqmdNu1r7NLpPQny1VjwS2sUEK/B9vF497ta2sSrK0YIEYJgdKHwN97IsrL1LEf
i7EHFwTovrbr5sd6ke3N3FAm7E3V2PWj9ji02kPmRQ+GnNl2ZOyktgvi5auZTZdpRh6XaA49Smfl
ih4+e4rtTljPTWad+qTE0aE9wt4ZzpOl2QuwhQcFRr80ib54hjwdp+lT6xupeUMmfY0a1dMi2Bhp
f+zsBVxTc0yOAFGcaG4d/ZN0HfXsiEdaCAjD+mqCw5IT/dD13UGWyAcKpaP3bZjjwS4pwLTqUL/7
Gi7EENax1lMnE770YBZGNbL7RiHXsZMykypJ59YiF4i5Zl2J+DWEnIxB0TubWt5EbXTypSbKaE/6
qJ/aqD6riHXb4iSHeW55Ij/NBIqrsLx61b2k0TwlE70lsZyUlSo0niDk3iKiFB9kdzQwhxdwx4l0
pyrgiLhtSok49SysS3St9YSkpEZj+Ju5BnHThKVuhEu+V6wbpeag0Sro6/olG8rrWMzXLluvVbpe
t6K9Rld5cqIrG2AIseC0DtZxbPujcW7npzEfnsqaD7cL+geI/JJef+yCNLYedSF6WOAXxb3q1610
xbjl0qykS9riOC3cqRQn+5gS0FQi5E6jcuN2dZ/SA0B9Z1ESR2k126gLJ0Vha+Sv8swJxZ/K8sXt
gT/RBFhzzxTBMMijm6CVJVhwMzm3V4iVPXP1ki+7zrC8tBC8gimTlk43xj5ycqs5m0N+ptZzqvvu
BPB+8reoDASY3NgDOaZRhM2W7xhSHlC3sKtXjbPk6lG349OQC26nzO6sUOBPgySnz2DDDSgYptXD
9cef9rCgS/WQ3DX2/esQdYcZRILWHQXqgaljlFVQaGugZhY/ZTi2u/qmNiL8jixcq8+pKQLuN0Lp
YMFHGXW/h6yxxW0wmT1rjWadTQq2dgNaAkyf4yp2NMz24iowJ+tIN9iRlOVRv+bP2VY8Awd72m35
rZD26Unu11OTi6d5lI/GJh8wdBVlwro1mAb2NxM1apSEw5geIik/pkN2GgTrJHwyn4oPLiiBvHdM
6++K8KA5FJ/TrnSLynSau1uH5dAl4KQCDhL22giedqhveIBcZuljP6yhUZ6Mrr2W3bjTBNWP0vqm
ZeOtVR+JzIOSp9DGawJhAy94zEAwJNG30e5T/WheNwTv6mHKO1qlw1KGG1zVBwpzywe2XkcqTlDa
wmxIQmtQgwpHDEP1VmxaLJYm4uccBtyQaLulFNyMk2Ub3SyTIOC70DaIVlGTlLvc6wjPYCrAwZ9i
FwdFpwQuEysnqXBXMfMkAsyRAJOX4+Va5Iqd6WLPvSMrviPQd8t8dFvYK8WauKKz8VcqbZso2Eu9
Oiwvp7t+sooi6PBGpU47aIunDoKn2NahdLT7Gpgw24Fdr5YZL4/NOnPrebVnHHRoppwx79HMwh+7
yce/z297CsqC4Gf2Bu1/ivUrhMTdiCuTmMxXDn6fEHcnFsMFa40zViEnGDBWdx1S87yJqi+Pt2KW
8f1LUYVoJyy7jvl+l5vWOWlh6Z+sz6OZP9Boci6VQ/nJzK+FUXqzMR6ESD4os3UAoHfED+Q4D+lx
GqzDIGHjVXnpWHjTAY8M2oHLvazasZzy0DBZSDn0IE3UJiD5PKaTX1ipn5SbJ7cxphE7+ZqXo5Ng
meyxtrqEXlWLZt4ZTXSgnOPWCK1KCqjtqSjbmTU2nBxwBKGCvi0yvF7FGaHqvbLefWnE+ryY9VV4
3hWj5lx3act9hksDxAOlwaarT111N6CFlp1+ytyk/Iaanctg6o417RT96FufdutVL4+8dyP6+CVK
7eUfoEl/tApnLVJvWFbPwKMs38DkzrUTWxct8yN9POLcVf1ddvXFQOcuTBcVJMX6EW+opXpa9iRc
qDKZ1smSnvRoOMUyz7lLld6NiQuEwnQXtNg1gnxhHZgji9fGoqd/kbKO7cUbl8Mybqdp2k5zOZ4a
q9xHY6A8DBbekXpkm8fBLzv1MMzlgVSuJwuB1koBKs2WPUmRS9xewDBput13SsgdzfM4gM1gNyjC
Q9zGD6AOauYnvr3QAVsjcasPlmspxHqicKRCrexS/VWyJzllOsSeuCheuZJhbAFUFiCANAn6CQbn
Cy5Q3vyswo6o88GLuUQ9kTr0+ufMTcFxb91ybk9zIZ/WxjpVk3EiYXlafBzBAixngnioA1EXfDay
G5FEMjxM0avKpNs+mKl4XTidemyJ6D2+Cg8Q+QOsNaySSiiuPuAgBPl+fn6rjeWQlPGhWb7MXf5Q
GpZNVdOGMgyqbFQ1rwVcJcZflXJHm8Ymf1i28UUPIiAWU4ASNRAL3Y/vsX8VRLLsLga1rdmT1sTT
CQG2xsOQxIlAhDTSyOXcckzFEUF7Wqm1L0oSCn1oslBW5SID6cvHJxJmz4ImvwyamwvLo/6FsqqX
1rtuu/tgObo+3ma3kqZHgI2jOR7nJD515t6Yy51ujJ7UzGcwU39P5B/arvcmpz3mWXwyVkdS9IDr
erDWZlA3ZmAAb+hOopV7ggy1aigw3ShDsuIBjZFBNpfBrGl+Ibf+HGBQ1BzmErurBf8awzn/VUuF
sznx62gqh3jJD/nr2CcHKanCDMKSpjoCD7QGYE1AzEkuGAl3wtxT7A9VTmrWVIMuE0Iht+M7IkJE
XysXnn7Ywk2Lb0lt3WAnWWD0FiF9bOBLdqXqW/zkouYnNX83aXJ+EAh9quYOzql82W3YaGdFsbfN
oead4o4Tv+TGjKG1LI5hLV9T2Tx16XKsIiHcq67VN4E2sNtJpa+LH0QBeogtRXGgqKlvDRbm6Vgk
iVLYbQT+zxq3mTJKT1gNyey1idhDF1n9QTtPy+xsne7rS+TX/EQgWTs2Z/aw5CDnVjgMaiikU7j2
eQjk0FHSF5mdTrBMH6MZernoCst9CymC0TZ7tYw9o5NcFOP2oB5oo/Z6XfVUoLIi3rbNvjIMVxEL
cgqjp884f6y4lMfHJsNPvrzvMqiWS7qzbimTaHsCZfU0LPoTiLOnwrvbmw32fMjCjtMiavW9kk0n
JfkmFPrz1GQvFQ5etd+gsQaF4a99TKM1ZlQF87CEGI+XVA4axdPq50lyMy/7Bhf1purJLXk2gl4S
HuZUv9F5nrXWsV8GG6bhPiaQSAkk8BBylN18U1e8e6wJp5TKzwFONJVCmhHSnAxwwOLSU7gSe97K
fSjXNCI57rxd6tFpBgSoZ0szdlWAeU0iS/uT8iXSTI7ZbZ/0sV2WT1a9eiP2S0ZF/gW4KwaEWVp6
Y1t5DftkJQbilKBGHbyFn6LovGKDvDkcs+V5PNKZv1Seifu6IbLp7844iTn6RzaQKJovqSifjbNM
W1r1gVu8LECdZsmTU/P0p7IhBYdtG9Uze60F25hwdOs1WxxJ3MeuNndu8iJfSmmzaUEpudpXqyO2
i0cHnMftUoG3Vb2kAW0PV7N6ncr+IH8hsrKsc8EE0Cw7TzE3mr2mHd0ZKKGSSl6qwFNU3W47lbF2
xIDrlFjnPCrvZwfecdnqKPF46dYdoN2mKcG+7Gv5sUGhXyS5V6SbuyqJe9Vxgo7seBsPU2yFuV6E
gCiJvV+31S4+R0mO8TY31QQrOxXnRoFrcBWKxny4CvseW8oOUAj44YdaqW6CMV5G8VDf90AjdVcY
3ON06JvFlR+zzwlRYcyb+jKBSII6Zo7gc7yMu5I4T67wV7Hqx8w8y/zx2gRaJV8bxCZD5xZKeil2
1idSdvfNMyuB6plOrz6UR+uTNM9Hszl1xFN/fygiy9lZiFVIIUblFljYu3lxPPkxed1th3Oj/jU6
ytXe2iwvXsJYh4w6TlD+Fl+hTeGoxxxcaupVh6iCvYjB2qwEHT5sUu9eP2zRtO+4j8kYfhU0ajBa
vmYuR7ssxMRWFcvG0cnQCJ3kr5iSFk9JB/QM4wnj40xcruDFlZBrwkVSClPIVUVdBuLHdBFDcWv3
FApfim0/ClZo4prHTiYfNMlDdXJeYWltw3yOR3NfKLK9vCTGfCzV5Dirshe3l6iIwu2vrCSOjWFX
q+D3NmPX1Y+FmjsoAO25xyKpSp3hFndVMNRZuBlGqCf8TliE0gZf3TJHye1WeEpLcp8dyQIpCmpt
CMG4ZZCMajfSOYvMyDG+yansNGE/0i4wbw9jVD6Zifoct1ZYG92eJqEPmj5+7MTtI31l6dqGC6y9
vFaf0LY+6WX9aLAf5HRl9fquyotdXGwu1qduDJip+WQShpNhtkk0HmpBC4diDRWTqYlnJYoqSV/8
7k51mURPFWnwSDbxQreXMNCBiP2bNOxfNDk+aeJysOpPQxLbOr5n5DPH1V+444PBdbo+LEflrI27
7bKN6gnoduGZmPOlFohTcbCLDrvteDwaeAbNIvFM6bU+sLlN+Hq7Gw1mst1+EDMc3SwAYF7agp3U
0S+IeyxGDwqH59Sdh8o6kn4U9DHcFCfu5L3auuKkBKBH+rAqZUe7t4KWXi098R0pNDCFuoUrT1IT
mfJSHtE37jVu5WpT7O/CBdCsYcoW0ZBQEsarbMY3cbYXdrmkq7zFaDwsVUmPtrZCzlOsvb4gSJfZ
sqFNtV6uD3S8SyrTULzphnTt/RR/YVlI3YMfWYqrXNsB0d5foMod5S6EsFhwi+H3fs5O0psX6m7n
NYaxVHhbh4HJHYCak2+qFAefyg4Eg67bZrnYOvmwqAGeATr3xW6y3WJFznLRB6CEua2tUNf24me8
fb8BSDmakBLN2u9SDBWb8rTS+t09LUb9FNfpkwxQN0r1Q+REqnzIteaQTUaYDkws2vfnKdAnw59M
DIIMR5Ae53zzhle+gbhklzkG3oqcZ7Y88NDz4qyzGODJ5zbpJ0wrh1UPwUq4+fiXEdu1D+f9ZKb+
AB4QezG74kKRAXRTV78jgyBH19RaHhIoeWPxoMXFo5rsbTGebMnCUG3x7g6GsQ55Fa6RqcCRsiCv
LoCblytl1jTaG3gWCRNGyDsRXirHpSOKe4gXuIk+IZOmsDPbcafbYnmYuaeYWw48enGt1nLTF6YJ
JanTHF2trA7vWfV2joPO0K8EmjWfZ/GsiIyyangygxfKi/KlquUgiS5x76q9cS615sEUhgeTPHCK
B7rE/cEoultELphu24sr/p3dHWHj+FimTNI6hM13mCbugR9HRT/h7XKasr+S9Aqi+jXPxFMWb0cR
h6JxTzvyufmUAJJV5c/oBVlPX4uOWDqVvZUqSWIkvjJB6aVCUp32BDCYy4s7rOs2zU60IiAphMkc
DHbRCJIsC31KVlt30KXtMFvyoVjUg4B1m0UaACjXAX72YUiI2CRn9JO+P9ZifDSj/rAaGuRq8or3
5Fw8BsxzXzR1Twp0PGE/fRXcFrPD2sCByKmVxk2538r6ayvkp0mOL4WsX1vtowIEMor5P5Nv4bcK
trUOZvIty3hJi8xtnpGf5RfSF166ftVH87kijjKpG1jgUXUrueWRdB26+IrXrpW+oIq/wat0DOB3
aVE4tdE/dl4s0qZa54EwINEz+iBVp2BUpqCpx0CqxsDM2DLog4dxW9qRVHrSFHsVxFLt9WuelaRv
luO0GYdNTg7R3ro2k+iqySubz2FKikOL3X3kyNZw62j+roXxUk4lLw4OvjPErbNyLgoFO7hsi9Ng
G/ELeYz3kuk/Ks3uxVaFWxz9mrRKUVH5p3X2u1w6UmZj2tCnBlLyKV0utbodZ7k+K+t1oHB0Lyc1
Kge6cNgk6Yj/3Tj6lUAlMNJ9mpepEKbklIHdT1kw5c3+7qC8FruP/Khj6ms1kNpG8FdohEJOyjfq
/HpNfRrIPYFus5aus9jp1+eha/yciCpnv10KOh9J44ABdBsXJmigGadp3tyWKgYSjYMYFcdIl4+p
mJ+EQTwBRMdB0y4LjSSQeI1UZZ/rtStz3WyEgzZVIZiVcPJR3gpACNfxeamZy9JjIz2LS3Gctela
beycV4gVZMZ6MmNype3FoXE0px0zV50OOZdEkEoODqW7aFCgfEHpcJawjsKqRQdRUE3JanferjP2
BbK2gdAzXIDqbk2cbFI0eK12S6WFva6HzWCG2WiGd7b14KtiRavF/cL1FJnDIy1/D0Ld3EBCXFB3
Og14Yvwlj9tGraze7du7YauTU2DG6zivDVuvCoduREfJFEc9mPLilHrlqgrkeY1LS2y5cFa9kYIy
HckExmGZCHZqzp4Cejx9TIfNm4ub2G+cQDMJmZHot/Mkq/LUIvd0zXTNSAH56Si8Eyyflyy/Jpy4
OYnFDDt08UE9Q8bYV1rlSYnmRpW9EBnTD+r8frrK4l2z8F1FlKZiFRUVhR9GpSZq3qfzd9N1TRUQ
8tZiBYqSBCMRO0xm8Qaf+6lz9bY5rQjrtinERvgiCupN20XT4G1Y925i5pfUqUdnlCsfQrMvFYLf
j1mwuQ2HM4A1r+FwrnSo5QNo+ZLjIffMKsGGlbaBaCcvEjjTbwucd5kpPPSaRyeoVwCzl+LzhhFs
21ZuXnLiYhOh0u5Nz6a4hryKQ9JjdHlX5Qxn7TDK/THj2joJe8xODtJQnrfd/C0ya7LgZHn4Qv2u
7p5VtuRm4eIHA7VvJl+MsQT73CUk+G6KNZ+0QjhlMtsvum6Z721SlOPOXbfPURw2xXgcUlePmxBu
bDhaOMdGcjCRboVw6vfKhzmVsQ4vfavbG2N5IDZUdMXRssHJtcSRI8mOXDkvfajth3JGfO5GqVPr
hSNuOH4QB8XEQTEnS4+GjgQdGHRMIjA0R2MN3zYlnJ5LOcD/txNXV+gVV6rwcJ0sN7o0LzWWxFEG
39bofJxNfctLBJwsDZMoxTHVb8bS+kVZ+M09e6L0Z3PcZ/X6XOnGU/Fgzv2FMPd8B05b7QFbk2Mn
8mItMSR9S2euGDRhlz52OJsBCTpt8nSuuuWStPM1qWjESIu9WWSIHkFssJqIT6BpS7C5hUDXTsKE
p+CwPStr/9JU4q2TD+shpv9iZXmsLI9F6L1ubD1yNF4RpR47XJRLdvKsvQIovXVCd8UTEF6rJ5DS
61U6M9KjReWVD7HXNMADp+FVjiWbmGZoZqyeqneqpDK2VeKbvR24oYrw3WTNoIC/t/v9uFgGKx+K
wbTkIDY4pozYNzrNvzfHLsV+JFzTOH3pnFH0/yXqPJbj1pIt+kWIgDdTeJSnK5GcIERRhPceX9+r
1C/6DcQrXVF0BRxkbvuVR4R6Rm6zXbP5jdDL+1bu57bXLgugz0Mq0r9iFZnyX6wqJ2W/Adg7MmKb
TbSo2p6ighjUQao40wJIvMGDheEhwDqiwJtuOYcF2z4WJw92OH7Kfrc06vHCz6sW4tonGoHgJp4g
LaZq7jqQKJ4qUHkGWbbTQRVOW4HMBmZDoFviSCrCFtSMqcmougI7Q7F2RBWvHqomb+Ki77beT34P
e23Lc+vKfebSNGhnxIfm/XSoZRvxT2LN7zlz09A58aqcUlM6afN2qofmZJHc/y+3eimidq1CTWxf
SqF+nlrtJmZODWVXtptn6g0p6SfCicDORbdhNpw5jKmP9sTzzA0/7Yj6q4QfCnFo2miX/tnQlYOZ
vFfzQuFw64sk7reW7mnUc1T0bSdK4Y0KB/pvpC2N7i/9+oTV7rb2KZLa5VyEjSm79Tq4rXi39h95
Ft2uNt2mgfNc6aZMZG8HY7UcS6uPwlYeBItGiax21UGJLBq5dxZQWfTrVfDFagzicgxMkl+Ii92G
qwYuYMc6PCjMJNms7Q5/rEVyHocFANxgX/UsVPv8kDfFdWMca8Jk5SBNRmBXKyr3JgRqqYhHn9IM
YRMNJnyx6a9tbX5NyRgsOU/TVLgXf5vkL1HcztymEWCko1ndq951L3OXPcsfVps6HQlFPcluMt1A
A1XYqivfBonWme/ZrhRi7MzM3uP1nO/NacjyI44WlXr0xjZ/79FqSY75W9t25BZNoOd6ACce9iB1
4jRF9fa3y+HgpPpAQYO2WUfB7E4pB2n50k7qCWHLZjavBeuNLIvh/EsfLWdvS3q/cS6os0uk/bm3
an/JFV+LQbFMHHZN77eiS1wcVA24o5lFGKm17CIAm5PEYXcUSFgmulTYC23ylVW31cUjPOXVGLr7
cK4+hSkFshlQr8zwjGTAM0Bqs9+keiQmpAwvKpuUZ1bWGSDpsA4lieb0bqsJYWHWMdehB79Qpkz4
6M013OSWuSIN/zYCe0dJhHE4DUmggBDGE34kVogUDHWwIsIBj0HrVemb2mr24GfOuqNysG8L/m8E
+6chfevYhHNJtWPt68/+1K4CMLo9SC1Udx2lNI70qO3/gMcBjXSqZhdvGw0qcdXw5MB1tIyHtgMc
nQOopJZ1NiOGZB5WqPiGoSLxFoGnDZd1xWa3suOD0zgbsiTqmJNzLjE6JybjGch0Wff3YTXu5x3w
ozajGQB9qmN7NQmxvhJMGC3NTzl6dZY/rYVyi4OVFgJgwWw5tK/bXUpnLqgqaCXL10Y6tFKv21qo
u8TXFwm9Skvo6dIsoTbxyDalaGDGbw/bevaHGa0ZrHdh/FqXLKIoKdqU3R67ylFGOqJs9EPx76YO
KfJ2jcljuW0Tg4Rg2WLalWvuNsWfBriVyrvnYByxN6KocPKquKlifm1+JcUTJOYA9q2cte+Gtqfc
o8rHw6fTAWeWo/tdHbXXgtYIZ6JDyeO/XAOqdtg/cqd71JzLHYTHUXidhThgB6xGL5l+OgY1JUJd
6KbBPQVfIHObhZyXsWPpxZI2q9fWop8mC5OYa90We6eZ/H6aXE4na0BVCbp+VKlgFWwh/sP3KvfE
CXAdvxapn5hMUTyuRTAR2JQBvmqQA4m4dGLtVw8FjweUrBHEPRJsONwSd+XqqDXJzoXtRU9AqZgq
DfdH6ZWXKileSmf4qgf1UAbabZ1DGRAkVsaQBNAQNyMz5p96m51xNvxqmHx5iL0Wguui2BolDccN
Kd9au43X/in19SJdMxLC9PNySCM3BdaxjMAgh1UCOGwX1S8zkh2/9V6xZXP04zP3efIyq+LrO765
TPTk4K5sOucq+gVjRLtzUbfEHRB9TQnLSjsEugS6/VM/7kOfI4wTFTyK2HkV1L4OtJm0TY8aCLJv
smhXcjdWlDdJWJ6Zgc5CNj6rWunMkMRFur4Ik/JCqYI8O8LtR82Kk1Xv9tSZb1ak50ZQV0oAdhOs
Qxd0v5qdndpicXW6ozJcu+P3pFwJZKcuqrCfElQwaI6i2TBZ7dNwe0aFUTsNeOpsu8dckaOWsmQN
4DeVX+SLa6W37Bd5I2J9Xlu7EmlvuE0OfXo2ftTDaumEYD+lJws+N5E2V+7QtQylp720tNlPyc4k
QYEYD2DtSq+v26ptoMfNW9EVd2kQjyWR50mb/ELEfzfS5Z4LV20+KvNLkpXnov8SV7gsiqWJ2hSN
CiUJlS7FX4v4WlHmFZWuujo8dT10MNVR6nBi/ab7zVZNSv40IEzec5/nwCDbSY2PuYncNelu9Ahd
u105j7UzE9e/6qTrC5rHy02JxZa/S9/ApFRr7fZsPaMUaoEEBRJL28+kIXb9Kvjrx6qf2LMoyPne
BoqY20+rfou5R+TlNLKYc7Y1arBIEFeXKUXBS8cAFEtMqrsSaZnCDAq417gLZKZBb9KX6XVa6+vD
RQTvXxvRj9cvgaaErrIlBEgtbWo/Rvnbmp1QkLPDfuOuXCaoCcGTn0cOGioHQGHrtra/iUnviveW
NawyyMEXUXw03h0NuCvPq8P6yEokigekD5kaEC0vOsXyJ0V6Bb4NfqaJfkW38zaGxnrbif4XclJW
XuqelpRspqUCueV1Ttx4ApXOThRWbRDp044iiRGoSZ9N1QdxA54TOR7Elp0fheP7vHAAJBMzgnrW
u/LS3Uer/DDM7mOS4nd5elYoE7AIhI0DmrBeRIMyvxrCKlevTTJeIJ1Q/I45io9VP3I8U/sHo6Qy
KbldYquOkKnH4rhHCYd05Dc1z+Txu9II55+4SYopbPPEIXmO+zRQmUWlwsmxHu7VjQKoRMqxxlK5
Gvvd9DkxGnLQtO4ovG5vdCOsqSsIPppvyIXNS/aw3i4cZs0uwtRgVmA2jIMezUHZmNDfuBv9OvHy
9G3k+ZmeDMGw9Rii7QvvjU2SYyBr7S1BH2GOsS0OuB7m5GJVp6UdD2kjHgpROIpbc8adLByku0jR
2b7S4+5kcnONKdYSpvG03tfCOHVzc9KH9ZglJdClhzYr7ZBMSWuwC5VDfcdJTUlgEpjXJorTmii3
92FD6FIEakW/VFeHI86pYr53I+CTth8LV6X3quyOSV+c1vKim1XQ6wtNlfT9DApwlhmoBmZwsw2r
eAwLaQnn7i0vgh85g4voJsgw+ZiuDkuTBAonqC9TKl0Et+ZY0curtrbXtLgb0vpqNKd21p4rheoM
Bfku4C9tN9mHkLvhtA62bvIQXtWoXcLETwTxtNf7Kbku4b6DASlZpD7mxVoPt1QO53EIJx6CyarC
/JiBSW1g6lO05VkoMjsGC5WN9ntpEDh+NMeuSQ9reo9Ragoxlwdqbc4Ldrq4prM5EnlpcoeTJwOK
nIosrDU2/lmgGk6JcgpIvzMmpwnRFSURj80tVTo3l1e3AQ5+7CD3BnnwCFuqoNb01humJ9cK+Qdm
aUS76I/FekipuWGRIW/EQaMq1hed5G/J7f8wLCg1YM1kW6L/PdCRiKpG6WOHWIOBJzTx5+n2Lhi1
UxGILj7Xkr/1+9H0pIhc/pJn4dKjAlJI3joANOonNGzxjPEA1U6b8k1Ve7jX0MdfhltQ0LcmnH5I
uF+l6lnfeiJHBT+2EEE7afep8qFyE8kPZGPKZ9bom6ord+dQvHdMNuDkJuFBkIMppWecUeD6ivlT
6ify6Xj+umgCDQ/EXHpwnSViG2dLFpsfTzHvCOYOSRaBNOKcPwr01LCBtO88shcKs6z5IjY0izV/
LNHV9cqX1eNWfZtWEiBjD4YaFQA2BK19Emoz1KVXU4AYyljKe9u4lifDiMzhOR+8uT2/T44iDr4u
aciF6qDYt2DwWHzhtUdfS/pDoh3T0gxdZejsRS/duX1KNBGBSvpcbz4V4vvY+QZOkg7oogbLoxRW
Q+Yjrb+6xXC6cgl0fhXqFoj8yhdI43oJmCzMIkyLzdtTzdHM4proLHsmjIB80K3qEFt6RPUl/LT/
SRMo6hPJ4zVqmtmdahrz+Fy/a2ou0dDTk9ZX8TGtm1MHwvwk51F9GjdfPpTGeFR68Sg6FXu5qeBo
iXFY6IsOg4/6tNGCqYEIWjbq6aRgX/niODL040aSisYtjb3FlM8m5xmnTjNAcm3MqD9tCuFBVECp
5OGUlaGuEq2pMdJ2zrv2rtKeYqNK3ooqQKiTEWakVINTWUjOB+6NmnbA5UmUmhcES6/0Ad4HwenP
TXJ6aVjGj/Eo+AMb+bE3bo/6QomyObbF0Yyp/ruMPSqCEn2yajtm0uBVqJ70o4R26rOTFmdEuUSd
akhHUASPOdlzGzONMYL9RSoEjzBHsLrWYHg19ETqNUt//dmYOIxAIE+qz3qnDQw9DQfUGCaBzhym
IU87rJxx57bnblu9sfpSmMwLWNFR+Lc9H0T0xSrqUnWeoSqryIiKmbtG0W7UlzFrN4j+HSQcebYF
RT0FVdkGm0mKd8bhL/nCtL72a6Cj03JcooDOcAJimUYICsPUIvUwnQLR8MXnue4CdZDwYuaB1ctI
O7xW34OYi0kOwil2sGdT8xqk2X3lhjezAbm/4HWGTWW7r60Ns/BPP3MycRqtVM/G3VdPMwyHl34e
xPIoJ/mpRCK6AaTEZ7wknHBS915MNANhozrG1m3+800fhF09To/RzTtK23pernPrdhvsL/ttq4Wu
jCCcjQ5pmjJrZ1dCVTIb8XGd44N1QjeILkvy5snmyRDIzwIb/GQDz/iAdIwnq6l6BSNKx/LNOw3m
xBCpQUYmngDETomQlMtRNv0WtA7Zwvw8TdY1gT31YXzyMSyjI+TQv6mVeEfCLH0F1k6G00Ql69JW
6Rl88/q5ZvPoAITSNfcrBnsewg4Ke/xJ/oRgDzF3IB+YDMrdpJytOef5dAb0OyvveTW8tsAMF45N
T26O1lyF/oOl7abqOa0R5Me1N2gjUOIpLQGUnVwRQpp9ZJ67pK1N6xLQYWob/aFIR/xEEtLHGPk7
IM3n4tSFr3Y+VihlOxRCdur77qywFBYDtZrIQor6pvEdG1Au2f4k0xIhJB/D2HyMSfVBUt47BUdt
aotT7xqLGeaVGI5RLzD20AQNXBl0Hc31jGVf0skA6bpijLkZWuEI9aciFcdWuSHPlef8aEU5u7oV
kYlan4xEOArc1Ia2OcY+OxK1nXielDgOFkjcOdND00Fbc/+WiuKyaSNpOxuqeSTu3Ts4AjrFyWf+
SWZ/cQq7BxygWDKQ1QlpyegNFSj3uJ0RF+jVcpzb4SQWy1Gh4pt9U0ArwSkF0MP43UPBiA3HJyYC
LH9INaWd3a6yhW3nWcsQfVI/4x4pjH3vYWIEPtXQf3E52qMwcNERtlKLh+PKQ67pAG0VX7xQZ0ij
s6ulopuhRcWl7qzIUmkZ4xpktlVeVlbDvMEIDY4tQDpvBzlAph/taXno3bhpKP0enG6z30ceDPsf
KTKQ/jQhe07K4wLSJXtc9rmvvPRu8SutnvPc00cjBGHShvjQivrRTIezEFKrzDKpTBj15jPytmPZ
RwrVerWi21NV3jaHH9K4cI8qNF20YfxXG1TWBeSln4NwShLtkOkg2X3+nDYULbxrL3NS30zBDDQK
9bTZfF5k84UffFPexmS/aX9I+dk7qmrHqOJZJRtu1qB636nwo4mXw0evqciRnqoyfVLX8ial5dXw
1ZKizE07ra/jflR/c0+IpoMHxTVU9IVDcrBkZ832aI9xJLvKdZTMSCMMoGzFwy7rR812pWs9BrxO
daL5VrjtMybBJTKlGUBmOMZKywuPUkxGWSGq51npLvs7jedAUfIzlz51pW/9Zr3lMc8uNGnQ6JF6
ABpOt+lipeJ12h2hTEO1toJVkYOhW0BJQsWfV7RpwDx1Y/ixufkiypseh+aKXUF62BXcFv4sJqCm
BUsTk2M2CFSBmaeik8+KOl5q+uGKFVeX88p2szYvC8DKMc+RiJizT4C2T4W5r3xtGGfGDgPNWuKD
6gJfCpe/0tZfy3p6spb4ScRUtYejsLyk2MUa/Ib1dqLN66jJv/UPE/VOIR0NrIe5pR16VBO6IUf6
mtHx/j0zbrF2BzFyKr08j7Y5v9JyZmuVnb2J+DjaOo0k+ttjqAZUsK0ZDBAOugnjBzhDRWXdz64J
dlnp4JbA5YAHtvzxt8MXGLs5zlgtf6o51piuylG/Fg4GuYpeITUK5g3tZ/6USLK/pfeGm7JI79uH
zgLdh4r4W3omGMdMPCpgXVXAcKu3PoF6PlGlniygHpts9ZvaXZktdRMWQm7Fqz6FiVoH88gsDVcG
+qRVt4Gy8abbnJZpWaN5fV50eKrN3aQ7vdJ4gLvuoE5hzEQt5LASFXf2WVDh8it+lg4nWbjA/spw
DwZI7zNCBdQQR4tzNO6CamYTjT01lc6y8p2YkYinCggUHTmXPcXo9a1FBGL0NijPs9lyM3TOw11B
l/aS08ix9mShNuCv1UF6gv1t8kgK1Bd95OPuNZH9EFwlAc6IPYBmpTzUgYQa4GkUvoiANdRsyrX+
mQGN8vv0Ec+9J42aZ7wJ23lfVmd/2ozZnQ/I8gUlnLhdzvJrzcot/K2zHW/lelVfdmPxFoNTmIQg
RIqpUFH1Dski+wWgk9R8mzFMfdGCUUxR1nNPOkCxdTL5LMEOATNXpB9ut+aeVGzX5Dv5zgvt1kz1
rYT0aRvxcsk+6rWKoIbtjk7LLilCKrsDDWPHSjM4zqbEZHRSowMDNO28tIpG2BDrFp0EPOd06DY5
0kqasDWGUgQXKor/GAtZZyK4+9XU8ktvtq8ZPX+5WSG11CL1XZy2E2Qfpe1+K1enVDWPQjCdCksO
4wElGagieXzwdL/R2Dg9dOuo52hEFb+3KTb1V1nxlvRYFJpnKdl5EpJzgjBNF6gmvSqIzJdEjMy+
iVijuEyNxBY3EWmU7mdnix12pmdYjVK3wb029jMT1/RcNcmtedsV8x7fnmvYPgGvA3LhrLNjbLHv
83Ep8ruae3MTPzFv3PK+OqfGZyVu54zy0M8Y/GR7mz7FLnmqdO259rvPrsoPhrkchmDCXaPSMA8h
1L6kuUDzD1ufvWq7N/2tfX7bx8lJmri2NfWyZQgsrzswgx4pEngBv3pxPMS3uVdPqjafBF3m/9gj
FrgMC1yLEQCx2UEF+GNXnPM0yr8q6D68Y5U9HlNE3xOb92y3uMPNOFRhBWSOm1Ucw7/bgvWitvHV
8uGjZSwj7u1IGn/ao9yLTkfHysK6+DjMB77W3/kvDTwjc3RXmpBvzpt4SVrzpKjHDhFZCbe9nPRY
PMtQiU1jQxr0fXWSgjYUb9olAxYjB8JOluSCCvJDbB9n6eSLkfxdwgqQVsGIwwO75ad03UzxfKoI
Dm+dpLEfhfHH7s+u8tOkG/IsCkY09eIBRfCx/bHSBbvd6eNPo/GidopXIs+grNiPE9eWrOG2/Vkh
CVfUzNyp29WqQL2AMzURtTySIR1JbekXZpDnmmMV8WHIxsOq/50xCKlOLqzn+iPeHfY/WD5izI91
nF86BZiGFRSrHFjWZeiYCHO79hXKupPalX/nJASI9Y2y3IaQ43amRLM+5olbsJAx6tPzfB4+R6hl
Q4qwtR4yGzttdRRE6/haoQdN6IPsXH3pI+r0osfTacqsQ/cluLFM0W2OpIhUAEm9NCjcUQqObR91
2Kp3Q4iMmKy9j+GXCXisfbTZ+Kpy/Wcr3Zra+LT1+hWpm9agREYCgMhrd7DCWyg6wei6r2L+m8Su
mrZe88UqFscIedVrjR/jYQgu+zKIewTF3xzoaoU8pr4ma24LJswQCh8r2KrC0S1XZ18ke6l+TlTA
3GAIjVsv1Bcg/sGQAv4qfWuLwq9QtGtYvEOh64IQEIYwTS920vOgZo4WlQEcvjdRnKsuYDXQrwyw
Dopzn1b17Tjsf8SvSnCqFGX3Vt4XXHli4faKGFYSBjvbBCLJLybf3i6fklL3DECUustO1bwfE0bM
On8r6+5lY6LMpQMDldtLmr2PNBl/ZTk1nwaimiKI43cAkEKOz5yZPUbnx8DPOgb3MKh0X9e3uPiJ
UemcOy8mSaGxugcpcu5adGbN81g9E+Lw1KX9FVQeywaEZuqk+nLsNFtDxj00ysnoojwznpC8PJcn
mOb5XdLjl8EiOVp41QvjbTNca5nCvF1DiV+VvIVD82NWD3YcfywQRG71oWlQfvC73VbiI1ri0stA
wYgqgyOJGFHXVWOy+FpRJkunXsYQGIt81AGglOW47lxhwb1YG26N0Ihe+QBKUpHVk0JDSRtXr2K9
vrGRZJrhCwZ6GUXyMywaK3ee1/0tN9qukVc0uoMSY7QT5NX0XDn5izZbR4wB+1i5DY4DPAF9dy8+
BW0hkAJbbeKUiXRJvGKhqUALYuE5dTnBl/4ozT/aYHprmNkKMTK7DenJF6E16n14g/dPF47tHpMZ
KVwHktl0Uz4px+lzJGN7OVu/sk4IGnkI25fpKeeC1knd48I3d0+V8evyYM38+RErgesnnfHqY6ZD
M5UjZy9q+Zy70VANh2dywuVSqhhEuLzbjjmEKda1emJEToLaW85qzJhWZZyrQ6b5c1k4CdOQue6m
k1jmOwGx22nSOc5knQpcI5Ik2rVH6hkWCafaiJVGTHzDSNCXNY+gbOWPKN712Ff7gwxwo43QajVB
DOBrW4krMv2zim8VVj5t/CvmX237a89ele2rMe8iUp06+UhNnvErZA66Tyv1FUpWSbNaOStcvWoP
sWGs9tQb61mslkdEOMBrjxgJ8vIhflZOO1bOLIsmmXgEyTU60c6lDadIUBmqO9aPyTqVgMzzhUpF
zUicNpsRcXcHE4iL46TRs8MgTAclfyrwo1Zpc6z78WDCMY7S/sIg7zN/Bum8WeEiAtgaZGIpD9eY
9niDJRfuUWhcpWnCWVxe1t16ETvVnrEwzFbJmSCdqcI4CiuucRy+InrwrO1PhbTdjHGpXUUBbt8V
40NSVz6XWiYDUSGZgLwKp0FdOoaKiDcfkH1pfqdabiLLniiwC2YIm2KKuxFUZ7JSeTMEmZFItlX/
6RJsSswH3Lnb2qE7h26oxZkokoOwRezk6A5iPO27vOSP2nSi18lqwfcxLY7UuFkFktYjB91WtX2Z
NbidNuslrwXl9aXtnJqXXCerYlF7hsTp/96Ijz/G7dZyPh66KdrijJhPU3P34VLjqG/65pTEOzIC
yZoOG2zpVqwOB1h7TEW0DO1IPzHXitTIn0i3vYxFUmuMQyytxuHf7wQD9Gi0cG8yPBilNxZon6TS
seL21jT6pTbGmyrXZ0mNz+OU2YnV+USX4TcvrxPZbI4opMPh3xvDoKQa6YiARGsfDt0+9ucaj+QZ
oRHWktpChl0t4QBWcCA/VPEyok4MdXBaHDvjMmSojEF3yw/L/FV3I+Rrh78rSx7Zwoptl0o8UmfV
1640FrwWmi3uuGAw5e4Xg/dOS+M5TnbZVvnSHjaSLMdrYvS5RBHJ3hAPwnN8rRW/AfuAWnkYwBGO
4lx/VtX5qhcl9bvfVWx8qdPrhBCl7MVvq+v+imBARntPq5VYlYxKE441SUJxEYxp/C6Ya7T0/V2S
ajuW8vOgmaeWi1RiZVVQrc74tqaflCfxamIlrkdfvMlC62W5S8eEXei5lxmaaxfk9cdsa4B7L5Jp
eYw80wq80wlvhlH/ScXunU1I2fGV7Lr1u4iHn5Sy5tz8myr4JepZj5pE3iCDRgH/aXcsRuO3mAtP
SUodN+oNd5FA/bX9RannIzYrLhU5c1TlT0IVO1oDcQYlqe7olaQitvWk4pYvb30HhitpDnyIteT4
U2j46R6mq7x77PS0chg53ASFtdhMmSOy+Kr3COyJInkfUpXa9hEffm2wOygDr1pNEmk2l8etg42T
O6J1piRzC8tM7CVd/DSr86OQ8mbK4uwo5cCnJBJI40akwP/+TlrnR3N007pDXj5vOLF9nuheFe4i
GUXMtSkiIbnRiYyagIk2S2V00nCcPf40mXVPybm9oKGK6bEJ5wlwWE61l20dw01iGtK1pPCa4RZP
+DXXssMCKORkQ21eZglpqG+4CfuxOXQy11U2bLBQjz9mYnyuNc6UfQQ9NzUT8T6e9IS9vhGk5iBP
yjlfc6phutFrygqGT3v8u//+1ijW0U6hzDIkFARNHnI9yd2q4fr999H/vdFwK9GoNOdutu314d+b
sjSp3iwbHtuIghldOwyhjzeF5XbxaEb//67WPDvtmolh/fg3//7/nnDqzEi3/n2YrVa00NQEXEN8
+LJaLCDcx2OonLLo3wf99xdYIjmuVIaA/30Vw947UrmJYdKAeIzWZKEQ1qrDvk8FBggeuEPGR3x8
XXE7lqHBekXXollgYEO+PXKghqrZeJJU1Qfl8cZEunowdaKXah2J4eO99GbMXZ3KdMaeSycaa/Tv
nQad8XSd9P/+u3+fNqm+Rwmr1b+///fh2szgM0rwif/+n7ELPNg2Lj7iaWr00gvnhDakiEb43GsO
OVr0d7FaobuR62Cm+rQ6cF5mnHS+xfltax4mYSXY559BNY4YncvsA33tWyEsbyKb/UQUEks28Us3
QTTvgjfFy/2vll1njNBmAaFTvu9Q8kbRX3sNlRFByl19mtaDriaWPTY7TlTudlU5V/H8hKgKjqBz
MGNWg+YU6iVFhsEwyjY/n/OpPmzKCwkTeoLU6clqvY34FhnLNolN8Rxay/fCSY2/Id9OrZSdd+2z
2AIuaE7k3lHJ7irz+w48sb+PX7x3eiXJ6W1dKV/XyQiRXoa1dHPBEbZtcYbUdKMJzmVbBiRWi/in
LiB6ILUYrovXzZpPbd3d11GF1kIOxDjY6WG1KGFSXJLkZ6ilY93uvp6SLzQVh43/7iOajO2PnmV8
+O9ibK9lTxRDfvsHnWmYWcfieeYHJiWtJ+hPjVlfaEdxReunYbuVRS0YNFIAZI6RvIMjpfehwzdS
HbES4jq/7NxZWyE85QYeoILQIKa5WIeuygKhdcwNT3EeZHVxzJvh2CBnMWmmzoAm0rDH6WDwyywQ
bNcqoNr38oh/iTU/+15OSM/eSP3BTS8/D51w05oATApvE2W/VftEsry/beB58fgiWBZ4Xsu11gR5
jya6J7Uujv0dNdagr7jlnSY7aUiWUuHUGDrqUdKf+q8U3rhP0mB6N96W+FMW72KaOwVnOkQjCDf3
k8M5h1poTx2C8lVQstLRU7spZmfSvva2OsU1OLxksCrHp7iLhiE/F5OTknQMloD7unxuGFLNLtJL
knS16YTQy8u3/FApmHmQ/pX+xPdVSkIQJyz41hXYoLklreIIquYIw3O5aZ5ckJYSl5wbFJ/BvlB9
vDoaST/euH72yububOol8NaAi0IxeW1OUHxD+7QXUsCXlQ0WA3aCTgXW1rKVgW+Qj96ROYt/XrS4
IzLEPZNDdopXgzOy+nCUuLaB+k3OvxDjz9XoVMNVVIegZevKBrBQBF1TNGU9AF5ybfOwtH4puqsq
eEH8CsR6VyoH6h/xW2f309sGZyzI80GxfkFiTCXHNmk2LSgWXmm2KRUeYbNKu8NXnLWv0soEsl1l
6e6Z66Wu8Fcw1z0xylhv5WxFRSJE8lXZtuNejKfBzXKABHoURCzV7b1vyguuBai1t1SvnJ39ZlIA
yOqPYf21GDgDf8v5aXsfiCyvxpMpuWrp4Hc4xAkaiCrMtB75Bje5uIUZUJBLGFloNf9h6ryWU1eD
LPxEqlIOtwrkaIMxvlFtbKyIcn76+eQzVTN1OGzAGGSFv7tXr7X68IrRT4gnlbGZnemWOwmqpQAR
YSs2odcymU6vmaYQozuVf5k89yg4Otl41HTOLBZZMzedZNey15WzXqlel9EDIMBmByt9IoH2M7ug
x6+lHgAzXJ+NBWVAUo6gb3g7EbcQaSc6hQOc8Dq2beCpJJp2bSBtWRcd/acqQyej8yr6XMa0Ugob
F2Kvaev3qvD6WiXU0QAYwm9TKBdyzIGSNSxV6HqMkFogJTDtTRRYoZKM6uxLXdcphKjknHXZsTYr
ewxoMgE1BDjhR0dBWQs+yGGI4BXRa3/pcJDA+GeJesxm2RuREZc3Cw1EH299oUcshneMZwpwWIYY
46RyyhdFKC+NCJKSxBxDBdOSmnE/0sNq9Xwdtj5uakSLXrqOVnjshbdJ3ySS9FHSOa7NM5LTs6md
6ldq59BqhtoxtCNexIvg5S8i2Ct2Pt7DcCf7ojdiCaXoy0K4yOlWSMu1oHcXjAy9ECqPqiR7OSIG
DvjYXYaCw191CCZQ2GrGytSjNSZT8ess+/nlpQyX6SbMtAz+cGtF430fhvopo3NvKoInqOVOyLGd
tXw8rMOA/iRiQZE+dY9LceCl79Gr2GUU+vvwdc6DtSmEW0EQD68eTfgxGoOTiIIZsjvDcWx9BMba
JBlk6WBXpt/jS0NpzmkRDaTN2rslvy45HHiBDNqXlklC+/ZD6LMNFuUPE2Q3sBEaLoU23kIC3kjp
J0DErPHON0LAGEHBcCsAr1fTe938HC3ZPsIxoBTTI0aj61ISvGD+NxzWRftrWS4iiH2I4EeEqp2T
aUQXWg0hbGOsPzp64SJZqgXLl9z4NtKcDAJPxuHGQnmC5EbW1oMmrcoXMRrWHittJEHstpDe+uNS
glc2glIHzWgPzfqha7knS19tDUZE4ZRC6QAExGfpEA4t0gL+uOmje+3KoQNIUrdYhwQ6QAkd51Fb
J5Wxos++wrtpTTdXclMK76CzliT3ZoDMEhLbLn4dJ9kRQbULZZ+QMLEijiZeltGKuUOptjNNtL8g
auUxMXO7r55N2wF/4JQvkwChPVBc4qUnwKxOdnXm79VNWNyxRgTLiG1TuqAImQbQd/OfyprYWjdr
iFeCirMS5n/Qt2nkmCaL51XUXabTraXXvcHnbOZQIaIbw72C6C+RPAtWcKd+jzLUjG/feFfVbc26
UbFojg4jsOFm6Y4s04kw3rNy7XcQ5JTgGKCyEKtVpGD2BfPQeiZonOXOcuoxJ/CelXWTZG5ZH3xz
cEb5OBbjuhxXhfItlSaiJGgJjgip4TUTJ6j20bDbRp15A9I+gbjgm0xnkrwMVV/tUf6Sl/8LBIuf
LTt8gXQjOEt0aw12jsbxjzdUVcIxgxQl4e5SQjQjCetsNejRYID+jkj7CHc9y2gBqyheDZ9E7+Cf
FHhVXDviAJ+cdVUKhRXcjbJUdv1AztbKsJcaZ3yFsGq2Md4pQrEXkYn3/i1Mok37Gw/v+awz8ZRc
vFryB6IyhgWySSq6Y3f4Nvj1JrvrvNxv4TkI42mQdXYu9mxQVo5Vo60m4uiANSukTlZXrJxsydqr
RQXn9w3UKyLOZpPk1JiGtqo7U6hSedcAVrPmtdJ9UH40pUGtpTk9Hdw2/xmleyV/+O0/CQQksQ7T
d61DKJI2U5IvaIHKBlTlfLQzOBMhxF7TyaW7yBKc48C6zSsAbiq5GGY6PmB6783HX86/B+1R1idR
3U595Wn6tRf5wvWUvg2FQTP6kTL6x4p2SjUgzLBVfsksZacdwVzwEbub+FGOlLPRI+UQd/fokSCu
QXSDn2q9jJVD9xrdXKOcKFyc7yKW4MQxZRqbYU/0IbGjNd079IeQW9kkp7kiAUr6ngjN2ozIxhW0
262DQ4JCvLGgBxmGk/eqY9KCoSVT2WlDXmBBvh5i1uRnkeHJY5muKE2gHdiTwNM3Xng9SfVbQ9Yq
CNhN4o4LmI4PvZNgMmX62yDArt0PbQtqUa9VrobPAdOz7CZgQAlGNvW2LzAyCKksPQndMRxkCzvg
OivhfgwOSSKkXjTaJazpRDPQB6bs0UvNMIZcCCCBLxL9K26ww3jFXGjPDCHt/P4QPqY8eZYFX8BX
YYVjHDFghFyYHj5/64j/Uy6+mha2sNIazjhmvfflxueTTP6fHWvw2IG7+nrhbwLtdui8BgwjRQkh
m5ecmbUCThNpcS0CayUg+qBVycTNplmY5iLDuUfWN7ESrmTFWk7GLoYD2jTHPlLcVEFA0JIb+a5Y
40cbrESMH1XQQTM+y9FF93p/a9FJv8RGj7J+JU0koMydpUxIwGOFdkVZ0LUirR5PpXFIuyEszWWR
Xw1cFEZyRdW4wNUL0LbFVYDLDixJUsZewO+AIr9wBPk7ST+p4Rc1/pO1iFA8OuZILiDHr9PmLvYN
XQKJ1rwrNq8N1Ax7QLRfaaeXjKgjRXY17MwBv9y6d3oTSz5ch8J2LUIoF0S4g9WyouNWFku5jjeR
uhhRWGTmsU7MDVeX6QnhdyChlyHcxSxK/beOVRS2GV2G8NfwVGurYGSkyAcQOYWWNsui2lYQrw8R
nJKij1ficGQM8RKvh1XY0lBZkVGw6BYswVmQL6r80s6d6vDaSldNqt102ABeLKVXtc6RG4ww3tlo
FcYoPWrDQ6NqY2oIRLwGfHOS9tdPgm2frXS4Aa2PYNN5qcV5gBEAo0gIvtvmWXYx83yOkPKjsl8p
sjOT0X1pjbRmUqdV+OpnHi7MCm8isZ4DzhwDRtQGk/zU4YG2AybZCulbQhOw5YwZjq5WIUIMHDX/
GPBqNo9j9aikjwo1jJ2bcPIhOUJD4yuSEq9Wuh3yZKvowupDGD8CZQ2JJyluFVY7FvRXi31XALMX
gmwjAbVba5uCygU4CJKAShHGZEhw0QTcIft3YHaFiAOGjCtHhNUvttFrvz5FwmciSt6LDlU3M5wW
IxCyXjAPhaGUknoy0Au0rDty1CLZJhKLi3DoFgkil8ZYdoghoQzHrbqQdbfonQDVHC1EySydAGJe
3J0bweasKLc9usG7zl3slTSEIy4LfyJVSk9GXR1avFC6biHDMzCNAx6o6usHwnDSHKOIqd3RacKU
jrNKwVcpjbC02TXy+4RLkQZKXtjoHdqEhk5wx86T9hm+uIL1RPRqIBx5WK8MzNGb4I4xr1b3YbGK
kFsTR0YT7bOGatGH79HcS41oY1puq0ZoTFOSo+IQx24/pKsq/KBbZ+Mt4CqYekblLYWUJhfhBqFL
NbHlb3XyaWLTIYZHmiPzL4TNvROW0ewNh2fJRJEJF4JiHxZEWItLPIF8lXKTCds63kFj6pa4vRVF
tg0iGevx0JklJ/MVHUBKxF7LyUdynUNjDh4k7g8WK3yFsDiw8TmMlQEfbk/CAkDCYsMtPXiCpYNE
ooVDQ47SeMgUJXRzLC2MpIEotYOMa/ZfY+Eo723q5tAfBs/K9wYeo/6CaxMutWD+iixCGqsSPJso
aUg89gqRKqq2iECsixYSpOEegPrDKD2DjNZiQt2+QGAki4/+VvfPUH1Xad7ElO9C563UVsAj7kOk
cd8CIeLI+kqPuYabigFAf1H1Y6sMHhVZqOmHSLjEMjiPRi2p4EkMg6g+YdkV5Mk7xCdZg1PVewOO
GBG+uSjSX/W0wiRKisFbXyW9LWld4sfdhhj+di/0AAEddRn3taXf5mgaMOYQE+xjMRpzA0XBcB4S
QqWaxaav03JjxPHXK6wpslinWsgM/Xz39+jvzuwEr2pe0KMoR7dASMpKFnsKvUzAFn2m7Q0Qu8qp
FPfSEIh7MxBUVwv00fl7+veDjjME12SAvFdQbYU+SUkfX0G+LhFOhiInQJwJyQbTdfEaoaSgO1Be
6knCs79tpKvwEga4gGjb01KXrjKHxzGkCu8Tn/TypZXFoXnFLyrcuug34N60I7Yy8OtJZJSyYMt0
4gK1xBtJN2sauYYtpWKx0ayICaRDVWzE+a4j/KR2wfI0Ksw08QsMsSp5wM04KvJNaCVxav89lCqI
ed1LH9AE5ALuMD9lwER75ZDEWX9UXtO9azUUjIHYnHLMJ5zRLwlnGRhNE9FNSxMBfmid1rAHhBO9
fBMMBdGoNlXd6e9OEsR3KDnhFoPn/32JCyhw6py/Ps0eYo6VXdD0pypV+5MZGwnLC1Ds/JIs4wQl
FmTbeHoOp0QDMw5azG+FPKE5U3GRjH9IMIpYkimGwToAYzrnIloGQdSfutRmXjsjw/of4Pz3UGSQ
/cbAjouX4allm79Hvv4RxGMFvTARJy6RGQM3GkBkU86xPEcE+/dabLzSdVfTYDW0kNQcbu0mFXMe
ljhWxKIcrDRpNJYi66P1Gl6bvEfa/reVspQdulGXF4w3QU2uFN1ilHELnZ+N3SCtagbr5be/XyjR
R0PWYCn3zYjUWtd2Bvt1/ffDrNT5c8MGbZokTAthRrNTAc5eMiinvw//u2tmWPzvUSDizd3AoHL+
NimNUa43VFJT7DttJitknWzp312AP4OmhvHq75v+7v7bgheGZDZTEq5N7z/+24K/n05/+36SQ+g2
qZL9v4/6+7ykMn/aCsq2nxRs9N+2FmZwU2Rsu7oXviHe/305lLSbZYGbYy1vqu+xteDWqfBbN32+
q7QlvKIoXOXJQexXZYi057vu1xJFMr5xZLwIYuuj//on6zsRc9x2XWfOKG5LYU2MGAyniDe6cK4w
eUiX33CSX+W6em3VfA8fSQ0+9MjNfXKYRd5ASoQOvVKwBW8hU1I7Y5KG8M7pKV7Qkw/I8jyxd6h7
82A14pUnYdmyofNAX7xQAL7RuTN+2NUZ9fCF4+w0sxQMyYGXIAF/6Q62AxgS9vTfG0f/CJHxpbRT
WMZphDrUWmOEKMpJRIcHBhFmslMYWSc9chqJAdBEswVuphUlLvb1oB6SY0ke7q7M/QSZkGjQ9A7t
OSGjBWaPP4mGSRjZ0uJEry8MQYKXwkd8y7aAuRRUlAzcpnKDLMuQPb11e9U2Glt6zFf0Lfiqr/6p
aWBmO9j9Bth60BPqnReWxKMbisCxVAEUqjb4hvLWQLf+Z9QY49lw7JLeDm+juLAsB1w5hisJ4RF1
D2Ayb+aoUOHQDaOsaJ3+u0Q0+g1o3iuITzxlBIWEvIb/mUvfsA+WLQ5dcFf1z5KWGLwf2D6zUsgu
qoU50lD+6evNpKJI2lgVSos3nIDxv40Bt/ANFM+VRKW26mfjeo4osOYyxhigv+XWUcB1EcmHzGYj
CqOydrhq2Fz4LPwtOWmnjyBqoUP/BWnuyAU22bgqsfCKsO1GZolDAB5kaIpc/GwMKoWLgeuOtJgP
RgzqjQJ2E8SHSbrSu0OxgeduEm9xr54NrNkzvlvmu5h1fD6jVn63FiQvtS5qsMpwItLhV3g8KNSj
gTqlhgKSwuCivS4J+pI6yjMYqdAgFYwZZWH0KTTLAuts/gIL5imZRXYcxsOEc3KMHHgV5YcWgpJ1
VIy1pn7XOGKGmBhas6hH1ewXDpM0mJJ3pr2I4CYz8mGjoQ8ZDvKL2jBi1EuzZDKISYfI0Y7Y1pVY
HQNfhwhHHeYdKBzBX2aGQLw2v8idKN3beYJI+cs3jC+vlJaCZEf/JgsvL5fsgmdh5VLRl9PqZbi8
ZRypbqkI0JG55ujQmJZp6nDyeRMybyp+F1wQtRTMKACdAF126jA/B9cRhpLwC2wOWsEIVdWIxsZW
8WjmQ30vZFwJVr/Scv6y3q1HRCnuwIiY4gOjo0Df6mdlPKQpi8/8Tew8IJdyPArSjm9gg61ZlYIY
YSlWC7aQrY0Z0Iq5E+2GHtNSFxiHHEywbBgiLaSODIK3+99tqtf55CFryOhvhdgtoQ51whdcK2wT
F2ayabWFiKABpohui05eYi03e59kwRKOYy1v+CF2kVrthSHjgRbYEAXyGYAohf0gnBS8rVA+xbtO
+07k+xS+FemCD+FwVCF7imaKx/d0jHKdVhj5ytNazmDBrgysFEKMctC7sis9Jmp1zICAcGzuxwrT
zINl7gcs44aDKm6iX2AwtOJ/54QEvafcT3QT8oPm76vpMDJTQcDDgTJ5g5ePyQAZyDEYSUAyrxbY
KVGDiFy3xqoaD3uxfmO+yDQetOISK1hzAQRsDHZouKdDWre7MFyO7Q7UYPY6B7uoV1TQUkT7BZUG
QWVpCcs5K89WGiREyRF9RL4nbCXlcEGlUNCCzF06ngRVQXPQfgNCZDrMY9xaMGJfUFgQCWuofa4R
uyp6KYYhcW/YA4puyKrRUtJ3GSQlzSm4juHuKO4L3H60o1+sCNCof2vf+q8EpqJ5nW9Pr8VI+dkt
mw6Fm8NG0hZhrIouLXtK9myZaV5I94wD/K89iE+cF2gaM29SaQgIBFHboNB52ZAaGpTkzOHASsLw
iDJDc4j7nyE5a6CVf4FGiS9MxBGSc9+fpXorBivCIeQQckdowpldfk2h3b8VBc0nmz5gmJJEsz3z
18EY7p/8yzNEzCBSGBVaf2GHUK4+1dJmUm6NEIwW9kkFJ4QsAyRjAx7+/X4NZ7n3aGhBlhufxiP5
gpHM52Fw8iTaoXuo9/0zhZcGqxnnqQeRBGIDQfAGfpIHVE10p2Gc2a8v49FDlszmr+NeVylM0OLM
ITL8rBBA/6OFlosOlVyEOWiEcMplSIo5ORmYAqGbkqBZ6PIya1ZwxThTWh03MS9pFpTcEi4fPxhE
xfQzMYZGGkFj5pnQwRvsBG+Sbh2MS7PDlMfTq6/QupiIHnEiRByt7RvfpestAC1OLpMmmD2qPcSr
/BQH2AKwTtzsXv1MPnUWmLZT47lAAYWhBN+JKrxLnFCGtoIcDyrnZqqQ+OFrsQSpCPSTlu71eGuq
ZArLbnKHYqOy9g9YEa+M5NzJ17Y/j8HGBLWJjypTCjC/mJAgrWoyi/gQQ1ylk4rOFwqigm3qokI2
UGPJuRUz1PlYCrkvAVNPD2a9hMhKXc7cMBNjJRfmt06SoHPaE9VdTpnk6d9jJN0qNDBYpcDIOLLY
+R5H1ynCGmmTiW8F/hPp+TWcleqWQvjqvDkr61eiepC0/YtTRoy3yvxXQSX28tZNC1dB1yVv4wVy
A/z2uM18TnIgZCTNFtE2qayVYcG+4DZ/UevyjWO/xqk6gIyauLC7wsIdVp2w7eIjXkFkhRwMkhMO
BkzRCr7WMzrzpO9X0AAzdYWdmR5sQiaStC7tMOVRXznm3BoBke2SMwvBPv9V79X73AYgp+Hcyx3G
BJSJZ1KCzOndkl1e1E4GkI0Ph4jKez2wtxQb4pivkYs58AkTc8eGS/78p9LQgpylRYsX+xV2nn4S
fIedFMueVGzS+j0YzsO4Q+fkUvWSF9YyJO8FSSzj1SZhi3uMZJ75k9mURGP2i6NIDmcLOyQVnECD
t+NU/pxX4stVdQvO2Vy1hwcbUI07doulrDizuvbQJRcM4KzpLQo3EdlisswYjWISx5aSsOU9Ub9H
dwr1mW4iPA6dPKM9GC1kyRPHD0c53dhl6ZnMIzQZbPRWCNux2/Oi3mCQt0rHnQbrAl90YUuHmNNW
qbcpRkOxm1wpf9iipthwn/drfEYYYMWhDZnCE7sW8zRUl9/pncFc1DTkcGHKVz2wbLChn5pNb3Vx
ZY4anJZcPbTayWzvdF95T6NvhmwND66HNM+8LY6Kiq4VATxNY0dt3O7RNXa5T75YR1rofLLH6qLB
46Z23Oh3Wo+8u43x3rNF0NjGTuDTUyG0K1I20lcwarRNyrDDGarI5vkV/w24aGiporIFyvfdhhlV
uE/TZnAA3jgzcf/CszPpaYHiHbeI8W3giibnhhTDwSK+/Gg5WYzH/lHZP6XdieBg+IiTFMJccV+J
lyTzPuJa5IpMKR4gEBbeGx8VgY//d3nilcCqmTv0VThhuLyCwfZnStWS1UtmcaAbkC9G9SAb6GHW
Emr7zAFEFWPAAEiiDsgPNUD+TSKOGsIEu0Tprrvwb1qGtTDxgd/AxVR1KZsyH6TBNbOrYAG/7gTa
Yj1gyr6R/uUA3PO4NLf9S14hCrHPh8d0y45MfVv0h+anO3Xr8K7/Gp8G6SFcEATDiJ2GLfEvU3ZM
OoLORkTEMIM3qCW7FbsDWqR2ekdZ91HdiUYwH6vGiUpskxxg4okxKSlj++Av2u2VxZvxjHwxh9Rn
mvaDY8l4GrldUXFQ3/QYceKEhh1UNi+B/KjBxARObrdq1D1+ypq84j7ovBHE2SCJ85j80SF0GV0S
dwiuFCrWvzR0RuJmhTTYw64R6kstMZGWZMphkkPCiNVv7Ws8wofJNBvPR3qZtnyJf6Ew8HvDWfrK
tulNecOSqomd7JE9eMRoiShfUDhRFWDVwMFheebWaoAvEAicynIZSEZBkaF8iNy6hD1BFxUgytNl
h1uxYs4UpztupJSflBIC2lbYRxb6ARgPtvlj/mARj9JNO1RblHnZjTuedhx61Z0VcKLDBkwA0Pg1
YKj6soO9cWAk0ppBAqfmkTw58QIGCpj0652IGSpcKyVjq2z/HrpkKVxR5ZNDQAwnSnA42hyBMkkN
Nl0O2LsNzUIhqARzHGGlaxMP737MI/flV4rAG0pSOQfkCR7uMAd8jFb0kovWlp8ppCDAvoCk0Slo
SiMTo1TGdKNwM9mZ0xEshLmh+MtsWlOUPVPC2k2J6PDUuHH1c9NuyZkytn0yhYtEho9jl6C7eUq3
+H26wVOJzuUzhtXJJLErfUwI+cWNJxB80TNRts3LAec2TbN+Xhr+e93/gQqw4RJG3hXDzuWdZDXz
7mif9ZKk9n0Og4PDKA62h80OHdXxN+IH/GDMgjIk+L/dLjzVH7T3aALHr7nv279caoaKGkt1Osqs
iAoYTMdNEbAemDtWkgK6yDzw2AhW1FPLkMQNMKG3WR4Y6IK9PeceLcXXJ8V1MTqVZguDLWD5BVvs
l7mTq/7eYZxSMyzLrgEtyOXu/iV+6D+cG5yW+k/6GO/oNH/MC0sh9XzMc/0HLo/yNg+G4lSOmd5h
F7Qg0eiQC7HBoBYDJRW6FjwyKI4dCI+TQcbPuFI7UBxRssXAxXvCkVFbfalHEMkjHHMq7dD1QSdo
70MEohWU01S1Q92efj39G+7IHuhtPWzEo3wczsHOuoY3vhbCT303d6CF7Njf/oTkaw2UcRNPiDve
0lvKvA7oxzYDn2bjASckEcWRPJ7/QkgwRAN+/CP/TG+vT+0L7AH0Dk1XCNnYNlKIB1AVmOojM8PM
Nr6MLwAKrK8lDA1IHvcSG+KvspW4Vi/mRXsrtt3KXAuH6mEdzFO3WidPc5bmvp4kB8nTOkRXFV36
LXp2N7IrxE3zJYSGZV7HyXuv3a27mSfhILyZ62SPdeyhumEyRPYP1IzqEIoRsYqeVXXjR4/oiVzd
qR76PXhG++JhHBS4iwAt8+HiiPYZ0cNl5U4Z6YNBNSUSDrFULDXl6HzsMBnDjzU15lcAyOCHsurP
OSJuciz5MUNzEPHbvLNVIG6vFczQWIQoeGhFwvUAC2E56DxJP3dM29PomDEnBXXSYsKslHwUK9py
GRg7FHownTrqF2k+BsWNowD7iuWK5RpTIf4igj/LLyYvvI8MG8ITUfkPDVGxqEI1xm/gx8j1xUph
Iqrmip5XDFhsS8U1l+beeDcNeqoefRNc6gcOHI4anOMZ4YbFZdbcY1PKLf+lzGfwK3A/iAhYu4nU
gum+Hi8DLwASgD/M7IdP4AmACnrK+S8lLh9TwAykqzw6L86Ed/+f+FVzcFpsDxdmRskCsGjr1+no
X0POYApS4OHfEubQ341n1We/wUTOqb10x+cCYbz6GQ/JITnONfTIucc3fnSfbJ6EHQKREl1P6NC9
mj6lbyat6pqNQShbCUQCKvEfcMFjUJK4AhtzAW+AUToF0Yyd/Bt/Zxoc5+9n/TGWjoQpL+jMb3Gq
TlSDrJz1F4swDc8zS9jfCmJ3j7ngBAWiHYyqCWwO7eqd0222ZnQKgivlMuz4R8BaR5XXYApmE0tv
rEEW8ezJ02TPiZk5ZcxAK5dLjwWUMKOIeDbZFi5pxYyOEZhF4MBmRgQ5+8hJIljnNA0YvztLWUDF
AMxgiHGVEpsIi8i0OFnHHxa0QqN36zQhkQIXDGd+TKONwKjj4Y2LNBF7VhRYHmYGMT6g5BOkPT/9
iZhJFB2q+VWAR95MeOcxG8FZHQk2vXlwO+qlnBTxET8UaOeiw3pJN2SZ7M37sBUCm7nJBxZ+f22e
hu20BVfZjlfrZtysB4GL1b46lmfrJjyqo0ht0e+r9+Jdu73OVMX9td5HXrShLFkMK9aGN/0U7SFX
HopbsBfvyqEwbOFDevtDT6e3/s5Sp7xJb9XKv8y9IKL4Q7zTcj0E1+gadguQWDI8Vo45ryVDJT7T
EmJm7uv5utIfWKJouxF9qdAJw8Q54hRFEutO+D5suwepbXObDyOLmOXpJ3XN8g/ODHWEKhZyIuIJ
Ch3Qc46AN4wuC0Z8Y7cMYJpMZ0No+Zc5sNomzNiKvRBrQXwlwwVPQYclbcNT3sN9+pj/M5leAN+M
iR8UR50HvQG9dlp4vMhtwJHFwl9iwYpGcsIWwG/io/57kZ+SQvGYlMmCaDQzAVxG/M1+4e08rqsX
+BW4tvPqT/gGPSlunNQqSyVKqZQM/mVXD+4AWDiFwVgEr7mxwLIL5h34ME8vVuAZsye2srsmsnRW
HvbYo9xLt+lBlvN31ZRPf37r3jyB3PKBLGbmSb3PzIJrs2W9ZonTAtv/8X+oJkjVCEm4ZLPhWe7O
q/QdcJw4mUDlgomnkCosTGsTZtuyWhGEcnLi1OlVhlU74T9IOLho9UDjjJ8xQafsjlWkss3v4l90
Ec7mu7UPPyQDyQiw987q3PK7vjN7Zy5VXdoA87lcOR1Xl4GxAqkMW2j+cLFzjbOZ+p29wWU9hy2V
Bjjz0VgWgq9oo61yvOBs4dED8PwlbPJTvTI/D4/eA6TD/l93MZl0Xr5Vl+rUv7VnVCcb4CztNj6L
Y7Ipl9GmvBLu+FSfnbSO9gw6OnA+yReLxLxHuDmLqElcAMnmbILcnQpsJs5bGrOf7QjUEiuA/Gj5
t9JcsyPymaccky2BCks2u2oE5M1tA1IDnQ2mFnOdj6t+oLB26cXhCIukiuvfGvfsb/rVsYBhs8vM
nwGgm9oENDVeEff5ZpTmSA7gE33k6YI9ztegF2VZAUF+uQYxYGe+S2dbfSf1wKV0tpJy+hODL4AD
4XcSlTA3o9ZgX0M9wlKEM5Zlxce0y1VwOcAl8oWpG8zMBWHYsOb1CIWLclAO6aM1vJwAHB0pVcIG
A2Bsh+azJ1SwsFjn1JzCCgUmIZYBC0TMnIU22UsKP1qD65C9cqPgC3HWzdYc52Cfq3ODhqyHFI9r
jguIe05Fri16B+QMpINc7FzNYkHwRErhsArxuNhiiHDlGoKIQiJV3Zpt8SCPuf6X3lyHGzUAFTBl
ADUo9xPXB3H6r2NU7ll79hjRrdpZSNu8E3KAzK644S8ItqvuArGRG04yven6v/WhWRenYV2/aTtr
O7z7H8Q1N9rER1AZ5UHdkJznzyo33dH8F22TFX/wSf4oTv4mPeX8tughgHbg8Piljf+KsQJ89mZD
FUDIUbWrhPEiLi4JpA4sj2BbxK+v9Khs+2txrI79NTsmX+k74yn2wTn/F73hQ18x1RJWFk/qf9lr
jqdg+fjYNLLtV7b0+fqHDIH+Bpl7QUk0MprX7fGzhcDO9ADN1hn8A/WHBgdgPaNICPN8xK/yzT8a
/QO6Jy+s1Kkit/45vmSY5PyWs1cO1bLfu2IGh8zFdBm8jJQFOJW6wB2sJYSj/JCexI/mQjkRU7bs
ip+6tjPKYJ5QL+AvGoFoz68wNTKp8PyCrw/LAAbh3Eykw5jeMWZfqXSuB6pe9PvUUQ5Fx8RfEtGg
ccvJmdmHFkx7jrPNi+DtxUX4pAuyg2x/bghv816LvggrrJPdbdrO+zT5osijXgRR1pnXxhXiCpOL
v6sMFCeDg3vaIzs2QNOJjYp6Lz4p6OZy35wrfvk5ckTokB/n1ITMiojkkhCTgURPInC+jzbKjSN2
KA/ZJXiLDmRzHc6alo0/HzR+cirr/fWhfHNw2JcYW62zC75Eu/7AHkleTNezDXZEB1XDMRjRCukY
L0J7WDeX8mD+skswhVZ/k9oO7z59rsvA1LbJKXAeiRxeEFgyfvqP9Kc8dBf9AzD8mB0V5rMOq+H2
ula36iaf/sLdba6k1JP2Fl2tt+rBuA4C7jba+y79HhcOw43/uDQfcyUKmsxcVfBWhgT/7U9wIQpr
ItFEifDf+sk91UP+ZJkmPL3gk/xlb8AbBDeDQtAuqAxItP8DBbhu1TtOQbMpyS3mZGfFWSVb5uNs
hKN5xm41so336jMZscu1YSdBQgnZjxk5mNPc1b15Vb8SEJDCSX6DD1TMNNywmuw+k4+KluJ38M88
MxY+whvFpoTlvv9dBG/hKbtAyz0MO3bm+GF9NutgNV+z3ZpBeD/Nz3w6EmGI8qjPJ8D918pYDDsN
BizB7TV3TDjTjuXHOM4dxRjS3Ke/146vX7RsdP5IoWlC6vvgo/iWYHIyXbeBm+pW39Fv891v1GV0
MJevQ/+BeSKQVLnRtsV7frZwa3g3bqwJsw2uSTXjlAGqebe9pke8cRbCmyzYXA3sy1O01A7TG7UQ
txgGv93ew0dPfVysgr0PTII/8aZdZqxnWHRxkk0Rxrfk3PPpJnxiQ/eZ0yv5mHa1Q1254lduELTm
NENfawfSIjIBlmWSHXIZbg0NJ9yDaKPfE0c7+Jdqy9TVk7kT/qkXUtka7bHuzB/RzMkLqQdlEtcF
ZxWL9EQVqM0BA5CCOaIr5WDuiERUevyqTsqPxMSRj+2n+W6+G+fxszCdmASWw6vMDxrDVTn2H+ZR
OwtfxEWVA42M5pf6OP7NCNOtXX4bV+ufvgtvcxUOcd/rT1ptyz981YMZivM0RYR3b8wsJDfy1/Ag
3qcH3QRYDyRTPBigIs/JAFc2WSuXN3wCVuzZiZw2KaXcrEMsAR4hlYPtIdzBdVilIPC4UeWyy/57
hZ9yy27Vdh3sSftk5mBCXyzm/TeHwL/0kWgmUP4yTYUvAN0gheYdvNv/YY+p9+pG7nOlgplBROSx
9N6Qcd5nHcsc0rgswfG5JkkBuYS2yDWWjFW99U+Bb5ds7sGlrIe2Vb1iUbI4vehI4OA830vAmA0F
V3pnLQ4gFip2di8nrDro+OKUhXLIxgjmv0DIi/QN0UuSVMV31nJWaK2Drs0zlTAX8Q3UvKviyNr5
3gI0KY8X5TAbQDhj7bxJq9cZHwzqjPyLRZcc8n+bccpWIYuzbu3XeKUmORrb5qjt+q/2jN/5If42
n/J1/Eq/23P8Pbw37+2yOhISuUyq95Cr6st60CAB0eJefLJsz391MPfmiOzcWw/xOfDqg6cU58JD
fv4VmBSaZI3hN8gevwyyRwLJa+qTpV6+dkyBGDHU0LaYayzR6i/as/8xXdiJTTHfCgqP/yHpbLtN
BYMw/IuslbyUr+SdKCS+WGErhUql+PXnms46jm1j9/o888zc9z0zDiv5yUkO1UZ3Qjd0H5fuX+jq
3met/8mBf83A1f/gKt8gTV+Iq77fkdUfghM3QGdc+QOe2SvfqdcWOa3yjyYPdNBRIqgeJAQAvIai
jrSfwfu8Ay/5ToewdKCXsC8YZhjLoDH4wVfJaD5X+/iP+kx0Qt4zIomCAE95JljF/WJQ8hrfC9+6
YKpSqyE3cOzgjf7jUrzJayIi5il/wmjmHYbrf3hRcFlIB0Ywm2asskViHf5AIh4iU2YQUl2KPiH9
IzYlZD+zi5hsizcqJFCcId1kdFJAPsaLLAMqBOEZa4MT2meGBGgbElQuECP0xs/sUlDFk4L9Aw2I
q/aGaWKKCAbsq7v5Uiu/j5LwAziBiafSPKYYh8htjkl/Hf8sCaHffR+aEVfmbuDHkglLII1ahkgb
y+NT3YYbirc//YkuqKAxA1n5nPsV15+om0AfpAk8EcgSF5rCL3jRRWrQ+7XqGjjtgIzAiJVF5bFp
MdKWrTGHQuPvXn28pDEldCP0qbRBkxYKqVHkcXB/yzPvEB1wTi1cdxz6W36igbz0GuUScLEocgAe
CQdCMgHFpTByTyrCWB3r4YS0dW1Z7Y0Ajz4rEc4cw+eYPwxl85rAEywoljXnpgOmP/aaqU81U0Lo
5y5ALyNgFaNk3sRcvFYJAy5h5e2AETD4ztqcQpYTUtqGz+HLKMZP62kVy8iC/8cdeh6ptgyuEKwE
FrwDEWCh1qw2W5ItrzUg0N3KepAdlGnqktChbvp3jARJdktOAbRySCgE5ttFWwOGlBJNc1aY8szt
Lbsb4htuaOlSKnXWs0jVnQbz4hq5xZpsyepIp9eND8Gy6c7bE2ryttJ+8y/bvGgl06/+Pn/d/cv6
7KgOlG14KoM+ybU7fZ9YdMabPynM15cX8UgfFdPOwEvXweTjvcxiEU9/Nx3KqcfQG0QfWH+6KA1Y
b57U1SAL5kZJOkrscw/ft/etd0xdnwQQmgXga6HQodI1ZdoB4fClCUfZ/4O+ZixHMVnLPwvQm2FW
2Qw0FqUu6yaQrB3vKiIfgvfJfQa/Noxnz0lpZlY6E/a+cYaEgGfg0YMcvkvIT4T63NkAt7CsoPqs
roAGZPLRSpz5+gKiTMYJ4EMGgCdMDXEU6y3Tl7VXqZdinRpRkHViSkhuwrhQd2AI+IB6A1QNLKBs
G+8932WphkAD86CSC5gAbBuwCqE6bBXwlPaCYRTkXCUTK6nzYQkeIlGlcQmaySC7aFhb1uRrz8Mz
Ab9Fnci8eoUD5t+phWQeWlMOE/vSxK/ByuQGLgc+BocvCrUM3G1IGNoklZVuLB3qkiC2n6bKnGj1
EYwIXil1FARohViVhk0Kl47fD8MnTYPEFWpCIpJj2UMwlcnEAvsHiuN9MDnsTA758AfCwX3BDoCy
CYKXCKKkXkEhBKY+q+vTtX3gutCUAbJSrg6MCxFvcyBxJ5eVjhKADPiINXuGXeXBO+GZALVpqtdw
r17lph8quzgAeTjf6/eKyWgefxaYXyB0SPOobulBjBJt3jTpMHrWr/jFWE5cj3DzWgWXzkIdfr3C
UW7d2+OqO9U2uX621aLwyLVBZ4TSHM+Ux+lGeOC91tQy2hZ2YTco6wWURMUBEcYUtu6Uxzcc20ri
WA0N2KOf0zgGnzbDGQyuqZc5UDtoznskvoMmgxcTicQS8PErSC3VfWCASPh38zr4LB0+bWLcaneB
rEkYUvLEiPn0G2xSfB/Epk/XZcy1PiBKpRQ9bgTIvsdBlx4uhGSVNQzCnuYimiQHPJTyWNUL4m9b
Hiny9bjk13ydQA2r/S6BpvzdW3xZAiCiHegnvHGiPyJgQqDHliquLp9yXdo3Dk69UdpbvaFj48vs
VL99ndisttX2deBg2x5PpFXi7Dzkd/av/wEgNbdtp8THwbNnB1wTIs+TeD20ySIYK6EZ3oPfVvUC
wCagi4yiaEZyNzgdLqyGi06tnR8FrHGZEWH0k/agoxrlYxKQQY0OixCWq6kbSOxo6dMAyaG4AlWI
EcP9hiRtRq1ZM5ugwUtfaEMRj/YJr/1fn5QgCUCa9JhilkOauJHNh58aqBd1HPQDywYGFsgKveiX
YJvArd/VBt2jwgr2GFApHqSfSsJNA7SfdMqNfgzuQgu8WUIfg/yiH0ENQP2zG6LB3kq7RHZqJuuv
xxlxLopDFRCnd1FvFZdH7TcuXGLuK8Ol0SM+FFRBZQVT5UH97fZpGAr8j6aMvHnqfaEQRt0wQkPX
pIsp1SFJfFCNLgQCV/neZwhyV7mZnD7FnNqMHGr2ASyiY6QhkUskxx5Q7RH2E0EDb5AOT5tbYAi+
S/YgGEHqMYpb7udOdXTRfVJGn4iQ/m3IDTPNSDUDvoKjylt0gSNlCYNo3BswwEOdHuZcnMAonMik
j8uFbbRcoT5VOUN2yBmWt7vXvMCCENYT33OZIud0JGBdcBm5DXMuZUej9yRlVYSgUTBJBMQoOQMi
yyHpMrzme7zp00/UIkPOeSx8M3aQqbYpS+aEW+3C7h7bkGA1Nb8OcMKaGsKL1BZcqTDbDiDIktmo
cV6qnHzmPdavdWYWJqWwV7Jud+bvDTiX9dvnZ80XLw77SojyITuc+n65EHEhHiAUe4fGuAbwN8EM
mDUQeULjLEBzykwYnYhCKGOsHQWXsNS9L7ma8kzzaTw//EScQoHKMeJ1oANy+wbBZWbgWJdCvxC5
6Acf8KUDE4HKSfnLjuoOV1j30PylOGMgQdxWAPAryM+VmZhvX+vYVhwGPdaFx2v9ujLi9Vu+8O0U
ewjIVTjtm3oLt71Vb+M70GqABA8XgKBkUcCkQn5hyQk7IVYaRDRUCjYCGD6KaU3b4E+EpbjHLFAx
Ed04oKE2HQtgTGnpHVMXcCCNqkDqaRoSjNrxMMwNthRQV4qWkfGQ2ktfKsKiiTnTkErpP7HbudGh
MDrCPLgnqqp8KF4y+4GGUkwfuVYMVIQ0c0yhRo0KFDjW7X7n8FRQbFIymxRo8oNlM7ygZmSWkEtq
3NH70OGH5RnigVU8lOQ4He5HAkLjXSLEQeBi/KipzUXczoNluCzn0Yosphyef6/sX7ve4UsLrkEI
HgrQ7feLc+cQ46VzJlwcv9+5fqArWIfvVLpDECO5eeQv0v/ijbsMRnwtSSzadzGYdo/UaFzL/v0c
7aVgcf+Em12K7JTH7wq9Wa30XS/HbxCRdgFM7hstWHb06iwNC9qMj9s+HjIVBQayRUjffTEp6FDJ
wWWQEeC14KD7HhgwZxpS7KzfuP7IbUDSExsVI4oyOf3moXWI96rZmNNa69uf68v8olqPqTp7bNWb
b2MLWBbat2CLKaBTGHAuaA/LGCGB19h8CCro1EInHPLw8NtQw4zQhUddGpmMGoRu70kG9/Htk1wH
dAP0JLnFAZSbQS08zipEO0CiHZ0go5E05qBiRFseJUg9E5296AOAPx1mHlYQI4YtfvR/sLWub1I9
e0jPnwUxnvWUgJjYuHOOrdRi8QsvGVGtBi3X2iORJYrWavdb+Us26RE8EsXPX2zVIlhiWQJWYlci
2MAliEQS2zgXu8a5sZcQt5KglxlHSIwuiXhYO/fOMVByuEn/CAXSLhHkIN0VuNIMEcHHwZ7rGOG5
82e+hd8JphducFf3KPEOwYYP78fm/knaRbaMga56Z0jFeTwDbzW+O06I0CEZkRm2y46NPTWiqE/5
2Xw2meVDe+LPfKb3eWwXrClIrLby3AYd9+l6hG9iJSsKxIOmU0Ybx/gxgp88Rla2a6LRbJ0Tyv2i
m3mtXhuqi2cQsH3wd/AyaoJ80efA64AEfP/SI0AAYUspB2S1gSyJCOA8n7Mc/AACCBgXDeowY8+P
UctozcX97hHnx7NklI2j+ckRRF+ioO8yxS2HLx13Jp15Y/9d8rfUk0AReExnpQ2CZ1LiQKy099o+
Td9m+M3udgF87QA/khO2iR3o8vKWLO6eb1IKh0UUwJpaNWbMP39Ofx0jtflndhb5tGn8Fqqn3+ip
DVoXXjNybjzFgddiZ/TdniLYXLAg20/76yCNXP8WDKf5B+gkmvToK4XUhf+RxX2NrGTztNIjg8di
WJzzTbJCRmrqs2BdcBj5Qgxo65JycMni5/Y41u7YN1k2QUx/svZ9b6DVEctT76JbqQMBAUJPLQim
2tOLvd5Fu7Cys1KGAKv+pDugNo/wJISaW+qBDLUJSoQNCMx7A+6z60wojGPf+c59/pmeZhQQXeSL
3yhYh9vIfHqPqf8DL6VUJFguT4+Fvkzc9pFkXpwa9YiQAf/Gv53+PniaFeUAB5j6VGJrtHL9dwuY
w3jC+pN1FlIdgDk8UEh5IdvBF3PfuvauGFHsWKn1o3OO+37oMO+IPw4sEmyFDmn+uUr6uAn9Lnky
LGEgglX/5XIApx3r9gshBFQ+Afrx7f5WpcWnjYzyPH195ztkZx8/F9Ix0Gww5XG32lQxbBq4Qzxj
EE7L9NbDKKIKAaaGe8FjYoAE29YFZNgW8O1WMRBOM+60QX+69WelTRie489aHZZjWlxPmuBtxa7J
TwYwr5/HJjDyYxNZd6ZLxBytFW0g62cqbc+ZI819ypxNl3frN6Ej8w62mHklUJ28Ayk2BnFliBfL
kunHPyO2qEQ8piPFnKE/SS2q+9NfjFSseWdBHe4xHDBT5n1IZy0DwnSicdtTJlAxxtORbzK5SD0F
u9bXPfNE4SG63U/ovQ3Vqtn5JNk3BppNuPOev/bkiNvJvjttEZXVMZB6eO1BkxC/TXsmkPcOMBYC
4xzJCzwaYqT3nuIrS3BRWHMYB5P64ef473P2LWrozqB8rOa5tb8PwxEgJCkAcOQRMAZnnqJBAPY2
0MqJdkL+AO0DRclDLIs/4yoeoSVG4ehuCYsUrpBw81m6BGabP1bklMCP1AzysrVvzn+TDL4JEmOV
Lbl+mBfl7w1TJP/gkbiKMEvcJWpzjeQ9dNsjifs7cIFAjHyecL3F4AkR8uIKFkss6UjMYcx1R6rB
q/emMwcVwCgBTU5ijGVrnrG3ggQG9ouRpJU1rDbViywkFst4x3lxnCK3IBtn15qUGK/mJJo1KSBc
jDUAzib3O+MIcEyhC8SwaZjfmDuKTccExjNtIiOu5Ai/S0ylNIodRlAmZD3PtRG17/rKEPIEOPk0
E7oBAz+5T36MX2S0sFjk74z8uRg5bcT3IUdl9EQTef6syX3jvdbisymswvqCgRRW4BaWkLFZ/2e0
RkLQqMSSp9mbV5CxLBqfRWtEIbS1MuxwBB8o1v/7huzACY7tzxYvMrUTTON9Xpq/adcjdt7QK4z+
el1oD3Y45ahKs+Jo6SvAP0TOkxbbQpbNPr9DGgFixt/T7uyNeSqHjymVqRYnS+IC7XKy8kVkNkf5
gr7309OY3JaJyA3eHAvt5+csF+xEruhj9BjB0qzogirjLkLWiTiVZSxdyjLGBJvlG1YTLi79mVhV
5BIUVrUp7ZNT2rLCUKp3SAP38Wncc8NrbAbrYC2OTk/CBOL1kMiXOKx36bjE6uot9p4mseEsn3YH
RHqcs7KUW1mCn1PGeyz4X7pkGsTAgs8dtB6rP6IKS6YFS+0Gu8LYILOHc2kPCpYon/Yj3Hc7sqmv
YXdc/Crl1nJBZLnlXFcGBLVLoV/vk9hWPUL11OYJyfSCoGpEybcFJLIsH1Qw3rKiNN3YCbZNN9hq
q6eDyCwpBl1LmVHzkPPLnIKv+jYVuWY9V2Jm9RbZKMbAePkgc9gYS06MnAxi2uEy+HZktmdNVhP4
z3XCWlSwIis31mHiNr7OEdNIS1SsmkvEFFw/C26WExwyyMDSyzx2QoRNRM1DgI91e/aapg4bYE9E
rtFv8PS69Fd6THsbiQGfJFexQuFBEgdGTuW2rfQW3/B0KcA6873iRoUO92TRG5xWkdB+ZJhyvt8h
SMr0aQsT97TF0H8dShs6UJO0pgQT5UJoBkEvuAB8uooCfUvo3eTA0d4yKVSBUbqzHJ3ul3vddEuI
e5bM5qVgEJBxSEMCFp068uW5crNhY8Mg5orHztMhKu5ahcT3vwsts1YKFdD6LKsgB0JRJi4tBKkF
oR7vN1baiGUV/sJjJWWZVI45p4pMEXz10l0Gi7frO6dd4gI1xO8+aUnUvUKFOKtW5ayz0lZ3jwZv
s3q09C6v7WeB12Nztc33tjWiMa+QRybNwIaQWbP3Kt9EGESZEyxEGLYXC1prn/2lu9ac+bLSsOet
CTTTDnIJxQRNBzORNvOP4dw8M7/qNKj7LB6AnHJGlijMjnyyjKDH3pvePLXEDPbwhjIMTmH7jNvU
BhBj4S29063hUrjmlnmj9q1xYSDwoMwq4T+ihHxKbQOPWwE3lm/5GUAHXdU6QgePAb6UXHRBRnou
iFfPPY0LhvJj+9rWug3NxV9y9Rk1bgbJujRbi4jFVJZK6gPK8aY7NEkE7UzPDctVtvy/sHC+f5Qu
wpej84LRHlbTChNamJSIGpIQMvkOw3X7lrGjp4dnBorNILx13Me2O3tiCTCVjLDPVMw73NaxOL5X
vXm+ocjWXvzb7zJjsc+sDyxbDsOGl4vhVof5NJ+mmN7XOt+KkkUkC83Re/H0mBbsJvW0C6OWackk
Y5pk3pcZJcTgbxHPsGSSPIcXzh52kAiI3GVFfq1gu8tdvsHdJm7cPg7JFemDkJL5urDK4x2oYhle
Uv4aS8kgRMMzqe8tmYP+UeKRmDEBgn4/Rvwqa9prxGqKEUKmQ54Ht9Q8jYP10+y4KfCpYEQeCfhf
OWouDrAOFya2QRYfV2hNM7Vbi8AVO9wbKTsJI3YRa2MKnd49PHeCYtSUcC2HXkdLpI3EwX84Iqgn
EE685y3zhf8Cvz3vDZFi4uhsA+Ozx8aukF+IQ4JVFfmRhDLiR4jfQObBRnwvfIyR+HKyhj9nrUlr
/sAPwDNYYofxHl6rYknEOYhEfDS8D3l3J0Immi+w1SY0AdMD3cqSDcxw/nAB6N87Zqnn94yRw5fY
HbtfFn8iU4lwE141QsTF47sZO8KhGTK/kMA0cSzYDs6IxGFUVZnLuMlRkEp/2t80xuZ/Vp9V7Soa
ODk4LiWcKeKXJXMXt0acReFqZSG5W3ecq9+kOj82wQqlOe7JaVrBJT2XpzX+W7AivBRlOsrFP3m3
mj93zyVk94qLt8eJNOCeGAHNPae8Q7g3uA8RReGWQaAg5Us5QyzFuXUuuAJErpvP+bSG87JpRm3K
DZD/VKg+cDunontBdS9cDIDPOvoDqdIoDYDoA4iEOoIIi9GaopUkOiD5tlb78IyIeO/vAL0g2GA/
AcBA/2FCAddgAlABhHBRPjpxoV9g4BCwKYcO6jm+w/sdBPHJJJmX64anXCtLXT0cbalcGkv1UsIw
bXOnPfp47VEJeH/NvftVdxUoxa2G2FsfmC3iH/TX0shJshPiDzJLvRg8AEQvP/ANQjA7sFuz57Sx
fDhIBeHeIBph2KrvAA0ilCnMFL/2lvCmLQBKBF4set9BcaFOEBoMasQ+e30wQCu9tJZ6AO4hbA+0
D8UiixbFE5BFaxROEEF+WkKYlAfY0hcXbq9cg33z13+z4Nh8m085ffS6XCIuCO77TEZ2B5JR3YFV
6F6UgGMNXuh6aEOsDdoQ97nowJSqn6swcQa5NdiJgJISlJEgJZHMT9huYNNalfGfeGE38GpooenI
J2IKEgPAiH5C7ELq/mx1SxrGBmYKWg6+MXXhqYCEIPgoNk9+VG9XrkWQKk1gyFbir6CGl9xHf4dQ
tiBXjjQ7bFTNkyHAYb7zzFhAurtroYdWrhA53xVP8UWZQvCQr9ZDTmA1j2XN5qKiJTUL0gm+Fn6X
pCzOdQMV1VlW5Hmw6zPaZYaQQpBEp0JC+PcVPdK160Rzyd/9mjALj0NnkRy+ZgWWApjz/St2ycaf
UZ90g3QHLk2TxE+E8CSE3v8YxjibP4xnay/0bQ2PfP8iPE3m6LoyKLRA/0vF/K1/hwTYce6f3xcW
9RNhuhtMT0vxdL83wn9y4/BJIpMlvIvxhGaB/cHlwpJiRu8m3gRJAMqb7uz9EEKgAGGLvN7qycqg
XTIndUAHwu0b4LbEp+YKjtpgGeIopvZ93gOGKcf//e/CamG7NbxvmiyvI/MBIMCaouDn4jqRTO7o
Yzzu6WMtrq0A3qdZaud47BJjiPusLHGZiWu0SXVlATJFtXV5eiH+ZIivWQoSiP2nDASHzcO3PwuB
nnqjDCfkhTnRyRIV4bH/h9gnOSPFSc73Her1al8sgbP20Vz1Hge8hQ8LIuUBtr9txjoiDk1w7bh4
tqU+IBeKipn/nc6OC2DCSzxIXqQOP8MtJAZpEKDYZE95kB6QJ0D/IUlYHj5cpEspBxw0mvOywc6F
drgcLRhB5ULXcJPws0AlRQpH4UIw7Dn4BhgI7yWwDzmA4yDrCGr51QYAl0CZPzIEv9RQpe7rkNdt
TQp6QQ018kEHQl4KlIp+DqgClxGXlnuJ/pMj5u5zLuqNg22SFcUh91g9SeSoUU60bkAZyBsBPSGg
PhfQUSqLnT4G+8cpTC7VGuAFqDiHVhbQ2wBqT9HLQxrQHVoZgLCr1PurSHOQmqlS5mUAbYI3Km3Z
H6jwB9QV69KJUjzRvoAm9DUGYIV/AWSBxXnQdpQSuRSQQI5xaa74Ig+6YHL+FENl04+yD7ZN1chP
ZwBY/oW87QyAoCnZp5hv9+5JBJVvWwudOVeCxL0OsCl41vjXAuIpuDCVCEBzcrKVZZeUuXwaXJPt
004gRHFwbzRsgZMgZQufEP6vhpuJavDFuaqEBNENfq3bNfIHgkXuEEUaioQ0XMNHFwMSfRo+upMG
sRl9BtNR7z2LlXFTG1PvgpJ4FGp7ZTM6P7ZSo4W1fA71ZQcdSmNEjZHoN3m/KTY2jJEjgNeR5vYl
00qSfPLLi3ksIdkHRw55Ja7mZ9PbZwCdbHhHSDzHNcP5UZzGpUFwKZRTeH2sg0Nhimz+a0oArTpd
R7Rep1nDhXL9TzmX3usa26JNfRwKG0X1/ES2mX7I0XmKdWSRRBakHiDGvwfUg23J5UP6tyUDFOgO
x/ksyWL5+cNiX1HKhyBUGCvBWQUaSM2GS+HLYdt5r2Wa5fjLsRmuU4I+5hMGiMohWKgX5FxBaIZH
yntYG2a4GA9cPojh/+romq9s3wj+CJ0KD9IwE5YwdZhezDqwTl7AETDqmQdkLxGNNsHekA00xbJB
FJLA1OQaazLWKD5bvakFAmc0foSLlPzGbNbmsFGD6ONIk4Qn5sfdI7plZpeUwBVakZgOJpHNMTCI
E4tBzlRidSZn18X4xugd6/EOssg0kgkkpYhIquagBoCOTAUgyFoOi+6VScJ8iEm2wDsGF+LzF8Ms
JHRFkY3IIQdvxO+QfrCvpkER2g/thlvDhgpuyZYJ+fgKG4SnZEP8ivmAR1OP/v7kpQiIEC1mEvVV
GAjk4cxsAhTE47X9ISB8fikI0fdBhI7Jhb/niCE/eUDFcXQc8cdtbJ5E4dwLcGTnbgt9nAP48kYN
j4dbbhvX/m5+XHWsH5E7kVlGxWlE+Lv80lnpy66FOWJORR7Wu6IGkITRHSTuwpP6tuaWTrKlJpGb
ed1bcD3WwgRE48TzBPl4+/wpdTAZLrGI40XQwA29ELCoN564IwwijBpfyonb4La7N8T1Pbb7tGlA
CxD/WD+uDPpQnhSHp8cV+TA/URV8nerDkGIv/BH7RJofskD5hCLa5IO1oKEDHRIB6xChkxo7aph1
etUOpRZpCst8rjJZXmfmxVazATv537H9ZXeNfmUWi7t7/EF/SFD8pctXrZH4ALSqgF4tItfk2kYX
QilYoq62E+IxILk3wwPwS7IWPOw083EpwoPisVpuJaEBomFUTbWRIHyC8EKI4BgIaZyinScMXxFD
jZ8C6hAE/haopR2qhxImoTuv19zHgfVv+7oSPMsKaMnWqk1r8V6jihCLAABHb8Brz5UYrHFBwkBQ
zJQ7WYwHliP8n56sb5Rn6z0GLHCAGMLZs4RSV4j1pF4/yc8/UcrGVulNJOkBJAsZKALg97iHP0Cm
rmjeIVOwSl9PdVQHX4kHMlb6+4JJoqt/HerjQch3uOMS8jaHeaWEKEKQgghcMMGvmZDc39xK8lBh
dp3XQfUq0LNk9FkFbnjhws8DV2isDLrrORFFKtiBWWIeYTtYOSp4Gy6Gkazbg9/iNIPDcU4zUpEm
gJo2mCN6/NJsDwOj1BqHRxRNP73CVkOzqw3JBMv3uJs8MIt4H3iZPN//YNNRerWo0wG9i1hl9zhR
233QpY05TQrxSclF/aHQoiSIUO08iFgwo78zT0AfAotQ16MfU0imlPo9FXpiUrLJZOzCrkolEWRh
SPXzfYKy6WeQVV+G4w4STz6kui4CgcYEnRgVvk7h8Efmjj+jewCVItgXFR0SYEl6BsBdn59/H5IE
ugNqpITvcUh1zgydyYCgqifFcukYIBmzKnvUhnwEw3hsnvkaWfkdRLbw9yTrQoSGioEClo7WPFfq
kPwMXpfx4HkMNzj/Fd4uNVHk0HFEKV5NcQkokj3Hc9eHEeo4anITeoUDJN2AQS9ITSmyMr1LgR/e
IPcfnIViMkR5guLHhJw+226e70dEkVCe4BT4zQmYe2cfHztoqL9/7b+KaKgQ/a5aSYiCOE+tBmTy
UzLP/xiUAoB9hXIlo18CGZE9EKfIHUWFgDSW4zlJwY6ARB7JzwsgF05TIl2Ih3AkVAIx9ZBUyonE
xwJoCNVHJD0TSoACy0ttr+yeEyYsSIU40NG8/af+lSidNyTCxVAAwCSwPnA6wnNwBtBaq+cfAW38
x+0X/pZ0QoEtKJ8AkYtu+vzZp38ZIXt6hF04c2FOayogbeo/Lv46AAnp7jQFIaZ6yT5Y5Wfi6SEi
1xwM8NjdlG6KIcceeoqLajL0vm7BBLRenorUx8u9aN11Qzvx9EvD6ln+VrPeIGe3hpV4LzQ7xUC/
vJ1MhKDvGxFrlxJQl4fTs7qXaKu9+1238mgx5NyvDaz+re3GUI230Ktu5N81kNJgvHt9kt0G7Jbv
N28EzDpYnfnxerc2BmLbRWV8i9any1dCbPmzJQdPJJaQBI2zHInqOIYnRFDuqgW9XPvEhhSbbRKr
hTeExNouRME8fbqxewcJJmhmB/Uf0/04QQ3wxQeXgnzUHCBgJkmNagDIi/Ey+Y0yRyRK4eo2xkhr
FLxgBB70HDl3t8WBXvKIKB9ohXG6j4qkMbA1Au/Y/VGaktD78D/yZqOoOtFQkjTQpvKDQpYkqhyS
aZIzjNqaMJXXPPw/nwxclcw4wuXagKD3hiPlN9TuVOpi6mhDPacgdb9T5y5JjkZDKnYgcfwvdCTn
QfSNIb0yKMuLLRBN4n9ijhRW6Dn1gNobUINvgYYUpOjnda4Ibnb9DmfPA5k4z0hIOWMOm+OnvkFG
rn41pqKdqQLd9y6sBd8bMaUEFhekemh+Xlcq/Hu6p7dF3ICGgfQrnZobIt5Hsq/u2h4ljcXKkzSF
CBMNyoVyVzITdNI7BTVO/wJd8GHSv5jm5Cr99oBetZiCChxWF33+11QBe78OcC+SNFZzYN5bAa2u
OKebFD/TkfeTjzCPZneLTYFdEkenR9IMOA70FaQOrrokii+aLBx4ysCqGbDqd9kB4pSMPUGeYSB/
yFrEmJPPewwwM63zb1+doyW4FnjYa/MAbfNn1RnTHe30NZN/zu4iC0A73JATXWGM+IESg94q50om
LBOTyV3nepR01w0u4YXL9MUzBB54XHo1AYWOGzU3rdch4SQTqDXS61ygAjdMJ2vkooAG777X5hGR
e2ULfqNMX/P2tWkG+3VwRhEf7MFRioNyBeQJ9j87OL9x6hEBZ/0Sy7Y4LZrUcMnJExdYFNMBhCi4
JTE4rNpzUidULiT8/h/N55JHVbE6CnWHy8DxQUxCSfPviKgEjB7iEzSRnsZOB3BUrGFEhhrEMWgh
HThXFIZDsH6Wy4hEdoPGIaZgAFjkOrNHBeJWjCbMG2gJkLXQTxQ7x0ckiu3UviiRgyDyINZ4cBmi
OlmmY5ucMI/3OmRIdW+K8yaoz9hYe8eNpsNqLdJ5bASg7NmnbXutXwEA9Sv1ScgROHcQw8Nx2zky
GYz7LtyEK8SGSFngXOFO6SNEgplEVEJIAuus/TnkB4xhspfFoGc37GgX/T3/oLPZVnv9OoMoAjy9
zslePeAMkFXBfCKPiHBKrVOJiKaYdiAUTEQ8iPcZryHfR1TzCDZsjIkCqmkn59P1seeLZH8oB+Yu
HgZTmQd/w/KEhhzUCOwIG/A+g9SdriqCfvZCXa2Jvmhv21uVOiYPqdLDNjgsMpb+x3b+LtmTIpac
+Qjtcx3qPfZ1eMdr4KzuoSLdoMVCVk1TWHXSBc/Bxqf2yHP8HH/2QLMbBvQy/qsZ692PJRknZV8z
pWS17yV5iPXsWAh7UAJACx8N1gPri3THIC6Z1d+FNllSSA3S5CerFG5TCYzHSRJ3Mlh7HmacMf8/
z4MrgPnilPlefgYrY3HEcSAr7MBE5Xecgj/chR3rKMD5BAZ/98Q3EEPw61NjAq7hyf9ghN0FTsZT
B7COjtoZnRHarD3EhhWzADNb0SMAHuUkXzJ/WTtr3QKLry8Jo4JXPy00/lD52p5hjb4IhnbFcotO
gzQhkibJvuEOgyjj/v2JDUDVLcmV9x3kQw1My9FT9YqEMywsYGjL5Dbp23Df3j7m5SHYy0LTljSN
9YtCLfr0tCZT1YJBgAZDXoWHU/xJBhlaAqRPYHIELirsjJx3zOfMsY4c3RnhJsV3IdG4GemRk4Wi
W8aIi174DtlOI90KwBZFWwOTp0gNx7cuv5Lf9af8oT7iDqB1y0WshaPCI9SlAgSWj7PlgnCquLSk
hdLl3WBYMxyBee87Gd5sjwFLhaozji1khbA9SMig6pJ1zTR3PRJvZ9q+2lTUCXC7f9XmN62h08f1
JV9BrJ1fCzudtXewX3tCDk6PRoSY7PdBOI3OXHJgyMhc0IWMdSDZoo+HdjZzdAoKqg5ow70oFT6r
5rYkw4sBt/KP7zNjiYw9GU0cI8xDKB43mRr3ShR1UneKvnrkgtVXpkUlqmO+qTDUiN6xr8fG+cvF
I30uAjbsk5CIKIexxx+REY6h50qjAszIiwsvjb1krXOC8Lw7ZZmTxPdCJBZciahlRcWICc2KATM/
aHQ6Cy4J+rxiXGJcuXI7hhxrE2WmQDtF/oJoBuCmmscwXfo0GEmISpf4IXwT/blERiNRqD9DMoBq
5Yl0sUQUp6EIkuRVLFsdK0roRCAEPXpH6yFok4jM7qwAqD5qGwiyyx0TRZFkC8qVa+FxpzuWOeo4
oz8QCUJENWeBhDB4Uq3oOT4Z0R8WYidEjzjFEbjVG6Ub4RaWVKzqGyQ4mT7qnFxyrrHkEnHy7raA
Un96qSP/BUv2ERCIeJgMBtYkzZVs4OboaUrBKwhZ1Bui4vAnFcoV+flFdEHPlFr34ZtU3ENekLNH
EGPi3N8CbQtnLEMHxSOqGRFVYHpJL8WU8O+H6yAaHcJ/XBIUVwgvm/CAdAajSpZogiTZSjReAifK
Aq0OhGBN2JNv6+N8cRp3Oa5kGnM+n8Vn8doGa3hLszsTIj0ngI1BKJ6g2NCutehBsu8luxlgjmWW
yH8imo1kmi+SqVyB9+K9SJ3eqjturJqjTi0tkXUoJlAFkUdoTgN3rilNaFE/+HZjRTr2WJQtcjdF
DSO6l/eiGomQtgI6rXUECFxBzyAC+I0XPAJVuICfCCTIUKArGVBt3F8K+HUDwQHO5hPe6Vz4DYgV
YAeQHwwGR5ChjJwFcfepD0DDiFYJ9gVB+i/ECED1avyPP+hdQG74+a6TC3CSBeIH0fvKftgJ+/7/
XN7YWSFvZQj46xd8xiHydvPSvGQ3jgdcDvbC0TZ3h/wI/ShCvo+LjmHzITNCsYKFYiVufnlfusf2
8bRrbRK3uWpt5B1kf6ReHDsbumCiAEylFnX8BSMTLOvtKtbngs7i3RNcFqSc98Hxgen4FfTN54rB
R5Dqd/sIlMa7nwu/Rje+Ah72X6LBixhM3X27HQ4R1bP7ubQtZdy22uOlbt098tDr23AXrAySgVME
PLkBS/EowMf8VhcRdq+7/8V0GXlqsYqjVq0o470hGaQ9ClE+KRTHYAVAtiOqJ9VqTFrTcKzb4ZKq
hZNiVo0+BtouaOGafe5XxseIHOpkc6LBgrLmBlybERmKcV+/HY14aVoa6oiajiPf0IeUqx/CP5ED
/x3QaWDcWHTNH/Xhl8k4GtHD0QiWyMrbZjq/n792MQsXnJlNQQgEc75F7uGsJHid8WLXXod7fFIS
HGnXQWXSozok230Bcj7VFr5Ckm0foTgrhzYMl9pWMatV99jaqMuCgkXEKPNsolFnZN2Y0oJopa0p
xzzOR6elOmP24Uc2Qb5is3tjo1M6y09+6+YaQT49SsJlMH6P5CYe20tar+NIrdP9Y0w5q/7XeJgJ
KSjWaZRM1HVn+Bvfp63Zx3muA/yLeWOWTuOpNgttCuMbT+M9fo2RwI/S4cdASmzR+XdYcJHiuWLT
W29cjRTsAkASjjuQ+BzX2UBozufpvJhTiJTcxuXJDlLE8fQG7S0U82u1Vozg3FWpMjhQj7+Nat+J
20yNixM5knHSmKhc4vjcm945htawXNzXidOxPgxPizpyc9IJOyZJpYPMoOvNsDWkgOf0adxHvWl6
js/pvDt8G8VQLIoya616k+a0t0Ddn53LCb3xBt0Rla5n8UIb0y9lrCzes89YmTTW/irbo/2HgUHG
P6Uz1oRJQYFk+qUZjUU28UfUKeXCKAY1mhbVLBl2jcYgrPl7Km0MylG3aZANOKUBgkEPmdFjFg6T
ccPQDMo0sx3tH01n1qQq2mzhX0SEIoreMoMiTjV5Y5RVFiLOE+iv72e5o6NPnG937yqFd8hh5cqV
cXeyTxsRMn90kVaUvD9PDFpw9sNy1k4Q0+d05oExuG+c3uCSNDOudtLLKMhhhyh8hjXGkjmZ6ZN7
cejbXte99Y8hosn+9vvLTp7+1j+Hx7TEC49N2lGZzultwqO3ju+e5Yph1EQchXaTAfNh3H1Yfdwi
FMPjfGmm1tanmSRGsDcmAREDu/qDKGZ7klJD9+KRtKaP8NDfhKyDB+iR2OPevOTAPP2raxA4sRO3
Ga0bDv1jaWfnXCKG1PgV3ByY3aTDIVO14L7kkzb0rio5+F2/Fz8is8/MUn8LvTa6umt/H7IPUTtG
sRhjRInwvZVZ4ZPAusBNXzM56RbUbVI4RJeu/U7MIK4oHx8gq5D98QoAg/H9a7/xuGVsux0vqt98
asRlYH1ogdtxa3SKEFWnxcmCNoe0/efVgsnZDBBAHbenFCI2A5NrhLgfm9LwjrWHXG10CMpgn976
m7fWyJw0hpRWUnN8Dxr86BpzceNEDI2BObEH56DFihXDAjQhj5oOdO2wPaTntDVE2gQ5p9bwGl37
xlD5GO206OxBCg8X/j7tsWXMpOtvBhaE92KI07m8t39aP/C0qeMx9xVKfPxkQ08uCxDloS6y8Xb4
pC+HGAkY1WkGa2njUNQNmCIUIoHE8Ga3+WsEXb8dY1ziLUu9C1huvpUuGX7sOJAI3nFAqckKT/46
3gwQCYQ4+uD6o1PIcILk6LGl0SVaDNsMjurTXevdsjvm8Zju37apHryDYXhARXwGKnXwqZ1wMb/4
CJBD+TwGiGGVUE9hAIWwkXyDhslZGTIr4KX3id67W4WHscW/PdmNMzab7aLtiBPRipEDHyKn5ufu
I9YFe/QfCMJyMbEIcffi5Evs3f2rFzV4hEVqTG9/+RCxq7Dr62Hbbu4yTnUoq4H8n19wKPAf/il6
crSf0zNe5kpk1XpR2VoRefUr5aftY8poMIdeMqzfLTlF69DtxUwA9YxIv3CGe2ZyluwpddD2tJ21
sybAXYoF4TpzDG/9Ktok17DlPwa9sB22xvSeD3E+eCPD24ZMZowgMHZ0Jbw8o3c6whti2m9+U4Rj
FwTCp3HK3cb15yPh/uvvwxPt1fQuXZJroCvSghNrfBzBpaAnW0n7h+IU8eHAHFtpNX6OjME6tUf7
9JgeaFrAEPZpKPONkIGRSZ2cfmqbwVPojdZJJ2sldNSx1AaveYnKD3k+VGd6QOfUznF9qZ0txopl
W5A/CW3pXgrOQfFhDRfDR8RYex8JxOEh3sUdPO+4mdQUmp37u500MOrYpuTsUqcMDM5RnhXeMWQj
OT1IQ3sVfSfUqOKaP1EoTg9/dyIXBTRG/8b4p4GVbmkLWYxpuIPXDeEQIYySuLjyu2OM1ZQhYDHz
MBwUpAI9gvXTSmrMlFYbZU7OlS74DafcZd0Yp+sfabvDiVrD3oDesnVoMxDEPYbADvoIT5aU1ilo
1XTQ+JVLAzgmYBNW/XWyTrbpNt2RWrIXXDXGeWQUxfuUhng/MAzn6ZaDe2LGreHJQ84zuPsMc/BA
Gz+aaZUxzS46h2V2PLhGjJy0i10ZG9PXsfK0BA/uAopWxNrFMB+uYwbNjtZhxSJfQzyNJ25VbwxY
DQjdSlousyLTKrJHp+Vu2ZjssCQ2cfVZfBSfISpR/nanbsc4VK43Nel/IW/x3pnbwHuEri9fp7tN
TTY8DayfXdxOLrHJKnQonHg03sePsMUptzPz7LQza1wTkuXR0zvyiD2ad7tvRnCJbn17dIlaowL/
8hivoScvUtFl7M9yaCY2v7cdtKb5365/irasZendwxYsKwwK9yWlHa85asYsB5vEQADsPboRkzvY
WwEvtxWU0JeVCOzeO+NOeks6Pu2NwdHd+0ZSDYzQdEpvH/bidnyKHiEWjaezkkUoUg6KwZ5CJyPo
zZoUIYb78IA3p2/tw6B5iUtSgAxlSN8jvhjJi54De8pE5dB026RVanVhHEhsfqFs7JM2gcvV3j62
CcphmcjfV4RjIQYWe/X0m8n5b/19GTCMkFAFSxkXH1eUt4H8x21UN6YX7IqBVWK8enwY8E98GZxi
IjGHQQA+Ns5XFLGOCcfNsWz6NaBWT7zahABP54nT9miE9FAycqnsMKjyHKC44FLM9AR+MsDdJcKN
erMbaijmtBUzKYxNrJIG73Yg4mQVquiI/0bMZdhLANR9Lij3hd5kH3X6gLwKZ4LOS2gPniMuaiAC
t7oNlK+RM7oPvxPekW49+Dax9tpHRNE3VO6oYRCa3plIm9tCULlOkVwfPsJqfCPOaYQHrJk9O/iN
kOdJaGJ+BjUufh88++CQISDTE1vnd70cx7H2Dm7LY/SDR+8vthtHjZZs8W6fvPsn9oJOprFF5lh7
jH5JGLczQNU2esKfwphtUbzBX+Cvo/VgHd944m64f+XSaPNONYcQms6aS8hqMRvE6fJoXa4/mhJc
5PW3laHIPM1jg4lo3kOBHgb80r8gCbykFZQ9GDQm289qbNqYqxPyNoMWKlxVQlOow/SYIbMU4fLB
OB4ZgcJo2Tu03EWHpli/Gam1pJ5RCPc6YeVSaPaPLmGdS83GO3s2aY06LvYx/BKDA2nihtrs0j41
+F+DHboH29jILnBIOOt4b6CBy5DkiTtaB7T1E9UUXifqBIz7wN67sou3qItJMwKb+Hs9aHIs9kxn
a7n2tJHcWesm+KLhF27bR9d93BrfgqPcN6xfmof5ijYNERIFIJ6qg7OnJKD924yfUygXVbIh+cFv
spKV8/YN9uYX8dVHQOjPSHaE1bhSYvT7F51qOQkyPa7k1keXVWP+9c9i3hWj/2fDJKEpYbQHicWh
8hUgyBLmlotcqPNwyHEIZY8enEPGHD0gITzpO4TpitfWdbkkj5Cps/98LMlcIguXs6mVVwWN7BJ0
HMrAztllPgNB3gnq1Vcv5h8CKq/wTKeZtgiwOyXrhfq8uxvVPr3B3iK6BDVHwcSkIwGIZyXGtON1
uCZpuyV3whj2jACrEV6S1owM7xRBxOHg3EOk13lyiJkDQhufCdYGdwRFe4/piAMKkjcPeZ5wTY1q
0HrfRN3Aiu4pA4R32TrJyQtv0am/Zr+tEAwFlATckXI/xDTe+OS3Yshb4Tlsu5T4/ObL6ZLHEvNg
8jDKlRk1JqSbtteZnCIwWkL1cvgMHnT+Gydvkd5AmnpQ1wp6B2/J9vMcXINm1hkfyZa1JtxnDFYV
XfpkyiPiA3PS/GJs7bJCSowksOtSxIxap4ieDMBuFpEiGsxF2pUlQHq3kWHifmjEYg/dnZIZgox0
Y+DQ/fkMoLUErBX/FM7CQ6ahb3kX7+PofPRcKe8e3LnNI5PdEMDCZsMCLrMdf7Vg7hGagYaLXLiD
vCmngSFZGELejLOBW/dulA3jrlu5FmAWkqc8J/Q3TgM1TzfnnaAouRVZDsbQ28BIPeEq1U9Ek6Hf
dOYwk/kk9JEdRlNQIOflnLt3cCDWI4YboGfqwszka2UkFWYswQ1d9CWDs88squASnLwVwhWE/Y9k
HaPz7lKQhEoD5wAAg7K8c3V+DHcXIpvlzzjQATY6urlKbNW39HDff7+PzhQAliD7xBfzPBRFcXRa
DHB8x3BLPiZ78O3tVwz5ZBkRYOM3mGSF1VnSf5xSiXZeyg/gQPgLJFlc+XIaRng1wA8v90sIDUvK
WWQJDWImJhTxOxgtl4F8dMI9g0YC2DC+/JkEwCjHEn4uYNLSWSdG0nGmxjOTd6JdgGYCw2Uw8xfJ
Dw2Yhs+85BiZMCebA6MlShIQYuGxGOZNl/MpXFFqDUYUlDxt5S66TE7OMYAYDIWwgRtah+3ZmbsF
Xmahbb6Oj4NX/M7Agi3tKOrUQw0BGwBDzQdJ9rqe4RNGeBvQGerVPf/YP0fIVJKCaBNrXJosJBLR
3i+ERZDWJotwCKmy4OGYweYiNUXqiVI3KAPyE1xywg6X2jkRJ1RZB8ZLjNN3flFB+DySPdGO6pgJ
YeY7Fp19Vttdz3nfur0RulEIn6iP78wRk7umo5B9RDLk9xBBKfXqgaxZlez+FqkV1uR2ajGgV5S3
a9Kixcd5zBclO2ny6CffIE7AALncMu+B70Pa8+qxeW5vaH0BonMun/iVPc/FNrrr6YYeHxo6uB6y
2vevS2JEG/CCmjbHwxx4mM0mfSO9PfWb5NaMQ4ppqfetxBxvWG778zh7MLSEEWzIRZU8WmEGFIio
+JHhMYCHnd/5nHWXfue467HaoahkKFbizmny5a6UrwyZkxHbnIjOoItaGPPg4zqifQS2EBUYpCuA
rKg0mvS4sB0cO641aTcqD7gn4IfgxSmJr32brtwypW2FCwogOL3pWaH4bwLKVJS3IwQKaUbFbdn8
DMUEWDfBxcHpsp5FdOE4sp48nPXb9aQ6Sm6q7M/fK8CpfIu7IwgemJseQoBxeJrsHLJbeGKdCuad
cuoM7Ba62ECD/wzCE9cN5R4H1IpRxehwzuiE48faAeQ0Ov7VRHPi/NvBhsJpcPsGrKFP85ihbwzQ
ZLtwGVzL6bmrDXuzdjkcngoEBPb81s75/K04OijVuUeOhQ4Kr+HmoRU3mNURIoTE1Zpz7vpwo7mk
z8F9VtJaysByomFG+WDZ6ElWgZjPY0YgdgXoF23PIlzMIHgRdq05bIYLw0GnisPGqwAntOIXdjq4
ftqYS4guqeLkO5mxTG5NNqpjWvoWTwa4RNe7C6E5MhxVc/ZcCpo/uVdUp3lfNWzqFlx8Alw8JaMJ
fYCul7XRi9LCEWLdeAGkhpxsBWFqAnWeY9pwO2EDI2I4K8SzsFoCFWSYLeCAmnhKjb9qVsKwvs7l
+vW3tnPifHPJ2FstOU2xvOuarYNpwxmixKAYDR8xn0PbcJaf0Em5+sTYXF5F4LJZEqiFdBXrJyzJ
IgkrNQlsyc+jNmmQwl78fqRsjh5lrNAhrDnm56g5hPQeogzByXshH/zp2Lfdo/9MCGl546UaDNRS
zNhVXk+rzw6yw/Mbq9TxF9z3V6KpHDdAqB8fYLpUWngt+SVECPFTF3Ta4cRy7EhlwFvhtaYHJ4PC
FurIM3XQ63FIlkjVKu5sYw+whTGSC5glJGNZGfQEdEM9i8fiYoS18wORPz778FJ5/ScLhlbj6zuB
10lJYMM5n9q0crz8d2StpObyYlv5R3ZzGwrIlC+Zz4gx3WsfeWu8+wzYmPuxIWujcuFJhcF0Z0vE
uHDgbXKFo3fF5F29uTxSixMkl3Vi02e1M/rpOFVAud1Z8UJUcsMeHy+vStw9vrsIjXn2pAtgVroT
KrDOavVx8TrZxYOFh4fSZqwKZ5nqOZ8ZBAe2+ub2IntQOp98EC4LYQ8f4+2VzpiCsZMMp7995ms6
KkKhg8OrQzHkmOL7JwSNDgUQp+uM8GY8kjyT6S71FZ/vRz7j9QV4Cpn4go8nu+R/2R+tI8NN8BXv
77a+9YoeCcxoTucOnEThHhzhl9MgeXW7NBd2ErJlrhccU7A29ozQPSdU12dCYqVgSsFyjhuhqY9+
NazzwUWNsd/zy5BSK+6NGAd6Gt+t80vHL8jkNkShieCIziuqLTQrsDJ0lOAqqag4sH54SgM/VhON
KizrvJ1ZAvykw3IZfomKPR1ucUEYdIwK98Lu9LiHHG7QVZeIPal4kQydVwIXmbqOsxtoP2jg5Pm4
d+YLE9R6EKYQtfJc7h3KCVl8i4dtuMsMTBgrNXmdEgV7soIwfLUC7myOQBExjhFR3cFgo4rxOn4k
KBxSdoRz4BcAyQc3+wQJJFWCF++hJoptaWkb1965z2A/VsdwZlQK+Jtn0KEOMieW4vrEyM/yejX/
fD39TtD0UbB3u+y83vQQqo8RmQbK2LqIisp2Ed5PejJ9XJxzjBhW5qJLTZu+aCTcTPeHjg2vC3aJ
HJRD4YwXYbIxfwUUl9zdj6Tw9isBUA9neMenQlFFJtvwzVg+VH/mlZBcOLm3ELsUAZGFc5mQG8mg
FkhL1h0xf4KAQDt+c39JEdzDBws8ZMgnBx+zyjZm8opMKbn2taYQ92fIDXKWZSMFSMsJnr0WuH87
Vj6ANqczzzYBShZD6Ac7MvfOb8+/OzOZaJZzNaIpKQAF/az9/3Mp+pG4xWy2HC4QQHD6JmLRTbj5
939BdhwbPoQ3nMBqu2TGlTOD2encKewTl8vMo5zE++2cd6hnztHtLB/Ob7+Nzby//mqmI/YKTzAD
sTxc+GNOw9VsLhheYTQdOwFgCIWMv/67jsozUMN/J7FZIV3xjGOafTJoQjgYrvwhmCAHe4F9R0r3
x4AyrjQrzFVSFEBvLDYYaRY550Ht7WTK9Bg/ljehh9RBo5qrovU7+c14pxCdSgyfITezDbHHexD1
e0C8ToV5dAdQLHh6wife1Ex0f8z5xv1dH7gT779vZLXxxvmFFPzyiJZsIguvEJdGqnDncFOIwLCA
MtsZbzRBOof86sv/we4pSPy3od1xz1nKD1IK4zoLjVB+tJty5ZilA1SCLg9djLzkgrXk4tFQ+KHQ
hrYP9gAFMG4qVv4tDx7OG+wtdzhlFjC/bDFcmG/STvFJIbZGl1B3qxpqfVPbKd/nMVI6q7UXa7kV
c+DYUgXKN/7EIo2RwuQYZzPeZtjxcEhxJtArm6wIlpqYe8PtevHr6isn7kVWClXfh6rqIvD18lA0
pNHZJy/yCoCCVRH+/JSyGHpxm+CF2gVJkUpZFDUqn/b7V2x0cGmfZguOTHXhd0lRAvhCzE3AfQNV
ORktoi6GAoUEnwlyTu3+rDi5ivV4WV3Aky+RgmugSFB3B1nCUA91wq/pcja9bKIQVFui8tQ/v0wN
DjP84N3iMntge8dQbzC8pPwORSRyl6pPsDFS/i28iNoZD3dJge4JdPVJc56qDCf4WFaZtG+6pThD
TNP26FrgyGtHbynQDvl0j9vGGFtsVp6ovKRAq5eRJZIeKe8+AR212UATNLedUXga7AdVAonggVnt
jPMhFCrngLi8Vhgz9KYoweS40424G8JwZTQr4Xv7Qw+58AqM2OrkZm32UGXV3vzqc97dEuMpo6lg
jIyT55aKy5M7pU/dkXowVhpXlvvI5+AcBYlSq8Z76fEIFuRva2dleczHJemRZgwyJM6kYKfXynS5
TqOnEv+4G3Sdk/dDUylRa02+cwmfkTGpl+QYY/V1wzJ2X1Qe2BhqHPlrAAEvPCyiBYJ5BSxt+DS3
xHWAnnfY/Dp9rAkFP5eQceh7102B9/yy/aiPt/iDGDa6cTDknU2IrJ0PQgjRWVUeCm6tL4G/FJ+o
xYEa8P0FUD5W2IEVFiGRFD77S5sMHVbGxZ83cZiHVOsMJlHjV8gAmC7I2srFk0FyN6mOA7X5M9wS
UfUdwS3lj5a84vZl9ZVX8ZR+z21Rbu8MFgH52XAdIA4AI60KVZ+hoY/iwuG9+kMf69saU6fVZ3Pu
CU1I4OWr4N0yFOfl1M+ACfSQk009fIquNLJUofFRAakrf1p8cwOUrf7bROIRDulbN1bgcpzSteF1
OOjjkrLZCzSL6kzRn8uQS5aDowqHkI2EVNwAJKG75+X8l4r/adwlsoXG5hlvtDl7+duO47RXFWAg
KSvFQQjtUUrdfJCbguFcwlfBj8cCvgLFId8cwGLHnEBUn+XhNbpH5waZo6zDFQ1ejhsFMh4gg9rj
2ZTYBdawHEAPDkHF21PzLvq9oThk5HFFrDP9hJ+FYBwpF2FKVKzQoHJ/lKV3UCBj+1i2jtfmAtDw
6sINJn/uIFglF6lfyn3y5EFryLyr+Nm/gW3jo3suI72Q/qZvjMeVg27B1GCSGw8Ilj6xRtBkW9h+
yK7pD2qP4Y2AV9Xja/9fJVZQMb0jtC5kNz/TBJFdChDEP3IE5l/7hj/a4JFawWEoQp82W/ldgwxK
cInSVSTUlTP0AV3I5KVywLWk0wx+eV8PeU0Ik+D4d51D0HJrKiStsBzsI0UuEHCRk1jKA6rw9q5T
r0Ot0V9ooxKlGvSky3ud/SpYD59JLz36dA3jzUAnIDi/Ii3ypRzrBc+JTyfn/heJseilL40XLcvz
E8yaC0CCRJtnuM1IEDmdbBmXiyAnBoHGVVrYg2eyyBiDMxb1g3NMMI2BZ3oxORnYFroV+D/FUzKa
r5PIJompd5FWD4ckXmJGvTaBORPHHPEH8HuY2hYxC+aU+Jfrnso1ilmzpskLLiwprOocVXIhicNN
KT+VgSvmWleye6+GUKBAgAhp9y78a4GFvMtYgESBM1MfbwOSUiOeA+ISgoT6UpyVB81aeMhJhvn1
qW9adc4vKAaT4zEHdaDIDhPSlZy3CvWSc5O5ojjvNTOKqMTQynQUC77MCqaWEbn/EAGxVai2gYD1
FbJe+wxTw6oA7g4lOigcqsnq/csrc2ABPpd4okPVQlJkjHwbV2921D05yFgGWAtg2PwbeW6su2xl
Y2gRmkLwoq9oT3qPLMwAOAZsBg7/WdQKztud87ZFIk3ygxfiauaDxg9QLsr44PyQrAAncLoXgB3p
ZTEsNgRpy4V5Bc0RVTQgBRKAPh6RZJtZ0KPe4PhyO3caEhs+CjZYD2jjfBejwAcCnjE6JryHfAh9
ECISHoR2RXZO0dby4ZsJrZ3bGTer54u9AZGI9OzygpfYQQrekHzgTmxja9ybquTYZLtQpusDxmip
gVTO0M8EHt8SmZ5iqFGJFtEorBkeVMjlDqPHlAdEX3bAYdtgyZwEGImcENwuC4zX5KExHRwnfACq
eEjpc3GUWtbY0H9gyQ5Td47g1psxHRb66ZqfAnXEgdFV90IywPu48SADZ7+VWJidtQdblnxyweTP
ZtgMr37ldRzbpTmZ0X3nvjlqTmjb+FhEDTA/OrewuMjH4cnoGeS/LKI8rgDLT8IkZCuYxdIGK87p
8oIOjKlqTupxSS8vk7Bh1CvpunlGivw9qCOnmANCSMgtTdog7lWwiykVjdpokNR8mEG6K6xAJoUP
o8Ko97fYRh1SAV1yCEAihDvIzHAL5bEuOG3Q30CKIcgd8bCyh8qTyXQT5YmvrlSSln84FT1/OBoG
njIIDMGY4PCGcAzNdYw2wlQ1YsuzNYDslQNfhssT50b4KCjpgFFipEsSzdtncNshrTMkiq8FO+VX
LwEjGGE9NSOih3IuRT1JDDIJm84BNTAaDJNRI9+F6gH1Utr4lmKRwF2PNfV1318vmxOTUYovkZkR
+xT03lrpsc8AHUk8Ee8oXekoF40Evko3CD1XDihsKWdJpwhFDq2K/lUZTtdrk8hsvRZnAukn6dax
fsxnDYuwxzporfHy/h0nKlfR7gu8wG3oczjRgP74P2N4pkWAQQQGVX5tiu6NBCbJmRm/qBmSBDDu
IuB5QRR0bBF05PguIIhrXAHKp6ggnMbyQQCK+Pfz4PANRxfKLu31yKzT4q2KDEmYuo80rU+RFOgw
n6JBhgpNFTGDFaBGgpDDHqbJGSTtwqArk69AOIi7cQb6tQC2ETNCDIgzE295F6JQ+i/0XjQJwQiX
WcUB0Uq54IYrsLjjvuUbVG5AS5BY6HQil1U8uUOdaI+fkwEHtyTDEFAGzRuytMKpKmwC5VEqGKjJ
5OVxgIbpIcUHCz3WRwqTWqSiaEviq2Bt0D2iHaHNQ6FfAJtLalmidJM/ZYt0PxCdGgnp8Qapb1lk
GRu8OKGTQlK6xYkfJgqADwggCEDYQaGgMA0b9xjbspqAvRbwJOw0JsxCwuJrGBrCv9doEDaDfLKP
ha204OXTZQTgvAWUIFPy1cT2eNv5cyrakIn5Dc4C20f08d3hsVTqksjgJkC/0kVPkfhPXHcKSjxJ
S9YezUUB1fCvF6wOPyQJUfKbJXfvSwuySAD5gXbNZIPSWTGBkYZDE1LIzeCOXHhmyYfp83jx5JNy
FmlEFbaYZY8aJU20aEY2BxdapPWfLZYFl0UlRtDyzRdntTsuh2t4/rshn8ztZ47MAHmBdzR1vXwI
vyChXIDLQ2wwPrDtIxsst5M0QGLQFQzPgxYygdCIW/D0a3SfdqkClAvbv4YMsOe5FnDSXoB+IttL
RwyvCPseOgJyNFcgDNxpF7pZe1rDrezBoLeAlVDj5PqwmUExueKEliy8B+WQ09NhOeVE6S2EZNjL
xK+8IjejOp3yvA23STj5calDqxhWcpb/so51cAdBlJs4Ya13dMDJKlmjEmfSm6D7Q2SM4gZWezdo
jvcRBuDlgCQ42uGxUMYC+Aa/ocTSe+GADA8g9FoTj14jFT0JoEC+hG8WvPCCsWIdmtgk1kpbGr9H
xea53CEZBuUTE7X27pFNv59MJo+ARUWj68737j+u/AUeJ3oOGWQRWd6C0h9XlSI9wcarKEV4uPFW
JW9CyxYZAHn/9zkiFfyXubBgPo1SUg/RujEQESoMaibXT8Vo+GG8LOpuCPDpDJFEJkSQIPtakpz/
D9xKL0bD732q6kE6yZQ+7Jz0UNlfYH1EyqS5qrBE1xx5O646vYJ0qGiOoeBBi3sgtkvtnd6bnxYF
HwT+Ht/0TmKxyrBBSxu7Qb2UkSIRjh7zKotCYqJoMYbIiHJZ1ztGu89XT2V3oC0pV5oLiKYs26xM
UWdM9uiVFuCOifaj20RserTdiAxoe9O2cjzk+dXphh3noCxQhtDXtaLcj3u++UXTHcVGWvPOlHiV
SKnOQTtliPQbuRo9PS/NOTp7XEoCnAfewh7qYOttzLg7k7IuGUOfjm/MhH5dqQeFdj02XcQ0mg05
RTS1pQvmLa9xjaU4KIyRp//yQ8w2pU96bnk/lbDzEAhmlIeLQZfmdrS6EalitB8ads2oXh44SfoC
OuvpSeKQsi4aPQ4Yyy51eOorWjAcwuEBV8QbK7CZtThUFo5HMsBdxrJQTAA7Ztz8ADOtNBAYisIc
ewtTAfZVSImjAuIvJgiFuRQldQ05faw/8K9NjjypoxV+HRgB4BOUcePFs0zHhsZ48JoR7chfQLrk
faluCPgEQIbQe7BQSlrIzz3lVXQhwaFHi2B0cjG+AluoQ2yziX5WtQOwgzcwgw+ZmfnFSU/OPJ88
P4thw+Vfm9HslXQzr5mMl0kdnKVPOjaGc1lH+h1oNxTghbHvy5u+UPUMAjVHlIYXlR+ybO3OAJkm
B9caLXgNclqXcyJOBh2KjHqLeZZUlTjDndzAWgMpqDkrQqa5WroEzWwAVPhrSr6EO5ONx+8TBwcG
5qEgBZyhBe8AMCtp2XhnBMT1aorQ7Ansh5BmdCsenUA1L4SGFH3c1QRGRUp0l4aMjOn/qAShcL2r
pr7JfrkCPg12ODAFJLvQGvED/oap9CnBTeHP7r/HqRYPEIeFXGd5MlPA3Ipm/28SVuzp8G8tshVB
y6w4pfq3mWIkeqzAqikIZwLi0DDghLJ1Yc6qCBRE/tfbfGbMH3ayGI4jkDGIAwEVSffVmfC2CcuI
fdOi8NEsK1NFwlkziqlnc1NmZKQHmlnVxEULOimTihk76J6ru7MyXAT/ZiudoJWNcSoxnJMKlAjD
m2LvoqJ2+UBaR+/RiNf40OYrNJ9w/Z1ewFMT47zyV8ufkCem8HQFyTcDCpLwjtBs4usOKXtOf0tf
hlV/aqKZyTl7bX3uzCZs5J3UnXVX2dGJJ0eKKrRRBzNVKVi9U4qyJWW5cN9/DrfOzyKox22fSY4h
26oSoYotGgzOc/GVUmCNVdbSak54DdgwwbmPDAnsBurVqm1RFXrRBu0haH/5ZkxmsAgI+FGIgTz5
Ld/KYowmLBLVH7KQd/Q2uYQ0fAEpxjO9cDpp89szojs4LlBPsY3NiP1lOcs3XUaYJXwNq9WgqE3O
POHQsI6oZ5q+CXWb7jNlvEhZxVy4jOk6sn4oV5JuLXcow8q89nw6lsVxXHvMtETYUZmKwrFNxUrO
OABc7gkLhrlANFlQymqC92rtHN3/5RYdn2u0CFZkWCUHHrsgC48T5ZhCoyGDLFPwGehISPyIWACC
xD4t8MUkQu6MTljtlVocqfTzX5CYoi5l+z/sK/fD45QdwhVJ2GOEahaYYie+8jDb6URcAeD2OAZK
xbpvPAhcs5NL2ym9kjNp31JD27PnmI8wfln2D2E61J9BVwl8+G0whrc8LLAMfBpuSGyZCeE/MSPg
bQEQ81EnWDbqtjv6Hw7hbCK5TVjNyYQebdbndeYJ7QR1YTj4RDIFh8I8z1cCcUnePVyt9tHdbQKf
5Kl2bTbTNgCxBDteoGYUVh5OrnS88h3KqMhwc3BsPq4zQjtzwifzcSv5pslsh4D9jjxCrl1S8jyB
5lh0R+HqmjsjDJyOxo5NVdJpB3OF6yw9ESiPvA0mmXgVQFp0aeIKF4ORNRPFjQrEk5XVPdkGM44l
i/l0uDw0intco2dMmI1r2n+s1lOZrtlMlknHClQnnSxi1kirzWXFFsO5EUeBJ+eNaSlghPBQYqx0
bVNgAWrsc434OxzDLNa3qaSBNtRqF67QIyXRS4Enw8mKg3ByURXDFk/4BoN/TDK91QQDra9HwGl4
n8b4evwPPb2aTAmCzsbrhzdLTM9K1ueQopbcljo8D3Zecvna5Jm78HXIbQoP7G86wSbxN3y8tg81
nz4nc4V/kmLqHpofaCE/iCKDd11qg+7gpB8F36D8eTwRX6sN4UhPKWDy7oQjfCPKq8EuXW37V1EE
5M92PkAnJ5xn9Pd9/OvLYsx2c2YUOCrdsvp1Hw/Nne5jDhAS4KnwYGGBs/0I/8Hrk9kkf72PHMHu
ddGezFDrxLIuPbgqqwnSZHweCSvUHJUe9OWyXboKOqiEJEwz5M2KUNs3WQcZM2C53ux8jNUHNaYT
oek+u8Haiq8n6SIh4nMzImSPDJrVFm5Reou7z3xWhHWa3aBB8zq0UioHGxmK6u4368G9O0N9ZYEg
Qe1uuSZkoOTum5Bw995O+fBtEYBwn4uga0QlQWPpnIGoKLjRIAHnlozgg//GQWeuJ4qeV+fIYuQI
PHp3wCTEuuk5R1zpHvAQCM+izHFH0AMWFPz0j4oyHzPNGMjLtGr9BTjOCREaCqyU8lFyyCXMwo9A
5lodAAA3/V7PK+bdkQ2LEowRZeACVaO66dKS/nQImPvFFou89lqgkcP6gxVaDFDL7FDfAl6omeMV
sJlINU2bhuae08HeAE5ZNnnyzPKvWPne0iBWhNr5rUZrm3DnW9Q4yW6ZDDIHSLbcCtAZJhhoEMHh
oPFXvffQ7STMohf+9IbcAIxbTjLv/9ELFn/blmegVf9G0lEmrWgByZQe7877DUHsfM6RWlaPhHmq
sAkYzluQMXRyZpFyNx9vEsZn2nJduufMWEik4DJn1gaC2Y/v829BBXRUhSVTn4rQrMgfimj7iz78
H43HJvgxSEIK9pFHN1RquLOwnU/Ohv6g2RFO+CF5PdKV6BCdu8lxwMTunEAR6Thk6GFe/IGRw9Ax
g9u8Oat3bkWbHh1LjE0ZPIlEAXaBExYolxlr8BC+96E5aZ2/Fxd8wUeuZwWNlVOehv9DcJB2TEBe
2ENpffYhesPytqtpm/W9xBZ0g7NT0RYClTNPayOtkW/63Z5T80HF4QT5vJWA7S7UNLwvPKil9az3
0V5W6Fss8oDZ4nt/19XctfM1Khru5ssEnKNEdQirbz76Saz84BpoPtqZGYaPwIID0gxpLm5YwfUT
wflGUpfB4hTQ5HzrePQBXKnpoy+fezRGv7iUYCvpjXfJ6KC2Ga1mUojkLahG9pJH182H2wGVVFLx
PnPWzvd+tXPOFdOjaLAw+uiK3hYa1VWaUVlPmtkJYn/bvfQft8CEvIYCYOMNQjSxFMF212OKHFr0
HedwCViD4zU5gtaYtGIDeX/1smN82dHhUJL7gyY3F2kB5mQB0LHlRT7mB5gvEHf+wN//CmoIA52P
++C2Y6IrBVxxvSsk6xJWrLGYAuw8vAJe4aisvfJCA2Hx3foh00XRE5qqMUCB0Uo3JDWkLmhAUC8+
R/vBlXTGRowN+KGb0v2WFzEwdO2jkWqT36Q7TuLWZ+AU0r1t3872AxoC+NT1oEMPFy2lNm2FTWBj
CD2mywadQSEYzIxwiUQIePY3rrAxxAJg3EBGbKc56VZcJf7c57+WyX2qn9P46OhgBo91dMBWIXgm
ZIdrfHpyOVG4vNGSgugiyrWFy0j1wruU8ZGGKbhKtEbTlION8575PzgGpUXq0IHR9vcx8xAXIRMR
hcTdCnLfG0j4CqNxOzlYOZIVi1q5MQTKTEw8FKOlQZgvLjJlV6fddC/zDb0ZH9cj8DAjOSD2AEee
PUaRqc2CSvmWA0PRXIkT53TeOMGOLKJ1y3m+JKbBMZF+6fNKmFoG5FLj6tuMYF4xEn7xx4YavnY6
D5EXUDvXAHIvpCGKhX+Ii9CrxFvHl6eDiDESKVRFGOz9fiHJQpKJscmWu7C96w4KzwJjVPjVN3KG
L6JDk2Z5ZhM8LIl6NFa2FO8fc94DU3hm5glfse/FXNNT4aKdiRIEmoes9BmlCEZJWomFAG2XGv8R
iYjGw3lCpirA2DjCj2/JNVBG5PCBft0p8e/05x3kqpd6JR9jJVJATcq9z6QyaEBSWUCKca26JCWa
tjQdGGVEO7lBZgKNRMqp1NvG3B4kKpIT5hkz9deDGrJsosvyvLs5Jga33HDPX1y0xxwi95vJbAj0
uVCwYrwB3C3+PDh/3V6KD7wc2l9cqAoxc1QEfiFsfe2/5geayKPuXwNdMIIGZUd4CyTPDe0g5+lg
JsezJ4mMXi+0dmBr5bDbdbnG1wE1GKZBMtZR69Tl/tIV/Yc7YcAfd38khT9moqGt0kN+sLSC3QYy
UVlIN/BS3cOduY7MVtc90q3XakGmOzMeuNlB/y0pmc/RkaQbXUw1AqvVVT/NNMq7e65RZCt7bmWS
lR5m1WZZ1nFOl+z+u939Otc/O87bbfG7Q+/1hl7CfZ11Fqw3LudkfmzZmuqrzivn3sGC24PLBiH5
Bx8NveE2tRezak3/GMCPndyqbNOJj12Ef9CpqmODvnhrXGLfttEW9m9z83WE8br+LvfTQ2u8efar
7vu2+bZgBuD2XNP9A5e+5GcgdoDW0IqiTeDoLRjpYkTVmjb5+svoZJ1Hcjt+HzlNZkGluvg60HaS
I+rVvHjXNbp1rezU+qgtlOHt6S2f1G1GoLIrN/Pq7wk/zu2je2IgS/59XEz3TPO2d9CeTWbswedZ
o1d9XYwe589TyYjKNmpuNAke0o4dP85RjQ5wcjNzjHvHWz9hDTSoPz3+Y+mslhvHtjD8RKoSw60F
ZojtgHOjimNHLIvp6c+nnlPjSXenOwZp773oh089PNfyR1DDxsr+RuWZNNQUPhqT02AH2rlVGVRC
DlRh+rwgRggoIXTBuo7TTbDrrFOIoX0P2D1CHsMvdsS28M/o/oTkTSctHq4JAg8pavFBRlr0IfZ3
PVY8QF3ZRFwsBrsayRGa3sartEBE/00lLihE9anGoBj8OO83L5bBBAgY773eRPBI+R3Nn1S6ie2b
CNxiRPb+lZEhwjsfHWEAjGJc9XIlJh1qfaCqUZYIuDyNuI/MpVyu4sJt1UMunq34GlaXrj3I7bGF
m4rxb/cWIQ8iqJy3yFN2Buhm4a/r2b0d7pLlsmnhNjYwqULd8SdcxYqWDFP3LCQzpgrItcYKG4yr
SvIDFe/hj50XZxMW0AqGzstSfkgElhfyJgNnSBKjLBb8xPpXAvXd4gCWI1IdZtyT8mYCurD6ctXq
Z82H5LevcCMvHi98JwC7wn1p4J4aF11CfGGTh4lTdhfJQNycXJidKMoHUXqYE51AzeuReDWyv9L0
FzVeEX5t9+JHyelQa3fd+JnIqLXwMxk2onIqPkvIU/VfYJD0q1BM/UesJJ6FxFSloNa+i9KzVBiL
trrVwoiiKu/aBFhFQywegQzw7iLzV1PeauKjuK/K5qaLJSpUKAcKB/RHhSMka/GAIz2OCRkLSurg
EpXEDhzj4vwv8pc9Taz4o4BRm3xUzOKICXarOEG7qdEOKLelk2sAAcjCskeHW1d1l6Z9OTW2b72c
ZUaahA1PdTZxOFaJh2N4yMtHeB7an94LfGKAcWp0byxv2euoc6JNOyFYyyi/X8J0K1vrIjkNI59L
C21T3wT1ugg3RvE3KPS9jJfdomQnTOYySIX7NKKO2EIorj4j1Jpz9xTge4vnMilgtBtDxEpVz+Sw
GxGHNNs3gePJ13ZmA8Ibixh5lRGd0VT5TJRPnVNsbKFnQsOd8F0n+x+0isUWeUYM2LD6tobzaGAt
GsGZ5desACWkkrBVOhLo722/HqUvAwBP6v8W5i9BTkdLMyMVfAkFAeGihn99CVovJCLOKrQ92MhE
dnrVpBwzOKUIXxxQmUWWy80pv33VX5TIOMgjSPQe3HF9azhZB+XYUAM1HQnDqcFSSS1RiEQkM/vS
Sl5lOy9xoz73Der55urVgYwnm1Of0eso58euiBeZsdJf1xBe/6RcJfjP6ptRv+v1ehq/E/XhU+2k
+VbuN118VeV+MWqmbajHAhPWbq8Ss8oMVAps0PFWIopcIyRKtC1kmgoS4CaCbSFErqxArW1A71Jh
ye1Nb48p4ik4IA7Th6mfwvQqYqHJwKKkzsuuUnLUZa+oP1s2l3UVglunw5hMoTd2l1B8sxC7VUMc
ZKmJrNdf01V2m+yC4Cftf5MWZ6yu8QxkOl9m6Op4rQoqAB8doQWaEa21awzQsuiNyzJut/qVIJSq
LKc8cMRidCRExyeclS3fZ5fA6MveTMtCkVXEaRlrkJx5dAMks/9rUfxIrpJ5q6WCw+9eo9kpMgnh
eFezI/KryriuQoYeKpyCiDbbUDqvlogwRwVhX8c/xfhT++8mcBPh1Ijrwj/EyadZf7FOp1Mbf9cG
PXjvZS1T81BHO84bX34K0z5Htan41VgJrbGuEdoxf8Lx2EnXtlznzQ+sELW1swoiIs2XhsKo0r6D
8PFC3Ly3NGdCiYnMxWyuHZWcgldSfvzsko2Qb/X+gm1Kja7WC0YayyeWb22514rfLnWkcWXUPxOW
4hXHeV6B0OUtRGgPBsnLexm0knt6Qym+hKItAuoRj1pzxwpYPOkqWB8TXQNWcJLdhnjTv1hJCv4e
HGmapSGxThWLEcvomRMnkEHcQFLAuijc5ADEcr0bGRNImyaYwbnz8wjVroEgrG8VSIzjUef0zmtv
tAA+VXchinfJLptTZhEXwIxCTzU5Cpf6xRQ/jHdhMtxBPia+ZHPPNJRjiXudBOIeSJdxHYNf2g4Z
MqTsQMl3amRx0nMtVouhUrxwFm9s4dxifuBznEfoo5DTTMCdQloWb6ZKYwaCReINKGyGbjtdJCaW
6zE5C/WvpNWulrkSWq4v1GZeFhHLU4t9U6O3hSt40xA4pgOIk3Qj4xofYZM8gv0A9kzkFVFHEofG
/u2xvW7royJglQeKlMQlRTxWEW8JbRNt/0KKMCJFFcAI6U7ZftUzC/nVXMVZcQJwkBKvMEZO1jFC
bOHXAC1AYAkW0jKhZ66iPWLec+ES4q9m+wgyvP5cBSKbwZszp4NOf7PCHH2VITRXuoH40JlU4+BT
a6vmGRWrJttYWr4qK8peNn9RsnqMazjg2pNPdpf4i8R4HxAopO4bj7nWO2rwwY0PY3mhiZzhTeas
I3Kasfj2GdHEsZ0pvKmgdQwJchtIKEQkfaTTBJWaXUM0pHqPg9SW+nOIEhClT6I/DfFYMYcLaVTi
8S33QCNE0Tl18WT/fv4Om2Q3bQQUVcJDcEoP7S4/FIdxN+76tW274VZG46naDPth/zqmb+lb/BZd
EH85pe/GyThpCKPMuh/ZFkGAXdi/meF1IonGyw5zIUC1AEFZVvBdQcNAH4HUItnpYIsGLkauXLji
P0/s5l1ZI9y1NQ/pPjgiaXIs9hX/NXt1m2+KzbBMV+G2X8/SFD3vsN3Fh/hQzkoPiEkNm2AtKrSn
m3M3LhKo/ZiccHMi+4WqXGSX/uInRyuUIhE2DFKpAIVRIrI4idwu8LhrBV3nblnJyzhdWfD6klWG
UA8qItLSb5al5rY7C/yJtJxYGtZS0rxo8krA5WCNbrOW9XhtT+Ml+PI/zfvwJJRkdKyYlDOW48NE
x+RIL2ar8l+x0Vfmql/PH4aLzH/pIf33YcLDfx9m2PjMIOR1saq2cGb2RfKVjrkn0ItUX4LDOyjX
Ub0RCerFPgUcnh9V6xiJp0k4mXXoDjgXZeZqrFJ3UFr7JPV4bDtZ5fiBg/ACWcEL/uz3+Nv8kSL9
k5ZhgyuzyrbxZ/1NP8ktu4nX8aK8+/eau+JzV/L9fE+So7xt9ulG3+orfZX+/2MUh35nbNJDzV0p
d2XmSbWXATbkElm0iOhneO3oGVBBNhKCDNijAr0FTspG/pLDd204xlPgSa3mkocNUu0K/qffWQtd
wmfLqN2AHSoV0UpLUZ8It22lrIQYYK7uTPEmMNavQce+fl8KjSNVnLEArYfJfVn7IDqJCW8FfIb2
FU+/RsOMKKOXxa17xdF7DppQ8N1BotLSDiKAZuMrp+Rus10Udm+vMT6oo3luUnLaSnl2CboRgy00
0rcigzXCoKOxwAXm8jot6P/VTlWfOHM7iYK9GtuPnvo6ia29VQHPyTlSLCiJIqeMnF2DDiih+tmN
Z9X4qFnYxVXtynXxImYYW918Bv1VN5Z6oes7tQ/uoR6kbi3ql6IqhEd8IH2OpVG8+MY68H3mNeGA
h6Sm4L3cUASLufCVRzqe5lWrb6MXfFHhnMs/Rrq30JBAHIQ2IAP4YhM2BzXf0eXNaQzQHI1OsrDs
kn2q7X3JE1AVMN2oX4eAMJFK6NYG3poI0XV7xbzpA7YByw6dLHD3skd7pe/J/xZJ46TMqQ2bpIeo
wIAYKX8OY8pwdY7GmGvFPXWeI4Mi/JIvBtMAxFZ6R/x94XLJ1IxuYznrsI+IOVYL/5gazoA4TWj3
LGLGpqpHZElgaxZunWy5NHHpGEitCM44LonoL5gmFBdY7lmTa8KSFRz8w9Pek82dlFxBTAL9fq1i
+S5iCUgUQghEXcf+rdL3mnVL42Mhv0fdXgPtjWGCiuO9C74OlDhSsMqCk7SYSwObPjh9+uBly5QN
L9dKXStaxYDrsW+KaF5vpLMhH+dWAFemGCn13hp/2yLhCTDgoPYrPVinvtdmK1NeFihII0IEyHC8
qFUM6i7rzkNBZXBqSQYm5yXT3DBhMX3EtKJpdJfhW2qtgvwiEJbjorOz6Tt7PWkOpZpbjNsJIQ3Y
ntK5st7aYR/2XJulSK9H0J61eg2G9wHhfx07x9fS4Gwp1gN25dJBKG+NvzQBANe3QsHEdBNF+6BE
cfenFY+qf6m05/wOY7oRsNSA0CBhp99H66Qh+xIG5iIUviXpo8+eZX3XwI8yY6qvoY8D24HOYG1x
oO7l/hYnx0j/TMarmX6Y4ZsgHmLtaRYfan0Xufdmc45lpxA2A4Mg/Xcw7zqqcZjrgT4BvcjHSc99
cE2qvzj9GUSv7HYDuinTRQu2pbEtTLA5yjUXD6J/MHssbM85XWaEdNPPpDi01qXOmCeRymj91sQB
diIMn8fsT5+nLeHZGA+FfxRzQL/5o2fUW57jhuJ2UwYXGYkAvgZ/FjyictejacKwszrJ6lsMHLDx
LGGf+YeJo5mOWr4NUMujxRjRQ1OkD0r2AZH6j778SMJ9jjRV4CTq1sKoRN4a1aecn5mZNvk6bYOF
GP52MYCz7Bx3iLJYHyNNgEA9KCC5pG3y3tTbpD1m+VnvrnzPRCAPWft8mjO0m8JMSkfGvPiUug9q
ooF9rZ0m9dhhN5xsLQjv6u7l70BaWnl7FOsc6nLcv2lKTr++kxAtxf1HpeUatVBk52zy9RAIbrEV
kGCjBkN1V9fmos+ZWQU7nV0ZW99qQR75ojCmzwzKQhKuObp/3TEYr33yOxTMGvlfD9g//VODodya
NCYwDKj5vNlxlB6J+WOZyIYfE2HdNH9Z9zY1zwZpf5Fy4cdA6VEBGXy30E5Qzlq1i5ipR28hI03l
W8gdU/4M42teXkJ1aeW/XfQpW4jB52Ttr4NlXuTWFZDNNz+suSXSPoT+V7XIXl/vXKS5WqsYZWjd
h0BC3CNkPNVocJ/kCvT8YOtc3ltEEvNsaQaBmk1oMzomKDRElegYCdsRpPO47LQlp0zUu+W4rMGG
Rx5WKvzLCKEpgX6v25uu4jsVpAFY3FTX8xByRXOcnh2DumLuXrJcbAUaGjorkHBMlx/kSWrwT+KC
xwtvFgbC5qLmm08N20pOM3hLid3TW0eyGskb3u1sqzpPHPkxTA/KRcRk9o4sNUni6zmIi4R6DovM
fv6LgB9BBuVb7RdrAp1OdxNQTz/PGJkr4sQoYrxWuKnkoieKy6Iicn7aFuQR0VNKry6dCNYa9Qx8
+dyJUedMnb50KiwxYD6DS6cuBOQPSAnoHkMMhtwo7kN/hHOJtB6nNz0+RpqUX+iFFwtkz9G7/89C
np6UTNILIeVGg8lAe/3GSJ9HjG5OPJcuLwBRn5gb8GwGLda/7Mv6EZ7ydXzQ2hGe42N8pLhsPCoQ
Oh/Kd7T7Nb5ZFQH9bAiUXOVqwVvgTfHWIoSI0fieFzaNltkUlBnshO/ZP/NPJrE0Ex/+Vb7Jt+o+
Oz4Vn3Qj/J0MvEO9jif5Ec6eC/gw3Okg8s74Oj6EZ/hHvJsO4kX5zk/dGiW+XXGduQWzjbCCXE52
NrzZA33GgyuQLyyAMfNQRwaAPDulz5rSs/bWLDbCmgFuI/y+0DGS7ew8weaYiTVYjx365ez6lGxR
9EbLe3Z+C7Y13t+z0yIN5fTU/jAOvdKYPyE4DcQ8WM0Y52A7yyHNsyHgFoCx8TiyB6ZLfAffWIzm
NhRqs4ENtrooPULweJ/XJy2Ue40R+oRE/nRHk2J2V3inN0qdYp46FPM5jPD6xZxndvydjQL8U/Ye
HitMFmbvWOi+Xvmu4KEB6wTb5OkOsg2MBTL5sxy+ftNPxpmYzBLgETyrOyfbfQaYvPEFsAxzc5bF
POR68rKgE9XZNVO5908O+dc/o4/Z8298lt9zAfvEWgTrdiw7aCoi1sNmu/fv/buFenuJgj+QNT4W
YOZ/O4hupnI3oAl8a3f0XY411JY7P/n6NnBcHt9xlPJmOwOkwfNFz8fQPqnuPsGr3YH9MSQxb8Ez
erJ+eNBFr/892FJMFGwIIuwsGr3sshelEruMv6BOBcByB9dEF1a9kXpQ/TGVJ5niwW4f3+sneOtL
i1Nv/caoDLdn7FC+5+HDt/iOQjzuycquP9fngr27rS7o4b+rT34OwfrmOFzGg/oOQKo/DFccxZAD
w9uquU6Ybag4J8a3ZDt/Jm0VfUufXGHq0eZO8lNh2pHNIISYvAq0IGxlYGfsVo1JwKMT6UDMsIWS
3hOf4N+/GbuV2Nv0GfC7UkEdIuMFRoKvd04a7h/P6s8OODJXoHOiggPEoXzXGQCADib40B7j0yeO
hRuK5WbDqkIqpVhp1dLsOYs8K/ZUy61hvPUeXzUYhqUrB7YBdAXrSOwyUcBsrgGDbJxSAQeqixd4
Q7ou8y2mg+aSBwswgl52AZjbd0TJG2NHfHkGOavKwTU7aOF9VdPc4wml2TM8rh2mfiQJRb0KNdcf
3VhzGVjFmTeYK+9lOobs5IgPkJ9XNoNH4kZVOzIdrnkoYDe62zX7DpJC4PXykiZ+AsMo8MzclSw6
9STjO0s7d+VVKd98OHzym1JcIxRIg33SnNWEkddRs/YDVur9pcRFDwkQlOqtvWheRmE3mMfceFfG
E+aEwYcebwRp14McAu03rVRww8mmlzaRtIyYtdUu4AfcEPkaTXYNyOA3ogH3F3Cu/pC+kDpavwo8
qq8Khxxj1X7jU4UHAsuNVJjhLQNd9jjpPok+sQPHIsIH97RGMAy9CSYWPemyRze5j92X6mQvj+aZ
wH2p7BzwTTx7LeFEzBEtnWfSFEPr0YlfDsiXliAjYoOI6rxTAkhnlrICTcOywVJjTpeYHdNjpFn2
PYNyvtmqGGOz77nT86/THU+xA7GCM1q+SUzZZk9g/TRbvJBK4OI1+1IHe/mUfjIp3+kzmxIijnUO
9g3e3//Yk3Cq4ASvoUYhPYNH51aHCzRj10ygfAzvPmf7aTDjfNeAJwRw+h0qD9Z//7xLjAMaLbND
9brhNDAOQOzPvBvOA4TXwO1gA0PqieMS3tJVbJcwfj7Z/P/esHKWzrQnd9L3dAj/pjdtH+0oLvd0
nNMP2h4UTXSNir8etEiz1Ce3bu+x9R4095QuplQAYdG/OiNmN35Zargw+L8RUJwZL/30TVKvqU/F
f5eKm1YcRQn8AdNu/8LiHvEtQ70QkHjrmrKXNrjPzvPgzvLQodPofaBrSbrSrhR0DBtPMZlyOdrs
Yee2rPlxKakrJlsjHQ51rUrbMd76zVGFj4Iq1rAsUQ1V10m/yuQtWVMsu/zjJNwU1GmgnuFWRI8Q
DkK/fxX0EjYlSlL0fEaaMW41MdxYFeqK8i8pliLpNVJUylJ+LSs4nP6R7WMWh/onlk6gQjRzXTNg
xn5MXMmseWmGy6TIfkEYz92enhHqXdlqnu5X7hB7BcqQMn6sS1/lqnoMxEdlGaXrFgGd2eIWdw8v
GNys9AT0ERKHQ1ahG0r3PXRDxCaTtY6ggbSm9DKYoYPuALKe0akHJrQfMs8Af2BmjGNL8rY4Pgqq
XLl63FpMixTInGq+qlsSVGAEWh3YOr0lqXqz9F9Feb5EchMLhc+lDPurW07CMbVYTNWVG9akuzr/
pHLLon3K4doLn6F5H+VNykJI2ARRQEx/BbZcKa4h1OBfTObYsfyaqNaEPR1VluCrYzYkFI9CMh5T
QjkVCBOQjy7sbEsi/vl54A1ji3q4OFZuYkU3NVWrU5j4+qPV2Pq6MSeXdXdQxRIXrl5EZa3sk7UZ
mcJpSnDibvZNvglil+ys/hUfZFoAVeQbZc0dbKs828yajmI5grzWwYN9QKYlqLDddSjONCzA9tKG
BXl1DHbkWnXsyLEr+WAlOUx4UoITaSJHBpME4lCnrPBsi++EoY54I3mV6UmS20xgIzzdX3HmcNID
+eJgI/Mmg+f4SACSSSADFx3IPZ+VbVuVPaIwja4PVTQZAKGYgMxrmf8suwV0wIFAxyeiI92Dzp8R
hDKxECziN0lKQF7CM6MsQlcE5ZrvuMCTEfbdcGElJlCc95U0m5IxayExid4Kc2YyMu/TPumH86ul
rikDiFp4zFwYZRCSgE3d+j0/RPLf8KS8r/cMYzSmFSFxeUeVcg1R4ORjMJYsALloX86sKc9ga1N+
BD8jqgazk/qiQnYD52B8UHcc/4yzwBHQZ05+ZJz0gCXxQHVgXKhvAJzAgk0orfAvAAj9+W8Sptwi
hqv4d6aPOZ1FN598orrKf+GjPIw/ZJ0fgFxSDJr5N/qf+NFCEZuuTNN/Nfy4gVnKCFkAnIZ4ZF6h
TKEhqNwhe36WQK6z5YClYblvv8ls3Tv0AKCu8KAhlUOPgQLUPQTO1+xb8t/SdmVlHnvBBzk4er3h
0E9QrGUibgRYc8h7EudzYu2yex3F16NqNkDGwHD1/gXUW9vswnpdpysVUSMF1Og+iddZcqlfJwvf
sv5Tp9EbvQ65vwmLK7Kv3eDF6lkwfsrqDpBlcsLIkdD2QCEPB2/waNKa69dQa9RnreRU2JbI98fy
w1TbRSo9/fzUm4dR2mjBTxte+48A99JpByISTCOeRfGjPGue8RU+wJ/R1KSTMV/2vlrUtMwKVo5L
mIeBzQTX4tYgQEYZgMIrKAcE8yQHXFCAkMgIHJGXnd1aRYyL0fMc5zjLlddnw6zsOccreU044vCh
msalkL3FYiYYYQ+YfxLSibvswu4TRzuCCX/+TDo3vjN/J2zJj3i2EOs+J2iTr4hShGXHVBcNcCS9
A2bAC4mD5EPbjUDBFEYhNgegjIodyB1mBOBn2ZEgwF47malB55KQsd6BlWNpmlIR+wxBbKrviOAe
L4UcKhLZsYDkMt3sAcNN2H36vi69oXFBDyjwjOWlVq85mjl/yQs1GngTPoZXlaS3FL96XDGtD1E5
RLDwFiJ2nPFXA8r8tRG7taRtTGj71vYVLXt/VXZvhrpkoEemyKsWqF7GIGXnqpXCTsQkh4EPg+hf
8mFK0gitM99VsYAGlovM35/xjt8kd1ymHcN1t0N8LkY7owO/17EMZ750AZbwQujmq6GXjCI27SFU
Eg3HwDAcvZs/MDfE+wGQSshe3/B0Jq3SP+tbFjwOQ+lNP8qIiV526McjnciC+6IDH2FQcIzhUuBK
yZyawSwiaVQazOTnMpu3p3y3XvjRoUSEpC3jYCBLF96Xxje4rEAaj9Ob8C69mZc4/aqTuzWepYEq
uL0xHvc7YNHbJKQOaw51d5vSvRqfAv/Dj7eVttSFldU/wOPI0tYHVTadI3StIEDj+KQtA5rM6CJC
btxk5o5GB30SnF61wsH7izSAE5C2CTGH85ZMj4ZFzmKg6sfLBjwawj4qugDjh47ASWSnj+IxPKRr
fmrPFvM0NIg5017zEqw/YDSr6OFYC+U3hyvyF6KjwOlGUUaSeAV4RMGg3GGCc/LT+oXGi0EMo14Q
vmwQ9NtOFCw0syWDOpPYSgxSvsWjFANRdgwo4F8mqn+IHsQOD2oeEj76FjeQF+pNONMSm/HdwBrd
EuQ9TrsgJz5puTR31rqq0glcWGeCFnTuQ4bzoOBqzNIWvCiJdTZDusMjDWnqL158gLbHUXhAa/Gn
nC2fNvqJfWsd2Cs+zQn1AQfljQ/BC79LiKj4D2rJaq7h4GYgNUC4TbhPDhx7eD39gq+vJ1Uz1XC0
1T/qsxGBggQi/k5pzaWuML3mr+FpgKQhZj3xuiSlgApGeUtK3YHCk9+peQds/4Qzm1iHQAhI406R
mLHDP3kzQO3SclnkKx9SPwCzeFVBWUXNjc2AvzYszuIjR0mjpFByR+VUI9f5+haz3YTCoLVNxG2P
PSrtIYpa0SY9aJmbc1OQD2tmJ0SuHkcVJcf8WsKSVIAWTL6iW2g+gqf+oH1gPqiz29t40x/DmbNK
RBIdGRr0EsGtg3ah3ntwy5ledKND6kEUAbvYAxkl+Q9dJXSsFugn3tV65piZAzg2DJfd5LXykj9K
9dqqV/UERtax0M2K5gXWITQCEoNhymtNZ9AStvSR1XDTya7yWnfVsqFmJf2FwoK7/JxFSx2IZRa0
An5o8mIewkaO14Z1zP19wzALLbyRQ25TCHu9tC3oMOFy8peD4gy+14drRXRApkmU0oEtFM6E7PYM
Y/a00AFtI/91mBP4IA2ccgJ9gl39KoG6ArYPiBadCHdG/9e22bEfXeyhyZVkyYtTKtYV2ZOkrBp1
DR4GloPCBMXyutJVUP1p4Ay45uRWcHsyL6MPGG4pe4GfwwAgfdT/8MsWxTWTA0KyANW/Isqu2mlP
iWqVKymiozt/c8CdblqRfeATznvNwfkBKP3Ad262ctQ+ZRTY32fPQgIMGFRQwyS1GKg2dneZIXlv
JUvhqj/1H/3ZPmnX8KDPCcmZ5J28Ll+kv/SCkOudzQ9hroPcoZztLjHlPa7hoNPo2beAcxaIqYjP
9twfQPnLTK9ArwPM6h3yoRJBU202jypDO/+SaGlKjsZ0i9wI4STkG8aVCQnfsDGDIUJLgiey3pHO
4NmRPgdoSLZ0w5sQ6G1AXwXNBbhiVBgflr8wEJ9Bdb9et+lqwJRKeVOSnUiSQtio1vDz8YuQr6V1
iBvUwIF8bBSMLYyVBVQd9y/sPZKNThT4y4B8q+eh34rmIWYFWUet/3yh7FBc+/E4VV9hvNOzZxie
BfOYFL/l8C3nDyN8z1/XDOlpNLlQVqXXJL0r/qOLtmq+UaM3jY84eOkug/bM9giXVEEJM7nXWpw5
SXW3D8CXgpgCXq6ke7O7dcXmhf2H5SnFhlkFjR4FMiqHZ2KLw6qLPTHd1qBs1W2MImixjvsla8lC
FwxXS98rUSYQWR9rqdxUQCyH9VA7Kdr2GiPgJdVoNG5IpyeFv9q03arI1+FrXq45zjfDEhIPYowF
TB3IvGg2k6ahTpbe+3irlEuzW4UAxefE/wSSLVRZl8vCd0acydEyQSz6xT50CDdwdXxalpRkxAJe
DpFwlGpQXEcGJXHxKw/hD/4zW+b4m4shHmtOUFIken1UOhQyVCX5ndOKOcesxgCgmwkLZ321AMzD
II/lJaDKmNrcbIO16w4As4ABjZ4EhWSk1l6qvmsBv6Ekn+wZCg+MOnSjiFY7s4mFiIdmBvoDG+4Z
RuR4MGzGbzWwsbt/p4VlwD8H54UvRG1XdxpdnKF8TqIWru4a+Aw2f+wQnQYwHKxrawGWDHZHiYAd
ZUhn+6iIUG71dtUvRuA3tGU4Qzk90eOnzESsdR7pLCRqPREkj5tjySEuZIC+BhW7mxJ58pWSe117
TQhE+aYRlpWwFhRHQrNXXhn8FTZG6jIMVjFO8O26bz0TdzCo+P9+n8aY2XPqrmrcRHPHqECeeUa9
7GUEYLa6spQaGyizQvXY2QoVAbNvx0LVQ/Sa3B5QjdLsEGmy6t9XeTXwavH8aXKkVRHqj20+JV9f
2qIrnaFlAsbkH1aMTYqNfLpZeeN74XXHeZB4J2wS+eiUMl2he8ysJYWQGRAb0JuhkJTAt5IU2tRs
KC8hg9QeIiLVB/lJCcwXchNHHJlKR3buA4EGAcZ8yuYAJI/PIA/WLr/PIbCjnfVTDw5j3wEO4CNl
DgJ37UMGssZ0GDB6ZStoeUXOxPYSHNmygfH79Cont4eoArkHaou1rOhUBGwvGipuiC4kGA0YANM6
NFahCeL0PMl/hfxR48tXf4XNRnydatqQ+pa/kqqVgvpGsynbcyPsR3EF+UaE7IQ2NnXXQ6DcKJbq
a6lYq7I/T/W+slYRg3IZMgzoOqdEVEJwCW5Ns4rxRhYdKrIUCcHWCUyQIPO+4krJZPnA5rQFVK4C
ckq2YtQvK0ufjASwTO4QrgCLq4y8XjYrOoGMwN4Dfo4Qh2xTS3NkjzNJwu4UArFDNdRCtyAGAhki
nlAQAezBxKMEQWADamOpw8lhtQdUxKPdUToxAv1n6cgRnjETKWyKX3AqkuQITIu+4FawHjjT5/Ku
WqRwl0nuoTQRAwDkQ0Min/8TLtovvnD8keKMxZN9oHPVYGk9z2FyjD47MHwPVoS494aLsoPPQMCC
SFJdxCdXAtkipnpcFeWTRLgllURNgiKUmR33/cKkgkEgIwt6FxxMScLiX5TvhETqHa7rPEN8n5Fh
9GnfcW1mKoVjLt0LfLr4+Xx+iieImZEL/s5chNQb3htC4WTcg11cDAaMs3Hz+BTu+Hl/Ypp1DL94
A0RNvmr38cmNGp/NpX57FUsIMyxEWHksynITfhGLdd7ytmc2YW3bs/nTHf2PArciBsqIrn3KT/G9
urRvRNvxWeCwKt15UxSYFl36xh7f2zduZv/tf4hP7S7d+bxzGjoPZeiAsL340MMdpjRbj+tELosS
Brnsm3Gfe9RMdPpyMc+gQN/8+7gksnvlk9yBdgkVJekDF49Dm2noPBt9Z7NmzHbKTXfqMGcl5gtf
r4PyRXt8+lJ+Oa2J/hWV26X5grEl8SGgGoJA+4v+lIuPeSiY9Jn2BXvCNveo0bK1v1DEhS01O9FS
9i3yXfARrud/B0oLp8pZBwftXBx4tCMribCFW8CswMvprv0Kv0wdAEDspS1HzGw8T15O47v61+jS
b6SvVBv5fc6CD919HkNhLsxeoHaaaVAM68pvpngkeFhaZ29zrwuLoydXjLNpg1Mgk5/mGt+qq/FV
/vgjxDYddPxV/+Au9Syw7/Jt9rWmGj4X15jvG+gv8ezZk0E5xtU0ufiVcoy9+69JUHzSiqTbRir9
Sb0v7ikpeMwm0touvXHOCfBAkQWC5AE5NHcZpJBikzjGwt6o18a4TYOTKR1pgwJUzvWjFt1G4Rwo
YHWZHeU/CjIh/5oERCzClTITd88Z0/LCoaSEBmQhEpPbZWfXPhGSAQcoTDejp5S5Mr4Xo62jgKGA
+0Vu1rDsV7NsAyjAVF44W22UeKNBviyddHQ189Diy0anBuQdtoYQk7StMLh1s2xUzx8OJaWfkh9k
avb85pfroHLMYl9Ppya5UCPyEvm071QvZQTTbBTfFUlxydtptGNERjeXDg56hSjt8t6sRfgD7jVT
bGohEMgi03VYmAXxhLJ+ORTLSFgbLzfTbIU+KIN3ys3RSRAsw0wZUyUsCiU3l1wCeoZ7GnTXiG4I
ADhoJbbf2VGDt888bykbh85oDoU9ZjjjzIMvvuYcv15senK7hx5QAsU0PeBPQsX4ywWsLLxcBblD
fQWwEJybCQs0cOggMkb6Ak/BpRA+0jtlGsRkHR48QgbBDF0Ij/LNf/RwNxbMfVpcQxh9MtiE7UD7
4KCiOYumEJodSKNTchCeG6Zo3lBvNV63Jbm2ybrmeCoBRqDasukOzMMeDgTY4DN54UrnledhaYiY
F8FUiLf8RgJrCnC+cAs6wQyakKZWl3xeHpTiPSKqqPEB1Ef8qaLmsGFOSNPCxzyJiybMcxqqyv/R
dF7NqWNBEP5FqpKE4isIkbPB2C8qjG0J5Zx+/X7Ht7aQvV5fDEI6YaanuwdVOmsWQQ2sBWqz+Irs
yTvN8+uHvf0syrQ78fGoT/+lojyBcBFSMgeRQfIDPv36YdqWf7nwG2Xf8Zy+v3bje0UfdG1Oj3qc
AAF+BeGMgiMpv1jTK0qiIrqgrM1yXnzGh+46eecqkWQzvygjAX9D1tBt7p2oHvOpgUjQsDMnSXpY
IrQP9Viv9Z1xqC0+HhdrKj9bWMc36Sr92I/qQwYN+pBuwbv0I8h7MPovyb0hquNTQj866gKa8DHx
pe72BQGPeh/XXaCGYPKQHSjEv0GZ4M5jmUSpFbdJBHQU5jkLKp6ihjDlfte2k9TkL4xEBwYJ/BLj
m+IgAIFC3xkJ2tGMywIkZZKz4zmFV78Nx3sGuhZC12jEhAVY6/GmpA0bzk3dNAbJwI+E9mveDF7G
dyqoAZxYqszE56d8ODCsuXoO5UjBJ2lc+BxMDIAccMdYX9RYBGCTYooPwuqFXJ/SpNzBSxGoAM+h
9s4Qfn1C+rGpCOSzBjZzDxLharhgYByau1SqMEOFGm8sJlh6RE7CZm4g3mDCLc14BkBVQk9uZ7kn
fjAnMxGrQ3Ak9rJmBY5uyk6Nl7q9ooZX+G5ozAEB4PSzjdaXNiIChAY5ixuB4aNBTXA9GDZgDQbi
CW3b5ZuObjP1vIEZ1c9zYl+d6bpAScKmSpKL4gCjIxqPIzDlzQExKOkQfZL28yZeT+RGCj3lyXzI
She1EET/lojGpiaVveOLMNVitXFUcGM4VXcJAAKjZWnto1O0llJFSX6X42yC5ZNBqc5tfDe1l4a6
KAEmmEkogll4yBt8V5OXVryuy11Is1vcGWkKQWwKWIJmqAM7dymoU1knSeb6CBkrGN5W38pX+Scm
raZ7jSBvsHeJDR+hLZQN4gpFGMORRlmBiPcGzK1xCwtXDRxlxN0Y7Gd76bU1rH2f7xoMFX+jcRWm
hxhhnrywhqUxLAnxWrIuwFbUxneSKl7LhpyMqB04F8NGHzLlXBvmpP5t6ZB75eoUjSSpGhEfEUH1
m8XTHEN83xlxwKMdi+7i+k6MSNommasQ6JEmp5KbEIjSL5a/QxFZoYpYaTSdHXeevA79c1gufbq1
IYinhRSSVg+MdCmH65EUDD3prEKKP0xJwX0Gjze3TPEyRKx+Mi/xiaOVDOAGLbogiBKF8k9UCbw5
GvsJJr0H6jiEpYADAwoSxeFKTQjprUVCl9dgPnQOH61Wp0k6l6EWq04Cs5oWsOOM62CUbmoui0TU
VAijGUvErj62UFz3h9ZPZUqmQDFIOUhLYKdFDkyBAEMQgCgmEwWRfgbuDy4VPgFdQ7wtwNInMC8J
1OBXELQS3GbRQqC/uWOyIsoOZV6PmjB2GdA8qA/4YgwkjXDuaIBr4db1M0IEYB2SHYtGGJaj1HOa
ovW4vdLOpQXhevctJ2zWVrRMWQFtshdvn9uiGxFa9TaYmzhWUXNEGImbA34VtHu2ZngUcKeTdGHh
E85sZVhFa8ApbjYJuI/3BLu0svBx70O7ETi9KnghlJNJhwAIRTjD7GLe0EOYzB5fZHtmia3QmXCu
9cyGqsJawudhynHlMCHEnwN3+GhOMY8LZmFDwT7REis75lNioExmHFXnvMAAhcGlp6wtPPUEBDNv
UM+xxrFrCWsCbgzgIFkF81y9AY6jpnsg9i5u9tMnNVa5Yxg3OuUxOxPwNXyajsEAR1ukSdXfRydZ
6WOSUE4Q3NepSpcmpLQIHmaMpBdRYgNDY4rtp035Cesi+Ds26U31UG/9W/4xplNSMoPVFd+JYe8B
GSPXZZ+gNEVQTcNReEIsaJTCiHNnBp5KxLQfuidE4vIDaDIhNCR7pYVGCs1GEG9YuNCYc8cA0Gr0
+7gEBXNAUTFo+WU6byoXtJb7kNZzSo58J6Y0CS5hFScusKpGHYrbnrgt9pT4BNJeqJxVWHW1M7UC
xJtyNg2ZwXtzhcZJnuEzlgmyBI/NxM6QFrO430VOSPMJgvEN2zaVYvAjC+LkX7gDEcb/gQdDVZoQ
Q+M7+yBBBNAP25XY38kzCIhIVahJ82zct8CI4IvDdJmgxjsTPeRf+MdEP8QAlTadAGLBOfVFJVe7
gU9yB4mZoR2NeEdVbiMvu3hdohbF9xfhLKQGmGXAC6iEQNMKZJDPYeI2/TIdt3Z7HOBS5K5vMrid
qnahKrRgeZjb0yys3MFHZwKI6dKcMRvwWZ1TdDOLsVoCQQb13DaX4BNsb8JUkyILteAS2R362FUp
uayk3kAhcSbnsxAeIaoae5qxjeO0hvYCGOXJolggB6F7GwsUGTZGzQZb0Rxwld+AhIWInQMxoNDr
40LCYol/ARm0y5TzCGI/WTu1Ew4YJNaUQtVhKgvGEnsTJ4O7CysTizfJEwgK6zQgikXhjPnCSx/j
N0aLMOxgtW7vYLYe9fFnwxkiXughNrCezRBYpbQomcz4fVsKPLWKljVetBZNbhfM7QhMJWFBcljb
6xAoHFBkIbNAEMX/jUc2jbpej7RCGmCoLGQMO+k3RBMs8GAa/soLfTJPi5Xqbfnua24AuWc5yi7N
5RsW/nA5Ca6t5NYd4pC9aV6zzqHDPIXcAZ8rpGCdo/vwjecNLJZ0XqPCeYGew2dfhji4Q9LH3zff
ZoglerS/e69fa+njdQ1UOhZYYbd7VR5K9FbCA8WnWqZlnSiJTTqaVaWRvYrEP6cturJInwAZZXIy
s9ScZqVyMcz//vXv29DrYKsD/W+b8isl9jRgaI353YO7h8aAkGmyHpSlUJtiwfE61hilJ0S26LCx
ZjF2plk7gS+7hkxr2hICQEDh04TUlZ/qbAzfSiX5UXu5f88K0oY8j4KTr9sBQENFSSiyycoNArpK
MvKF0sTKMVSkF4u1YSwahOpadgFEjnA3rXY2N5raf6LLlHaupXmu6qch7VV8ZvshRJpmz3QPj54a
snZ1Srt7hs0zyMFrx6nD7ekQlQ3M2pgocCwns1T7VXEZH5w23SEdCidsZtGuJj+VQ+SaAcSW9PTS
T2SygX6zo2sQnltsM6tToVEBiQ/BC2ML+9MarhMFWGnc+sp9iEwK5Q8DSKD7MRIIOmJhwABp4a1k
Cq0+lH20txWGNBRqdPmsk4/U47uV/eSslKlg93fGRzDe5PhZl2uFCqJevb/MfUxLqezy0qVp6a2y
5L2LV0Ssvn3TKaz04T1np34lH3VJAmz70LUTZ7SJiRD7jlhP/KjqriBG1MHtokPYk05qYKXSjxED
9WDHkaRfcUEvk31mgs2/cNNn6noJIm+UPArXALynGjHxBJAxZJXck3kPzaJQYXl+vSQoDYK6SZRk
TKB0G8FCA6BMS1R5X/1AO3J6TtsFhZiW0jV0uUChy0PA1jR8ocwXFh92Us+LCuPFCEeVN73/KhCP
Nh1s+de7EZAq6lhWgVy9vqLxniPa0l8A831ChZ/LO2EUMf/D8FR165r73BEFV9LKn1SIcHH/0TCo
qDuUoXjusSqnDSwIEglFI3QIl7GPQY5qTgs4Ecbaozv22OIrxSqixpi9y6RvOMeMbJfi5xcRfp/T
IIONuoGPkCfXydZS7xbyySL7KgtsrEhwLJ82JBa90EinQNes13rychCjyNJPYW2r4ixrF+L8Fy77
w0bvN8SXfb6amCef/QrdeuWTDLW/OQFZBBm1Q3L+MtnqwUlrtFXFpg02EZhdaWIHA0sCcMkkkbew
Lho3Y0GAxnws4ttE2jVgZFVVzkL1N5NPRKsjvLcawXLNsCsRe/bDhLVx7aOT9fqDlu4jZJUl+t4G
F6Rx2WosMjYQVt4va2D1JLVnBSllmn90EWaC5o9hXuw4WU5MqvNo+0YZv96anrXeOoVw4bHxp2Y6
L038s4PCxXBBCkB0/JEZLh1fCltqirZeoi+PGTpmsKBqmpNrxmIFChgI4z0RsZvSbLzhAwVMRCk1
GK05Vthv0HSx/tMpVlNrCSAhJyHeIyFXT9V2LYyKss6RuSUrCcWzMumWEtmkdrVeGvfXbD8L2cYl
MyljXM1DCrA6lW+0LomKCQ/FPTeQoBFPa4+K4SIlov2IBCQgPWpcaGrgeBcBay1OZ6VO0A1Odbon
G/Onh7d+7VgaZdQD5fM+oazlIKVR5qKYCbAKpxS7fqgN5INH41uH60/HUHPRt0DVplu9bhlFu29t
VWoLOGqGtDAyN/9Ko1OuLQaaVW5L4zTwFFyZatdT9wiRzly0TMFCEtpbj89ScFz4WLyFtyA+rWR/
DWEhaDAXTkmf6Y5MWQvSjhE+Y/Whsg74a6rGXjqj3OZN3sMGoioBTSucaVKgdQxJ1XPC+wLupwOR
qkoUoS3J1MEvw8nKjBdI/bRL9aKqvenrPdjVoOG0tQAgiIeZzpix0o+KZ2MkoL/o2fg6m/FFJyER
Fi4oenA1vCU1Xcygv+b8gsgpRElnlbuBJB33I1YgCeyk8VacnSytdXxCiSwqUKVHpZEGHY0eMCqd
LCuouTpeD/7rCTbQIseShnPl/UYrnSzf9OZZt9GQiejWO4BFoMcOnjMo0a1Hrm9yyNVXHxL3Mp9n
9+Qu3aRb8xF8af+4UsY32AToCfgX8R/fxaRF48JUv8J8A40vrumlgdKXX/JLccLf7kQTjR0Uqn3H
ozwW5/xIh4stXvHQxhQctgX7X94NPIpTdkr4Il0GVRevFV543S9UQF/RJ+y6z+QTIcOX+W6/D1f5
iuZwz13diFcQfw9gjCAiO0W8yj95RnjxT8ElwREWe/GzvTfP5ddfRaH+Qq/x0yIC6b/GrwKBBdbS
PIRugor3jixOQrQyOoALNv0N6Jb5d0AYFhR8IBjKuPweQ+K/QmpYbwp1E9fiSP+OHCtSbKVxOkMG
eyDq/kPDE3QpOmZV5rJbCOf+Hqc+0cq8geIO/M0UJZIHv9ZwkGWPIyGhFoG9TnAn0EQlgmQCHyWA
n5BVCI8GkY5AbdWhDAHotsJhi4M0haoqGVO3GBG8BFPth4SVnVBUag7VDpx0h+xjQ2a8NmnISlvx
rb9hM6fJeHyMj3BCj/j7HaWDf/awmpN/7acNqC89DfiR4bf126HJGR7hh/zowdab8/jWnXtqItK7
fJXeUa7woGbz1fxQFqJ6TsEFGimfkB2bg08IdYHdFYSIQ6F84liP4XP4xMvh+f/Z/sOCKAxwGMH6
31EWax+V9nJCa6Vm0S2wVF+arolhV43dVomLG01iIByIRzhbTqabHBBCn97A4WjcZdC0FkoID+G5
D7ts03ILRsdD1SQeBrZkAvjigL4okS+O4iAMJ5Ez1tE5E5W4v5SOdNCYlvSUpwqK0DpO3fIw7Gpk
TDgibzqGZnnMeWRn0a+T9u1n8RBtCuI3/yyubJRGRMhk2vAV5deMhNsgWHgJTIADpIED3cu/A0Ef
ZaVCJhf98D+RyiF2YVa8ow+6mu9UvE6IZS7toT0IHmb40VMK6t/aY3emVHVqL1SzmDXitlBRYTZN
hA6KwZ/9MAlQJ7VMCWGEX35pH9oH8C0HfGFKV2SNIniwEKBMobiJKhRemKDIoHSXf0MWBOXffQLp
AEFhteKgZDNhz/k7SDr/nSodf/CpE6danf6dLK44x+rcvhVn9Ua3nZt0H6gwm/dEp1MBBWQrXcpF
t+jfYoZb+CEGHqTd3/DbgMEbfEtP0YWLEcpyDfg2/A6/VDcxfvmdPJWnCQakY+UfypAd2EeqeQe7
L+bUasJvMII4kecB2Y3y0UGUlZKPRLbRgqp3JcaVGJRWbam+t/5Me2gP4+Hdwnt47z5xLXpWe+NR
f2sPQAKBE/hTakMcZLu4/FCOgipDqYgDCFUOiq2W/Rl2WgvYYORzPdRoAgLBvyWn74GCXjNirIbK
DmzWytGhAQeixpSlQrzsp3OQE1hIXUD9QLeXEoRkG24hlcH30bq+1Delu/jKCTWNbe1sfWuyN2KG
YTogb0BxCcpGUStA0AJQGWwlS1uY6daWN6206ptVbZKHr8pqPWiueTG3bbcZuw2Zon4wTtLFOxW3
6ha/pW+0BOc2FWfsSRlpMut2aBHK/wQK1x20s1wUAGI0m1Vdjelpz0nvKO5r3WqUnBgnD4MQwfWx
t96Kmxh85yPtQAJpD6EKldA47BX7II3HTjr6D5AToCJIJSSuoH9ASbiCgSACHwIZIhBQ2WNpGkwp
iEr7wFfJythGbqe5Sr2AnQU1CzyMAJvoityxkfmMK+whkT5Z1EINvXTD4qD46Lq3TbEZMbwOtqB6
rPUxqR/aV+j0TDUhGvQ/W0Qxxod/pUHAOcv7meiyI529I43AL7h9r6kxsAl1bEb2hjY5bHLVPmVN
ndBSQcx90NK34M06mQf9YO2MXbMOtvC2OcBYa3MJAD+h92AGo0rgB5CePeyZcAwBqMIGUBXrELRk
MDYwCh6daAbl5pOtH+w4Eu0NF9dUdUq8XP9GGNeZETbS3AWqFt0QramB7hIDfEgHk40O341yneEk
MZaec+QsYYePrv6efdrvzNBLCzu1fdNuwYcE3V56Fg/7Ofzqz/GuZBgqUftq7/7j9Yge+lPsE9LT
vuMdBqKmganVx+Zk2tgkrvJ6NdG2EM0jVJzNtmi2u7LcRcoukHZKsRv8nY9pTUyChekh6D7R7V8f
djYyE8dFdjSwLmrGkCLRHn9GbC7dVUQBFatbg3ZQu4nlI/yGFb1t9vwNEAG6b8YkSe+vTLmgTVQX
ezu3iy6eQckMkGQEpl7BnI8gh+/scFsZ8MU2mrJWzJX6WhXhsstBap/Vr/IELx9+AWxYZ1hxjF/r
N/5Ov+MP49adNXY9as6fHfy9wFxYOLvmiyhZZvGKIkk3WSNOQpOG4D8xN3m0beSdLO8sedfk+3Ey
02q8HDOalMALManM543tRAAxWORB26baCkvSNZs5/KDQBy+dV0DsPW4WwxZj3TlftKQVTdRF81Ox
zdGakJ6GNCBhm5u4FIRpkyOCLVyg6UIkegeMltiRwaahVRHh+qQn+BmjbKLhebDknyCqDGhKEfWg
PKT9FQOOyJOug+CyrxlLWgdJH6CTRjJA93SAAieDioLRM0A7eDxDFQQUMjND9R9jECyg/Y6fA1Wb
v1AEvgSAefvdJtjm/0GvVI6QkuhQ1chwhHv1DGqXD4EdIi28NtybXyTaY/UO7NCSkXQfRvvBOfBQ
AMlQxJlH2BUsM6gtfXtOzUvFNFZ1IZmIlo6idY1oRUJVmxCC7kAEEbkrVMsihKhxPa3p4pPzEI2T
1DV0Vnzsen9R+wu4ky2uwhB+vXlCW6IBYg6I/hixRURrdVyBDKhwhOsFCgudZbrSnMG2MHBGvETj
dr9yJa1alO0maUl/8l1RbW17bRsrDINTadWVm4Se7tpOrvd6eh3KbJPzwnpdUjcCjdMdLZoDuedo
vbCyU6mbzNUWIRYiLqE1zDNH+L8TQ2D8Ik0TSoCgQiiGfYHDAte/poc3bioBJTMIsktJEbX6C8WV
bf1dfoR3DU5Mffkn42jfxHSS7vbdvNvP7JE8lPt47+/tXT3pl/FA4yNCqQr8BnNZ9jfwi2KGw+Xw
mhHRMFPJq6gaEN0R6al0jYMXZIlcipsawl3/47FAhoUEC9JGTcHTphRkBtAWtGSwfak+zGi4Ovt/
j6nJKGDRXlmG3/3P/h311bt59q/qUT4q8eiqGCAbM1C3q4iMmqtOmEGg8RcPlQQYeGqJD6RtbW3b
Aq3dLWzJqlVqLZtopcrLGmBSoG3QT3grKDCFekJ+BxM2g9l+EFGKiFDqQ7iyp9DbvwXzxHwmrHwQ
pO6v2+vm2ZcivqB4lfJTYB9Ke6eViFvBBB6S+u2L9EtH6LTdbDYxbuSRGw8uhRGobQO9Cmidm73h
T7LJMZeojj71oRdfEulZgslhsUzooTlk0EfvAAxSvtMg+WB5lR9MaQfEWxTP2n7I/Wc0ebOVCK0q
TlNUswZYI+0WXYneLqBY1tgVayv0vC/fDfiYHtF3Ve517Rp4K+o2QMZWuLTRF8gstiglFae18Bxe
T8DFrE3ZjE4HewMfdBnkh0iQ2J6khYyFiW39sM4CDpGWkI0w80lC2LBYCyBwEy6jctol03vt2Ae2
+ENAmhEeMzxyi71IQezw0dn3Yrza1lkm2BR2pVMybkovLD5gmlDUgaRYeTgm+AvPqI3Tv7tXaFXp
7zpYO94OPg5EcyxYxnJHQZWjGJdG3aBdRKBTlDODrzFAncKXjuzIBt3XBhBeKLCJQQq34O6EW++1
Ms0VBSs/25Skcb2AqypULS8rF0sx7g8Utp08hB86f0EAwd8twtluE5hzA2ZBs1SJEPMFAUqIoKRx
w560/WzsBwST/TZoAU6wLnJ1b5lNVokyh376AuYCyigWbbiwUR+PDhifDhMgmntUD4lI6NKHpJ7y
+rLZ8MX3cFFszFXDF/RQFo1uli2HRQG9jyBoDSTeu/IifULlX2qiK6mr4TRGxE+tGI3dyl7mz/Sp
7VS22JP3gA6ebYaFtC1dWpXjQTb1ca7hJSerailtq6WK1wGKQdBMRJhznrn0fryHvYW0uozvGLGk
T4k+mhWS4AV/AwQHJPUEJcF2d6GsOKny6f1ky2KDseOXvcyWFZbAK33FU3jUMGVpZwvHF6nU1ueO
0cizBl1dVBvEuys+GzLknH/LNtmSvstLj/Hh4s2G++W02Nh89ozveJSgYkBN4Sgr70fh5PVVtuFc
smXpmtsopLmmtIQp260hS3ZrHW3+MvoNtxKe9t7OIO0d794uumW/opVefa+f0ub1rn9DTj+OF//L
fEN9WuMV9ZGjrcmn4x3wWMYe5pI8mkfw4eMsPQE5mipPfkuF/h8JjwCWaja0y2xgWM+8H3E3QOlh
MzCcEHwhg+ymrEJkI+nn5Kf51qhVoyAk76e5Eoodb4qT68mnEHUpP9NTdSku+Sm5GF/RJb3yh+hr
pQ9EuOpX3k/VTXnlB/zVWddY+Tftqd+Hy/Zs/gDLAyJOy8eLBXenvatLUF5j0+6DpfmjbdfGO4uV
hoCHsTyZZhsThu4UV2LArC/xUuK/3UV5lMYU8fKxuIAejkoYLqxz9C6f5c8eyinLP2EP/eJJ4fFO
Qf9I8fyD28strT8m336NTAHeM3v2NMF7K2GJJCRxMqzXUBcBAA+InTFDmHI7G3mdUdmOnRrPRpRf
uPjLi2qNmz8H6Q1P0Y25hX0Z/LFmbssuU7FqXB1gDmo3xVtwQHOumq5FY1dBoGK6Ihycx/qsTd28
d63CHXLAOxT/eHI5os6mOCzUEcA0aJ0/L5GzmIJ3gAkchVwK2ZTmiIEAASjwshGS1gm5Cj6LvQOI
gBmjsJa1cIV0qASQDFIEpqoNWcMgtqOdBV5Eg+hRUJLcQHCAQGo4ausk04L224jln3o597iR1DgU
h5MjPDRpOh3OanIXRgTEJRib/cKkuzb8TBYktMENoZzTZi6Y4AtvucztYMkzGxSXwaVljtmubIhx
MIWsafoTwLtB3cb2DBO+WFDf4ia0UEIDl5YGvJ6nr6ucNW6m0D6QCRvvJJ1SsBPRRSiFB+OySlFI
GPnOpB65IFiuzbmlKisEteJ0xtm1yOhs0LRl8EYtNV6Zh3pLk6ni0d0iIBJr3exBYW4TWnfCksDk
RXeL/cTRodKIkFV076E7xnyC6wxCYTo/vpbCp95blAA/3rpeRUvRcbxYN/jQ2G5xouPrhh6SqxLn
+mn/hJ2vCl0rDa7v/jl7hMd6JT2rm37Xnw3NLSCws189zSfs5zebr+hs3k22jbdI9LGnS+gpuVEC
li7MZz4B9VqyM/+R3Ypf6/N1w0qPsQ6VBctcSjvmVv5M7/yv9/Ae+rf5beyjL/1NWSkXSsMR/SOz
X/UkL8YDPu2foqkEy/HkwsoAK4eGBr8iS8Q8ng+WnXsA04YzzvbJWXzQ7Fzsm4d97271VjQhhpT6
AKNK/4I2TNnOfjINv2lP8g0V+CxwuuLsyLf0Dco+aSSbXkhx9K/g7J+5JnCEGZH6k0WL8va/9Qp5
LzQLwRAirsek3ySOoJUIFWsIxDC7WlGr/pecBkf5N32b3OO35CHSGeQdUGcBYBKK1rGgPODYC1zp
cK7GAkUvz+BHToOXgLoB1Z3ZAF+FujeziknGodDtYkDvLrRVzR+DxCtdWBv8OTgPNwJ+M7NQ/LCn
Gg9nzaK0QwWdZIBU7cElqI/twfoZ38aVv5FJSXEze/QQ2b3fgEsiLowAa15CziQSSBIUMDiBb8qP
9Jvs9ZuAFlJK94DXQV2qxOJhiukM6lSOXwph5HRMaa+j5CPe/R8EFRw5Pya7f5Z/87fyrV1J99dy
uCV7/wzB3/qtzsqbdSMKB5WFZk7Y9Gi/vVv7rcEDEWAup6QaQmtBgTvG7x5RMr078M7D4A23UGRG
9BVSpywunB3ry9A7KoZtIp5HUYo+jPXiB1oINkIkW1BZlG3wke1FDLbPbuNTAA8MwvHJVuRzRtf8
rl+Mk/8obpM7n8lnZk3cBB03s3EzoY9i/AdhF7tqF9HmorjBkTgas+ZEvWFXXYG3l7QT3KDhYh6L
/rkkC66I8NDuY9BEdwbR1/QHZP4zW2enEgZcR0RewIILPoabt8j2/ba7oSkZtzAQ4Wqjo1qBlu4N
2quK5qyiNyd65pNy0HbMkoX22T7VUwdJHX+EFZp9uv92pP/yrQJ3jT/gAOIQNdlWtPfe52/SE1k3
+BWjm4NRxyiyL/YFT4D2Ht2qX9YHXfSZYHz3T76hmqCkLBhCd/MfTw4HPHptwO1DyAyJ6MkcoDQK
n8M7ZQ8KOqRJzCT/zKhO35qb9Gy3YpKKuDY/4mk1rbAt0m50rrklZ4FUpN+0uQk/+A91WKBDDGuA
LxhpQPlIn5NZdZN/iRpC9pZbIHT0r4d0AYq4T7i6zU25K/fkMaDXMC89adnkgtpjFNEGbV4e/iP6
9a6Tt9d7+9EfWbTX5KdrWEs4eUmX2vGu/UE+Edfc7Uv2+7o16+GUbIjrCKPMbX+YvGmf/aE/dKfX
++vdfLO/J8dsQ3p6CrYZwVSzMbDVJaCS9+ld3SmXhthqM07m49GaK8fgGuyKd+lNPY8fKk+MCJjU
fR1OX1/eoz/KZ37kbY7D+fWuHMdj8p68a3vIAW+8NXHRNfoVycknbqkXKDjcEQbs3yLLmOU+0VKG
9ZK2Nehf6OIjwU6jeEmuzNrzhBLJsO6YkE8CL1YwfmRhZXlmR0c5A0smKwlsqeISpNAMgtfpTmLd
hk0MU4mINRVpn4UELhWoKRQHggvegajZ+6nYhWOHXTggOADc/0VA2eXsBjPYZ9ApQZnVAURCEM+g
FUElQoZG7AOSzEtzneg2QK0SDiGg3i+LKqMq43YysvwzSzHLOfuQLcA/FuFf9ho2MMacsYjYbeRf
7C+qW/GYsHEZp4jEsyUx7wVJKQOnUp7JTQeji9+UO+tiBkBzEANUd8dVwYSVf+SfHFFXT7uTcYVG
4BGAwoIpJufqQSeWx2uvsRQkv+ldQtZjOHxsrguXiNi9wPeD9h5TMf2UAxeU6+xdtU/ral3Le343
L/qhvrOffXqf+d3Y+TcWlp1yUA7+TROEA8nQooNkPSO5XWu7YjJu+2Ky7sz46MXsPziuJnL8nsWv
u951Vw3UBJrPzKegCV5nASTYaPU6+PPdhGTAAPE0kKOlQKxjuIsy/eSfzY5SkDrZ+8FIBxR9TRYf
x7RSzI33SUcyFCYLA163p/hO2+sOPYKKlLHLlzQiZWER/sVoijAPIlaWILpzu3BFkq6XS8VaSPWi
6wRdlkgemKca5vCATLQYw5y/EjxL3bUBgRC5hitZWTfjiny6UdY07PKVhUrXOHsnIcqgFKG5MNBe
6Qb2gYkVn7WXhiO619hb80u47OWcGBchI2SrOnU9Gz7l3MQhvF6ktL0t3WiYJ9WW/kxespHoHzdA
Ql4ADBJR0neIiQIDU5sPw1xwt2PecmnQ5ndcAUuhzmxgG9BHyVpUyiKnbbnqcLUBQ2MPc8sFbDDT
W/OvBoMEGhmExmRul6vO2ABdjv17AtRBBZOxnh17oNP8JiunEXUuUJi6LqIl/LjRWr26R1XcGqwS
FQ8+J0b1GAK0SNcmvwlKBSug4RYOry/yrOwjBAcMsDUv8r2mLIiuOdNCOmbAshmNhqyU8vq6BPSw
F5CuqQ3gYmZw0jjKy8tCXvoGaMrms5X3zQTDsFUPx8RGib6yJmuw5zg6Dyq0gblHTI5VkTHTVNfL
xVHFi9RcFOxdE5IPAHWnoFEV/XDtGapdnNswvaGwIJWwgOagn0QGlGmQB+r1nN43bbCQLSedOABY
vs7GC/2d/mUQhSBj4twr07qMDgsLD18mzJjpPEbm2cPOYaFCNEynkAUcLf4StFVHZQTvnu0lENxO
6qW9NbWxEmHQ4zlByEwtTFt2mhCDHwByBaMgXkCjh7oKIEOlDvBU+lMZ9S+XboGYdvJs1GXBk8px
QKZAO0PczMAw0HX+gL7Be1XRh1IrxSAKT89ujk7Y1yGWzJNOaOZ5la5DSL8UvE4KUJ840xQiVlG0
mfVHfCUmoV71r2SlgBXELoxP+PdQmq1fYjBcVRHMUQ7swX0zOhgiWhY6ZCroCQ3nG4fGMCrvWFC4
gJ3r1hLeSKid19nERR8AlR6JpSoM9g4tdXX6iNCyWdrULDjJrsxWKVZf+ZqX4gyhXXNdFEtEQtC1
JdSozTyb4EG9gHSYpi6STDguGArjw0fNqPvEE6xQV6YHhYQkgXdecBsSnMGoyFJ5INeiJ18IrAXI
ijtAM89fDqU6yLnGDZwsg7L+J/0E/AL/BLCCvEQRoulFHS+yuXNO9VfZs+s56lL+Dn0BIRswWYl0
QnWsUUihe9BUDfnrDPov4R1xJ9h5/AEAD1zL0ykT4wDGszioMhJ8iqZLf8UOogjKJDxHRLPVlHMF
M/N+eRaQGXEuajYAOb7jJQZJgDfml1QtXWRzD4YF5ILg3l3RK8FvyM21rLr4lwV4LsP+CdYTqugF
WLOLbB5wkNtERRp4jmsLnhaRTYPzaTOujwyhHObTd/zNuTUPwmRC1+xGMR3BLWdPjM07gwxyQD7n
7AhhWeShLYiGg4S8L4enEQGDAzNYKT1QAve4EVeKjZ/dleoEdWZ6l+2tmwwign0NYcgj/tDQahJT
yz/UoyltwEgXNYav8lJ9Vif1at2o03KBuDRKMlMp3tI4DSa1+H8xHwi4AS6N2/DZnAJBg2LGNIhF
Z5S0QTkZTgMi1dyBhwzTne+QwIniBZsBHoM66yDH64gZgOkdmHiA7fwevB0FAYIA/oRFgYnG6SNY
CVShFw5VMVD5W9QHYj1QEJhqPyQigMVE8wyTkAITp82vuGOCHCeiRvQtpCIMHC40Q4yrxdhRb6UG
1EgpWdxlrn38XYm9HeCimZEYUa0hN6IfHMgwASZm08xMYiPuCIkxdg4kEmQdf3CrqLHH3wwvwAzK
OISkLnZZf/VtJjzDkfuCKhYDMJWWIVMf1NAUSgnjp9uh/0XAIyY6vbV1itsrOnvF2cpnEGGaZK6p
EFeAgzT1GHBCoMfMegRNDnD1WFMzlmwXSjD2R0ULz9ah6DNimEWZ4EqmhN+dpTvUCnALoZQJu0+O
Vy1dm/nYKlXDJVXNWHY4qnifxXstWqTWuu1cxNgYCnSflDoVdFqV07Zrz3B71JaE26h94msov6uG
y+ikeqFi3plsROdNFo12nakr1ruEbMBzcT7x+iVHAOnLnus0l082EEh5eR91TDlXf8DDh27udSu7
3pjY10ADrcWADHHkBJDELwgfejYG3JVRLAvpu/jOzQeOu7DqQ9kJnxW9oyE0/bN2lRhrc9xLcBHM
jR0XLdWWRbDuAHpzN273JY4JrI4Nmo55kZ8Te4vRNefAOzJsDZyfI0fHc42uU2w50MbZniAtvhz6
dzG/shJJuNP9JZ8MKYP1B2p16mg4fP7NVq4KiwtzBOvFbfdp5w63gXoJMwTpR9PNU32Fg6LVLfGJ
ga0/RHSpWY3mOtRX8QUWVa8tIVKX5SLQV5SkEEQxha1ok9JEAkgAXk4xF+wrtArdn64EqQx+1Bh0
NOx50AjwabTmDaU8/jh3xOcN1gokq+SE23mKyUa7z/H27k9avuVktOiI6SLbO+75/0i+Rv9GHzvO
DSO7nhGIhkVFMypEPyjHsG3lWiHuZ37TaTb0XLZt6YuyBiOci8cgH+x5ZwsmQz6ZB8WyLNeUeuvJ
nFoaVy5u5k1M0VhcV/aNlvaKmEtjYuPvsTgsaM1FCgPQi25Fd3F6f8mHXLvh9x4ZLi6qr3iJ7MbI
97Z8zPPDf0Sd13Iiy7ZFv6giyptX4b0VAl4IBE157+vrz0jtuHFD2n1OqwFhsjLXmmsafs7IBQMc
hD4Fh5L/5d30S/FmGMI+TTYsNiSK8BeYFtjY4L32x6iyiRGQx8XJjVZM8tlnoOi0xjggSh0/Hz4Y
zllk+uYsxuAOWbsNRjfi5OXttwxht16EkOdPibuGxYpskEWZDzMbe+CcWcQsHmYsX+bEhTxmJ+Rs
DV7/nUwenFJ2K8ZA7HDymNObyACuVYyCwoaDDxqLWNScGD7DNG3CLVVql/TO5+g0UwPDNKhGpkgq
djHz+UHF4uFCiVwFgREqEkhxMON1nBrQkcLhRf5KgT7i8terKZe/BNc9Rb2wwRUzeLExiBFwN8JY
CI/MKt2EPca3XL8zii9dA8IFOPlysFsiXZJxpFgDrD/yrBoJV+AZ25GJX6ixYx6PD4ZsU56Qe7eh
7sDbHJcB5tMPwpSwocK+nDUJYInTIc3JY9T8oINRcpFUUeMphli/EdxS/x92WOhub90vMkBek9kv
1XbjaiveZwoqqHlc/9DJH8RpsU1YM9ZazMHBKkRJFkH3FEsTNxl6oPTOZhITbyNySJmhs9c2qbis
YGixDfCPHFokGFB/QkPHQUX9ZpFC82ebpL7hsG/elJts2bgYJ6g6lC/GbRRfLCBKUq5org4eBTFE
XY9RFaFXJ0ODVwV5qoo2bUpFxqm4eDzmiU2C9KxI5njPB/3xgWNJPWWfsf8FN45ljhNKFYAd4Moa
oE/Aj4AxHFgxlx3c2DGQGBeFjDSFzhnbM+SaPirAr5p9iNqGnv2DjwgCIunF4VYesQ8naQrokHA6
qDSk7F1agHMWPc10DTTrjfQ7qOohe/kfZUf3OpAdRfW4cT+YWdGW0nlHV/+DSQwNbvbCcpgOtbkO
rxp2hC8kOtbucbcETvu4gxCBIZiH7ioBkaGe5GYfeZmsxS2I4uARsFc7jh9P3OTe/REXFvmosuIY
hNEowxvX+ZU6WLC0ykRHHUPl3PG/gBnw+eFXQInkd9A88wrAMfwLSCuvQzwTYCCYQDRLSGAALBD3
0fqDCGF09wKG5d9BD9SDjYdD80ISZDDIpFr/wswhefkeExPgCjFySQBlR6SxxT+M1IJgwkyF73iV
TgjdXNrkoJxo8MWES8XpTMyzGEelP+rWOjOpcWUY0fgNjRhzPtjbeMECxPB/C0ZuIAJ3oBQYksqX
CTyE/BM1qNX8dCm50jeHSz+Q7vSpaUzxDfVlJrHisk1ULkFeSAemqWWWweCRB0AqysfC60AY6mjk
gowT7FiJxMLYJiMdBXaXyFj+7xmQy4VfDxNDn0sAZAmbII1SBSMy8e3TV5RMKeBMfmUVqvZqmzq3
AKw5CmlB0SBoQq/PJkkshDeRfcEuYo+yGOtBuEpddlLSSKnsrXBRsdOk5GhxBvaYsn1a5Oz5IC5V
PCQo33SAMzsE42bQFaMY72o2qxrKqKSP62SYVxrENNLXuZvuh4soCfeDe/po+ZrB8Zh51ziaxNN4
Gk6zmfiiG+W/xwS1LF+AFF/4VX1RE03+n8cqmKy4czAR0aaC4BMVB521AGsOxninvyWGOwUMOgmb
bCQOMtYOLU0ENjrkpTy4xguKE21ckRhqNwgGs58OU/9g6540ytKyew/61kIaKF2VllvOUPo2FVCc
yFxldlcguA2X9oODBVfVCpsBjdEzJAT13ZsZWuaTZvwWrxjmDgHTfjhX0bmo1cTOkOQwX3NsXHJw
MjfumVN8yeoi0N7BGXFgpeGFCuak7OVJ9fiWQiZy9FRB/VcJDoBj2jrmxPWSm1Gx5uDMO5vKnJfl
q2c47CnsptLmgWm+j2bNNdiwcfzxN1VwbJ2tqvJQybp4zHFG0vY248e0z1ZBdog6HBLGnbyq8S/F
iuTSJh+v++mzt1/9ivmdfaWWh9RC8nEckd5e4sOEXZHaEwkvAk2x1lUOGgM63biayb+0/u5YjSqW
a2WP8xKVzB6G02MZRd9SdI+UnxxGdMAOZxefButAm6Kc/hGXdbZMRAZoz7MWHFp/t/Wxo/rWIIIk
CMZq2D9Ey2Si04vgsLA5djbMOBVQQcXLT4YnRusANvMISFBnb0/gdkA7J2GQaDb97kNo6hkdxhEp
y8FE5QogQamBQJDRlAjVVkP4cKXNW6+fyT5zF2BJVTqaNTsBwy1JwcCi3srha6CxIB8qAqArJHW8
cABGmvTHwJogld6tBHG1vVGvatj8+iepufoYbYWqBDmMjYOORHYxnmVQjhBPMmkw4HcbJNMpCEeB
OM1dQta4/CNjdOV6qDF5LTHaqPq7wYT+bEj4QarZEvTMkz969A81qIMPa20zx9FwFmMGGSIDsrN3
of/DDxEeIN4gwWbAyK9Fb4GAu3o5MoiQiw8RALW/8gLSU0pj0iIrswZY5tjSJYBUKvU04ZXayEC/
FhEa0W4VWPPOtw7CB4yKkIxiWB7wLMxnDwZCSnAn2QrGkeaIo2wuWwlKKAiyxrw09317dqV/WjIP
/7X6tpX0u0MY58OR8Docm5g85dldvNWOB65iWJyXyHWZRmNfarXv0Nf4xGj0mL57EGFt9rGyPQcR
cgFY3xXqMXpXIpZwjLdgfXagayIbciXz86zFho9kLYROaLtiNG/uKYNOZ26jeq4ER9NjnXPkp8Gn
EEdQeJfAlpkCxiq0KIoxzU0nVmb/ajlABPykGktYdYC0jeVg6zmHRyfC/6qRHbezPpOWJkp6lbzS
DvaihpJfcB0VG6ZQhFmpj3M+wvqEOjRp9FXlWbzfd1JIT+S3fhH6CE5AZcgHFur1xCNHRgvuAx+c
HGIwLPZ9PLo9rK+66NaAyfmFhdSF7BzHAtPkSjHPRbskpWwa8I766tiDdN1QQDzkdf24tfmPZu1r
NE/8yCh3TnbXqo2BkD5k8Rj4ZfdJvGgMc5lXTP0CKPsMZBRenRr9OKlwSVu0+UnKKazLnYHNbd3D
egClrspoElIwOaUDAGiOzISI9Ip6yLpk5BsxAsgeMAHL9itlTJPN6FrKYam7P2291uQfHzsfDXIu
zs/UR7nIqTGZghU920CEu96njxY9lhegIrTnD0S1Eq4HiGu0jxt+Yn0Zu4eKp1+xPVcKYAqAyoPy
THVbIsWZFCk/BuVuE4M5UDOl/stkTalU4yHkUfsWhVwuBhx+I8W31N2XzJ3aaVUUqH0ZcbEPZ9K3
Y34Kpp6yf+nRl2vqQuvxI74Q5JvzihukYKlDqaA9E4idXnLQvHXGLJFaw1DpwZobvqiBP017pL/T
pFjW8Kkxooz6FWgZ/TbWmZ2kfTdFQZr1yWwOdq0vLUNU6P5wdsv7YN4d857Ir4RDWd96KgH38ox8
KuzGFNRKIp3Sd6QFSXZ6aZ71mqfO+E/kU3kYD9V1+uw1hP7hHrv/jA0wUEHZ1KkvszXzNP1hmVDs
lP48bLC+3xEE4BZ3s9xhX0R4mgU1V9/W9U4yN0GxNBUg6LHtLrQ5rFPN3+liw8SaRYqvgwHdeQV1
zhlu4VDh/0C2d7HQ5WmXCsFcR7o6rUHUX6jIB6oQG3RKL76J29K0Z9SvbZNW0tLnRkyTIx9DtGlF
s7fqfQ4xQEwlvWWOISU2nRbEg/LuBMSkBySpzyjHY3nUpP3EjfaquyyMXTeI35nxJ/ZDgLxNMka9
mJguDSXC8po8tUGA2yCkinRQKvid31VqrLUO8/8wnuleuaiVWd/ZK8nkxeCNIuNei5h1rlFJRSfE
wY1xbz3cFPzbQx+rUjKzdFDUTNm4qTIZioXvBLgIKLuECjxasf3oLosb4CwZN/HUq5cy9WXHbtvm
/2w/pKhawhj02T5WGTPfbFtwaOjeRk4vmJF37EdslcEIm+aulADqkLqjrO7hHQpxK26eQ+9/KRkU
gmhHuw4fve4mD4YAxrZzzm0LZ6vlXTwlD8wP7HERTwd5r+sMrB3aZwuJ7EpIagN2zk4iNEVbSCo6
8XXFrpswV4UO6Z+1wt+WNno3vL76dRKdNcAIXHKRp0byxQBhayk/QafAoPTu5gfLVMZvzVh4zTZU
r+SnsgQx9V/EhGTLwi29mUb2uYyPmXkosUXrXhL4cIaixilWytFTnl0HnSfBeXI+NJ8YjBCYPsy/
9e78IHeCy9MBy/SaT9T84yonqlptzk1+Iq8sZsfSqMQ96NZC0cqZXyIvFYIrNNKSTVGXXgE68T+F
mc51oPWPRYk6upd5DywE+ngq+ICvoATubqgIlusQRJN/wierI+On98RsqM2frsfGpwJPLnM+MCkb
ScVmcBZBvNajbcGQzlw40eehYpQDZ6aCIEG3YlfYLE0Na6sx9YYL5lpg2UAE1iJQ54aKG/HKNteN
SHJ1l87Rpo7Mk2Pv73MTF2Y8yvqjRpwhz4+Bi8XJQLuGgXGHRC65afWzyF9e9vYwEcGmoclfLbIc
LPXzMT5imLtjU8il7A3HAm8yKkONkMezHB0TeVZkBL2cw/YnqJ71NNdfdonBJGrI+qqmN5MBXrEo
4NnhAotth2GereRSEdAq6AI5eaDbKD/JYp4M1SPG7lwleKiZEz/EuHVij6WJNAFgnLoT0qZmhBf+
fcVYLpsjweSnDPhjb/M5LvBfwsKow0tBG8cmXYAIBWm/YzQSCoKV7kdIVmZHe6HfjKO817bmWtvU
yinWjj6EYyqnZGt6W+u7vulv861gQwUHEcY/wzl4l8L5BUq0UHP1FB0xG2eGCJ3wusS+9f6rYPGX
vPFtUMFtA6eifRRae3ftrm2+1D1uXEdCsMjWEuxs5YfwKbjcrVCs7QS7q93mxxQ2SHbGivcCnYqv
mq/20l+Kc7bH8wM5FPRjZksM35j64QeKIoihJnKovwE65Qkz9ACbFLZ36OdiqCI4MwDYzD8QZRXo
tNBuvcgp/IP10/BLIKtof1FaJMs4wTyxPAiNnIWiLr7zpi/9O6qQBypBZAeAjn9xddDYwV9AasCP
6ASY/AAW05yAdnDWQLpilPBHfGYmA+sZtSC7D1N4nD1gnECoomunk6da4cNPXkNzqpRLbFwj95lY
vz20KQv0o+E/GYjUZgqAlQ3wBhkJRiToUfiYQHwG0BeYCVJVX7hUcLJzVmBqhLURMwDgW/BakF0G
fAIqtL8YP/Rw7QG+8TuURnUzwSQbl7qKo/cPXmWwiFEMECExpAzbAO0ItAIox5GVTdWMYRUSgIqD
jTCfAUJysHJ3EInwvsBY/HtoMLTFFNwJGJU5JEgWMDOAH5oj4NABUNQZoUWy9HXlbuscxHoXwQBX
9qq6xDdaKRmrbE2OfwTp9ZGJ0TCcmNiF1jbIFuC7BiCXV/14A+LI/tnQDckwnRxURoCnxyRcM+JX
HkvTX0gBDnQ+hizGdSjmWLSgKkKlwNQDeIk5CVuwQU4Upy++lrRbz+DtvSlnnBfLt/9o4Dvu83Gv
rob4gfPCfR/RKzcDgTUvCKIYJYl1IgSuJSly6b8zbnNfLoGuykRvAMsmA6Gv2PLXU5wJ62BGN5dO
CRBASq8Y4Iqwo0GlBGTAZs0k2IUgDOLCR8iq+RvENPTrf+ManICwnmXAjcQBVikWV0Y/RYvCCyY2
qHzi9ZwQxLNilnMfxhwMPAprQcyFfGo7gZs50PX+VsykWMgTd07mOREkbBbQqsIJ3C62GAJKZunM
m0IfmKDcG5t/X/kYcaQyssFTHiMXU1Kafy6ocSCNIsKUpFElsfYoYQ8Z9WEhjGEponEn4TIQPeTb
xtH8P7FPdk65yGtE4Bpy72JXINSOD//JvFME2tJxSjWYebd8uLIkI7Ro6qTi2AWWZebLzIf4BOMk
8Gf4pf+wDP2NplAapsWJoLiDsFvNBN6YvcWUimYVz6E/HpUNC4jzlSnoHxMIOC/+SOYctU5L3wZ7
jAA1IBQIwROV/VVopATdVGikoilyuKn39wXTlX3ZHuP59PeVj/HYEKZ6YKxMRMWcK5+cz+f/NhZc
kGAypH+mp/at+6KaQy3/EJtr8NPe1HN65WzKqr2r4SNJXbguoHd5BK1E6Stnb8/paxJ66sCsCWJB
Op1TN+AEXQMKuuy+6GpaiddniiNcrja2vfE8+iYgb0BUSj28OseyPjaIQkR0htBc5CpudtPNbsOR
I6SsQmytikkppz0DTvZ3/FHZ63nWhrHRjE3bbFie0S25KefuJARueKH+gsz8RZXRR1Ja8y0k9eot
+eF+2Ctyalgc/TRtlP282l/xaq1vKsEX2dl+8l0lF6wHhuHW88hzuzqTa16ZIuOcpPMindhM77qJ
MWIMzRduiGNlBN9mBJ941PFF1fSFG8mI8meE6RhfGbaReoveASinghZczTh5NfYBiFNDDCxiA7b6
qzRZD/om83d4+mjETXBtZ/U/OWDXxVPFOKTgoBn6KG9vqLvI2+kn5y7d1Zf6Ml/DR/m4b+MTvv1b
k4B2z6Jk5rszpZi60TRFLhJPUnxZiQ7okcfMm2ShJDhYLBp9UbX8Iv6LOHk4fpEsFT/mrflpOJyF
VEnjuOlxFK7Qz5N0SJdPTjWOH4y34o2sYjI/MhsuCI4aeVuaV504BmOfp+uc4ZRjwOmTvrQinbcW
GYgU2hUOGwywlEMQnwaMsEXwSrKOyhPIfhlsmEsQduE8bkwZjGzB+eC5MOqUl9Z9mLk8gkvAFgTE
4NUnVtng3g3zmdU/oXlOUWhWHZFaD9p+99I/rgaTTjt6WaLiV941cqPB3zoeEpiFpawyf+YCIbkH
ZmZKeSr/ed0/H1ksCoWwf8p9OHfzf+zrI4cyxfGvtoSe2XLHRVOsnbCb0geEIibsHla/+BAwQKu0
fwWCiRzxRKD+lFXK6ILrGxZ/CdqdQcUobMBurNI4+xEKW8SbBndCkm0EEW3wmPiDxUluTemNpeJQ
GXNbYg2O07sf7WULQbMOa1PbKPJW78CpaNF0G+8ibQlFqB2WfrMrq0thvFVGeRmXjAI6nuKjJ4F8
dA7NKis/cbmgQDfa+m10WxtYsAPEsCwMIItVXpwshxJL3WX91DDeFTgiBZD3aY/tXfUWLae1LeO/
pn8qdd83R7N6hcaZTGuesl9eBnefmZMQW4VI/8X5IWnhVUMGQ8JTwYDu2J2YA9Cge9VZ7S28TX8S
fCJimKXaFd1SZ7xd9yArCw0CDQkT/+p03QcUIlOYMBJ5C982L7wAWcz7u2ayl4bHBFWC/8AQ3+Ly
S36aEPAw+/gdAxjrrUm3AikIXH93+XCnCIqzdvZo1q21aqzfCMJl4uE5zqy49uYEkFNQPvStoy58
PC6dudHPG9CHFk4l7XgVA5WX9a3U8TELLJAf/CmzmdXRqYHizHQCGVdMJQErueirZuqnT7A0nZ2K
ZueGBlCS2cFqzOYpS4PgHDlnh+WsA9OrFsLa4VI0pCZAW4JzFgrpSbM9p8o19P9F6G//qdLBhNtU
rkzOLxv75uI7iI4mW5dmMxYQWuTG2BHuQAjJHXDQVxcxMd/eHn++ephYLndcnAvUWLTL8Xkw1vCN
bKiPC3LQME/gIenuHLIfKfRhMUFNmaZXQmNkZdVmTztnqBOfyWBpP5VxRNnfS3vku9Dd3EWqriBl
Gb+EFQbyWu/IAbuzgjOYgd2BIO6kfdtU56n7Mvwfj67nUS9yi9Kix+Z0HboLQ/tmnFcFsGOVayl1
kMq+O94nhdvqlCFASZkN5IHiOD227oKahCjBblG2G8f7BW5Sg5kuzX0xEmRsIiiAs6j7PMyfStnz
HI2a8IstdAlVX2L26mcgIE/iMBx7LstLy/wevG+fPF5oFV2GJwGtd4LAJImQaZfV2cIyqsG0t186
xlbu17q/W4J0S+9eOsv6rtd2BXH30dbWFp006wsCy5l7tkCSEEO0cFuSq4HIC129sYvZT81jHdNk
UTxRA6U33EZTin17OgAiRJu8hSa5TByOXQAzHEKDiY38qGz2YXyNf+zqU6Y/qHSmCXYo7a5HukhJ
KeH2+JHofftlscyLiWRPOoHlrrP0ltVns0aOI388hhGsLTYAm/evwHpvkeGvY0N12A310nK+O3OX
Y2WYzLrHTrHoD4BPJoq+1o2zZm08COQQ9mKyI3Owk3OYnJhymMne6ffYI4RcoRIXFnVwQBImA+r4
UpdPkBQ9u/iMTh2gCF3ddbaEN6nz1ZT4z2vbBJI5z1QOoCxZN71NpqVNRLi8TnGlcqBhDaRpYA/B
u4rSylTPOJ6n8lxxf2v/ILewMDhysLg/hYzFMEBujwH7Q+rhYIrJuIvvqlKfgDlgPATyvuIsC+eY
EUTGE0+kvh1huJQwGnP5mA3y/2yTuSa4dHIFSUOuR3y8wOrgzalcBaW2hW7BTXVzX3B6EswZBTvs
wNJgA5RIm+JCDyqxQ572sNASfSdVe8U51z4Dv44Uaywc1ql9jTsLr+Wnb1/d9pgkdwMeyvBJ67Wr
XiGXuJPG3HQUpSRMNKivgM/TV4hAS5W4ZMm+DUmrLddW9+OmlE05jEksMMG/jAxXRJy1Gu4SMuKy
bealQ41BCvN16dkoa0FdVQ9RvlHp6lT9Cg9SJxYvwJAZN/koJ/8bP/76t7K/DdFEcnKIA9ZAAGOX
bwMyjM08zbqG8S9wKEBwSZOsZBPTO5keuRdLn6PCGuCpoFa7qWAhOoeb9DgHzR7DrrzHQ+wi5zh8
PvKxUQAC18ggQdRSSOxdg0MiRbo21geQhHyNFLorIYHSNEvIj/BIdrg0YvAKnxehrqMM++NNom1Z
7o9o4/YT/EdUDKW1N32WyuTcDZA4hKcU3/B4UllPCwGfW0ZTWp1CPdnVMygnYboMglWUrOtoSQqY
909FS9q0n5AbNf1a5m+Df0slXmzQ7aeOXoFvG/Pk0eEg247ZEl3Y2PXdy6Hi4o4srY0AYg7dtYVL
SNngegj526djl4iok3xkWOgUY2FP6r8qC8OUdVzMsn+pjjZVco4GPtp6goA59yHH3JlN82HN85yY
XvXH9W6V9C9piBlZB/4DGeGlNSnsjd+qVL4uiLA1xtkKmLK7qNRLYJFyAP6StAtXUKqcfmTh9JNP
8Ttx9SWsyAgxR6gahCmP3Yyuvfu2gu+wx8IZY3u1BcuwVmpNm1seIub+GHYIN9Nq2mIRC2sRpXq2
NfGsNN733GONK3vaeeOHK8d1yXwkmHlU5TvPWDeFLQRVEaNIasYowEmZCkSFqJAz0hYLzn/idhKZ
tCWAPb57TXJGYogW8ZBT4ScNlDUqxKeGcVuH2kKmM2k9HDt2ZfbPpWcIjzGNgIFxTood5b62+DyM
NTypdhZc8fT2vbcCGYTKuwYRkZ9xDYYMMNkdOfAfnFJKtY2bRahte3TTEiVrTjYjfZr6jIerGm8V
3PAGqPUfCdTReRxacGUkO6E3ye19QK8B09IMZ137r22J+KQWFKSEg63dHrE+aqJ76h5ydYm1SBfx
Hm+MchOz/MVFPbUb1sQAJUjHx4PPuk33CDDb6FQRdudqN53sTBoea1HASmIeZhSHx8zBIDcK1522
hg4SZ3uisZUaT0aMVEcE5RbKFhQmGFaw8PSbgCZ0HbiW0W/LdjesI+pUi2Fab9wQLbTxVmJI6xkf
s8RQUABU7QO1bPYV9xu7SBnYGyMVkqaiHiuQM0TxEGkQtDv9Ka19ZudQOPNNIUMtosmilgm8dYxV
ZQL6FcAO5SyA+A7dpnw6lb98RC8dGkhmmruwKBapixu4fCZVTLaB+tpLVIPiePS86B0qB3pryEix
YLNnqQ7Vp0MSJRHuFDtjT0YoAlE2wekHTrMErcT35yxxKTvXR8oFGZfAuAUoxAO3rScqMD82/irC
VN0cZhlAXYGR8Nfj9DhFT/Wlv6Kn92yo52GivmxFZE5ad27G9Wvc5VN+1U8kNdRXU4Q8duCMV+lu
HMgEaF8aOdjm2N8wxFoJcw/vZO8fe/NW/Or72CBZgyl1Un9HsXdxHeO7H54U3LV2kM1pLUYy2zLd
leii9FkbU6Kin0qJ8MbW3RfTlLOxjX7VfbaqVubC3Mff7lKY/IhEJOFKl29EtBs7HVBGPBFmZNoc
viJElkO7yXY5HjrZLtsRef4bL0EFrN+a3IRkGjKKJNkhusoofGLGwYwZUPFpNqPYGiQamCtyL1n4
rbf0dfHN2jnQl9xx9aIKh7ZEuwP6yDgjwhDkKyPJ4hoTuQjraGtiNUX7EY2IjWKKeOAvEFb4V1Ue
HbBg5bOiLxIz5eTLvWg76aR/UpRz4RF0RiiLeNdJ28LLjCFmQQc/5v/zjbAJUg4qK0BjXAMq3FZh
gMCygsWE2zCVSPjRuNcagdKWFNuV9EvcQi+YaSlhLfBN1soZZrXBjtp6Bk502P611igDwShCd2xL
V12+lcGice6czJZ8CVvvC4+9ZdlbOFU/m+zOEG5mtVeXayMthYV9gAIyXdq6cOSbm8iRGD/uqql8
UDctslrCnCb6IVkjZ1nrB/tbyPgjMmp0EB9k5BcyYRAqqoiMtWkNj7w5Qzbzbsk+RGCbEsbtvIJ9
uJV2co/Ajwbh+OCeaKkJixVSRXdeXvxjtS4vGZ5z3j5H9C+97KU7FwI7e5Z+JRwKX0I8XKL8zBbN
uhFJxaTRkC2cLZwXAr6puDUasmvOLy23QMpInuGD5Mdu7aBhBviethtzlC7Jk8QuUJ2kxBBjHfLD
XjSNxvEs3dBMYtqxohreRL/2WUDu2P7/ej8QnbftrTv2O4n38yti4Rys736nbeST/HbJe8dDfIoH
155kpwuumTPrJWKWmRVukVUfVMJ9gsWAZV64fcy8vb6sL8KLWoQvr1mVuz95WnhBV00Y3Kz/+NsA
Yzshi/6oy+7aLv1POmlu+lbFEIDll660vbSGY3FLrsXVQBGmIueU7wU39dbiJ96Zt+QY7bu1gOOE
G9//OfG0E2QeU28BCfIMG+rPKsLeIjL85s9Z/EN4yxZt4kzFUAtvibl5xBYC+hLM2Fm9ZDYLXLyk
DoufQka5RWm2NWfpJcS9hQTCA6ctfi0MByH5pWgtmZkFfKRCX54KDadPpBJIavnsLxFaTnkSYpto
rYTXlPhUKBm2wV4ofB+z6Fxhe9XsGWcDIGqr9rtDsG1MSxSu0NPR1ZoETqe8xf4RRuPZuiKG9rfe
PmX9IPmwP8VZveRb+D/FWbrmuIdVZ3xZGCWoH/1DdY9P4Sd7CxLDGayzfuJrg9nciz2LIo/XGJwT
BNQ1bHRhVy6obDjzMHy4qCzlgrfAZABxDtCoqh/uZFwhA/Fzil5CE/oPgLnrj4IzH+izw+OGeXKK
DN17F2vjuiHciY8JSaXNAgmfxRppIV/tJFvHF//JBXbwn+kn/TCSgZuIawLHpX5wTvyleMFxvOj3
+CMf2EpWQjWq3tWDuWGLCy/cY3jBgUQVyXYTEEsBc5CdBsDgCUTXYetmjEqUmFQtG+NUXMH3mhdn
KjboOPszUIGEmLIfRRNv/UeptHYMWqANfJuIXa0z1q/gMCSyYtgnfzlv+yi9YaCF8HX/nC7MI//o
vPMfbkCt5P/0eH2Y3+Jp4pe+617aLv7EHx3ztvTDL4CJiQw1vCTrv3fdZ7eIEeiLiFt76SC3HBbW
XKwEMTMw1t2pPWJ5eOoxiYSn3LLr+KvsXW6jN3n0XB/HxzI+1mwkTI7a57AW0mHlLJZYt1a5GEJW
SbTQrixUGy8CjIhgpPIm8LEjonecr4JQAcyPYeWP+Rkft+CW9Yi+rRdcmfRizrqroK4au3ZJHtNK
XCf13Psu58Y+/kVPuSIdFqHeDSb6Vjpj+PA45j/ed4pE1zmrR/dXOw+88XykXPxcSXjWcWIwOibl
A7t80kgiR2hsIXDmLB9+qf8EdxfPDr0uHoS4PaNrxXiATe5Piq1c7QOy7At7pXYlCIXnjRODdOL2
PCyuSixM+sQTf/Ah7hPscM64rkD9DJURhhdQP60zpxw83P4AO5FmhSHun0sAQzSU87yXOlrY8gm4
yBI3Xjwf96kfiuvjO7lyEhbUKphgA5XtcQnBsMYYW2dGyta5gTB9024lJHDGRD/SAoJXsiy6r+gQ
nopZNxs2IBuY2n01l+5SPbMjLczYW9lTiv5VeHusjEtxjw7yT/tbz4Nv/agtUENv5G17GNA8a2fj
PARffAvrE3Imw0kNX/wfJSFuGhhnONTOylRn7M7TYKXGuAUhQSOiW+iRBauXXQ7qpswcU6AAXxhs
AKhgtsF9cOYof3kEeLD5b0NiFA8mXhBr3cS89zEy9oCU9S+tV/QNCtT+eP+4j7PH5sWimAZgv9W/
zCGadsSfOHvAaYoZrVG83/AqEnRg6mhxsbTCAnzsiBfD39Qjb6LGgoE/TO3O9eRtuAe/dovLpvWV
/oj/gzAcRv6vcxaHgrfB5Ud6kxK6iDY9xkb28XEMNo+ttPDH9UpaBJt6bm9zVqyy7/bZOJ3IWxyN
1tJ04O45xkDaIvw1FvlcPQp1OsTlhbUnbWgWbayF9A425hF3ncJyRj6CJynGK7cOSUZZYpRYFQHg
rUA8ZGvKDIu2yZP3bbdxAZWHARkPlP4gxj/l4c+g3WAQA62QWLYKbqAMLiBJzLuN9NBY2axVGJHZ
u7K7PxjW+IjTmkqeBiVQDIMbExRAZV5cPGDHdc/K3pBJxOZrbCVWfs9nASPCz9h/gFZ8KNoS0u/o
cXOGfzIFvB3uDYMMyvDmIO7rwYEyHWqH8YYSg83JzjlR26T7UFl61B6YbVWECiVbLiJ90y9x9VRo
mpZsDETFDHhI9FPm5BxsHGm4lzSjRlQ3OHiz7WRTppy/zPNfwbUEeNXm1UnDxooulu8vY1cQSgNH
Fcs8KPtM3sRhyUMwUkg4DKQdhp3UTlnzBVt2qy+JarHReY3jrZftZGscbp2dLvx2z7Q5XT2ruAsp
fu1YXTKy40A8U2FgtUPQPY9C6/fS2QC5gh8HSRwmaN5fJlHzlC1wTPj3nbrkl2HHw8sr1gxKPWfm
btEVRBi9EBiF5q7Z08w3Yj6OoBBxYbHG957yxpmW93DJuNvuxkE7g0SIf8wd5/e5xZgTBJA6NjyU
s2bFUJ7v/I4aGFIVSreOcdisRgA5d1c8aE1FhhYH8ZW7JO1SGGbkGxfTLnC1jTJXzsUbdQoE0H8u
/LQ5jXB9hxNssDSpEHl7wq3ZT3iV1SLHdxNRVkztoEsTnq2oH9ACQYDKscWgVMgWeNGQ0QzJYEub
xdW5Td42SijBgfC3NsqouXhLuB/Lzj1KOws1OK4YxoShO7VDe4TNBkb3pe04dM2NvmmXuF9BCD3Y
h1B8aE99CR7lnMg1XHMTDkEOZ3jcZzA3f86cNSvHFQDSzKGWhXrwX21i4M3j7fkF1SKe+3OBz7FK
d+gbx97Oz798EcBYIredKszl33AlGL8TKcptHx8yYPp/A7C2yGyLN2hQ/pOEMM/Wl95Zpo8WgbPJ
grWCs8F2OKMmsqaPJbMC6BDIE/9erkrKqXCEXgMOiYtBn7jelDggPDxofrdYOLlbLrlYOIywfjFm
WlPjIo4knofzFEB4H1PQshbFuiPWY20v+VwKrhB9qQvdaYN/4xdeADZZkWuvntHnw8wJ1kQHYPvH
IfZyj+2yXOKexZ7JzOMsrUwioVbUKIw84H9y6DhrBe+LIh8ru2EXrPkh/0p5tGNVmxu2sX27yjZ4
DpBTQi7G3t+xu+dAfWyjxl7dDsCIN4tEks3jqG+5CVT7v+NDYF9sjXgKrBrUA/sCIFCfSnPGPhtl
7+78Xc5mU49D9Kw7xxg9tok6zWEvH4c9WALdOEQTBkqgm3R2HL/Syt74KFZOHO7G7u9S5Mr8a0/h
qKgHjALxzpyiX52oLBtIluIDwolgRjX9UGZpthzhVECKChGAI/zu+pW3cXe4hfE8lupc/R9J57Wk
KtaG4SuiCgQETiWpmNvQekK1ra2ASJR09fOsPTVT8+9/d5Cw1re+8IYIuWC3p3O9MlcZ6iJlS0hy
keGgGVXkrrS3uBtjr2+AWgVSkIinhiIJ3/2ArUZCZ0DO4xENsJPg4egA/n3gh3wx3Jl4KGLltxnv
OJI4cYKOhIfLYEJGljMAR1+FxoRHq/AtHJacc6JIxtwF13uxnTR6ptTrJFNHCDv8i9aFeEMqG2PU
uT0lZ/THX7+/SUIRXmYv0a+XEEwZ1uEBkgzn9XP5WsY0VbhrXpQMH2xRBYU4iDlOwTRmHt/EC1U2
tCorwxvtOFJ5dzQlAuRDBmYH1O2DWBr8O0DYs58LPrOgtLOWcoT5ujN8KbQySg7tiThDrdgRSqN2
vGyRV+H1AuuL1hnWAjAauOnHWlySU80hA3SbEQtOPPuUp0/aba4sVO8ResFGcSn63N0KV5h5NYPB
UYSORhICaH+GUCEPrkRbDX+oDX813r24qr69NdaNLL8CfSJmJ1Xm5qbQGTCdpML0FOuIhHUcKr0j
9Hhf9JvfxoxGs6yc02JlatvPa9UXhzKfWtJeGa+teF2jUEpoxMQmD4rXKdd3nxKmgC7bFkPyUjQu
iiPQZ8FBHnrEIoFDmEgepCYSVt8AHCdMTGjkv0gKWzJnBEzIUTkjqI/+nqWDegtkBEgtbOVqEM7R
GjCZVIiEYN014nTCq6ly6b1Fr3lfL6xiiX89q6QZVnrLUhjhAApG+zlNdBLLCqBrOh8CdYomNIr/
CLTPxj9w8Tgqmlu+Ae9T3j47BrSQ89od7dWtcdUDEJf0WNVTey/EdI7ekQpvRGGY749LRu4PCqEH
EoZRA45SHFpFxwEi2UpGy+dFglpB6NAwOrUiD8Qac0fiL9hipi7I/cJofK9BtKG9AAq4HpwEdckW
JRy7IBwAagHRA3O7s4UuBAAfwFxg22+R5Tyo6cAUwyOmrobOzlgJv0+ozUQOUBkcbDQzaS/BOl1C
SOCKUGomOF/5+/YusfExVR7/VFtOhQBVaVdeZlsoxNWhv/cHZY+F8Rr35HW/bH3QJqt2Ryj36sWa
XrYXbqQVB8fqLtm7+y71o4sasAummMa5yGBM9hQiduKuX062nVWTNftikk6Xj+lS+BILNWkO7LM6
xZpvuhfQSuRMJiDc7KvlSd9wHLE6hsjl7vvV4BCYvxqElI3Jd+V+L5lNrZide2w7FtU/xbERdzM+
f8jYxHynwjDrUT28VIOaDvTDLJ+7qriNQoxqUfHPJcYc+3QX7ykSRfYCDCk5ikqNnub3RxTLlL5H
ymBiLrVR+4cTChoEwsG4+bIC+ZBMGyQ01IV57L4QcPGigPOe5RMF6gKV8W02B1J5pzn5FuMvHn5/
MFGp/ac/0N1GmLMi/UTXHOIpzqz/hBFwY2rB+lz5EQN0rwxoG82Og+rQvfRHd5XmEx28h8uCYwzQ
fLWrtycPk3I9tnOQEmR+e8XhHbr0JeZ0BJpfsBRMXaYk1V64NL7iGZZlKCdizfPCjaxGF1v3n3g5
SUh+0RDSYyD1BXlTAtJJ6hooL+kEyDKgYaNEUg1VFZqEQLcbjqNah61d0NDrX+s+zv0H+gK5tVAN
QOH659LKqV8OOlCiaJ6YXHRculGfL6uqneovjvCsW3Tj5zm1Nml6G8XQfvVHIAE+elov1wxHfz2u
LJw39EpjiFHG5EEfG+KG6rzAh8C7kjjCRTSmoqon2o5jTNp3fKeYZTj6mVOeo4XqmUEEVWo4QApt
qa8YA4Px4/tQZqShe1Nv5PFwnwj10YkjTr/R0qCSS078bw8kcBC/pINLSkk7PpS/L9S1OIvCnzEa
S08LWsDkcaI+lSEB05HtPpM+h75poOKVHI016k1zrK79wn99PdfZnT71mkU/R4xnliD+/UacnmXh
pXNlj2kGrcrRnKw8ALKbnjgOk2snJGcnlHxTIvwAjPEMH+hzfd7DVXVqTxSNBsHqZGySNd4Bh/rw
3L4OkCzR7LRgJtyZKlnoHUo3jjJ4mNuMHzWJcKy7cwig9cSv40vGTTwFRv5n+tjkF7RqkNl6cQ5R
WOYuBWWJ/nfspgjZQImM3YQD8+Oa6P1jkcRlYVLDN1OIUheVjCvs5JqeYHC8GpdaWbwaNh2TWdl+
kGb/ew/NuVF4cIBlhC6jemM2A4M0O1E6I2bMLQ8t8c6h3Od+YAE80F0oQI9MHmv8ve/cIe+YEvbJ
yPrjPnKXN/3gQrGdwtJXt2XZHcBudGgiuWYRPMog0ucfw+taX859mVkJrcuPy/fHhtsjNlQ4o2qT
yOA7xhFoXHrWMESzpp1qYxrb8ssOwRp3HTpPEtPRedeBXR37DAQf2ndS/+gyNKTi1nUMgYTvVbRU
m7k0vhXa3hJ+2Tzm1nrOJdQ9XkU27WinKbxUqyzXWuZJmrFII3NraA+3zo4g8x7p9c2rwgTKzLy6
39XRWlEPEpl198gRP5u+vloqQA5QPy6/B6BlYHwMGb3oGheB7A/VpR4dN56T9rm9ikv3oRBJ3Y5m
y2hvMQ2p9xHs8/LRcE7T4ak1ukjXEQJCmYmbPcgEvWUWZp2fSNbp9MxqielF3MN05jsrqu7iL7G+
kePoQfP0AwyN56LnLfVy6xlALo1yXg+AVhtank9zpqPs0HaxL5mJ/xpWrydqXXRXPirmVsD8o773
cqFFE0vT8ZsDTckhuBRBX0vzlpWva8d8z3FH+BuqL6sKeu3UgI1sj+ZjmowC0JJNCfmTqTNSCOIU
R60GBQFA4sgo4aKLlgRBN3w8XGaedijK++qUxPBkEsJFh477SyepxGv5E5iQj1uLrfG4WJB8rIsx
fOl0NzO2icWy1WA0QdudMNusZeZb+LsLKQdoLW9hXhjEMKFwV8Z3ft9287bbpm8WOVmC8toWyepN
PwY9guauaxpy2MjVdR8Hq5camQE1Q/0fCQvl9EDOZ5xHgdkhx07G8BCG1UC4mrGXABTo6HVZWOwV
5nDppPEd/n+u64VXfaJZZaQ3BdFcOY6uUv06NKriSz2D+pT+sv4e8J2t9nEGqceY53KCO4c0bXRI
1bzWWEmDoWrcR4jE3KdelPFnqUWS95GF92zj1Q/qIHxCu9QNwV+Amc+rD9oi43nWY/DIc36Ae5ZT
DZ95sNzmXXn9jLG6lV69m0N8DZn2FgUQ/SKEmYg4RB4bG3itiAFeLHxYYwsoksX0rYlJ+JjSdNYh
0nXX6jqfs+H4qCU/D8vpCDPt1yqVhEvqB2/P1htndJRQYgSHaWI5ashM+MJ+9TLxja6RuHpDwUSj
uq0o+RUEn5tOszMLe9IxY7+XDMwzmtddthw9ZbcbLLsrfBWYf5Yx/40jvyKl78tkFcVIF+TByDLO
GcisOn0Gj7E1fUS930rmDITetH+RT4AQgRSORVeDYNeQ5ycTUrOOqh6JGSoq9BsApY7a1FaU0C0s
StD+EGY4gYwQkwFkO0MYYgrn+zHBadZBHGIBjgDmAR1fTniwnZh8IDZqM7Fm6hWSP72ZmRmefGxm
dEuuhZ1/DUF1iJ1wNpx0mCsgcSmtScMpvBedMwC9459qWWHexFc2jMtQgxc9mxylB3KFNYfn8uMi
yrtC7/dI65scjVeyfnrZQSSBsFKkFcgcOk/JSv+OVh1Sozo+BbxIKjV0+Y+Pnf6LS1zqMmNtUA6t
8cUIUW1083/2BWjtLoQfrMP20v/ZUpNyMb992sqE2bsNtEHkiR8fvgUJkrhghbyHFtEE7/eJuMnE
ZfSypPuTbftl94UaDuMhCC1jDViYLR8U9OPtgRwehwmk5YNozsDylC2xZbg/HTb8mphwLpawaYeA
RgeZbICz2DRribFsdlcjFe0WFU+YPovAuQMCd5N7dMls3OineoBTAp/5XMcOyQwLfwV2304Yhqd3
aYW+lEezxXnmDkj9LlDJUibERzHFRhfhzizbjR0YD85702FBhkAHzRg+lvlwNNF55rTQeO4WxmXF
/eM/aaZ8UNCtQx/WhBiAipnYJAlQJ/OgodAgZBDGTAPHgpenTz8+TTPSU5YSlR3V8lflM8OyERIE
+CPwFzZWEOCADyBZaYf5yN/OChSNEShaiDYSW8hBMjZBFIjTHiIiyX3+hYIXs5AC+dR2QLPL8ko6
ejBh1G9sl601c0OuGU07OoLf+lQUBDBfGIHPRx2fIhpt0D5zh+7SV3jk4TE4DRcCQz46WzsZB8AT
Ed2GOW8jrTWj5nLyKyoJ9ns6mqFUY6Ps5hqrEOY02RKPu6Z30HiYzD2RXeeRI4TH61lX9/daFCbt
ksF/YeNy2U7eJ3WXB+AIeDuYTDsyJojiA2JUA1Co48mwNIRTEYpgTvdFxo5KHXCoAGI2zypbhu0k
urNhERAgMsFtnHXAjpkGIh42p3/FMI86R7Q0q6NBPSPIGA6tTIo2sXjBnFIYFIfikNnJNoLUbvNq
bQArPzzzGdntv/+Gc+3nEfAI61u/+uw0l3aoba0o4vDQk8+vK0bnzACouSjNFsjf06abU4LNI7c6
tIecR0AT5EssTdgAmOPBHeS1r7MlJSh0ERQ5Tki2+c3G4tOZ4vB0OEZZxI566gJ2Hm1pQadij+AG
QzJkVwchjKVOB6z04I9P4akgpyi2jBWQ5x7YeGwr6OpidfGZ58xWpp8lnGnsmSgSW/q73Z6bZORP
JOF2cbDeW546ZYlxrSpwfR5rvVb2KmuGJSJ+AeM5FiFqQ3T6kBxaCzc6vkvEBJrVGwzENuWmnEE7
WRf2g8hAVT/gQyhCBShbGhB8gZZvNBd38LigkcwvSKblvruRGsTmZIafrsPrnEXLyNW/ZQzc/+iC
/2p/ohM+eO+9bHeoVVsegngPeBWsdl5MthULS7+KeFTck7l6+vcCoGSBwWb5Gx5pU20zY/PEBRNY
JtEFSzraEOFGEciMz0FsHJI6Km6ijPgxWnSQ8ARO5UkBLWAK1jfShYuXwzDou7ex01lVYvYJANem
Plijt7MipAMT2IrR246OyU3fkHK6JgxuInjjIVygrKPreIWW0Bw9/SWe9JTZWyH17WDKxGt4TFuq
cm7TYc3T+za34RKJYxcR8WjVcP4Y69qpPZR0HBTHbKqUdcahzZTTWH9cEdkRQubS2DYWw41J5zEH
Fm05cwlImuNFiKB+XKakrAY85TjXuDda6ewUDKkIc9kPPSBEiCBICSwLN7bmPOIS0Aum1OdziiOS
1rb+i3c4dMPiaHgFbYli1/oIm1BtAHmrgYAAutIX6Tw8Eq75SJBPOh8jIl/BUuxp5/yLRyn//QD0
QORagpDGsmQX86j7I4LZnKnx5rEDSLGRJsVcBChY82JrTHmV2394GvbjluvErYiY3bpon69aXmG5
F0tLxHDOFYdDgIjx/FZPvMyD8SuO8rEv/zU85fG8dZkDGOvRxbRRl7F1UBXmkpnaH+UHEtvmJT0a
X6/vsStfeNq8N5A1TNxvdCpBG42XabvoxVtv8R3wQpvfYo93ygaTAzR81iWfpdkGuxvc0y7FnVE7
0jVqfZxG2djlhkT4jx4/zZ+SOKG5QtAepbo9cwfxygHMmKw3EwcO8V/B3p6T0NHAYu3vWiFnzIik
82idkPBQWWyTnwpZHCCUF3SESkcmjrb0cMbM9li8pBJrleIYFFPhAopC6pzlQl+fhwEwl/1C5GM2
yuurWRDPm9hzIfN7cQ7y4JjFLN6balfOWg7l5y8HD9KHnH28ydhTr/mXCDzYOi1JTFB4OSnT4iCQ
zEtzwSiQnArAR++RgfML9F/cscDTsKKKv9JRRS+XfXUUi3jss97pOoEsGHCHG6Md7Frr6o/X9f2B
/nWUWJpixXdexfpqbXFn5paJthh5mVts6pHOxNIFJ11AzZ45B1nycZl4/EO9GL8CtiM2MUB6r3Y+
9ohHzBCE8RsoCwC4Z529Jl5f9gOEkmZYuYmmr43xPbBdJPqTI1tfVDs8mVyTpURjnL+2JuBkXl4P
PHBdAbmCOCnANCatUgRsOJ7E8ITTiKOIfEYh6Z0ANY84l+iWLFADE7gGfh1Pyfz7HKnGXpvnXjgi
vBfMFcZYsTB3wMQQtXaBemCcE61qTjk8jYDS0M0icwsE2oaOZeUza1IWSDj7ytXC5xCm2Jz0gwGf
r+MZSoSj4bCADSfGlv0k3Sl7NHG9D2E7uiBKAuea4+UrvQwnRPNYwxQ/ULccJUAxtiDyAo++dreG
FC0JRj8JubIGTqc9ov8zAJxCyR8OFCuEDI+9COVLv34OmNyDqpgoQex8mJSpSEjwfxE1WeNuO+kC
EYMR/RXGalDJOBOufJDIQlEYPojsqr33S0awot8ZhI7Y3zgNbmkxHVADtPgdNEgdnfMMYOaa1rEI
+uQ+DF45N0Z/nHeQHD8gFqHxvxwyiYGTAV8CEj7UglXyUu4z3EDlWyZ2HkRLiKNbnmd3BUrqX6HC
k1A1KPKR1IyYfM36nye3DSp7JdHYVDglLDrryj78t2bbkoNhvG3deoF+oagXWrfjSOTbaTMsntQY
Ynsh2EtzV1wcrNGEkFpNKIK4KiQDUapA7krgWdjQLIPtx5XtZ+MzQ05RR3DJ/Ikm4gZFgSEaWdpP
PUMwUfUYBSrErjsBN2gEdnOWLlMmzSkTZ+B79O/mz7XCTbbI9i1recIollOR3StI/sA9S9KuKV3R
Lnh5dKeJlTBL7oU/BCVNUvH3fLG9K9N4bV2Zk9Mgv+fekBD0Kj919YDXniOrW7z8dlfset4F6ZmF
4my2egvLCYgxUw7vS8Z1iaopmRtCL4QUH90QQNzk6ZzStO44tPlG8qNkni5VkqGCkXK25OKZy81J
4h9Is9joKKPlIQR7lhnTcJekdjNGwSB4JG7Dn4fAZMA164IIUbJ5sqQKhNkOEUun1UU2f6LC7sRd
GytppdGS3A2hzXNB2bDgT2PTKQqPvqxeSejm97BgxyUOL6W6k5Bye4wCkyhjyJ5KOf4hwYORA6W/
X1YXoUp0QQ+cRt8Oe+YLmjAWNxPoAsMUXrC4KXoH+04xDUQIhv5obSMK9/iJodQTvEwBYnsgmUkG
gpngxzZ7YYf6ztcmk9qRo6g2ojrIsJfWBM5hQy33tHvqr9xX3t6D8SQxGmyAgqiSUBlkYN0SSVfN
F5kO4wmIzDF8gH9j/E/1j7kMWexpA0SKeheJdk3zoKSV1JeKAzZabh1+HUFWKRxwIPjzmDDaNIdm
tKnPCxBUVDvYCdQ2NMYUp3SwdAOsA/9d0wbAv4GlzI8ClXKwIej5IJqeY0QB4KhMUBWvF5xqgBKP
8pZWJa5LxiTHD4mO3dujUQwJGy2GmxDfZ2LQsEl0j4kVc0A+kesBIgf+RusdmtSyhXKOLxAkDPIu
yi84ks6Y8rTgOknj6/PlMe5iamFSFrfcDLNH50UnBF0FQjcoOkQ+QDkB/CsdcyvAhan9kaf6B7wE
W1hAANmiOC7QSmUAibjbCx8tulnoiFB0k03lfj+aQbmyniuslai2xxg28VQxdSEdMBHadACnoS3w
amzgDegm0Nn7AT+KTMIbNx5KUoo5jBQwhuc3/j4X6l7YMXCHtAkioRv4CF08HHq07gWwhb77pCW+
E95o2SvAdNbyZzPGXkw01DHP1CjIGTu82WE/9ITpvvObcFbip0c9PUybX1bktikaiC4ubEPs9iQ9
b9FA7nsHJzeOSbNBJETYSRQkpD/hFjxGtioZ7kDO5BUDiam8MlyzinAUwf6B9cyS4LPAbRk4ISGP
cRmf2q/wGl+ezMtjh44koJ6aYip2eW1Z5jBnkC80xKGwqtGBddIDNEJcGDgnSCMI+LGr3JjQwpos
ohmqWli0MTig8w0CrFO8VJ2CaWLd0CFHkHL8hvUnjLaQq8quyRUgeBtvWRvczrijD7Qhm+Ph0QbX
dSYuYkbPLTNpAFRZg/jYkh3rMNHl8zePq8VtC9+s2rnRfee3hh/vQ3kGCAFNVHUmp7MqnRmRE2k+
/neh4eXRhktjQlyTVQCww/8PwtP+2QoQBI+dXcrQSyQqEHgaXMAc0EIsj6hCEwq5XfEMQbjjs8cW
M0fc2wRkllE4IfWJMXvjCfACp/x+CMsA9pzwTyq9bJix4mg/R6FLI/YP/Iqc23h38lMaAaUV25O1
D3CBFwrklCkLCpNV79TtnNUiX2hqvx6uVEzJHbFseCRTrGGxi/ug9p7R73bCIlAKTnOPooOYoas2
+RChrfnmL0DE/qC5jT4Fih309LBHYPnjkMdgmJkAhmXleKp0wvkLnki0IheK0YohHWMoCGi252V+
kanX7IWRyNHAmwKLVL9pcjFxHuneq3bZj6bPpwDG5GslSQJCkOC+VHYOyTEZPMUCRheYZ8RT45+E
CHNvfDspN7V6kTC7DK2VakxfDx/4qIgDqEQZwmJZGzstT4rkB5yBOeOrljHFyozGAsUO40f54SEI
gmy7kKowbS6VOC10Sv+sRixHdiQ4gOGF4jFkaZtmm1o4qLPlWIdWc91c82fCbBZuwIXqPAjmsZg7
vylNHX5KngNno9r72FwAQGJYYVhEAfAC1YnQBUpTIbU4ppC715l+ZL5H5INvYFZIGUhcuihfxo2A
+fQlb3Q58o6Z8jdQCf8sfg0Xw9MggvUYZNhkmiiOctN8Ln/PN7IaaR6yiwn4XEX6Q47NIfKksBrz
bkSuFiKqjww/8rZ8LzBrwEcUa6lA4vKkmfJGf4OY9uW1Q0ghsBCKWepZi5jF1Cw9zGSLcaA+3I5u
zsNFoxa5qs8TThVNbzDJTnVloIYnJMdAjAkk1/tP3pZDhNMQN3CA3KwF6xeZG66l3ugLC6gB6dyW
t0PJgHM9ejGcpdEK5F8lMMuAd4BVcxXcpdzzs/keQqvwPKMFSmHOvfMoxSHEPAmoP8BxWqu/3DwT
B1ZVqHlgvNk3ZOTMfntGclyewz3xCAfyXs4leCMqxig29TRv3lpjQGI9UO5z0hbehyCVmJd37bOp
WQ/hWMCGOTUIbhzYHSJME0B/lG6UelC+QGvq0LkjV0o9qFZwjrhbXgEHJZfJlQDgTJIZ/iTU+FSO
4DXY01wPVix8Kue2GIzRUUc+4umMKFVpSZdOZgSl7uZUIjwmVgytYUhUM/7DRYImZ5uy/ln8DW1Y
Ff6SqLGAh7G/+Xaxa14O+me8Rdlw2LmCNUQ+Tjkz8vEPeUe0XuELhNvPXN9j0LkxFrmwjGIdszAA
TXOFnLK8QZCXtFzBwHWYRhDDzxCD0U8hq21ogWFU0lNGOEDPqPdftxFdGRBuMvmSrYAIIAuGEsD3
IBf+GPkylinfvQIzbIWQDqKlr3pap16ELwr/HdzmXypCgEVRRsFiovFxplZ0Xo5vPHzNFI+DtUWs
B33Nkc2ag1UkjpZWvJ2wczFV59aJMvRoCFFQBgjUPP1Iwqjd4Tm+Pz6phFq5ZAhwR1KOTQ8wGF8H
Ds6uuvDyeK851tlQiefUS0LeEXQCskMvl2Eaeq8k6TkOLISQQejg/FuEFO0sTRFQWLz0PF8I0iIP
Q/bnIIxMVsPaBbmLT9MzdtUbqHCaDJzeGBVg7ZBBuXSzpyepTphOtcwt4R0l4kAgZ0mOKRB0LH3Z
9nwyoMs3NEgPKVPYyMwlGFmit44CAGLryp4+RPvDm+KVwKxgyZGvcEiCDQMOzIiHxIWEiAhUMfm0
JtSur48NQZb4RbKlEOQQM2RL4MVL5TIILLxIC3NYgf4b8F3vKRRUtZ8pPvF/2FTysn0sSd5GPUAr
m+DF6Ui+yIMhCPEoWWnlDdPiL0A4kNIWtYDUinkLyDXC3D+AAGOOAR8b1R4U4WrGgRLSwO5XHecL
vTmsqzA6BqIL9DYS/A+0DVAPHSOaxoIwkSGf0ExgGwloKuGX8/Ltg60NSeD+TIiwKMH4bFhL0FC6
73ihzPQNqc7rEInWuMAGZGC9yd3Uf+6f1HiA12mZCXfPEaCSXxbRkceAH7IVzrlf7p4dzFIzNY83
y0Ni09WLZiZcLaxflUDPVAvcCFGETYt3BZDF1CGb5qmyLTHrRCrZwjcEswDPIgGF/w9rmZXN7aDB
zcPZc91sIKbjvGd21ociVWOgjvsKMgw2QNonKFueNKQbARObMOLVCbjwMpl/8ah+SPE491kGPBFu
P6QHxo4lFotVwlS4puofU69A0+FHjF8iGwtgTM4dUje4sek31Zz0s0kEtgjOC7N0ao4xvqYQnclh
cKEaCwExENB0H9leAvr8S7pmHtiSJDUkCtD2LFI7KhUbs8UwdHkmtMhyXuHTaUkjKPlpdiGsQrtO
9VP4jk+vpjdKihjb2+QK7iLVvKGYEbdJM8mFWcksWn7QypdjLkn2ORt5Dbwh/kDYZqeRnT8Vh6jw
Vji1RDUD3agHD9vTgxU0FBKN9vg8j3/QF6Fq5prBUhwahN7GILPNJS9p1gYk5/pGv7EZ2UGUNWxy
1M5I0HhV0Q/ntXifve2UHNq8a/omQkhlQlii3CFpRead0/hJYjcZiU+mmhL7D8YRpmc0uZ9n61ta
Y+Z9KX8JZEBsUBInvBNJOPjL324NE2NTnfKltBcmyfpepJcif2D1LDn6CV5kN7R3gFyTblCnAHOn
cil+2BUEOfYYjrE8HPFkvjIYCtDYpXMlc1/quQcofX3/MrgnfQt5iAqmSqIoNTh6h8X73KzFuPGK
mUAFSutLvbYHI3ifUc/fjeaPo3mAdcQRgU8spHJ2HHe6I0kMyYzQF/9r9lhuY+dRM4oNPUmyI+IZ
a+/MrVPrivOBMNoJCbjBnNAuo5Na32AT8/WKYwHdNVT6d4zP4b9vicbJpbiXJ3M/uo2IfLSh/tkZ
IIeI2z39hxR8XhR0e/k+OjDEYQSMCk1ix7/AxEyhLuKl3RQtrAFMLmM04HGaaIMxPmHqwdTmidQv
QAIU/d8OblpsmiVhhQdMx5D8io3MVRP5+wvtNpBn2Bng/lAgA+NEW2S/TnRHtHu3V9mcFMjkOTuN
wdytZXIJdYM+uSWs6DncCJE8Y+LG9/jCaiS0ESvltwtzjgdU3giUQoVwmR64LcAXtNcR+YPn7elN
OEuzU6PF1B/NOo5Z1ASpcLhg0FGBm051dT+W1VVubdNHRIVr+qp+0RWiCDqdsTofkL1TcxZzcZJ6
RDLMyC/Ur4Jcbvz4M3T/JTUoGwwQrp1xb+CTgWFk29yKD8dmCX7KPLQfPRiRzJgpVuCnz9iaSS0v
04iR81J9MdNS6MUCClygYImnpHzkT/vPDyENdCtulN9vqKbaHHofj4AUkOqCsf8/KTTiAxxNwgbs
NfJ2VJ7Iang8NLYPdF4hWFRoL8JB/YZPQNp85lQc/7zP2KOh75PJdtLDXeeh4yeBZRb/ppAPpmoo
HKh4MSp5aAlHaMJpTguIFQD+kWE8Y2GuflvRiHyv8y88ktCk0q/ILXYIV4j1wjQYYKmwlLnTKKKT
WV2g1aCNldc45kBGef6ad0G7fG/eG6I0ywW4hgi+R46l954gm+8fgcD0kDxVorkMD/QvvzX7BLom
47x6Ix8VuoTNXmj/XSyS5eQSagLiCCj3s+MwfZ8Fj4CcniBvOp8dQie/gG2sKyM+IA3aHYAr8nMm
QVMIpsmxUwO/vVorA7m0yn4cogPCtEYqZNAsxC+bKXqeq2bK36S+uemmhQ83xk1XwlNYBa5QQP3k
sEkwjM0wQ21mquhEr5nXIxq7ToHLGoHObLHYju71epiJ4W9/hDYMkwncQ3UkSlq/omL5Rqx+aoEH
rQHRVhdBYiG3nIL6zQ6FaB7SvizuXcCvTgB0L8Pbk4adTBlsSzICMMRvmF8OQqTQ+N+D04AVNsWQ
F7HL+sYJSO+e1ltCS7BjBjvDIIhgyLHHfuNvqpH/rGfv1wKxxdetw21kQQNVuQLBZmj+vvYqWFD2
IDQ7shDm2dnHAZTMv08KaHMCJJVJf3EXd47eFGoMHydEggBFdI22NWmIPeRCkjACK48qISAHsA+1
w7+qivsQskpICdkIt2KLhIozUmpmDkgbdQInZWJhiokdJzgKNnEl1BIhn/D/ImHVRjHJ0mU1oRha
kQgA3ME+lm9hxAijaUa8bExEKNALdUjycxRUSA6YCPEH2uWk4zC56ErqLgq3HMgUC+iUJm+XoK1+
UxOSAZMckbLQOEp+wLf8DLNqCS3mSusVUCxgy9NzDZQg+wfejD3NVfZiupDsih/TF/kN/sWPoP6y
Tum21RgtMoM8jQBql1HvsWkkw3x29gsZwPalaL6kgU+I6zyD3jcOQtUqNppiYhL/Sn8qxcSGsoSu
OVQK7Td+S0wcmNHem6awcGT4p6Njj1rmUQBCWF9MdSgfMddtGaWk83ZJwC/X0JdmwpM63kD94R/h
UJ3s4N0AKoERBFdekN+ltUBXYz68QrlyL63L2Rsu/mOF1iNt/j9ZeNdCUUv+4gW08X/w6HBJLhAd
k+Nobq2zI7mE9Vsc2TE+iz37gXzzLT4v5bMEhyef4XcKrRqM9QbS/jxkBKxt1bU1FYoA/XxYS9PS
SwPzgN59+R3P9C8MeLaNx5SYPqYOw0lCMiA6SZ60f/qfKagZxmQfuwjGbnaybsWURme8qJ30aDGe
D7ciQCZMN681xDeAXfCDxnMwMvMIZbCZztciZBfbHS0+/hkcyFsbOP54MWe7CElGQao25znM1Jbg
LWjkiOUv9QCZCPAw+Tqd52uQMcvPXUFidDg9UFCZZMvmVJ+iC2cWSrr5F9D6RbvUDsOevUnRX63i
2+co7M0ZwMDjwoaVfEqM+YZv9VeFkfTep0g+IIG1o45NV7QsRde1Ouq/nJFk2bUzvmjL13f+K1/o
l4KbVffhD8W5CvG3nfP0yL8EN+Y0nCEJg6N6QoiiZxQAGP96fhFgGKagpfLVrA0g4qj6RhNeHKNW
OkNoU1mijCBjpsIno6G2SH+IfWL9wJf5Flqs1Uq0c7zXV3bJDsQDK4COtwUxwSENdAiAx70Sgawv
QH4wjtt3M3Gy/9BEHh95DhxafzSpqBppvPHpfJKFyevPc8PuHh+lgfk7R74KKKhKO1caiK8kGVm5
0p8PW4V1+ApLt6Wzl+IcIo2oVyVkrxGrwBQcBHz3xXT7ot31KSNsJsOCcZajjPDEBp2bFCa9TFU4
q785mEgU+ePoj6uh8CUnocwv9yG1MamxukBmTjtqR1CE6Y6rI5gyC9PJDlnkb4evCl1TRahnkDWV
qJnj/shtohjG/2V2vMXmCp18zlpyq/KMOyANG8rYGzULSZZQakH4Q5ih52eynoHJFLjUr4dQ4Zgo
iY2PF0WtiUr7Fd6idX3+NuKAwTJdDGoOiFQekPEc39rzmz9Gd444YxfOVKq284ie8lmE8QNwKAVA
igVdQWb1Ea76CWTOP5E83IS+s/bT7XlQB3lpXIXc6+OinjiMtTlLcgWW40iEYRJAM4KMlp2Uui9E
O5mTMbJHXVhmPACcqKFjFTGgarOfmMgV65fWPLbSb9b5ZTaXLNoSgtn5iJeFsfp0Syvc12AhdRVy
K+d6gYEcrxllYhgTlCKNG8XB+7XUujk30JWn13iZZbsm3X76bQ6Ird210RINJgkR3sbHQrRQffTg
MUSjI5B/XA0BTvrWkcNJh1/B/w0cLDoRRBapS4KwkZd8nI+0S1FYHcWbcX6Qu9iWxiXtKUqMCJBc
fB6GhQY2Ve4pDptNB+exwlr3Vsu35r2M+z+5/ElrL9XPIxKP7hE8PyhMOVoRwM6R9GXWnOOhn2SQ
gcaxSJpWEVL6vAO4Xkm/1/Jdq68UngEmByNt1eaHrJs/X0tEYo0npsCBDAdU6NuSu4wBBaKqgnwr
zgC4LTVeqc3K0EFTP22WzYcX4uGhrCAZjjyScjarea0gdj6NjIP2cd/A5zA8KOggk7KulPpr9HxM
dGPeoEquL+Ro21F/FeNTgmUR+pCZrUIdq/gxpOPeNMIT5KUfhIgs1l25Ce0CT5PxZYRWYavgA6ef
gK+xgKsRLbnH7WVAYTIAzsdgAet7m2uIF8Z2ByfCKBIqk+/nQKcBqoUE+mwkROviwyDThaU3qMxr
QnBCMwORnW7dfywMUynlYDbAjEAvSxtfe0Q7236lc3IwuB9mGjNGCFD1wSoXL5ab7Bro22AOmbu1
tqywfNMcEicUoHG4Bb2HZG/LyoLCGNoVBbeCqeUU5yVpQt7CVqLeyI054tvCGJEU5Z6TTkJqMHkt
dti4VIRiSkkhzH5FYx/PSMrEl4vhYjEKGkAQr2Wp/XOZkD9LWQ4icNP18knQU97TDIGtDuINhV4z
Dd8LBRWZzxKd26KYjaADp34VLzqBtiZ6oqmfoLezwY6HYj9bdv1MFd6qa2wCMtSV5AOa+1K5097r
z8vrOJUVf4CXjLKJ5ubJPK5sZNe6kQuS2EKHD/hsO8vQkk5c4Nlkc+y+XJtJVfCAiQ7UAvohRnqh
FwOxKjyamsXLlQ8k+V1tYzKi1wFa/UywYaeNpKkMouY1OCNkMmOf9DQDR/re1fi0F925TYIhWVvW
ljKjCfdqjOujP9TBA7EVUP3LGiDNYyF3W75RTZeW/kOZKpXs5UmheiTHIk9CFDvZZvGmwacN9whU
prEcBMaP5ACz47czAEslz2Vo2ZI5TgsDyTPJYyAdjuYk4nRnCc+65ODkSqFd5m8yahBEo0NcdX7S
cdj0TdB2K9SCUyR83qgvODzyd7bpsptUegrKUFjhIZhXLCVlr7+DUtpoXdBk97b3jNRt6IhVkJo8
qXE4n8rUr2ERq65F+QvcSPGezKQat/uPpTNrUlRbovAvIkJBEV6ZQXDWsurFKCcmURDnX3++rD5R
t7vP7a5Sgb1zZ65ca+Wb9BTntmmrB7e3XXUPaY+JpV7vOdRB4VsUgfaT8Xlwlo41YfzsvVDPaM5T
8Tf4MvUw1mDmOlM08JJGRmW1A5dIoU+utVvhgPR2Bq6y6lN0cfqsWxqzAOHA+K3TrwKVkQhWDeeM
jhGTITSmbDuFOcogbdELBdUcpT+QQBlOeXnRGhZr71cTMdEZw8I7BAhddDiT8pHwhPFaoBJhJAHM
Lzp0VKi77CmvfKJtgvAaMIpd/3MFHkfaR5eAkgaGGEEQLwvqCNYjn5C7jnPvkirkeheKJr8/9qTy
dGqaE4NQmGUc5cDkOb08G0QaAAyfIYZGZghXrUvHNTOftgMTCOkV3BX3rfpnEC0ercTiUrjNLLGr
KuOfKYIB7rHt4zADu09bAWA+qvNaMJ50zgKWiMq+1iz9G+rFa0NyTs/XLr5UJGEMVNzCIZuwi3rf
nEfNoYt5Nx9cI+jB3DBTK2QvCHf6kB7uyLmXxFq4K5uCVqRdGu4FX0MLp/aiK6UbxJAW6i6SJQ56
zmMzrRkeplPE3Kcv4/dOH+R0f1j68zRTbucZo6VeCo1rZs/dqqDtanH/3vm+6c9hN98MVaWa69qd
cPeKuv338UECc9ZNmqGqWzzBiRAI3/C3D3q44d5Dk+7pM2bAXCqc0iTt+R0G5Xy2bePfXz8aDmq0
aC57nWNeO+QGGhEFA4MMdhjFWVYsVXOeaXFVEm3d6gwGIm3NyycoMBzc8N9xt40+qdv5hCcjfEjP
EnhxVpmjsp7Q4uHwYCgXXcQUi3f927wlj01Ay7Wvu40+FftJRFcPKNxViEoLSQhasuY2auqI8Uf3
NNYwoH+5J3OoMhRXc/vPYDCIP6z73FfuwYOKp0pUhmF//AeBmMZzPetc/U7ff2M3XPg6su/7qKRo
nV1f/vMdfq7Uku7tMSyuwa2eVhoOizLpkKat/vrJYJc8vkpz9MiWg9ekeNHgnSP/VjpMvVaDFmJK
dT+Wp2lPGSrP6bPv96meRzc69TdgYpRukPael5FRr8x6cdJ3iFcGIPB5fE5n/N6vvh+D5cckFz3v
z9ew012kD0bT/WbNwmhnino0Loyr+W0fkEWe83bzZV7XuOiURDi9uyi4sSU6G7ezmdBZLi9DGj5v
BhKYIbaWg9Oyb8zOtylF/ztPrhCgsvDCbNns2OQ4K7inMxQVl4bV+Qqfs4SvBctHpAJQGCkFINk+
IQDrQgL26As7QuFtAyaseB2/hzbxHKs4eOHW775d+NmnOSDs8eENYiOpjt1dSVa/iRpsPIC2xMQM
nrdD7HM/65t3CbIwx5PrQxl6i/tCg/WYF+sIdbKetHaD6S7stEiVQPA+FuHNw1AHiR8SRi3shkaS
NvYZeioEXxuGF2JJlk94ZeQoTmk+KDS8WVqBfgnmaKcu1GC7XGIlmpy9YtwNNAzWVCi9lNEfD9t2
sGSA6wgTZ24A5wUczEvw9pshZhF8VNWXmaIv7+HVDs4nh34IJ8q+cktwufCMH0zS+P/GUv/hZcAR
LjjIIQaNUJfjslDjQYwNQxspXuN2oo7fBEXSd7JYdzM+MqrDdRafqVXBe2HLcVMHi9RRrb3ufnZ6
8pmovhk/g+ty4DTByUeaZN/sYxucfUbIQhSm/T8uV0xEsWsb1NeCyuI8o14i5NUzLGxYwvNnVK7y
EY0cbF2KUJ1uljz6EUW2/wzmG/s9pVHnlI4SUoNwZ/iF/9Rm1p/QMnZMUQ/TK/R19xkAd2Lfk7EM
inh1GWKs62Shsdx/07uKQPd9Wt82JBT7HigsBgybXT7zrB+efEaDeXz/mqvBkzeg3f2amCGNX/fO
dW1cHOHcHppXOuO8AoOC3cuQtyPhG2LQw8hNGBqyDFkab/fj0IuwOeV4e8paGyoJ139EGAzfGaaa
k/MKwoFmLosFZOa3Q8NFoeaRsLmytjf2cX61KBf4XoXvhsrvwVqyNFw1Gv6kwePkXjUvnSIquZ49
P8gGYL60w1xJpw1SZ6V49Cs9nqV/tims+IAbGysIjwwUA5GNzad3YKK7wE1jlNHyeZgaylwgH9qO
YzpyOwu/O7l6V0+zgAUARDo2u83jkOdTM0XOUxPkdnbFQr3BAIaVgc0KN8DGM8zBhQ+yPjV+gHjN
Wj/Zqjqbk1FxFqcXF/nyOvzOxwye9nvWwMWGUgFbuqEDTES1NdZ2FhZxi9GfUJNhVC/wBcGJcZMw
/gUyKr1azCwgDMEapR3M3A0ASxtMBKa36vMMbzv6qleHabCQeVA12cRZ1qQxlQep+o3bJQrqrprQ
zxk/PEKLXXjbl3MOe/7NScAg7G3H7vlAHNxZaKo8Ww/Wp3txRZ3QsQWS3Z4hg4Pls62EHctY87gT
wWsKoUu77yjDDnED7X/AS3TH9PpciHvhw+l6zd+9Ai0KGMXEBQuTnnFd/Ds1J5L42iH7FzZ5zG3x
b6zPwocxHd+8nt8fQ0xisSFo4Aa+bTUClMHHjWW0saeD/YWfbgGvaGeuaxjUdEjFiJJvMGN11t9f
mAqL7RldMu4dygbAHtXvYoVFhzwBvOJp1EQOWopccQ9iMS1Om0cMZibjYMgUbPg53NMH1Hm6w4A5
wtqHscJieHmMxbAzXk8ugXDNEJmacHIjnr1QnNBp4Sc+cRroPmmYjXEjARh7OWvbDeiis4HQK6MH
+ffWZLdTOGgWD33+F5kZtUJbM8iTzMvdBaKX+LbGPZMogn77jwstIh3yVnuLcSd/NJDt4bKS6DMA
5GKPP7w9iC9/C73YIksk9qE+gXNMow0NTMbF9iJmSfGzdFidR1B4+ZTFIOJG0RvoPABZ5JeZzNUy
LehUvATTrpGecDj8rUwwZBwkRPn3ClBjDGVgDvbt3A1iOfcU41cvG4tCy0UIxJ6hXQvKxaFkZV6Z
FOOSs6FGLmT4/Z2Bmi6H2LuZaJihJYWzpUu6x4UKS1Aej4VOIlLcCz+LQGbEhmCdGS6pCyT6DpN7
cHPho8DVcW7xBzaO2JKWDPpEmuZiDx4P7NznyzaXrUfOghyExc8dfzkvVp+IBuj4KIGK3KDHrBt4
7tvTXH7PIyapE+kqtCjIriNGsnjaXBv/WymvsIkkFooCKps3/vZN7GgIVOwClh3sRU5XWRSQpzjt
UKi1omRjgacoVJg3ysPoLLUACjAqtStNjBPvXfmUvA+Y6wzK5d5xZYH8GOasLCPcPll0Hw8Zictw
JLc/gkOE4cTDocOAPgF1IEjREyUp/RwHIYeLpI05RpW9YzqPCytHJJgkHKTx6xNiBmb9/c1Qe5OI
iMRK1ixMPCIV6YX9YK3XTs/PR8gIfchSTDyIFFQNTNtiv7bBzXvt8E9EeCfSAy4KYVO9phoTdrqv
BBhMR/VOHemjjJOXTbC6/HYILszQnZlEeSVsh+qoAVIdd3zMSkeDmLZiYZ/tysG0KKA84OhH2kFw
ero0W3gAGc5TbEKkN3jkE79o3nPf24C58ERzToXwPsTXiFCoSrZEkeLevJOdO6fokdR+QRrAMbMS
9NvAXk8JNyPOcg+zXZYPrIgjVugcJQ2SWDByrH9qDoxO0AlqnzqRewIC759gdPAcZ8DHGKhZ6YwI
JbDu7zkkdE4hpb5Rbr2Rr/U9zQFmtKCPf1DCnDlJVASJiBXDzwJrFh9dsEDcPC14EKjwWW+sQuI9
aBmZFGw8YtIApUbrizqQRpzf9fG1Z4Fr4MAsEk6NdPTawRckoNZsqTOh+oz8r/Jfw7DAxIQxTmxK
+PB+KXGFZU1Tat/h0d+n9YRVQgy4BZjlhrLLQLr8bEH6xBJFmsHO7AafAPwRAQGNQuD0gKumnTgS
b2AECOy5dc//4Fwpnnc1b0frzNOnbG04cJANkGCDslc42f4tOZs0DQ+1fPXagcV0omZF4v9Z6yh2
hBwksiDvxYeAU4U9rMRc2rB/56LMoWLPuU96Bc/VOeRkvdMngbZLVMaPGMwCYdFA1ELJA8VzOgPr
7q55RLDVUDOxPzSkdcijos6oGmaYT4C5wulmlBkIs6SBkiXfmBtFrll6V59EIdEsTlxScIYYodBo
p/RT/7Tex3KGjsRmVisskJ/myK+31d2Jv98VLzcSZG4XFg5YKksWceXUIjf5PiUm674h0W3ZuRz7
TrbXEMec2Px0Ir1XYIIo53iTSExr3SK+R9URKyckh9RysOJGf8S8F6+NglKklkRWsnxfibX922fH
TelvcDqcvkW8jvDMFt9uzDfolsDQ4hOd9g/cqZVxOrvFGscWjCEyIy3Mkj93zQdn+qL8GsTaHDc3
ouNcCg8qGn8QX4YkX/CIfuT8JqWxZdWAW1A3UB28WAxXpxkWCTNmvU7wDmj78bhZUvt8xnSBiM5H
lxYt/n4slq6HfsmgL9XB9RYc1TtNtLU0DPDMWT/WGpww2AqwdYqY1w2hESHBFWNxBFmc4jgXs0+6
XyxU7xH3olP4WkssvaBOM3zzz+GaJ1/Dz8fcOzpNmhmtTmZRYOYoC4GFuKIThbof/avopOgdsTqr
Xwgy7snJeCLQJ9mGYv5MPIE49NPB3VoZf8T09cq9+7PJxsw4fPo9Vj0ruYuBUTqSvATfI8RaEGsG
c/HZxgVyjkMslYo5rsU3j8f2juD9CL1UUH5kYdCgkWdY7VGCB8uXe4x74OgUZ3FnxsSYcb2mQ6dP
8aV2zeF7hHs/nn402Tij0BJMPghFsNBG+IgJwAchJQWRVfppcpMG+himImemWBmyMqMz9VnlDxDI
UDR9VYBE2z622iV6TrhYkCFQ2aDLmTKKy+97FTqHFyuZPnnAyAmnNymXVQI12aG7Xc2kQ2pEzW+f
54eJ2PPNlqbHGTCMLqmmjU/dy+2AZzzYtb9opUKu0r78SOzrc6LRap1VUeOXB8RXUznFqMxmNHkr
Po20WIFU5+nLBuABu5YSD8Gq0yJCUkaMxL1+YbNA2pMOX/GANZFHILsRLpT0Fek38b/Okc7rAmF4
f53tccm0HlxL+ys1codTGroQd+aDIlds0TfJKTZZ9NKGI8b5G/EVJlU+xXJwXIZAwkkHod6ZBVkv
JNwSehxR+lckBS9ehe+Xo4pNhkzvFOocyTn5ESs5pKLDujejYif2/bGwPztwCxXPPHqJWfiOWJe/
km0QdVBjOCabTh29Z4NFtcVTFpO/RJvDoKJReyImyeFBUe89EayaJMcfjzjt0CazOJKSBo+EE5ZH
NI+oM8qRuJg/6DLVWFVj6j1ScRq4YbbZ99Ih3W5Xbj7Ce6KdLOKPkw6xag/zIbw5dhTlA11alfYm
GCR9WUwrIGeVnE8IaMb4UHBKmXwqQmIlBvpcX8Npd1u8FuhaZ/rxvoJ2q+y0dZ89//bV2XsKd+7q
mTEmReAMzbYZStlszteEExjvvjJErIE34ZMm4oROa348rzcv+Gj0X8VX+QwMQQIjZBoOynZaBiTl
KO/KIRw1eoxwqeh75hQbcDLgCWW726TYQ39qVrRdsTgfMxmH71ZX5z225rM+ElowJ3ikC4oIHro5
VtbVSO7WK1SXnYNXUC/M34d2CTkhRWG/p6nGLO09wB3UhXJ53dZdFA4Ww+xobNd7cNgOtlMA63xG
7/1rrvWjcCSGxLs9eoHzwpTRmjRDT7CwugQwVD+ECcjsf7ahyjofmsN6rsLOSpedggaAJBQKmRIO
Op62BXK9T/HKXkGyAMlVKFxnNMJ/aCkqX4+wP0al3mKi/sKQMo+6WwhoNOTocgKHokYmgW1DSNX9
NZvF6R3Y/FB/EuBSJnTSudisMhibrZfXkz4Wrp9A2Ac3CxH3Jk+6bdJlGJThQAzlNZSNt3kHVevd
debVBJ2MMdG+ek/6l4iB7g/dNc4+7rMUk0jdVa9D0XJ3+MePhlztSzmHHfgbp/CCjc3LGVzDkjBK
tYdFa9+BbCXEVFD+FwOZxQlLaR30KUyVgrqY3Wg6wXXDydbJyIvOTIOgUj5j8zy/d6fPTkJnQm3j
7OarTGU3xui5zPMYb6MMtFv1DYRg6Ocyl54+LbIzIA01fe5j/1OAxFL/ndDAwATtzTDaZhIX447q
2UO3BkLIc3OG2xRjrcTY08K86d0Lmo/XT72OETxoHJF6v+xGo+8kltRFgQgmgGQ6eA6vqV+bIeYs
eRt3jBG/v5CEXUa1waQdzGmBvjsJdBO4r/TCkRjoPe96DaAvQ2JuNq4okIpwgxz/jpkEKl8ArSx1
znvWPlgooDJcf5r2Lcyvjw1N/alwUHC3IO5AOWOC+kfFFchiqLDoRJlZU8Le87uK83jYyA0yxcEi
ESYat0mDJWQ4FeVNyjhXuwC9gTr0kGaAvurxhJAMkb5CWdDBLSgDMaSACgeZEv4fJM3aLmQwnCwd
Wsa8rKFDVZcOPY2u6tCbmLxc7VwhN74Y+IJjlL2BYYbF8xdtd9bLu3QGjVvPYWrskI88dYc4iKjj
g3lA7tK6b35vuVjwDigdpzBJL6UDIY0GzmdUmkzrErcBtiazjCA6IeiChsCcpimsrv4XswxG2vAh
VDaoltctPQhMmKCZVMET1SPm9eRJYJewu7evLUYyqCazdfV0IR8hpFbxH6N/YPFJ229sUSYfaEAn
TjqI81A7IARi7DG/z9pfyIeQafu7075CHF8dBqP3N50Q2p+bFM4yYzotQkvnl5oZaZK4aG2poC+G
qJRufWSOVucgRDLeDqdRVKvC4nJuxy6yka/NBClsgMU9qrwVTMIqeDMWl7D9cz9KAKBxQhvrNcXr
a9U44LNTNsGQQXcnSMvfOc6Tz4RebENMw47tm5uBMJiGC/YFvzDtJTSN5SB+urQXZZz0GrvUA1o5
mPWfO2YGwnfpIpi0cFjiXuSxFj0nfEr6fnDu1F9aQNLSfjqkkdDsYWiecd7KaNV/V0872+qTCywq
c9Z+3xFp8rojFYASajnMYvhRGgqUP4UrUiIDbhADuNenhbLjgSIVuc/qcIANAOPjrMeWF70OaGrS
f7TpL6q7y659MrndMfZIWUAx0NdAU0J4GpIIxxwePwN4NbmLmEAF6/7Wtt0tH1qfPMHwME6ljJtp
b+QfToOmgE4yMiGn51wOt3mxNbHWa8Txs7WfKymr+iPmrjHJcX0ZdwLdG0TPuO8jomOmTeaZQOug
iMuKocPgZZXVOHn49O6h6r3swYzABY0SoyImKiddQSYXGK7NyO1n2YTEGKAd0uecEdBj3ExIBg7c
600wmD5Wvd3LntyGcJ/pbME+fY6Kb3NofF+3NN2urpn0xle36z6W9eGTMEgqekS9BY4+7nXMAYlk
CjipP1LDP+ENdVFBNrGHsNOjtPm4FHXYQUOhJb4MhlSHzMck2Tte33Zx7K3f68+IJl5/wygEN1/C
mQny5SYsMNGELotJhpp0AVnpCmIyMYF2xkC6roPWCgLcjDJh0qUdUEbK6DxUVrdhn5MvG+sTbXbZ
GfDsHaYxxQaK/wy8hMblJmaziKj99VV/KUtmasIR+CGeAuJpTwYd29foHRpWGna+tdmLxtgMo+0l
Q99Hl+Qkxj0CfDIaO0x/Nt/0ZPz7L5QVIoJ4lXy+WkyZyFmPTdwsapRFSKGO2FuDrTS4RmEwOk8P
dF1dFOTv5O5vME16eJ07YhoZH65sJdil9mDb+c5GBdMfIVSj6/HU0ru/vHPtwoeoyf3mld9Erz2c
VcNfpwFAJIiWVG/wzMno2c9YGJHig6SiwvZPYbFgmpf3s80YRA0S5AowQO5hGyB6ZWK62LDhqoRA
nQpNkLPM/oP+zuGabAsU6QkwCegp4KTb8O8tyaKYExkO3qYBfTnMVgqHE0LMIjiuW6BFvgGNDU4q
FVgy+Z69ba3torQh2rqNc/ceNp/A3zglSWDXAl4WXxJU1UA6APTANMD7AMPXEANbePhWh7INPjve
PAJwg1jiQgsSyTgYADpQb/AwJFTWAe6afXN/M4vOAUxYe7eDQEx/CRkWSJ9AWCpXA5uYK7vb+70A
NfSlSb7xnPHWBoASf1fYK3oWK8xJgUV/crjHgpyySTC32gRYAfg9x8T7SmwvxA0MWiufT2bYUFyC
hfBEIAWJOxYEAyu3iZ3cbfCUpB6a7sbTHW1UbHuhzt8P7EcE2iivzTN5RFrSgydwDmr8tQyWHp1g
5oqDofBVuz3r62bJiHH5ZtPuuyfr62EdSj4gl25htxmSfNkTHLb4yCA7ktkvxMlr+yO4IOATuBIw
IkicTu9QIGLIZMAw8q9XvsS5l2BHvQ4ewEN42qu7tV6tpv+aRmjb6eUY9j71yGid5dt6AmVmPkA7
YKZ46ggqI2ZiUlqSQvNnlxskhT9GV8C8n+GFt6WAI5YKlEGvGahVdwSX3uEnYS1yINzX0CDKKO5N
ACVe5Q8RBdyUSAzNh8oBGIMPjbEKG0wDlpIlAVI6eQGlCFDx4XtWQ2kXCYBI9muhwrOnurs/woOj
fcFTBnQCTINxDNQhRhwYxoAy0X/zVWASMkxeP7PHW0HUcBcBu84phbWAQMdqK/3dRJB01rovn5LP
DYBisDQGPCwktVwtYXSDIkXZdWgE0GDP9rhfQamAo40HCnAT9aUHkJsdB1Pth7sTl60H+7lAEATC
C3sPX5o1fM3zJSjqiOHisPBeLXAbgxcY0obgG1JXGin0n2bmWfgMlLVEjTceFahmHPIn5jeQvNTs
5X/TZ0Ycu83F65tO9w1b32nQchphA0Mmdcl5qBQ4JEhYTnvwjkJ1Xmu0DqmBFHDSnF18SWr8RXC3
pCahMt6CBhSMTmGpV+GG507vbnyf5JioTfND70By/lKdPwGASDNhnzI1Y9nSrGUTIs/dygw4rCmQ
PuIlhYqDzi+tHuyWS7fP44BQw2zxSXogu3yRrzOGlr4bFju1zY9zipJwXODrn785j0lhUYKbOXxI
mfBCCotoB6bhn6jn+t07QJWHydgcnnA8eg6/Q45lrDs8eYhi1/171Ye1hGyeGaVcQOOeGveNjRmC
16tjgiKjEuXB8jO/AyYtdW1hFi9xoYD6+uQRw5SBnDhlzu0VGmPAgCQ0JIpqwWUkoZylkBoKdJfk
bHZ5DV40CfuQbVw1dVWyBkb4UtjBFUcnu8fjLzuSV/XRi+FnRUNAijEqv9vdx5CjGaDbi5AZot8E
BoJWgKUNBjiyBHvhxhss6+A8ZOwnNWYXGt3WCOutOmFcCs0XMD6YiTSfJX6hrAh74XnYCZWl+WPM
H9FpqDv42SQpiclzlA95UxVV2c0nFUXXyjnMBKDvE+Z/ooNDJuyZONSbjk47jlkGNFdpBVAavOOy
GCnlmhG01TPAcVMDjtDGDFzNtLDHRJhDB8bRL0dZN0VLbvVeqKzxCWGiKEvkRicNEhT8TNqjNx8/
VVQW7KfMecPavuNuhYjsCVvH+TB2giUNJRUNmeGxQ9RfAFbaniWEnk2AhhEXASi1iJ6oGe6vqH4H
ipZABSJN63xfh2h9QYcew+rvTEp9I35O9LiffKYqU2SOPW5Ktb6s9ViPa0LzLRiMXsEMV71IG7bQ
zvtBM9XAFT7YIGFuGNRB6mdfWpLGn+l9fV+XsTHXxwaC0t0gyePutOdggRwMlm+myj2iTdCd1sd2
zd+P07BZd8bim9gddb55YrPeBFrTt8LbYUQzbZZdlEBXGYaFOAyfvGpaTjGzIxOq532IT/jqAHpK
S6CY4B/614gHv0ca0dBD2IQPrhTuD12v3MdaJ9wE/WQTvKJBckJfzQK4r3vjQUITbKfOP6PXrLcn
r/5OkzyBaROUS3NWLl9BNi/mlwRrQS5Zoh/2PYFAWxwm9Ky6YGtw4qC2w4/z79j15BGANTeMflmQ
TvPpJ3jRMiD2j4zJdVj6t2F+wEGIO1sPT1+d73oII3SkjWAlcgiWvjl7kMAaE1x4sCbibODnMCHa
Xr8qmhWvIRcWiFVP5fMQ+VNiNXIhuo5y4RdiNx7tNsIRG04UrTIsJqe1h92m08etqOBrE/J6Q8U1
yBGvgOD8HhiOEZpuaack410fNlJE3u187IFfLfqR6t3jp1P/vrhx09NIXQ+mTKWO9LHy0xvr42KV
h3mojwdTSdfR9PBCubhE+ebfvecM18lS+y6cRLfvV/HNBaVwxEEz5dEYzpVTkDQNhzQx/2yWLLVh
FfXJu5nnzlgdvCSxjzzJaMw583IYoSMuXHJuitOVaadJCqCbs6j5m/AVQE7lvgCdEnLPPDHqCrqN
OZ3s04QBidI+lDOZhvDLkpTDdMXBE8/s8O5d3SrORp+oDAf+26vCS7gZD3x0iy61v9ebq+NHVLud
UEv0uEMASmPKgmEd5P6Npaa4Ge0KEjHMKDEWw4GRtoXHyvAxY7CfeHtJh0q6pHTV6VSBWoNWC8BK
W5Tfa5BrQRrlRGbwwAItgSUJFhuXdxiQPzD5wdt4eQwNNzLGSqKPH8fzqgECH59XvbEx16YlO7o3
v6wHSyJr/Jm9qRU6/OqP6q/ztvc9mOVJudQnNyrjbM7i/EE3AYVQhpcSzoEDOPTRsuDJmSIkwTJ2
xBzwZMDuUL971FEZqwjnXq6IOhVs9BO30LYeTIqs0dgwWOkvH0tp3EvyaLrXoEfo3ZDmyX6XoPMZ
MWNyTtiZp2HKoinDkvt8/lWm+u5JJkzm8ZuNBtNLTEmpJGby5MH0HEIJrlXkin5/RkYe6GHv2xzp
E9nn2IQO4VShh2PcA1m0pGQvQFx59N2FJGk4EDsPZEequy2loGAIXw1aDHNncoYGJrJGBvdhW/Sr
zJW5To9DjUAJwFLpgbBkzuDZLEUyYdl+8rC5tOFghDHKsOZLNhK57xc2zCFziyfviRpW69dMY0zt
jeDXTwYJ+gDL5Ho0vwxloZlTY/xwby5Ly5L8+OPj/e3kcR5+IvniSAlPv5txOmni06gJy0kT9jyT
BVmGN3eQdKd9Qhjc5flzcg46PPVb9PE7YZ+YrM4743aXrfL443Oj4xsn3i26RbJ4kK94QFoRFPI4
XxSjzfjCtuzz6aSZilfFH0fAdNNkQGC+YXpW4R3WxVSYSoCQyOb625ISFDGaY7m3jLJCuEmrAdSE
3Lsjd40qC5qNlC1/oUeKJZJcklCxtQSgwU9QaEIF0LoMYtWYcCQ6K3qO9NSx/wbyp4XFL+GndeH/
bXxAO54Gcwp4GnzBossJrxnvgMfr/7+E60EdQ3kgz0gC3WB0C6gBXQk4smH1mLvFmZDHZayOe+MX
97oMIWh6HU/l/sqv0wzro7DrIiVwToHh6V7Pa8M2FNRC9RS/52k24/yCO38n359PilExkmc6mDKM
JulPNQ46baosB4kceuq4OKrz9zjlvQdExpx1cwtKH/K8nMgELoqGRAI6a5ijI51Wy9tWQR46GOWJ
zgZS/9bUe3yL0tCYS8xVkirUIi0qZtrx+vtYpftq8YwVv+OozoUvNTi5alBEdYJ9xDAFIAzQCFnz
zMW4wkLSazNEN6aWj8vQTD6+udwEp+GFVavHr2mHw9kgFdBmWJ1MHoTpzeSxbdAkfrZs72n+k/9w
z7ERQBVeMfgYxSGjWSp0bTTUJ/ff9pekqv39wfxqhImnD/rpz+AiJ9cvPVQnctz2vlNiEWss4J3I
zj7TZmcAU+5Y0ENtxBzaPfqIdHn60vcckjNSGXAdTMp5qv2RDixmEpj4q/NXD4dwgkwnzONmrUO8
nvfGT+8TSRRv4zbmFIs/q/MsgzC7yGb5whh31vq4ImsZkBvUAUZt3Gc9pBL1eRr0+U/4RmLISNyA
OTs5LwRXKya02hcICgkan3XOEFRz/lnLEFxM/6EEVIRGYQjAM0nAHpfmKF3W283i9NXbSzRWF4Nl
Z85aII3mQ/7974aDEOZgtMSxeNh1dvUqGynTSyjTlN7hbXSNPsyLst7hne3fhE2o77JRZ93Z3SG3
QfeDz/i2ZJlpyYmb2Ft0Z+9vAJ7Uqon4ksoQ5zlcu0NyqOHT74LCYlKLhzEK6BHCS6Ec0KXUCZua
DXtjIA0YnCF3QErUZ/df4/hh3CizavlpbQjFiaQom+vfxnf91afGGZ63py3gzfM7294qJmNY2Rf4
5VqnMvlVDi8e62X9YUtUcRUPfNlmH1dzG4/uw/A9VCamfDGd3Xpu62XGwK9zVEfFUPstgk58ng2w
FAGj2Lc9u9oPjueZ4g+idPJ05Amn4YOwdov0+MRZvIk5bRZkBAQvJgIhfFwa3w9SuMcXBSQVx2V5
OaSccJhJn0GgyfE462jboKasIso0SBHlcIDOFSug+BM32LeVNJP0I4OokYohXKZqLCh4u/Fj0cK9
qGbPX5q+iAqfv8q6RcMpbChehyX0R+ViSckhIeVHZw7UPFaWypKH3hu/d+Sj2QqpxFqW7XtsLpXV
e/LhyD59yXlbkLsj/kLpt9cnKiXDgdud0hqQc7DDatJ7WD+nwyutOiY4rkHjIcn3vx7bS8SnS3jM
tO8fCDFBiwXnAYlqBWF28RMEZaFAAcqB7qZCyvt4wK4kRdTKpG0CrIyxwAddqCFFv/8oocI+vkfQ
Fu01fgDALwYvQaKyh1vU/qYrqkMgUhW7BSyLGFLj9Mm1WNhQQRYUJ0YP1zpLzWy+iYqGDkyHVgz1
3PT8fcU//U9GLGosAF4Q8LtDxwHoXCvsestaQ1p59/8AFe+SLBZdazHugsTzJ/JSp00A5VJrZjiH
i1+TCJteUlkrwK6+tQYVgvHC9DlSq2IBTxXXSSha/L2wWuHOweTsg5d1w+mxH+5rZ4UhniXWwVeI
oKrfuGBl2MfC+dOc8frurlYr4fbiGQwstC6tlWGvmFmdrwZy14QB69zWsLts7FNAfGYzxWY2kiAw
jPsGpKKhibtpn7eWj1BawhpmcjUjxngbDC9s6M4On5K6Ds6vkG8BCuwfkMvCWSzGUgUf6q0/e2wz
ZyYJNshaACjpL3C5sBJBwfCq3gmjTxlqC24CjLm1Yv0Il7Sy3v765vy03MEFn4zU9Q9eTK3DLahs
7mxr/fzIHXhHa93mv1Zvf4/QjY/TglszVp7vwJUekHe8IFN9BBNJxmXtoGQJ2yS1/MlXHE8OC5j0
9mK24Kb8UKxyaauntZ8ijrKf1gr8wLpbx9yZbtzV8A7JbdW6oHFtUFljHNAv9mIMlWrNT2vOD++6
os0KnY0/7i4kfi5pxesdp3fuFqNQ/gfOxFL4TYkmmcZWxjYAIB4wnSebrshKD6k1mS1+WB0vsDGY
rHxHbm3hdAoqu1/x4K2tEGHhM0FI3LJYYdKL9zyDdOHQgWlzUSw7mmUAdWuwfsBGVMQkPgK9Cu9Z
aNzycYRoCmzM05PhwcwiWQEL/cGQhr81WCY9aOzdeWfaDTWLDiLfwv8fAz8xE15oMXlAQQAnQ3iU
ZLMy6MGXvdlaGsn22/5hcqZH6+SvanjbELQwIuNrAy/0H+/8BJMd4SOsKxkfsH05jbVln8uSvUOo
wBUdLoYkVqwcYFS5MhaX5IFXGKO4JIPNijUwRRP3U14TagW7Bskr7EU8QpwneoCnvYbNzf3DdMil
7uJVgGShhLLaoKaxdmQniEAAI0sAVvSn/A1KOm4S4A2r0rTGcqcV+yD5jmD2Jg8LpQz5HFedCNgI
us2OEqIQt5wbWfPIhND4HObek1fk7d0NttA9X2a04SXJO2CYIRkpHFeTxwHURU4pzGwhJAuWX3hG
KDg/Og2iGQYL4Iud/y8gd8e0ULjoe2BCWSuQCBTQ64FihMpNEwJWtGeuBcJn2N4fHi3VEakvCxRy
LkxngFQphoDpSVmh2/7wbFm4F/5Z2J1TaUGI3EAhN+tYS05RK4fIjtcn9JUrLE6IwNb2bbPmhwMB
j4EX+NTbrehkbg7D1MYiC5AFwIP9t5ZBiEEpampJg8RELpoZceRlBc1oDHB6q/cBvsx10ful19s1
mCGEhwul3wcp5uF0F/uyM++CBRkP5HADgWcLbXiZjBDGe7D4hL7NP76smSwYpjxY2wMeMnR28yGT
kblq8nDKwBOvgxSaX4LYSJfln3UzzG+Ely59XIgKBFT5joHF3sdRiS8sUTl7OvyIEAbZMdAR/8Kx
cN9D+Re5sR9euM/iYSLcRJHlc5B2hHxhxWhL7OHewU3CnOHKOzPOi9VGw4UYLp8FOzIhVCbQbROU
o4gOhMNPD4zQLDWkSDuwivj7e+kowNGyt5Q3FDk6fteYQhKh/sUEWVAaK0IaScKjF/GSOOoLKRsZ
qGQVETNcYJLDPEIxJLhEDyIdhMkIvnXC2JlAJElCXt4AmMvPwYnmwBIqt2wSiTAQibhiyJAOO0tn
FIpCa4gGCGCI4C4YD4NrSh9GwB6ei/MjzClY/l5GDqBOmVnAXt/iLYgB+Dbn8dDXZSMMuNvyWITf
K2u8DQwXwQqrvg000F65TSJZke6VzquhV4IJD80kvENhFnbiKYbgjY5DvrMT6fJfa+Ecyv9vXUZR
iQFuNinRE0YP6qu31x+En+ewj6TgMjlxrkM3YYWw3ZlC0xtdleHmEl8vQaN6qelWuCgU3qAfGICH
oCwN3EBnkwqxBpJGgcIDcEX1mjS6IFJFG/e064vzRp6KigeSH0Mq5+c6KEv+MVTOQdELrl37xgPl
b7LAYCgWgDbgTo06Ez8BbNjIufLGQq6t81pd8PJA1wSfNUiIWvtB3MCFgIQGwlsXnwRMlBhXksGS
fHCEIrtke9CyAgm7WTsYUBT1j4jWHXib+R9Ld7aUSrNEAfiJiGAebsVxoyAzckOIyjzP8PTnS/4T
262I0HRXV2Vlrly58uln+5gBtaVeMnryrPWOVh0nz7h5VdBtg+etihLD8i4C7CrvKg1dY8ZPDeT1
RkOGIJhOPFZVEBRKLL6W/TptK7DsY9U2WqehitBre19utawSiFioy+de38ZerseQWfuAN6+m/+3T
Ad90wn1otRr8vn+NeAkssuxz/7CyLSKW/FUfE6t9Um5hsJT/EgB4MnyaV8Re0RBdf9vq/6ThHEd+
5hUKzUAE45KG/evb7bUxfmpty42adZdBztR5s4axGK5G7l3ptgm5f2lxNWJ3SpqPfJM7V5OpQZu8
12pwZllzXEX/D6jRwcBP/gsvpfihHON58yaKYuwilRaJqtA8jx1a6vSxJeXwhAEaW3Lk/sjO2KZQ
JJ9iV4ndLQq5xpVggdrp7KwIVz4psssXpQB4E1pNnN7DS1ZyB8OI7tjBbexp+2gLCosUOi6RD6Sa
FHUfLK5aTjYg1sBCmdDZdiOZYxRx5pRmIDI8RUI16BnhWUadHM1AWyFmCOM+R1w+4EgqIqWJE1VR
V3hmuH5BXA5t/CggODm9PpF71kmd4b2ucMlsqMlk72Jc7hMjXJnkC9fS5zFsbsHiTcPMt9sPJu5R
WjCK2WJGzKBdjI8XsOLigrDMiiQciw6kEw46esppRVBg45ISRQQay4kGydotewqUVs1WsFQAaNE3
FR8WgTtgOTfQjonE+zCMFQK5kTaNzSQA2v8KhIJzKg7wnOtRgJF1J9zZ75LCrahrumAAL5Ex82qo
Nu9BWQ4wFd0XjhQ+Uhi0Oyrk/QG2AlptIkxcLWbI4CWg2IAiAgqfPrHmauNlkqHB8PMtcsa2jV37
uKxvFAvM1VyHwxXIfnDtj1qH5PQQWIoPS8+HJhk6CLW87L+o1bFluKdRqGp3kPcV3UtKKGv6V3wE
VnDScfDuC9ze9bz/AKaBsXR+x3sa9yc1uP7HHRD6KD5mcIWCp8wW6NbJ94o1sHe4iOGivOhskMMj
U9bOrYWovG1A2WfMgy2PSf6KRx/LXrujuxWxQ3wURAnRgCKOIPVYuacOTNfozBTu8QBfIqowIoWx
5fVtjVTcNC143Pn8y1KxTs5tZvLINgUqF7Nmbq2FtdNGoxJQfdi/wZvaJs+tHu0yDun6XVPDJvVi
NIGUlEMQBeSQX/Kffr7smLyihbp+KVWzb1MJu1Nl4WZGLmP6hLQvR3ExUnf2M4jFCcP6IysNAHyk
VgHx17IBrDGuJK0qXo8xDjsXq02VhmMvHRsZgS0O5GBaZl83FQ2Lu/P2BHQfyRvn/mHEzRhcvErw
MVgG1yzsM4/CrkQ6IoSwYD0mQcysGwyTJ8wECBv+K0AYN3TUUSUQNsHuAyW/gaPRxq2DRU0XEZkY
YsX/vxm2iVdApVzIuB2wWNSzXCLZBcBOiBf3BI/CehMhe5Xdwa3HAuAdmHm2emC+PFI4r0XVNXQJ
5DOOz8v307+iBMAtUKA5DGTX3Q0l2uCfOajiRVVVrI7iv8vbkrsehko0El1xgjuvUPozcAJ+jLyM
NKoJyLV7OQxDYgoVizzD5/xlMzzYtfQsA3AUGodKqXyozPkqrH9t0oxkCHWJf2IYtnzyXHw8+Fz9
uBAMiLuo9LmQn/P735YIoLa0kV/LvC++5BX+UUFogD7bE0JRW+vxVCk8lRrTf4q61B/iNOYqwYyy
576TjLbroZjBAu7rxNw2OHjxURpxD2wYzPFTVPcVKueP1SPtrDswrdlbrOuxJRKdkexyKP5eGEUC
dlauKx5EH6XRcYJiFSySKAe8icTCKWXqJZmCiBHJnCjS4Zf/N+Pwo73cZuMjw6DGphPhF/volPAW
XsKni6KngMXjEDeO/llpbUCIcTYnmUKYCGuPVoedETtwsEXi3Nw8oPcN4SxWjBLJf6um5ITCcglt
wUF4doPPOErkM2kLOPm1sSx+okqbbMSZ1JN1TbqvRJVUU3YVuhJvLA6kTLrzkWYJf/LAGkjqG3eg
bazPyHPFqgL7lC1qhQVsy8TEC7IOvwLgzumPTBhqtOuKTZihZUoCngh2SeTt+A7oRVlmSo5I4mTj
yLyiKkxKbjJyeVwcPsrEK1iLj4xqNxkf/Xa7gRX73L91e48T8TKT8LGu3fbIvgJepSLkQO+5ULlk
ZLv8qlz8urwelEToceOM0W4Ct8T1RjbrDn5jzZf0fx6ABriJm26qikG66K66B1qbpaf1jOp8GbVb
5X/haf0xPT46n0IDxYH3V4p6CzT0XDmEfJT0fB5xXmPVYVsiJYT41foxFM9UlckXTV8yjexXhhnK
/mLU8igRNKhxJEXwpydKSyUEAFILBY2jQysNGLaqLUIF1qONFNcR5LKS4hJVVEkXvJ2rB/225xUF
RJUdtYMpZbkgSextGmE1EG3lU2VU/cxIpC//0eWjIJfr5roFNTPpp9PbXsHJtY9Gc6idmkQD+SiU
Q9TYtrP/ub63Rx5vwdU5Y+2MofCzcpaYC4WS+xeK5CX5fxY+iZLD3T32wLq+HR426MQaov8t+xPK
BmRbeTft3Vcws7HDR5QWiWMRU7xNHo86CGTKmdTjQUTMLB4DlCYNjmNJlzQKZxcPxxFOEZEDqtuT
H4SYEG4k1nZ5cN6Tn/PlYXG4y7yA7cblU+3aT7uwUCEJHfzxLoQcfV6GojskV1FByzG5MCncKAIM
oslMNBRI4+EhYo+S1+jZ4HWLu+bz9jtJEJA9o1TZSfRIpyR+KGJ7CeltHNBdCwTrE1DMqfxx0rgy
96YNeWSNX6UC544X0Omdak8wGncQOC64lUggpoHguD74HvwdQX7jhxOi90VJ1VNCAX/mIYGYR4wE
K2j7qBXAlNgDls/T5H2PI7IL7fjgwWJA3cfMdaSX0daUkjjitArF0AZGuAxBS1URmNuEUxCxsKiu
RB1E6vtno4/kcxApFx73q5fb4plUyEqD0Ouzv54lcTjcqReVBPPVPV5zHKraQeMse9eBITCCxu4+
RGfSeMpBSTOFQOqklw/pnQedkCig+QqG0b6MKJbEplY0kA1iTIE0KgozEUtEoNPnknMPpPstABZU
1/GpqAOHCl4ZC5eikq3ie0w5uXPtE6/zln2ftNf172AO3mVDr+1DbWMclTQGJ916mj1QhatmYPSn
1uQLDq1mjcznYEQKWhEbk43K3ArMXy2KgpT2mbABXxW3L/tgb5v/WdKHYf7L/KfmZXHjLaULTzMk
bw1PQLqF+EoDfexxSq6hOfcgUQH4klKjpUKKp30b/pd310tsLJFmpU/7VvyeDOv2/9+pEHoxer7t
9MRqJ2NVWk4EDmXRyEFgSxZjcaFFW2jkfSxZiw4dPWyHyZF9mBkF+X3H0I/ka9LUgdQGMP2zAWC1
O1tXUdSdHFUqG7/mZroZPGQUfEg8nONrnHhdbF8KKiBTlX3q+cjVPjx6cuZJiJjIQMMSvdHHD9ev
7JfYmOP6nw87iPRcg7F9k4L5/I/Vgk3zmusu+0rdsNmOjWSHfvDv6pe6oeTK9lsi6rAOflg29zDB
KQMOZVzB4xhmJWtQijWrvUmIW5vvZrpeaVj22jFeH3QT8BrFPeqGvUVRBkV9j+n/eHJ310I/j6AQ
JmnpRxEckKv0I8k1QkBUW2ddJn5KP9vvRSs6Ga+/Cz/L78zPrcc4eDeDQGp7P0pwMyxjLHnxInol
bWRliru7xr+6VH3O9ahgIDrZj2vjZr4aHzkbFhLRm/P9i7Q3H64HumTEs4WW56fdnDAK3Xr7L1Ic
udcVYd8cwjtGQySq6E/DfRrjv0LDZi0PqgTFxsIIqxsRkEPO1jbFMRXErslncn6dhoMvU86UMGVu
VKJSXT1Y/7Lr6LHaR308t609m8oEOt0tdRPD2Q+VyCyjtlEIN/ss9SQBw/qpJylRBIteCKnjQwlD
4RqNnHY/OYYLukac9Rq3KQ/ZQ3AcXUfJUahdHjv70B4+X9W0HkfbjkJ4qqjrxrhCmvqTAI4WbPJj
lbnW5MXPfPxD6Qg+UPCf1mKu+T/efkX5lfa/yhVpOX6zoAyZslgil+lHv7mZZoNu0+yzB2oylH2p
cjNXUpnydhl7yFF1hQxKIdTnD7ra7Z80dkkPnrQBmJHDRCMWvY8u70QYmqoz/0IA+c+IxxKhEKno
gu043+8BzxZrJhdueBXsSynVJZpL9LxCnfTSOlbPjV1NMci+H3yRQnel98KqRqfrL9YmHMrKEj+R
3uJzbSiQPWytwUiUplvp1vEr8X0jdGautGS+eBBxizkE0dna6oQzeXr8N26vhrZi+lXyLdKD/phN
fywGGmtsBOEzhNWD7eSmXcU6XTmsbI277pgg4W5grxl/5Yud1ZUPOrk8nXepl/k+8zTJ83M22c2L
Mqo86b4T1evMddnZ5CzOzEfJma5Ty5fr8mOS07WBRnA5sVk8lezWmcWpXsrQRUmSyLBvLZE/d+D5
pf0pP32Z5SblkvzD6n2aPv1LZxFhJHTnRp+VnuaGM5Vg5HiKE7yEy+XftKRIOi9GXe7+FUiXL2s7
LcwWiuyS8+72+H0OrVLc61TmcTIl+nytbhe7ckIuGAe4oFQ3vdgpvlEbm3s5zNTFne3OVB77i/Tm
Kc0hBuglco3k/PCYn7r/mgOR2tRD79BN5qrjy9e6Wsh+T7R3OE1708TPpkSS8vG8y/zL5udvkxNw
80xfwvmcrqUX7OJdXpO08UK/jI80yoZK/pkx2IDRFX6kMJkmV1HFLlGw3dHBY5SzCgkvu/lbMn8p
l/a8oML6ZZf5XWQOT5li4WWTl8nQvm3fXBc+Z9uv0u1CJfKmsO9Uyc55VJzSQ/L2qClIOvt8uEze
N1OiJKfEcJ+Z1pY7AZsm4ZlrbVa4fq7Sg+Yu3zmsYB9m3kRSfqfBxk3l3Y39XM2qpbwC70mqvckc
9Kheayj2VspNnnLr8e+UEtqOGN8Y/bWQ6qwmpIVwFw6Z4UV138L2l5K1z0Kn9Ucsbi7ljZ0jm0k+
niiAJdbPxUHzvH+/ZqdPZMwW++PHvDj5mN9qh0v1Rtps+T4rdVIXfXhPmbd8sXsdZyUwtOzZXccb
t7yR2xbfZ8VxZe4jtsnaeo2idFUZdkbXIKaYhnCta7dJYy9RJwt0fdRIrDgmO7t52h6NDBWuswmv
AG6Rz1fmvKzs+kefF02oZnkdpP4tkL4uEJTN+u1gTumWNQDn5vaTx+SY4kl+mNlRu6VKvSCYcDgQ
+jyTAcUc29emOe2NhiViYpfXxBli3M2f1NwyHl954kP5xn5OkCrVK6aeUvo9ESpbNMcykNn1Y37y
Usx/7I+fYx0E90xw8nRzeHU5t0Ujs4GAXYud0mpXSY/zT1qb6ZB2Ey8l0ePsCuv96+SgQVxRc9HN
+DmdWyqAkuIfK1omDpPCZdxIeYhYClNQGCupBLWwq9/OxfcjhdMFubdBope8nF9nc8UDO+1n3haL
uHlqxlbVcRUqP1dveeEDLccbVZxPJ1b40jzN3tOD9/WKy1d6yO868/npMbG9VhO5eU2Ds/W6crvN
PgrZfCVVALOnullkpqvFiCFe9mA+UqGY7Zvenkr2FTCvfvi87WQ91yw0Tz+X3vb64CvXtIUefja9
lMLoYp/Ka/30c+jJrsu9cRS8aDTFxuBr1+itwa3jPcuRynFP+x6lbPMOR8LO7Q3qI+WoRtOOHdpd
m3a2o+0o9eOPyrKPI9FE6uf6b021wgccgtPj11JzQCZ83snUzv9Kmn+kq9Puondrpvt7I4uQUy+2
K8d/Tm5TXo5mHIv+oXfoXX5Q2dStB7q6ei/VBnWaDr3zKAhDl7uwR+iPFz8Gmtgu3rMhiqCxtAId
H5WrDT7O/zIEx0s0NjK1DPWOU2/8Pf4uNG20l5/1qNCcEz43a1M/ApRQkbmO9t/ZEadbwwMqpJjz
qv+URhRHx+8QIs+8J3UHiNYKGJJN/sSlexj+t7fxGOworJQoNgK65EM4sRy/+w51hIIpHk2Wd7Oy
YsQroyEkJgj6W/y9sdfEo5XRnbrRtn7aFg2KDCNBYlcDWw3tnbxf7mVm/ehT7FTRcHSCcgNjeLgM
53/07RGk94TNSWAOTzU9RvQpu2jSMK7MvnYt+a2f5f8lC2atHt9NTeX8O9w8GXU9LTPh13EUi1qK
u9nT79RPqnfrCccUGJxHG7fAnEFFNJt6u58DNZB0XQMYHttxEg1r3DW/mkCMdieKDBhEcPY33fm7
jF7GHn/tsD8VkWQbIfkjM4RtFWMMDdw4fGX0FN8NnIu0uxsHz9ulXblBkGfUs7HwsD+XCf0a0guH
LYHx/7ARJlBR5DLLi8uy3Td4UQMLOojxDWp2rOHqrptQQAt45A9ln3afVAhaC409wpMiQ83juPbz
3/abRbhwlwAKsDJpXACv8eDD+VbTCnDMf6ISZb+C0ClV1Rz3F00kykquO6/H0ZG6gLcK3rooep/T
D64H52c3DKREyj5VzqMQmBzqO+7Xa/bEjFFQOrwDSJvhqptrLIaz7mKYby2GrjTfSt55i6mqUtGP
/bPtvzZ1d7jLaq9xOa9PlGAnVAk0Fbq9qgdcaQKnSpQImoZwyvt08PL6n22v0Jcsa2cQaq+1G2pi
9m2GQ7/wibuuc3VVAeSO65fu9mPanyu0wI2aRudnmIMI05abuUdYHGIEMKW8xz+4ymYVf+HyXYYI
YS6Mj+Z2ZmdPx+yjkpWoo3F1bl9JNhoXwwie44sKs01Jmw+R2QXbSAZ/Vi5tnqQex2QMUUAUFicf
HHmaI6tS9pijzrEEGP0NftVx74ZKf6Qh+XX2HENp6vDBTAdxlCVI49rs8H3wW4xCHsvLzBJpGngr
69J1bDCYK7j+lYbHOp+OyDvvSBuBaoKo1d0qLFoE/Hszoi+h/pZobt63I/Wy+iZaO7kaTYfVuzk/
7VwBCSOPDgwOM3j7EckIoSwJbr7Xek7n2kxtDC+R8OIJdJajdN07LBxd4BnqUy/aEdXosb7gqwYh
kMXg306Gyd/1WUmR0trWBStBF+PeRkzjtnxdf1N9jy8NaHUD7+0z1sOvexDT99I9DWMgVVdbN+0T
czP/M+KWIKf30nUnV7UV6mlIb5yrSwh4Y/K11spg/517nn0d3haU9I+NFAR+3wiZtVJPbwbyS+vG
tnFoUXZ7hwKoe/d1/Y5+kZe3/Pekt6nt2wHDU2AR+GPCl9i4qVIjkm3NRGP/p76jkunmKrqqddWp
zOuZ7vED/HBub2rr/ry+qHlN0Oudu/je5PI9Yn8/UqnyLUqp/XVscuJHrB+BC8A/17r88w5P37q4
teL7iABXIrsEDr9/w+nfHIefFeUI3kO4eT+6QAhMxmXZaIFC/ovVMFUsw99MI9s6f6KGhv5IOaFZ
s/6L8+eXpKJITW1JJoPPnnMLzcPK69nDaVdersqXxgQOeiiE8f8UpdCQ1p6leHxitlbUR4CACu3l
g5kFSKoGBICbcVgLE9nXZPC4nb0wgIwDO7k0EKvm8a8wjLYMFyEoQNDyvJSec1gllLbxETjls/I0
/SyUNQ4Zs97bRSSObCpo33J+27fVWL9BbM4doBsTf6Eyk32i2THGI1TBlwdZPHInfYHs4FmL9GOW
cy4wVMQyedQxVv8wQJkZu1MAx03TxszsRaNVFK9/hcJ6Qqperwab1iZKjgewA1wHnSJM/0U5raZS
07ljFAx6AGLwYoCF16seu/0s9Cm51bIfuWb2Y0xcLdccd4LbjkoSaoJLxNvpq0wiGu78tdg5Npb/
NGZvs1i3SEib0cZiC2SHnd8HxbgIWW53QWcwz3J8B35QNFVsqBEZpv/OjX1j9an7XRWnci8WpZrM
+H4fd+WBxLVBr+uvNunBSrOYKawfbTWO4OMdCnCc6PQ+ZBhNRcsqIQIlSpJ9FH8GypADN6j4f0SG
ABW5KQX1iZQ9Qfybx9RNc+6y6nHfTW2z2gx0081kX5Om6PXuHFjVqjW+Bp/bv0s3NaQMoJF5bqj5
wZImj5k8rXvC0/d50p71jvVtYxV8W9X2gNYU0FZTJ4w7nVa5JXcQNspH04+BMzp6PuoQSWmkpK80
2NSy7NgvDSNuVF651iwy9sbs37GPO6LrGXxxzEI/F/8woPz9Qnyflgp0+i9NUudSnhfK/kIZJg0c
8wVe0e+oeWnuasrskt/Hb0jwpqX6Pz0CIGGwpjE34R3KcF9O7+jvhN9LvR3keFnOqGv5JbUzSnYO
0eLjXF39msml4OwO0PGd+SncG7EkYOuWKQNyAdKr91wtVJDO/mVMql3vSFYw/5F+yZtgqnjr4WdG
EUWoD6f/FWq79/l3UOBIyPXG1ZXfUlrapP/F31Oy/Yu3EMEMH3Rcvf7LSYsHlS5fX3dWOFbFkH91
7EF7R/g38bqneviY/Tj+C6h5QgZwTW1yXdn6l3jOvOV+t6+Zt0Kr9D4drnXDKbQgiNXrS+o30yrR
PCy9Tt4vtfFountIevpswD8TlVtt9ZP9uNUWPRFA+iPfPtf507fm6ifTXPQITKtX7utjmO6f69cG
5JuoXbquwU7I+31HATY5uypkadnBTeoNPkoa9mTruVq2nq0n69rtpetcPozoplgg1+Trra9cvDQ6
rgaAd+fPAwGFuIzqHlqVDhjUNKCFGtFEO2ALe/x9C92Q5Yi3mGEjsCSEi/HTwfJ9+16R7NI9oFnT
AXFFpx+/t1NNv278qkkQclE53b/V8u01yxKXOx55FE8d3c9kXJSK0/ddr+h9GuTSr9+UTxslsA8U
vV/pRtZ8Jh913Bm0x53dz/opUbnUBt9ikHFXwXX1ptfAe+F92g1d7ItDnkNzMVHZ/zv+Izb+QTh5
Por7cKslq7dm6m39uq4U3JVEZdXDeftMf2Ramda14flXv1XXhLPizvn8yuErXS29FsuXz/jL5fP6
chOaJCrXxuUz5V7t/53rzjZuOZng6rqyASK/hUJXrpWu8l8aOM2VI2vfLXyuXgbVc+VYWXyIEb8G
jZI/nSnRxjOLDwzLtwE12WyVbGg0VvIxYUg3vSyCXuk98ZytFlq5R4zP4z+6Y3QL49y8zJ/iPI4E
pz1n6t6azvEVGuPf7tnjZyDgQ9Co89SMl2Yu7V3yz3n8VSJ+ZnToJ+ceE/Sw41/iWYvSx9RbshGv
pjNSxc5tHW1wLS2gHPD2e20kq+NuDOjRR1PHDC3pubZ5lGiaBp/bAzdsUffsR3grPi32OU7mU7Yu
eBOhLL9DiA8CIz6/afQ2a5VqqZ68UOpn3cmYFCG6pSxj/B0lJptY1dG2KdVL0sc1/7+XHZDrshMl
KLEl/SzFhcBuRkPscuoVffCmt+qd6/PCwylXLrTMFAtwv3zI/WariVaa9k130aakbWv4K1bzjeWw
8HsTiTT22K756nZYAEFGC85JW8OWr+VQt9xEq9S6fWUxoCuGq5H7yn0VHWg4aCTeSl/XyuZj3kwO
Z/VZPV1Z1E8f0MeXzcvBv2xlWbvi6Y4fS5S4S4+mQPVYKVYnf5mvfWX/mq/uX31agrTLerjtbruQ
rjy91ERrPsx8rbtb6tkTE+HylXiO/+nG2jNBVSSIToE18+mUK/vK5CPzVXiLo1kXiAKf8aLCW7Fa
+Dy+khSvjmuLv/Mr0nJjUB2IaClkhx72+FkJSnXRHnOqPsa1cW31cXZZ++H+9dgtffn/eezOuN7j
h2J11p79Tf4WH9PmuTupX1837Wvl+pocTvoedafNa2VcSxrdczfxFv8TnwlHWHy8Hiv77r671uoB
SoFnbDvGcgKvq1kgNvtEXklKd9vY/K4+J1/Jb/mo4ujumxZHdEo7e1v97vNaJYNVOfb39Wt11gvS
RKKXcjR1jmDs5Meppq1Ejb5Rl2hPd1ZbtrnK9TXKHsES1dSSKeq5V02aLbVDM1PREFDiTB5heGxn
hvu/XNfP13Bu7Xp6HiGzi1AmD8c2b1uNfjHKNuZ9WSZqB/u/o3dKIRz7SmfEyhgeFG5WgsuVPl3H
Dz1Lm2kqEv3MMCPW5PnlUuV4Y9Z77wfg7m6J/8RR5bW20dnr+OeDMvDzdT03jLOTxvWWOJfkB28m
95pqnfvFv9MnPb7vze+2KuOY7swiqYc308s8p0eZngzGtAqsyvWuBAJbhZ7Mp40aQjKv9nO9Iiyg
4zUSzOvvbWdeXX7PWvPv/agUQsjZeqaWr6PqPfI6lF8nqipohePFt4KMAAJeJPpEc4UGzGM3LDRk
8uMVAub8l3yG3Bd2UxUuwGfiB3HJpccigPsYf0TWXyrxdTUMt95xUmB+6WnYAQuXDcxgxdtPQ39F
X4/Ql/SnlxQ/pUZedfPsBMFOwkz6elC3F4a2orUvYZ4TXXfk0ZYd+/09dDuO/Mqr5aXau+xgBw4v
ouFVy+cH+9F8tOPIhl7ZU4gPcVVO0ccejYmuK/+GR6KxA6Uuglf/Jc+lwUO345fCWX40My9Xemea
q4V0OGqz3wWhidIPx9vBRJA5KX0orwc+uxTb6dGn+gT2alNey+HySUF1I1jahjgFgkyfmYT0MIOM
WhhDp4Qrr0aOk3PruRouOzU/cSg/325/36IXYAXMa01MvVa8s3rY/dg28XVs32gzwB1yC4g72Fqu
Xt1Iz1uym/K047wMDixoPZLbM5TOQuLRPOAP8OwPPZ/FF7iGbwHMTMl//STrJcshU/YSwYJ7cacn
7Ed+ETuHFd4rxleiYE55Thgt4J61Uj15KVd0HFHnkn2iBXUfj1zTZ9gkph2fb79wQobl0Bv0eSi7
d+OpveH9VsYdd+86hZqX5z/c02y/2L7U7FLTbup3un6sMOWnLxvyVfR2fTzgmqiUjP7Qh69Bqbz6
0U8EKdWE5Ovvwsca85O4KfPn8UhDwzwG2I+9YzzijOQOXBrDBTCTBVzTygj37I6raW0szJHB4sJ3
XN1+ZDty4v6o2ZY5Fgjb+1aq1C0pxRPXTbzdLeebFHZPbkS2bw5MVKSKSt2LO7Tr/UtEvTtOJ4NL
DeefWjK3w+Hj0keGzGGIwGbIa4kFy+aXB3lwrGZJ5DDhF/3i5cnY5Pu++d0Juflu3qbkutxBH+W3
fN+lZZqOtut5lGtaH6de3Ifv6Te9k8hoThtTqAINgZFOktXTu2x1Z9xYViNVvO2cR6loprt7T9T8
2HaOo+n3/JvkLf/0XlmeRb4H8nK716NoljjoQ1w45Xml55eeqUA5X1lmUG9lIsmD4uk+zz71r6Q0
uu6wR7VlJ7x8ZOde+mUHGr/yO4ptQrjNa+P6svq5Na1m/QR+omrkUkv3V71b7VIrvA/+9hDsJKBd
CUAvUzNOfONaiTQc62c5TVoHVNrI2eb/basHXKITSe7la/LjWL+9YQzhxS3ri1BgaC+a7PKquW8f
7RKZSm4oVf16/djUMtjTOBjkJCfYeZva6fNYXTfg0gV9aMVEcqSn9wKAdlC3eDfvGQ+BuS/n82O+
Hjiu+Mmig/ap+2/6aVFzbixRT42kaa2u6bcJlq9ffmaGctDe/5uOSklK68KUnuXiy9+9D7p16onY
JRV6VrS7PGhn+6xBgPb6A/3msTt66f5/05azb9kV+wSJnUfqxx1kS++xf3y8erDRvMPfN6esYYf3
VLYON2AhImngY0895sPsTdWYmFTTqd3X703DieloOpqF+QhkP9zwBZ9Mnssq/M60dJfjsZ9+piNJ
dTfGPOXq9/cjZ/9ffXHqB/qw7ES+QBT3Mm2cEW/3ndAvgGY9hPRv6TlUitWYqL4+vYVGSQGh86QO
O2ZUiX7UFBs9SnDGlbTHUaXtuUp0Ft034vsU5B4dS29vBVIvF5Ldp7doGx18sq08uGm5rC5a56dM
T+0zUWrWOdxQiRLG25y2Ti8/wHZZGAMehiF6cxzKHs1H+f58ZMWlauNOvp+qRaqGe2pDL1lwEdmd
/xWaASCWmiCSukNensfUeQOzDCGGNLWGYydwkyna/eBlh1lvE6SuEa7TFVM+UZuSZCYFp10ozcPB
x8U8z1sqSYtkLzKIf3a4CBCOOo1EuHaQqYkPnGu2rP9nld62o+bomk+NxHhWjjKcsSd01FDgpxme
GxA9Q2LVEqx7j64fimFeNtbZ7jna9MRFh9r/nVr/rGAGmTZOORqIBGUvjZm6UiV+FxdGq0XQI3YS
hPmgLYZYSPxDaMSexo1F9QsRkSgcCsZ21G8HbzYawG7rOd1+M6+EnnEw53VrEd/1TKmHrrt3LrV3
jlU6r+/bGVTqjaPwMF81wSJYHPXsydGiNWuNG/ScO5aWkYsUVKFp5xn09eoRD9dgwf4i6JWKMkcl
qOSae2x13MRC87+pMP3mQSWa0Tbh2Cn0tpQBRwM76edF+XS0tL29Lzy+dk7viZ9zh+ObHvmmF2Vj
0ZpXz6PzKCHEcQ6pHxYgYcPVAva++UYxEcfhSjlpZ7NDtpAEwvbAtsvbx/NIX08A7wsmJN2Bz/lr
QgPUb4Xb/+95u25kO7vPKeasRcsebRuD0bax4J4kdTHftHC+EtqhU2gid4yVsCBjkiGulpU7499g
AgATLUSlNpqrpuOxRvRqvf2KSVf6OYd54x4l44oWLd+yI4iOkf09f6+19N1Wk85nrzdyiKUsvm78
81NLEkfhMRu7bxQ7B0LH00rmffeJHRDVEKXnM8O7le5Zu88B8O1qZkkdg1VXevf531YuTzeD2rye
er0Mt+3LcPkHQMbvAoyDEaUluNKwuNuQfz3vR+bjD6ZIwLONGPQpKRS5O7AtzLZACBNnGPQH/x2O
+wKFl3172+fS4wql2+e+5Ff1/BLLrYIrsW+gE+C6wNTf/HpsRPN2ygCvm9r5L9gu6z6iaQjOBndV
O+q/VZP2tn+RncFmkgWsJRo6n7aXbeyVUzfUjIKvi15bB3rTx/RizSSV5IcUULJd6sLc+te/wNcV
CEnlSMMt+6hvDndCcCck8RsiC+dPqqY/E3NXH4LmoDaoTVur7yUEsbnozDoDHw5yOpTHyNezsm7Y
q9dEZ8IDQH3gNuOk8DeAw5BsOTsEOSVvyYcVYi4uYgxnaiiXRBFXLAJWxDLxlSYCFyk4k+xa1UGv
mRgSZTsCINPt6My+o1oV7cmQyyUN1nrcSt/s6DoVGuP2oJX/TSilFERT7aPh5xOHAPe99pWzB1kT
PGQPlr10c9tLcJN5VtxMvE66fvDWn5f9l1TirYGGdyo85MhJxaGFJ3f1ns9bZVyPpCtslgZcTA8N
LanHP4z7Qi7IPMwXJQVTTJbhIoOLquYqqQDhZyb/1v3kH/noFbdLSXrq4YCY44N+U+9W1bbB5QeC
7u+9myWiR5wvuEvVPwipfaNxktZsnWV0/jied++Tn3j6kWlv2j25WHuJeKjlVNYVmPGc+bH+bS7T
b/ZAeCN2A+tbYQM0+SaMFG0v93N6ZAfgwsfOnAumexsTJVXLz/insenrvrphcBZCkvy2THHYjSE8
ABiffG1lxpTBEjDP9bbf2IN0z2UG7p0Wvmc44N8sjcMR4/W5nIDB8gm/1WmJkOhCmh5BaIjvTiY5
cn7ODIwjTHJO6RGLwDSxVAnkQiQitF+t2TeMD/Hhqu7QjPj2Y1HbtqOlu2FmryuF7rlBrUip5OQt
1bw14aU88FRzPDpJ6yr57O0n5WLfzsrrMDBoWXd23n9jFA5TbdtxEs4ASa4zw6ksorTqJm7f18VG
KxztTbhoqe7alnAiPpP8NNnMM1naRCdTndCnSdfOP4vOgekuSkCEKskOoYLltCNw9xUt9v20PCyY
5PGBuN+U/WznPkLRie4ImVxCKp+77sbGOX29Us04vWNaO7FxY/HmNIt15+0LhwHVE3KVx41Y2Iou
YTORFlats47nYabzncx7qhUs9/x3gBylyqlZeo6kwNkVsshC0CuXT4mhCMn0abhfA2kYhfr3jyz8
+OmumCbo2ii9assN2vfu91g92hdS76vPg5rDhWIF+Qr5cIuruW1Hzhy/P0j+kfNbyiaHqQ104lLO
dM9/7llmuA0VkdtQepm5lZXxW7wOIgLSKEIv5HMyYXyj64A/LtuyKmFpu9RgSKJ/SosehWRyZ9Js
pf+v9evnZCjtNv5Q6vB1Zn5ol9CRkfT5szrZcwdct2lQE3X021TS0fHlgIfZL+AAzECWmhWYIX0y
YcOGsgQogy+EBMnk7JfrwsTAAo7kjHUNtbxEitHRbBrOUR/RQ+7llIpcIiY/9rKMuBQ1vALVuaiJ
MCVwwpK4ACAJmfHT63kWbWBtJnLVuFHr09P1nju6c8KixbHTcVWTISjDzzn91/tZbsElMt2zII4k
jiqCI/Me6SUdySXV14+b7lF3ox0p7osE8RUrvYw7gYk4V0aq5mf6uM08KPf1dQSDd0r9/U+qH4p+
KfX1ygF3yqKun2ccixtW5CML61SwU5wr5U66toNH1+juJwrukMFNDTUhx05O/81+Jj+J4c2t7Kda
pe62nxku++dsCICbAL4kce0I/6W8bFoyVwaz4PBI3H263MQbSBPSAxY/5IPfzFBqBrz9XlMj5oXk
3nPvmhnV7ykvwy/BvW67MZHrG0rtM8QS3e4Ifg3I0UaAL68OQ+9FHWbRDYKzE8UW7lucSB8R4FAr
PUsEfmKtWF8aPxyoKKbb2q8Pd7UozY/92s66/7OfORi+CvoKGp/EnLGRixtHHwWXsO8fmsmP29sJ
/rbtb+uRN0TT7ye657ZMGobrPbWGRLwfl60N+7A95TKMU/2KchGsGEeWusVv/rMbaU6L65AaEmqf
1SQzI+uNOnjnlsg2opeYl/cLLXspZwbR3rzYDLGPkmRZy+6i3HP+N3d9jF35YHqnv0wu6WczG2jm
KDZSBeCboVmOHutG5xM22pfBb/79TBNJHffy74Te4j2X+q16q1/o0Pmvhz3+OgbypWsL3Lbv6lY1
w+8k1nZJK8UXXgd3Zfq3bGNJrv+sdSPm60AI584JsUYSk2fDiSlTRIB4zN/pMs5tNdVkOU7SOkSr
N72VzSEDrOuFygbl4MoDtaEePgukL4/txLDQvb0darKRs3OkLXc1g57Mlzn+lweDXuj6GTBs9l4W
YBKQ2cY8wSfVS1P1gWTlOsYJpyQ+HtPcAtuVuTTqjnKKcJX0Mj+EGlEf3B03qpW8k08YqRwYl/Y5
xgRYWd71vsNza22Y04ccPr7UP/92MKJRyt3n7E/gfRS/ONZ8acykI8d/3wj/Nv99+sx/l4DC+34w
zUtDUyn9/xlEz7PrariKa1CQ4obL/fv/E8OLWhTPckhpnLBT7flfqYGAZDKZWpgyHhtUY+lXT4ad
uuOyrMgueiQMfge/rnzTBc+SGA34lLHJ0qE9PLKTM/N/88RauW4jhZ4Ffz2SBDlDD62qMBcTB6f2
ilg6CLtqs1wM87LP1cBpPw9DyokKmUPd8fA7C9d48SXpnm7LIVswCpDufqCto37lsk/rg/+RdF5L
rWtLFP0iVSmHVyzJNs7GBPOiwhtQzllff8bi1OVyYGOMrbBW9+wZzqgi0ANcbL7Qcak1Mf9Uv9Vt
l7M+shUoxBe0oubjg83h/xKQVc5mbYL71N6znb0X1DAUtaDLMSEovFNwSnZVwXAEHPvD4OwLc07I
C5QMFDGgZs5L+gs0CkZBUN1Fga9jforR4m/41dN/jb/47P2yheZfKt2cg1kD7QoTa5NWSHi4DShm
ZMIIpQ+BKgTP4hyLFQW9Gab61gZNGvpcVCJYhIkWlDCuDUeHnQVxc/wptsjPEiuyaYcQWSxd3Eic
Oi7UDNPSZMVnVgu+4BRxouYRAFUA4nzLAWc3Ywvg6mX/wKGBb6le2E70b/umngXKvuyQMf+vDsXp
pKab7/b50fqXkDwkkC6BnSn/CCkGIxJvm0+0ubR8zALFf0mN+gdm9xZ+yc/0viaDdbw/LgBDAyPp
7oNDyKPyNw5r+wsSzUdNwftXifG1Aqr99wFuQwWr/JNehOm68IeZyIIS8mEmEuwKw3bCzKp7cGOm
P/GPyZccC/Mev+p4F2uijJepAiimbuZevSmfDSMqSEIfFuUJNfAPn2REKFBNLvwTpUOJJqR9Yruj
a5F+RkBaWmPnCQfpmDABOCtQ1AHZJ19hQFStFxlqi88V3hsrCYtJjGLZcSqPRVvsCA9reTqHMNsw
B0l94tUz3e9Tnyj3CUE2pMvMNclNqMW/8CdonEx1VYG5V6vxLL0tx2CfvA/E3LKV09oEN6HatK6Y
3lKj2OhNcca7Cx7U9KAberB/8vFXBvcH9FovDTZfxmZkZcwvwB1cUTSTvPUTCUIPGpcLF9ElEMIH
PGMPuKUdzVuLGOs4f+s356v8p+Kvt1yyHQfSvtFWZY/swXrPNUXdxYWTvPOT+Z48kodEFXm3b2wi
LIo8IHmMd54r+bORZofRrtxbzU6+K9e/4kWnx+RLnobW5pyuuAa1Y4Wx6fzdak8RRVLvmbFL01bh
esTMFSc02DiWuI3nc7b7exLYU5QylH9cvnywCtPysTRzRiIFscoTB4/n58/zwQtnpeYfeeEs0//f
ALR78HFlOC48CdCEJCRYFiV34vJsNaIsViIWMU4rK+Gje+cmi16Ce8ye/x2h1mJZFg18feXbu/ja
/GLxGimLR8ywgR/QIDWM7sZXGm7Cml45BTC46tf6NSEHAonvUdg15+yEyMpo2OGSsg9yVvGHxKaY
hZzFmtJFsPWCO/VKBykMsQf0VNFe8oD/93guOLZINijQhz8vQW51Bcaa9KV+8+bkb44jR1P64Rrn
uq//ccXTdtCFNPRDDAFmv+3JgNVAAReMkTJMyAak4C2mVUiN51Vo+DRucMMctLHZCwsiAzJVOusW
wkXPCE65dpGjw0wySa2uKdWYDIrIVUGdFitdch9u8U5/61mTz9lduS038X9GjgciLqAXWe/lp/Vo
XqAATghd+YpjhdUPG+g7jcEzyMVLSw8txpZUPJRh7ecCyYn5Cnjsjyiz2CmYb8I9EmNW2EqcrG6F
UNJ6QEmyHmi2QBqYn2Yyu5bgIPGg8Yc7RLBcLdxGqGpStyI/Ac5SyEF2Ff7yJDhZDGahno69cF5n
b2W2ymceWbMz2eIv8ZrhOCH1ocHnZTFX/VNqmj/155gKSSW2nvpTU3sUhjQ61G1Uqny0P/wl0Qj9
yRJZ5QWaYMB05GE8hsWeqpCnp8+QxDkv+fso2akQqUdG0WpQB3KB8BhqPq4L0preKVaPJQv9dtkj
QGhFzSz2n+IsfYBN75j98n6pxDNidvtXcM0/WXEoeL3wJKmjOR68WsEloyB9ca7de/wqxFKUBULL
+MOaywbDTaTeuckoFrmNuKsCzEb+bkoDF4v/bzIKCipO7mOiejDqohuC5UJ9xbPTLKwg7lLrNQ++
pzmjO6L+491QjxNPwHuqD1TknA7eJNPu5EUIO7lZcPh+CG41qz0OlfhmvqtwMu7kqlDcWq/0MDNT
TFy1MI4ovXgUXEz2/pBXALzeiDVWrPSKaHgG0UIxSnsKWpeF3x5WzldXcccjRV9B7VR4GmtV4X4j
rnmqdFci0WRYwfbka9ieaKe4u/5/pLjNaOUoFzF8xHpHQuCAbOYpAXWlQjeI+JB+5m+wM+qQYl6V
os26AAOwA7DsJb/sN+BR/JCAGO2TDQi+Ka9TvVFVwj6PfOsJetol2wvkf0DHwF5KacLQllktA9z8
F2UhY1fwI4Yguu5b2Jjga8juK/l8JtPskPRisIv0awo9xis8lA8GMhQ/TEiYDKNCZKzKuBi2J3e9
pa2UTKiaDYJDB7ozoSPlM8sCC0IXrqsqbrwuKrdKiFtPgmnewCHIDe2lqZijjsNJ6QpAi47aX4lL
2Nk1eWi2WRADN9mn2OrAAXvIIKkg/6eRr9vSCHs0/kWA8+okuicb0q+u1CcneqgBdMs2RHVIqQnC
1wEH/Zqt7bPEJuapxtJAs78G3XgERrTR6uVVV/EN1bSrrbdvdcpgkbc4DuFPayzXoDfvhYwVNch8
28ruEplcZ1K5zYLu1NcdYj01/zYCTF5sWiBj/DDn8FFk7DNTSVEV1sCbXTJjusUgOongJyw2hNfB
UlZy6ZdteNWn4nWw2EoiRb0HBvSwvIIOvjCsDodLHiSXLLc+zCGkNJKYz9Pz9NFLr9HgdN8lu0LE
RWGM0sqwfa5EM3Rl41/OkqbnvadnX2P8WgPfZ/W3bVHL2YJo+q0x8hkhlaJi7LkDnVl61ib2erkH
BKO0qsDD7OjsWLdorJ/VIjiC/sbZbuEaktPzrANStThELeZpmXEWiMp7JLPbWsX6J0OUtDidK1Gr
WXXnqW27T1TFm9rxIC+Wq2rqZgpkMhmM7ZQBxIeHQSvcSsXuvenBdhU2cznKnmWHeaLZeXpgrTMM
8yTn35Kw6qhJsAtL423pyXaYb3rxmQB0lA2epfaR4BAD4XhtuB1vqug5Iuq+bm6Jds+4wFUK8z7H
A6lq/K7f6VoIY4RavlKe9IJ2l/o5iT5leWMvW6l/DrKjkV9AY2owxfI3jq9dvu4xcKDkZMUpppb1
UPMH+poM35vab62N3lEmXZQORyYndXWEyH0X0iBU26mePMfQvFJEn2iwopM3uabcNks/jK2VWjP3
+5T77B6Z40Vzkn1a67sgpkOSicIpYk+tVfCIRz1/hRri27RfJxNULgtpaRnerK5+VUjASh3CVYrq
X22N20op3E636fvloy2R2qCme2kmryMrto4tMRFv14P9KfVETtjOulogIaLDQNK61eKbUeHIXcT7
JssOUYvfuSpto6C6qBJzudlhw+wP49KDWsxfaWLstQifxLpxjQlkpGX8mZQv3QJXTZHXo4ITlEFG
jYV5E3mJTv2uFMqXjDJRR7BcE3VjYV9r9WxJZLS30XNMQWM4tzx/j+b60C/lIy3Ua9Ulx4piRLWh
cbNdcCkd0kh9djBSkAs4iaN0ZTtJsvRbtbg9pCK9j3q1kYkrVEqyrUBKzBjGS027Q6GCQcMY/2L+
w76h6rSqdAnaLcOkWlkP1EGx9WLXENgOQ000rooZi02s2NStayv1SwWkiU1JJcMG6JsZmcPgvEa2
usJwY45XJUZxzBRxNl2eUI05mQ8Ey0eU+w5GgKipDY/MmhAfNGxxI0/jTmXypQrrCMb8IvMMNgpL
KTosQZ+fKVK5VUQfxDLF1/CXGeYBUA+a+ClNKWwkgIQ/VF86FTf+GJXWvbtpe+HgMLwotwC440N/
nY/6mw6lSwmoV4NfMDRwWkGxBuaFM8AMufsn5pDM8//nkeQ0sYwtwefBmGlfYVPzMnkfIBO8ZFSd
oBTSP94t5LD5C175ffiGwz0D4VK9foxM4XAi+Dcy85rJ86GYfkJsAFZBEUSdxuv7O2IjDKhf7Q9P
JhSPgyTnrLzu0giVARwyVAmE+zBR4PQZcEdHNzDdEaV57YawHKyVhsVk6kNYcbqVbq1kNmgs6GpX
NdGtrxiHT+xukI/YsuHQkPn6IQxclnc6RPjzXCAR1xbUVrAPtmUgMEoyQi7/9EBclABWaCcosUSR
9n/FRWXFt+RZUyfy4HblU4oJQAW2PvlYgB+6K0j9CKnBP2ZX1EfjSlRH1BeY4hASP5BASkLbWnJc
NAFt6YPuCqFU6gnxEuI+gqgAJf+GS8wYqXWwbmakRAnErIlqiFdm0doj6cCHBeV7ImZqdCdgKHyo
Z7xw7vJ3thOpPSre1qaLT/9mPge+SFMoaLkCAje0gwK8qzN/+k25dJwnmdELTTmTg6d8bwLjAeiB
Pn7jnH0H8ROWVxSkr9xqvF9Q+RdaFA4MRSggIB3IAyCmAwzEXJq+juLLwES9+Q1eeEqL7Clma9OV
f6bD3ItIB/uGKP+GR9EVwh9SBux8fnAYIoYCKAcqH+WcQkHFe3zQNvJShLt9947phZim0cA+qIvh
Yf5lbhwoV0FFGC+IWShW5fAKCwR0NEAQCO8cFzBqLLtA8TsBa9EdHY2r/a1cs0ezC24Ikq4S7vJc
FuJSeEAzRJokHOerR/jK/OJYPACv+LWreuegKxbyi+7dOQoYrRMwLRArzdoZxPMRokyit6tfBd9S
A8LJnx2c79vjSbiVhriqYQAPS4SLUdjRQe7kM1MlTFnAWcJNcsZWAUcykSyDzdbJxtVJ/su8Sclr
EWJEnLSep02OmxMxGQ/zDBWS1/mD0Zur4iLPqOUqQBzzPLzzv4eIAWoxZRfmWUTgETECDiHibhgh
o2vEHE4cV2ESIVimwq+fE/IHiKlYSPD0V/EZUz2c41gCkLcdoxvmNpSHhiPGi6xLEM2YQEIVA9Gp
CHpAXyvYaXCOiJQXYlJoKBAPWjpFWICZcCCBt8S/QK/m5/gTjbMIgAT26X81sbYteFUbWLGzUhU3
kLJ/4uj00Az+2KfQJ/lBLRyEEIXcEH/Yv/MXi3MXYB1f3WBKtV+sU0zBxMiK9kc4k4C9NjcmaW/N
fXqhQaw/eyhYXMbhJfycGEMpqHb+bnKUNKxYO8H1SXfd2YEeAoEXTEzbOzg9mW/2W0tVcKfTj5Av
AoS+tp+ArznTejGjNn/K9qcZ9VsHJ8+uQCzgA6ptvo+V6az1/ceY43Apf8mpdUXf8c1QV7nPsGRA
L+4zIldc2gZvCjcmtjesIuBKYiN8mgEyDFcO3FlZWeOKH2l4ktJAVR6/ZWCdNXiWgYDSowRsmejj
msgv0rwyKaCLrNyJyJN0RdXNs0Ug7zxPsSI1UxEj8lVpPalsHE5gom0r3KFTvQ6x+yzyyoV9bkGC
iPifgAAhvQHLpW8D7KD6F61WDLqH/S9x4wqKjAhKT4IqW+htMDTyGVkT0rya16VHQPlFWPUKSUX7
THEk7XI8e1H1AxMKoDDby2sdH1/1KF/la/pu3dRrvTPO2jk5GPyfChAyu31sd8nawuy9xe9cIrdP
cgUZvlhn0ORjP3alLaSE1Z9WYjNuCt7+HLduPEp+NiRb/SP7Uj/Uj/hmXWp29FPyVZJ596/9S2BV
P4J/w1t5s35l9jn287f4rrx1l+B9ei1f8pfoArk9YUtjHkfv/pMyxMUAlcqzYk6uAstOmuVTBZLL
MEDZT0/pqXolOiR77d/DF2Nc4SSSQGqf34tDeiKdbTOtRSwF2rxbtJP36j5CN32pT/ZOg6rx8lz7
9k7fd8f+prxRUrek2LTb/Kx4pq/uexJW2q1yiOj51xXRpGn1lGyWz9LvDjkEfEGyr17T0/BanrpX
dQeJfmud24dxNq/6FXrBdNePCDXuOqMzVsliZdxh50vfXJKIBya0KEw07s43F030Uz4Urvmr8218
T+fhXnxU/7IPWZgRIImYOWPTXbkTKc9voneAgPFuiCcOjhD2H9Er3So9K7Qk+lOsA5iDfCgYFij/
WiGn5d9ZLvrfBaW/9MIKsXy0bwbgsxD9Azt/Lv9qSITRLf7SPqx/s6AJALLTEEETVf7xC/z6wp4m
npzFiXIpuglV0hsMROcFgtotuCgfuJW9af/E86IR+aAA43WkX+DNkCdTSisD5q+irUOQEX2Wv5OG
OmO0zd+O02xE4bWf/y0ED2oplzSprA1cjDx5jzpqx1sXfAQVdYPRbnuLwURgrvsGZzbHeNYTa63H
uh/3hE4/l9ElkS4TMhH1ZNWfKVyHdj4Z4VpjPJLiumbFsCulu6w9W6rXR9slRb9q4s4AWR6kS01E
6sOxZLpkHazlpaZUtMmyJoJQfgzjubbwAAR7VppnxwYjnXbGlHhBH3pa11wbScFoCGwDpkTiNapv
j+1TXJJJHZpuiXeJPSt+0JhEIyJFDNpDm0RbKTqXtEIRa58eEE+WWG7Qk/e9ECdFhx8AXGjGSykA
pxG/z6Xe6Uu3SczlosenJWbvTLTfYR6uCR1YhapUxuLDGXHlrSd/fm6ayDNz41kzlWMYxC+9FVLX
WO15mFGZKtPGrjDMbrvjQOp5BizbsnEEfj44F3WuNwY9Tz4Yh0ybzkss7e0UWsohwKyu7j7DYG+Q
KNa90V8NxDPEh0w+atPLMr1M9WU2dph38K6DigQX6VwY10pl66iKl9wiJiUPsNhOuD1wSmI+PAT6
yhqg26TNWQ96T6H3iDpoIbICK5okGcXy22J5s8IR0m0xosAALKMHi/HXSQTSIzC7SkDmg2ss3Spw
mDsmLW1bv63a9KiwjKdBsrdSbV0YYhNzAO1Kc/52dGpvE8sfEs5xvUXOW2tUcEne4nRMHWf1Ywmg
s05G9dhH0XumAn9LUvhjW6gdyg7dhhO99Ub3XZS3UQ9Dd5q4FdWWuaYGgbWgC4k0SgSdXV1axh9Z
tSEY6XL09Jnr5KTnJLVN+T41y50zZvvOhBU1YQQ1/gQK26QW+B04xDCTz2ipP2aj/NYLZVjeIYyS
D5phUhUOxjFprVOd4d7SzluzGTc41aytrNyHuXXslfGjj8L3pbYPTrNtIgTjMqWjwVpsasqlLt+N
sr4HErqOecLWRfaHMNk1vQU9S9qr9XugNOsoxzE3SDdhp/h1g2uWlL3Y5gxEVOMVkD5VwK2LOZO8
mu9LKTmNC1PpPp+OoSVBn4wJGZN0bzCKgz5YWPkwLLLTRzSlt8ZQ3ixDuYUKjvk1C7AyvhhFDy2W
NxMHJeAAfunsyqY1HrM++tdP87+alzHpBLvW2osjGb+aVX3M0T0aldepLM+mlZ4rLbzPU038O2FC
ZfHB6tloVLLTmPumo28aTf1qRu25zxBmJTB3XYlwzNBMf6Msfqe/fzaX7lWiFrLwhdCVGaV2cjXU
Un5SplqldZjPjpwf7EWQyJafkvP/JFfRLenbk91ItBtZPLKX2T92j+FwnR0XJfmUJdKwLLbzXiG8
kwlKNkOALbfVWG6M1t52hnzV9exs9NJ+rAKklwQJReOuTHYLUERv0olJ2dWKvCGzYGyOh7DMfpOF
V0Sfmdqwn/q22pXOfNDCemc6xWWsBuxyRq+foT5TtIQ1RA7bJ2SVSGpcscjpBhdRZ5hWzivQqoJj
R9fQtt90xv8tUu+0+k2GdTZMXpTBN5dUzyTkW3+pSHCmAs8Y4blj6TdEmwfXyWSJ9NtxK2OyWvvy
cG3n1xCiDNma0Z7DkKSnElMrZL/ytco/FhwWsktIqbgU24HEbVjeik8PwYWesQ/wfiEGefQ1YPeP
miFceQkQKy9CRM7lACgFol3D/5dfoThWuAc9QNwFLbI7gdjb1Mv0yPMT2Ku8qt/QL3KkCgwWZ+G0
OBbeEnkSfpITZmw0s+4cHaBvVYYnAdZGrv5LCABrZ1KsJAYC/Q8DBFoVPqIXUH4VnRmdOYEu2BBD
+pBhbdSQj5jcBYis2QZ850rTV+Bvmn5i4LCLP1m7NmyXWBYtPiuqxPMPbpt5BXbrrdCCscHmvzK8
RabJgO6VF+IZFrvYi8G5o3MHakY1wEMxSpzWTelHzCyqJ+emfmIoxyYO6gHJDZgkvEIg5N0FRLrl
HiRCNmZhFaAJEREtRoS1KKUek2+wCu5hZAeKC3tQtlf8Yl3Al18jgNJocSFB0Rs5LqAPYbRN+1wA
gwe+QA2poujOWzf/ZXSNBgr9BB+D/dpA2JOsTSpvCDE2C082/S6mNX8Sux7IGQb+DOXfJ2T7uC5A
VVme8OioaLc4qOWn/uNULuapxd1+W4bVDLma8/Zbf8HGZofGLAE8JwMnQgzmL9qK/+KeYIAvrGP+
Pr7JtWsFPopnJDThLKbsgi1JNAjdK9MTnFJ4z2C7tUfqAieRmWBgCUeBsPLjSdg/0B+Pg6fo66X3
YWfY0vqHdjo1VthSLNUaSkacrHXLgyCG2wBQctR48GPkzFsC5g+rGcdVKJKgA6agXXHRQdKGsB0u
njL7Fk1qg1/VJsbvdj1NR5lwPKgUzLF1X4r3mbWhCcRQopW3o73CPxBIR5DNI9eRnpN5N0mHVrsv
066UCPB1ySVm4gBMJ6yv4KhyyaMVIEoJ5zgCmUyfaxpnVcteY04YFusKaUV1WOI9ow4jxL3NYwzR
46yKz8+wslG3U+zYUEfdgvgWjO9WxSDykpt2uxD7V3icZrA1UCUtpNLx6ElNzLsNCqWNIMhigwHJ
jnk8yT9sYoQMY8A2PkcIFpSXOn4DwmG90IetlF6sej3EPqOB7AQ+1LCai8PGaeKulpkhAh3zSgje
YejxxTmEyMoxbZcnFYhLXvGFFTwF04qVAZSuJPsLlmoOy9z2O5w/Zhf4V5HWUo/93povCsVPbQqe
Nzn9mBjfGvlXD8Vi8jEG6yCTKHgCujFibedZnbz/XW+5GxftGLG8JB4WZAHLGqUf6km6wOnJgUWY
7HoQKCZ2yopin75Qr9d0nwp+6LgkQnXmC5YoeCTfiJQrJqyn8aWh4OdCr3wJVjV0PSAbCBKaaBdy
ZTUCVJ0Z/mAkV+lux0QdQpe0NeSdjDWK4/Lq9Ey8wMVaS4IfsXbIUyAaXvJ0AFs83gvPBmdtuNt5
klVG5gf4JQKTSnWJSUtyHzS1tnYT8vfgGBeerj5LrYetqaqs7XaP79qM1fjgZsjy2OXkVfDTMQnB
6ZqxhQqWKq5SSMotfvAkZTokj4BGU4JDL3UZg4Aici4qTKsxfYVNBMuL9eK7Gbw4cDVWS91t/hR/
6O7KwANxbpetUbtZ66GhAxVRunWfr3WTItdlwVEzL8+3nKcK+jOHMERVGL7EL9K2fMSPOliJzomi
Nmb3CFYTftwcVMUzdJdzVaKFB+tjJAxFjXouXheJp5YeLgcl/RITPqYR2OEDc/OLhBSAGhSbQfFj
TinWhJbXxr5pHNixrfBnQmo/bJT+0OjnqffQ9lkKbJQ/01juRNPtQledXZn20vYVY8XBW5h1QgiX
UVb4zcJT+Xl0kOzXSt1PRBFy5jt3uU/DJahfDGsvgRX1y9WId1Q9Snewm32AsUKJC8NJsraqc+TG
H1qPtft/sSxLR7AcFKJlGz8mqNxec8sXnVdnm9Bh2OqWnW8XnqO6A1zw2FXBonHkYCop5564m1mL
Mnch15FMz2ZvWGumPiP5nRAsKf+w3g43s74WieTZWqm3arytcN7484GuJK4DyMfrLhUzUhYjOkL2
Ia40Nd2khYc3Sp291wvrp9u0m3ZhBLNqMXdnUVHgvLgCJ4ZBCCFv8KD8ApWCCkJmZZBuEJksCUt0
sgNkQT9dHgDLTBnwjAMchL1E+AVcUYpRfkFHsCwgIMHJYwNeAKXmNVg08kA4Su9QCxZMVmASAMai
+8QTPhIiB/ou82Z/Ryf4Ip+dLcQdFBSfQs4OViYQMRFNKQoKlDosOvw8vQAnN7GvKJ5e+hBQMMt5
pVq9RYYnemUaLpZsRAJ/yh3rA0tYjK9Zz8WxAZNnJPI8EeUxe8nsm7ofzT4AIBY+uCnwEDZzuleN
vEtk9yb9ql/c8GThzgVIBN9nD+R+Q48MyT9j1Ck8xEB3pwdoPJAvG6r+DVMNdgAlFUeCD1B5HiEE
k8KGDHd/w4XjC1tTClZA0pQqgL1kMYAL0mL4GcQD8u0+6ZQD4C8mNzghCzSQPhvyyv86Ysbt7K1/
Y4L8i20WGRfUdxAfbgO+Y8du3JBjR9mOZR51dQjFYZ19Gxsx1Xgs4E6CaQet0QWgZ+LB6clI/ZhW
03dCPA3MUjZo2NEBRqseF0I4enydQ34OBbdEjHEhuDPvN4QUBr4FP5KIXet9WOJcSmOyhpUZ9m7E
Ln3KD0wF5h9jH33HV+ukr8tfdNEUCQkyLwrEbIX3CS+TNYhtUXRyjJeoC4W+kvMC7or/Mgbj/6v3
pZ7M+6eOIFsVVyePWqt94+wgLmO0lbsUlJbAZOOv/EvYOVPjcQ0Z2Ll/RSz5MlNhJkQrJ2V324jN
jNyK3FdlqHBbYzmW6bbMNtw6Zegb9saUxKouSgKefHINfQV02sWehvqDUldmTz854TonE4FgTfi5
2pqSSzPX6bIeEr+C0EG0lo3u+Lm1vRkVHlY6CDbxm0z/2aHYjzWS88AxMHWFZ8KOYwnvOcE8wXw1
8h3Lh52mE3nTufxiVHs4bEFniadnHMjh+kJoTbsTU3sqO+OvPGf+wtdMduDqg6V88wiMBfMo/ByC
AMqV9JRMLJUyhq261rIXYuOLPQEmPHqMmpgefrCzDxPseaQeCGwyHEqC/PKzkX82qbWGdF7M5j6y
uYAxxepKzjF81ZTmNFSRUAbqLpyepXoN1kRNxLIVScXzUsivU0c5iKVI+CXNSCWTfG0ED6muNgmb
tO281XF1mQcVZ2sM8tXYs0Pon/a5Ch4pnNkUD8I6OyeGV9jp2iS32sKMrc7fg+6usA46CkumxMVf
NCLKK8XAG9F3wK5VxRXzstyVpX+Wwg4bdFSX24HuaBy92maLC1gNB2pUMFGjnlz9nHenmUNsPy/Z
vlVRNrS4g+SHwopXbZR7EiNbgzMBYg75g6VMJp5g6j5jY4A+WVMuKU8B08Agma5ZSBDzqLqprRy0
etjJLZw+qoTQ4MZAjswC2kdfWpD7nTN6rdJ5NpwHY/wOsd8qi3+otorpKnUtOpzPccQDtDrUmLAX
+HCVewnOujsEPgB4Q6sVsSLC5ornS2PBAcJggMmacatB0cP86hgQhJgnDVHtN826HjeStp71iIvc
cWsDoUje02BYXpjH64hdpef7AK36sGsJGGA8be7CQN2YPerUvHFNhxEiTo56RTp5q+0iCXgxW4Do
DLdRN5LJGJEkQ4YAszI+ZdhPy1221ap8r4TdRtGgofPHxpIxGzZMNUkecepr+HunwNYw6ePgawK4
hkUZPw/Ze66y3cybmvk02M8thGJPrRD+Lql86KzKreMjcJVbqz/ivaQ2pS9sqlcZifWja482RhAy
t+P0GNEHWJHfVR5HSJDPi3Sfh9Tybevbb2kYgAJ2MAU9xr956snAFRZ2XEG5NeMdI9GBESXl6ixG
0NnZad6clvaS9x4Mq1RusW4jrakx/L5nGWuPhn5STKA54T9HrxnTXpA0nh4zKfcsUD0UJyGZkb1r
zNehKN1c7LXtW2neh7HzAk6fzJb1qgQndsRE+6msmYgQQYbK7oNoxjtIOZvl6BTHot0Xu47BG76T
ek7vxTQpBoaG/ynaGzF2f21U3I6Ywem95eWwziMcoAPm/AOFhi3GtKEKzsLBsF3IJAWpVbzRJKJx
BgsN29Nsr/XqoDnvhnNmvU86kGjGQpZE7QKpFuwYSiL6K9feVwvROCHRpjg0cdginwuwDA5ReZyW
ifbnVMgXs428qaevhM2oUx+YCW+SvjsO2D3VQ7TwByXwvv0iN2uDJ5Clq826aVK0UkLlXyFtX6Zu
0glh40s67czFr67guhuVsnpAHVTeZRLfp3VABFe+jtDpOsXEqNoz6Gc0t8Pbk27D3JkaDPjq0jo4
nhWoBmQ/j6kg8w5aCRhxQzsZq9c0lDc5bb1BdCHuafJ6HjZ6e5Kzhz7eUwkjOfyYNVyX8/g8BV6n
bnQyxo21Gf0ExhHOSg/9QkYY3mBN0Z0m5TgU2159n6ZTVf8rtM8UZ4xsYurE8p4TOVNBLzWSQ1Bv
Zm65fg2RplMOSQ4D5KaXp6YD+oc83AVcAG4sbfpkN+b4ptkYk+JBHz8b+vuIKUJv9CtYS6tYdmu6
OgnTiGQrTx/lBFvWlA46IimzKfd265moZBNa3EDHdCSVWCSxXOqBS+EBABwInqb5NeGj18diMvIW
Q0N2lpqbgD7PvI2MUfQRZk08ngVRCMcLBkUie2g9xXcKCineov+alJUmw4Duom+LdtLmGIy/hXQP
mmNKR1Po/iSYauxEBoPDynlpUw9yQqp7gHNSBMr6lLzZgT+HrkIDRMWjvEfNfsk82kKGOTq7diyt
FkQz3D0dJboF9d160sPPyhCKTXhm8kwRgprL0DA8wwklUrW1gXnKNIEabMsW8sTcfy15/2M6P/FC
yLhBCcv8HlQiUp4l86Zae4iWUfVjWlu5vFRcxsqCBrkbNxU6nV5DgYIC4n12po2ss6nNvpMS/jbv
x7zYwM4o3ov56Z+E+xv4G47JiKGgzyM6opfAJh4oIqFabobfPtyU/T1UAYSJdyHwkz5WZ0w8B9ZF
Kq2DDXi01N0xY+wOUT8dIH51RGleZuUnH5LjMJQHfcZKa+pecsU8142zD7R4PcnmFqbgThu+uNV8
daEwlnBmDqZLrvd7SzP36RCeA4h6YIY1TpDTXJwq2WJpJ1Krnjgacb9XzXhrlYRqAR00OUx6G46J
+jyarddoBZqA79IhONZaOXW4bWLUuvWyDgZnH7IJ2HO1ngt7Y5mEXsLJz8FB8Xdc7GdrMU5579AS
ldmhXnKK5hg0vf4osp8gUA4xy11ql5vBjl9qZ3rpyu51Pyj4KOg965gGhS7YaUV/j3v82YNu/O6T
T/hx96DsN3Ze7KTcMZ86W7naDc0BHCOIhZGc7ubS2mgjkv70dY6Sk9lfU/O9UpJdotAoaSPsxmYW
QF9Ex1Xv29DaWwiturm/t4DJVaVAbBNttr1V6OVKiNlxHB9MpfKTgmtPs/vXqQpe8nJcy6b5KtX2
qYaD2s0493T6q9kYz1Gc7aOJuWsIXbjAhap47Y3sUpJhqPudouw1K381TOfmxJbfGD9tvQtbyyuk
EK7R9B1a7SbTGWBko5dL31NjrmaNQU1HOic+F8tOKY5DsxuCc5KAGerK67BEkNYw7jPSawfvsWZx
XYBbegDjiD2030Ludh6ptaLobdKrDLTY9MpTLYfPuTzAPN2WMZcO0WAYacZ58AQcDW1O6Z8zMAwo
hFLl6YavSc9m/T0YnxMJpDJUE3hoE5bPmk/hoA9e+kOHqhZr7uxzMb0wc8yWd0W3NlCblopyMmW3
3Q/sAAW6lJZ5sGXSinSO12eFG8Tybi5em/SjpfsSp0uRb4by7MzbZL4afXWwcxby7cJFljw7Tb8z
gM1Z1eK9CEhK/qnJjso9ljeOIPek+3DCKjKBm5Tv8gJDfmtcBSn2C/+xdF5LjipZFP0iIpABwStG
yCCvknshZHFCQnj4+lnZd2J6uutWqWQg8+Qx24ShmzMnlT1A0/Hdo42cUGLrjUJF7JsKxq3xPWqY
uzxi5eiVq56fTfR2aHrABpk810wUM4x3wdfR4tGmAWO6OonNNxjNqABdaITlAKLDQonOpX7qMesZ
wVECfZGl5xqyTaNSW4AJXcPhySug2IxFNNUIeutq1E2SL2j4ahv4N2CRv97YqWGliasH8HoRaNEk
KoBE9TZ6J+/TfjnpQ9zUGfQFkVtBTuwAHVIufOkP1qiP/ixGlx9QB6pDjeEDz4pcRKQiLC59BLi1
V9U4FZp6Cqno2+mG6xKaHRTi0W/fj3f5Z6n/ppw7dQNce/xB+Ir6ryqWcuvk9ebDiKKcR/n+zRzu
88OdERJYPwLN3s2G9UL1KFPyJZrfvmqk7ceSpK+jfv76jFgibVZrc01jCl6f+0Cph9uSpNQrHBi+
ZHf9RiHZBrr+yPNDlZ3LOF+PWm7wV2XiKq/iaDYq2lMiKVaLIBX1jwo+X+Vdh+vYf0le6y0HgUSW
3UGQ/cnHUT7X6sGkJ0tOxkCxX0b0ZMpzj6AYAGUL2CncqDyDC1sP5mlUuc17aAQpvbnPuaWzGDAT
9+vpe0SHvnv0ywYkNrxAKrJAcVNlJbMMumQxKiT3V2ULOjPvISD88PrDTCRbd+0j7OMPjohFWV0H
dTNh7Pyj4fyND0DJsxU17js/6ojstM3fCG7XEP5AL5KRR8MelvK3Yn2lNIL89q/JPAKuyrdpCSvY
1uZYU78psDLaV363DdPq2CtA+oDFjVy/jkRuRJ+I7LMfe5qlVHPxR8tX4GKopRrE7xuDc1uT7aKw
EjiUHGs0R1IbuA8dVlW3+D5jDAYh4YsZhr+Ml2k31mbFlKbPoFvSw4liVx5ZejYB9q2swHYCLUVC
Gd3yHLtnyhwEkbBHYBL+j3fXkOuDTGfun03pznX36t9v4vuaTQF2MXsZthMEskaKO1y8Xfo8vBID
/wziBJyFwlZnjAwAP7N98glkV3IO5tcpFswjFKRdgLW6jm5uf+MteogUAYPP9WUPy94Vg4NWvDu6
gwP8T90hqhGIRGhT1DHIjMHNAr6aMZYfTGgNMAZnRsZQZbgRQkX6Suoh5DGmAcK8icMCSO2OPg+f
ZBBckyVA28oFZ0q/iW/R85dW6iwK7RQrDlsh6rYoRiC/3jKLFMBcaRUfmCbxaj3MTOnW1dtk6W3E
9RvatLny12DVu4Nbi0FDaRvGT1gsuAi4XJgKIqZNTOYfMYrNrAFp1iZc4ucxbO3yAKUq7FYAPeIt
4Rt4rYqpbYqIETtMH2PXtA0HDh0RuiwdVuc6pf6kcvudmbnoBA5w2WSOyAyjLwButG9E8nihoKDt
Fc4/VIaimUYN9IbgMtOuAq0mSNFMNRScYmdfHAogQ4nm2D8pkmoKk9hjTDUVqmWhT1OSIYHxQfoD
TRACC6hoPqX8grHclA59MS6rmo25XRHHOksB45V2oi1opUX1vIevJnriuJaPJuFHtPXBxXDvKbje
7ZEBOE04f0IrsuGOTGuA0TgUutwWrnawlnwnKoRsFn2SWQ4fGFpHUWIlj8UqxREz7MDifXBdydbe
Z2+GCn3CcufJWGWswHjpYYIKcIax5pU2rWg+TgrgCrxHDJaHnt1bgSYWeojpYaROahpv3KeNOuM5
44l89Q79a6fYLOLsjG/vvUXIF3ib6yUW74ArLvpgW5aTtOIV6UQQ0znZ+X2x8LV8LGVWfuBH3qZx
ebg2Yx0HGZJ3rTwRaEXkt5AwkCmYjPLKKuahSvTH6BM9Q4TVW0MspCIX7HCmHlVhf5c8fpCY32VP
tfXhgz4qGMz/upbsaNg1TkGthVpt8BcvhwCua1SE6kvrnTroGfLkveZisUdV5DmZPi15F9F6NGbS
xfrK0DxZagf5SiMF+0tYZIC1XoXLNZs0WHYzJnc4+Vlk/AzMPJEN4UnLXwLYVD9zNgTOiEz7aJWz
vdikfFzuE6MU0Wt0aSF6oAjHIEIrzamm+jgdoyyOPtclYHDwHFUMSqj9xukjxn2bm+Ad0HWBBdkf
0/Hl3GET0tKbQ3CMAfPMShWJzWkPxxMGdPrNG/IL9cdizMeFJFKkCRJrBB2vP8toR16zM9j0D3E1
MaHZ14fsAfyWfZDSWWSyTMdt0jBJOhBhvkvmnFx7mj/MGUAuopUJ8F6sU26tvyWxCpes1FYzU4RM
xccrWJiYPPEwJpxEOzg1KMgRXbABOPSLLc1Wci56r0QKwI2giBGrF/7ABGoRkTwROQChkMSxkxME
2BJiuL6KSp7WYrfQiWI0WuWTH+1wplTehoCTn4qctxzsdSogJNtyqmcq5feYD8FcdTjj5TWQ8jN2
rxD6Z4ox0fVJyNFFw3cfitf2Wrtw2/eOZQyitv6jlh9AP2ea4q24aeLuBia6ccTTeJKWk4FmEN0c
L5iJzMcg+3BYPR32bPkr/NqgRd10nyx5B1wV32F2zjNqADBRpAQbu4SKqLPBCWNtLsa7aT75vqEe
OXk85e8ATwneNVLr7MwR4TevmUHZmJ0tWVAhs11OmsQKt6zgCJ1FhFSRmaX3t6SNSTT5NnxcJkRY
76UrPh73TsuMzOe0MdgieKwfpBVRU5vx4GzKI9QZgRg5yI4TTYwhkJpH8gNZfEGc7Fzk7HDnfhd2
0Fv29mjWkDewD7mao3LHRLmXT1gqNGQ0S0sslob3Ij6oM45Ddj1tMBEqpikagjI+xzgBIofXTLP9
QPxevmVInWEaI9zbTJoAFHrDPybkNWv4lH8dICH+vGBNb7UZ/XEE+j2w5DSogCAjH4O4DwduTYt2
X+wCi7YVgwHvMOgjr1eRcSLuYEsr6Q7opLy+pcU3sWDstS+9NEk4OEg7Gxn9tSak4PSV+rb8l38r
kYXnUh9iwKOP4VZdCuV1REsL5DbwmEaDkc62spe3eYsfnjV4pFZuwwNbpbnFUSxuN4q8KhbNn8BO
vUUGphdO+gG5UQEYGE2ZqugrSpPK+kprzoMvyp6qA0YzjJCiV/X1597nEJyB/STTeEAuZn8yciKL
Ydvgyip2HzQiiwGUkHzlsOajghkN6LuKViA03tkPCkm0aFGehlMss8d+EWstt1QFj6Sv7avtZASg
pO7tSTiLFF0k8EMh7K0a9XL2jlC0OEV3UlWwJAnqs8GJUjAPX4iPqe/JDxRI+JGnUVdZw3c7LhIF
SP3X2a9+Jo7kfA1AhNvazffAEMZwNyySBZPJRQNIAC08E9y/GV5QaTPzP2TKsY/HAt2Gef1cNcaN
GdYusnKHTRbbe0aa+GcP5sT/+Z70IDenHHu7PaNea3hujM8twXCZTpy1bTAM3VIS2dkk/ttiDoFb
9di34TZuhc+7eFEDR3oM3OmqIJrXw2le0A8+FsPLf//dm++J/tjQN0foFDxwX6w+4z2apRNhPr5n
s9kcvQgvgCyyfs/Q3t/2+vi2xzvbICLz276xBVBihIvnEGPz7c9MMJbe7/l/Ti7yQZqbNyHYytB1
DN1EvINz1H4+faddqVNcO5AP0tbPhOdADMYaYWm/5XXEEyPGwpvzrD2MeJyzxQdh4eBZzTMiP03G
xfk12X9nsUDrm1vxHPx/PkWYaiM+qngz+25aOx+LN4T9FE//XINctT+TZ7ekRWo4T93U7WeKVEE2
f35uvFLMaz3vCA+Epjd+H4FH2/djMWs2+Zj/5ruM3Th5Z3ccfW0AKXbsrt37+m2466O6ox0Fwsjl
vD2MNnSlN/qCusiiZWq5lXksLQhedjerx657HDiJO1rcm9nbuPdXPGiWj92jYtOTtHtONRs453gq
bVx/TyR2mcWOjcqmR+96xjJY9vi5wpviRdt74iKx5Yw2nakZnnFuTHksLRpTX3Tm8rNkDGswI7bk
cc/8052zeIGhwTvuzDvgYV7wqPLU7tnlN9fH0Hw+HWXJpZHM58/qOetq1j64R1SJi7WwOU+4Rusn
xTqX3AkdeujTI6yjZzFZY2m/Pv4s3svPKkFvTX4oK4AsMICXON+TuAyzrxtP3ehwPMKRmMbTocUM
xt2GZjpvkNBYxE42WfPqACHBr1nAYJ0E83bwE9xfQG1sgMbYrp/PdEK7Zk7f/DlidTFZnYaLtWSu
nzQofeP55ADVTZjidB736hRYEAwf3jj45aUD0wU9BrqF2lqwb8Ln9k5bn4bFBPTKzD1y4xmsrBWn
tIDALdx1xjLIbKxNHOI9f/t8kP7Kn6754L57vFfmOjjggUX9IHaluQZuZa97m9yCEu7Dw/Ldeo1I
whojZvPoTxFBHFPOszi45UxSJ1sgyHOJa6pZupnN74A6+Jy4Fc8r47ne8hl1+95f0z3if/zQwd2M
R26Fw/u6mqy3DBLtASSkLcworhaYNYN9bzQTsRtNCO3YuItdHqy6OdoUwkjnZ1z6tghZF4oXMz0P
TRHBEJBzGbfYwfrCXNCQUYolP0DdgqhkoXnk9k3mHla1JrAcCSjo5KJ9++/m5MblwmFkrlTzx7uX
zC29rWdkNXNUxPgXygwO68otsnrz2F6JXY7BPXcVghRJhgiogbVWbG7/Ft4KMXS6fcKISswnfMEJ
3XaLz9lNIlhUfKjsvBKS/DQR4FdBF7aSyWdMTHF8o2cp48vAUpDaIRYRRMe82t6feRYqAk91ulYf
WxZIfkbIynyDsbTs5fk39c3z+dzNcgvZkcFyuxaXOPwXJpYsHRVe3RsYm+E7jm76zhOtkyW9f5TJ
3LVqjUxY565mkYQwGidWqMQ0HlUZhD2oilNOJ0NIEKkPxqy6zcpHX6t3SSdEn/75TkgnwmeTz/zJ
s611c2Rv+dfxxhSMS1CxC4/v2pUhLvMqnK8AAS3pNRiyfemmubna587XvK2Q2B+n00s6hbFvCy3Y
9/Ryke1kC0QD8ziLswGVGpOPMcFanpu62oviihQlML0Z9H2uZLZCc9GcitsqsToJ9D9zP5isgFGa
K8AY3CtSQQzw3uO9EN7lp3vOQWNKsKe7Z3AaEnk5LCjbCcX7nyPc9eBUivvEucAdMm4KtKu+fUGI
5UpnBYmQwPysIZph7kBNb19qm8FLa1+Q5NmCzZqWVzqw49J+7y8r3IEt2VZcDpnJB85SbS9gZFun
8qrNSphvgHPgwImrQ0pNXbOSyY5HBpZuVG3OW5j3OEXIl2Kpci6T4WIUb+1ZdhuOdpPWkJXgZeZN
xZIVP845ofG84yR8WxzmDp4Tiz34TbFBtyxd0Dic3uww6OVOj2CGptOk5PPyK5tVQj+hsUrS5pFR
WeKt9m1x9f3JZw+UhO/pdxXdCKi6dDft0h5RcQ7Gq2wKFGMPOMQl9dkPZ2w/EiY+CGLazhvWVWFh
fGos+JzT9/QzrW1+go7aho+5kYX/llgDtB9dpORtSjLeA5KKfC3+11jJlsdXVjM+jQy2LRvqPY7G
2y2fSMgrf9lL08j6on63pyTcrMRB3OxETiFSl9jOCQtIZRM56icpA5o2dgyC+CvWg3H7OWQJ+5uO
htPXWF282dCOzgG/HCPQLLZ/Z4jTG01UXo1lXV55fYvficbiBeBZE9qhIfGy++5fjMgJfABZiWRj
dLNYjaAG7XgT2z8HW0x7y28T4zg2gOUs9tu9WKsDrjU5L2/HJApw7xa+PRYreWh2Y3G1OAc2tBGX
WLVxYegFLRFcpsKXjMuAWNizBmNvdrkIZhys3X9vWB/zQxYdUuLuZchDbgEbYw6IlRvFg/sz5S7C
p2hfJRN6wcYlm96YrlnZWeiCX3y+eVNo3qkzcUECKtHW9iHJVOXQlWpvGpWqXdEY6OlTXQjtyv4i
8pDpZlocZcyTcclqIyei2E5cKUMTeojISUvmjm+wz3RaUgbGeAhXI2OlMcwBBt7JZPJuwIisR7hi
ZPg71jFETfovSz+Z9hQnBmLl9j9Q7oOZnNC5S+JFC05J18X4bFC9ggZF/p83/UAIqkYaOBtjMIyt
d0cLEVbzCBdDDZAI8jnMvTupseKG1ITZk4ra0leT7ELm0vXiaedpdgXHvKm7ceChkyBGtNteojJM
iP66/p1OM3BV8MBSNInfCrA/nPd6mjHCgvvDKLOQ6Eyh8iNT+3SN07XlJKaxmBXNDLKFI/nppKFb
i3YZOLrkh5ZfDzVdgf15Zv0RUlLMN3AV/iZIhYcnn5G/0gPbBBJPAtjQeA5KF/M8K8Em9gED/sJO
H+tdflXzSMey9FmCpvIubXqPpjXqEIXkzwPUlHQZeYGCWgm35KyMJr6GrH9NAzWwezVdvqYyvznU
8Ti2dF2HCqSDVIyc4JPaHw9qFCX7pxpOR83HKRHFq9JJzkTt8MEHZ9/+DgzUHl6O4kUfzFJ5CIJ7
30dHLUe0Msf6r9uoPyrMEtcAGVspRNaR/ugDaSXTpVvY28XeWlLWb0fqj3YZPOWOBp0JFiMqLfUk
8PG30puPcMShVfIGMbDrDdCkQf0sI6/9jL8SeP4Q+MiEoaYsYJ8fMP5uFmwrwCPlX1TtfqmdoD7N
uF7CO3qvDI6tWsIj6N96NZK2b1TKwZQzhqAQdjxS5hi0nyq0vqCXJ/S2JVS+NPrgOnyDon6pw4qS
nQv0p+WhkXjuBzqlGuFlHT3jCESPHcHrMHvMxd/vZlkA7gwUp0XK2h/M6c8Pa6Bia68Ek3llewDw
BDbvo+XI6a0xepv5HvTZQrRe08LKRtAmegwoEf7k8kc/SDdcOhj4Np1i9N8PFOfqDGqIi5sZbQO6
ANB37K8tOx8XQOGs3NI8K3b0XMn8JiHmoYjyvxBYtkk/1qjOz8utgqdwWU9yZ0qJRAEjkIA2GggM
pTo7eHSInKbr3/KzT3G3wEtCyPDSHfJwaoNfO1V2eAggsJ//JTYxFSY/Pe5Vdwczgrb/YA5oBd1i
7RqdAKL14MI+e5PYLGzUBegItwtwFGUoGmjgPqVVNcacco4WAUdi16FH7xOxgE4wL7ToONGm4RQB
si1cGEMOvRxbJGSkhCazkPjHNsPD/653Gr5+y3aZodEcrXJEz3PgpSj/4c9E2U+LjuOO3vSeBuRL
W3zgi7do67clGYlqMg0n12V039smF7k/jzFAkhe0ZLeIv9b5GAwQUH79Hm/LJd9DBP+TIBHYINYq
BMe6qfwnqEdIFNkfwnCO1Qi97Pe+GWBbGnMMg4ElZXF6S0FxB7ZXoJN7k7as4ndqIdOFzAPYTYHA
fWrVRIGrR6UuxxbkHVS74DBhlkqmqAlQarLh9j59GBAHRkGMd1AbBnKSHofT3AqWmS0I+pLZVqLC
+D55aaRyUGUXfXpmwEf+7W7gC9ze5X0b+BQhMWLx4FnpAcfSjksVz+MN61Aj1spGey5oxe7RLyhg
QAikA67wYEgvwEn1uWxHaxC2ImXi6F3wWwzysJmi31/bgvfDTGkWzhu3BhuYj+VDOOejGr+FhNaB
+oB86k0q219TT176u3pdA/84N2JNguY0uN8OkrUySbdAMWypTWx5HK9/bj1uV/1H95++xiqe6fNm
Wh/0U0Em6guMJQNQf0ZIrTUbStSFzv5vUVGLMQlHHil8euvvQmFxc7pycI+2AFRk9LwQE6MOSx35
Ia8RvEDMNlxU6Nxr/JaggXn74bS/D6faTi2N4a6/91xQh4tu3iG10DfBfduqIwjpo520K5BE+5fR
gF2d+3/pPJ0UM3zZqd36u+FjsEXjAdGZCJLUGewXEg0KkquYZLn0fUr0/HrzasJIdUIPc9a/fw7x
dLSJrvTpZzqlWYY9WLTjUodkKX+ARxW8zVTG8YT1wwDTC9RxP/NwSsxr6CFIh/c8xqFaRoeMt4vc
nKGQipHDPEdwFgQIGoxMhkSmv5X+9L8eRWGwA1Ie7dKj/ODEHyTz/q635aHQ4zK0GIMb320RkxmO
9T/PTRzBP/tdgML4f/K0oTl2+ky4x9wnRHmRkEQUoFzFz/SIZCpRvVBmcg13ciqkghWQe/TULSBw
vuCMgXQSjKc6sgaDCQjaH2w28OhQh9BRrP/1dRrWIrCJ/AyWIHrxJCQQn+rAJFcLrYCxEn0HZDpw
0rBl3yLI98jdYMYDzOosrND+qIS45d/CKoJVXx6juZYiFEEhks203OFJuv6kGjoyMAE4E6R13GKO
Z1QU/hmIg2rHvoF3i/AKh34PhCjNPoDR7Zjnkd7Om24NabXvFC8F5UtvDckbBROh7YGgV8bEmFXN
UdA+MSbeou7WgTOkz4eIeTEjy0D7DSlJFS4N/Dl9TAAoboLxh1TiKYSiBhUC9N5dvTcHBaQjk1G7
z4mb2dIVhRRXXZVT7c5KRUauz3qTdyik9JiKj4H8F4CKozlvnj0nuiUvIFWj77x7jcgIOXXxZECo
VLQwbv/uHPLVgiXAPkHqAFYxBroAdbDZejV0V0lCD0O3uuR7aROGqD/+2Onn6KW0prrLoKEPzBL5
U9SFqCBBa5gdTiub9FDT5V75rvpQH+0KCOEH6QYwbyU8QbT/yPTBfaVGcPueYMq1OrrKJi2w//Tx
IGfy+iNyTCCfJ2n2ngwnjDYOkWRXoCiE/wC6rOr6vdOPqsCy07rm6iOxEmAo5VbMU0sz9B0q8ORE
vse43EdnfDiORgYK1vABiCKsdlbw6G0P4eQWM4/Bb4WfrhEP0G8Wj+cGETNGBGaKInoVNfyNsa6A
1RDCel9QLh9TLZk6Qe4xiHSH9Ppl2oK7GjMdYIi/SUKgRdKMaH3HKYJfBdQDMm6QjWkDSU+okgDL
RzpjJ6NEC/pMqtXi4jZ+g0PFKouDFPjmBxg6WISxxOQGXPhWv7LyPofvnRbtgujZQekpLfYXYu0c
F0KFiM2P4wRxjWYXW89zvyTJ6EIhA8fIszWL1vjxEfF4ur8P6au/klfJKT9XI7GPkr/8702dPnAT
xgYqLrS8XZw1AW8rK6yQAlvBI6IZaxtmBDgXMXF2qgnnTf882EZ0w5RtKETSv/gqYEKCWk26/6Ca
ku39Oecxu3RXLtLdl9MjnL/P4aSvMlrmdJLRr+bzMluL5/0/pL6+9Gr50FQkIA5ZeqCfmFk3FszC
FC1C1BSwHATVzlGJWwagNw3gK84wtg5RwgMNhbKT8CeBGAOxhh1KyfK9RPfmMbxqjJ9IYjSCtFnT
twTj80+zEzDkp5jjo6wojgShl0amZMKKTyXSFQiUQmx9iJYBHfh7L7R1riH4Ae4fmqQPeLl4FyNw
5J01MWjE+YNQTSzQXLDVQxSwiTDfZ/5XrRCOO8GqIVP6XmHl+kzPWvY301WbeVRN64h2b2JmPD9q
WGUjjnjQi+Qy4BkHN/HXcUSCC03fR3uF0YZoYPMuIuJoh3aA+GA8AE3RDEdoUDk0XNA1owwC9nZh
ClCtf9v+i5H2T8OK3EpAoqRwQE2fEZflbb5b6A2niOusweBnGMMOFn9K1EjLC5gmRlSc/UA30HgF
fus1UCEshLNgt0DFLV8jdHXqZQ5p2b8gPAumHJQUK/MsPfUrEvBrNJL+cNrEKIQZL7lgQCMLFwra
J+91um6XdHieiBNYZHdjajMyLlbM5btggePa1EygI5cL6aYcUejfCTOeFhtOjcE7xpOpgQk3zr3r
L7rF/sU7IzTPjYOSjBbwU0OLnpwgM0mDPt8JGRV6WIxsvri80RMhLemZKaMDkn21YSxu5yCuoO5h
/AyPjXoISZPnZ4UmN7hzMRA7FftyIz97RxIT1hwX/cPEDQw5bgC4/wAtSq2YEQ/6ix4sD1AD4jwq
T19CGah+wseeeBnDSIRfNSlX2aI+yp4JAgxBMYpcNFVnwXzIHoD/jDIk9bahX3kisgwQXRkOnp2Q
Davgn0NYYcHtiDZg5BPE14AD3IsXhIHepWQIR5XOLhpYQTbvRQuONs6yZGC+r5RB7b1gwkyM7lm/
dhwl7AJjtCjPP85wmaQaurlFD4DzrPTBOxG7uIRORvBnirJO9jJaOF88ftIXBwEVHnDDEVgYBJqI
ZZI9YL1sk3VLy5d57lYd16vegXcpn6AiqNL4w8qH30vNQs+iIM1cUOL12Aihqa3albbnlYrW5hNV
xPnAAnOaOGro/r77AQMz+jsdG98cAn5GlIQ7fed00mHr5dYvWHM4Y0LAOQebuaaqQ5bljIrXPjii
7c5BysfroxgIRyiFUWNwZqlC34xTiSyE3IGfJzrP2X+QODeiz8sfcrVnc2PJiIjH3WYoxQQwEBw9
H+Hdr5ki5kGNqDC7F+uGlgmwYsBpF5ovvLU3A2qo50LGEySWUYkL5+3UPZO3nXTDF55+QrWD1UXc
we2CMPS7sK3JxDpmgsgPM2BAsU19lKxMIaQ7PEvA3USgSGlqiBiB8wnMwB2zXTDENwIwxLL8T2Hj
kKAU7GhgaVCDkPuWbmyiv3wj3fLNb6Mj/Z0y2dOxH8BLdgLkZ/pjMDZAiEQ0PLHtya9Ue2EuYkG8
rahT/WUi3OgQzcGXjrB2BU/FV0Z/llyV+/ef3g4AJA6EwQm/nrt4osHpNGTI7gLu4N/ypdzxtjt8
t8U6O0cAg460mIh+wYlLgRKzBuFtV2+JeQH5D/0XNgcVEJ3ZoaAk5ug7s/OArwwNEf59EyhV79bc
WBhoA6OwnojUkzXAwQtdAnYXVQUZKpkfOWgGcPkmdINhH5EU3QKGlxgBL8MrAkOc+ge4fAiZZeAL
DoA1KCO1FyZi62qXb2QB9aMpxB2DnoDO8iUShG6eirOHt4YJFSaMyqmjNUrLgch7jdD8Dk7ZGZ+Q
h4zUNYSQ0al3al8R4kICXPZGzS2cfRfkTP/E+tjw3HLhsZUh5Ce+Ijsgqv+3Aln21VHfxn+4LZAB
8wXpefhkDRZCHrk4Cq1wQmBxZCoV/g2Ry4sX2prc/kmvgAw40sBECuFoUMWBZLKEKGIHN0xHWCRP
6QbERn3W23ZRLpi8/FtTrBjFrVg75QJVeCQb4TtRHRY7Dq322ZKefU0KRk6skvHUn3A04UYh7Giy
LMULoGrOEUsb8cir0+jnA5HLQ1XkIOVj+bRVKDaFkQ+/q9yECdZAMmmm0AuBxSqTAjemitw2czQJ
zKVYEYPj+yAtEjdYKhsO8kVNoTVcgckzFVtZQqhaKEshf6cvizlqfxNvjDL+PjkROklBvyf9QlDW
yL6za/hA7qaim/zwH4NXdQj3eWWEfat7yafPlWQw9Iz0Wl2TfboMttJG37yvBN8YiuOpPoWushhc
BpefFbukicQq1JopcNm2A+GWARSadUbk4FPzB1FAMrBn/uSqsGhEKvHvavBd7i3ZA2l9eiSjDGlH
H+loEdHhepDo0Qct6QcCJYZFQdWFEQu7gsD2TLF6pfl0iUjguNaEM13E+Ayfa934J75kaAj5kgUD
LBiAiTfUHb1KDUYTNFZ6a5whhHda/pCCyFCQB1ItcnmehgAp85+g6xAjflCncbTkqP4uiJVDTghQ
TndC9QhhjLeIn7UPR9QMXhw5HDRE8z4wUk6Vf8lo+jOpVFSUHqgkQLm/1DtN6e6Vg+c+NeBtWvFY
Kg2+IDhTD/3uvL0CIYyXyNir/z8iBRXIsQXQeC/yXpC/5M+0ysEv732ckgY27yTW/yXxOtdjTL7O
h5JBO/VAQpp89tGFS8M1wnuLdJknJP//5TZX4ofA24lrwYEntKoQBPZtPgRfvxH+FReK7Ly9Zy/+
KV69f2+WpFsURRfpwH1ott2WO9PetZW2q089hS/5NO8D75/PVr2iK9SOFeIPr9LNrp8t6nHK7POx
g219ohYGHMAom1wqWajnZCFsK8i9ufv1uVsOHxjoHfm8vSWPoMLhzGOd8QD1kR3fx/aMmQWIkr/8
HrxY5X9iNeZnSCywUJkRUn6z4vbhIj1SRBRzOlocmbRHItQwo1u3REtTHDaivQP+c/8+/vNzEZUr
y4+Xw5jln0NeeZahdRjyWj7TW1IYDSXCgWJPycOff0YOUKSAlDeRySnKyuX9Mt2UH+SFcB8j4zcw
QlhFwEDQ/qT/3gKaolsM+duiIu7gF7EyE1Nht7pcuupFLkVNKh4Hu9GKDon7GVlUlSw+LjLCfOpO
3KBTt2EX5Pd2NcCcSoZ4Y2kk1X98E7cOXlLeSX+jP1aVj8DtJjlVs94lOX1PbBxxxZrN9+RPdRwE
YDlhAkM+xYIRKqWL4Nqb1Sd9wWvpi/86M1TxMpmLcqFrsmE3Ije/xt7pzIb31iOmKXTn+JIeykM4
YbWWfpWeOcVmCsNarEdq2dGFlchVkEaCZ/l+SVhtI7f+b3V2OIRrJhuTnfLDU/xODkEWxSaCjPUD
03CIH0J+EDin/CcJnyIc5y94dqwpOLV9XItshGDE4cK7UYcklkJmgLdHF6E6ksXAFyen4TbQaHsS
ronB9Es4DlYQ1YWyT/JHDCN0ZTdOJE8Sqq7KLd7oR1xR6aQCF8wecDDKK3pCQkXFUMCDsYGuCC5w
DAKbU2gh/MMoju5YeXIuhp39U40SmWBQWYQwbhvVvUgF6KeiccCJStUrTgt8NVHQpQTETpNFiGIB
fzNXothJBSP+Tf0Sm+IPOiUEKyFpkF9IJS4JulbILmCDxJE9uik3Tg0OJEwC6LqRJNEF5dHpLjh9
zv0r76LmM2yLfXoGz0RJNBLuUWjDws7wrOqG580RvvdoHpx6e8rLF13O6IEkO4gp9sxS2HxUe1rI
W/kK+q9FtuBR48mXH1IWL/pu/2pB5TQ4cW3yK8DDMSVv3ICNNER/+0FnXT2Uy3iuuF+QSOWCdvHq
u6nWiFb9Ztnam2U0SvFxFQa6e+UurRRdlJX1Kyd0krm0wtlcOP4Gbn9RJyir9BjfbX9HdRkfa9+w
mpWwY+5fejuB0vPRQkXYGU3nZh0ec8adD8zWXUyDN6KVD2B1rJz+2RQt/+kjhktssgmOuCqi67WC
hMJCZ0UMmbqcsxsL5ItfSbjBsYzls2kX0b29kEdgxqrgq7uul8huPYjWBG6i5b8gzMYMjjJGDIpJ
L5U1KpSwRCFH+k5Y+/7r3Na16LnR4qHVQkpXj2xaS0QWDO+aIWohFqUeHnmiOQQNnzz8QdVHYs56
F0kQeQft2FzkJSwoFj5kXxog9CgUsl4w83vUf/a/LYku2rC9fbVThFYxYgqiY4ZGHXoumOJBpfhX
UqDLrIpPQYDgLOAPu1EPTLIBghBGoX3fGoxMIoHoko6EEwYZmrQk2grDHL3BgsbiwCYJwW6iaq1O
Bw1ttkgzCZ0Bk8SIrjnpekh7JHVYFApGuOhmBXb37wv+Lq+1WGJYbUYoRx1C1u3PBMYKEpfCHPlv
JLECylaOpHiMK/RX8G+Nis0Aq3FAFwzBHONzxwK7psdH3xLRDrqBCJqgXqExHTUR2GY2oK9SV6WO
A9+MNj4NNyBgP4tnq0gAZw0f8VzSFVqwhLCYPIAFRkICzkRzArWJbCZQ3H/unn0hrfsVaGv/X7dH
OCH37p1oj9QvCoRKbA4eTYOElfajf/azvL9SGNUXJ0CYGFa6+smn/sJTdJ0cIJzU1JSUVFdV/IVi
MMqcViqmXSCwFSWmfxvLs0wD0tpXNm8gn7/6WuTws54S6W/RF6Th057DvcPmPt550frzS1ASYIDi
yxepFzg/pRr7gW+j/2cP46/96ScA3DPY8pqdS5hDo4z1697O5zdT3+HY74XWEH3+uhCabpxRcf6n
DrTp5x3dms/aj/BGGRJJdX/VVsiOy8o6ER44uv1GsyHhCX+1tkgyGuYj3KP73FhtaPRhr5egmj9t
g1QRkI0a2n6sQ6lW5+8OUASZFNJzDSMG/BsK6HPfsJoGFbBRBayjTNNbB783oJ/ypdhhEt6y5Eag
A2JVnWiXMKcjmG46URKowAxTZSxLr6SIJwMpHLcJ6unDeqYkGaTGjiYJ2PscGJV6zRpESmTH14az
rAdCKfqNWzQx/Wxgl0V59SR/rXl9ZqD4LkYAQ5XSrrx8/E6FOidESMinHdNeTYfq5Eh0lvv6kOaf
YmZkHiEcbuYZLbqBrQq9WWhPyQ6UMZpRme3pAydE0u6rowgvAeGuwcAglvyjBVMHA1sAYfs6kWNE
w3cYWqOhNh7lgvnMYh8MXP/dzUaj0aSXdNvP6D3pNFKtEX2/cEBSgt5AEL/RH+u5FU2TYtgfe8Dh
PwsgEnbU9N0QIIMCer4Kq1ne6U7RDVcoKG1SKVu/9Wrtp6PFuxTE0nSRBvpyXnaymyfVXO9jLSDQ
AxCZ6rf3KCizpSEJcQOk+NfmSyio26Jo3VzPN1qtTvu5alWqv/okbAcWQUj1ineJuIvfAnfxXwJ3
zHN6cOi+rImobGZF0YcRWI49IqRPE6McIgSt+LYG3179H0vntZy4tkXRL1KVcni1AQEiBxNeVMbG
yjnr6+9Qn1vVp04H24C0tfdac82AV1GAvUzeZPiVqItI9RbTn30v2/b4YIjuSrWWNfdByWmJPdgd
JDBk7aSzE5dVLG7DvGfUjPgeMYw0i1AoHay9h9e3u4VyfcSriQE9W4dSTZIxxqirlixZOPz/TPpI
M4f4fkziswFtm9TXPWkKMLjdI/aFLut62kA0os8rbELHLYdbedGWWstorvhGkxLtPA9/y8/8F41N
emE1ce72K8+BcoH6if0KKc19oKPhZ+LH8IH0Bb4GcR7+jwvmjGYEkY6xBGGI97J+8DkBwIsphhh7
Q26G8kFOUjDrNwpMPH8G6gHpCnI6zcMwyW+U5LN6JrRtSyZ3/r7BbQd6zTNAgARw02wnVyULzelM
eNWdrb6ngHkqBmS1cCDh1BFPBm2HUiOYuV/tCm9w7qcynzBl71M1ocUZ2PubH1gFA1vLzSxbo6mB
P85Yjdmi8qq2YA41noGs02f1jNb0yUybGZQ2NgZQ8OjWgNowq9YpzmWIK/EcxtyFgIUFegVUJOan
x/pAjRIekp3HmbqZTAeNSe0WyDaqMfkv++ZWMNufJD7JDhEEN1M4l7WtF060qzfqtzq3GEWRFtzY
0Vo4JZi2LP9Dt33US8rS/apsCXtPXI6cHANCB4REWnK1kOqQRneohnUFwjOJe8CVHx3dyvQQ260w
I8H8zOf+F9RcNLMW+hVuAg6XpR0xGoIKmWyn+ZczJVN+UrbyB2FXbGW4wdrOx1/mSPQW1KQps5x8
82hNFclsvnUE7AfnAEC9M5n6nKkFsm3H6I4SF0SPIDV8LKA4yOix1mlgy1PsMO5Z2GIu+F21JUrr
lflLM1u0bLwz8vXwrVYX3ooxKlJP4GP4ASsV6xxsjskUwO2Rlj18KTsQcSJ45RC7ZV5nGl5zW8QE
sC3B7c1bML7H92iSlJnj5F/Hoq433OHKDs+SI4OoYEJqfkg3sV/1xAUAhU38egTBiHG+uq8qRRY6
jTcR3ALlhAGP6GfGj9Zm+aL9zdFvUD4MRMkmTyHEuuGzdcgkwxNH5Ou2iCQJHaBEnQgWHJ55jaM9
grtT9UTNU2MET4kmzjQKJVz2OMLrDStD0uakFPhInyDwSTCNoNhrLwBLI1gATIa8z2CtZidunzqQ
Kj8Wc4vxJww6vhTsLIJEvE0ZzLBayY6xJxjU5nqn6pJOhAWdIi5adKrDmAOhh7mBMopyZUN7jdfq
DsoOHTYWpBRYAdN5AHzFXMiwcBgT0tbKc1aY5HS2DKcdvqUd/sBLwaUXRruymLoNaDEwdJf4SyHW
iHkaKusTydVA5i7PMqBUeRvg2TK68de8L7AssKhcYd2nSO6kVeDAkCG2mMwy37ZqcibrVYyO+lI+
sjWLihaD/Frk/o71gtYDzYE8BR6EmMhgiqDoRF2FeKlAl+4E3HfcCkl9KS71v4yEBMt8NN8QLann
KM2CL7GEqGO6cyxerc6x4Atxyb+IZOH4LGeTAreYFXPvL7U+qNKoogbY1+cQ/vtXRUdezGosroB1
8MOmLwgmlXBKFMmd0k1+Ysy+Q7OT/fF9UBj//Y+CDHnqF32FIMxkG9rrMWA4yxcgdq+WbBfksDBO
PYKc6gvs3R6kKmhTjTrpEhFvMmz5YsRFd+M5FbQWCC9PjVSraZbW6dPeDQgMj5Ed+oJ0DRkSzDH3
/xai/5WK8mcR0Yhv0GNxTrQRdsG4X1H0ci2wL6MQVaeEc1Bb64yijuiZb5pRjJmwiqM+Vv98toe7
j/j/yMitGVHj9j+6zW5HVMSPgN0xO/G6gnul04yS1/YWbqiBWvLaqJFWpNC0GwaWLBIBshbPKYq/
X16QX7xT9IqpsIo6XG49eS4kxy5gM7dKVPf1dnQrkoO8k+YVu3wqYsDlopwCosbksbcDGVtTKJbs
CUqP55Z608OfLqsomr4GhiX5t84gqB/+BoOzlqgobRYwM2t3hH9LmFS4c71cD/usWCnm2WSfGoZF
L6ac64syvIlIZYvPh4lOT51n1d0Sj7KOW8E8NI4tVe1RGjYugitx4rxW2o6ZgwT1WF41QMc7QdgI
YjU3mmuiovLbwRHgwyjJTPkrzJdaryXNCXgOcJkUlrlyVRCX1reBg9rgZo8gDmZ2yhlz020MnEpo
7v2UiLVbTnOLAQAcRRdHOWckubcQP0HrqJKMcpPF+MwaRypgXcL+M/3gKMSxqwTdwFiNXBaP2BDE
tPNYP8q/dHv4D1cNJcZG0ffT5eJg51cJwh5X5268u9nG1Q5Z9TSsBzYfSwsTqClkh85V4YrNiOoS
hr1qvrIAax2EF+HN9UHj5mU6k9h0xw+6RxZl802gUPOJdXPWrSQsrKQ5flSmspPk764lBWuJHQT7
BLsvbnN4y2mwYiecIW4Xqc+QbY57Ex5ioKEN7TdhD23HbOKR88lw6FX1yZhXULYZ3BBh1TF16zB8
UuZqtVarVWbZKvwJeiljTkuCe11UWxuh+arcZSHjFQVmKVwL4alFf0W48/Oz6S4z+Vem963IlZwO
dApT8N8DtlpBt9KMtaRwtc/9sKBzooSVGryQ58kUFlC9GnJByhbkV2QsiZ6jo1fBuGtZXBUAowJn
d4xWQODnZvknkg9r3i13j0d1veIMj+U5rw7imiDYGubxV1XNwVIF+Zi654C5TH4RgWAh1Xryr+su
uuYStUccYioEH/ErNo4pha8hRgvCFuUb67wvN9g6jmAVkykTJa0aHDAsiQSOuSWGZELOCD4Jvxi7
tpWTW48IgKwRngaASnaRm6Wo7AxlzzXIaydP7z5iDH2vqBs9vSWVjxMZmAkncY1zrhicx/osgfaq
wV/HIJML0tHx3MwGpa0jWEs+fyAvdPrMUJdhuIA/1eQ3tbg44P+qK3iRfqfN3/QPpgvy1wD5Vjs3
ewbNpbE4vLBNCTI8ZI5+5RgV5kFgQcl33UeY5kyegI8IcRIViwnCJmAP9t3BWelBGXzuTHbRcQNM
HK10GABk/TZGXGstE+Zt3tNqdyz7IvoyYlbaLZ6cx9RdG1yK/GTUTvaMzWNoXhLzS0A2Fn+Pyh7q
sAn0R3FN7Ue1S93cfuOCojROoq49CjNqHPqlyZ+h9b8573VpRYJcg6+esklxF8t0eE1siL72WTSn
zLiv+nwlqCsBxSZXz1WQmoxrdjS9v6TWUStvoYsXl78UhMmHS8xsqT7KwMzJU0aazHbLvEfT/jRy
YlRGHvJ9gFssaN+Ve++1b96YGsD1iH7UyObWpPlXmqx8Bju6f2i6VZdvEEsyq4mPgnzNIabIL/jp
0xiK+GKgymdNyELa/xbGXG0vsXwVKzaE7oK7o8icpeMBPrNAA/WU/lnbHKAS8TgFncxMvODnNyFJ
OLPafPDdDcWneTHrC0GGsMgkXCHapZU4oXuz6kWt438SnvsEIhbzW+3kmq+w2cQoATEwIXoRqlb1
cukY2msanbkbQEB599VifAZI1CfzsdoYVDx4LGP27q2ydo+SxN0U1j0fnYHpl3wtObRSF03/O5R2
uT4X+6Mp0VREx/yWdr99A6gKQyrWkUubH6mXLvSSFJxq2Q23oL77yiPLLk1zbPqdC9pek+Gom18l
hXUB94LauWc3V4ClU/JKDQzhEDc37ikHuarIQi3lq6R89xiUucU395YnLOkvcr+deg/x7q3j/itn
UtizICAkG+fOW/n093LZwOfGCgCIah1HF6XfSMUiah4mMzkBnkRnCTO/eU+Xu8fIVwdztw7JePDU
kyTvh4NKeyYZR+CyTJ4eap5VDzK5uHhhCMHJFkQzSLea1M8HgSQlEkzHCKd3CqUeMjNVblyJ5B/B
nscMKWmHrehlh+nFLVPmpAkdy8/tqh62SYIDUTHOhbsqiCuJqx7U2qKVeXttiNo324oGDQM7htvi
sYyVZxHmM18QmLLQUDOx5IznNaTaXWKMaescv2KrLnIXyM8fZiH3uRakZVhiX8rNlwwOR4MIEsyz
AnFVVMYttgqiJpW1PxYbtR3mo9nZtYiZuH8yPdDFUWpXo8nUSpBd5mgFkb39Ei+iuSiKCxIkDpEm
fTRi/6OhvOhawNMEFLT6kYVb2BZsq3ch2/v6TyDcsnpTjEscbnr6CyzGV3rujIjhEngb+17cDd69
L7dq9lcol9799jHsYbZmXodyUao/QQ4s3x+KbuMHG0N71dJfquEKqTkhQKK7NiA++PIGX5S4WqKB
oPGLhRnuDBoYRbdVshXgTd4dBOzCxZnBej130byJcM1doGaQqKD7o2QuNMpVTIgi5YwPK9Z7seDg
vi6GttfbHTE45DHvwgLTPmoOaJxnKzpid1QJb0nbDu125HEuo4t/7ttFFjltaav+eiR9RySKgDQJ
MJIFJ1kCYELxqWxUna151o9O7zuk1LTtunZt33cqfdGg14PhiFC0W9XiLBc3FI74EcJcKOnXcVKw
5l5k1+ZkfBngxjeDpxKElAOEZdiVyZOh7OP2q4+2urggptwLdprGQCNZlZj2hjtpGu1VZxz61OAc
FZgT5xNIoYd/sn8vCOBB6UpkQrG4yMVVC/ZhdYsAlAToRF6wxoAAuyADKNpK7xl/zu919mwwtk6O
OBVcPBgY2lb3fgaefZ/5awoc70oLmrBJcQppwjixqSbtzNfnTbJE14GtgxXuRQxviRWI50wmIsAz
gA1zKU6dnbmSYQRZrCu5Bb73Lr7BZHI8KsNb7raWkkEr8j968ccEVhtoiBkJ4OaG/xNtzTvtFko4
+fK7piNV/+6F6oj9UqkdNTJQZskD5I5x3aZHrruo2JHhaEAXYOQ1UC5zR4MgkIwztU83KcRqzmk/
ox1lk4/LnAgGB2+lXP0N3B2BPk19MnvCjnn/T4W0rRZxR4zCu9hq2R64E1mRblJmdtCK8D6UDhh2
khsQmIfSh06TvMJ9TQfG5qMUAA24F8xdbwFxbkhsnvexwyJrh2+EWZ9amMHI5c1PH2X8NeLfh4Ua
MCLS6rnyo3ogGDhf4ETbg8xiyP5icfoDrU2BUSIdeNfgaHVtVXAnHQXUSk9fTXd0Z8zsjHBRaRfZ
usv9DPYkWR7sDg1qQG6HPFc/IxFzXi62ze4cz2BmXPiY9XDGYxm7Cw7e9ne8yP8+lhjJM+mVa7Zh
rOn849YJ4p9SuZZMD3wZdoo+j3I4aM0ijnJ78k5uH33/V7Sb1HNi6eD3iyIEpc9e8D1STCSigjnK
xyUb1jxCo3VV229AWUP64gr0xrVXUWUzOBHDm9yR007IxXaUeIggP9zy6Knbmb/FMiOKVtqCHhLf
iizAcd+O3X0Q4z+4zJk/16fM2nHfZOlRkHOVHZh+QHckFFVNyMibbL2Fl5Cvg+ggFOfCYwAFXy3W
QIZpvQLGqDmqR1oWTPwjfeci7MTCF79e1x7R7WUrS9138U5Rr6GBHeqSZyBTnMZi37J7LK31hSkD
hM/01G6hoZ0UyCNgbe0JZJLpMwGq4PiSEyi3toW4YGG8/+u1qwaGq9BtFPPWVY+U6iNIT4Gx6eJX
1s1zY60A5OBg1249f22SseUtjdKplb3F/tr/+LCYXKc1H2O0zYlBXoQhs0z6PPenZIdoYfyCZlfN
sS4dtWFzndF9BdFXra7qZqe2y65fd+nGwrVIXoUQGrN1qNlBZIvttgp+J29pl/F4bT10Jthjs5Py
dVw7bGh0mcWOXUdObR4jr8VFcdlgA04qKzZKxQZtLHaLzFlVtGA7fhxHtbofOcLFnWatTKwySLrF
0SqJJ4t8+LG5PMEgFMbll6k7Mk5MKAiM35KJuC+yOmLY++PZUL/84lGQSS7mBDavMb+Sm9Moo3D7
bODepksxW5fWVymcmnAv5RsD9AzBVfUckuOQ3N32jwSLzHpk5kXO52O4i0NHEpYtnpQ4udXiV6+9
cESXc7tHeXszTXmtkLPFUB8sR7wmwHF0b+gnqEw/+3QvMjbqn0q1HuzEggzIkLyAgHPGAp7QSUpm
XMqYe+uYXC378S1D7AmtVRdCmmxPGKuN1l4cEK0dQxT0ydmFMCwzJqtOenZLMYnlPQaHPIPHo3MJ
5S+ACBMSgrvSmFICeftH4GxWWCieJxNqLmBKoLOIk+sPE+Yye2jlhcAxEBHN2wXSXsB4EM8xM2fD
XuDQ5Ks+oQd/eMxBcS1R+A5O3Np9tNnmlPgkh2HX75XgFis5OqPnUpsTP04wlwHmq5hBVp88JM2X
F2wVzONrhv9kFUrACH/KT8yKbNqIT/CB358ob0UO/W2UnlW4ICjvVLvKvzwiCv3qbjbfEtvHotB2
QroMYVbXi1E6hMU6N2HrboaJDVLdwuYodLtaW3lEuePKh0Vhh+/tlwwcafJINvtBx/v2pqAgwgCk
gnkl2H50ZlSbBOGnRFxzjENM6TqMBIFy3nG0VcpzBTXcWqL0hTePhtZz3LWrrFmEvbmsxx2ZMXq2
8/uOcUaN+TIFk/wTCnZWAbyeVZPjCbRoRT9Z4685LtMD9Wr4GBBKKldV2zU6j6W3oaCgy//TxaUK
EOUf3XaT+5AE85lGwi3YtiXNG+2WRA6BWVWEBfUh5aFRV0wnSCgAqh+snYBNjxYJ3L4/s3AsE4wh
7+1BbuZ+r6M4ZIzu3sQEzHAEzidM46fHKIhJ9YTuMcTmORn3kvGS1/EI202+jKYNRaOPn7K0TB+k
NCPtlh0YGPGeqw/eVTMNXVi8h2EuKhdfgJPFYVlb15S14zJ52I0aJtOUy7NBR2e+6bADm47WLv0z
IPyxsTfFj1ufxnKbaCpT/QZsAUKcikKMdzmC6SdJNKvj67PF9m9yj7+L9QaXHmIGJJnE8WflHTk5
QqP7hEQ+WLeqdMZ0EwLMGMM9GDYCLIAWuZp17KqbCkk6I4OqnAKfH5E7T8KlAFEjY6npCTEp3bmh
TMCQbow2cC+VWTvcfAGHzV/LXDFI0vRTV/yKJbso68mZuKCAHTcg/7JyChlkcSkyFKfrAIt7J+iI
hYHJ0k7PN0w4qMS4xXEIuUYCOYeV5bfk8RBrxHyVwxl0HKO0JjiL1twHj1XcFbjz0D4LeeuOdtD8
ZN4xwJE2VH7V/EcAYAb4xf46t64mREBx5MxIiA86NyXTWTvHgwuwLwCiy5gLRNK2x3xR1undAmpQ
gz2ohgfRk+NBVdWOt14iLVuDb5XZHQwRlf8KcSu46yxzsmzXGnaQOiS1u4hmQpyX7xYO8FAJVCA/
bUFsudazDblOWNKxQs7ECC3qL5DpAV314i8L7h1zShOyY49xnXXXSmzlH2TutMmn/sdUaoGLshe4
izwcPotxjTGWke1RGQj+vDZ/mLt/hNqJ+aCBJVSXd0RCMLjqwCFhmUfJL2ApNq0PxSAydDsIhyFl
GFsxaAG8If4nJ+2rJ8dN4YmDh+TmuzFfSVhi5xNXDhyOp1GVn52yQKpuGZchfEXMe0U62m2vXDFt
N/ujN2w7xQYWdYNdTUUsDRMLGBIxFfJQ9sQdgI3dleyOvTDGnKj2klnOzm8JJqJ1rBOwGgjwPN1l
A+Uve9umF2+leNONHgHU3rMcOXvV2b2kRuzxGE/k8Ni5olOkfPBFyhRsQNxYprZZvTpCgQlfgBRa
E5TzzMpDRvpRp3trBZNGzzqYwi2vtoFPqWponzmrxWcfMBnnsvcoO1E90AWI0OJ8hB++AaI9QpJC
wdFmlCkImF2ifyz4f3G+d0e4XZ60UDUFv/nyM68vntTNJyAHN15y15lBwPcYimfiMjbz3ynXq4Az
LzTbPpKAxTFbSWK0eGiEPSyCcKAv9A1W7jOpZRvK5gmzCYb9zLMQNVfVUnKVRUvKktWhmWMO6WJ/
l0qQJ+DkBJzHBq9izqQRetlfPqVMZNdO37RMx2IXDVzefuYMfxJpMaKG7zRMuoNu1ljuoUNkq0Gq
0xqfpmRiKDbuj8EwzQe7L7xvgEYLJlvtwcKsmVVgjmqUGA6LjKS0cokwTn7UgOBly6mZb0UduKC/
J9Zf30kLIW82rTjAbQ0yp6nlTWp1i4gRToZBWZZ328FAL1KLl/q3Z9IanKZEnD+Y78aP/seJyLjp
RIXg/yLA5kSa0ma+6pVIxgWOiszqCpo2DPrg0XHbHvp38xyZ+erMieUQz6MuWKSevw94yCD3cT6c
4QwBf6IRkRHkcmWxRHRn8NcQbWY2+kN43j3R8NoM8hPsaQae3FIJjyokjUhsnsYNavt22Bk3UPfo
Kb9RWzGTVXhvy+5k3GB6H9Wv+Bf3Nt4SJyUMPsZAfCJYbNg3Q/7jEObts7PwwSCJ8Sn5Yj4LEW2b
+iBPcxnGSUuk5cyuT3zkHmn4OMcKEMeBXwaY1ZOWrmF+PkzMaEh+sME9KFaQ05d0BSi9qimzTmDz
jhg0ELTH2GWikTNu7CE3HfLfUmZ9Ti59Fdd7/GTb58BkDiRyZOHYwdnPiAJwiRkvdQzDfCzcGrT8
YLif/g/EDBXvKxoXcTb0n/obEZj4xtiXF+BygiGiq0JfgPxOevH+/F+G3tAcunjG09ARGwgLjWu+
hACUuGxFn373WWFbi9yjnydwI0jakCilP+g5/X9fY3C0QKKCn3kgbg2wq0Uce1OhzyJfgi82iVU/
jN/x0T7MK1yonwAFGdIVPiSei/CtB5xfpwQirDPkZA4Xir/MoKNNBvaEw0E5WCDd5lZRiCa4buLB
ZdIJz4gyhCdBrh3VNEZ7fDFDRqaWBpzLPT2l9OI6t69xotmDzCAP4eYAP4hb+A2P8kYNCUOOrwF1
cIQbegAMUK+AkeWZtYRc0gkfAUqF8/DvVkJZ+OcoUO//aQaYPkfHjoXrT2NS5YbgjEX5hCgwBZHb
kD1BHvkXBu/Zm7fUvJnbilf2bo4Hjxx5LmHKRJu/mGQt6ofxEq8osljaDOEQiMAZRd/xL6adD4WJ
HgIy64SoGqYpa0HC92NSCU1yocn0jxkHTxat8QzGIBI6z+RwnqFK4OH6J5sIni6kg4rt9Z/s6Ca9
qmt+9o4YEnOuMPp/MXc2TuiNMnU2POBUqw9Ssq4cycYS2iZiF2aUEFToM8Q/k7ElrHEkM0icvgEB
uGlEFpJNJS3H23jzz/E5P/OuX9Eb6iBQPlfjWvIJiNDdEzK/r7bFNZkYCuTaYYLL6HPfcP6cs6/w
gLfREnO+qw95gMc9OBZI3M2HeWhv+AzdpOVwxXfp7FHeIX6/STdcF2jWXvGeS/aMntyZt/gm1nTO
uOSG1ujE2IIHMbpaJ/dQQmhoHvlyUuZO/EkFUkG5zw+TkwImNvhOWk55zvfjLUCWBwWEO1eeE3Tx
1ak5Wc7wjs9whs/ShXpEftdnZuuokxD/DKiZrzUGY917etReaCaKK+JMmMDcCVYimC5ACA+/KfD4
MOyBabzg+Wch0nlx9dxwxi/G/4h7ENPzZXxv9kaq9U9sAb8nPWe82+RJZcrqoPJHZMXP5PVQkrJw
mjfXgWzgSbDBR4bMqk40YBYkV5Iv5BfMaL6PS89vOEDYSuElGKAc7MboeNPPkME61Wg3qQ3ximhw
KiOpzZh0fPBY4XjyZnlw/D1krmSLCH4LCwnC85WqdRu8kY8zhObZSR/FCQ+nX+vODlZfJomWT/F3
41Fhm2axryGvT0NrbdM8WWiTMgdt13vY8QwynMbIGGv8GOdvVGOw+J30BgXtBOP7UN/Eh/owH8mb
CvLFEjYv7m8MBDNReesXGxz1gHZiUEbnTwzIiwUNdx2dsvfmz94asu8juNZUHtjHgs5/TPrPAMGN
t61f4419mQlC9Z78PKTXJBjq+HQDjKWWhc2yuSXHeD++OJu4AK0jsejDc7wf3uW+ek/Lqnpz+fsX
j2PPCs3ekIrfxXtEzS6xsOJzdkz5OY2d76PjxLHApXEv7HCZONGrcP9YLjAaudL8Bo/KM6KkM3sK
Gw9uIc0/bjlysnLvfolb/z7x5jn4qiu3NeAwZPdCp3OBuei0vJSFYcmAsCs/cEWbIyva4krnvGHp
5R7Gl/HKmeSFKRagLOI+8CEQBuuqiU+q9PBbcR0I+akEwdNSEtJMeWflayHHcoQkYkVOn42G1CST
VUfu2rVPbnZHKy/3PHCev7SwkJ1GDzEQd6waK6En2eGVj+ZFydKn4cXvdMBZ3rfMj7aCE8ksI+zE
m9L2u6KUiaSu1jXQ6AAJjvz2ziQGM89XSpee0t4pB+jd9NyVHgKlpsukyld0wHVQ2Ik3rk2yBlpV
2hYkjqdFMRcbnIPZfGMOwp4fWHS4HMhOIam3Kktgn1vuttCeNRHyNKUAMf1aH/JN6nr7hE7ZalxC
mcXPfGMlWGGk5muMirPeaD9Bk+K6MLOagqTbYVPTN2eGYsdEZkqldWpqcJIxbmC77jOv3evIskcD
O3Y02hZQTjngmULm0WAJqyTBeoIpiQVLQk6iZUoKGZFRdkBkopGYuLj6J7kXbIIqPak+4YQ1l9EX
R9CIMyKJYnzYBP0H8HoVlTpZ39ZZp3CQK2HjkQknaslFHfJt2Ic7gVJIj25xDtkIbCFrroKEaS5b
S7/xCBotgn13GzOmhdj3KO48I5g7WcPIza2Nwrdn5VaomQIJyqLAJrdgRSgZ6QM7D6fc5+ifQ2kS
6YWMFDWwF9owvcVlKcTtd4iwIGCSPCSrJFjVwZV+SO2fXrpLOgh7JK3h7F2s4vEAQ9MbvLVMdkOF
0tYnYLlm+pqze46N+CGWDL7jbyX9DtRVKTsQvDj8vYUS76xuPZi7CjXGlKV0koFpKxkq1MzV73F/
VgxUa809iG9q+dsqG7H+7tj0Sn1jWs4UYgAptjcWhfF047uLzjWbR6YB7fMwcNKk21RPmfKsiGcv
a9QLXcXkZ1sxG86YwOVoVnuOSejAkXwdwW3La+M5VnKWBDKwsm3dnoTqS6GpTNDaKDShebZUUIJW
VJJCf8mm0LFjEzw0yGWCOqvEa6AaHx3Spbifi9gWM/XXRs8eScwS4JmP2ZLaf52STCX5qKwwKPMY
oEvNPssQsBX9rC6lj5KUEY0ZMgHq9UELX0REZ4pIBgPDpkvehDA48GAuZxhvKxb9K7ylgYCPWOQm
4AqIobIrTCDhq6PSScFurJyxZ72r3ZNbLwqXN33A3SxRFrHvmM0m4QcUDVaB3s4z77p+HygwNfmd
wWZULoLyq03q8u8ojJc6R1aOZlxGFZ89CulZahu5e2W03I2ItLDYSwPHRf6XtvcAsmy9EbRkFhov
pWa0ueuEQwqVvPdox49q/TvE9FLGQ9cfXUZOivdnxtmsVm5CKCOp9ZDofiiRZkvW90jnr4kcQwRY
GQA2yLvrGo+9Zq5LuNVzcjD8JXC5q+gWuNQpAWO5retbt9sE2npUUWAD+FftoWsWhbJP8NGQGM13
JIMjHPJPoX8i5rXOTPC8WxT/WROPl2l2MSgExHqX2GXG4eN6oroLXKiGyba6V2e9AsSEYYWw7pJl
MWxladWqf0p/dqkNETxE4nYc8LYKzI8qClc+/j+dsRT7TQZDQHYdiO1R5a5kXMEC0VYp8BqsrDzs
8hnx4b8W6i/XnacZbOVPjZ6azqNjqxkWeO6b41IcoagcMpzd+5v6J2i/IC7qVEQc5eBoAur6xTz0
N+wTOc3sPUDLhek4wdgkvJgrTCFQUtHG0ErRWUE8hhvKRWR6E+B2UF5DfLJIU/M2hrke+j3IItCc
MI/lnduvoZZ4KeVufUsX9Z6bAvmnVRnlEbm3tfwTxlxNeItKx5RFTg26zoEnChstUsO6zSwK9mq3
EYK5iv8gfFRY2wG9pxhjXRxPs7l80XUbV71LvQNElwpPZd81X2a6VgQbmqZtHEArVJzeKZFAMD/Q
YpIhxigOWNZbiCY1sD85JordFZ0ItTB/KH44IuB53dVBnjmRddZI5Z2ucY9tin8TOoorjhhoSQYB
5sDmyt9Q7FrinaOTyax6PNfjoo2fXDY3tcVPDEYYMqCv7HaW+Tvqv3F5HD3EpclTEzBAjb2XsilB
TnWbTsTI8Jo4+cReiXdQ5Lhj3LICnKYwR82zIDpiGlMlI+RFuM+pwLO39J4KWg1edkZnYIZkqFxW
l6R56jiAFqeMxatSacShNqshyGWrml4OjkQLikJLDhc6+5Shl5bP0rrw+NzAgtlLKu1WCF+ttucV
kv64QnOUqQcZflOyJd8oxgK1e2LeRZS5iHVc2DKIUs5KDGPfi6VlltdLncFolYMvCKj7O/MqqM0y
ztKV1UFBSyS0cvgT7SRxLVFlK8t2MLa5QE1r7jO0zJ3KpBFrTsWO/Dk2SkWJfrw09oGcXo0suYnD
WjAw51CbnWZONiA+bSGiRw4dC/bzwY//VPpeJuYN2+k2IGhcRgkVdco5U+4alDcKF0K6D5jZ1HW0
rulyLdKxhPFhklkhbCd2IduLV5arBOsXn35eiy4j6IUuAmFRBEueXf1Bw9XqlSERd0JD71kDdgkj
wRnKx0qJNWhhqxyuW4uDjytMJzSZ3iShFvz7ADOPjZdW/6Uld0xhhGib4ILOSMZsFRsPym3HPJSa
WjM6ciRU7oUwi/JmoTGUttLh6DHZkLgkaEJ9DIzgC8GlTQyeGExgajKMjEuADDA7QAzFQdEhqMxu
ueQEXqo84Kapzkw4E6FZzkfvZWaDPYSZXavReuLIQKlyQ7oYrD6awFgpY4L3FOI6sbA9N7Mtcdhk
tewYZr0T2vEriatDCPVZkCEZZ+GyUCqss8RjEPpbI4zubjO+JxG9EW8CMtyaUOVsry61lYJdgZDl
6Wr6scKQrgWTMzjCigBBf84MfPrcbTSCOYoHIl3PObiJaBTLqg/2Ulgx8AZSAsHIldyWWwN+NJ0b
T2pKCAH5pNBlVSZHhOzIxC5YMqCNdCut34LhrwZnwLUpRWO22wh8UqYLHTG7SYqrDmtOR5XdGV8U
Wx/D5PCAqDxrjv3JJE+oW3v1Psckskbxvk2Esx68e2eyQB1i+JcgAS5z51YHvVDfOkfDgEKYWNm0
fDCgJaBtUNcQ7/FZq+Gu9SyfMF3pFoMZDNAqR60XvbAv/afR7uQOJ7TuEhqgSN4qUB2rPnps1vw1
lValrLXBCX1bqzVYCLIzwGkxjZ1bOJ23bVoItIsW6Cy/NYgGp3+6BOrWMt+G8RUHXFYSORMIno7U
OeQm0aoloS02K9noPxqgjVGE+ogUrZzqX/NIetVnBJA2JLvUBMSQ/kfSeS0nsgRB9IsmYrx5Fd57
ELxMgJCG8d5+/T29N5bQSistgpnu6qqszCx0oUFK5xO/mMZA0PaW1Sltd4DYnQ55pD+GztWU5pFL
E5fz+hzCZQddDeHKyp8/311b1cH2zjSjBoPG88JiXKdgnh5M7ywzJhEzlDTMlolyzBSWKXR7++Ab
e1c7VXTOa39bu3+9jbYunJUoWMJxnCyNCFPPCROTfFqHgzylHwCXod6YVOThxEfuHwvb0Zno3IUr
CYNSZ9kZc3D3gc9lNsbSS1+DgWfPukGHQpRmHjCebtNMm3h4t7XTKGDCtcPIRa0YhRoC/qGY9Uxr
bqaG8YDLnCJfa12sCC2KkwaPL2QxCba169Bb6tJioPsPjTopEKgEkFHdFUTiAGY7Dfi0XSofGqQM
TG/3wYc+9676OJMgT1nRm8iZqfRTBG3K9WqGZMlckY7ROE+JflinAaAJ+KmPKbyXfn4NXfg/ZAH9
A09raZcIbtpYDrewou2O+W+TFv5RZXECRQs18M4ajcveYzSB3U0cIC6vEjcBFxl9lpcP4UdqbHiR
Wbj50PuHD6uBudbWWoKlJ6Xz0pkQ8hkTh1xLzrad9QOVyWj3Bl1Lic4zMGBMxowOydaWMhB1g39S
M2MGRujdguEdRj9txCRTn0IWx5eGo2Hc0oAP6otJzSMgTnp2RQ9FLloqwSKXHASk+gTZH/o9ZYw3
sPSL4V4bQ2GYD/C49b1SbeFHIwPSP3MK0VieFPkOtmrT/fUdfGD1mzjbWuswWMGMqIMZyEHYMp11
6hlfHaxjREqh/RVkYtacP/aZA8xUPPxIuZCk0iPEMW50/QynwrzS5ubk7VGIlQzwBWC55DnUsJGR
3yw2eIN0aOMY9HmtnWbMw3ZXu2vOEMSigz5XZZAobIX0jYw+RPcucb7wU9oDEHsG+dLK19DfQ/uW
7ZlXddOwn3oVr6Rd01AOSWKVvp0rBX6htr0bQJzPUsKg45WaPwckFxlVrUaWq64GqEO5AfjQ/ZZA
U64brYOSbrp3BZFooCdqdb50av3cwf3S9a0gLtvlakiVp95CjdRMfctTUcF8jrrFcOSCPZxvrS5c
BRxqicNMpY8305N9iWbHpdx2dRhuBNq82Js4E1tGROjIGS/HjF/JnXteu82Kby9cduXSruxxBJrR
5DV5MxVYq40+5gtOn4qCQutJ0oHTmqcTH7ua/HOiW2fH+3MSplpTLxXStUwBlmXGJ99SjBcKz/rK
dExIIL3GgixxTzqcb28dyi9p6rKEP/JfmBTgdnhRyPisBFy7T7XpdX1Vf6KnXmjnEPKjsANtj+pe
i4eZZtt/gUGZaVts7ObVW7h6M3Ih2IdSsyZuZBWInSzw22ScRcevqFhpiBFcf1x3eLUqDFYOirGb
WaNSSZ90ch2XJOSbOWt/CTbvFfZFhAMeHA9Y+SDV0fAy0nHcrpj5AxgHwYwxmygC0WVzdF3zbbBH
EcIVMLA7Kq861vnuxj7Y+NumE1p8N2Uvb9VNPyMULp1TtIi3eNGi+rLmYOs71teG2a5Tb+7NcQ9C
U86QM3dXX6Ufhhl14NdjY4qJJpO3bAyDsnN/BQbgbaPoK58DrRR7zEA/CNr8X8gfFCMUD4iuC4fh
oHB6SaNGxjdmuLQGkNLQ1pZOzFtrSjS9mFmNNWXMoEL8nHA+QkvOgw3HSCRwafIvngjOrPoUHSJU
iBcanwCf1FEgowBuYTiBD5L/YpqAiE7YIv0D3ljd1cvck8YIs00ql0dMnvv61yWoD8U+PNIuopPE
x+zsAh/hOHe1r9U+076STDyIQv02evOeeEOUQp83L4N3jRZWfMUVoB5gmhy+MLREwNRhnP0TPwWw
hkizr5zRzOBrHAr5rxAZJxZHRzh03h+foR6yH+YD0RMKvu8a9iND2Axx150ffk3xJgx072bPiyBr
yN4+o2mOsJy4fOLot6HBjcJ4nFuip4J/ONeUhpDZi9fKBafvIv30EJvAABBZIN8Y6AyPN14ypoD1
sBbTmfr5xXw3fRjRpwIoJvz8IiSECoZTK81+EBZAcAxMEau9nWfFsQINpWWwI66a2jG7uRgMVUzc
xedihB4SGLqQBWAdMyzUw2YDdGTCxwqjOwkrhHEFmRCVQjsCs8YKQfQOgT3pokB5w5cADok0lkAm
bG4TYZkmF5DsqQcebXZwoefDWVkPC/D7RbbP9sWZkX9renz/bqSOHWB4LJ8a1lZsAgwkSqyw0qN+
7bf1wX76K5PPxLPIG+He688ZrPVvCyjMD9QZsiBmpPXX9ilfs/3nrl7pDNI+xQwdTsedNwDQH53i
X+/BEcHnor7lL0jmyJ+ETRZdmFdDq4PVBiQtvoVliDvCv4MuCsA7ED1ANsJoGbNWcAlaazQtGe42
fEX/HHXYN4jL3uoIzdi93sKHOdeclX/2n3oVn1xd/tAQbE7qr/MCB5ZQloaiKOcBCgxNU7SrSIU+
jKVgQgrEFgzBKTCqLxINkxoaABkXjODenetjv81R9ULI/UWNKk7BX3nD0o8JVJwUXLjmnL2Rn0Vv
+HH/t1XpFiNRdH5cuj3CrIyOp8rG+Yuf/Z+YdIWXN0w2TARhZ4iRlkQuKmybCptGqPhBopmO85iI
Eo1o1fIxPfbXAZ/PHHsP+4+Eojibf2CbznfK18MaXShtazi2hANaWPxXPvKsbBcDaAz7Heom9s2/
UCJ5SPAxiEQ9BvsCW2OadWLgFvYMmT/FJUhYmLb0YjEynbTBjCG6oudAHoWPSCNs7eiN+L+Ydx2j
V39XttHNXfuz4hZevqhLDsbNoOWFFHUeH5s1MIm/VYR/hPbNi2Lj0ZvGVMb+I9dhvyXv4kxUqc54
tGT76hy9oYNmZ67fn5fOingUvVlk5DtKKnrGRHAxG4/Ax1UStwDpAjU3XedG9CNFqyiQRrQXtNu/
tmBMtwMbEjapjFHMWTkynwWfH+3LpGvGkmRhso9ER53+BoKgfwvO+w0vrEFSRxqHuDWBK3FJNGHq
lf/b3fDU6U4epSdfchLXdMWFjzejZ9tM+NmmACJ3Wknmu77zQ4SQt7xXyVlRatBTMydDOvlwD2h0
grfKX6oBSX3SAzY6Y5pQeEgiYbOyCc0bupq0yxiUhcmzIDAKOWKF5SieJzBCb+LDCz7So8S6nUiB
B87Rw/zVPmOccGMvIaPj3dIs8n7dt/3O5vgMwTcr73ww35rwPGFGFr1iptU9pWcJ4SIY8TPA3ngG
8/Z58ffsxrKgFUvbiU4jr4MX8b+jlPtGwgbwxuuhEdfR/aHd17w4V4R7Nhuc4+Xu7quXtO1eBIUU
vzpUarcQV3YhkyZ+pQ/pf2s7QtipORUnOlEX44Vb0outOOt/4ZMdYmwPgVQgQBT7igF8BCkk/bFo
SN/AjwlX2hyo6tfnPsZY3HiHZKfMkcEzi6icRSfu7o7fzIm4EW0pRqce4MIzXpDK9p/Ft+glEqTo
mOPwZv37hID1+6836eHVFNDX/Zz8Jc3ai/gl3sM/MKRkpWEF5K8YabfHjGLP+Lc5c2vGWEysGBfI
YCXh2OhMrSlE47WMob+3yvheRxwNjzCht9IPMwegQYiji1OMcvwPwpaAoTkr+YqTHQAZgR8FEWcS
k02eCG+jfUpyoq3Lbc3H6I7Uf53zL/kW5dEZU9tr/0ze0bs6f+4JH2WcHAkb7VPME/jnFNlerW8x
kuBJuIkQ6/4k55p/EqlTuf3cg317lb45Bc0rTB4wHqz9kHkw8Ln+p7AnwzWVaVeu+m4JcTqtdl6w
d/29ER4+0koOVomE+voeXxJI3fXObjZxeow/S8OfYl0fZHNMrNi6tjlC4mvRmVfQymH0LbqlrImB
k+9B07k8qL+0/eKHdit/2dvcwO5GHAp/WXbOsXhV/BHN7wfLjtvCEmXKs/gPEA2MV0ww0lZ8Dd63
EGP2gOn2/gZfD2GyVtwKbAetibv+vJK5foJWtk7mjKBca0f3bGFK2MxFx7K6Mc8OG2Hvgknhje7v
pZnHF5epeN0/73p372xptv6y7+BjsuXgusFQ4ASE9UqwkcRWZUekF6INxAflpbxijhRE7KVopPP6
xDfYHJ1ocPIdQV0QO4A/MF4u5q96kV4caLcMi936wk6He8D/0Wgo08NFRi+ehm6n/9BW6YEVd4NS
fem35kjM/m235rU+FvuG1SAWz5ujI3nLz+JNE7WF2vRUOcjaI3favkZ3jJaY7wcwyUbhMtLo0V70
4utfXhr8Dnzx6Yzv7T0NaZwz2q/kRUjlrevonq0vWtQ8kALzTfOfJhhKBwEFIzoexFJvgwlD9tWw
zyAcca1IYYQ9vrxHV4TJ1sogglW34qZZ3GKeN3sRvnhUL54YnwnaNeRQXF+CDmQfkia6yAQefK1I
Qu5iDx+JPAWRpwI+RFTLvfmlh26ucYrjSn9rD/7qDjgVWBdcEOWT9jAe9inG0t3cidF1eEbwB03M
pt3r53aPnO2Mx8pRNOnVvXdB/8qLZLjcBmr/LeSjvQChnKFUo2EuAtBnx6ypjb+MH4KZ1eygABzz
JQXEyXmlD+0lSB3RiSEfS5SOy5YhCoSiklvLOuABzMxKhrpxgKp2wQCLozHf1tfgzEnKfjV+GDZL
HszuJSxQTjT4zv1R4byn3Nlrh9GZTy7KZT/63hdzme72X/JOcT+DssAzkUVBl1u2z89dZIARzGKF
IV3KuX0EP7SKWqz1Lp8f+Tc/oN8ho/SxIvdW+dH9I4RY35TM/34z57Hz4x9DEpQUMQVjvzt8xfCl
YP22F+cFEVOF3EZfDlqB8WJEJguDtQqHdEcI/cfLILvwf9koHA/EWUgHfOORb8oNP8UFEitPY/gd
rBriqUDX4aEzswpbWDyhvqQt5nib4RVfBIvAWw7iTETwKzpqZ/WoboZTf9BwU9N21Td1BI4zwSKg
dPzWD9bJezbf1g5l2ZW3RYOQsbf1NX1aP2TIP8q3fSArGlAOPrxr8S1c27STfDBO/hV++mcRrOvl
Z90fnTXu7Ht1I60+6+zHu4of6w/WWTqb2/JWbYpNOo2A8b7ym7otl4xdXRlYUAGA/labBoyLe86x
SZbPXqg4CEbpC0TCvUBMo6NSOdjdM5rni5qJYwHeHKUYZSX15cAEawYBkhb7ogTkCAkI+6L99mx2
zQ794Pc/A2NjXrPECLSAXzRTyGd3hB1Qdog7XHeSOg7A/JJfCLIwd0Lux7gTRjYigjU3UnrKSDhb
8KehZkD40G7JjgAd/dRU5NEeu7OrOML+5WnCZdg+lH/5n2x8ifqafiZWaN+0Fz8L7eQS0x7mBsos
9R0Mew+4h9G0P6jqeI+wpIRUgRxZE+Ub1kTM9qWUA1/NiXQQsn/UZU9yHY3wOIKihYUahD2M0uDh
MgpJfpQZw4JG2b8H83BzrIqwpKRQpj5+8MvpBOb8AwZlmK/he4qAntzYm/w/bN598JxkxI434YHh
Gl47pOZk8nD08ieDeDF9wAcNf+UnGbcq8nVsNiAYo7Ahn4fAp4OLCx2lKHBVTnxnFXx3J5k0hYKE
4oRCrv2tLwRTbgUVCK68MCepQ2g504/iQU7CUQcRBkYV3ooMvxlg/GdjGCakt0IVyV7JphSL5LCk
iNxCPnKDqKe4ZxyOLlmX2D8PSkHGQWLtd1Wv1bq+ZovyarG00ythJDi7BxygvzkV/i0d1lJ2Zv7O
2TuW188+firfzIHi0hNq/KOMUaJFfqH/1U8LtAX6NhU9dQZXjAc/838xQ72PBQjvH68SuO7cJnj0
FPmFBsQ/YikDpOGoKWxNMgeCFwziETefTZn34i5xO1JqfRL+v7FPXdWDKkR7+amck7swExPdDITb
MK0aZk+oqNFfUK4AqkS0QcgFS4wlBo0crocCCZFDtHvjMdW9KREz/jeY6ptBAVfzCVtxAOD60eG5
qb+fn+6k/7pX1NZH5Uz0hOS9ThjWJFFoUUev0y1Dp5cB2Vf9LJ/1tVk7P2LKdwZYhLfKyzgiIj97
m/6u7qFaXfyNd3FIGgh0zSq+pJvgxJ1jvOeeyIUf/x7eyYJDgyk4/q9/MeFtisOFp7iIekraVjf4
MHcPp2n37J6zG40LMhPx/eiV3cy9+FdcX6Mb3Z+VzORL+4zUDLlZduvv/V3ec+AKhyMOYH6C8ZPq
m2plOOpj/pUqQZgwc6Td3bc4dc09TrJ3UnUmDjtHey/qCJ2nFOp9ec/TUc9L2+DUboAYBECwEsdG
uBrOOqsreDNADQfN7/YJNzp5G8AOnN53SKlQPmTBEBXELDxJOlF9U4YHYz7A0mN90xNI8IajaYcb
+L9pEQQndgg7AXYae2FHvm7cipN6Ke72rwkIUW8Lqu8M0/9QDPYRNpH74p3sA6oZuM2gAbiiDCh9
8mPGsAlxtgmkxCBJhBbmP4JTcIIne45un1e19NbqTt+hH4ie6FWTZ3UNz2huYZxHzxrp3BffqtAG
cuwWuMECwhsjqJdb5cY2E4ed/ks7CJqt3gnP05pzlE4KOixotbxxQbOlXVCLxfj5YdlV7+ZsUJ/7
X/I1eWPNs4Vh/s7u9lWQL1POfRY0OQBvO9nFyxwPHPhubCicSv+FH4AFcUSx8ajiiWP2g9DJWYVi
iB3H8UQ3HGCBYMi++uPHhm/wYUJqRLWByzMHCThFNGLYBTgBMF0m2ud47E/qq/YdPz/wxh2xhTkC
iYE82N0kG0S+4G0TNCjBwZgaNCJo3b70ESrsoVrl2bRwhJcOSCKSt4LY5oJzjMjaOFAgNfGJqo8B
ubp8NuQ0VsZoCD7UBc0EM5ZBYYKFGNCAa9mGpLkExvn8UCrwoBLg5omU9J+/u/EC6KQgwFOUr3VR
v3GOsZyaF9kZruIseiIhtNpXeOnIBkkKwd9M1j9J4Zuv/AMGC7iyckNFMCp+hlO3k7famd5kde+P
/VE96lvp/PnFhQGaIqUK4M+tCrDf+8pXBlzlt3JX7nzSkMRgbHVWqRr/5R/SWz/C/1KP/CjGrTyj
/NDhToERkJmABVD2cyWIMS1WXaP4Bb08pxDiBQdg3pBXRrkgs3+hW3RIZyghWDmcwtDsydoHnEzm
GkUMcwz4LTyx8cWpx8Em0aDz5wFeqMzB0wA/v0glShxM2y80mD52RaMak3bUV8gHqX1Z4z8kGQZh
GOUHGFiP7YEgsLOWhEMpii7aPJDWUXEz41pBhjfWcT0kjINLizFXzBtpOSQ/o3/LLLSBj8RJyFoh
PeTEZi3t1b/PXv6DfiP/4VEF153Fp6KbejKlAEA4/pMP3p++UU7Zt3tJ/9QZHd69ttCPApd31sbZ
uyXf6kadmZtg/VmkE3vbz+VbcJBX8io89at+Je39nXyT9uJPtkl+k420YFLh3N3aW3cbXMi3SMGM
e35zzmSH4c1/mRflJD8MgL1D9m1uOlIL98DcP7YZGtlZ/qzWYgrA8O09Mf7sxfXy/vJ+gY5geNt4
w2CwgTQAoTtgpzNmBQgpQPpKb/Uq/LdaaL2zCrq78a7QPXFGI+moxgPj45hEwY0myL0+oI5YnFAv
wdw9SdpXNCtv3FuF8Ud4erBeE9aHB+Zyr1ljFEsvMkbvB4aV8stnLsxr5mdWI/OGJNS+db/Kb0O4
eeS0To/OFfrbyr5B9SnoueAhxin5qn75uoYvvRwQBn1lD/eF0oh+a/TQXzFGbGQR/x4qUxMAwio8
xr5IWtOXfUxf8U1ak95O5WO88l7yw1o783ReTPUNRJeFuoFzsMKiaq0t0rm1TifKgo6yMx+4o/nq
sylv0cy4fy7WolypPEUPZDZvKPJQK8zTV8nvEPsAKPLoHr1T8Jv99vN4l56Gi32jN/moNsGh4iDd
89IK5oS+gkf066Aq/2oxDv4r/8g/WF3llduYk80bwqKWXMXZka2xNAl4rE6R29NH/KvWBvOv8MGx
O0da47rQmURsGw0ZxKsCjbzD4cApppvl0onVBe/m43xVEY7XIRbzeFjAHCKbzZp5mIBB8ruaduql
zzh7Zhr1ZTpVfGSJY7NW1rVJ6KEK6kruXOCizEWMlrnZLFMSpmfmC8tuFr3O+HRN27eKt7V6b917
KPMQazfCS0rmNDpHHDPgO+TOTfLobQ2K9yRh/qUgL6u1v07z7p7nAPFhBZF2+HKGW2bFq7yNkdki
sswM/DJw7dTLny60D9mgbnUEWlaDTDSWlpIMXhFPcpI7HY2VH/YXxIjgGRmcaAlv88AZNdZnAW9o
D+sM7PLZCyfbslwqQqHBmDnxfuwO7B5v3nTvFVsVDr1ekdxyDuDSO7IIuqk2SwZaPjbVjsxAg8Ld
ZL61j2UJWKlYfPR4VWjOXg+ydYr5ElkC7wLvmUkczzEN8SnTWxwyJpCZDOdiFlcPiZ1amQISCK2Q
2gZf8WRuplNTai+Ry/SoxqbxUMNEBvvOg4OXVvMEpJ5CqFYEpQihDeTNJDZv+AWfeJK/LHCvHzse
V2StiU4mFTKpWg2YbAYI3qsz1Y5HTsPFVPxFymtzWnwbHiYmmiHurKaJ90KeTFK7n2rGrwlWHTjz
UMY0NYpWBXTGonV3n8wlnHuroYshRTD2uNxlVnloO5txbojlomYTBvHa6VFGpdGKW71QaUw5GPv0
KM7sTz9TinDZk1j9m8abx6s6YA6xcVUYSRdoY73A+4H8xQFCrshE3J7pvywzmORTB6m50O6laOkx
XQCKg6ehq1CFa6jXw0ymle/2+qHsJlahQUmNZwF9A9NHBWsAXEvarP3glG2atG8Qj7pwDWoft+F3
mwKqYnhrBslUHdpRbmFcgvo+qQUPtqN7zoGqR7wPY91L3sxUsydPOet6WmlD2s3RkNomxXvcLlLM
KIsc0+K6GTdVNLHlRQioruLpmGv12SuVSZ66Exu8JHO3pr2yfMYGe9qi5m12Lz2SvrKmXTY+yPzw
SS5eoWGQ2P2qPVaNESl9QJolARUiYyYeuzJsGwi5RaVO8wwnsZ5jhxrFIEhWiBFrmhJugOXCcOW6
dPpVLHbAWsS6Gla4LfOKQqOZBywaJ4FZwcYienfVtymdEmOnqHvdWunFtTMXOQkN9R4uQmAhXnwP
kKMwfJAW/IbWQOTCkqTrPgev8jmBSij8GIzcHMbb+ttOnvT6sSvXCi6D1cwz351+t2DLOid3Wrn6
1wcKjuxuTGcprKqSresuMn2Xt+eaJfhBA4euvcWPJNEv2vCWk2NYPEz9JDT7TDDE/QbDO1+ZYq5u
lStNOEA2JHqw6dVV2NzN9JhjDTpXP2+ABryCPnO0ul1w1ikclQhbH3ilH2o1xpIGNftxyrgA9k7p
EzYBc7oZ+aDHeC5zWzA3K1kzeCKlqG3RuTYEd/nVpSj/S/Y+tYcgV2STtLxYHwoN6swipR3idFDg
1op/bDsx1QIDH51jExZEZU0xoNetdW1NAgOF4tnyd/4Hc+wFDvWskKpcwL0NqgVeNz59r6bZJtAf
G33R5os+3imYTMqH1mI9znttK+Gaaa8t7akGe737/uSvtOY11iiJgI8i2ur+pQ+YvbRq6C7m53TY
pfAqq+mnW2n5fChJxDI8IMKjHM+D7BsXttZfpfTYrGUA4d6fUrxX5qGQn7GsYYQb4GstrU38Q/uR
L5G+TGiMsj5byIJ4cLhb6hvm7MmA1GiCmAMCBZOJmj2xyJo29JySvxCpfjJz8IRnUCGeZ8Ai3ix1
txxrST37ODMzWn5wkXWnMsRfRqj0kPN6sAXSoWY5+MhirHGjwSvaKv5DlpeOP1HhEdYzDGbtesw4
bOBfDy9T0X5rp7GzsuJpo0OZOeTNUa6mhblIhivjs+1mHYM5+7MhvFuag3PoCs+bSLQ5/G+5IzxT
gEy0+OBHUA6CS42cB1pg5GIkKCElQahIAVRCfBsuFZPcdIusMxC2UjY1fy56yVxQMiUaEu77E33j
5GXoD7nZwcj2g1/POGUAqHApmhBExZ/aPvzKWductf7FqDlzUXXripTBB0tuJw0aoO5Hx92l2RXm
JsOK3RlX79TbEQptkwoTSKpWfqwCKgBog8toeuSejOZMk6Nn7h2Zo/WOWZNUb6EK6wgXhtBc9RKD
gQplInfVnfHU7KPyKhINU3tnOdq/6NnSDTYUzphaPyUsco0pJIphYe5LWTK8P763NcJmJln+1lGl
Q5WEu9ZvxsQzIKsM4KzZ29EwcyJr0oIqFzae9rR68HJUmLyFeD+NoZV8f1rsZiSkPgoj3HsrXn6K
g0mKkyjeKWJSeHQ2lHwTat6yygMiTDBxIp/4FFlXq6tObYymMEbt9rRMyIVFcuqpJdC+zFOlgmqu
v0KWh0S2GTcMog8Ago69EizlT3Tr3GKuJ9Eq59ToZKzTZTJUpkV7DGf6JMumg7GmWbOPH05r1xzX
trkOY/LiJl1GDh48EDnqMLsk9bcD/cWTMLKNAcATZepn0TyGhRbliDqYQmnp3UZuy03PgNWsHuYZ
Q3zqDI+EdJ7V7jWzrFnZ5xOyg4lmiWSHZVD74ySna1j4S0fDKgzenPwXsVo1cvTYcad+6l9kvYDN
l2MS6Y9LBVSvB2WsJXem06QTFvLYL7XtOTVVzEWQcbgaNrn63IF6Fci4Iwsv72ybQ0GrOpwu/XYv
ZmbWCjMDk1XZFhuLZC+DfY3YpiDTH1JkcW29iHsI9YhwvI859lR5YqntvvbDiZaaeOln2kHF8MID
E2oI72HlAx8YwyH3LaYgWDeLWSxBly9U4E8Zxwg9o5ZtK0T50dSTi5XfZiu4bgBdpisv8MNZSpG9
McN+Vw7KrMHxoIwXchPsJJtOZphit8hocYU61LbuNRir0i8UyYeCfJNleFsDkkk6zeqAtEI2dmo/
aaL0z8KNIrKp9j5YrqOqdcallW7sVkwjI30zhk0VqntXKbYm58lg1VtkQRMUbVU+EhmsTYWOZ4yc
cKMIDnKKeXv5l3nlWTKVidkjm/CzsV9m61aSZ86w1SqfUbAIagJ/YVn9vir9mSdrE6lOZpX5bqp0
19nxpjXgK0EIHrD4UpqtnkqzxA12WYt4TcM9KrOXiTTMO0NZF5i12S4QWSvjdZbhOQepqFp42xyb
OKvDBFNl3BlQtNQNSOt2FiRfEplZVsCfyHGw8zlg9JbpCtA6lHZeDPqqlNuNNHSbKvM2fkVIU6Pf
LBg4iLotErdJaOoLTS0WLNBljhzOAopu+2RnhMO27YtZ42gHW6KXoIV/TkQlJOHKFm6bwdgGdbEO
UxRU5iGVeogB4I9yyXABKVgWLauo7KZ9Oby1usM/zV6CwLMzGiff2qWxLKOAa+TACpSOoRfM3GqY
9GY/1yCTV/Cm84RUgxfvFKT8ijfR9M+sLNE8tvoGC9J5Z4Vrcdl9Qz1jidLo3Qm11bTpQCtqPAPr
WPg0jK0seCjm5JMzPTJ46309CQfoU82sGbAdIi8v35Y2N0CI/Gn4WRSUNSHwOaZqhZuNRfxPoGgY
9a+LksWAaSHvJSaL6JsPQo1gZQRnKwP28GrE+EQq49GlYy3ZGjIx6MAMrIYBFKjScHNy0TZwyDJ2
ABz/nOM2g9bd0v5cis3sbDvbDxww4JjqhtsWRUlhg+onJ5kbovl4e+TrilbkB2uTidYv+nTqUyrR
iHOxrZThDU++PCZeMXHHZRPtBnfWR5MctM78LEp/k8hbRHxhskoAoWYETuxdXX/ZyFtX2RRQhu2x
bH8P8cVmiXSLVtv08Uk16a9sm2hnFshJFma4j829rsy9chqbq6Be4nJaDNNWX7r6ln4BBn85RkL+
rogc4tW8VEHy3KuFmKpl8/ThT2I/7PQF6bOg5Ao7BhsszA7hAZO7f2T659DZZGWVMQGTGKbhPrTE
hfKTzzuugAQohW2L5q4jJhrFiI/u9vBd0h+q06fU66MUlVoH3o39Kh/LbRV9a8WpiQ/sD5tzDv8X
A+M+YXCmWcsYBQs2zjEtizpfBObKyn4UZ1/TtzAQWKJFQ4Uu/Rndm21kQOSKcBcyyMecFt22caqj
F8OgHUCJmOwlYwIWpMbE+67KnyE+WTbeOD9UFjFeEBJeEcHDob3QpPsCyz8cFUkyXMh41WfTG++y
+e60ZaYxHhqjEjlnysUkpAJ1iEHYcj20fvdxo3H0OTilsCZSuSzBQss5x3lb2FWU7tgTIA/9qhS3
XEd+dlAGDPkQhu/IhUSwrtu50XFYwvnHXDIzaaHADshwZMW0rt6Qr3reQk4mVT5R4K5KW1UWYiQW
TWItGVWDkbtM883a5t3FCp8SAroakMqP967RjSS/H5vq3eNextHKyYZjHsgABYxBUCax9xdG0kxL
oovuDnu5tU7x4Kxbz5zWmbsRf0tmuaosRkZbVzfSlwF7zMKPyLSsvfth0FA8lTD/EPs/j/BaaPDK
9gIUb8NUQoWQaM64iaNJMASoqdGWQNS1lk1tLdwAZ64QJJnTIVaKeVP1C/FyYnVsY1fdQ6B1RdeT
48Jys4WsM+ui/0vacpoXCcKydWFcLWjFuWNMC2JxJOEPKVMraxy/TXs2dfdYhfJMQo4CQpnGxsEp
2nNlwN4PLz422HXA7DPrK/X172JeVdJ30YR3O/H2kU3bHBKo94knKFA43oG0pQleUbG60YZpB/zr
Qqz5VEgIgiM6buGXIMf7kla5tE6ZTlmDpDfSJgNnBNbu0G7KyMA2jgMoDnwQnhNtDsPGzKYmKI68
6IMF4dBjHyleRU1z/JCKuPGpANlVhnw1AM+2iYRHY77G9mei+oQGrAsieV31wdGgjoJwPkpT++ab
PaZT9cymopU6a9Elxjh0yfJhAUi1vZFBq/IgXH6MaK4xbTGqkn8CxYusnRycVjG7kggtlcScjWwb
KR/GfFblLsA3UU2HhSvyI0SsFi+TAx6js2lInayY0CukZW6cYzEA4TNp7Jfa0TyIwkefu1PNVkay
1yKLpc3qG+uwt85D40zzT7kAjB526kPdZD/Rd7dTN/Kj2/czadXcw1s+/2w+G/1Yz8kb5mjOJsUU
/QJ/B/y7fZRW8YpMtFzqG9CohXkMLkDDMNJO7lEg+foWvJ5rqjE37svZh6domUy0iT1liS+yoz1N
p+E0PoW7EOQR8PhImTU5SFNtIa36A+37A53ieunfrLX2FsDvMX75gL1r7yY/xAtu4bVA82PmHmxB
dwTqC5yAhQybHsgfbH/AylqZhO64S6dNOu3R7epMMpuUGatiZMAGbEd9/KVpgsiQ6WPNGAEttxYi
bNFAoGYPJFrkXynYPsPmm7loILB385n9mWrVGGyZRgU4swYlp0KvMwZ21vuxxMZGLpGgLR3Z/KJ3
wZBKmqEBKeoYhJaTIEb+200x9AZowFLU/wO+wIRGdIta0YyFTwoDBXjVfWhncFuejJcPUs2bk/i1
UHxw9BCUntHAk1PqABriR0aUxEKHX8Yb5L81d75mbWPCzi+ismPIBVoG8Ql0ZxokRByw9PjVsZMs
sHr36f3RGqYpzNKiS0E3gh+ufnqwIAaBY81nUQti6ztyC/LEcRaMMVMwUcdYRFBxuzNYSeDvwYjf
U4P9wSH2JzGWtVSQhbgixrsD3y5HwPEfqFk0rtrRfzSd127j2BJFv4iAmMlXi6RyDpb1Qkhum1Fi
jl9/1/HgAsJMd1tWYDinatcO846YalgS8IZhpcHf/sPjW7y1AfWB9u9gmBw45S7mO3T1H/LX36iI
o6HxTk8GPQAgFDQxekKkUFBJY8TKfJgpgwM+1X+HgZOK9owpToIjD3mTMncJlkQfCROScApw9e6I
mxRjIy5ZrqQXQBLhOjKagQ/sZ1Pt441cBaM7JqrABJmTjShzpyjPwsQFR2ekhAcf8D0/LaA/i9JQ
TKCYLfCafG1eLSDN/i0+KtjWm2cCgaP7BpoLRWAhBA0IEwhFTdTGU84QdAfkVBjfQV0UV1tNTAXA
Lxk6BIRJcBGcWKalQFD+wcVNHUGoHQcMuxDpo2LXwQgRAQhxT1z4DrFpfCA9dnVOW+v28czg3ztE
DshkXb4tB3GsHT4if+X9+BdeiZsJN28lc3RuC1mMy2h9mKFwUDgixI3xjyoHjtdvXRMKDnk80Cjo
MxNXal0VMrMhfsqpVvkp5SNzaNxi/iZsMdwklgcOk89i6UR/NytHnEuds8jn5zrjxmGqw1XFvSjG
humNozZQ3DPbSh2U+todagqzggbPgprhnGMb7lAS/UMhMGVp4A5n/Ie9G981gf5eTUvNKVu3gXw9
OBjnSaqjv723SbytU3CfxZiiuqwdnUXpvrLbOZMkjh/3PHjBxMKbeSbmgtI8TFCebt6KF7NsSvOh
2doIt3S6oFmFoFhH2OC8Qo/bhw8WiqR5wHq3vtkygnBMt+dl6qW4LEueJi8je6shsJ/MqvfqNbg8
gYQ505r5LLwWBersrQMMO/CRQPryL0UwkQWLPHaHN9ctZa7Dnk45RkUt5igP7A0QzaiApdj/QhUB
kalcho14AqflIiFLpnSb1InQu4jL36smWKGSvwGewRxy6mPJQBxN6b41kj4Ew4ePhKsmhB3Vmlml
V1hTPB6gevGacEogUCncpEywB0GFh0aFJISYnuzlMAAffhl88lxALpQ2CKaw6pJOLHQQT5heorJh
VsR/yRr/B/Fq0L5ozao73Wp2Lw7Ct8b8HC6k5EGzDff+JvtlMQvRHbNWMW26MhvlW7x+4UAx6Qwe
nNUTAgDI/nhDIBcImQQwJmHMFKLDFip8mQOp4hzuxTS4ldP7LI8O5Qd+CZiyN8mCEABCz4nCxE8G
t1KBBb4E4wHlaTABxZwyJhDWcEzQxikqlozFpecuYLH7SACxdgSaUNAyJAFOVUjJ5ez4U4IUFBFA
syzNpQkVCY9jxX3lHs4bxbDkvyDFIV7sEn6IHGI3CpeN5TLaMjmziFwhuVDZsCCyugJSEAog5Iy0
E9PJiNhCxCfZ9ZLSi1PFCes5VQeMoM16JseYLM98gA951sXkxXg8EOzYsoMTAuAVKI/xy1HKqLGY
nbNQBsL+Dq+CP3obkGUDDYh1FYrAp/qEIwAjSGKZY43jpiJyhhszmIo4A4gaZM6m39YP3eu4mPzA
sOALQMylx0MDENy5ev/EAyYkzD/KAa/KI7vr+Gtj7Z6RMadjmaQk7vsEU/OPyzw1n+YTogr65E8+
iyw48FzxyLQBa6H7QmH543PwZPkT2gLATHDn7TJBm4cbj/gKfnUyDXd/POECDin5Q5cMUlBC8LzO
9z1i77Ww4AyFuwLnJiyzDphczxCoQGcvBFN0U+5yGPQv+PJ4L104DPnptTQ/uws2TO75vVM/x5Uv
uLv7+pP/g+bdxxX2THP4gMTFQndmu95DjSDSHgYZJAwRLPyC2srT5rgSwLMpMOgSFmf5KVmSK7bB
0oAkWdvD/0p4WawwXZpHSzDYWbHpVwXChARaZ//ZryS407ST8+CHjjIHLf/h7VALwOVsfviw5idh
OBhk5YJamB3Mpz4vT+qqPokvp+M/LL5NumtmwoCK4Dg++YgfW7qDJQQlGscpaNGn8dl/ciD/XPKi
e3AvLoQHwjVn2xQyCpAP2t/sh4ELzB3BPkJpkO+ypVAXIIQ6toh/JlfhCQd5eqGuJ5sM4q4NF/e9
E4dJvAsk1QORjPNwJ3hS4jQVfEt+gvNVdIBLmf0xu8W5Tu5cJM9OfL+Mb4e+4b9s5ujANcE7A9Du
8l1xD7/b07gYz/kebdGfPAZnsT9iZ4ROajVxI8Y/VBnXyaM4KmCMR+WBZyK8vRFa6CCkAijuCmYz
ygdW56PiQMaC9A8tNNbEcsFSo96gW8BKpBdRDhRSPsftRgFmbNiyoA/136yW7TeLV/3NX2XKcEoR
Wbgn5t/QJHiWhFvNH78RRiWVu3XnN4qSuvEj+aUoYyBdf7ffyZVX51Hf2hshNmvWb1gbTBOXzJrp
mpfD8nWNtsWviFHrb+kiJG9W9SLElf4sPkcEVpbr+Jxs0zNMw6lQnUW4kzDtE+6UTPz4LzHA0LrS
fyyJrKX2tyBEoWRizvaLiZ+eeggqRYYFRSv7C/ARKyZLBtuB4mgvR2OPYHEyxBLJg0UTwlqsflhg
FEAlkZNHuKJDYHJGEs4VISRlnSW2rBvRLZA3Pq1lalD8vJzExBxdrH8pReXT/mThIRNSxE3IwgwR
d/uiB9CmQBKGlnTn0BJ1IF1IAjBxsAWrsY+mwZ+9MfcJZ+QDwFaUK2dgImNgGw86JtZ4haimvz9G
SD8pdyAAoKRCPMI3K/EkJVZoyskdv+F/UStzNgRzmL0vRyEKcOpAa+UPPAuSKiU8SyuoGjvb6wiX
a/JgD0HZC1cVs0+n+3NoxAaFFEPSChnusGIljUOPCVMVIp/07LYcMUK0M3bStztAc7M4SJqqu/Dv
JhSHom6gNIr8z/L1yKsUO/uRyXb2XdvmzO+baWBq/2Tl9eNH/mYY2mUyCQ/Zq1tlRTZP03BTZAmB
QTBUTMQWSj/L5AgTQO9dap7fEE7QlleTEzopu4OclY8E14guOEWgz7oCYzDKCWmFX128KOsG+spu
widrk+47GBbJKyVvtpqpzXuTa1jAxfVekhQ00Jb3bhAXvTFL4DNmmnGOMaKirEbAAH3gmaoJFHbI
htQkJbQ1daIB282jYW5quM5DB561z7xEec+4ytKOUoO9VXgh06kImSund7/3Mnvx6mZQAkq4AgOp
YcykblZ7VqRw6Q+AH8CyMIv670b6ycYZyDMGL6MI5bilLaY/TYTjDO0fBYOhMutTNKJX5Lk4SJqV
MTCeeJDumCCtpF5e+GQAqRku82GK+9L0peEGEw+3WlK+IoaS0Rh8jXxwGUqk3jlJkJGIkzip/TXS
SJScBIKOAe/TmYrfOYfVEyruJJf3io5LNRVOejSjYmUE2l6tzE2YxvsBSDDPJkdFNo4GUGiAW01l
TzVLWnWEx8nWo2cSPXT6LkWWL3Xj6oVVb8IoIe/US6uGh/SVcwXTI5ixv0z1n/gbzguoqyCTCqIp
4B+uthgvUd1wd+DCh46au0EUUNzJuagRqDaru+AN4iL5R7yGVGk+IaKw7LIa/yBogoWA+yFbP3cz
jQP+Q9BUfoQQB5YOrGr5Wf2gzhBSMZSGvEoiCgS2dqI0uT0gs7BxU3rwbPxw4WxDldegEOjCs1Q3
P/InGla4iSib0m+figts+MNUPqiWuXTxSjIZg4tQpyl6rNeRSodVCuIcy/hQ4BhC2JHbhuRZk7jM
+Xb+pKUBc1J1qoaOqcK/FEs7y9yAosP6Ha6IRikl2QnYBtgetCtHYfIj/wkckR3QtGVCVzg+U4w4
dIdqBUau/RwQe3T3+h+3CEdOebR70iAxD8XPE/Z5gcknRr/00aLEYn/G2Y/KiYWAbYzCiIPMsdGf
FE1ip2PD4Ejh9iasgjnSRzR8qFHukqjNqIiSe/HDi1HFXMB8d+gTjjJCumrb7otlsoL5gumm+kl1
1fN4jp/Vpj2RLYAAKjigPjq/P1H0RFQpJNFurH25ip9kJ311e8DjP7ElT/lTFll7mZMA7c7k6SxI
6B4pe/AChSQPWiFqPUo1SgJYB8kFP1dAgh8f6RD0g9dFnF5cXkQcfXNBufVJ2UBFxIPfZ1oPv1Uy
xWXCnxFq8krQXXGb0lB9fcLmyD/TT+vf5IsPG9Yfx+HL+KeL6ioRbxr0f+6k+PnRk7N7/HmnEoT1
5JBTF/KZoPRHmhCS8XpMMP0v/pnf4nf7J1Ua8yesx5grQAh/P4XWEvELX4kvFtzJUQ+oQ+Sn/SwO
wzb/wmHtB+/fP0kXZ0Ws5z3PK4TGhi3Lfoob5UnFyonkhxx73ooPQZkY/bx+OBT8hdPxtx2I82t+
ku60KQ6Y0h7C0+vSPnlHBh8xn659wvUVHxHuB/ULhQYyNy4W7qvuhxuQVmH4UZ+8VUPvpCA2Ui7d
0XpY1+qYf9X/aFYoeOp9c1QjeOEfGNF8Ii7Kd685xQ/l7LL46RFR8coV1e1ryfJw4bK5UIo+VTTI
RFNBsDtJ6GDzT1UIyaQjxw2DfW7UEx+0R8QZHBC14Z7MDY/TNJfDTUM2123bc7mntyTNF/76kTYD
kvsio6jN0WyFJ64Hji6pxsVGxR8CC9It0dlr9QyEA/pnQ8K6R78QbEEIQLkAi7SNQWM4fvt32IHW
Qb8JOYVFifXN2MemHOBfUydjj65cKLdqigEA6WhOWTrwstndrUGsCBRBKH0Qm8Ntz/cUI9zcleiK
3l8UR8gb8JWFfc4eDqGZ41kd+fH7HwsJOz1NJ0IaiLcUgRD7ul+o3KyUFRXveC7/oQTkydz9KOsf
xi8TuN/qof3mZ/qu7kHvyW6W7qVvPDj4LPDJqRl+1RtT3jNF2BdnizdtT0JxxBLKSTKuqOjJIPyQ
b5CRLqCnx/ZrcpQiYbQEqMUYVD5Zd0pH9CF8puBBLOONl42RYUFVZumypryp8cub/inlgR6H3+6X
SExoEXAtkkf04GhR9HC0pG8TOS4rbXCvLiplGKtSdOhXxlePoJcOGM42kFIHkvnBf3V0Gce/G4ZL
tH2iTEayJ36xushzTBdX1QY9DsJhHGC+Wux0WQS5z7l66Jy5t0E6Pv2zcX6jt+AWbFkF5iQetyw/
zL8e75WxsNZMH1bylqWIe+kHc1+OEZfORUZBlZ7UT3HpFEcUE1fk+8h/2RUYh4TEL+ACIZj2Bjx7
45edzheyf4R6/4qjdS25+qNlv2L8iDKEq9v8MPaBaKaQREKTOpKr9dlsKhqwcZ7ucHJC9ZwcuFhX
3YbsKhxKaBVQNXHguPxox7NfTkEnakfEBGiumHtyhBm3FVf5Gw0PP4XtwhMAgikt0VwFv9m8AwL8
KiE1gRh2YLo2A1ZB2+0mgqU84fDT3LDW0/heumd6+a1Ynei9MBL4Q+8QuhGzCrQdsJsiVAe04PdH
AQBjWMNsWXQi3BngQ7kqCOhANHzk/5zVx4YJH+BNYwl3ER6IzoBLDeZ2OLizhjkYLOC0zi9ABUYN
Af4DcM9DqqfWHUjmP1I7ANIbtZktfkixLJy6uJw6B+zmDZgv6ldAe5YiNg7Il9jVgLwyPYCgfGye
Ax+eYvBH+vKP1C4DaDPWFcCB9+7QQWQSfRZwE3erKEz+DBpAZFRRgXPX038B8YY4f6kOcPJbn2Yo
pwXM39m4lzk9cDY3HxQ6yN/A3Ky9T/Uf60p7e1150dfD/k5x+aDYeX/hHfRgpxfIBiXSyC4AJoym
Tkj0HtzWwrKC64qo10xIY/4rkDLM+rsP66E9WPAeLAFgRkI9Wh2pAfyrxvBQdJ381w5dwJz0n6i2
Hi9KK65XmlW8Xxb1TsVmkWvvvwcbIjeNaK7Z5OmSAYGhtQnLatAsUpzEDsWDlZu2nK2PsolSgD/w
oJgAIQGzweEE8CW5Q42s058w0k022gM+Key4wijYx9da6D3GpwVmZYki7C1N1SfBd7QocGmAr1gA
GJHyV/a0iSbAIIVmpv/gvuYdRFoBAHTAfNchXoANibbH0h3QPeieFIL8u124HeJ30DIOJCbNuOaw
HEA0I+Ag4V2mkx6HjymFqQLC8DAe1ZFDwxLN8c7349m6Wj+jmByLsglVq9j1+VrCbhtS2W7CjoxH
FusmVSjvy0Mo1jBvBdGH4iTKK36d7U+14GML5RqwXvF2QkAMijpM5nGO36Ni30ibDtLGr/I92B/w
4hg9M5ar6SpxGQkdXf/4KljZhcGNZ3PpAz4yxLoZ65K0ANYkXIEoLYBNRlxwyUEC5SaijNuSkSIQ
CTctZTIYliW+CNvf+KQXpNShQOFZ1Ct25lA2MV3igmLDpSZDtwJf7c8p4q+qAmSkyGl+EJQrvDYl
DkW3hU5IqBz/K5onsUNlxkViqFz1DpxTe3AwfszgnpkeAS8BJo4Md7QZwbZ+Mw/aeUYuMz217QBg
UnYT04wgHI41QnGkknE5SwlsKWck/3A1cNpCihlqsZfXUUKHpAhAWQaunCqP6gA8PflBoCa8FYkz
wIzG+jAovzC0/xHJ8fT+f/gj3XeLskV3ab/BbVmtS4WleqSAFSXUXy/AkRLHjiE4RXAw5UtDohY2
FHy2kuNtTI2aTE1RHHGzdBfpOVB7s4PTQvfgv1/FVmzIf70M11MoYA7iV4A36BBY08CnhbZLFeMY
tK7oX+F4gp9jWpkTAszU7ru+EWMRfBYUvhkCVc64kMkyNoOLwDQHdOcduMx0iJ7XiUXGctbADcwh
dY+HZcPbJWaPQ+7hI8asQJ942sRldsH8kSczNDBL18BSHTABVjBYyktk/7FuBOwTGp5ISLwgm5OO
KKoB4Fpo0WxuEdEfpjMhNB1HK6RFtoDllT8ACyCDB44YHF76IygO/su5g3YD6ADZWPSmtEG8xGSu
4w5mwV8WclDjJ4f7RlBhiiGxU2G6+nbKyK0jSJYO2EmBFzD0h8nUeAQI42px3xe6U5HYHkDG9+TW
8yHhErvOhdhPA9w+Cvj0eFI0Dr54qizkidgy/KlKpScFFl8GLMb4g+H70A168cWoUejFYLFyWRBM
X4qzyTkEix/PACvpN8cFgSCVJn9r99zJPAv8BOKA2Pz/jzJxb5df+No2AHwALLS2wPpcs2TKcf8P
9/LL6CnDHY5sD7nyoFIFcwkJ832qWlZVZPAHllK6VUp4m9WPG7ueUjxjzGqxyHABmMz6hB7RxIlC
fVLsgzb/lfv9kww2rscfynuIDndRRL73yhWXnt/sAV6vf+ClxflmSJKmHuGyKAvfa6Akdt40dNmS
2eYkJCNAVux6jC6o7SqxWrFysn7SBnM74H3B2s8DNjiiZkIhAgxhGS+cIGFxFkKs9C2x7IA+qYwi
cJFHhMTqy11liTAY1ksadpZEyk7oWgCADGlk7ob3TIXPNGD7LIbF/Td26nHlogOHnkkdgIaR04Sx
Ilp/MATa4wKRszYbd8PR/2GEe5R3EB4PxTU5EvhDmtsN1wUkwEL8ayyTrTHTv6VTujbwjAu8fGYv
zAWpzlti4vjFiEPEc5blYnClXXT0D+YN46wHcyT9JhTEUOtQEuf7atsv2l2xLA4MYy5sAM3hvfeB
OXnLgWqQsndybbb1Xl1nS5UiLlkSkcgv6V5+TuY2/hxvXHCI9JhH82Ym/o7pCfY0EWkL/pfwQhDA
c7ZsdxpYdnN9n60DFQMA7KxcqJ5wjGHH57wOD94L+jrCUvggPKhCwVEZzuEm1bkI35nCwNaSZEcn
FziEZjCFf4uQFKc1/JzK15QTwIP10LQh9gvMojPEWIvVgFfllcAYqSjl1HtX8+DtwhJp/qZAJT5s
vgslsC/n78F7CTBkyswxTj2UUH1wjPpuaSXvqVYNByUxZ0UaLhh/xhfdxJX7OlHnRevZDExHFD+u
os1rgkgwKbBE0akyc2f4PrKjz9JxcDuApolak3jATWnMJhJWfHgrOqHJYAhGmheAd+ceTMqMSgIp
MsFajJ5ZzqMZhvKyOaNFk4w5hSjTSmZ3qK7ug+YJAgBFUeZGvsvoTz/jsz2E54TYcyhyytyGRmpi
L+BRQjK9DPRVkMwVDGTGXWnOq4G4a6eVPFbxQVmYBrQidrsd41jiiHRjng9blJZ4mBNBALNBhaFJ
QVj2SOBFEsCSgW/XgdnAXObKislFnTHajhMXQ/tOWgXmEhAPZ+KWIbjsxaR+yYzzGmllYf5sNuWq
Ve112FTLpG6gnnUr2c7OepqvzGxlDD2HrPc0cL8erYeto8IuUrcf1b3BYLtCfTCSSZgHJ3niGQYu
DswbyhCkdLAAFCVg1PnrDUgh5zPTP2o9UWuWPy/blY9NrDWm887+jO1/77LayRKTSgVCahl8T17Q
+sNKps6u4UXrOX4LcNq1VMevz0TI2AO6q4XuBYwXhwICQhSPq2GYnKRYu78XcoJFtM3y40MDxmmR
ij2mn00op217Rq5ptk3kBSi/vE6b+avcmwYQAdeEa9mnwT9V3aXzt3K9xNXB6PHLh7g8HXWuoV2P
ARCBTMZRxQBG+mxY2tpyUXEOfeIilrn9DEg/BbqrPsp8jgYwSraT8J8pX0rQywEaX2t/VepnrFx0
Fh1KRAl75yN0yZdwtz3HJC23qBBsv6Gzv/gMR6RZR56AiMr7eicXER0Quf3rbOjbpP+qNcaS7c5X
NoIDRzObmoSVO4LabWvfWsqeoDWoJBb+a4mXKtITmxw06DeGN2qbMYNL7JrGDMWIIlO/oe5p+vMk
3tfYfr+pXCfvh1qFH9aEbaH6KsNdlV00NnSpBUxkV7EIzJPub7AMad2oOAKfKnn/Gk4h6jh7H/n/
EvW774+pdTJfv0QSkvf11Vi/ATM35p8x8z+EmO9iiv9oSFmudJ9+timaeTPckOuk+sIy9/1w9emz
Yp+NJ0fGDaiSSD9BDC7HnpJHX4a6ao0r4rSm3Bb6ga3fVp5WAKWHtrneVcVDMA1bW6ItRQKZ4LGO
nEzBwQAsohlvuQQtJeeP3FOpilEdGIOvUILxbT38t6tm1+QPPj3OtRDxi0vefObR892iHW9OWX2d
jC5FJb5ZuJZ/p2cUpjhPqidKm8iatt/+JlxIp8kvmZmgtljmktTKhoV357VegNa2uhsciwfySzYx
LO6Is+iJBWKbPFB7UIoYwZQiR9WITRNVoQ1DANMY5lpshY5CouMEUojj6x6kDPY5muBmcIURQO/1
vRezcrN+917brUZEC6NH1hgZsxVhoJN536+UZEnEJHIgBvINgjNiUhfs6KKapM+2KXMxEdDk2fB2
xV7AXIn5XrPsq0WrUQ64GGe4lBRQS4kSJBseSYgcOY2K5b0T5VNR/6FTytZKPGNX94jPkUoHJxtj
SR4pOXTDNdemtFN4qPQOH0MfPLsm6XJGP573J4aRJIWmg8cymGou1esLHjlQqb2kmzd9L6xJ2/Wy
Ya4zWZJndbJu+CKvmWI4hrbqCOvSZu96l6kLHKJLxVGCWyMBbQ6DR5xvW89MqAb5gXRqiJJBvs/B
9tCFSJzOUsOjbWNiEahcAT7yngDRmXwKlXXh780QqehOKZ5JdeS+wzq+NhfBez7UK641xlhQ/DR7
ZUyWcYGH/7325J406/Im9k/GR8o6Va+25j6lYUUijOhBEb3h6ey+ym2ers18ZzARnsXBFlDRP722
hrIs0jmzuqjchrEH9T4ynEhcEywKbbvMtCXFou/Wyh5r7GF0mS90AK5xiB/9fERgu07DR5IRZjmz
k/UYOThG2xIJn9eNXd3In9XV9VtbSzfdmitXiV09dNNmtrmFtEtQ5iZTsOXGMeCvUZNOI8UjS6k2
3KolFJZGDu9AT7U9gGFU3vmtnJyUN9b7Xjiu011oH9ry810slXRbqDPeN1GWMF4ZdYrGodjXqQe+
A+xZ1EdFBTjzFPc5GF6KTDff0WqFtWsnnlF4dbi3/HVsX3rUG9VckjZmcY4DxHlL8vNYooeZYcKI
P5bFrWTfgngHlqQRAVOcaF7Gas63wcU6TQ8fkH5yEtN3k+qO2qR+nV/hIq02wCQ9fPtqL8tHXQMn
X7XNdtR2w5eUuVWySr93gCy65PBcvTzwhSDgx8mOf2Fb0ixnZ/QXak9aswF3y2pO7MqC/rDYoHMo
64PcCv0qgSA48cMYX8O3gU5Dvig9jGYwFnK9pseMdl5qcy3zqITN1is08i49SduRs9kM4/4dY6NZ
/8bFTB7WXBHDuJyAVSKRdIt+kzEsRJW1YGfSTEG54sou/QfrfY4MYPWUnaZYJWh0YmuONiBeRGB4
gQ7r1y1oH8xqFup7ePGsJrRm8R66lXbQvS5ZaOySrxOxNOyJAXSbUfm04puBm0Y3AQjfjOEes212
2XsCVE4BOB/y4zl4LbhI6ZAq7ayYNxn/LWrx90F6b2C+a2j1irUee+37ULEb8QkI7WgV5Fbb1DoL
uz+afGudTVZG/dVifO+f6/cG/k4vTc0BEeyBA4PjYHJBJEKcPCLsIZyXmciLZTo7saeGfto9Y2Jj
gh2O3sk4M2H6jkuFGymzEF2ibPupIla3dEeSwNAe23WorVvDfQJ/47VqbVR8EC9Ej7PJ5F+seFx5
8OgcRdnBKCWQq1PvfbztPoyI2++YZlBoTpnsVvidMPKN5qmOjaPMLTMXAVv10s9Jcs+vUXcxi40F
Iq+S4UJSqtovp0HO615YRzImCKkzLMmqSPtZV55kqOuNUzwFETR3JXNx62Q00o525R1IlakOVixw
T5w6vIYKjOqky1ayvNcn+9qe2f0JeJcaAWAA9qFhO/Y5S265ejLVbW5e+So+zoY645fH2K/4mFlz
pLJPK4eeXErWLGAk6KDRDCYLTeNDQw+3tz7endrRPvXKmr915s0ng5GeAaekGp8e2A0W9cUbVfzq
rpaHassMo10o1+Z1uuOhNSEOrDuFkIbKdWv/80cwzu47x853cn4HD125JuYNV/qPpgXNfMMQZGKb
s/JhAL+F4SYtRathrCrdy65Q6JV4MUobPgOChCP4DZkSdvZVlxsStS2TSTQUvUOfLbgA0/qQt6hk
bn4/FeuYv66D9QSpIIy3YqU8XmhU35+JgWToQ4aLWfdIE/ZNcK5eyxKpHRYcAXnv6efIWHeS/egK
UJ+/K+LFBBipkM99PavNSxg8jHhuwbaXUNQQRO3VCSg4o52UcVH/8wapmHRf9etGEaSs+uFb5Y9T
7O8TRDBM0BDmWnhGH17DuTOQfKPM3iL4KfXd0G1e5SVgjMXXKf0FY6zaTfejNU+jB7UhAh46n0ie
SzdtMg8xcc30M3PeyMVOCa1E5bHbpbVrFdcO7kXMMqz/xs0c5ImiXuWgjad7XPFd326inkeNMSEG
qflG4TJqdE8prtXrp6iOhr0nAWyiLBR/LbGrvddF6CloN3G4xf5Z2QmvjQ6jidO7WowvD+FSEs31
lpJ8N7YzkilMf2G+Ngosoc7lzlUTfCLTXe1/s3bwifJ0x1kCUGR+rzdwUsWCmQZbmLajy0+4dUcH
RQsoG9/CalxMbVtGktJ1ZERQLhBS8y1A0Nop5AmlIffhNw9zmiaMuotZEm/74kSGQx6dA6SyAmdh
gYbskxMc3W7BH3L5mGPni2q4zP7OjJwtijtwrZXMJqiuihXADridNNla+VZr1prqmXMNnMbHR8ta
a7iMaScTx0DJOY85ai8nxigDIzrvFvafauBG9Vr2N6l+DGcS5fuAIGVZ0L43xyydy9Y86B9tv0qk
vTbjvn7rP2pywZ+MP4aUXh/MzyY7zCmoJOKdOjoLkhooGoQDLbAVtxpOSNSucMVYGlhraOH/8TTr
yx6OIR7NNvzalRkfJBetMraujbXuxhu7E7lWSr4mCKWUwVxWGMMqmPmOp7fhalcdMYP76hexvpD9
RQmz0NjpmbBU6COPubbtpeY9Vp4yGihQ7bqkcAQATnfHKpijMVMI98HVAg/tcVb0z+i1Lf2DDTeE
eh+ZHtB2PbNsR+oObX7JIg/oUj5prTNEi653U39ed0uzcdtm039ZFbLrfZFsTGkWRKJBI8AFolKr
OsYDfRjlSa9fWnNT/itArbOUgB2Cxr81iQnBe5E0O5/hWK/vysmRnPCEuD+s2QyPxIIe18eSpm4h
guZb9423LzF00T8yNbTOrbUFXuYkc4jIH7e3vhRK5gnYnMgtgXDRWaSKOMmSl+N6mlyKkSkTThfz
6sKsgg079xcj6Sz5mogVHJ96Nwc4jo5Z5d3rl2c0Dtg8wHscCCIeHVG8VRFF+k5MDHoIVuHPZAd+
DrIL44iMF9mPP7po7GoB/Cgwnz9eblw4ysXU3egI1yRf6IByQ/lPTteMv2fKa6sw6n1aA3rfZ93s
I+3TJE8+mxsKwdWLojsSdQahiPuU4xJ0m97YGIzLmeQ8dVTOI6u/oHgXj+ExQnIyXFlYGypYLJhe
9iZu/l9IFK6CJ8IewXwBiF//DvG2CZCRqFQXCLkJj5/5Ei35MUjFKIeZzuS1tbU5FQJTocTY5jaE
9x3qTp/GItmOr1viX2sbksTnSGRmdy5P/CoVLHsqhfMyX0eY9ZWY2ddromuA4/ylv2wXwIhg1Lkn
kuc+UiiemEUTV0pS1s7eQlrd4OO3ASdZvV832pgzKtH3a23eiL+iHrXnsLO7au2n7iuB2rvndjQG
V1GWajCL7BR8iV3Wp+Z8M1GFKWJAVkog0KV30ono/YJ0VtJCwN38DP2zLK10vMX1TaadKLN1dH2j
wzrTDKJ2og00Y2/C/ngBN42Y6yR3Ha1Mlj3f3gswlH55EuBfNUdryjqThQRszRr8sybTjmAci0It
iBmmK+cIPp41HQt4A7RcKvxSMa5APE76TfpsuZZGRrL32MuNnZbNFBcWgZ/RZrOqvXChA14lAKO3
5t3bfQ+rifZl+0/lMQHl0qtDHD/C15r9hgwptT6wotQqdJdkYb38j/eitJ+yDl4u7WVmfARuSScK
cUyGjl4R7HS8u+wDB+Nlr5HOBva6km+Uch1GPM3KB/ZgqPLnJh1XnxgzUELa5k8MwhxmB388v7LP
SD/gAFhS7Xy/Y0//5K4xJoSuiMA4NvDyk1K/asVwWqQTAIjJ1UmNPZYzSnPGxoyQR8YsMuCoTN+x
Cv2FzYSsq+mZcbibF/B6SL0lESH7SVqW6os6nGzrIlsz4roFwfY1e8nLsrohpsAChOIMwP5NbjlD
mPkQLqnUCZdOYekui2yVR0flDUS3xDAEuJVJE3pz5cy6BQ4Yqcu22EjBw6+eUn17Idt6jXc7xjM4
nza4YEf3LHXGXR4geJxB9ASJoDgqKEWproKPH8QY0J9UNuF2bpjrghycfJlr8xhbwWjJDDMma5XO
WmbUvtZFCBghyQ5JSFU6q1H3SlPGqmk+T7V5mi2C4oIrBg7f3fsxtIsEzDMW7KqqcwPVYr06KzJ+
G98mc2D1YY1oZRIUwze7+VWVSwLCouDl1Ppg+pfXkFNVP4HAZG3GKsjWSuw7gkScoV6ZG6xYudoa
r6O5JGCHhRR7DfFavYOEBErcO1lbxTd/6KUNNlC0/SGbXDbiWLVAbc9oRkGmKW0CWbxE286wDKjT
ta67BH0gSRCWI/0lbJatvZBrlxedpBiZ0OrMfYVKxePCyIz9pGdXoU7ADWPLyvLqDmW50uWLah5M
hBfZMWbOY/iQFaJzJn2TV9XF10D1lNwjoTpYsIOk5LTRPcCgMsJ/HAY2oInq9UyOTfQudfBMI2dy
oSuZDhfKCFqbV7Ym+LeBEc0x0sYbgdm5Op+YblvOFgoy7GSfJFsbvWGCejAsPF2oR3RWDFEaHxEK
V61rpUdyDLkDXhTU9VwHowWYmusTNjO3uyrTXkJx6SEvSn+Qi3HvysOezs0C8UsDNwcewWLMIbVT
ZhIRbZiFmvPo/V2/1qp+iYkNKfedvDHVtaVgOLZnVqcOq7yeh9WBES+DXqObSS7NWbYstQWtrTye
mHaxB1Em9/ZFbme6twuZMC4zalWqnBW60r6/sp3GFodXpALe4kL0NEBLL3OF3bS8Y4KHhsUePQZ+
jbIyigt8UzmmHRgogMSs8wH0oeuLUuLgrt84yb+WIAyQPZR9a95t5cLUK8jXVImsKnH3CwDQpS6l
/iBvpJ0VYkRvzkEUXmQPtLhvNtjP5cRSdupSDx7lQHCuE8F5LkGn8NXHi+nwKvHEgmKm0xAx2xtw
XXOA+CQIXPUMJdlHrn/ThiXF1Wxukszqwu5bHlqK0luKu4B6Hgr4ixPRDQJrMaYN16+POQHOEnTf
ciVHK+1/LJ3XcqPaFkW/iCpyeJVIyjn5hZJlG5BAIEQSX3/H7nPr9Olut2wFwt5rzTUD2spYmRrq
/K7jezUsFDaOXD4MOIZGM2JGf4eb3Igz9QZj64Gu1D+2PUFbhREiadtWgSXUXEuKd5AA4z1NVRwa
C57ruS4QlnyAidfax0+XOIG+5UlEsHR0yJxDG60cdnLMw79iJXSAqj7qXiMWaAhho3J2TCob9qWl
Sl91/XgmuRfYw8SW69yZ3WW/ijkplH1iUqPt8DUctJOM8kP6eWfnj703LgzC7aDRAsZ8z3zBiuvc
IJoVEEp1yB/FfV8i8/g061wTVR4CU6X3NbIL2dQbbMbM7lpLC1Xfv5UQPFSkKDD5Qn+HAxKmCbrc
oGnEtouZsrD5SA9pvQUF05xJjOYjWtSv1aPwoFoxAnPeoZyrkDKumIdEFbrm/ZBcO3YuYXmhK5fB
OtzLhWMyhzrI9VayDx9eqYZck0CPuqt/PfoY7S8Vex3/JnMnsPHW9kHqffxYxdjHPNPmFh2pyUgN
Mz3fvJ938g+jwHi+mP/MZW1SO0ddvVbJnyHCN8hY7LPvvvqqREp4FuSoyrOqRLdnTrBAWb6dXfpB
Oqv+xNhPvcxybsuX1+MvKTGm6fPVU+z0A3eIWk/6R36UDVJwHPycMoblAPEQnjLp6ck87Qsrswfk
z9gsN8odp0Rneo6xX9ZvZnt4vYGyqoRYVxJu40R0X+j7HWbaMn0c9419zKNzZv+2pQzbncEoZa9q
7LQEZhcXpVbje6wtanoYpTICR39SRn8u/KTbQip+5Kn7QI+gGX8q5KsPhLr8HsYRZhLh67VLq1NX
ZGMVV8LSwibK+ClIHZSwaXjc2bX4ICTuUWUyRE8YhdGYwr+S6kC3PjMI1uXHcumVjHRZwDF5MGZh
dBg3dAoGxcjbV4bAqFepgV0TWeMPhJi1gSEv6cQapW8+gJMZJ9mhYctN33Is2k9r9dATBWWAtowQ
eKTOrKlsZHRt5DLn7aCKUfjJ1qXq/bJ/wXwvQjC2SdPAJYnAPDGLeGNW9tBLYedCbybv0+J+kZ6+
VR7aYkPSbtzBh8Eu9AOdj3h2xeZySJiMs7+9CeoxiILrTcTjLeSJTAIK5YZFgRzThYA5Jt7zZeCo
FgdPJ9/0wxNfO1+X1hbsVuGgocGpgpNgxWyJd3VXG/Ad4oiIQ8uzRI/PG3yRojd0iTckTMThxz16
ppoNFExU1xHEheblJoguOwDWe9e4avKY37vi9CIVJ4eCUyvTFu7IkNEZ6s2uMa2xhflKJGgk1bNE
b4xZQCztcNEycV+ugThNp4EjgjYpMrIvjVZCyrjDbGm49Txa4nEVI2aO749bZT2PD0lZxwMCqij7
rlA0PHWJOqbadlZ/SBtt8sziNfLkXsp2sj7s5L5dKAOtZ91OnPT7LrEoSk1yLQz0SxmUqUEtA8Os
d7E2bYbX32Bx2w+v5KJgkzjK1WRdbJPCOGgGaDIL1KPZZs/nskgcQXjmOh969lTaIoq7bHD8Twqp
PQW4buzJ2yTwrXIYMlSoHF9brdKX94KuvNs8G2fW35W5+cLpQH7Oax2PjE98vg/xIn5ZcxPLCjWi
97WgozhFYLHkG/fWT3inxVOH5CJ7etTuGkleZ/vHU94ZSnTS1XbaJ+3m9Va+jDi/cTyLflgwDe21
eRIl12f5XDuf57ZvlWXZ3ZclZkAmhMkncl/n0SyGnCoVCwOrwrSmKCea5Ry7PltUWjep7Yiu7LG/
a9nx/kHVDv0zkt9MApAbp+lSbzuku82ytcuFVRXu54WfJeZ3RTQtavzlGhD/e7zTP9gRoHCVM2bx
chvoZg3TmUTNJtG+K120ZTA+iq6YvBlcaXLm47nIilO/HhNWuq9Yz2+mWsztttga2iJ5RKtCMf40
G6M7RSKxIq5Cg4IgKnlrHzO0SOHVHSYXWszrqct7b23TXN88X8quyCq/SEKqfb+21eD+lkMnwdWy
7zy713+HDx6TfTYpCyQ9drfDG+Rkmvc/7VvqTP8JnvN45rvho23Jht8qCuh581jl76dn3qG03Q1/
eFZXp6tWkQR48yiCB+O2mNoVO8hO+MIxy1ZIv1AfM8yW6Mz7pcNQ1tDFbLkJlQ9xhAPRZU8GYtJz
8kztoH3cPeEOV3WPoFMpD+6Nl8odfTQXiv4JxfeWWQwsoOf9cZC1Q5np8xKWn4VB4rOvp47iUErF
Pl5t/gB9RnsbAcjQXU3XtvFYqHK10B/0iOV7nTfN5PGMJ1lzyh7J/P4xuegtRmqG6t6pJSM7njzz
bJKmGyNuAWwLktOH4azGKVgSUntXwzQDB3/yccliLlx0MrrlkVWIZQykO4hcd82D4KQlMyfHlkrw
rAR1jAaAoRl4Rw7zzOVfbIZz7RgAkXkqvi1sHqXvcDLGaj8mAp2/WLC3iglHq5XGIHiE10IAMx1U
ggEpuHxenMs5VmKcLvvc4zGW3IfkXGOAJ6RGDtb2aVitW9IcyTLb29P38X2U/+5r6E1YCEWkAQgW
DSN19AGO3/0ac2NuzcBQGOPtjPA1bdf9Tx7+U7YQv8O3gmTFo8+SQp/SdKgaiwKFD9g7ae1GX3AC
xxCVpiA747fXjVn3x0wBV+Jr8ZX4GnOQMZ9i0Y1blxVzXLt4grjo2sfQdkaMVcdAEr65tPnaCbux
FDohPlr8e+Vi6M1PVXML0lY5/4wB1VyW0VA7i3//7l3k4y58b1KgGIjz5CLGyvAZUKrX5/6+Nm5C
NHCGrod+/vOHYB4afvTFMAAaIENiSM1sDwZ2Itmo+KtvpbAUERxu6OM0xfDImUzzC/mhchYaRG63
EYwtWm14gTxgYtCKTpXKD04SZKj7D2Amki4TIQIdQ3eMt8UVrhd8akzJ5rwbgzQa42atpBUBFTh2
Q1t6zkH/eQao33/p9r3kSu62L/h08JjbH4bRMhSrat9d+z3Yz/vrsyw2MgEpzqnY0AS363bCd9qC
hSV0D1Dwnz8kHtIc7dsVlAhOKnlJ7Q7ixHf5g2kkHgH/5XHeBiQKR/K2iPT8i4IoEHyuK5xOy8/D
ZskIH26fIeijTCPs62ujH+o1nxR8hBeDJUJxuDf8xzbfAggtHT+apmE/N/x27kcwt9p5c4SWNAVt
9zS39DVk1sMJ+vTdRQodoqdaIPEJqB1mzUJGGPOf2g2eIJxBGJJCjAWv2JklZ4u4HopShhNUL0J6
LR8enjFrDlD/+GV8N4ZbrViIdiWqKw3Fs4idgo0jBMwnshgImNHmuvdZPnltewLAmR/AUuA3F5uc
cMvN5wCNFtYwnYf+K765Wj9/UnIBRdUBwYWkCI6MCHKEXYtZMfGsRHzwSC8yzK5QN2gT0bFBIoum
iFThzKNg/aN/hvxJ98Tls+IaAsfGW4xF/oa0WAVUMcUV1Z75ytrN7C/wCaj+2ir6Um7KGaM7oW1g
TrxRVtQXsOl7RRC4oMfiQc79aHBmts2smckQrjohS+Dfs26s/JMo4P6BXKG/RFf5feUnzYMNFeum
/PAHK11Pvsg/pUB5+/cIdFueuLwNsBUZx5EnA/zxpZdj7ozypu2ejpAAMIR7/Ekz9aDN6X7WGYFN
1Y95ZKUQRCJT0OsycW00S6rGSGhFiJ9F9ceF1//TCaJ75KAWR5WknL/XFbYdfQeyQr4HvjACaPQk
zHEIL0Y8xDfD8ONYiufRESyKjFO05vKVF6x/hj2cWumbfkMQ6JFh7LhMgHhh7d8YYyGLN+b1ukWa
9ZjpnsgZem1qovv+BfitEG/xWM1X3FcL8zcmOUo/wodnLsQi2hChMkxKeI1Eq5B70U/QKG2bLYza
CglDKeSH5Q9vidHgD6e/UQO4Qvwpsuv4lV303m02LNSkBa7fW952zQic+zs5MyZeOCeI8xhL/wuB
UX/7HSsxusujvGDlBXwzIHP3KCcFYd9ggEvhDjWg4c4eJtUP+YIX8V/3lYfvpXV+rqGQ2X+8rkjQ
yrccOZE8eS3XPJuKWK1Z4mbCWbqmkKUuEP4ReHKzZTjGgAakehbId7zfm2Sq1HdamFnSYfZY4Al2
Vxf3lG0cx1FGQoYNDP0ytrrOjMPJvVR/IKfNGRorvvGQXFjk+HsHeUzDbuGxXFL18yOSms9KOnOj
/0wcMChHiFjs9ySpInJGhQMQQK0Vr97YCNVq5bWFtRkaeWoMCkHc9rSOVb/UYt4JwgzXYiJsdLMy
+tL/WZsVS/WerAeA4kJBakgYRR+DqPaUCp06Hgj+fU8lZ3vP+jG0xacdZBbSZ1xW+4/gI0YMY+uZ
qr/DQW/8Wo+ZGjWBRRiuYV+e8mv+trqJnlsItatJVTO84cQJmDsut2gQNCavzSdIO+XQ5dokUZpj
LzmnN1aIpSZIesW8JCvEkvrxvdYO1NhnbWhPr7Q/ZpGOuZ25qmMmzdYpG9o1nmmHVO1oM97vOcLM
RH76cf6dYHeeYIyZwTG9h3gu4tOco+bDdqV2cFXD5g+5rnBpywqx1hhV2OlsRDA9YG1q0V4CAHTa
BPX/2nEWgLWJ8dmAeeJOfAe1jRdKHdYpYzGm4rYWFs0+x+nNNpNZYiDIxq900Pp593hsLDOR8cpi
q0s2uX1+NY+jnnYBgAXmKknfHN7Z+2aaiduYUmhxwjEAntfTd2MxuOM4taDNyetgm9bOMrvdW7dQ
cy/yTAuqvp1k9eNkf2CAk94BGfJTHxWuelXZpPT6Kuu9ZbKQxIhaqAQbPHTsN17ZFatjs0hLJ+w7
1Y+e6sxxulOsEaGWx8ssp+chzaN++RGRwfbgv+oID/UwMeUlnsYYKqqz5KmyzcgbJcOL8Znlp/cH
IR0qIvUFxZK5O5Fv6pg9Gc0L1irIbbCUxtZTsYUoBiCNoZL5i4cC80bQR/YSrE/59u5LUKVYDUYw
KsHhyNeiS+BReO5iOoTPAlNaJlRIH30b16QWKU+ISkTSGLuNMb7pSVgluPjuwTnHfwXFRmWLoGWs
+3jN4cEsHNhGlJWt7PJ33hHXAa9CMSkK7dJHRICwBN0RyFQP156FAM5xDazs9pDZDWjHLEZT5xny
6hCmkKaktO0KblQuPqY02PciBJNnUPgGw0XGZxDUO65m+hr1P5JC4JqhGkeam1PUISwtA0B9fo+k
CcIXfNejxuNRjJ4he8JqRg5hgD+OZKQViqtQJcYwll2txCfE06yxjg6A/F9AMQdCGAzvMfgqesUX
JfjPkzfFbJWRTYUGA5GEeMmOZUEeZ9/6BbEKMBSdss3ucByWxgKeC6eiwQtj9MQ/5Oawm+6GjXSI
58pG2ViLnCJqh+XuQVu8LxqbDQlU4kfz82elLbRNO/3cpEWDxGwtoyaFYLP1+At5Gsf+LzuqK7An
yHx/0lcFWAw8wshp+UbKtgM8vV/jfcvL4k3+p0Ibx7sTrw3ejXjZz1mlDDzqt8+ZH8rnc3uXXNXV
Z6XukhLiYE1xYZ0abHNyMhqLRQL/bfTcIQIz0Eh+FvWaLGJyvroj+lXjRonBn9Uc+cPjqJybD0l2
8gZ1YqswvhMGKEI4s0+/NaAuZOC/71NxYuh2ElJABuzofPbSj5gDfqMSfIWvmfVDWcCUfJ0tskW8
ilfZ4n7Q1ta+Xys/6TcSQH7BsI2/weTjE/dh/K1+YQv3ynFb53VHiHvSPxDFRBQW9Tn6MihGrLGx
w3el4w39C2XjnTZeQv200UUlfGXfp2+BfiXqAZKlr5BSSShJRGIdiXvDDWlHhC43w1pfFOmQeY9C
xFDuCX2aIj+u6O0wKhM/zzxQRnyJ92nuipiffzIdqm/YoZgTUJeAriHcEdYrW4r4fGv/vZckdYsN
E2Yd/FfGdkg3OyqgMZqWbhsdEUHt2JMz3OAYS6cufSVD6oR2jVetCAsXw0r9+kw9eETMoHkShmVi
5sNEac84B0YDnFj1SJ40pTs9I+Nt2gqUBgQU5X+9ELhyPNCLUh4ScMWvBnxVZNMrZ9QH/7ynkl1k
CNLf6K29p1lrhMmzWN3N6GSlzNV1CQtjY691iJdexbx/V9O+zN3fe+MruP7FKsAWXT7pIYbenTFY
DXWwg+oNom+B9kPmcozOb+oCKuAz6DPpIgIrPtl7kz6gvmAoBd+xwr9OttrNs0SBAeswyZ29/vl6
PU79nTWwyalh7+hDnVNcQTcFqVcj42xpNAm5vexlZqmqDfrv2YYcPjQj0GTssLZiRcRRb+xs8Zk4
OYzHaNaEu0DsSUu2svzX2T4CHUkhjls4JLj1zMbGxrN/HI+enfUo/ZW8aG2uGels0T2nY2kce9Qw
/NcCSxJJCIV7zOzclfhdPETS9hI9INXzmoWXRRJ9sSseUJEIEun4/6+Q+Ql/CYr8LQbLLs4RPSHR
OUwJne4Gpf4vyd6/jzHvtxDZoLzAEiMLl6hVMGfItgvMA2eayGMbmBlIfMPwzdpMqgeuWjX9C80E
4q78F8u/nr8inXT5jNLY8aylA2Y8yrET4TPjseXxFOwJSLTJwjO+xXMj3Uy/OEhbPkGxQMrI+OTE
/ryNpsMeeZeLXG6sfMceFiAeqrqfh3f37y5qRD4/bI0Vvd/qn06+upDHIpRf5lQVVzACUojQD+4N
7gVHjIW9LniE6JPqPVYnx/JiHh3EEmOuc/N6J50ZDrv9R2P4Q5Ic5lGk2MO/dr57UamzlzMqTHze
L1pZMB6QFbbDFAscuMjSSBhKYCXBis9ZF4aJjBZwjBDJ4hyYBdQK/NL4eNgRLKBY3dGOjGCeoh8f
F5TuFrositERZLIltiALqMVE8IgsQP/VeS+hZ81D7s92PbiD27rJT7V+b5Bv2UcKP79eIz14XYmW
pJ8V5Pzr5+3XE27veo2S6QpGbwfOqAdy9kijnoi0bxjltLqyGM705OjyupChq711tkhfhKL8bcyZ
YZfiuGNbhLHhFB+eeTsRJwX7lrHudct+ByU2xM3zII7Ld+QC1Ra/FVjTjg+HvVEfAk5xMCw9ICmD
/TfkQpM8h+vZvmDYMU6+H8HjwCXfXdjoKPnIaOdPxFAo/6EkYhJ/UZibwAeCmLYi7NF9jXk/XEY8
s9yCKLqPbgJxByF0jH1EtnqNBeEnwDWN635sndKpAqEa5473gfa75+3jXcnFx1tn550hKM3+5d5y
Ocuj3y3yZwa77GCqyQMwxfx0cceQ89eiOeEGTdDS/SY7Qz1QeNhCDUW/M65kRMQYngaGNpGwgkap
z87+HbcTbWvjQA1Ddqz+2PPPD4Ez0Q+Px//MQp7I1WpaPRgW3LEM/Gn4bazNN/GmNAJSY8WtiFu+
RHZfgYeqm4BMc5+j73FxTXmuEFpSD0ybqwT+pc2U2eeAz1WLsI7coznVCDv/E9mcEKdjKrDNLiSk
Y3s1rucqk2odpSQQ59qeIt+bVJNh3gXcmTR6kEGIdIeOxp2d/6JOfv9yEwBzmL9PVwONY4Cx+TyE
pBDpN6ebG4bFBVWFWEO4E7i5bw+WGlHfGTgzPMLP0sKLzFkle/AW2HAOngdUTF7zN5zZPrDSEHZq
iCyu8hWzEPCKap2tmeowLd/Hs2xdzxk7MkK8AgzRZjf/WnFAC7bhgUBmsQBER8zBMD5m/UVSx4a0
57f06Qkyu+4hPPqA4MHQ+fiqUMu5lR2274n69g2HaAy2RjpQwBMTNCshIJWJJ1pRQAIEIc8fib4Y
uqf/WBq33uVOJ6pdlM08TjdLPI1LIvTFhg4HbkmHj0Eppyz1WINnL251Y1avkrWzKudvL0b1SEcA
NAd1ypz2RCbbG3mMioQXz5etCxUovz7nOnBoiW8KrKoAqrB6tK+YoZ2UvcRKlxASrB+FXBG9K/AM
1AwbMAdVw1TIEbP1C52s24IuwHCcdlsyDEHW2nn5g9PWDsB0HDtkhLK4YDVducUyDZU9hrAsRdI3
dMSHAyn2tWCVh9capHSSCysUfXweAmishcQSSBPHPNqbAAcjWIfufUUoqzkG3+Yi3xBDCuUQP4A1
96ol1ngGCaxwOlI6REYIClk/cFUUuZSPX5G3bs3I7gYFUbGh49qU8EkxbpQTonKKr1wxaJs3HCWg
yI20K+eSMsLV0roNfrJHSCoqjxF/myourDMXMs6GmYYWkufuQ+30MAw44Pu//iyYCnNzHBvPuGHs
x3Wh+ELHifn2DwU5K8iJJgKDQwayI+XEksxFjf46Pwxh+/3E/H58/2bG31wM73NhJ5+YTxZL7mHD
G7a6CzFjFvlg8DhUT3i2sA7L7za0vCrMA31iT3RQZObzIBsByiAukyEsxsbJwRuUgpg6L/mhfvd6
15iD4zlUiYrPk/tcF8dk8hR1s8AsybLwPmPm6yM0fXx/vKRlRIW7VFwRo4tyGCnxytlRhxAJGaVh
MjEP9a37jACcIcGO73gIGqv2hjmI+aSzwfqbShjrWd9cgDDHECtGCNTP0QLcmUPLDeo1xy8kv+kW
zROEYFBHtjMsQs4SN7d0e19xE/2mahLlPcdYeM4QzHzkyn6x/Ro+RKFo+sXfBzYs8gDwvjE8yHAe
NbCf/ahjABuejgcHf+CGP3LtH+0Ay1MFtkTv+mzjVGGcY83X+J9tH2NkRuFEMcch1FWPeex58J97
zect/fAsfhwOPnr356Q5OjczEFLkiLskDZnTCuojd2iGKPOKOdulCbiAqRdeQGaY5/Gm+r05jkOo
tAiJFAZA4Fsx+2c+Bc0+GTMMuLjQUchu6JOdrfljcD1068/lRSc8ulEbjgGa2A9F9UbBNIq5F0ZR
0Hmtrwf9Cp7vkpC6WzJBfrpifIHHSTMV4oQxDZGB2tBP5uZB2zvz4ecD6LbtNgkypzFNyZkZQOeR
SQI0eyalCtQXiu++3J/LCcuqDMDPSiTOmvH2os+4mhPCHpBYy89atAUpj9TIZNxoQazajpm99zgK
3yB1Ki44ZpPg4rA9mRnROUJoIJHFOEeBSWQ1B76dM0G600ngg8F6ixRYwGKkv3rYCbyPUOTgHXBn
qdPChmzhd54K0D5+XHtGJhD5p20c5Fd+mn7wxZo958eQ7LGsq+DTscC1rVuFvtCn6aHxoEN6ERWt
H9ka3q4dgAYQk4wNpkeldL3vFyRtyyF7XA3hxJMx+8ke8yhAw9AdcVV0EBjjWGO5wGbRF8j24xGC
bDNpYWjyn+8RNxZtXD0X7Qsfl8aGwPQ/hrfV2Vk56bzxcG9PGQx4vTDTISXqiDjK/kL+rPvdR+TE
okGSHfepu5GHG88rbELTG4yxtLf2kVd4EQDVCHeE57jwalzj8NUD6dhHiW+5HRw+17k0p3RXNW6/
SIXyWlrnbnkgtPMAB4F2E4OXwNmnfozu6YTvdnWfYdbPnIklCk49okxhecStk4lZk3ws1xB9PXOs
qwFsCA7hgOQd3SRXASbBuAbTsDo7wTbw5ClMTfJkWYWwFP0IyWXj6YFWhcPDf5WiV5Yi/Iimz1vU
utLsPhFYO30gFw6mR8dsn01oh+U/xOGetIs2z7kZMPKlcbzlRzV4e8MKEeCbfBao/57F0hQfnR0i
RILMeRuUAcR0ecptEKQ4j32MThMJ59sjPPaPc8LZ6DzqGiTc3NKsMcYZ+SdlLyazP6r32JZ7xc/0
cctn84UdKWsFDEosSOUJyDNJ2nTe/CP3S3NkrsH3vcWeT0s/bufAQqaPXpLyIJswgkOlaE8w4oiX
vA9BzyDYJOD6Rl+LcI5LqfwQ8+eBD7BMIkuNgr5lsE6IEqsiyfbcfcJ9AMpk5yGRxnkVyB3gxeef
Md6IgmTPpUkFd2T9YibHOcOWjtQRPsDefhtT2G+BYiugF9Wt7DHkrMw5IY6VFXcjI9MPQ1ns00fP
hBxRg4mHeZ9OGsdLPx/XwdOzcGATKcms0CRiqQbmgTYTadI4u8dOSghiL7qvZ6Zv5TKffNRLTnpc
/Ylmke6sNJCB3kxPmi7PMptwTOnk5IKg/BlJtraSu+j3Jcnn7ClvOy1Z5lipGCZWq3fGfxm9w7tZ
PzRnU5fS4v3odl2k0VANarpXNXSeWbcuJcbpZT/GRhQo5iMmJ6l6lqyvVHbOpapjgYHnVfZqZh8k
Jf84BIVFroeBxZE24IjeHRVJxU4F0MLRpP397XyXcEmk6qYqwxeioRS/+pwJauF94HXWMgw87TmV
BnLHjD6QVX3WR5DiY8XTk/eiGNJVydqDgbn6aUamlCw7UjUM6JYRSdrP13qo8Kh6vuqZ8cm3umQv
3s5zOcggoWkDwsv3thRcuM7uyxUWlB4m0PyOEfNX+iVcb7hdSeobI2aZvsl02ICMOjPt+8HeTzmE
YhKGJPbTzuwVlH7xpf/SqZRzkNAB/z3cE0JCFOA2IOnuQ+Mb7weKA9IiaU08xQd3DYwzLEEk/ewt
6hEKOsHGXrkmzB0zBUaclMMC0NFcnosp54f5LCmAc8vvXXPMps0IKOdrGa4hy4YXsa8m2DenYU3x
Ec+YUvnZWuyExlw63X2ELGFLYWN5jld/i/LmEVDnYc5GufPteBRQF8gL+MRgzr2IJnUIMoE9SUGx
iJV1kE5FYaSd7Anmjw4HIfMN7KeBgDloLH4T7bsPcQR3MZvAI/nwdB8cHdxTfCIRgaJQnLK8Ifld
U4Xn3F8uAfYTk6aYPy/1qt/hEKxjViM+DFTfdftD0z4tfSrOgExEKP20VnkAaKwBDIO8BHnw/K6+
iaqZKSci4MSnk8B2YJx6tKq/qCjD+MucxEmYBnf/ITqjdINxoVcsKPS/xAlhHIbnNucsLAItRN37
G/1Q+6aexukDDcWBcCXeLz4iFnGhpCRx+jjynCwETW9CHrhKmiDzCzQMzAops0mc6McyZ4ZinRVq
W/I52r3RjquVdap2r8D65gBhToe5TBO0ayxxHrMnfQCwB+r4EOjDg27n4rSmjXgdcTR4qgd7FAVU
E7y55HAej5hXeqiN+G3JYVPcAmdBuncxW7f/FF+US+b0c+2OrL+yWJDfwHUr6jI26OSi5Qi/mbDb
WAxWwiaV1ZEKjPQC71ubPy+fK1NuSgo81Nqx/BrfLyYbBYARCXGQIj5XjKR6XJgxg6594ve+jdJ9
i/fW+pkfTYovUnkbpG9QHtnum20sNvg8/BCSidKLYgasISh+e4b2jwMis5CJOcic6WK0RPYFXqn0
bEHDOZ3B8GKMRgjItz0Be0oPyEIeU6xPfnOI/GEfKu9d9ZoCHCL7RV38PsDTsvCvHrEVnolYwCQW
VJZNSQlEhdXh5TK6z4s/eVMImz05EBp6iJO7Bnj7L/qitKCS6JlVL7IJyPKhcsiDC3BKIIeErBVn
TugnGkw6gjtJKyNSn3xlbUM+g64HFSUax4WrLmwPmw9Qag5v5GEaTvI8HODaT5kzA/p5mDgQDX4h
y90jGZwzfMq/h7WxdlwFkAjZHhYA7guDEaZ1v+S4ewwprYkxiUjeGoFd7KEWM20vfGgvl1coF1Pq
ii3QRvgJLBfvFUQRPY4WBKN72p4JaIkjGobkakCSL8YGsYdsV+TIuQho2Q29ga7Ks+CcNn5BLYTZ
XulKrramiK0Zx8DCD4Yd5/dcofl1+wuu0xjv3eQtFAH2E94PM7ax5Q6XFC1hkGLzhf3Z+hVSVxku
W97sTQPHcnVjrGDASVqYsKtNz/ARvdX7OxG9aBBCbisuK36pV9FncFVDI8d2MOj33IP9njuhJCoJ
lsxH2PMoQjBPR4m/VqChAAlwL/oD7w/QeB/fSEv2hlAqLYmhzuavLVwja/DJ+oawsgIT6EMwUrzw
WMMUIygOdyzZWDoELY08YvSo9M3lutyzanNjXZXOf3zCds9tR1iYr7jUsuxYLNwYMKs1BSfvwhnh
8FXbAf6H2bwr4R0NqztnXg1o3KnAPHPx+qvOPGIK6bQeiBMR9GtzS4WpwQgcpd+Oa3tZQCm6dvaP
aExikGf94LoUUaK2faCB2gTNSXxPAqK2TQk2CZNDC0fnkgQkvfGEZS2uAmrXNbMW+MKuiSKEhovI
Ukoyr9jS0G0zbu9h1O6y2EX5Y0/BfsBEmnRsBxqh7aOn5tKUo4Ux9Sloa41SawbO8vGG2kP351FC
pdoenAYxVX6EhnJfN9RP2PqIqUKgCicNxnt/8DGec1YhmmJ2rMGHmYuCzKGtwq8NJXUmTZvH1MLz
6MrtJgxgKz/jPVgTKvikWD0JmGPtcgLLut1fqxaTfFhs+PqrOLATFvVaoXSlcLQhIDHTNnCSmnbA
ILQ9wEuFvtGiA+MH43xvaVAljB7GjTWDFDDKkIJN4g5qxoPKxfGwX/5Fq9TDlOhClmqW9QRSF6tT
fMBZmBkA80r9Z9CDwpx/andY8vXwXsr6Wr3ccUb9zmnrDvYPzqva5H7SjC/MT4VViwvGXEdj9YKB
AqZ9XOHpUQw+TxkkDOwdyWWHfIyvFFYcibbNBL3lEjljuJcB1BnZWuIA+qILNDeU8ATDqBuYzRwl
O58p0lf/vOATml6tCKtiEt6O1LgYTWGsFCkXfTOkh9K53ukAK9SvtAHvYYIDwNGCfioM8WzTJT8c
doR5AFxgvSCkR5P9Jp9R/g+7XvlrStC4te2cCH/G/Ap3f5o0qKFQX/3PpgS4RvRt8X8RV3BtAEFR
A5hk2rXOyoZ2MEyaehsVayRhRJ6YlZ8/woYmKMIBDZlP2IKcpScidrhRIMhGHgoyQzlipvCIF/Jj
2jnLXJ68ddxY629cHDTtryb78xEOCN9BDauJOqwQf2U2ZKpF2oNyivFZjoL67keGq7CesUXA73Z8
BLnla8q+QeQc0+x+mA/FJDVPWMtaa8nZ3z8/z4zosscSGwWSIV/9pqN8U33jFajtpEag+Nw2GEK8
Z5Ey0+/BA9I7WBECRzBWuO8V1JcZIsWKRcz24DuyN5Npkxkefh8aXFEET87YgX5GUBLiS7ITXp6N
Nq4fV3efwb/ceVbIz3VDwHwfcV+nLfIavsrohbAAQRpWmfhK2F6Lkq0McfdCTY+PTRk6sDd+WK74
Vf4wi+AG1yTkY7hpCCE3TCaZSv7BbB7nL/fzi15VV31c5qheW6KzSNqTsL3GhpNqTntOCikEmMfu
km9h54Y4cb99lrh3Cq4c9vAHZ4saB2I9yH5KDBf81sLH0W74VgYIqKHFEGxwsZVEEgUcA3EBHQRm
fojN2h/7CFYL5YnbCgs96iphueQqOFDjxdpsISlVF4nF/ao7424rfvBiMxIa9jgAGTrDjegI0+qr
ByNtV7CaiN+hCiMTZqr/Avzov4iwoEiYv8LnBYHum0VxRLLFne78ny3j0Ir6itfnHTGHecOTZChF
hd1HWA7LuDi/lxCoKJ925pGlBiKG/stZ4AnIFmL8SjMKSwVsBJAa+Iy/YzBB497/Q0eAYz6LNBSV
cL3qfmH24LEICM+I6f0LBn/f/SMwYoMABRHK0rlZFkB5ROaxysBpZSulCgK67SiQ6EddHHZhsFTQ
LCTiSyKGf/APsrH08NHPy1OCEZnxEiHtwHTAEx8yFZNp4Df9v4VfmcOxsa9wyjHNFrbZ8OvolwGe
BHjv8pvYVJl+k2WRCX/Bdl//3M9UvojO7jeupTSEu7cWAGa5b+dQN4GItnCpEd1jDrhK7AlUW9h1
R05pwFz6pn4Nt/scB4bdfZJN1ICOGhS0Pj+OSHMwyxwfW9/8UiEmkqxOWKLfUZPN8M4BJ/frW/xX
+0aNVBf6rpqJTCz5i5gxPjlLmwNJZRMtNAjLY+xBDsrqE8RHyi7cPPNqW4TsfZRm8pJt86KN/tQl
WBODHQ+V8tLZcxrHOBiMug3kjcBcUP2Id4MSakXhpI2sFRjuiEO6QD7hy+xoqDyXdP7JBVDU8AFG
IRNbuwRC/ChZW+LIkWsDYtj8WStYxfGyhawdPCfOiMAX/l3U1LBP1j3DBDt4gquB9gmLZJz8eFDx
/8fSfS0nkixhAH4iIvDmFu+tBJJuCEDCew9Pf76aPREzWq0GQdN0V2X+LvdQ4gDWAnuK4EVR4NGC
Ynbf3A0RDQDGNmWxoiGTZ3B9BaFD2vce+S6kAKlIpum+O83BFh+lsp0JahkeSrNUsz1HBmfbsCD0
MHQmHE0QQx9rEJZ/1dRbze/RTsAvsYUPJ17J3fLD1CBSfdStzAtSwJqTnxrsm496OIwvFtH8kEzG
eTJemYfHm+SgqKjI9iTW4ZBznXBV/nyF6zNeB152vCGntPOqn4DblXs5dsvTJrTIL97lH8tbXYxH
7OP0bzKLyQ4RgfEqlqATVg/e2q9hrJgrC44OU37crc/maRKV+UQ9nPCZEF+M6wQwFHu0w9SVAV+S
fVYCVb6dI+NWXJ7j1r55L6c67/JheJhMY7BTnfW/zl3WfZB+7svkaJr/Z17ClAYRGMcVfmvF/v//
10Gi+HacAdCHCalbyk48oVNhVbVSCaXU0qFhv994gefHGFvC6NYyJMreWcVF++tGBdyZbgPh6rv7
LkN5m5NV//zhVwuLOuM1qtZUnDxlVzY/rhm9VHiKKS5g/9f5Tes82lVA2e7Lp/44UN31Q2FLKjZa
5Dnaafvzux8dHO3Tv0EHR0KyqVDU8Ob25eXMKuxwHn+S0lupexkDtCybFL8qMzn1cZmVBeDhKc12
BBWHtOT5ZN+Iw0V99+fJ4QjjX8IY2qbMvjjbN9aZ/KtDp9BeVDLta4ZCqgQ/WhZU/IXbbEHfWk31
dZKP/Az93o0qedtbXul5rPcsPMqXcvZa2DbQzrW7dyCEBymns297j5zag8MnOtlbxSxXbDDegiE2
xdyX+67N34td1S+XyZk07ZRpJRhllevOZ3dr7Ur7cvxzX9ZShATm6a2Fxpn+YTOLm16QR5wMVCg+
pxpJzdmnnRwCcoJ+qGI76EEXwangRHl57K8G1KlSXLak0QfdN/ndrrKoX8nfqutB9ntRcri98Dvh
N1fYhFjVLiicdiVXIFxKlwre0c6t3egt6oEFW/OJFxKgd7V3GhVjCAYBNuVAWDUUAWQGhWn44Mhq
Pj1B/vS5K7yr49q/0yOnoLtp3fPwD8T9qpKtgR9Hi1a2lpXFAb/Z5buRwnZlyi7y9zyKUNSlCjEK
aJKXc2NpJGsxAZtGpjiHMsBV/GhuKf+bwrEa1ZgUUv194064khVLnU8y2Bu/EWCXZfGe18jnl2UI
LHSwTEdDXPc9bsb6M6nVERfPqqKBN/il9gcFpri5VrMf5FEFda7n+fcM+WuD0k65vC5TXyzqf88G
OVL3UBEw3Es19sWDPgGAZMxj8dU6loE0p7pyLuDFMh6GoI46HkKb8YQ4ueMrV6XEO0QlcTpqFPSS
Ere6DC8U2YUQjJQsXfqppvP9alNfp5rw90l8aO4MhL20/bBmsFkkyj85C5stMedCkx9bxAu5ZOqQ
GkgHROHhsvJpQijqy/LlE3TmxgNcWbqLqQbQppSaTjMjv0NU+jdVhRF9gcly0JTU149FE1h+w2Uv
UO9Cy7qhAwOo17x6vJ6un5sSe1CphX2XFkYowDzsEBG7L8oNV+ddv1wwVtZVe9U//QN9pJioYaYv
nbRNGuG08Q8kMXm6cyvPdG9YncNxUVo+SqfPJ7Rz9wfvNLmuAuM0904d6AqoyRHoR4LCYj+lmqxk
+uqBIGaSrQCBWRcSvk2IPK/lCunafrr4vI9IJ3YtM1sM4isuB8Ce6br4DAJVGeBWlDBF5hluRLcn
ha/UB0sMHwcu1wKXN/jPPewbpaUv35E2vI9MqOBCPRTPx4oLrykku7tviHkIgs7hTOhFOdKiWyI0
yLs0S9GvaDlV/1bwOpGnwnemMuLt3pZj+8YVGnSubY0Lj9Vj5mujYUgoPxOVd5sSt5kphb/uF8B/
DWRavTdELgIKHfIIePl5EGXwbYxgLeCN4SI22M892t9VrMpZQwbDAnhuGNX6m84fS1GIqt7SMuzd
XKvGp1WTRf+t3BvhXATDSIUyogM+7Zxalnz9JhPha1G7x0sRXaHMqDofxB4NkSosjqF+91VZKuUK
oxJKWGkYxuZsDPJuPO7V1LGSBkesRA0V4ur5tURrwpJ90TwXl4MdFLysLEfAHj8UrWHCQTFm5QHU
fqE3hCZ30e4oD6nHADHksbxjfBG++xIokAwujpWio140BvWDUyVeFytoO4U6hidF+Bz62XrqUnXd
on+/grPnDZYmoIzOozEJlcXN5OYA1rV05Sa3CL14rOF/UCqylErBLUEISZ0OJX1Xz99xdyz1H9iG
niHMtyFZ5g2gkmPwSU0fnyKDkohgqlZ7+SbsvkBJYxpZgh7oTLte5/F5NXtAS6W10Py5OackVZVX
a1MyDQfcLZysvNdJSVxIFV/tXWlTSv+ZmStK3qN9AdAy/ZwH2i1qFbjtc7TntBsJrgj49+UfJX3v
RD//O4SAir+rlN0BR19Gi2s7FlFTWMU2P5fKwfFR5GKkS0cjHkl2Qg+If8jRlNGSFWk4SlI/Tg5o
V3p8Xir0Kj/yGsv3QYK8I0eHsOa1q+x+YBYrj3J9k7D1vIJRZXxS3oyz4bdNL86VnumKSt7raRcd
VPRVOUp+fNBSC8xq6NVyRprK3OGYywZoP6XW0CAfqosebzNFV5yT0AwRiTKWDQS7AVGCvyTDnLWG
JVYyxDiflYIDruZpKFLYppYhVJ4V4BojfQTw0l4t/uwQMbvrsXRYN/bnQXTfz4ieevbknsV5UK8N
Vv7MqfRa1rxoYlw2mSJEMpsbsu2mdr1sqv0UV01VZhoDOFbhbvTaoRk7lraH6i5bYoPcVYXa3FHj
p+CCDPmSGvKDuAZwXXH1rCtPXlGpBLXVNeyFVOCOKHKqPHx4iJ2U2NbwLrd+ncviIaqzFiLrsvkY
VRCj5USS687dc60n64sIi2hbROdmU0NkylE4ZIvihiNf+1Mxkw1TOgjyz0fxK4XltpV5CWcvKITk
vQfde9RMZ34La9qRm31VAZ5/pvqPdckd/Ph+5jhUKkfFmS4t0c1iWb53X8vRqhklMc99qqxyLRt2
orWopH8RYbtx9d1fqQQMkrh9Z5uLStYlbdPeF2bRbrZ4osOrPB40L+t1AWRUOO0LCK+2/7jbHb2q
4CYNaxCtrZr3s9xJy5wJ4MyipcPXrZz6OZeWbuxeMn995ZHtX5cycXX59jXCawb5PSW6XrcyeszO
pcvX9ZyfPcqZ3hW+nh9lfIl2cpNZWFQTDWtK5aAcW9QXdQFdFdvnrbiq07aOvwmODuasCoYgSPJp
TG0Wqi0//ZP6Vc5G8ibI/rmk+qoH5A/9ojI1FMhZlRi1Z8AyUnROya64APM14BRJIz7+0t9Ee4MT
+ipsYftpuquqdA6Unsay8v8OLq21gsswRYtzQGFqMNDX3yUs0v96AXWmY9psHO+qbumxBEwNVghz
We/ViIcEcSnZwPSEgrq02Ajr7ypxapHK6t+AEG91P42QoLhjvY98sjY7V31CXGsuJFVR8nfRyvSf
dh8XzUzRVmV2GJfX03SNgDhNawy2wJcWxh/CF8Pn1hbndqwub+WN8npXUdAj8ezX6Pd2puQCiA5i
7dzkWMp9Loe5T/W60XFAjXzuB19jiEV+mzeBIf/6veaKK+fpVrA1AlVtsJWELj0vubaS7UTLbqzS
Ab3UiRvs3Y0OXA36w2T5vS0asMWLMFyPcoVEWySBV7eRMNTpWGihn1qahbT+ZZm/kmI3UHDGNlTZ
+soS1TyxsxR2/in1JXGsqTk6LRcIcwrlseRNbZmspfAjG27J+SksB0pL0uxw4u2rU3NGQrUZysvF
Z+RcOLvmrlVLD66zS92aNjQqWzMmT9Jff5auZSwXgXc62p0V+7qXUJWSlKn1ryPmNNOlqn/XkRKp
kpjaYuQJLYS3lUV5G9OtMj1/kwib/isdJPB4LupoK7B2PFRvPQf95CRR9h2XrnY7Tihjrm1fCzsl
aCRHaCZ0/4r/oUI19Iahiaf3pDkIZd4p/xPUOULXZEUHE2QoD9MRXHGoTHdtnaM+t5Olv2NuHleS
9VcgSOLt/QxCb0BVqmaOfCRvKkox237AQPiSq+IXCqgtlxIPkgarGW/d8q/8aSorOniq8zzU8pcQ
Pesmluw6y34uK4bNtNNtwR6/wvzyu4b5F9PN6MBnfeO0/r3AXgijdvNI+YxvAvlVDiXlsr6Z5C+V
/wJZnYFIRfKd2S4fGyRbm1chQcrGL9I+lwN1pCgtRppz/tFirIYjRYwIRR+N+3OH9A2bcMiZ2lP3
6DjFBxciTW+JY8cvUMEV4/1EjYy2ChcuH2f72a1+KK31++HFclXHHR4WKTsF9VyT9LXKG/YF2XhB
I3ByuJlXgVyLt+VeftXjxoIUgVrr2rN8L2c6gIpXPdEJbybdktYMwnEntihmfCY5gEcAdba1WMDo
M55BLiOd2FahQ8LGjEGm8x8ocyk9ywQq1A660Esp2rvnAFHENgqrDYgCGc0bjb7xqZbJ2wZrkkOf
8mGe/qezfH6d5ukeX3s9+xmvCCuHz4QJHonZom2SMG1YpoOJ2QwD1+c1ngQ7kQG4x5Wxr63a0bop
Wh1v9OuCpHSkqzZ5a2tnBJnz1Iw0k4v8+/vduZeJIyvykYdREqF4bweDetRTeK33TO5+cdnMgdGS
FUc9OUwSPtXVBNGg1aGbgwDQegyHASnDaRJBDvmAE52cDOr8q+4Bgbv8TEmpdEHgx35yg/1Xqnjn
B/iAQ8UGj96u4bNsuEzXhVz3Mr35YC/1W/2fu/hxLvzzGT+7qylaFVWZGrjEjClopluLOTP+sZi5
/ssH2MyzLdEHPkhQ3r+zFU7s8UugdSr/u934dKO94VOmgoEr5XRp18g1kbulpwkpHMqtbD/dvtF0
fe4/lRJ/m8GqnBxdzTwd7XvK5J7Qx86j82y9PrKN8XTXkUxRfumie/4ChUtCOyuv/K4YbxzKUnQr
m5ltrJxuqJ14EAur8o1/oyWMqXhgHs8vS/N5cpQcvRr4P8wyMePn/NU4i+KrZr7nY7RtxM0cX+Rz
KZc+yUuudqtuWzhoO2Trdz7P1cZt9XMh214Tdk6XvXUv3jh+RrqwU7LfbH7+mOa+x4fi/Ph5/HxU
s+PC65rPthPfy09s7u+z8+5aECoX63HfTQfcb5t4x7jXz/y69zlxvTVA1Eiy2Twq4p3yLFJ9nkuB
C879ZvuY62mmxgCKvww8toDBaaqW6EpMZhKTXIO/tSN0UrcSaxj53aW6GKHKU0WSO9F9xUg50sQ4
BwrTAJABaeRfpratbAbKoYqOpuVtp7qxsD5oVd3Y0Z9I2XiO3Shdinzkitm+ySo1yRmo9kgZv/4d
+cCWVm5V/1a6yvmpHTOY1FQxjLWJ9j1BPys/fdlSwI2ykP8OnYDF8dmx9C06yXNhDz8BYle3d6Md
3aHGBMh+kD0YWRQ357IQsdVxANTcK8n8nndVMYGA732XcoUtRD3XcZx+BUUaaOBr+ZF04UlQyn5e
v1KWaEigrvRVyLauX0xuhvSta+5gs/o0buZBVeKtROe9KB7hnPJC59cvaG3sVAsBXGFxenvHt0mQ
8R0WLeD0ph0Bis+hspabeKwSpGGJMEiTMmtXPn8LeFDbleH7WCppHvQcHBhKwVo2VhP9U859QV83
bV2ffI76XgbBz27Onv6ZsXJaWKN8yYX7zF1zKllkuS1N4fIKr0KyDuYWSRPpvmce8yz7jX0tq4Az
98UUaeA9IfOXEI0amJnPUeWIplZaGrKllSidOVtetV0chtNNfG9VoCleqSKRqmKmT2WwGj07rsxt
M3ai/P2ygtM+fKf7cdatbDlBI5EtbwmfmVMqLvbC/nPdezVMVs3L+Wudpr3lp3XuoiaACW8mx+bb
UdlSBou2wwgjwxUCs4xSrngFa+ZJUy2dc5iNbR3CbcockwPF1QclQhdn2M/NonYQ/h4RmfPbkPZ6
ZVIzdJuM8ViLfUkZnbM8UU1rqonZm7D5LGXn7DXM/RuVdP+4tfffl57opDqEs0E6VD+146V3zaFR
ACVggguZ9QSW9v5FIwoAP6HLeDJ2/R+IwKp6r8WaACsf26FNDd+XWz+JNSUVmDzcev15DhXKSQO6
1coGkJIrJZ8jXpOvP8pNH22NY2NHjURc1U1+RieHPuALLLnvJJh1tuUAl4f5TJpsj3mQ5Mfr+w8m
JWVO+Lv/8FbL5+Y/TGrTPtaipXvxWcT9oPyMt7dVdk7DdMXBtvcfMFySsP3H9sP25KDD+xEVTztK
ZEAlHCtfm6s+CfkwRgbn6L7DIyJEWkRxNVbK4EQhDWmGv1tGGfTUHVgHiCA1VzrxZ3BROSqBpdCI
/Ufgbo41BSwIDf4j/QV7MLmRnSKTbMH0ppsJ4TGSGvN+GNqYjXxl5yxfPw5tk0tI7++OS3XGBase
czu9JhtG0/CMRMz9yFe8RNB3AoNkHIDEFgWf+6HGpFIbX9EWAWKhgAf4ohsn1NlUgVid2hFjBM2r
UadGS7HmdNUIqpOHjOlF9fibKV9/T/3977spbKW9oa9SR0KefdI5wIa8kyIzEejSdh6mggpEcrYP
k7GLF/HYTg9fAdz8jZaC1uvAgZBAP52oZFJulzxJcOE08fYtLh+52aEdHHoXmjAi6+4PG+sEl6Df
JNXpo8Bq2CeBpJ5FWFAn6OaqNxO3zZOqElfKFpgcgaNgGYy2ZFVDrP2y1mmRYUiTllLHr6uQi1t0
ROAbFpBeqw/jm+KZYKx8qkf/kqUdzV7wFvIrQdrl85WyNZDiKPiXgw0zLuZHL3UmA2Tj/NRYYw9Q
K8DU4l0KdxhoXfWDezXaTYtlLeaM7NLWHqsXG0j/cPWoczXBVg7gyGe/V5/XUaT91E54vXFt9bMs
L0oB1N99kmrAS8UO1CO4jFd5VzN4ZfAmE+llenucFEblKxiux9J2e6vmCGpQ6h5f+RhospOAU4b+
KlNKgQSfvfXwVd7c86NUXSJy5XvVXX2cmrDK1cfxVPAPmd7GhMVEYb8r3kux+Z2uqP1tKSo954dm
rkXKUn7N0oN4h9hlwHL+Me4sPporL/kspDurWqp3aHLnVhxFxub88yjLzKh7GrjN4MzPqskKFMgU
+MRsCEqiDT19hrcb6evEBsD6kv/Lz8a/sMqCGNdcO5gCbbdsq5u/Z7Yc8P2/4zT0nIFI2PKg2pqZ
bnPF0LQCdD/MxawEKDc8xaZ1cxc1jBAu5qIFTZZzWgFONQjrteJXGlMmz9/uFeukp9UAg0kbXmJc
fYFk8jt2Ce/C4I/2GSnY2oIUjuFPtChnpvEcxuY+Fe1k//SR2VduxYjYvo/3MEa7RN/uRPphTiCu
0MTCdXJMfGx3xa0p8sXVR6aSqWyhnWItYsWN9zLZWgDq0UR4H/34rfbMENiEhAVd5Fs+PCl3BbKQ
KbEcbi+F7cj5klP4Km4qkgT2U5RKWpr3B+8kc6T2XCL8hi8S94PDzOji835+PxhGj5RZ/KWbkR/Y
yX0uvXmeHozpE1Wzs3WsAkWZr4fZROlRvpXlGqRayY6ASlXgcNVM9bYvDfzla3ab7SUelmmCbCm9
9STkErz7rvqP5IfhZPHfYIU6uwubAKOVHrHm3tH6Zj8kfVfTv9cqiVJBq+yPlAZrRgoqBTqQXw6V
ODzyd2/JjMk6fDpdNEjg9T0uv75RQod1KVwTi89sDSJeX4FULeASc54fIVQmbgnINXa9zMga0Vr1
bDHVRSM7kTgmNucjSww4f7DC4QANUfsEt+AnItaXPzpshkfAb6b6rv3bD/8SI9ra2qnN1WfNu3oz
8tWwIMsuxj0EGNgZU9b5jDCg9nTdNa2jai7Z7YnxUegEqDVse6KCZblzZO7qXOXlbDD/3v6weeMu
aH+aNHi1R9MqGjN8cI+7myJxqO8Cz4bCGEFHsYb3afceBW4E/gvEdI0VgEm5ErHr7W9Xf7Wohi+L
sgh+Pb2Of9F4/ib/ngkEFQlJ1Jb2NkCkkGiaWHAVPq0GM5iZDTSSFaFQeA7MsOStLsE9wsJ0H2V/
KW0CKaqM4u0cOH7ldZtN6YMhkty4m4lSJ6aYh+wZBCw4N6cbuZAIPJiMoxXitwjgpIvm9fm8xGuP
H8v6i2v030m4xvK3yvpLJljQQAMe+oeJGry2mhCClpVHdyUgH9+iSDEbY9RKPoqJEEL1pfJjSaso
5c4aqbIK2JzA9LP0SjauZYqxsVq3TkLGG2g5rFCg7RvRV/A/qUrPy6BYsevS9nOVnCbJS5lnUl3E
TkgpMSGtwYkuZNA0CTFkjJVsVKZGCtrEXZCr7JrLWbBMr7/WkcrLr9IFnkPOU+7rorWjB6UNJkRg
M43Z1gG1/DCoj9RsEQ9DwIyIqu32lWwrFGQsgpRrYRD78wP/4ll2/Sj79vkjHbw5rHt9R0Ei7Zhc
h+l0nqaGWmkYSjDsFukSXln1wpEaD2VMID+G2y6xEAjnxOYbF407ID4Sb2yjnhy7qUvxeP/PRYUM
fgU5EnZSJpZxJf4VqsQ5LT3M67KfZBQEaX74f/MG3jXbKXJ5Z9rMYxJ09KrPCU1I7svvYRIFCBIF
uTtEQbvBXBrZyZUBAi00NIlAeUU7LTBLDZKZEQ895kaJL2tyIugOF+0oJcthnqysMsXDoTHG16Qz
Ad6u0XeaGbdRatpVzD1yjewmogqVxpxLSuNUULfQ/OW46uYUSq91nSgaJETKaIjv9STcOoSNwaIg
URrK8Z+2J/uDZadye1au735WM7gunP/NA3B/uemMI6DxTNihRK2JRej8yzB5ODyM2r8x310lmW8F
qFVphg9tn8qmGkSBSp1n7VT3e8sOg0W8/G7k2mIWPok0k90cbR+AcNW6jwJYnHK4Rfn3VgAjWePx
MvwfuYEoDc4I9/iuhxXsnJ5B3/b6TE3VMbA0RtTvUzLINogO4Z5dyCd2O95drYvpJqohCWC3YlbG
qcK1cW3wXtB4GkNSMzLKDNNT61bZdyJTOLgDOzcs0nD4dPOUyxsE424x7Li8rwrFkSO5aqEObJzX
Bk1I+EuE3l20Ev1F69qwsaxafhaIyEUL+A305qjXR+DOAtIOMwdVoyAURm7GmkzMliEPracV/ll/
9i/B3D+uRjvJwYZ/y217Kj4oV5orKBBLpTSXVkLTVfevGSFLlHfCZlKtXCtuvvImHzgEL+15T6bj
NnfN+7iENTg0k51sJ9LKdmLivtubpviapondi4/z5DpMzdNea5iqL/uSvFbd/WTNBDZPzlJCBzor
7HAwvRUUMhGpEamSbf2pjZrl+GxVqu3419JIJjXRvpokEKttedbMb2s+6/vqkb1yYeM7NpQqqX6m
7ZOIte1kj1MtWlt6mpi3tGkusXQIzoHZBCoqz3Yd7ppZmCwJT82+mi5e9bm9dxv/Ih33pvyGCupg
l8VkLn/THPYiP85hf/FHtaMIPaKEI4LeAw2++ZOHoHhiMGZbuk4zbeC+BPr+7ssRYgVyStzF3/bO
Ay9XwHZzb6xMbfhUfrVM1nKvpxrbwdkF2MpMpc55VlEJglpot4vj7wCZ87bQnEwz15AUIEgqzF4n
PoC6o7iO2eDFCJcysv1HQoDLm/5zDfExUV66a56SyPZL00LZmYAfj9DbZLBuPmS1X1K4j4t+W0/a
Y87d9VA2KBFfqYRwD67/9+gZpShgmJIv+iBszKNvbGTe+320qsT66ynMfxHSHaoXRE+wv7B9uXs8
LXCps5yF/nLzox4RpAGGH11HmX6qT39wncZG75EhGlMpIy2ZJNNDD+MrCMVr/jsilAwplxv29GOI
uhIk0nlCCOK9l2FInLC7gq6dbm3IJCjXNK18/BCvyVcal9dh7QryC+k+ia8IaJZsmkMay/EPRwlx
rJOEH++Q17xLhO5JwKElMPj5nzWJeJOQ2LGp3n+P3+vZuXP78aZy5XPX9IOm5xWnZC+pye4cBi26
ftVzf+Q6j/lt7lsuy9C6XZs8iEQdw90EUkxEGWzScVHRFvYORdvXrv2GGnH2at0sxdH5TiVwbtoY
b5MTb7ku8yTB9EkoRe+56QvovE3sWNtvluEhpgGUodE0EEx1aGpNVmiM0RT3sGuKY6Ro0Fqk8+Xl
t92MpDWFnxqHQAUaFnvTLfSK9jZhtEGfR8jbXX7b+nAVoQdlICAIF0bEMaTajheFKEkwsBfK+wae
EXRvRU8WnXsSS6LD2+RCoWkkx7q0Gxkbxzx7vFf3i3pCLGsd6nMn3DTl914FA41JM1GQfRP88LQ/
KxXXYK+6XPVT85yZEF/LHDGsBOryOWZyYgV8m9qYeFi8UGpHOGAJy1ZcxKlpMjt4vGvBeRBrrnag
o0HkUj/tKnSpK5LUc319RkpzHBZ85uNW8lx+J3gNSq9d0XAAhsLzjdK6EDnKDLLzF04H3qKSxtZM
L/HATtr+N8PdDDo4DQH5/kTDbEGy3kLsy3zP7a1w9xQdPt1IohQ9l034QCeDiOzH6sTtb3IOckLx
cLHmbF38HfJwtdHboj9yPrEWy0tp5+AzupPi6lGkm90Y/qj9YT2Zm6r05fNRgd7PJaOMSQEIKOxr
xOBBwka1IAsyYaCqClKszBvmKtLoZjYdJ7BXKxPOkRfg/rMTim1DN1b6meD0lm81dBmo3w4ETQy4
ARRps5SJCAGThKSN5dGuc9Lyu61DGup9cOwkihnKdZXQevZoqYXik2tX0eaaQ6ARUbqehF2AQd7m
FjD2fpktuf+l1FKNLX/BHlgL1OKuvO96FZUWY/3eeMmShwRpaPD+jOmjeFr2v6QDC4xON62mIJHa
5LHyG5MlpOmO52uhZAZJhYs1s6gk1KHKzL352SGeBKT0LYLLi3peyvGllZx4+lx41g7QW7Inre2f
OlPt4bD9ubwtXZfeo00Kqo/xYiou5Tykyvt1QxHlZxqHbSkzoiiIcRJJcvnJAtKg+0HIo87Lxx3l
UzSpuAV8wKdncIogStqYbXcMsnrSjetYZGHUt99kMgl0dC83en1e2HnDRRjJws8KLs6ccXjw0oUR
3NRqeedYH6A1opaFEi6ZMBPo5vm7eWmH4FvyLd1FbCTnwpaS1csXXn8iTe5Bgnv/cBY83Am+CcQQ
0sf5850ecvzp5IiRuAv5bo7X0iFhsnZ57D7sp5gOhasF2Ldw5CA7lQBAQbhzMfXl+etpfTbvsaYn
hMSErig5tHxNLGhQ51W0dT4XLRrX1J9+wOJlHVLdrb/vtTvQUSxUwBHhXEiv94xWOjPwBbUV3ERK
aGhjFax+n4muDA+d4Hjenjcs4LBxgQUbHkcY97OoRvfZO5QQmDDmgQwROLoBO4Il2lq8lDu9LAnh
tpq6sBxsWBEteDl4QnF/t1i0rs1I3GU9nm9/5ca6AFqKQx5QG28F+BX/8x3lTK5BwTMKV8e/MFYS
l3vHsLG9B+SmqcbzYyGO5z7woZ0H58G96461x587RiP0bq1bX8JMNTXd/FBA/GRr42+79fj7aRIX
J2RqGmC0TkKHN+BE9nsPpm+dhvNmfX+l//nsOKgs5ISsl3DWgc59l42WNMipvXvZ7bYW5+PHffaa
ZIJfyz9brE0Sdjp8JLYujLS50aAENdg/UBzBmK7bkHyW+99b3zQSAQ/LX1vrOmgqxz19wbgH8PTf
8LF8+UJuP/EJrLvR4aYfn3vy97Zs2+VRtXdoe9zsTr3Gx8Tod467v+gbg8YC3vkO4rRFtmiurZDc
ayKMEd4SbtgUUrXlqb4D6+d6i+0sTQCX6Bl9kj1UjkLFN8Gws7WysZDiEh7VFLnB7Lps35NcUSpQ
OeDxoL3k8eMTah4NGb2WraLZdylc59vqE8cfKVwv1JK0f+n1cMUmQA0i8PbdX7zqIc915G56TzfG
XopzqW9JSxY/T7qVSH89eHy+2jcg/kFX8hgeRSitGonivcNw0rYASv++07uFd7/pZ2aHfqIpdQed
Z3H4yzTc9Q+LBW3cNDG1iCv1KGU5WkM8VDZAoArHC7hgodfZ1FV+qiHeIQ9xQDbwjpIMmvX8V1zd
Rzu4jJ+kRh7539UmSF4OKPcHLGaUNYtbdirTRD/+mZ0sSeW7d63pS9Orx7p/2Fxs88CYJykzcn62
GUaIWpbhR5kvQRUuF3E1u7nqRo3jZls7wzD/wvbXZWYdAWlJQqKUcCm59lxKLhJfXTzuRXi2r9em
AOoPA8S75iT0xjLADBgzg7tHwgYzOg6snv648bLDFefBZ/rvnChZs1Ut1hn7cOTf+hU3NcSt78ZN
FmRQqGJkz9hGnPKgAXZVaey1jgxBNvjf46/ZlcDvXCn5d7Ykv+o5H3s31khP3FRiXaAk7ojb8Pyh
yLKwLvrnpuUGLoKHZiQEjgjinh1x9oqimas+0IKWInyT5Xvmct9+JL7esr4F3VMrh6XqOVur6sK+
RBjH2Ztfqli3xfgP//FijvZcza1mTuqarEImwo/Y+YyeDHGowSTH+Yr+HHJFxC3qzFcO5O21GAV7
mQgmBEX/yeKrA9ojO2hP83Qihymym3Te3qx8t2pEdRAievPGvHVy5GcvQ2cKGzNQglo1f3wUng/A
XfG/xM+HiOpE6OZ3jcDgX0Nhs20+vxaT3ECJhwGbxGa5JscqCvmlQ58oUQSSO2q86fXrH59p/X5p
peYHpS7e8VXIdFRLTuKrd6IwcJsm8zeK2oN4S5h74e0bHjOXvs/eUIBtaaERDXm1haTcM0XHkwnb
EPPClQ+rs0/mt0lbPAp5ZV9eF7eLgqF4qbQ8UHNOCnc770dumPuLk9WpkjbFMxzpJMUW05o/Uh8d
izvBd/QAf5Fielw4jIsxFDWwFMvABbUuno0p0PHjmeAAP8+/HVF9IzN8D8/95xD0vLefDX25vwsP
Ytr55jfjKumGupXLexKhZo2FP5mhoXHSms99Vkl6eSiJJCTqFYbka+F6FG1YeOrvphd21Z8MnYQI
Wwy1wuLfOYn93TCp10JSvfP19L4YD1OedSm4G8b75/ytZotbPmXVsiPjZmhuZqfvh2GvoGxbHBbL
Emz3G9xJn6dJ4rRNxQl7x8tphgLJes6qE5oWbwy/ZFo/WFUQil53fpqHQtcuERyrqzl/1uKVP5Ed
fme50dxaHdIfV9eR5bK/G0V+I99H8WP0hvlj64l36px/rv2z2zokHeaPP7eBDfaPEoJir7Otm6rn
U3hMYworLC6oj/P9+4LolOu2CGciKhkgC2AqOPprtnQZFx+x8MmFT39RuAnuJBnkLPmXb59hOQzW
Mnw8bCrSeJpIGI486k6SDctmfiyM00CyQi5dFWtCbACsIjFBZbs6vx7ADEvV11hG6sU4q6qYGtup
SstG8o4zRYZwJHDhNfQDhjI+7PDr2VPYm8VK0Bfkd3h2i2eDdc86II3gnAjwmqlo19n4zw3jrrtK
rPz3DTWNl33y5OkXDWYuukvocnBuTvmPRsHRkTC4w2Cx6yZg1nJkSb2rj/4VV7A7y2u2p6fMLkMP
7Bs9mbUaKOto7e1KIX1IEmZDkJQLMwY8zfnL52YZebxMwkC5j6nSDHAJwb++xcy7vx8YSACDKR3W
BoN5Efw9QqtFNoC88oI0sd6qWz22KJ4YxshDrfd+uAoFmQ7ctqEJnjij29qzm6iFlOCn2TFhbVsK
hpDWxMM5u/v1FM2ACtTc42LU0BDCqXHJM5Nz5Qa3uVeSGWOVsojdv1+9dyfRiTJWvOZ2JOuydVaW
GbIA1MXo4XulugkBrDpqU7jtSxjyY679AkRzV7PG6cPuM4d8mzujD/iqcrNJeZ38DAH6zuL4J9HJ
DN6D5M/x6zlzYcTBQ5ZCj4N92hMn5wdzp3N2vSkfiz7WaPvfElqQxRAliBJNFS2caKSnTqYjt1LH
nfHe2hK9LK81wH/WflceJUncCC5JD0DO4aGU7P0Tq4GomZ9cEJGyYpi+7DLPnIq+9WYNirS/2JiA
IkJabHBWnXKiKX5BWfsOJVJDVJOSNFMVSwgrlCuXsHQIYtDcp0M3+oJ5lC9UZbnBUp7Toq9gtIlp
pGynijUN859m6waqYvsZqbho5jNduMx2dnVLSmb9lAcTC/NtwubXxYATSLGrbOvaOG2EDVljmems
P25DezWaOzJbtZWm6y6qZ77uJocmrHdoUpa/r59tZ/N3WxdzBJ/LDhLyFGvY6IkwRXTyXTQUXJGC
Ek/lEzAj+Q8y2M+VFOMRIb72PQh/NcW3XrSkLAhzX4Krs831zWjSE57IR0M7oR/ppEZKjuvUHPAy
oGsVhk03Vmi5UaJx+hOOsygp955TSYt/p2wpdxmwji0HJjr/+WdZrdtObHSfvhv47gAKwHYsE4In
jSmubqrGkitH9u+yGbNq27GaqR18o4fJvbn9WHbX3b0BZ83lx64vDbcmDgbuRA2gC3nWsn/8UQoK
reA+kPDqfhGkYzBY9E8zYdzIpuqzyEnGDEA2hXXj3U/0onJsCuaf4RiJ4wfHXNHY4lw70waOMlFE
Kt3jobj4PE/lH7dFn189lci8tSj4PE36enozhIcT5Rt1GO2mooXDox436Lr/7C1Hm0c+/JG9aOjv
q7D7ipg32tycjVYtbyIVOuHdp6IW7t1KVbnRlx1Bpc7wLpjJEXL85aVVKZItrztM9Y9Ps6A0LEXb
Y8PQIv9dlW4/rIYmFA/o9pF4xALpRS366R0nGv86IDmTP9uZKFxVtN++2p7CjAwhRKp7kdpD06HB
nxyGdXFFGB9N/69SMfRN/5COSy5AHpS9a+FELCeatFxDrtWt/VwV04GO4FH0UpIE090l0/RlfjG3
O7Cl3nxWibosZQDj9/pVHdQ7NxYtCfm1W3mtCOwlWjxziSCVRi6n+mPxkwxI7Wvj3MjW0l30wftV
PNvcGXDa42a6FqMsVXO091Vq/m7wAgCvMy1wdHiyhK2Qs4+1awp3+XFyjbr2lcPj1DJqYNm5KUw6
3EanloiVmvHeZrPqLY6kRo1xFwIcdBS8mIdPJq7QGTDI3MlTdhMbBPT0MlQg0zZrJqGGtjOzd53X
lAnZbiRn8i9CLE0UklyKLN0xM19r7EX/I+m+lhLLojAAPxFV5HAr55CzNqg3lIKSc+bp59tOTc9M
B1vlsMNa//oDMIB/ZkuPjUVSqGVq0CUSnb0GZddwgBZqm0bxp8gbnpp9XLm1MzZJpplVYUwyCybo
bAFcCNISB2cRV+G0NtipJX8yxhrauKuLn1gMAaz34NrAO6rG2R7jowmCYY7aPIVIF/h3eK0hf9oU
KCRWCd+aKfqazKorrn5M5M87PrnL5nXMEro0mFfyQgh0Gy+5R6A56Oi25Kmw/d5BYaQLawa9rZdk
shD4KqSaFAxgc3ZlTLuCem72B+GXPJ/gGm5cZ/xij+1QJYhOSx2cAOqEHicFA+cZi+FVFa9lBIaY
V5LXWnYZE47Qb+jnBWTdWygFmARyuv9ZJ/v4RO/wtsQu2JrLG2SV4EW5cjD9IseDLClcLYKf6+uO
vSr/YbfhPHbL3llwyr+auBicO7f49oUCwbSWG1cEXpnHbuvCRDKqcem+lQ0WevsezlXvitkFELvX
AUwwqVinvuaFx6uME88GKdolk+2rUpLiO0Odp2wR+Pd+otgPyURYzMN5z3iy+PsYFqWS86vcxgJx
Fy9EERwcwVOMW64lFqQuFZ/YiGjw+A2SydkANsM0FL8uH64xHogubK36wyfwrww1eHSeAuow2F9q
stlry48nA2L2ur1t15HS/9MV0AUdfuYkuJZqLslS3AHiYaHDtG+8dA0lNM0dkAKYK5DemIQ1NZcy
OL7CABZJC0Gc8cThc9stfMNj27dcZLJydCX4OBcngCsDgP7LHPP9JSZmDAq2myg3d3aLRVXqff52
f1/OWCQ8K6iiG3aVkuaE0xxiRGpWrGxZ2vls2EsgQkOWA/Hx6Q9YqlErNwKoy6yMJTDJCqKSdWXt
5fi4X6qQXcsQ7MjivBusrCU/NOiO1/H5tdTUEjvLmtbvIpZchQLK3FeeVhBYuL7QtZuL2IMYeZ/3
0xvOWHhzwpO/BeH9uH8a0styb9T7Hrw2rp/AxmeYMLjRpi5rMA4s5aokgKIhJId9t2PJuUDCOBgO
fXPT6m4+PdlHWcuNAjQyuw+3waoxiwFZxgj7CsKGO9oxmI/2h2rxrTjNdNK9bC9XsL+4cNMw/eNn
DL2cGXgaudbnEUzI7lx2eYQtAdDs7QVM+inYlWW2D5p3TX05xI1W/55N2mhDihcUreZJYmN0MsSu
FuJxLddJT/NT5YJE6ZdUi0cahLc3awbB/xIVT2H0+GLmHQEKoK4whMQ764FZM/UWgBPo/6KavFPm
oMKpi+pujbcbvMMD7TKDE95EjmgBZuXAYHzCWW4uQj52IF2u6KXO4kGvRRgTFOQSo/3+DK3fa0CJ
aXGIJq48qfpUgMw/FIQMZWgdaAe4GEWlRfTszUuDdJ/BRgM9PrBru9oLtk3FstI4uarx342KDe6B
UxAfaP8c3H/zZXYp+1OUFJtxffm8fR2nJy1hdBkw/u9AzxVyWGNIKJVbNRlmSvcpJom+DviBvFtP
x+e3VZH5a2GiXDwNz0GuUOLpta4keTvMIoxoNV+bYXpdizMrhPg85fS94p93Kr2hepWVazfbP0dq
W2DSGTmsKkQgfnzdW/cNHQ5NjIajBiYEbHJYbOWHQU8z792jEx9VtEvr1dAMia6SeE9+LXukhe+L
YrSe3tC+YkAk/oozz0eGQ2X+5kxkhuP9VV3WdQHNa1crbjOo9RRxs1gm0JzBupqjHfxm0JkQdGRN
m/eLhwC1pGITfQUlht2fS0N0HZl8AuNmDcuSpN709XuZehkb0CLxuITEnfmpvQiIzVuFgBjjrFmZ
GjUqjDaN8JgVqv/gfY9Onl1zbDUF0Wkaaefj0Jn3wveOt1GY4JPe0WBxf34NLTvPeiA2eXvOXoWz
I/XtksSkVFFt2uSr5sWrxtHkymXXV2qZ02A3tDMWhKnFPt788zp5JzjQcLIaiEIZavzwmh0aZZs2
XTMI/PPVGf/C1KzrCUi5cTd4VV/5Mo+f8KQUz15EAB2L2FXq7Y7x9LziP3fWpb6jWaBYRi6QkOaA
fOen+FOcDv9tGqc8UZ8DLaQLgFP9XfcMlwuP4Nn0aOlGbW60MwrBSqjjDamJ99olFYjLPbAzwvML
/o6MoEa5GrVveMc2/ZD9wJcjQjj+3DQKI8hhcEPamo7Z6mTSYbNbYX8Mn6zVzwG7E/a5qULgEwWR
y10FR6Fwig/kPVy8ZgxrUqzbdd397NgfZ6v60nvlENIZE69uxajYX+PXKoe2U4Iws7SZ0TGf5kku
G+9+i/1rZTXcinuNmXV33W9p98y9xUmqY+QRpWz6YCvyefrSo8+nyDu/cHNQUnDcFp6ojwJQE6rV
btoNb51ZidnVrlBB5GZ1XUHIC+67THxDHOU40dLPnpGz4AXLS/n4ju81uVYSTQ3mvJUiDKJgMYkW
zVHJ9sOrvXgDwhBg3NfMH4Yrbl21x28Bx6OjYzE7fzK5DJe1W3lgzH6PoP9VZWOxb5Mz5eXE33cI
7YagorDhVRqbMmmcpIvTIEcViUgA0uNKigp0/76OFE/qIjXM/nVj1z1+hDf2b0TRu891BMsPQar6
M76r2Azs/JM/z2CycH8rVVy6+956am8dP+wbdPdmYbS7h08WmguvuYILk8rUQrH2Ckou9vbf+Brh
YgHhu2vjm2OOFUhYpmCfCGfCz8O/qdHt371On7wITDDpDJ7sxeG05rKe9oY4rDqq4RkWs9Vtwvfv
FHbHqzG6UqTOJltdYC4+7ifS6OnuUi44i2baW80MhkJsqFTgkU2yf51i8bdcui5V13ArVEFjvX46
/FvNtkHKq99l616Zv4W5f4nLRfHLcHGvRSp+5WqpA5U2d/9uoIf4VhJq/9QIecOxYFu4XyGm1cRI
CoHLDLAPxDVD2BLD/x3zgWr11NOGIlfGB9NPE9VNDWQSbkLzUF8RI+9LpEYQhaOXodIIVHBo3RPR
evIshiFhbhQaYHyPJkaBRRy+T4d4proJpCw4XZiASTZIvWXL4b5x/YdHJ8uxeatmY4ffDe5vKsoE
l7saAXNfH+8EXcR3OvhYOMeyEjide/EO3qvX3DdCenToHLwrhkwWowZG8WVMfY/WPU7Upwh8w5Qg
WBKAVYB4MIz5n41WNUStsOc2lsaGR6+Y26aOWPfXZP1mE/2hKAJhN2RPHAsNzMBnrKpkj90CggfH
ph88n4KuBJQH43ZNixs+NS5/gFC2PW6DRY9rGebl9XvmDYRceJPATs12A+xoqZEEeGCx8/saK4j/
MYYMiBBLyP0yYsZZZ8d5/1iANCGhwI5HBHbO9Jbt26ovRbA4KFpSnTUL8nv1mVXZVPe8srrb9pwU
sjnuzBsl6OtYvkJ/WWyl5H/0CvXxICUjqRDfmqgXs+68XerdIKlNwjHQanrfgADfmPi6QBrrxgLt
Af1nHadnLTDtTnf1vejmvw9AVpP31EvGxYM59KyWtO/7CMgMZk9g8f7Q0D3vphM+T7q5bKRy1FLR
8zPzk25eq2c4w+e1mm4CsXMcKD6Tp86pSQiEAHFL1wOOtwUApcAtGs4+rJlf9HbBHSBeF+qpI7dK
KrlcfZfkBBKtzjRs3A2hmPm+gxZstxrqapxg4z6lZjeBsoaPiChwI9uqnJqZ+qmRM7XNdA/NUg8o
x5lt17wmXsadpZfTyO7ql3S86Ho0iVw5OwC+z39m3WU72YRgz/ubbj5X3aINzpFYynNPiuv2kmkB
X65VXOwUC4ql9ryR5GSzakLRVxgWKtJJ4aeEx9O+afSSL/Iiwd/Hdrq2B6dxC1CkqujbDzo7w6Pu
yYSQU1EajpnCCSr2rTOvEV5ryobGyQzyhtG5qR6PtVVKFwqzpdhKOKiMAv5gegS5dZkSktzu6Al4
jir498W4nNENczvtZAfmPJYf0k26eSgBhMr39r7tXffun8vLUuyNvrb3Mxh2pbxZVtaNMd9l01en
qyPIiOJaWfY9jn07RTZZy+uqErTv5Ys5LaKwYF8tyCE63CpeHynihUbflKe5yTeKg6XTytyaOYYE
D6uRNLgBUE51c931vZPYGiPPWzpN2rhiyNuK+VK2/kdcnw7fbfOSrF49KwJ625DbYG/XfJA0FiqZ
+v1eBVUbnZw5iDuBTUYudcmbhbhYiuyFjA8Lb0MqG53wkcRt7ysPTt6DLevFhlfAebJ9wgaNaN6O
6woSF699I9uHMcfu7wlnukzcGLklZrH1VrxFhHiuX3N1A4JxMVzFitET/5SbpjLEyTDL/XVimJup
xt03qGDXQOuC1uKzX6uQKBatSl5zcFwOUXIpdf65vLlGuWJo9VjzN0mO+s/ps7e3NnGO2QNMzAln
RHN6yzU6mdn27SuoqB6f6r/Zp7KqQvjXaLs/2GvWb53xL5RnPcVqu6lCDDdnNRdQsjHruLcft+iy
4uAJ61PyjN0pnMTLxhCGlrdtVf19OFWIutbpSOOuQ5yhMoaIvVQXDi6Zbp+NE4XqzrYPg0XTlGK8
MjJw88aJe3X7IzchKTGUtXCilVHUUbOmwRadFZ9cpsxMcb9PqXLuwwvMzyvXD/h5eIvaNp+5z34V
ghms2HX5MRi3Pcl76NX0XdrQ08AYxmu6mMHVd8/4EHDl2eCKXPp2a+8+z97XBsJT+l9pVPwBPXvW
LoH5IvoLLyt+HTVXCt+v9NcdlyHwtHUZcBM/qsW+K2AxpA7FDcReMeB1lZtiJ2/ReBwbjZ0a9JzJ
PsG0amhfPr8bqjiUJqeh0bE5+LgalNzbt8PwCOfd4fBd68ee0Gy8DtOA4aXP9fKf4fyxGMBP2448
/nsPmN4jQy8V2erk8KPLys25EvM8zv9ozdeTEDbIfP3NBSvIN42fIcaAZbi2zVUO9vRic2B39+TC
E0vL7rhLNDP0wHozPtAu7eGAWTTKwewr2S+4072+UpjzGeXMW0a5jhLHaPbT5oP+SEr5nb+5Bn2o
jMXAyxleJ1hrq8eLbPuU6Bon0b27+Z0N9Xnoce7OdD4yD3IsMbk0S2MBnQiK/2m+c6fhKudJbccx
ubBxUmehuIwvqXilccv2BORkpqYqJlJhoeSm+D/7OP3AznsNY0cu7dtKsrNr2hGZ+kLn9eFWSHMs
f0QF/cpgvI0IfTHmWXeXpJ/E91mMUbf7pV3Ib6rpTayQRXX3en1Hs2j3eMl/mkj9vZL8v3s30bIw
vy/Oyk6y8+xeGkHNG9a9Xa3BndkEnuPjRTVX337sBhSbC3OOWcczcZiFFj5wBJ5mWqpzSVPSqDi2
Tyj6uYtCjQyYgk/Tne4RpyalA/fm9QuvcqsM8Iz53vPVzZB2z/Ri+X782NTur3eyUHW/D3z8RQEh
v43/HD8tSzWLYJ7FF7mjaaJmwHIMdk4pIQLK6jwdVVFxC4ODt+HmmJSBzRfNVe18qs6kAGggGdR2
ErNwrs0TjVJ32SsM5q/bLhOWuVje0DYK5hEU2R6nJIawyIkvJs7B1cf/MeRnhhE3fkHAUv6Fq76/
c+GLqzLwWbSIUGuwrAoyWK6xsz3Ef01qVdCf/jVpiNOnalHXVor0vox6clViK49HK0SxKXQSu495
d0C4vBrdXUvFPm7gfWUZp/dKXfwNJ5R6kz3HrILHBwAxYMIBaqhuYVMYpMzljKUb8HJnohHNbAAM
Q3iRokLcChArRHeOO+rDbqFQMwjeoKbRsxQO/Yzu6Bn7OcprCgGtk+dk5M+LX6Y2jccz9ukOnQB6
Yo7+4RlC0h7rOJw8FOrOto4kJmBp47CvwLpgV3u9HdGRwEN0D1W8Jgi/pxhIhIUdKd/tZ/uKyvOY
ldOeZsgz31KQ/bBMQYT82PxkPxY/G6W4Tpv7Oaso/YFwi1FJrZ38pzXAztGz3AORkZwCwe84XTH2
hGGw9Gn61IYo6EIrZlx3AWVV2LrB3rF3nzoScQV97+tF/BwjDa0n1x4Op+cIUfIqxXMMAQaA39/s
b/6X+OQBfDqU3YpFthGBTaNKhxx58+4hVU5XW0hHj5MurrCp5HKxmRnekOXocc9N1/VrWk7Fb1b+
ThmcuBC2ZRw8QzQp55mmO7VwPG5xIVe3rjDIv/Gd4DK4c09tGcp6obHl4/VzM2Vh8Hat8g2m4BKN
vqiNh883b4L35Fl304KLvXxUoMz5JfPtgad9aoYiB2g5XwDfpI/cPQmeYQV4kLlj20jTq0deU7HZ
ezArpy3l0PESbwoVXZBB7FhOxTZGIfIxDhiC9O2fx4BNvSkYbjMyBaHhKh8TFQQij8ejBEVj6PzS
L//qbY4tp8apsUIY4iOwjUryIy70PZVDc+cyXPQSier6Xi0sGLHVV5tqDpPLWUzQo1D/K4Exh7BX
NCHHa5zNNY6L6uZSOVsepWidryERzVEhxq3rveJw3i1CmEDhGKscg3G4eKLkFw9tynoUjOU1WvnT
n3nh5aROVFlisRhuAuDshUC0mxy4YifrD2792emBq1ayd7s3T8f+IfuTFbGRLd/ecpCHwe36ciG7
1vZmy5cpSs7GXJa+g04UXn+vXZ/VY2gmMqvqeV7bOJIYK5Izoogx1wY7/4gixqAwRXeFpG7Bf9/j
cdQ/6KoVlpfKbFl7Oqsv9azuYppOxs1HCde2dZQHumssuBes3j2T57Ljx1jpPq+t0iK7XFWV7b26
MSuHR2uHS830ql34s3JGpMp8ZCFD92rqhm2Ey/Fy/3fNRcdsKOUvxypODfZ6gUWPI0uhiRVwfilM
DfxvO3Ktpn4udGPekW/5uA9hmd/CxRSDExHGSjVqc5gzJFcgCARvGwi+EGklvHCCP0a/nNIPOu7h
bHikaRqXiwgE2Uhp678MLtLHlsbnAD50Qbv3fndDJQynxMbt8fLYxGK4OIxrsTiO7ss83XOJCpFX
+AHLW9V5ru9P9cLj9Xqq58cdhycyZmn8UghD+6oDIHWOx884O5Q/wnX/sq4VgQ+K+HXNfcItwrBo
xiHjEUIdivKnb8KSqvdC7X43nY+2zu1UNTTQvOY5xK8al3HsW9BeH9ABC9El3eDPMH58GlTdUtWE
Qz1ZQw99nupjxsM7bWskemLsMiPRzcYFIYJ6JCS7Yh2OpR1K98+T52sBjtM/zCveBAQxzhGzZ6Ra
5B1xGcnmuIww4pY/3guB4dF0FiXqs+4CgoSMna0df1YVDauuZts4c4mZf5YSL7+zyqKb/P7dV7Pe
WMYJr4hjx5907dz+x72wqydsh3Z9j6VU0YCcdrX78/22bm8unYsq7SYovfJIDmYiGm6Vx+Ljvtdh
K0hqu9Lb/NFY7BsbJNZi655mwBL5IsV1/1bsr27IVt3FPtrtGz6+yK6Gn99hxfOcS2CctGgViU50
+dtip+b9VXfxmoi098EdprtCs1r3j+V1TffdKjaP/479h1X7/Jdqbxv78rqxbfvbYIFo3t40N8CH
aP5j4WJwZQIV6/SMcupUjLDOuqpb1ttFXJzYGy1flu25Ldne4uf6lLtXH1cpNZSLzfSI+qixVHat
omyrWLn2s61lrfRLTlRZ2bJlTiN0vPVUm6LUHOz18L2oOKXaK1yw4+cqSn4nomQz+b3qpr+z4ATv
x7bhjLi3Ge00Nt1z/1y9/1s3zu1iM1/jbTe6/rAD+cZhe4w4sjav/+bxLNr/hP3YSw9wdBKtHaIi
t6qPw+jK395deyyDABbf23N0rNy7qsjn6x8tZz95TlOv50mBtxNPTb4rXGwW34W35KWS7hQdWE4Y
c5sWoIJnDMhIG2SQu6pAgHLjyrNbvEqQkeqgrDVqfj9OZNSoBouGQ31MSJqO8b/w9SA+F0v4ZTFu
3j+MG1sPuo2K6WrpVs1/3iHMp6+tSceik5jMNDlw5JnEUmGSLpBK+jcJGwzE6QDWhloS60lpqUWZ
R2oYTtkwKqNbjJAvDCInYuCrKmDVK34dmrfYxAa40maewP4i0vka8WBrPSfFfvhcAUYLNDY2266k
WWczXHRoQ1Wfn04ue7nYL/ZR5Sd7uZI+vCgU2lgnEauEyS5KZjnuSuWDhd9Rn2ZT1UXHaOZP4vTL
uYKzqyZlEprpX6mEDhFO6L5/OJ7YPBA9dB0Tofi1fL/21hNKBtBh/gtDWXuls8n/mghJLvW1FObw
0qFCbqetU3roB+l0VwNfV7gt9qXjC9XK6y8wSUXkS7WWfLGEVK8/3NmKkExQiWVQlhcBYPRU/fBK
fDXXMzqZeg6+HQJ8Vd/5X9jwI/CZD8O13KRPXdXqS+E/bx0vNfwuZDAU3vHPrc+BDdPu0cfi89T5
bgHtA5+Nrb+3A5UvQO2+oFB67bQoe8O9WaSGv3EEw7DBUjtG+oqKKrzl7WhliEZxYyjBbBx0zfsy
KpYtRBScJiulsLidR8X4D4AsMCzrzP+5cGzkMnol/AueaKQ95edktTkGYSRutQgqCELZ/qS/9065
VRk+mEXHaXC2DKzaVDHeddP23M6cLCaVKCeF1SSbK0jF0mfZ2vCqqV15++PTO7F8e/ip2SjRm9/L
q+7qIHCH+18tr+JFY30pjrLf8/7fp/m7VGFIoKb5p0+4eF1Ex+qpS8wXP+oF0u6yzdbLwZvL45ft
4DqcI3tPrr9FWnYzQOqGyH+SLfUED69OAhSjFhsWmUq4mtRS9dLjBbVlW8U6Urt0FsB7YbXww7HT
6NRSlmTKlFYTfJ/a0W/5FEqfUvlUP/RKvwWa7+mYMMWAHPQ8XaEUkcpcmUFYHpX78NRbvN8ycRZu
6nlAVpHLsGrvZXRdpOOHQTCzkjlU9dIs1cAHWmSVWlJMLQ84F/jsew/PjtZodJfy6neORRkslJYt
UN68tfhFmsxFBdbTxmrI4i1niHIkHBwAa1ZAgD6rbFlW6kbPSQkb5EqlDz4M7IPTr827CXzN+Zug
SGipUyCI9Vcdq89yjCBtx8CG1PbnMrHTCb28EE45ETI7HO6g8ci9rt+fr/raMXHr5+74YhTth98A
HTj/To3kop7pAks8AnzvwMBVuToHqUc7aqEnC9MOjy6rsOO+DGBkjJ5eav1h3qlrDZrKWyuS0qnJ
Z7ocuMdyLJtzLPxIwMzIdpi3Ml3YTDghnZF4m0ZspSqPIsOnIjbn6Rdio5NDxNf6IDpNry3Kk/m0
NClMEBzSjfUbmkz2V+/BREe4h1HBm8B2/2x7pfeSnr400c1JuRz/HgZOe1e7Md/8QzGWf4pprRJk
Pa/V5U25GDojyfYf8BYttS952VaDUKIBInBMXovVuTQy9KYbxVEz0VXsOWzQ7XxLiFbFKJ/EarnX
z0YR2W3VHGk28N3POtCjASUDNsmpQo31GGprmSrPqlyYkbCcsW9YazgM78LnhbUue+bzjMwrwEYO
zYdfqwepNNNdt3KvSYsMQJOB8htJYiXv27wMywv2328QYzBFyLqlVA6c6ljFTMY/g1tzAPoDVmev
l28GXJFss/m/ZTtsbIdOup3q5vuuGdGsqDyemtjmWdVjduP0HWel1zaOblAHNJx9xTZwYok1bVtn
AgV31lEyulSC4iGEi+Z/Ng1cD+DhO3XKR+kd/yd0yyQde+prY7Dsjwvh2sXoy87Kplf7D1PTr8vA
n8vhWdUga0poOBhsg8it2CC8QWdlG2XK2sPBpOsauiAgmY7v8G6F6wQXzWL4lJhu4H+LuKvdzT6P
UTrk5h6Gmjh3h7/y//XEVExF64+xVg+8+cXquTjXtfwfXqorHKeqa5oykWHQCGGsT3JXc7UIIVnG
kehy3S24N2ewKD4gR4sQQF/9eTHTlNc1s8YnsEktOp3h7q5XqRDJBBUflOUS/vxAfUfPwP/zZznR
1SPA18jYHl/Ehn+JO8hfhj6FCn9sDe0IxYHa6esMpPByXc5nNlbQ02wZsSDglXxH365v15CPQHRG
y32QpMr+7kwCPmMq5lwBSS44U8dg5mU3WPiKY9PaoBVgumTiTKKcDLPRy7wRWHsCOmkuqAWLhC2V
C2Djx1Q++Cr0Zv/W34+PzGA5wpbMv9HNF7htHMvzbxGX5Xx9X8u3Up/PapJh2SwaT31xxIGFC03j
9cPG+tg1YSx9a99LqvyDEVEATFB6W1RF9A6TYtYKWqbLHmIiBXXk1ByjJFDIg6UOPNH8HZbEFj3O
3yFOazjpDRqodegN/BUc/fGi75teY4MENtPtH5t338S6i32cEnGRGK4R1H656EDUXrJvmfbVrOCI
vck8AfaHLl+5NjgQPLpP03ZjnLIUspYwjdKnlSnto1V6lJfEcw1SCzCVm7icGeQ6MjlabHdZmiDu
MuxBVpyhTrTXUQ7xYV8pfKNyh6lo6hv7YRuiK1f9DF7JmQfrq19Bkw3Tm4V07J1HLPvcVkpPVKPd
Z662WEeq3kfwqDG8XpQik4E9HibD2kSQfx35q9k7y0x0GmxCvEAOJ9HZhyoVMxHgsvGT6Ky/S+UL
j102+yqi32A4gXHL9QB1GbZSHreKLVNo6AFfS1+Og3Hyo1TeUXzzZavh1TyyUaDIjlvSRHrjqNhL
GsdNC/y+bkRvf3zKTpoGJwkEi9HBzISFMixxlPZdtDz80niOx5EezgWwxlS6GDaWNP47KAciBEOc
v+KQsBwp9kBC4x7mwf0bhzptxaMl1kF/JHfIa2XwRcP6J0TFALi+EeexhrkHYLF2RJnpc/K5ta/L
CpICgExehQwlR8mHsfrl89EpNAOzvgH/FqqDwfVwAeW6BAlhWCC4ktDqEE467fCOLx1NzWuBAL3/
ByLznH1XYGfe/0ZFk8wkm2qoDrO7DigMgAYmiZkP+pkdCxnytr9RzmmlO8nh44vzP38m9Qc2z7p7
wXXcVqAX+IVExXMsI3Ur4B9AjUilX99WcX2R8HkOYpUOPK8CR3+Cy0WTvxMiQPJLcG3PRMmFiXzl
X0Cwnq116PAkuno8geuwqq0/chXHCCWxxyn3euqBThHmILSYD5iOH4p0TxkbxpR9+YGRhjWP0IGw
EaDXzwza/SPfG9ehae1DdYV0C5lq5Jphk5Ztt7YrHJcSWJ5WXKRdagb25mJyuRb+X+iWjvUj33YN
Cn7cbqjjOWLXK6PDqf4OmvUc3YRKISy0WefCzUkZxLKxi/HySNYSk3nvtK3O39yYy/CwsVcubBdc
uFquDb69oOt5VS9AuWaq37pGu6/NV2aioALe+yTGswuVp5L9QkPzoqDyLkob+WsgdB0CsHPWA99N
pQmUEwUP3WBOmshx8/oOpuEJyjSgYvJyrlwnHPDeoXd4w7JIP3UGSAbjf/wL9A0zBZ960KxxoIDB
2qTlCtZJAqagbgZu1u+4kR7CNo8GDhMZKCwhKFBPX4ttdPv6zBeNgfZmREt239je6hN3rsivdCFk
ScAquVoOgbqWdaBvc8CwlU50rHYKD6upO4aNYTfwuOkFfgIX01kOqv0sbexZST+B3zGeztqsxjKd
FbOHj3MjE1KE5t/bZrGFxRyOBqT2ZI5Hdyme58SUcOLrG4WwW2TKFLKjTtGzZZrqbeApOZg1M61u
IPym7dJ5j8vTQrZhzdu8G+AN1RVcs2YQdqaHYfMuP5CwUotYybBocgP3WhFGTh3wP6J1GpfIdjfz
O0X+oixRoFvwObimIw3iJyYJC3XYRKkMmF5Oj5TpSixznSgZonjdse7QU+WWQaLfDRBbfOc/hRpM
3jr4CQh70bWTuDbWk8Oncwq3SW1CH+NZXpDgkYf2lfFHaZD3vNwq5XUKZBbOpr2wtBFqrDYqXrQf
xqLROVUOyH5+GnwRs4z5gtFhxzWR5SOQ9ayJlW9UCsXeOf0vMNjZ/KXK510DB7aUbT8yLx69KKYo
b8C8ZAHnyRcJ8/Fro733o/gmgLNeXNhT5floJmKrJ7oJWYN/BcpNgQnQkwBLs4/kWV61rg2yuvJT
a/l2+Vh+H5uL6rZ5+si+Fd/Cd9RN1zP9WX03eUyvds+Xzzqertrn0fUb5YswOShZXm8/+EHJf4nv
kuu2j3n4GUhbNTcXbiVdDl6vUAg8sB3POAcGj8r9R/afW40zu3IRdzv1lh86k5e8D4cCdYQQPut7
ZXFt83nuYoVP92/HFiTBqDLdkBnac3qGCX1fIWhGZNk7ZkN0KESSzXqAbxSrGZ5NPN7jZAOigT1n
s/n7zt0AkEohzkG2+bckuip7LUpdtTaxlZ+lQHYd951Ik0cxlLaA/ft7ZhY78jPvd3kquNXDxAQ/
nuK+IKfFMXSqXfODR7KeXo2MAoVg6mBoourJPt6hriEM7rQpmtDfk0uAQBGwi+cLuzBBMAkzfjyG
SDAMKjPjQuXIgU8Z4Kgg8MAdMKj5m9w4o9GglqJ5TxWw6rJUdZTBbbbc09AYBCGNjHhJ/77oOXEx
NH6YSqVjnHsd5tm9Hjh7r37PE9cZDpQM0fwuvunOBP/qX+SCpxjAsxPnzfbgyciCAdNBKHkPVR1d
1Tex2sW+YczxWe5ln6JAT71pplij2cJLtIdLkFnzHXCWyQc1KdEgeHp63Nu2d9y3c6vKEZPJvjNS
0xknKtzGTFgD2jXZF2seSEpDlOqV0BDkrAI4XXF19bhZVLGqH3Qk+2D+vaVL+CUA6DDuWADHB4tm
G88womkU7MLdJeuGA8HzBotyBSbHfWVYvQt+FFYJ0eCYM1c4iNPV8FstPVTwv9n8rFINbxQCREhU
NTrf5Uj8K1qpR+F1t2l6rMcJMChkSxtLrtqU36fG7ldHzVl6u+kuUjxt4qzTfPNyeNQvgMBFdc3f
MbWo7sA26fox04Hq5B9RNvNp+J1U2PtQUdKt/OUn8ZbO9xHJAito2Ugv6khnyXt8yKFtVcMwqX5s
zU4VZQW7d8sg0ZDA6wkd3racIYtlevXFTt51OWnvp1suM6zyffhbwa/oCA6p7x/NMN7EUHHPHuv4
I5ljlMt7FL/ILh7rVo1+YZJ7rCcmPij8KUtY6NzQLBDPu7WoHZeDRKblJlqxStAZnXNx2Js4rZeW
quQ2DgdxogvTJK64qcy2IqXn74dnIxuiTtevGMva2dryXX/yaVrn0LCmrtMFMGsUzoSJbeHrfNwV
xmL9GroXllv7P7er1SVCB1WBljqJQWoXYkhO+0ruO/EcpA17dpXbrrJor59RopMQU9VIUmsxbeel
ggKevFdLmbof4i0MsNPGo/gfnYxZsexkCaLYsVnj1WfM8uev56QgsNqWb0u3J/OKAulAdbGtauWV
DqqK3b6neOFRlJFATn4iLNnCZszGqLwklKW3AwwVyn7HkjmYd/My+5vuLevXSvbZJo7NHWorhHLu
8AyMbGdlyJjpQfvvwKg7RApj8Vh4Y1F+Vbufavl04/D8q/9cMl9zU7qHUWdko2fXVZwqX3HJTjHo
n6PiqZLad1PCedF9rZA045CgqJxfGy5TioLMWdxNsFjkxZHKxet1ywdYIE5Z+zC08luk6FgLnkX6
49Hsw65lwySHF1R3PQ3JVC2UV/TKoHBVJgAFWK51031kmtkGBzsuKHCkfifeg4fxHxdXb/KWx6T1
eM8Y1KocJ/Bb2sguMmBjTOCsTn5l3Be1rNXDMeyFE1hLC99XuD24n6u77BNoF/B73WK1NJ9Hh1+I
WFBOASNS1c2vb8VvKMYcP+gv8JHZ730l6mCB+3OlgPCbxXY6+MAHqImjOG+TllEk2OwKhRUc82P3
A8i4IpBMGQUmWtt7hRG/xFJYF1j722y1NE20CqnoBFtkdgoaep9Pj/Wg2VeEPhkMQyaU9wPJw/v6
MqShoxAtHh6IVMogb322uEgK0WvuKyUFT5o851wnkaqrI2vG/MF4evgMdQ3FL+ApkLiFZluwOovl
WwAyRGGMP5etszgvp2KJxsMjvFeIpUkouL70kgawsR0Zbjn73v3gp0zVfPS+pR6jBQ1eNF32X/Z/
7v02DIR2zjutVWfzJSP1N9lYfN3x0QPlzHFkiqy3cv5M0reIRQhkBs3Cp/Z77mMps7T7girEP6h+
M12S7WOg5xstll7PUb6f5L2mbH7lj8+V+fLC0XL1haCmmHObKO22vfmf7AZhrZFONzM18mUU+hx3
88MgyZiIzkcj/IjP9dvwXEfay2ty/bLlRmWYcviUZx64zU5gXR5VcAEikoMC5Pa18+utquS7vp76
V7g4PvP9FY/uU+WsNsGHNXZqBrVBZXUv8/FrOqlyzWf92n3SJhII5ZpIKDce7rmR+seHqJ80q8Qb
PxkNK1h0muuQ4HK6pOskXfiXkMkZVF7wnhubuD8YJwgPjGZbp2HmPfiprNnS7fKVPd0cgyl0+dtX
iISH8diegKYhesGqlsxXbvh8wTP4YATauTeLEeobTGP2MvuXF9UXhFe3ZbT9Nupgq3kdHb/HZKx8
tZMv2+/9aPw2a5fim3SBzcutt3XH1BOf5+ML00PX2/6Fb3Pk3FW8tZyUqSYf8FGqiZUwksdJ+xGo
+vAR1PL5uXxqjy90G9CpaqEGaAnthdgxtTO2euPQZl6mdlbR3KcO3IP4VPC7xKSX/femLeDz2uRU
+CQKObWDcyC7U8z2DeHb4cBCSb2R0rIHf9Hy5d8Rdb6cGqW4XQSOejDBqabogPvQKbwg8qJb53Ko
YHJtbKIwXWooUo5/zmUI7mDHA4xNC9a81lnLqGGu2l3rWcenE7c56wxtHQRQR6O0lhrEFOiLyQGb
Sw9TzGDdREr/mv49GppxsC/UFHnUFkNoveP4K5jRdbFLoZBgAZM1myqPQAL8lvfiprZ/4ucE05DM
O366NmRKOPgCxJvuy+SZPqrSbCyU4elXwwuRApHfyplXw4Pw03PLOaAcgi/vWPPq+pww07smZ1HL
N/YQECeEUmywfH+YWk2RDa/1QGX0/tbZRkByl/XEq1JhW0cs4AcIRbyvu/v9QpN/FHC06M2+xyuR
5oYU8ZhBcBarrFK8Xf6Nt1CP5PUrmb/1rny903xL7qd8J0lAmEiYSd9m1fP+WH283kxcrv1rdd3I
N9NN898w6N3286Piv+RnoZV7e/YSrVPDectu9tmTcj9IVvPtdBUB/DUkVZ8ni2UqvuxXk8WdjOPe
388fo1ty10o0zoNzZ817slOsPep55N9k89Fc/1Njdhbdx7dkia7Bc5M7WDfffLaPt48xTmIp3cg/
B8t2ppep75qZtztxV+/ZHf9cTXb6549CK9159lL1hVSU9ECWzciII3ihsJUcbQXOnEZGYocR2kZw
Vplevn2pEZOU7OhC0vm5/zz+S46Sozl8BJZpFs4VJT1K1s6oYO2VCRIpWXOszvl4YFaP0BpW/7F0
X8uJJUsUQL+ICLx5FV6AQFjBCyFo4b2Hr7+rmBuj6OmWQXCoU5W5XTafBAjUQ9juZefSi1ZujUdj
VYxXVt8e2A8QAPSoBzLDDMrba9v9Qe3nJE8IF5ia4qk379xrkX+LP5oIhD9q/z4IOolNzy8gilh2
ojXf6kuBN3Qa665bqS6yaj0bj9S+Tkm9QaYT/1YVz/u0oJjudON9uJ5nsenrx8FhdIHW4iewvXV9
kFpJ4a3INNhoup7hj5Ijx+S29mhle5v6m0mlU3E2bbdBeAs4QS0AUqxbd4L7xy3hPjv2nehOase0
Y+CpikiZ2YLECqpVa6a3nKHiMVpampeDeuYpMnb43hVN6hQd3leAA1eUQat6qnmZotxQWaxSo2wj
0xmPADPZkR/xg16WY15bct0WwXpYKRWEQss1UHfJKAld1bPkSUsMeLPrftjv0Ragrpaz3ZSYNZAt
/17/KEFmxuCIrhwaXzVReE0SOnk2HVC1QCc4A5cD4dkEy4sx43mQIuLP/WA9SbQCMTN4tIK6Xx6U
9+XNwWV7h8DvB63ppjD/XdGYSwRxrVKB8HeNPEe6H+ZSqd66Gcem8kSLo5Rx4fZeUCP2bz3x+7YT
lFxsqBe56wrZF4R0Dglia+fPV4f2KtaKth/N6PdyEP/yZF8K5XuImnoMUXpSo15DFhY/l0PJJAAm
H0qh87aooaav955ZEvo+YGbkWdID+KcqYvt7n+0Rq/bD/n4md2Wa/DTxtv38NQxFVRF4PnnU79r5
GFKx/6PRgtLeTOB/yT41p8oISLn6cVKyQeVMUcbRhv9vFZT6k/sHy268f+ma/DcEgULB5m1ln+eE
UaVrCDznVOQOd0G4sBxJONZ3uBGzjqCXULIhfb0JRiLVI7X3/CCX0Yc1kh4FN/z4rYjYt8eM8Mdf
0O4PZzjxAMrp9zzDk1myPiCUIogwZP5uV31MLSMV6X62nYXCVPpaWHwe1TODJUAZrjMQo6dqyWU6
1pWVq9WMZugFwpt4J6RS5Hgm7xZV2dSUy+dXevTzLNLJfi+6IYRFfDjaZ3aXY56TPUv72tzK9ZIT
3kx0nuVYa9FLt43f+drWFvWQ5fWYqtFdHE/BStIicv7Fpm7hxNQb5skyZbiJPReGjUK2x+XkOu7D
u6lEvIl3+Il5jWqSZYF0P206g3Y7EXSVzlSA3ePfC+x+HUUGxJj8tDzy+ry4UOEpS5notzfvFX0E
8Ss56yUbprrHEFOTLDDrngeSWXxkrGXetoGTP8RWeKfFs/ejfTypulCpDAbVrz3q2X72d2yCQ/PZ
W73T91QC4z5CEWiBRVAmRX7WBr1sfx3OtimIUWq6/933E9NFNeNiPYUhvvGcsJIBCCauuDp+UtHn
dA0y0RBC55+wesTg7wOkr5j0prsr6YIh6u5NYXR0riJH02i2DsUfOkqoJk+/ekegJDjHuo1wQj6K
IfElDRA3K7d43ZS36QKGCx8YJ7bGctF1x4uPZCVjRp5q3wB5IymYDcWtL0sps8r0wXNBbsEXi6Oj
cvWnn9qPchOIe27yHBG6QvpxP9BhbCj5sou1C35LfVTI3YAxpbWyumyl3z/CatGKT92EtHsKFnLX
R+ERJ60PnCffga5f9GE3YuSOt/jVjQwW0wt28WOrIRfxEVWf+dXXbxn5lhL5C1kxH4eVIntUuQQi
Fon7jmsi8gN//beTUQcRGoLH7rNQSfnRRF4zEskFblYPAVHwYJY4jh0sHrUCXgqy2TvqH7qsOxgr
PiEmwQoCOQgmzt91Ldl7hizWOB2GCQjKVcejGLVDXkLjaupfaZk8Vuhk+33o4FdiAxGQLihPs2Ai
nAVqi3wGug13FkNvsxjCFUC5Mf0ebN+0WL/vTyL4IPtvXIeS76jPfCYFHp0Yk94zWLjBy0qHzaL6
/V7d9PRIMD+YRoxBdAft02AzSULQTnmAO1xXu7BguCT1GVsNgUAzgTRKnb+CLusano3zt4sshvf8
dRHMmP3MWd07c5VE/7c2LffGoXv82rdfXdM9Jjffcv1d/LM16i68J94Q/EB2pqPnUbJEXEAA7FAQ
eccFevbif/GecfbIhauIa+eyWwanstVxJ79DKMb4m/XF2Czn0fZ3V9/Ua/N+onP/nPezjUgl1uRZ
/k4054oB24Z5Et+5TmyqSLDrhRLizbj8p8tXALjT4jOVxN2w9cDN6OUOrfuXcQDK82/56Pq3AbNs
562Cl/IUbVy/k0YlRPswCMlTCfpqaQagVPlo/aDpILpFXrlPpdLimLp3uQjJnqbAGy1NA5QE0Btx
v/eSf2EBZGrE4bsm87Lk1p0U5OtImEL7Vd+31+1rP2XFjzhzlgHlcecHoAvIuLQN6giMj/DmAUX6
qfqlee3JEu29BteeHuXW5Jd+/h0/jQnrn9uWpurbVvn8pW2wa25YYYg9/135xx1ftXDEbNvWNX4v
ww0OdvpkVGgvvMcidlrhrQzv8KZ1/N10ZZQ0M80lLmrVDTmXuCT3ya67+Ldrndm107/X73jv1krU
KShCaEqivqwdWse2jjrzo4vkVNE+n7+iweHmv+QsM4XlbCsib6vL9sGEFtOZw2or0yCbaSbh4FMy
+uexv25vrLcw9n7eduX1qcjljKWZYT4hkG3R+laCY1pchdyHMEjMyalsaj/7iTpSPwwk95pzP5Cg
sJdbup62JXlsSzOhipnpruw4vviqg6F96v6bC7us3cy/6Wz8aWPR7oAX4RkQ34N2gyM5EQSHEC8u
OCQg719cdDd3DP5xU1rCAUQDJItnpQX5CUUoQcIDha6i+Uh0WZEOPENEMrmCUoi79/f8mWyA0hVU
mpPEvznM8Q0KhXjOfciUjKXysZVBYaQThT2xVoqiPvgZaf09MhVVAu5kA+LVUlMqOg+S+2xDDGZu
kLN8v0NeTTnvO/QVkfERw78wuuzIfNcRJC3Uus9Q92WmBulY4JbRPZC1ztyMlYijgHW/3qlLtBIU
IK9wl7s6Ti9GGvc9A4xO1Z6q9tb1mfshz5yGXEungIE1RtYh71yM4gtAhuUYm3Md7AOrTPW0LmUS
xUy6Gj2W7qf8NRO0sURt89l6xmqlCiQL3+/K9J4PRstkcZ4OpjTsS2wa6SyNPUzKtZFOqKx4TClN
SdbgSe89XRutL9/itEjZLsVotIJOgUriVdbzElTyQZ8lxCjnqbGsOooKqXvp+ChumK/fBg1pv88v
Q0ZS8JudqAJxD5TYOmdQBdAh+7F+lo1zyK7KZpXsktXdi9G5cDrn59QPdB477MRH9p9dd06JauqS
Pb2HYRNq4yNs/EOfyt4/5m+ty655EAgdmThZ1BqLn1Tdb29fmqL0mofO+j21ga2axIOwJ/LhnHZm
JABJxAUeA8O2F83ahq3U0kOKiXXDiUDVkEHtOVYsmjcKDu92QnnNL5J9QsxrcSw3J1pKmIE4Lylt
kGh/nsCBwkwcPBsRNfYjBOkxfUXX8mTzx2NpAYAmOsIZ+h6z4tP5Z/rtOeI8UiLRYJ2DOedxKcpa
D4KCw7z13BWMvIm7BR+0pfnVucyUEzJRzGHGehh4f8nDeW7GIpnueaikVk4mvp9K7lpTks+5LqT+
7ItKd74CJ/Oc2H5fPkE9d5RPLASFhUl1S76kguLkYXABYB2W+U4NAzZT5FILp2QYmveFqpOJkwkc
2qbqHKLPypyLQYrFf/OuEyw2C1r7ZjF23D0X5sa/l1G4D2476EhbSpEpdt5DV3lMKgoo0puBymTi
GsTIXsS5TeaU/Hju80pRHlMIv7I0SLNks1WijRXZUjov+UJc24kzOuRazL9VPGx0yoTkPW9imKku
5zsOLS/u8J5kpCm89oU0unFekYOUTpkJ7ly3FFbjQlJJcc77aV85xMK5HvUYKih06b5wThail4DO
gREtkfc6sRAtlMwKG/ch/E1RMUoMYGS9c08JBmGTKJ6wqB/5Fc8wbZaGh/I382Hm3SXFQpVPS3SW
vNHO1tPD5XdsEg3MrQXzGqw6kfaydzBoJt7ZT/fT3G/u964KmVixKhOj0KKrEGOWFBYJaWD1EvmR
wpLkF5OMadX6qQQDrJItH0N0uSD/xtxNO3sgHE3wJ1ZEkxOwxP10oUNvxHNhZEtiUzjJ97sXTHS7
xwJDfZFBOqe9SrU56ZRRXr1sNQx3SFaztrcG74WKaEOhtiq4d8UhhmIpE26uM4UC3lpD4u51h0yk
sHmMw8TPvzIfric90vJv+ZcJ84Qiv6926ivZwpe1/P8ftVrsK10N04ay/zaTbHc3gdjGvs5SGfWY
LY+Ybhl81972LpP532HiyZwmkbbR9CNjx44Y8ZvEqvQQxkoOsLLqQpz4ydDCTfMxeEyEwbcf2NwH
dE4uVfXaOHWIvwbC5XODk9TxkxJHYllj/7d+/4r592Uw71WzrVdt0dz/jYeyTpp7kcDKo0NLDR7v
K3Ic1XCDlnLEh66aYxScP1MFHn9zU4URBuJS1TNtnayepZSc6aYVxm6ev7Zfztdnnw5VcMn1V8eB
XAhpYsZBkCUlPxM/omCa5D+tI+8RQXyqgxPtrOpa1mU/O0oHlEhbuO0TcrBUakiruzqLdD0nxezV
xRv36UzWtWw/QiQ6fXXtWVo5m9VI7xf/Ayij3rQ+h6ghgKEfNONCC/+jLaZhBuuwsMvofhPB2gNl
4/aX3OpNpZvy4nR0ND4SgVsH2IR/4tQ6UCybhkbcw4B1/JmVEQvBnvqKb9W+y1+4gB/e7TiMxdkE
Okm9k7HZ59jP5jPHcHx0+xmPXopebQgJkBozdITbAoqQLJQC4LV4a0LBltDhpud6V+Ie6lu7kX5+
PlEuwF12DpYe40BAoFwyRKGnAAHx/aCw1FQpHQvImpcoZ0gty5oMjey96LPVEKcpRAcyCae7DM/k
OX7dPyryJ9EAB7WUBP2ybiLxsdUlqEj+4ahiHVWLJl4BAs5QgKxnb0s3oOgCfnujR/ZV10yNH9ot
yLEYIvxiOvS1aDrxOXrDrB3WlZClyUDA+RIv2hwdUA6+vouRLac/nzPPeXWuYJlx7cavECGpQIiQ
lHFPzsZURscU2Vy5+b+ei3Arj4+Up3IspJklddOb/mEdKSWy29LNPJgkB8Djqh1FasQH9q+ncTr8
w3yDQvOznsdVq5Atr9f11LzxIkjIKXJ3kXo8ySbvSS5ks19jq0KCreDWf51bGdzCMls+VFaLZuR+
rp643E6Pk15aizK61RKTyGNwOX8fb/WrJm6nNzvZOpP37/lrns/G1z+JDcLdG3DctnNOra2MriXn
5vV2/ImpP08xwsDcuP1K4gwOi68sgfh114nfbNLLY+W5xD+fW2tweAxBvVou7GXJu9HuL7VAKlvJ
7Efr666ZSmQFaIpd2Zp+uzAj8ZZuPKJg4SSByu4oAjg5SMWgMOtldfWC0qRXp59TLm6S0LV5i1yN
2ZyNX4nqJhqr7yOiyLTwkYPNa5O+1A679ABLu81oZI6J9e8yYcLaS/uZvlYv801zu2ysgqlyW/Yx
XzYjmcfHeDzI7XqRYwUKdVqihX/Gi2Px4Brvfx76tmjcJOktEjRzzI+hPMnbsr6/s1nmsv3o+tEe
4zN3kTSJs2AIzqjLLvDZskavcwlij6/XqbY93QvP9RYXe/tKr8z25CvJJg8/ybkZJpnDdxwkFVmx
M43Pn+nMrbbf7/sxZs75GPmx/MqlDiHb9NF5ZVYOj/WidbivRpvl6XuZGN4eyWHykmtc4pnR/fno
npfp8jMp3u5CNW/Hiaa5MW+b2mtvbEHkWdntFLkZs+siuXJ6E1ctRcunSLJ03YJCLObX5fI1Hgtq
PeQa6wyOYLMuv3bj6uJ6+bzPD8JSTZF0Et2fn4/dtT5+ZAbx/a0RVsU6/azN15neMnqvA3X2dNnZ
kHa15/q+M36rRrd//1WOKYd8GNaVmORiYuM5TsPUWxVLrr011JL+Ci6hpExXnZMGUNYuE3zjbRCK
zntQSEArMm/4AMyQAvObuhvTpCjn3I4fd/KIf6tBtLWrjUunSpi7hi2UqNhKfB1qhwrHavlYID6i
0qX3qlxq6cK4xKpZYk/Nv9rJqk6rcqutmvNvo8T8f9HZyLjcNWkaituKHaIlUZGOPFPLlGT6kLFK
n0xUgpcgV88cVqXMZfsVIbS95lR2yr8XzuhyyVS3i0gtO57FjkFn/rcV83DiPkjJ24gbB3Q9l7cJ
Fdvxas7evX65oVVi63I0Qpp9ilfv0er6HBsZBlppLwpt8ES5PS68PrptQXQfF/lYEEpjsqvHfLN7
L1eb3dfHBC5gnhlMm3VkhCbE8yaLIwNWmrlSd+LIKflUpRn+OH90TaSqPAojZU51lCgki00DL8kW
wn8pEbWvwijWbUo1/uh2n0jaRGmUzo/CV8EZ/kDv5j5G7hpU4xZ1b7b1pfBzq8OpiqNIM1sWMeJz
83ZomkO3DXgBkrjPkjMbKuIxwJJtZw2g7P7GY5GIzqZFKznLTZ3u2ZmNO/0pOiMPWsn8mHNdXXsX
HiJSPEL8cw87uNEBjY2C5e+TJnH4t/mnFA/pZmfDNA/Vu9jFm/HeKU/l2o9+iotD/JvuBI7gY68K
x2oKjaxEatEybcu+lm4cCoB+A+PzkYoi/J6/4hJzlVdnO8hVsnKna6/hesA75wuvTjqaEDKZsZ/T
rzGIP9fx7n5BurCON8bJbPP12Bq6MK9FxxvCJMtzTvtz7o2X8t5IQHer5ffyeCnvI+rGc7b82K6r
569l7fq1EjD+eR1RtdYhKxqcbD9MJZlH85shcGE3DFrDGFvE6sdITnmewKBoI1daAZbnNX4JtDvI
8fjrAh/ox8kV6RBTlWvZt5bAG5VU3b8Er4oytORptHubZqifsy1VeJj3mGtrMpLDdYNQwMDtSzND
io3KyE2uvXNDIUgisP08dWj/iWE33b0rm5VNc549pueZk9i4077BYNgS6JKNet5eiRs8FzMdrh/F
10OWFMx+38911qzjiU66sexTM/+kv7d9h3lO3kikaf64IUy5qbfLq8JM000eWq6SaHL5SkZLhxnx
Z/Pm92WZTqVbzWjCxqOyao5bF6HN8+/l59qM7U1z+Ynsr206+z+yTv/xjdfGhUdlzThg0wm4ZmyC
n4d10uO5+5cV4z2rexoW+GOJaUGsjZdy8SxSlmMYJvMMBhWBn1ZYZhqfXUidk0UTnTsxW8SjEkKy
jV7uJYeZr90g95VVOh97228ukdZ9FP8T49ijFXUWf8b/nERR0nRn9T7/Wudv2ZBWy6PCz3JNgz9C
R50ySwJcHvwV+z8tX+if/jz50A14106T7DDbuvnd58Z6dP4TNWSaUxjm+Ko4FRshzLJnjxd5wq6g
WJdlTvTQXCI5aVT3wK5tRZB2G3bZjc8oS7+gdF3IWMDBCHwqG06ucEtf3otKrBYFdMAXWVaH56+d
t0aFHmbH77qXOkqHxkYd3V8Gh158dJrGR69mrJNsHCvnWvZrUX61UlU0YaQSL79MuUn8iI2ionlN
758xs3ZKmTod4Vekm6mea5tGbjhuz5vnSXDGZ4Y5zDji+dAbfz1r58HiL4sbirdz3XRbBTcJIXSB
Jo4OrrVrRV5JZV/MVW6ljZqeSr+pcFVBL39zTWRkpJOZHkGCUrQ6+77P45QePzqCoGnYzlIWp+Lt
e1FVC8e/bQWNSO1Z3tdSrU3jPrhWrn5JhFt9XzuVkg1ccSNhiQR14ZxGMfsJM6T39QmcofRU8WGf
q+6SaXrejn+iZaPETunyyot/r3zxa5/R8qqe7b2a8UYcTj3+fNUT9euXmSzFRxW8uawFIPjayE1k
Qvvv1on3AMylW8uUCJs3+mY3NCSsTobeevw7lCAewTAR+Tl6U49UXWlDKkIs0PNTAsP3bZruxUfj
XgafjPPoB4o8OBZfeMPs9zJQTq7JqorhKyolSgssY6QSFSa60SjNv3JNeR11L6wcF3e3d8kUcBj0
/UuU/mJOzfcbBSKK9UUOOdj/on85CdLxP6qkewCzlQchNFV/OG45/G8TOTK9VUdVseisezAs6/ww
ScuV0U2fajt0g6ZdZZ2sapefwwsn57/xP02ufvchz7i9wObQl1NEoFgJfyIf+uF/j8yHYkNhQXGp
ndb+KulPbz0mRgPi4Ut67Mukvf4LjfY1CN5Xor7AXiNGq+Uf3EVYum8zO9jP+ovSZCdvWGkuZkgW
ujJHOEK8xJoV7tpXwa3s9WkRlWqpSSiW/o69M+Uo4GI7wi5e/6iCJnAzH/MR4OMw0T3XkkNFfDIA
bDCU3DygPntqLPHSw2Nv0QlPZ+TuPfbcxzFovRFd4Lu9WOvGe2yV3/7+suAetZcRYzKdBaoP2YPk
2gcIMOTS3nv3RsSM08gg2ri3TwEw/3335avhQQzUtY3v7C1+kgiV8+i9qZRTEy9jJAPcj2UmmYHU
L9MVzt/Ctj1gGD6nBzZojqhjolcGDsT/Fj+U8q4BlgI+lZkwhXW2IyAcTG85egAhwA/h/bZNPT48
fxL8c7Yo+dimNwcG0r8BsjgQEFv6NokMcnZ4kyF8HnWYzsng+0CLnYPHwa+QQAxS9BwWP0Raj3/p
h74r+HwUaUDVqw2UmDOAm95DaEvyXwRkdHIouV37u/6x/pjll92L/jb3sZOr1Z9rAyHcW0acMGXp
FqYtrdo5nLd7mBjDPoeUfYbvP/VfJFdS6uoR2kH96bl4TkAwGaAoKD/8ljWxEgp8mqKTMMkAACzP
aLDgKjl8RM4fqwEUCn6V+92vAE45wcVgAW691EdyWcgpkTGB4FiziLt7mBHBg4VvwSuSvfxYEVan
SPbh8a7DhJsF6zQEp6X/RdhTeivyDdCThHQHzYUuVshoQIq3ve2fBW9kL0jOUGAgkbIa+nSYjP9Z
h8p2WrlXNHgw3SE+4/JxAzp9B9aoD98BhXYc6Vc/wEhDUx56c1GqsdpVaBTAjj1yOUpM6O6a2aG3
nTmuturcLHrP4TRpz3v+axwcaKZMmMy77o2HAaY6DZiz/nku8x6ASy/+pZsQAfYH1nbMTTwlT8wi
WkJ7XZTkh/ZjOzp/m13pGQn9vTNWY18COJqElXKZ/oU4PmlhMZMdAMpFdrp9OHHzZxnUy9J7G8hB
FsN/ayetI92fBiP8ea7xoR0kPJ+/cM4D9Gwl0Lp5b/xPexIf2pHaLsL87zI4hQnD2NiJk9szvNEU
uN/Dqw88ausyuQxcSyBqepgWQqUP8vimfRBM+ZawJV4m3jBsLqQW8mvdHl4Ff8H1GumwBO3SH4Jb
gTScTGoFkNTQrpQ0j4B64R46LzuUS+We8rtpDieYhfMfmk/suysYdhF/JCavyVLeDSpc4bFoVl8D
8D9qV00ImMQ0WF7/ve/un8cgVgma0TcGSDlxpo3BcJ9Ab/s0bIkFBK1jQAjpSJD0E9UEgAao51hc
t8+/a5NmGltF1hJMfZK5nETR9VL1wzBVR3+rbxMh4/xl/knbJYGBe0Uug9/t6Uusjwu3f4QkscX0
OoLCbTPBkHwf3TrJ3kGx7Em9xQHYfrghd9ryHY4FNDRgcG7JUoUr5MjGYIDLfBSDmPh5huL0/yoV
Lgb9QhodLFgS8AX+ChTQa/r4eccY7ern2e1HmZMdZTrZhrBCSP5tSpziO/czJyrYgQjt5faHnG3w
C5CvA0v4iAxpOUj8S/0L8rxXJ95IdDwO9x6YMivF+mPBBPEe8gfeOzCnk5/9joNoHO5GI6R7grat
f0FwwaKijfk1LLAdKMlzW/Zf9242zy5MY3QfvYUArh+/bM/B8BrwPa2pX1E8y5EVgeLflK5GttwN
jty2o31akTHXJS0JRQ0y5XNc3rZJK0jsaVPvX1uBwH/xv3vPSeO+Ojeef2jWz3XtjHjFhRxhzr+B
is0ZhMLo+y5pgQOExvYDtmVh6NeCAhcCnqYuvt8/UAgqAFqz3mViY3EXLeR12Bqhbc7r9xJ2G3BK
GFET0RJRfAZkPezg9MHXTNE+GGTESXmv+Ycj/C5VtRyHptkc/+V+o4mP8s2JPUEEWE42yM1eZtR7
L+PttcoyH0g2wh27ybHnpLCf+ddlAtpwTzmE/ysZ0BgqFc/FfedL/nSb7Rvr5JsyC3twiH0z/sOB
5qy8/70P+oy7zgltE7z2wvicc4jCe47Ghk6ufsJELAX5p+bqW8K1LGr93b28rqHUv4KNIDXVNMl5
/wmBCgmDcva/cR3zsm16FaV4gGJLND6kTc4pKhgq4akkF6ou5ZsVGeI7LM/57DBF7RoQhrzfF+7h
5Ah8MHUcPV/qH0Qw7a3HQEkcap6YitgttOrML9AHQOeMdmDTzZatPUwXpjr+LMphhb9GZ7xj7nSA
cHSWkGimQ4rPjL1cvEp+yDgI0Tpwd3KNGT9uGOCalP9ffFH4wube20VY2qB+8n3RBmdsuizIVlCL
mAraCp3Ks5cY7DoJigrr997bddYGrsy/cRjSkuVCqOp20jPDuWZD9hGC+Jws6rwwyeOtb5n3Uu2V
7TLMP3IWWkQWC8+/D39/OeWg+miT/LrsWLW6Arn6F707ny4D60W5OB7OvxODxEQcOFxZTZRShKlN
4s4dbZ3j03GqGnuEBe9cIfBWmig8EhYzeFbtC8hx9kwcRG6O8OmBlfHs2b8Uy7Hu9Rvisp2bV83W
GZmoqiwi34ElvSlvVKe+m6bc7cfqfbGvhQzay7+zSVRYS3Q6cjTbp873abWRvtLiu7sabsUwiSCf
klE6cR6JunT7OwXsrHNdpgADJZQPiYNe0fvEpMr6Fi8vzUB9yMJKPviO+QyBRBgOJkDpizZXtKg8
DcUSIJ3qga6J6Y1pkUbqGVzKNi37lW9AttvQ5EiTlQuHw4tgR9GlVHxSYeYCG5EbJ0YUA3mLkXSF
o+JWCpYjAxli5RMXHAvEvOiHHCxclCw+BnXbsoz6Qb5v06X59pPnQJoJw0rQv7HWe1K0cLHCjWbd
hDjeOAIMD2xzncN/gu+ZiCCeLD2SlAUhhzXw/8e+U8EujsBnJUhC7j3ia36Dqy6q+0yifEo5csep
8uuY+7xk4uXTIlqZJ7vxR6K0fAnOWpXm13Xptk2Wjs9cfb6o5DbbRpxj7sw4n3ulS+uN/T+RakTm
x9otV9rgE68S/BabDWhpk39lqfDpLsaPmxGVr/I2tf45Ls+9ffaYTx0TTF/7xhk0npUyOT8zpG7M
pTtdGpfsd0wDdjsjT1f7z03maIL8QfzYpfxMxyaZJWk7z3FqDki5JQqxs+kdTxDSy55zMf3kIB8i
xpH6dE4z0j4SlRt25Jr7W1yOjqTMpnHMZr9i5JjzVHEe2f0urudO7pocPtJq8YeS6JRuCmCIHTPt
2JZbL/Eq71Jzc+jHrfFpNzzO0RFjW0ZrN390srEMDXn2TCbgKuBnI2LHkg87Wwgh3F8q98emkVwf
6lEl3dcuxb9C+3XNNRPXE7rBOL51bX6vbs9Ol3ss3V6k08XtPONtzLkfU+Ntdx5BPj4TtfM23n49
LkTZYbjAikT7OuZNSOQEwp4GsdS6uiW+oKLRKw63YfzkdZV/ttdB3k3TZxVgixJTwhHwlWzDJmEU
ps8SMeuXAtzKZVhqUeseppbp+V6gqrVkLVZ64wuNSaZivSbfpnLC48SjdrmUl7TWq6/MvfiIVRfz
0vNSjSy+x9fPVeQrSxKjm32VI8/y+mnjfVDuVJ6xYGd4rbyZnykREvvScVxIRSrC+ZISDJalDYBU
2t6qGNkJuiumLrSRxUcqv5smLrSXnGIO+OIcGGb6mUABz9It6vxwxwYJ3vMX5hjItMIajqoIeLFm
bIZjV4FtXYICfdoiCJdI0AVPX34Oj9J2Ia6wZHrm5ikSsJR8FM/c3YQrRQVUJFqQCBnblRKnYvxe
Tx9r6a1XXJ6bvbT+SWkRz4lqLCoFshzJNV7j6WnXnt/7scRX7lGW83NL5a+5wcIokl3hdoTLdlPz
9vg+2sX/HR/tlxXPlnzgSGocThXe1vmptk+W48xpnAuXLyTYPvW5ivXX0fJl34vFBnP08LE6v7Rj
x2o0ilypnqO98aUU35avq89xdGiDcEItl43HpRpNfN43lTPzYKpIXirxMUvNuKrsDt9XY9i8diYL
hiUrg8/32bxL3rvU3ZQfKcrERfuy7J3ZQayCHO7wFR543V61qFqzh0lwu0j8qK/UO9Nz2WR1WnX6
MUayL2vOZno/tBzE3pFgabb/trggb3VbLyPtel89OXkkJXGP7I+FpH5Hwys0cp4Xgnayq4fRNJXk
snSQ/5UrRWsb+8ipOM99nG9yEOM1oFkz+xWpb6E76NlIXeLSA+1RXkQ+XFMGwfXkYEio3VvNyJxI
qRypG7UUHRdNss0liskMqpVIIp822CXVSVH38VBWV/WTidHbGk8KKUcBVW0oRH7fN7+mKpeknGji
qWWVUJK9/ZdpMVDOoiHyNwj85TOXxr2a71GSyAjfQfcfgLQTKM0tR3qbmgZmvMmtKq7lO/qdFB+Y
LtvpM6AfDnr1yF5OYMDevJ2hYk/BrHJNTTZdu4Nnduw7xIITcV5p3IuxUnT2Mt5FMNmu7r4OCfyR
oG8nD5WTVt8P9mK/Uq3kl/i5ohdXZZRoizfk9gCsjRtuSpDYneyOL9wcttwHRC0MAdEzl7ch0JAg
tdRfVDkIS1fjjO0sxZ1EdiNWfoKXf8mcmDXCY1ENY34eJSgldV1SLxJ+/mQqAfDji7Q9D0NNg+U8
cLC4fHD0tBkG7+V37s4OSn5lGcD8COOYndvJYqp06tIuCTUO6HWEpfLYl6XYP4YoAWvhKeLN3Kz+
RfTIqorVEaDIcPm5Y8fUmJZiZLGiHMrj33QDf5/o8hMZfvt5KyWavF0/JAlpLkmGl76usn4uip8P
rZMgEeVK2WrWDeVJ+6dCAMusnkK+bkNXccquWQ5zR7w+dtaf8Gr2xUSXEK6Qq6D8x+aEJ5r7D0hx
vExN4JVHxdmLTquei+HvVmq9z3CQqxAEEiAEx9uuSpHp5U/CXBuwn5FAlB+n+g8XD6datrzqMnAc
6hc2/5Lq+FikLDgWn58wLDFiwrYKqR/62V9iv5IJCt3R9mtclk45ZXJrhmlLShyR6OUzyJvyvStU
upnN94k1vL1SG0qn0rEiVryVaGW/aBjb/xLVbH5RPlfi7b7o+sKqHP9KVDP10y5/rLzc86px37pp
pIbnwaqcGEa62a/XMNc9VuDhB+l0q4Yjx9LRpqZNphiL4G8I/XT/PENt/pwpiJhdj/LXZCj9kPaG
ki1IdDnRt8S4SjWUHHqle+9HfmIlTJxuD22U+uHDfRSo02MFbTE4P6wJcHAxyn/L0oz0O89cLb6Z
OjXHqp6roLZNkvEt6oipci76DAPlfaTYPfxA6dWJdUTkee+7V4BJMJBso5VA8bijrDc3pUX5s6qf
bSL1JBVTlfX8VPJGgJ7XRlSE3rz9nzyUHVH6hVcuXzcUl/+2lU2BdyAMMHtQ5HoROogQr+Mg2wY8
PzHNkItyCnj1toBzkZm7YTlF28JRhxeIST7XTVWZaKTjHourz3khOoBq5Z/laDv9FdOTgtr0FoUw
lX1Vvq0kua7+ctV5KfslovlBwJULAYBu60TXO1nlV9JVEecN95XL0AGsOPXlXDfy71ybF8wKF1r7
ElpfeGpKCgrP2nVgAswkVbXvshAmwpjnj+unkeFXd1MgFbyQYF42ulivl/7MPEurkNvD0xjBaEiE
8w0+3v5QhwT7dnx2n21y5VNdKg/BMiYbxt1gPQsm1WPjUTs2dATMA5/aGONLz3/LdUGs2WWi2QFL
AQqKZrpmQ3NirNXnc5QQiACc3OWp0ioyq5bIIZEWLPU3q40wMtYEGzBtMGQM6Z21d/8I9R8FjSDH
v6Wl/xONWt/8I32fceaLWDh0V5I4Xh9KdCY8szSqKiVR00U5Pt9Lg9QEMMlpuqNubch2cuWgW9BR
uZXtVefBb1JK45SZ9j+1xWkzQ7BWpM5uh774PZ2gTTUU7PVdOGoXhqDoNjUKqR+9xnN2/o3Coc5f
vDGNTfNY9ktLRPbgbIn2UOyQOQcZ0wwpT1ITUDJSlfwwM0kM5t8nqoTJphCFYhntbILTLDHd1Kmv
IEAe3ovave0G54A26Uv2lqm/IXAo/d2tB3kN7wgYQdLLtjvTwr7PgiGAm1qhxUn4rQl0sQ9dxqhp
yIYyTCRZNJ8oRysaUjPvGLeZZJmpeS74IeK1MXvUr+YadkMI5ZEMHWwdgnXm2L6203+5WnA3c6jB
vqY2QDS6sNZ/t6qibhemE6gqMJ409oF917NbU2I6eAkBWvzp3onw7pvtvfQ2a9g1d7j5mzll2d99
GxX4/E32Hx1TKvEemk9QPP2tPjxczMKuCenX8V4bvgqgT/6G7la3Hm2v9RmH32f0JwbwzdYTp3I2
HeDaYERYF4hYIX5L4eDaBlpGqX/b72Mj/NNWRytqvGCYgm22blqfZyifiB9DWa3hV+35ZzaiAQx5
7TLKLkx0u0p6sjJSxafsX0pkpvoo3MZwtTDQLCxBCHK4ZQxm01LjQiNcN/NXmS/h33ZT3ExXfDQE
m7/XxnF0/KYfZtI3mnz7Gd0UZS9lBm4yA3x75oR+w6fXo1fNEwKHG0oRqHf4XECp89c2/q7Pv988
tVZTk6g73D3BB+XibSu4jhNNaF8zmzx8kafJzbllKvOjw0Jm+r71yJaFB91/Hx1ECfDePT52JWg6
XH6TErx3uNtUe76vuVeWXBSJbjxaXSTrW7KlaJH+fhkvpy91aI0Zt7lzRTLyKquVaElnj5lBGymF
yJ+3PzPB3RfzrobkGooibz+E3e+FKpz/9qPYxBNY0Gzr4NqiFZMfa5IfzFhnXtyZ+Cct8iFaIIN6
Ly68OWTjy4Y8roIfaQHXjfbyI/noUKh6/lQDZ+9q60BoGJ3Q3vag3dBAqPWfJERT5yaBaJtsmm9F
81utnjPdvrcoeXQ4SvRjIZ/88pjlPM/Yvb971uN7jzWfJZOdaFiRsojPtdSjPU/UEkn1wS7ZzKRT
lcvz1cpe7uUMYnF/YMFNJf9H0nktNY5tYfiJVKUcbrGC5WyDSTcqDI1yznr6+cTUmTPV090YIWnv
vdb6035plvsQUCETvCor9ZatTpOMc1opL30fXZIuuQ1psAcD+8dwJVvRP/yI1geIc7b4GiGl9ZvW
xq3haO3Nf3WB0wDaWEd5yyld18k42tKavQ6bvXWjtPV/EEDQwEONXb00sCWCpIea7R37KI+WjwgL
xtaI6i4schbeViKWXP63vmBMpjYkNfJYaLr2pHE+4/T3xiWsMYUr3DdM7JLgC6Xu612zD+JiO+WJ
0wc018q0C3vBy2uY+oOJ0ytQW9q+BmZ671X2r6VCfj0H8ofamPvaMdJ+P4fIM9ViryWkaLRYS9fe
DJdflpStZkDrq3FKtywoesVOULeRbPgq1M8w5bg3JXeuEWwUWMpn1a6ITG9hpFinUOotC8Oa/iRF
i69rWA6V2dUssq0qzq5QkpOgeJ2SOdNUu1IIIFaKJyEprnk9nrKq3IV6dFukBmNLuFizaTOJeJAi
OwrJjh0szKxnIcm/RUuMnoz6JY7F05hWV8VE7rOYbpOT/tYWW00dfyr9lpXNZY6DbWJS2HdwHhrf
alE6JT3svNrtOiZlUfWKeWESbFX0iCVT4Uz3a62w0wRApL2KYQdiw4gg8iz1kMmXdmTRgJZJt8BA
5TdeJrwiMq+F7QQpoOCAMmDsu5gypaSCmSwB5qXJrQBRLAfF1RgLqIQopG5d7lm7EoekQGxqiFTx
KsmM/kdUaPqGmdNoHmJ5n2p2CXYYtp9t6crDc4ZNAU6zKAfiYVsHWwup/sJm3F4U1RO0ayuitgNp
UpNHYdD3Ibz80jCdyByTG2GYLh/TogGA758ahKLA2+guUw3SUsLx6zHH6p4TlrpZfoVMP8uRabr8
pcaXHJLv+F1bWC+bR7V/EYtD0Z4MCx9PWMTiLikp+onsptghAwt8tdfehjXJrQFKHq85/WDXu2JK
ghMIxyKhz6Ezn5VTh3xDr+56+A81TQfTZK2Lcuq5sseAe4+JhIagRIm8SH/teqcsn5cGF2WGQWxb
M3BDzIaedRMnPta87EPVKUlvVnaom0MT7gVjmzItTkFUgs+6QBfy3QmfMdKD5XNZAwfVf7pBGuBq
CjZmTpMltp1GZwwySOhq3tNXxeKMNe/l4hvyP2vY6+2tprjorWAT1Vd19rMBIAEHPGSNabJL8psO
ASmlCQczjqTXmtByUmf09rEywDPiWl6n9n1RmWi96fp7k31W8ZfSvRtCSh7QcRSv7Q5fpsF41Plz
ElIdt2+hJbvFEsCZPSygVwtxd2DAnO1pfVLIgwUuLBtoDb9p99PrrsIwWAIHiAP85ShK2+8JsV9/
0KVjOWebSHuVakyysLMZ3wckIDpGHoBYY8SoJMHrNHurpGmnVOcovPSrvCM8VzhzgSbSMOTpm07e
sFYdO5XJav1CAVKT20o3vyt+Vro/FlTGqiQvgc0M87goq6OovG8SkXLkw0paprpnbXxeeJ0FX8z3
Tcr1SvAxhSMPhpJwLR1lxAYY497kwk8lWIi+lrDrE1J8z3DpgyPdJKcIZlzsDKZviCfTRHqF11f9
Lxt2ZQmd+JqTp050YLaPln+jLnrYOsY7A3NF7CjS8CiDFNTZsymToH4q1O3SsVNTFjEZtTt2mC6h
5bDOqrmfitMYfOcRP0/p9LUvxNui3ec1U1Pqxjo/lWQNtNtIh8HQveTtqwqb0bxI1XsbvJsagjhX
o/wPqoNZ3jiL1JT8OvzHvo32eWbTMabXRroZsTuXt0I86KI/Sh7/TpvT0JzRXBlYgxU6JGqT89H8
loNnWURwmHng2FK1M6DBwWSrz/p0T0gYIqoj2gvqbz75KlYoyrSZ2msX7RdzOyqunHmF5Xc01t3g
Vdp2Fa+Rm9RuDQCXrnsZscZJfkcL1RTtCEZr+VsmnEegQ9gQfov5g6JgqLabMMKJS2rH5pEzwZNf
M/Ey1C+tiksU7Uf7jkFhXn9bEDWxcNdZDrK1zwT0XW47vhjN9JT0p1x9ZpBOF9K+aSi0uAFi92lp
W164YPELOJnVSRaPobZHlaFv57/i+j7irBKi+Ck2BWw34iLg6nbEOu2T8oxxeWSd64o08kNQXvgd
7Ooyxqd9wbD+vAKdyatl7Hi6iNLM6VqYu0y9p/NHXz4mYxeMflDfh/m7H31VeG2DQwG51DopwVEz
oEbXr5Hlk1+jgLDqNt63puaahGixMwvM7XArqq8i9yBRXiP5V8CRU2vJoZhvo7VnNlfRnOo5XPJn
gYc6Fk4T3CnbSLRZcMcgH1pzOfjaDKK6J+EFuLjE6TTKv4FXnI1MlVmg7GxMJnGmEOvXqr2GW4ls
Y+VpEFBzbevwn6bh/XcVFS+EG925SotNLLZlu1r2lG4Xpz4TUXjvGjnkwblfTaBEur36ZaqPWfWi
Y2pK2ZL6lEeZ5WfmQzefIy6OFKpDuZxn2ig6t/IitvdItJN3Up+xOVzYDsjf0fU3EqZ13bVglVkM
VnEB6r3KuLVk8MCoQZ/LtCK8zuHKndyiLI4O/DWl2eYoY9nzUvFc6D8J4HcAI7LZWu1OkQ6BcUKy
GWunGcs9WNkZB8Vda58lUKlskDYL4VLhRa5+UxSqI7v9pOk0sNiqFo61cD3ElYc0r6sdXdIB+dz0
EixqZC4RvgfMLqPs0xXRdghHydxy+fXisb4UqklZ2nLzU9nT5r26sOZNuh176HedsJuaq4QvozI/
l9VeQcgV7REf0ggm8nfyYQnnCpwGNlXd39ir03ovWocMJFRavjVhr4m3PPRruA661nmDcFyWUwlj
e1xtxePnfPqcqaMTAN4hZA6JPepwG+GWVK+Nyas6rclFRAOEiHVVL2339fxtCbc5X1yry92+wAB9
/E5gKxUCIKe6VQDbxx9m/Bk/PiPqBVFysWoylV9WjdBnTiswQ2wPtZC7zUx+q/LLft8W8Ej09RC+
jawp9ahn3mRBXCtdg/Mi5JjJzJvQXjOqzLrasw8kfIPisk7jQ+KLRYa+/BBKNNp6dJwZ56TCM35V
LKSQHU1IDzIJQR2SXnJ1GZh3N1lEzm5XNShhf0tMz5BpA6B6mgh60h1YQgpQakHuyou9rO41+W3u
TiHdCi+ZbiLi8bTBmyLiXV9H6bMwbiJYT1WyDinuOopVvXso2o0BBQIci+FTPT008XlMuLpziMB2
4MpPU3rHU9JSf3KctLjj4AC1pVL9dfu0V3j9modYzdQC9NWyKL7r9bAfpOQqBwZ+ghIGGSEx0dzo
ZMh/opFXtKmA9AS30NOfpljuyxC8ZSXZNANywig8zBItfpvGp0wVv4ege7ZaHnD5LubjQU2G93Sw
vjSjww0aJ725OzYJz35OupuigPBM7YGOx9aCDy2entVMt3NxTWKdnsQe6084bqLgoM9e/uRrE/9m
tMmzW+cBOHduANbWwe2flo3fZGz3v1CLR8IkGz4NLSsWpgQ//cXXjhq4i40wnNKcIjbrCaTyVo/a
2dVDzHC5QrckPszYJInTEAFTwwJhhbOt3aLWx/lxwfoDvTX8QLKLZDemS8sumJjkO/oXnOazbitB
t2drINjTcMV5rSywqWECqVrPNbmAs0uWF61wr157BlsMZWSQBKfjcsiSJJo9tltlR85YyWapuxx4
zeAt2o8o0yh6VuS0pk0+GGgi4ck47/7vaws0IU0nBX9i8p+DDSBXnKNiArFE8oFHCkcJdC4n7Nw5
Q4e8wQxHc/PXhJEKWMjJ+MaxgsESES3rYJXd9InyN3+dryAq+a/yLJ/mK9PrxiLu1GCb+pHOyYER
O/r99En6mTDMp2f7M+UJXwG541d08/yE5LzBO6Jm32s/Eqta24QPDMN+UOAxqzV+0kcPRKhtMjgP
Gnkp8cN6YWurrKfsfYa1xPGDPo/voYD3raK/+JVrVI+KX28R9UFpemGuLfnyUXsxfvRbDXLCUB8j
q+Az/xWvzGLhGPPK5F8LbnM38Yin9ktwzH91r1qVBSfGnfBFGoj/3XnBR3J2iCLaEyTo51juq7uC
7CMKYnyxzV1xIY/aay4pThHjqfGzy2oit3Lzs5/xRHbeV/JR38ZX6x3vDT6V/WRL7C5Wk5mfohxh
QICB0CvxVV9H9IwqhIqX5JKeSsSh9S85rT6kLJW3CAjrW3tOYcWAMxDMuv4KCSHDtwVXgVduwvqH
PCL5yH3nr1OxQAPDMQDcVT5NIAvMBunjYT3A22KkOf7yrPE/haqz5nexhtDK4MuMFSVpv6+sEn6D
aZ/0zcQc2Fa88TxKSEpvY7JpExBdVsVfWA6jdhmjrjci/SIQQf4KRBdSlgLUUzZ16thuUrgmCL3V
JwN6KcXDqXw0aPzhVGkbDbbfh3oTb3DrHwU0wlu9BxNczePWZKYPhcnwjwmsh1EOJHiDSTmUPTKW
7v0bXlTaSM38lN3JY4s840dSnuSTrb1IfnEPIUBD6sKL9Qkif8Ul8r2imr+8MI6BJs2V3AiOmzY5
nHDmghBbPsdH9q98ix98e+GlulvjaniVERE+PkiY443dmMmGn7B+MKWn6l+D5FvS0rWPES4LFkH3
P1O5aHqSH+XzdFffwEitP/+44s5AH8LPvrqLj/pNODCExw1wzRUfGGcxuUANw+VRdHygOYCe9iBl
qrhzdfJb8VmeGxwU4CxD6DrqfNl1uA8qRw3b7RoLacGWHFc0h3WAbpaO8Mf6kB8C6rZniY/9JNG+
J58E6tiz+IYmLLsmn3w/fgNYoLkTfG59ZHcuFwaHkjr8kBqPhwlSAoC+4YbMtE9I4TBs4pEiyTcw
GdmM643gM7p/A5PWgYEHN5KQbE/6x9XPqM6egC1u8zY/kyf42Z67Wwvo9DlBVMLtHuGbgVUuZkz0
EOTbYb1GgtPzhLdSYc+xHb/rW/UwvxB3xS19wzmKp3/SSAOXTwRl38I38WTwuuQP42DjA7LnIMDQ
lrkhBwf7BI4ioMfr3QDJEslTxeD7iefI+4IEs6WD9Os9Nw2vLygBm+VnwN6CMCZ0wXt+yZlPJB07
EC4nnYJJB3l5ANPxgw9SSjfhNkkEXNgyxQ03lj2SARzvm7HerIbHAazC8ANEAzKzrz/yc3U3b2Kw
4aWMYEFxs5Hh1HhpI81zaN3jxSYxPsA6gjwPEHsQ1XgTCBuC5ePWa4nvSC/jYitA5slZ8JVLu9Ve
dPQtymXBBXINaaay++53s7c8VzbFnvo5e2wKuCW8N+/Vd/chXxktMI2+kOHH335n5+BGCWhdNya3
Y/pAB/6PrFOc9ViJ8Zvk46l5s34AmCTAq7/lnz8CqBgfLGFuPIBpTXrhqlXA3I9g68ERjaf8od54
VxTyudCoMEE2txUWyvo+JTyjsYkEWQBr8cTDcx5BXg5bwNFUp+t2FQY0WDsHu5YMIdNn1LwkByMB
ZGB4corTrbpsdY5lrlbgdHNWg3TwD3yJiRaoXOKoGLYUjVNnDo7YHQ7slhNPx1LZh7o9BF6r4/7n
qCGm07gmBSFZAZs17/aP1SbgMjGRZ0E0Haa+OC9iPe4qxg5bMgw6itpmlrMIvE72Im9EYlexVVE3
1A1UJriyDJ2jZru1Wek4mfd55zKdVNsH1643rvT+ZwPAHfV5H9MHfAq40RhGcNy5MA/YHpMNT/HC
Gwfi3K7Qu/rJ04O2NHEWYxs8b6DxYohOBfAJngljLAZD48R85+ms6vbBjrDCwOO+IygapL57txAZ
tjsKUyj6Hm8035ArsNkPbeMFpsXfVajEMRab6SN+K/fREej4Mu6NjxCrjQ1fR5b1um8Dx7AV4sLp
KP7MeW3nb4ETP8o9f7ruqPuVIcAv2GUVvsk64uFbWTaCGWj9n+oxOYCiJ5vlOf3lkWIHczCP4lU6
R4bDBsMRs75woO/r7eEoh+EzNc64ugLih/U+uGvSCRJuyAIbMOkL3pG8nqurgojEiBSu9+WbMFwK
Bh9nATBgJ4XYEBw5Drt3jkf9GB1odqztdJnOzDZ23I3lWekdzWaZwu6iaFz54+hBibe2SOm08Y2O
GbAKjB8dq/NWyJ7P5SavvpROYzjz8DpxNJruQFW8rNmOKa1jddbW6Zbk8GiYOrciL+QWk/OCrRwR
E+rGfFOKTqav5SykcOkwUxhYzwgSf4HAIeu0X6sFLfoWXCEAfZiBw4bqr+kegAaraN96Tzz1BiNu
jwyMgQUGihcJb9aRB/lTZ3bwpVx4u/gJYQA+fqDbNioTwnV7qjBeCVajfTZyDV0GlNyz+MmNaVbn
x463EOekl+EDx84PfloqCfG67iS6PV9xCuXN5B/4NyDy3LPqG6/94nu+4aBA4Uc9YHQ4xG+SfpPP
7I87Sk8D53DVFTnYsQz9YGth/+RC4QYTwyDZ+HWC0seoCakanym2EcDyS5KYzXzPF3IRaPpgT8M1
I86JDkHbsMXwDL95mdef+ENww7cVQXwHa1UZ88Bx+jQ/4cbP0DLeeQGYD9Iouf0Ro0VjO3orqzd6
VvbiHRCMXg3tw5V/Nc/Jt7G3CJOqrxD+8NUMfvHOwsa/rTfkLOBkAaCFpY4mwOXpsG5yW3HL4Kbn
ZcOvOdnOk4MBFNzL1rKpw9PFZ45D0CVdwPoO/f3ARE+QnDqFTkfaRbSuXwIs5WILdY7/lBs6TvBu
p8GlGs5d5mADW8KOkUCcnWjYyhbEuq0l+KRhY5DKqQylOXuZMbTMPsbPYIchiNut0a017IhfHH+E
bIOjMtylyVpVvgjkyBJvRpdf0PlEgZ8EoCc7WXFHJuKKm2f+9AfLCfMzxvaL5aeiMwl3w/KVHsP+
Ixl8THky0Z1ie4FUEBzOkrFLU09R/TG5xKNvCluNrMuedA+yZbaN6Ha6kwheWruhcRL6vbx4FrmF
qPwMWhuM40Fnz81yqXqvYIwewG7c8ukmbhr56oGfZtu4c1NjHVBUg2eK20Dy8M2YyjM4NlSFPGRk
YLObTyJNk2uGVADQ2rZi5Y69LYn2GLrkZMEtJCSBHw8ka/VBY/Q2PxcATa8E1WkIEHQ36nwk0AGd
YecowLaWM+meItqG5Vqxu2jeOPqpdhLNw6B5ASgShYCyj4yzlp6lxlPwAtQBkgHDN0BSi+7h+yTp
nsGkYjlo0ikadzoJQ+R8tx5fmDNT6RcSeyCdmMOHaolntcRgMErPUUaMcSFLxJJS7tc15g9wJMSS
n3BsGAdiJ8IP0+F+8aRoAzT2HJg5IpodhLzB4XQqznIt3duhfxfV5pRqxpsGf9sikqfEthE06iMx
04PYSluNuboYdD9NrR0Az8WVXl7uMMh8Q1FQbhQiqfojzAT+oSOHuoG6yKDSgb3/CnWcM7NAQ/aY
V5AdrjiA5EpLf8OWS7yPd4EDBIkcRPBV7lPilrpFdoBDChZR6RUX+Ct/thrL02ddi+f2iGoEmNJZ
Kee8qs/Vz3DJP/mvfEKCs9HIgENxON9iRmXj0KExwzsUqwyjwnslE42zopXvS2U8jKx/DvrWD9vq
dcSWVy+Qc60J5+axiadTUZkny+ih7jRu+akUzLCyc8qoQRVIYwm+VFZDB78/Z1+cusi1CPNWTPG1
FKRfLImV/p/UV93TUMe/SnkeMvnHyIerUEsvZrpfFMkPAoFSTjzU/UsnRC9iZL3HGvNzCv2S3ctY
OM9FOLKUxUbyJfXPERT5QiNbmv6NWYJuXIJCxJyP4iXNnBo/jmWdFwaVr2WVU6kEhBWaG7blnqe4
N+FvD8FVnQxHSjl8utFtE8ERmZlMmQnayph5Yfqs9psKpEIgzRArKRjcEGh1TEYZ3yjAFaAmjBaL
EDbGurjIZkkBB+p2ckdkUC17ksxGVMOAKUbVk2LOLBgRBcS7QfVLEj9NnOrmtnf6RPE7iYCNWXEt
OWGyYl2CGDge9Y3AeSQsAqgirfakUTlCyKZtSGQCnJTSjiRYryvTgsGBpBVuGGgbI8GnXqg2CynW
6QS/OoeorPsKjltJHmyytmUHaN04WqgfA7cSG6eQByS63aabW8/SG6fCFy5hYeeD28B+l1CqLb30
VucYxdeR102SzS2yx+4WxAwnTYOU2JL8F+A++NAlnm+xZfqJNnrmR48aeJG+ZqE5xZniJxyICjXO
UnxWy7SNIcYkpJwv/bLtQkhD8W+nIv5mohmXeLDPseBVkoV5Gim3coD2CTICqbvVQugusSsZFk1h
CDxYfVftoRyeFx3jN6it4kMlOq3ZwWBpsGsgFb2RaneaLkbIOluOBYd6V5G4abafyTiSVy8sWE2j
FVDq82iuE2a4KywjvunQLHQyJOwyultEUulJ1yFHFi/6PsVNJJovcy9A3cntYvTkEPFbHHLKW/Vy
SVOyqiwg4RLHgXXg3dEdyQKRCLJCw9ayLLNoG6xNkjq7Nc5eXbhKIkQimSsjPRgFoooe9nFsHAp0
UyrefEkb+VnNQWKy9yOs7cdbTIP5IvQmGJVEpOmAu2tLahL2VVLttalXqRLgfOU1qw8evml6RLVj
mXbQ4VZObd7jpMzuEi2v5Yg1pKw5ktpvBw7llP/O6Utmajudc6KpKTKHkqVyEAAhNSrAmlDRVELL
zRLR1dYRknsrg3cTfCxI0NHiyU9qp6YRmiHy4uYvQWXUwtgXapxHwN/T1U5SfVFCshDg54pRDeqE
Kqx9zhF/DJlmh8BXM06R+lD54QgtsWN2X4a2yRlKZluNGV1DDI5UopWFPd1HBBMKNfmQKPKw+V6M
aKOvFlPjaUahroBP9MFJYg8vy18ZGVDdxRtYatZU2hMZSllx7ZVdVJ0V46yGLxWtRV68CcI9t5ho
QNQYT8ZA1ickOoM+dopw3znIOBbwcMdVbsPGZHWYxl+LSQdtPYVm6WXjKSZGazoWCRq2jiI5Dmwd
t/9QkN26It5T2gjNWyoi75I/ZzoLracmJz32ZDFrkAWEogs9hQa9lLTPHPVzoTCFAPJEJOADUzWR
tx7vkWdmW2qPjrc2d7PmCuAwgzZKH4DTobD2WSkz7ZwkWsnTmI+3wPWoAZiZWWv3KAnuqLqm6Gnm
OUEF2lIWeZHpB59Mv+BzMltvpWOAW0JwEkw/vHGSjji2/IkTCQXSLB+PTZHsmcDriQ5hXssULUWe
1UNguE3UhVNwrDFBnN0g2SFVyPU9ZNkg3ZlMDsuPxvQpx7hYcT5jpE8zLBYXil8IToP6vU706IdR
cTQPaKRisQepQN7BFBVQa4ILirQ1dEhGnBtXD9bymew0BEYEQEPIaIipI9yqoMzaUKVGf+bysFgh
YNPKpNt6N5yrjwjrkBfO7IYth4jm3MW4DJwJtKnRnIjmmBcrIDgTwuRKcligIOqv4ycvdn8DroP4
lq0UXiB6jKcrMugQ+O1Zl8MP7bT6xcOS2IaZYrxr5urXyxfBmpKIcj0jIWpvaDsg+vBQPo09V0ZX
z1CFsSvszQNKPUK2IE3zoixIpJ9g4CFuA+qEWNSAhW7gRYZkqcWrheufF/MEaL9GAFPTQvwT7+pK
ftR4lD8Y3Z+o2Wh1ptUrD8YYunzhDTGlwhDvGtP1+dqqdes/awJO2vXzytKpO5ceDenD/MW+QZHc
vaBDbS7xnotBfZpIiE3JUISNBhy7/uDB6t2G6osJq/wLYMLdrNHBI2BRVyfWsnPVr+pMDuIPIVHj
ZCNurGKHBORV4trapELRfIg191cEZ2LDoN6dcWPbIKbDMRSfMCPy0szvYfopO2I58emc91S/MGJh
z6WlR1VcMt6vTgyJeVMANAl5Amuo3nGrTU24mTbdq0BPwKgfJsc3fLKVUxc6MjBlBqtmz9iFBUKr
N7W7XNsHs0/TAiBSDAxxoN654F2JzN6zK9NtKG711A/yR1wdotEdZKyGKCcQiLHZU4HZBvw66uJ/
bf7II2wa2ah17aTqF6wWgmFbzjt8vrLSn02nqXyTsCVrS5z4GL/DmoTosGDM2D1Xmi/OXo06XbGB
RxZkU0SYsBWkWys4dq2/jq2Rp66k1pV32HQOl9V025BGJtsuMjF6NO9kx5HQ5GStj6IMuEyhHIog
yNghWqrIw2e1i3hia27mwuhmccDyWyzdlyc2pvnPzuHMe4BfjvlF5clvUs0Kbw1/iOKFAAlSWykj
IOkkTw11RUWbiOzqia1sVcmvETjHnFTlclMJmxaFTGVTecEahSxFSjQx0p2xY4HAO+UMRFY+arYp
77G2p2CXITiz9tY+9MI0At9Bnnr0036BKHDOY7ICTp+tOjHqMbQpNHy0wdjwA/OyksiqQbKjBg4Q
IhDRCGoB0T2A+8Zah4KDVQFRdevcVIKxypoyVrFDOjuokgCW2EyGnqpozz7D5joS6CKx1exIbYQM
LJL+xcwOJ5en9m8wQIeJlJHXCvAUpjpRirTvwZ0unTlrVrorgb235dJG/tugfv1B2MOCAZVjD2QI
YaAM6z7EYjfOeEU/TYZHnN8AuwAKMXk+ZIynMJnW7Z9GDvMZ9d8Mo6C3IbimV4i3mM2aqs1jUDCr
xYYXXIIjEpCWkoGdgVtLraN+sZOzBXXn4qO1NuSRw1UGY2S7ot8LM49ukRhyDtWVf5RRPq9qfgiy
uDr0oT+DRg92Rg3BqGN4gnoGM5ckrDvK2/i6cNLh3Xc0HguIAMzjh/RSfMjQo1bz2JHIZO1Aj2Q9
6KTgS3aVzdm4socDW1ZtXOpqqPo4zTC4BiaRHLxyQUXZwchD4AKJ5GILyslcpvE0HULBpTfey5kA
CTQElduR8sSvRz9xKZ9qzRby92lwg/H6FMngmOe1Thm2Ws9M9gWrBbqXYjWPWzs2ss972UXHWaQv
hIQnOKIg/yWHlQQlJInSnq9VPyIR+5ARWj72xamNZleUIbx10zI78Gek+kXJPlPpmLbuEhyRy1n5
xzJfouqlKj5U9ul4/qzTt5QpJyTh5mXlB/QoIwOC/fTvqCPyfl8xHUt5ZJVGaLB1N8N3UvaG8IJR
ZEQTWJOCZN0r/SdUr1yHcO5X2Un7Y1FfAjOvVNPB+m4DMoqHDWbMKwUpcWsFasqekS1lHSbZBuGZ
msuWAKGH/Zo6DzC1a49g5xiGk5RgWZ78RX9rsNoFh5qDFLKohmMOwbBCuc3q1zrHsADWlvzYVyIS
tZhDsasxz9C150QMSGyFH1XSCBmCcVBXkeJqAqLBH5539Zh5dQa8jDxjMghfoL4CFpDDt65eXFX4
1ctHmlE04xSpQR9ioNVgjcqnT+mq3LEo4a8EuSslEFCWnWSKWAV7RWmXhcAlqNVa67UCAUgSO8dD
SFwQyf8GzEAEC1euAd5NBySJA6xJnC2nZUhxZ8sc1TPeED2qhdBXyNkxLcCaz7wbnTYELOb/sYFv
vHi3zBix1UzqISHyXY7DKCh+jfcsRZCYQk7HRaZjzCGZpDNMgQ0FD4PtlyAgQbW/aERsqbisRiqj
G50O5sui+cd5K3toDCJ1Bf1D4efx6wzhU/UChaS18kXlaAxbaM6QPtX4ZEo/66eror5JGKDP8Wef
PSwVojQ3ZYJ/Ld0rjqF48lTmu1hBFnZl2bGnvxhEfy92grVCQTuIGN+ZDCJl3NiLeO/wcNY25g+u
0/Pk0SGKHyU2D5JLyESrPJXfWENrtcsva8GrmZBLq98qFCxWLLbZYCmIgqaVF8/XLlvWNcr+isYa
4xdAbGM1L0cETx+DQ0pHeYMcC+BuxNdavRotEyFtzE8zuygyKQgDyDYoBi2GPE8pyCznt4GT7ka2
8IBxZKS++k4ZnJZtjiYWKni0k+dDF/oTyV9Hdd/+4ZtD6siys7BF3Jd/GgnpqR1NW4mNExvfyi0A
znAbTvez5ea0GniAn2MaXxlfdLy6NuYDfliGcwGNGS7klJZUHcNmfqFjDWNGC08xApuvetjA9rpL
HHI7YR28Yrv0NDgSvpUlqgE+yQHuS39MTibMAkpHYsAAo+irxIERl5VbwqkS4bbiaakXPET9bFSb
anZiakI8X8anYmZWgfl0hQiWYSKZU/OWoOaocQfd1oizTHcxkjzUkXjkM6VF278WueuHLkeBImCl
B3NO+EOO6/g5Ef2AhBeNQALXQDqNIL9FOLDhPiegVJRY6VanKqfQAn1ptq2F3PupDHa1esOdtBbc
gfp3QMEbrXXPMSehaeWJeSHE6NZtIQcp608f0Cy6SoVmBiEzRRs9yCnDs6x5legqZgpqvjf9wkaW
7VA9lMSLtu5MvcMkr/A6c8Pa7z+KByRHnfeQVxdDXUrh3sax9c/9m7Y3BH8Fg8xBkmz1R1SepOVJ
YUIX2ziMY8akayzIjQmdIXW6V5VAcOQBawmKZvipVIC3TtPiWIRoKi96eucJZ5NdFQ5OVJHgKJJX
1teGkTbrmCm7w+DLurTBVmbAjzkCwjEIT42vG34Yetw6k+HUjL/ATkL2RtJF6IWXdB0M+Tq7BKQj
uAqoYTRnIJCT/GRhx+3PIyeA2wMq8mtBJgNSulhI/Oi3DVQjdgpbgXxinHRM0s/dAIkdiGF8K1Jm
so6ExLEl6vmoQNQ65AhmGBlDqOQrTyreyfCJFGfRqAp5MVyJgVq3AYk2NBs249q7IUUWnMDyYHpz
UTOSKcQRBMtmrgGCRy+YQXF0eF7qe0VYasTsANt7u5hh+bsV7w8jm/hpTN1UBdHddNWGTbD9SIFe
8vVRGJ+s4dpiAETDTt1lxzR3vLfsS7jm8ldnV0F0+aVnGyl3JOTPvLxfQu7wqfiHyKuvFvY/0lPM
PtAdxvrFPNfKYS4/eIWViK3C5iMyfW+gIQKxI2i03GenqoXnRjWxSyNHNO/RTYDNSHgFupOnloFX
fugnT2Z+CHDHNhifGRZkmqf7fB5fqMa3RHd7DCsRAoC+WRAjnJJ4EKIaeVBQi5iS5Gz8O+bYPL0p
3WrdLeR7oZ2D1pUxkSdLlnLuSX/BqqJarbtQUCXPOICIR0bCkrqFlo4fP+xCbYtBFn6/FE+MgQ10
TNNmbZCkR/hJ76YFGyrq5YF7lIiLD1C8TZgAxVJT7QTJafH5EbY9G1bnIgHseQ2/OrSUZ/DaiCHV
ToDjUjjpfOcoEaytgv4UAQFCpp2a8IKv0Qb0mObXcEBwQ2D3E//jO1Ob19fxHwZRUBhfwl1/Tb6Z
tiN0UCOkWtig/MqvVDiQKniJYNbA0oa19U//hyqKOhIKV3+joQ3Qiq2RqKh1enDY0SGXk0WLNxEn
Rjmt1RgeZOCpx+BC+oZUwh9lAe6UeU9CBJAEag0Tnrl0XHHC02KxblYcsTzRFpS3qV85ogKxgSLN
yoTUstmE+wIiHpVL5tL2JNY2wPNkzate+2o4Zki0VzsfbI1NrCHz03SgI+W+1IYrEWhtvJdgSOQf
Dev3Qy+BHcDPfKKATih58MypLv3q6sQAJ6Deip0SZpcnKojzn1B9mStgsLwtDxyYFGHfxC6PSNpD
4McqNN3QihMRu1tdZmDmkJ3KScl5HMKRxDM5P07oWve8+nFny5cy2BYcwfxhQhPy1AWbTtni/L+X
/VR9Ss4W/gv+hAcOh+9R2VPBqqqtlNs8IWPhKbjIxReLkGMa5deRo7g+NsHfi46BPSciqMZxLR5m
WwC8YFlC/cps6dqCqOss8qf/aLqvpUaSbQ3AT6QIeXOrMnLIIqDhRgENLe+9nn5/yZwTe3bPdDcg
qSorc61//ab8fMY9YxX963lXfN92F+aRvcroIKU8LcP4kG12xIJW9jCD/fK5bR8yzJryl6RGk39o
WLMc0u5FkB+fYoVZ4iYXDbafTly/wz3fNn2AWu8i36LLVc6/F8+lQnP27Pq4MhIvciaA9+isCDxE
BYpfTZsQjXcHwIRiRuYo2AS1AJT+Z8kv6vv0fctiBBNpa4in1dAl78wbtDQ2ftv/oQ8KyelkeBBt
G6WpZg1JrseLwyJ+sF2ax5tBcd/xIzi0znEEORxYM8OsvIRspVP6s8VeNCQFaGDBPZ4mq7bqGV7H
ydfbOPSrn1B3Bh7siIs3ECTvd/kbrZuYk04t72Ml+CCTYaV/l5f8qkMvCiGafvLVUa5KQvH+RC4U
GovBBdHOTII+FGCH1FgeovMugpnI8nWPTVfCaqEkJLJlKCpkdaMNJKqFukAAGmsXWB9WahpOFX/W
THdFSLQLHgO/vrHOqV6b+y7t5/z4bwamNyPMNvlkM7+Y7L63r+Whdvom7YnxPm6sywHNqa3TxbdX
Cdkw2ZHn2vaxHB4bFIAWNv8lw0ESOZ09fApEtmwv8pJ/C81Nn5T89lTr5VsqTm6glsXy5cI3p3dj
htPdXuuHZrZ16KwmncXZpfCSeC6S0HoZwFNn3q0ETNf97EzMUnrTYX6bVicjRPsHJqWnPrK8/ZUS
c96dv2SLQWe166iFq0+TR+d2R2WJVv/mq/TELOlPbmXsQRxJ6Ekrpoce3TZNScdFzueq3HKrNMrN
x146c4/nXT+00vN0LxYpDMPGfCIIX0uVi2rdrCOxSTKhZCtjpohQIDerQA8atVVyusdl4+3fhBNq
rgNWQDbaG4I1PXhZdi0d0PR+KDkBcp8b38Y2HnkKNMW7pm2iwAVwsuwVmvuXQseTZWpiC70xAZm0
yMyP0eJZZsyN2v3DAI1V537bIAMZbYfSls3a3zbbVq13IuK8O/b5k/ApNL0k38p4FBr6Xdh/sHCc
Br/PbDG4iHoil2c9T2joq5+2vTzP0O58WB0AtyAQvkNfWmoWTDNu4TC5l/GR09tbhvHkLqWTpDAJ
E1EGWswot2QJ9fU1Cb5aat9fIbEmv/AG0MFjIBVAM9ibRAt2/pSeEAasYIxjVDNT56n15TjHtPi6
Md7djeEhBdTOp0chnrTz5vt01nn9sAOxTt7kdEP+lMRWC84kR/DyUJd6fV2PjoaPAeWCqUaccZBs
GFNhhEKey9WQBw9zor42wch+FsUfCbm51mlHreRsKT5kg+TXVfL5y3zsVz1HG+2wE5wmRxSj7un2
db5FmbeTSThcwpNv+DtrAmLDfZT9U4rRs2jsILr3jyOZn3Aj7hq26GwSsjRsMpqOv24i0MXB7Jrd
3k58+jhh+jqui9gBDCdO48P7+ZfJ0bx6E4fGKRsTSMDJMWiZAOVLnKGhUuApoGggsBBHIYkgiwhA
wxMPSSnHFKMciIghW/wHDcYNt0058BCtYeHOVGFh3ANsn/7Er07dO2Mx9Db6PtLAwxiwW6iZ0Mq9
PnwHqGZmC428JQaIhwaRtA19W4qBUwVuOTy3nA1CJfNJuGios+jLIRgoPnWUOKohJ+e2m2MK7hJf
kgJn8VLzXunl3mZ9D1ylt+weOtXBvjurtAE/FxL1fXuRja3bQEL3y7F7OXAOi3JviBirc736M7lF
+/a6PaN1H2iwQ0qOIux6bW6uKYjrQDL6aITbuKmPLV3LTfGyG5SBokzRAd7g+9wpQZOSuA5fnYdi
I9wFGYPX+CqeyHqrKvyTB9E/LND1/c1vMZgyPkLEh1GiY5l+SWqbFaJrW/LM7WgwGwttWyvC+49v
X3BsowUZrgSTFzKBX4ozX+yNNLVjIqpuv48W3A6Yj8Bx5kRshNMBbT/Nk/0I/aP4A5YlAzuP8p/+
kpID7QG0Y3h1fcm+mHVXG8GcRj37iCbBocHb275OPhDOqt3Ajf7kOugfj44ph9rRo+nQKfw9/yOu
mNfPr2c+SZ+esi3fV4xVZGnCelqZZu6vcosU9CJt8frKoQB+eA02+Q5WZWf1xymx/dh+HN4nr0Gd
TZTvlqH49msTLNfEApkPp0nuknLJc+jXRofOrkNEBMV4aOZs7qe3zIhzRkExgnK5cHAEUMF4dhts
pLe7VGm5/8mEFLfmLESz0LPfHnGmt++qU1a1dwSO6TJxapAXO6kyo1WJtWFlERZiZtKxH+3sd51w
zJDUWymsRKbK0HidAyfSMEULtQxXykt6zzQVqdKh1OUQgptzVnnD5BqyUtg0q1i9Si4WhPxuf3Sr
AJErpILXbGfkGClhePd9qP0yvbOzbZ0VS8Dz4WRQIK5nHC7unbEImmHXnoISwOnS4+9Z8nzkIfGs
ak0snTIYBvben/OHMjz4Nf+Y1RhYKR9ISJWnFus6wHuPcfbVcW1rDPuirrUa4lUXF5T8ihnJv2u7
2iW/zAfF+yj/Cn6nkMctwwXmp/V3MSgbsNGVUAPMpUUoMpLj0D4UciFeQ4rCgxv78TXfnveMtY69
rCwEBpOlPzwPBmF85px8r/54J+FAGBY/CUe+uVdSvILY5Nxv4BHGB1RENmyW8bzcbPGrqPTX7lT7
641wtbKtU5GU/lZtZfek8IfrTBlZzqYXHEmiy18IPYYtSqSG507xIY7wQw6dELShBQjAXJ2ep6ve
pfxBc3ehId0ny/2Tc3A7nJVYo7kjsf7L8X7mDkqnGbxCDdJ4A6jl0VDcEq5UP7Csw/P94zQo/7PG
S/zmLI5aw0jCBnAZX0fgb/0TkbrPvntntUsXHTIn2OKyC1mJxDTpNgfwiVdKVImV62Av6tnUbJBH
ogP3SGKWnaWJYX2OUIJN5Ag5RluRbrY+2xRQncupYwJN/rl6SUBvBi62X7yij+uo+uooycnhzUK8
4MRKsXe/HLeR71UoHJ59uDUZEZdQk8jfqZ4GsPrpJlV1k+XILB1abzPNIMZiptmW2MTpoqXMPRsW
OMRs+adjI2y/uygUBPb55uqvlei8M9+RVta9zyRE5JcDdWEoFfGZQIR0onbEXP04vH4oeu4fu/d5
RxoraOnOhZBKcWJd8/P8yuzaPpIEO72nLvL6w9W89KVEcbquP4q7p0M+me1a52USZlFOYKcK4izm
xCIK6Y24lVQTp4Bv8he1COTB6Ru2KSx//aEZ42liP7BjuLkmWiZUAjs81MW4/O4XUOWt0MqdmQQk
nn9DgPWPIvDmubyg5KUwzYt6ZpvOr6Yq8c0iCYhTkr80bSfVHWQ9sh/g/2iDvDNVL6xBpVoztNUP
qW6IR44d7ZyNYt7dvQWo/YsRtKJumk8n06bmGAbgyZdTWVF1p5pBS98pzo3JPx4htYuVp0/gXvfB
A0MXoSHZhNgIA0EFTb7SUdMr3k16/RaL3DSU6aWBuhG7gyes4HtaE+ZJRHNv3jKpqsFQC55gHlYk
wJo1OGpkSolZhcbnvmwY2mVWY0bzqDm1Tfc0aRQNfudRucohr4UfnmVnuWlguB8frbVOz7gu18BO
MKVThxlxnh8GoM2qDk1HOe3QhOVK6LC8VBKM9BuwrhpXisSrDdbSaOzKPKG0wMpXOY4cCE9Y5Qw3
6+jUK2JXMKnC1u52jWdP1zzqFzqwZM94XUoNAZ2xv2qiCjSJlI4cHiUVayOw6Xf3dL1snzRl9wgp
QfpTMn29g91OK5ZnN3ER1Zf9PwGovi3zoI5XUSVboy/QTkzkAKyc4NZ4/9GmkiDr2zh+w9LZTOWU
GNlk+1aJfwVKp1NMZpMbPBQ05afHAG3cCbzmnQfte8Vu3vwlwFjdGogiEwH3zdqvS1YmSEsBtAmb
azNGEVy03ZNukANiM3ErAt4IROW9TPxB12UpVwJ3+3xIuWgeihS/Nrso0788yzuOFnQE4s5CMFOU
/7TJ6MopOntyyRXXqsK8LQO4mMiZY/u9i7rVj118itmUdLlwbgkQCmmm9m2GiffLoGNVaUFIHsFK
Bwxl1158B4vdkRjma+fwd1pMg/KTYmKX7exLULP08m5Gute+6zEwwVTxJ97CsXVXTeiQs70aGz5n
PBH9S7G3DGIs35D9KPQ5rx5CXDjWOZGHun2cdQBReJAWeh6eav3tv1rf+TJwk17Xj6YqTOiNg6JB
8edA6d/+uBbmuKopZi/5YS62CUqH/i6t0sXgcWyuV01dQ4aT3AMLMXrcOth9bpN3+XYeauTvW4bY
HcTZ8r+pD7qhIjsG4uipWZ2tG+imfCHJDc775mHJ9RAVoQJg2Ox4c87XTyeGQtMc/UaZFJYy84zt
gcy2XMwY935sHvqWp838/XThZhWMbLbIKBQa2/2cj9PbEah63n0+OAYWW1nTuhoK0q1crtd2mjio
qFb9QIVTLmFv65AqUyyHST+zfS86QzP7d+Sl5XHCu7W54MVxn/YfBWevG58582mpRVcE7N2JzgCC
vL3ryrbMbGtEijC727a7uaXnx1fx9HmFEc3mOoYCCqkequxBuDueS8SpW2JFPIfVtlsT9sKpKZ9p
3pdAUD4j90sXHSy9VEzqd73SGjZ2Zty9cH4x1LznLp3cMpPkxTveA9dg+y9n2jDRv9E3Tw7p7Wyv
yd1thF6e9eH+aLIflCmgk9od995TW83SaT0ezcIjJ8mkOABkz6aQXVZ5l3/ZuUDHnOKyumvllWFm
l8l6piEn6slU2/vlrb01BFiV161cjb+vSOPzSfL3stbNMP3LTFFaNMq7SXzMYytD6CdHxuDLInG2
E9/ByVYva0A1LVKNGtLnMlOlWlZFOWflYuJdGlSNHFcZMKDJ3372c5QosC3vmhM0GxTtYPk2KtDD
CgFA/9GS7jrH2yeekIjcNXZ02dTi8L62ER5XjaUkJNRP1cDt8Ec9AgnCFLlmnnfTp73eML8fLUuS
cKhUqvc+B2Kr3dldWw6hdFlF+kxi8vzEUveh07y8z3LH1sOr3y7cNnl8L68Ox4sSZXCdIi2EtFPq
vtr+a1nzX8PjrS2WaYPWYpoPbq5VTP9fKqD1S/Fju0xnueSa3dUPB2FsXmwuZ2B27YEg9nZYhYW+
WjWjxjHKL5SuzS2F3v27Vng5r1qKhk1goff368H6oePRmGR2SeWo7SJ1Ll1fJ9unQm28K7bmy9eK
Uao626md52CLJ3PfDQ/5/r1MCXBuZabvGfVuZoPRfc3HxdwTpP+8BdtSAt58quoOA/DYrZ3b+X2n
NvVm1Kz++tGoToNDQx7otmnnjt1s4RnuWbpLWW4dL6OLqK+TsZgip5CvReXyMca1nW93+n2llos7
2Z3i++btumY6eMm1F3vWduDI3frKx3u0A8pUy/iP5QWrF+KD7KFxM20pGlHcr8m0MGnn1hMHbUGc
52B6MJCamXcj5mwoKm8m6nn1/E5jMTGNvUI+snaqjRj4zR+5rus37f2h/LMrfW4f7cuDsxUcZnlE
7tRbZgM+UX3bXSlc9s9Hwr5scZgj17sB/wsmZVf725yoOyP/Jz/JaWWpI75W6Pg7NN/NvJHRruTn
7eMMCdIBmjM4WssY2B0L0QkxqgLYm66+z4/hAbJxW3NN23o4lUK17BM68zSM9LA8iSUWypgy96Lb
Paf3PEWPwiKZzJgjI+BdTKsOYsA5V1MG6u3/IfsaZixx/8Zr3ch997nikFnR91ZsiJXsOZ2DeTO1
jxyXsrWGajt5ve7yVE0aEf5qO/tI5f4vf31fXHrXOVnt+a2qtGN0FddK125tN29lq3+mp9dLGCG/
12izN+quCtOomSlj3oyuaDFvtQqhn3PoZnlm7RlXBELBNstDbWc7VnlsF7gnx0eaf0i63+JFiPqe
59v3KXZcAQdqbxpkLpSx+h8FhKXjN957fXZ4PyKOrPK92vkmPcFmog8qZUzOi0xt96VXCe3Xczsz
K2E/68fLx+RieHp8mJbeCpznlCgEz1tm0XtcHzYeUiEyZuuoa/c36aL1tTmReNu5uz/dqv2OjJzm
EtO3wj9wpgv1c7MSd+TbldifQV54wm2e791pJxfPO3ewZKUTci0gw42CUIVd6m9S8EF0buTie6J2
jIrtQ+sWf1E4R5hcVG35hoSD1iNltHasb1i0TVqX5rzRsMzq0Ja6VPNE9ZtwDklYgHVW6Sr+qKSV
NMjSzw1ASKw9kPnNclahMtOeTBNcjiQEJzp5nOmw2dioQsBcyGGE6zRCqh0Rblsp8OuuKGCtVzLw
2RGqk1m+hp98a5opNaotWpGE80iKo8XcreBzX7uS60VXbtIqLHgdTVpMi9rnBsZbpPdOYPbeckaZ
fpQUmUtPBknmLdE0GeuL0nA5HKOR0Xuz+vM1Vnw+b8QH7ttkXB1kgXRe7z+YI4a0STmq8aMzH07e
c9IE9+1x+CpivQb6n2sz92L33gcXDF8vY1LoJPNRA2/Gsi62P8q5CLtBjisvwztvZyrVLORT4hdL
GtkMTi3TrT/FhNCgvkqdMMl6GN7btaH8EP9Hx+8rabxG4btOz3V/mCLIDM8+Wf7fmh1ztZFz7YMt
74qPM8JPfdp7pOck0z9wgmZ581RsV/6cWib0LQ6IDH7ZujBMLf3dskQu9dWhgiddjkRywIvhgWO+
OzaoaIOPQd3oM81bZ9LiNZSObs1Mb9aHNXZco6W3He43au3Lpn+2aAhobI2NMQLapn+D7cyHtzqU
vrtsr55vTZmoz4831629iM0jY8q76EuKcJRN/ItmOp4M5kPiY38O50nocgeuZ3Pe5k3ZNKfszJti
gcbZJP95GE/+FdLb0/WTiDEppOECXOBlLdfFhhuqSb6eNVzaZPEtd1tOyFOuJe/+7dg2h+zWJMNN
hqU/s8FqvGrV+osxhE2hGdL/gu9q7skIqvyTnUZoBwka5/EVXONyA0ACROL01NMdRxAe3/JtQgVp
27zDmTo65trbjnzCI1boLKGnocHu5rmtPlqnZzq/tNLRvKeFt/3LIj5+WHMJ6xo+mdcXm1RTUSEB
JQWpFNK9+JO5/Dn/H83ej6PbmPNDZ5fuP5bDa9d5gFkc1vK+pyKZd5T9Y6D6znuGd9YfrQf29fnT
o9jLJt4rt32jSX7I8nf6o2pcGC0box98ckFVWIsSJZfD8fLjB0Axi76EnZaj4zD3NmflV3crY2ah
bh5r0jpbzxjJo3k2hHi2aMBpAbeJtg3zHTNt9IF0kS4El2DbuNX+O8Yo9t9cg9ObEEeWT02OaJ2Z
uXTYE7QxdS9nF2HW6XHwtHtUR+GbVunXo25tJmOrpz4fjvWZstYvnWmytldgiaSmjI1F+nOrh5WF
Wu/l1GZ+3DEqNE0xLdVNmqu35u3wVz6HdXvrUAJ0wzuhP+nS6A036dqrMFbtggsYwTRg2Y3H16zv
gZfmENd6YcQKBG+Frzk1Hx0WpC2baWreFf/mbtbH4V8COaErfmTyBX5Lx+H57u+7/spNyXFgz9kV
CZbTezJphFV7TyjOOVxeRzLgPOMnph6HFouPxq4/LsQkA+9hSzdt8b/S07ad7V7EqU4aW1TzsNR2
g80APyK6jkTV4bNvBofBF7lb2MHqo9XzsUEN0ZwM0pEg0X5thEXlWrmsyKOJnNBGuCKPlrHzW/jj
3XPpC8oV9f1lnUNpc/1zePv5wSIMp8OHm9jPNSUL2w3DPfHwx1TCloaNAY23PUaHSlgh9X+m7Zn9
GA4DwOpVemojzgKXFmdTtqh2gc5k4AI+Lz9YPnSC+vX+CWUIVubqrzj/ehkwZK7+M/MAMGkqcRNS
ionJv+so84by9DQdlUNOj1T7QTBAZgItC5YdbSSxplMtuDrsldvFn3DbjRiF5UThEpy+COyQHuLq
u8XZX39su5lo2QUvsl1Nlh+b/takLexw54ZEW36+y+Q3UTQMPIMlb/CzNeaKvWRvt4/Pveto8f4I
UD/eSf3cdUyr/uu0er97JU7/CUrxZhjrqefCXHtD8A1OusfuNFn1C8LjZukspUAwg0mULJYYEAvW
HHKRHc6DXefQAaQDGAm0NMXG9f+tZDz3rv3bJ/agVoBuncJX+Ayq2O72w4y5efyBIdlc4dK8f13p
sGZKb95JpDhIEIwdKdfknuB9s7J+cJph9HxoIbTvD05qomqydQ+pkM/RthfON+dXSDkO35r9t+7t
Ml18jdIfdurPV3vyobkaT3t243tmoBeeDcTmBENX4DfGyPR34ri+xdPRPZmOhJTCD0AC17ZBoGLq
+zwEtdN7IqkfIwNLw21KsMk/l9fvlkmpgxer5GtDMPcoyupoQ/XlUK0cCLr1abeWbJrT7io8yHdQ
pItVUQanm6+Z2iEXytRAbTp1ZjgU8a4zRcVxANMQs43xpAMPH19Zs15r1Mi5aYMviBtF/nYHbR4A
F4Jt6Oo0sZDmQ8i8kX2y10H84DQniBiwxkgrm4lEdHfnP+5I1wz81DkEApG0GpO0eVdorlttQnn+
Kc/sKF5wGh0/QpUCzfWx1x9zOVnn0abG/MfAaPNd4+cV2N+uxUna7e279rYptY7RY1ykSbAOLOoW
psPEbHv5VAvTeHNz6z44FK9YTnqyQ5TU8mf7s+svvXXUGNfMFrcJ4HpZXWfjnN/j2hu8d381crSt
HsHISx2Z9evrpsOr98ZbiKn3YjAb2MnCFPj2hALxTzkpWpPPJtqckPFAtP3OjT0CZpJBBWwSePwB
9k6HcN+NVJv/cH3VcKZjsFPJUX5GzhTDH5eJEnvgEv5UtZwVLg+JuCUTJXu0K8lhTQTGJdmhj0jl
cG/+5P/WhplhEQLpjI4ndKyxjCS8oa/Vl2kf9f4g219BIiNbuPu5S/C5WESmCyS0pOZ2TeLsYF/E
6yQP0l7gJSy9h9IsxQHiZjrIcS9Gnvpxt4+e7xJK4sFoNlr8YSLfzb7oEnCBfLT++cejmgcdfqtu
fhZppnfZynD2VAO9nYZDfYuPOy/RVnevy4Y++/FlusF1doOHHMmFy75XyHMqUb5V/kbW3Vd8/pnZ
WTjqqnH+HaNuGxcHCPyof9Nu9WkRwPfwoB9kVOZvDRRM6y8qmbndD3YWDpPcGIqxT3pOZ7ELq8pD
ZgJtnlyk3AF0G5W5xXD6PyIhaE3rhZ4fKYI0uo1q3QMj51al5xA0IB5Y1UyO+oCT8kBd1AtX+g2T
KNOZfXn7mUjH52Hmt6olf3LLTN3cz03zIIdbvCG6t047urTz/erzpZ35rLwQeQ9v+JFm/vUTh7LA
wK30Dpvm+s/5T7Zf2cQkz5TQXfB9Nb6NNv+qoLXoIpbNz5vcGtXvbGv7R5c/ndcn+YgYAfOwXu4L
mcFrePLVte72KdeYd22zP6dauvA2LfmXZXikl0uP76bvTYMS9y8uxfLF28dt/KkONl839ubhcTd8
cZcR/DeOspzjr9QJTQG51hEPQ2zn/odcYh9U5Qhxtm2qHUtik1beYCk4f5UvU2EV8sf6I6fKIH8e
FNSdYQMykXAD9zv3R1uycRX3P5OYGWc7P64+abhrL9fBqlPqbZiHJ9hjSFTR7Kv87QecPCQ96P/A
nah1b6N8WOzLp1P7FslW3b1V3Ajcsippz9ttdIngoG1LfyJYq1UaLp+KYy6TZJG90khGepS1gizh
kEzph2OHd5Fz7Hnu+qmamgmZmGQHzOtivBTG5YUmPiRUYdfJPgdXc1Q3jbdDzvfYWdqOGFo3UQQf
vzwFirnSG0/17oHFTbggGXYlMbMbzIpnw4amaaDzdhpV30ujZZfOhpNDCCzgn8PBvlqfFtJw3JsC
g0Th6qdnwpg/m4eWyQ1SXuZMHO05oYfDU3CvVKRfvnHxLG23fmmuvgq97HNWXUZIZw7719J7WfxD
vlbd3iHhrtc9m2Zu9c0ajZfAoV778OVZcehwkn7p48rghHGOhLgnbMXYda7VZ8L9nvC5Z58rw9tu
frz07J6bmw6Kk6glX96ZL+ILPwY2P0+LawxN3lXi/RPYhp8mG200odRfXtoTG+cg/71r7sIUSvZ7
02JZjFFQp13bUo/oLSYGKHBz7GYwWFrlAR5nKcJmH12a9ABi1NqhOFJ09gxL42lHbzk6KTrACePi
K3RdKaNMVZIE0KCiBIhv41x800rcvrdtu3E/HH0Zbu23703M2LnjzCXvkxog1PEP6iZK59RII3i2
PxRv988VkTb9R1CtoUfF+49t27Qctan25hRxcIdz0gGUbFXeWr2Op8juEI7XgCPsu/RJaARItaUv
HArVZShRbzo+NIiLVBDz6NDOGpptX/FrEvS9a1IdwvlTElKvrQ4z2kXjkUnxiC+D0G1dHFWuwBxG
YVK3aU1Hv2lLjIHrD72Gfh06llEaWSG2F/+YVG5/Qpu2SM8/xWuy1gQF8nC91HFigQ2u3bz6KpSZ
CFjmpURdWkKOrcrDUOkXXw79WibOfRn8JFZc+9Tm+R+akO7yB98G06DqMTcc/CzfQpyBJqiptRN4
zQCiZWwHALl9HwZ+6xU9LWqM7vr3clwf4eWMQA7RQflJf9ajpFI+b3tKrWKYjKvtOOuSToSTgmEa
FOAsYzBBLcgHRtYvq0RGUua5DFoAjrUf6a8r4TWRZ/kkErF5RmXkVceObOy9retrFevty/0iHvWi
hH9J1bhvwhEGIEHV6BaOQHSZ5xmgyAiOqUL/4e6AKCQcVZ4zz9lQ6N3i1Ty+WJerQfkVk2xrWeJc
g2CUwple7mvZluk1b/h0EnCEw4cUk3uCENwS2P26RQk1k5l0D4GR2cBUoMOKkZtZ7iorvS8S9NLz
ycSs9AxynnSPCY1lkuufUgB5Qjb6UpVJS5+9ZGzbX9XqRybplUj0k7licoV7dDMhDSevYK3fg/9U
JZ5EhQGyRCobK5pEtW+0sz55NLR6eIoLArxMD0vP6El9CfJ/b2l4RXlYxJQDIuVLkBxDjTbx6ht5
KYElcCPfeNSOvUvr49jDUvDQaPXM31E6PLJu1K41GyxdalFq4WLP1d0kAiovrc8tzvyddm5PCveM
3yi9fC+jp2/xJE+zgceBFsY5GGJ16bwp+NXbs4GLTjQXnf6SbJM0DGtQh4DGVNth5erCk5wnctZf
dkE3tDxcCvKOo9Xzoj971stVlLLYDhmVGVhXmY0xhLITigIwEEwBfUP0R+AUOQUJv9nDvlegO/ef
goNySTmrU8SiUekOSQGRbxSq2pP+IiW+dg47BE3vfzvyEN2ppB5Nf7ToQ0ULltFk4AiCVeQsxAAW
YEVgZ4Qkk0Va8taJQ1RcpU5xG/k1HMvwQ3WnwufkKHojYFNtad0Hi344W7PvWFCeOo+prMku+tzI
6n6qfh5H6yZBH6/25wBE8hfahkhgR/pN+dm5dx004kwy8dW7N+V1kOUTWZT9K+5hH8uj0PH5Vun2
hUQZ2OvTIdRtiZcB+iTepKAk2YfxbtLQ4/NYaW6eHYRLRTI6x3po+IaM6qvtYhiDGjDKcBiTs5Tk
uZn/Qf0kE/eASuMNUEDZTTSlPxdYUxt28hhLuIbXbBP74pBRU2AYER5bPSGQzUAnWjs3xplnWHgF
KMgfQHgYbh2FbK6YTMh4ZeANWYfP7eSQtWdIA5Dpj5RKnQJiGYGxkm4MIAsmCHzwfM3+9fha/cdv
qfL3TvZM5N3YPTG+mBkRnv6cjymgTiO4HwHfHUC18AnXzTsUDDZAutBGu4juXVSr0hcQ3v20GWNg
fwWSmsoLJPylRUTwDwwXQHHfdQhA4uH90n8ADDKQbctv5Pm54xGeP+2IOaxpwU44QnKYEHzqgMJ7
sgGfHPDNw1/VJ43DWBjJNtv3EA22vcqf6r/zayHFcF2Opp3FAJK6RWunHo8X49A/Zw0HjIRtQmH3
0Sz3TNOcWGCD+Nr9jeQp0+ca3gWF/Q60ADtRY+KpWBiVfZL7eoQlskjD0WfVsDFVQvaPL3PsoTf9
/c/jC+PZ02flB2QeqddSDQWUtJ3qgO9IQL2bj6+j/izd2dpeAoKNM2SsZK1Kpu9XmoVOQLnBmvcf
Hh5Q17+75/xPQMWvo0O/1Jy8c5diMhqJmOhohLG+yQvfq/pJ5DmlaFj2ATbgpXT9weJ8hHPSjUHB
kVmbVJBr7ddQI5/EZyy+Z9/LY7LFQ+f6fmje3y9qne7Ezq4P4/nmc029SzsGkKg3f1FA0lPUUtuN
GtKvfvbHGuxUfi8Skb1lc+kcVSepEA7kEg1LLVL3IKTaB3ihxLoJHSwdwntodzRLJA6zmGoYC12t
pVegu47R8aLsYKOP3Dq6EjzxaQt/nBLiMfRo68sVfFf8jadQTi2j2qgcl5/2f0ghZ6u6//ZTAAba
sL2iBQQ6TZBaXbZ22TuYDtfuIeO2L5RIgq8+KpuBjdb78FWogsNnzzdIq/4RkrN4thUimc/T5Y8o
IHAn+ePQFtYGGquOSk1Eq1rOM3a2AszjuftJESoOqgN19h6EiJyL1G/L0n6a3uo5418MsLOW++R5
cGyH0kTL374irdlMqUVNUjiAfdxCmFHgXfYmg+WLXgU/nOQsvJxVwxLLZioaIjVPtVF/7QEHasMv
Perchw9IcKilt8NTc92Q+vS1JG+5ZKPFW1E7gM4XypqwljT4LmI1nv7k36uDQ+egpopObURKhA8E
2gDD6BPws1rzp+VTaXj8C69JwvWnmPHkCE3Sbj5J1QDrKJmv7yuG6QGw0H1qhKfdw1cABbLvZltf
uxDvpuO6ufiekz0wpfa1SAtfFF2LwN5DT733bIiGZtVP9rK9GpMH4HzhjfIcArh9SdVqP/bxzCR2
l1ZMNK4vToU2ZQ5MW8kG8OkW3qjVwVMmZN3fxK6hOw5y81KuUMBHIIHR7jnALZWvbdt592jN/rot
LzDKDkM20I/fok7DXQPn733teFy3DapzsRMzxP5BDN0lofG7nP4a1m1Bz1IPQKW3tsZdGpeFY2hZ
X1YePEacvf0RZGvWP3Tu7wF8ukV6kbtLOnku9olio1mv3J9JFkyyfw/Jo83/6PMSVfsHQYX95dOK
x0u9ogPRPtfgBiRxKMXR9onW92nSL/6VrxsdFECD+bgypAajp7ynV2OLLhPLfskf8QuKM92Tt6KT
xLzWhiGJx5ae1QZscWqO8mMHhiWjsQbZR7QRiwgvuqd7LcfAzfx4+ycvgis81aA+M12YVoZvRL00
AoVoNp4yr9BSO1/1O3xM20AEFwktfa1X6pU36X6b4h/OUp98nHklEx+w9AjPSGiqZ74Rz167dqQa
CU3b49/lnxbw0tbg6YJJTc9xOVffIxgEKGn5dFB5xjnlmUIBBdlsFNqy/1NUOyze/LdGEcM2nbcv
b7uv8HLVAaw41v8X3uRjJ1ob3EbIFU5CBAWJswutdTVocOx8IS1s6bGpjf7zX6D2groMfFbOwLaT
mRgZHNP9jx/jc2iKnYFMNwO415mMC6Pyk4F3dNcmh1SxgAkkk2/iRxrQQzP04TVlmmtowmE7MqE7
yib3Ey56ns0xXjdnf5HuTeA8FRcbk2ZMFqC+UJHyCDOFb/XHE0LsHO4PAz7DJXOAiS7SpaiPkWFh
NsI2UTB6DvBbaz61GRgUfT7kHeE6eOtutjvkYvyCJtufPTlilzaxCfZHmi41l8N7t9Sc/UGrtjm2
ZdSlrozT6NLkYhRucQ30HZTJB3T037OjOvj/n22H760Chm8teGBwSX456hEC/BgB9PS27m4KTbP3
cJ09Kyi2/Ls9JmEplgOuGGGnhh2l1KsFsRv1s1bN5QyrdgYorgSAMACrNkXr0fWdjLO2J3iUeZrL
H248QTjv4ij7fImuWp4uWMHTJIwBC7+/PTQpFp1VQXlfN14N1Ff3JJgoKsNwfIArg/x7mD8pH/9v
ow2JltDkGvAjwzTEuzt8OTmgF9CZFoDMkcf1YEjXHCECee2N55/Af9MMOzD+R6RY716S8/upDc5w
wJVtsGDwYywwnnlFu1BoyDYewwvRYOuZVycjdz1qSYf6/hZcEwse4wWX0WS5Elryi+x1EfPDAsbv
7dYesWImu0yUZvBRPh3hAOT5uL02ITa+I2+D7Uyl74Kppr27zamlLvI7HVBxN5iN5TtSEVVZHQct
KJbRtqdq7e240isQ/Xa0DDmp2K1sk1Z6YuInJXWBgPeLWofU1byIbRB6t0Etz2YzjeyAXFDfNGlc
9+o+QwkKmywOUXwrt6QHDYr/OHDhf+eXIYHznOT/Lf38ZuZNGx6rHo+ZpKR5lu/xEIdA3VOHQBSJ
/4ipNTFUHH1NNlCiJW1rNW/svjH4zWzva898wgin9lflCIaF7uGfgHqSzTqdjnJ/Np4eUReBKNg8
PX0sxjvErFx3Ptp/Bs5/AQ8xOvzqiUk7+PBsHmLkIpHPiGe5dXT7xvwoNQq79vyj9FZ7U/4HDtMy
ORwbe9wEmrH7y+3bjKWTTdib6gGMGcfeyiOuNs6fYZBTcNgojDmv8QzVG6MI3OL9K3Ihv0WoiuH4
Fs4Sfk9DI6FBnyjiGhbjj1Wk46nN2hXRdOo5xEbcGIjrQ3EVsJA5+A1yeAu+IrScmb9a4PBNcAlY
BVGdWp8VYDR7tv4t00q92tIEzoPwYiFZDfRClgKHLX1pg/7D8fJaM+uzmiqLDQn6S+PwjXrjx+jM
49613hosO9Upm5jcALBk6Lv+CCdxGGxoyCrN2tuVeIa5qMfrqE08dot+arfy5rReQnLtW+j6ae3N
isoZlt18s3VmEcoujPY9+KU0TX7Jzmx0R6PIcCWzr/TfkDbWZbMBUvhWAISgBLRRuANqBlrxeDWg
4bjE2F+p9vsQh/FbCFfGmgy3Q+fwbrr2HlgkSDxP4af535O56CcpdyWiodZ6odBIo983w9SfhwVE
wA93U/RqhycEaqnJ68/FYHKN3QWz00n96nXQltjCHSWrBrHGEFkXxJiSe2hi9Gw6GsQ4i3aMOax3
SnOp3hBW5uGZa9MW41q/3MhLyuaE1Nv2Vu/V173U5dV7NmEgdvuewzCd2a7X7v02lnUHVjSx9mh4
YDAbbvHMiKAQoVRse4CI/es5mRRTYsDd+DGuNCtvDGAxRx7tK/xg9wxNuIHJzahUrk4+3t56dDfr
pH9yNAdh7c7I5n8k3ddSI9myBuAnUoS8uQX5kpeApm8U0DDyyNun31+y45zdMwO0kKpWrZX552+K
AJ5drTiwM4oAbBTMBhSJ9ubtchDb9iIE1nDqg12XUn9uQExT6b5jre2gm1C1qA6n735L947ccBhb
PTH20kPchK/Y/GNYbHiUH+gZTD7dAklhZpp4RhQ8Dpj2LDmZ9O+lI8VMMvvx6FweER87f0fD95DJ
FTEiyt/QixyNMj6wtDX8yHsbj9wFm/njKhWufqO11avkJYWmRkqn3ubeOJJhNDdMuAMnYqt3q7T2
YWE3H5TbDFnQTyaPzqnc9Gibw4LgMucGFct8gLS66V06OUbU1nTboe643dUUIlE+0JwOqLi/VxD0
xdDDsvm7aR9kCgdHxSWAc2rrTtGI1XIXGGiwvn5HI+ryxYvDmKIdMoZWuguZx/rNCfHpkOoBfNJP
l088CdT29536aKZ108Dv4qUSkAkBDWhYCeJh9p8/9cInAZlneNPYvKh1u0FUWzvuR5Xe0nDBr+7n
3ogE43H2xu4Eod/nbvo7Zt8cYln1vlwGD2nQHqn583WYzdd3J0nmeIJlvx2B51rbA4Qn51qxvZ4s
v9w4sWk4cBOps5cOVvalU95UUba+Ipr4jocxSwAtt9alw56ASLt4ZpFWd9BwWdhA4zELW0tmuwkM
uxxioHU/VjAEqGnumWxwJfH+XGrIXaS9CFAdyEUCrtyqqQq2luQg/qceDf9PjXT54kPhorYvnzBw
OyL22rWVzibul8H3dofLAUGnAr7WbJmX+oZ6Ls2j3BeaJHz2T4iWO2s0eYsZNTS1lMwXjVPrdyGQ
g4VvH/Jy+plM3nD/Zv/vWEgP5W1ym/ILZQH4dOEeko45QDndX40M/2E19yKpquXKb9f4E2YSJ9po
OdlsxmjOJD58bybxfP+7lzCwAewebxbZqAc1+oI+RSypwOZVVoA4+4zMec56XFT/HU61bqjKXrev
p3IDoGsXusBt7Iv/bT+gl5uPYiM/xEMvQljhT8UXdPNLnbP+OC9gB9vS/sTw5VAVesBsbyHiPc6s
3WQ9WY1i4hE8scyEMzTiN7XVZDehpJ/EjrYageg1f6pgBJzfk9Fd+5kQZpLz2OlLTUPd7yDzGJU8
i2mdaKUDfTr/Va/OaDtutdSbZnBIgnT4rNTsM3vqKn2mts2QnZb100ydVFLeuLMt/z4bevAY8fnJ
CwLMtrt2MgbEadBlFF9EoWc2A+7JGzw/OP9/XoFInQLuIBp0K/+++C4OlHacuV9wVqJviM4Bj8E7
SIodBlMsMY7V+duhudMBxRRWuStPePlm2jWv5zhqmG6VusYN3es/DU+0DivNjJZLNrCuKGcSeHvO
6uc0RNUdTZ+qtOV3AeFucXhm46DEZGG7/WZXmep2vN1vH8uWqsWWVGk05EoJRA6OywIsG04IU2P8
nhcB3UUnhksw/Qr0w4EvSdnhvU6MctuwgOf8hIYYSwad9K8YjC74JdXd8KCpHYRoVWeTec/xNFh+
5J+2fwp//YUWVGzTRlBt7/QXQFRK6c+s0lNbTcacnF/uOB2RrnT9m/42Sgmk46cf2IDeShFuXX1S
CgTJLac/qpbedj91TTmNn5Fv8ZudptTWZP+9ykfNbv6+S3TcQCVdyXQyd5u9FHCfogei54hRYARh
d+MWrT+xnZQrs5q9UabX57KCS+TvFHRIa/RVpO95k9OeyU91deXQrvUP6pKneN2fDSu93ef6bVod
FEaLQnRC0fvu3ujSyNc0gppN8gXoRG2JIKzJA3bPUPA2w5IiBcepoYn8To20qSturTHCNR0k03Mj
OPMpuCwjzQ+fP5fj31IdFJfNiPobfqZTV8rPkVhfzKjjWNVm/Rr2GfCiOaixnJxBMdn+5fqFKi7V
eUkGwIa1WhEn6B9aSXWS4vnZVtzL1JXFDDOryJvB8HJyPeqxpSg/fscWgd+qv9cDhXvpn7J8dH49
LgytlI+7yQrWlm56iVFoJ2lmoy4yLTPqndc3z5rNTTcwKjfTvMrbg5CP8eM+UfF8KCOOMxsNz4YJ
HyzNfaNDhk929nrCr4CfYvZb88dGn7681OFROi+HksR1BqYq19/ysbscG1VY1/OxF7AV44vpgWDn
IHoGwcFleiRXoyuV7AeTQXxR1S/sG7eitnvU11+Up4FUuxIKPvmkn/GCFlehZzKfD/4FFLPSq2gy
ke12NdAGU8nQMcamMq8e3n7Rg2m1NIp/eb4kyuk9Vhg/+3YpKX3mECAdCGYYCECzSu0U01t8KfSb
CZuhhqJLmIQZy7Yh2Pvz+m3Yx5M7eJNFhCQ4PLta/zy+nLmHvuyVzNS5vZ8vtSmajXLXgWT6e3Dj
zqE9F3An7OB3yFT/mTCrXX+telHr3un1kcYNyeRLcmYZCQJO1ZeNcu0a5oJP9EsvrJQUuq9I95kx
rZ/R3a2+pFFueAEDOhOGR10pSm7lSHdgsDRm7GW6RxxHdTHMN/a1XSdlajBZvcp0qUaOS3pIqNdy
jii5zeMcL07D9fvP+zKIhYJSBgTB5nCHGIFryeZfblVPA/aoq41TfX/EOa1yNwz5mB8V6IxnDFx1
SGB/crgYcBpK6nWC0p6rl1+1qlllvL5s/e4bGMaYcCMnpSxHF2BoKnhWjZcb0QyqBVJjh9m/fPfY
LppjYzcmWuCMCj8zSdcOX3djZUbqmpAixLCU/IAbSarcF6QwH+P+cf4l50kXUmy31ijJ1wYnUDhk
1r63MU2d8w4cbi0DuyLskpIWrFtqahtJkSLQfdst9coD+leQEf/7bmlks1aFjtBsOZ/81tmnN7W2
R0XxbQ9B5wncK/6w/pj7mhw4zypgh8VLsKmmnfhfwLeBWAYExVKulX5fhNnMGR8CZIIhVY29pxa/
Jti2we9lSmHwcHnbeJHZywFKDILJPM9wCJ5XL5hf+Oh5DYNhiufcmp4NPcXbF4/+vO9BMG43Sfx0
KGwbp7f4mQDiESoX4LjZ8PI5H+Oco/MPry8+WPnLFJCnk3MXNQQwUwbIONQCyN4lDx/Rmz8bJ3se
lbzzTycr69fJdHLn3zRa7mo5p2wAQDGSYWDz+Ut2xZyhOY7jt2Sukp/s/4BHP+Jwi9Pw91P7QL1D
UFJdazWfN3z8RnwIvFBFEJxmUBVRJLeW1d+jzv5sQunz1DffhNI+Efwl1UP4IPbMm9zxlHGkH0re
MVi8xTYBHuRvVffAnmLfd/OYcvvqrHVWB6w6s056fGaQ1HWm9U1iT59QW6ij7ApQo+PNZM2GFQeF
a/ld+J3OhDiENHhUGKFRirmvRqXugkWN8mi4MCIVIJHBFEsbIv3S1ZakO0+aMRiXywqGeTceIsxy
7j5v/5hyJsFU0hCkxaVoERoB7tqRkcqQmJ7P7y6bod3zzgq0Rhfd7PuqkUfIdqviyrfS1pFf/Sse
UVQ8LRoQwc95fFfzgVzS3dvAjIqjqQnk+cLqluOXyfLzY2OOlHpef6qFSgD1edXi1IW8GTYsWBQV
q/V0Kz2YToyWXPDZKnGpAo9Px3RMrst4yszt+5ABtAZQv4nsEkLpYQGuH0NvCzwKNQ3pN8aZJUg2
5pzGf9x+396A0oHHWpf5ZkapIIHTY2f1WONOFwe01Wwm55FwTXxh7sSeG048Ei/MxilmQzFbo4n3
l2cvPo+nF2CNOjitBntrCE6tKj61efb+x/yp/H0nTXBa6eyujPSx/hxN7LacTyOcmJ8W6kCqj1ET
ziVr+Nx6gnuAYGLbV+7b9lP9lGa8TlubA5xjcMTg01bjvAh/gWwYGikDTTLGXLcCmDM8GG0osAgd
60KAXo8f6EbV8n9wgHh16NerlzVA5kgBOCg35oNL9f56wx+2KUoC6B9fu+x1/4AeJ2AEQMWfciMQ
Krq3U5V+ggckLouDwru+PzPgCdFWPe9gKA63giWqRYfF5nU6DBDL0fEszaQpIIubwmlsbKZiE2jj
ZjBTAENtDTepDZQOMdzkXFZT64OYlL+KAc1rTPyUe+lvLPHuzcFc3QzLH6odRQ7yss/7w4LSaHj2
QPWfD/IlBB2X70gctbdlZwVtvaLQlP4tJ2yoXm/lVpHZSWShRju7nOSddc4tn6Ex68m2ui9a/CeE
rAk0dTCOHoMUkb15ggzpZkpE01N6RNKNZPCnWMuQvxOGLZL85kmQ2vuyQd/mXBmkEgZJ/zkO/5NN
jiuzJIa5CQLND6/hk5Mbr16FRKK8/Ueuv0PLmxSq2dFFj9DdRkdQuw+3aJG1Sroqa60X3yy1WK0/
F/17KmFheXiWjbdwuPsH8jMO4deV50J1k+RHvEQEgHeLwxzSTKbPVPOvbZKgr7utVKn1ZIVWZa9W
jgI/qufndG+/AR6Ro+9/mhmSuExtk8BfmYjzwOhvk/xRYNyJTQ3K/Z2bTqY/ZcF/l67Hevw5G9co
KcJHkuPn/OUmSmZXKwh0m79UJhdF+mchUy8NxIau+huFuOJ2Jva3Xk6OMsJfaKX7i/H6Zb6rr8YX
G1R3gS9XFoddu3S3fYH3gp+Gc1GZs9YsJQfkqZwUk8r3bljRRiWLsSB2Y22KoHVSYbicbFPV1XjT
z3sYDXtT1Uf3snoqIho3K+J/urfu4+/1q6Kn7h1bBVP973LvvKjvbSTLWgHu/+JN7F6yyU/71oj/
8duNfJ9sbTVObevpZGH06nLagyeFSb4LCUFPyESFdRHcNJh3S18zNJNqDqBVn/VLg/PbbNtaIVSi
JPzwj0ZzskI6MlGXL+USH/Xn1KA8unjMx5dKOMOUxsXufUj7fPvpuB9XlWpvd6kVR5n30mTbfD3j
TxfU3OiiE2vRDy7elvtWupcZTEeHl01/9e/e4iq9+VdOxI/8tNdM/p/X+hcNWP/nZXdtrV9Sg7O7
NdvXpqPt2/rKnSV82+l5jwA4KuLEynz087lGvtDevmUYmI/mLxJHirnWTQtt0NYtEwe9FAazcer9
+Lbs5kcnP9XLyoYHXKGMbWmt+vfh4rV0IIB4TiWZvsW/FXfha7lxcdM7/5o7MExY40YNU7dewUc/
/RF0OJ4OU2NRkphuWZyGlj/JH8placX5v9dh5j2XxYh+zve8UcyfY0NOYgTaTWv5v6WxUO6jdvp9
CebZceyqlsaz18L4ypkBwSNT9XmluuzoawfnfKPiQg6o9OMT5mWQFkdiZwc3MZzZ7gnT4aXYY4Jh
fioBpX/8LGXq5d7xrfBe6ZRHxV5KciEj/FIn954brOgiBC7O8Eit7X0/q5ApA3ue8smmv4/1nRpc
+KSNp6PK5IHq2L/8KXc3r64LIC0+7FMgL6tXt0PyQypZLquZL74Cj0F65KHfaKSwM7GP/rHbeBxE
0dWKXYrpXP/RPyipbS48PfrzSXnITQjEvPRvTNFTfM0Gvxkov/BQCB7mjVtLqqVCeKNvZeNtWMG0
J2EOutk2AHr7nqnDcrDpCY1gF2bm9mpiw5DhFPDzOjM2e29tKjXRyx/F70WWbap6H8iXwlxo4kc9
YKq5zmVwmVy+lgZiPRK5AaNJK+D+PH3JaxzSQxHkdkLUOYW76ALjnyWAqHsg2c/UZBq6ToPcoNTJ
goOknY31J4WnRw43FdTFcwy5eLiB2wMjgPN8ycqLVqGfbjujXYYUO43pMHuol/qmLritQ/kwMvtK
fYmGhf72tdIv9L3kEHCfs/8O7caVjifstqxZyaLp++WezWH+spXz61H0QNowno7NMv+u2pRWP/XU
PHR/uoTfi/6sv7CblUq1hwr0+aC39N6nvULBSs0M7gpA4YtSs+Wrxnf8l1jbUp9O/fFHagUYU0k+
NJ8i+EARkEnS09X/vXBNyL9mjk3ugDG2Axymi/Vc51h5LuAWajV6hwHy2lEK6k1ClP182ijgLRpl
GUmyrnm9tbKLYfF10XMFxznXAau3VAlS2iTzx7FZRmDjTkV5JHpwPpmNcn8K/zavhb7GrzR+9Hle
pNCUu9luvpvRAHasuN/zgG2n28Bqbfc8n8TGlSXxuz/tolSojP3osuMHF/eIk0Tc3Dcf/WL3FpzQ
XaZ6RO7M/QmxMnBwB+JvGwaVPwDAm3D1LCTYHqCSypCwK00eKT8klyh6/JQVe++uEjLQHOkPAvzh
+H411AT+MwdLd8GHoILrkpibdQvMuKkE852SGYt2r5Nj95/ltmmGZ1S6b6umUN7BVhQkMV1XfSAM
utPpSAjaNF3UrOqstVTIdX4x7lvH2LByVmhteivjTvjuanRreWHfYQs+a2AH507t3J/KPwP+AXj4
vuQdhoa6/If0cuIzFC6i3EN8inDserujZkIZmH60uWxRvHTXfCiTIIcuRNeYraB/IUc1gOMA8WM3
r8sg4UZmqZjUGfB7eWXW8LoyTvilMhjLISutUNJXiVYUxh46IeZp+tigKJb6s2KkdmxfpcVbD+5Z
tgNQZoJTMgHxeExfbv8OXK59YZxYDttpLY6o9alBWq8ynE/iTnv6lKRGyD1pqvvP3GD5Ii5VXWHD
WpailInFM7s/ycrM9bMSXmM7/pvpQx5wIDvZoXKy/Dfbfcwi9Fai+Umd006Nt+YFfxBs1WfW4Jj9
A9TKpoRCyNPl1hLIwwDCxhLP91ly7WQzmmMYWFAT4+7lxEa46pFmf1SsNLfRUju+qr0LoxIDwD+3
DnzMxHFQ+AON37siuefCP6j4rLd5ZU14+wce/1MY3/7MeEyzThotQBPmxhyYBaCBFmyv/V8n3dVo
vYm5cu5P2N8++rd+2e/a1bIRuKEoyjFxHzy+5MxxMtp0XK3MtAme4QYkP/fFwbkAdDF46GSkYq8o
qJbPx7dp72q76JQf8Whlu4V+3j+GxeHuj7O6wO63yu7KW+2aiy96rprrZKSsNCdw3nORqzs688PN
rMsQz35Y5CKhxhpmxsW/ruxrVB2dCu64scmw0j8Ju/Lu4+DYv2L5p/pp+TFEQ0Nc847RxqZd5rYr
+WbZP1h0L6gIYwkj+HJGJFqeoFTQr+hQ1v3fpXwI/zPwspFNDwP+wR3raVF6ujbKHyf2UfTd2hhT
ra99b+3G9UhXYCpLaOBuDGRZXtH3tjdjop++pYwrrHJGcSh3Fwk3bAnRam5Hj54gPH4amWJt3962
/erNMAec3rYLi1rOuCHoMCz6PO5GiY67S+f6iifOCLNHs7BI928gxn+CesKBLUQVvw8WwxlwT0DJ
hj8ewf3QEyYqyPzbpPrvr1ob1AeL1rwEmdrEarXrrFgIYiOZHK3QaFFpvnlcg3B+oZFgIzYWbZNY
tiQQz5tx+tu27Z3ZXkzGKiEDkerm2ecn2cZu9J8JxlIZM2/aMZ7PwVbjq6jh4+IAu2XH9BHI6vsP
84Rd7cBSEjOL/PvdqPD0/++i6iTHU8xtmVRz69XQGg2E0uyWwBgCaUqNEE7McsI+HiL9TiAWaKhf
dexiA2hyA3Z3MW7PeCnBeHwkBi99bol3oayiFGAuWEj9WSFIftsulovVwvs6GxPPn7EUbvrw5HJo
sIOA0xvTMO0RDhhcFgMAK6uBcd0vGFFChBKeqm7Jsm/CLGrJDYg10PRH8fsyUH7sQcmOCoBsodQ+
jFftksYpyDVP63+mkP0rC2gvg6Lb5smw/WRvO7233YA9CMvQj7gkvRJt66CphKjJbwBBj0kFGTIX
yYOvF9xboxjIkM9pGn+vulGWlwmMN+lHf12if9cDDugLzJsQ2iQi/MRLPfeGSPbOFo/5pqkGOi76
nKZ3BGgLruXFpRcDURrxwMNcmgcokh2YiWdbp0QYJpHY7KUyKrm9nNQtg0vznElOjPN+Wu5DF/4e
3DJ2h6uEgpViIZxdPRtbBxG77zhefyrWf8VFCM3L7xmRS0w7VcP6pDB7Iuu9tPPzpFCqxwCk85MA
6hFLKz1vKT9YKo8HkKO55+hSAwx1zK3SdpFWhCR0dpyxBt5kiAengxs4RUeRa+axUsFKaMpIZqYr
Zm09uMnmB+mphguYq7E+v7RBVdlzK90ylP7hjJptLU9PPj5uK9u3nqg/fgCD5UKMjoPy+c6pC1tR
PT5wkcstWob5mJkgoAY8uKxdwm7wrl9KIXNCNRfdC4X3g11TkjX6v53r56V5YbWE8MrTTa2Q8w4L
vZ9PHEnasXVSbAHTmNXDOD3RBYsAvDNeo3bTlyZ2qt9dCAE5SMKWS8zOp/U8xt3wyDyWo/Khf1aA
WKbI4QT9lpoHIHXvoLgGS3jeZ5yMYrd5cXFZHYxdLo8MBrM3XW4hxfmQ3zwVHxmf3G+J0fSmaXPk
VRxxZnYr/kQTw+b/0JDoh2Oa6gFI1ljq/fUZneG6UKSHfuXSwnkN9b4FGg8anUffC/p9//d2tr9g
iPAgMNBA+hmymjWmCsjK1WllrrjVv6xfIuXFMNNUHjFcQK7zQODwGkLqlz01c4VIXvnCtMSV4ZSp
5RwH5hojuuFJuLKtJjS5dC/2BTYotvN1f/sSXEQSQ+Qel/mAJ/TiIliWdhq/w19+wcntnmfN/KVm
SoRo5Xkp9PAKBwZjqiVeyTfGOk13x8SPfVamGYnVjs581XM0ADYyqC1uX5Ao70sZXNJuqrlegfy/
m24RGVoSjxFyC1mu5ZDjx92RAERBe3wqm+10CnCtPa56IYS+i06Q2qlqhcEogDu3dqn7aC+QROf/
AYjTfbZtt2WTDXuqy5WuVMUS3hx4ZzZ2r9sOhNhfD4JrPtVawe2LgxnWBSImaGQ9wmpEAlDIFEzA
n+a9YG37PfuqR4RNbw6zq5PryhtZJ6nvylI6xJPgr48HOMj9stFIYwwUPbVrzLr+7cT+HY02Zm5k
x7tmYTOYXYblVmlkWjky54upqqXVnv0SoKwDwHg3Fc/89/2n7ilnFuq3J154nRgDM/hMMvT1Xjv/
vjF6PyUuNBCXGHkrOOqpZWphTJ7Muvg88TkrH7c8D636rZ0iqGk9ghG56hTPT5n2rZ3vYwL7kN2b
MCSXcP36YPT/VB4/hro4ygHX+dYWyDOFRijRBeWGeDnVLfx9y/mqbqq/vjOh537w7L9wrU+bRqH7
GIK1AfVQ/+ap7Xfs3JS2H8v5pTkGFqDx5mkppf0Pineud/lpTztpVnpP+1t9/V/qgyiU532z1Mu3
fiy3bOssY8GRw92PH4jo2NRgMzm3FoNsFpI0H4UktdhnL7XqLFpoqX5fsT9tAhniX7YI3rf2vMfL
DfRp0W3XftDb4e5Ad2bkYdwXoPIUpNehMsY1DVf+H/HAz7MWteqPbK/qo0dxnHYQ+tS0rI1iH68f
RcOSIIZNa/1COXs+NnPtkg4Mnbedas9ZpbSvncXg3FlK2pDyI8rIe57B5dviYLx7zvGVBhJ6ubHv
LFSvwzPaa/C9azbg0shs6HNj5BCscMOf8rvjP6o84DiTVwPsWXg8UDvA/RH1vwvaZRqTuv0SbQyJ
viP1K3i1yooQftjg3qcn+jDT9SBApUa7T4FEmlbkpiSo5eYyCimEbntkMLwR1c7GAXujGd5e8HkL
zc5sNMq8WgL6U0WqCmaOcF6gPfgU2wMxWuEwLg92n9nfrA1N3AsXBKYMBtc403oThli44t4BFBp/
20imVHpCHaej9513J4uZQxxbwbgvUWCYaRutRJnl/GE90MXtRRhhJEhDDhzDC/1j6kN7CIfoW+uP
dnm87aS6qW4ZV7mT72eG0+a0bnV6YC37dsbPNIoV2tVsrBfYSycN+4GUVW9ti6fQPVbv/xadX5HB
/WnNzVVgc/cmiJHaniHDuXPtnDvsA2V27Z4u6+aWCVZvg2IEbq2dQ1qggx+W+zlcyn55EYd3/ZD8
NLf8fdEG1Bi4Zj5DRtku2fJmmuG80nmaxRcVZaVBqlI3x6RS1mOSqAhH5PW/y4nLc9g4MP6aR7BZ
+OtkXOh1bKtoTidupc8uQ950Vvwj2cWnTUTYxPTrx3Tn00meHfwwRmM1d2rayI5CoKtz5vC3eup1
yZrxpx2aI56z2+qh0F4AF83WMNvMwv8V/noOH4en3X9FfM+p2ZanopJvmxiZ5Pyeq6aZeDvq476z
Zfvizt5pJZbsQmLXUirY+KVZ75QYJow7pLzkuO1kl3BF81jqJCwBi9pP5ZrpW1sBgaVuAn6ppdKR
asOyUhvDNseDezcjCh8ZVUuZRfbPCB+pqB5fNSopL+aIdPCaeaDTeTp4O82eHZKY3Bxqmi6mMtI1
v86YA0fHcLw2TUkiZyTVyxmAK7D9DdiEA9zxu3Pmhn7eytM+ZntpUsT/uzcT9higWe/0/FfDCNRK
MTazpogwsjiGK7dXemrxFTU8BvSKbpwrHTelmGpcWNL/XOo6gzgZygrT3aN6oEKHXrYy+cayXJ9+
sQ65YpAq8Ja13b6RP3dHyr5aueNnbw+8JTmV/vg1nIbZoB07cBfvylXp7IlWD/TAaMuh8xuadNsx
SA5au/DxW1ej5+l00yICyHK4gsDjiCOUsf9b99MmNX8xL/WqcbHhVWR4JvbKewYZRImmjPAZ9+5v
OdczzTOOjDZS99GVseaqFHpKbu71P827TD+ls2ut2xmpI38obRQm3ZgZWmezptPUieu3x0atjuB7
evZu3qZ1l/vgmXFm7O628VSXEOExcPQI6Hqkuz+ZhlNestbP68mY6dzw5FucP83HvekxwJ69D7SC
qZ7l6D923K+tHG/s4m57k3mBnhaoaKDtrIkLtk6P0M6z35ofNY/lOqtTEJzxAZwId1NnZ6ejSelA
uGHSamWiuHigLf6bFnhFZP4XOzbSTr5zv/RTMJOb31bmiQEtMNkAs/nZIAjkB/nCgG+KEaoi4TuI
ag49BYbTSHpV6cly0BCi9mRQXW3POq2w+VbjPGNlgFfKH1ov20jsIOsx9fkdQykLGgORYLKrYH/K
Zja1I2JXKZliETLXzgrtlMGhAIuwIriOEvfY8yPlj/vfy/gKwQrb/z0ELhec0XLUnKhtnmqxsOxI
/c6zbfmoFj7YloyEpF4xojED3CdlM3SWNW1m3OA/ZEQc3xFBxJIL0AhbUoQW8e6RFC2+ftF8DCgV
FiMC32Wx5i2xrQWiTzm/zmvw8YfQUQpSSUD41B4+/QzfnOr247huVgTASzpat5Cn9r3tiFt/Wrk+
E3ThjA+VP6zceAST+gWMCciDAkIY9JPskExlN1XYEsUAAIalArvqY/MAbIL8jmRjSC0pbPtXxKCg
IUMvRxT/gCn4rZxqmgd1ClNddBN1fjTu+QEJqHUQ+6A7hq4lNof9RtAcmfGUPRXLsKVxMYsDAjeH
XXc+Nbs/FlAMqArfEA/QK+w0URVET/rY1VIcBO1IhQY6B8iB/w7/6niY8gMmT8wa5R/dXE5k3CMJ
a6+EHPIHAg84Yw7oYgNDFwjpUIEIjAKeolofg8dGuVJuzhfVyqNefE2/+vqlEJjbCPl6s2JoHB7B
lwWbcb7DTqEn9t5uQAWCsmO8W+cl11d+8peUvWS7yu6eVku7RJN/jTitSMBoSfQMvCOQk+kAt4xt
BAdnerprbef4ZwR+bXlcsB1TUWVoLVY1YEfFHt4s451OULUFEBlx+ASFP9ixSLa5iW4Lz3j7QnRH
4Bh22eAPaLX+a5ZYBPN3vhm7d23ciibq4y6tQKf6m4nuYuYwW2X7vmY29el/xXswkvATi2TabwW9
1l9YNKHOLIouh8XzyvT7Ibme8+AJaDb0SwLqBU3hb4Nc3J2yHQnnTTvsoHfQuS9OopTayWeQlUg+
+saeR595NOMuSEqOvt1ZxCItAeb5+RmtHomYZxR7zuNGr/cweH76oZ+Y+H13e2VjcZfMgKv/fECn
dRXVCowN3n2AmXAz8cskaJXqnAcMxhO6662KBI0Nr6gIj2F3MNmzGrdISaQ+iIh4NeA5eqnfeCbw
Da2un5MgRGzjClwEiEPPZ6iyVk8PYJG//8GXdy5ZpEA2S9EOqEad6nZMy0jXEIQJkzZ1C6pwH59S
7Z9bErMyVg2VF/IgUPh52QIie+SgKPlDL6WGYu2QbbGN11Jv1407E5HS/NOHCQyZ1BOiydqehEg4
waq5PjZ5sq0ez7lyiyRlMZpWxmYjRfKn3Hdm/Xx/NGGtuWwHI/B2TkwwbEh+F/jaK7FjDyBa93lk
dD3ZXD4PMxZ4fegp4cO2tsv0joXJKtNacNlI9+fFEYcWA1sQb5DpaIQ+psc6pcNBJfTmpmK4yISZ
U4XarKmZKG3cbNxUDOlT3512TZQ3lp7u3BbhK9ruaNm3EReygIW3YwV+uxe3eUdraBu+VjrZ05cv
OzyAZ6lF/QDI24nPTQrnxKmeZoOdrceBgp15aIiKKt8b928Hghc4CpDu5o3qGI8xRFSIb56k3S93
fReAmMY54Wr+VBquxOnYBELEGoEqzAGHDmuco9+Ii9S+4YPIXDrNOg/bvebZDyF1c57gRCMvx5rX
kmJWeYyDrdDwPINqgIXgu3z+3abOTOZ8GOTXmGnt8gfIzBFj+/SF9D5ZFl+uUuDKTxklm42F3Rl3
4bNIZQL41mw1mJ761239Ua5fnQMHluaN7am/3DZ/mIOU6+dK+6bBxW3at+6lhmYyK6YjU7+YGRak
PdRn5Zrdc74nH6s+jgm86rpMFB9FkRj3TmmHSTq5l2unbau0qIcWLdcsrIYHP0kkhqWabU5TrVS2
WRF9XFJc/OTrMg4r+/qG7/+qOSu3zstO4dE8FOrHY/NILrepl5atH8bzIjEK4rw50DfKxWZhAS1+
PvyndPAcoMPcavl9dYUvecd6eLpmO2kRcFpr86/ck/os2h7VX6A1cPLlWPGk6i6FG4EzRCHqle6r
mii7+A6Sr5T46TNsT7CnjRY9/U0pqe8oNCoVpR747Siv1NN7DC/GEtQuOzjI/pw1LeJiC7H6kDjn
V7OmOhtGs8dRmQlyrW2ZOuBBtll2Zw+9HN7oka+8czGECLcoOSyvM0OitrMIJfPRcVYoQcjM7MMT
D605sonN6dKAlZqfzpLy935ocStVyzUJgg7la6NAtKPNgVWZtJkgPIy989+2cIBxyong9Lm1ygxv
H3XTkQvC3bbGK+RW5FZtK3iCMbyeBntG9jG6JIUZbna9nJENoazkD/IVJ2Lnh2MPW6Dd6dkhaDHu
Bps7Oyhg4rLQ0pm1uanpbMIDUJlUcIIqY/ChKk5ZOqVpe5kyG7W5wx3PXdXPLFHWqFfCTPJeO1Rk
Aj2zFFRb5D2StWzb/Jxg7VDf6+gWLdO3mxCNDSZwfbntp9FMh5V7LzuUMBcpRw/aWg6mX3ZlT9b5
2+K8fbKJN/aB0glChBmKQKxpXMr39urBDB9Dz9sOmPRgcJPACj2Q/vKyf5w39QJc/Z0b6qmfyf31
0TL1dQYXBeq0hNvw1uteMhQJoWzXTqUFHaNADTziACZOj/xTEyGfi5edALXY1kSM/rpKGjx5M36P
CejYP34r7VzFoQ4j8cdBt35y7uqCKzhPH8VWRT10qVljuhMi30TloKfwTZTVK15mNIypUWYrt3Ne
jGNSWXWFhFns9Mkoq8UcUSdQkpQk12Ob4PgJMEmL6Z0vyp2wUDtnQ4Sl0NCY2mS9WqXQsAU/lJH7
rqeB2YqW1a7lSzPW0oTWRFbJ4TN9qno8trjc8HQwWyTLZSyu6PKCKTm1oeGXpo6JCB2xPuUPCqNN
tm8gDcNl4i89rWfqbAQSoxOD59Oh7ayVyJmb1rM4pRp/VFRAzsMl8RR7vg9TQI0q0bvVUhzyYNwl
06JFV5KANkB82am6wlsVwTz3E8+mNozic4mNeHpvOOmL3542DM1uPDZ6id552bD9sWFxmq+G8zFj
Wh2j4HLISPt0JkqP3nTbtoKM0Hz3VyqIPwzkrewb++7tElh0HusxVB2XUlsfSZxxbHgWdyw7LUTn
TqhNKcXS3x4l3YdH0pnouVC9Kbc47Cp7Q7F4jrkQegTh9M2RJyykN/X6eVYYaRIRyac5jIx7cvnS
W9y75dn40BerJyNxL/UQdP2goomp0L7Lz6NL5Pf/M1ThQYwyDGejVcPh5PQNz4zYHxUqso9WYMxC
9GvGE006o94ti7avxeRJ0Fl0uHfkTc079/491eB1l2rg4wTk2YXiOHfhRgr2Sy1uTF40dUB1OvlV
DIdUtWw7DbiIn+SOHpOlD51qQmfvl8mqMLCgC4U2GrbBStoW7v7KigYloA4bdOXDbOrGGZZQYMa7
UvOu8uXJsLb0++4Po5WeDfTSUsaRlpX606F91i7r6JQfaE1pstQAoYJlieQc+kmQWwqnBg5raYzq
r7A9TWzRHJaDhNINOio20rGHaV+2KCNrMGWDGh5fC/kWFm4EGrJ7KIg6rYx2ug31XHHZ8LDOxx4g
q3JssvBiPhhDTLf2hnP1srt3jnc7t3L+9vn4BKMkjA3Xh9rvYsMwGSgzyx+PZZ10vmAF1AwwzLPD
PNVt9BqLoWS0X8ewlSGKPfnA6prIBn9SSYY61RSfmyhGPVOkOHanXhR/jqHa/VDfvJbGuEi/ZKdi
t9JEL/rp7F9dMzmTyKqeS75ynW0OAFhblZLFyAR625vuX+kJy6fOcrI8tzVPOS5i2h+K759GiIix
6mtXzPryHbFhtR+UXz+tTvMfyCRaahgtO+jum3b+8tcZJHZTD73NtNQ3XUsjWznAR+yUp1gougOr
dtmH24FtPDpeQslWYU4nH2NnpKRBLc76fASocCl6dLSRN1jkM/Dsx+lditm6fsH81IDp0UmTNz0v
3y90+jLUCXU3LLk3I87DYWJIvbLtaeDr65Y0lcaN0IPQ91eJnX9GcKZwRxt2JKb68wFAYGagrxeX
NRPOgolw4WMVo4khLgPAXVhKEXu39qosv3VdPfWPQwZ69MAIx9M21XjI8x9BasNnHuSLT4IKrqMQ
eNNCfTHXwINC/aWF+v8vCK90Ll7YD7xH3xnnUZ/4IHK+Sn6G33Oi0Qq3PIIRxGwevZMse3hldYvJ
1XnTvH1NC/BwLG0fmyCfojFMbNQTu3GMlMnXoIECgfUjvHyGrpwv/XukiU6uox3Nj20K8YkqPv96
/diONiPr6/YlnUxsHHd5LxnyeMEP/leBYEfSwbQBqPiirGTiDqEEnfT8rel/ItG46gsc5Ki1fvfW
2XWTdOvPSnUfjVubtvGvMOdNJ4PHpLOrYKeLHE8pnPzN/3aFWkjg73ERPLj/Lb9yQZ3S+WH5+RXe
BoG5MJivNIGaD6O+PnfteJtH42i4v8F+p890S/Z8v8Npnq8hCH8dHxPvKb4TPmfxf7o7mE5Z8ECY
rduYw99rU7sM6N83TaQIQZvrr1z4i8XtYoppYZE5MNjMv2KsTuZCC+ECY8XY/YVZVr1guVCK6TTu
L8y5vvUI95cwxrdcrgR85t96lPaG0ybtGmOCK/aUq2PFiHm7mKCCs3h7cl7+te9bR+ZGUNp5ns0a
Lu6jeiaz1znSijf8A907nNkaj7qrBbkB5cxx4IAegj9DXnurnyriKOeo+CHYoumq/JsOu7/8cxz0
ObmT11g/kdlCRXABvzR1IKQzwIsRAKN6rgQtzeIqwYf4WjIknA8Oob5mCypr6nctIos5I7opIo9k
Xt+wiO8GjPsZRjU2eXB6jGDCeVbKipGrdiIH5bG5hhiZ5UnRIF4Ff4EYdH60oE+G5KvGt77aKcIp
ZjTb22dPbzHig4kWDfycn4a1KzSVY8SPRruJj/I/ku5rua1sBwLoF7GKObyKOQdF+4UlWRJzzvz6
WeDU3GtblMRwzt7YQKPRva3IujNfJ3N7zsjwMY3ZDVpd+T/Oc3UfGwxKzLeO1IdSoFR/MH2WexiU
6cHfCxHNhHLUmWhfaoSxaodPJXq5qBquXyZirxDT+zv8npIRRGbWmvx1xE/+WotzFVlUfuD1aQNQ
lApzcFM8dwCTkx0bKTXA/9v0lPj4gTM8egIp+ER5MNqsLHW21CXcfADsnJ4QOIX2tGXa4Rcgnkn5
j7XQuju/OBZo/H+feswJhdst4R936fYJNaS+k+vs+4gBMfmANhVqGDt2Mke8xYeZaCziCbWJbQZR
Y1KobW6vjFzu5X6eSZux+3SyOTa7xz2QoMvILKBJD8IPoEDV/umTRfoVyxO4SfkPsBJ80QWjEWwk
kgQ/VNFOZlZKY7dd6pnZGVV94IGBhxSqi2P/0QgpIqFMIpOgBDbKOvUNheX/bKXfcjBceHwMpKQe
wTMsP0OfmaALgMfmNdPzvuCTKO9zxYMN0YhjxBG1Mf8mZMdF3QCHey4ggFIFA77xkGSTxr8L5cK7
E2BOk/xc3sw44hgdnrKLxrmDfmzCCfPM2Yo3nOgrmmwOw4HAgg9sNhqKvaAel7CPHVGZjnsGQl31
jtMAEUr/9h2MQT4f3IV3LN8ZrG3ePJO0ZdPb5qvrI38fv+NinkvG+d0z/mIAVy+QKDTmL4ZnJikx
vCppuRpuF/PCXhtvbNcj0p40XUSnvYBEDI5ZdvLD2zD3jKM3PN1iRiY/TOHheeH7h9bOc3Fr/hJL
Oz9c3DDqUjoc/SI+RC1+Bx85PbwR+fg4MpEJ7jyCfLCkiywLkCaPH+OuMm3Z2TP8wgOk/IKMADsq
u1zWKJB0SqoCFdXXymEnUhNmBnkkFBsQ6ni4Z3HZI3UDN6SkApd2Hs5kCNA2siFIdR0xR31JvbZz
u4sogiD23HFcU8vKNHR25OaPTtTpkciDlIIBpuAC75AHvdQu5lqlEpaKYg0QizlmlxLUC3TexnaW
D6/vLKvlWVL8xIa2VJ5xkKmc3iEofOlDEDrdoNlImgPjjmvtAf4xy4EbwSj6YqEXppX1y+GNlR7i
+40Ti8Yxc0SZ2tl5CetjE2+xTbH7bCeIf9BfDYw/vIaXk45jGBL6RyIpMadKHnqJood3dbvVN4s6
HHWtRpHn8AVxLlwby50jPpGuXr+dXkQ00XtIQ2DZiYxg5tKkfw6uwaOhVkQ8USMKjk/XGBtDIZh1
UBh0g8kUe4+l0MFXBwqZ79pOl+ap6xC8RewyABdpfcvvy2ejgOLK4OIH5LbD1QpOUmndBK/owYzD
ShxeJAJn2kJv6N2HGqoHcQb8ZVeGaoZiUGySPrjVLc5bkIimiz1Gj08dbKLxcD6YpQ3MHriXord1
bIBYINfXWZ6mUrQWBgQ2PLpJNgvjFv0JaWmA8hOjVmR0qT4TW0tXRMMHVWnpwttHy3+HTI10aOz5
LT4+OWQmahzb+5Vit5BvFlKcGvF6ySgXvA+EWlNoVgIdqep5Ut+sKrbx8gU+aNlqi8C9k0gO6/rq
LYPMilCMMLtqcxW9muZ2fqH1pKp3TNt1eYWzf5flYRovOxMjlFSWcYfvAZjKyPMAhie/Ohrzfs0Y
rEr20P/z0JtC9YwqKQ5KIeS7vZwBhMSLNNpuuNQNfbTTBkUyzlPzLqVOjKB0CnoSwuxL6cVP3c4G
gFKD/ChDE+0FedcM1Sjzne1l+qm+8KMMckW3L1pKEd0sW9ey8yCmn2blfdMWdOTIduXcCK+kM9Pm
4/QeqC1o8GE4YjLohatm1b1Bk1SFLqIRdiEt1whWn0a+QoYdaUWrOR+uz7IffPYHoBpj9hafTp6D
FmXqQYecPmveky1wQPwttM+DZFdhYw1ZQRa82siXeOsa+g5T6xFp6LHGPL+0Ay/dPwDN1u4K+yfo
nLiGDhAT+0GmpxNfIr1JfcEBcfvrCfQASl+L2F2XujJqjQs0a1gwpaoIQ1jYen/Fv3cCL0Y49ncC
HoJCshrJ7DDhDJrRpMjTJP8dDzeFiiVUStQy/S3yBvqPqDA0ugAh90GQ0GmPqCg6Tl50+/Fb9jMG
zbMWA3LLsap/l6qt0nXdptABu5XBg8TgS/UbTYxCJf0Llt/ESZH4wD9/jG0W60bxJ2meY+Mtt2yK
Kuly9jX7BplT5BjeCHnuc2Wxel7qOo6yKUDFE2XwxmGL0ezy+MxBEBRPSDs6vB/tzzUv1rfL2+lN
MbRCDI9aMQ4e5HL04EGObajzjfQkyMyBrPTcRhtMvjori3eXYoU6mApHzzDOqMipI48wvxNH77fT
wmSIt6zB2xAMtq4FB4U/mNh5XhOfe0uKa4CFgXVHfzDfQgsIbVHgBeaBfKxTIM/wvg30C0FjTeJC
YjjINsUz5AMERBOUMX6waug2C2/uvZS7qxYtfUjcrx1VHUkYHNgj8kQNEn+KjLfiqLmqk/B8rY/Z
0B9+CQDgxFgpvvYBuGCosU5gxEcnhai71GPRnv+bzFEYHz1gTRpLdVaKXCo454IRZmwLMFgaQZm3
6+b/7zOjiBVeIzU2mg17y1bAjDJijI8CMzXJ03ppxOFpL/c+w1N8MmowWMyzmtoZ7HjFivUd8JQY
HU1H21EnfPPK1Pvapnp2L3r/0SKj3ILkX56SUY8DiJvmg1uTamcaaXONWO8ylEdv1F111ukgC9Yy
UDebRp1W7wxWsapEJ7kQATgjdSWW4tZrDF6UUdvgYcvvWfjgCxzLF6eG4KDhnw74SU4+f5beFQud
GRVUAuTcUiD5RA76nmFZsxSPlxrtItEmT+OehAfYNdWUtkE9wBQlBZEj2K26gC+Igjbc1S2CkC5f
x+kKuYCxS/WKn5vW+NI0opKNPqDIIexo0/bTP+wTnW8P+v0pgHkyXt9OZNcEmBLtQ+n18SV1Lvse
1uq3ZhMpWaxVyiuY9sJFClW1VFsca6ogvA43bDwwGhNYoSbWcg8Hhhq+p4O/o2X5uC8+mltlCUlH
vZXGBY92jkyib7yiMvWUmFZSq3JwCuwu8AT6m6ILLKPx7n8dexI85Su2eNXcyekk/TyRSSDJto0C
4dyc/pPLjt/ENQ+CGZaGe6BJmbais594T3/m3+CxDl+5JQ6EQxWNYfr9yBw9sVOzlK3qIxYRm/zJ
pbD0ZMYtJzHcdnKTKlh+3ZkdOymedFwI8BbEoUPllGxI+ZfClV+CtsXwjgmN5v99Vpcz+6rD3kYp
MJeHDxE0abjo9tk9EI9l5iuAgq34cgxD16Zo4a24AAd9iXt1ka7PUl0XZXKtCHMilz9DYk+/hBD6
56RtJ/rA6zjYte7vnVOmZYEoSJOfXp2gKa4CcCLvcM/nK8tOdng9PTmKT8nypVC+2g67SnJZeTvh
dBoq5vk671ySap+nTeOqTm1HwRCVlwageuKabUBtWT60pzsa2R6ckMIK0jIOWSuyQ7Nw1wPPA3uF
jZvJ90LF27aj8pGzSyN0d68f6XvDhSKIEaN2hf4tygy6VRy6pvVzRw481t8BgdFmbN61cbR8YWIK
2kTFYkq9q1VptA2jCTEnzU0S3BF66DrEMC6ewfNosaPp8/I5wzt0+aKeOb648+65ix0F4yUOiFse
3BnFojJj87TAlYVVRYRe9ZT8xvlIyZfA/AOXNNTSjTMdelsyZ35xMTrenrl8wdeEzM5adDfbD2Wu
5Jc6tjqMtXGLwlbbCb/5q0UvUmR/DJt8hP6s9cFI70dcuHG//cE/4KeaNWfXuLxdpNnfnjbW113+
p0PqbXeAPABehuOfilALYBs6bq6r2mh6LhOetC4eG4Pv4/jJF+GteXw+vYIXI28dnv6yFS/G+/Av
FzG4Lva3u2cq7dSzFtXm6BTXKPgQQds4HvPB/M9kFPclmOoh8wVWj3jifPEB1BD6AoBIFcgkNEuQ
uzaVMWMWiLUWZfrP+QvbnzalnkVMDmCAGWZJ/jmOy7N1Z/u+Fi4woC/N1SuuhlzjNAv3gChXSx9x
sCfxVkp9ldd0UHPknjvEQXe0ngRgLpp2IRqt+/pmhQsMumWH6vpl/nJaNLO52uJTCqK9mJ90pbdL
JevbOFBxs1lFlE8r4ds1l9jpcU+S0rsKwj7gIdHHQXrQYlIfzALMPc/tyEIluaoz1Cw214DW/m1p
4Dc7hA87McIE5FkSCUEz/vokn04Pd4Yy44Xa11I3vzQthiRAJy45PHAORqTgHIcuOpJV+ZxFxCWf
hZzOQMibHhAIAu11HLAIYf0gtp7f3YJln9g9t+ogihp9kXCma8QNs41kWgEVlgFR0jPFvFYkdlMZ
eOQfnonN9zr8Bg9YZOQMp0/Hb3+Mtb609Wvpn1Dqtji0MQiSRn320B8l+hvmEI/xGlQWS4k+UlcP
MNV2VzEULyzFlRpim2t4cfAnK4drVYbQcGXH19AVXfR8VEtIpTIfuPQuUvgxbK/ti1ZgT9y2BS25
+PTQNKPQDQvYl2reQ4+J8Pl7/awskwQzGr9nDc9It8MNI4MaZjdORjhOPE9CYcNghizeFSWgJJb7
EsQ3MSs4czruXoGel+5myOGnbf07+YhGPYYsNIXlMYUGwU8i+V/5n5w9BOl85Uc6ifyADuvx+Si0
i/uwBhN+5HRzH1Eknx3MtTuBwxh0hHJA6B9Cgwks5JEq59Dbvc0fFbTPKnTYv8lPq28+sIPXf+Ka
BxLN/jzm0hTBx1ktmm87NAG2H628uo4yQpmeWfrSWKerMzwPQwA7nGypffaittU9pPf80KnTjN00
MaZwqnikFd+AikY2Vk3Q3fxrUyDP2ywooUoVKWMKE8AIefggGcvVxRcJ6Rda8Jh0veUA806jHlsd
OGPA2dIkkwLniMo+DrZbpu6A8LHIzPO66cgvbaFzhyikz/bofs8HJzS+9rnpbj3AgDMA0gTNoeHO
UclaVWANcixQ7ufq+joXSJ2J0uoYcJdo2UP22H5ZKw4dJPovkmooT8AOjwR71rP3rSTAklZXz3e1
uTwkot+bIQgZWXh6xVNJDkf1qlTR5Zft3EIiBqWEbS0DQANz89DHz7StW41G3tRSYLSTtts7nUie
bl2LJ7GtRKxoO6cvoIsmpHsWo82uk35DJ3+sJSQTg8emC51kepwyhBiVdUrcgIljxf7lUokwpOFm
1H90eLMxFNRmuMddNfmhlTrWt5LR4fpls8WdcTnDtNJVRJpMCyo8iHpcOjKwFQ0dWREeQiNcUqeT
r2sTK8FkiHC06IkqOl2PuVjExHVnj/n5YHWuRjnFqbptM5SIJLv7PtBde8Pryfi3z5n3W2+s9FKl
0YxQYqCSobv+1Rs2gzkREa4dB7ti2Szp/OVwr67W1dVncdFwZyUw7n1pX8k+kiPQIJtfY60mjcOs
6mS491DdhP5NqX/yGxpsfTIBMczev16MwN5aqX6JoGa2mnse/9zQ9Kgwc19la9jHSzW0LvUlu/ec
L1SwTUS8QhsK+iCXuKRefPki5JPTe/s/lhrSD+ltXc30vbl2g/6ne5xaDvWAVJYvfs1yKlZUnVp9
QY9cLBsoc7fu9PL0FWPMyMNwwkBwlq70/K4LcO+UHL/O5BcB7NqRZFgLfevp+FTQ8u2uiMhnnLLx
wOpVCoASeun64kH+dt6ppVI4j6qEZwOaJ/ZbYLv4QVOnkCPH4WyYXWCUGNKiASsFf8bMpH2yqp07
CZsUCXpcl2+gNIbswAOJ9CC9a5S3HHWeFFZ3o+RUekZSu7TofkQTND6DRWeT6F/2JqOFUzbjnF+S
4QwRBBqCmfI+/w9Oe7/VZMIFzt3rtiuPtgI/lR1zlHPi9j8IW5Bze0jQ5ig4HFq0Pqad7LKeuhIo
ecqak5XfdxJq6+MrWKjUyPPeXNfWCj0z1tfBHkma8Gl3ptjtaFsXuTRxR0NLNmyezj3Z9YWKN+2E
LfUp4Z3/XRjxLJ/OH4V/pzeOXzs9WyJrFMX7Ii8YJ0Hkt+LRayVZtld0qOR3/IBIAdBMBY5lQQdR
0K0NZFtRJPYKlVNrc4NPlZ63HzBjMDWm6MB9XyYD5ZbV2eluu1LDK0bP4RGnlBCD68nw/TFqFCmD
VKC06TvksA/93mM0nfCF1GPchfKZ7/lrij5OwPDQ8reTXk1XxKKg0HrtpB91iSTvWiGFbPavIxCS
YF7VIFJyM7AFOrOwCSNmBBb5H5ZVoh87fXTurI27DSXYG/mr1OHy5qg6Ni6UpizUkSNnBd1F9T2m
iQ9Vce+CjhTPuhab87VDMYpe7dx46cOExmyqoh3bPnt5ZQqDFeXD98wTFytHvmxtNalQ93+ZJnP2
yoBLIgujXQ8oWbjVIH0ysgloMn9v2PnC3W+i7UZzxsDCGxHoIGOzTzSIFq1H+3Pz9pi3J9CzeV/I
cY5EXvK9bFaz46m4bqa3rWN3q9S3HT2yfC2OiiEIQxyEfpAhmQEdmcSAnM96uOrvTTg8p9v716xJ
yPK8mx6lUOZGfiQgxMEJnS3dMOB/Q4cd5a71HDbS9pUgT78IRentZjWvkc3Ws46MDUu0Q/uYeDoj
PVEGyP3J9/KbyrR7QIpg9U7hsq98CyXRJyokC0Mb5XW+twj6b+WKjtXYSJ9gaUp9ViqvPsS+67ul
QjXxMmHR5aOUBof3RbY521Wnw2P3+DNG3Xtfqw++iBMZ1Tez+DxluYlxW76wOjFO0D2dqisbrFX6
Sa4p6FayD62mv1d53aWaOKH2lLPtgyDTXvUP/AtwxZK1E6vNdDm9raz6Zu40wIcT6iC75iJf3Vry
2/LRr2OBbRpeGLrtGARAPh/6VJ6m10a2feT2W2ksW9sWXadjqepxnzED30wML2hIBd9vJKYm4OrT
4ep59rz3cdO1bbc0yCKr0oE//s3StHKvCoP1tJFV2b1uE2+z5/mwED+SN90A8KxfieO7eN7i66Y/
n5TH4PpRiWttqnzVqW3OdVY6Z5nj/CmNHYrr9JNvZCW33d2uevla4QP1p8MLFcjBYVZLGNd5J/ty
hvi3s6ahuqXxL/mlm7WDyfq6OddozUwUuKaxQxJq/7qWVY1u6dfT+wkMDeh9vRv7eZ/P5dJxB/xq
NosU5x3UsunqfLi9PimIOi7TbNs4OWUL3cTF4zN7vtBb4V8HGtU8ZaouXTJdPnddsHM3LRWFx5t7
loXe6gnye9vauXtNvO018ue15bKaTJTvi8oEcUzx5mr/+NvqWDsuzNjo/T5vJ+U9hSnYkz7787GX
Fi5/d5wCKcXJiV4m33SkmpPvJF8wFbFrB+/RWVbif8/35YLK5zd9xvJ7OqqMzeL88x5P3ymRXmPI
+MXejLhJsidOs3uVvK1PBGf6lLqW8180ujK4gZgBZhBJ9q6bBUIL1/I2XUvCnzfN461um+wocKVr
d4C4NaZ9s2CdU3YJctfyellN4AtBrm6tJORh2joZZSRFkWgkU9Xxops+Doo7+EnznFEc9zWb8iXu
a1h49Tww46b363gSzdPbt/Hha7l7yS7eU5lOLtHKj5/Jkl+SjRvBwCK7ElrCsGb4z/qMjx0+gkgu
6ob/exzygekfeRXF9U+nh9+IivNW0wsLszW/rmF3+HQYPIijm+CLG67BUkhRUCWt/XYn1vREwMQh
C+Qgrir5ItztDE3rSQ5pg7AF372hKWQ+Ir9F6HKQgL1+127NJn520jvvKWhWb79zg61UtWD42OZK
xyFtmMnbbaTDkocIDua6njG0VAm5E+XlneDcRC+xmh5e+2Nzlp6yQmZq9rSlUF279mnIE9tbVXG/
2pOvXCVNxvRzU3V4w7Erk/dcBX+9kcVuraa7FLy2FWJp9Gzd/cESW7+ing6mhM9FfMbJT7bWmx53
iRDW13v8ovDbLHIoOb5k2f85i6urkcyebMO7bm1oJ6c66fBtDY/I+bdGlQ9CMXD9Df2Sv7VIKGqx
K/fTAKzgLCmUUWIwYSoTpQNpRJQmT7w1Q4voM5/WV5/4HpnarDFr5HFz7rXpy86NG2hVUQAKHduN
HnBIJ57ITrmmWCChQeg1wmQipAi1KC5V+HShQgmLFJNbB15w12GG85d8nZUBdhRJ/krqI8stovRM
b59qE4oYicEdKEoyG2KNulyux+oT27xDSkqmmv0t7gHJuY+sbtodtUd7l70Ueo9pojYAhZb8KPmp
EeKI7zlZaT5/ZpDMHcgHxqDeKmSxRkqHyaXXKvLXyNY3b+GS6f2Ph/5hGIWuJUIMc4li9EeS5Q9v
zrenVHZlzd/4DrdIjYJXNf+jlpnH8C+6bApZdLCoaz6ZP6WYScbVZC99SFxY43iojflBsUkmlpbr
TQCOQb4wjsBmGlxUhx1xq5qvIN+GivdMzwrW/cm60ccREz6lqNNzff0yG9lbjFS1EvNPlJ/CZoIz
yO/0O9hnK/8nfknHk7PKeoCHRbeAfUNrXiNTQg349HOoUw4J0lJavwxf5s+9om2ORYAumvxcjQ6f
GkzIVTgY+GuQEE8IZibdqbb6C5iHh0OGtZ+Omeqlq9OF+kTkqnvNkKw5YSWRH9XWMpLs/y1XYUpr
NxgbU9JP1yGAsfLwTxH/K8rw3avK20RXnUJ2hD2k6XAwMo+JbEr85U/BvwRAYgBS2m7iU5cafYd/
VkiGZBpYWeXEF961UqDQ2D9zfwBrOD5RR1rpZX0iobY2/NDYh01/5nIyLLy38dORLc2SpLbraWP7
iFTDFLiUtvVyoNghUL2OkTXgIF7ZLFN3E5aUoP1Fb2dJXnw9IOjskq8i3RysolccEtCpKMhvlEtv
KE+zEY6doTc4C1AFsvERYE5Ditec/wkiIHz7I9+yPrMPtA2b/W4HmJSDf6r4bVoSPzxzQhb9WkGR
E4g99/4FdQ7AWwF52szCFYIS+06PeCKw5gk93i4kE0U39TPCzVLeyt2bLOGY9hKjmdq5JmWfWfIM
PDDBZhwR4n2bIEJOS+suWl/N9Tee3v/2ustvKkWV9Nv8TzLyX5KHZSlvLNHbZ0hfpzrr74VK3oPm
4TAoJdOjR4k//rVm87+Q1/xvgYaeA8E9mD+IZPyGqqJFsS4eKknEqNq6mfpInco09dQrIJV/s0+7
FgDZXZvKbp2kytU97e49xXAfuZYXOKcvVxfJz+8WDT88exOwM0L5dCqgZj50XXdlu+P8NEUW/sH0
PnFyPeMwP3rKf29/5985P3poLHoMPbU/BxcupSAqVb+psTtXvPCxcD+UuJL7WkC9E4wUZDiH36G2
GJVOXsG9gKcpjjFYxI4gkqbLXJvqiYe9zR3nI5L8uKM4U7KAD/FNMDPRR4s8W1+8ZetbFJZebvEq
xov9+HW6okCZf6qqePnA/V2ViJRGirvOykyx7qHwzSnWHZEasHGi5OsCLgqol1LS7umxhsFxAUog
WEAZKfH+oLEY654miNE+HV2fr3DgPZi9dLhXNOBSxuNkUGE3hpHIWPUdZKAw3/ctky29O4oeDV0m
jsuhBUmcUL25eztnwDbjIRlgg34j4ICTwIcWUBN9omUGOh7XTMlc6gdlosjHI/G87IAGkYuWnZSz
+EZzFwDYUllnkIcyz8tJ1a1PtLcfD3422TbK1b+IVTTW3hRMruLhN9kq9SERXg9gOv50RTCxi2Fp
pEOVI+SQXlXtA5E9S+i39Hz4BUcDtPupUE+8wlLmnWz33i9q/hO5GEGi4lK1UIQXrXtbM1QMLAl5
t67JQFcN6EPrCuKAv86liYMvxT6Alj4gkO9BvqNiFDMvgg2TgvHtSaTQGxd4gvOUAhZiZjKZ1QAK
ODSu6JjeSJM4Pjwm+MTPRYbXriSDe6mjHKiFr7Js6PRpqgP9NlBk79PY4faEM6WJpI02q2sCLV+t
HEhOdGUAaNMBaC8aSXhJAxekWyqSfwUJwvk2a7pS8d5u6CvmLQwBkyM8h8CgloDfDHxj97Z6gySw
rjJ1c7uVVZ9NnbDsMPTX9M2rs7c5r5bqWJ7dH//cB9fBqn3/TtRS3wnCtr8mQYaX4fgHPUU+9C0D
2zSwT9J1wvyVjCycVLA8rVKsFir5XlBQPIwcMDgYnvsm80ixNFe5FUJBuNTJjogoIu8LedXF7wbm
RR44WR+/7mup/j7zNNlWr3h/p0ZmQGl18zrubTe11ftGFU3mtFN4SY+sLxVNiz4nksxJD8BANq1S
Asp6lb30qXZo53u79+lrjt1iO+3lp9340UQnqusCxdp873qR2hHD7RVpLfYOrSLLrt44VIdDCG/z
nkRc3/sOcZ9ZhfJEZVqffV0HG16f5cUXnik9hn96i8tFLVc57Ds5O698/lPwD34HpzLS3b6y/JA8
jn9Sz0GoMytva5fxD2qUkM1+1RKNNAeDK8Xr1ecM/wONF6QAzQkdvIK8at4UKP2IrXn+5zJtBdBr
LV3PEsg+TuqPDZP+tSiTv2azSWqLM46UxedkVdn+m3yNvRGEIKq/xltOFbQi1WQl/pvgv74eUCwn
T0V4YmVSIyP8Oh5NasVRwfdnX2l1CLXgMQVoC/tPkUL19FWS1d4RB4ybWsA2IknMOt2PqDKLow0D
34oSt1IsX1PkfGFdp3cUJLSJrgWT7GV7TKd3ZozU/pv2eFTsLV894Rc8w4XrT0bzQe3Y2XHvK5Yd
2kbjgkq+qwfT1ZURLCL5zNG7GRmlu1elzoyCxPICCo5SM1ujCrkdLoAZ2dosWafqGvkVjg+GOCCS
V8Kuofm/ajHa3qBxFDX3829F9jlfqbZHLqOsRtL34taQhvgax1RTBwXp1k1PAhlOfGU0ZGRb7/qK
qXwd3XinVF1WT38X7f2seoHbGnLZD+56qzoDg0x7NtSZmNcyX1zJkCRmk6Zmh4bu7vWwiXlpCpyL
qqfUh4qOr5EQfeev6OmaqWkufjQRswRj4CLIHh4Cg1YOuV4x954V9tGInh4+Usl0jZjMc8HWMlid
IuOouUgJbYBhvcuV76da2jTon/OtQmRpHwTI27wusyWwlnhLMR/dVc636spa+riVnhYv/Aqxm1aV
LImUGQ2V6uxlhsjZScHxQcoqwml9ma7vMTAGs/NDGYYtZX/ycuiUcvTNeCagdHMDhhERBEDu0bN5
ZW2VwLSemNYqkuWiGNBdz2q5cZsLCs0VvZvb990Ad3vbuFIag+1i9+DidClU+Aiy8XbMg2GLwZa3
NdyCRTvxZYwy8kMwaKGtclm/oAr2lkcdwE1PVxdcbfSnVF9s2ypeTlK3h5uXiN5xzEEao4OoV1L8
ZIeVKSk/oKarVDMyj/DOwtv6yV0H+Z+dwMndYNfSfWQitBkyEDr8ZKijF6tzaMi5d8w1twrKIfLI
fd21Li6PQbGMfnT6B3Mzb04McnJtaMAFZ7I54b4ZJoUGfzDWFyy2OhhaiHIA4zMzav1+1rGuA42F
XjLztN1UDPlN8BYkKYXm1aXWOmivv6TtpS/LD4Wbed2hUsRZTNfltfiHRGAnKDUGj8v7waGXwO+a
1qdRedpSWXut0L4XG7NTZ1bQ/4FU69Ma/gEIOHcyITla5ao5/uW3tVm3tHzwbryEJ6Ha7PlSpCva
xVPHa9+P9LyqyCqZU0trZv6N/Xv7dCbnRurBw+Sj9OE5b78X5pKqISxODvKNBYfOcX23a18Tr0me
g9HHLc/mH54q+5lbURdtoMtJY26vGxQ2uhK6AzlVRs7S4EiaJTcTQkKMvZQRXWXKpru7dJMYrpRB
XV9tQ/GvzbY0CD1BIG9n07XQuEUZzg/o0MVEcfRccW81vgyHG8viTQEB7Gv0L4soWHQbeqi7k3PT
2DBL1rWJ4l24nlTnHCgO7W2oGExz3Wms9f2mNXvN9JJrZud38wyGPYvbpxx6u8a1kcqnmTe0JZFD
DcqMppnN/BznK18wuFRLgNZf1ZxhlEIaAhEM8Q3lY3EzN4ncHHSjulJ2aA8T/CnOSZMMJ8EJK20a
JgNfr3LEr53OFa1rPTWjDV0t3b9kf/W25qfG5Fbe/Z1XUrvW+E2/04014b//3ssbephznFjZfp12
QbDWbzVqqZoM4ynz/mT8cmXDa3NeeaUGQpJGkUsaxMt7U2l67YxXz4dj7TwofRkrAgAf2wciF9kG
djOPlNQ7QySihCbCUqmyW5FLkXKIaOvuzFWibKy+lNpk+4YPTSDnKmgcaEPd4n1awaswLUCKEgsZ
D1sE7M0h02YxDzEghhOzaYVE8TaKZwZVOp6ZQkuit9jWs5+T7TOPPE6qgIFJTXEWjQ0+tCP/zHVK
iX4ITbwsRma9Dj20kCTyBQO2X5UVw1kVZ/qXBi+fA4PsSwMDpIibuMyEboFmunCokqpGDcnzqb68
WhJk6MX8MCfMvqKBzpKtO5fvXfATi64KA0Rz7ttG2kTNq15X+pVxJhGynmIRiV4PpLgkr1xW78bc
GGyH8ee1VEetzH14cM3pbRXU032xrnWMEZJo6fbYubTdWcVUV3dYCRuNUOjWsEbvHs7vbykTFeTw
niAixTfF3z1TcY4R7s0Fj/v2SoHA0PXDGwTNBofuZqzotve3dn5LMp5b1py7yr2xWnC3aSdzNZ9b
4isrnd5ru7WH08Nlx+DDr6M8RC3aqUIfF2B+qlLyIOkBwIkqvirHHi8aqxHgcXqq4h9rzQTdSpLi
XKa5UsQE9W52kxqhUInld9rwT3SihTukTsTLymk0S75c/s4yNV1Ee9kWPnNl2crttb3P+osmZ7T2
e1ReNA55pCPFFZXipQ8loI6O8hakdGgEuULCDrHKZMr6gIq6vq6OVnx8R8tLUsJKZWB8DXVj/60f
6mbuk5j1fOqAQKig12800dO+fEQ1yLQxnsQetMUiLga/+ANNhkauOH069S6uHzpsiinfOYDZg/wo
evtamYs3d+/0JhfCc9vOqn8FbaoVq5EXRmvRD5/QfotKbf2CIq/xty028odaSrOTav6iGZMZcBGr
kqLQrP2YId1S/2+kIPXlRQm1e3GrmNjYjDT0MXRNrbk7aGvJ6tgFaMmKbhy2o8k7red/04lnW0Pz
e1WxDlg05u4DZI/JtKuaU/nzAvOPO30sKb1MNy5X9o2URsaM5oQ6Sh+/Zb6vInPXMCFTnf0WTNk4
76uZjkko/fb5P6OxE40fVr9/CBYVyre/WG/BzKS3vf9WMC1fx3WdPHi0BmIcQiZyaqS3p3Wk9u3L
4bN4+nJ64TTNlFqnyIfV64nn2dsMNCvDqakRtVpnYpX2+1yXgC+ZqwLV0VHlGfG8rfh+Zifjj+Qc
oXt3qdhOZz38h0/yKiyYsEZaWvZEUarJG1OxWPTfs/bVLnLyVYxnAdFi3Nvnx8BwgU/pbumgwnza
Zjve+Db3I11hk33bvV0zb/+DK1tQ16GJlewknmbRrxV+00sr1zgqw/KV01+ulT8kX6WiIWbyUA6h
mpepA620M6YVYH5061O121thCZWyHY9H8Nmp57aK+n6FFSHD3XtL6RsbpZI4P8lVFn8ZGuX/Cvil
ApnigAB7evpyy/xP6Yt4y+HhAuikuISJ52H3kLBI8+jk/V2/f2QvUq9K5p+8/XKILkM0g5FPO0iI
+gxkamj4HSpCoTmZ67cRIdwDDamM4W8dEzQUKsHsCRfDTMPhLYY7wFaty7aDg613I4eOafC9syxm
s4kGmLz7OyUNONy8XrDD6Y5h4xrRazj09psm9QR8LUOL8/r1fTurFYE/9FvOjenG7uJKQlIkRcyA
Yy5DQI4KmxCYKzbJq5AMIbAgx1QMNh3luHtju6B7IxhiHK/utsqaNxVWjYVRnrpCWFs7gTmAluTS
Vf+cYVeZ+gQkyMIwfvD1RTrs6v2qJvsxW3frAWQIIZQuiMWJXHP8JorMqtdn8cTayQbpMfC5idrr
2BCp5FLZN/tG2rUrQi+NmqERnz4LqQEiRqYji7XvxYrlHzJXJj0LbZjn5TXoHS9LWrBLqvuBIIra
yUJwDbWu7RC0HNMHFpqRE97xMS6N8mR6L1UJNXy6o2ZSKjt402uBvM+IMDyZlHdFNJkT/CHinh7u
jXtZfKp5WYt3PJq+3ono9KYdO467a7p+aF2psE6qjqkjCKeoSOX5WoQhkzuqT8L8qXj8KhKxWxpb
jW7QB3hxbsQZxkppx0ewQ/Yv2uCTZXX97Fo9Bng/8j8LViCne2tx5oZTPhNTaJnkcPYvVc4ydPIB
1IQUYnLMkYANFswuYp7VROP2BVlYKBmvw+Hy9BdVcPlHjIuCYAZPr2geFH/oTxb3nGNPXG36meJT
XltlInbzesAlShOSl64byaqqSLjWEc+7vidGdIO2d5YAtN8qVvPclDBcSGhySDrsEh9OEntj+mfP
18JB/ML2JMvWL+a2M0+yJ67T9xckF0RtRe7MLG/1MFoVaqD9W7KB5JE6tcCRxHLc+D9pR6MiDd/p
2DAlPdnEBMlspOe3HIgqmnK4VJlDY6x8NlhiC8cYt+saA6CepkMYgGyXbZ8tH7+338m3m44hnYF7
nNz53+VgeaymSnUEQMxscHrcN3hYZhIQMBevTDRidGp2K10l7RbnmsYMo3hgc5WxAP2sP5p5ujim
k00766wx9+prI/7PC12IBxiLho1hcHga6B7ASES9/A/tRqzmKeIuWr7mgAbuCIfnc2k8MhNGz+N9
6EKIdVN2CsFB078aD2+/qDTT7qo35XQ+6YHiZC2sscbDmDubAT9L0Mn61pDjc+Ig2OfCrWV77/mz
0M+uqmtO6g60FOtjE5+7W/UAhQxJOVQiaZiOF6qH5zRmCYvrMCvJOFGjWzZtJluX1vXDKvdVsuWN
fKb+XapHkP79o2iyJf3m/ZCckGCg8aJoiZeBAOf+7W3lXRmkc6+tetHrqmgw/t+3Y8DsXIVwznku
f1xamDWL6qyaez91Dwzabj+WyA/wYI4hm+JyVtq2wtc0AW9BKzDib6GhkxpR39Q1lH4SYfrHZp4g
6O6HsO79PSzurjFJOQ+GILIrG2prmB4HYY9wT9u9UrubG5iZVLW8pjU9nVm6tn8n5WJmGmczPWkt
Xqcx4UGU+ycsVbcYvCG6bfY95gr5nRyfUdemH6kXlFT556F3GQFk57W9nsYwr0XHLXnXlRjXHqr/
EA/CupRnwlU3tDICQMDdVZZWwdm7OlY5Umd8Ap0s2aNfLaWIM0yhuTs4bUZLNft27tBDjG6qPQNs
6eaM/l/IK7FF9V9B7NRZu/TwYO9N9E16D+xNKulq+nP9B5h/Gl16Xn9Wx5f0UeJa4vq0S++Xv3J4
cgPuhakY/sKhVhteq7kvmrXgIYfbuqKOdHe40NnfZowwyHW/2jvuj5efUxf2eKsHIuC+pF+59/01
xVM+8G9HJKcTbEzT0x2PMZay8QLiIFUQkn30AYP47kPFINkI/FH8xXQxnE9l7PJ5rYDq37iSSv+j
gzCVGux6agBRksLl7RX8BKX2hs8GJ9Oz6A2JV7/R2PqIeUVTEukW2tkLiNm+KsawgHN9/Lv186Bs
Lbc/xbfry6x90u2mYZCsAk0A2eXrd+yPyia8H8sCkwJDzQk9Qax6ShTtZreevAaYu3GrGs5py1s4
UZWv/GsADJom2unYAvuoZHRE7B2xWZ4zN/6T65z+uhFillz2DnJBWY52S8Trd4zneuF9jZEYDdnc
uU4m1M8MSPI8PreNZlV4JVVIW7wbRL92OdgPlt/Rdx/XVxqq6+/pt2MeJSIaa+YzosdqW2rdYdi+
bFzV6PrFloatp/q7qsMSRCto6N7kh/n67C37l7TtMHo511qR3WHi+WGDBxpbVhdvMyfQg94QTbHt
zU8KjV2pASkzB8y01jZkeq7d2Oql/2PpvJYbR5Io+kWIgDevJOg9RdkXhNSSYAhvCPP1e1KzsbPd
M7IkUKjKvHkNLoAQIMxD/q/CxEC0K9EG3gMiw2nZ9AQp8bIMxP5yCeh/RUi9oOuyZJwu1xb6ImsM
T0V8MmbZlUOProevNnGWUD85i4aGgGdZRvmN4pn5HgSYl/unbF+Y3vKbmGoyVoRZLJHP7P0+Ll/m
M/pMMpnFDEYl5GEtz1KxrRksY76Rngi8PEdLYA2QLMblZMrBPefcP7sM212iPeMVVg57F47xHOiE
OuJ7IqCzIIcUXff18VXuSMdm7gIEhqObNw8VrK6u9WtaYnLCpJ4oVteC9e0QVQow0JJ8AeAoaQ0S
Ihr5os5CtoF7EiDTLP7gqGYUTuAKqE/xo+2cr8Q3yfhk1xM9FxmdEAHFmIU5aLvhsoh7WfqNMGZj
Y44ikz2u0s1+QeLHl8n6139lpMvEWRU3jOH7LxvKoTCSHSgVcx9+s5haUp6yGUuxgBbPeaW0zj4Q
5S2xZqBPIOoCcxiA3ZzEDFz+BqkKsHNiUMfIllF4/Q2t/ghqge8GChkQTWqYefcZSY8vMymhdEAL
4Rz55B4jndF5HxKmjYhEhJwo2FfdC/RZFiKABd05jN43GwYLGcsXhrDGKX75iwC0gforhrXRjQfx
r4rF0JaxMqqu8h3LCPOFEkNjrSjw+nnurgOztK/xmfaOdwyyw9t1DTkdFpwmqBtkY/1MzkD1HNI4
GNxgLRxlA1M/2TIMnF3uxooh3bYFTMJpyePSTfjQ0ec0F/7A2AYtGQfACawEm4n+b8tquHzA70iI
Pias8FA8TRa7xrQXujNlEkRP5W3JboVjD7WQ7ChM02Q2y2U69xAHmJ6NbM/inQKOmYU3WhWCyCTV
ibrFa1f8gw9PcAEiRQTFhZfuhqF83q3oJxgCSgEpNgjTUlhMQkgBT+L8Bj4IaVBbSN76B9wbHFOB
qsA3sL/hvtG8pSuctyn9mSnuwTLU5xGCClg3LcMLBJnwOOERoRorcA8aca5GvwQOqTnGHTCikpHl
B1TtgamUM+P01J/VTwZH1O/dJwNLYAN2p5fkpniz/JtOG3DB8la8Mi4B3HVzWnPfwak2TG+z9CkO
yPNmki9b7cjMJHu59z6wD4NhihilPGAlA+15ON1dKaPyFEMLyGfspByysMkwZ4lnfAJ9PAroLRwp
IQogei835pYm3KvXzbiQn8nw5ZeeANHQxJ45SQwdHe7JqIWm5r5QUssUWyaybO7eq4PXZivHRnOg
OkUcYIoUDbvzT3rk8EprwFv9i1Slj6AUJLibalSBX8EmxlthH2PK7ExHPKzI6bKMOdAcL4iIRdHO
sOuDQClPdANcrWwpqqH3Nl5wNoGVlJKyA6h+xR7XWrJUs2z3eAKk/AdP/t/IWfFoN3wppy55YOkC
TVGbHyL9mlSAjmZ5HciIYyz3QqHDKbn/c0QiTbw5kuW256FGaT7vnplZYNk5C+Iny5zn3xZaiw+A
Ama1FB/TTbpImfFhSsEFhfAS04Q3wniQcyatN8YJQIZ8QeLL8BoWKykW1dKtZ7myDYIFYBJ3mulj
xwSd1NpB6CaDAR+DyS8bo7uizdJSBovtkhFw7cNK1whL41gD3dgmoJ0WeoQTZAg4JbQpmBh7K/AX
KgzYzzeEpFIfZz6/sfgUwTBWj4yq3ZUrkbwjywNyxQ2IBCUx3S9lLDmK9K6UI/mm3IyfdBn0tMkZ
5j2vi9tocNZy4aQwo1Tq0fbfxVICCTvf5i6A+PgYhQuYM1y4UqysrTVcO84nJupkSqt+nzKymC1z
IDiAQKFV8SQBzyEUElPNFre7P/ykACjwmXk0R7CMBlUx8dTdC4x2hiP0UNC69QQOAHGmf7FrZDdS
B12ydCsXzcPMdQk5IfhwTjxI6rh4y9rrUK8ViAnlP3ZUysKXelyG9k6V9DSkBbg/iBnLPeG+hZ+A
i3T18wiD4FNAKfMPQBn7CfZmCAQjqtzP8JOsyZfQ8eNoTtzaRdlZT1n2PUGrpWBg9IStH5t0Cvvl
D1MjmgZ33OK5humB3B78nukmy5iJsr4YcUvi0IFSKUYjnNBoubEPg0SydhlCIj1/krQ/ykKikBHS
k1FVkuXINs4eE6m+eT9KhA4zmLqHoYZEnhmMu5fZC5hHdCKMnWaBGUx4yc016tlBRNk4vBOVBEqK
KFtmBTwO2RqNHlxIQAjHmMdHeiHUFK7gh3GOk+MBzQwiA841M0frW7wkCB2BJCofyZB5cD9IbzUP
/VbZCcsE8SGVvTHXSZh9QZ6CSocfD8DEnqHtugOvFxfNp8euYpZB7CIy9IGeISOfDpkJ81MDNgcp
TyKnpVv3drgEg9lV+Nz+A1agcEUALnxMAHFmWhlEIuetFcMMiltwLVgfKKLcT4Z9qAQEXxa2BigZ
DEZpCzuWyDNGXGW91t4o5URBgo/hIWB6B9mNlSyu/TSsKDFfeFoYL9QbbA7fGn3LE9NaCyRH3eCj
8RmqW3JGcoQ4w9w310CEu6gZCICkeha/ihkBkTB4hAsldR3TDHwmbpxA7Pz8SUPcotvaYy1fGQg4
GZb+YfNsY9wWhLPIcVgVjKgLAsuGGVMaDIM3ouV/wnO9pebB6++xoZrLA58YFZF489lwDngodlh/
qsp4iz1zgY04sr1XnlGSGAzvxmQnN4nTeU0x9swJu0LrZ58Va6W9dtpb2S/N+5m6CAeu0TrCEOVY
7zeSpTBh7MN9+rP80XYsLxYV6ZRi/tWT2Un9xD3ecvuMVvRs5s+k4G3BUbZqsBsYcB5jexUtfu2R
zpddKMCUnXiHESTC7ZegNV6bckR3yExe7GlILLyAQzFRKQAxOMviTwph+nF7q5wsqnCfBr7coH79
h0TeTf3il2ceMtWGjZatrUS07jccpb+IspbZpzT+3lPPuYjegaNJTuf0TPfDCAj4jjBTugEYZW/S
LYiPBP+/ciArTw9w3PsLFk9bNonBh2cnFYhkngNlP5acu5wED9niTRiCj38GTQYcMrYn6wSN+eb5
zrvLwwAFGMX+KJS0m8XRq6h+ssfrdT9AKbQQoQk7L9nr9CzCKgdpYO4oSzXLV8kGCOOFjfmg/lLF
gWGVZJpTTXBmm8pZewOCYc0JLZAK4oGBrZ9uzEMnHJjHWy0vjvKTy5qBhVJj0edhpTMsIY2nND9c
aGnw8o0UZjR3tCYTEBzHgI4BIIQzsamDKjeZKJgka5kDSdhMC/7wnhDkE60LAwQkidu2gh21glte
k+jDCZ1Rm6ENPeV7gisHriQkaST6n1zlJZgilxgG4gKJGG+K4RMBIIts9sKIL+VOTm8UZTpHjkwR
OFU5oMRFUt9y1HGM0fwx1prmD7njzhP3jzMVazcqplMNq/vMKa4ulH88rnTnDMGw80ML8h78Jmes
Y1Bqc17zrfyLFN8VCwyCJyuAQXnvy87wO9C3c8w0iwaWFkWTWlKa42n8MiKVpORiakJVzq+NGA/q
l2RDKUDdJqztKxNFbNug7cDQlOOKJSZnPnY1XNtEKh8QQqQSBy5jpq2wRHiIckvHZWLPz0CtKHZh
w9v0RkFMeXjjx7HlSWipe+GrrZP2Fn0DNeMzltEP5xtsCMUpDTyrkBRn5W2Ahgpp7ROWE2DhG62j
yVPzH4l0WsLZxlqMjd6v+YuhkktMPdx+QrRXEM4oBcs59cumRgo/AzkE2IRghgiSJcWbYkXYK4Nb
BJE2RpbJrsv+SHUPvbfclLf+RVpaodAD5sCuZi+EPu7jMu6HPJB4dPNo8h6N+xJiFQoxFgBDTkpe
8LVpCelKOnxeJk86NAn4m+aq9VP+dWWcKguCU8ujQg60pNZDoQ1hvUIFBXumEYAdzFdpJ1R/UF4z
CFvOiYvNynV7zrB5ZrEs+ZvLhgRNGiPBQunNqLD6nGXBlnOVroUhF0NW2I7LQDSeOK3deNSkm/HS
JY+K0B1pYfh+ZpMilKOfx0LlISpAqkaEzaxCqKswa2R4yS3gHxngnJkfUAJPLAOxVKGfs2H6iGkZ
xMTqGkx4vPCN5bd0LDIsZdgGeASs9Ec2FxCWZ0YorfIsQaX1ZIjK3iT8TcSqKzCJ5AbUzLtkPYrX
FzzXlqvO1dRHQCm1h+fLhFyeQHfF7cTy60Vb9tCYxXxV8G+AbhAJznPmlw74AtQb6JU71A704njd
MpcHmtnT7uLNyp2Zi/E5718+MX40l1YgNXZ1OOXNgYNIlNblmSvAAEQWJ7sz4iBWDfAXG0zEYpFE
FWwNqNHkaRFOmv3L0tV8lrxxAtFB+8EdFognEGMUzlWM0IEJpCXkVIDoSsK4zybGtsMuza0H8yCC
Dq4wGJH1VNBfi4REhqS/gjunGy5V95m+/83pgNgCnlvuB1MJLH3QXPJ8sZ7obfqFCd9bDEspkI8M
wmkgrB3EiPFZLEWZHoyHUvXh1MOd/SD1iasG0IBpz5dgDHBV1c9RCDXJWzMnuY3eefzRfyju2qcK
QnX/Yezdl+6iP+PnvQachjRrra0v0qMuGKEMr9oXvudn5l6Q+lflV8jrI3RqFumgtFD8odZ+CWQp
ggNAUU5ygtQ+qlX+xLl+/wAdwnHrhEVTi0lNDEwE0Ey3IXkqOcgnRjlb9UdgjwVOHXR9QtrlWzDR
2XHEYvczk7eZbXHqkEAncG2NT8CZE4dXWgXChpghcg9ADvDHljnmFb8NqpofS1w/PpzX+wJE+j5H
6yHpUKT74hoLbgEeTt4nSnCIJlCKnrMPaFikO1AOQSu5YnYLxojrKDirPJP9BNOe3uPJWhs+WoVX
7oGg3djCoYLGFvgwreOLuJ299vaciyAKCByd/MdaofBdM2eEBUOtFC6SJwa3r2LRSwbckWkkygip
ovl2n75HWRQr4igxZlsIGEayRojRu3kzN9qRULN4xV+ELaK3oMBeE44nYJhA5NkzRmyrxxcJd+3r
fQ6wnh3ohNBI8n5VXtQFMBpQGtMkWqsPUBcQXEQyxVVbQpdnf2WmhWgeztcVmlYpS3IPRqxyjbMP
vM+fpkooOihpmR9Xq7sEgN8v4rALDA6TDez7445RIJE48F0/6hOUOQB8iiyA+133w+p7LtClrZkv
rtIloBkvBApkgvZEBhMP0DuMsoDWY6o2BqPQN5eMy2R1kMKOoyrAPrs//t20xZAQ9o+zWC2BVqW4
omXlSnwv6FDCRUhkzDN1Koypit95/7Gw8oZWOXu8clDRGGQ//c+dupBRCK5PC2rZhCVGarjGQhJC
PR+G+LREFeNzAxO/+JGXxrQFOws+Gv4wZGZMwdSCoQqzh7/IU7KpnwGDVslT98OOCyMf/O+/xUZ7
BswADQ3PgRMPBxWqALX1f1C6L2IxkPT+qN1A+ARXxTZ44b2ykfFqeOaxJHBn6g9ezsnMtpcmgNNO
poJ+B6NOvGGxhYZdaDGsEPEQYyKexWmbQEThYZN5ES/sg70C1psEuRpfAorSMsFYcL640ie6H8B1
uuuSNcftCmFO0BPNO0gZ6rNkH/+Xk8LN1OYMvaF3/jAA551zoQiBA97/AS3A8HdYkfOMg9MWtRUu
r6/xD2sSd35JGVYWWGq53w8Mcp7FS8ef2K+ghm4L2gncuHgX2L/sEgGaUUeiLIQtOq9fmYij4AJH
zr8UfnjE7oP5XLbRCcZI5soVnzEeRgBXnqLgLLsADIcvvHbgi2F1ssOuGTyp9LUv64tuhc2RTRDm
g7j6Ev1czWmikydZAthlkBAA/WgOE2LLAyPBQ5rv/v4XIPWYY7ZFd8ZlB8co3+VAQrWE6oYNnNOZ
cxbkAyyW8/VXTrrsCIOL/SPcQSwDeuQxA3hfIl7nP//qXv2X6SwDDxGzXPnZHHn6Jwf5+IlIc8N4
n52QTVYmQQ3rqnmOljKzYzzFtuuDkcrbwwHuVdYNWyEn5Q1YPmLfoRfyXoen6sLPlIGhmJdDkD38
bVKs56UGGQ/Dd8Z3sPc+ICkgKvqsvzlbnTdBFaklAKOpGQDHXTIdqNiFQwtohxQIfdO/7hexyGMP
4FgyWAFZAay6w9+GWffPIuv5RL8DLCR6vnBFx0+xC5YBUzs4/In7kAvSaDD0hJjibmA4cV1dn/Vd
oqakaDAvgAG1Hx7hHr8BAcwTGzsedKwLDZXQUbl1wRyiuy5mQrPmqwrQHGjvzdbYJIep9adyFh0q
xAQPIJoj8tBiN5yybhnSAEb7oT04cJMYM2xIoIY3f2h20TPUBuf2GFYG6G0n5P0eU+ddmK9rZcbP
M481zE0yObBdJS93k5OwSc7oempoPWcBioj0YJwH6CNwO3o+UD/WBfy0fg5NwkFLiGjBOfMZIzk6
+Xx6LJodtp9Ha2NfkSzslL3p+R2vI2ISsB/IB7magL5AfMfRgXsBpx4Of/WaHMxjeGqHbXJArI8h
wixkMsoHvb1xbltK5/FqRksk9V+56WuILNbmhcKkRE+JUmNNANGhIzOcsZezCIBkfBUiK1yac7/r
Z+Or91hU1qoOtx3GMLdux0vqN6iwD+lBCbc2OnMo6EePyuAkv3WgxI5XofwIv1o3UGNu05m/mq0U
xyT8sdZwX4vChQutAUvwfuad+QN1xrUC7LdhuZJzsg2OI9b1DJTxzPAffypqFchvl/FfKwfOPv5y
hxQHgfwyYUx50Fmfx/qIsDsn741T7196KbcKBtc7e11V5JbMc4ZgGOnZvm5tXGuTUy2gQQGRoSdc
V8Ci8BsxesSdY4dxwHBw4ifPAC9ZNLDCuKwnfBh4bR3+YTjhiiOrfZ3Obj3vdhmhGsO+Q69iYffX
o8lca+eO5BQEpJs78smd6yEuFk1Ms2vKhXdOcAnA65Wl1M+dcBttEYLfT967/trtKualJGcpOwUG
MDYhRPHNup1izNbOJguAn/2mXLkHrZ2HX9VaTxemDTQQvmAogw7M8PsRYdE7r7BaI8ZQbtyKAmaK
hWXBUtknXPRNRYhecXCZNGArAG96x3LmS3GYYQaG7YWvo3KlnjyEWIpNM+hhsGKahU2CDtuButEh
L9jLXK53xKenRX1M1yPOfr6YGuDw46u7ztmqHMMIXMZVfqgRQeDr+Vh4+6rwuWADvOiNKemr87RY
piww1jIiE6xA1iFzcqZ8x+B6f+pfo0sMMIXFQfmcX/SduUP/nx/IpOZHnsJ6dWcPxK5rFpvrvy9t
6lVNVby+n2JxcyRtbZluxc+heEK8n27jU0XliR8VjFE42Nyhdkdq1szcJVt9nQ4z+WPedEc+9neP
rLOdbyLALmjN/XrcBcf41AOBXdJDeGrQGjnNissXWWfuTbc1UR5xs4/GJj0E5gG3D3nUrYSaactT
uTGxptxP4A5P0RmAANAzihY8kvyjt1esvkHN6aM9EixZcXw5QTpiPg45R9/ah/6inbIRejQuawCN
NCghtQEmbGRy+OBRASgjUHZ4ZOD311zTfIAP7AoE3vS92LHs8UY0P4J0YZfzAtSG/bwgTlbWBePa
dIWyvpznNK979pLcmtOds4C0jbUZR1l+FS5GJU422qbaZTvZV5tdaKxLe18/dsaGzw29bMT86R5b
/sCT9BCoC6zTeQDZiBuqQGqxg7e3NnyeJU/AEsp709qO1+gwrmLyjrhSDjTnGevc4WqafKJgUc3Y
TQJ6Xwf++gywie6qBcbcsKqwUHpUbG/JvmPjkR/6XbIXez4jLF4NUUiyM2OvkR6iAxvZwTmPOJuw
gZLXhmlazvuJTxcDp0134X2HTxZ1nf7sJYtqZ/PsukceaA9Zx+v0/t87BKLogzlvoefk2XG1xMf5
bDG8EbrT3Zm177zWJpNUmobR/J8DLeAu91L4Se4BqT5n8R5EG+wF8gnKsYOIVa1263irhvlRfSd4
jpsbHDJOFcY5R4T7CCfh6uFlDfkLx6ZmERyiW3jEHqy5cu/5gD4dmq15ATHHRQokAUN6bOn5jj0Q
kwVnadExaYAZiEgRlul2JERDW1X5rtsme5ZKcECU+1vumwUkcIrL3n/jlwFFFLs/VI+WGUcvtJJI
qvPzA/ASMJnakBmNjFoem+AAkFPtHqWAPBzz0EOjBdBV/AJCKhLS6FbuAdEmbINkcsTfiFOP+E9A
UKTQyI5KuGLshWP1EVY2d1WwHjhpyHtsbcU8E28j3guvCjMMHqIYbOJ+lCt4YSqAFE8Ad+9k4enl
vvJcADeZFytAcMgoMtlzorMxqs5MltQWL1Bv7ewb26eTBwgMDh5sJ0ZX64Y4N2KwNvj2OGfqBA7m
I2suG/mudE8ZwbrzMG/aso82O7SMxjd3c6MfjI231lEaLpx98TXgx4MR+7ezz2AGcNleeaKqLx6B
8a1qdumBnZHlM7EiyHxkLbK9sDwdVKaTz5mRr1mgvNgQ2DNZcHLrEADktyHMtI/JwULn2CY7DX5d
v3XO+pVlyYutxTdYdng2HCbjyE3PzdZhgiKyynjFKs3w/Gb/l0cHkypIie2KaRUsOW4HZZiMqBzx
EVfJ6D4M/7pFgAGH5nOKAxjvlMdrOhDdBhLecYugtuCsOiwcuBhX750gOhEHUvbgaMrVIUz2Aqm0
wCUcnccJU5cEjho0CYpmUWtirXmDMErO6cURwh3zoeTGgJnXAsYbycToBN5LkB317zgrtFVJOAtO
WaxBKDy/nXSzuOFBLsAFCgeI/yhFTG/AJ9Eyld0WMD8+AgVODINZ1iAs4HPTvwbMFRPM6Z9QptJ9
fDRX1hN4D08l41DGNGAzbxS7oLwaCgF80oBhEQ978J72jFJkEW95wMUOD/I1Tnggdq04/YJuMdp8
w0Qlvj74bPUpOCBkxDLmQiwgEkBglKgBXmJ2BCzeF8VK0+GKs+Un5xaRGoa3NA4ovK6ghYI38aUN
mKa21G6oHFuyZ5h/4SzxwraC8oPKGW9ROueJp7O4QhYDFkdkjXgDLhfOdB64HJf3r7avjt0LlS/a
E8aUltAVAMkE/+L6IT3AFeGFwh/Dkn2fbv/CHIItTz6tAVAjgyc8x8RkuwfozjHV5wHFlnynvnRH
fr0Eh6BlIIVakqXYLWT+Ab8EjNF+EStdYggxQ8awYc8iu9jPg4sXcSRmWskeCj6kgoHFeUe+3Kwc
BhYQmjmqdOY03BnjBLAq2x5Lg2GBWJQxXA62bF1IcS8h+S28URZPk2yY12pvsCiZMzoi7WAZ8a+c
saCX3sljWHtU/jHm5YbFKDCUf2jRsTMpv/nZkD6VU7pHUHDkF5Z7dgjQeQu7/5bFio4ALTqbi2Ov
/7YW+wM7mufWWWERV8/N7By+6DK+YG8csA5i1rYqmHrkuH+NaEQPPMzmFZObhEDvJW7/YC70ANEz
H7felRsPM/DOOXzqds0r8t0dDmB7anWFE/jWfHUEMgzUV9UOWa53RvArZUnZz4gWcOfFDqb4N8/e
HeUUNkZgpHOZ5JFqxUDBOFGdrGq/YQxkewvjO9sljHgey+y3GH000v2aqcmXsq/WKrZioPHJyjxa
38iD+R9WscncouGfeHk8uxSNgE7Jij3NzwXCf+9e+7XxXuB1R98VMRxbyuAjueX7JAT0ZjDpnZBY
ENx6gcYAVxFZLZA3PjsU0lBEgFJhdkCMXbY8vIK+3sWNCPCW6AYxechInELvLj78wnIkIgeAlEUI
F1LsKPkaZQ24/htjLQNvB5bpm+B1TBFxOKkZh7UMP1cZJD0YEni91MAKOrT/+UT9gBqg/bKOwc05
6tQwPogPZinX8itaPtaPNRo/7ZqgNyAPVphpqrNw5vY7/3lfKVfIPs8IFsi2pJxmL+d7w60naUTy
Qyx6y+P/gSgSEM13kAz//mO/u5uSvKP76v5D4tlGfY++wufwp3+shfT2npFsBYBoPjCtoUjmB+Hn
OSCTA4brDlqxaYQfmV3QPqKT8AEyK/hZ4I1gofHlfilPwCHUKKAiFpTgLzBRUKLoX3UhMxPmrCcO
LfeFuP2PmG4k8FpBWQ3fQV8BDocR6xdTdLh1Cxxm8PJXIWJhwyNALulq8FL7q7OWSDJxbj5bSwwS
AE6IC4WaD6MLOLcD20ZlVuBGDEMGrjnkKyZWn4afpVAVZXRD4tS73ELYLrhal397DCOJ/fDtwv1s
RZEHks/04W+mAYIPjh8IIZ0Nvv/EBROfGlBcefGQWO4CNQsHD6uMOxMQ+Tg6k6/0SS6fhhEd7S3R
YQyboTeUkrwNeV/gTJTZ05rpclXNbrAmfPUntkHvsOR5Rh0uOFO+rMSuG6qCM388wVEKd0xkgCwx
r4V8KZQuuCkhbFMJapowCudrvZ0MqwiDYMTC2N7HZvyrftefM2g/4s4iVqbUMVemVzIigjLDIFG8
LSSBDHmHAJExMi77B2genFyypqaN0Iu0JWly7ICDuKjjlYSfFKk6W2jXNXS9GGmKupB5BfsydArS
1xRmwR1zN+PMQPevqZiVDNmkAJXRSHT2cCOQIWTJF45MdWWkF1zEDIqppfUkk5LqF3uJnO8qLH6k
xu4tDH+eVUZ/+jYFx/1lagUsBxP1WWhUqSICI2FJZhfAKf05hq79H5lZmKhC0ZXJDB7YHPCMciGy
3WTsQ1obmiYomu+MQ+BC/Yd3IvJGXoQzxxWMmqKRyS4EmuKTRXSO3onu5L9/2+/6PZZZkfgkdWIZ
z+/EkFn8udJ3bJXLRfS0CTYFDwtQNVTtVCDb4bUFcMRdGDQBDP2+ivgEhBjY6B8ItWN4I8+4SR1A
PnmU4a7Db3DfUeo+TV8S+U4M31Nx8ZbqMxwL4RyTJscmxSSZ85XqGGxY+FEc2BxGI8oBalRKDw31
CgFN8QvtICcZpT/uLFhLZsJgcy+FenAvzJmlLMAZH5MiIp0li6q/ipKCBN3sz7lm5IzTITWLwf61
3T/2nIl/JTZrCX3HL+4+GKsig03QhuNkgbkRUrojZzQfSlAz4reDB9oJE/WJ9Uy1Axx8cKgk4Qu5
HGWiKeaT2K2wCpmDwKwnHdM4kt9lHEHMkeaCMicnBAVEwD1eu3BrHJ0j8xZXvo8nezLncMqo9vGf
uTElZDxIGc/R763wdLpRbCj/4LcQxSS2s5g78fTC8uTiIbhoROcWXP5yA19QMisNPra3bBs9QeZA
iv9EI9LDEIEghmQU5/Gj+uLSZ8BOh9FQi3Epv8DErRgOzy/gozQ8JVX6gfY82+E8cuPAHM7qkbKc
cxG8C8iOw/a5fE5/lHfnvaR2Dbf6gf6SRgLG9jHjxA6Wyo5wrkO058FQdgkuNfSpEkNU+RQKVKRk
8hxURLIl4ioiiQjf+rOTpf92eHxQcMItle02/QdLC2bbAVgfWsuBVcR7YpVdEuJrmJFVvD0rxtlT
8pp7BoPu3TJnhmVgTciFKAr//sAMEkqP2TNrSRUMK8etgWFYZJosPSAA6z2xh5nSQx833tokWZf0
T2qkrfu4Ww5uciw0oKwRPW0XkQSUw79Oln1ErChPWpVauzhNj15460Pm5kjCowA41MSEHCvfWlXm
vaQsYDjWE14VwFPQzXUyqisTd4cEFthd89ZKGr88tHEfz6Iwx+IwO0V9/U/91AM4Ry7AolvYH3mC
gSAhszQbNqLPh4b7MEB6kUIqB1ip0fzep36f2iiMnEOfUD+z9wxYSdYUO4V5M6DDFg8kIS3bSInP
9kBNlPoDK5YY3Gj4VkEaKrD8PHi/Dxjeu75th4t1Vfxz+36vxM6iZwpR1f2qSJN9TLVpVhASYpRE
DRpDgyDn5sMN44WNf3sBUFbeY1F1pvo5Hr19rDfrLPY2dv1c0K52sYG5Q7A0xJ6Dux1kd99kDGHb
rw0NhpEqyy4rdrFOEoGzSOt+3ltfI0vE7pDCafVycFA5N7yfjNy7Aqtkp13qqbUMDdTSKpJxZrTe
ssGpLaTxiyfGpka8iuPHh2npez0r97GZvA7l47XNNtbYrxQFF0SaygL2r+a4/kC/OTDRHSx8sypr
7aKIdGlh+UG1uW3RkPUO+VugeHVt47eKceKj2pgyAPIQJPDSxp7EhiBdjSExV85CHXAmHtS3NOzx
IyImjqj4UcULEspvbnbzou79mLvjKfFaD/KLFlYbV+Uy16jfk2DhqcOqHblzOsj3cEhr3GoJkw1V
JCLYnqhBtKgf/GYSQLxkYvKJRsFz17mF4VE7LCY320QTHtcZlTqyLcXCBUfLsK+cCOwoDv20HTxt
ocfBMsLxIzSgpz5qaDQx9A9tSpi/uhqwfaA8WxrPJQ4qTr2Jmsp3EyLa37XIg0AM7UBTeRsUNhxI
LcyiUgWnI95EK+gRGDwoZEuGD3rP4Tw8hmUZeovexYMfEgZJQyXpza05YFhaXvIyObvDor53Wz1w
twWFYp6/ZUH03RLAXFA2KRGq7vy9GrdTOl7cB1Gt0F1cizopfXM1KCf1axBTyBKUEVUguUjoc++f
BiMtDPEIbCB0VWdrUmBofxmxvrAevJ3UO2dxtrKL/hgX4XPRetWMKtxc33Hz9sAbYoysh88uB4e2
WIWes+qzdO0akhUGwnCvlq4Q3y3QU/ul4UJF3Rutd9pxx6A8FkQOuFV5rHiBRg4S6b51EZUmWLLT
jes6gGnpdYTc/zQQpEuaJsP9GFVuCD5/mWLvbWBQhW50cuxtnsXPA5YnpUp3A/gXJOrecMdz6DAE
e3FxTYkfuFIENMbNs6P4Nh1/XmzS/vse/LaPl6bYV0wPEol7To4qg7rR1wF7OPCSPXwcKi7KLsTq
mKFQ5rbNW6mea2xNIIZ17Vdpf6c44kAXyp8wkL7Xx3D0Ww74aVW02JXNy9HHFYcI7ClfG5hpIvMc
brqNM87VKDbs54Z9CPrDZK06+KmjRJJ39tzuTir+uPEyyg5acnqgSjUWvbXtsw19YutzTRL6oGYz
mpcpWFEFKROHzH1fD7soOA2A0R3+Q/2dEBUceh9htlSI2kjXFh7PVanuo8q6eRy59QQ5BzhGqS9W
GWE9nb+HvJDJ8g734X68hn2KZ0k9POcp3imf4aBhHV+8dabzOugMhl2mz9kUbirNWNeM14MuhdIQ
5drTIx79MEGwU7XGzDTY45xgOKhZu3qkyUWpSyg60+geOi/DKapJgaOKzSNqfsyO86wi59DW/agG
tmAC5Yg7boN7MRZGNiyDkl/l8Xp7xVnabrNlv490fzSZ0QZ1dLnn4XMXS37U4y2vPTZFiJB6tAnq
z6Rv2cag1maPo0WcZ604+y6fXkN7OoRDeoyGYB2COsY1paOtefteYxMcTYZWYbIe7wx3ymAgxyVb
hjGuTLp7dEeUBV2+d0rnoOK7bfbhysZYqaKGLDLQq5HCOKyWD81cOSoCg8TD+cFdtLYLERebazXO
SJY8WeOv58THfETzmjsrK2JkxC0a23TXeXj6GvA9NMyVDNKaUhlTqTAVUmauVJWjudeCetW6W5yq
Qi89peawaCzlA8f+dHxSbF53JzBba9z0MDhF+IzfB8h2xgipHVp8ObxbquKHBrHWd3vrlpjqQ6hI
FYLXpi67ZrpKMliN8whssHi6Nsnj0LXVxyMNznHYb2tIpnH0mkfIE+/glq5xsKp6bXvDKa3rRRqa
+ByXt8qL1nXa4KYS7Ts3Pg3QqsOMDacFriclMy6GdzVJRha5u4jYSdiFziM6b/uuPimOvq0Te6cB
37eoicbktc8oJUMVLU2mmN9lTPethPV7P9abuma+b9eM2s3QD5mEDo6Ow3pNrLadBQv9gfK1LBfK
1L2Pqrd92HecK7E5yWLy0rjM9wCqTq7scxMPqTB8qxXtOsFCeNgNUjd+pmF2L1oTf7RWstYtHfo+
dV0IG0vRrHVzx54Dk5Khyn4bm0DWClGkMt33Ke2l/D9XmD42fbNQTXUVaeV7dVfJ9ap4wZmirK0u
PifdRM3w9JheAh2LUYaSofPYaTK8mUBTkRv1urduKA7VyEbQz3y6TvB8ROo7fHqDSZkHfNtggsZN
1BiFRRAcECCG1lZpLazLYQU1XPOqftNcomMS510nbziObmo+bTMwEN21N1XtLs0ueS9L+uqeNjOE
i99VpzGBCZ3Oo3tyywr7FCGAiDixokp/ugfGWrHYWTo6kDDgfNZ8qzN2QdRs1FJbRUnJ0jLdfcAS
joxqZyLkhcQUlhiHKhRW5qVWSbCu4bsM5EKndO5ltsiC/rmp2x/PMlduaRBVbiH3wBB0YnG3OLQZ
GK7Z9/2dbCYtp8qsEPuh2e+SzwJQVc+Ga+UQCW+CdIeZudcjZWlFdEjlZbCsYTYE9nLIMqg2prOY
8EAoKXKLQPsts9yYayFi+yC8f2XR9DrB1K+greRliMkHwV6ZFpKBJ6NoC+BP6fYP0/hoHbqkO+kf
qXKJvdGPEj40rcICff7onHsLsKFKXi3chUbPj8x6YduY6bYOusiOPEE954cOKkEFw9qJWoxxbrH+
yLdpg5sKY+SEXCQtdYA4ps/JC/ecA6lJhlsS/RgaqgIw8vS7VRggY8FUszsXNbsWgXzFOSAgPqAr
yDQVF9N8F6bjSUurjRYBSCY/7aP9DZTuLbtrmJXFxL6SbuKAE7oQJwN6ndRcBVm7th+4Q7XVOvZ6
OjSMzadB3TG3oeJR2Hcac1x7ZfozVZydfc14pCnXYZ6cOtwztCRCZaBsxokxp01SDj7qRRCfLFM/
m+5TWaoQqRtU6NRE6FtSGua2Upat6qzL/L5xLMZ07UCSer6MsUNpC3KEivx1MM2DXLhH7W7qnGMd
Z60pw1utay9aWh/jJp6lXn8IdWrw3GUU31fbMkuWY60hWzX2Sn5RS6Ygrb52hgaPDFtfB+Ch05Av
3cmiZ83B1gs4Eat84n1lA03z/1g6r93GsSWKfhEB5vCqnHP0CyFZMnPO/Pq72HOBHsPjlmS1eHhO
1a4d4lCe5YmL7Whw1wTYnF1p8St8vPVhElgBjJxoPhR6cv7bFXjex1uvFm4a7YHjt0dyYpwEAqin
gYX5zVKoLeQnnvAQ9WpJERgU8K4VhoHlMgllJp5lS1Ka6xC8q9Kz4QWVIEPJ40UXex81hdVkC926
Fu+yV09jBbyxoB7wcIi0DJi9EtPypGMsoxgLoY83WebP845zrlTmuc1HjPGjau7LAmmh2YsLP2h3
aahu3JSxF+GOtQmYVgYC5bbs5CPZgSzWoLylC9Qb/2pF/d5ObCBRTAlz7+VZIZiCQ+gAGAAHsOUn
pyT9Wo12UQVnqYQ48LcxbJhcxUNKXWRRO1UrG2SlvNkxSl61o9BvgUhzKN699owa5oJ2fVXS/OAG
xTfOlUPTNEe/daB0oH3yBOMuK93LYFEocbgyhBJsAW8UcRm2OWP6VdzSoYcuNyzitSAOLqHVHsq4
PpZqsNcCj5BVPDnCkqajIevCSp56loEZlIx8K6v4pKF9cTVzG4Hci4a6rttqk7b6QSvwzi/J6e6M
o5P9VWrCBI6Dymg2qaLxT3M2pZku6zeN6b0QIV11kXisQzx01U0SGhtb8Fau0jLup0NogfIUG0FT
p1onrQlg9Os0IQkUSBS4FsDAq89XkYnJ7NIQVib2hQOOGVHqYAK1dSExWQTQCeTnhttS2cfGUYf4
X4dHVYFwUF9Aj/F6wBrCWOEtKatnfPGC4Cb1JzF+ue7Tam4x9R44Elnl8kfH2YtrVBw68dX4q/xX
Uz5Sd3fUZ6E9XQns/ZXQflC/+vExFq4KJJJSgJkOo4HIGr7W48Gb0X10wBk2vYGUXFTxmIEgBYy3
UTfl48Z+VPmuEPdCuapZgQ0+8X5ATm8ExRH1grmmGhcoCz3pqLbkSGVLS8B/tHv30satYBRBwuZm
YsgASR+NiF5sCmFDqRaoEFzLV+sLIyHfh8JicGplSi3OBXHWekAaTHcD4MXqnWXfLN/EWJWqlyT/
M3tCrgATIRymaz9/uj2Jd/PIxK9wAeXGYvaD/lRz5gzndZF6D3k+NHFGg0o9LoGiiY+ng+7gWZWY
ayoKf5EsxEoc983Xyu5ytKmzcxDshBy7HK/DKC/Y6cLcrLA/Vc9+wJpf6vVRa7HOnlg18UITiSuY
baV+G2jj0l5H7iJyV223iRIchBxWwUWgHozBEGf2DYG/AlJpCgcBtcjW5EbGXUAFpR2W0FHK9r5m
boQECXTfjUPAFYRTkNsyIBydCfNDoD2DXVXdPeHAhK7VFxqkCsW/tumzjZ9+CayEX2EU/alkgXQI
F3WmpjIVCZ9H5hrzGu5WCKZTp4SSd6uMSUbbrlzLg9UYSM68bY1vDRXIpWEK82NpY/fIRludWrSp
uQoUYV5bLHZgOzF/D4nfK/Y50xXIWyRrQDtgZMJIR3r43bOOjXHE1hxBpN2pwUVojpq8tu21gheG
240NGyJs+Oi93x5vOT1EJUqqds/cIuY/q9xLwjczL351sbutxFBSb6CN4cbIjAwO+y0pN3I9aXE4
VTj2No5J7EtzH0yQyN9Zpo/2l/6suBUv/5OdOFLqOUBdpk/6/iyk+1zdiBR7oYy2AF5qqGxCbuXo
nERnxwxmwa6D3cLY1rMV5MyoYEDI5WVhPYae6D/IGCOGBAYmCUrEhjF7vYXiXdVneXXWtAVngw8/
pcD9JDnDfrU7SkJrIyLWgAPMlAnCTB1ucuJahO5eVacqBX2FJS0tMLGts31Sn8RgmXqvONtaWM1l
j0A+euk6AQHAjNI8CyLFJuO1BgKgw1JKrW1vLBNM9atLB0GrOVvyzUNVG+S/FdYVDDJUIr1YeTOp
oMDKfq3i4RE7ovxVvBpAWLwHFGKpz1wkSIiFQdgpz2mG/XEBLSHIkTOoH4daA/NlEYsn5yqKq/ag
+qDPtzzbmjDPBFDo1F6l+oIK32dnUOECHqGsSBWNI/7O9sOxD0l4dqVDZqIujqaOH82jNNxFiky7
5c487SKbj1D9y6254xz5hO2Gjn6CfVcJUTAdgXwx6jGHsXbZiVtgTJA2fVTI6iRXBqOAYmaAeQep
M4tJI/RM9iMdrokrjVtKdwbntfkrpQ/DZkNNYdGQtZRvHWYhKmwCxuUlNqQ6jpjpx4MRHBC7bEAU
yGHNJtlHqh61BJ8GHf/HCYkunjfuonEQOZX4IMK1YXSJlqmlIqisbWZAaJXINc8HlX9PAExBIDxA
J3dlJBFboyGbhtLn0zYDRTGmEC9N/fLgKSUgrxo+pya0KepFidkuutSMjc2IkaObax1LziJcWNbS
zDYxZs5yBpEzG7kYVJdFPC/kp5x9qvQv7cJpFNxp88YldzL2d077Qpce2q+gfUmYBdBAu+kC4bJQ
U+27VJKAsUEPXHm2850C9oWAC/tDI1sqwlMqzkBt/dsun0J/7Whoavzh4pWoHLseQgskZ51U1hQb
ZEqnbhCFm+GtcPYJ0zgd/79PACyUcMoGJHTMdWGn5M82XyUqhgMJTRkCcNiHgc0NdSwCfkC0G3We
lx2CjHLjVNZ41B1CcMvW/3HKjUaIXHMtI5RIaB564+0pFwSTChQMVdyTysBiqaSFRLcCHvMvdrsF
0SHpqGQkc1BoisKVkm23urQK+11uQBDGkYqQXg8X1xmG03K+I1fRquYtgzZaDjX7eNxY0jarr9Ci
5QjAirFMc2n6Jy0kTcsltdBrNuK8x4ykFEAjBj9svhepBeEwhtFW9TUYehcphc3CDCO2BZDkYCw4
C9indXsx+5NB7AmnmG6xjd6MHAcKaAxo2VWIkIzJyvgEojuy5asuXT3passvUySJjvpYlJdBvAan
QudsVPMiuCf6paArUE+St3E5ChpIaZA4UM5Bak7qgxfG095NZ5r0cIKZytSv2nTepDrk3oIi1xIW
cbIpK0bR2qiz9Enc4nraL0XOSylEEpozF2zIEIfx5/AROKjqw4Ymw56UkQrgwnwymVuEqjdIp5lG
RlMKv7QfhJY9RvgtI+f0q+bfhP5AVo55fvGhs0fo8ItNas1jCV5oezWlYaKUaxs9wy32mvc3xcYD
oPrJ/HraVW9PXTXi1InvWQlAbA6uz1xEe+m3O62/lQytq+idiCmpSZiJT1QK7XbhtO8AZ1ick9J6
XWsbg8GeuKtp5OMK5l4xo3DygmXBoZPPGnsam391ckyKTRetVaQTPt7ELj7BEJbqzN10YAgYOkAw
0v0z3MukW4TaW2ZeF+kaJFaCpBimySCYTe/PRdyEy8JcyDjuhO7L8geN6QmWC59ImS+LP0c6uuqk
NxlZN+e8XGFr0Ou/1kDay+Vp49/t+JARnYKRr8CsuiydsZsfhfCnDDaiSinWrA0VcSS3ltGQTcek
LilRvVJVN9yRaSNMZI6IfCl5r8xkcGJ+tBnen5569OqTmayTYFlaV6InMApUbQxZ9hbG+vKxSNC5
ByITPILpIsgkcok5Kr+lfvi/CvKpdAgjzCTYGsbC3TCygTNJxCIOMBhZYD1tOJimxm+53RbKrMpm
cptjB4CGunjoyUHnBIYiZgI6FdvEOOj9o4C/BVrhrRx5wb7BXId9p+zALz51Y6GGZhP3AFl/RHGv
6KyjfJfE4lJ1P5VHHUv0DAGV3jZne5c2hvDq5LkY4g86rzAmiWaKtMvzbeIcUUK3+F8T1ezMsCTM
i7npUBcNRANFmGBjQTYt0hBjlprCOMdACV2h/jXUchzBqcj9E7EUYfKIjLsJ8CqTYSeyyUEYqh5t
RVznMWRiqOgh20+9tNgHen2vwuO192Z6s5wXzLrgFSX0esEC5XqILKOy0rGQbYUBkXXFcT5wIodT
CuoxVm/k64UsDvCSCj6IClPXfdhE9/ADSfkt4GPYMsZCN2Rb7IxafoyHwIplQRo5jr/C2WfPqzjy
FQ8DZBndVvqbmGTawJKKqmudVLvQeuHUynx4cDz18O2ctMj7vKk1EBlWeDDDh865yblc9CFY9qG4
xUhcSyf4NBrmrA2CeWpTMkVv9EE9vHVDgTB8YymxxEx52/PBgNPpqzBeFhIs9kB6l6aFjzAQo64l
r1qGNSRbB12FUCNYU7EAh+y7jWYme7FvjiVxn3IYUFGUR8q4axSnJK+CX4V1+VCTeuv66rZ1NgDs
F9oNKyw2gcc4pXHMXdKQXFjn53jQ+cnCVZeJfyqcQwf6n8n+OZPapVsrFHzQFq3yaGQkADLr0Ut5
b/nm1gSC8LXoEDFOcN1m4kv5RhYRBRrxRUIcItXN27KxPXOChWuKeFJHu1pu1rkjHLSGbTsmiQgy
YgQqDPtUsGHguEGE7kLHGpy8u9ww3ilzWcEuqbThxMhCcg9laok8lnfDtcqFehIysZac8GynaNUU
GPrKEB9S59K4ioAbTI4v1cYGrjKw9tCuTqmt4hTT4fCc2hhB9eWfB6cyhTtQ4eFV1oe8lND6PKXk
WSTtNGZr8WRz7rHGAvCMLLvHQCtpjX8IjR6bjrpo8p+oO0ouKhmN/SgdAy2PuEqBf4u6JSDHTHKB
WJ1LQNQne5qcX30HI2eyGQY/S4MZ/4HTl9QADz3Ar4zjPDwpmAQ/Kk75yZ86lJn9TmKW1zs3AzN8
fLeGsiPmvpzGwkWkvRHTTYJ/xLBvzSMqfSp0Hzagc5fKqRnDA2fEJ7g43R3qg4CPSrXX8P2VTgn5
6Ew5Uoi35VjwT4xJkfnZVM+IAool9UFGQp5/r1AFCAf2RbdEWUqFMGVjgRXQwGIultSXtrLyMmTi
uOm+VB0DHGXeixPdmVnQNIiv9ndBPW28eVMfQ1x045OlMJvCAvdp0gZBUKy3ZbpKtaVYzqhS7GSO
GzW50HTnbn/m89EgsETz1Fwy++q5/6qXXpM3Spnk08qYE6COrr04BPcEuJjPPOEudgud+UywC/Ot
at8FlxEP5ZLMe9Z5WY6U3liI2kOlnfDLlVZtLf8HmmILScndpklBLCNHqj0L6mCiIHKXsF7hHAzW
fspW6AkLvWUSa9T417fePAq1fRJ5cABJhKP+1vtwa1YO7ri9PkrUGjPGGMf1Ul8IBiFhSCh8ydwO
YP5JLDg2k/QIlHUWOKU6TZ9bibPLA/hrdQtYlVHMe2gFc4cA7c5KXxhAq7DRuVzYvwAZPvgivtoL
+uHwSfo5GVP0g0jqYd96I9gs/gf3Kfg4mDf7H5gsDYZJ+WDRCmeZr5CfuLuxyAj0kfVrPEwMSAZ3
EmqmgKgk56Q9qpt3ypcxSO6IxLRpvcwP+UFGPYglQLlUb9hlYcUdP4fvpA0ssAx6EJwoPNOWNi+X
w3JGU7AWLspTQcwNBQTa+cj6aJ8a/g+DSqYXROn44/CBdoswRt5O9YcXvEA7NvhWCBw3kElPbAID
EjBIIrI7z08HHV7w5mohmYsfYIE/iFTqX2y1e2fC7N3phj89qqwf9leIoTmpV7/cW8ji/aX9tRbS
Ei3cVIBL4/wpZ/PaHJUzKNnvYE84RKJThF/IiDnRS6DLfeYH0InyoN/wHn9BqRZvEKPUF59+fzFf
8FLMb/5Ur9wIXC9YfgpkIcLQ2ccjYocx0R7M6aE+93BGMHojO1hYOTH0Dlc+d2320GwBImBbAbza
6lWVy7mIgthx5rkA2tV6A+amqxIS5HQnVfmqY5NLS3GqpLAoumK0scnTECUKiDZd9or30PWUYaK1
6Dt95lRYhHMe6865bqlt8wBHZREUFJmZBR/YMo5qKdCjB2/dZsrZGQutRn0eYpyU8psZ3kLVSNw/
oy63dsuFsQQs+ziNLBO5PB5l5ArUIIFyK7E/6MlewxWudk2iQoKz1+NXiM8c8FKgQkD0hUvsG4+2
Lc5xEJxDJV9JXjKrG3Uqt/pEhXGaSPpPLqM3AJeIW2WV5jJouXUpC8o7JnjtiF/GAAYnHdXm/OSz
aiRIWcrTN6Or0SL7ajnvwezmvZ4tZbA00cvQz0pq/RYhnSeetA/8fG5lRzdsV1pngcQAFyUa4ypf
STZxAVZfFsumOiECQVkLi9vIJ3DeuPj4MvGRE/UFPRWamiHheYlUGZIWo1l21XELgYQ8OiIV6fLI
nUBlCI1X5Y1iejc1JIqG6eBqC4n50/iTlqCjchIjR0Q9FA+OltjSgn/TsdeHkmDpDnUhc58lyngb
P1gLTzZsesZsyRrcgWiMuyzamGFM144JGEHvzh+cyzPqHOiwxTiAkwSCjrs1CcImwDqqteEpnklN
4jW3QMNKuG/erdjfcoPinC6qxVcvlwmqkthq5J50d44sJajofvJ6Zyfutsa0N41fUQlCLYh01pyv
qHkpxQ2RAVhurszOXymhfk6kgRiS8BACqXD1IBsQw26yHbAzwACN76VtECzzYsF5puLURYyDNsUY
FtkuUCxhL5TU9Ei5O8VrD5YGZ5WDkwg8D8S76ETQi+RLjD9aJAjBgmm9XyxSHO/hqWKvj2EyV80d
9MQivTeGkZD0qacRKphY1V2aU3/pdu6jPNvsZ/hIsOjx12QWy1EW4rpJWBUJxg0u3RAahrQRmlJS
YWSY3tLYorF7hgV9yQj8E9sCvtoapuljgxAwxvWf1hhVzVgncQ7nhjdfVNjz7+bZKSRITYSbAPTA
npKOuo/GYS+MfhNCICC6ncD1qaMJBSOk9yMTqJBMQijlFBzAlEyc2Tsx04/HGQoLgo0+zOAY5j95
eCSMOoj+fOIYJ/N2WYftHXsBXhg6xiFdk7c8t075PfgW2+gHX+Uro66lsyVIYmnxNV6IS1Lvd9E2
P6czPHVxWI5+oh8Yqng9w4EMfiAvu7/QkVljF/IwAHUAmJofHPLUa7LibNtZJ/tjf+Sl/rSf5kFa
YIdhOO7Uobq0BjKc0jKTz2VWoyXae8V+urlyijRU3Lm9N4YcJL2m2hGg7Vfeowh4YDW0cJGpL0R2
JdeHYSo3lyhDxyRgOyfgnRA5PSKTRPuRQ7wcCn3pid4b6GxfmyImNboA/5LZMzj8XVT5n8Im8hq/
QolBRy6D4hQTCFRim6CkpQgTLBazTxdcSKHIZUUrUobOYBQClwYbEflb4kkk3hhBb8Rtuc+fHL/Y
odCPYYd/0lGqpE9OEZtvrLV4TX6qLwX3l24k4tpAsWSpvbEW3mvv5Ef+AnEx4+f+N97NTzwr97Bl
eTqsapjI5MPDT0/rMRJ4wtmw7DIG53Scd8BeIfQSoehzDToOUA0O2i8Epg9vJ/xwLJNySjUA5JcC
s2P4ju+SB6g2+Fpg2lNCtoPS9OKgYBwCEs8Jx3SBRn4YGzpYzeL5iVkPbTmCI+sXodNjuCyDQxn6
QWvwpqKYgPaKgp9cgqH8oDkr8XGIcd7SaYa57UNlVdbZzGfWLNTabpjfekXFMZt27jdUCRs36rPn
DnQYW7roqnWWZRIW0+IsK+mnsxoco3vEv5l2DIshJ0WjS8cKAV7gJnVKdKURt4CPtDYvuTQd04/m
XvhD055TYZi18FDVbl9L4bsVepJqahZuUThPQGOZ5CtHt/daRK3iCcLJLexZFCQ/UgBCxZWGWHIN
7eakwyDUFeRnqTCPfB15UoFYiOw+VWxdmFr1XtWaLUhBMYl8JkKKHh+skPhJQJrSZ1wcVDKGCFIJ
VYVZFXwrVcEzQiGzG3xa4sgK6Sz9wB6H7AuuB/W1bTBQMEwLiIIuG36d6adXqJQYRem4hksMwGJY
E4Plc3zxUY34vjjyor8gOfjJPi6OJAG0VJj+SQVzfrF6ZNJ1cuZdwoABQhjlZABoCrGGBuzFVk8r
1wg+HAfvMq8aY6dHZAFG+aV4T3ia7RxV96Fpm9TQYVduQlao2C/q7AK5PINr4M8rxk84DIwTTIOi
eVGV85CqUzXOvUHr701UY1xKAJexNK2cI0QjcSDFsVaLiYXBG8xWY2krS13beoayFV11JuZn+Hwz
RcBt3tuYNnJkTYh3BTL/QG4WMQ5NAozuMF+1mEYgpRIBrMoUNxPAPa0KYADr0jN38OtuOig1uBIk
JNSgBGp7gTVhbkyrI2+vuOhFNxPMeJZgBirbhCRl5sxvsZUw+m2TSvu6pT2LDWynXMnaVSbgfWOT
jkbMhbSJLGZw3Zyqvzd2bpVy9AeTzOAWSh41Axrb+DFZPS7qpj6zZ03bTiqAos5yZhVxj147MKM5
N4goaLyUe7OcJzlLs3fntVgzWvqDUMaYI5xHQTMzddyBSF2mulf1bm30Gc9epEq57H1xpjTWTkrT
RWXoBM+Zi4zSUsN+Rh9YJy4iFEC8mr2mqgOmGtYogVXqW3Ab4mls1ZDzm42qGdMCOaIa/rFER04B
ruzkMxcfKW3wMQ4DDL+OlFMjLbV2XmsA8LjrTEbKr6LFyNHO2s6+YgyaYLqSyN0CEUtekwSYPQWc
B0rKUanG0lQtgZvYITNhJelvjXJXTNSFB8Inm9aUZZS13dwiFTNFBO1z+KiMLlyWUBgi3/XcpYEQ
P4E1I7t3345XfV9tG0qllgIjKfSZXKu7Qk+XOS1jTdanV5SrpvSpTpNFKU0MfKAcBNzQJdj/IfPi
exZRZyeSOZIwV06kh5kFdPfqNZRdJo5wgEPcrohhUeRmJYflRbcHawoTeeW0kLGREKOdaOTr1HI3
FuWy0yxzBSUDbt5+G94SzCTxa6NLkBETCwpDRgxpFOeWGDjSMSzoXGacjG9q69pnhC3WFIeFuO6I
jbPFYarFSau48XGonnzYOQnGj6l2UMi7akN5U+NZMWwPSUycMMl5hBEwplF7cxSfswEuRMtlqclY
NAu4ZjlGC+j8arIJsluJg54/+D+0AV6iJaolhcMANBSXBdP1ZzHbgonlkpp6rEcSXpR8ISPOxRU4
Ke2JJPuLStS3dWbSb0KBSCfqsHNDKzKRvKu4Uof8OG7/2nukH7xiXwg/Dj4QdfON2H708ulr8JVx
MhFN5Lfq8BAZl2ffRt9tnGskFGyxI2i8oxYTrBbBbGg/I36UeN8c1pjE+KFZJrxNeRg94NKYNzt2
MFv+0UUiGuGipIgnBRVJQYfljUm2DnGmKh+J33+G11ewEjHCbiyhcnOCr0r2RfsqEaf0LqgVaCS4
kYN/bCYO1ns1pHE4gMFbgwrRtJ60y/pIwRH7YVvU754kXRUZGV+io7JsEvvmSBShMhNuzHP65iLI
9T1wQpUJFyYQfkKV5VkcWFFeOytDTxDtxHoNR8kNXsJgpZumm1Ag7K/WkWO0qQRdoBTzoyhydoWt
K89U3QFzD6wPjDXjBNmjXoVUWrCMOfVDu/fmQif1m39fOLdy7BugMkrKpW8SMqqHv3N7vuguw/jK
hM1h98jM6hb2qJ668wb6tuV6+VTy5W5peEQG5Un3iPSHbCnRwwpE9qfUOvaNiPGRJQqPPGfeFLiC
Pw2EFOe8rKyuDqP83I3rix4N464i5kz24u6X3rVYxGkXYDzHSs1UZR50HftUnJVQoCO8zqwEijj/
l/WuvxSpUBqNwTakZzOu7JXbi+UOYhIVkkWW8L9HKr3ObKPGIU9x/Mm/R7imAOOw5mYzqw6YfHhB
BmBYT+Xqq46gLzheLe4aLWp3yrpx5IGIxJAlr+SFKJCxobxUzZo0anISlbstsdM6yU3omC066RZK
8dxq8R/v9INca4sYdnra0oMawaVjdFqnKkYCVXNI1PIZ6ozNoCIZxHsSBKU45SKoRThStJLZubLz
g5Xqr7gDbYnDd+1wlJcZqD5BxcrGZQZmi90lMdRJmTr7HnekHv9CyYxXTUWxzkGmmNLGdJVbWBV7
MXBuEiBhhxeTCenEVRJo/EHyW7/JdTsm23bN0BYbOXeUbKU7mkDaG/Sm9A/Iz+7JkLU4ELsDuFiM
w6AtjfSLChxyag6IE7qn+XG5VZgVvINt8EW2dpWf2sneKKdB72qcrFOJEVvwdc/SHVctvrrn+t7e
nZ9sS/bMtflKtCv8Uky26KeetMQUzBgCw0wlYJNIGZ4afYNr++Y9JVf+vr7n70E819IjDIV5ftYW
2jo7GrzckBZD9bDm0BLRNEbT+lyeh6CV4ihes+G/HwtNqoYOkqgchKEoznc6QvNgka0gA6wZhx05
m7bNTsHGsl6Kt/AZ8Xf5fvgl+b4+V8f+gkvk2pgVg5X8HFfMTY1wMjmZf6RXrrAKXcIpWRRzjzA0
Ydeuoy3swUN6Vw8UB9auftPhOV86OuQmxE+g8aCrZyYM5RizvfRtjQnx20orVFPs7IfyZf+ae/E3
GLwH8FChbWCHHyk/TJ/lJ12oYIyAJfjYQAHAAuAuSHdM76QBEqCB40Okq+F3wIwVm7H35VuM1N75
PQWxuJsT8dCehJu4B5aiBdj0EB3Y/UcW3fFJvyinGAPA8I7N2r2a0/mQ/FJ9Na4gnC9eu7jSH2l3
HzXudVDuIXZEAkHPwz8IJISjTnoz481+onbEu2vvOD8TrEaWKTIZFWKFSr89lt7Kptz41HG/aEcs
PPko62AwEV5OH4ThBxbfuJiDjaLacqe6Nis1mGko5+Y0/QMhTOUUYw46dil2CTMBIGUueaO1odas
McYLuKr12bozQ+q+dHUgKHyb/IChgANw33AA/CdxNorBjhpM2aad9b7Ol+vEJRsIYZg0EbNAdogy
spm93jkv2zsYwpASwiePAskcUbEUDtTpwQmbXxLKQ/Szie2dAzQ85DFgNUn0BHgSyA8wDb8aJ3Ek
HPK3PUsX/5Ej9xSv9aE6xQfx5n9ggQLimnPjof6hc6bdYhekPyg/2Pe5D+ax4pdfkZ45TajvuWmx
I/v33nzkbRBODRrm4f1Cq+KPSUw6ehEDhz2uE98O66cZbjuWCb6LWjm8bWsIL0ilUXuuD0N36z75
1fofbSGuEcArTNCY2WGagrQAh1900xQdNJ1YTgAkwW8BJqBZIIku/gyONSh56TV/cRP6DW4gv5iq
YJBSjQdlgjkeTO3AhsFMyfv5pX1FXMn1w0MB6ROPZinQVPDyjDMrWL7DhALClYOYoB8PfQovgZcH
4Dt/3+OlN+3/ReaRe0mX22GRm4CBTnhbljvlwby28KsOwQjUHfSy+p/+hzXtAKLbfzqOFYt62Z7V
q3w1Fvm5YatK9wyrki+moNHVxL0Hn54r90/wTd/yU4L88lbR7IKi3BX2RuzON8JPtMk20so6Ng/p
aGyLWTDH9nFfrllPxTPj7ByFgKzXfufesgG8Hmn5CM3uNl8Q3Y1rZTrLjhXWl8ZdwTQzu/r7nu2z
fOPI+c3v+lLZmZd4kfwWv8J1oPvB5zkLW+vo79ydzJ6h76FTHeVzuRJe6qUGS9LQ0A5AUg/m9YHB
kb89pFGsEhu/tAnzNTAwVLaYDYCKUXbk2BAlk/jOku/4MTHSJ8wQWTDWyTgZw2ZEZdXyEYIgANOm
PIdVPUb9AfmPCi+l3PzLwnHdjSnpJMTWvwlNHwgeoJ80KfFs1kagYKIy4t0ELN4vHgPYWQ6L+t/u
bvDm3vwMlXpRYRcD2WXEGwOBdUxcRiYg2MOZAHuEkr4dcwbyDATDxptUlG1L9QxUxeSVJZ38cE8X
Vx6LW2Q0iu/NoXj6d2NXrzmA6jdbVfSVSs4UjMhxJxtxHKKlBK41IjZK/cAbbYY9l5MI03qQG+BB
EHtulrcBspOfEeHzLGnMVtK/ua+dn+jKFsHnFpNLSe7wewDn2C87gF5zNFgKkMQQAKKCBY8hpPi/
/kP90pDBXoWED7H8g807mSzgN+xz3EIN+df92LMIYYWsOXKfygzIJvtn+/vftpCwSbElfgJ+fIqf
OZYr3JHlhVEsT+Auho4CJQDuyvAq5sBIw66EwQWcsRp7OxQaI0g+zZftafCExNQSQtcP37L42TFY
LqyFHqmyOsFslkXD/cDuwedawk1j4k2NPAQZsrWwC6XDE4hxYsPXD8ZOv/h3F7IfrlOIvs/JLwhm
vA7vOHqeIvwj2LDNP0RA7CkagxOwLEaWNSGlwNIVTpn9FIB+yBE0JzCiBqjsFn+UTbczv9qGzxG4
mw+P8x9esPuAwA6WONAGdBgPUBwgfw5LiStn0R1XE51FxGXHSpg1piAmEGFtjPkRLDIel8y9Y/8f
zA+8LgMWzHRhAeTPDsvxx3nBv5Qz9r8NnI0d4wuL3wAkC7yB7oA0Ig73W/7Mn1xbNrKvcG/RNLMQ
SY0S/g/lg0XrHIP/0npQbxY/aMWobHggC4V3ggKMN8Zx7uLB+++Q94ffTPjsOPt6mA3e2bQ5cXgD
dC78c1lZzLazKxUF9xUH8lBetG8uEU4iSKHh9nPvg2ZThUAVAGAGQuYv1EO5HtxYr8LJu9rPoTYM
hjuBLAfpzbvIgDW5k5orN2dEDFw5JJ3LnHysl5N5Y8nJt/RCvAUWXzA6GITzFQtzolGYlnpDYObA
i4XR8vJps+Hgjo13PItn1TFapId6KTxoT/wLJEVaU0ZQMLtKfPOh3GRgoDSi4/KXBhXuuXpEggk6
GZ2QrJ+FN+8oGG5wNjRO5wS7bEaVRGcadLgMqicypsn/Pjp8pUvWwb+PvDzXZ05S7jXACpytQUcH
IiwnATrisYtx5Q+zWornmge6v+jDMu5MMuYJaYB6h0rVmzCcQfvOJS8/gjkKswkuJR4iGX2YCgJR
czvxyrwsuV88SW0nSj1vgvJd5PwbW5RWH3XXH5RLc8ym6k/6KB/GGYPwwbp0zG2AXgUHdAI+EFQP
tmewgnkwxNmcCQNoE+NCEhHR1w7jsoDDG5t5/t18xQsUnRnYNmOKegrz0uKtQAo8CPhD5lt9Hc3y
lbxJZuXWPdo4Z2H0OEN7Q6H9Btzq3sFZXEfnFJj0LODCYz1jTour+Pa1CT+0+BFeoryH5N5y/zcj
8VREI6j6eMWNvL/6l36d4AFYFS/sAJwXpziAXfzQLsalWhmX7hSt7VcPO5eujvd+Vz48P/+FuQkx
C6/BczC4V1D84Bd38vEkCU7Cw1mXh2pH8vzRWBdHbcNuOUfQtQ2YbpAqgz9NuM88lDui4RxdO3w7
jf1SFHcqmdVCbGGcOgQqdMVKapRHoWqgvgWCq6pkPKBm0d5J1N92JnYaPa2+bjx0aij9yWJhVs9A
WpTxGSqav1yNTqWv/GSyPBHNeuU1bHChwejJnuWNTWaIfxCpaJRWngq1sO9a1MZ9sxR96dD5kLE0
RmJIhJuMBelnt5TiUBAxuoQIIihs+bHGizRe9gg9C2IkC9Rw/kfTnTUnrixbAP5FRDAjXo0YPNvY
pg0vBBgbEPMgQPz68xX73jiEj3d32yCpqjJz5cq1aKCUKAXMxvtL7j4qFJ+qSWo0HCqR3zHy2cyn
HSNMEZua8gLBONGHrlzbu1QLPe/y8kvDQxqju+p1sDxuOs5uDks6cYvc8nG62/KU2YskepsnwxBZ
7ThenEgrwYWL1I13vNem0P/00B8q8aeSv8IZPbx2eo5q6855lrbySH7b2QX2WaFN2Knnr81VkexL
nfp8suugin1dK7IMHE3jac2N9uhhPWxVxqxji/u/Cy7V4rgalC/5j9DXqN/ls5sRLHVmTh9zQ/6N
rFf+09k4r2IbA6Zb5B31h+ktc/wvXayxmlo+VPfIBPdEMLPN4y7tLg/3monzohHzmBnTBV5N2GTb
ILZFX8NNzBmFoSbDiaHaXBmszbVRqgJ6uEXHbJkj93GX4ROb/dS77CxP9+a5KG1dzw9JBS0+7lW5
RobzyZl1+bHqGQLgUIjZycTDS/os8P4L6iyFUQr2Ex2fGcV0unAURVzdFo/DWv+j0RJ8AgoFEqyh
BNLTVALlqTJQ/bo2hEgMOGYEKxOZPO1jJwxGMBf2MJyB6xEGSOJo3slzwaqNajKLrJloqBJe1Qw0
rLg3PxQDdY8lJ17w9tr+lKZBsRBY70exZQp0+Yiiu5Xat6vQeSUVGTTOSo3KjAhfhz2Yr/vDfY5L
AR/IWiyH1zGazelFu0zZuT7TIS80tuQxZVKrhXDcL7hXVoJR35xNNoW6YzNlN7/sVCHRp0aJuo00
RasJpbkUM5A/Vc2dxdrxR5VB2lB/VKi9SwHAseYDbz9Vv0O5jE+ndp6/m7fug76CGwN7qENHLeC2
qRBtKZJx1JCkUIKy382oKYgJAQM3A8DAv8WjWpEANYJ6vfhUunzUZt0K2k/WIuwW3OLynRk/nnUz
tZVr4831tbZo1ShU5BusrJFfNnTZiR5GzcAEy9oVOuFkw4bxvNKOQD3G+B3DsxZF5mHyPsybrH4g
k0r3+VTv1tHIADWZfkiTQASC2XbTosV2kNrqIJyavobjFyRjI2vuEjnK2utKTIB4Bb5miCmvEPxq
d6W32VeJ4sz1dfFC40oMzv+h+/xtENYUcc8nR8rdcIBUmZyC06GckD7OYcQHihu01EEi+1/mlARm
ZmiSC6xBQObW71Q8KbMUW4Qdc7z5QhvX+ExsR1mpQ4qghMiVcMZzJhgNsvn6eIXFqw67Q09eWmB0
lX4Knyq5LEgiTkfcnfEQBIczJyIQJHm8jfeMBZAjm9PgHXY3HE0lK7k7vYTI5UvMZ1KiuyMNMF1e
4y8ErXbx+XX/fpChyHRoXNHuyDVEq/WivVbnu03aZ8p3quwKdb1u/ly0c4BmxkJGK/m2X2Jr4ln9
np7n0V1C+TnRBrurTShPfJ/8bysZEc0UqOoaPbtSgxQP5MKnp1A6dZdjw2zHhkl3oW34S9RHpPZs
qSoPCRYJh0kjP5j+Tf/MBnOG+XOt1WCimb1n3U3n2i/W7qoSiKRR6lPx24yX7e3X8f06OL2nHEF/
qdHgyRa+os5MvvV0xgLr1smI3p/RZj93b1FnOC6PNQqrR6CGgJ0+1vrV7uyXGm4llg/4/+vH0UwG
f11gGwDvYz7W8zn/Mx13NoFBVRnYUWmQ0XZO8lzXyMCEkNaHPwK/l6iMuplgO7ONz9k4JxVBDAIf
osL824Yvda2EUD/dQRytUqOdM7YO4Ws7mdIrUOBQX5evYpc3NqfWZtPJ/uUwL5wRt/dLD7ddlcRS
kcWeiW17y9dC1aTIUOtlT6Ioa+ctdYzrMSrdm3tOe/lSSTd6bs56eHrckxfcxWpPMHTxE9NCCab4
PcHBTjSoW+pYCbUcWZ477JuuU/AJxvLn86/yrDIu/dt+gIIk1zL99FcZqYnga24swb6hSMzu1JuH
gRx4NZAiq8vNzxcny7EKE2CauY866orYbmrOhYaV22JVrBv78ep32K9HrYhgthulJYTy8esXZmhG
WbsYNcFmOZp/R1l60L27SLV/lbbLj9VX4RFGqiaYRQGKCJdwhr/dKy1Pr+duSGnnDaLbDXIwyWQZ
6OnNvNybaTGKgZkrDEg6ZtICLQ4GogE1vjuraNE6KzgRShBMl1mobWv/fCQja8s4AEN7IxiBGFIM
LniBXQrYKvJY38YXKk1uzq+yV5nhg2zMBeUcE+GWcgiAidXHc36DV62du8KncyYapeBWV1T8BYj5
ZaCzc7gDm1+9SpV4AhZvTAenMTGlHT5jvC00VNJKmjAmP4E713jZQlHdqF899Oy1+FF8nY0uYBXz
IJoPbKh1/D8239f3/H30dn08f6GQGjoOTD9BU5gaOrYmFWovsr+7w3tRHVmADVdHiCuCN0rmlcDY
vI1+5V/PDS1N7+TxKc29UyOASrO2ulplg1wr0mFIymjcWh5INNREnQJbcdMs8+awd5rk4O/bxpYW
Nd6qIurS2HFxCzbpcWF86myVbwlisHDHPy6ejbfLGBB7hJwEuQTkvjiirWP0zRVJXREsqh95IMIk
m+T70+fFl4INJwwJzD2HhuTP99YTmrsC08l7OMU+gc6oIpkXQ9Epph5zckHatIXXzcBbxGQk8uZY
IV0S2GFxCm7dx867rQ5subVYmYQyDdgwW7Rct2ZBEb6R582+NkX6tLt05qXHikHzU6t67kfZA/I8
uQBDHvNZZ3s16P9aL3U0ibPsoTZvHSrqldb69FIjXsNZd9YBDEfluAtNmM5ofnVcSZK0cuz5plTM
TZ/dM5Y87pqnfRvljctHNaGeFE9nuJDNXds61WCx3k6LUJjv+3g2kmqm1ecbf2Z7jxmrmycPlLOs
csa2m4tLTKcVCQ2BFi0hEFtQ0U7BCgufczlRvlkO1mwQWxSUhOBfq3UnqPD4+fUONo3Nag+DAyxd
G9NjsEOHuaD2B0WZv/tg9sIqOEkDE0tQBGXyeckneGaEN5YYw5Ft+gVdSDNkJFhzhppCBK4Tafiw
y2vb4EYDkXLFzhrNklLo2Fx3bdTDiJGErEtJTT+udkdjB6kN2s4ZpVSgkhoTCYNUQgDL7lcg8+Gp
N3dS2HJ7wZQG6GdRdKuTKleiJEZby5l644udqLsxlZpOLaBHdOqUNg/4mxFftEp7nrVRXXC4SvMW
tbATQwXinwYoji0LjA6I0cdWPt+ZH1uZaiAyRtUyrlPEgijeA2y0Tc2urq3rX3YxMwxSXIzz/SFq
rvftZQ55hPoXGa7mrNLeJI9URDKZuGAgrTIkce7g4Sa5eBY91Db3VdYllXi2i5fpvTWZbppZvcGc
qK70tlBzyOmtac2pES+yYJfND8fuuA7jSqVd2bXROYEgrnomuaLHfW6QEQlSpceQlq7yjVrSYjCF
OZa+6ybk43U+zsSg23aS4l7VIJvmrhiYjUv9iVo8xd1P2/A1iwquDOKxNPPIAYaVsjbdjRKbH1+F
ASfROkSgwjCGU0mVwUNmoRZQD95UTsYBFdLEaJJN/ZW+nz4RHqF2aiH+nonO/wyaFSbkUb/J4chy
AXrSXf+mCDWjLL2K7fdQJqB0EIzccxy/hnM4+dly0XoSFKzx5ST6w2iSbgMGq5x+0M5G3oTKoWxN
guy0yF5WgppEQqIC5tC2+hSRgaRDEnEBuzedKPHUuOBWuDWiRVUvoPeyQoWjWwHLxEXDsI1WsePR
EXwgdD+6TNY7eq7QOwm6WgBQNPyrf2PDBSwwpHhyveCPjePmt8j1fR7l0GyLJY+/5pOAPn2T+z5+
6se+HLocvtuFx6gv6FLX1GwTRSJMrBteeR3bh6DLS4DBRVAbR8z2DKZpUNu1vmw/cKYE2J50stqf
4MFdGmt3YYkCREUkKLQf9PBQPqM3o3Ez54As3CSdFFQ9YmtOoGwSA7DaDZkT87JfkVQkWveXfYUg
1NA4zYdkwkey+73ZbtGErNreMohaN88DxL6mvgHocpYTjB3LLmzZDXE+J4J+lZQvldaCgw1ZNNIY
11atCGQCvGR3wsSQNBwYabB8LN5Yo1kOzRk1SoAIZFZvsGP9pYkFDQWS2c8GcJqVTplDuKW0nJR7
4maI2lZygZ8JToU+bDkAxRvcX9nZItbiAoEZRQvRsKakjVWCnnUYltOTv7VhHAqH7qIeV04B9hab
bCtOwsUFi88msHa1e9qVKESSX2qGBMXoLxnpaSsrmO91AhMeblSPrYgwY5FCZMye+FRvbUk+2/7k
f5389aYNiuEJa53RjdcbYOVRiaG6LktkpMs/cFBLN/yL3Pgysf6B7ZuuAtfiBI77L0J0QXApCjWp
GnNfivfrFo1hOO+2dGci2ehZRhju1Kj4PZoWm8Zuikwctrk97j/dEw0KIPKCCVaDPoVl4MnKYaAv
+MbOt6uUxp1P1YlxNO3MFwCaxlXKu1XxS7jifNFwTKNQDsQBkf1YZYPSoc4spNL+2ZQ/WOiZTUuo
2xTJUsZFhCkjJsVQhol8SjWVvHZdYJHaHCYn7EKVfNpGKuWWgDxN6ZxYxMpYQDNfCPPBDBTgt1ys
vaQD1ObBd3CTRS2OCIepYMq6b4yLFKfIy0Dla/AzChXOU+kH2bTcW/5A2wHSHqxoHG7HtBGo5qFt
0jGG6KQPns/GihDn/Fyesj56YXubdoQE99dxJcUA3ZGil5ioVrfaFN0N1W072QYTznClN9OOmCBe
2Xg7Epf6SZPlv+zN+JUz5/2kNuJApaFcalB0HJJSgzH3Nj92zZk1adaQSJ0JqsE/LEFn/S6+Vk0B
xNkrXjYOybl0V5ArawRJ7lDBTbQkDRna6hvXvdKtv8jB7Vmr6dBmcK2W1KQa6FSJ1KJ3MIqWW3tw
N865bLv8u6XuuyfcHjpKMj7FyaKOoxQSuqnJUULHf2mpQfCqMMScaZgKTT02T+nYSKeuWDxvHqYU
7Zqlmnn3uD66Xc8K2zh3V8hizMJ8Ij7dlX0j4osuaBtOJTpsChRiMxP8gb2rEvC+EIaO+UAvR2zN
XO+pqcExVYew8S20TgXTkv686VVzkGf4rs06HV0igjoucMel7xtZIT7Eha0K76FweMqxb8CJxP+7
SI7bsyHp0TAAQd9c8nI4NUH0FF1EWm2IyqyVP3W0IKWHjjjvXKw1KV1l3F3Z3qSdWr5xzDSdbyUU
8YQCMIgFb3xO2tetUbamPndV32rYQJD3uQq1htfZxE5R9YnDqffVWKn6JDmbWANxSA2QPZdRi6Rt
U2qigB2pZwvsjIiUIKLZvmnYzfmS23ZWgcV6Z1Xm+WQQF6+GLpojQl+u9HTugjlsOJXh8eZ4p5iT
Fk4rYUPP9u3CFXOMeaZYKfSCAb2chzanCCauHmFSdOb5O0AIaQbWcOVDu0racXaWss4zUFDAuguj
CKKYZW45BpUZY+/hAeY9TjdFoNKIxrQfo3+M87+7d3N0eOqGWhD94V3h0Go6qByzVbr5uThLg7q7
Mk0nSRaUExuVyMIjvV+1atrMCoFukqziU6FNFjajq5y2VSMLgqrIAVulhOiigdhIxT2DXwWH8EOZ
3dkt45wyzJR3blp7mv3jfP+sRwCsxBEtSJzAaqbmaIHGx31rSVqfTTvlchLhWfi9aJHXfQMx0v4I
DzaDqVHSJNmjcdyyqL02F/TLMJtRXrcqB9RLZUwDL/SfedkCA9i7nEJyYKPvfrKWbb94Kr4WXvJv
Wb86cRuzftbHY6q/qNbnX26tHVJ5mT5fX8798iT6zPfLb3bSon36l3A4TNuz73WrNl4MPitI/M4s
3brQxvoKzrECU6ZAGKgkdwMVASoSOAXQgbp9bMjcxKmrQmEazoHa+PwlUgiyKmQ5BWUyPFFW904K
49mOTPxLscmxoiI4m/gh0/6rHXiptyo1M1u5UqlbySiG0m/ZFM7N6nTXOa+n9M7nqq2/ef04OpxO
D4uH+ir0pg6r982cUEydapgSMLIiUYEXvB4u189StYg/W9F0p7D5V1mmf8d56W1HKcqCOlWPD0gs
5VLrlmMhXFipuVonpc1xHEfHLvb+cP24nnUX1/vd/H57eJiVRaHnQ9JZAlMDh/hpG7U5NEwrrSGD
gCBpSIikOa+09mx6ovYasShrklIQXyDTYk05a0LDwc61UoOQhmbYdE1sM/a3V5oEZ84rgVOSOJ7p
aN3yRUFagWtgyhRopOxjhGSM4badAOSHrq0nPxfcZYs5v5sexUhpIJHxrMA9AhVLTHwx/xn9Rj2b
1O8u9/zwaVL4dBPtfV3L3+LX8icbhIIA8qIn0fVrJbG+ShguApR1uA8JrbLVD81DzxDkrx0sTVhP
5MFT9DQUQYkvOo0RDa2dYrBGnEsKJrdBQwm52uQaha9UR+Uz+tjyIi+5lfpdy1HxRODpKtsBD7k4
/EvTy2F334WmpZUG9y6EirXcy4xs9KXnOcOhhkB8WswdVIDP7aeZ+K1a1YApTMCUi0zO6IqYVRoj
AQGFspdAASqOjm+EzwxOBjV+Q3+BktOA1Ho2e7fz1q7RrgyEHR1bice66VK1c30t/2nafGaW1d3s
cz6qvO6/Kx/zf0eR+v3wQGYjeRoOhlysjIUaD9DvZOeoSH9HSN9/D7+mPVYAeSShABq5uArT0dPb
tq+PAO/L9xQKSgqVSfRgYegWbCce9+Wzojiqa3yEhE7KSQLDjYaCeUqelXaB+iEdVULTmRGlZxIq
KLXLdykMvqR/ujje+AoZCfMviEjOV83ryl1c+9j4qN9cg+pO1frd0LRRQH/ZQVW/rh/w6sRd+M4r
2gjfAq/NGBUHt/80BTv8msPcl3AWHS5Lvuk1LLdyl9au0E6YcRlxLbHWC6bxSG/6GbNJtA+tMF+9
kKHcHmTurVqq0gLBu3FEJrTqAjwt9/sG3pBcWIyKf9Nu7cd/bXrz0WJU//GzAo6rhPbAPHRX56xq
buyp0MVRs4Lvb8Ss/+Z8lJbubblnMzDn2gZR+XP39EpPIsGF+5YPV0dXw3XlUWSsrvrrEOhCgUZD
3B/xMtO1buADKCExx7yP75ef2lRZ7+o7SjbK1Tcfyl5QudoUNMOSCVa+aDibKD+VjChaik+BJYNv
3BUDQcTLDw38SPnvxpErOiDIM9PbnjPFUBUqRW00j9Y7eHdX4z/9GmWxctSTPyOiNVy/Tyr+5n7c
Zs9fqekOW8Zuv+7zYjQdGYCycvVLrGzkQo1PaxGIVNqHYUNXqe+xYJikN8eQFD2he3hJu8PeBQdD
vYfkTctk0VBpeoUBVCXex2Zwert+5keqZHchJOI+IM72sRkyAWyqG2XOMJZ5ZIiDxMDSdnnoPk4b
V6uSqq5il1A0icWZSRYh03WHvNAGtsZYGnoOlFssRYDdji8gHQNnp91roqHuozRSRKwsrIDo4RIM
Vx0UiP6GmSUrZ6ISXVNXdhEKnbLaRtobdtJ6PEEq+NCGI6ZAd7nnCHEUOlmrf26vLF1aYzu5Erfp
P0ARjhhkO2YqvI5PrPFs+Ef3lg6/h+iQyJOVNTJtgMCKA7Odwqnqvau9qMebW3F1CfRJfXKgM6zo
DDJlPsTOUzqXxiB45ZZ0BkavFs39E4+d2JeJQ1J1ebRN+TpTgNKBrIXqDVrgdoJHgBDLla5o7DPp
G0phTJxG4QUzdGvm7EOwkG7dT+1OLWSjJsoiTz0AEWKcNQkpMe9yA0DSkbs46z+b5dtOtpNir9jL
RtQnsFTnMfwFmBihcUEGEjhPaIY6lRbTllPJqQVyVCb72WxjfDUQPcNXOv9AYfVV79w9Ttgr+3K7
PpP5v7OfgFlJZ+ixAfiwHAWfz/Xj3pCy1oIiQEMxIUDQ0IE40P02lX/WsCLEG74GjAIBDhCgOfEG
cFj9lvj3nl4zqzh9x675h/P7zNX5S6mqmtWy2Cu1sOzAjDfEAtCp0N1+KMMd1H/2gCN52z9NiqNA
sBZeBMthL/m++cWjU661VwzBDrib2CTUymHvm9At8Df4ZgFx2TROqDrSWRd2S/bW48jNgL6DV7F3
f9Pn/Ne5u3+Tlzxko8PIgqv9MJa5rbvZxBHnhMl977qHbv7ZXqz8k5DdWizKfwVOeB/ooi4Kh6NF
k6EzlEDCprIO6ZjaHQuaeJLPertapCv4LSTIXTBj29c/moYqz4eZvxfG8GDIrpwNLHT44gL/G73t
x5d/eqelMZ7U7Dv5cQtAqU5Q0ooBH7NyfEYrH32V8ZCKG6uBzZqS3QudOccmjqeVl9aq7Spz0Mcm
dzRx2CkfwGB+VPAKHCtWAU6GXUPjJ/QdmISg6EqCqCIxSFhRf2+gEzgoRA78Cl8dOMNVU5KlDeto
PIwchKKDU9cpHIobp+MN9dM6dzpcb7gePM5R9N957Z6nI3IUy776plccFbEuXeh3AEIUfirfS4DD
3SXZrgRzswwaIw4Pp4wayO8J+8qYUbl1AD2QEFo2SDusMjscjxqVOa4IfY29Fh0KleKh4tGxRqB3
enfUsP3hQVt/yrVMpwMhtCC1TvXA9ck1E3NK3F/f7iFUX3qY+WHMCVfD6AUbajMuKIzpPvwmNslj
OqE8QhStaIhUSi8hBMGWZV93c2QEnG1CZbo1AeKCt8FH2mlOuoUMpEYxkPaQUYcnx16JG/utcrZF
h1jD1CBUEdGdQp8y1ziKxhkfokJzp/1JO4IOvLVoJsZA+blF3uAKQ9+2onnL79XDNXa3L7a0PX36
UxUO0LpGjAyax0Wcw1PNx3WnXZHOWmMDUs41dIjPhld04ixWwtyar8oKwjvVRmallpEOzTrfHVWU
SGIoC8NgO1r7lLcAddx5dJGFAYM6/bpwixewKbAminiNYrOOejPdtf30UBuPYq9wpDUVmIgU4aiF
1Qp3m1kjv5VBYICR5si/D3+p9fn1w1+Ps/pVmFwnKGLloOVx/EZJEGNBTzMJ2vXen2n/i7WWprBk
dQZ/Ns0Y36u6b9HO4QyPqjiZIdz/FQvyx6JkHTynxdkU5Hw/BWqVm+qIM16Kw/m/NYv2EsWyc7w8
TQhnsVNYZ+4qQyx72o2lWcpyY0sIp8R6Xm/wTrm84gqjbFFt6pgc5HnBj0s8Bp6GPDL0ASsOcMiz
7BGH4hb67B+RMPdd/Tt0bXjoqa9iKF4gSYKoJ/qI6sWRPCQbhf02kTNLJWRxhz8UHiS4+d/NLi8Q
7Kwda3XI9FtFFJh/QxZ8cv60WavqExuIjUlL5+Zxrkp0pL0N31aFZ7YR3TzS2o0ZiCeYd+bDTgot
y8AK5POJMUgM6tK/KqVm+juy4rhMggngtIw31O5sMx6D4a11QFylyShDdHeFvg91tXSALW/DUfG5
8Fp65eL4dPqsaJ+KWbjL3w7+snHzS4japX+lsbM0ZEHu3A0cq2sgmHtiqvsf9dZhbx5SrDmIOlcU
/EDiFhHAh+qf3Tvtld5+goCyvc//rUa7EW7zd0gdyOD+sG3kfdk7/GEuIbhIgxbZXTSY/232lCrD
K3s//gB2lHKSWT2hgImYDBa9LaULEDmUBJaGVEbmENrEuCBraqh3BkOHxksITcgv32c/2Lsw/LzI
m75cP7f95Ps0OQzyNIMgyv8faQZAW1Wlf+siEKq6564OR6vSSQeu5vSRvWglVo2FIAmYLpc8SQIt
i0CPlTCo2qV++37laf54fTKrMO1QUX5bfu5G067DWpD1mnd94cL1VjV+dDPvfNxs28WedeVHst7h
JUSaTqVzfLtxwMs9SY/Eo4YLLm93I4Z/IqWMzG4TgqbcR+1jhQSOzzW0WQ5FhhAdPGwyHRRMi5XW
7NiU+opO9t9x2kaNUqREbFRnTfmRJFkaHFJ+m8LCHoYc0G9DXRPokBHUoeY4RD9ZnkzcNhEGZPny
9AOp7ZDhhl2h8eTEV0gCyWzUplhkn8jhRQxj0LbL+j4pWqNo2W0hTD0jh5tWW0KlSu9Kta3StOMu
MHwPPXRGmipnLwW512Yd56JOWri/Zo/HU5sIKQ+WLW5u4X5IieZEV+u+TEXm2KpcW1tSqQqMyGZv
J7P25XBfXj7IEN0i7eMlDihPuRnn0sAtVBK7gZ6LG+t6IAOuQUYnA3SiWHU2hNp++5H9AviEx/OX
jBVYjgaRODjl7ZDid3CAey0MOjIYzaqMHFBC/8keiqeHViVrXZfhtTbUAj4zqWxGdRZ7igo78dl5
5FQ6W9/0IpTKhghvdAQWq8KvHmBAHnArXduopK8TGpQNYd4bel68YNVTFsWtz+jPNHCquaZ/5fda
F262r/6BYmh3aDlh5crKo9D/47Cjo07W2hPEXgxtiFBUYoyVqcrJ6ZVcQbo6VAg+qFRFgiG7uF55
WQVihvpNasyQzXMDaADWYKwnAZfDD6qKPio927C3EBJgnreuKA7JT/ackDzDiV5wEWrhE5DGdHpg
00BnL6ohJPsRFhoqhzsio9reDm/lFCFEgK4TXdrznzmkFWgWgdMQP910tP1cfs671p78CHRiHee+
F10PNj86vdlQ16DSZeme3rJB5SmIZmW9zUtIRpWItrep7UhG2bS7ViN0CrdAEYypYoy51GAsu8ua
uWnshZe6LWttx1AzwMAiuQeZwc5qhfh6MFX7f73ljYi4vNMaCTvFg1Q7lUPp4GHbNddbMVF0fkCC
XDB4DOnmKx1kX7mxMkp3KHveDWr/0t/9x2GgBVnshcJ9/dY6Gmec9eeP80f22w9Z02De52IUva9e
1p9O2uqfgk6eaArM6vfYbXKXuRnlXtXrnIKTfvQbUl3v6qb0c8r8eSxt9Y1n6gTVvX6bfdM9eF50
6q0aw9VsNPxzK+XCiajh1BqtP/V59ZE9DX+hGHYoF51mQB6rRXS1tKrh6VivCIzpaDbJ/bjJbisU
ysbLgwXSkcPO3zpo/CrnoZ/z21RZ7sXodD99PL/s35J+sI6sfdfelr95bd8ZsQKafvESPqszSbFJ
XNrdHX/3LPtkk/5B7i352ikKhC3DXJ3dY+kNw+4r/Xd4rL7MuNvKqCa5z4ozvcvqFpXiM/e5+Vd9
qfPNuaMd+bz5txlv/pX9we6x0mdzzZo3P6Yg9px/nD1sn6cf01fmDq+z9/zj3Pfnf7n78/j8yMW7
wl9+9Vh7KtzTpH/ZPfIO6mLnm3wZ1/v0Sn6HgEkDUq+cid8Wr7n79J/P+5u0vXXuadNZfu9/ygPD
BGYNaMhL0iohWnLkziRfWD6c7ChBu5GLu5wU9LveoRfyMH05/HHx/jg/cHjiiR4Nlk9UL5/PD9k7
a71vHrk83znI38+eDg/Xfrm7Gy+fk6/zI0Xo7F8yoBnfP49zb8OX9dfhnyYfUcfHarf4MnvSUvRw
ZHY/9R/J3qG362V/XBp7PC1lhDyTe8unU7C2rBFwW35XvwLKdniY9qiM9grf1p+U0TChZy8wOGqg
N4Wfws/l20dFQoRTIvprVhTM9BMF0ptvlD6nY1muVFYKXNIhU2XEkqEhPi9FKEK8CjxPuC8PvvCG
0URi7KhnpU+l+Y+Co6eEvEj3iXcjMabba3YW0BtczbDHtzrr57uVhg52wLI5Ewtgc3TvZKwhq25V
Qa7aJ3wETmRlbOxGjkBivuUlsTvQ0IWrmobFKZ2yrWiVFi1z+qtVk9dTQtdOd4tyS60x/CVnoAcr
zCjJlUIT5mOyLAU9iqzGWz2ej6d4n/3N2JVmjinzoN/VgQdtcACPVe5MuWdeg/A0q9vAjWd6MNeO
4Q61ixPGNWlIoaRUVPbIR1obxWXM3wLOrk+1hUg3Fzit+XcCDse6Z9FQyu3+hr/eSfUm+T9LRGXC
FSeH8SxUoTv54+kcqjp3SS1x7EOE3Wwvf3kxbYN6RIwJboGbQiMw2EDeuWEuEj2flIY7NLdcrBA1
+P7u8TrZ8SiZajGFatAd8CBptpuDsU+Nv0h7PVR5bKkvrd79q3ZZUSPd8k56yh7gzfeLF2S3e431
zs7wV7BfhdYx9gLjKnNMTCF2WT0kskJ9OzgMxJ+pA7sQsHbf8CTW4XH0cdvwJxiP6EgsULW2xYfL
pyrA8SPtif6EVydp2hMwi38q9E3PAq7VjQwHN3lAczTQWhlcvqP35dOxRbZxED0X7L/oeflUfCg/
kKXsMYKnp9hLzV0tuvtPEs5vBQmjriTY/vxSeVr31TjHt9Pnpjv8A43nviVX4SVBm9xOZzngq3lB
RbBy+S38FM2HVrF3/ER8G6W9xcu0azsZ+RW5AbpOWbmGTy9hI3LoJQV3Lksh1EHSDdFIDkaUAbLm
9L0FUXmQo9z5G47ga1OdxK6eCK8JRHmFFMnPCVtebo8qSy6sylqEAYKQuAT+CBTaNscXd4z5CFOI
iupMlzTSrLZYlzRgoIvxTPdSv5hFuJVumubWeAGuiQWCvPxF2iKIy2KksBI1KaX8ClYCvgOduDFu
02weo35KkFxA0h9sP4thXDigyRLr78rr9Sf6Gn4pkzaKV+34gmAcK3y1vBZyaZSL+h0j0vPZ/HVH
I0ueTLbuFCAeeZuKVANWYWu84iGZoB00Si3vpJrEwsfUgrHU6+gZrU21dTyClsOYzlTtSudZ/+XQ
yl9fL2kbBLlZPtDGI0l9ZqLtlx/b5z1bp2ZtR2bVoFMzyhuV0Fnl8URDql3bd87XDiUXjbfLgf1D
o/Cd/xuiCCldj7LI5jbqSPXBTiK8OySB13PzieHedPyifSsxjeL3Dps6QFp5F+qqSm2EhL9SWOjy
L3WYs/tdDFatrD+tD9l79W8jgwC4l77dxGo793H449R1m1jRBhGFDMSVfr6FAus/hIIrZuqo/m3P
rN+ka57P8M8K2ZsTlPdYb8dD7BEdZPIAAKcDFUcwNqYuVdzF/fnQKtTb26PeZlPS4MftO0lE1zAf
jGrfD5IAx1dw5AdxB1MPeTMO27diz3tIpOTOoUHmFtihLkGqa9FLZiVBuW9/5v8RR9ORNMzylqOo
Niqn0MNXKNhM8jHPUU3pk5ZpYj6rPE8TzXjNwUAknbgm6YuMRAGkvPDj5kTF8a7FXb9hv+FTGlJB
/cY7vJXHO77sd/UxvoHW5WFw/IBszn7UFbVFY/Zd6wDZZj/IeVKtZV85eeuFFBWOkiBZ9c50O5D5
Mx0FS+xslDOH2TjqAl4+qNGD1zUTb0MbeIYpXYKvzTsHyufL/dEB4pO6KQg5CjmLw/4366ENE3J/
zbQfyZfxpffca+En2I/vhPHtU/q36p30+0rMqGsf05ftU/lh2q2/7nqrXvGdYvbH+T0/kG4cQ0Yy
/cdPxUigWNGVNE3Cod1f/RMycp/1z83japx7DNOSs6fi8/Tv+pE8hY6cH7ZUHDXP1cH1tfi8GOe7
1S/hL/e4/9GYE/BJxMptKMfKer4v38P3affQkzdsl19VOF0Jfl1fD6okAZkC0Kost0iUf6tSptzJ
HpNZ6f2Q1VZiEpmj+hX2m0SzVZu607GbbOpHFbnW86a6eLv9UZblvqJ98dSsrIeITLNDDbRX2L0c
K7PFS/5QX32Uyt3ZeZi2d7MUOyDL5BbH8/Gjch4SIR+uZy2eboipl+n+4ZrMVL3zeebdy9bCZliM
WufF8m2zPVa61/ATl+L0I1lXaK8knV26oRqTiJznPPPuZfjj0vb4vTil14e1bbJOL3P47MqA2DaJ
7k8J99906uhbHzFpKstC83LelruywuWy2t0ml2p3d45Xu3TWqnNx1v7FlC5MnR75Wb3azYFSluta
+nb7r9KxxHUyXzWmWHCwHubNWm6xeLqsI0Om0Xn2fq5iMNTTt/2qdqDM3Vlet8l7ct6Qu73Mnzfp
GQt7qvqpJLX1Q2SivrAShiv78XJzvTwchvmEyeh08X7Jl+C/y9Oms44q53aWboTYMqI197f34uow
5Q3B+CtbLIiO7fZItIVdqXkaRrCD8JbH+9J8P3y7lpYkR01pDqPa37Kezd+T8KV43l18omQcFa7V
p8Pl8Hj7u+qwyn3icmjfrie339Xa5Wit475NTdRlpcdCLekKH1wiy2//XfOOilJhX37ep/OHcrjE
w3afQha0Zjb1c+15k32FcGz9Leu29qy4K9zffrK2rrWiJF95PhwzugrlzbCVzvPVVlZFV7rdSjqa
GhV1rbXhvqBcuT6VLweadOV0ZigsN6htxe1Nbr14STZRsbWt1+sv2SYLUt/yzKgyNVVdIWBVyaLs
rTBkMrZKFul7bajbVj3X/k03hUO3UFDpzzYn6ikXWtGVwu8utzqrYyz406Vc6xQKZ55q1bLKfbjL
XTu7+fRnVU4ZGC+PnOKoZr2sbn+7WzpVw98ek4iEOJbctX7Ov2xKaxhDsXZ6jcqXZedMoH61PRdY
7LGvuH25/WfthLpVy64XK2OI/XddP9R3WNtZ4dw9LKLr46meGfCY1v6dTusqhVh/dPtzFHu85rJK
sI4TVymmS6qY+aNiHChXX1cfF7VrOQ5kLk7mbH0e08L3sTo4IWVGGg3VKejtcmhsAm4MdG/Nf3OJ
xw5YX28LjVkhwBOr5oY7ynCK7y5GlHJTeMP+cc0YPvFvKmuKEJcFgEHvoKgfcR3PPrCt1tX2otCO
U0DIQeA4llWW/L/mZr9q4mJBjjrlyMbcr/i62j/lqy/zxSRvTqU4711qnpH8t7gdFO8vxc5h/RSt
Xtntnepvw8pTZfU7rY3PJQDsjrtQ6yiqFoMdzEsxaw1ngxQDIdn+y6WTS72/E4XWegVz0FOxBN05
/EX7KDAFy6LDlF93WVZ/VtprA2zLJlt8hjqZnjqQebFem+irt7OzTgxcvoBRtRAJVkOK7yYXZqyZ
6lScc6W2Aawynt+sc7rG9ZfjmIt1RIFBj/NCOC9xvOWbaf51PxtNTw7zohhnmrZCZf1UQBFcKkkV
N/PjD0sU5Qe2l8bCGSukBmzLZpkUE016Icqi9OwfauWnbeU3V/pbqxY2CQTrCginfVX5nBZ1RdMg
MEAU4Gr67mV98rieDtP3mnuWGAkrbV73udfh8ae++pofe6vNxzD7PGKxqleSwmQFs56XnqtrLgPf
dazexZnA6fnYs6pyp5fjRkmj47qTLU9dyGL6CUNcDiXIxWFjW3vdXt42NVIc63Jrejg0K0VWU4c2
qNEIynB+nxX6JeodVsRzaTaqVbocye9Kh8VjMRGilJGzSi9H3aSeKnWgGNvO+sopmWvn/Syj5Bio
gxdmrc+lnCwTYf9+W3meJo+lPJ7TdII8G7T3Dois61XdFKVBklQztES5I3duz/Urd9tR5KmvMsRR
vaPrpkfTd0m7BdmVN32NBMljkRfJ8TnSgMueksr9cWGKUEdhse3u5DElsmlKsEIzPd0z2ZYInS6P
0w2Fncf65n9cnddu48gShp+IACnmW1s553RDSLLEKOaop9+vNcC5ONhZj8ayKYbu6uqqP6w+0bWy
zpjgOS27HR5k0YKIqadtvirypWKupM9cxrdTw953VUMAssY+fijq0SjRhpz30qWKn44/CBry2zWb
BUr4FIMVaei8Z525c7SZJqH1efrQhsQYTLUmrbdtXoUxwzOqyB5vRAJsHjQWTe8QR8md2qpQP4ZU
qyBM6Vh4tEfKh7SC4nJMRtmTJynbVRXRe21um9vUmVjkBzYYw4wdfe4ute6gmn9Nc9c/s7BHfZHt
dURDIWHIULAMC4qZ/jNGBlQGUasksT3OVLpQb/a9Vb723HVjzXLtZarHSts71sy11gD+fHdiJlO5
wmsJkcNR521i+aTlxzRbeQYdSzIhQOrFpshmRjbv2kViIKh79qKb3qCvA9A31C61udWUlVWgoTZR
rAf+C3qxMdPJO1zHxlQtlj3zmDYP2Tuy/uvB3lF3yN1lCBupM69CUnSlRUsbElaEMFHgXY10WIQj
VV9YwcyDepMO6eoi3W10Vy3ctWxFcFYotYfarXXlqEjXwFq5Esn9jPSurDdZ9QrLZekvE2rfNdIT
75VPUiyhGc1eQUxAxwVQSxqbecidWYeevXNBUUnWrcU215jhw9SzB5DOUmsaaeMkGKkepfp+VvcT
zJA6oXUss2kKcRY7OuVWD+ZeMEeMHMpO1yBkKUo/Z+zaFXNaNtCKcKykr+UPQdCXzdF1p4bf71WX
tndry2XXm6nQC6wZN7G26BG766T8e9uzzJ8G6P+5M6WYvOWVom+r5Pmh5oTsfA52Il4Z/gRv6ixe
u/YyZhDmY7mbtNIwjJdK7492ZZpuEvsUU57LlI2KIoe97CWDWkVW9OLI0wCOPk4W9UjS5j1tg8/N
+3P12pMZsrMlWNUsGc1714vG9HMpRXozBQaiUAZjtTVgeatHImplMR7VfaLtiVo9b+LXq8L7wxdW
9ue+s0r0rZdgzjtp4rln7fEa6nCR1HGEckFsTtVujt2sku1SOuYuLUC5vuTIPtobQzmHGtZMsCQm
TTDRBVwKg7cxRjgMCz/eVs2EbpwjTj3B+wz/piY6JRJ6jFPXnbzZpAd07PQW8AoaFZb3MIBYNChM
LavwbkV3QoIKqVujzAECmTlb0cPtFFZfr+mr3OgGiyk8+Ag0CPdrF8+7v/2xlQxlaRuUmGH+JAxY
aVaqnM3NmJjqhMdPkoFdWklWLLabIUJFfwUyRCpxflZAdq03aK92xNkUdaDPrCqHpj4hrlntRsYG
k614U1HtaWSAo6T8G7mElA4WW1FQiEmvGtuNWqMg2AtHUS4knigaGjhXitfKqwReXUJsjj8dnX2Y
VM4zwQej52GoMuG8LeK8t5PhY5UumAvqdSJ2AI8JyOyqkA4SzOZeEP5MKlruUbJxyg6sxE6laf2O
1j3pGEaPugGKFoOHhNUu0YDF3BogEV1+/tcDtV/S0vXjx0e/Zcq5cIGpgMbGEphKy7UUEqwQOD79
Go9RGUnMiYHm5bR1tZcEYd3O97Y6z51F2i1D86JUWMfNPuAXG7qLbB3Yotk3L99LziHxN2m0TVmV
Je3W02mAUYIR2VOu0+CyLo53TKEn5fG6Mw6ldkUV+Ue7JFrRj1SBkU4/c6vbK+Dlir3q3o1sLUez
WF+hUEtWt8iTU66Oa2NBTqbKy1C9pB3KlcGPTMH2bc4iFYGKqSLPY+NV6qvCHykSEDwo4i2Jyht8
R1s/P/LWrHYdSA/VpcTjHgwaRVEzIqRp5VzOhnp8iNJ9kO3zbudkHQpZp7A4BNY1Mdaqv/cc9v+s
r96E7WSVH9+9RWuPm2gtWRvbIvbuk3pTl+vc3Hw86slCIPRIssmYbLKJ0S3L5lClC4SHbWNTpgIG
IY3DQ/HBMwQAPfJ1EbiWFEEX1VYHH0qgJVD7vHylxVYTDZ5iCzmjaTYh4KNgGADM0rDaIzU1NUoy
dNAsVnQbhpivQfzng5P+ux575qYnTSJ1nFevoAKJCqKmq25UksLqFtFjbtWXqaEQzxxRNSGUorPL
BrJW7IPeMsy2HnmXElygUiKtnShIn0568ckHVx/ROESvorJsuG0MXaqnKrW2skFjd+agn++DuDu9
zbWHq51/i9oZXTDLgSeFsZtOs71T0SKkCxNjoKE2CExZb6opV6kbBjZKx9ql+uxr+cH2jTX14ZKo
N9opVbZquK8ADGo25Uxq790Z0kGdnEpMreuF1657CIS/8XOhLmWhOc4w2XYuxplHrBH93hjT907F
bm3eY0hbQ6ioEFZBkuDD7egz1qBMvTjmTG+GujaJqploDFMgwnmRBn6Hfx0ov4LN0bDX8cBnTNmq
XbzlqdmJRW3lR6MQUfveOq7PYYJq/slLz7gzxt0OMHADnaY4S8bdI2GVrHuW/32yC8uX2Z5qeDIf
Ej4JO1Vvqdlz4Gt5e0y7v1IX+dMqdg9StKnzXe1DX6NIahjrJlg33SiVALStDGYGu+ACJqFc+4Oy
htCCf4ol7bryWlJA77o9rF3NPdvq0TPI/KpHV/5p7ko2Tl147BEhCkPBueLFkA57qApES6UZmu2s
xbS1XGfFUvtg9LryQVRjiK5R7TglvUFWLQt/EtrLHDRE114ja+VbQ7d3S+iYZyoKNRff3KN9Lte3
gBIZs6yJOypwm8CcVO8X/qnR52mY6wLBi0ydYUTsIU+cjRycxAdOO+zFq490VsAUYRpgQrohFc0l
aMEU8NyrjnpAeU2djVX8mc5BxfqZtg4NW8KYAsRKS3Z2eMlIbqxLjsBBccu6S+w+XHiBCSQkHY+P
t0JEpw0Rv3ryGN1viVkV5xC5yvS3YAUjRfnt0i2Vs5hqTkxnCz+uuvsz851C99Czrxke0aSpzmeq
kyR/tJshCn2EsA+uwXWzJMBG3rKicRAnJHIv7NCy6Ki68FbNo+ZsG3+GFwmFQxr2XX33SOykZBV6
C1OHkfa+6vY97C3SBoGnaS8V6tGKBIxjJAXYsh9tC5vjvm0PMyj4+spoR4rgTwGjGvqQPHsCEqs1
QIT7cTe3nVkWLOUAISlWEkSOALVN7UroV8K0cyd2uEKJ3jYXuXtN1XvkzUOUhtg+hdvIXVbvU6bv
yRwiFNQJQBplmRp1m4QZWgnUuljwQTVo3rOmFkzdSyw0KEuYFgnXwmeDB6pY6FxCY3XzSeBijzdW
UfIn8KGk2y4/8sCpxnDGKP3HytIjYuOVB7u7dQ9FdTVItj/0SN+obsD/SCuYM2ilsgRRqu9616x6
SNI96G3Fkpobo8RaS5+dp+yQdsd+xFHG4IAlaZjbFKNuOrvn8BAigNvbV92KDqmCpZc2ayABekcZ
/p2KKAoTmdPa5ejEcvgY3KHw9io9ag6AoSNQ1j5FIUWn/Y0wYay9XPh7cvIKgu07X1v1/JNOig4K
acej+imNybu4aRqVPlMDrgf1I94hiF40QFH1o4qKloFlmcVCRfArfPqX51C/ROtIbEXM3yidREKp
Y6nWry4R4jN0Zj59lfW+hprPbGgiAidkJX2HvZpXzgL5HuKvEgIbugSfp/ueveNT+lGoMAAxohxu
h1tDGUfN0PZXGgRgXElsHDUF5zpAaAZhe7bcTYuHfA64Z5JDkmlepQF4rHugjY+WBUtfWAHV0nYf
Dy0QD2yrxVq/1Z27XU+rGr+4sapOZCBt6aA1Ma+nzYayfnuJ8LoAUREssmyrxOdSG5soBRhQXgFS
mzMeXoHREyfKhjSvfhCOsnXu5t7EjYS2kTJmn+i2h4juQlpN28/QwIcOsCWE4U9f1FgR+IpGso3n
A5t//VfVzlW3rvXp2z++41vFWUsGphk5Egxm31PfI4nMpXFeH5PGjf9IqK/sIgmrh3lBH6Wj1dfw
dy7fY2SZwviWmpd3tVcp2CjNg/tmRsicQs4pX3a2M/Jri5prvaBYkDKo2oHtnYrYHlpQrTrqd2mc
04vQ0UptjhZ7p0jeJmIHM1AbnCN2tv1w9L1fHkIP3NJMrdeu5tnDRO7N9QQRRLun9FYdCKi28dkB
tu+zs3YJM25lr+VP7AGIccNmFr/LZpaKL7UBfNSKEQcrPKOZqprfTtO6HgaOfOzydGnl9N2zaFxm
ErIgxqz+ABhtAntcRD4DTJvEvk8tOynOpe6+3j6K4PFn5bOdSItmZtGg7QV0hrEqaZRibDUTtwEz
2qsVWhhmfEUBf21aIE8y4qT1dpaSlT6UmAXBSoda+oFgWvTUuSlBHW3NYhLJcTLTMr03j0tdHQRJ
4e68D7hwo06ntgd7vDUsOsWVlk6z/335vstCibS3+LnvG//3z+8bVt7lVEWio670ML0uyS3ftlsO
yIi9sSF3OMvpAOeazHj5tcZ+sd3UPTYGORJ3adgkx7d0zCQl3ndVNXB0LE3bkJJ2qhTyKSjwAMFz
AaS1Wdw1J+xdJLK8mM3BgiIRw8Hs0O5wrW4upYa1StKCTnGvscat1mnDComJKo+hcibZwSzKzzg2
U3cUUsWABMyup9WpjVI3AUP8Ae7eteVOMjC50tpdqAHw+vj1KasoO6raOPCcG7a+87RMBvJ77kvD
d2+es92W213jDopg7kcIvFDIHSuJ4O76uMoBh9X61kRRDkkwYNbj/ghxWkbDOBr5+RiDgfYzcRoW
rqvkDHgrp/1P8zYbxfip5nwdo3+BkhH0UJSQPPbXVF6dzdugqzlIwpFRT7yCCY7gvDMMoHS7c21F
MeTXnfR2xu49Dydg1nbOKlhmk2b+XtvTakL3YuCu85u3tUfKIN8W63IJbLFvjfON+6h2xQqz3VE5
ap/1IdmFqxyUTfXpp8B6nyndQ0ggwONFGx/EfT8gdFejChik19cezk4wsR/S09ib2/qO/jkcgXCD
HPCmnOUza67T1gOcsK8uUMNReX5kDxMUDXDRHHwggum/7jztoA6DQhXEVh38GBpfpKje0ME6FfDI
ncKRtf8sP1tjr00+489dRT8tuXZPBG133tm+63dYDCRjz+yZHeqTvWTDiFTrFV6GdTEQ4Bd8D4x1
6aFhwcjMp2J351/qEt7rXga7Iot3WKzcJ3ISdBMUsExPEkpvRT1BXeoLc/Ges/OMb/6ewJofg+V7
zgtbp37/Iz9cOn/nVv+ppzIieD/VJTq5I2lrrLVLOqOmsYuO8rk6o7A8pFx0t/Y5rmOUPsbuIERm
H/bRvJ1gCTvMlmBa9+GyOlIxBuwjKElfyBwtPfp55AvlXD/TaOz9OiPv0sBIgesYTp0JKtgHUSTQ
8DBLB/FL3aB9vbBW4Rx2z8AflWNjXc+MCbWUi7kMObv3QuJO5Sg+Wzw9c0AF72QOehOUhdGBVrbK
Vp7Ia9wYZ+JZpif34C/cA3dzjfZhnx7UsB1Lg3LcW8uX3lqbUAujtXfRl/7I/F0rS+n4GZVTZ6z1
exONz7X43+ZT65PR/BgXaUkecXAm7T158v/C3VgX3AGe7tW9ZiMKkGP0Avs0odEBqXfhzJ5VWzg+
4B9KPAUggfEc/jL4LgLZgdjuW7CISoHbEC3iYiOdaP0qSNt6AujYIIlKK4tRkvyqChSl3+zAWC2e
ppAgUk6fmXJHu4PqiHvlwVNqQ9a6vqMpBOVGyIArQ7RQOHFG1ltj2wgcgxXrJz85ewOiBQMJIMHl
s3UXJs/dfUpb51I8P6doB9sNRg+UD18cGUkkVWgHCyY0lBqyPawAxIDjJc4+KECx2BfeWDEW0NE5
YX6Br/4mfPLpKYqoT7bjlDCxt/hS5+Ad0SsTksvwGxbVk/0iCjwQdd5MtBqUpCC0Q6n+AHdCoS4d
hIiz8Zv0tqFRWAx38QdFDk/65St18iIc8KH8PF1dhAHQJ0CVg4lhc+vRWLrQvYnQEYTaCYhom/Jz
W4g/2B8M6QEw6XhH3JwTjB+a/iDAsXoLwNdSNxF6ZYK9BFX/Esg/yBRQcfdOxv6z0XaoeXlAB672
rUKEhi07Fbp9lA7SpF8CKkN++BJ+9Sw4CIeFZ9RSZJIEI4oLiokF3tl4ghWw4F4aNxDlB/3OriVd
gU0CBNs81VN2KBhh3H8ePkh69dSA+uwd7HszcqbJ7X2Dwisa59AOYHZ/SYYg+H0BVhJ//siJb9WN
UgDT0r0BCzN31QugPeTYB7me/SgncH8OAPUPhKTq8N4gZYVmQbxDyk2Q4KsnBHhRgT+xFy6eEPTA
47YwVdqfaJhs9LF3BmnvHB3wFF+wDt0gTFn+6IexhwWxAOgAhCsIiWwJ+Cdb0mTZwiYr1/ocFjAT
JZtWh+LANKLmyhNjftO4Qu5CzG+eInerPvGU2rtyolC0a3cUTD6TBnUg+UZeKQTDFBwzlBPGhxA1
mUSn4ulf/atKVAQFcfB2VFWkJV94U9OEUD6qAGjQo7rFPOEp808bRwVrgBzW+0mz8HOHWsbf/8Y5
o4sit4fCnRD+EdosAqSBt8KuZi/2YzwBizFts2nwQBWIJnB3aHcY7aa/ctjHGO8QTotnQrhj7DEG
JfoWaPTeGXT84bOBqDEgZ3yfKLu3l+7GZ11gRwZywyeMCDrqZ18JaxMh3a0dqHtQc1prBBxAJzJ2
v0BUEFS3XuWe+w2gRYW/53zRVjP8swVS/UBjC8gJeDfz/t7oOBlyotUTrRpxeU/Ut3fFgRWppU1F
bVbwIBQ2h/+iQHsiAqH3eq/vTEpuI+EYctXd32DavWonKNSu3bExJUVlN7dmOZjWc+BskBBu1Jjc
7dDfVke6Le443bOdsYSwFLZFty++mW10uyfF9WctjFqBb5k0RyA54Ta7AdnSH2BEuhfMcntlPgRV
GsgKThpnXnp7QVp5b1U+oIdMqgJgFF/ac8B2QnDQs6P6AGHn/QVrG+3pTjg+2mduEPs57lm+TtfV
Nv3jDLLpZ1Lv0aA8Zkv7/JkXywiEjSDwfiaCiAoeECZlvqJdyf1cVhs4qAKEHF0A16ypBrCu8WD5
XPgPs+raXIWO0FJe2LN61xywoEHvmueFoMyY4XtDdbAAa23gVUyhS4N8Zw75/hVZJbqzwJq+Djfi
LDh/QLX2I+Ls0jk7D+9PPkLB4BI+gkqYo6AfXwDdsZa0f4xFZS9McvIVuk/MZNRbwBVRyjnQE66Y
UB7EQspadFsBIIF3BwqKs46KCY/OHKoORGgCIzGnvjMyv8u0mJf2UiOfhEa1QFf/+h4FO/+qz2DZ
YccjLyD9HIjLxsVEekXYEvE3XVUWIdNFkRXjGsY6459jEF9R9CIWm0jFEZGTxfspYaxjb1kkWGZH
5Yw0xkERkdRgFgzxFj8DfqOIydeOCEbvu1b6QfUL7FnHPzr9Bc4KOvgfUpjtjMWJfFlr9PWokzVU
F+hOUE4WKq684Hv8hiXAa4jT85WKbi3YbNWrQaA64qGLCVxsmpGYd+yNlb09M47t7kuGdY7huFl+
Jh+4Usk23CJ+wchmgHvreA/yHTLrZ57/GUeTeNUskw0jQaDTeM7dVZ1zt6cyK76gWjrHEgJstG6Q
MQBut2aQa9PeK17n+3be7o0jHKYWg8cfBWaW+EwZBcx8ByNo3ht0ywA7XGVWfS2K6hl3ODmEG/1e
jOQFv/iZAL2LLiiz7QmWEBraOcM/+vseTj7mAESBrjgv4jN/GEtUCojYX/ISgwt6hfNishJRpEe+
117VUbIFhjKA2I1E63sAp56VRz0ngASRrgN2qL3EVAM4Wtz4TQgBKHbwIvgTijkQaexfZh0QTT6p
u4FcZZFCx5fL7oN5q/+YU95DawX6loki3DQ+31d8C005LikAR/2F63Iv4UQ4oiAqRDRERLxqA57W
1mUPD2SWA6OcA40PgDYMOw0uOkx33mGW0OVgShO6hbY1ZAdWMHQ18WYmZOtIcLRCOMO+K2QNtBQA
jGWDTzalR0rnHPWdvBniGm/Dgav6MGVpDdPlpVNEt+MfxwXOGEwXZF/IbGhvcgSCb3WN+hJs5Ud2
Zf5h9kDcrTRBTkYlJhtFAgnIWzg2cBHVlicTr9nmmWcgi9xc4KU8E+IBmT+lFcgduOqyyH5lTiEt
Eqv2oPu8v+ZovFjwCaMFuGJ/29y+NvMBb2QiGBtT85HdRDwEEZvP6znHD8njpUeEREhx89b240u/
Dm/53NuTYox6AwMowvuqnr4rBxbDLAzhFYelQNClQQm0M2SLDsaFMLFlzvM23w+fLGnCiczbqSf8
WxiqKotauAmvyQKh/6EuFpAVCzjWPKv3QdoSEkj3+NXkINKlO6ige32i4jEV5mPva7zjh8lB/qWi
3EBkeFhxEbGD6nlPIRyCeJz2Dj0UuoBcoobCMqbfmcDdk0Wbrbt55xdKC0jhgF8TgXD0nvbQ+EF/
5Spoz9Pek+kaVOgqMvaMZwDvG01MlXLdiodj3w3acEJl7Ee6pyu0b3noHP4AkERYOSWbhuTtjsYB
RyQb4F+MJR4tvoYgruwTWjV8m8HDyRGKqam31O4RHGF5hgYMzeAh3YH+kL9+hEjCJ0WpgNNn6f8e
h5MyT97DvkcP61jBU+rdUjgw8GviC4Qr9C45ajgNN82TRYg7w9g+Nddu6SO1I9iE5V46M6VRTqC2
Ce67gaj1XQxTLJUB2CB+g2SHgLEiDPFguCn7bArrDYx8t+RCuH4lRGX6lyux7xw+AEhEUgCoBOsS
/M2rPtk8z8Z00LaHSSa2Cgx8vhZXMj/EFwAFMxCTJaSdL/Sc8FkDZhUarcd2wqUowvRGBhRvvN5b
YlayjdZv8j0xCXgpwyRiG4UTOGK09wY9ZWWWHFyapweWrfAKJeoZwbxU8XYT1HYaSjcb4wnsJnak
b1QOh2Ksv2/tmYBLLoGp1c64WgdWENFAPDsLAK43CuJf2f+NMoEQdJH2UHA/IJSQBdpSI59BqDAW
NH3IwSGuBCjtEgDpCO9hAVA+RQgOHrbIXzoybWErgMi4Cg/DE+sVH5WLZQ0RehQ9WMmA0PImkHTj
ACsEQE1osnLxk/wpwGO9WmBI3Y+yg/zzkGgb5/0AYYEdyxbHzwbBXNop4nr4VJkP3EnVl4gAQp4L
pMd0huiDwgFtV3Qjzrz8/Ck7Du6/cuoZ9g+scb0UmiMN7ORnMjbn4G6LqTTuul+oA6QhIKZRKSCx
BCvIyMn3PL7iBlsLIgRjCJw5L1ggyjmpHtUuoPlAAwHro4BAPAK+j9ZA/geSiMdL8IJ6DS2AvbFo
5fwC/AY1nf/V8GbTS7XkXT4HTqNAHqHSgjoHqRUodigmaIcS8gRAmpcsItaTJIROzA61VcrIl3AW
X2o2Y0KAo1rWexKUTfCwTzk1iPIvveR8BtiUZMuIJ4XGc/GL/e5uCC4US0agdcT3B400hq6Qzzik
uze6hcQddovZU0Ew6+cDrFhsHqnxiC0IZoxwo8G9TDKMEW1MCXsDYfCULFkA8wnNEuXcvewV265w
6W+5l1+LZ3gMzqtkU9SRI0p3fWzc2gnBH7LimkminrMjOPoKLHY+WUQEeY+2VN9EF8O79I7hjH4M
w3wvmAjpPGYM1GcLy2APQgW6R9X03yjg+SEPxDmg1wLiG7kbDsKDQwDHPINfTG58CNSrnG6xh+DZ
gM+F5MBTZLmHbAHJSOTg6A/lQCoQsprB4ZVg7cIoQHn5693HoeEVStXoOyR46v+Oy4Bk0REZAdiD
R4sQ5J7yuqArkHBAGwXY+B1WaAbBbOVZo+1EPOO62bPaK//G8DV3qRiwMMDxj2WU/GpCZ4mR75Ge
vPtQM8ngoKfCxoR+g/oPKkjOBn8R2jt8GOQyMS9ZLaFHI/vCqgp1Albtl47LGfAdWBiwkPlJyJ0c
j8u1kLMAOrvnfa5af3D3ekIbhRsEXF3bKA8+i9uWHKsXzUgIEMIfpx3Ko/rc8KCFFS+ZDtufj9hr
MPBWQ+1p39EwBWh2CnbtCfIwZY/iQDTFy3Aj3ZutinOlOxPZWbD2t97aX5JPTaVzscy2wqGSvQ7n
84r32TKCFqRintX+JRvY6Jd0XSydqXx8wyQSPk6cG8+ap1q8qMdxw7IX0UooctUPdVee1Z1zoCMh
VB3alfIHi8u5Ie4A4ws4p/Nk9vt3MB1k7BKv5K0aD/E8EIFjF5+JVe8XjRt2+K+AO/jNztHWIvQA
zyci8rfPuNUf5oOg5N9gVgscgpDmoi2iPrqXszFXBndtzt0rbaFC8Y1Ri/Jxhp9zTV4eGpobafxZ
xef4EZ+hiDWb/EHISrQhxICXipI6A/1FINahb7EVjlA7F0ZLAYCOrE9s5Uc4O1qHhFeim/uCblex
CILAtMHtIK78E0AFxDMBNA35BAKb1FVP5o4LKl4+oM0zE5aJYD5QwgqBvni/tovFHDKX4uG3WFjC
s/6+Jjv+7ktVkbJpyogZxB8V2ASmKzdGIJMpEyxiFBqFLJl7M3flw1kwmpwNywUc3AdrDkxYxRtA
CmPCvLfakenDZBK8SCI+tBJYV0iDcaiX/xXKgAnkLlvq/dlGU6bWFQ8Y2+1zQ/MzN+vgn7iobssV
x+f04b+c9id/cCtMxCFhB7r9j9J/g3xwR3Y+LquR0Q1iqqjkRTcKSswJPlnXBsw0+OliakVT9ALy
dharcyYNJklcLRh2gNNBOYA7nsjjsCfuCpfkflA5mcCeAlnMrBKyNdTQoZ99z9w9ssxxdjSVGHGJ
3WeHBnorgXXHTOJnr4wMFrey+gXs698QweEGs8pyHGPDMn3gmTPpumkwkVaoShybW4xQQvDHbdwL
looJ04sxX+XEQiGfRej7/kZ6BjHhPBkp9cO5ujBcqI2hvgXu9PB+OXDD5I26Kl71OZ7Uc/lG5x7N
YhYaMI7GUZ9rmB805BnmvVrQAidfW2RTYT0LTJT/4n449QcYo430mT8QsrIpdRJ9Zt79aUXqS8Iy
Vmis/KS7aCWy4mj34RvU39h/v0newg1Lzjd7Ffkte1nyZ/tuz8i/WnxKPSo3LZa08Un7o0Ns/FUU
MFCOJcVrfuIZwlA2ClTC8lC9FmdAMj/RKzsb8/jksekgA5gZ85JO3u6zeQuA84/2iI/RsXqY12bt
zP1FecJd+I4aPRUAapescvXdohVNIfdJxSpyYB4IwSlHZTL3wfhosEC/IrEIfSZBX2Yjd0cylmaI
KgqpP/wIy6NJRYD8HvV7hEMEuJgSAF0UCGJ3GaVbkkyMt384MwBOAH8yrd/eqU4vjHU4cgfvqTmM
EeSyjg2t45uFhEcranH2yTx9U/vqWq7JDshZ2R5WG3Lr7FocCLKipKf80qpCtl9ockIYorb89XAg
6abqjsRYc8WfAziZSLapsotqqxARR05LGIBwinRdJuk4milMM6FAzLh7IErqsU4iF5F/b+POJyN6
qFf0umiViUoyArjBgDomJcwJGCBpGa1QAl14ZO/xhV1oduXxMhJEUS0Q94g9EB9IARS0OwZ/tM8o
2AewYLmki4xYJwswXWpctsEv8nwbpDFW0pOGFS1onq2158PlS3THDlDUGHGAlyhvf8vjVNH/7a9w
ZwaMQKHPIv//RUWf/YZ6xzEFia0MHRW2Lizm4jW9hlMlasJC6CVeCRe+J/2Br6cHx6Wkw4VSr/GK
X3pqYFK+Ur4WmRfdhnuAdpEs5ND5QzFWjCOubZ19cx2kID+WGN3qiR0ZiizsurINMp78VffZu1Ah
J2oRqqGcDNnDHMRj+jcfvttA5kF4pVzJYdEiW/EZDmFk1N7po9F8gHZ3seafpbqM7tKzeKSv3q7d
JA9jLhyw3/Nk4o21ebMyUI4hrVwne4V6ESGCsgVldbQmAXmAZ/pVSdlQN4FEizQSyTBp0aPXDu2D
R8T4St2iUhxVQx5JRatAhfcgHmAvnvMMjT8sa8QTXTMQoxWDivo6exWoyJ4lnguWreZWBQEIwqev
5r8mtXLcZsr+G6NOyNCUicl7qaIJFH+/vEd3plQpzEbEN5G4p1VDi+fpH+gKMtUCYFprOpPRvVu/
2d89pGv5AhAq0ednUSNv4lrIkpp+Fw0zlI16gGHhfpAFAfNAw3zQsABhmIlUAnqtPyll1k5oXJuU
UihgIKEvCZm63h9jzqMHp+05R+2PkFNc5LXHjEWNl6EJCEncBoJGObaotPRZX2b2tjUZGHDa6Gj+
KxCaot6YLJiYjH0aXmJ4STxRRh82NGzO2VVKd7oEtFHVk3+lQURPLHs2zKJ6lWIztqbdUNJVAz9C
9kTxEGEJfL7prTTbmspbOCueyh3Z/+KJxjPFGERS8cF+XylZIl9Omb+9f4MqX5DqJaawiU5XmJ51
FKOQz0XIiJI5O1g2+MlVpr4fU+vz1qSo5IY0OAHCgwoVa3iJAU0PL/NvQR9tOvSpGZiEHC6L+Zc9
bWI5gx2xWlHwoYVx1Z7lrrrGfV5TEwQ+sBBd4m+diCCFsozYtN6LK/V7XulzpgyLQ04lgfYv3cCQ
5gniXsCCvz0Nhk06KLQ+bklMg4x6xddamtvJPh2tRTgl/zoB9N5QYaHlRuMELxYnAHQnzEsIf4RL
kwWCWXSn0s9tIWsNzmyHek+4sLdu2Yyqa4+gQNjiTNU7/Wt0ELb0si85K1M9cy6ENKJeuIjvbxaT
b31SlH2RB5jBZpiAbsnHDG3Mm+4WbV91m87oqB4Y1Zy2S3WaZWPiPvmR94EtFrOcoEXvfEXg4Prx
Ntq9p5wXJRKbHulTpkjiPfCVfHLDaS9i25I8mXQEgngXjjC8nb4n0c062xsMCr6N8H3vnJKE/CoI
p+qDFLo0KmUHCD9vtjtnWubMlYjOGlKhhXj7TZMFyzFk3ucS5Rj4Wy7u1GJ+aGRU0cAGaI5SUN1X
jb7LAuHPc52k8NeHT4FAvTv4IOOJmNa1A6pLp0xIOWIsDjSlz70WD2zPaojquyFqa5IpHh03jPTg
JC15INyV8kTzhSKkMOMSegZOww9bQBYQTmdCliypF+fP+vPxNTwza4tLb+XP0wHWSuROZ2cFaB2J
Cuq23Y/+8rbOKj3aV3UTvTgxopl9U65VJewo7ANO9fLOvrlzPOZvDjKmKNwcKgKpo/xwH4BRoi/O
QihdvSNq/XX3C9Dn+0Ff7X5FmNH3dhziwCE20pHTMebNGuR2cIrvxA1XGED19jofe9AX3UpdWHNa
+gNpUcyB3L61X4gD6kt/+X/d3Id5sqz2+rHYV/P8WKE5ss2PxClCdD4Q5+DP3YkzZpDvo1M6Btcw
602cuTWX17014WhNhsFi6o/8p3UhQtVjVjCIfKwaLeVLBpq9BZdEx5euB8OUlvCHkmd2gA8k3mUZ
fy/KO67y1CrDA2LZv/6B9ZXvs5ebifJokcWj1DZ/LWHmmUZjiuh1bB/furZSitLCJbB8wvGkDUI2
QtgT2z/qxEgj4bNF4VSEGMY2UZBoI1qb939TJgfPoP311sFJAnPCFGOJgeHIal7KP8GOuYHiJQIX
BE6xHgABowWDILwkYirnx8DhDzkVt5wjSEdoRdz1b/rASIbsxxiOXubVZ9NG2ao35GCcBfOO4ADG
ZEL48PEKI1iEYBH7TW8IdJXOcEedFYFrWq+s1VTideEtk178r7I3dURAEPWO/JUklowAT7Gvu5Mo
m6aYUH/F4fiKGxOgg6/1GM1xzlmsGiyVT86aGSHWNRIwaUlbXkyUL/yFDMNd9C7uweWhGBcbhAY9
pKfwP85ZhKhEH7ht3wvHoREwBxOITHJhb7/YjqV1YQ21tzx4fr6813SgeOrAFOhXhQcGx1Ja8tTL
e/jk2Auck3z02qR0+D7gj31NRGaZia7X59TeCe1EnXbGoBmFC//J5/Np5Mucg3FhJWzgixCL6KPV
M0y2nuZA3cprZVlPpYPL7nmjbD5Ldy6vYHtOEbHHm2Lp7MXpC2l78iwOxr9Ea43GOisrXVNZfCXM
ejvre7nOPj1Zf+nJ+QuwrWEfT8ZBfwHBFPcH/yggDGwRCDd8ZUFmBTa33FwwCeTi5BAMKO6I++SM
/0gi2Uag3C+nPxT1UCT4hisilvOnsNRgdcnRzB/mC3r+XUMIFYu9vkV3f11dzANZavUQsfEYv7pH
TVfmDBTTon3/H0tn2p2o00TxT+Q5bLK8lR0XFE1M8sYzSQybAgIK+OmfX/t/JjOTRBCbpru6uure
W3b/h2Vt/274yoC5FVHdo0GUYQ1ai/GmfgufcwBHY323e7FqCgkXnsIbT55nroc5whwLaWse4PJu
GO4sOSxjbCL7RXWUN8oBEJd2yP7kHYAeT3eub+03oA8eKfdRBfMNM9w8AHfCxCYtNqI4QtJ9o2h2
mO74wO7cgRoAD/JJh9PDAmGD54ED22mvjQHgDAjjjFP0NY/zo3JmgSTnwXzhRSLeeA/4EJAlXluU
+05ddm8CycTn7LGMGga5XPUR3jqArlDeVEcVVJMe1ozN9nj5Bq+8apbaLzvvDe516YMtXOs/6XZE
meTPRD1zez2kv49/c/wPAmwYdqW6f54a4t8dMaaMxAsCAcPbNBtat0eOXlPn0bNsAMzPOvgQci7/
8HJqecEgUBB2c55glvaLjj2BthikxZ0anL9IX6G/Y1LKQ2xj7BpXPvdqURAD+KptEAufIb/r8MMd
a/E9o4rEEM57x6oIHIh4yp1yIMAoUKbB2n5CN0ZKaaTYBeHfPZHmOTsAVB0sokUe8RRUmZErIdCM
ZEGBRpjpIF9OVhGRZgTbDLQKuxCxCkraosRGaK8zkFH1CACgIoRChUgM8xMRIKioREC59AlJF+J5
iLEZQjeF/6mgSxUDlJLKAVWzsK7fW2rq6gGxotMITdsbKW6B3pRGTQuP+roZrrFiI89JZKz6QYqI
JEBOgbEZkChH0/xLTSU8lKQpOsztwGdAzC9Mn4FUbdTYnIK0Amx+vJyQtg9Va61c/eszQG3l0QZQ
CSnYkxIoegazWyidkLvb8PHgaW8CIOqQqibapnxxU2jTENO6kWx4Ffml/SjUoDZnddGVXqCoDNWB
BuekO03vg2DlLchRcQGiHqiqErcheiQCnH/KH3I5BO7pZsJZBHdQhZlB8fkjGaGMElIAKKTJpSen
Du/VL2j8EKVP3VvdnOG8/rteix/1hI7QgNxzO1Kit/68TGPQqmV0v8K/1DKk3E33csNBkCWKJ+CX
HERUclwRPc1+x1X2S2bA+ii2KAEMoDbmP1einOQEqi26LKQYHlAjD9dgWndrMCdLcAEYUyb4a43G
p2R4j42LFWMbMnu3/rWoH/E0DngVxzFgqbnEp8/6XIM5x0FmOp/LHY4iM5M1CCHpuI2FF85sTnds
xShkDSIO8qP4DP5iUihiiS65KjSyWT3/26son2AjtyQ5vy/7llwjVT171k18c0Js9J3IFvMDYQeS
eQAshPmqd7fdfVcupTtmqp5881m9T1d5eSkPj1redIa1OlkwuJ/mvpLv7vPef7cSAK0umyU36wYr
ay0PKLBp44NMhZKzkpy8HnUXo7x5V2rr3R8z6LndXtEowJiXy9Ga3FNbuQ9jCrUpD4ZZhXeMUzTL
/Gf9MQ7PndLA5T9J7D7UYWWQtVYroMFps+uNNhGRzadKYW6kQJ83QvUInshLXQbmAGtJQfXspFw9
zdD2YMThm4Dc1Yo3KGux3K6vhhXmsopmyB0VgzJINWqN1cQBrzrFkBHjqgneDk9r1Td4ms10j1TT
epsNQ6hcfrUaQddS2bbdUTD75Kgey6DK+vCpIqeUMU1+Zl2+vMm33WBdN2U6D8fy4slPJRqec/9a
88BLK7Cap3cqfur67qZXsPx9ujctQnP7y6CHp1OcjarXUPH8aUkfWaUYcH2aHzUz/UKSzVCVjd2d
ytHDs8rJ+Kvv2dggMzkqMwC0x5mcD0EuN6tpXqZUTjQQ/dUuF382GXOElyGYjvrFy2eVFkCaGSNT
1yGXdLPPSoNNKvXzzps1PDhlJpPT6rrjXJopgTmSxEq7WoG1YKbe8BxPNoGXbpBQ/WGPeoFuX6XU
Ynog4TmVKFzolAMpoCTL6fKm6+usl3iiY32Ybj3sphYs4FAPTZx1N6p4SkvTsS6tRv2rnXG599TS
0NKjdKHsD77LXR0PadeG3ZD6cA1c/X4jznNqM8ysRDQdfMX80Xw2M0ISJOlUWt8QKM5a1DzAKhno
WKZG7rcz0zH6LCSgRAnES1kE7aVajbPnGh0ZonUI1RToYWnZ8io1/mCi7DVMjWBvflQjMeay8FLt
jqqG5OYoYhs6Pl3VBXqB3j20qImCCUbjX4tx0bBXqjMsgrKYjDQsHjARcLaHKfdyWQ40bQy1G5zy
Cm3fdowsFqoTywhXXqKilRWArJ5pRFF1I7+BWWkLklEaynaZXKPj0lvvU2b597KPsurhwbV93Kj5
LU2elIF1ugznp/XZFee8Kvz0ivYWSqyz4Zjn5LBn9znht8eJXbQSSLWxyiV2UsPmlE7xHB/CKiYE
hYB59f3yRNGflOprFRDBdJzD6j2BOv1XU3AguiuH4uRb10NZ8ZgWud5272abd/5dfbAy+eaDQlCX
EvyKll92Q5U3saZXxWq02MZquXL/Z/Uf0w0toUG7I66rExg8ZUO+uao7+ZT2qzYj/v6Qh8PQG93b
7Z8hsTJro5AwRXbsGc56nIqZSfAue2Z/FtpGVvogXJSl5VbTLaBBuaIf5YuJ4tqzejj32TNd1qdx
aRYQg/re+uyvNaLDevo3tg34AQsU2mhVaviQa8gt5Qx1RgVxDC2UH5pGEKCR45Gp7p9yg00QCgt5
/a3Aime+NWvdaj4yEwK3ZWrD8mK2VaBcMy2cK9clQjXkLpTpHs8KZXS7Aevb60W1Uai2VVsEh0r1
rm61C+6NimpONvXlh2RKcT6wl59SpdymKWX9Rn3m9+WMVbaQ/5Wz28WjjzYXqbQWitU00B/Io6ds
b2Ty0ObM/DiNBBpSqQ0r3VipsxZHCAWeaH4fVF8u0TrUcFXz5iIdiuuTiLlxxYAZ3XffA+9Lb2WB
qTC+mC4AMVqKvJoZGbNJ7+fk2kHlIBNglTy7ubmegFM0N2uDasZs/nhvH9fjmFk4aXJQmFL0pNg9
IcTWeCQKm9s+pbrqCGWqRdIOZ3/wNKqs5V7f6MT4QlNTVk8J6O4wJQ+GlFFcfq5TP9nmQI4w5xB5
+JQo9Bx+wHh5PN6s7nRdFaoc3mbKZpzk+5t6mbVr43rHx0ynnxPBw1QFR3eTWbafM7MNyxJuRDsv
7X4ke57C/isaHBoTf+P5ABI9gtnK8Y5I1ks1OpuyEWRjvh3a694o4M2NTQeeVasiSWVLols6ooQF
scvHdE3uxa0LKZuB5sPtSrWim8K+Spl5jXzdKRZVdy3QrxrBw2YKrW/jgSdSy0UdzEfTtYQkk0Yg
qkiU4nacX2D6WfAwW0leP+htRbkfmnEMqpP8o6eaL+VDVHUPT1Nuwdwq9sMVdEp5qj0l7QkH3Wah
2ZjHrISo3KzmYwdGgYQSBdIJr90ltBCBqMlQaWbtaWdJ1BaU5+talvxp0sCjdUQnU1xk5CUf+HOq
jGIuAElimKZEl1IvXaIq770w3QFwrJGCRiBiX7BfKq/s2ADXXiVtSbmLVMfHvujdhBRs7ukqsryK
5VUzWBMDxVhec/pQnlanGVu4XPN1KiE8FSR6tEaJ8vn0Luo+texh7kHeUEqlhMPe2z2CLIpG3K9w
05MU1FQqNC6UWy7R57uWyxTWqIGEQyeRJXlCSO3XFc6VJj33an4PGuXhlJK1GnBcqfOpj/+kNA2k
QguHlEJYeR/Utcy74HSaoAi1iWqgd+8yjj5iVktQAipVgiFedpetOqJMpQDNQNk2nQCT4FrpFwRs
0OTuqOvNA6HzunCwcP2U6r25a6vJUDbzdMYeNZvC6dKAkjP6sHpcpuhBPPNJyC9DknRuJDUFM1X1
tu5zwyv1CtWxGWLiChXLUldCWc4oQe8rhceO5drYlS57PbqtPR1rUQ9Rnysb3VLcQm/9zMj8Rzs6
V+vmXHVi+wVrYn633F4zUjt9sGPUZdCoVDttEDG5PKsPpSJiDsMLFLj6c5LV3+upYk5YoM/TbBqc
i0JetJrQtBXJgMsRGSV8VaorW+TalCX+Rql6RENbQor9ElgWxqlRbVT8yHLig+5mP6Q+oYl28P98
CgNbGgovLpQ3iXoPP2zQpioUu7ojW6fZDXjmIyuDE97+oxRgL2Nbm/fw0ZrB8zHbP635phWbIW0H
o7opUdSoL9hodO+6er6cZoA6pYGS6pYDLZq64OwqrlSTLKgA96TyBKWRQd3fNCu8EyIi3uzLnuqB
no10H0BH+PBIcIe9h8Kx8/BY6RBOHT90X3whrOS2K9OXIisuwgnxVGp/hhLvLMLO7dy7a/pNCKfQ
UaLRG70qFAKr6AOAGL674v2SDazcfXrZwfTbVRM2IePRlVzxHiDGr/dQ59CjdJA9dwzHCC0HbI6t
u6Zd2CfXclIn9VLv4l/8IaCGhQPMwAeTReGMxrlHvQfAwald051xDco8ONQ4XnDERv3NU9YkN52b
W7v36B4p1HhA0jHgUQRIj7p6NPcoxOQjeG4jYe4irr+gWO0edbZFzKbp5M891aHwpt94QJs8dRV/
f2EULs7hW3VilUuMoUW6uVzGJ58ABqBhyf3S7DQAXDM6+B0fX0RRnMoD8HNkj+/F33yQPQOrhdR7
JDpCs6eNGlQeR7neE1j3M+x2ANeDNjbgMyGvSU5lomwPMEtYDbcdCVMkN8vgnkBGeBfAwuJXfFkf
YFQkkvEMw9vmmtQcH8Cv5MEtkd7T4OZm4d3+VRc74snOsDzZv/Slzc7cfi/sd9292++No23ed++/
6nYIdr/gUdzdfdl976zwt7L/UmdP4GvBhPQt54+UbZA7u91un++HoFj/Drvfk72nLo09LHblnsnm
Zot96ux+W48EmT1b/u32f42tLbGe8f5vCip/98dUs1Pn72/mUN2en3PH3EHkcSWeVxaiVhiCeQMS
C86K0XPye7oc8H942+TBKWpDKpxFs5iNBFwIsDnpEJ5KZx5UjuZSj8SGqY9aerpstukyD56ry+8F
mXZYB1tpfdtZx2s0vKnLBqgAD3iZR2lUAIrNYtTmAMSus7j2n8H9DI/buwFarZwxxPs45AktWV03
9Ub1oB+A8aTeRIeYGWW0Q0SF0evUGfCsbtHJL+5FMjdvSFgAUxQkoAGNV5JYwzuoLP+2uW1a5OOL
X+Ri48I75BE1VdeFQ+EHjwa5wJT44jcH4+KjEvQap+iNRKSOPNplF05S+wkat7YcwBMMLvxE3RwP
Tr4NCsaGtQRu6dXETR/mwbhCGO9ddEcZqCtK1IHLNKMyqbYCxSQwdGlw8k0f3NyOp8H/UjTbjx/A
cxRUzI09Bt3LQnMtRVOEPfar8OmBlVtBcV+lSb7R/dHTuH/0zwUU87TLN/MfmCHk6ox4+DN3zw/Q
OPm7tZ/H2m4ejwByctYQeAbq3ny7R5cP7I0/RUYs4P14Ll5PxPKHTgMYZPxQ6GkCp/YDRIh9bnEw
d+km38z2RjzHUBVh+m8eo6DqwGGxwObpPjot0Djkj3IzBn2AW3ecJ6VPHGV9ASZdeXV0BSPS+eWu
OxegngmN57vnsULfb/cKON/eLvvyi/QAEcfrF4fJbwF7BfbPgXTXreu3Yn99Yw/t6/BJ+6O+7WE+
ijC3uSWeYW7LN5OXS/DaViJIlS8CarYXA/UWNV6FmaCEsUfY0IZYZhtQGy8YFxKx0GT+O5qDb5EZ
pFTY8G9+wZN/Lp8BC7Cdu8CeGBv8E+SNoAa5ceOclHOfC67EVKgccV1QFNi0iyPMEYaH11V+Fqwm
yBb21YUTiJA3wT7nv6/Go1C2J95dggWRl50vjs2pjlJGFw/1vcCud2JYio+G37SWqfsqL9PouTRD
5C8cMQgJLi3Qu/TpkDU5wW0bzJM5RFSFHiGcTBeR2jmL2K/oLnpqK9IA1zWyATBVsj29tiWEDz3r
+oYEIqF4YDHb6/nxTTqOX9Mv/sPFIIYkyItnDpMcEBkkUs0iVwv4R8Cz0R3zTg7un1MtzqAYfYgS
gRnOXH37PHbram8sB5/e9sYltfY4cnIgW7tkEOnl14wSmdal5cLWiQRzVvWRQNhaLuoTa86gQjUI
w2W6o1h3bMLeze2b07qirHy3qv6l2ydyxf96iKi2wcaDoPRPvUKRiGG9f/wpH+aP+SMgEdqH/lEe
2IseiiTfloc6JO82/g0EaY88+rW8fMmrowoEqkN0NzsnLNUj0LYmPFrDTVen4OlTkxfO7VYhdl8t
kchd4qtwY2bIKxB+G1fE9V836pALgwDcBvJGkHnFDYlb4uutfkPOI+a9hOpL6MB48pv8LeUZ5WRZ
rA3SA0m+Jj+wngsaEUurWFbx1Fj5CFrz77nKX69KrlgxZQc3nIVVnEcZC7Hozb06wWfmJLEOl4Ew
21RtZTzqjEw0BLgcRQ3s8nUGDOgFoQUuT9GF/4/qyhEjt2O2lC74RPtQY/iE2aTIIw+QQnCO+ImJ
wvAXFxSDWKy5kI1Coi78JCYaZGoAZBxZcDHOZYLxr/OF8eWS4hdkUV+HYzKQi3hcJI9FAtJycQjH
xfZqJzBlxW/CSL/+49v3IQ7jkAz2Ig695yI85IuQb/z1Csc7hFc39EKPF1NeAQu5OBzCfMFP4ouP
5WX+chHN/va8brHO7APvaDzeFd5sLoklOBzSRQLbOl14tX3gwnF4CMODHNCAcieuGPG6aBYt8cQ/
PgeDQn+wpbRD/vBhfM7IR9V2iCE6EM3nl+dicfC4CQ7THo7/dwviY1M3YYqEoR8mYXi1F+H5nKSL
bUgjQ48TuAbXzV1uMokPh/jriwOxuK3wQOO9zA5jb80fT/yJ1+KGwvNCNIX3EYtfbsNFsl2EPz5X
3fpb8SGkr23x0eHrMpwpnrL44oBPbzFdxRMH+MQ9iIVTLKFIuvGTMJRi0QQj6aKQwGtiRMTiqY58
nbEWfOOC5wXWwaZz6dTF+QwAAVt2Pjkcn7n8h2SBw/Dw4wMWW8w+G97XAoMq7pf+4RRhZuPvOI6/
xSfxNOlUPnHNUb5TiOq1mBdOKLqUxTtJqFZEq0Xbb9yHGLfE59xXi3ldPKnhKvHe0mWIsThg8nER
UNl9mX+GJe8SC3/hIB1kZ16Necs8bKhtOqDOHYJJzmlRLT6BiCxG11ygIrFoF29ANR0wtgvkAcWx
T8TfbTDb/CPRtegXP1vuHMiuJ5qT8VC4JJz+R3Byct+yU6j8GkZVd3I758MsV5h8RKXtn+Pdedij
zb5oYdjby+K43WqLFd8vC34jT7r40cRPW8M+ciS3V1tew4jbW42rifeF/g+X5QD2egvgaHF0Vz6N
3SYLy/7pHE48siovFp/H7c/WPyf94kwMiAXnYRPR4ov9MW/jQ++eOI/ss/uzzX0sYLDwsZXkDDh7
MTKTdWebIM/BzWz5rbTPjIgHIyJdnBkIYTJyGo9PvMBL4rVz4jPLajHvuXVGB88PK3BykvQLKDoj
LT6waPO0xZMRM4wHVzhMqso7YAgOh85/sqQn4oqJOIOfcjfMGDBnnyx+wO8AdHbiUOFcMUWM+Ofi
8c1HcJBP4i08lIDWkAS3Z/aZKn3BmafAmco2SZKzWOfoPip3c7KYoYeDcC+FoaFiB/9DdVymAA3J
iGMUFof4thMmMKRx7ESEZ8wp1Z725a5oSkfLKq7FbXAvuctRJpfPW18mK98JT7RweNtBmE6qbf53
13JwePI6fol4H+dGXAPXAV/kZgsLI+4yfC7FDBgDrIA4s/bFq6WfsKh6r3OeTN/z9S05M68DMe//
uw3RFNqh4t2Iqc2EiYX5K2LelO/EZ/HhlJ2kkVyKt9ETrG50E01av+wHP4snBYOT2UMnMYVeNhUh
hdcJor+Bp4r7TK6UuD8n+N5Ag0QzbeFO0haacXuj7eJr/Cb7xcTmbeJxCGdc3IZzeDVdPoqXzC3P
TzzGUDTh6tNaMc34hCTzkmRmJ4dHwLjh9f9fNYuBaGCthDfHAMLzO3DVwnli/UOcV9EttOIZ5FgK
YQ94K46LkOKglQA6xMcK2AUX5/LseThHDLPcFY2ueWRPPnGRebT09En7ef/4coH+a5lY9paJ6SQ9
6iTiYuKLNxzAvdFyWn9yzM8k4dBeHLI2MNdoHC+Ia2U4hc9o8kZb9benACdlsT3ndpKziTluE/ib
pAMX55l99fmFScAXmZ/lORG3I9Y4Fh7RVf+/orXZihfpHXT18IYTGpsIwAmeJ7PyvzmMIolYSoWh
Jbewfd0UWIQE9iRTJWGGvA6K25/Z8B+ZayYPzXKF65DFIFPsHggdLpCdnIFGn/VQuFPnrTBXoJ+8
bffpH4UR2+a2zxncMU0QvYTbywzkLx4wpjINR/t4FPYVGWP75JzP5xnKKqydWBx2J/bZwnxuR5qo
seApISaNq/rC2F6W2+Nq7m+ExX4AwCpXd2/w0hUC6knyY9k+kS/wC2PSult1LcX+j2ir6FMBfTlv
aSpRcoygxlpNG/H67O2K6wyLI5BtDsm+vjgeURc98p07MWzZf+6OSuyTzLJ9LO7xCMxxxTNLQ74d
MLpV4BuuZY/Rlg4QDSpXOdgzfQX2IqQ1PBjwyqBtBUTe/E3XJjndCY1PgLogU6VPFfwduHmyrb/A
yL450fwFL/LCtrRLLZQ+07XGEozO9xa4D4BWfcvr4MsqcDfap/4LZBsYPriN4lvaArrH39VD5ZN8
gMDlic9TE+UXPaVAFVoXAD0O5qpPBbwbauEvEMCngN/N/kkC198NBL9Fo/n5iTD3Qv66fiDZZir2
E62cyR5QLB8FgktjU46wIVhdirimjgwKAAgiEAtk4QnHndwUoXJoDoT4KQ4BIrERfxsIGSziEDHB
ocMY2utx8S7AdFI8xSSLD+pX8afDTiV0+THfZe/Z3x0Ex7E4Xr7B8H1C+/3/FglAFEpUAHfZjb7E
Y3JS6y9lFnLs/GUfBGs2MVKB5ppv6CPzgAhkfNmzWaMUyvDVfL70CHqMPrl0QOGk8gVgGp1W+/QJ
MAxEJNgw7hZZmxHreP0CGCzS62hZtDbEaAJUX9OXfjZJIxF+FNhypEvWp0/0esJ0XRy7z+zIIz79
ks3fyl+g3m4fxXtLLTqKcSH069xlB1xnAX4C0htSYPQ0REQcJ8kGY/CcnBznB5XDXwsMN3Vv7gs6
sScUcIEY7ihQP9ka/bXEU78QKR9sYvU8QtBfA7iY1kbJtJFdIOEzlIYJvyEyPFD9F80vgbdiFABy
0trpH0kudaipJWmoXglDaFZNgDHLyVMabZcNCFW0l1XXo2aO9E5/y3bTBbArlLxmMLfzks696ooH
qAu4xH+IOlCOIKDBHOZfwCIIJaD0A9wKER3iS1hL0Hfo68iyzU4VHOJ/R9nGir7GlmJEZLtnTw7D
+Omg8tcAW+UGQPjLNnJnp94BoQeqUtDBSSHvq8/LZ/uwYVZ2T+rYEO38l4EG/0N5jzzyA76PoHyi
PEDJQxNGEwEtJL9f/L8rgQb8Jvye3KZ8RU4lEiCeItku6nLqKDQggwHIOwNABRaZSGjLkAS2CaZc
VEaVRaASFAhjHwcTEjXUbOiDXw2UWHJiVCpgksNBqCPEuXasosY3UETSF3DCJSGLwRuInzOIml4o
AlCZymocsjrFD6+NvwoB1r1+lkahVMBf/YwqARRxONJAMwRsvAQbJMjdQqyJBX0PrANUF8wDX/Zb
l7ypPbcvAXipIAu60IpuB8XrVmqkRtNHvSr+gY0DV2vuV+jddh/aXttbX/peAssvfSgf6fayKZJm
0yTZskOYHLnqHEW4v+b98g88885az75y60qAWCZvOU7N6gmphjUekVBkl4CpAZUQzbuxEoCmbwX3
RvlsvkG89N8jkRx0aGOy/r88A5Ixwz/NhaifIHwLM6Z7Adrj2bFBqOyf8UMJVeKMW+RNCDjMXRJz
Dljq4wBSMQFNScgSCj9jrIqHcTH4GnRaFvzTAdyvOwZ3Pw3YWa/Bydf0Pg7D9wm4bhUYu/a9w3F9
l/05gZT6jfaSCh2v4AQXPdpquQecf9+KUOSNUphiv2Kxps1w/4iKCX8LIMFCchuEinLLRe8kUwkc
qTCtYLyoS2PJI5t9c1l49iD45lDJZzdCYDTHl4WxAqcJ9wg61Dco32x/o+VcpY4GX4eF1BCHxZX7
Ei8zaiRtIcITJe+YbYr4rtsH1JPeYMibjC0C6O2es9fS9kQ0lC6BDrUBnbjSkSITcd4B/jJq88id
eiQ8py/oAaAJySM1x+wb4zx7M/BC1KWGP3lxAQnTZEJ/1901uG5eEinkkHwjyHcPcueCraH/5kJH
4bqjVta/lkQGeC9gnwiTCmUAZAXgVFC//Mx6Vx3NwwNW2rgH1dTGNzSLdLs9MPOQgRA0ZHjK3SVI
l6jYvlnLZy+Q/9w0zuxZYv2j0sH347tZ1h96nCUiRDQtoJH4vdt5BHY2ObpxkPTXZSSvUIJCH5jE
OqT0X+3N+H4CvhYUEjH4CgJfXaJH1IN+SYZcQHgh/yyWATwhlmS6AKGjJ5zDbS+kTICLoejDcwWF
i+ITDKcvI+iSDID95k546rIH4vtVvnjhyJOB2PxWoBrtyc35CPa13+MRat7qtiPSfrztUmCr/xRI
5+9ocCzbmLJwaJX5+TJdjitmAzV9GWcEINlJiWClISJMxJjJpCZ5Mr3P4dMFuk9ylKxNhgm02Ip3
b0RB2UClUUlEvSGWWu3lbwL+vnzQ7IEafRTVCtotOj1LhJHZb/b4mSLbky67zeyD2yyDPi6JJsCd
cCnC7OqLf7VTexA3sAXPCFlF9sG47l9m2OMegwO/rdm77zSCWCeCzpQUJpGFQDQRcpIGQbPNDTjJ
3Sb7lOH/varOci80DspJ/VUSND2JGLBz2WrQKzMm4gelle3MLaKLfw/UEG55oO2s/ZUCu8MGk9jG
ZXQ7v+LVNerDAld8XVM1EO2/+U+BZMDeoTolFUeBsPiyY9AxIjqLGOCyQbTP2LClJKSrEPdCygNE
+K7xevJYPZk05Ys61g52fgXfH+E49iDWRgLd7qa+TkjE3LLOCcRfFqeEhoc3jDk6TWtUClEffL98
ygdqbjqWC/DLRyFz1SBp+Fg+ETPEDJB8KIM6OmmoU5wi7Y+M8+ipMexUbadaFHVakDyAXA63x8HY
CHxh+sWiiBkbl3g7SKd7T6aT5ZIjvic5XDwyjZT0IVESD7vZcoigB3WkE33DI5wesb8h+szYcod3
lrYb6mm27KGd+U9I7SCu6GMQz8LRx8+d+/MdJQNjIhs8WZbs1EXpWiU2qXpaVL6Tyij/KX8zYMGB
EagBYiykdNfV8hHJ0UO4IoNHKNo/bfOIkizWPEbHBkEUAMtoioE9UyqHito3wyO5x9ovrbAOLF/z
b+q5G4QfX94CTtgOXLNxFLobplDSeWwRgt83e/wFppVQTMNVg3kAFKYSbB065g6AgFTnCx2NtNsV
wp8nNy4KhawiMOKwCUIZCcW4kGLwP48UdKx9fb+Tk/8wo3ZbR+TDWNxeyPrvdMc0npMTEsnJWwRA
3JNXJwb0PJ52pze0sv+U6HIQCUdk4b80gJtsKzgfVRciSjHwavYYemzG04eEcaoCOIbkSO+EmCjz
QmJKn4QgQfErr6avTrILRoGgPGECtLOBIjfSF9xa6wKvcORVGpAKwjcjsXOxNYYhjmBNbemFIG7P
iX1sb9HErjtArY18ofqhR6fo7rdxtcey35Hy6+M8+Jp7bZiiI3WKVA/OgM/YYZx1ZBWR2hA6LSE6
aO/U72PvEgJeDDlAgSx0A2Bhnst1u7wsu5+UPSJbqNUUN+zqX08UCxmqOQ2yRZ37u+TeGGUvqaXh
S5hGGIP4TGsxYWpWEbJyIRXJlyRBCPKB8vL5fOSLnPvOJJxHcIg1K4+qvUpwHN0g1BMOTefg4PW/
RDo8+LnBSDq48bj0gBpqIDIZ8+/8C44SGl8qYfxngDaMlybZwUKBYIpQuSYXF97dhzfGc0pKDmSi
oZkE6rdY4TxoZpSmcqc1lokccspSR+bN+rFwjkgKPtGDsykn7JqbDlk/ijdTEB7UNCVWydIeuPP+
MM8Xwz94OHxvQA6AwWXEo3JjOYgDm2/thxHnmx4lLxICTL06qQ4kBII7OZiKCXrZNl2AX20KUIVJ
EUx6tNvwTEdU2vR/fe6cImTSkvofZHdw1tgLNBCMH37sFLKd+Kin9+yn2c+/byx+140Saf78o0aV
pN1q7UY+4GnibyrsZ1jNQEl3HaIhzZZ9zYUcW7oTOULyN5gZ/Ek0yW5CQFH5Z/7RCYzbGQYOlDiy
RtvqF7+app2vDIoplojdMRBYeX4RTZRI6zOOZj8srN37Y0Wgy7+9scnCnqFCdepg8Q1roMuWhg/x
PFqXtYdQIbaExf3Y1qFKaYfgsR1AZSMBxwY4i/PdnYJ1Dw8BJ+Y7JgO/Ouy8u5ce9L3so6S6FeKK
kGgARbPRa/ZqgM9yX1vek2Ll1cH6yajM3pJJJ/NIIoPCpP48rrD6IrOHbC6kJUQJBVE5R2kV3VNk
oEgsswpfIzGfx+i0YlZzOt5Nh3Qf1c7fyejKH907KPNsi6PRoXwFvsE1AurL1iTgxqBktlyJBaYR
4RoULTBE3Rsw/AR3ZiD4DUUgkN5Bd2psPJid3R/XxNACDGN+QiP4vo8oRvV7TcDAcSrxbdBtJLZY
R2wIJhZWkvE5expmyWmBhcnxcueBOC8jtU62UnHbvXXs9+oSMwtO2h4danizOJZJt6FGNMsV0QVK
J5Pyv5MbyhFYrDAjbKTWmLNngNKM38R3n09kIRW7thg62fVLGlwo7crb8/DEkjuPVbmpUWSku5tF
KpHMYrVLHkzUwYfA0jevkkpvJcAEdlX9AYhJ9FjCfcEsiK7Snbt3De8rcFFO582TBhlO02tJXVGw
6Cwf8VP7+HnIPpEAysEbsCixprKT0ie/f64yGQOqI4gzOxrfQkRz3VNHgSSFdmbPxQ6dYvNUH334
PL/7bkILNNvPSUuzzuGm+vTicAm0aIj6nxR9Rwr9MpFlZCbQvrpIAIjKjRhC16QT0wJ9frxtEGLs
JZguxA1u67tg766Uf9o74nxCtZg5RlVbSpW75Tuo2A20gwSdFkRqxNqL9VmyC6ZeAy7FqXCnh3sl
s1mx1hloAaELuCl+5x/Z4UQ558dnCv4NaYANxUvZyZRJmkxCN4RhN6DtOCS4bSgHlZGxfKAAUSMa
gV+aqPhquqP6enz3TObmr0rGkmg2JkokEssdayZFqndUyiBlWW9ga1SHK/wZlhSeuE9mdw3HEQgb
gdPcHd5OSLRBRf9ATE94xWhnsqgpQnxv9qG5d7+BQsokhFNH2Qcx3iDlsS5g1Nmi1bNgDiUsRAd6
VfyJ9pC8hcIshIgkvPTXRvwUDbAxDAMcuV2/gT+okPyKyoAyqziWkzdMLqiG5HFA02k2d9tf5Y19
1xcuPXP/aAFxR6eQgo+EuSmPagve05wUbuFV9C1QFx82AzuREQ+YKRErbwOaNjRARn/Irym76hW/
0jvaTA90ksBhv5iJFEbgSQsOxs2lfveQ3HbG8f6WRtg/WJLcGJE8AitS+AiobTna1CPCkhLTAG2B
5KWxZMNhEBDknEmmzgKUYyNBjg+XBco2A1Rs7UaWIpBeDU4XTvw6TamfKiKC9RvicnvlfAWs034T
c5F+CeHpn2U0rYkFMEvZJeFVInPAzMzi9gi0HwQfTwF2AYalex+gLgEAVYXnoEKJkd6faE0Ob3C6
U7v/H0vnuSM3lnTbJyJAb/5W0pNpy0n1hyi1SvTe8+m/lXMv0NOYafRIqkzynIgde69I7P79WRMv
V8PneDSdTnaUiEOx/OpNhzKLqOF54c8Cm+yF1oCDllo69+j2x18kKAKs7AGAZrv4eGZ5r8hdqKAP
Gk4oJOM9hTjxvMYslIA7qNnWkd7WM1CS/1kZgHk+mkg5C+8d/LFfFY/cREI7D/9f7f60nzAzt34h
zNSNAwNne64t5yWZrvPXCCQUre9CIPDGFYK0EOuxdp7CitL3KaaSO7QZ+zv52yA4mseIDKsIn5Kx
3DqMb8NN/j4CXlwTRGMP3YHKl8JZ+FyuS7DjLYPmepm9PLSeGqrx+F8l83x2Vu7trX/2x8+D6ZWH
4slgQUc/7e4RSncNQ0Hr/a/p+P8gUjZcQdp9nn+Y+Kc3i6Kj9HPf+kV1pz0piXi23OqKmjnSrCZE
ArfTCKcH3SrHfELfzl98hPx+vLLvPFvPy/DeAjbOIR0qfvF7x6zYApQbbsttfrC7DedERhb2ve/i
kXqpPoPNQ3DQf5POJOKJznkg++MkNh0eIWDiF/4c/QfQpAFL8Ysy2CmzQfzWKIOEtd8n253iDOZd
W3kGTTShpSaxVbQGxSvfyjh5mu1pn2MxGHaWkzvP0CHm6icwNN8o2dJo/taHF7l20Bl3OKhZ5sHS
uT0Xnsx8Akn43HnB6VPfFb7g9VGw0XuB6xMi2Yk8M/zY/Ka8A2Sy+HKRacef7X+gwPVJ1bOxg7df
GJit3CUkhesc/TN/Lm3f/x3/EWyTv8THDptTcoy/PcwY1rNlp+2mcqbfNNru4Rkp1uH4jaAN0SrN
9ZT+YHgXviuKlIhY9pPM+0Sq0ppUfzn+CAJx/GW/6wtYL36qLFaCNRLcNcywZWUQsjjxn1UlasZ6
efYffLjzd/tgDc+Z79PiiZA/eBjYdMfQrfosJxttH/W4fOd24PlnTBnVD9QCEIy/hld6JvEH7467
xfK/AdcyhrXyAUVpJr4CcQOmwEX/0csnKfF/QgTS03W5wirNUa5Gl/FKxKiSJo+J0VtPWP2NucRT
yFGefoKQNHX393mi/yfjUv0flooSB5IwNxtDwuET+Vhig85Ti86+deslfVOvChL/P+G+/RtpD1Kc
TQiS4MK6G3zjYAmWK+fTfHjWHynisTXbuOfORPi8QgL+QT/maSRoN0XLH+AlURlVN+s/5Rd/AG64
iZK6RAkup0hX8sldi4ESljdAc9q2IpCzjvHSO9rSlkE/S7Jbb/xuyZIM3tqMLGpEdcfxnz+0TgTk
ldeOsLYk/JXuPPBrTqllZyPVUaYfFkvrjwv+RV8vf9hLsW/XSlchyiZf+oDFa2noElTr+89IInbl
zG8YaTTL8LnIaMM0irLKVSEkkl1qK4tzZ9Z2J6hty/RnT7fugQmqUg1wVQYueaMpVi+tvnpRzjxh
YqlwIg/EQevjj9IWhyOmwmd1sF5ulo3Ex0yui+rqZc0meXnakbvMxmDCUZZvQiDr/XqR1LZm+Zso
RloBs2ERN5QnSccvbIxvq2FiY+5z9A0z/5am9awPTGvY8gHlWtnunayw/8JsbqbWY6A4huYhHKQD
1prqgqzLy9DLmqdWZixNCtsMrOK7WhqweH1S+eJ800vO20y0+pOutZ1jTMXAmk1WvCUZWLqEB6Tu
IdVmB1/2oAIPNCYquaoxMcFTvU9cWGJnSzXZEG3VDFcsVWfdBHwBi4hXSrSLanpI2R4lGlBgNecX
FMTdEZOOhT7V4BhNP9hsJ1PMs1r1bczyFbCIJQXRSOZdaNFx+R91TQ7M+JeVCa1etudO0nAkKul/
jSrbao34Li/64PSrtThtkoluv6cUxgT2+BbWxBHqfvfVzYA72I2K12mkyVdhNVn+Jya+KOIY2Qbd
q6pN/JAtK5RXefJFZWaHqih76mBV/6waU3jXQCDahXCT5XflGORo1mY2/y6EI+RiCFlwl9vlCDNo
I5GhaLL+qk6IYitliLCJWWi0vfBa0t+nvDlN2S6vqrYrXkHICjjHNERjZ+GOqNjAoFvgJFgqfuoq
eXsCnvYMKV6rtszZCkQko2K9lzDk531k7jyLgGA62CCLEMuIRlUHyNNQ1Fucw9tpp19s1rvVGvWa
2bES3sKSv+zL8WIBQhR328TSD+BVonvW3KrebuV2UHMYyfo1taZt+tl+Go57xzw/fe+N60Qdb6IX
W053r54ZrzeLBau79m1OrwaG1fRE6NPdftTeScZPIfvHPjO0k1F930pvSOGdiJ7KkKlwyyPu+ZX4
BvcGENb20SOfQIGoCAliApDdDuRCFxMe9eol9Qst8w2Wsq7kdED0/W7eF86TdftrFNGsBtl6Nmss
4rlblAojHrIlTZheJbI5KVHIzv3Xqn7JzvpV89rltgLnUQ/1NGtXHp2oXjFUANxYWfW4uwOF1A5e
b6u83X+djXDLoa89T0GfvxsIWJVmT1ylq1MBTJd4D/DgTcKpK735+M+i2JsYUY3iwyeaq+bu8N6t
CCDeJrNd5H1OJv/Qbx2xA/6tuT5XnSuSqdf3GJ7MAGRntqWsPS/8Ok3J9qHMEQx+8F7zymPz2rRn
ozRQ78mpk/c5Lm/11tt9cOj1FfySSElMya4hdkhJzB7SeDKEMMuz8DgU1gGwRPo6Nvjr58HJc8yM
eebKMytdJNFVF8Hl2fSK0DS+uuH5gTjGQqG6ncWCHnWc40JnXsjGLovtuAgW5uhU+D35I+1plA3W
qetxpUtiVBYs4H1o6WGrU6AC5GOdPTRtkZn5kJ+OTPWEfvWalNDKkw5quq2yES7HLSbozp7Pzjiy
OISr3Zh9QZQ8M2LpqXq8aqdjSV19h6LKxqZCycngqQRSFzsbQPk0LB/ZzgIJbg6x0mxI72+XJ7s4
PX13csBzD5hw6i4VG0CbtXmBsYncqn+MKqgVVhwxWrSdPeYVJ+xcQuAuqXA4i01O2G5xq4doD5ce
qagd34z+ZEq9W/42SGNi5dcZCuqak+gosCjdAJT4Lrf5WloFZdoW11sWbZ4y9ew3fha0qKhz6cps
KpNYgjtJlVfPM2kz1SsZHCtZaDJJ+ORvvZjAMxXO9XLJbbG8qvW9dLP1qgIakDnM8w1MIPukKxUi
lmZdNdm4kBfiR5r+W3hyrf5s7SxKFtn4N1hBWyqnlPqFhPLSRwVVR12hZIq87PN1qhiYadvzU6yZ
Va1aaVs1qtUtsyiZQ9be/8u0xO3U3e9YfbtsjJLYUdxa/Fo/gicSP3uS2j/4LwuvAJfgcJmDsP7b
p+yUfY73pTNZQ7k6L42t4I0Y4AcNUBFO3dAFk8CC1QUHvJj7cybAYz8vkq9JX7zTEoFeu/6d9FcR
YjDIimHOvPJXlx4sAjbcvti8eijQ5BR/kNvgqPWgarqwcOZpcqYC2y2j19IK5JyN58apnQbiypaf
U5JWWVDaZrR8CfK5kgMigh8q++n7393eBa3ZhH3TR336tc+d12fbmZWyBIpjSaZD2HM2rwWvk2R8
Dj+pVkfL0LKx+7BF9DJm1y+rhrUICo/skuiCsIRyYRnxHmU6qz8Y78KvgrgRbi2BOrDx8qlxZmZj
+evm5Znp65oRJNSYnG3l7+lr5sKyvro8VA1sQIZGUfJJINNJFx18RzgYl57JZ5Z7o3h4fXOH/sUE
VT6R7GXTM+cShoYxtfv2V7pvttTurlppL/uCe1mTeBAhnk4PHXW/PCULu7o4LafzRjy83C78i8Xu
G+j671b1VxQRkVpkoBqS4TQ4bXNXqpu0T9e65XTPSTvh6OSXYdqzf1TLtWQqq3+OJlOT5Db04v1Y
g2b7Y32kFs3LvTW8huM1LTcvNVDYmntLVCwjcl0ra6CA3OrfFJNoTHOETLjhrykkBjFbGLTgLztL
AW9T/09EUdBZiKnzvKmx0m6O2FWOjHYhn0rwFYAGqt9AhE6tnf963sBWX4fjtU23sMjquF6YI29U
pUjV26XtfAN6zIHapZKDqpj3Q3q58+LUdm3LLd6X7GU5H/qlv5qfaucPU+nW6uw2IhJUw3oz1hTT
oK0HG0g/ZzqQ0l3FJuw8mc/34CitR/I/ZRrW17Evg7zzxQmR6pXP1OcJr2FQ3bTtLFfldRwgd+qH
c1QsUtONx2vpwiZp2cE1H74uqL5UWX6G4ovPoF1rmw2ZMA9eDOTPJDgpDm982pkvA+ISRh2uoEJJ
HUUQsbXoNvpbb5EXFE9dk0fFKER5brlVAaKhUDkItktR5oxcpCuv4DPNujPGMOGikWru0Zprdt7p
LgU6K9mGoglV9AMV+NNQ5pcxG+NjpaGdX+eFgn+9mDpTuFNBk1oMH61K1GdKolTpT9vwMR3OGFDV
BlVl+OaROWrxEMmsH98co2cJy612nDVuAOF9u6zpbZSp+s3HATkt1SpnyJiNj0UIdq0x7aVvnUxe
HWsxHBFE9ND+MafRHfh2OEYzgwhiqpyG/JVKW81JZMKmWMvg4PDKUlfVfkpzOx8DZIHx3CdeJfkj
u5AXb1doG9MkmKf70rCY7kTRH08WRVxtxqpxFhrm9fpxyvTXPvsyWuwGiDP9X3FrLtkTLa6dG2uM
B9WisbhK/UMgcD7s6n21xtepl986DD5ztLG0XkcG6tacRddVLJVdLGpA6qYmbsY8tuxG/dxoGhnf
y81Zbu565+cI1XpVONLPCmBnhKmjR22VOTrNBCS61TGJG6Zsw2qVoFOicb0VphxbFbsqB08oa8fK
clsqCq/Pt9fMyYUu6qspEp9OKKCo1e619IUKsJBuDyd6M58aiJ3A4+AlxdXoyMj+GhPcWF/loIfD
qdUTfu/GnSgTqeHzDuFd+dMvABhb+TbjYDv6Jdyr5dGT6trcspfifBTOKfOaJURAglrSF7JjikSl
SE8L/U5lmLg93aIKUViyMp8WZeYZHdPy2pX2dhQnafW53m1r2212FizcSDN72gsSn2nvtwXZoKYJ
DGLD2wrDZ3VKLCAuTKzFrsvfvNTDV8nvZ36u8FKsqgiXlLRc/VErw5WXspNvJRXFRP//Nzl4MIhP
z3oWd9ZJbkQvLbhZZTKsS+vWxexs3mYywRhYLUa7WFg0843dmiqjk/eeefGegbRIDls472Cl/QVz
3v5rH3+lxbuBZuguE99vJp5+9wX7BeM+tgboRfZSK29JKiEG7G/tWrC7fXg9DtPWDd0RuumuSqB0
fDAxtiJzkCYcR37Bwt1SGByFg6znZ2FjjgaYKuwH5+j+TPVlKyCMSSARK4V1sVLMwXjukaA4Cun2
SpfjJzDKmjcc6X1XQ0VPwk7I2BNcReJaROtnlR+vK4n/H9qQ/6GgtOIirLiD5ksyrVi8/NkXNRgH
QrDPUsBKen2/coPRwPVG6s6ACPftxxqYEdR6bNUyA7npZKr52VyRkIkIo8HQLn5qOKLmq1X9SV8r
T8bJtSQYiOfRn8fWtyQ8VO9VOwSyEshtGqVLpMEhGhfe/ypaLCaUE+OeP2Iay8A/M1gAJ1HmlTIZ
Imwj5SRt+HbYZs0/a2tHPBanIVZNgZhZuDy1xiXu7+7cmuKuu/IkuGpfelnYlEpg7mqQmoOt47Hr
UivIxi9NQbYbGFuOr2VKZnjTvAzIk0T7pmrODGi7oLCVPsZscoeVSDEHrBKvZhMVchtpsx6nvMuW
3HvLuF27Vr2tq34fvGEYuRNAck+7fTKVkyB85qYPxnVKLsOBe7H2DuWtIT7f6n2UyULY1RhD5ioU
V5QluQh01zAHdzkw1bVQRkcj6nIlpksBogb7yh7G9W4pxBHt2cLHK29xh2Ju9e9y1/HoT1Txr1M5
4xdEULWVTHjTVNEpe93pq+Pabvltl/6ok8KJb93bmzBsd9HWeulWtfjf+S2fTD+nz1gWzxDrmHl3
VtvU3o+MnKT+LcBAVZeLoqa3whn3nxTuBjofXuCfo3OzFxmYEZ+sTk17s9DCSjeXLxQmTHk+pGYK
lYHX1xjoelm/dFJTmPwvqYDah3+PdBc66VJ525cs2LvI0Qo+YUNewlOCl3S0O0BhAiiv52MgUEed
8CISkTtVTmM5xwahDrakxUIRwIgVD1Ve887o16RLr8ew+BIepUZmdL8zOiz0mzwD64kaa/cqVh7X
AzhKQ/aMgS8JokMRVQB+jwX4O/2CufKRDHu0eMqGuat0R8x8zvwkTIsX3fhv3WFhCYZ38KspXe1N
ue6acClKeAD046zL5uSELzaPerjmWbycR0mNu0E+9yaG2fakbpVbKa5mib6lsj0hASptoP0h+DW6
eyRsvWd4dDBnA3eqqHZmJm6z7I+V0kRTimAo1QuAB2Uh0j4dd4kdW8I9sXCpJFiZ5MkbFeK/CEpT
4xUKqfgs9VJNJSmL+RWFd+B41AmD1p8nC5M1JdzA9DadnS6l9X9Z3w71vlDOuSI1f39dqmBn+fbz
w2qOAWJ3qOk5uEkuS7wh19oK843/MPJoXWro1xFrDt+Q2is4ooRyoAq3kKq+hWwJFK2+NqZyGdXi
ssfgOc8dhtvN5Fyet2jUtnC5VL3hH0Xqh2HDGygaiTPSVDJ8X4gDJrWH8uiJR8q6W/jfpuiPuuEL
chWYFJnw5lSfHb01Q9/k94xSnNYdEEk7M3YHyn0nxVKinTtVv0y6CRGOSouPfqz6O6X+fQOshWyg
VtdBqa6i/J66JcNiDfT52mW2aPdvuqr5BiSKPvP0w91rl9vU0mS7scyo71j4kNvfE6FB7pcEA0aS
X5uGCidx81tHbmq1DauNpsWM5HWI5Vp2dRWuLZqWpFz6lJ2xUn1V5Pqq9R8TcSk2BT4Ytt96GHzp
fZ+H9xQX72o0Qbl4me6uw9kEx2N3ewGQhzJ3DikMJaZzlXXrcRTp3NEV3De+dMsAITXeCwkkfgZV
BDlSl71kbzyDW9Pk1ixUxVnS1KXmHxR7Wa/FuviWxkh9uGaWDGRRs6VzUqOILaMDGc0ROJNNeac6
TxWn2wJe70NbTq943EMJ1AUa1JSiXc2CW4Q1S7alJjzy1ivTeC/1cJyY5vyIhXBGMxXUxZ31c1uf
TbZ6WCayNbc4MJhlZMkBOoibGZcKWYkBL/WIGKgKWhNNyMEhQOVFV3awmWDdmdlWnEPiFq5TFQoG
Fs8yKAU4AQcOzjpWjzJq9zzcd4FzgLnTFDxbrV13tPIHQBFe3D+qBS6iHAO11bzikYDXLFmwXYAC
HaqzKhZnUSrOe4Z3nOSrRfs9/2rFyypr/pCtvnT0bEoXKP1xX73CI3HVvHa3OXUNtuCNOqGHDRjS
eD422xKrS1pWtLTSWenTuCFks7NRdxh462mPmV61fdCbfWhWfbSkdZyslbvPZERmwakPhEocgp3q
bCpP4/xqzni/AGLl2eZJnYBgFJi87v3UupghTGcfWT3D7ob0MqUJrdPkDypKLIWk1LKVvTnVDeP/
6b5eB2PmwkDeqXNnp9XkKy5NhponCgibtw1swUuhRjqvfo0cODAlyuASD9MSAjMq0vFiMpd6lmxz
szzycnvtzrX2viF5TUz2ayvQoFGjoUpghibRpAlm821f3Me6ujaOkSjxPgGkdPbXjqdy2AzHTLCx
leBAD+POhxakDLp6GJmzCSKSNBcN0GAhqVTVtdKq8y7/V01MyiTiNFzjo7n6OizKJffpBOOid3VC
3ezFko2zarCINb3UWmvvs+y23I3StzqSgr7UJgxk6VpweE7QJpt0shPej61Onb38rRIkV5jt7ve1
LK+NTrnF86kVqaNSZQ/1fyJsDPqugSCKYDo9NgAnt4isZLOrQ7/C2cipyAkrQjLgFT4WLZrNPkot
JVyXKpScWtjOS0cFihX4ybfblrBd9UjFfF2aQJjb41o4sr8dZGtKgqSNfJZYEV9L00Xttovabpd+
ny6p3ZEMkxX2Nk40Uai36sFScGy0px0raRE1hOWFkS+0xJ64P+rjOO0j3mLZPe3gp2TE1qiiBilL
Eum68Gtm9chk8Q6xn14GRCow9JNbO1UDCKU5ZLa8c/wD+cVo20upqRc6yqsyYNSCO1WK1D/kO3q7
SXrHYnn51iIWKS7qowwsWUkp4rHqONwpqWhDfQIKvtgC+t08f6qoH4l+3UXbyv8hk6kl5IF9CDIe
qqIbQ51+Xpkq2E/33dXmIhBZL1OX+YfQGe+qsLznh/ZWtJ6yVjdj3B8lguaxXjggdsGMzfEsyWfx
wH3FbqJGQCasUWkax6yFW/dQkwTZ+ltTBzeVNFsms2sK3uHoAvwjNW45a7f+1hCbAMTGWAPbxMgb
aPW3ootS47ELO6ozm/yQlS8Z3LAEu0buFfzwCiVhzsFv4g9cHl2Rheosg2RjfcsSVZRSE9eXVLdn
HrI1U656s99Kd2FcXieufDThKvahUNPZ8RFvq+iupkxDi5mulk/yUHrW3nsGEKqyvh+biGqPK/O5
ddPyjY4N5NZ93Ftfl1dfrWW/Rt/ouu8pC+dGj6bdqy3X2hTftDqMtlOUdW20Z7+X+s/RxT17GXMr
ED8HEzs4aEaJMhiboWiPRRWMtGt7x2dQ+du8eic5+5NYhTsPDONHzTEYFdBUWAqgw7dntV2Phrcj
slZUSTkmUe1w1KwPOu4YDl3YZMP7bJhvylq8N0vxThUHUM5T9wUqFcNdmXsxnf1E/DuxH4v9Uxxf
wrTeDHO0e+qvJVtelQ42cbW91yQB6+NVXI4P6vVTAuXJbFWnlqgz0trnh3QO/kQQdpOwmaVIPZq4
39TYKC8phL0cnHTf4OXUwQ3RyQjDrQK+pGhYbQkoHU9BhEbGpJFhxChB6NJYMTqSR61JCAI3qpB+
nFlq4jXJzxS75xL9q8VHuR0fKxwzCfnRqCNtDXaBTRMSU3YxgZtrcoTapapci926KuFijmEBgbZj
6NZB4Vf7ikrNCsqaIXTjNOUSmHUeKKd63CJO29AQ0lC1+mC5rEt4ZBiBmFQUc+XrhuqthJPXCYBj
6i+T5bc6dMAf5XlsC3OkQr/rOj2u+fG1MpqoXIswcwzYqTVluqodp7beKfrj8bXChs1NtLUdfxoy
cL8qBp4JO+hK/s1ezthX/rIXSqjzI1pP+Gp6AiTErIdVRWgiUYUiM/SALcavGoRYVXi1OXhzz+hn
NZ2B8T36XnUfcClUT8PdHDUbStb4iibydqDmG5i7+VfE/HcCQnLAmU9grGvHoOO9MxqH1vjRPToi
C98Nib3xcOXBrvfX5mB+s5jh1sihkK1hiX053UgT2dmOzy0VXaaPbl/Fk2jA9k3djikEozwn40HI
SHaJmWe1YITxDOOH0mQSsQy8F6+E4gwIbRpOElgzfZscs2FbKkOJtX7L6hslZ6RGteJorR5YGu2w
ENcTOzYUJVoqrmmcj6sNs+/cpOvZkNj0ILL+1Vzj+Xg1OVOmnhSjDpwrNQKO0GyI2gPKgy095ycK
nPc/y1eCasWCeS5clJ57YfTXouvOFtRX5OYSPSRY0s3RnjQikWk0gZApB6BfdL5Q0NsTuVoKr1nt
7bSOxcVYa8YDwrXNlttx6kcxkmYASC39dKrcnqfQn7rTgj5XbnK93KRTKs6XxsoA3f5ZDn5Qy6sW
CRsCrvc4oSlPuII1zsKSs7AHhTkjQLTS5u6N6O/ic73gVTWAMx+Nt5fzy/ueFJfC4Cv4TR3O+58F
khp2YrjibuG03IZ/bfqRwgxC9MbQU4faeDipdtI0tBLMPZUC4EPWbZGiV46rZfKFQ/IKkhq75AyC
6E2Vo+f92diSy0zETHg7ip/trHCkDFSfq4iOAX90mNEhv+BnSqbdzE+sHiH3m7iE2vcejNx1Q8GV
DYF1zEOj4+uQMnsOGLEJCS/QBC1t+Cmwrw+Xov7UZQzjp1wTrmYlU/i+KEyTxoFEDl63ZmOuIF0F
erVWeHtOR0o7UX3ku7r9peiXIzPZRuhKSvqQKb7lgiN//ygty1NU0RP9zuxQvEa/S1/3NNaxteRg
/G0twbK8PKy8D8uhOJUzQ0FnnchdnKTU1TIkyEkGqhcKKuC2dvcXolAt2RlCDbTrmoH69LF5ywPZ
ccwwg+mno9mDfL7zl9T/FKt0b/XWFklS7dZy3ShyleVMUrkQH4O6vBKYayTE0jkcNzGsvpkGv8EU
Hjc4veIzm8Fy4wQ8M6Kb1u+PClVDGzEKmHRRfy/74m1GHW9jhzKGN7NoYYprgOY3b2Z6ZjEczc1o
8gampxoA6LE3PN2sKOxBzMm08dM5W669Nr7KuOT28ix3/BN0FlVwOCYqGuRa/cfHVjbrtc5Yp+tI
Mt0M9N52M+5dY93yVrwawnjpMytuCaAmK9P/BenLUypOFzwetrQVQdkLfitcS/1vYerB83DO8yqg
KK8bnJuOXJ+oeZ5FA6PakTluTaGroCFzYjq5odgZS5kKtDJT/AvSm91edLm706LFZz3DoZ6lcJjz
D3L8Jey7RbSF2qSQJypln7hn2EJVeJMSyczzFJO5yICJ0mIlGzSCXfOTq06rw64VIcEnmAhRepNS
g5CBGLOKpk3OCeORtievrQ/x0UWZ0PipptiNRG33wnzv1s6Ah1ZPRq7ZFUcnCLrJBvsgA50fZCl1
N8OWT+EnbiOWBMFdaBx2vsQFvVSeFjdBTVnqDZj6iVLxkw0YstfMRWzsxKSWU4GP3qjxIfbKWU9e
8Ou88FXUBQ/F6RBZBdQUSCJQwtLpIjX5WUomrxhvKchaC5uBLJ4ThjtGL95GKblz3ZSAzze770R2
WXJoUpqKJk2OzNpcSv61ZgLQ+tnEU00xfsgyC6oJEDHZEaWLUqxgIj1xBgqcre8IyW8s41zamDl8
1E1YihFHVyHI+LETsJQAUMWp8JPydwoo/jkzUVgkF9SL19auqWQxMxfkK8KTdeOWe+YKmuaII+kH
HoBRLhzwn/zRgMVM59okvFznbH3rbXOlBudrPviadb5RwxKdgq1Zz7EgwxLNNuFmbsS1Mjne1ySa
dzZXY0jnOLGyWK6MsEK356Z9GRB6pJLS30xDc5GDKmWiP9IU5B4DkV0hzYTQ0uIvJgw8Z9G6C3Ce
uarM2VdHWBo7bj+KnjHBYgHwjR27gl0m9xUQaYu2r6Dta2lQsk90V8FmFo9K/a0Z5PqG5Tas87Xr
uwtl5GIsUVYdERru6GUzMTdpu+wzIzv2YdbV8EhRVzoJP2PnHnTh23Ha2o0N5iSrpbs+Y5EsiMp+
LJzFVa16R4/ICmMS+U3pJk9kcJ0MMia2PlBWpysUZyuh8xLHrKan/Ic3rDitneFljqUy7EZt1vLC
27CoJG3nTWnLHYgJo+m4K0J0Vc7Ik5lBw2SldYZlkfQ7MHy8P/WTCN3FrThQNfGZC9+tILjl8DRg
1a4M4tl80TrIjIJyVVfrYtbpRcKjBOwWtcoz3Yxuo+Gite5QzR9109znDea4YmBnO85Mc0/LoYWr
IHLRT7hNhbFHjGto3atEoE+FFN7RCunECsfS29mT/K5xQeRC7a3HAW8diBb+Re1HJj6o05pOn8mx
nmTmPWUlewqkE3pvS8ujbvxPMrNLdRxnjNL6i1ThoBcB1yBEyiuj8eMEeFVeR6/S+Kwwmajy5hYd
HDv4v3q3OwNi/3ZhulCNvixlVPVpOGVCOJIy61TbYFi0nFNsFsX8deTZpWROzvGcccGzzKHDWpaz
2sKa6YPTL2Yt5FasiZJVjXIMO9e0Q6iGeC3nrjDHnSB4O1k9/nS1DEgJ+3qJgwgdJsfryYhRL+Lm
uFbpEVatFlajm2+G3ShvosVMcqXaKfJgXUw/XTy5El4zDDQogRoqi/kL68oskuZM3mXhmg5ZRB0d
VgXZTIn/Q45zWXo10ARTU+Uj3H0yTgzmjI7NFkzAJk4xHfxD+7ckUjMYz3gQCB8IE0bCnLkkULNI
TmINDhqLw3NgY0fjDU1YbEuRZ0/1reIeFg2arerWau8CDoyNCaMoqyfp/3g6r922uW1tXxEB9nKq
wqpm2ZadnBDJl4S9TXZe/X648e//wMBaCwuxLFFzjvHWK9fQaeLoLxwSEsq72dRnZRnPWYUlxJbO
OjCSXX6M9sz1TTCz+nttFS4UDBsoUNNw55/6FO8VyH8ZLx9rcY+B75Qeo5iChot/hnFDGrEDrx+c
85Ccm7FeN3m6mcqKY77dx/NOPa4JQGEP+DhLJznmoAOOq3PIQahZmlR6FLZluCL7MRb0J8LwaoFG
CWg9Zbro1ihf1eeStVdFCxMmIYk0h1S/get0U31FBhoBQ1isVZl8M/YG79WhhTo9HJeifekcyOzk
lWJ8aMX8noz0y+41kBX8sArV9rOPu6iwBoD++axtFKOazmdZfU14/zPCn4H9G+hwi4tSZ71PC/Uf
G3xv5/7E/9Q7AbfhQR0hYx1EY2Y3ES4ezQAEjmfmhFDYBtTQjFJ5YvPXr3n7t8WIgKiJhAKUmfPJ
jBPfkrb3zpI/MmP6XNrywbVEeLwsd4R3X1TARsdJr85Eeda6hHIP3a6GKT7RWSNEi4X95FB2ogp/
jlOeVmQTqXProPQTTQRSPIRS6w/TeOnaCdFbe67Zz4oOyW6FpQbxtmHEd7VCI2+RViy9BgB1C10g
o30+eC2nYR2rdynhw1vobimM0zKTf4yGfcBuAA6kUB5TK84x681XqyaAUHtaQ/9pyqnfjfGRkJ7M
ueabdckrJyplNTS56LoNh42NXIJmmMkkoNRs/H4i1hV9hGw/+t5+Whh9k7zhsqpegsIfpToP6odO
x4ysHXUY7VFi6CU6Z27uSj3e5XK+lzt3fUVw40u9ESEEjZAjRWMFsADlV+ADsMeL3X5IZLXYnxJe
vwITKKvoECYWAiSmH23VT0wR12wlubDD8JdeC5zos119InshHoMmZIohVFL0Nc92Yio68dMwoNgZ
ceIW2arilXFamHHrCS3MR5voa5b8po9YjBms0h1DzuvrSFDFNJMlCZYMlXEwhHLOFoiRrLzIp3qa
XfAxMHEC6xgDdb04FsmjlXqMJ0zlDAFV9rsGkH0qmRVIi+7H+nRqYZ0XkXrdI7FzFyQAAoshrCKy
GbEF8fLnWrCoNrm3A5NLFg5eaj8qQBI9GjYv/j03fAiaHkgC4Q7yOMUog/otKbHh9hWdOdfZnCDf
CJU3sT6h6XUc4aJHOZs0NgFUla7G0pSPEnE3XwiJXaZKChvQVSWETPMs1jxzyYeVLI8t5jcLwWfy
20jSN0fJIWop9uviCLpDLuurXgO51/IlpmzBYRfhZmlkx41JCYirkJz8QINLTczR73Lba4BHR0kB
Kj4DKWtU5j0y/Pa5c96rTFBvrpscTboUdtO39K+1zGtf7In9Gs1CVLDleME9UyI8NQ2M6adi0w0/
EYVXogsU23m2lSN30Kw5oI501+5C3ZYz1aSkecbti+9JgqrDV70M/komcsYoVGmmKwAtO7fpMQya
5Ogfhnr1tf2ophgIfjrbXrskjlaEO4Hzj7UZ33Lxqcf3nXwoVIhKzHtyzZpp/O0DA36BARGqnShu
efE2M/cK4O9e7+CjnLMY/ojQ4c934MRiT9crP4tnf2A9y2FIdHymKrpeXsK6YPJDz8YJHjdQKOzA
sNEVAKiqyVSDMMIh/GS90Cs4QP6d3HqnuuS08S8vZPLwx98k1CDTRcoS0GkCmDY7jB2eAsGLQtML
KWfTRZT5zC997f7fsF80HDw2YBM6EZ1zv1qdU2msfhzTw7SSQ4ywg6VYHnDCFbNfzs8NRWtSdB5r
5WAgJdG4oawvlIliaYN+SV15xFQIyr+IcCiraMhxmR/sldx0dbtMaFJqcSyy35aNrWkFX5FOk9EE
o3psJRnhHySjTI0U8FgL2AXnmYfLsIbqF7paHl1XjbZRecpT8653yjtiL1pVYjdlZ66v6FoOFfqg
WlVetv2hTD/EtnBKZR+tmb4vG0RNOUKH+OAxqM/Wd9VW3uRn0+jM1SbFHChGcRENogvqlG5k7Tnq
Jq3dS5BhBlbj5DxVI2U5VZDLE10ByNcS1S+6xp+mt5rC2ESZPWFmXvGlUQ5ciQhUxzFoPxqigu8L
woMDZuy+p1CALOxZBkFiflUo2+nJVrIY75csYLw18OdiINCl3DMx/HZaWMb1RX6rhB2NJW4lCYN6
LCMCi28sLm37UavOh4oTviZ0UvEYaA3hBydzy8M2bQGAaXLH/2RtjJnnODb9GTxJ+bZsrGIVvh5+
knr2nP8qFU35+Ewc8r1Z9rnM6zk9bwBeWUGy/myBPs0nY83RlQkSAbTZelMr5zEu2cmUaVb5Ict3
rDeKdF/4GqaG4UtJ708f9R+IvpMoPvX21pmwVcBoa+cXVYueiijcAT/YdJXL73rhTyNPfpUPlZOB
M7anGFpyVrObY0Bsy9+lSQLBobAw5ADOGwQxyF5s4E8zA712kJxigS8RxkGqBzEienl7VTv935AU
Mf6MHQpxDnq0MWPPqA8duQlmioNi/Z438yPJs7ey7s4S39t6wuzV5R4TNPAZo+PsJ+JsRyX6oPzs
oFdr9OIkxTGtO6u/SARTeH2SeLOsU+RC/anm1iZy+r3Coa7dHZqsNB0P0HqWDOSuIAiaoZ/yFp0p
tZdUUtk0fC+oP5qMMBNUAqr+YqjRmd8IBPhX8AVvpXe8Cp0o34lmSNQL5+9WTSdVPW2a/j7rF6P9
p27u1FE/ud4porpPPEK/khJADwlKxYLHS8oATJF8Mx5LDUUrbGnAN5t0Y4GPrQ97Kt9h6zMbjwDE
CZkUParSSXkbtuRU97/NEU361S4MCqvK69L1wG/btcd00DNOJaB5S4cSdtNPhmkfhhe4kFvKPvKk
QEN7UGnQB3CuOL3L+FpX8ZU5YYoVtGuB1LWPYRwupgi2aTzqNGF0E12Xle5bwIC6Rs6AfMu28Vap
OdKBA/9tlkbPZuVfT7VFnLZ0L2M2FbO7qvKKVEelf8cK7dUI0BsdplaFlT8o12K/DtWzzs8ci3Mt
4wByvG1AiWJgMNBklzNp3UV3m1+vJkCLfiUXScdUxQdtLZTe8HtpCPH2bZ0w9Nn2LYsYhQZ2kQmw
SVHgEabRCQ8ywt0tAFmDew+QVBepX7XlKecTV5XhKokJPBOJsqVNN8W2me6tq6RSDVM91wTQa9He
taX4iDPxgVVEoTQsQ4w/79UlXorbdCBTWhuCtrb8Wut8oFLPVIgiaEkcKNxcvTv1l65uHDlLUJ4H
dEVOTd1EKody3iFt3I7qaQLGMN2el6ZqpEMmJOUgSFi5z0zuMwVeR0YEMFWPmeKjCYY7WWgU0/Rj
t72Gn3QUYSxS2V9nzuG4iiBYc81L8cgp2ZV7Q6ZXxNLBdjcc/LBb9OA9xHPcSHrkE5DZ1JWNwyW5
L9gZFPju3c7Q1CxbCBxK5Ilzmrqt1LgWkm3ET+lonQFLvBLusHrv9IGOISWcl1dMtUeOgLWOL/29
iP+rSTOiD8WLpZMpnYTGRDpFap5fZzLWWtiGjJYmZMhRuiFu2eaTZh4nGUMm6T60zCUYfav12RSf
bQMTC0Ai1cNbv2SeCg2BySuu7mjab+NqXHJniooMEKJyM6s4pVWUAagNYvViUNz2u212JRbQZ7VG
RtteRggrMF+22e0vOgAV6xhyJST7WCSaQTnNlMIWffk+m/lzlyoUixqIhLb5HxPMXaw7LvVkSD2f
laJca2ILIQ0WMvo3AcXTtKeKI3LcjMuKiA71D1oGrXpBrnf5qeUjL0lEofEtsXI2eXz+zoy8qi+t
R6VJ975N72ixI/SU8ebqWgfPhVp3ZwCANm35pFV2JPrpKgH6OFVYohKRUSegpnRyE4sjdUAHC0Hx
iKC4bfNQpxot4S2vcXB1lDDWgIHzskQdwFL/X0F0ShP1nfa9JsU30C22UOuiI2zqk981aK6c6XcD
NFcvJ894GclHPARVShKJXp6b6rLGuptns7u0uTebAF1MRW3mJ3/Q+uz2oH3LNaw8xFNIV9EUmJwC
yESKeLm28nCh4uasIwuvNimoLLhe/A4NixpXWKdiPkGd0IHO5WVBSc3bAGDNwOAJG87YgSMkDVWU
KMO5gliJ1zehazifHGZ+/FBoNmF7F4SYkZX/qe0oYX1QUiUoWuCMYP9irJN65ixLG+FVLdWTEhJm
nTYUh0hgTvasSn1nM70mf2q97a4wXt1HgrAJbsIJN97TNprHJrSR4lKGV1ldsJq7Ogp4Exx1wiei
FwOfh1lySwLYNSjD+u0vkgKE3/io1rjwsj+Ks0YOD21la2ENM6Oy+krdX+HQS0DEUZf3fuKoHoqA
PA5KVPOKnpzyXvdNbfSxErfjaTMhdG08moLN549uiYth0HluyWEiqwzBSJoJ1AQ5IcEOoS2ViHLP
iEiqmmWBl2AbPmXMxFa1MiZT7ImycTUZXjEQClTSm2bBpWVRGqaMBc5MFFGWXqeReJ+vWMsgCbBb
WXwYdDHHsAjzP5nzskPfNM//ugGhUYJuQnnUCmATICUsgpZgv0rfOkdHytqBEF9kwJEt3xBJjWHS
l2GHnYzpWHlsNh97K7wEoLmcw4muNQu5YqItHqMXSybZQHT9SL9bGSkp21fhxOc0nV1mZM0UUWfR
8WmuV6YMBzSzEzhPW2wYLV2CGDFKHt04/VUDVNTKtfrQm/J9aNfnwg6LEXRjysKrcx+6/bHtrppk
Rxg8UOGYbKbqxhhFpVaCnFXfhdX0J+dsuoSGcEDqX+K6YyjovjWlAbNVeEuLsEkPim7fES001k/T
ROCeZcjh1ENrxp/4gnPe6mrFXqhVkapWERd8nJhhsvxhiBKD4cYQWmiiDti+mKVG2Kxiuk3JXd/R
Z+QSwyAHy4JM/qduBAqZjcD1o8YhgRmCXEn11PHwDtPPhN3UQdO+Wtei/DFzsTjopkS34kqwj4Xy
n9g4SGRQnRAhgu8sidtgPqyhZhduonwzjm0G+WwRuGH6aflH6fQHg+8znpR3RTM/xmH7bDTWUUM6
97u84NPA2qfNE7miVM9bOdExzSWNEpkIAs5V3KxIF8C1VBvNYDQr0kUbt1uR9Cf5Y5fHrAQ5YEyg
R5erCq1ZiRvYRArTI28Yfi6wkbH8H/bGCME6jPFSrpFE7f3Kd5wEJsW5MFQX/Zuo5beUprNsQB1B
20GlP7J6fNurrxrlJIPuZN1wLVPMp3zxDNTJ3HzM4bpfq7JnKLInOa8C0HuLa88wHpnBvTBb2MTL
CFmIgnjSRKG4/KkQl0q5/CYaC6JsvXZCfcsMymSW6ZDDCiCTOJsuXZ34XVF/7eqofbra8jnM0YQq
JByV672KMd+NagDaNqHDsRhsx0CBE3EYbTPucWk7aos4bVz0uUaUEKtq3NFEOS8+hxZYKGpdQovU
VxE7L5XXbqczJY6ntI2vNDcCTcXYdhGHixDBRKqwL4H7aeJPxllU0mupG6917OnWJt31Walgy9nb
bBinFZ3bRsWbasT+aOjBLn0THW8CC8Sjyl1kzsdR/m/K3luGLY1hK8f8vls3AQZUPkULNXvhzSga
5Fo7YdTjDEHm9GWO/XdmS98d8Fo66t9C/5od4wG/8oybsJ7iT61mA8HgLAGEA3bPEo919sG99dng
yxT3rCe2t83ejYH6FZaO2sa1uqVfTW18FWv9PX/Zc+yrAqM0OSfLAmMUSQqz7xQWpuNS4ug1roC/
tXMiYDTN7TfjEOYH+QP3zZ6Lwc5DX2WtgCKZJ5BaNE9YREimxPhl0jiGWNvGdKzgEGNhPpR8U8Y1
qquvcQRmpHFawdgAUr+ONPcxRqzizZ7nQCr7QE6gQhd8kSPh4jGzArlP9UIciDV4ypl6V39TQQl0
glpriPNko805jf1sVl3UjaaNPSXBUjvE7tYjWqLOapcX2YoLF+wMC6S+QQ32X3upToMaKJyVwiRH
HK5kwIzQ7N+Ua4duQ0fhug3zG2JWoFUPV93YcjqrdTAdFNWHNI/ptcX9lemPvw+LjbqXDcrcH6Vp
ntZ7nJ3lICeezHhjJ+F5FilhknaBrU6ZwpQIMIYY/PnZ/NUJNM/ornpX6e2T1heomoZX2o1f6c3K
iGKcnFNhUZ3e5hcDZdk4Zp8Y7T8sRX/PDfNJj+6htlYfhX+zhQvCjw26tZmoRZW9DsFAUtVvnBIP
pN5xMUaGUt52jTe69ZSaQpVCb86epv45AD4cnVE5Fz9aAhTm6bsvfjmt4tb9FmpjH8xIhAUR5/Pu
nWRVmQziC+Sw7UkAmqyTiddeWXOqlZdrqsEeokvdkkDaJXijp0HnxorAoQB2QjIGYVL1OlPUdyy5
pJTBz2TDm3+oM0rgSTqLHFyVnCwjJeJKmjxllfhkBz9VHB9frDQP3kBGIFB0NzJ8OBxAkFdlfwdU
eqQLsgrlR8FGPGf4m9rDNGmXrQfHqBt34k2c8Qja3U1u6ttYrNDsYLxWcTd755YrzA8JAC88l8TZ
RfSalrZILesbcrITq8/RWrZrDc9lEhcOJcRQVJFZVEASIJD2sb7YGvceOrhSvWZ9ckWqdukec2xS
gYlOyqbCuTxbHFc7zT0w13RNiWFhPFOxPstvNQQ9G91JlcrPultedtbhSuNLjyIrRZFFgmdN11eu
cW3jRcdmNzD/kt4TLzy02XRG6HnGHSih7cYIhrzxUNfhCjiasWQ7xgf8VPHM/WKNI0e1w052CSvH
ntMSkW7uar+ZpT6+qGlMykUD2okjhnzQzr4mEsAIQTwKaWx1GxT5+i4GMlQpt1uLV50j+1rI4LH7
2yTdRjt/NsjjzBoDBcyrGhnMjflqM+U0ria9y6MdOEMb6K3sJz17INgPSn6IfHkI7Fny813wkvZY
8g+Lrvgcb6l8cBAqM4vPNsNk/hzVEjtgDuBIbbSvc5/oMU8q3XFEQWLmSqlPlajLFGemWOCB6iy0
bxk7/v/aUN87yqviXZLAGNPNQWGQuJHiao8Wy7zESX2dzgr6fMPO7maa3i1U/dts3TST9FXUHnMJ
Q3mEPYlqHJHUFQFfKuaAvyT1xpz3taM7SD5W/Opd0S5AJq1f6QLDByTQkoUnLHd6m5FwO7ROEdxn
zuJlyHdnHO/asUSlnaLSRgLtNwwKMdGgtdK6U0tSFuYxSidX0EyShTZsGDEdbmZxK7EQDV6FFbFE
vl9gcM8HzTNqyUNT4E9b78d49TYDIdBVbVpP134Vg36RSg5ZZPiipgIOR5jdKgR/c/5zz9tV4fGX
eyDFCdAZHwV5F1y/GwZUjGDab0MFfEbeuH0KrFIqxghr1N+sOTDnGTkOPoTtLjbUo1FmBgIbT/fc
5eIrJAQZ8rzU3ecFTkDWSxcp7RO/2Njm/jLg50GfmoKYSQiVR3IsOlkPyOSgOLoIsxNU4UF24CGS
6dpO4prHNakUCNlbjib0i4Xk5XOLApwjgCgLB5gdyFaafjh032pT8UgtwsZKoOzUfBRJ/LBTxnL5
qdCNLrpPobrbiAGZi5ZfNBUyM579QN7l9raA6sbDgrxT93skj5jOyTAhTOEeIhA4qw0BBal4ziDp
CFYJ8xkrGYWNCiE/70PkOeUAUKtPRzzGnY3d63iqUvJJoKTnkw0vQNAbZEoXqPy0fYWPAS/Dgwme
77FLrbhyvC0oHzpN9Uw2zjUe3rMfFo6DUircEQpZ6ojIaaojuFmP24rH9JSNwX6bT29wlqTLf6XG
G3JkSujdOSNbX/8YZPWpnNt2IzHVIKOKFl8rQehc+JJhYw5AbN7Lgbmr599GNNpp+nUEa7cVEmAl
jOeFcl3y+GqI8mZW9W0+OYMdGoT94bPM0VMuKZzzBb3YP5qXXzPcjsgxfrGxqg45t30woQ5BOugL
hEWLRgojQ4i8kW9GFjf7EgSElWsXOzVuktAfy0CvBUQFF3FCstjW/H9jkE/no6zxvSEYCI+Q1I2B
6WDCLg66QhftIW9pVM3lIDn1ZRHokrg06wJTS7BVgQHcuq6ZHA64ddVRfSvfVqATWUMMryfe7oQ1
Nd1LsLbpDNIIV1dtueRlekXOdZ1040pGySJ/Ly1zNC26qEKBNYZfBRdIk8v4JYNJ4D0kV2ifOh3y
sBRqceU8OMfWf/vuV5PtAVk6ZmE6PzWkAFb/qn7UGg+qx+xss8MPRnmLpeUymNNtEZJnOMph4OIw
EWLdWj59nUyWltD+8W3TjWe8/iEYzCLJBK8spalpF5jaGqgby1vqcNymIevXKU1wg067+PyxtmEs
UytgyEeJ0Erg/3pjZdILr7pYEhzRpB4N5W0k38nSOCi+4gzSJadLRtSe7EBwjd2dXrtUzyJZUA6R
xuFqoPcl7WY0IkwPvWVfjKKD6JYjrLyptpHBMlwaoOBKvUwa2WzgfJwFID4oGiTxb7XuKlGUuzFo
8uDqgCb9CqtGDQqKQ/uwoLdl+DjbrlTvR3GP0Q4loJ6G5vq35qqgFVoqX4wvuSwjEyiPRUskJ/hY
WxEIs1vISBUfI8eUETkSr4EmvivICmQ75MgwUeotOd7jDFco/GfbjKDcHxq63C1JLhopwWOBIJwk
MiuLhsEITVgLqRakHiCJA+6o+Ksd6Wgk5CZnoOHktFwqNcbCDImAcJNBZItM53c1GkDlcH7cAcbe
e31Ud6bvj2EzYY0MSQqHRqe7XYLYBh2fMU5+edal7KSvrwqCmT3WVLn2M95wOY8aXXEN46ubEx/u
T7UAq7PSGxS/MM9FGjm7h8G+KL0a7RbOmJuTF4pAeecCNvtbgRv4PzohR+nM6ybp5zwb9XlBKZcS
a1BP/+U2seyx5jXBVIalYdydDYqgK98lCe8EwiWhpY955L5GEqRrczBS7BT1dnpwlGAxTJ5h/jqh
/69Ea5b/1A2fKLBookZdbEb4qiJ1S4nzdpd/k6EFkm4GmqkFycgaYK+nlTfeHERoVCdjfG4zeNy6
eK0+eBMBMRN2MMYSG1ZC0c1rwmSm5r8kfJYtrRpGRvgssbWFeW/t7So55i0rHIjQkXL076rqMCo6
YU8qT8Ed4yDJhKWjjieeznZzNyjSFKel366jrl8b8BRm1xJ9M5ksOXrtrh6v21QCXmqX2Pg7Fdhg
NDnMpTbEP3hYSY2QiGNhs2RoBFAXjjfQwNzMocDYBtXcZDIpQv1x+CVW+yRpg7cK9LBrpMef3Dds
uyTS7lZ4MHTSa1IOCdbphQOVqtmMVAX5kk7xqVDsZxYn77wXz07ITw7NRBkZBdNzy6M5AEAf11M7
XsSvnBzrWfFVNrJVSDw1q6+3rd+TNSTI5FffJmP1YLA8mT8+I2VhQA+Lb7dFd5FVkanLYcf5ZSqE
jjSWjxXgCAhSHEzUjvLHZNpeKpu+IKDcQflVgtps0hjl2T95REKIx2AjIkH2DSv1e0EbikY5BKln
a+acYOPxedopfcDnWX7uzd0SrTFWvB63wlM4h43kfd5eu8JvZ9tVUFP1MkozKpzmloeC//OGwmUE
uqNq/rktLXO0IMMnW5KrRa7E8nOGwyDJkMiiFtEEIA8EzW6uGzz7CyUHWR+rt2CyS3eJDWbUjqag
4rUtiOmU9Zr/bEkcJj9obe7aYj4HM35Og4qzKj2theU2yiMWOWLB9mJBHHxlhK6wYPaaGa51ASI6
IMbckxkpGB8QLmRq1ObgMPFhFsYrZdg2/jF5Ctn0Ui7MFFC0VTpf6ggaxR+ql3R2brPbTSRaUcai
hnMu3nTxtgy7MoY4LtO6x1t+JogI89Yej5JwK9BkiZyyHmOe2w2r6H0kRbsnfyaz8WLN4lyOvBUa
K1z/dBzba9nIuBpyAsoSFccbWZXSREEaqX12/SNedZfedVe12ci33LM8EDzbwPtZkRSpdmeLoMZY
wdId3zgcUPFHvVyfU2RiC7Ax/1FYtLfz7TGk6Sp6fICA6o2kXObNVeI+nNXmnunGrRV/Ypz6pIsP
3xbKk2axkciz1D4kL2txGnfyZbFQf0tZBG/fTtnZKtOPYsg/Nq0jmwind7GSw4veYQGHMMtnXZdv
Bfr7hS8B5g7l16oiy+K0230+OaddLhP9qSynAjrcHqMRl8w4sR4m06Ee5FOKRq1q1mM5/RTNuZaE
m+YtR57pOsbk4V9zSAkqUey2fXMbrZqYt/U8vRIW+6P41ec5A9ryWE8jDjKdW3KMzfcxbZ5iax/G
sXuM3HkkNpzXDeP29qtj4TGAN4ea2l9O7RFbSY1VkPepjXE0tnweKLPwm1cxcmV076nc+ytBNlDk
n32sfSppRqbAeSqWV64TwdVieWHsA9KrmwjsKnSKFc6lDG2HOJwUJxaZzScpRebJj5hJ6GlId+gA
/tkfkOmQrVH1R1lAYhTyzZr6K7tqrF+VpdzlfE6K6iSLLH7MMo1GZgNwYAOu3tCIjjhy3odWRmiA
A8qD1ifDxJsrim+TWibq0wYfpfboAsTxFyLVS2zVkcNQMO/uSJtl95QJ+g0wb82ISTfQXKNY/ZJl
oiD2xxEjXrLdCFHV310BtQzZH7fVzcof6axHbQwP1X5Wlo0YNo+SeuMBmekA4N6lEUR6qaUZNtON
h/meNONllpCMVh6up4I0lpSP3ylunVo9lu5iMpuy5xCKM6AUwuDtmtQZGPtXATbRFnw05nUFAtSw
QO0nSEvXEMM66UwOi0lpQt0WhBMZpW8NhS9nCJfjY9lIqG0Jj8owjVXDdfwSZEYMp1Y/NBYZd/Ls
G/QuTMxaAwv3uI0h0VLM81Vgk1Zro4Bm4BjJXyKNcLMST8v/qYwThsa0PWMrRIvK3oP0N8MmQ9Ad
h00JHZH8yBv6klhzx5xYHptrq1gDhfN9ZfUu1B4+6Lz9RG4bkDkZ2SvcG9Lbdtf26wtxg/BL1GHi
hrJGwDkgs8GvWC6KfDvMgdDnW1blV5Z2Z/3hVAKAOjsdK7Pwphor313lOGGZ5oUbmPBVb6wNb9l+
JoAyBnNHkaPCU08SscuNMHy52IJla8lgk8L8pTa2nw0r3kgqKs0lsBTyyrZ7HFgoZcb8v2osvVRL
8dbbrq1jOzBnRNOtmy//iR5FUcySfpYdXsCKm8wmCGHczhaAAs/fWesymkFiKT5P67FxsN0OTKoS
fDUFyCwb9M3IlAvp6mtCsVp8qcv7ULN7rdSoj8S2tfVDatpHMuWPytHuG/PBKv1akRJmDJCWlNMe
BfcgMyDrGh7EOJJMsjHTFOXy7Atieza+/graV1jygKD7bnLrBQHgDgshAanguyetAPywT53LKY+A
kAIVFHIJ2SUdCwgBHYi1z/BoGTl6QK5m+Zkwjmazw5cgHPI+UON7Q9hE+6vL9cOezSnx0/dBZVte
y27HA475EWn7NQFk4bnqjnohka+0fjo4I6oqfc87OpvnlRnDnMaw0XN3JusdFUXMAkR6n/4hNf9Q
8HtGS0MVagM949kkq2KYqX5NSKZI1hPO2tYSbqtlbmkZ56ycz7mBgo2/bcBeWgaKQh4fyt6FoJkJ
ubdNwp1Gwt2qYkccMOeJR0Kq6cDvUJjNFdRkEq0BeNB07njPGC6LYke7inT8fypSdjcMgLDV6NRW
JMANMSBoXxrVOLVG4xHr4Kbr7NroLpnfpzIYyuwmiJzKYCyL6pJrxWNjpzZnf0nfVeKZc71HLJ3f
sLpv03xjch0RkmfYwqaNXHO5vJHrEw18EK2ineWLrOYPewJs9Gug512At6nmdZZv+LH2oy/qMM+R
MxpA2s6TCPsPVMAmUxLwwGAAraSlh+nEhT10zaJysUOdR2ayeYfLTsYLY8hlBJTf6vfmYbTjs16G
B3mB+A4P60fHgLoY1UXB19L8kcifMF2F+BOjHl0dp55F7lveN2en1M4DjECsFyGUm+mjOGSVZTHG
4Nskjxhdj27+S+IuEPPg28jZRwUIZ/YBOR0gJHJQ8DhwaZvbemmA9FFw1uy/OdpXQrvOqKUSkAor
pesbq0ot5ScUAAUCy5pcOSF+yazehU2l/HemVy+G76NgkDL0NVKIlZVIhtnullNGW1xGK7eO6phh
K17lTGB0YV3iw7R8FqmHYf76a+Uzr9CcNoPqTiV/aV6BTh+rIRg2440diISgAGVeB9xP3tgCcX3M
e+do8c5sSGNNRJnI3M6pTuCVYp9nWrS2Pd+OQBMC7BDHO4pznpTKFesAi7JbYJuZ1ZV8GYlYDEbf
sSeaPbmMNTRBO/lGsvo1P5J0iOXfC7+rqT4JcMkk47b1+LR0hE76rjtd7lZGFdKGrhmJHpmXpoza
BsqJiaHdvSAYrsj90k5xgaJb8csFpaFeh+Z22TTMdH8JIMUF20T/m04jPttQalfuaugdggiaNVrM
21pLfnkTq3ZJ+iKy1sM0DJc8h1FKCfmpAHybNtJGI7TgahTTJQnhuPDGGpp2IdttTX5rr37wf2hl
S0FOH+CposdJI7iTnp5xDtInJM+RtebQIoHals7XZyJ4ANm72PIWyAODMa/An1TTgMUAsYSl5ATD
rSYrbtPzoBrJZyu1Y2H9qrXvKsWjp2FZqq7tsN0qM77zL2OZVIv7GI+fw9897Fz+MLvuMyFBppKQ
iN9JSZPt7pL3gIf2djD+h6fz2o0cy7LoFxGgN6/h6MIpQjZfCGWmkt5den79LNYMBmgBXd1ZVVIo
4vKeffZeO3+XPYEboJ5/JhC0NTVDfXZPNeuG7fVWA2nRseN1YrmWi30x8OE5Y7/Ly+LMJwBLS46H
kDAj4Tio2kW64yG8SWsbPY1dWN16WdxDAFb39asKqi8dolDPhrBNrIA7gANjVl1UPG3cwsJ0ybDP
pp5m0ylIYebCuNS6TqRxzUFCT4ogkagfINtgSJcIEkukhNFQg+xWbut+TJtwUduwWsZQyxtGth9C
VROECjVacO7H19YfpPa6aiaL0l3brS9r398z46smaFGaWmj8cyxcYfQc2cVjqS1YU8utn6LLWvjy
Gi6Cjk6O+daA4CdjGyuCGS7AOJdYAvQj55ujsM0jwYMvKfKBewdCXoJoNMOOu2uaEMMCI0QKOp8+
akV4mn6yFJlPH/ae6mugByoRSH/mtJ9wnc7W6PWd4o0DQH2MDUp8mGP5WvsJsn3JfsdCupcb1Eoc
SGv3RyPHNBfWuSyK85usQ1ynngsATVGQvkB/6nYZXXu4oVmf8EjBVmvfioUfDpjMGp96tocWZvop
oV1z+adLBXP06vVRito4+3ycJ+6aNpZ5VVH8BkJCC7YDU0A950ETZ/yceRCVu/ipUXCq1/Uhtx23
xECCkWbfjLmnDciuTOG8Q7feTLZ1g4pkuFtJqwgsUSvo84LD0UDo1fvNLLOb+uS2BXpROHBMiV1M
IduMkAj7rDxIVIasQaaCqBVDUJIQMb3RQGC3loNs+11y/Kq+u6Y+2y2C35zcI1SHeuZG08qUZTbE
lJThbHKvVzH5QbqHMeXUyXZYnSSumiuYvQy1VNhBoaYhEZft0AbCM+qorOSL1RzguOQXEBL19ppI
fAgRUZQLiJBLs5oXK9Eu2FovAqmkmqHCL9GhG+pz92oq9z73I1JYWSw9uKXoX3r+JkvMy3p9GPUv
rS5dPNaYwSavhEfK9hYJJXHZFYNRhzJyhskd8g0q0lUCIVD9ctDfVm66VTweCPQIALpOfcxIoQis
kjH0NcHFSadKSMxobQAwBlIPcGWTy9yspNSoGDRo4pG1qy3FFMBCuBrbW8rgqmYRL5FQ7XAbZ7Kh
C+MmCeUIGDwjmcq8frWO26o47rWD3GRHVSacMRrc8GB6WDRPTtxEoBqTmKUSrlLYXSiVl/EGd4Ti
QX/IGKjbkuNXjv2K3bGFGw81D0qFlymXIVuOYlS8mVrcKOdY1etPuZQ+chLlzJbGyiEm3Up0lsW6
JvpXhFt3M1gAoD/lPOTM/ljGoX7axs96wnZ+Jzl3wIzSGGDGd3wPx+pagCNu+zyUZqqfRmovvO96
xQ7Nu6QUqm+sN8OWEZhhLDUNlBz2wOxFu22zzwzRS+jc3Qs3OlBU+jZIYNfGqSCv0qF5mGZ9q+3s
Su3uWU4FhKGgA1QXm04YJXiRuvXas84xTjHbeVWYpKD15lNOscuIym8NGhAbxOHEUyD0ZZPYxw70
kUff/m051uSOI4S7hHlaGFUdbNMaiRugTBE2y7n/ow6kQuggiKJjlk+nRZNOADTc5phIJE2k2oOE
c5Y0hLJ/ipt3CSegcf7AXxOW6a7MObB7B5sVPIs2Out/2EOeLaRBDdqxyjt9qZXLl/mZN5KPkFWU
e3sH7dB5MxWuqjHPiZ420GXys2x6so46GOPyPsjpm/I+c6UfoRbWnJ4mJjtsjUm4TMMltWS8ROWF
NdlVvGg69L3Zb5fy3j7hO3RFWMfJuWrNsx0hggXyUkEgrY/miKEZV55JlfDUlJc5ri9I6njVysug
4qN1yeVMu5hYeeK3Y8SJpHllg2xACB+CyWGRUm9KLBfhwrUOOVznqJs83EauufCVYqzq6IodXoxJ
JttPnVa0HMEAHtNJnIynXiT31qhfcHMFHPZdrZ0aWXj2L9WuQ1h0eR4mDdsw0Emc85mJFFmZgaaI
0JL1MLOLs7r+kSP7ZEFCs3GrIx2WEzexY6pjyK0vi5MTzqRmQ2D67sCAtq89QL1lA/zw6Gkb9ZpX
e6a3MGoV/Ls2HvWGXTJp+M0qFjmU7WX2uQqcCBnSmMBdmmQIKr83Dtng7MfH4m8AlZoOIHXWT03K
TF9XrpYg+UNv1huuwXNQM+etxikzKq8v1CAr1WDE8Sdxo+EbH3CFJcU5Zo2ssvlhOQL6af5G09Lh
p5GR5OMSHCX0MNQq8tF3yC1GeWPlwZr+sqCA8UcrBzWl2F075j97W1PIimfh51zRtonFuhqLg4bR
PiKZ9DzqqvFqEBYpIx9DyGVssxteXgcrtMAG3e8DWBGnXi9wAnEEgc3dxyXMLHgs7LdS7So75m0o
zTs5+pd4hNAqVqrIlEdhkLHXpyB9rlJyk9P4JtvYB6f+uuYO3Ga82oZ8biMjtA7DrpLBMcKagHqg
ckJos9fOjuuUvO2A0MaUSdDPZsbeug3z+uDH2YeymlyaWdInrvU0dlqbPewOmPBg7UU/vWr6+Db9
00TKQoV4M1/mSg1xTlttV1FGcUzHPhhYvAmTvfuk3trMumQkNek+qzI8EAPywUrmeNwMrsd4y3fB
KuJErivuR/rduH0KRbkCSM6b9naQ+T12e+sWCtrpqBYBzpSqr06hPgeaP7faFnFy4Pxl0o/K5YKa
wFECRD0SjRS5l72Rsj20A7CWNyvpAo73hAVlqms7a3YdyWK5P2JwZfUo/5bpp8029dgJchV0nYWt
Y0Teodar468jCcs6CLzhlNsv0th5LVv8AjNG8+ZU8KQsvD0T0UFQLuvDdtBxNHfg77P0jzWmxcSg
6giL4pppWIyuDrwwRcOHI2l3Yzxa037AL9Zn7M029C9PPtp1rlbOx6Q8czU92g49hsibHAqYywVm
Fr0zjw3lM9EGWytfdFa9s8qvZQjRxUjwWdwEU0BuyD58Ei0ACzKfykWffOhfFZU2Gns8k/Fx5RXB
Pl8bBKnh/FSJcZPK+EX/wBcSYRkD9RMphL4MLLI87bVp479QtpWYgaJN7BuSzWB4wLa2y9niamCU
MuwQJpjIOdm94Q/VCLeI//ZoH46kfUgGRY9FcpO0r3idXRndaOG61Et+t6zMFJIn4cqwU9tVidHU
yaZM4IV4K9KXzaYirM7LaCHlUf1d4I7XfhxqArXyVOJD65Z/HRAOoQDjUjQPqwj1KA5r2Vh3C3aE
y1mwBp7R8zX0fJaVAFXk9tDTNFvNNoxQcap5ufcLsesBBH2WNqdmuq19jBs8Rfadecl1bKt2thGn
+MNUOhL7bxEaE4Vk6rY02UmazITLBgaFccYkMaBu5s4LW6MzbS7nhOqPTZJUKvjXoTXVO8FDy6eB
Q13+8lgbJPsE5zbQVHiiFvfu1HdmGgB64Te0GRDY6tlrTzjsJgw8tgWGvfzF2++U8XEwhrOlkogw
swvOSz0T14oTCCubq6t3vFrblr/kR2w5qABhnWJA6QURY7AV9V8ZDRy9BbDwxUn7K07zi8z/z6ym
GZBRfjaUisSttGft1kC8od5guxAqiD9Mh26JbdpiLxJjMSMzT5G8pXmgKgopuUiZdjETYM3azdFe
hCFOkmtHKhXOwiuUX2V7SxBjNCI2Ocb9OPmt4hTtnelsl1aodgm1TWgeOEiqA5vdfazloVoInP7W
ZbCRyl44Pv7zSWfzxYBpjqAeqlYgTcuhZXvanvuqDOQ0vymGfTML9f4cE6/oYGqDu4eHdUtvGQQ9
uwRT04kbMYhbtDCmSaGJGYVXyjWSJ6vKRtOe09i+8XvSBR7dg0j/KXBGYj16oWB+GImakkIj4lsS
Nx3M8iH/ViPp0Sztc1K6Z619R3p7LqWQ8EHGkVCA6+3werZKkC99kHPwzLK4Lpp2sQaiVCxTEKwq
7Pntw2THbqifVb7s9AqGUvyhAYTl2Sj/bfGD/3Xq8YhpheSsfcBifLCSVyLPO6XPWU1C+OcfVvIO
al40DIA2MFRloezSnJXDH0tpzhl3NKKahk0aK6bWAZHhmPT2oYu/T2jZ7YvTxbgOgUQcivF70Ig4
fMvO+EjWW55W+AXp2zBOJq2+/OqOdJZz6yQWSGuuQqYT2UfDcZnwxLCscv9FdNf+LTCtWwrXb8wv
wddKZkTdpYIZ8Jfyz/zclDy1sje0GT0HJ2crnJJYLsQj16XJ15feh1+IO7j0rYFJlqi3hFhhPioy
dClOZbABXQ1wct9zH6DRiRqxK6uvvYZHNF5ZJQuSZ0zsvaHcSh88hZVMe137qcXqA0dzdyOoLctN
5w9pJjjY4NbC0zaRs5QHctcjgqe+sCNcWM32A3YkVjNbXl0KHBRbIDnEDdIA8dxfIsytPXvEnttw
vRf16Ddt6CATynpErIQRsn+bf0mkQMQZQl62XJycRDC+chg2NUKiildo5E8y5Ti/SozRSgMK3Gi5
PEUEKLAA11LIy5mm7dWYvoALQkt9st4mauaM+es85K8dg+4EwNH6yN5SJDBfnd51+9fWE0a/LvIp
Fo1xwC9DJENgpc2zAFkb2NWeeHqv852EpfooZJbn6YY+8BXr3kucKucFnI6cfY9xFWBAx67hUWsy
cTv2VtDKOmGTgbBJbup7OX5TLTYcxC8liwQ80TWIbeS/0pKtS7m6VpJjuMBQ0WPvowxJgmAZHRQq
1iKZUiL9JFfJSYfFq2bqSYoTN4X01TzqpX9GcvWqbzH+l7YiAGDuWla8C+sM1UREn7FA8AWkGe5e
46LmPUwMQKxzL5K05f/3C8HwHjrTYrLpUF1BAJB2N3fVVTztilv2pafzxfeCn7Dxtt8FaALDaXZa
14XgXOg0uNoOHRNorBEaa7MYYTsVwfRqoDPrTF+DSr6DnBw+aHy4I8Z6jI3UHUq00NpSOOB10UiY
wcxuuxBQbmV9jjN95rlHM8MAJ4g0cEFljYiMk0M/XdPf2dCmmHj3MkBqBbGgk1itO2APeB5kuNU6
3GoOIoYB5khjqaGShi4rGujtp6k9KGFbiG+oZF3oRMF0VVd/iGLwYLrrVD0kggd9roWO9DWSgm2m
K6YXohPGrSzte8QNlU7sNWcl3FMnuLLy+NcI+TKvDCrOa6MCODMdl4fNZH2U0fyxiuRj7It3pT5U
Kq2rSsHLOZyoDJ0iA5vzZWVhHjMfJbelWpASYxTTOpR+Kv3Eqg7yR3laiMRKUuxi2aD+g1vNehok
svcdF/5vs+lw3mCt745OzblSGAy26Jm5wwPZcWe+CFyl9CShg6Y9vV72xbEtlvLWbrsXk0fFPkCo
LsIDhHG+dfpjt86nqIKawHpcw6pBnvRQ1mkQc8BICe4Uhk12Yv7mtkvRLMdZO/J847eq/QcZyAtK
E/nfAatAE4eWIN5GhSc+iiaZaKw+pdUcjXQfj1EIwyduEVaVyJ246/KpNy8trqVRgo526tLvhCfw
ii7U86tWkBVY+hh5drPN7DrhflQB36ixHiqIhA5BD6wgpMewLvSJc9/esXPzxF0V2LCROll6yZnq
s+qtx6mTGu+dqZ+U5LOOfgucWOu3xQJyNF4HODm5VvIdwFlccjceLbflEzxD6O3dlAJnra6R6SdK
w4jmkS2QVBNgOnQGGpraafPb4sqweZ/WrEEYla4O9xK8SnRkEXMKKxq9lqcuz14PNTX2V0KPi1SG
uvKwWFANbfWCLneDz0TfdOyqVnXW3nDtog1S7IkbrSMeEf8VLQiWHNKxdFPTISRdeov65UrxJmHL
uE3BuHRIouAwfF0m7UTQqjc6TyNo1VMXEvtJK/sDRbakFCpzhBL4lkqJu2D0HTH6Jrvu3pL37v6P
cl/TzRxFbKWeFnaWdlC5ICp3Y8WHBS+XvRD+Hlht1qm3l5MMKXpk8UXVj4S5YLYwLlJ9N5CBIVEc
bZujojx1snpUeSMGtfycyCrSvL5Ud1VY9whzxKxApHQcnG2A7fjnrQpPQSZyeYABRwue6pYQj2dC
eyagZVTDTSGEabkeuMIcBrIltQgSGPMKfVUFiIZ2QzRsEKsSCBLyB3VpLXQ9Mx6Ct0Sku+pBxcwh
a/8Z/F5pysAiJoK1BDUmsSfBwGqwox2ZOUhMUbZzyhTsu4RxDMI4syW7sEUxdpyafYcxTuEmaa+s
1/Cr35vUdOuSz1NJ6jROrqn8pynFtmHuC/maEPpW149tH14I+dzsON1oqMe5JXFZ7yG+OaIC3+Kw
D6AWzsBK1nMQg7S54ty+bu/IdTLBUS+A2VFVIF1NQN5iLZS4e+nTv7rC3g1KhICUY7Bi4RMzlz1B
HBJFtPUcJNyNo8LcuZFF9CxEt28gWkMCfl3G7LBNVCtHd162LkO/55BUiy3F37KlOfkXY0EXbA64
ohB5/lI40GzEWC1o1M+c6LPO2FY548no2FWpv002g1N+ErDT6IeIHHYs3ClbjNDU4Dj/McdsXjgH
R6WUPHuBmbh16ELpfVOxMFtM8qbv5yxDM1fDdJ0k3N8gbktA6+MUjevd6hzX6mCOLTwzebkinI0d
2cy0Rmop3zc2DTpDpl+MZr2uJlTK13IlLdlfgNy6EYk+NlmqvHoOn/ise4MbCQbOM2xgKFrkL4TP
hXkdl1cB6I30BAupfcLgSQK7NW/CQMQXjNZNH2poS45VnIcaxR5TLax/7i4UBALFu2KWuKrOV88s
Cga1xGqPE7igEydvhGeO95FGH4gEnlWAEyHyhW8VS7WZzxeLJpOMClEEz51UNO9cN+UKSxZ6aU5W
pyE3MDIWs4xeLfFMF+2Fu8pechbiGTiq+xMz9yBXbtIxRsJ3nDeG7PozWP/q4jtFX1OmG7prQQe4
PWHSxQe09Q3Wnaufp6m6GG1zWPAkqTINfWt9VxsvQfTR2+gO6FUjv41sGdgfOW/5Boi5ob8q26zF
bptICMckzRFU2zTj9rHc7b8JYS9+PH1yY7LWlPjRkxTZjh8Sj28L16XleFuQvYnmBAzNEE1VGF40
SjWDDFDoUPM9DVN+bhHbGBFq9IOj9gP5vmw+0/nOuKJSo4QBb6QA9rwSx6wZoEvAvcmMfYMFZULa
F+LT7NcjxSjBhN2vBSLNh3rLb84K7l8s4D1t20zgG4VAq8kvcWc9l1i462UKRUTLk8mup2UtjX5A
wc5qQg564f9XhgUT/L+BmtVBp9g3xuG+N62KBgz5ZFCvJpWvBKLesuUVNdDGtJSTtKKZeKG227wS
7T4buLsS9RMK+guZQAGLmNSnUpbhf/2QeZ/61M8p4i7bD5k8C+xgrwSbAFofv52t+BUpqjwoN9LB
obtHbA5zfny7SjATsVpp0bOoXLTwkiHwz1i9uoX7GrNum58X+knzSSbmmF6xMx+78mUksKqlxCSp
8qXqh7oMPiE3veMBt3zrGgG3HLO0rfsdM/VIwFze1dp44FewmDlVEAC2og2G1HNq/I7xnM2bE06j
PEZn6nfTLGc5O3h11f53KCk/ZFcN4rLkqs3/vEAU+uLa7q4TU2hKt1oCOjylKYKCxQx/1lyRbrKC
uRhoX20Ohq6e8xxrSwaTUgCFbrtAneMwY5xQQ+FqVJsyUPVaAV1J7BuNJ13hsYUFLRh5zST8jXbL
E9W4DRajZI/28EtTSbFIgh4d052hMM1vq5Ke44nArbZc4oy11DFFJhrS7GgwsyB7rRCmRZYC8648
4aqkUJSq8hakkOK9q3CPddS1tcBTdmSADjZPXgmxdd7EVhinSwTJc3AVrUHgKk76BDWLaFHGXeZt
4xPIHEytU4YW/xZMvAamq/2uKHcZuMXCywTW2T863eoGv/FxkEKcZgi1OCu9NZ4PU6HdV9258Ri/
xZSMAFUEOvuQgpxMP4vGsBrPE07veG/0k1sTNUaSopXPPkrA6MidmZicK55MVksKxpvfIFKfRGJi
4C84vgevFTlqqL4j6+/1BClUqfGxjaApgb52LtpC2GDvFN2LNtgvcnTIlua2jNYFBBGZmm5r9FnG
/39OqTynMMDEyp+1/GMNFdu9sDTfeoV32rC1/Ci0iDaf0hpEWMcmw6v7fYFFWOJNY9N20FDhZ3R4
AQRwItbzDQMGi1ZRcOjKP50ShxalgrDrhl9SA5CHYdUcXcs5TxBLwabilBCyR/cO2dNjLK2kJMjS
oDJB75mgLapQLypyc4ncnKbYIjTWcdeB/Xac0L8lfBsbR1HCcETC1d66aDhkaHDxEDC2904vm9eE
LoE1wW8+55e8OXSIDy2ijS7ErTSym8jug7wee402daiwm2Oouek4vZCJMYFmK8Uf0LmqNEg1ZCRq
qnXu8TX3986g2X7Sj7jn8oE9AZY4STY+pTH7KjNK5zHbkyxhjvpYZvG+gXXKv3PUXUXRMO2kB3p5
sumRcopEOgmQe84nGL/DQR8+NlBDH50rugbIc5nkmSwDTru/RQtGjXO0cbwRpIRRav5Akr+nMmBN
IVcHNJnOJugZ1tUT/gQpY01ZMjWZeIwBPdWDWxaYiElgkT50rb5w81pi54YHmv2j9mXZ002ZxBX9
uEDGwlrDLZHWmWh1drU+72TG9gkHGxLlscaAW5Jk6hwFB2h/IEzLIjjsTL8rfwkus1iYNP0xCfHS
98tN6wCld3ew5hTFrm+J7L7lylPJxrAfzHO7lteSVjyeB5wnNakJYBJSJYU9qqezxm6NvpfF7aPz
I4wLfaL4YFmjbDq20IrzpWavTEvMOntkIHjmSmxLMlBQFafVKL7HGTmCU5uNImuZLcqhrzZex86z
B8PtIAZUJwEflM2rPQJ5IkslzwnuxFvVVby/HcyKOaXfp5QCtbRmtIQ8jFwPOinr9w7+pw4AMGXR
k/xsjJeM4SgnC0nsfnu1eia2ller4W5tsAcuk/32gqUA6DVwTziW6T/AWHTHy2Rmoyu6xI0p5kg5
5/P4HTJxxq2NQneqqMXK7qCZIejM967n+xvPWgY3A9/VeM2/bPydJG0xceQwURAsT9RqnGRuIPVW
4eWcM8FOBU6opnlADx1sFn9nLjm1OlA+pj6NqHjMCqkbqMuQKMgkLwwYDQuAlMqZQeY9P3hQQmZk
F7+kTT79pDPsIALgx0cb/MEGPUZ4lXvsvAZ/SsIfWnA6brbx09ZcOL/VTEgaRwcz1m67r7VtReEk
zFtgKlIKfo66C3shR84gUr+MdX7qcWuXEH3lA+rUSVVgGbFRFS2ZqN8FcUepo68F01bUAyXiY2pb
u5gTi/aVe8seQDEoLeb926NZXZoLehofkHsz4TeRQimViRtgqc7e+3QimF3fC0W/qWN10/qDVYNe
R9rmqsOh+KElGi0JfNBx4yTSmbNqX1TfMRUDCXvDhDJneQMtIofoOI1j6oPL8jZz8CUJKCD0OFKz
jKR20fuKqgTr8qWSPUVF+Izp2WVdJ7h7xRDNZIZWnC0y6KDaviwNixz4EjyuOKlbCkTTFcMg9nYm
Qndls1CxVBbcT5si3AJwgAwMnse5QUBK7NXug+SdP7bdfTT31drxSJ68LOEZP2vekqueosmgGlav
W7AqTzxifO7ujJsGTT/Zc2ziR6k7d7zlTprTnoItGRvHgIi5sMaDK4ZQlfzvRzKvLIgvjxHTnYbX
tuGkc+TST9Zil9Hr190pCj0RpqVm0cug6LaEItSEY19pnlshpaE/bSzzk7hrqc6meL+8NrTjJtfE
oi1iokUEDiqm4cTU3EIlRws5FLsqsUqBH23w1Bx41PqL5zgfb9kjzaPZD6daHoacPLD7veR/szIg
uAthF5LKW9FKVzMWV8biQ4vBYrHEccSJReW1xZ2aa9wOWc9LcYOtE/k6XEdT+aZ9E1BTymAEwPcD
B93cVmfAL7e2LFQXVU3hH08krjhu/pImXuZ7No9cJWvfNL7lHQYE3BT2rfoVdd2JwU8gGo776/AX
20EgVATq1vFpzgkBho0gEsCIk1bBl8VKgJ4vrfiTpiCBsTTpDl5gLE0LValz+rNymmBFx/JuxU+8
W+yLd1iVyouefjFYkNQnakrhNuhvQp5USCt/Eopu6dU6lNtbtrD4e48SazmHXA73CrzurDP7LXgn
t2RTSBuU0asjSZ7dUCZJNd9z3R4xvPM/we0lGw2p401sIwroR0N6VJTWx7cMG9SU5s/4NGcEknlT
EgZzMLAweDk6byzsxCVsDxQsfdzBt//GWgL3QD3N1BrE1YH+kKRkjxrap8zTjtlc7CPV9mibKOjC
izm1TT5KTg7B9jOt5iBKSWXmHT8CVqiRxsamo+qCD3f+7It/ysqTNgH27KxnM+rh42TXdT8kGDhk
WsExqDaQVszlxH/UnoXR0SQAvAxyWFznKYFgb90k8Hrzal1NneYNGtNHS98ZS392TKBWYQPNtKNr
dOK5voIopf91MXZ6YaNX5TuDOhptua0Bp/cH/h79r4RdZL/WC7S7o8X9DRer0SP5Lg8ybQtgIrJ2
tTrvuuUjA6NnofWWaM4RwC8t9p3MoiEOicWpvJyLK8XGWHrk7CGSl46sgaZJO+IzuOI252d9xLdE
0LcBhvcuIDLxBJiyh4NUWf51cBUuIrm1hHwNxPqpISB0XVlGkE40EZFKDAwOd2rnvUXeI+w/vfZE
lDloGgSkFq5hYkhkCfy6I0XNQ86kUzKqrENCP70ydEcTr62F1zamAajh4JdMXHbVwuOK9yUFSrHh
K0UTJIyKenlJ2m8HfQIC+mE2nsPCNa85j+lPKn1BBe1moP8QRItX8daOV320r7pa3QTLuZy7Hka0
XVXT5z3ci4opW0tca9oVrOnl1NiRHd6L9DmMkNizU8Y8tMCc0pyPVR+g+++d+n1c5n0sOLWbZ4yl
wYmXt0Uu33vepooWFoaEgELB0N4QRjiMMi7mYw2kfG10wq6Axlfyg/AjJVqc4GSNfMfpF25brf3J
v6SA4XzLhlvYBpNw1lkWs80s0NEmxTlBnDptr7eMT3X4O1FbYuJ1MOZTwUMQjf2UbBDZHqgOd0KJ
O2Fef67tSQRbK5pMO6DK87hFB9LDhLoNjc6kvvqw+Tc0uKU0Z37MrL73s/Ol9rcJ5IBkY7F9S38m
EgD9YfxAeR1JT291YuSKoZ/0NyXadxnbpvxg6WqgQlI1dML4beQTZZDIOQ0/vIAPJ4M1FNjSci7T
uz3DUBDTpSuNa+2gvFBLZZ/isnPzmWwucOkUFxf3uw7ve5TJ3Cp/5rZlYUUgFpS2Iwnfqf+qLBA5
2ExsucZjOJyl+q+GD4k7rTw/8+So0zFWwKnbw58irYPhEK6pw5eCLRPlDQmquMrynRDGlD6KmjPg
V5NybSIa2/DrimYsCTZg26jZXVldUGG2N/51jvBaUpdJhIJUkiwkdalEkkvakxkBSw6fksj4N7xu
APNs7UJjD+gBwPI7dG9rPQow0BNisg7ubUZBsqaKEMuZu0LqPe4N7MFy3yV/cqCmZGrOmoHh0dYP
ZT8cQKxwYz110ASQwpQzKNWLNJWB5NwXa7iPhfOSDflRj4FUIWhidqIaHiBKW+yn7lNOZwh9iqfD
XUsIPWoGIVNEPQ6WFngIZuVrvNLWYyZX8xOOjatPyq7gZ+f2AzYJzBYTvMTGH1ioTJVaydWfDp4N
a4Ore0QfJFW3jr3Xy4pbs5BM03KrLPcj5GEeXKSdGbl/a3zOJ16KGVQqiRc3m327fHG4P7PU4HEI
bk8Gg7ZMd/oxVOWRLBd7AXplmleiX0K9xBS6VyVeDsoFYZ2QXP40yTJTrErjBRmq2tegCQjaphZQ
ApHM/oGeNRoPugrw3sFcylckxjYjpoeH2C4uEbD/clOAULpSFvXAkt2JxnmFBFpsWTuwYF293mkd
IEsLpKbc768yMJdEII46f1KZueRJq3yhuYKAOyhk7ei8L/ZD+x7uAv72AFyksD8Qpng/RfRikCZg
Vk1KErmUppYryBuTIJLNSO3rH/XykzNisxQ2a7AMMqg4lST2UdbWY8NiFpQmjpX2LWlIDtxYdk7G
TaeCXXeMaxznl34/4JB0CBxhgVblQ2R4Ff8tw+CTe2VBhnkVflXGgVX97iTCG2XKewQXYd2HwqHu
GMGg8qJSgDVlHiIDptTsdAE9P+mtHrq94bT0F7CjH23A+8fiMvQYP4vPBna/7JPRDyQ6x4tfz2c/
Hfl9pAl7GmskYDDsQAm8OeVviqvAg2Y7U2qu8mDSfwttWj0+HX0Io5WsNwcy/ulTDbScDkztxIeS
/gf0krc5be5rogZ5/mthAbMbUwfuAmaMtAB+Unm69q/W6k+d0XbIXkWif5RZ9N7g6mHfNa0fM8GE
hffw5qQt+ewPI2WPLMdB89igeYhmR/CCtr/csAVTx/oJSxHRnuYl6sCBLMvetKkkbZrrygrKUAx8
dxNmJiWYnsxDnYKf4rCMmAaKDCs6p4E4U0dWKL6gPSKromMvU8rKvyBlBkyYAU26NgGYC2ZAAIBs
BNYeoJKh4Rlf/IIap56Ku9kgOjeQkUnP6ocNHLfmopdr5PsyDfg4agBfFLP7yxZCjHcxwKTxWDqY
0bGo26uOCrbLGMjFqAf8xIFTLsEo1cGK+5ZNuIZdmWSlafzqzX1Bss6CM2ZSh0A8YMHcZRmus2Fr
uNLZ4zkuBoClu9FOQmO2glrYx4aW+LEN9PjLyf8mRn7pcOBrghaH6jat6d3MTaTs9mVgva4O0YtX
AT3kE0tTJbMyzjWSY92rHg9Ph8EOzM2+5R1djnRJZOwO0ooXNT/XRH7zS9woVM3qtGbOfK5hLN9G
hE7uq43FjEAbES6Pvgt0iDVVXJ4n5WFI7zZalES7F951xGoTz027XxLNM5k2EF3lLRii1TcxT9v6
BDCjcY6i3zKLNWUxOHDJudqRB5sMNGNX0XvExrDYb1yjHcMIvdDczTnRG6X0K2LJDoA6EVd0He0I
pfFHuusg6ZcRb0kNb4qeyOOIxVQlNDPmmDsUt3ioOqZS53djZBRAMQYAVIBbcBqaLxm5acK4jmcW
KjxUxOJYwMqiJR0CBLGiMTvO9cTxnd5yvO9z+6fu6bFauZ0SB8HPuKNd9lc6ZRd7YCr6o9TAarB/
9ajVoEKEhhuyM3Ykmj4HnQodAy8MT5Ex5oE42bBYX6hGMpP3yWAabM8CdErl1alb6BGcanpsFcy9
9rfGXZZQxUG+ESm5E4zw+4ksxYoJYF3C5U9qAD8fk3MSJ3u5Y225+Uz/h6bzanIUS7foLyICb16F
kEE+pVSaFyJd4eHgza+/i465EV0z0z1V1ZVKOOcze69NQmWueH1Aeht11Jz6y59mFs8FywRWYDPX
80mBW2OPCelD0KFsKB4IdvXh6PADy8RRi0IQMTxr8K8y2bWw3tsZIPCw2vJ4lwEqYcc+sPvPe9Qc
DFqZXFqciR1u9+bY6e1dNMW9yl0ahqsM15ciDRZ2sXzT4C5U5l9CI/FLO0dP356XGnikdiMMfhvh
chxJjAlMhdNxDURl3TuuyVpVE9axhJ/RGzLyKzfCqUsqSQPTJ4bnOjISy/H9JQHvUf2rkVNSyDEG
/8zlsDkjPHsMxIPTbXLMVZsIQyWdcK80p6bMjjaQMDI7XMHeQqetkBfwyi1lt75EwFVs2pbdugbv
nCfFCa2dKhsc5BTt6AgCTCKBzGNQgIwokBPWxlYGXAO6KDb/SR3RZNkOFBsIf74KnIVcC8ygpgEG
H54MIrZwySI6QBWaZXeiUu5O/ROTrjJia0gtQt2d4K4PRJb/M40Xi/W5krAng4esQ9KdioNCzSU+
Ziv38zqGRKHuUc3ijGWi56OJAIW9s/GUT+O4U5mGBshThm9GWyqYtrHAwgajrZjYZiq7RgyrltHI
NEbe5LDx5nUsgZVZje+AJGnnzzj4CnPtPWIS62T3LIekiQIN11r5auTY3+zEVd+j4C7LUBV5aYa4
v+rRfE0WIcePih/AzruTbNjHOBMuA1LvyxvJbiJTN4eWizFM7POlJEytHUTXXUlJmFFaFZSEMiWh
3iBU6NRrFDB5Yy5nUSWMwRvaYCaJMDxGYxdiFuk9vZcuRZ1dJ95zYjJa5E8x93rH3mFi46PiuZ/9
Bmsusal+xQcXt8a+5INripg816QCyycvPvXIXQKYl0ewMxD5O5MvKtuHLCNrvoH/JwQqo/NDKIj/
JmQz47hZTMWltEO1Yqm+bqeXjDU6PICzwNec9sYxsyHgsDwflLOl3yrTCyGDZzHgWPK6xyTZl2bq
95+Tg4abLFI0Yc2lVH7ITiQ5OA3vBpfJJLsBwGhNbVGbQsEAht0xJLBJu2hx8Tne9CDGMMfjwpTR
JBMlYrjfMNw3KJhGFek57TZ+Ax2lCBugqb0w2kJp8Sg8yWAKxSZ9ZpOesvFnrkkPx24Qjgu3p9Md
egRugtswvfKlXRX5vSJXidN+PTAWkRXizGTdZRBPSJIM6X0sv6WWJDwOZzY6DdLnJeVqUn90sPwa
88a84b9F4Dn2WqDNB3lLhlG/1iqokgDURrgnNLcpsMplJkm2mYr4kd3tXgGFIsk5riyCP/jfGaMe
k7qCGVpai92knGsEHhELpgAcC1SwKHKWEVk1Y8ZCHIt1cJWmpF5WOOf4k9bFbx+gI+jUbS9iYjpa
+kmcdpqzq9sENYLYV8fYxgRQ/tXPiITTCT9ZPF9DgpFhP80zySskBxgT+kkSK3naBfaMBOsQe9O+
fjYgG/gjJMhuq/xzODJmw/VikiECi7vOVO4ZsEiXChRAO1HVblrJ3Fnb3ulRKqM74rmaOpsvzNgx
NEPYJVw4JyuCIWzC2DkLc4Q9GLhgM/2FJVXlDhID4vLhkZHY2YPNVNHe6MyQ+2HYUvOBZWyqCp3v
5yBTR6GsHjCg0WUM83CIyextT5FtnLqqOzL/HUtOlOcIdFBNSVGt/FCn0kovUhLB/Wk5YhEcR+G+
jNUtM38GF2DPZ+lZ2oTXCp62N1qNiLFyEm9CKwN5cBll8nMV8t5OHZvSOKAYVpAqTuAA4fcRZcFl
FCQIEtgB28TEipVVPSvaVrE303ivOM7OJARBZ6AqR+ta3S6WVMWhiotPJQBijsZjlOZrM3tdzjxa
XWzrDRl/dJXEPYEdeck5HNvmNyORukrRtYX/TRznXN/GJdq2blWOkIARUTD7r6EbGkxbQmQHIdtW
iUkoko2kMPctsdzt+IFYgkEbdDDSFQevryW2QvWfonVgRGCPFa7T/MI8byeyHjXbb+sAOeHN6hoW
wvSXlzJFzMpuRJ+5eQSB5QrDiyW9Rg7pMHAotGSkxONagZA/4DM3McITZgGKSlYRydmcgWZFhhN5
CfVlKAM3RRtlTCGUnIPq7HLGrkNISS5e2sG5TWxmGDUDRQp6do5FvlXgRy3iMzVEIYuzpmMNNPHJ
LTMtZcej2hgy3DSJc9J4jvyjLAp3CnsRkWGUF9/zZ8cSsmXCr1xq4hfGmrU2FkgYIcF8sSX8csl0
wYCCCTcqom1Osket3diTc8zIbjblyOjFjvEY/DuSuxEMs+3aaME5sWG71vYeyhWlGpYy1JN4eUGX
1iPpY/nImMBDN4obqQMuVx1m1vHLv3N5c/R/dj5ccqW82K1zLhlMp9SQ5NBauG+ribkQMxRIiCM3
oM3NZK8I8mUgZAMrfa3b7GrQHIdDAyBTPc/SHSzfjtTInE/JDL+Xz2OuqFznO355QbqshrB41BS+
GcZaCy8VieY4oXXMa0ORXihw2/CNLkAloKaIVsutUszSqqYCnWp7J2aMSow41xJc2TiO91HsZvOn
quhEXaKJuilddCUAfGX0mkeix5umWs9F9Kh1Lwkse3JOzkGarTOioA2m7Ymk7QnD2YMxhpK6TtOX
L4qALw5MfUGEbiXlEyrYQPtk8GHaG/lRKmeo03NpoUYnLwqKQSR7AuESfV1njb7DnFOaTiRRuCYM
6omLU2KcX/AhKNK0ZRdW9usOKRCLv42EeLnT1g56vxpocTmMK9IzIsqZYC9jzuf+zy+E2IHc3aKH
5toQ7ypkkQbI10aX1xa7cZvLa7AuHH4RXyVEh+4OLXxRZVUR/q/4DlmTiS2hMVgEFOo5fpBgYH3Z
6pXxRd2h78zXE9lIiMoaFt5J8VTFO275MOndJRZDi2AGCNd2Pgv+zoFwDwuD3ascnTsslzpwF/6F
1j8Lx86AOIXX8CZxrZoM1Xm0msQloqUvfpLmquvfnZ5wnmR8KWTnsprqWV6qrmyQgk64NJo5Rpwr
Jncu5FRsFTYUYsh+g7AxX7xogcyFSk+knAHfK2gabM4qECk8rcJ46DRcOmWdyXHIzNNgySkfbXKX
a4Rv1q+Jl7UD74dICTfgODNvYp9IB9TVJ0CZLJ96T36fSaOZgYiyAlZbtyo/4O60Iwt9jTeC+zmk
NwB5lQf5aQ6uzTvG3YtmD96gc5qqiBXAdOEs9KLeekjYdyNsqtY3q6QNMbaznPsKtoXc+q5nJBiw
GFsyvZGEEsLDgVq+SzHqSjoWqMEl+N1Bi/C/zOep3nfoYuzyRv6dzZ9BKNJriBwA09M6zBkk8BMt
jC8p4DLXsSk6Ogepj3VLtT9Qst6sFjvZfm077chw5Bhqz8U7EE7q1pn3GfyRGAt9SuX2OeHRdjTh
m9FLrFEOczR2UotnjpFSyxYKNXaQlRtIR64d9GuHHKjceElKhnVsbqApwNDhS1mIj26kTg9nZiWZ
tNdQVdbqYvFRFBTEoQshM6K44QxEpA5GdNnuVweyGFfTQLMpmUe9cysANBrRPoWFXtyS98YAqlyl
HRQfhUXgfc+/EtlbCFUGpadfmKFPuIfAQ5ukGLvRyNhtgdnKPNkcqLJTPHowYniZI8zlBbtt1fpJ
IvxEOSc+1uVrQ0tk4QcOSfOBF6ghapMd1gPWrgZWMTQLr2afMZrLC/hl/dYWEOOD7BFZaPArZXG7
79LB2GpY8Clc4qzjit8qETvGgtaW9yK1ZzciSyBrX80ZMUcYYaIVbFNWpJgdVZ3B64021SgMv0WV
oSL/tzVQmbN2xHl2ZNK04CUbS/O1AgHPa19RvFksYL5S1H4Rw2sj37bIJdItr3IHF5KGbwwZUVKm
NdhSSmSCksfTfc+j6T6EgR/jmo0TNuek0TQ21L9wK2asHbNPDp5v8YkRBEVuE1rsYL5WM7NHntoJ
7CpBoLknEz1yCeloB/k6CwzKJj6IIfUw9yCI2hHrCRG/f45eZ+RPYaqkPRiPkQAp0SdHe37rhIQg
ueQOIa6CjBsiEDLo/JabMIppRXhTEiwBcaGcZYr5wSK9r9poNaa3UllhFnfH127McPGHn2Lm28Gr
VKvTpnFeLR5Y2YSekqOtMzxLrTfWULFbfB1Ttk3GpogrhKQWg5BxI5wUpM1WQRyfYVTpTO0SZeoK
CTISo3VaWzCNEB1MZC7gz+lIzPnpg3wjs7gpnUueqZu4JaliEGt4lLjggskfdNMHT1VqxV4eWkTJ
TI4Xd5DKOYqU10j8PuIGpDIHmvPbY1TCs+PgJqJhShbbzsD8SYmOVEVSON5Y0hIXhpCQ61vedLnk
vWRsFCiBOp6kwkxALtW+HYQHzrc833eoijre0R7a1ZDFfnBhp4Rlo/FF0PsNbAirJaksehRCvqda
ubb5LaGAMbFHJAWfqEXAoC8xUAQbEmFujaeYTs0pPKgfDjbDpWonA2+vhL3XNbdlc93J+Y7Lnpyu
VduCyXO+q6Fa06zve/pYCxCAoI+lI2K74PB+tl/BuxUnF13t8AKyCqZMzxr5WHIk11TnOYq6fmJi
UJ9jSrbZhL2FFrlgH9UW5bbDGJrDpWmTPzDCOSqM+hPbW2MvIVEosRVKRK9V9AUOt9KBYw5NdQ1G
am+MG7k4xn3vlaZGNnhAWGTg2fYtKHeLlwhfXj14jU00YsSbbp/DdlyZGgg4aNQNgyXHxIeRuvcm
0b2KQT6aScJRS1iWcTe/slGkRfNGkuVs7TUmc7VRyRsntyR3Bmid70XxLWBXhiiUKvlHM7jIiu9h
aQ4HPLdl/xklGUDZyzxXjMsIPKWBZo24k5ffxrxMFSt6PD7ovqPpR17CnfKbJjYy63q1oHNulvtF
cueZdCpSCgtrZX8raB4b66SwC5jHVSS3l1iY14L8FhuhtoTfkLYGrRZFg3m2qi/BL47xKWTPcGgJ
JWMyxcw2wksxjx+LxHYIjwgfIBg9GmMvFuuAfZeal2ZkmKGaSM1a7z+K/Jz7TmOe4jT29UtRnh36
yE7D7B/M7JDNneKr9b5BT9GBDh4nQr6lPcGUOFhqXy7svYYr6KutN9rN0bXtgJtm4FcTDLBSmSrK
723NeLfboeHYGTjvkwHFj7b9/9l9iClq4kePMUrtq3WkfWCMqMljAMVR/pkdnin60PDNaaZnPMuv
kzE8ahJKFoQxyWh6vXOwZ+v47MSzl8kEXuJila1I6/dellad82qq2gGZlzKDArEP6OYPyyBs1B5d
Wt8GdZ2O8sGO8Dm2+x6a2VKsB/iKh3xjOKgbw0NAZE4kopvdD5eRwWvNk3yWKAYlu2OjxQ5jmXsx
TkWvpklMSwiYT1WMDAi0Mf8Z24wixVylFi0ptUlrqye7T849jiiCTs+Ar+Qy8yVlq9MRQJ4QnNi7
yNC2SRXvRIPduBh33KHu3LxYEuHmFu2T9jtF46FVHzNIgykvj70yHHVDOSaUnyAU3QL8k5ZB2CTs
C4qw/o+zdFEPkPgVmz/ESxENPm4sLsDZr5kuMXHzmSf7ll+EbM4sjMLDvFedYm8R02ro5VY2/6Il
rhC4Lhm6zHPQyzOJ71hK2xvi/rgRgnfUMOk7Grqw2s/5zgAgD0xwKREvVGA1UxWJDLcqjpBytpv+
xAR308AK6RqAi8O8TREVDjy2IF+BxRjTl0LSjaMTv+p2v3b/buBHRtjOwHvXx8p/wULRSB2towas
4id2lkfI5gVPmjrfOyocrzXYbb9YuF8M+46CM5ySl77+UYMvZgApPlHROjdZ0NDl/c1MpCtTj0J/
aMopwBU3UXSgxdwICB/AqxTQdBKzkNLiN2r32dAcFr88iYlySzFAckPCKRB59UJsqHoeKtJxqfjn
MvdeaZm9EdYBQ19kNxPMrxB3UMipIAZONV7xzmjRUv3jfMtk6sTpb+TRldftJ0Z2tzOwrBwG5UcG
z0+hM6/Cbq856Qlrw4XwFLQeyz4R2JBM70Ddjo+H7GVNaV8pxs4ifI+r5lHHw716WGw67NA4zdHN
xB3TkC5rwZNPZNWNbCy3JeUSKD+HybPQfR69/rxE+LUQfvjK4WJb0jISHHwTBXkJuCtfOy33Vvne
sYrpzIvGJAEo7IWZZjKgoLgv1p34H1fxlhLENohc5+SyIGPyhapxiJr4L2SghV6b8+FNN/ahNq1w
DVS48u32rmXnAjsz9weCjPVySHKis1Z+VdOPenEjkcMk06aAqqvIXhtouSBU4U2w8SUa0y0gWG3G
oORaoAog9ddeOl4DgXZhhZWn9hyBjAOHqMbof2rtfTuxGg1ZPmWvAz75iPwJPTkVvAlnlb/PGlJy
0kP44c7wH5OI1CYohLn1EpCRg4ly2d7Y/DwIem6BYJsjmJ+4sRtsh1SMquQrIICMBNw0aJ3IA9JU
6s8lL7RsmrWVr8cOlv7aEX+adSi7dw1sThB5XbkAJ3nsJfJQ9g44Z568Rj9CKapg/BK2RBGeBfdc
XX9weU46Qkx/rJ7LxA3PooyS0IXSPTmv+ntWWa9IWLsSJWma3SAmQSJddcqVnDCSytF6LQ85fVje
3Ir+pSXqnVGWvHP+JQ0cK5gIUcGwHfmcPlm3qp7ByLIVoKvjRD6UOOCAcUA7663KQ/lOfdaZoB95
j9KPsjmZgP9CEyY+2jMEn+YKWAO5MN8ZY9UxRsSe7V9DPt14fbY35Fnwn1Av0xbtyGuvbe1N9VFr
mpe+B8RQVuEV7NlaBvkHtjBHtxWj/EjlqyaMQ8lge6kaA8k89NwAja79x48snGntsZphurw05/UT
S+/r7PH9/eEfLv2zs0UwQdFTwMcjCY2ivo8kl7xCwvVwt9t8PrKB2bciC47wbXLDYSt42TmvuJnw
jCOAdLbYC6gzFZ1Vl/iLm8wvGd07RA8O1MVIzxzEBeRSBN9C+USXucr6I5Or9CPF2NmlX1w2+Tsn
iFI8A4xX6cYBw1FPrnAAZdqOJ9cVTEN5g2anNbGSf8G92ps1eAwHK31wV8OvmJ4QU0m7Vkh1sMfL
HLbXzA5vTjTeonPR2DCczuwuLwN51LkvIoiK8lWd6E/0P8cIfWGZAO+ZSehY5sFac52wbWPVfUQt
4w6Ig1IMsabXIswrIEZlq6/XtnnCds+MD5L+CpqyrxwhmaTPxCwmx44kYyk7NDwlEfIcUDy8mis1
A6oy5Z5u86zT8iwGaSrtFpb5tIbZcKN7HgmUbg9XwonhzyyufA4vpyU3mfpm0vZVVvuN6fj6smy0
maaJGarwhiuaLemwwAXKiiC5PbgwipAaAUHWUO7Ye7sjZli3rqx52SRuM1vbkMEWWE+5nTyGiXVi
upNhrePaWOs1+BbumD3zPa9YaGFR4vIX7YcU5nsxN95c/kRKRlheeoydS5PZJ1NVzk7SXcbeubAG
nzAKjKFyzUPrmsfaVcbpUK4DlhNKuR0C6mUuH/t/+K8U/Jc0iP9UkQgHLGfazvHJMhrC4+9AXySO
eKsJ3wKuLnuKeW/OZ95ihjiMe0D3YjLXrHNdDCcViZpT/6VLdKcO6oehUIR/Zcou5HCa9MP4IAgt
XIbEfIdLC75uRPIXIbAxz+Uo3aulZYN+ZwODy/zwykdiTGKdVb8OoH0Fi3RqW4sUsS//5Y32Lvfm
27IxGDGb/ffbIDlTUSvBuFIhKZ90U4Iwx51o/ExctOviaa74PhFwzWI6B1FYs+rqfJ0fwmkYUjou
wmByx5isMlkQlBZRX68ta10KBU3Ul8kcwwTbi+SKJKTkK+shlSXhCc0J6w0XY/GhfY4h61l++TiL
tUbnboJ5ysE8gZk4LNPizvotyF43XAiPKHSYijDw6ubaZ0YIdV8m8kjVo7Xx2qBZTg7MNWnZzIM5
5qfSbs8InHKTdIuKTFlQFnXjaaiyw344ZDMqDKTmEyNj84D2g8jKED51gbCGPU5H5Inz4cSdm5Tl
QQ20p1ErrzzXYR1cGvjO5+pNOiofRe9FMkg4FGQZuT0Sz2gTXebSNcGSClRAOPfM+F2POXf7a5Ia
Hq8PgFzzPVyz8wwvDkAYYMw4QLTBzaejqv6UoXyQ0K2wYMkYSnbjVQ6wTwebQKA/qV7CuEf/zIjn
xYp3yXDMJ/B2S15WgkGzcUuyZRmntM1fhGc40llC1BeilIqSA4HsWGC06kg01qzc7OKzYoin8TW4
OMRTjXSTglsXkig6Y26DqHhLtO2utQ8d+pw6sFmhnM0Ztm0AOZfkVImaS82OFTYJplbSArbgK7Zr
whIgDbKDGELG64xTkfidAb98kW4nMINPmKoN/WESpRp8I+uiV055xrtcuKb+DLmfWv0Bo1D+1O1d
y8kvMtqefV0/U42ZlkbzHEqYPx4zEy002S6PAsEL/kx6DgG9fmFzms8sNYLvxlkyZbpVzPYDuzDI
IGWs+QPFS3qutmajRa3DThd74bRvrg34V972VGMV3xE6xmCIkFrK5bzUabzTjU5OtUQ6YYE9Ol/n
FIpp+GmX5tX8brjbzAIFuXCyizFl2yVNj4HaxaqH64SlYrBRe6wgFX3CWV2rh5bDIfIa0V2TJIQA
tQn4qw0PDL873BDI+EeLUvXJjvom5ygj2LI4AdsEfKJ85sLadHFLbxOCXwRoqDMBqvYlFkSyfDeV
2W3EjRiCiy2qG5zthsDfWkwk3LgMDFS2nU1zWuKElr6qkHpft7RL1zWXOUouk9KdVXiMWfWnpXuN
W1NN8aAinNCokeSN4pwDxiWh8zqCVjRYOcZttEGWkBBkDCArigdXyZiIYfE2HDRsrCQhegXtiAa1
XWnhafxHuNRF55gI7BafP2RAS2wpxDFj5CowhnWT0gxIC4TlFjWbqILNDtLmGI/3kel+iBZN4dsM
BJnkFQ9izQS93Ohf02W2MqGlWVBrL62FrdHGqwCfkQkQEcUrjK5pcuS3SnTs/BlujQ8wqagJv0cg
ajpU2KwFS6VSsBLigOwFExVYwfhQNC9yGYAK1Xe6I4Mt+lKKhsYlJOiwyP4NZSkj7FB+wJW26b/A
/pMCGk5NektEvIn1eVu0JZkWm2j4JGVEYQLIomSWz9OHAmAQWDJUCNAZI68NoPIIszMEVK2LfNQz
e9U67mfjFFClJ1t0gSvLWKxjO20MwP1KOxUVVxA7u6kkNSRWd8UI1ykm0spCfMQkgfYvHvfqVL44
enazcgiH6q4X7dnorSMCgT4lBKiIjiSeVOhSFHwMNCJ8aoyTudkH1UB/m3gitFDvXHWx6uRyI8jC
cMjCsAnAGLiDhAA21Czm3NEzPuWJ+LK53gm1fUmSRaDML0i20rdh7AMgyhV5rAMpnJ3DWrWZj5pj
cQWUJ4DxJpSypNwzuTMtZAMjHfpraJ5NdaJ8ZbXWTF5JLxkUP3rzJW+HG1vQrtgHAwakqMFDWaJl
yE+25JxAt87nrq4u7FQKhOLZJD/J/vNHrV12Pc/uaSXatWoULy7BLL3MZDn9Pq1HZUmr8HvSDH/W
qV5kugADs7SKz3Dy8xX2MiJdcy5j6Uh5c8oYJUAxsdM32UYBRvCq8ZICHlZm5S0wxBucradutq99
2rzQGRmsPItbWaiXZgxO2CmOBqG2QfKnpN0OZA3KLfsWIyVGl1qsvg3CDYfW2Vk2e1VwEfPfiN9I
etPm/GrWw23g31bN2r3aomTHe4LXglRvnRVXyHTawHNhuZv5AFAOEHp2CD42idS9mE340h/2lqn6
cdj4uWugzQdT9cIdkIAVsx/qh3POneJMj3zSBHZGe7P6a/pb8VbM33bBQEYp3a3KdbUEI5D686FF
Fs88VfDV+S6M8bgnaYhE5IBppMarbQvWd/ktYixdprd6tFliW8Sk6a+tYz/1eHrLnfKRCrRfZJvU
jxjokZEpd3nGEWlXa6gzA858AVgzTVGmpliH52ir4Adr5iU20fDCwf3BjOcZHRkqrYEXFY/1vzAr
tn2qUMbG6ATHHYI/N6EkBdKkQZWNox7MjrqJlK1SsIliVt3m9gZzLa6vXVnLbGuytQ6zv1qsH5yB
punT/sL9XwqcjlhfgyymBFlBCBXNiQbwBglyygIt0FliXoeQS67KDQPniqT64oV0BFrRNg+84mWp
KsG/bBRUiyp4kv4/24a05j42Qtp/DQdGSIDV12RVRBX9B1p7bSvMjdFxwehq5NZEYHQXk9RAc5qT
LmQAETSwgC0NAdQN8J9bdDgbPWk3VnhZaoUa87ntwJ+R2N6H3Kfl3kFj3zk4/dNp56gbvBdZXD6x
Y72pRvyeSeL9n2Drbl9C0V+QE+52qdRx3BIjTldbmuDBpmor/ubXoRPbhjHDSJlaRgSSQwYVhKsB
8UATuOed3uNul0z9EqvFJm9kV4/RDeVgHy2kVyErIVNjaW15SPUJ7jY8yeI0bnFwSOW+GKFxxKsg
PlqnkdN65WFC9eTio+wYLUSrueYmRWyab+PqJHClWbfjYPzoZrrP52pvBd2emRMpmd9Osg+S1wrh
fYx/GE2Prj6T/gse9RaLRaf/ToxPAzZ+ShOvBdeU0aOiw2nSV8ZhlnEjM8ms6GUnVNA2R+qA1ZHh
AbwcScZwwyBfwGlXLhFOoigEmM2stJ/5MrLFv/ODbnwJe6meNqtEwWIQgBT+puXWZHJ/YtUxsqoP
Ztln5YFOJFjXX8WZHNwO3UXHbMNCy4N4WPyda9ZQIzR8VUgU8ughgRbRPzsQobtBu5VzcdVJSYvA
U2Dj41T3OgUyA89MR93W7LMpuyrPlH+mGgxZxvY4CkKVEstvftt24yCzZKyYhFRUIEn4g6GbxJ5F
5WZ2qNNYyCpZfrAJV0Lxa+AXzAZXC2MixcLTIKxDGBAZiJJYTLFn8DFpDDdZN+AzFIpzk5rxOhrW
WYqtPValTmgMiWlv3IGhvo3XUnL4WlgKzWgoISjo7syHgY5xZOP0VmGMEPInLxqMW8sPxmod2s1K
o33xmaL0zaGYbd+RmLLDtZYVe2di9E7UPUxS2tuKsqhc4Yzomi0K5iQ49qj6dzMqMmzsh36GcIr3
XUVe2jfPrOYJm14jq0SRbW7CodykFlYb3ied94kB6qa+MRffBt9JYMDzN89lpF0M7J4dCQ1WAhpp
wElP2riWDLd/UXfh9i67s9ldESWyXliIQBabuBUzy+gXYwmAk+nEXj/RH0FS3tMhXY9cwCQ7X6bk
vcPi1+3F+N6YTMAX5ZyzLjrhlYnidTWWYfusEkf10iKhJ97FHgFZ/TOa9OSM6tGE9aSdRz75ofcr
nLImSN+qkk75bJ/toCJwcFeXix0kvsXsqZzD3Rx/EX5J7B8jP+aM4HaBJzbtkKEOcMwzOLy27bIw
z+q/ANQrzwqDSkUl7emOmpVhsAkuguUY6U943DwdiBGYz1WjfY9iYiYLG875rBukiKg1jnV80nrl
Vl3pTB0FWUfXUzSYhyW6gaWhsEgO0lEqOCO2iBkfWHgnj+IRYQ2rJ+uh/6TaU4zBO1vvj49aXEuw
PGlro/F6d/jqo3A4NR2gvOxW1O21ENNlxCTA0MvFO7euI2WDxAHz03aYQeARqjPIfJxfAtuhrlmX
qm8uCq5VLum1WJUpZmHs7G3p44ZsqzOxkGvr3yBjQ8b1sFgQsv9ZEBZwWEbW6cBIjRlTAziinb5K
psAiLneLh3cJ+V5Q9sz8JCFuMT/xP9VZGp+7qDlykC70EJlMIUMjxKlxWFCcq6wiULT1UZEc8pp+
mO9hEFhk3Mc4FjJO3mlVYNGxJUyBBi9YP7hV+tHljw5AvwGgPzVxNaR0p25lDb7swNA33hiPZHrM
iJbREAP9ygq8wIDch4moSO7Qpl8M/aN0NHD6WG2d5Bxhq5Kd5NCWy9LiCzRiQc5TYl+V5lWFVaN2
6VYOR9Zz5rZ/hfj0CLHPToqO1LJ8kn75nKtiHUOgM2PGEzjVpilBcI+iXBtOEN71wNVQpNSR66yH
Ve8U7GRuWoPjQVEvRco6MJ/Xzkc16HvabR0k+FQyY+b1i3qDWFRlMwEMCFm1dhNwPlqvojZ3xCuv
5DdT+LNlHWr7iAmwjv4shrk1EDhpgFDfM9J+Mci+VbpLhaKxDrn5J/4w6c5MH6aeb/GVRQgQx1/A
+FlReUrEqjIbADD+APV6CRxwHvq9V1D3kZaol7tphTvulmcYc8dylVUYVZBL9uF9kl8cqjnshatG
IEMhpXVZUbNizVPp9K83WbpImyjCnE9qcU6UbjnFq4ziTytfBuIS4nShI3hsxqeQ5rX5JFbDHaPY
08DcohFs8XifC8JUln/e407WTUGxl240GlZHfrcZXDn6vVxmGqxs2TI4KW1vwA4jgxXzkWUIF514
XVMBVOga0vU09w8EJiozD7gv5QzTp9iZkupSkS05XuyB3ZIlrUy9EG+iUPM6nBZNxYiFlRd/Ar6/
u5go1pXJb6EkiHImhD6Oq+VI8Ynr1CY/ZJ+LF5Wd3gK1NBGOGumVx2I5ZAHvLrMXeWCmQELpEGpu
5FXwUOqYdT9I3iJJ0S5vLX5babwpAQ55lMgN/0/iIFXG0VU5vsLX5WD2UfhFwPy3iOhwtU2be4md
SjhwVvFjF32HvUz5TRadpnEeio5zPXCI7GXmwEppaGdyK5YZz+T2gjS9KUUIuafYXRC4K3ZOWejP
/GZSwwGOFFmxyaUPeL0xppXdvB57crM6FwzbMMUPwdrEnjDY9u0p7FsuNu2HFKem7TBAk04TM68D
QNBziOJGX4TfCbYChlQrc8G3NdIjYRnDCiZlqEQ6MJMv6yOJ5fcS9k6LJk9wKpcoj+ePIghfQiVe
KWV8KBOeH7vDuyF2yeTKAOZUx3zjti+wREYJKWEos+2FtIACQUo63u/WDUvlo5/FNUabJiIAZxLg
UOOhIRi05BrPwCpD/7UguqERWztNBf8A4qNBL1qsZbardiGzrcsedobdwbcycS0gX0nqRzmfZaRd
cwR3SiQI8FxCa492U/DG1cepZiJukbmBQHIRCIWsenRh0OUiuHMVWTsKrpL0tUHFk5AJNhfysU6w
1AzGYZmoq/yo258YO3Dm9GBwZdb3YgMRsiDENoYQBpq0XpnWX+gG1BWxy3Bdn+or+YxnwgnPVv6T
VCYO012okr9cIt6M+/CCawepA2TSYlVAhHVmCrdi5eBCtPnmRAn1oUyxjEYdwPSclae5dU4BL4is
+EShnWo5cM1vo2b4rtJBsNDKydmqgKMVgMjAfThR5QeIeYdE25GyFO6qipGsWNReH+Z4GLT/4+m8
dh3Vom37RUjk8GpswMbZXmtV1QuqSE6TzNffxr7nnIeStrQr2jDnCL23br6wTRh4b3to+QvX99hd
lPhbq39a5CnibuT6Q/fOWC+22qOBw1yJawwe4NeGxG9FvbMFjxLR5j072uwiS/o1zWx37H6yfvYS
1khtcRsKmIHcJNaG0GP2Vg9bJrdzaEjB2tSNdY16TYMzNYbZbJHpXHnT8k+ZoWKBMjUrL1Vd3Qg6
1lTD79hczrNvsl0i9ZMVJBGH+NZLNj+F2Ge9ui9M0j5MxoQEztJzrMgzEO+Deo93GQM1pTe8Xo19
/QvE/z6yyZKsVDJsClfZkG4Y7wp6o5tlvCrjuyEbobqrWdpKKrmOdOTTOl87LJzYEKbN1OG9Mn6Z
A9pkqVv+ZSxXIRPibzUJr4qxeBuipbxZNnUjcnXhRuWDpAVGY6NXAkPhcCuaZ+4hDUORYZNo02wn
L8bMlPV3i71z6vZbJmlsukQEaeJek+elweVQJFjX4PJSdFUlxwHycWQ7E80dpootRC9IhuXWysoF
p3RK5hMFQSdZgWyCojApUlZv6ZxTtUG78GEs89+S7W7bgjL6avxx2NvEozNQ2kxVwH1R65hf5Q3R
vcOxxQOHZpNlDrdSuofS3uLvnpG4yy15AcmpAhQEz1B3eQp1/UycNyn3ovujjhB7CbPbsRvbq2eE
pN/RNiegJ5GG73Yc6XPypUfH+YeJ/5QhR8FXaQ9iR/DvqSTLmIVte9YabA/8/UmRj7wGwiW4TSwA
CnRjXe9PBMDGR7MRh4rQWhDl/BoO0oHzXip+279WPn51/ldZ5CFIqoeS11Nm8u3ze6cecuQ5HYJg
KtQJShVjl507zuinW3jcfdjxBOvLsa44pf6spubC38gep0om4wf2BhaGzckgTUFCA5i2XqbHboeS
yd7u3eUTDkQJWV5FzwRdcC40UhSg94My6/Jbk/3Zap0q+WdMFwv2XAN1QZK/jfwUlZIr5WY2kr8l
NlKyqAqMoIfxL63Bo2AsBgZu2HOu4TvgTlRAwq0mDw5dPHIqjf8kBHjm/zQLubyqZ2H3jXq8nhcU
V1BOt9SuUFJDkse+SnsXgK7kd6IZ5KUbgQHXubt0r+0SNRNpn/0QFxXXQ0x5AdhjCgOVUqalzEDh
xRbOlHcxHLSOnz7wD6+Ml7J2YPLVM5mp6WRy1G9WWnoRtGKjcTWKyBuQfM0YM3cAmXdqe1o/NjVG
AjWy4P2suLnmWKOdeuQ4wpPDFE2+MQXqwAXBtSv4hzaewtuUI8hKApf/J/ofChlxqwworZ/KVy6D
lqQFwuh0xVzerX9aaP+mVaJKoucrF58ygggGoACAST5Wno1JpZa13LXcNi5s8gku7oyfKixcD2qh
XLePNvvOJ4GyTMy7ZROmJcgw3tucpPgNaKJ/YYt3UKrZrGLmf7LwzfJi8UfZKTyExjxY9jmxSB4V
H6IiLNg6teuZpUCBiT+BL60HcCPOpjwCw9lpcgbonKSJsjlJo3Ky8s+2NUOM+1OJX/4FclE0T5vq
5lXO44E2WQ9bKgAC7pcSyrbzmFeClkTuZw/910vj8YpkFN/hyDMizW8AOgxukNi/UFmzI0Xh6i3k
26G5awifET5DUVepfiG4i8/jX4xPrgN5I5b2GA69NQ+FPrqyTgAra7+E6Ld7ZF6og3LjZ5m2IYSO
gxy9B4R8LDoo0pyZ6YY6ePz+5lfDH0IM2EI6iqDQMgmUgwd1lQPJzAiugHDXoOpfin1vaa7JJ0dR
x9edFAAIKcD9Up+C4gdZuqGygK250qTG8r6LlMP/xF2TVuWpOhNT+YBwtny0U3lP2CyTBRLt+Zda
qle3ENIF6+yD3L+moT+AyVE5FDvM5vD6a9cyGTJ8x9npJu3Z1gOR/zFtsnD1nyV3kZRe0DUb/Q+u
s7+S+FhHcrB3xWklFtCgplSmyygXPgiHQMdwf5z/KhR6bXtSt54O3/u1fsG0P/Cn8AfPztl2PHvo
edXAsFY/OOOlBbscUQiHorjn+1e+R7KsBjo6HbwTJzj0TCVBF9qHEnKXqf8ciDE2OCoyxsadWbgL
x3sifRZoddYyvRU81z0I2pF3pCImpiLCYIb7Rf7nKV6SY9LNx2SrR9vxZHUWcqFc2WXJcUUaOZIq
hVJbg/sHk3/94xpM8HVoSGGMd7CZg+2xlgaWMexQcPcyijL2L4MyZ7w1ieaB1W0eDTDSbPk+TfdJ
dXmxvRwuJhCkmBIATYif76MNhxtjowRo379SfJ0obuZ5X6IfGjaaCGWxIGwo7r/MLwwCuW28Oh5M
W/6NKTkAtVX26oMDKVM3JxBueLKITTC1bOcUegUJragcKNKn8OEBBXi/TilaUP44AtQN82vg7qkT
gecovXQxsuLvJp8jxvoOtwM3w44vPof/52hhVz0yNJXsS0BxbjObo9R4qr3rydXiK+VTcQg/n6GP
Ugd1YPlu0MdU5TcmE8/ltzoONCRsirbfkt9bxY6Rw5jQj1H0rh7jinYunODN7Ve+okV5RnQ8fJ5c
+eUQDpsw6MV5x3tk5rdx/m46j7i6cOjxOKy0LMvyyeGEeDCo6TcuxYMNpf7hdEooV99qjmt6z1za
4+IC5j7gLFOoc6rizkfB3erguuOXY6KyWxGYv8wvpGQ2TJ/ZcCOQ4TNxpeTGxIwgQX+ESnoaBJWl
FELE01AdG3hIMBNtC0zbSL9YOpzzBgcQ9/TymsmYEs96RGYJsTlZGgIL7IOGFQfgLtsgV2MmJFMM
WlLt9fQyDomcPczdZA62L3BEo8f5lXvyIF+cKMaW1V4d3ieG0wnx14uO0sQsP5wxQhX8x+DM7FPY
i2RQMwgCE4/4MocHjZXfn7GSaQJtEzj+ja6iuYwDOufokH6YydEZ6rmXpgcSNIty8GJYPTrOHh4V
jyQI45PdeSu+k3uLdD79P72hRnrzjBH1A3J4EisMwr8Pun01mW03t65V70ql7xlVMAY2MJlkzZ/V
6Z9bzmAKFAdgR4M2C0xXW5/xNZ97zQYVPG/wTuQ0DDRxZCmfyQRZpz9oUcf8jOeX3YHCQElhoDTD
tGDMu5dWMmCtYT/0rrQaLrRLXD0GeMBoljwb9bctLL9oqkDlMUlqJ6Cjpt31DKaJC4tmJTu0Fe6H
GY1Jtuwb0i6QHyEXwtm65epVaryPI+A+onqtivk0TPJeltdAJmJu/DFA/Sz8X7vvfKkQkJl3iTQc
moro3bR7Rs1IElNzR0l1W1vtMgiyrjjDy0w/DTdzeBnqj4jnAl4u2jaPNct9qcQdfclsLaG6vICq
nBb+fLTHBedVASRTecQIWROeUd1+ztnw7HrtgaNTJyURC7j11IhfxRXGme8qbmZ/I8QJ58ZqVwGh
Gi4gQyTpEc5vcy9Vm/u7uY9W/lCxCSnTPlLPia4dBUksKdmzlXSs0I3FeEMyMLz/yjHyqYuDrHR8
GfkNklS/ZBpojp3/XwakX7dJyDz4ojxKFsmWNgZRIgUCoXUvm0fu+5PaDuDHkb7sRyaaW3MbMeHc
AlNqAlPK/KPW/xakzhnTR8OnAII21MomlCb7JMvsB5wM4RgD7jOzBL8R9wFQ20ZsBbpomby0k6+j
Qqzb4dLn2OjYEuhr5MO89lWinQflqg7ZfiW2uEFWkCBA1MDDa+ujqFOA7SzxDUxC1UWqsVtXDKUY
B7GjWx5rlb76tHnbHLV23ELLyRcLdeHZxjOFJ2VspF3zd87XV28ML3n8N/MsrdAsnU8pJUNS/ltF
dAm9NxiHegb/UpaQ7dTrUMQMUAsi6JkjJYjBdGKZB0ZX3Il0CDhWDRu9GSYc3DdqMvoNGL9wJX8c
yIYDrGM6FhZOt4PF6DIlShIbAU0oT9WK4qOlV5TOsRMHdsZKMMVGz3eRFigDt+8C1H4140Uz8Ndt
Yqj1mKDobsiLWFr1OJqoX/r1mKXA34ruOEAgSP9YRfHIWKQQjyet9HFIeUcZ/TjexgxE20gaXsTU
qDzKw7eC3WBXczcfZjSuBT4xYM3hhFlo8QhwXZbW3aQOzZL5EdE1Rip8WWzv0gRI8iBGxHHso8iU
6qpbjI4rIQRzwjSGpr6RP/ALzOY3aAv2iI4TQLo/1r9hMdc4KnuHt8GhxdRAJEfcqFqQ/dNg1WfX
JYYzE2Fw3mGmC51Lf9p2pqDi/sjKrv1WgyG9dN/QWhDlbpexWzUo43Fu1+dJBCl2ewEojXdoHdGJ
IoCcMsMnjl7wvLP9amZsskD35EO8rUbfdd69hxTj4sKXP7y3leMlq+bH/ClF35Dmo7/piDHaCZLv
cvO8rDN9FsvYY4KJY0LZ2jHmssXRTgjwqHdxBDjQ7VPjJLoRb6RxNMF3rZxKt/i9c1BuTMs1imCT
jpdJj29kkN9zgQYQMZdzte34ZunKbaxBQKBSzKUrkhaHVZyMFXhUYr40OzBsN1kwxeN8YrEZtrrJ
QcJ4MrsyEAxG+xu5HLpA6kZu7rJuU2F7j46l0KHkszOU+LGx6XKEhjod6IxdaUrhOBWBaQBSZDoj
cYDwzzZswzUB0uXzcELpPJ0HLleHFI4q5rqaiEogZdTWziN4zCK2T7nGc1w94NJAdVipQkj+ZZHP
lyN11HXmcUXMpCvtSf5ikr11omIQQEhJtgbUVeXykanC+C/fgFO6irVJXJk5Xtf5NBjTKzYJCN2S
hFHZ9Lc24YbqMU3SDLGswXtYCJbnzU3k5j7J2QkkYr9ObAiA4HemizQFoPSHEyFjIhKlCBLQ2Qmn
OC8ucSo81BM2jUiQDQSpIaGKP0RTx0qeJIqq99tXh6w8/g3tVmG7VZJr4JxK6mAFMU8yPhKDdxGT
p4P6MSEJmFv7wVz6YWTOHbL0XRmQfP5chuK0xKFFSHQC1lVCISrLyBXwMxmPTRNkbuwNmXjj9FQZ
3alrL5LaPK1GfaqK/QSLe3emvV6RD+PIRA/Ul27cSTytRu4QCFzcdaO+5VZ2RfoXX0bFCDPAVCOx
X/Qs64DUwTyMJN3VRmCgt9+I9Gnf+HPN2UDfNJQggMb1YRb6rZi2gctuY1o7EympSsXCdnKlifSm
yXhAb98fMvjtOcI8PHuw++iL/e9XtJWAt2YIE5IzHDoIctVmiWTbakTDQWTa55RNH/2YvGeZvy8O
sp3EiC9qb7rOrAqUPXvne4VlgT+hw6RO+GRSP2umm6mpHxy8xXGZkaOzpwAa5oeTmjfCpXT7YtX4
GSULtDV9zdLeJ86xfIDzpl4TZrumjxBhJsQoaUODykXY4aoxSUNjj0AZdU3SwLwgLVuRQ2U2Tq2F
0gM1Xgk9LR7VQOnlIw3HAv0JRH1p0DQ4umf8nDs4qVilbRNVj+UOUMmZOR4cgRBELjwYIFbGyDUb
Agh3lJs+jwIbQ4PApPags8eT2piHjq0lm0BICkgQmMfJJqpkVyBpRSPjYnRSpQiROWwoZaa3aTxB
zOysAh/rLmLNzjHWVZYKtAbyaV7fHdV0S6wOAL7/HcEB76Z1WfgYahPizcGhRFcKlEKxBmO7l+Ir
45cxx8SSbiQxB4wb81mWPnHU8Boy79Tyi6pApYZ/odKbK8A76Ocm46fRzjfGBbZSnSwFzboJkrZP
3+08vhscKAOjAZnBKrI7VjFw4M5AgM6F3zhzKFUuPAU87c+a2A2j7u8RGlyEC7le3zptuDbqZXv2
MsnCuGHuZ2q3PHtmfGX48AplgUjFjASuL1nYQSdmCEf9xubloE/5f4cM9SbUyV0OHFyf22uE+EKV
wlGPH9lYPDMnfZUZFjorx2lSvSF0vmuEFFh6e67ZFOttP7C393V13okcrcpoX/R6uGS97dWbChWY
15SyexEJYHP92XbNi6DzF44bTFJoBf5OVXUVMfgV6ecmpjgYjfbW1OKtJRPGxO65xAyLKzlANLpJ
8q8x01/caGw6GhkpXeEPzAMmkl9obslya+nzsJKfYKuSNDQp456uL8feC+EedAc9nc7mRSYDdyne
vSS7CU0EDHpsycRO8nwpEzZhZm6qCi64nwPWloGRH5OgOxIbLsGEVKTHRpdYRmevGc1TRYePTSyV
5VOzWw3n2BFUxTj0OOEDKPL5MJ2rRGc3jdkA2laNj2UkupmtRSTdJFYCGkTYkQWLSlAdEegGE30d
6/dVzB+GdEii5jR0WG1SUHccpyVwrIYzVruMtknw5P9HoC4TAd1ptp+J9IWFNVGLzVsgGrVYUp1W
uT4ozXDjtR2z++RoN7TzN8lPIsPNyQspP81aedftTeaQAo3BsjQYRBLkCnILHZnPunrT1PgR7NRx
W55Q/uxSszpPlX5pi/yG+JwBSGYUXFczkcIAmCRS2HKusqb7+C8oKGtZVy9KzvrZByfmijbdmyi6
VCBnMXOTEYNeglrEbaubAeJ0jADIEERt0M9N6Xnu2QZw1iJJ6eSTRR02O0qoALNOZNCM1DtZIp87
2T5rLeXozunBkfHM6/xoOYlJo92sGnVPbvbit/MEq64i5olpEKx0DgSIree5VsPKkE41nHv+epws
MD03Swee5f8sHf0KFwX2ltBMP0pbP90kAdVXDB+SMTg7iX40zyTxAk4+6Ni9NeNFiXvqyuieDPpj
o0dasF7IdkIqRfT3rrHjPaRxgt0OgCa8khWdzMxlSWa/wuMV0dxjaacf2CdhBkIIp3KEfb+7m9LH
jMlvKApfLIZnZrM/wPyriT6ZIostAVYTldeAHWaqfxg1lmjH8bl0Xltw4eB8K5qfDm6omT5kBF1W
T6rXwZXScAv1g7RLxNPMEmjDkwcsP8UQqeeXKkuucRvfWAcv7G+qdctJu5iD+uB8KyeWXWMfmqyG
I/rmgVhishp+ZU19QNeC1rADRcUMbS6yU2rzqbDEZfUVQsdetA+bKKQ8ASzFDv8d8wYXqg6Tug1z
Zqog0c5DCligMM9GzmzKpnF2W7M9Q4kIq0vDZzLHz2lTS2wO0ci50zV4sjX5JLP4Vk3OWsmsma85
dfb5EIcqrPpK/WZsuhi+HXs0H7FYn03uMwXA5Taw1OwZC2PJBRTcEB5hLt2uzbC6jyOJugkoSVef
vqVOv1+ab52ccCazKFmZAzM8mHQn1GbnotlovcSmBEzvOPMePZukWPulSZ+cRE1JKFOSAMvbD8yU
ACi0s4RB5zHq8NyYt5VyHWjZHziZPrdhXSafS1uyDUoQTv7ILRKsttCHVEE7+3Z7k9QWRaM7aTwL
e9jKOk/QVakJ2lWiC7ZVHqhIMycJjATMG8lUWPNRAHaKb9B4anbuQd9LidCLv5cAbBsI4zgDF5vz
aAh08vJwt/gNIkWDQlCrfjesiGdIZYklUMS4QgCNb/oHvnuGBps7ijX0eeHXWKBnGgmjJD8Z2Yy3
UgBPbUYc+X6lyMoOixHdVNboyvhLBe8s48nMgMDJpGWQhBbfeuwo7Picz16fDsDZKKhmzyEcIRqZ
XzAkafmkGPkrkkX8yLVqpodjUxZVIoiZySUCDStbhFGb31amvllWlij08XUoA5JHB26RRsBf0hz0
+pQxJsbUwHlWs4pqwGt3FirTmRQauBQ1UFaw926KFHyWKt8aL3pbv5zeeJZEyzpdfcRp9ZhqLJvY
p9HEyYDd++UhMeuPbOHPLOhEvIaNXFx0OzlXGEbF9HRg34FqQKqWflPhunXSAxW134Jw19aTtcXQ
4n0BMkvFxB3O7AAwGE7QKqLdIVevoGyKGc62VBkN8SY8JAn6/TG9d5V5UIVgUHwC/3zvh/jeqHjY
++amT/rVqtxIZCHxBXgz+BtYxGXkNGxD5aFcZtfSncu1CfU8OuaI+rLO2S3+3BC0ScI48iPaN/NQ
zaxx+tZL6YyLRfc62mJReDIcGHTU3H09i9/B13Cw5QS6KkAisH6uOeihrcxCI2LeFVT1Q0O2LwkC
Ju6iSoq50xs08XOwHBMFgkQuiAMBTAQoLQ7lLv/vUEq0/Fr1CJFYkjEEXdZPsnimF6FbEYd0g6/g
H8ov3xhvMQpRDJmCeUxGjuSfGuBCBck9taDiNcuHlA6eWfwwHPkoO51HsAf/lejvbMx2REwrSexV
EmZ9+V+pSZ5a84/QvbZP9poonrnKUT3rJCVBpbvPMAJ5F1x7ij5aYb6zvH6Ri+4clGzwMxTRqwZT
ZHg4Re9O3xsDikXCMHOn7wc9OUpDTCO402wZSs2wxxpwHojipIsii7XMpKBUuLsu9ZkBbGgikChw
IanE2RcXNDKmlD7w2j2M1LiDGGKfg35MkW5b1dAHFew1WOdBTx23fq6yBYLN1RAjb0nTVBbrT7l7
m4S2U4TtyA5OL4y3p1VmHEYCk12B24sZoxmevY7eIOiWcjbp8MqqD3r6/dCMPrIDL7Mw2EDCBGPU
WJARsG2s3OpiKA9qfED0oNhKWJkN0UbGuZ5J037HHSl/LuTVuAk1VLzxjCxZPcUYUk1+bFiCGiFv
Yy/hT4vCrWLU75JjGxnrXR6K2yjUnfKsFOUAfDRldJz3oWE3IUnXYdPEoU4YhjQ+aC7uvdyeF8Xj
pImjq/2HTRcgvyF02v4UF+TvkSZfmf5vRTOJQX8u7bSL2gAguVxRxM1ZMJ4IY1HOvAtxidiMsSTE
okNjlG6LsHjm9awIXU4cv0wSIA8/gG1EG6/KKR9OrjySCQzLxgGTYE6mdfVl2dpXmxxicTEGAL2L
/lIw93Rne2L/f9GJjpmwCOm97yzxaTZJL0KcMM8MgxmoFBUU/+E6iumKuNQvsEzbzkejstxOaVuQ
rqSIBPFdCfB5CoyHPo5Y4kN70fYlMfATMZ9AuZeZ52rIgtQ5LUwBtIcgcdoKGK4zuV7O117/jqkZ
la66hKlsX4DNi0GnanVpU9n8HyyYjILQzV6L9vMk7002BYN5bNk8RDAeQZQxHFAMcVnR5YzlJaOa
SIboWhpAAIXJUnjbDRY/anbJitD451Jj4p2XYFln5ikCI2bVVCZsNooV/sKgn/QNqzx+hxujifpr
nVxk52t6jZsT+gLjTtBhHrSG5SMy4bIbMc5IxGsvBiJ15O41cQQaGyymUPwY6Uea8hUBbSXc97+R
4VYiohYLUChjWavlCdAlHKJ8CmiwdPyuMh+dRlamWZUezjOLcKK0tvbC/VCxA45bxM/yL+nKXcoH
wEAWXRDADBVJkJq0PpMnlEugmlhk7jJtYpoK2poXsLLZ8mrXxmGvTlmBcQdBDcyaPHY/0F5wsScw
z1hvQ8NGSpIhJamRkkw2UghkZgV7axk1CMN6ixQs9qmkTFXRq6rnDwQSOB1G3Tp1SDPKF0CVcIjI
o0MPqLj/aombmu9hG3Xmhx4GlF1N+0I0iHiW/UgIRwYlUZoH1kag6F08wTUsJttQgywXeLwZc+iB
Bkg8AVhAAhVkib64JMxIwHCpS/Myq+kpw+Ud4RHqg7j3dOkuwLK7wfy/OeRc+QlYiC3vSSX7Q7ls
YRhKbTLJzg5cI1zy6jcz5GgViAa27DN0EBClpDAmktoCrtgRdz03xNKLc4e+HwuIJHrOmbOSoFT9
yDi64sPYs2s9TMn6qAnySKL+mfAXL2SJaSYJImAUo4pr6dNxEKrjAWisIxkQ9rCwj8CVa6D3c7T9
2PhN9y936v3YonGBZoc5CmAwkVe72hgetNNLN5DbQxVOHLjybpfmsNTrMS/so6FkJw2oYbeJm0+a
o36asvyZ2cube11WjatSfBW4KOEfvCSnAL4436djgrY4M+DOMZYfHT0kbfNSwDmNxHJPND2E4123
+WvbTaaPhCGiwWe/ZSuPqnaO8+IMD2G/MRu0z1napn0BKxm7U4+yDKkDzTe4ZLqjEZSCLqQgo+OJ
GrI2jXcyi71m9b68OQjcBe64Uq5hhJ6oJ8rRJu8r+hKTEpqU+qMqLpRJ1zFiUGkVLNVy5gwTEjQd
X7eHvV82UY+g4WBfWFXsQtxcVegcgVckf82ZWgVyfjf9W76qHzHJpvovff67QrvuvdwyAkzHUlMC
BGThjckyI0WABZjhFgArx+E3K+kQWXY7KVs257gCY2zCBn9mJl3Hkqj6Pj1J/zrx6OrqCl+0YxXD
edhMt3jEOlkTK3qR0ubDkvsPphKy1IcyVOZCg3spBxbQtsnkKyN/3rHj08TBUEFVY4KmbflWRKOp
yAJ5mtKAWXC5qMce9SHR7KRDfAdYAfuMG4nQJMqcfITv/MdI9ONCMobO4MwmB7ofhJ9+S9CHjuqp
09YjQ/jjACpRNj5UjJMz6UZkEJMHk2xLGVNh/4bpssMIhqCJD7tRCfirwp8sebfS3Ow/Y0Koc1l9
xYb0QMRmwiuLmf3NzdH4GI7M824KhXcA/qxf8MjAiIwOKSaMGHaiABPPqQ7ihVgegarPiSOMuNeJ
v0hx6BC02xbGio1Q41DiosY16TbxEtlJ6yE2CgwVDXDyaVrDZ2Eon1aKbXZ62OszXVENjaB70QYP
v1ZFXEuy2dsvXQpbG5W474yy5xCdDSEnPa56eqwgn7K8MyGCTm8lbXBgwKUsB7ZkYOMoTmrmgWSO
oUGaRhv5BSMhv7E1d+uHCwOZoMi0g9or7ka+R0HhAJpy6wLPVeV2r7mLOYBe29J7UR9jv74Q8JoV
r3JGpTFABSECJ4l2Y0sjyxxTuXE1EHTAkpucxpTtZRApaqBN8dECZTcsfGXo91TzOKvOkesnYkWU
6dmJYnub0cF39cDd4CBeH1beP4ZMusugqyMJlY56Le+5aVyXxCCp3QPPFGUnU4G0XFuBldTBtkUG
xd9ScaUAZtctwWJvFwx42vZR3zh+yy2pZJnZWo+s0WfW6DwPOWVbH4VYkTMs2bwMIluOas2HWxAr
333CpNsPOUJ+0oyVC5mtBmABWw9r7Fo5wkZpheiqeTP9iXUYLf5+nR+pcSBJMhxPECo7JjIPwYq1
fjI5j/ujgdlIIWvaAc+k4zjr+Hm2H7FZGMmhRgdmVARe0JZL3KAZJngYFDJP+OYh4WZF/SEbLaa5
6FQ87FQ7Ff+xqutb0U537jmWsER/Z2WQoiVvAA3q6kUu3BQM/kTQgHPAR4BChSlnHT/zlKfatFl+
cISCodrId51kehaJMGiVCZEylv1mVSsbOwA+2GMN080ZiDXWTKsPdR7QLQrV2LOKG4t3Pk/vbjDe
hrm8FaPaNyyWZYKFKoxUumU/rdV5NMk3dUb1SZOOIPm0tNadl3DSz/OgHCzsqDIGTJpmxoOezOex
JWEpvHJstsgnFNzwPcZSydEI3JX/y5KtHjMxCYX4nCLxRRhHVOyH9QoRQibeoJHARoHwSKWvIRsf
sfmsFlLnnekrin2SKXhKMxoAW1P9GLQ0KzF0/EeNEOdqRb3nsYTTwjTWGRX9tiE1DYUW4Bw+6vyp
xLNsW72kJdadF4ggO81D48MRUPo2eLhCfHSgKjRxxqx9ns6UAZENDwrVJUpHHz9F8TWpyo6TrqEY
UtmxSfBC1x4soXUAO+epqcodTaCPdJ5PSoX5klgfMwI3Y0meBRu8ceWYKEeRALAYuULNARIg936u
oVWHA88aKC2J0JkfA2jtbX3AVnCQnY82rj5iqXo3TfZiqRGjeuKAfivtcCP9S1KuxXMQCpuO5AqL
1LKZHYH0coA9mQxs0XtB3wAnhgJyK8KYruBTQXQbCoM+Z5DxKuLs5A7UJTKP64aKN/XJE2JgsNSy
K78RoWQAFRZurZ1q06OgFdiyhAojQvnqeC35FpvMpWI1w/yAjnX91HTzUj2vNXiTDPgVXwYhAWQ/
4klaXmMUIUwpnqzbMAmCheWrnH/CMfQspnsWT9VoC49HjXadB9w+tN+jHT2AXOIYTqyzNccHhbGP
ppXnDdc0Q88c5iDagUqqdkYPqQA2azpi3aUZjTeXr+QZbLzXFLwwYAEjI8oYaby6BEm3oTVw+SwJ
ChYdW2XzRM7wkJr5XvbTzRl/ib6H8SCc8jyMCYwPnbndeFI+mhxcBc17KhPhjR5ZAhU2fmuBmo+k
7N7HJA4aJiEdhAWCiXUySS1zYG3LHo1pa/zbKlKUSMKTiHZceBZRaeqhJbfb3ExL4+PkPAa0h1j6
aBAsCI7MpHQ2t3+LpQvmHHjWzKo+kd52lXw4ifpG6q220SPB6ddu8BGMluZJVhzfShc6+11mSMdB
xVm8w84q2+1ZcsbzEJM9rqrnQg1beTla2V11VDdNjX2VqJdObi6dbu2cTAm3kUs6sYUXzlnY+PY1
BU/2uOtNagUL9+NYBDI1QIdh03F78kOKaPBQSMsoDFWM1YSkfki5zR58echfZdQHeb8GqvOOEuLV
dDmYBAr/aA7gEXg1FwVuB5DK4jXgRCYEFQAv0zuLjAGe2Mn8qXxMeIKyG85TDTC02721Icefecrm
8ijJEMJZKKQg0GZfYgIYaahp4z1atD8jtQ4QIQTynO6RV2Yy48fKQ+h/UPLxIEFVZqDEu+YWLP1Q
/8ZUlNwRCglLPWHKGYldTcA0Z2vYfeITgDfSIcLCIELUJKyQ4Lz/KRK3rrCugfGZCTRU9mzQjDeN
de7lKA/Fjer7LrKcuiK6oXvWGp00VP0x5zK6o/5CSidrtYFqJK6CMSZCCIs60cTupHwo4Ix4r/F/
dxhTPpaeFKJS86Ncfw/a9DIFJhv5YjjxzlGJO8I4vGg/9MrytSJ+N6rsL325/7f8SmLm4q6emAR3
iF0U07tVCx7/kbCN4tQSgyVP7BPgdg1bbbetfr1s+dYI61RoBubuENCxL4AlKIk4jUl9yv/FGe0L
frgiLCDdVZM4KwxNtN/VuYWsbEXxzV4DpeI+B6uKRC5rAtvXJxOVXxOU7E2bY36NoyI09TQsZemk
CuM0NzcbOKohzXt0CzBHBKC8mOYvCnU3F83DmCaW5etlYq1hzjjN5qs54ZB18icn3MupviUgux2k
wNn8b0Z1Dsn1JeLo1avlu87id0H6oFHXr7T+WWRIJCNwE5RnwB4JdYBkB8xA23cSb1hZ+VLOMEk7
aC1JcG0ZJPTqMtkfPflWI/UEoj9dR13XYPe076gp7k62hyRWkEiCRR0ChT4Wn4ZSnGsAKgXI/k1j
mQNc4aY5Jhl0mjQ7ZfmOfIXvmwmvtSGzYbDDyuiqEGsSvkI7UkCustSYRj/eqzLIZEUOwim0nOT/
cXReu41bURT9IgLs5VUSRVIS1dxm5oUY2+PL3vvXZzEPAYIgmdgSee8pe6996xb9KvP2Thtc7cMZ
H1ZLNmkMxCLqIUqeJDNhZq8eSzAHomAscVC+cfwaCksZUBgqw8O+ZmgNPGdRfVkfAoeZmFFsvSBq
7+bcAcHs6nctry5SA7uZJkRKXlSWpbXev5iSdFaM75ktMFtcFvgwvQsfpeGOLByeN52F+Ohl9ERt
Bf7GIRSYhhpQUu51E4L/tHhBiMU5zjoLjRmzoG17uUdHZP+Wll8J6hEVS7qGd1tq/AkvWc3q8RkB
bkAatmrEGWvHsmZfqIem63Bpm1zaxOe6ijW75+gt6qbLVJvhSnwoLT9ObbxY5X2wKrqN+Nnm8jMR
6ct61Kt1D4mcXhKXfoYSIm7SgyCdrjZO1V8MJ4tfG7IfT+6LRdqZJbEG19ID4M1LlcEGbUscZM4Z
6H5/NeOYdIFXM8s8W2eY0gIV3mm/uUhbEbNAHa91WMocsTP8x4nErZKxEype0r3KiNcs/ULlehkk
1r+4sWSAmApBbmPgb4j29VR0hPJZyPzcVZZpcyTGGscW1LmoXZ7iPFNOKQxGsAC+ZWwyrT/IGSpi
dh52gR9hApM1TSdR2W5R4OmLM/qQGfLBt0pIn1XKJylyzmZxHrM1aNb6hOZbNg9r67JfJiHHgPTX
7BN2nnpsnIAPcXwnUNlt2ECUqV813LRcyqjUnX1Z2OEESUVct7wUbqy6uJTdHPJYr9bqJbxbZuoX
qFoU80Tsdi+dtEU7q3l6ieDN2gFo4aPUUIk0KNlMss5pU9pLCr68UqgK0YimiFm79hSOHQQU6Gfd
xOFuMNSXAcytgdTnWNxlv512mWof3ym9YobKRFGqhIxLqod304+Vf3mDQ7Hud8WKoCltT7qan237
hZUs2UlpiJ6QuSoJgAMNFj7pfeMbTR6YWeWvLzOvvX5evGw3yRCVCd0EkE3GDJFX2peuIChw5s2t
vsfuiMbiqC57+Gd+zsg8S7mszZlrB/Wg2rrq+DfTUvqI/DS5vNZgjOR0fhRoVHmToHoDZrrrKSF2
SBqWeAo5l8lkAnXYheg1v3OxINrfqz+dkZzN0T61gKla5d6jdXQqLDMYmrknydTLe98YfjUo/8lJ
7IK6l/yBEaICufUzJmHMEEwKdYb8RLSTk9Ib9PCAnxH7NK0W2jpBtAarFUs/UOG2bIktpl6Y9Dxt
5aFCR2ZvamWYXZUwb+uBQ+oqyjq0Ev1c4Pk6627Mgf4cSrae1anQe19ysvMoEZNU60HMNiY6OZcD
VoUzgD7LOabzr0TSz068+1bh9rEcBHnqnJAbXSJVDSdGvQB8cHtHR1XKPTWZvMZkNZE43qxCdtVK
YPCtT7rpShBBNdk4szFglB6pdpeCorN3lAt2rItGD9qnw7kPBoz0CmSyeDypRIZxYngZMPqejXS3
bMakxS384mnXMS0UYRnlgQ2QmQ/HhBG0oxSEeWFULwWlQYOkIDpahD/PVpC8Vyvn3WOELTgxsbYr
tv2psZF9nqsCRRijaNHsFeg6KorK0vbjPnXzQT7FBeDSVCXSYQpmnhlrKfcjfGelwkthksFLp5Vn
FxErd0nS39LsrZL94ooeT0t9nZzFmGREdl06f1WYmZl7Mp1ATxHV0BS7Q09204hWP2ZPAMifff9U
egWNBkz4Y5eQ3FBg0psufY9bdlguq/BY+MMh5O0R6c1hPmi05XU96DYtFtQCC1usnBVnUsc8I6fr
8uSiRm6pnhniTBTqPFiRCbW0sY7OSD6pxR43kLEt1i2RAflNALNQE7gapEgN0AnLxdfsHZNOenKe
liPYwydJVY/ZkI4Fqow2726Yz+8qo9SK73481LD/sw5HL67eXk5D2YnDVrcvNs5ekwjr7fdWUU2J
q5oU55wPgZACczHOZRWd6lliBPESO7WLuM2H0i0xXcyjA1/IViIXHKW4o3exYQNA4KIkCDYbut1q
EYCBDMUv1fg8S/x3dvw5xEcIEq9D3LoL47yuivcNUCM6lJ31nfNk0lG6fYQKyZQOLcJVu/HXika4
3cKAdqY6BGPC0y4Dt5yfos1f9Wh+kxagCSgV1nBQF4IUnFfNwsYAEUPp3+yOQhneczcNr0knv2jy
VTu2JMYpCjMw6EGrA+pHepMZoaocn3xbBQyDzVzC1IgQtwUX6cTXIRGftTL0rlkhpF8zEssBSZ2x
/PSd5QnR+BnOmGnzpBu3WYPMkWuQx8EbIkFQ8yAFuhlxRUDJDzAd8m91QdK2QS0AcClHjMuH7N9T
l2Ja5M++MN1NDVoNHhWg58AmxJqwGUusZ10oB73gwWo+xhVJ8nQcP4t/AFtz7W8xORes8JcY4oM5
IfOar4kp32A43GqdMxOIIBGbq/htPenDF4vpRfSJHBxDCjP5PnuYCU0yWRIzgy1SlPknqgFr0QZc
TDMW97uUKTP2SwEkW6WVINPYjblamUvs7dVTmA1pjB1Jtj9Oc1CQH1bjTF4w/kqGQiojMhMbdQtC
PIQfq4mdCBOSA2Tc2lhLlP6D8IH4eE0qeaqUeOOHMulAl3dxjFM3RaxtK96cDx71wdrMh5jygkfg
uI78PFiJa8xBBBB3QvOAi+M6xW1mbXj5zU2WLr4EBmHgLmIjNOPlH2Ng/albEjAtGUQO5AeU1oeO
fcrRREuQHFMEDTkjn9Erl9Kzm58Fr70OlBXkE08NQYw2awcgpD0iVSbEPBPMRddvkztIYuY6ZhB2
qQ5nfHcSS+DKZpgHTiTNbg1+VkqF3dGeX4s/GtK7EsrMWA8YGZ0LVomQNE23XnX6eN2rhtvKnE88
MgKOeOym9d1gBqY21Zltgp8LhnMx8QP7nhV3lIwnFJ4ncNoB4cD/qhwyOfHXc0214YQNmmsCioQG
wVDdAMHOGXEgs8FbbrDKbyD4txApQHtFIrQsJsu/cnC2a568G4SiGEn54HY8Icdmjtqwij1YhIFG
CLgshLfAt7X06JS4W+OZuzj25WV4ZVmw19L00NCkz/N1YYXbJnCE4A3qU3tMGu3I2H3fzcNulOZr
TsbnhIXCkF8j1OkGmv5Fj8MY0DMh9GF9UUq4qlr9OtnJFzixfY8YUIqActiwjDj54gxTeE0xmOg7
ttmk2ZheKFT43G3hY12riJ1hY+djbkvH3WL+WkV1atyDQe5SyQhDNW94z5o4SCF7tC/tQF9W2YQK
tlc6frkjUNV+Ha3SqzVGVzyFCWUqlahkr0FXs8itcQG65brxM9UfDGPWRc+LMFL/GqJgK4OBzhRH
FugHMf5MMxsLKzmNhEXVAmOy1GDcyo4dJapDdhrACTb6OI52dfR0GKgcJMu4CFVx6QjicFCwAWX4
x/XpORXRLZL1jznh8teJ05XEwaTuY8ftarJ0t7trwRlbWK+qvhKzGB0WwXnC5ipa/4rms5QRLlAR
2oPDihgvWHpMJlrRhIbiLZqXo4FRoUs/WpnrlMA+AS2itQgsShUc+3/bTU0ujfgeGJVTx8lM1NnT
KceSvL5FZWNd/bDvPiWVesrTJ0GeZ7HYJ2tC0G7+4/9kCR679qhDe1hhaHboynVGOS0jX7ksgoUU
HkPGT2jIQdfzloBCWXG22/LeVH/jM/Fw4C06ydKww6AR38B7X9vgmDPM448QiHEbZnoT83Y1ZzUy
oMMAL9RwUTP/mOi0e66DGpicQhAbVVXTHyOFUQkXwcrK1SLOVyXuUGafRsiYYAdDRWNiX97e+Kr4
onhPHMRluOeFMx5XTr1W/RQgDfj24j2LjwXGhYEwticsmGs0QSoLFVXaErwby9NFgM6PmNQxtOu/
xR+UqTNTwPwdmmqyBVwYXjC82Yv57rCN64z0oHzCpCOSgJ9FkN4HhfNSDkWokngr/v8wSENfTz2+
4KzIz0Sgk8jVn+2p3dKqzzIqjMTcozhaVIb403tGsjn5CleT5GPEOvFcXZonzA9ECLigUIyVlHK3
8nfM4Ryfm/yja9NLampnG5KeTEj1hHq3SPrTEjmB+r6iT5vgLJhQz9B6/I0dbtzXBi6GXQ9cBuFc
NsdRM3nWueI5PKltCq3zV9vC0FEGRX5dsCSz4ZrL7NJI42XS1Yu8Opf1IzmBzJra/qZYzbMCQduv
741RvqNpwhGALwpZaYZkppGmW5dYO6m2QgOkTke4TmztogmQjxUfGVlCl8B5y1oPETkpZJec6xc3
F1widAAqni5jRNuvbtnaDKDMv9iZueN2PbX49OAErCY3MTMXx8t1myqIoThtvP9Z9Wf1uwMvFuM2
rNKgzcDyPQTyhMyQz6ZSAd1tz73QLjTdhYE169Da9o1l/sMysqdJXGIUzy9yQ4gyBCOZEHVZBSLl
OC8C2j8ymIEFAAyGWKv9Uol9HY5k34+eZkn47nyHZARzA69Lxw5lU8ePTXe2uRp3lT589w2h6eRC
rMX3ABy5J4QbEu2kBjPeJxMyLuWFuWfiQlnNJKTULqUqhWb+k9DEIbX7X1imxubObvClE1LUxfjP
yAsZVmT811Rj6Fa27zDD42evd8cxlVx9WVC8868DnG2llUnwV1sYkL8RUtaMNJtA/sH+6ojpubTq
kxX4M5WIwLCgJCD7zexfHTFVI2RopZtuWPEOzoD5w3FuMRqF5GyX1NoV5+mMYGaoL4Rv1RViQGJ1
10uE5t9qhvtYPHI795sFvDl3mh/NgvyqIogebN9XpiLpqyXcrYouyGsmwERkH0qyPtbaegAYRoH4
nFbzqTTyM7XKJ1NXB0+TohmMw4990OAnJE+AAe5xLqmq3YOiYk5kL22ylYyQjEs2RfwX8VM+4Tjh
BJNAinU4oVZgWKj+moswNB9sT9jM/iqB8q9Kv8sWX2eEBN2WsWLxWLObhmkMqkLFpj5GFQnmqLbp
9rhnlvY8GRiexUL0GUSUZvvWu5dOR2UifzKLpDC1AmveKB1PZV1dfcCa1Hjcp94/DJY58dXFekxz
bEq8LyYqRjDuSs6AkBnJspIIhUR6GrBQ8SxFUzCZF3LY9wlUX/Ia2COp5sUhIBuGXRda8hu1GDxc
FHveqLzpQ2g8F/6E8jOSgn/5OoVKrkObz91MIRiTwZ3T7TynWYHgEwlmwP1S/Uh3DhH5hXRnrrTg
mbOCtU+9VHnt5THMtL0x1AdQvxOaJVKlM2Rgu52sietgDWEh/FG2LjBlZUsFlfi75ediBRyJbBd/
dtJXRgnEwfmMJK+vi4OWOLuyogzCKbpDdOBN+UrSAxNajgvYqnv1nhowZgyCRTuIHNZ73nMa2MTx
UBbaksJX/15PVYiI+dz3oALzH4qSEPVeioZ+wDSlLC1FD9TDjshA3p4iSBUsjKTRDodIrHdjlk7z
9NbGBiJliOZdedcsA9c60VH1nxEWzuKSh7SX761zQHCwcwj/gZA87mB1mHvh4YCqWA95MpsaFup7
i8TX7+iS0KINZB2jY5wNzRWcYiv4wxy/X9UccxkGlPWCfd51FAS6BGzi8eVeB22znMwJRMUvotm1
uL6nmHyxUsWjdNKJrcj/LiYveWUjpQLppMFb0IxwMe+aBPNzt9rSUyprzL1XGesWjjptJSrmaONm
71Q41U16GiSbTTT8Vn9eyFSoIuY7uw6h3ECsJsk97ELR2rM3nFU6T9qRSdvLMvRSuT3VElw/tAK6
wr2YXBLE1QnNbgs2ppNInm123Z+JSKp4FmdtmjgppHPxZx1WP4dutFOld4ty3GxJa/vkUu/5y1by
wxqNQYtGwZzhSRlYVaTXzIreyMqIYdmMwOWU6WdtBm/JFg9vHRdRw6JnLn513LGaUpzFLn8ph+mc
3ix/7aUwqZQb2cZDWYVagqMfe4yeo2EbA0HP2CQOnuZdYBfb2niioIHh+epk4uZY6Y3tX5ePJ9Ca
J+jXu9jmKRivSVJdeykiEWjBjfp3JCOXwL5DQUpZDJJhjfUwSdDpxPuKLhIEH0vx4S2Gwae1cpgg
3t4NCHvsrsVnBNNwyg9osTgz6uE6aJANbckHPYgjMbFqv5k7X5/Y12TouAVyfLLuwWVamh9pLMKh
4KiOHYxI9N2FDUu8XDCz8sk4nbQnQJFSGOHgxXHki2qMl9EIhzkPFvLuE/0qcbxE2adq56faQAP8
trBCRos00wIJhItjAVDmQu67Lk7p9A84FSKVtApleQmbUM2uavXsQNp9zmt5avLu1MAj4WXFqyIV
v5CCeuUoOHsfcTFcCgQG/0x4fSgtdOT0u4weaX5Xzghjf0bVTYCLrPoJXH2RVW8L/Q0iXeCgFlIy
gxOus89jbDAH2pvIZqMyv+qNddWgGyyV4i5iufWGdisdr2enXLBTJl2Lw9pdt2qUaXjKbJKO6tjL
M1fpLidqvIJsnJrVjYaWNwjHJdOt+VxTKRhju2vQ+FQWK1Q+YvwObCKIXpwDB/9OPR2ttDnIDNKo
hFDDqM6lXGxmCFTwVKO16TWS8j5NKBBwARUzZCR/IPZ9ITkjRTuscvyBohGBzRS0gx4JZh2TVzwb
NBHYussxIDrh3wrFTdfY785BW+ODVRL25pY/zl7SMTVEiV+HpPXuxryjy4C6RA5Kd1sc/tvoafMc
Mn6vegS90DEX2VUkcDf4T1gnI+fGnJEEKibR4TVb+C7UD6rOs+aU77lNhMyUv/OEvbWsYlpxH3Tn
pa+Np3XoRXVPiZKI7ZL7qQ3iIRwmPENSecw4zdS+9woWWqwb9jyv/liQeOHKmInn5VX8TbGFqW+D
W8D+dvboRAuBtoyz2enZgXI2O5zNuZxysu0S+Jk2TUdrMYr/qreoY/zN6uZxpiHJEOefYinstIQl
OtagIj7HdDtbhCtWjrkNcb+fDIzJEmZ9sKQflhS9V6X95mSfWpYd+xGQHZ+PCvKqz0G/24FTVoGG
z+PZmss10QI9z9Fd/BglQA90B41zloqeZp7FuIUi5ZojFlGXBAXffhGDG2nNsfvuUg1VMGXEXHsm
fmcAetnak72FnhTLiEBerQFR6M9NJC4qJ2N2GUHLWwwiHJP5XG643Os6BEQdH4+kyCgkZM+5F0RG
r6XmxfquHQlPPFEReBoOqQGHjlwfHEA++MeQB5kVwtfaPBcF9oAQRf5JMvinrTjPenRiiO6wqDYp
3DvGWxHeCieqTtrEqsXiE21xJSG5BRA78hUXHxrGit+MAHbNmR53hSW2yL5JJdIIy3MwaHH96dcs
OsfxciqLJ15lJgPs+9nhG7g26PEs3iG6JiIdC2m/PCE0T7Wf2MPBYHXBjWjqRI1UX0v53o4pY4JH
yWa3+YV+gOp+t20o3bGFxy6fVB4xkxLnB0XZjq2Z2+GQRtROsgbyGJyOrEx5PoADFDMiNjJVFIZe
YY9br9qjkNweS9XbwjLepRESFtRS9Vu8OxaGvKP8mJDKsS8ZD2kbXyKcHbaJT3Yq90Pc+/ORNeWK
x0FRVV9ouJAVTyU/TvL7Jg27vrtqN5UsnbPqjUegH5DaPNkpjktBN1Bg80hOqfGFiR1RJ9wvxyca
FW4GPng2NaC2nTZoJ0b3mPnbi3STJTC0Qrojm73LVX8fL7ICqtTUWRuRHc8nz1DIGxhIpg8F+W0m
v2lE2lNigelO7Z9cssKmdG6TsWPR7xovMeovcqBI9f6zNqw+FwLXXqgi9nPK2ewSC5z8GTJsDCxm
1eFt2VbuCohHZ8ermRCjHhpZdZVywu4F8WPp8lii+jH4vl5YQFIfTj0EWDHXGeD7Ef4aGn+35J7W
0oX5yAQcgr9v/zTLl6qrN3O132UkdgkZS7npE1UZrJZL/7blc+Kde4vFeKrG95ZBqHKX648N66Pw
6OzVeXVT2kOK10RxbUuiVIzdJiFziblvGvs/yw7H6JjwZyTz25I/Krm8KazgySMIYsM6Z+2HOc0u
DT0Ik+MjYq9N5vKObEzfblk7jqE5fyGS8cHa0KJt7qkSAt36jASwBEwT2rYdE1ve9bnQWKSm5Abn
FNvsvgEWp7+qLEyivdHh5IOkSU/UN5dexXWuMu2Zf6x6ujOEfjjmvdctvJcSIbbb6jvzlAkcF39p
Yw6FEyuehgUXonmO4W8g+iY+WY4REFAaGAgoBLeBrfa+40ReFe2ZgDBRRwArchCZyuuo4U6XQPgz
5zKYc3USWqZxm7qXF8mOvKE9m2V5mrQiiJ1nZI/eyqqdiRy+iJ7jYDoocX2SBDRibKLl+LvocGqz
IJZVLBRyEiQcB2N60FkdF6aC9r3BDUboS/pg6EUqK4t8pwWaVSr7bKPTFeGiB9IsPIdBd1P2Ib9b
X+gPsAqPUr/inwI0+hXz8WpohBHl741EDYf/hbGSDTtKsy55211WxzroHNwWQXOokJxoOA0s8pqe
pdTy0H1sMQI75oGHoEAHqt71M9zFnkO/gkQAfz3BNcggqZlsMg5yr6C6lNNlv2ZfFLW40mPmshnT
yg2Fm8NlYpkph0T/hpZThi2K25nqK87Xi+Ap4UxvN3iptUtrlbzBFT0q0n842ymvjHbtbhxxfvTR
t1QUI4Ve3F37ub+VXYdW53shHtPGnZ5eHQ46pYLKpbCIy6brXDc3YQf2DfWzrvPIZwJUM6OA5M2s
51PBWihRbSJi1auJ6cgWX4AdE709RYwQjLApMPd3hj8aKC1mcSoowt57PrPlbjsDBeTqa6H5qgZK
CrKsqbx2krylhWtq4y56EBIDwFtvrcPwpVUfiUmwTLEJI3aNshJcWnqdcFPGlGsPQUZ5TTQ6vAZM
z3Qe2uG6GsmtYYesmMrtN/E4E02CKcVBtAkLytehqI40OYfJIhzzQOAEjz6mISSHZKuvK0puHNFa
eyzL/tKRaE5uI4na8KtdlDoFUQvQycDdjEzXRe/i8SfWEdwoQCf7azUXgPjjeYtIcxDoWePfaIuO
ZSAlRiQjgEwgNwMKMHHoSuRCM0ovelfB/iLuOtCkPA47SyEsAEqR+IUsdMLd4WCYad9Xcoy0jvsI
SflKGY16xYbdVkqPPCtpPfLXgvjbur8MueGp9Mm1wcQ/Ost19H+o4IB/a8S/tcnxmfCg7XRzPOgN
SPEnkKPTzDwDnnuQNBB7SaZidGONilvB75pQodYYQ+LqQ7W3UfDAm0eq8LZVGQ+K3vl1LgIIsM1t
Mm82mvZb3OBUKjHsMQm0Pmgy8B/lrgShbSVfFLKbylrcacUr0MG+5/wFBA1VEGEsxH16SroYcraC
Bur1Rn2Y2CfbfGOOZAfm+NNbhlctF+beru4QS4IKfTDokWtXGBS5OYbo98EgExbBDaFszMaYSET8
xI0rkL/hp8Uw0AMEzohIJG0BJ7RODdqt0S6FcFq/1bETIKp8OKJiYOkmGuWFUjy5r+SR5VLmnExQ
aTDebbwrpj8qZ8OIzzxgW6Y2k7U8iFx1+DdtNZ72sSHNodL5to4KeziMCWxBIkR63JjVcyRzWOHE
a6afaCgvSU/55JwEKjZUBFiAdfBlm1+s2kewatEuWoXp643wO3QEhW81NioTlItsHDZFUXprZj3o
Yy2YE8TKxRBU6wFd/8HOHrA34QVO+E/a8ZQtOoed28DwA9+NSxESBdTR1oR7gHWlsBmIVeNVGzBm
UoSl0dkm6KiVjLOih4xW91m3hBlAhPpWbr+psZNiSrmEH+LeMljLkvcWE+tMZIkz9wfGhAkdw5C6
SBK0m+Oq90F9WYjD4csOcBxN0TdkVQrhRBo4PWTCQu/zQMwBmmX5odTRwfgzdhYbu12Cjlz6k7J7
sehHKo1CNoce9IfKcl0F0oqBdo6SCW2O9CdParKa+Thk8n60+tQwBKmLoBhjED2/1wQ97twzEy13
YF0wUek2TpF7uUuRR2X5ENawbJwoDjmfLs4AMCYV4LA76meLqdlDOvWQW1a2qwrZM0PJJqp9n9Gs
DI0I65whXz+fW4hFpPWVxquDyN9yfjnxrw7IA+ixiMZ8SosjyvTU75HiRcqMLtSVdfryr7L8WJ29
ARKmojyaAsXVu8cIzBGqjsUaIYNSRqyE2ldUjSTx3jUgtpF8X7St9QY4T9uieqB4umj6EHP7ThKd
XSSBEKyxGxCMwBS671HxSQE2Nnk7nuSJ88X00piBM/wNuwtybTzLeQQK43URn0Nm7GMm9HjFB7zi
kg3U+VkWOu9d4mW/OELIeGWthVBmH4NEa+Ap6Ew3+434qNCiCKYDcLIQ6eH4WjiVFnngFwqGEadv
+y66hXy1N3yQ8hidISJ1gDFcVDTxTRbYPIJS7Kx3++gudu3WzegmU34rjShEL4CiJ7mjYTzM27IO
RZrMQqaU+12VHsxVvnkOK2Ci7XnCcvKdbd6vjqxeak0eNDLPiuTPOkJjq/BXOJu6BogCMbf6qyls
xOO4Ccibxv6x5FyLjT88m92SNs/xddNJmuIwTYorcWAmCG8TRz1YNJoQs9xZHt3xRX8XWuOPrxmw
swroTaeFhdNdXsdXwdplJXAwzQitAxQ0rL8rnaGennvZpFGoE9AbShqtF2H0I2CGIvlnF+3RoNEa
q+GSxsrF6PVL+mLTaA04NOF2Ug/Cncr2fbfiACAVuhy8/lOxp+OsFNhVYs9cqAF/S06K5XE6S7bJ
D4y5VZMC+zWS4YMEmM+X8dgY8bGSvnq9CHL5bakcFzjoTrAjG+XXCYPYTvyzFIsfBX3gxDtOaFRO
OhGOPfCT7vK7nUgp5Eyh+0ITwDkIOPUxlZEnDYvf12lgcpsBbEsCfSYJDS9IzJLBiFtvR3hig/B1
eIi1fMqZEsbrLbpRu1d3pXDn8Y2cq5tGZKlOeB7XBnfLhxpbbF1zMMzAb1fjCjIaQSKeEoHc7GSh
mK/XD6w4cbS8XqGJxSjFzDYcZDoZNvSI91PydeN5Ok64dUR8FopDOPo/+/gmQXZRwCPkm7R6U6hL
JFzj/o3m4TpNE+/KQ3yznhHGPWajJt+WbL0XU3p3lwNqLH/I4QHtFviOZjveGxOKrsULNG5jPfzz
qqvyVG/mk5m0AZZmmDopGJoasfl8vpYDeRHLTVotJoHxtWmBSpTgd43ynIAHtVgFlyREaYlb2Nqh
BTuFHaXe235mxTDDcdEZ3SUhKkadi0M2zddy6m/diNEJCrTsIwuer0bfH8Br6SxCNRQxc8FsGw5Z
i+OyeebdujMbfkJjcaXKcMHM5jXXmGzDqr1V0npS9b8bArnnSh0wFbVTuMxR0M3ZafOo2uI6WuKa
vy07pSYF3qRXaYNpYRnHLvWwnz4YmrypMdR9+hlUDqo8nVCzxFh3tSSCK4W6fjedTVu+xoLlLWoR
8mCSqaTdlHEPWmEc/cvk2BtINZlZVFnb7OOtInm0JzCr1QAawSik4zNWVsKJfZRyfMS8uipLoMQG
kO+raygX3uyQPwC/n/68V8gezIHq4UxpGdul5X2EAqChX4iZ0OOXnxWF4F3WH8WC75wMSRQdjm14
NUL9LPqt4pqbPld9YKNHThCe39WiG+TVWJWADf7lZTnXS/UBfDp223oO6mTxVQIxifFlchkTbrVr
deeiR1MIRvnBLoaGGws3KtvYVq/4iHPtYCsOJdAJN9vTNJpn3AtmIv0js5V7NJq3xCI7APWsTeIp
pwhvuTJyE4zUpHgcJAySWE7tvx1z6YLYN8H0QOAmXnPau/mFIEVy/w4Szndx7X70PgHPh/Bh6a5J
Z10bkv3aS5afzBrJIPWuNBS+TL0LsJiR2kJCEOLWhghnbb1uGYPkA51wilZ/x2NclZjgOaBebAO2
EC6vRuBZBC85K/POzl+M/FuBswl+wvlnQOboi3dwU1hHoPlH3kIKnaFWgbrxgck/c9yWHVmSN4eq
eCWq6xbT7lhZ9mhRCc2v7ZK+GaqBFvkLfOqbk+6ccToAK/glkFkNFvCsJv4wxgh2ElEJY1B8Nvbv
kt9DVnXPKCWvcx56ysGOt5LGeZrmI1q3hxTXjzrJibAy7hFIuegpYKZriIrrkgz7RL9t8UQlQUhg
C+oMBabk+GXG4r/9Lp9UCMuFv1PFuSFnMntq41Mz+f1cFdKsejCz0ZOgMzoV/NE2QuLNCxt3B3QG
MCw9Eznq+s/W4Z+rUUBQ7kmo6Zk1tTeQKCi5qkX+E2EYqX0kLtyzX3oEpLPMKIeI4YLmTn2dGYiq
QHOlkKnkrh7McMBFboeksEn5cJN1DZKadYsU6zaju5CcbYO08Srjm0okKi6BiowD8vtm+TbNzc6y
9+gtn1HD4rbU7kP0acHmRfwyoTawu/Eom/D+kf4O2fpoKo3EZeVBd6So2IjfFWy+wPgRV1Ijx170
yxJ1GKNVyDBJJEt2Jq/WfurAcaACIT1wVrCTCDz01NlSFjRKgXbJr2s6hfToGmjN2hl9FRh3xbaV
IGm0bBWaTn0d/Kmo/QhxU2szVCS0Vv4/jarESzyjFfm7Nv8EnWKPNZPQPaIC0zrk6GpabJeba4yv
X4lBryjow0j3QttIoMEY10eCGizzmgzDfaCeml1NpIFUmgEeTBU+EBl/kU2wVN+8dWr+TlPiLirZ
yAqbjn2BTIyIDmIDiGGw+PhnNLWZizC5VQjLTnqP5AEEKRFKZe2NgFyn1rzlI7ltR1jNaDKHBYSt
gBnx5FYAlVrkXAGjK9fGv1Q+zAncCshX84rKQncsNrk3vQpVktE0lh/a4meaeVa6jN4f05pdYSJJ
1ZcY7bpBIiz5dcc4h8nyk6JCTlEhjymNijPd84WSqzHJh6uCQUh+/lNMvO3C8ZTu0jCtHeoFqo3N
Soiya1/T22oMHuf1VubAj7EMjhZupoRtwwScVkycIAd6XlN9j9EDSY4amo4U9jCN50VCtg/4apeX
NtqH7DYpqFyOOlAbx5QgAFvHZfiPpfPYcdxqt+gTEWAOU1ESg0jlUlV5QlQn5pz59Hfpxx20Ybjt
brdEnvOFvddmrN/W3xsXzT2fcWard/NRd+BpJeqR6jCB2iNDEawgv1ASFLlfU6b3UfKiKaYjOuVa
d5en4avRxa+1Frwpm/YDDXuEHt9sC9/SMbhYiid3E1yE9azKsIKqq9kKBwO+HTHDNMEs33rBNWLJ
MxqgjKkcAJtGRKRj9pZUHZJB6cRzbOMKt8iwGNOa7MxPMKkUihY4g/dgOOiMc0nCSQv9PuIOnvgy
UZQUiuo3JXOHqOBI0YD8fFjyaVYlnmIeyeVbypE5P8zONSCWJF1xbqT+LFGzIIjHRMHhPXB4vzHS
IlsFlPIySaJbSWusq+EkoFGqMhvKgN7AY/5R4+pjK9pnifHemBXm8stNF4yLohZnBCS4FvSg3ksf
Uwe8KXv7wPt91rxRn1XfBiqb3qH6nClyCEhoRsvuySdn6e0lPay9sj3FaReQz4JcQgjtWUeyROSK
sp3yWj+ZehxURRPkUXNKOMnJ/krJuVIfFpAp+pKdiGepbkgVWaqvOWWgrqR4pskjT3QyN6aATHSw
zNbkDSuJ3atog+Z/JKttrOw2EiWYa1K8ARauVXTt3gsN0iZk9KyrSImf1R+ppXxI0GPsKZ+vM9NK
Xr+K4S47jAnVlLTwau+ne4bhaOsZfWIUqEVO5pQujbdNByVPjIWO7Y7yC1QD+KWQA1rBCIoPdEOs
piFWixEtV5xlmrrYlRw2onKo0Srr8SkBYC79bPxVlq29FWGjBWOucjQwS/hAB9ywlcTNrQmGXx/b
N6WjWI4VsC5wXwmDFyT9l2ya8YdIO5WbImkEDLjLi0gUtDKXN7dq3n5LTCGr6Z3+UTvFqLDmQzcl
PpJoeqw8HpBTTX2Dh2u6lXJDXXoQi8bO4Jr28CEXRPIRcgtImS2pz+Kcsi7sIOapjykNiyINK9XX
+4ncqvIk0TfHGpMol17noJJfFOfrvoJ5kpTQDiCPzOgAf2t/kYqjy7FL9VfZVAel/jUNrJF67FB5
CnGgPeYMV0uiPQgQPGZ+vW0vUWg/M8xJovbIRrTJ5jvjY3MKyCPcy+j3SEs9RgwuK4DGrkiL3IS5
dJ9Y0zekaC3I8lmctu1HWZHzrbD+yNfzJivnCU7QGjuDCvXipo1EJrW/LXUKI0NgUlCf02I9Gxkd
iub3hu7HKuvAUvZNoCZsKhF/lf5O2siFLH4lsuV4xvlvQmivSaJ8b/RkWgjQkVTG5BNetnrYb/e/
q8DX+JlijpZufRFfi4i3jfdpvcjPgSVWnR+tXiWTPCUIoD1MPkR/T0+x24QMyU5RvJxItcK5k7nc
+NyXhF73BgQLBf8mhOoFlFX1r9LEq/6Yf8cDTuob+5/ACmeWDjj6fFX+J7OfaqzRS87Yw7stbF4O
C+BdxILsEY8YlsqC73fXczcWz/nY/JMWLLqB4rQq4/H/+P07I32oEvvr5lFMoz0vaKlek99b8YnL
GM2JhKti/ACG/LNUqAxVcGSI9E18+DLqAlzU1ntUwdNiLs6U8jlJDZOGo14D3ZVGpzZRljuRxSol
Ud0taTxsqYAfYj/5oYLDVyD7oBj8zWbxkCzXNljWEr9WHeRPHvI1hhB4jWT0NpAfVbxxkUlj/a+H
5iH1WSCvCH8m0lqqzdePJvOTDcVjysyHJ9DpFOUo7xXc9IvLBsEZbthi8hYhHMAw8hBZqwvT0YzJ
jwWbhkabzCpE6uiMeCyyw3aw/tVydYImwcCjoPkkjAlp+G7dqyyTDZM/BOPZGVLESOWOJJ4aKkdp
2RLlQ7DJRLOWUYCMtXoo2NOqJMstK7M2eS9wClUnbTFJKKr9nwTR5s83E/cGLg6f1mwnJcfyBuCU
bLGWRXTdJG6ry44O8V5Sb5GpHoHPastxWpEkrsahgibIBOg4sgqu6SdJLqnpnPz2Mbfdc1OlD5Yc
InnbUB8J4WkSdqNuw9xxZcbstgXLVjOI8TmuLudMjH7UZOxlYD2ac/FYuB2r6wiHnOFL8mjLBGLR
6vj8T3JQm6dy32vkpZGyObTdkVXo3uTEkaSw3KiVYbRAUIQhb66jH494xVfEEkxnUKdbEinsf9Ie
8S6YjV6+QqtxC1cmPy1ij9UrHUvslvYSjE6odzdFIPAvN4LaBDhFUTtADzQUUK52JV1W4ifO/III
m20aUd+ElJxWPtMVNoqx0+h7AhW94hBXCsoN6SRz4g9yF0Z4bxfCdeLGQgZzkV0oDmepWS7tgM8X
fkfG7ZMgsCQQSCWJSjKJtYazxG2wohOgDGECqvgLg2Pxc5jdmVxAYKhgW5R14lsdnRyosUDbJXP/
NSrajmGCsk3R0ZM99RdVyV6YnsNIVNAIxNI4NLy2I9EtXcd105Ig6BokSeX76rZWkKTJiOs4R/Hf
7UhL0aCusfEeciotWHwVPbUxcxjvt9V8SNbyIUodmF04HEL02byMtHPY+TutNToqP/qg9rgoHzvK
QSn9tOgRM9KK66dJN3AjydgXakhBE/UJZiXoOEgChAszk33XROEhva5yFjYTW2OgJrteHM9mFp+N
pQ/bRA6kg/QaeX/0txMXXW+S3jpCFLeFwdzKH8n8OzUQ5srrgDaFnVnNRuf/lxJlg9P/oH8ypMIm
dajAGWwpGhNUTnLqrtaH9E/r+tOMx7ThUVNadOPIF/pjVExBp5unXKlOorL4swdJmkjB0Ze4nXG4
EujeetC57TKTmfXkRz5HWxXLM0rgd8Qh9Gtbdaf6V3vxRYRImmQ6aqVfEWlE1GhwxLC3PWpsLQUk
MLKIEVEtmKtuMsuMwaEXOLz5P63VEROUs60E62kBA25yy0sOeleGvTkDq44ONW1aZcVnwSMgY058
ji61V4NEkgNNeeSiAndD3U/dtDd6aAGw75AOV9jTA8GgdlhZ8P9TdwxpwMqhGIlw9zKGIjQ9Ah8w
r87vyZ/b5egwszLJR+j4d3bTjIUoThyRNd2CKBBHS4KNqzIUp8NYED/1nZxMVywU1zx+yzB7T4ut
K4xctvfbnoHuvxxFFVlHZFgitkF94LPs50ba12tJKC82F0pZqwS9e00AY1bLaRoLzPMaFAbu8TnA
ZKDAkhMYZE8A+IQ6exMfTvShwjFD/HMILA1VDrHWxhJ7W954ugAyapiZrPNtWgufw0cqsFd+E/1s
y5pCYehJ3siwehqB8a9fIydWSUCmPyyTAlGrHdQKyFT2bedvUsxHXfdZLkApD2eWCqrUho2QhIZv
NTzs83w2sbiu2Mm3LA3p+juM6ZHuDrRGs9jaAwpMGSHScugN2X1DlZnpI1Pd/htehz5NPbvabCmV
rt/kq6T3eUQCg95yX/b5iTG732DF6JAmS5sNcR6C3oh3pPwDIwQ5EU1uqmDLG1AD5ntDqw+xskPf
VmB/tQn1LHrcs9eZ0GiU3EypE55BHVab5FWD4ukuqivlQ8kS/kpZmRuVH/8mgEMgPnIwRVxNSNkW
1tLodij0WFl/DzxmfTDcMBxexurGalPyNRFLXUOYV9ldhWIAjb3j1flK+wgv6F+0inFzL4z+Ib65
7RCJzjKhukJt+dKnJbNUKWU3PawtXfB40XOV+Xfud+ZOmjanjzRHwnyGi9wpUAZKmKlwGrmysVKE
8Yd7Q/wI/5kIqtTcOSU8BCBvu2NGZSRnbEkTzJ6R6UCfqI4KxnTDL9qgL8JHI5vAY2HTdH9wIZyO
qVvHlU3RcFwTFaul3QF3jjDS4Sba5TpAOflgUJdjYAPym6L+YaDAhzZOboMbwiAHszW4lIk1ylpW
+2YKfRd4aIJRgo+SoUNMGgSBvDWfJ7ThVR5IadwNhel0IzdJtHqNNfjVETAZCXQfA2pwgMZvdTlQ
hhTdswxvYocwEfSxEhbdhK+jteNetS1mxMRh7HUdH+SG93zDQ4l3ElxIz8rcq++jGKFFAwEk7pj4
us1VAw6FOjyCAD+xNNhKj72G1EDd/Xl3jZcclEAc/jKO5XyfPDw/MGT4PBKQjdKkH7AVu+p7zk3W
OY/+eCNk+DfgttafzyOsmfyUnhR9BbqPYCMrSd7iYryo4JsXiFI97gXWakYoEca+mDo8qpEtyGmF
MAE5OOfxGBG3qCpjvJgMFaKnU9a5uG6dRmG+u0NfVrt6nwOuStx4p0hvsCAbYj6LUv2OKgI8IJDM
ROsacFo2KGJfXwJhh/GPknTX2IxvyDq4UpALISpffNkHMPwS8/ijfwmX5LoWFlZG3LyoTooH00Dg
HVgL0l1dJV63sMwhxRlPSryQ1Tssh2W0gnrgIjY/tHhgICfdC/CF44rmpbL1wXCT6Z0XYY8tm5oW
+BvybRn5djzve0CgG0LhCvMJmi9BmE/rWAZfpCYTLwMy1kASI4ozsgpO/BRgc7IvzF+rCYmtAllb
3PBZXqEoaaNNCnVVPHpCqxSjuhsM8DDVq6uE3qR3Ix6hOmLIhHY/dVVbiszAqkmJXgmWQS7SUA3Q
zufwZoz8e6OjB48czOEwbfepiB6TVXwQhosJBKDxESFuA6oUSQqeOI3OarxKq37ToCjy1q21Wz1q
Bdk0W8ioWrxW++w6zNuIeaxV8sb3lhumqPMsaNGytPKmpPJ0tMzRdXGN5hD1NJPJdGfNdi8/NMu6
stK7NSUcu/pkAH8ti+2zeOL6bDiU9Z75r7wQ4YeoHHMRO+yzkE/XeFPAeCNr3io3gy/XqSQyFIQ7
mxSduekpgOSIuj7MVv0qTflVVFIoTS0BsPFn+zMDr+ictUCULJ4Bsu5L5pkbwRHwEh+mHxb1drWI
z4hXFCi5fNaiJVSyAkUL2ty+uyprfznW944d8VQE6kBfg+e+5iwuMVipGKy6CsRckzmA0eMoMKb+
qLl6u4vhBA4PucSK85+HvOwmLuXjaP1axPpBRUxjbdQWY1pMUqguBngtMoimGl7LmkLHFFsEoz3c
Fns7PYuuvBoDvugEEUddXrspukynEq0cMgWEnEyY9QRZyea3JrU7Aaxap1IFlx6JXa6GLwNfuUNQ
RtX6okdYxrpXzpEZUxkR5IP5e0yp2fTYpdborZq+WfPwTP0y6I/bAh7td/ew3hIRqiMk66feMT4V
9qBWzPrYZPDFEhR4GkgUvi6i9vS/hnspCeWSwU9HRJuICfEiW+42eHSrhC6HjqR1dDSvKdGzmzGH
WaSEKSW1RO0MsjDsGpGcmiYcrThkHCVU5/yjNJZP5KOh3FbYpZtfK0S7IdFv8tXZtOYYhyVTjfQ5
SMJ9OKXQGuKdh/cMDFScqftlTO/Dr9KZesQbg+lMpoTrG4g6DlMYb6bY0A4IKKB3WT2Ew/IH6/cs
AEE9lB+RNHEo7VCjxAyQY4Xnf/VmtNkavOW/MQOo4XOaVNDeyV6JJvSj0V0X9Ts2vfMI4o6KYWtT
3zTAEK+zFyFW1kx8N8QjvdWtguUt7/zk2dGnwYXl4lSNDHN+Hzer25HroWLXiw1bI6Hl/flnSIjH
GEJCZASzdu4G/aZK+R3oGzqKBhFKoofzVAP8KrwyxEaMjCUBypQjAM5SVKzW4g6noYaT1dYuVIyD
FNnWPY60D1PZLRMOHbA0ijQ70VOM1MN9NIQDrEjSyTJhfMnd8NkJ1mehpF/CeBUXNGhC7xyFewuu
Jucz85ht1eU5UX6yEQpqc4Y8HGYguNrchb0Gu2MhcQa3tx7of8qWjC8zdRn+7LLSCOVlChh4l3F+
FEiHEOq3L98mmvFYf5nsA2OZrQROAb2JnMN2G6T4hmDzihwrjbpnZVKuAdMG36iSAX6QToy60cH4
cRcRGlNdCnOHWWtdDtuutllakYu3JmQ5YMiwIsNefkmnlgyv9NDaFebAegEryDbqV+ojX9l2+U3N
fyOT5Gf19CtfbOlzjuqnYW1PsOP7qobmFXdP6w0wjS4NopgSmha7YevuTUCw7tAHRNGZTk1EhXrS
RsnLtMZLCM+dYnTENnvMroov/BaS9GtgsYZjol9I3GCr5ueYLPAtBNu2bz+6Yr296cpxfSN59Cai
Vi1wfGz9KZ9ZYdWk4c4Xo/bN9Qsp2YQ8azcgnS9FLVSwvsno0HNMtgVhaqbmIxFKAMvswRyQAZ+j
TRKIimrVQFenIGrSQDRakmT0J3A+zoStRkOO8BXpZrNrU5nMTbtz2/iPZTz7zryYY3fWSbrDD9kv
CDnq/9iCHnqRMeBbjFClCSK+FDWOrSWmv4hNkCh4gdHUy/JwELEGSrsVeSDgGCdO9ohZiKkiWP21
MlFbpBUmlIjCeeXd3GfgYXiSoSp2DAcQ0yWb3wnYYuLZb4fO14wSbeSejWVOLAMKBCqXMNKni4rA
BUiPt/hUAfYnETSAjmiUeuLhlkF3ZAt8Ym8bGvyunQi9GOUSWsY6KfYtCocI4cm7RcGe2b2GBYDR
v6WlR83WQ8YGifaq7svH02tzDE05FMj+Cln0wGKODBeG6OyWHxscCs4cQPpHXlWCKrYd42gb79eu
QzqC9Pb8/mKmpbqUMvuJvDxP6RB2p12JwmZwcZH2F+0eI5y17Pu0xMFWZycHDi4hAGbFCsNgcIQB
ShTlnWFfo7w6bU7Lug5cPTg87dDOVAIGnhUAAaUuHInCsUf5X8FOmNxKZ6OXmupLaW0X8bgeFRz/
SABX86QUj8htJhiLeuIN5V8Zi1xZdH6tW75MJZh74koozXjtJEb+v6JCuiuVcGwWCjxjgeXBqbnJ
l79xsgUtDHoVvQsr9A6j0sxxQ6HDzaTkqYvLMBdAVLQ8TgMXB2oVCrNoYwkp7+C/Vkt9YAHmzjkr
9J+aiNzpLhrx48D78JOclzILxq0LmhY3O3lFkoqu4qDF7bNhWYyBOTUFxPAzmCf1ocrVU4P/3qy7
CclpPwg3fWvDqCVZZ6PNu1BCTGPmgbDEg5p7Jj+APopf26DAhVFdyS9Y5LyTEAllz2HFNAhS0kpE
mihTHP9uZ/Wu5zhvV+HWoCGTSb3cwEQqzXrRbItwMppoQPwFDOaVwT9xn/imuED0bnHF5p3OjCVt
P5gVCdL0RB14d9penl+aK7bnjCUhIiHVkG2he3UgXfA2XPhezllrBHE7noQc1RxjYybYh14zwv5h
njpyAOckCQhgRZeiD0QjExgvdkh78/KG2rSWlqAg1ThJDpgm+BP3YgXXeqDy5HmiRWbjfp4DaWTX
ye6huCsd666NWAZi0xTiEbLPJav4+c1HOTSd8t4k9CFv6kutr9c2N26LAqFy5KX/CtpVwbiYnkbe
NXI1E/QI4pdQWnZ2Vi9JXDq1PjpztDniIjsQJIGaUFTr4IcE8EM9gTlQ7fAbMTLQRWTZaKf7fQwI
qZJJFEM108G1TXsiOZrsahu3ngl8bukniyelrGGpd3gvyUkuwtJrSDvV+Odq232YJoInYDeyItnm
13SoafTLJ5wTSIOYrtx13+bSM5PVhympd7G0s3m8jHJ2zYaG0bUtWhWZ6rbe0e5DfeAhYYTLcJdj
buSY+8z5YymsQnfRQ+T/bqolrHQ6cQDILFAg4gLp7r14NdMqLCf1rlofnToHzCIYbbvMn7hGwTvy
VKQ8FRII13ZlWZRipm3/dj3uotY616DGDbeX0If//4ZX4T9SDZ3plCPz300Eg2bSf8xQ1GMCMVwd
Cr+fZW9ZMM9aq8t6zSUUmFbyPtCr8ZzhbjqYYIvBDKT8urGlXOpnFWOKrMVgJmC5o3DS+AkbfFYa
CvMQEEKKM5wOnbIA8+g7XUdxllTCK08RMBYukAxX0mNbKToiGkV/3YARtk3QkSHi92wn2ZmR54Kl
0rWNV4V8AJiJRdMzHUQoyoaxHgrVOmjjf+WS2BxzLCsKbmbGKQulnP7OTRXJC25eLAiJ/BuPVL7I
jzO6SM3Hk32S2ZYXRhMMFCmLnoQCYGGRwHbDrX4CCQ/QVzCTp6CxQo+snbkrpgxzRvZG3CYaNtsm
9eOW7M9B9vJ3zUeiwrodjZLN8LS4wj9j0piPo5lkoNNfR1YLOJ7QJgrQvzqt4bZy5F1GwlW6khvW
ZYhXFLTssQ05l/PZYF3Q+qtAKZySabunFbrW5QhyUL/pa3rX8I40oBOHobj2uejmINVlJDsMTXtC
1ZA4eWpaQMPlI3Z/7FERsLqTzsmBIQFGKo9ZfUjZHvcNlxnZFr1i7ed0sRuyTBxqoq09j1/NP/5u
aMN1yM7DhuWBi2KzxVV2Nv1rjMyDjCieqy2cmYsWyHhhFQZDJQZ1WgTbQT6OdUbq7DJgRn9zf7P7
GYMGU/45hQo633v0iFaYcBPrF5mTJfrkHmbfo45O15MBhpYCOO8MwRpgLq8Oa/zn5GsKs01Wrqbx
0TBY5At0CUDYpjLoi2MlWV5JWJq+YlyGm7jDyH6a+reeakVqsx/Kw1pDNSxhWmkL2mXd04vU35TS
l7TmzTb1hZu8LEdDvqmAYGD68wIyIp3LMYyVLBx+kt48Zogae+/wToJu2DgahoWCHuLlnwkcS3th
7YLYxkgmr2pglKrQ7X6XvEwYieqwYBcEaybhPYEkeopkbGO7mUQ+Eb1xioM1/la75SSQSJLPhW9q
g+eX37wobKV4e4YMOMBOWaRbYam7DG2D0c6hMW9n8qga3UvfZBRhPCFk2ApItNATIfGU4jUv2ltM
KzcyDnZdYVVPwK5Y9e/EX7rFvlD6pTHBibFr02y2Oyxk0Ra5ep2zUaih+3Vsbm2prL4FIPcjZVO2
/2cWlm9dregNEpH8eh18GMSaxp5kcwxscADorC/V1L80Xtxxtis6iCaB+EllalGZRjwVMEVI8L4u
nNdzeV+EXQdBIc9ptL0YfTzY3CPYo8xu6tqzMoOY5g3FhD+xzVWbZd+7t2mKHeOqIDYjRgFdsvlM
BW+AKVDT+OKT+L0BS2/f4ctf76EQtrK1O6iI4y09C4CWIMiV+Q+Mb+VcfdYy/juQH6VdDmsYG3GY
sovKG6LAIjQTSAjhry+6dkqawccqdRr8Aa6H5OgszhhyDfg39g0UR3OS9hg6hKk9XP9aunbFFHAR
zVcUMWAg9E9PjqD3zL2mEN800x/MbEzH18YvPcQ71UtnBtEG8yVhJxtgkRPLnlvXyJvjSJtEuf+W
Wh/LFoJF1DpSITnZa8cIA/FluK10LjwtEliRFG4IKmCZUdUKumnIyUIwJ9eMRTfViTehAKFNQaxx
WovGxTnxb2YYJt+sKhzJo62lQGRzZbwd/SzMgnd8Fl9gW++NhBJIXcMpa8/DbJ71rbkY6QZSRL1k
THQ4ecVwwS9Tr34c/1swgbc02X0YiR1mIhqxUjhlsAZ73Taq7b7F031xk4elXpAd8xjeIq+Lx9sw
v3S+1uGzQVrdIK02CELQ1y85/wUj7LAJw3XQ1wu9ygjGPeoYTfYc2DUgLvV/NXI82/kmH3VNB4lv
pxpQYX1fjR+gFf4Uy+WtMzkp9UH4mX7VeL8HlRjkxjxn03BWZy2sKaxwgmkqCIw/akxKH444ZXyP
0NPd0I/QHL1RjU7zZrHzmfdqvGDByj5HA2y/znJH3VcT7sXSOgqJhFemdxnoUFfyP6nrbqkQVIaw
u2cYwaU0m2PAUn2fksHVIb1K8sRhfezAFXag3WJLrh1ky3XNGnb4MjQdUSal1dLu33dATjanWaA8
FSDndAQqbylxkcDWR6limINHub9BfsdaVIPAZh42+cMLquPbWkPaGf1hs93kXGAul13fRgah+VdI
BSQaUrx4Kjvx0mZrSP77WcBBqU1n1QiHmsHHtGL5yU5rghPqL4MGvqJtQWJylsHZFeU7zrPH7KJi
6BWYH4NknFh8As5AfasAlM+/jYbMGPM/Y65P61Y/jKR5Lrrt6iT+SBGK3iO+3qk/LLlyQIfaG8N+
5JeMCeiYE+uYmoygTVapEBs230TUmxzMz8UAEJDXzgzrNllcrUcwEVOB1m4rDK7CiEpCL7zix8QV
n2S+FGf0lZj1p9xHcOEXBLDpZDjpiRomdQ2YVzqrIL8MzhjdfKK6mLIPY9KfI5ra/qFr82MEOZxo
FdbH/SA/Ck3mt4CsvTRunuPIG70lQRE9Me4UoRjTopazvG8TzQcooW6CU2FGjkB6DlHiiUx1Xrlp
G7s9MxhXU7DoiU7XzFALlF2kavawrzHWMTOdYp9jAaXY0fxv+I4UWKP/4tlyVuOhrNte5gjMEnhx
LQl00UziWBNomBXHg5UKJ8F68b4dzXna18JwM3kMGbVVi3UngYdmF08LrmYmXw2OLfRXI0yC8fBn
K8tdlN2EsbiIqxLig5DU1Mnm6bg6RW3vFZkiQpQ/maD1pJ/02RBu6htmuYvXOGA0eeiBFDDBoUFn
F1v27mhHdsO/YvxJ9eYoRumxNJSDMhITTl2v44kztL3cTvseRY4aZsV4rvAySRx71azsi3l4sEW6
641+1N7mCpesCLB0jAcwgi5E07OWzhkKAKZyt3d19LdALEoMS4ljadm1zHelvx3URZ2dr1aw/43t
aaoJaVNPOWGdeq0fYpX5EHr7FHYLeBu8Y2rxwZ4dOuBP8h+mMs+ImfPiqNtw1DESdUR59rf87Xyu
fC3FMSNg0MGWbrAd2Gsk8DGwNLB9rtFBX4IJinvMbBaMNc+41cOdhzZL1Pk3gbfGZ6VHvkRIcwpd
JZddLPCDblfDyvu/A2qJqGVPIldsDOcGgmULFk3FhECW4q0Ja3OXX7IbzKzzhLR9gJD5wSrR68bO
S7XJS/7rC+Dzvb1+6hbD8Ez0SC/sxn0x6a8KBKmvg6A34IOs9EgsegQBeggWo3XfRCIPl01l75wR
vBHMs+6Le6Ef5wD5LhU/5A82bXmF+cznvGFVvPL3+Xed7isI/KmysEqLKJE6jgncGRGbrYX0m7eQ
Q9h20l8LAIVIrOq+lDnIo9KxlQ9tQA2fvK2crPgtT5fu6gSK+0TEMAcSGO+TzIFk8s3VqHvDTdJ4
opeHXtzyuGU3nD/Jp2apEZrJt27y8sb5Q5TbO/TRz3ICBa/b5RS5QIrd8dR/RsTxlJLNRBzn0wQn
l3s0Sl253PFNRSgaNHmCUAv8uslO1hNFsSoVL1SVQzEDnjRfqrBelpLQyv5ab6OTqjVJVLeVRUdG
I8Jiuu6T43f1WgtSPXHDKoXylL/y96KkZcck+FlqNxAQjUBpzsbERnSJ4CXTRebgJNTBmeEl5xLH
IbEe43PBhY2IbMWleWW0ulTXbRQYFSihLHTB+EckYgbnBO1SyJ53n2OpqshBy9bxIBEmRHzpQT2x
XJ0H0yv/UN5G2mUuIGsTN65sYdbgjwFil/SW16KuV/F4T2J7XxXhWvTqOYLKFoVMEPrZVy3Vq38L
P8tAoHIJ8dIWH1wIQU7w8/TmOOgU6B9Xa6nD1VrOEBtfZiZ7G6YLEmsIP7nrl7iS0dOh4l7lj20d
XpsdP1Ni8CxmBBHzgVHN3OGF3qbW01vbmggfkYAldtxunl7LXlmZXi/4RWMeUa56eWN63MDeOw4z
2n2yH/DmiqDUn+wHI2Nc1gG1XCF4mox7Vy19saG7ChZboAwx65sgCx/akn/IX0odfwbmjiiRawHg
oYgT1CPGtfX0BAQ1Qn45iZ5SYvFoqW/zgYjOXkv0C3kNtlQhXudOmjTsib3p1oS61D2EGnF7MrRd
RvI2JgTbgryXx6c6iI76TDbVzTMTpoHuxYrlj3QX/JVkEgHSTzEETNUDwhe0Kawb839JijpJiim3
3aIEKuuzdGQglN2aXfMjol7mo4L1dzWAY0VKfVlMIJfWwhjC7/PCgyUPw2vw2++WiPsKHdz0Trww
q+PAzR3B8WOc5MwLwv8CYlm/YWguodqm0MvOeaOGKogc/ZSlrSsNC9/Ac03NQDO1cB6XMwagi4SX
rIdlBVupyhWvNBkaqC8cO9OqP61ef+XK+Go3zsrejkuWolik0IXbQPK+KjCS2bCdAe0VjXo15Jhd
aPoY1z81KNh0/xbEvaN2DLj3/LAm/Dmd5KecySYNizxWPvEBWFViABjvSUuSB1ztWURGb+WVNdbl
Pju1nyRe4AMz0tco7owRA6OSMMNBZrwFmkgekCKfloGhEHQJSD/Km40I9CzmJpqpEU3ZwzRODUHA
OK+/bT3n6c9tv7X/Sd/i+HckNavZBDCZBEqW40H5Q5Xma/u91NSeaWs62MOY7FuwDP2/UTOARMF1
aOYdGJyySQ/TQhglGKwWHmaf8qZDRIgA6TY3c6WWZKjG7qo3cA8L4y0jhFcXe+Ac0cHaZx/xsR6B
w0wqWvtXy8i0Ie0XLAw2qVRgh2qF4zoeSXbdmfIcsinkba+QZt2R90bzYT3mwdIpnE5DiLKNQJ7L
hN5k5cWU8IZs+XAVj3WQxg6y2UuuU2sYymftldDGNSZ62ZRcy5Wlvq5dhmbgeOcix4W39tVZGDMk
pDubqjZPPWx+PJ0Ju97u/NMsxXWwygttDhXzEH8akXGwkHjP+vxcBfOuvL6VmE+eUCJmG6I7Ms8T
uh3FM3Wii8KNSGrUOzCH1OGr+5HJEehATZWt5jBgcjIN7ZeW8cHpyCBRlVuuXjV2+6fFoIZyNBu5
8ElpJX8oR3zzfjVmAo5XOMYNBpXxYaEJr9p7djjXeHlzrKsjXv9a01Cx65pFoDV3tsa8nSatGPV9
Ecv+wFw0IVYbGym/3dx6Re5qWDZ7chXpMmbxlZPjqRON+n80nVdv21oaRX8RAfbyKlIiqS7LLXkh
HDth7+WQ/PWzOJgBroGLW5JYJs/5yt5rl6Qw/wMM5KavzMlFAsLbTG+rNN+a2WFM0xZYo9/pvmz/
LH9Pi8GK6F138J6bqLwO+jfIcMNsXusmfUPvMv1DYYfKpA2ZjzuPuoNOCmQhBdMEDRQROiKb3k+J
S7ApAnuHJ/sHEhezquWpuNTvfKTbsLSFZkdHWctGUNQ6sC85gKe4Z13O586fucn60OLL3v2qcQHa
7StDcAUxR46YA4kJz/pxH0uoj+u/G6lhend82BY/C5NhJKq74VhEvPtZjH+OmUV0TxmvdjzjBPWE
9awd2W1UMXpUGs+lxWlcu0LDriidS1vcF3DpMWWeTMNiz8/6Pb4i+39LS+vNZDJWoi2gzZOnFb0C
p+i3UC4tE5wys87yNJwp+U853qECiQVpByqhTxonHjigjlA5AxRfrTFGNGPf/Bt19p1R1Ysjf5vk
oYNYexd/eRt6cCkYD6podJOs2FeUIY08XKV16yXIjtQ6bOJsgU4as4KamOUNHD51DAQnhxVq81HF
ztG3Xhxighf061oTEjsQjCUPCpGdQ0+whjvA/rCL2XdAe+QKbQafm9prGD3mYwFetcvw7uIp7SQm
nuZdRO1DG17QgNdVvu2c7nr6vq4oud0mTt7GqHg2avNYuuKWutG5HTwGBfdMrHsYA00AEAnUSUN0
kEzGQw15hQCWJD2nhsQSmxoUJatj9XfA424M5DwlDEeny6mjNSi5eogmCDvp3nbq3ogQpZ7nf/ki
HyMCWC31V0F+iqlp3KOeqmGQnNzhtM5WEL/tCroIucDMWkA/s5AX2yJMo5EheR/U9RACtAr7w/i9
dC2eeEh8RX8ryuL+33r2EhvtdV7j0J4/Mo3p5tlyeFA+cRyA/Kj2elvdTd1+keP+JbM99qqvjD6f
ZVy/zP07E1qWSMpsMDpFxyf81qK27W+jl80yyAVUWxsbbMRFT7uKmyvtW0+SfaUSuNDlQ7sh0TJ0
pYB7dMsntdBfqGCMFP39fWFjp9x6G2f1O7FqrZycRSLfGqO81ZpxzTkYCTi8kEZdCCZvusuMAcsN
B8QyB0IYEH9Qr9SqPxt9QFZKZrsIOVCISyd7ZfTI0Kb63bkV9DvZXEIM50fqi0Mx3ZyFLKfhEkno
NdAFdfMj7sorSCjsL9zlcnrtVuOSG2zulBNtSROpYTFZkMRvAwtLnFOc3jvpHN8wab52xfAK8NQf
NPXa/+GKHWtaFYN/MAG/63v6GK9HZqtKmwZWRSrbXWZrAqoJ7GLfD+lroc+vqXMQcUrmq/rKdBJi
GyctQPy9MSOu5qS10BQmVeZ382VoEeTjlxYOwuce2Z+sBTpTTCS+WnVbyUOThEw8BC7KjylbycJj
/MPudSOTk3p/jVweeAftIo4lOizxs84yl0Hvz33syyhqMCRlOO+XqGYHjB9u51jZg4uR4LGdMpL+
JK3hgFekyQMkfxiPTiC9Yo1FCYqbTnaNgnEj3BwZFTC4rrhDv7AZf3NQg3enh2yoCTfm0I2eiY6o
dolD3JF69CI11VO1/9RtdJKQnoB0oFVtYV5q1yQCor1ZIJeRlSTdkqqcSci+SAafN5cEEHBG3LPe
HEcsv1uEcNN9d0gXDLBY2Ahxl2scv0R4NPvWNs7LbJ0GU0Mh8G0WXyy4PBT9a/3iGMWjzfP73CC5
Bacu3x1xnqC8FrBJRkxEQj6hiAJeGEEmBOJJ/sOG/ZbJf7DAfucFaWkHbYvNZoRjgHFESJXLw6F7
Ngehp4hd+PGLQ6mCywX93ZJuzbTBH3DaauQl2Qdk9P6EA1war6ZShOmjeHJmDBaar4wQCFGTSsyY
2gSr4TQsWfPwZWpYMgpXLSZQbDWKmBhE0tWRdCa1rKXwMAlhHeJ6OHAbD04bOBxwJWdKjEZAWOTT
vzV4YWykJpkSSJMWRrzblalgmAsGJT+UcreJGVhWcPuQi9SdrUE750mFARNazL7PCboXB7tsnhA4
zr2eQgp9QTVz7hKZXWR0JuiD9XOHEFriC0ldqKotA/cyJGEiQ3vt1fi8JIPlHBEAyKxpmY5DXDGb
5R4SCko8MKh8XzPw9pSWkGwQcwsgXOhaulOJkQ1D8qieI7R1Ix5zGy/V6OH6JCZU/2Ql3hi9m3G9
SmPMggxyVHGd4vEWExRmMCDEl5qN08nwjbg5lTF1GF5PAgavkOiuMTZJvQsSYrAFC92s+TE4ztPX
lJT7CiC1xVcjvupOPg1sO82tKtSZchkkCfAVTSg4Ndh9IB1VOCHybYofZa89msJBWpDc5wLqzjC5
JiLWYiNHBCnOYIPnxCCNz+h/ElS6k2EfbX3ZGRnCOW9aXyUlsLCJSLNGKgbCAotcOh10D/RaDPQH
kf2y7PHEp4WX3UCoIO8kBLFydVYl6xzVNfpDG7CVdlmLiCwe8EnFTjcB6cAJKeCEDHXBEuPUj+ub
Oa/vTbscRUzKEN4DuyQ1uGHOOTbsdzVC/lDqFktAsRJwUYWNG8SDmyxE9xne08b0N8kZMpkYvkUR
2py6DmpM3J16Jl10g+kvKBd9An9RJb5GuNeXIuH/UFVfjydfSAApozenfHJUummFKHtLhTbuDSkq
U8azE62eVeC+g89Z4uEYubU6TjILMSw8EbuzSMJNBq6c6bfUoZQyfYuJ8UzWkNMtJHZkPFAqZqwk
IB0C4V6oFOXRiZ8CB03FLC35qyXMnOeD8pansx8rPIkGANQRSmQ5ogFfCCh5ZJzKeUWI0skuiaxk
uoUKq1deRq09YjDLQLjlXuEkHNlUMJgbUk0E0woRd4mCWZLoi/MwBQLBJjm+zVXEukG/tuUM0N/V
0GRM6++qAbYyqC+cjJpE+FYcsxJ+pBqhRxJ+cccJCdAL++kz16BWpn0AYDRQwJhq+4bl9Epl6Izm
S/ZlY3eW2/7WFuI2iCy0ze/ylZ7vmmEoWDf3DNz9CLZBiXwbxqPCsVEKt7eIzPTkc49+u+zJFl/B
Z6EjBRrnHCnueA/tj9WVMGfnFfZILBCJXbrTUu7/73owcT3YwJDYmZ8X78skdCsepHDzyksUAIja
oBLaB3SR+5rtwyQXO5SNE7rZZPQlC9gLoAMOCpkniCCAFd7E2pLoGtsHftBgdyqJkT1UGdUhPsI4
sYBUFR4Q4PVWEhoavpb6mq3LYTInFHG4+cgGloBwKLgtLPkS639NE7dzOQSR1QVFhZMZpbPjq7ED
TpxIC6ibyabkVwH29NyZSJQYR3V0YQ1K/pj7gCiHluimibXzPhcUBwBZBHHP6AwM5vvYHGb2mJVW
h4YOIjgP1/UX97A3tbYXdYRoUlWhZtqr5NBGzM97SOASccdr4ooaClRmvVWsNckA8U2YJwaDbrqf
xUZv42wzM7xLyFSZ1+Gll/JjMqUnQ6UymtCsFDsD/h0S6V1ufFtd8iIWGknR0eOArrt1KhXYsIYG
2XKzRl5EmrkVceKOODX2yh3uhBwpFZQ/i9n8R9UVLxyimTBuyYKUA6aJoRPpYGofQqk/42H5pCua
JfW9fIUJc0vNbo+FBwQ0BFIxM0ZN+hNMrqFKA21aAhvFkYmGjj+mTP28HieVQESCWyaHspkhV6dr
jLBg3mpOiPgf+RHmNQ/KBQpcig8mD9P7Zo3pQEHR5mYSe/39GFlIqKlz6s4vl9Q3CNddEq5lPT1s
EdZH4EKGCMfi1+QwnOd1GMg1xdTXwplAoa44qMX2XY3+k3Jj3RHmA+IPQc5mYTlMIBada84+Pun6
i6wCp0UD3+CyhbS7w3u9V3TtWvQKZEzDzQZ2UxsjgVFoT7TNsEXbpDsi1MjUABgDP99Ic+BRBiQj
lj+zRAxu5co/cU/0UJteGRCcGR9fpCW9TW5bJxSTp1YimkgnUYmo5WLr/VJuD3lCKFyBy38nbqXu
FjdVzrvK8WZUogY6r1hcF1YLaBUe42ccL0yyyLlGWtTEEKYhxar6XiHKsyBZh0VuWvLWphCVomcU
S8+sTl4XzNy5aW7gXDcZq+dSCRT/86MahnvzggzVw8i+y/moi/5nJCpMSaLQyqNtFrdzNKDs/c4G
2b9IFohu0PhWWC93kZGnphFyJPSL9dtiK9flTMZGmMpd5ucQ53gRrIlIjlIJtIrAgEU5m5J8Aaxo
JySqdPzi8qNU6DqoWvKOhZTbiP66kg+WchcYCoPW6l5Kx1VvXozmR8vQFsJsLlg9Ir7SP1fudMds
jmqDeAhMQ6vCAR39X1DDEPt3Pp+rX0IX4UPAn05k1QKfH0R3+WMZcahlgom5jux1K1BltptMS35s
vKmDmeK6jfba27iwnUc+AElE6SEnWR95SxrBfNrSNcSHVpefQqs/kT8gGnbnObkTY3uTAUB1zT+R
dNe+eKtECtQfQSaik81ug/iuqQnwTeHxjUdoQmER6MCn7Cq+ZK10JVjsCgxfYgDg2OephA2CF8OO
K09LoARJEOHUBDARzE0P6QULkHGEQlIyI5XdykbuaXNs5cz+uBccUewyTLFpwjWzBXi3h4z3iYTZ
PZWrPU5uB+VKJowBTfG+R19VesbQnOdmYp8KSQ/rTe2OEognREDaXsKLkEgWHxFzvzglMcXt7SXM
xsrTuWkT0zouLErXJBjYcU7MuYYen3IJ+oPUrlX/hSUCbzp53RgGxz+ofU/r3s6qt6wUTws1SdzL
t4Snf6Vdv0e6u6475y/qpiTDM2SyAqGkrJFqjd1wqmSae5X/Jk29Iq8vMPPIlWknnXwQos3RW8NC
3Ethxd41sPvTgmZ9fuh9R1eYHqHfoKIwpH0jfg0pxEKhPTU2MewM9CerSlu8O/HfbPFFUPylXtwp
DlO7BrhNTso64F4ISjuhC39RiOju2XegO9WHO7RJV0Ux4rxaLOpIoKApbrX5v1AWEaO2oPCDUFHn
Zz1TzhMofkyfpQEtvPGqOMQ7Guj5q40xoIX4o1HwdODEjdGEJAThJjqmSUtaNo6GAgfc7KBd4NbI
GH4S5Vr5uhZj9yJYDBMfNC3yOHF5gfy3xKGLQZ5CJ597Zw8CT6PzkHVfeoXNaUjVfqwI5I3RXmVv
qihBjWZPI8YZDp2UcQzil/UXuZSjKnwLVf08XjSRuesg7QaVeDymjPlSHOBX5qnGS0OIZ02sO01T
lcNe9YWNEpwgbwgT50KjyRb8T9IGYt9NWFMjNOXz0J8jiBn1l9rEJxtFbjU/1nbAMzjcABgpMumJ
sJ7n4wjsciFMbylyn6mVBnIoI+lEkaeDAsrZSQF8sTgNBT/1cvhXQKj7GZIFgMLCNWCckfE0IFWQ
YI7TT2cSK4R4NMngNgEYj/9sxp9CPxLsVkc6GuA/ele8z9Orkr47XU/KJeLEX6L5qBl+MQA7tEoM
+5jsFQZrg7XJ7c+WaK/lAi+pvtILp8tykAFtVTqQUr3xL1rMwUMelvowKBNUEgG5Vjpyfe2LVTGR
gac/H41+PAns0ozXOsMj8mYi7Lhmyfa7Hut9QxZrHmGFQXLXuNCZe5b3fYfltb6v+rcVe2gUd5qD
xL+TPKJpt6CfLP6aKhxcvbFbjp+DOAGCA7+9HM2HNXELqa+O+ScyTvFX1YWKhInFeaYrRdSys0fp
KA3VabJJnaIMq8JkeUq3bhsEd7uqDyzt34rzLQZKCah8QSFLKi5y9rGyEaSku8zhgqOsUSFWGRpP
NkfTykQamRFywqrViWe3PDlbuQZZTGt7CCyh1cjHfl5OZgx/qPvU9YPOKs5hwtr020YP+mAfamW0
scTOcUQuPQJs6TYkgMW6s8a20lGb/fCp5P2NYUQHwi5dqYMyThxuDeS+smkQgrObe2oobdo337iJ
SR7SSP92LprJCAkcSsb4mUYcCPAm6MXWPHNby0cZDd2XjK1yI+7b91aKH6L0VETYY6bSaO5SMztu
gicDJ6AEkE0+aiMLldEIUeNZbWiZBnraF8nQgNCgmI9JdKAqkLF6xTSNPTUW/IzC8RrtD4/JcRyX
I+/qrjUIS9OTu2GNVxnzT3+NUrzn4k+PsDPvqkOjECGtyDt0SLshJaZiJBH5IUZi+dhmJxCsEVKp
MytKsmcm0DoArOOVRxlLvAMOh9LNTbMP42Zgylo4NM96/iimyUc15QslIUQXdgUjjIVUEWJCS0yF
LbLofjjO0hDa2WUpo0DV1rNS3tRKQ66FFLFEazuAznNyIMmunAhfRmFJmGMg+hZGwj7PQNTh5Jjv
ma3viXYNKJ0AARR2Sz7kVj73gdaRLSVK1maSP1lhymPE8N3kF5MmlW+N5g1pdpjGTbjo8q4FETtE
yGmWaz9CeAaobtXZXQehaq6UrTK9hoG93AjBFoemqYU5i1gYwaEhfcncPyXUm/ktwapL7tYJXF+9
401lg6dCh2bsneAswl6Rogbo6LyICbIO2pm8TIIkbU8BdpNjgCUxej9g6S/FxjHaKT1xT49SsLUb
h0ut5FfD0K/Kqdz3EUxutGhZ/N7vbr8zljY9ybpVfNY1+2gpKH27jHrnkAHDVrItqhgpcbbXCYkp
oUwcrD9wYt1K3LOme43L+U37QJJLgMMNfvsulqddCXZMZaxlOcxnM9jckUBHom7Z5j6NnUbqli6O
UMJ3BGyDsvrREEFiTeIscczAsNkdSM5lZsBpxkjq0ekCxJLhYEC3x4ddle/9s6pRqGlsE8r4OIFi
qpllryVz+1bxNi7xIJOiYRiXasZQt9pwazbUX3cetO6iBoaDVcOJz706k/dinmUzvSy7Yc6ZzMH4
S8o9UTtuQTxJ3t/TDlckrlC7xgmKKFTV3szE2G3EfmdxzgUMKavGx1x/EY/pd7J6bntXWz+T0QOc
nDyMvDs0+X5oxtCox1A3+lC2G8bBnELNC0JLf5jdhZ8s60uyuBtmOtAzFtsf/g4WoHpPg389NBLU
+c9s7U7Jb5qzYJ019NCtV6U/KQIZkakBk44gK6dALxm9Qvci245VuVsLEShwnk0sSJTc1j3vqBqs
PQ/5a2EkTySaZKiy5X4i7xjI0ygU69Rhb33YAkVPRYgxOURULqxmoNuwwyUQZTebqZ+SL5+O1YbB
3SfrsB+gQZeYabRn2X1oWu8JOJLtSmpy7xs20PXTijNTwZmpbkzn9FRD6mS+knldLxOMzMYZVWTO
u50c5RdD630K/JiLUDAu6v0aBQrV434ucMBrFAPyL70uXOAzHCHWuCMASwxQhElvTzU8WLb21mDf
zQ34lKn5RpKXr3OzW79m8ahE0OlPRi2tIS4jOH+Fo1yjqSFK4XdU7rycH5EsfjxD2skOz5qpnky2
5OlANSXv2BuPSRdME/GhhIjJpKhGPZbiskOkaAXaveTunqPuuGSuiew1KSmITKI3iS2q0rspZzfL
i+jxRls7CHq8gh5PiuCK9vfGJN4MPW2FxSLlCW8FyTrLfiAJI90I+lz2FS2ezK2hxh1EzAVIAp+G
zVLUSh8xZo8cI5luTUfH+I5Nshfo3jIcSlGVHFMdkralvHOxfhhG9gGr6L2X/3A69Auy9uWoAvmt
Jgz4zM4dpcOtBcIJTVsl1LPJMVyKTe5bsMgl2KFeD0X6Y6TofqQGyo9xN4vyniVgkTtaB5TuMf5O
iVFfbx3N7kP9SOLmdZWREjbJm9CKNwbqu4xfgpQG1vqdhj2dVCgjlkM1c9k5DBlBjSq70DmEjzii
3mduwuoBiTvHXcdxV1IXlqorcwJonDrP5rjIsCJmrp6Cfz0xaJcYtOeoMnNUmSo147RAvKbG7d7a
ScDb108qYLiM0OjqMrE7gYWTHhy9uwqnuUpDfm3YB3Gn06pjUKzljbLGm++OH3Yto/RtLgXabAk2
21y+GAgKeVIfy1BhnGmusuPB+Rp3GjfB22S4FYkX0UjM8a9stPCvb2Hetl8XSoBBKYzXBvkTlVvd
v5iXd8VhGpHVu1qYYYuk4kz2SfdpXlIVFK2BFYBe18b0Fvd/1ho9N2Y3ifdJqn5lydYlleQkb54a
iOTVXgZg2b9/lkhH64LsD5lGB3uh9E1nBwGksThHWFlIQWk7oLtVpl89UXFsUZFk21mweojXoTgA
Rxx5l8oSf1jmD2SRr95q4+anH8t6L5+QelZXk0mW5Rz7YzQcZkkEi8r4hqXZEO3lsvQqjCyQ+yyO
1dq5yxxOI8dKk3lFOgUaUYHganfEDwSsKVTNPhhGRaVzMmzC1g2088SuikNEOZeQILNQ0hUYSikz
alkizbK8ZCk5MEE+fpF5TnBDvdBRPdgUOKp2N2yHwLLfi6bBQcKCl1o+Dbcvlhc2NJ7tJvGP1d/i
1NyvrSDkoNpbqN6n6k3vXIcUT4NXVCnPlokHr3pNKCK3v0N7X26hOTPcPgdBDFxLzRgJh1D9zCaI
oN+nX8oCBZk49GozfqGwIncF+4jTgvvP62BuSLBgz8US29iZF3LPEb5OjO+YU6GA6nTzVFTLmQP+
Urffg4LmZ2Dhy4TLwexVFdMhNXdQ7NSYcAZIusi5RoM59rdz063iBHKJuR1JebBF3JVY41JZAk8/
1mxkbL6c7/zaNdpjtMC9z1n4G2RtlSTPIelfGrQNnoE6okEdkRAliIH5IDsG8US0QqSUYeMfK/+Q
6pk/DgxiB/WwfC1fsGGv04C/IOjV4i611mlN9yPQ8rpAm0NQfFwxM3TzWTl1anWeczNIcbTXC9pj
1flgadBH8G0wFAriGHLEozbwKfzx+7nkAmYbuUz9joGYSwbGazleyevOxb/YOhpZ41kgrCyiabUv
kkAXK3XVpqdJHVAo/FaM3lvgR8eo+XWzBNeQfKhr/jOL1lfV8mWTCEL92CSiTgYZSytukwARviA3
IX/cykDB5CQ322W3L95QwNJA1o0CryXgAQ2JsAoxL4VqGt8IHr46PZwCZWVpCJIss4hwY3novEow
3F7qCh5L8VBhacmbaZY+WXCp06gb+FRkh6Da+Ydw8N1gkM2Gyrw0TzlzDJx17+OQuMmXxtJKIU3O
hCiBvdPJ1g+5feWiL1amM7Lfg/OvTsiy9B/7xpkDhKb3Waz744giVX004q3BRjJa12ayrp2hQdBn
9m+hR3+Jit8yitIVVJFVX6y+uGDVvtQr+JA+XKQRuwJ/1XtEZn7PEm9lRv6iqd0hM4ybk0MYJKQk
x3ZTJ/0jBlE7ngYw1c9qc0q4L4CEd/NH8rQYeCwE26NkQV6Q7gzkqLYiB7uEdsONMli3UmgNesim
SFV5quaGRndnhs2HSgoa+uYKajcuA6/48zepGJeTxJnBiS/rIPmYdmAcd3/9tTUPqH461uEiDU3n
hQbXfmXn55uv2ovtwV9R75UQFzItqUdpOFpHhBMs/B8QmaHjMv/fc5sXAozNdvokh4Lg+QFDmSIO
KpmjK8OYtfFH4PRxNgeK/eQphPA5hzgcjr1XG9/dv7tWlZhHFWbCqAKk/JI3lxbVumWI++TeG9iF
VeBAdjmbXnSYSAJQanrb/8F1FUpGBG/VLS4BX599a2B/55AuyhIE0VAkU1BAI2f0iDrlMB6MS1lg
g2MIjHqumf0R7MBH9o5FcNcZn6MOr7Tj+bWfsr5vo0v0xGZGhGTUAbOATomhWmIv+d57tKy0+TMd
D4TAcjcyqo8o230CC6jgLQzpm8qr9quVFET2sQz5uN3QvjDfqu2j7PAslDgaXPJw8PIYsgRJOme2
n49DWL3PkKJRmXzgTcwP0B6BDXirclTo53Mar0nFMPzoyVGE911a24NHou2UEtaEvWFnPbZfRTRs
CIpntt6kFHrOUp4ZuSJOae4My2JqNzBXMEZCM4N148SPJBkeGdiJNp8e3Qpl4TMqDmKZD6tiXqxY
XDr8nhAWUwW/XOuOGJUtBHP1fUHJ3J5RqcGQF3sEenyaSiaOsjeyMyAXfDnXJCYarmxIN1EiDpHY
ULDb6k6i1k5R2tL/Q3cGJUd7xdiu0U5zjRZdhr+ttsfnFLtkzHhbmFBjnluI7YTQXeyFZN8ccr9v
mN2VSiVxprOFzCMj4ZNp5EuL0VUanIdmGJ+24KAf0eIvyDAm451kybfK1J+1aj0GGxKzclO9gRmt
2hqEDxZIkUACUzUJ5kRpPh8arCVwBqnjREJW3XfnypkGBKQ8NT3qgDgGWsA3zOQtledzHSvnXpLP
kqeJ15WqsDSdD6Dj7/qo+1lkeebVYS8xvLZ29uwhkU6QSGnCsRlJB0/GBDFu2b/bSxeQoeqQ98e0
sTtWBfrQdtstlWdJdem+sThGbMiyWuWBZSkHehPb3uQK0i8phAeYHjl4pWVMgXtHPtBOT8ZfpFg5
ZgfKpGh3cW5IBE5d/UsX5kvH+vI9Kw1iZ1nz8VVYFmZeGls8EGXvVln1cHLqelHcGWPTVUZEwBAo
p8BqqMGjdPSp/8r3qf+UnuO+6AXAE42GgP1Qah3QFlehp6NbhJ7UnFMSSBYXcUxTXFprurTvF3l4
mXjWgR1h7yf8wbW+14Op2h+jzjoVwtg+vg6f6RokqY242Lk0mnKNO1K2rkzKsc+o7/Wu3MUdg49j
BEV2AIKSeIvshE781WfEgZv9sTvzKZtBpiauznyQVf8xLteLDHG3ZsmT7pALR4TPF+x8CxfR84Hv
JVkZfxk7C7q3/l3mUEHfudArVDssafo5OTe8ZL3cnTs5HGYCtdDmrdlMKPYe5w9QQ/ucszg1kL4/
Vizci537FurD/fSuidFVEosZFEELzluJ4jLr7IOGTLwFolryv9qNcU7FgvCWRLLJw2FaFIFRHBN2
D+2S7EuGjVJpnBpRElx1MAfs91V3LAUE2onE4To/5UDbNbbUWYN4vz2pcLfLV+0fSeIBo+hAEmnQ
4egYcIprxhERGUINBrnQTA1qd+0+2ZNvzl0wzDcrmhCFQD61VvTkCZS/OuCgogQLZX7Xmt9Vbh/w
7oKI2jvPGCGYIO7ZJrdskk2+9M1/qHCQiJYIK/Al2p126t6N421QEZTHCpoVw2O3YSrUiuPLppFZ
tTgsNYMfvggkMnXS2Eadz8QZyH1a+JQLyZ+8eyxydqmR6pWiJe889cxbTwMLmq7dYohdAoSW5pGf
LX7W0hQj4BvCRtXCRImxxxf7Wvu3lPiEXfqlI4hg8eWYM/J+PJLZeEFXdamBXCkRy5uxAC/0ZgGa
k7j5MzDe1r9ZeqLB3hW6cVMt7daPPYDT5KYyVTVAUSUjtsCvFZ90DslA1zwWqSvL92HkAE9gPLDZ
tnVYKOV7pgzvscHb9N6omT8Zm7BH81Y5qNixYYM8VGaHdwYvAYz0BNw5QoKKkV1v+DL+QrE3CXqo
kd3BKJTmNwZnJ13GDLCooXoGv75P9HyfGKYnSC1yzNEbb/UWskPLGEGELuFX0G5ZA6INjOTJudsk
gOe10T0qs+qo4Rrhu0Obc5j81BzB+bC4XOWLbevXKVduBkSoHEmIVGKBZTdcrURV0NwTQmNqKrB5
MtYM7l4UqxICUkqVN27QdGf9dmQ/EbRvFAHaQ1lYivE61tnvUlWuTYZhFN2ynlzmGk/1ei9wXYnE
U46IpAF66DUes+U5Qq1gn8lAEEKEhSpV1D7UApQn/Nzl8lcUyZeWefO6nMZPxgTQxuVnU+O7MJ0N
HKIJ7dzZDP2FxwrDxp7X6LLXswfciPUdu0BDR1uN1ECk4pYxrmaxHWhZOIiGT3MOCUAI2BIrqhMu
LfQlm3FNfITHHjYG2oEOqDSW+kV1538N/4JtO0vY+Fg3oAa4mS3mo8AzeNkjGXkr0IEGWIjh3Eyk
DbPyOxpZZrDG1/npTiz7rA6DK2tPcmqj5SQRpkW5Wg6fpNe+AlzmT40zaD7p8wfvwTNzMB6k0G3H
NMjqf8jnmugKDOSgkIO7olVk9XykmcrywG6WQIuxIRqjZ8WIFbriJLfSqSnYNbMRrJ5mHb8Wz1dH
jW7VrROgMJkqKCIOTPZsmVnghvQJeP5gEZwQFRLdt+J3SYqTqURkTitHsuczE93pILwRMaaE7Fc3
pECk8C+ba153l6GozmTR7KQMmsVPy6Ta2ttny0DTwkCBUa/xqIHpJggyO+Ddd58d0jXmumAZPgnt
2ghetsYvQA1Vk+oyzTzYNzlZH3tDFC9rjZJor3+nDUUDugpmyWG2mF7NhAvZZVj3GIoYVlM07AoU
XUQ6l304EgD2xS5rzbObbOKwdfHagmdKebPKnVD4B5nU75vqwyJ9XdJMz0pWr4EIISzCC1g5zaBF
awStBFII0KyHAm9NXqDVHk7zXxY1BzV+k1fqTtRZqwJxC9pTeQCNdoKENSDtLR7P1GZ2oVnHxmUH
0PWsPZ/KYAb9mOCBgiJaMMfow8pNHgXYzmGedu2YAstJ77Js3pYRQOhCWnpyq4Y+cOIfFCwXJNWL
uCjxetZTcbLb4XjCXB5Tas6H93r/Pks8XQtkfXIkSyn2O49RqeOnlonMFyRkc+2Btdf46vX3gTZa
sjyNeb+afkWz5NlxEa5gZFlmB+YKg28wiADBz050Ee5wcUzaCWsCYofdUAORY4+eEnRgqxJLBeFm
C5trDIdVBAAd5P1+1kBp6fmFSpGczpmpcPu1AmCt/lTFHcIcUQ2j+meUQD+zJZUDvSsvWzQfgQ5j
fnNmBJmI1RmIzRnBDfRkLe+0147Z3QF2NJgf9ev0DlfZUc7M7S6AsVXdIDgKWha52Zo4loQCTFE4
4KyJpM3HhlazPto8yRaT9SqYGZK2iJbH9YST6FQp+5fu1Jpz0LBEJX1cxjRsiSL4m+Eanlf78O24
I8u+mCFlBHlzRrSDkz1q54ME7ONJgId7vlu/a3FTtenqfLxSSCDIjg5Ew/htvfj5cbzUuK4R/gOK
YKdSbCylM748UmPCfOjC9YPwUOmUPv5D03ksOa5dS/SLEAFvpoQlQE9WVXdPEG3hvcfXa1FPL0I1
ka76VtMcnJ07c+XS1c51nu2cla+YeKqmgj4OhU0Ddwbdjg4WahYmXQ2XUYg6Ml9bCj+BGdBilwUs
E2fjwigkJJ4Fj3tcm6fyq/QGAeZ01Vymeb60gnhJfugzsQn5QyT2Ice1T+Wanzok7/aTjHV5mihD
Qx5d6QFPoozq4ETXjvELFkhbh4WNiE8J4vZdeBgN6iW9uCbCh7BJ3iTNwLOyj8Lg4TzLp5yvmmsN
0lEiUdcIoMwsd2zSEFKsPbJiBZPuW7ZJuM7AR5NPsbf0UE78sb7gNDvstLKs4uCaa2HzACpEqhHG
zBMY4VhJ24rFblZ9Jxr/mKcY4CTJPXN6ZH9l3bhRtx0X5r1iMO7ZJQg4997dbaXQuOkvIzfOJD0T
f6lppKumg/wqDdR6kNjE+27zlywirejiBc6bbJjHNbb7pLsZF2Nk3W9rIrtOSQ7TmiiXoAXvkoIE
mOcByvhT+mHYrYiLT5Wiw3LLdGjkw+h/6Y4gzNH2J8HqWV8y33T0I/12l/j15hpoF/NVlpjr9Qxj
NcyzenXGimet5q4UeyWn3/gIjc5AFk287dq1HSFs48L/IBJBszARmwAqWaf6aoqEyPux71B9kB/y
hY5lbOXyjSbMnKli+a7TekWKUc+CRGVTDiWHpnD52XWdh9RPKYWduYfO76BkFncR3iwJCNazJeta
SCV3iLtBu+DuB3w4sokgDHBYgB9WmL1FWIQmLcXqLWdnmgFpBZXqKcBELPumwr/sIB/+VU1S2xsE
AAKq/UTw8BtxBrz9Ghn/dJJpasFtoge4j6nnYpHqzkxWdeUWa+PI168hB/5kLvd8jx/M3kOy3zX/
1Gn4IxjB04t5jVmQL2bxZlYVKosysTv2dXsU+OlQ7WGJ9o4wG/jcptdyEvwUHxIg5ksNdX6G6NHy
2vU09kmKN3By5wrj5ii4Ov7JxKhd2mcF61SL8aXq9dv6QY3yXbeq17CQxQTtR4CuXE/wFWsRnZ2/
Qz1ULlvN0bVAwxkkBVX2mTLWuIml2qA/jI+S2ECZMhoSZ1W/OiHQoLKUIoBDCV/KwkdZ/q6N2cVs
qLbnaCLXI6p9mH61sNyawgxEqoR/iyi+VMjV5pOto3nqeSbjiQDIDknhR1cM/r4KfNc2cJgHQ+dT
DXlgirdnxmqyPc4VVzMLfMAY6KwEUKvEBNJPTdFjdeRPi4o1DlsOHusyZKKjLjMQeiGKR/XMKt9B
DA5SuH9DzVHIqNjTJLXfBucrG/IHdJmngI6T8C41vEsKGK7chHhoa3v5mNr6Bkpct/pHuaePbGiB
/8hUnwnuzEbJgBmE+HGUCVRwjVvw/MmohPn+YzUxPZXJ+cKuZSJXDMYbE+TITQ4z3E1K5WuzWJdY
yy+5WJ5FMz1ZVdhruq8wofNoLTArJGagGhLWsY0/HEa08JoxWq0EY3hgScRkDcW88inA0jESKxn5
gPT66A9kLXa0ax6XOAWvI2VBtJedpAwqDTPDEoEKzGbgvyrJ2HR+Yppq2lOVSyclT88dvbwi3F/o
AWCkwMFJaMACDwNy7/dk4od/oTzThjqgnUCKJ5AkU/EeyWJ2zmagMJy3eX5ZxDLIqE5XH+0w+/+/
A13byqui9W0+Z9Ebl/5O7V8tYPFjIpfILIdmCwqYWhU2OSkhAPM848+V6AWVz1pa2ToSRg8CWhfO
WFXYJ840Kkvxw7rGZExjaMylvTEiZRehpkJdU44GeU+a8pBCkD7yyXzou/BhAiP/KZulU32mf615
fY1J9dQv2lEztgtGq6La/RR0e7VxlSepqvObiITJOKKFzZF+5oPlT+LgF5x+8tJ4H41jYQag+Dt6
2jNsFCXmsk0rEw74Bgc8z6IceQ6vu8ryuhGtaKc+ailfIr3jyV1oxHuG96bXTbsqZTY4oFUEKIzy
7fuXIAl+rkfy79U2N8g6DPZAR+TiKlWjky2GU1AVJ9ytRffFWvNXWB9io/lQBEllEb1BRZwHfxMK
vwDXOVzote2T80YvlsDdxHg3AkyIrvRXEkWV6Juu8MItVMHUiG2L1yS4juI6EmNAk4Ydl9+B5kBs
ZQgg/+logMWFHNIZ46bZ+eJu+N23aWkxvRz48qV9qNBOhtuIJotq8CGpkZ6Y0Jfm0TeQSmdqj0S0
ycpBcFa8DgUVBPGoEfd1JZIzIzVFRFsX0v1cz3ss5CYQCL5ke64fCsLxA4xCONtK9bnt1kdaBvpv
hkjUpsTlkQPifr6Jcnfe6z/p5xpX0Hkwp3Kfweh2VcAvpE4MgWoAbwOo1UpG9kZJpOdbmOkCcZq3
fRPVJbJcNYf99oK/w/Q44BVm/vxSU8OVqbe18oXndcZhg2l8+Je0NBjV1IkqpxgkiZg4VtMFPXSf
PuWkLwAu/9PuLKzhLOEcbpuKR914ZEJisY8WRCVkSiWkgDKt3BnR2edZh27s2IBprLGJTaRtYM4k
GxknodMt+uBlLxz4j4qTymJuS7eC8Lp15zNyh5F9K0k76NS06NqFirk3UF7pkGVozrFyP+8mrHOc
X7jGzHKwhTc7E5s5X5vxCBw4BAkxWYdeocn9d6e0eFQWv1FYBSI1x/wqZLqDgS1ZPzI2e9ALjVUI
Zf6kZqi/JDvLFmeuLHYJ0CsM/VmAPZA+YfTnU0QGIhSSDljQoSU/Kzsa4ZRZMCOl4xk8l1FKZYAj
c6FH6bD6f/HYOKK4OvBaoLY0uLIWEoMdliw5KuQ4mGkaKzuaU2UJInJ8RLub/bEv7kqbPZtdfekx
UjQ4IJKeIyEbQmK0JFPc5JUwW0XC/w6O4ASzj2n1LvkLas41x+Tfn7Oqhuma8w3RmMmy5MPithsv
1Vn/2ubq3Ij9Fa7XQcbEM2AILOvlXk7mHVxKtdXhstZhm1RhBUrIsoQjncU2BSar8qTGi5gqsFnx
UIAD5phx4k31J37iVQXLqvAOHbh24A8yMJW5MQnVy3tmAdRx6EpSyqt+JmB8FleoBNj+qsruO4oM
e3YodEBNVN1pa3kppaPKCnpi4Tgko/eOvRDtaWLdTaFOxHSDVXD/UFx5gYM6z4/Jt4Z4ng52eP+g
RmAZbuMuPay8fSkaKzzjH/U6wSSV4XJr1ZFdLl7XdQMCjuOlAbn1dsPnR0llYbpb2IUpAybKPvzq
jLe0hrSDk6LvfxN44g/Dg0vAOx/H04W5s2W0p1Skw8JdPmYEsXWDDavBTM5nX+MOJCOVFsHSwo8B
E5Pn39io2DQKu1reBEW8BO02EYocwnA/W2Z/bpbdocrEEbvqTij1wbJAVODNafj0HBDgGB/kCJMU
SbOCT08X4sd5SF31rBiGlvz2xsw5fZ95lJ1jpWWxm2j33s317Kndh9+x9kuoOE2JN+ZkCVUOH4Hc
HbVfnLUkAVniH0H2Y9c40Sl62u138s3iBJ/z9iOVig9RsF5m79TAW/pE9cXtfY8ACVt7HerNRAN6
iYyZE5qhPNzEOrQk3nohspQZx0FNQRTnh/1Houz+vM50qdVHrU5CS1ZDGYg4hjRws/Chxv2NvhFF
le2CdQzib5aMT04RQuLzlhJKAkxMM0rx4JudGKwXlJoui2nTtj7ga7CyVlhZC7KAavAnMyQ+LdgC
8UQZmvt+jmxUy3Ugtma4ijlTN54AwJw239aytKUsFA/bccDSbxr41wnG16gW2GREybwUst1Z2WWH
RiIdukWwc/lbjuvaxImFP9Iwjt1ihTmD/JDk5w42hBVsVMp1OM9ztkFznoQdX2BRo8YYsoccy3Sx
2AJHsXGlRrBKjlajOuATgOHSnbMm9E3ukWVg5pV/JT3fnjfW5KZ/q3vjg7TdDRkVgNarbPMnN4pm
PiWyGFmjHFYi4BmHvNH0JxPS08Q+ig9ZaOH5AD0VSF0ZlLhIcbCYsmPhndK6LMp66TRRRISODWMO
IA2JMJH0FdNw8cxK+Za6Npjadw07PdkxIJ/10zCViwpTlXWakLXnxOpPy3Gf1luqLpf8vze/lsVu
9n4RHgpqw0iizTBZHlb9xfQW2nDGlEauVMC1VjpN/cJIa2+4TrXeCnLWEOa76bzWOT1peIhIrpxU
4L85YfVOihLcftR/nCWhPqdzcZ5+KZCK9JbZWXu0EslP8TJp8B5kykfoM/itKu5vHoJ8TmAiOkM+
hfsW/J4X1AaorYlIcBAUySyF1o9SZmOezI45+slEFqQicA7fjiHfA4nJ0hKHtkug7ZGp9QNG9D3r
0Xlt0teuyfNEbWEgVSL7K+XSH35mm3LHB+sW5OyGPxZ8GVKc1RVgFWZS2NvSddKVa0mZbql2rtUg
niC4F7fqZXI5YGonv1fj3EgNgslYIlKhCtVZO05tduwgm0tczQc59TJqiljkQsujW4dEWk/qhe+9
Ng4utgqTdS6yGhXlOK3izXTnx0qA0lxbP6xhEc9Bv6zHEksD3t/Wctup8LZtD1gNkUUUjwolUqph
HMB1hzHNFg2AA7bZB5VtD+Hu1kbU4v/AlkCMvR1cQEsMB+GHDvY5x+D2lm9PRq2QJNhetVy+NAKc
tHbtmA4R2JKwWvfjzKe05lNaJk0gFKo/mu8bB31kkoeXVZIiwcARCuitG7abiQmdfKzZ22NDwLtZ
7pZSPFqbC9oI6exXgri/6RLzOdamIvdNioUAtxsiD10VvEGH5N16CjVY5UJ4BiSrCDhgn4rLINlT
YRAuVfwJ5yPSDFWaf8TYnlXNV5udg74lOTBphKVFHsgHQFEwNu9mLdxAOx2b2xub1PzJmJ3mHhii
dG3SyGQapmeSoZzo7TLPUAcFfEZ8DTqqsKifEgEtzLxyJa/cm2giU2pA462iu0KCgy1tqXB490Zq
dvWymhYdpTiqjL050DLy1qWC4j/+VnmEiqdLW6JzOGWZnXWPOi99CzK+1blCZtZAJnTmdxeTdAkV
1KWJj7bgsv0o2WbLuDDef6hRXVPgSnsbGVzQJJ3ybiQi1jKCRPXMMp3lwYhKhiEyQXgtKQmN+nuc
ILLI84XIfdPd02J8TAloYjatYho/s2t71tbkkSnVg/eQgvJNA2D2qD/qSbNpD6O+d3vft7LzSDZl
Ff4aIP9VWomb/kqnEV3v4aJt1xzRefrefLEDKjo4dcmEXEHhF5A+vXB1t8fPyD7bVvjkwrlvdI86
MMnARxEu4E4noT/jj18k+Sz6oMfbOeKy6Um4zi3cZqovC8uhkGrHIEKA8TTS96NQ/WrMPUxXNaw/
qNtbLTcT7JoUT3yvz91gfmx4J3Xa4FWicsmjaiR73g0vtnVcJ5rpxTEeUeqWaXUk001RoC0T8DdW
LvYpNjgWte+6+p66iN3qvP7tJB02lws4lNYSP97yjpVqv5h8MKpW2AaJIfAoL1tig/WVGelU6fqp
7phZjV9173TGQSRsl1BEyzLjexnDzeoIePGS9XtUEx2Bn8+qXK/UV7sbz9jdZ9e44QQOK/pbDKMM
RxM5we6iiRocjXpeA4Iy0C5W7xq/ZpaTXT4CVd/X5JJ9rayLRcyKypdEA4Ag+JVJFb1BkF1TIQma
UQXXakQbL6OGu41S/+qt8jRtVqTqe9RN8n08a7XgF7qfBsn3fv4Vw5Oa+45qvQ2hUAkYKwrQFIIa
teL3eDPIK3C+AjsgeKry18+1U9oM57Y8fCX0nE8TyIbmKn6TuBdUNPNBz7azVfY7ICYbvkqBgWzJ
W5oDuqBipzssAr/3jT4Olq7lZfG6uDoTUT2b12XtTyK7PrEQcAVQrgMHYWBNu2k5yveHxFi9IK8b
YVm3DGhxiFvdMWRMJSNVGRLWo5TrP2ONUKo+jSOM5lXDyOQoP/9LQtWc94ZAZ0MQg7l7rwes2sTX
xq33HQdw4q+NiL7VeikRqrgBvlJslM4fkt+aIILl649Tb/iaZLzx9x67XeTl+pDS0jnUHDg0dVID
zFfScCo2pGAHEp2LuXXe/5rDdNMG8V44ctDW2ZOyR0GGNujWzfowsuxZya7EaCEcnxvE8aktSHgT
++nofy1xChTU+FDBVPI0+2d9p9retW4BXpW1wVj0Vfv/BMlTO9bspLUASLFIUof0q+/6I57g+CKa
ylmlYUeJEfyXjuiCF/AXhX6y6L9l5VPdNAfLgRZ27EjysOqI46HAcOXGOitYTL6HQhk8AYDYHubM
rAYxY+O+8hT7qgrtNFnIZ7H4UvLk45321m7fF8K3yZeSaTeBEoWTUUgenHo8CLCH3iljsboyy1+l
bMMp2F13tbpusgZ+B9vhVeL9XSo7/ccNFfPl727nZSNE0uHnqCqc4rIe5rj4BHmLZldgup6JDuGA
wiLAZRvVjTKWU1+7fTyEWcG1Df44bzUB18SITEWJ2oJhEaqczoAkJFVUw2lHC5yWnq4EnUcLuvmB
KtVHXQEMM3JP4XqrcBICaiAZpBSjLTRPVic/OmpOdAgPHJZV4kJnc1sqLq2GriNgiSLPTrCiHpgw
yuaodPQmsCWW1h1qbp1ZV/gZCrbYtH7FD7cs3ko0+wOnnrqWn6ZJFnPB5Dp8QKR+pH+HCAFSfLFg
B7TUcVOu3owpp/wfQh97pcJml08fGwuzvs/5Pw2HkohDafRP+Bv5DyMsAwA9MsDsLMLCiTXdGrbt
c/13s67NiVG/2pSroQrRjB8x+0ik4qqQ1OrxhTUACcWuPeQJQAne567Yb5yI7lLEdkU1uzRHy0Rn
byuHBlWnhfZpYrGS5Bxw5RI0uQmb4sB4Xa0NqyJqRKoIUdrucVwAcz3ujJygNNu2ivh7tOLkrgwP
ec+jZn+NIncUag7XdvPrVvCXvWH6c3bVIHlRRlq2RQ29hKDqcuY52Ws1MWgpBmMnCeWapWhLczMD
DvTWIvcqwuvfKsXRpMQVddwj+09t+i2DpRnYu2bsXeEoOWYpOP29BVCgTuEsTrRszbY6dkBA9ahn
c8mB04lHoczDepUo1Tm2k3rHVsbOHmReVTxjeXgKzhbDeiS5SoXXcVWmZy1ajzTlm4rcJKdWWKm9
826nqzrjqFj/euEgwF0BlXgUU/AHWhFVpYG1sicLZCJO+iv+P5x/sHAo2Y5p/DJMt0SjBW1NEu3k
yRsY7tq3aDkYIG7p8hzsAB1kHJYykRe+yclPaYKCRfjWYDCb8AXPATe/9Ih7jZwanPk5BIgZansX
ae8ouJSHEo07xqFK7Xylhqe9p/0UFOuPdOgwZTY4mUR3w8tK3bCszucii6kKYOnToWSZPoWbNyuf
EeTG29r0t618w0Y+JNxbDR6iWniSXnpgeBs41w4ZaOuGcFbm66TMiRgCrrPpRKPXu3xNPe3zmbci
iMFj5Jsne8ZVvlR6TAmS7CTLSKlitJcojaPdZ6SyCSCEsV76U+ksk3WMrRuKj68OJiZ3HKA4OAGZ
JrRWxt/JCmAS/N1kqtdlBSZ8KxJy6BrKZx5rH3R/xOOtbgHcQkgyDPZl5FIoHBN1wzbd+7TGB2fq
908eRiDy7ELajhTAHlq9DaBoe8WTnDwev5ORJHdVIPMUGzcNjKNky4VwbqBrzUVz6bgkEyGmgI39
n6jgMASMlRIOBMWv+IKJClgZvpA72XMHcZTyg3chQCF30Qqr6mzN1imlhbhMWrRz/00mxgCZTKZb
0M1ozG/mFiiOuiBMmdDMxd1p0D1KH+b6GmfrRZIUW64IXxfqyTqBwWzGhjpEMidv+IzqZySnJIJW
X8B0IGQNtIuh9QYkpGK2mpUu+VXWQqUBWL6h4BMNMg6TQvnYq8iqC4A5bsrPejGibd5DgNOvnKj6
aq2+ehHyHucL1nCBoiUm/wJIeq0HVc9uHtT+9zqlR12U3P2PctxyjA/wpWkuda3Ykwk3WHRkfJS4
dIca6WliR2bHy+ZVtOJmn4uq+L3Awix4NxGTeWQPkZPNpoM1SzhxRG/YwTtuA19gMpt65RcYqhYY
Q7mjUNqF6IxMbg9qfmeXcy3F9pKK4umADTS9LegBkPmFTwO8SpIQb9ndZTnMGDV1wbcI+u9eIbBf
41Uiz+weNIQtZBAM2KywHz2KFSYVC4PKQZH4jSTXdNYEHBH/gKprJ63do0xpwhEJj1w8s3ZrzXYM
JYyKNxcIKJcEW1+9v2ben8utPdUpq5+ruHS2QXMle0qkK0EJyn8t7uHZmTf7nQGUKW861fB2THay
hORFe0Ljwrh67itSHdynMFdJhnijwTX/1OPtDsICItrMSy5JLsaFtwjmUomevteaLNBHBwR0Qq1T
1qluS5kxl8GSSI55Uc7kVK+wUbE86lFTf8cl8kx/IomykmV+jf3JsUTlIhiMLvKhxvwHT0pBTc4v
7w6Fjrsb8WS+/ANzFZ/6gZUuvqwCeuNstK8WVbYagupkUVwyYshu31iuf3HiGHtMgiinhtBmnzB0
La7a+FkQ95GwRcvb8gI8SSyJDNisvaQJWLJgPuO9fe5uzWBXQsnPhnPfWSQ16c7ZkTgXGdmi8lZF
cY2fqZGBPKBSUdG9cVqvRZvd1Wl/tILxJAp43/EMSBJjDWRZoQvrnTK2iGfpxDs29KpnJvA0ccdV
IvYVd1vm69yYt4p1kUKKtNiaJ7rd9v5Edq2vZuSBWgHM5kI3hq2r7TlW2vPyBcK7WmOIXCkV6WlY
EqtgK0OqzTKJZAvTCfBS1BzXQjxZvtYh3pVhz8kaN+hS20V/54iivoQFIeIPhi6H1ypaILl1vXmk
mERnxs5UMbSIzGhBP4xBR6H8OFIeWCb+vhOZfu0p7caa5aLAHdYe97X9X4nh/d+yRXWNscRuFZ+a
dTvNP+MlJSL2S7E1bJ3quF32n3BQlP7pjj/jar/tpFUJVb3VX/jsG37xYmPvxss/Qlud0SkN9Asz
5hlHgk6wZfVULf0NPNZPzLfgsntx/FxZJY2HJQcmD06tvFRwlUExsx4MDTpbaLsMVfpaYhADeNhA
ecInCsB0DBV3vcmb6/rtUreS7ML9jboAjbi24mTGGs738TPu69vWSWeKXZTy4ErzcOYfPTcVzYYq
dQZ4VSfqytdqCYVcIklvBNtx+rOKi1fCB8VRCXJt/lG65GPjYT6tFhPYkJ7bab9M0u+Sk0qDSLaY
P3rJ4r5LcGoYPDldPSuWvVXFd/7X+FukP9pQ+VSIP2/Z6G2Q43Qban2l5q5C7nno2ERbu6vEAhez
j41vf8xVuOcqLL09aCGf84yVC3vo1dKPBjXf4m4GK0uZVUX8AhmvewlCORe17blI49mSxmvliHUX
UVn8Qx0LcoH1YTb5fX7sPZDzOqUyRAUSNV7Gv12inqHd8drz8IZRc3sqq4OkjIw9YV9oHHcTtVOz
6VFWruc9q64tSQPlWsNLo6OVc87OvrcwX97Bb8Q6trMzcrSGHM3SlnJm6K7ym/xsT6rq4o8HVdQI
PTxOgYaA//Psa//z7Es67bCSjc9PSx5mtT51wXwJ2PO7CmL4mzJVXRIrIZud2jLOJDkWL0xV/+Zt
/6ZUyTcea2/0O6ixLVLwnsjrn6oH9Va/wyw4CP/Cxn9fIMp3ehzHyLniwVsSdQLeekz50RpGKWJ/
9rA+CwJp+ft8WPy+5bm5y+gFmk81+wZvbGKL30hnpAqi1HaLgcAaNYYXD2/LG6mjc9Mvkf+YYCZc
jrxmZChS5JDSrjbjqpsfVj9BGVNl3mX9MHwjvciZzj5x7ssXF8MPi8cAB3QNNL0BOTqMVWCBYZ63
1hHk7wUm7Jlbz6WjPoYs4jBEHBbnmoAY5zFdPBwVBxlqX7npPn3CfifLfsLyYqzhE8w1ZAAuQjCZ
9yncJnytEyTGagku0mixyoRfh+tNWI/pMrhYyjQ0vpxBFEppJV02Kvhot7iRYQecMbtWr97VPXts
UUytOPbeYOF7Qf1CN3zbrPS+kqWQ8q9OSz5zYqYVO9iy/1GAXKlBrqQgVwClLAfqx+GtZCN1MJTt
yDRbEBHtcSmQlpSOG+cPL3cV3WMS/yZhUypdajv5dVewMMUUjhzadbhZVvHAYan91Joqqn4bn7Hw
qyCi2eUVqfnyqKtpaCVCmKo0Kw3TSTzk6AnZcsNIuOC3K/HbdZ1rGMZzUqpXazYvQ6dJDReX4S3p
964lb5uUUdBk5BmZLw9zy0LRIlRa2HKAEPeI85XlIeAZMNstSeEtQPC4zXBHijz3BrJg62peO/GQ
XE0pO+MjPhlCQ/YEt19gatKN+578M/27BIt6XfhjJ/lDxZgos4wkfIoQ4fYpQdsK9365B6qZBSPo
qoGejD+xO8x/weq5kolr4lYkE4sDORJpQmU9TPmqlFwCgup4BQiHEuN3oCguuNxaOpMUS3F4Xx1u
qo7InY0oHptUxau/DUN6mUa4VQvIzU+JJPdAkvsb6h1Hc7DXxHKNMUByoZRn+pXgfeBE0ZWzZoGN
YJs6WifG0q926PxChNoaX7ienlnLnixpjVDpkunPXBQMhDk2+ncOVzHTUOldqsvfvwauLZys621O
RSYcy8mw+8n9Azq0y13SKSBiYr4OlWunMB9ZTSRrdGosFP1BlujZMknqGXbNBbcidjtHn1vaTulQ
NvZTJqVn2Tck6RKfcyIpdVnfOku9ZRfCrtg50ny5ar8zkqjL8pHohSfRPtbjI5f/9TVX3Ef+orPt
UP2cykO6pzDOtUPyUJXlRP7+31S00Qh+FXNiD5KlDxG7Qghg3Jm2g0wGFDLT8LW43rAUn4BKMgFp
YTsRPr8PmT19jtVMuEuAC0D8ixrs9Dt2UfouvbillIc6j8MyEx0xmQa9/A9+spKUV9cv/prSnw2I
U4NbJnOYFzqtINwCkarXM6lKiLxYjzx0AbLck59TDi1tFNDDdFTEIVBrmc4MKAsxJOoy6jcIpSWl
x+pExIsI+yzapkFikxz9wmyFdrWSdGy0MaikMjCE2E+pFxYZNqaZqtHumeFZGfqoAdYqr220U7sF
ptHJ55aiO8lNamzKPSWoQr96K1YwmfCxRfi4pGEyIwen91mgF2Ejh06GgN29TwpGL307aQtREn50
DQb5bEISNXx94RBhfWE+Vpgs+Yhj8iYg2VADVPKry4GAa1Hvwt6mzFudUaBo8Op7bOtaYHbFURmm
43sZm5uNtzEcX/WpQcI3Y+vLahN2E8bXlLfuQo21kzi6AEkMh4REFtO8l5pxs14gHUDRuWQ8D9Kt
C0a6nCVoPqmwnapoznGP4gBOkqjp4yCJ8Wfob2PMdToMv2SeYdr3iR4hbL+iESnI/asq3P5MVKxM
XMDbSz4NthYrDp0TETYIibqR/jRjLDoQojvvKVF2nRUSjmTbYnOdEJsslQqHmEyiiSqi2VnnxLkR
Bp2mqGJ4WW7bTdGkQO862Ih9WNQJTjuYaq2dE2VUGcflQuaGY3kmkKYCW17Ok5Egjh9fNYpowb+o
Da68pr3V1VNN4HDdAN8AO+n9maC9BGRuOXWvWdEDiyLca9vAg24Vj0zNBsgGtUS9ZsiIbaGFoPCh
velgioSLmfK0nQgg4oJJy1CSkDL0A1mcYOWHWko8M1sApz1jH25tBYU2+cU0LaDUC/sTrvW59FI2
6hBMbgX21BGRK+l+Jn/RE4NkYP3UzPmges0LX/gjbq/qBMaLEpZ0Fi6xsMIkL0+tTBUhhhRyj9Dg
cf0bEwkFHBitxTNpZRJE2NcxLYCO8njJEn/MML8yE1AUzPoRURIT2Sh+46mHWf1NTevGGlNSdpIz
PVrFKdK+88tu1J1ORUgRwHkKpuAN5WL9xh6ltAU0tInjP3ZjCsN7XLMmIfyOr5jxwmqfwFotBK8S
KCl1S3y1+Cz9nMIWXmAcw3zt80MORLll8I8phI6n3aV8j3StLVC9Xq3isf7GXqTeBvgahaN/VOMB
OPMNE3fnQch+05J2ttodQxH43iaWvAbNTRDp8uz6T9xkXPVvIz0BKsDgKfYlW42TJ4akazW6JTlG
JrmOzKzcuUJ+bHuWE/yYy8qbsfgSHxSLDwogZuj4a0/t8jL7qYy1lkI58sUESVp/hGhmSR94X5D5
aMGLxigROI+7GLhtf8SkG/S5XS7dae8nT2q+9oeGDz/u4PAe+iju2e5SR9ghyKXXeeWo2ugc1u8q
fO99/j3qr7ED+FMSrcH9OKLPsrfJTE9cIVWwGd1OBfx9HGMC+eUe39pkcO8whvsq3WPMWPHzMEl6
yCovYi6fdcWvObwq5Z/BGKKSqFMmbnmk6XCABcSoyO4RcYThRYq1Ek9l1lFRkp4kckBDl0Yl5HjK
TY+iQyAs1ynXIiMEJds3VQtnP6IFr8PqmfHu6n3OlZPDP8mgOnoIrDGbpi1SpeymWyCYRYgc+8MQ
OYvZR5KCFLl6piwWNIrs1eRUFHoUzH+LZYkGsI4opcVTRbqd1/tmWP42J0FW5AGLoobtMZcTTCMI
zHP7W0G+MdqMUN+GNTHSKQyQwsQUzp0G5c2QGC74saRLmosXUEWHqtXAmMfn1aU5YYAf8bP+N/bW
lVX9jTBN2X/yLPrKjPzbMAl3coF8zmZQoxrPNwbPf73V4jwhmUFKDx/b0VT1m94I92U1H/w7npij
TeWvgAvvvc4AQrDo572IzwrrLhldo+JRn9k1rawZeETm4Azf70S3wHvfAjx2yVO607F9YAxcb4PA
ny5ib1eQslLjRsBkZN3h0ExC6nObM06vw0yzmBGSV3KVf8q/HiQNvCg8n3Im8vmC0AyN4O1ThrDj
D5g+M+yraTBRITqrQggUPRxLNMl68mSalhTCJRafQ6wLkJpWfxh4c1dM0nPhq2AP419Uq+qYmImf
+ZrY+SnJEQ3vKlJxMFck7zd+9w5zgXxBiNAokwMsi+uCveU/mKn/4ei8dtzGsij6RQSYwytFUaQo
Kpeq7BfC5Woz58yvn6UB2jPAdHu6LJH3nrD32g9tlu8Q5G9qrVzPo5/y7++4NOoYKbqtNugCvPbK
IXjOFeg271PzVOjUU0lxUig44tSZRcuV5EOKOime0mOrDb7Gawvf1NZdI7L8MWbmH63U6ftVAtFk
j3J9arieVrW7qIxhPtRgIgiYM/2uAdvXCnNP9BHuHEJQBFjjwAAk7AvcFhvJU3OVuFzLu2hSXVns
yO+WH/rFYu+1odUcoJkr0x9l1h2Is369DARGDOwceh/BACj+7P5XwnUhRpGvUCkav0G0H8nSFqVT
TCJOPWZnxSKd9V+9LaERyaExGkSICPuxN8N+MMO1kUJT6U71U2KK8BZ3/+nb9Vzn8TnW2fx3BOr+
jNN2W2dWVKm5ZxdimPfpD4bYt/9PaZog1cXjJlh+s1HJj8xogLeJ+HqH9aB8LP0UEn993GIqfkZm
aHqNa7cV503HiWj8P6e5T50RPaAsW6gHIcZvHZk5PZ4MiSoZdhwDNXZdORP2rt0nNEpyp++rPHWz
qEYIPGFCEt28AHtOE6Kdiw7wec4At4mdEoAQ298TejUUYZga8+bYi+3RIl6KK0Oa1C80CuTGoM7W
q1M/j1crbSAvp0+MmY0QbGywi+bOQK1r+C0t0+4FscG6hkjWQksYQ6QSgp/kNLFZ5c2euGgPqkQ7
pmmwDOawEi+vejMUmz8du/i6f0/MVmDrKGM6xYsRCkC4tytJQ8VS0RMucc5kWNqTyeMqICsqZM6l
9FR73XmfABgedy2jAvFXjNUaqk2bm25LYdmmDMZgMqSygGiRPZQKE2xjGk6zUa6vPDoLQnkryFsU
JPHVQH2lyWY4ZXW+NZH2c7Lq8YgMdAf87DTjDauLODDZ1ycH7+0tQxrH31jJmiqif+mbfgeIbLRZ
rNnaD73YFC2ues6YL8huh+RhLNEkgeXZHj2gjGi+TOrmUaDVqB3I1NpH2EA0SH8W1nDuHAFmUqFt
7oY/fq6v4PwgKyWbfswNKdB0cpbGLJxwUdtTsgTx2WTAqlCx1ToOOcIlkhFkSsy5lIgABhsAqLuE
Y2psd7iclRaosGRdNLK5DXaYcP741UBEYhs4sK+Rlt2WI2rZhQYLmvJVWO0t3nYVVFnjPFjWcWlD
jaaJQ/9SW9IlytYL21z+9PjGIbNPp+warS2qLzVcX+ZRaeNQI6KLDZNTUxBM/CgY99m7gh4Ci/lu
cTgOZ4R3LPDQhYMNtZsEfkr6p2fZEWNfV0lsLnNai21XnzV09XJV8vqRU6jzrBdUAsWphBisxYR9
ED4S/Ggd3PXriDVGx7XXuQFmuepDEjCfYXhY2uRU9VnohEKS4s26xyi85ujTSPnkCar/MmwTg4mF
wQSJ+1HVmmNDg0fuobrMwQKdHa0Wwsf+rVwunuXyXzHBIh6koxrJxzTVjwvhZgZpzOO3nLcftbo9
zXvNrqeTUSxNNzMnuYsFA8TFs0m4nIy+PZYGLyO7h3Z5+qWQsqmMN7A8YovgEJMoKcoR5p4svjc0
VcpDvRuw560FtaS/TGNgxDzwlbceyKYmBNjnsk/jp2nMj+IgSvGppu0gW72JlRAFTyi6mklEzrjx
p+z9TvydiDoehMOynyTjxdz6mOTzbnmtixjoYhXEpnIUp5pkit15KnW7uaND/kJLFmh5e+IjVZFo
QWueIWhvkJpn1YA9/6WRMa+0Orrr30ZD7Oc7ModiJeNcYqNFA1XA4bxk/5Jp4/7czwV6pLU8TpnG
FL0O9tpN1dNbniu3tnOu2XcnMcjaBs9K6RuN2mtA0Mmg8uAWxpNrVFdV1I/mg4Gt7OslY975mK40
efBA2RBBa/7vmnxqIyVqpezn2BGGj9N2sD6MGk/cY9rAm4ChtfipiiUNFFMKcnx5OosdwviUf/nM
7lXFBPKuczWmpNZlpEhR8vWy4Dk3ieKiazhPUXKeuTVEZ98z/i7XhzmwubjiVopzXh3kGXUsXjQc
S0zGTTO/xCQKMdE+y8YSJl6yNK5F2gD8LLsaFVwGws0AhrSb/hV/IsIE+6W+4L9I8u6w8EvgVyLV
B4mCRYFIkCbxIROgaDlJ1/ib+WVKmtMY7FOkiwrv7U99isApGSkmdYwdKBFo4mbq85kB4owylCUr
ouTF3yMWcnTIM0Za3NqxO2bLH2NLrvrSk1GIx0Ko/Brnf92elL1ayBAr86CdyQoedSA5UPiwpo8N
AKtKv46zfqsTFBTJMSrxqSA9Rbifum3CbFkOzf6RJ60fp3BDyviyfncxljm7svuueUy5+GADACMI
Sh5TFDPq7tOrXJvHkI93SsGb6iZUWkmGf8Ktr3GVPNhm2xVVF7V3LwdTRUZ4j8uyTkFhd6hWdpgh
2bIs5wa4MDCGrD1nfXRu5+6yLTD14F/1jy2XQxUpj077SpyNgZpn7h6ZAQfd8URVvqxzdYFfDYqp
Jf8TEqtqujDJ3Z+l/lDeU7BePiUsV4EjKEv2fzyhxfJ34lfCzHHTZFemd3vHGiJUWw0XZ3v93QOk
0XMGBey6ddjp0nXtVCxjBb4d2VV7YMEFQhdGaiSZWxULrWdFe//28YOpTHb9SONeY2lNE96VgioN
jkhWeAM5mO0sgTPeVciDYvTOvcVOmx4mO7NaCaXCOLVFceowO27rB+FRR2Z/frEM3nsnBCIvWXgK
pEDMYREh2bU7APEJJgEGhZpjZD8oKmSvvqx4JNsXQdB85fKCHtB8Z3H0ntFXdqE5NU8AQq+MKmRr
jwxvHopG90pnLbJtU1vKHUl1FK149t10W/4A4WrE+awOEBDxqYzaeBzNLJArIn+SyZ4EjYzE9KJ/
v0dd04pJpek8mTGX1uvc7LBGJApNqO96WvkpN9bR0lvWqFswIS2fVwaZhIeNV6H4wXJChoV8MAfS
9LbEjzTJBxR1lLT3S0FXKry4aXs0YzVW/k37jImQewd1ZXAkdYVJrrj6K249QOQ5VpJOFA9bwhAE
jdEw0pgZt7ZWTwkcUYbN2gIYTaV84CEA1nTSngPmclXz59hOv1VrwcFl46nnT6SkO6qrFVRM+smQ
d1QQbjN3kxoAwaW3GEzkztLPu2qi4dsXX+/nQ+zgqBwr4ues2PRVuIQ9jHoGHJTfkYFpXP6RUMBW
meySBsQJ2h/mUjoYF3UmlE1ADwevigXIgR17dAtTigkLm0WHbQn/MMQ319zYiaC9JRVnKe75ds8V
JrJ078z8a4bYCXb69wOORLPN2H7NJDUSXAg8UMF3WAMBLY9pCw1wZgvoL6bi69PmpxrWXCxopFP0
005+t1NKciXU5KzIfUggyE4m36DWmYz20r5Cj7+9+GfV6jltBcjD5FmybTE4w2LK9EgUcAXxz82d
o6bqRSLjj53ixLkgIzKSOhTg238NuqdJ60+KvoYSLOGGVRr5OA8JMnSRYP7VD3ImODFW/hW7Ee8G
e2Pql5oXSE88ChfsE0P8VeD50oC2RysE8qT4qmtvW5en5fzLxi6AIctsQVQvzOQvdVaey7lBL76r
GVzw+aBz5PM990hS/foT6q5ffi/W5hvln0SR+B/lzwoLfz4kvhS9crbTg4ltzzwnM7AuC0O/y6BJ
Ux5K7DUcOF4R6lpYDhNQKOb4GYl/MudAfNygSqRMcydGTUK0HMhTZLdrMs9Vz4j7RqLKmXGMxXKG
7nM20yEsFfYX7fPt1KRmAdLmkclFUogzKRX1mY4W6WeuxhuutnucTXePIImLgot1NHrsVaoMtHDL
7ws07qHCZ07IOfHkOhpp8L2l6W6qxpbSCKdyPfIwK/D0UMuDDGIqVCM0bllWvI/WdbhuTccOcD1a
2Jd6NjpkZ6Imrv7SGpRgouJ/OmJaft4Ski0ByiHxcwnrDLrdXZy3O21hr8mmJk9UElTL3iIzbMOH
8VbGyce1YybGnzCnKkN93cmSbVkJW4rRThPzrJvRKS/IBIvyownOjlfINGi/Eb/0pdPD4mNJ/jZg
UhQ5OJwDa0Q+awIPaElvqB3jmW7Y8jRYlejdh942TuAdUwsUTVE/rMy8rQJSYb5sRohTWwIgNvYG
IlG7Q64jTCJyHRmlZERoF9qdKGHcUHc2OQngE5mTp7zYOG6c7ZEPMBKZcEAbeGdv2p1b6x1JIzVD
L6y/WvmrFVpbe6TSDdg//ITlMC4JIl5YncxZCeVI9unXiLhWaNFWkjWcz5vb3KxWvKoIKTap9KMg
i+F0YV1tu/1IgnvVtxjXRIAf2FdiwJ7NXmYkNAIESo8iAdU6XOxeRK0t0jeq+jkxzItRmFecz1n0
WLrKqfjh19Kt2+QD0PUHu0ZdHV9Fmb2w1TTSGLQbrq9r0nTI4D8m9mGppnozSqeIcAKt/FO1SFOb
4qDCsa2DlnnoAry4GW8muUyiJqNQB7DsmmhxEYgg5x4583OCeQbVHdthH0kkE0EFMOTuzB5XTv1U
5HYIJhZeWbpwOqXO0qUnYD1hRhxynyoMP/sTKfbBJOME51kLMAeD2AYUH8NNeFbqDDwrZrjIJDmz
XAxAtpoR2q5EXm9h7cbxnqIKzPDwokB8F0kpknpUht16XAX4EpJxbER0l5txnAMvS3X/nXA74HhC
4FjwS4sJHpqZuskfuoIjaYbayuAwwkm3IsoqfNjy3o/mD2jdialuBrecfkwgEBlHjozHAGX9piX7
WURSQe2M9LO4L3npYRlnb+tEuMSVxdV7MD0xFM3NZxLL/ZnQ3CmnHp9HapBmgE1LOMYbHB9F3bNn
eAmYS2NkBllLzEe0nJAgK6gCS/lA9KTWIBNrZQ/xjB9FpBnkdAv86RvNUYaV3AeqwwzN2ar61ccG
bIIdE8FsOhQRxTfX1Z+mkECFcN2asCMJYxhIJKjS0zjyGxXlqiIRjMZXCk7DqiAt37H/n2aeiNT4
ZVaOAIpI6VWXZeRUJmjmRpdQbzeTOePpSfDe+AlRDeNGCA88ugU+6JJRryjobOpAB+xmXBaGW1g3
Z82zLnpGHO2KbajYGRc2CUH9ki05DBdLCGe8LiNel6IGCSFmTCGOW5sCZetDickLe4m+yR2JjD1j
zoMBn6pgaxj29uHKfQ0YDteuimt3WmS/JyFCgq43MWe22P3jNdNOjCWg2rOlIBxdnshoW3+1ZNPM
BN8NfLzzzHUeoBqa7/BgCPAsVycm98QQIRYKJskh3C+NfrTWOUji7pTFkPGA2hs99/m2X1p9p1qE
y5KANupXqzGYUb6qXiOMBPxDiyBZQuxC78UMvUC73ncKmSMW03WYu/ABkY46EWH2A/eLeSdZkppv
V8Srq0j8BrwVdXErVZhc02VNf2XZFKpkgLOReFoz6CzjPgpsmISVjpbp2vfoUQ2ParCxXRFJB+8l
zB3Oj1J/pCyrN3JHSqRHCgnLMvH1p0+DHwPjwWH6V2FDEnUEXTjbS+xbhTTgZCJpWsYev/0WGoyi
VBdZeyV53WnppphauhtqDwNhEnkr7kbgGJKfsjipW06E4Y3eGI8Y9lk4QBu+kLpQAsGST2rw2IQV
JqDJLamfIYm1C+21/Nns8kvR4hkN6JNQqxr5G0VYBszdoxkakNeRv9oi3TGF5txoHe624TzWKFRN
gW/zqYxM3u7GLysbnkpU0Vifyza9t6p0HW0W98Ap30xvFDDvwDqGxGkNVWK+DRl0eaG6Ma0rQlgS
n/jQ9x0woS1sEcJp3R/kOPvhUFOM554UiV5L+luuSj4gq6Sdr0n75021Kq2b1W2nJR4QhlCG9Jt6
2JDIoos5bIbGRcKO1pLwAK1MyiEINPjdJoLaal7t6LkSvSOxJtSmG6gXNaHVeUaWo+sAWc1fxWDa
RWHsNSA9LLlIXGlcMBjcgurZBHxozA3H/CkWP9iPLuD9KfCNUnSdAPE/WmnikTPjPKnrVRiru0Do
z1fJGywnyrMC9TOBQazq7uXiP6Jqbb94jIikOtUzxtEYSN9WeWbIIrVk9F4uh1fI3VBYZAaxHEPZ
p9nRx6xlrLx+TSa83jdRlkjlhkjlLm68el29maiIjrdxsAi4IUBM/HKlL5EDgINz7NjpcwbURnLW
j7+lXnsZiMOGSnrKYnTKhI+0+2/VOqd/s/tHtoM1t3Y2XKqlO6vnAfpXYD07WeAGJEwwVoD9Y97l
5q5Q7gqOl/XKI3ZmvwaW0SAgqyTkABqayd/JusPDOmPlzxIYkN0b4szEc29U8U1UeXym8irle83E
NrVMTx20s4AoQFv0Z25sRP8WNfSI9pFJ1r3EgKzGZ5QuppxdpJl+rstz3jbksQiFRiDU0RBjmYm9
bkTmqvNQsLRveREPZopsmSjYWraYVf60FQTlnT7OnmylnkGJky7le5Kl/Mj3GLkQiYIn/HXnFN+F
Be78tPz6GVGex98JmORGLz015oVHN1p3JyjrM/nkrclRxMQYdXZruYAdvfk49/xdGujldweOHiLe
gRC7La3OcbSdI1beE/Ho+tBeKl8+6hBpQvkslwNjODhpBCgIWdDQVvTmSWRQbqthIo+HxYy9jAXb
Y37XVVVUnk2CW+eOVZ4WjHqDeQs9EHjQFMyr+VuIcmc0EUKzV9RvOofVpMgsriDh2tBjJ5zmUnWT
epHMGrj9kMinYKsxXw/KufzXsjWdxAfWx2m9F9NyjazxvMP1uP0Bl0DxxXYRc17R2IA9h4wTGPtG
CRlv1LAAMxwfR3Ih1QNeNm81fjMocXT2rNRfBoXGzKbdZAu6Q2uRAgVi1ZC4jGOuzdbAv9rXoxFE
CSmy2Jq1hJDUV+wDvCpTTyiZP6iZXWQDGd7XrjMA8jEn3ML+C4w061oBdaq98qBYXisYvoBmuDul
4wK7CjcZseSfPQ/FI5Zfqa8iK9Xdz+WoLijFSYI0t8WusB00VBnVK7VQ8JGZy1ZnKdERuwUwAwH3
woBNY5K4bkY8AsKxjxZnBf6+ks/WHZcXygGFeO0WKUKza1RS2JjUGWwP8CAjaRRAdxaMk8esdPvc
2reDyKvQ7lfrb5zwQzpzrnjjbBwUXfGsXvS7cTqaOVJM87eaEKsMJai4ZSLtPKlmfHoBxq1gDboP
oMIE/TGNzp9Sbnk5Chjz1sf61YjF65qONDQfxq/ZFsbcm4hhy6b8WZvWQ25YthKSQgd4xS0qpept
NDCis3CUwVwicmbDIHgL8K0R+H8OZppxm4dGElx/thhHGccjYnW2LSp0OXD50h3IcGAkL5p3kuih
sS+Ig0O9t0e7i1mKEXe4M5lFqwSKijMDxpg35CHe5/mUZ+xEuVWeGEwQ52kE4yh8M3alrmewKSd5
JgEnay/AVZll9RBbORn7/ZgQ6MfsA/2BuJ93FrASSz+MAtcxg7WUhHvyBwmfmuffnaDYxIADIwSC
/KM1NYB21wDqIAlu9KGLTzq23dIubsErbf6u/uaq24vkC2t1IN6MFnNNNp+pY8peDxsDq/XoV/Js
LygKMirDPHtuW4z0km4Sj/Mi1uhgUdUR4arUoktuh4tIXVKuXdTsY1JOOjJjFPEld7yYBDjERI+Z
FUmz5IbDe5PWq1Qv6GQiCGHERnWto1p+y1RUw7Khmzpmo9yDhoMtOYa6Vfsfe+ijDjg23IiZY+Xd
OwoEeUBaY0MBMcOJPNYMVWVeECJ+2xTSaALGwNF0dJGElpD2chHy5TKvA14xfMewGIstlODmzniK
sE2RcJaOwBnY2Msn2152yCxddVacdf4UIIMgbSlTW1HTS/VSsLQvGLMxGx9kKiK+C7IYqOg3KnpC
2fhLXVq/z6XQQFANInCx1QhM3EeSP8F7kjjZQ5nQb+XujZvj/TiUGTSknVp/NN8pGvh9h0w+3i9G
+4m8+pOS61WlrES0q8JmTSFXo2GJV4zDkW0xqYgvukxTKY4pBJAs282jX2osBWLKEY28vdKOYtln
e0DEHAR8Ojndi3UTlX/uCrCXKCu0o0jIfeb0Hb614VoO0U7s0fUT1wj3IyGPapc9WNxfEUdfc4BY
7E7lErFbFgAaiQQ7Sez6kBnCXR21u6z393R+9rIRWGddrtmb/JoBFfHvMOQmkHO0ENM+eso9E8ho
R9WjcF+l2Elq4JEpZiH68jfsqLWU61jl1zon0o8faWW3OGO7S47Aqj8bEoegWhAXgNNFUTp2MXvz
5/2zyykdtn6riBdjZCBecZUZ78F2a0eOpTCGGfeG4pP50s9PE/81mc2ojGOv0hDVkE17aHga4YL1
ikaRy+KNWJ8C+xSg1TbDR89ysuJfZuwKzOMzoTq9nc8AQODhkFjKXr/awe+HZuEOZARrrAdIh+j5
VEy2uUzwryjPMmQMPdlZrlKE23ZXxiwoOXxElee6QtH3X/PdNdthzpycDEKrYPopEsV2WjrVJ7It
Dau6woYMXza2XtLyV9Glq8awkkinHFHzu+d7xG1+L5XzQCloQnFQwZkdYg1aFm+2eNAZRI/c61/z
r5H0A6P0p3zz/ja4uklOyVCl8qR1NW8cyRBGII6EIC7E37GNrvhhZUYT8V9jVfnYbKSYOJRtEQDr
j4LtB6atqeOKDGVR2bXKeSPwMMmAAykW8uIQ9jIZWLbwFuBBFuP4ZQsDC3PGJG/AZWsl9uugOTCc
I9k3nyC/n1203pkOikTeTyCe/I5m32Sw+t9bdkj6BOFd1QAXo3E75MDtQo4W5n+sTSQVlBVEqGpn
OhKWMb1dw47RUsoZmBJ04gwGMcAR2H3O1jYCA8JSNMZKBwnVLdWaYni7d5sjJgTfWMVRlYhl5BVj
Gh9zk/KUm9sYpBqxHjgY0+EyJeW5VeLQYE3H5DlK98pZZbvKmCtCbzhzThLQN6kHzjMf1a23bjDW
hJ4R5Gb3lWtwGdYLVyMRbI2OPrjzTMoEc1KOGnGN4l9ZiANJ2IDzwO44NRqrXl/u92Qrc2g4Rn7U
SFFQ0OgnFsGD/PoryEDaZp9gXswvcICxoxl8+SPTvc/NCv5Gp5XJGsP7DCbKQW7sNQNB3Ug+8Y3V
YmuxZBcB33E07em9KVr5R1mdRl2O7utkTJLfU3DPImbQTeRFCLbhamC8Si3TSzDRdXwOQ3+eiizA
iXxUjIfYSTxg0DTb0eu4Tv4zC/mZQuuopktN7axvyzOtd90ISTlnBYLWChd5xY1t8Mm9C2XfsJpb
ES1XxbDZ/W7KjDGLToMfS5f3I/loJOAQFv8VMQs2n3Hssac6a2OKCms3eDkAEb5ya8dDNZn20o7X
Nc9vJQifgqS/JL61H+IcX3XCRqf1hP2NdSs++nyHKA9/OmlRrYoMsuUOZ5DXsfMCXr38naJdbUVg
avNgNrqjSrjhAuprdK/9wuI8uY0y3za1/5xPZynCDO7XE37FjXuAhLqZxJHlEs2c3+Kzx/MwkMgw
Vu1eaYZwE4mN6k8YkqpHW1meTJocWaU+H6JfmKD7oouwRBekARehKs85FpTSfm8q4FuByMVgxedY
ZMaBFQVCpf5A2jczHB8tjXaFZLuLnMggGPAN+0ZBi2SOyO4+ftPpscWHxCs7nbTXGT3oG42X8aj1
5NFgNKUNZrRfcS2R35IyOx6ucI8zksre+vj/TE5//uZR/gXDtm+PWyf5ky2+u50ZI/quIXC2w/2A
xeLNzV5qws/InK1MDGv1BHrVBErMs/thJehuGGDVjpD1bmKRgPup0eIQLdIdRpg3V7Mg8QirI2XG
in0HBOwG/yA56VBEy3bdMZlmLl73ubcojJQ9oU/vhV7c+jrG32qe5zTwI+w7HRFX7CYNjgDmJGbi
ihlM1yY/p7mOKvqaLadJIYUSlE4fQMXzJo7nSiBL/e+g0FbyXKyk7iGUu84qyTjmcuuY1pKGaKQe
S2+ZHXuJQzIWGF7sFr6xCXa1cBdp/kvhXpBVtQZb4ObgIJLV03vpWId8sV4dNizLRLYBNeAEAawl
d403iqIn9r3HPJchJTIZl2UtPFs/tjWtw87O+okYNCPT7I7NB8uUM6evvn2Z2tXPlbc2xwgE+LwR
4O3mklkC5vkMdo8YbihVcHemBz6BdVieVG8JcxDuIR1o5VtgbQs7cXoKew1rqhmF3fTStJE4Co73
GViznjMFdkjf4dqjGhk42I0nXxZPGjoqmiJXX8T9++vS+19UnFmCN5vjplTgU2JRWGhAflsGCkw0
oOaBR9LCGYSnrVUfS6o8x1b8aNP0pRy3WjtOqK3wWuZYLnAJogLXaj3UKYs3/gzIP9opGECAjIvi
CBpIfBzgFQ7wuUsPMlQPS9jOnaKckcwL00vUylcJ3m2auNs3Fo3LfEbfNqWQahrjGhfFxWR++C56
470MADBDpiYmp2wbMUGjNAOclGoMSJ0Z8nRMYF0jx2wLUGYB7MjsllE//1Vq6r7FAzbjASNVx6k6
GDV44CI92ndgB8rTuv1EFkJJ4u4SA2C0rp7Vb5FZtwgUfa06T2kmr2BzjR95ku54w+KivemS9iiK
+LlGzkOyOJiliEFYx6pVomi6lFHsgtJ9x8+wVTby/ig4iVbfE1ZOWb2zKHHY2o8cVzUtu8BkZGxJ
JsKTLXCKXGd4gCoJXq5OkV3jQRg1wzPXyKt0iFs2POUIbn4254x1KMVKAok+WnGGkz6/obheYsD3
2xyCOzEnaFwlTcIpw+lOjZ4qe/7qflsqNWNJKhzmU9K2a5qH/jZpDowqO2Id0OU7c0YmaRYXcHg5
HNiokSEb/DNmlcTV+B6/5ROzh2jPU9nktfJH3yN3xmWpq/AgJ0/jopDgLC88kETWO1XObS2n1/Zh
fsclYshxCPMZf+U+UrEvsXInkU5ghpxiY0IN3HS6J1LmxX6rTp/Mwb4yafuiFM7UB0zbk0VlTZaZ
wbCHpLF8AAnDL9xpy05ZB+LdcIrMhFRs96neHmXMY5Jme0tZ4FrjpWtvkeJh+gm95kOpJ282B0/i
wzMm+D2jY0bNTeYdZkbYv9lI6WXIzkXYa8IdnOtA62Bo1cdiCg81cUEAmQsBjQNfVV+GkrSGRqY7
KiMUraFN6D6rSnbGAqeLpbI2q+0F9fNVbPfylPjTRnvRLKx9qUB7krDRQM9ooIccDjQU1bfNrU5Q
jS/xQe4WO62Wc/q+hVg1SPNuitfDKnYwrYGl83kjf2AVg3JDY9hamf8nNpVsc0ngSvUGOwb8/Y0O
bcdMq6HRRIm/4tQAibLPsWpL/Atb4kvE9BIbMxkAplNb877/Z4jKZWIkc2+QwXNur1y5OthxsRnO
C1WYUeOGNEz33/yd1tLD4JRUukN8kdTaxbOps6Fmoqdk5rX7byQobuNBWE/qkh9l+qEZ0SVzigVd
5KTbpUzqREpbYxiIuoiRQC5aoxyXVCMYv/uGZS/EgqHUQJjTKot4LOU/MtAnhXvFrM19+T0BWo8H
O2JG6Aun7kNse9covxlE2HVa+L2meTz0O/PLmoqzJnOU1SwJW+iMJSlcBeCdMqCyRpV6nPM3ZCXa
YPFnqaeRDa/jym1dHQupoKjHfJuDmiUFF98Jo5AOy/hCruuxdPJGOnV9DKQE7VEXXyqZ8dVi658q
B0aeUmCoq99uZCc7w9ZcVuVjWPqX8xgIQ10/K6zoRLYim63wLfe3PmKi8x8BcWQTDOIa1pESLjLJ
vYe4tFDbLB8xOUxVwkuxFByzwVhLjjC3KHyApquccnhToxLQzFiwZ6eq+j+jApFSH8x5Tf7K6G7t
b0mzbOFpzOIhx/LxY2Jolk8pWeR5FgeKLPh9aW9GS+YRPoXdj0lie5NuaGCk09t+cU7l4Qt5zqeM
0gsL3UGnRT5hPJeX3W5folBOwsyCS/elvyc9si39W80WcVcjFc/45zzG8UFnUGYii1qtb2gd3fSm
o0xuw7ajX+kV/7/Mi2qyfyk+G2vg4DdcoM/YMvdiYblpxi66ZYSBLgQpOoIZGcIhwnEIUADKiGqO
pL2oetQ58FsmTyYluAlz/lPsN0/4NbX2WNCqdiNWVdHHXGZbRCD2i+HXc+SL5DiMBF7jG6PyTOTQ
c6DbhmwIws2Mw3pYTh5odUBdUqbgb20POPVxEOxjaT9rpa/qNPYsINKOoDB2g2K/nMjUhu3DGwD0
P9NaRxDdzNScAMRfrZ9ZzA70jyWQtWq2/+mJAYxwPmg8aVSufdAmiVNu216941dAxHqm8P9syKZw
lnT4/KFB53UcP+dAITw2iQQ/Ggxf55ppYmgSp42xVK5ewIWOBTg/qkRRid1Bk/caoZ5v02aiCw6C
UqcTDpUYlHR+pMMVkBhn/LBzfVeYDID5bnQ0Yiy6zZyg2SBgvCYR1laMxB/+YzRt5/jh9Bc+GV4t
RrumBU+hvjCloMUcvczXZKKjyLiLzJGBrux3hILV0P96BsiiAmTH14VrdzKcSRiPIM/fG9VU+hgm
tGoI+1VmfSwyKoJie110zTVEk+YXmrmvqx+QezxGc+SWEc1MoiGcoVaNjhGT8W3uThQkBdHSOqYx
9NIABcTjNNoaKSYL21iVqwqJmquVCBJHPD785qYtPcMO8MyrOP6chf/Pqik99N98W4CSqtLvLRi0
Gshx/AbwyNUjWBXwZjr6JNcE/x1NyZe4JIhTpU99iD/jugk0HPICC5gE4WC92d0zywqEXFjQ+PkI
NWqwpIDR7fUpnOkpANdYjFoakxV6cq1W4RJBzinz5Yp+4Wp8iTtSr4/cP9umeX2jHblcj/kwkw51
j7H9W11xzAaNHpY8PWO3OfJOsuC/g0BJ8SVAx52YdUugduTU5TrfWl5GSAcsHOOEHcQq+GKB/sZ4
z08o7reXRACGSmDlMR3q87pKx86YrlFy6fOv/19KVgl55RzDDWGQKCvZiVvpWo8KKH3AZe9wnmwv
Wfn/mDqvHbmxLIt+EQF68xpkOJqwGWn0QkhKJb33/PpZLMwAg4KAbnRXlZTB4L1nn73XdpTGEdnj
LuxxB8zoFmb0Ejh6SZEBvw84joge86e6girj9TfbFmA5qYycWmC4ECSclwXEKjttIL1tf1EkpKJB
O2hLMuud9S9Vhw7j8YnuhxNUWABS619gPcrvlqkgF9J7EzK+xcDbRvO6Lvm1Xlh+1rHdZh07+sdK
PqChTZKUZc56EP4qyEDLKeABSvVfqqG5gXmoYq6ssMoWE6+htS4qbElAKUxL1NL+ppbtrScflEZT
AMU3lKuriW93WbDWvvUhFIQkuRiG4s+N16kUZdo1fAU3pfOg5PqNEkRqZyyUfcPGvSG5YyU/NaQM
Oqbhj5YsoJa+O6SQbYoVq5lJ0TyuRl3HpgujU8NgMWZ/s5olvOwK6uJNsuLJA2uVd0sjWj//xyTQ
2h0eTksAdQIjQcD8kR4buuly9hsSv2pSj5mOd4/+MZAOYw63UvNL7NiJKHqgM4R0YtNCL3Jn2fL4
iVHjaMEKiUbk9ATrCFG/nAh27IJ/dQXwkthQgIz7vZQFzUgJV19c5mm8nGJ3rdljrCRdBkebVG8W
OOfFzGkW/JN42lRqx5mh3JAbtEE/1CLQ4JaBdRwYHgeuSoZla2nM7NqciUNOcC12FTRAYrg7wQKy
XPVHGnwOXJV09ZUwrvG2Zi3iMjPLS293MpH1bibhpVy6wbhCB72mPaWXE7y5ovOyVfHSIvXpqwGA
ZfNj94uu9JilPJnyj4LyD1tdWx+TuC/qqIyU0FUyJuCDsFm34/SatMulbcmQEdHsFnKqFjp650XK
4OY4aKuTLlP33pfsuaLzaCn2slCMFJL7sADRCobXB+Uv0UguWihfgOdeQX8fDSoFSlvqSQ1P0cNK
2LzbNFvf0Q4Hb0Jw+Q8CKkY+rWTeHeOvyl6ibJlsw+ZAD3saDXbEEZZk/V7G16Xj69Jfg91MvEFO
EpT4yCMY5jRcJeP5E9QkUZ14X6xQ/K8quJvhV0Y+MMyx0Du95vSvGCdW+yZbw0usm/eQnl6RW8zi
Jc+ete2sUmGHe3w3s/PlX+rFdeUlUuEJvRPJtL6gBSTcATNBOcg6Rk520wY+tZoLIGn0vbdUTg/z
oYT5oKaSQxAeAsZ+/erl+BpZhEFKZAKazNldxKBap61jYT3JQnXWNSz8R3JYdyqyBIbd/gBsjwaY
sk73WWwnukVGy855CKRGu4yfBgtuG4sbX/u+PKgB4l/5arG9yd3v5c4lKNJP5d9KzZ2a+rEM+1JH
/ZhA5gDTHB4Uw47R+GAaqZRLchrBszIRAifwBhRhVQkRb/EqAaXJgJHPvRvraBIf+Lo60/DDECeP
9SaTeakr2ZXBWGMS0RUUOm7dtKLaAvdCaO8a1cO5fG3yFi3QKZQQj3hDWYh80C3uEUW9W0OY7jiN
Y9DQ7YgOAnwEdoBZEx1AKhTNXbYAh0MjNhMORyKf6IFsI6gGEfyMd/X8ZDbtWvkupXSVzN1L4U5a
hkynsvkmUiFOv5PbfGjc2VuUaJguex0trZQ7B7PpGroyGhZn7k0y2rtR7zSMjQRZq5dkVj62Zm/V
W97LO5Ulga4m+7rFvd1klIesV7QbGkoOoSG5gBpiObyNh8kWOPsNWgMHsz8I1Np8JtivdsFWaTM4
U/tHUbLzJItnktGUydJOxZtVVNyiNQG0Jt4v0VW7+PGpj/rDAcQmv81cltdAa/Bk5GGgCULQyfJ2
9DPpSUGrNIGim351WTsy7Ou+ePDHI3qp5KE7LK9CuFG18ezgXLcJZ9cgLR6Cxs+gcaDBYKnemQ2t
tL1p0XpTSIOq/R+DuA+svE+6Nz9yPI1T/5mUjNhddKzkGqvEyo4l5L1EDywHkZStO4Vt5up03afZ
mOSOmVf+AlM+daSBreNHz79dNwGCQ9mmZO4osayOAOxRkWM3+a9WU3ca18jm3Kvw5h/t7xRYk2Qz
rAjSBX/FZXGEMn32onWvBc1W2VBHFNIp2hrQxOKVkwBtfnYjmF9IUyb/bHR20yDxUZ0TWT2bWOrS
suNjkihbyK4gq7YLOBoeT2/L/GISNzRcemYEPQKvpgUG3sa8y4I4W/08pOSoKJ3FFHZjvLjm3lGh
sDn0WSfscvqB11ABlYN+aqy4YAD7YbfM+/cclzmhlNO7iOfoEC2UfKF85jXxdY1seAxge4PVlf2B
VvuU1LZWEUAd/cEWL3r/DjSilJ4dLScRrpsOyetHvHPb4aqC+a+KJUetcEPLR0VALfiFLxdCP4fy
nvVg1J6xObmtQ2MIPUgadVZDnTijFcwl4tjRGYz+kOIF0SFxoGPtQkpRVIzvEaluq6UJyP40exaX
W14hLlzohFJa7X86sGkUAp/vG7/F8DO2WKF9KlBILacHgUGw1M1RBKr+UtB15sRBF1luSXcYt1Ij
Qh4RaGGCRcf3Pzfq61DTGRXVjz4an5RzZ+ZtianTQyNfdu2rbfn9Tl8KX2uBr7UyACXFqhsJkOHx
f6VgfHXRD2lX2cymw/CPVQ1IcMldeSLLl875XFLpqFYc25g798lNtDDf04ROEXzOD5nYx9IMQVdC
ZBZXqmkNryPCNcwgzGbhxMJjRhLjppA0bPArCHQpRUY8XCEPV8nDlfFw1fa6Ks8lDW9w5KUlfcnD
hedbo3AUqGFjYcEu7oYSBxKHLaZrp/+ReKVz3V8+6YiHkVtBN6ADiDC5CMQFrsDkSD958z0pEtBp
rvRZAuhUdQTqr3dYocPAUnBuHIkK775CWlK0bo9ZSiYUjJZ+jh/9T8wyrHzv+Mc5ET7MUWIISbEQ
KF5d3wysPVkdeiG/xk7zMAUB5DLy9DlDJmaRk5WXYhywazokAy36n3kxqTIVPVJz1lT5JQrFC+6Y
/rcYSOIdOUSVVnfSBYNLRPlMr1FPufoGi3aT4WUuDZwq2nUN6YBTfka5cPuMzFIv3Nt3bDCvGR8z
lJK3USHwQqhO1f51OtX2lXFTpe6Ku3uYiBZZh1aAGQi7VCwcOU6OhiUeI1CrZqqdWCYV+rng3B8K
5CbwrOEw0SAke3UOVxZFJ3nKH40+uTihJbcQ7KegYmRbRkfdJnDkNxF3HT13uJ7NJblUeUVRAFNG
+GDyQjYj1BsmJ2Vb+bChIAzKzm06jF8V1rPeyABCfEbk+ybyfYPtJIvux6V2yX4GqvsaqvvmRYdk
QkMViPEYzmTX46vWz/pdoRV6LCAU7cLU1uTNfNY9IxriTOVWibsmlu+jOZIgAwZpUD0E/cPEfJyc
q9MIg4SbEW50saH+RdcehRTeR1gKqvSCAoMz0NxM92F0qaLmYg3jpVr7S4ObslvILHW4MUjSkzU5
FRzKOGtIwirxzyyN1CcoRJAuDQGPbitNhY/Q/MdIKLOF2/x0rFNKlOYRumVHYWGzscmUWNtHbH+F
78ksCe7Y/MVrYTA1Nw6+ueOliBoTfgMlyYEphy53q6I2edr6C1t7kS1Tw7tS+Qql34Zzx60Zv2aU
XRUqSIEEoU7lISRzdVtJF5sswwe20UXKqRDb0tmSMKgTl9YpGaw/HRHHNuPTvv3UOoJSAzMfRJCR
PVJG92c3H7L3kQ2zcJ01jm7FngX2hmZ2l3LlLjJ1ZAZrDTdQSBQ3wr6lSZvzHQ2HQBS3J6vkpA5E
Ufed/mApD6HDSxYwlRvNTQ8CHQYu6vU4+YrVB2kMbQDgiz6+KkrAI6uziy6+bYBa0Ke39C3Ua9dq
ACWQBRp06xwEk6jQTFP5y75+E4nFw0QKWWjuCfwks3SYlgduUJwMGhlr+TF/aexmcjb5ylt1koiD
QGR3PH2fkioCDBHMCEKLlkOEzZ4pAIV57ri9jacEEXri6iep9SkkG9MCXJ12IL3zmH4TBR7IzLvd
uMlI0ivqZ0UVpMpmKNdIvfwJiXDLnt6kYH+0g9LREbuFjIWTPuYncQDHhnUoitfraNafY4z8O+iX
IVTesTAL/Q2bGyISAYq2v4RDHcRHj6iDQdy/J/WBfQnfAWRwy/KKZQykq/mCOXXIqtw2i+9YAkAj
GkeeoFw6OsAb6js+3z1hzTrv3ySeGiOIe/IKNDWZwupqSeJlB5IV6uz3wdZBZ1u4XaK128mNvteK
+aUu6/u8Vh/2T49/LbToZZxVjwWEh1lFIXrBkZJEKG0ldU+MfdpXk+MQyBkXRYNe5pA7HbdgMnxD
eWAU+og3iJHSugqXYgCqAnyv/8P8D5on4ZZkICLqFMPx33xnWmUyGbTHUrNDPEeKzg1Lp7tafMsh
F4Uz9+IumMP54qBM0BWQbl0BuAQTikDrareAAIuieSeuEXULtQs61U152Mv5pND7/LlBZ38x+ily
h0MHS5EQnrXEV5QBB8Pk4dqcYJ0AczzhuWCLoBxGRI9chqhss2M8htXwUVIqz7LLJgYnkQZuYCxL
5iOdKNgC69twoxm4o/+mJ23tzVNhWCczNk5JrZ4yZgpqjRL1KwV9mU7WJY5zajgALEPmN9OALKg/
Y9ul4c/m2T5lo35unZXGcnuyq30kQmKg6EnanJb8DEQKOEwDU5Aw3dmGPMjKHhR1ddbDJLszIOeK
8mr8FpQ9RC5d4rscSKyi9HsB++tSSvTQasfP5LfJf9zuwk3vtzStF0RG10Mgy3SwJuVBpLySoR2H
zjGL5VsPT09H5skl9Vrl0CYt5ot1ZTmaT17e4w2n1bXy0iy6gRRwjDhyYi6CrcNcUxQfwtfQxujL
5hFbv4CbvZAMaE/KKZknFCH8nsSQaJBQvrqYfTCvUBH5HmcT1Q50sFQHGcceA4Mtz+DrsNkbi0fo
xQmT+Nqvih8BfRkwAU6o4igeA5v4t/532y6v8FMJwZkKwKdrjjoU7bSkzy72rOk9MbRjfBDk9kgu
6SjCFRMy8GZWQh2hQRMtQ7kBMW1xREDC1p7trwgCLTOoOA95PrL1UI4lSiWjD4MSUSobfVTDYjCW
JyWmak5ARclNyuX3CTQscK00B1D/njtGm559/SqFH9kZERDtgkuLgSNmispgOWTnxFBfVubmpYYL
zHjBsamjD+lnEDKogjmEKfxM9UzfTuLlGNX/C3uHfOTrep7eilW5R514HZYhMNf3GM3Fbg6T1O2w
ZBZIWQbY3KRtWLwZD6LYBIoeRd+8Cjl/jw3pvXxlT1Xu3Z9nZUr7roHZhk43JYtN7knswnuYyffe
TO8R5hXmf6npD7SuHRhzR1zCuaD+p2cP/0/Ptk7iY1H4tiY4/BNnW4LJv9It56paExU1YdADCgQt
2hQNIEboa3xHt8NrlGXE2JH7c+rnsuQ3PH3sTdJwfrZC+KwalCDgglH+UY1rEIwOa/hznSeHJQeJ
rPPWpliQtp8Q7neZ+U09+H2h+3MSB+0MaTOugAdXhCTBi+AVTNZLHirokGe+Rde+Hi9ybfANTYJv
vFwzF6Q/i8i9//sUIoxY7HVGjocM+8c6YbMnQGhxc+0mOzMAvwkNESEqHtmfz+2R9qdDTqgwn84T
GlGDF4LihVOKDUPDsaJ9Fevw2nw1+vCQKpjVansn6Dtz1C09HQcN36eU1iQA33bhtTwx6OUVBchh
MzqWhuLBdTTvj6Fo7Pu4QkwxSkROCAMtz5fSP7JGfQ773IQVtRhvRt2+wvScx+09erTUhSQZIdF4
eu9+m8d2oBnTzS59vB9r3x7vaPD7DCjVIPp9DaKKSFs+agfZKviyrMdZ5Kst438r/VonAgOPblKI
1DR9gGEIcDKofvBCRUwplqTaUa67as+Wq62Ih9EwMbXeiPBU5HcT0Umx3leZd0treTVh+Xz97HGn
5Xb7a1IRZDvdk4bV11kBR5SMsMfMGXMLI38Zq/QqDOVlTNJrHYOlTTjC17e+Up5ZHtRSCvH4I+dL
LC/EpQjZ1/IznpHTSGOaD4tL24whs4ZeDx1c5/CCyUTjMP6+lm5jQ7MtFE9Ns4ePfuSiSQ96E94p
MvZrDmqSWzTDEbGNMRyxqf0vYlun7Oao40mQx8jY4b6cazDDqBOUzq3wScCU9V/hb9zS+6b4Zqfn
WIT31LPATYQ7E2tjSH/BwHVx4LqobUaejj9wk/Fn7/1Ynb1+s7qp8hlZ8AbZHQuh3yGiwpce+lu8
JOeJzTnJ3d5gjaI4lgwLlvibjq6VhLQ9HRr6xALehl8O/3MWx2eKTE6NRjCsOQiHlawJkBsrFD0l
nN3qhJpOSvGqoWTNMi3Vh+VeUKY5mBipYU1ubQn1fCx544XYXFYhOlnPqISMWykPKCDUaTN/nNs1
OUvafHKULxk0inbeSla0+pUmgsfIXt4xT92yLrwSEdLC9ma25XVEkzIkNhN4jkwyHj3WR6zYwNCg
Y3ETYJlJA5pCNgMZiGZIjfTuRHpkcxuyx39Xnj2XqF8FVHY002xrv/X1ioa+8oC/6TAq/KCoOJVF
W6SgKMXwvfYl+XB86o2y7/KI4iP+kADeqMfD+Wr81ijONmfp2hV4S0xfyMxgPEC6SuG1j+kBMWHZ
jNc6Vv3aXvBmzZPiiXnva7ldDnZlsH+O7eZnoSliJjfXwzMk8oBEyhV3R2DFEQVeJAp2F9Qc9ihu
gxN4Qi7QQM+YYGcELv8YyUso8kIUbPqEkRg7K0wx5KQ+TED+dZFnfd819qTwXgmnIrxyz3oTOFcz
MpLSrQMvv62JuDEQj5CcrtQRS3SnpbvckobjkHxkCCks9yYX3z4tOgLsLoIvTXuo1+ZiPLv9aq6g
6KNzBkCgkpVzuNiGOEPIKT1Bz45Tw9QhW/dS1Y8V+aHYk9hNTMN4EN9kB2pKBnI1TM2d5PbJfG9K
5R432r2vpPvi7McovarRMZ+t+978VLvKzx97RaE/UR49pGOWJ54szS7jC1TmUPUlGOBzUQdNonqh
p/oC9qYV8nHeansCF4cSc16xIbwACuWIQDM1xDu7LMmkRNRZzVCAuRW07ZuaSX6+kCDYa8t0ifoB
623jdzcQXsnANEZiRquO8YTQKCd7upba3dLFpx7W2zSjdRHJR2qmvLU/W+SHBH3agYSagHHt5H44
4rlHSLDYD2WnGMrbyJASSdNJYkjB9KRwBy9ZKvPJJhpXbVLySuqQxjw1agk1HZhDhYP+Xw0TP6S0
cWJpWknXue3uA2d7L2dvVla9VDwZVp0dxD96Iz17zXgui8av6ZSmg92a8VNYq4dq9vcoam65PeGl
jjfMkPFuqI2TcDVHAD6ltsUK+6Np8RKwgsu00Kkiyal68G5Dij9adqoVeGKLPeOI+UCJnwXjyRxC
uRW5ilh7Uh8Vbj6h19/RH97xaI3EEelZe69x+VgphRNxvVctRyY3PynXKBJ85dt4awm9aVBQlvoY
k9fgHYDeN9+mloLk1TapRHiXbklc3Jpwuqw3U2SnYnCZYDsyiz8S5IxmC6vWyh6zhZ7aKNfyvfgh
B/xUyxveD2iooz5SnU4Fbk2eHFNGAlS8Nt817nRLN7BmrzHpbjH71Oazg+rVucpuy4xMBa0JPdG1
ESQrN3aIQonUuXhEONcUL2bnXRXdblwZWHSNWEaxk90R+1P6jxAluUb2Usu5jYW3CYWObSittTch
BMnfRjeCzy+aVeyQH6ySK2wBD2aHQ82YT3Qjb6uue6hKt5ouAz4wkSwFlA3akIx6pJ9E30TWMP2s
PAFrBbiZ8tQas6epMXjXCSoI/3g4jKXD36/vla+Jzl/k9854CFw+1lXESGkGhs8g2ONr9SiWMBI3
tmRCpvLSPGJ1vfW5finFKKDQgJn0X5OarpPtkgzw2G6R5aCxwgspyJupV/finTDisZiMtyJf3tmW
d8K9N9qHUc8g28gMRcNDd8VKxeosnZY9ZknALLl1zGgIBBtxLqj+yfj0uNBtXbr2nW+axlk5n2UG
hxGmHOlXO5wjFqI7aR19BRzuUjUu+1fwonYcp8hOjiKuhzlPjkitJUuyxMpOjnxvP1VFhNeieFya
VgEhI/xgM1YTcU0Ir5bHIsmeGP5Ga3oJofQ2WvD5d98CKYsRPLUCyU7lXjHCZOUzVuQPYiykgXbl
P6lM3/NYf3UfmgITB7Vh3Iy3C0oejrKJrjz10Wz1JJiCx9IerfkgwHTRV2mvGeW+c1n2Jd432RjQ
4IpJtPGmGTTVR92h4qeHs5sW735G+ODep9PCwg6s4TlPkx2zOY85XywQPJTkstuvpgUWava0nqm/
CMueKk30FZqwyW8nJs8vMOZFduSIcfLQOn3GaJJhWEofvT4/DV18GwRpIx9udL1GRtZcLlVdPlGN
oDOg6xErOGYLdaOEK0VDOSo5GeGUPg8wsmZmHQPhKorGuyJBA0Dk4WTm+iN5cxkC90n9bi18ier5
ZHk2UvtUao4pritVBCSdHFAj0gj6JystTytVj2nhNErY3pAXhyOjhcxFah0qB0yOAyvRmVgB6sHY
ppyPFGKmodebx5HS9yD5rRjiG3wT8hqU2/EWLp40gsN/ET12KB/janwsniXLfon2snBfAmft6gyk
EZmRuGYhLZZ4wvThKKBkWpJrlXS+m0fjvoCRa8HIDQ4s/anw1RYHnoZHbVaoA9GT+MtIZtIwVwtu
M+meKNnVfE1WvibGumnjngFmoE42LDLWTIXux/Ko4abpzmbP+AC/z7DmM/L10cqjVwIQeS8AB8tp
ZdfTU41cRgqoaYCyIutOZ9nC0TOatoEXuoi7k1rYAxs1UHCNyLg0FOd1xUOZ4nrBTNK9CYnwGNv6
bujN1YapFVFsZosZWLk3WsWa77SX3XrRXLLTVn9cVeWQiaT1ShoVMBl2T60p8enqJ/q2fClJr4LR
0Y63cc4oOzGac9l993PrxDGqHf29lUZXqILtO0nQVpUjWRFl5rDwcaGdc4q/JIq/KsQs7JpeLiKt
yihSTsQEIRV/pFq9R41+bzfry+pwqIhZ85KbEYiydZM07M6RHNBvyAob7ffQM64yRh44zypWw1UW
pDb8HOKY1pyfxZZ5j8l07J7jXD0WdSE9ii8Rzl2/MhibUfiEuP1WqEkwKL8L1saRs7DYt9TR77hy
wUBqzdwtqdbVeJvJ1i1K22upSqiH1Jo26Ovv7Yzhecc2fxH9aR1dFv7NyCafRkCLG6duTPuea062
X2nEVLZya7U7fMr3ElVVL+FstR9b0BQjBTASKwoYbW3ewfbMEbzRK4v/pVf2E9KXcpym4hj20qHA
NMDLQoGJGAmqK4zeoKyXJclvTraAApGgrJzLATEIJ+rKFN+D20mkK2ZL3qYwQKecRY5l4VeBc76k
XnlUFumVz9LL+tL/mHH7mPTuuWggYCKfOadVCcHAeNA+al6HodZ8NM36nuDmYUG9YpW3SP2zA/2R
1eahogMZU5CJf6sNtJWtV1BL1/qfVS9ujwCR6KiZ5UJlcLzvCL1IQuVuwKCM9I5xlo2dwczVUWgb
AzuZWdt+5615lb4Egr38Ym3R4iFOKSLNKXgLFXqBfo28L2fhV0LhFQbhg4HPAJjsNfrN5lpL7gOh
E7nBf6I/rFmDTlzbLBociSaRpEl3PWoU448StGq4YwvJFUt6ekAq5+soY+4rEaozkFUZbSO71FeB
o1MHiIOnYhipJcmvhSIQyGKXyV8Ri28rl0Hyp068om7cTinOZhe5LZNjnexjNH09EE7huACwpwS8
RsftuLnoO+5wPUd8K5R8OXCJ4RPdYgMiG0P9j4FsKLXpvoXbInNmKfXRqwFay3nnweIrRjhGgEtY
kheCwCJqOsIa3cdvA6+vvsEG0OMA5BeLTncQOhv4BvCevjBvVq/epzS56+QNL+EuNT+HNKJuJH5T
7H1sCseaizld6scmao7cn432OWtbb2OyT1P9GnURPnXBX1QqyaEgx4Q0x1V6yCdRLFG5TAZ8nvbF
IMDBrnAYuYF3tslDUMvMvAg1/5ZZe0p98+wSyncz/c5JYVo9Nw36qNppH0GBInXnv7MKWJwNDlQZ
aLsEV1Q6vTZKUuHNV8Gr+aw6Piuz9TsjBP473bhFPfThdwVuP+pvKZHDzXHC37UdLdvUq8/UsLde
ymyhoBToZKirSjsNunGOYYHwUnyx96asgSZkyoE2onOH822XOabWu3lFA0MKRKPSvTFfDjPdIGPp
y0NJwQUoXiwqa+8O8ZdmyvvZSlySNuf0+AM3BH+vwXVM+crk7jyRfaqBrakLO4wNobCBoRKUYCM5
CJ6OTVdihp8NKKTsDXhOEkibYKwho4qeNsBNcPRf4ta92iabyO7h5OiNK8GGW50qd9i1hAChSI1O
ZIyBU6tqkL6VENui5+gsyegwGVrGeE1V/TYM+UMlKdqfRMoL4eZI6Snrm9PE6+qS9zOBRS4U1U5g
HduTw8s3V7JISZZketIBkgPR0bLyhW8oT80O962SEPWFEB9a/X0y7mUUHvJI2+NXacXxMHBd4rmK
uMIqbAWHxckwxLY6aG2m17ADU93uPjXHrGdKgnc6FKik74+WQmPDr5jfMxbmuQDSdbRMDuH2szL0
0/ZRpCZ3mMoVXVy3mWW3sq/086EAQqD3iT2mDiYKjub3HM/xqpX0WNgdQS0xv6bCcomDrFjhmZQ7
EdFwQ55Y/9olmBecALPdgXNfLGO3+NVIzRc8bVkfTmM+A3t+mDLaPdnX5mC0tSssladF5HyEJBhf
8QBuhUKCKpyCpoDDLveX+ohzk4VzpvvCZOEGG4nAq/7wkeGZJjyBIeio0zJjkWxcSlBLOPS6qD1R
IkTRNeuz7pSRwZWQkBjX/hdcbJCzHVAa80+DEx0n0b6gbC4HoEmlGNq02VFpVJ3FqXA5eHiGduNo
+okB5ae7FVZ35+3x0OCVDowU2yfR5NKp/syG5STz44ag/1dOT4lK0aEqeGDufbnMA34q1NbxMkRi
pvU4nlKaGYHrlfqeuxZTEk5AMpLWPqclS8kALO7ijhoKQCfixB9l7g5rkKNUhjCBOS+OClUHydjQ
0dPx7BQPWRAeszk8+Vo0FNXh06fCLxT/qPPoiKaKS1Q+RUQMW7LtBvKdeen+/GfZW5nDKkJlLa7U
4k8XF0HjYQLC9AgrOqLAtmT6ydtgmNi5z6CvcatQFCgDI5kYeOMz/8euOiq9fFxAzMjcva2nNWN9
IjqbEy/PhqtEf1Tro7xflIXd+aU8j+yQ0gSpBUbUrXvvtrGIrxFUerGy7BlYfWQWhGnNc2tg+oQK
jNUjA4SG3IxFVGkjvojgpCGCLE41TwEiHuGMjt/zEIz0OjZbryOzq0pod9hn/LdU2Jl88v0lLsiQ
f8nljJXz3FZsDi1YVPGOZR73qEMsbuk0u9l3THiTG4XonNSTFiQx+x4zcsiSuD9+YngW3UkqT2sx
nywFPKhqnYrySF1gjegK5empLjuIKKy8Bvhn3G1FOgjm48ovEzbIAFZ/xrTCm/hIbklYrc3nNexU
vlYsvAlarggJvvFNlwMzXUEuo3aMbzk+0Kq3s+K/MmyB5oQZADOtvH/X92YenqPOOGWzeI6b4YTL
BTmw0HACYMa/sx9yo0TzUhqMuoMZ9NauZ2Iyi+kQNsph4b0D72wnMtxUCyq7tBzlmLdg/+jZ1n1O
VCMD2OZHpQp29d6QDMhD31KEIE/9kZ9zhX86HApf7hXmgDQQoGpL4hzkpRSk4JkxgEd4S8XT8J4S
y1BIKbOfTEoiTgBoqbl2undeuPHqStPs8qy5DbXLU3coySJuIFjHI88gRY6oITeKIPXU/UKnk8LO
X4GskjR/ySXZ07LHwjmVVLteOLQEtXLho9pFbO3Avcc0unrAAGUGTs6G/nvtvkoK242eGj4GIy13
JPyUOmOjKlPEvRVEruehyC+hTB2HQPGyKl3xjd2KxsaqwEJygDAzupkwusmj+q1pJVHr+lwBJi/H
aWdC9eSTJvFiXIfBeF8H6UOTqs+yXz4H/Adi+jB64z6K6l7HIFFFO+S0m2ybaXodIy0QYaUXVBwc
Zid5DKxla1G4llN3nSnPMkxfkW5kGd2Qtmliq985OP/61igkuk0Zj87kjJqfNWAEOpRAaSVcXuAM
2C2xZUdhx5PLYpTEiKL7ZqBdUxqbx/YUWZdun0LrMAMc8bLEQqy4zbnoqARzkkG/mmS1To6F2i/L
MFlimv3gOMjXSVMORLsExaZotSfRC/WWJSlLoR7DWg3zP+79TIKCtjJ5UsYWio915TWyz5n/VaH2
6I/xpAg3o96dKa1Jhdnrmslj0+OFl9JWIMNw5793k+WVEdDFnA+LQFe0/TpErATLa5qHFzObL7hU
egJ0WBpm+IUmp4KgzJ44r65JtR/EvB5xU8TJ0H6F6nCqUW4hvRyTUGUYnM5zQscte4zZMXhmFeGa
yr9J7zZM1yAnTGfcxcAIBo2eB2IeutNDnYlR7Rc2HoT1aqqz6fredBanZt7SfSKNZM3VN/U8C5/q
WblY9pBcpMet9lrSPDv5u0Kkl7GyzzUsP2k9yE96oZnzB4B06c/IQOPQpIW3H6dUjs9qT60JJ41y
hOTMvTex1mN2Hj5HKEyyOT6s0utGvD70kwKkG5rTVuOCpYzaEV5GlrocRXzN/b3Wd41UAayUbqVq
XSPtfRrl8zCUl64rA1Ei82pCYWYlp9DUxM7KbAOjSa4cB+lJD5tzBtVqb+oijjTalxas/Z8tQDFS
4B390tqvxtkpJAjxXhVK4pYq4zi3Fkoixf8h6jyW48aiJPpDjQh4s4WpQnlLI24QkkjBe/eAr59T
M4uJaHZHdKspqqoA3Jc386RDXhrEC0+TGIctMoH2VXKiMKlFUNOjTLWWlCE+pptkeksFS0VGlfmV
3WC3z5fpSl9y9uLdg35YNZzrzr4WBxVXhDo7rlE8Imx1pR4KnK4dd8FxJLLS7VOyKnEn7QqJs3dF
QWIvsboG0h+T5MMX4WR8LJtrMjbnYUxOb+DOUNS1IK/EpjF5+KAE0DKFg0kNc1hyTk08TGffhdF1
3+vULFPRng+UG1nYyLDN65QlNxQ82honVT3Z/itoTZ6kdFsBzbagamhiCTiWS6ADiUQVQJHYkVyt
b2NXCWuDwOu3fyL9f9WOUyuOYzTAjUu6IpzLYmcYbUhWeToAu0MCHHgxvWl0vLLOgkqbMarZgU15
u00VW8dKoPmqCN6rIWhXPQrt9diOhJ4OqTVQuxIBxRve5hHaR5fTbVCTihuhDPL5YgTlExarWwbf
FTgVuAfsEtJyycbmIgv9DB55cI1fYM3uWh4/Df1DTB0/r/EoTpZuexpKL0/3Q1/FhyRf9j3MAUua
dyCAscmYThuWhxdIqcaD3IGJ5bp5XVGm6fvo+DzPX4+yzEGYq7jygNICnRqH19Jnm8pwpBslHDIp
NEzBCj71JGAt7brRjCaEckSBh+VUtIiyaEDLmJr0OIKr7kpM85mXYGddpml3IHLOyUWm2zahDoIT
OuvlK67mOL1IKDAT0VHyAnFJeBZD4SLPJzmTjocBQKexK500/C7RrUb7AgIrS4YnpH/8e84Ve5wB
yI6JPfuUNoCiBkxVFr5dKDRI2ynKZ4FdeIz2M8RIc+g2Ko3oOIWwBmvtzkJ6Z1mD7uUEMls6GSd6
x5WAp9ekIASUAwt4Cq5xvCjMw9RpysqyadAzcGyXUxvG92zN7riqb7MJGCA5+/XyR/vOY1jLbQEY
TWyymTZBxbzydg1GqHXDLuG0gHnMo8fztfrA3nUcexhHrGQVUFnE+T4ipiVJ+ej3ftnRHDzRqWJI
Rz6agWwS+uMoT97az/pAx52sMmm0NCjDCsSZvJjDXS6rB3b8u/HXEfUlI1BcJc/ZYXySpsfM3qTY
tygQyvd3/SfypG8Gi+900HdJ1e2i9Nk60G7hcGsN452tUuiYeXpBtTMZzwiDH9n0oYWEn89BZdbB
TA9NZqs+aF9ZhB4lKjyE62rG0k08j3I9jW4DWToa2nTuEuOSV9GVbs97r2D0IV/bOePDRN5hhfUy
mKb1DgCdX0ItyuFJ06LAwVfKrxrdGQvhf1H0N9bZN2uO7xah/cojldLGn5qqfki+qRaAsnKGGa4W
kJLLnqoPqn3dZcLbNiZ7fbR2hqTuikzsxEx4j80ItiNCoVbDmQHOUmJ31wWHSadReTtke6O+daXm
ka0zeANGmlhaNrsEsPZz9Y2BRse6mEXDCTEe+oh1Zr7zPlNOsbY1hQO3TSb0sCHgJ8dWaHLTlGQj
VBn8uorEg2behbYASQPebgMZMMLYAHERajP9b01oDTLBxXjbdImvW2fpwJZAkQavcWCODM1Jk7Hn
FNhwxD7proT6NgR2dwWNSwYdrutQbntWilRqtCYHulvySlHNUGAmSDqt2+kLV1p7lmf7XA3DpftR
e3Z740MaMWqPZxZvnF6Z7uT00/Hjy9qQgG3d2G7OqRSdyP6crN45KkCqBmg0Tb2zMg487BR0Yxf/
qXHvEJ4NrJ5R3R1eheMxwvx6svLMN1j6YwSgT4RXVnmsSXaFWXKXUvUhrBYj77bY2V9Kcxo+E9Q/
k1BnMRJE5VxgUelTqq/XIjrOvXmylrMpl/t8KS+qgdMNw2hdNdfu6Lea8VlR0FkMvxIq7WYOmOqp
qYYd9z5xkYs2lEkkAE8kNrWyxT4Yzz65vEtHYfaQhHBszR7tWakluSmry268aY3szbdD4twXPOjL
zaRtRRdOuKbQduMhBP1bHAXzcyeAhidgsucarC2mGQ0gIKSkFHTIU4Doxt+w7YEB5HnlUQ/Cz+gr
vNsG1gRLJYowoHRqvkE/ZozroMDUpAP0z8JSwu/jCVIgC7PTCs4lZOHrBBIqZfTbgMBPG0VQwhlK
lB8r4Xb2YlBSZUPXPHd8jSgiPYd4rXO2PEqlBgNgNFh4JHDrlvIFar1jr+reKHSEFJqwHcDjY8Er
BWaxmF+0b/isxWFI3DV2zDa3/oV0A5WH3usLkQGHbiyL49qscEhWqCMYY6v7Kw2BlZepzXloafmA
s28qJOqyZ0Y797ytmaKGHg9pXh9sjRgsl2JVvy04wjr9WpV5CC6TCIe+4cYLQ/eQdKAQoiAW5i4Z
WQp3iC4MBRpNGDDtSl/BBVzF8m7OCWGoQIBwWW4tPqaWdV1zTPkLfkIrMIsVsZdHIJvk+fXR5Vp0
KdAEbXmrZEgJqN9ZdKegB8MoQb0IuEaIYJ83Dlb/5lB+TL21HzSJB1W2iwAq6smHNoHSxQkBngMR
XHAVULJBiVGXvjDA0aHutCNwyxH3aQk+r9ioCVdrS58UgtdksM/0ms+IgJ7N46ni/QHXwxKOe9SJ
cT/siUKD6NMpo5yhFcT1ck2CR2mCp8ON22HXXmmEw5Cb7B3odXH9qctk4kuVuxipSVT5Mtb2C+6k
ghNRvJfzZ7UdL2lv7pNBOmRNwiFJOuWsLaO3KU7OsApdW64+VVv6fGQ3HRQG6JFZ/CRB2OHm+pHD
wszvhu3c6155mOD0Y+VMNOzZWPVzxaqPsPhAH5F+slH2FlBML3HyVQZt3meA/QJ5roPv7CxSQCtE
YFHzIzvo0wR6LQpd9oVZefoidhhx0Jv8FsJizcqjYRHZBvYJ9FPIvbjTcpYpNmSv9UQ+KbaQbvm+
FAZA/0LtIlhdBBRezrV9sEBpFHp8SczlygttP6pjG8hDvHN0YCn1C2Gy+AWyNxyPTyUpPRAFg4QH
bWJah2pf1sduobd9tAOT3hETO2CFBSPGJ+6wqY8gr9hqEcbkLrHht/GVzs5gfZFvGEY9hJyXixeY
Qb5VFYuHu71VJiqfZgoG1n3BDXSsmOSDV27Tt/CoV1DsDGjaL60oIrpU07UHox/676HBqkt5zFpd
qiOJzPn/Pm8LbjPzlMJHYQ2H+yS9WRdao6ZH02IWngEzG37MqvNl/QdQ+L9h7pkxqGGp+wpzWxfn
0cKlzcbWzVQXrbkkmLTJduvc7rAYtYwaA7yUzfzqpQTePHbFe0RrwvhQUhoNxxMD6zVWIxjJypXi
iqNW4pZjiADC282TB38K2jPFapir8h4Yhb2FBIAcfKxXljPzNVkJN+uC6yQklXYBRe5yyn0WMItW
4nMqD1lkkwJpgLo/ujHejX7etRWFpmT0ZmMzUFkkU1eUU1dkROOWxi1/sqqnZJiPKXrTFe04KdJN
sHCcWMpm21NLtF6OttV3XYpgtDZSCbiSUi3ibuGw0b8EZ+6+BDNNIsKenR14172i/nQWt1ChQXj1
LHKKeSIfO9k+Wll8Wje1ZT+W1+er632y81ul4Qw1YTqxw3mGNWYic/DoSjTtYt8s1r7l7/Uzbouz
SKzNS9Ok5Y8IlobMByBFDO/8CT+sv+XvWicVw5fUGHhPFwKWcQA8nMaHhsaHdknI18CTyNv3FCx6
iy+ZOcjtrfTkJPUp+UpuJX1/9D2RMS9bhUe9eVxT89jO4kg39DHHTEn6+jAR/+xD6WjiVKjgogpZ
vqADOQkZXDBunChYQNWogDAjRkAbQPMSGBoR0ptN/teScBJLKbAJi7vrd9I0l2Ll6ty+impjvDFh
DscuYRdZo3cYQj1TA3s6SMeChxyw4ydNKw9VLvBrv4L8W3awpPWXC+0Tp2h+dYH/f4U05195+9n8
VXh0yhXSkBvBhOxSjxDtJgZ6wSC9wWS7LTjYx60HCnU5IfkBI5qwMqI1A6w18kOURzud8UCV94aF
XUCKkHjizcR+O+/2PKlbsT3YJwKRu95i45nnB4n3n5Dw6FyU9sb0r8Q9t3PlIdT+LkHhVm1ozwPy
J05vNuqbnkQoEisbRiJtFSGcYf/a6+roQ5DwEPVIjyoaLE0gbpa9JdKdjhBaE3sTsZRoEVE7ioQV
7K5MAzrz8pidkkw54aKDm7Fn57p3Lup+XC3WL42J7Y+vSuXZP97t7u/AslbPVgJe/T7ri303MLKF
rMGPQ4w4hlij5MfKLk8mUsGUvgqhkAc5sZpYcPk0DAZvNumcjuygJPYdUX9aMoiEkkqOOS+pW9Xy
RkXH7KPf+beDJM4dLTDpmHMZL3t9rgMZGBnH83M31pcKZ5tNTn9jBgN3/IxIQIuKbBd4YjdxQUEh
XdGvodFkNdrgFDV5EJIrhROS7CBGlr7RCx7aw041ZMRenZv8LrXb4+RM+I9h0DOL1MwiWdocBQ8h
jFcu5wka0tP22kTzBaFCBxDKqL1tFHqp12aTIt5GPPMJOAzThqetBFWPqzgzT3kEdBA8s4Jzzcnv
Tjvjn3tB+Z9dbbL018aLClfp0o0ma4J81zd+jILBI2STomB0KBjAPHloCNgmBTqGiY4hkDCsKVgT
9Vn1+ZME/yNW2vukbHQQpfFPr8bHlyfWQcxYDe1KIHXmos/M1s+m7hzrJ2pSoKRQcvyjmXW4sDJQ
lzD+N6q2Oxc+y6WU6KfFE5aWpVkMfmLDX0YMByDz6sbJcQFFNLWA+zAd9jZVtpuRnbiAGjXfZhk+
leUSSc5JWSsC1wj8MSs7HBpdvXUWAHLyrWFzPFnJTrPeWup8V3biEh5JUBuGZu65l8Y8HQCnuwmk
b3UmhaJtGs4lbM23qeJakNgpcvI0Mri8oJpe7LJWQODi3JZm+4LbT2m+VU71zgEF0pmWxU86SasR
fSS1cMgCtsmIdWAKAAWktuSYp6UF+Q3Dx89YJhZgurJfLzUpoSIZdsA4TYHe0KmLoNTyZUnsHHgz
4kuWASue321UNqwjF/2F7a207cQ9xmRkNZVua8u8a2O87aadCYAVOBR+qmvUbKX65TRCrunnaq9S
56059i7j5NkfHGiD/TCcpSdMNnumqqj9wEHZCV72TXZq6I9vDeP6anTqrnLKYmmC1vFh5Prhv4jz
nBzBBKddxh+Evotv4w99Y4cB+0TfupDiUFemkymRkowwFov6GnfzjTajpbsUC5yHcr4OHI+H1a/x
c1efJEveKdN65xrvZeue9tq9jsb7XJo3g1iALbjLPzXOeSJ911DOpFbeYLSkPwJVRpS0JPpcxqa8
bfqelt8fJd3ZsbFd2V1lqEeLk7xg0goe5bWhsZBFyH9VLeCwN6+enJXjo7WbBPdbJlFlJjddU0HK
FdVFtxRxqQ8aQ/gzueupE9sOg7DJNnPl9kAGTT48ZIWRyrcUe9s0VajPzAo1e6PH8uKa/TfVSW5y
6Ss8JTEqQ41jEZIejBnqpuuoH3b3QpElinSFdGb/Y7OVdaSZcmqhvKG/09H6X+vEhlHEGneV7mNI
snCAotnB7Cthh6r16JrXHK6olrJi15pzfELmKk86oxaW27PkoSEamLwyNz85dwCjYqj2tvEQdXur
cgsvrBUsfflI90+b6Z0kbZvyjEJRl4gcheUfDV9KPLPr+TBj8L54ZGbutDK2UtbKTPOO/w5+hO9v
G7rXv+L99Unr5Ss3ujuUNwCMMQjFxaKmumc9JNz/9JrkAyM0TpHic+ryfRmtuxz5N4w5i7l2n72h
LziTdbcgtUhpGOvGNvqO39raK6l9rt+gtCT0rApR7clamp6Slx9Ctd+lpH1vzeqtpKCgARMD+CO/
0ICVaVgCLIXqJOvSaz3uJYQ9y97XdMukOwSGfUr8tudbKkAMx3X6CJOvHkUUSOB2mlj6FS2NovZ1
mcybtCAcpzabkH4jUj5OGU7yoaoTlnVsA20UywE+PW7IHGRXLT6lFk9eqDcubkvOb+kLFaomBIQC
BUOaeQRKDXhLZdxICV7wS8eEOmydkh2cRh8pn/mB5JY97+2XgPoHmrAOjGAqd2OxH47MrBFsEolZ
gFygZYhHpjlPO7PeEFptYyJAw+U/swSM4pkNcrzphmg/QDeJs+iI9zY7Vnj1kroMGxzxCz0GnvI2
9iBLNBIgvhwtO51IWEdw3t5DCc1tCM+TFTBLdglWviTdOawSATQA+yRZ5VrpzhXMDO3fufX/mxqa
KLS+dnamLLuavexiHqrmPRNo5ZWFZdSzDMpiiVJ9EUhc8N328hmC3dFOGZCjzQsR4zb8qSOm/oUC
3uqWgxVx1OWkGyn32umcEgCwsKTbW5FLW9NwtlFxivE6YQxyQPDUK/noC+Yq9DhnX7AGnlCsxrtm
JyeKn2luaCjqHn//N8q5ravaTBrAyT3LvOnlvUgvhOVeQHQbQtu16Hl2AEBm/gy6lAiC7jfaRb4K
LjJDCrP2o8Nnyr2lpoOrrxmLEUYHDuDEI+BrRA035uieEs45j1pysOXDqp8aYG9rsQLpjEP6ypoq
34MpA3EUqR80sNACO4UkosGc67tG2w3irzF9y9Fd6oazAhE2xf7dkGeFI80YsqJZz/HoFX/irtyg
7AXQYGP1YY3v/IIkvWiK5sbt1xh9z5z0bFRsmE2e1f+rCTvWgZZB7v4uxBFLVCeOszwdE37ALOUd
ByiGiqGalt8Tf9vR7IPVjnz3BhAXK3PfnWTt5NSwesFdJcZmyzNHXhDcgJEAn0gu86/sw6ZOjA1e
hRWdoCIc7uwlRTPby3lMp1lNFGbe5bUWLtcmpmEIldWbAXlbZhkMqRLInCI1+p/RDPRgkPONSrGu
OtPKXqdsZbqtI2PiIjUqgMApPgBVd6RUPmEtby/TtoTrQ7ne1JRnHZDIatLMhS8xxcSzFpexq3eG
8pZvgety3N7GvIFm33hC+U0x2EaQZgF+bpxlUpIK9ymTXgGqu+Wwa+rQ1vEFYavum3a7jU/l8uk6
gcHtszOajUIg0wlMyHkTpLOCahgcLr5yt58qs/9oC/dqPyP+2NRGb01f3UWYg/C2wyclDjcFH9ec
bheIl1HO8VOhiIOiB7I+ForwSJQrIXBupM/VgQgHEDHe24S/RkyLeoIPSKm9BeTyCDVwro7sX2m/
kbcg0sf6bW7srUxalf9tLKnBYiwr04PCLTKDvobjrinp4C74bIZsYLyYGxvHLGn8acZ/C47IgUqk
wt4ohNjwPExQomXO5gC8qK6SAQNhZ3/d0kuOsUPiKne8km5LRw6x0EBvIy+23/HpAyshVIzGVq0G
P74Pwu+1LiEI0SAQmLHEtigkwdnhleroUdDm69IOrEZADq7kMXFUNc+YmjOdc42jkLN/aqRrh4TJ
KnXXvRPNtzyK2SkDr+IO2lOhYylcDUhB9xUajp3c18nkjT8t2j/xTzTDkZuFPHqqcRd67a7Eecdw
kGldWi+YjkKtGsL0ynue1xMYBzemizDGMsK5t6r3JW7EFCfiwuHCkj/T1jj2UcQVEg7Uldznxh3w
hPeukimADN+qg476Gsu8fn+rHIWDLptIswF2gOypOD+D2Xe4+UYqjqetIqQjDoZCqY7O4PaELSba
Ay/VS8h6WLHzrB5xjQ9/1fd8nPY4QzyhOp4iu7HQ91zKNT2tsaBq0iXJfqATzzSCRnbOOve9MbRL
nYF7hURHl0qtbpNiZKNV7NLa3LUtipgvx9q5yajDijtfG7ET5OrVBuJOc8ZNJxRCedtVhNTVJfkx
h3Wtp7k7RCCGqUGDLu7HDu1laoJSwDqU6DLZVtbwsULVbLLvlh5ItgjlxcBMI4goSFsFp6zt/0RX
SWroctNDvQZ55RVPWdicPz30m4qnPpji2S/PPTDDRSoO+j9lA1vzQvfEbzHxzMGX4+g6RRyCyM19
NbOTCb9w1io02f5QGWIPaGan1nPYWFEIdGJX7ytfQYfl9ddytPXLcjIKmuMRqpd/eC0oo9f2TUbN
YGseUrk/poHx55miXNoWTC1NPw/0n5KrvGTRr6oRZzU133Zr7pXFoRY7rcsfmzFtnpEMGEsp3tOv
F83mtn6Acaul5lPAPDHhPzFDJjkRTsjKQm8/iBK/g7/bFERbl8a+RnFzX9r1MRq+8VE0oSJHUJjz
Y/FQafihVeeYPZaftqhPnBwaoR+7DjMviXJt2QnjkkAeSeThnEEewX1PtOxEaQpAbTiCJFN8BoPe
lsOV7yrnB53TWhEDzHl7jf+VUd6xCt5XxEUMIAflQ4FVvMIqzmCRrDRtZXxB3XEl2r2E7uCgV7gf
c8DFF5XTkdGdV6c53wXfQDKuHUsT9mEUWpuyfVFXm00taFTbJrKN8uetMGvRUxd4joP5RbfkvqbI
vlsQMeKQm0zaQUZsT3lD2h3Mkl+MnqN0ocyBIOPAbkSgZB7rZ2/bVz0+jZN2bPL1ltXarf7NE+JQ
9z3mFd4dRdrbe7PANcBLIqTLRunguM7ZMQ1RmiZuo+MBvGGZJljNo5ANVbwQhMNQW43mwZD1o5Fh
8Ks+W04FBUyV0e9wEzS6dXe0/pGRbqvf1j8rHLsZcIVe1wc9Ycb6AXoBOfEnSpYtiHrdn0luG9lT
7ujycFBNcRxnkPxiRhtRg87l1eYBi/lrZQ0YndOvihQ8fvAxD9O5hLz0onbS1U7RWTmy3ZqJB1F0
pgPJzmraBIZL6a0WZrXxIKj1ZRwx8FTCgEpoGkgEO9NDTnzaVugzfI25LUyyhU1n7pdOQYJTOaqy
c9RBM6cFxqRuqwBCqZIzw8lGjAybC6aEbnUb8tAcqOXToEyBIvumAthZnFY9vZaLftP1FrVSPFts
VvVS0uricnfTBFD9mM0UkEoJ8P0K/r51dzad4bRjTul+pbVIDdTfeeX3Cu6JoJtqxmUPHJRE29u4
F/wjgXU3VmwX2YBjZI1ZU5bsMcNSSOcSCxmeB1eLWc0olCBo417uXagk4P3/KQydU4VlggBo00NA
1B/D0LjK4pxX3XOy3/ZkbxI0mtJArZrkIGFpzc0Hyw00Myn1xkV3S1ALPMg3ahBTlmZbUMti42x2
0uFVLDKu/qw4AT2Gm7RiP0tcfCHa01LysBik7xecb+mmoKvSm8iU9Gy/Nccrsoa0V+qxEd9KiAgV
1RU0DrDKc3PhzTNgqeRnHbtLLJqL6LuLZGSXnkuvdcQBDnq1+gMcoOFFx0gmoppw8Ro0FylUMWln
axGq1+g7ZwrScigGfp2OOxurQEcGORkgtzWPkaVANvBEpDxlXfJNZCzg1xJB4jsNxlcGgN2kPrFL
pG1NvVAuMRbKftSx/Vc1j8k+pOxwXqVwsnlPjs4bq7ejlPYg4+JfFktCY1m2vRlfIvOPXqj4hMm5
GtM79Su5Uj1XrQqbxjh0DsiyNTlm5cOc+HxGD7sqHpZi3vEqk+UfZ9YItszL0vpJM4QqS4yqHa5s
Ti+rYp2XBJocaAmrYk3eTrzouRfrAkYd5TpUdf2KnQzyhhaorgrAE8uRjLepwzKGjmriHWUZow3W
mYbc4jfBpXTGIjywFmI2mFyMkjjPsQfXez1JqDnKwtd/ZNG9MTWPVS5+XQymdHR/2alxHKf2lFCR
0EP4ylYve4/jiFRTTHqzPkzTmwqUY2xtr9JwcbXe2m2yxkK3xjdO4U5z7e2SK58SswU/v5eKg40J
7Nn9Y/TcVa/dI1bHKTnmS3dcX/e+CEM2u1FWoEQGJ7f6bfdsJqWADiAm5r4MQdO2fg/hQsc86FoO
BSkFA8+k7WnfS4+5pXMGT9wpZ6Gsq58NJSrFD6YQAxMHaDoa2zCjQDIWOltZtT7bKDjz3/nvBBJo
YGE6gbLBvwEYtfF6diu2me8yNivjPOy0vYDTZnYVuujre9mggFmJAJe1KdBbAcv2BZuKyKX1HtdN
sV5ZAJQgziaHF0/bRBAvuaWcFprGSMofmg6/oEr/GHgG5rYWb+D6tZdYxvZ4U3vV3PQjApqF9SFK
wjwZw0SBcbMZxat1JvdmZyVnAlnFW80P/h5RqI6WQbv3qf1VxHjp/9KBlBgx6pKC+AqwSWHa6X5R
LwH5AVH4IC32PknavZIqqBRRWA5NyKYoIE1WZhiIXDmdvOlrIq0SbacvQY8PZgb52x3meZ8aWMj0
0cPO7CrwmxgjrQCOkTwG3On4PQBfxEyRnKmYvTzti7c5KNm003F90ckRz9lm1MdtrlrbRspDw3CN
xVtiBgZzCovSH4JJoxAPnC91oYzD0UVHDz5jJdbx1Hq05wA16Cbf9IFzV5sFu8C49ptYkzZ/CaLM
PBn+/pVxXl8pOYpCbJFywK2KljCVpEIZhanneOtgHUE/2BF14ypncsZXn7QKUJCWdJq1FRno1tjg
Aye9FUULAd+8wksL+pTCsoJcBT2KuKNW4Esy1KDFJVLa2cQFqMG20bv1apeC0cHnwuqq07Ftlj78
BSXMTazdQwoZ2c8laaNC/OFsYHMrHW78Gv6SpeHgFM0BWW4/m2yq/bZP9yMOykn4ZOmQ4jp+z6X/
7KB3t8cSFvnq5Y1KkEYDEYH3jZVY87srfam03mThvCWt9VaU4mrVB8EPR9yaRqo4uQ2Jc+1y1pNs
qpuPpmre107clDVA4H7EMOCnK0Wt51HB86sMYMx8iStQF8EwW0G7FJsGkbWXzU0EFC6T2+0YkWAN
rQ5yoD64YGUY5jHzToT1b/mDkutjbLWg0Hou2JUFc4D2FpQ85uehIwnqDja9nDR8t0vsvjApK5iU
pCYbmfteKWSW8jESJ6Eh8Pgg79x+ea80mCPaHBayRhIh3pXk9ahbFvFBnc66sew88ROP7dVCsFFB
6wcTm4wVQ0REsJiBUlFJ8uWXmk5c3vLacYnukY2g65lkh/Zj8QxPQ5LyyeqcvGKiPBtVLZnwzrW8
jjyMvYZ6trmEA06irW4AJhU+GOy26EMldjwp+1dZnmBZP36ogq1nVPpJuj7b2LkDMD1NVLLE5tlx
yESs06UI+Lk4fWVuRtKChX2bLEc+luqTjD3+Un0f6wExlEOLG0Kj/URxR2wN8IxDmdogDIwABGWZ
zmJ/NqO9SWUyEFQ+UA5apWknYBOvA20YfaPse5Z0iW+Nyi5HdEgojaBn4cXkmbCAjhtF3+6mZj6s
6u+ixdi/03AuaAVbZWQa2g5KQRkdFb+JqYd42/M3S9Be89Hb65WOQWttgWF5HddGgsPSkFkZfE+v
wRq4JuVd0LOwpczYUgRqsj5O25oyr5dU1U3v8coNyHXOZWHw6iybli0qxRCbGSqCtO0xJEHSt4KX
+ExTXPVnBrsPl4rdFMbsp4whaPllP4vXSQ4n9JZqJPCLJRyWlvuCoRL8UX5GgOxBCzLG1r2sf+So
MhxGyx+xtHuOOpKgPmRNz/pi0NeH2azSj+Z4KpUmHHC+xCBed+4A+AFXl56hFnSebHZXXSK4EqVU
jKKrk2EyAUGp5qEGdpIflduahVRQjlBZXd1NE6IeqH/MqmrCuRtXl4Gra0GRWxOv1/BQcFIw+fV2
ehtEwykz8vviL/kigk1NOGYLHjs6e/nYGyw05OWUUb1R1dSVbbloT7Eb3wjrvdUjost8Y87clqry
bovoLUb/0tYniOtHV0Q3C5XOVMgWXK27riNhW8tjIuZL0NZGjWF3/YLjI7u1KX2IWOgjpK3jQtml
YaxPW9lEL+vBpxSXH7xrvJXdScmlY/OHUzjFfqXXETXHxUJ0cyyfdqzcHS96jkW3y5CLkAWLD5kc
jclTfteEKdQb/oQ0UGguo5C9S2ZiJlmx7hpYzFGxTZK7wXabTnXxlTOYgKEjm13Gp0woXqws8DBs
X8XB9TZVtkfjhuEqxh9S/aZzZcwKOnEmx8Lak9B1wLpvyoT3spggcQcWHDZW3gFsno69QqX8mwDj
5t0fdnOz/IuN4FJ9a8sVWAxdmIt0HD4Jr1BZ1X46yhC8yDcL85eP80zFaKbLvww2KiNGVb37A39Q
VE9Hnd7Gf7rELsqBuvPX0b+d9JiAISBoPnxSdOHl/0z4R8v4VhECQp1DQ7KwkrIzttlkkgrSbzRr
wezkscgk318atbypKm8N5h1Jl596hAd1crWl4Z+12/4DcQ/JBidLNP5eKrKtpLZ44qa/LdvZL+Cr
OJ6Rs6jdFBm+ZMJhOfm3y74E3RcgZgcNVz+/78z391vEIoUP8Ltak1bD5478R7aS6wGcSY2eSsd2
zHDIYKaKYL2kxb8xopyOT5M6Bgqy6QtWbZWnlDePbt583SU9iOqZji7J8fRbRQ6kq5lwxX6w0ltd
GjehVHeRzPf4XjQq7fJvJfE+ijWWe1NDtUo+yOh4Ultg756DEZvwi9+Af3LROTqcIq15msyFFpRd
55La5jF52pK44JW/jEyZU/arsTH0d8qWGArunGvFKRTJH30LZqE+BDZpxqqjpx6+oj0bLOfjzSiV
m4qo+cIMzJte/dMXyc2BlphsH0QgJWfHHjf4KLpXjr2djynTZ6KVpEj5Fwn+LdDKmxzrNURCIBQ2
2zf48YKFOJvChcNFcaSkIhg0yZtt+apw78dYG3VKmGCshQOAKoa9PtrjvjuBSTfw4g7wKwaCIcrN
XjXsm+lFLccLosMldWDeZ8tlES2ClC1WEvm3rIcTmzJH8+jXRnauQVtjnuUMls9h2TtbyaZ3G6iB
THowp67S7JdN2mRbpDmiNPSEWdvZWbZC55agetUweYMu9mNOXB+VbJyIO48qz1plV76u3GhrL886
gZDkFezhrWmbGTROTuqmse/kUF0ZvuPEhZ4zJXDSAwtH6xGEIUKLZVAaUHZNmGEdDcCjIGnxpsJI
E7SGoUc6YcI+yJRPOmcKVTKPBvdXqpyC4UjAAc7fUUMf7caLI+1Nc8EEc7YIh6KGE/Cc/4ej89qN
W9mC6A9dAszhleQkTtaM4gthyxLJZs7h6+/iAY5h4NiWNDMku3tX1api3JJh1o3cQz5nStduzfk6
tOFOxf1OdtDhKFIQeUGR3pNcotmPO4NJFxT0Lo2vdipfpj6IZURWazqbGVtMM0Yhy4/OXAZwTUdU
mohjKNXGacnxlCjFRJRiobMpUWXOYnhH3Dafj+rM2HqQPI0xmS5oAMSBMkOTiOmKnmos/nhg5I8v
dVJ2YwP/Lf2jTgxYQ6BCXsrLmZielJLEwwf0GHMTrBB8pBQosmGJoD/RcYBjcYmiR92aFD41njml
T3GtHTpLBs8AlERd3lRlPsCozawDI6YgeeYriTAn88VE1MTTGR1a9kdYzsEaZ/yg/4YOx5ekboeC
qWHizw0EKVqAJcZ7Iwkk2r7sTTdj/AbQQIUoE5ZcEAcWpAZad67/ZBKdnpa0sVJ906DRj2h6hv7H
tNnJ2KferFkNjLOTZMCpRs+ue9eaqczofeEwsRLksxOGOSbIzk8tNfbEJQ6i0nyFY5KINm0JCiD5
6avl4kxouPaXvUA+yO+z02zrNNwbk7EjeIh/yZAncBmvUrswmEQ3jNFUoKFAn9CTkzmddRpkEBJR
c8kDvzIQ8DqsykkDzPFp/TWUOOhynbvkEtHGmlcUqJMiYrLnpPEeoBBZU6tsn62iPzJFfxkG7S6x
NVyfTLRnkNwZXtpR2bGztowXoqtelEAdM/AbljTxjbOnCHlfRiNeYJI6NvNNvDujgjx10LUSPYG9
DOaDjhMKV2SrqzyxuTjJ/+lU5JiythVDUN0AqgLu3g4x4uWEpAMrZ4J/NL8KYSM65TuFc7ODw7Ay
fVDHTkFsOUd9Fz+DPHoy83CSEO6khwdV03FBnTlDx3GM69k1wx7aZsDH1893Sf1rll7SfyXuM89N
Vi3WLvqwgLrsDFZn9YfR7k53aNLO3tVUe0vb6rXOx4cxLvf2ZXo6MUZ70RwbszixETsDDPHSxltw
I5Whh2guv40arDSPA2g6JRunSgJY+AA7LGILqtTux0ClPqNIkoD1KXOuWcLJhTKrPre3jiVtCaIa
s0Yq+33hHEcVUm2rb1novJl6FCS24Zla96b/9jpbLgUtwin2xcKTgYgtni4qY21WosI4JlSsTPq/
ZVZ3S3lV0a5E/ZSkmDjXP2lZJ436eQKWPuLMrEL2xqPiAjEE8QWKDO58nee7kQgvKcats67FboWk
IyvmzsGm6cQZWpK5zZJum05g7Ot5szyTnOAVSQiuvoltYGFT90FrzURQOZQxkISb8XVxzOvI5HPh
dkRDvluMzFOMtEZ1Lvndsb4nvk9m6tt5HLdzSQuJ86FTzdE+R9s3mc1LV/2X1iaQFjXI6wl4UMEm
PHxYcu0p9l8W4b3W2/8hfPVR2VvUpNG/6op2r/baRmOwUw7oqBMfP8OUTEloWjfeBOenkRMOiDqi
PUdzgKlAs8mhn17N34xoPONtK/lDmyaHvf65Bn/uE4EKXChJygm2kB4ZtpbiIRSmZUnnwUVFB+ou
9luYSl4242RZHkkXnqXQPtHLt2y5ZOgJDDGlAbH/DddFloe6xq/1oZ4otK5OQWj5EQFREGWIBRZH
7logKnY44qaDGQ8HvX8pB577Jld461zI0F9CDco7baDzYQl5luRXIJwH4iodWNsYBHVhD1dmt/it
+aBS+zwqrAklNkPsDuziUNNS+Vzk1l37Lk4FU79y/prwNE71PcdIUTPUtIC6VuqjA+nfU++dUuGy
S6TNPGcvJXbPdICfCHGlQBpmxNK35k504CA7xRXsYNYdDcRRFNeLKMVt9irtJy/JeMGbip/AIUsu
R0zdRvfCgMrG4VyQEK0F7GbsUUbEmkQqzKDnq8JcHufM7GryHjl1Uul0bhx8Aq0vMrw+GnmjSA60
gW4cCzxQfSFLT9KmuU6JeejGT7wYNZGKYiIybJD0iWDFQIuEHYr5qmmjF1IvQ2m+Lcb4KqJ9i7Qc
wvqyxiBWbS8O9Q3QybEfz2biQDjeiszjFXKYbq8M3BU2ovN9DubdWJhn3Vz9Bfs50vdD85HD2Exx
Tra8EWWT+L3dH1RGVsTGLLfI1W2+lqAwlkk7dqATwxqy4vxq5wXbf+WR7qTgdjsO/G8JW8QpvlHX
R+s24I0d3c07u7GJa2ow0OdtBkc5NZgoaYFGeKxE48xIjglaYIGabTRzxecNvpEU3GKVr1JtZQIv
2TCABIGBZ9QMr6JI7rhLwUnEbNNHbijlEWbRM9rUgJziNtsqeelLUX8PQQwvUQ9pm0F3bV6mGeq5
HfspAREUDGpEWqCkjJ2DjDBBNl3XoXkvobTmm4R8Uh8QIAsnbStxlyAvIQXwGFjVyQjjd71sSrve
MLnRGFJwfrTk9yoisc1uZqJrQVahm9W6n9M1QKQRoZYqh6AGLCEJAEQqIJywPmmhdVKbwq8zy2My
eF7+DhMWrDgPTCkJgPOWtH/nGJKyAaYrTYCNWR045EgbDR/ZHBHTNHaSRlu2ujfpPx4pSlEhiwj8
k1p8VW8/g5DJGPNGhgj88lEHaGdqDL41H3BfAEj+OLb2iR+KxBqcwAQcntoGtWoGllSyU/NMus/b
7MWggkFS2EuHtyrjgb1tNtPsOb1OJaYGnLIK+uLT+2bG2RCzYGIMnR8OgLJTuJ1gb+AAcXYjUPvZ
8KUa1zlpK+VMSHyvd+mb+tvI47MzX2TFuRqVvEmNj3kFppZvEWpoQqqAqLwBGcxfeXMRPuRwarbR
MoNefZUIiaGoG47uzQYvPor3PBIURo4DpWedDuMzORCv3hu4leka3OE6jUZr32K7mGP20cKrCNal
bCTY32UYskcD6C7To6kFB0/73MwNN/TbEDSzUeOroLJlxoTDu7mVYPPSweCStrz1DSKgZTng2Bh8
MTapaHbOquyQ56UX/UaAmBC70AXJgNEmSshhUTinRsXDLt8K56pxkswIZ5icA2Nmq1opHwUbbx0r
boO1fSy/BQpcyKnRTN5rB+gi95BezsyyaTlQJb81U6CWu3pq/cqCH7czY+Mytupt6qYXw0pfRtvl
c9HCa5SrtyIt73Kl3tdnablW0Llqdu9MuslGrs9BP6rW4kZ+mYPpHFgb6EmBcZZFDm7ghXj2oxzI
NAMvhG6tJ940f1gDOwfSk7iLG9jBDlYpIlKGV+C0WhoLaznOAsTiEuubzYouU7JDLDDBYNwB1S05
rAIXHoBWwYrQmDtEZv3Fnkh5aBSD5MW/KDLdcVR9E3sxjzJruvToGsWaypyajST/iPK5KlHMCgFV
LAVDtBY+kAzUajo7KpczQDPCbQOCwwdf4FyJvxpVXmYTbiCuNAQC9S+gbgklGcmwbFp65TJmIW+O
donS/FKayq02qnueXMMQmmf9Olf5LRzCK4RVOee0nwXavIGa7oY0SK+FTrjVP2JSbpoWpLoWLKvT
fuyDSv6C9zAlwMqeSXso2f4IJToUA0nlJAZ/8ZO3sAJU5zVZHlr1M472XpqUfS+BGShjyIMbdhBp
uCNANR8UBYABDGXysrX9Z3Qyd7VhOeCDa4JQ/YyAxkqVitbTWsZm6i+KVk4GkEWxnsWWHzzCQW4z
ppCYzXBvlU5/r5TqpTxFT7zub/Gla8JTZ5bnpJD2kJVhcmyGAnKXU55Fn527xDrRiX0aT9Ey7ZII
l7ohdip7KFnnuzefckqTdWhuLLEe4XdVnmCkkM7qeGFtw7X7affUVwItDpscKiODVZ0ypfUI0MIM
eFXACIZG7jNCNa+aaeLibzl5qKApSYJ00q2dDB8Lxt5a49QSFUqg4cqqBNDBtgKwPioGIzwZvt78
TFAe7WjcMIkErDwDBI7FADcBvvqCm5SqhcSsDwu2OgvHYr7VMufGOeZWc1/pT2MRB1je+6m+TA7o
TE4RlCa5JAvBIUSnvI+PKEmUE1MEmwHCYYZTFxsqxP14PvAfPSH/+EoD8YKJ6Q5GoAr2QMdRAstC
lh3KhtUyZAaQDUDhJlAZRQrATCeMDT6uBkTaEYQYoPkPmJVUtgvLQiw/OygUSHbaUeVktVmS0tMZ
gD+wK5/pJ79yKFQLF0w5zDp5pxjt3tT+akgmPhnLRR9PTv3WaZ9ZXJ/wkp7iGmuMW/C2RBQt2yrS
5kwHcwSkBTvI0C6M4bA82RQCbidefRVtY7Nk3XG21Ho1eaAvj4JwOEv5vuwNjum7bv6j9N2NZkrs
wJH8npskj5cKeMPYcZ0W3mTP+4EsTvrZNT+lNuGtd7YCqGyRDRuJAQFVbpsUZTBOHvOpIjiaOR4m
R4aJA4MjsYXB6E48C3uehbKjED4iywpWIrH+jA/4DfVPMqJjVckhaxN3AkIZKcjYZweHT1GdJ2nA
FJFswhz2i0Bma1f7VLwrB+b8dWBw6HUwPmoAZvtTKcvnagwvQ/yIJXZtnM6nZbhQbW+jYpF1uaUp
ebsr3oDT3HZnm27CoOw8M+brw3CN9Z3DxIh+nl2XB7az+JbNLKmHKcgnrhLAgJs3VwfVwbHXUgQJ
bkCblpPWqFQaLhdjwCdi4FWOEBwQEKSa/eKnUVHiUgW2eY6LmRSFzo0mMaCI98W6sYEVPDAi0ktS
AEI+MCWn9YzDOkf1HjNLcW4ik26TgWoOLCskGlowT4LFHizzgkXWwBAaYwidKfVJWDt7lRS6luyU
zivGhrbz3qN/UafhZmHBLdAHYln7E0v/WgyZCu5ZOogz6MCTPsLCsdEum8tI+AAlDLoaLlZWVG11
7ra8Qd/JSCwS7Qeo6c/MD5Rbyk7YxAuHfwrN4apNrSSjeLXg/ELkdolvEZimwiHhqv6TLWcD3fxE
UNp2PBOhNrFpZgStJ9lv4mvtrcl1/ZJg1yCowRyn3ImKhcI+6agyNbEPAwZaA0bEwTI67ps4ZaHa
/hbjZxKHt5z0szOIV4bmz7yg+3vAITPibD86N7kbnrnlPIq2Jt1cv/TJtdblS18Go/E1mmqgr0q8
kwWDbRzaQl8HBeCTsu6qOPOFQ4+5dASeNH2v8UY4i/kpOTiBLGk+WTECz1C/NLBI8GzYJL9XnHRG
A3IMRrsl2hLm2olqI7dldzZKp0G0V9WUbwNDUuDA7tAwa+BB07AKMljOp+igOVyoD8cwb1ryCtQu
LJA5n7I5kaIH31oyXmBBsSMvizbJMMOh5Fa5x3CQ8yZnkeM+BOuutCoBYNL9H4V9pQGAmUPfMPWD
6Tp+KXMD8kAcBFvMougDSyU9DZsgJEsLw742fakp8PDKm15E23qktQyCaSpoV1We40BCGcs0Szhf
EaVDZC10siw7j0sehMS/+vI240IpeTFirvHDGG4slx/j70BS+gl4lDGRcOqbmjr3uiGNlbnYeUiB
tRcGrHr43keAgsQEGsnwRNX6CfhFd6YeUHkbYHsb1Cz3C8/RgSy+4/Zskj/S9iKHH0QTGDb1B1OD
uGJgdDV6Ag7oBy1nq5az1Uhdiw7XXlNPx7THnNBQ0oqH1ma/0TUfPaTlbqUEQNkq8JJg4UTlFb6T
vDpIFvqQbOVO25iG7TIM+hySwp1qjS4sGuLYYVTxH01f3S/E+lcjgYOqDfY1ZxZvXTP1hMahQn1c
fJvF0j6CaFYUl337uaio9/iCbD1IYhuRJxwiGxegcAd1NbQCPYx1pGfYxqTsFlBnGuqjMRDksWE0
GhkTAMGMAPYwykIEKAmzh2xMrwqHeyeEB0N+T4CbawjIpwFTKnKNjxTHsdmF+FhYzJPWlY10P+Kq
KYATdMlpsji66BSu6pgJrjLSJH/IXiwgdD6wxPT0+pXYOACOEisWhA0G69SrVDu8zCaXrWruuW8h
0Kf71DDXGHjFGReTKttEFJqZGgUu0Df4CtH7qNKUYE10z2y6T1M9JP3WFybe/Bh5B0KEKmmkdu29
WryN0lpFmh4tcpCEmzQ3VWWXT48lFoek6bJP8GqQqgV6KvFsZcDvkPLiSO2HUOPL6rvr720qjiKZ
eRw98v5V4RvfVUlxVbm8DFbN2SF7cXQ6acJ3Rpne2cqvTufx10qUr9SsQExHIPR6X85+Q9W+lWkw
Q4JFlOK1ZT9JIdwwIU/im1hNFNvcKqT02nwDuIkoy2N9PiSZhgjtnLk1Z/GQgJkbPHGH+sOvoUIY
y0EB7ausjHO7w+MhuzkBkp6fVf23Pk5CuLT8Ri1NOk1eb8yBDBRpGh94/dfQfY/6lXE5kOPla3Q1
pa9MuObDSuokxqSi2lFL6eNc8MciwwowQB3+1TsWEDxK/FA6uBNzqgIFQb/X6CflPuXipdKFJoya
zG29Aum4nsLsV1J5RP8iJ65Y0vFfWVlnxk1nKUtOQkHXh3SlJl7WVLjltb0e5avNMFiUkzIpIPpO
GQ3y60F6T7JqVtCyiteSZSjl06CzxUIcE2fdcm4ThkxYzKw7MsTAtZyoGwlAqtv7RGssoHBJoLBg
mGpolhl8kVwyAhYsB+CftytmCNrAerIJqRaBPN/blwi33I1z2qb4BnRDnCjZNSYDwovCGdQZvGat
dtE4ypxKLuecOq86MugC1Y7Jm10J8ijLIfozhhu9+DdBV1+kbQaebNUdw8BS3spfQTe2lDLo5tpZ
7yrzXENbFDT+UGMUVW5unNt3UFIQIe86XaMRZVyGp2AnLAQ3EAK1dmUQLBr2OceWPuaIno/ZSsEs
mH70V6wlF5XJDUm7IcVHEkn+dNtyoOfxvtZ6SEzBPvFurtc+mA+Jxy5/7YtDLLBeOzks/0j++gnX
GblfUCqIFe3sJ491qtk+mp6EJeFTN8w/FvuEiR/H4DISUtmA7JdlPIRexT9naPLsfroKu3XhxZto
3KrIGFhwJt2tpDe2YbhY5nqj4r1JzF3QVC9iM9OF8niI7GZ3rsBvoG4hd9oBdyRNzLabF+cRFvYE
J73zRKDYsFA4G9MaQLMdbb7UcHcPwLK6+reLvMdAH8fwmnZeg6LyaZnvAl4vB6KNUD+y7Fgz9MfU
kz+d3q/qk2JaAQ8h812nrOcRRQOJg5PCmcWiWI82dbjJabQJZRfUL/Y1O8jET1H+VSYvrw7KgH2i
4gBEG25YPS2s2hE6dPWn6jLcGLvRZ4xMLf2Hw9xpfm+05+q/FkBTthPVnYAwNCx6kFCDhWtIM45z
SR/a+N50to/fC9wYjWqkkEM4etgsBucRlk9n6JiG0bv76PWNzfa4OFpMDzCszF7qXHG6W4c6DCAI
6j08xGABGcGXjcWhxs/Gv8F2f2QisARz5BfZb+bi69Z5iEs0T3Vn1XqtmOTwSStvSvWdO1dR/ntX
oeU75zTJAiGMoOy9ODWCnnJ29RvfTbvt4tTH2uxh+Zm8mNoXrcc87y76tmZLIUcvOctfU1Azbx/H
kqPd22RT42MecUbJipfEPl02F9O56uobBRrGMTLSg4FcX1rhTY5fWsd1ZKbqrsB90gNpnJT7iCRS
TUHEvzCGwMGblXISHcqLglQmTizHS3gbeSdYapUd1VPkP5cz/yn57rul2mPo/kBDO6BOhuHiVZ3l
LXz1Zr629s4A85eSk7muxQXLWQcZPsYvzrxf2PVIfFr1crvVs7nJwCz3pIMhD8AChx2/47S8k1cu
ofXX1v4lGDYJ7MBG8oAF+xYMokL5VFa+H6GrmY9WR+eR0Hl4fH9oLKEz/EntZag1xvb00IjOF+lj
JH3o8CznD/FTGVSd62l50lPjVFXZ2WRTJL+a39noK1l+MHEB9yqHpXdUGfR7Ahu6GdhJfDS/yYLN
ogmoJT8WNhsjV4V3hjcAUqePcVYKb7X4kmH35kztF/TmSTe2RJq3+H3JzT0YhkwciNiuRpQhtnSM
kfqVvoryEk415iDjGI7cZACUu0NBaZCqvs1GtcuWbgeG3q3l1Avr+5yyZobAuN9rnVpWa4J7jPwm
39CnKK44pYANSOsQnBM03Apekv63Y09n6OQ/iTwWfbfTMgRSboYBFF7KRrD2NUo1NcCKDDwxXO+S
mKZD7EyRQ5hBoZZN4Jf1md8af9G1NlANNsZXxZaoF+qW9wjbFQtNXdN50vqSczMBChfN34pNNzC6
tr300UbvXSx/QU0GGzKKU65rwlNo7OEb25cn7Vr9Oia2ib34jXGMsPFOP5QiDobxW5vlizTJJxSL
i+BtKs/5yJ4kSgLmO90ftYy3rnkC/YxA0+8reU0+c0cZiFmA5cBMcEUQRgN34uX2b9b+xpByHGAA
Iyt1pkNIovx09ONftd73k0l7IZMntosCFEVKeg1TIFhs6zwg1bp1d3ViLMTqn4ZMtJQfBqG9QD67
KQ6NHdvw6VBEXBfXmgRc6fwg0fTVSKKxwOG+gwCaOTZ3nn0YZiYug4ZJ96AepDd5jqnD/VLnVSYM
d3pj7CWrOSj3tA2SFczPDqzmVpn3cUTZHp8e1ecWW6ZJT6h9RITPKoicqMiz7jvMmWxwsjtnaS+1
pVwmnKrQei4dgyNL4qWm1aWpcIFXdDiBespzD8Rp7UtCR3JO3+kbe8/G+ENhBK0SLxjfey15X9ot
W8d+4XFDksE/yVh6SpLxq79CjR4Zbmt9KDZ2QkYt8t9VnPkxN3yL6yebJMj7lO7wZCWFzUSDsR/H
NRz+JT8zFyrPg7/GEp8LsmfMPvt4JWR5SvndbrWWdgH8XfxlJgeANVGJ+m3PNtWWCBo044nHJsbL
Z0t4cDWxhdQXGivsgSZlJ8QmwIym+NdrPd4zL4WE0s+dVyo/EhsUFYswFeUX3qqNfK0pd2GeDaOB
D4jxqukq8n2WKPvEQZqT8zEf8LShuc0cvtVfQkSKi9sSbwMLMDgp8ZUB/0vKQMoRyA8zhVHWAUNc
bgJkKBgUm24xfrXQbmf2NNXA6B5qVkaOPDHu1hK+aMuh1H6UhnOKge5MLl+x3wc+inUhxP8U+7zM
TDn3aM3IrnohHUw8PnkMSZGyPHBNNg3TuifZlzpHB2T+nvS7oVBfsrF5aEwVbG2n0RaKp9jCT5w3
6mHWTssiBXOIwaN55liaoqEJSs5LenyaJND8OSm/iER8Rpxr/JuyqeHos3cq5gzZJrHFUS7c8dSU
M1Yk7TKq2WYsKs/rookyz/5YpAUeDx3PkBPkCqE/C2wNHinSzrsEvcxcsbEGsXT0MuctMrDiyOZe
N/UDf9vM6oMGDNCfypLCqsMy95tgrFZT2WZI3d6iF6Nu707x16HLN7OEDxKRkDVaHukzMdnAzy9g
/RWsIUyks9xtGUVFeXcA4r3LGWVKmoO1vdkmeB0n3DQSxZFJqtLyHe2bcyNjv7W+xgTuF/GnXiHd
YYHJpMTT/rKS4RGX0pNDyprJo/XJjk4mSKARHxl+BhAtgjqHEsdiRXfR1cmOUw4caqAkrj6x8mYh
CF+b6QLTtVTDo0pkAKtQrNS7eqQausb83m8nOo/FdqxMzL5UXka2Jyt1UJ0ds7k46XKRp38yubWU
X9FDXgT7PKKCy3RCBJmT/m6H2T3kmafgORlORdJSmbSh0Fh8U6HWdjFM6CM74hnmmh3Xh+51SJNH
ihipYR1iMj5F6V36dKJ9CztZg2qqSJi406cWBRQ/WvEemWWrxTxGlVecb28ab5SzMkya6KPhd0Fc
qBh5JjUFQ+JVRCUmaWREu1Eii5FXZ4qtylYzpoLanZX51GghvGoe9moTNNC966DGZJYQFUnt05DG
dJHS6rQcQ1o2GbiD/83PjP/3cvsoJ4snY7XPqj/WkF7o5MUuWzDkkTN2aZl0sl+KFHzfEp0gPMFO
WV8reJydnPX3BfU1qZPnim+BWbOid6MiZaQb/YfebQyVNirIvUnnMs3EASO7VMMRLjikWfI0on9p
7Ryj7FywWC+YMHGS9e2+hpemMGzo5O191PY2i5FyNEp4mGh5tq7v64gIofLHrK0XQ5ZuY1z6IVjy
8pj+zSqNzHUABHb5mzdxYNklTQ2c8Osd6Uzo+K6M8lImV/OyWBs60XQ9YqSlbOfwqIj+MGekEqHi
s9TmQKuychtH04Ek315X96q2l3Xo4eA1YwKmTnieYGDzd2yM4ax2pfNJfUeMpw2dU32K6iWJoHnZ
9ltXd+/ygg32vU15KEG0mCFaxGLeyQZBAbUBecbuJUx2Nqjfwbg5Kh+JEnPjYMklZhr+RFZ47mfr
FNnGkUU7Bk1v01hlvkrJJno3Y4BC45fBwVproEb6fZHcIEym5h7yuI3r5CXS9oRbOSjYgJwulqEe
jKdMCV7O0CMvliPtL6i/ZrWea/0JwxBBXMJ6zEtq1W2gc2rxwSrv80uKeY6mMnzMg0pOCTYq8R8N
BrfqJwX5GfipFvz/8rBIOwiQFHjMNKDPHNFl5iwrTVGRDprmTgXe6Ft7NEGPxDy0FgnJgp45aCCt
UPyEEWhemVjosONv5kQ/RXN1VBe3Idv4Tm2HDWSSYl2Il2fWuqzwxvAYv8YkM9X5RaeMr8XLUjDN
tWFdssOMUWtf/uUN2hUme6mpSaQn3oIvQFMfgrCVJp8UST6mvGH16HXT4CmZTr7kJo2R5xD9KBJf
k/Goc9hHkjWQN3lGhNxzrCqpvWUxbnW05GaH8Z+u15BP6dGjRVrJrWYbpNlvma2cgc2kI1RFsfqA
YN5Zm0Z9SFSRJX91QSFZpnhC2RLN34+TsyNxphymtRq7xd2nnKiRiSAGJhVU7+lbapGHjfEtchRc
X7dVyUF7HipeX0yAO2IXyehc37bTlVtptkbK2gzXyVLfGc3dMJk70yInhI+o1juvT0Pvf+wedLiq
rQyaZQP61SxhVJUAzXm8bLNa8ecCIDQ1ZzokOvlSzKTyHC/+pBktdEB/ejHMb0WpqcoiCrMCGclA
cP9l9Wplp/ez/bQd3dV8KSmOjqafLJLbTRKzZWm2ncUeRWr8qjjX813H6+yHmbKRagAMxXGkLU2v
k725wyGA/rSTKy/WvwF/Ks60McleDJS7Vx1aokY4MJp47OjbpUOWqpPdFJ7NZd0fdB+JJX/08fhR
K+f8QnINckfpU7gnqRccAVQpGxHdWoZ06AWiqRXo7K2zJsOwU+311F1QpGCH9nusVtYn+thJkigL
nU4xvw1zf0QWDCw9CUrtKnHZoT7q6YItkupU27PbhHksm+Nq3E84dATu/t4z+T8yc7KIqJi79Hfm
ck3/pMUdaWyqDlP7g0YCHoppzJUNWQM9KH8lXSCNf2bChTMIJqxTE9Zy+ioX6aoSOHfTtjsM8bLh
9B5Rh8lMDwKogat+YYwXKj8ZeyCA9iRk+hN01chVpeg4x9NxYbzIsYru3avJALmN/kS0UJK3rlSJ
PjnOzwODaU5SfA9zeDE5yc1Rc8vs8j45Dzt3LvO8BZMvVIw4Z4vaGRJ3RbvLrPYuyIvZ4OrSpXsU
0o0NUqB/s4HsbPig2wW6F215HdNl9p+h2sFlqU6yJJ0kcJ5Q9P+XzlNoDomYD9bQHnRYFcqlzM1L
zmgu5emy9F0wVESTdd5ay8TWABYdNgXzr5PUieOIqcaWOOhEHaS/95TsRobNgcURCX8+2XVKfzu2
hs54qehstOAlaOn4U5kKPF0qw7NemrzFqMESCvrCVVxWM1+yQKC1mjF2HTsknQiOP2Oj5jpJT6zD
2dcTE85GJg3BOFUIAIAtRhIlmKFA8LxVKCnuQHNJkttUy9aJI5oH1IvVXZY2PNihcoa/fkKf5qKs
4JhY+aFmrSugdVCNZVFWAlAeKPvXzOplmeLU2LjV1KvD+F6HgTTRCAlc3JNIm9XAoorVZCHjDefx
isd4DVK1sHlgSBA8GS0O28ad85+hwe03oqC2zIMaygdJZ3+ZJ4dJq70K7SqXiv1I6NogPZuC2B6Y
Ggy1X8lyMEYj+1ivNlWWqJgNkjtr+kMvwP3kKA/6j1FeNZwUuLhJ8iboLV03bfH62HTI9RVBPqye
S7MXRJyciI8Ms1Guf/BR8g6jQAsMtzlVCZfVZChFuJdYrqgl9gwFKqU0YlTjGImbx0LLrsHuqpzm
V6A9psBMb92RnUibZ+cUd1/1bJgx1NwAZoFYgXhGDiRchSh73ODM4SHMmFLRYZwNCnZwgV2922TS
VpPTU8QDasSbUsn1xS7ra6gNZxU+7NzjP8XHkilviYTH6Fej7gayctbH/sD0nXM2mkDYx5cJQ+QU
0eZCRwHA+KwFERltbGL5TPNvelhSHdeWiavPlOeEbhrzzTLxVMIAFqZRx9tFEfuQ2U85vNog0mwQ
LBVvpsErh87iDVZ3TuFGML9POFcWEVoIxXUKAwmbA7JafRtdzGhcOcnD69xZbuT0hzHpblm0w8xm
rVrUfQHXLU1msNQA1r+MhDQ12aKK1sEM9k3cURrDzhyRLBNffdd7uDozHgtt+mjXyM/MdJuSLsZA
6x+iDF+hMwvObfXwR5lUAt7LOZ9MYLw/1AS38pn4AFWoULjQ9eLyc1mzOxZ9MIh0GRO/mB5uaQ4i
sgmYFC38iolQg5LmS9MwtrIKMQvZrDS2ZYy7lfYyjZO1ueZ2wA/O3yjqh0UcM0CBzsC9NYNEG3Yt
8+JrNR4k9PEefdxcIJDo7YGyYRJXyQ7kEtxBJvMoPMj5BVU60OTZAtxty7gV4H2rKbt29tvM7qkR
mKocXJypfrcO02w9mkQBAiruFciSFpwj0WG2VW4D7tg20fZsw5fZ2/U5V3a5Rgow25AKtqkDyxia
75NfZGK66kZ8aIjyWNXuxAmZdE9+lgBAhv6zdLB3CYwRyQDStWwWQT+AmbDlfRqUoGTLRyEUyNPi
WA17QkK7XGZRiIE7dZycWKskk1hJQod0uevKu2kULmIFe+URmXDUP4yUVETW7hwW3IihWdEzIOdR
vwCOw0CJ6WIP6ROVpaWUgBZqNtYbuQhPdnvqes0vHE4YOJFDxCA/0ZOb08v3WkSP/3N0Zs1tamkU
/UOhinl4FSAEQoNl2Y79QiX2DfM88+t70Q+p7rq3O3EkOOcb9l57WhljZ7XXgIpKwrkAL65fCQvw
qkTnB6lObd0echNgCr4FaAsSzW22fUmmaGPtz0CGok22JMCkj4gUQQWDoNUQ3bGcmwJiVuehzEql
9gwUQP8N4vVsAStoBf1skCQ3KE82nBSDOeeWFnwuaJuFqj9UY2dbRYfD2R3Quxu7x6AqTilGH1XG
XKa+Xrv3TqRPnv8kwyNL5KCvDzo72Zyssniub03pxJvsCaU71ug1aD6HFdmnoxagQFRH6Y44jMk6
ZzuH1btlpDss3gqwN2ne+tgLxX2SP16IAnNleoFRUy8mnmXA7Syb03P20PXq0XTSi/GvMi3mY6tv
MRsElfHOYjHPvzirkMg5dde8JvyNSrhr2xAaiLzM7QYRIdK+gQpwtiili5QRyxESnoED5SWN44vM
kNj6M808lsc4672sOxwIQ0W6bvFEmvjcOALagTrsYGW/E2Ik8KFFpD7k8wGBS7gZjIVGz2AZuaaE
3FPzSzg9Sx+Ob1XdRQYWGvIlZnfqK68Ljelv+WnO8um7/j0gdewZfach1zt4Cprze9WdVUowY549
TOsGS82edUA2oSbujoZF1jeQCpYUNaD0BpEDKuyV3eLfDbegufDb3BougCVAudCtCNw6Hy0cFlNd
/5sj+I4G9B7P1LAC+XuRyqCfkW6XWrB/amtNpVYya6y8SqzBgcFKFy4pNOdOzjwRvXPS46AoX1v+
kTGjElsb3lluOq3YCzHqPgSBpnVQ25doa9y4/qxYTESXeLDeJlFjHeDHQmCRZ6zOJd4EHW/BAq2L
nQHfFjuRashdC2XsxH4/ljq3qf6z8tfsHYiFaqCoT8FY5y/WJBzkcvFkDIBmVp5+GQkUgxKoiS+d
Wi9q63te9ffYJHRW3w6m+jXno2cOk4NDku0ZJq5xV/7svTGku8QKMiNkkNAeJrbcJb8HqK9SRa6B
H+FL8X5lKqK/LUL0dkjfBJpm9ZN1tyFIp/QSv+nTS9MiVRj/IQhDrrHfK+xfuX7Bb60l7prUabpd
Z7u3x25uwfROjwb0cp4WbwpE+HcP2B73gR48IgsDrTxUvlojxPRYIUUl1K2ZXISeEK09OHAFSXRq
ZYWGK981fM8lcgoEnTL9MgwnF/13Q4+rh+T0JMTf4IGApZACevF5ZqWNzSFWfQgehcz7QDMxk/XS
HRgvYFKzFUa6Zb0EOtOdJXKSih3J9kjE8lEXSNCN5KVlCjZwBEi8SsHwkcfUTPbEKjwa0ehF0mki
y6/h7CaC2gM4R+AeFdnECd2QJQb4VX4z8zVIL8OHsHwjyUgWVOo9hvvjBGz2KBKdgUxrFupw7NRz
9BzoBAYqP2+DS5NWfzj/H4Ld4huXNVsldMPYEg4/EoacBOhQPahcilht6BaQRyvk/xp08grf84Si
N8JjHNG6zzMsfzBxuYBgBHnRh1CSf2mUaNSYRX2hDa7zPowjqmky1WnQEKkbKwPPw4hMWJ0LX1gN
kkXnkwa8RqEt1n+g7vEtAFbjr4LsGgktL+Mh03i/FM0XCT3Ba8jafKzZ+hBTIaFmiHGVJ0fkdSwv
0tJXgK2j9+VJjEDFF6vgLcp0khP00i85IteJFR1bobaGVpS7cUL9jbz7NhJFnNO9lkkNFXu+E8UJ
dK1n7CVmmF7U4hR9Jq8zgntje4z6FD702d7EEm9vFMTFGhg9gnmbe5GPOpisPY03OekI2/pTCjU0
nEyTKesBjfjMZERfp6N4Hytc6APpaQLVJ3HckENjRB2VwyG6ko8pDCxQodhRctr5CKXPoJrm4cbo
Xuf8YIeudsx73k7X/wRFIb3ZNhcRO1TnqXeQAARj5KztBYkMSmIxGnQxExtRrP1x1V4ayleKS1kS
Lnxesj8roMlH6M7oMiBTX+aUoDugdEiVhvHUre5A21m/Z0Cop/6qArLPK8YfiS1LhKS50ateMy1q
RDpOR8ftyuOGNxfuDq3EaCpOzH9GyVe3UC6w70zeNpJHcK+sMS8BTJOwqQm6JjRU9wvxYDy8HMvC
JlpeQv4J2Ib+opBFgZv+2mvFjXD3G6p5pIERKo0KbBEpWNk9T/vA5ItqGsQMIpN486w1yzmZdlc5
jHM0P6DrfO0oq6pTYNQFH+arjFKNBhOav7IPM5yE6nth57olPESXNboPip1R4OaRM6mEv6NnA+Rc
L9+ZQp2CGhIpsaAKd/X/+dcHPb0ZtQISwNlx9Vv7JdMMrs2CO42pOXOgeX0Me4gIasgekqiMkvYp
jKe1O5M1NjeJnaTvXJ6BUh2ZtuxuAbKEVOZNteJXJZUfXZ2UvOcDkU+zfFYsya6R1ohcCbmaoUBr
sMnCrtouK0DGkTzFmuAqjSYp+sqsPzkV0gqBzYuSitDK18KIr+NfGfZf31vnfnukY3QaBmaBKjE1
eEYSBhmKSZicRbAE89H+PCU8nZnimCMnC2qYSv0QovmReZom3FvG9gvqxRF96DLx/x79sQMuoy0g
+hBHdM7Pezr9YCM/JPVbkbJRO8idfSyhGhnUor1BtXmcN8s7dwA4LXinRfnIYn4b7PZGWHAPbAKq
77W2BeM21/o+PZGary49b7xi0ifUI8aRX2cpvesVklp0osP0MtMT1wKuArIEls8BWK/MzoeHCwi3
0ohHDfdBq8Ji4nxU6jdxbR81EY/KT0JG5t9J7Z1x0V77cbYLe0LOKVnv1oocBdBzPuiHbsOWyXWo
4BCtpYCUpLbZ2Ong4ZcERGvze5QctejRn1sGmpoKa6i25yTBhJiTWPBZyfG1pwpcpqc+gZ7M87vK
E0KnIH0yyt7kVwqhQ6Z8TNWfHSOoNr5hmadpg4HSwRv3e3C3u4a2s1q7Vr9KYH2zSGW7BAungPyw
GHyMLbAMRD0GzNyF+n+aelvksKrZFU+DE3Eb9grvPyjQpNxRiquj7BOuWf3Kxukga0HH6IvwE8o0
O+bHNEZ/QBbUAP7dQFbUb0oP9YkZJdMmb+B7UHWGQBZGIMpe1TiqzCsdSw93h43InIFGLv/YaHbW
KjvLBZ1SqKv7dodCBo7qHqOBLVBGTkfwcJri4qNtjGJ7+1x0wakEyt77InzvuUjbWrP/YG9nD8l7
rSvHAemiZF5gz4uEL5XZSeCtSBQ81C9KsTpM6tDXuZZqOQrnLoFANeo8sXcKIyfuVGTrfR/H9wHm
LjDKdx2pE3mwGkTZRVLQpDI0lQP9mnY7YK3wCbpopCMCZojEoNgngnu1Z4aIOe7PkkL8LtmQ7hT9
hwuCLv2RMcpmED4mJX/IURKZrbyOnNDbhM7RRF7hoEhLzafVdGfZcqCrtArQP+lPRvqN2J35tmbG
OZqg22D5pQqF1ncRBxbclbhUQyRbiEh/GB3ZNXCRYoRBrrf4UwWgogb26aeVfrcE6PUkd8jXaP4W
dqq1eGgU5jNEuNA4Zt3EGUEhUC/01XxPFXS75Fs0+ws9ndHdGsSihE9AiMBXMAVeROOXI/qJHYAP
diwoHK+obfuQ7xECOvtmOuOZeyCmXYpJxQJ9q0fY8hNHTb6o7SI6b2++5yQiKV8qat8NtS/ugfsv
jXFtTOotiXTUN80CtbDxNpDGFpzyGiTJhpZ/rZkrATaDihdGBJNPctgo5PKI6Xms+/OQL2eO8S0l
0+E/3RIRouXHrkPm0xJHeOahJfdEK1eKjcT7VWAzNsZ4q4LocyOTaiAQbjpjm0t+Dj45TRehUcPu
bzYYfg4/urFKZhBsbRD34M/CYtE0dHQD8+pnnFTQqw7vMoUH6Qazbi/joei4aYhAsGB+9fHm8vW6
THiPWc7yyE4KjAj0F4KC8H8jUJehr64zFYm0MKL9306KVZ5kVWL6UnopVOcW4azSf65JfByoSsfF
cKzuAFxiaC8mo6sZT2oF5GLT1r3HdtRv+btR2c/bJQk0BHhdOqPG4FxdGvqJ4pBixK6QQWf2r1U0
2KWuremDI0WYjuc9eS+H/fcBXDDCyFB/Z7h4vrIFRG4TVI1ONXodDEhXToXujugjCDr2QJDloO1C
SVtQMNQg4RtAMxL7ZaZO2YR6BDi6JmZ+Lrzlb3K00vjWdd1NLeEPRajfmumq8+KLYSZS45AcOaG3
pMaxh0onJ5GbU5/P5pIQfjVftR1AQrOq3NC0qve4sl6mVn1U9a7mNQ5NqHIOdXl86bcvs8U6ABPH
9ASYwzr/SL/UPBc1/Lgi4KQlCOj/ICvrjpvisTGUFmP9phXsi1eNVGpcFeVZC4/rSC0XKEyYJUcp
GYMx6xp8sy6Dp8hJ1LnVNNhFEvaQgacFNtHLNN+tv93rog+OdaRnv4slvJGcUh9HadWxzlYp/hqM
ADOqWJJyEmpuq/aWEqE+qcJjypKJKNFGo0hbnMHYXFXVHt2cPrsheatjm4Gep1sak3XL2/T9Vwkz
dKdoxqd0wmaYo8kmOH773WRj6CMPRwGlJiemk16ra56YXYlecArVFgnImglPQ/WnQB77N+MWq8JO
ONIu4KdGztlRZchoOyCtjOOfRH63OoIv04P+NeoFs859K42L/TXC04VXE6cB/cdK2SkwMpMdC6lK
z8ElY8FZ8hsi1q15KdDFTPpfPI9+U3bBXnBjH23JiVgmsmmUmggvla6LZU6Nkr6oSG30QV7q0/C2
yk+MMbL0zHwNwdm0HWRE68N6zVd30dqXncRTQfupCMVMlldpu0dgKr5LNOnES/RrhoNxo1LsSfXS
U59kAmYkXsSIQCps/WtJl5NCV41atDETX2IwyBDenxTinbCqlWwxUEy6HVqlDjVexAe3KYYHqfVU
YqaPME6b5oQeghmQPSWP2IIeySsXs66A4qRC4DZOG3z45KHkVMUJ1osWfmTd31Rduv2Wvvl7ssI5
RKgYxaD6Nsu7yCkzNAsHAkOHBSInSJrRDBvEiquxXSt0gDL5Gqo3B6uKh+Ml7qYzzAEbmhwHNO9E
PF7SPx1lTy0HUlkEF/jM9gh+spJM5k3hVhwNneG27MwggEbLoQEV0IpM7ZmPVeVap/bQuZLLM5Nn
gU68JBRRSURnonYrfguo+CN6eLx1x6G1jjwMA8rDgaXAPu3EjzpVD1nYXvUXJsDpNofmC6P7sBoi
r5c/42G7YM5LYCSn2Wujmg+5Xh/6P0eXn3xWSv4lyp+4N4sdNS9rRzDwGgXsDXM5AuTy30aIAvGL
pr6itrBrOblIWFhhPJFfzgRiNhhVAWea+Aal7/g947///8mOiOTTQnZUFx2NqAo+ppYx4DM2e16M
YX4a8nvTUdLQ/wAemtP4TftWhkBW9lziLCCT3ujcDvbiypqBSXhZEWJKKZoiSGirYKVMzVSAH7O/
WP8J9DZNfxuRkUywxDrBM0bkYLjv2GKTQinutp7fefu35MKr0JBji2U0Kb0CH9RMw8cFfR6D3ASc
UIpn7gjcE0r9ghTXWSMgmeuhs8prpOFsh4bDG6wMZ4MR//JbhpoFwsaurDGcCi2M2+IirnSo8Zua
x28SoEaNHKxWgvW+vhoKsDFW/bxkMe74dbL5OWs9huDI8t9E68va4aepAIunCMkgo9HICIZF4My+
5brMscTukK+e+G1CVHO9Phd9FwoogFm2keTHht3WgGM1FnUXEsxdQcymrrqv6YCsGVhmdSsaKPxU
hTh8O/NWr6fZmjilzo2Kybb0OiBaDUOCGudqGYnHNchwtaoyuR8IAvm6OWfiCUFp75rogiHvwuFD
aV1htq0PvcRu6zWJDH9j+YXLkqNK/Juv3yNjuJ8muwMa6Lbf6Yb1FHzqAqz1G3EQMiYy6W7dpD2K
N2PTiOsaL1uGI54qGDlJJZEMxziez3Eh8EzoeIFjnJOohzE2ENGAJKZXmpfVGG/xXzKcRqmz5X48
kqPJIMBS7iZFVZzxQlFRJWCgKP2ZmWIhT5l2om9FQ4XvUZ2Yx2Ky6I5iztEr/6z7wwy56BTndjK7
m6rYRU7GAVu8S+KKcu6AfjlUW35dZtCuLhKqQhKPafQCQVq2yd3kWbr3c+K36OBlE2rU98JhlIrG
bSNlrmLSLUKNufYzSNR3eb3S+vl6RNJZob2wFIrECq2Xr/Gy1ByGEov4fiOfvtKeQh9+1DjIMIfF
pr+abzO7iYgNqP4aP3OTDV0GXaNeD+b/T9D3VHnXG/m1YJDasdxKGbkLwrNaay+G8tsmTi8p50Q8
IbK08BoUs5f9GcTLxDSb4RNTdFzFh2J+G2XYIxo7VYaEyjtDeh13MaLB+SwwSkUQ3Qs3gXei0LWj
CocuFVJk1j8592wRfwjNOyXouU4cgzITufaZU+GoNT+wm9Hwokoz1rMEqBwW6rnMogBCvnHOZuVg
RYbbqraC01Po+KiQ27bjTZr/WInyrg3GWz3PQDXLc++TqHSQE2cY4WLn46N9LmTOliP40jl5dowz
yCZ05n7zYSez0Z98cUP4fI2o2mZ8zFxRB1FEv/t7bnkMfa0jcw9Uw0p6IL+N3YMtmRclmE1vlv+R
R8iA2htmZxfbWjc+WY67ztmIe9fsaOpCpYm4UtAl2LzsrxIshu4dq1bT2uIwH2YEuXJA9PUhVf+r
BDfufUDFgFwVJLX5c4e4dho0g8NMiVV26DvpDTrN1/5NKgHS/I+El17CsSteNLYyq/jOCkc0pzfg
p2/DZiv/BnjRGUwoCFii2l6AVYZzjNeO2D79ZuD5M/coOkd9JV1lywi8qO4TCvmEuBYcaUi6DfyL
CoC+AkzEhmqEI4sQlAoYH7ZWJlByTnlJmTyCddJQGf77AFmVLci8h9SFhlETp3nGlx+K0mtTVkFz
0uffJq4XWX8TCWuV5/baNBgJMFPm8lGHXKmIn+jSUsyCvdMDEfpQaoKFb6DOqEXp1PNXiW3YZwy2
BS6jqCVHGLF84UfxBzqDu9CLidZjtB4atTV9zHyWtS5oOEHbGM8ASqgNYyKcAJLNfus0ZyvKsSix
Z84KqTiOA4NZMUgkEoGQZKfKdqzQJGU5205cxVkYI9Ch16gJppnZt6oo4iXc8wkcDh3rfDtyKMFg
igH50EB0f/oYd1Z9ZmRGp0Fxf983YTGTwQWJhrb1foNkhksNGEZBV0yrqmp1YDHFoKPMxuiQCGyi
+TRbmfUIAzcPR5bRmKzRoXerNHG4yUyoqqLHw35cqNya8r8Ih2XdkxnOpT5mHupTDyiUYvT2KP+X
Wa8J6hIk1Al39GRtwJjcchQcudI/FAKF9ml17Er6byWBKd2Zl6kvuFsYG2WEA7Cy6UWNMHstLEox
NLMprJUE0c610fmMNldRarb1M1CF3oeSLtCE1sCDWc1yOhM+FJuWY+5+QQYiw1Kc1A5KZTJ688Cp
n5c41gCUUayvvduyep8ikH4AdyaWXlrcoF/EtXGYWK/FGnHD3D4KZ1rJMLVv2CqxpBRyAB4j3nfF
3oeO52bdV2b1KUcfr/R31g8oYV8XhRNC2e4aUn+1lsOBc4cCaIgDwmrvhjQ8FAxSi/QJywMk8M+w
rqeaVnMiYmEF2daYl1L/NgX8PgvjR+TISoO2BbOespXhIpZhLSVhnRpnc0W/Vnki2ivVUAJD/BLG
LBwhpxnthRFdmBNBgSXM2KVTphMjyJ7lBIgBMtcUnSaiEuk7w+xpmkBzZEIUU9QIw99fa65vyWyu
ll+8psl6wlJBRLaftNuRCIEB1Fq8FWSIoBhLA10Sef0IspP9lpUduRgzqlIj748ik9alNt2Z8YZA
1tSIFHGUPza2bkiqIO3/s1LdhhjNwJ1VxojRcdILUOfLAaiOq2c834xfGP5I3VniSzb+X5ERY7Iv
GMLvMU4CZTjFOmk7LNlN/WWf6UpLglD1ZIo4c8kaZIQkydeleGCUGFlW/I2y7VQb0qkiNCWbmExV
1Arn3R3v7MPLjAHTMIlenuxiZxGxsp0O0jHGhqJsjWeaaFUvtflKru8Rz7bCJK/kkMr/SqznUyZu
S9KTrc6f6muVhgIa6zwTtbI12euDQOBFW0GYEiImk64Zma9VyIldJm6zFs+puS99cUmi5JLMHPKV
GA6bO1sI9R36Uqfox+dQW3Y7lVi324NA9q7FlzuDtlh5Nvya8+FXNfVJHEWV5dNgHnWvsd6MMuw2
wof5t8Kcp1qmUx/OlemxaBMZuqbpN0JFqlhYaeAGcppFwsvbCWsGo0N0IkwlAZbeBAWnBdEmhYrM
9ablEsYUl3syhrNJ9dWKx2irj4MWqL0Ktbb3CYDGYy357fc0K/4kCecN8eUwboeI6bAWHfrPVIBu
DlprxglTICIjd+E3BqumZ8NKlBfKGCkjpAp4kM6Y8JBP1g0BSl8Yb+k1VdenvId3vEm/46Y/E7ah
gTjLyXPr+HYM0CkxoKzJFGASoTs2HFrSVVmfZqk8xUV9TbnJ5iez2hQ7V6+EMRv5vs7ft9/MNQGl
GF6qChwh6Sl7jt3wucTlp8D6Gv5/70sY/dRI8b7Qbj1lrtqT+k/I5nf9X0+cTIIWAeLJoIPihNhm
gV+iPiVpEHL6Bn27qfD59vlZOibb/1v8/DGiGl6DkYnAUg5eEdCDxnZ5tLON2fnBXPQDG24cvpKP
D/GGvcNTt/QAk+EFirhcyXehnl/SNmAU4OEpSDoWuoAlGjTrTXEVT5CR0tYvXuImD9NcCruLeLBy
3SFNN+a+U1QREhsZPmzixHPxlfco0aX10ngZUhaEvIp2URp8yqlwiW/xLUJOboFhmNIIENfbTv3i
591K7YhCXEOcslJyDquvgKaGGWXkzgYEc2LYUCJTotA/4Yn2zBImgZ3Ws6uNravhSWgiJ+OWhHDc
lntUGasc1MoLlYXMg4lsKZ6YuGwAkFj/btgw8ftYw1FFfSvLiyPuKsSxbhMzzwJ2hZpIo/42dzwb
KRDYFcYKAkRJelsiuwOPpN6R38310cDHuUCVIvT0PpwUrhrAcZ6YasfcQjCr2YnkWkBJQE4QxRNU
p0VvPXxZ7AHhQPJjlMgbWsVb0Koi0cLr5fZR7eou+QUZ+Q8H6WfEXqzoRA9hiFWO4PSGn0QCSsbH
0g7o2kgDUaDEIlmfxeYCJ9yV2resmoKCvVGm3w2DPanyR0btyL3KWHSdJX9UWKQtYafLzi/6YnmJ
jC4LSLDLmVNmzCm94iOVjkVPWNNpIgchwxB90K6rbNzLobjFeXeJRj2gVfnwUs4sL8GwLkYjO5PY
w6CGC2yh5rECeJPTxbKGF0OyPJNNFDR2k6l3rngjwySOAFKXZGLg0PMidEVEabA4rG19JC5Vrx81
BgoVbkDT3vp/yqy/9pnyLFuK8JfkWb+nmANpK4/myybikW6p/cs7foYKCx/cKhMrH/wqAoi8Ea9C
ooinKlpONHyGUb0N2fCMGPCnGAu0zHz5MV0DFInpmlcpWfweifewiqeFz8QKm/gfXgm78uoe6GrL
C35A61q1b2WZvNFK/kp6OReLJd58NQXfzQKqoi4AUmcpjqWQ+DWN34Cr2a+wUgUIOnR2G2c3sEvg
uueObG4Uk+YOkDTO+jg5daa7wAKOVEe/1qxP9KEpLd9IIexpAwk7gvffkJBsAsAze5kJ72bLZhhD
OM9BKX8QJucRtmOv98TMfCrnfB8pXGTMVyLk0BW3d2e9pYQzFE81kIB0Kkzbayhvg2W6mDg7DrKa
g0zkIDMZF7JN4NmSRUh3rYrmKznnXYuWxI0lN4t+SoWMPLArJi6cbCYwAe6KWflEgF3clUmQnCb4
Z1C2/P5VKYqo6Kqo+cW5sxzdmcHaE9AnomWXPEIJGwVlgNr57Bj6GfRIHWQfA+V0n3HLL2QaoziE
1b5d+YS9PebVAMDiEKWHh/40wnlAyKRzQpcH2tewWRNqse0oKky3kuiwDG/FmRW3iFcOBp+zf0dV
2TlDsKt8WQe67IbLE95FqBBoLYB8gZVz+UPMBLQR1x6JTb0dgUaL4fNBcpcxrVv9eYQYM4NpjVuq
XearZBBWpb/eyRnWWLysOAKMbiQ75BYXVhglocjexbDFTx2BhnbdshcckuD+oKp7GmpCzg6U/UQT
USVSeJHoV1AP2/o9y9KnrhwYJiS6di8X5hb0Zc1DqnDAY6RIq79GxGXB9DSyc9ykesGIgaCTxfQk
ssMKfhGXnfN1JaDTkUlIiBFXLEwpQ2SClMebLmh+tK7unL3r2cK6rPZHmGCrRhQOFgK8nETVMfrk
rn2vZQaDjAv1MToWqBMWACCWQucDalKic3O3DrltQIKE17K8rUbQ2aiipzOxrIcEjaS8f9/JVdND
k+xqfbYoLmr8FGnYoujBFBqhQuM5xCThJlMRsjdsmL8TfUSxt1g/xPsyc3GU9L3VxNAwsf4otKVI
uLEEQUmE9hjMOE55v2LHYpyZ0uNEE1IOVQvEUvV3WIY6oRcgc0JyVY56y3wfN0KjI+soEU4ZbcCA
ZXfMBzdF2tMRZT7y80QiIJ8w/ZsihUHkaybPAsAqfpEcGNfsNoAac0JIZ1umxCYY18lImjXChs9j
mwmV0lzWA9z0brp8b9RMFQrCDYDdVNHn8bMDDkoZwrFhQ+ujOLp61pEMlOA8kNTtE0Zaxo5eBRwR
SOKk7TjRywtsWy2+IQPIoOVzhr4X2iMienSb2RLEo4fhQZ++9Ld++Fdb7akZSORJSfEcn1v/GVeK
u1K9F+iCMrZ25b8ced+2K+CL+NyQzSki8mETBmo95IU/T4w+0ewILRqXGHxfp1/JiZppnTOW9vqD
LaVkCo7wFFQwyjzakfGpWECDngwOgjw5Kuxo1WsvSe6Q9m7Km1PSIy/oskcgi3OdOjKQZphEwDoS
HEGItAyU4TUxAyHSZKtzyVyCJ9jeihBJ+1FZr1NDIspxqExAWXXIKySjapIQ6jGkZNeB1NESZSJ5
EfVtOmlP8kH1hu8Eq79DOezCi3Zq47TYH6AU1oJCwzwpnho7/W/4CAwlMEVj20ePJPAdE58zYLFP
1dxXYzduRJKkyjB6neV3uBDylIRSgG1irRamzDiOmYfvu3zGk/emPKzwcco0NLEX11AqafrHBYHM
yERSOpUt0saVwFCe3A7I4sUqSPc2XjREHNILKSUD4FNKgj3blcUCPtFFZ95zHvZFAj3DIDFdixiS
gXFN8JoT9ftVIWfb+IlmZ2OPiUCI7hyIC/dvOrmywcwKCldChqrCQQuigpokjKqMP9rdLfTdzBm0
T5XZcCIZVlkLYfIMho6aElQ/KxXkM99yG3lQseJLNL/KqSePPiG1CqDIXsZY7NTCPkjY2mlfMfcQ
ZsodZs34F6h9CR1FaJRwRlm5HE1GB5t2GBTfuILIzuPdZEWNBCqx3DxmG95IxwVRbSCxSfiTiVCD
yVrl2+bZWThmhA4qFOCkdcVoPIR5xPshEizx51dWb7m5ahKmWlb1Ipg0Ryejtazf9JqROy+LQTpP
/YJW5z8Qln6UBKqV+pIx+TIDkpLwxu4FA+jcpvfeXG8iRxZT4k4mNgXpXjP9f38/MoZI0w4yLldI
pNtGxzaOadjY3H71aaVm6VgZfkLDrW3SRTL4O57hEFDwCbXhwE86ygBfQHobszswC1Pk/igxobrE
mXwy0f7Qo4yVeInFlG4ZwpyCsJ2l+rI4WhUdScI6mkZPOA0479GBlFLE9BctbRHjIQEJ5gkh78rI
fSKvASIgiOOfBmLzrwGvr5IraLDmyiEc5mgdiVsgwa/RUIYNpPKqiCQPa76+Y8a4IFUpYHbo4md5
aN1Yn+9J3zo72TW64DUA8tDD9xv30hu+R+NpOn70Wwyybc+dODUTYbXCmyKSXysvx2Sl7jlVCIBb
hycNUshqIyEuheOEdT33u0X3WRcQdfDXBBGiLqQosnIa2zXc9+PwLJbtYHjooY3EZnjKBBkCj8tB
i46xZRUSoOlyfqmloCXJJjNTox0VqUTNsT91+FWtnF1P+zGrGuaLw5rINkGA13jGvonailnO7PVR
75EFrObSI9O+FBT4rEHuteFGRh3eYe8S+IfqUidzeJ+cbdfDsHGKiO/Myg5KSGpCytprJkZPgZI8
ARreuIMaPt5Zxty/BUuLJoHexqnF0tZOf3sgyqWLBqJxe210zHpzlF5/pur8yraxIE7ZQqxI8IQD
5fCvSmEbcUxMpMhRhbBPOatX5Z54jLpwUe620QFdI5yr/Salsui4TFtqCoPcsY5KHmQGDkLAAD0L
MIJq/cT04vdoSs+Jpp+X9Yo6JFu8nmNlfK0ROdWZdVQHRAOG6Bm84ulWnyaSfFrrpd+Pkv7cU8hc
03uTaXeZ20UIYkUMhKgJCgs1sxuhZXF/xaKStkXBg6eMmyfI6tWAUZHDcmd1/BJ1nZ9OuDeaoMfo
WrDNyUfgpTA0W3dAMsROz5W1+izAkinC93wn5mDxrG/VKgQCv7RxT18OM0JCSrroX4khbkJnKrov
8uXD7Q2tWN85KdCVOUbqU9pSNqFAIphcyHaLEC42eEOS5C2rE1E9StdGhuez9scNpsLcAu5ZPTV5
68qfKjP5Q0Vi6pAHkmFnqiy01NbLvttAjD+UMffXi44WW6lCswLI2tVXA4Urwr3qVcx+wKJG8pUw
2Wy1znXudAKeIBWM4rWqDvkeSrrq13zRr3H6s26BMY5eQ0aVdgY8NZdOa2PVcgl0Q+XchGmP8Zs0
USF/ahW+gfN2nmbohgSUoONghJn0ya2Pb/2jzT+G3YRTHynKWHSlTNRkih+BPRx7oGXDmPNM0usA
1xFiFhOQBgco2tsoLpjaX60eeDUpWPDwRhCHUGCUg4KSsxue26Y/i1V/rsBXS75EhKqYxZ2qJ6fM
CLJGwRGiO8ymsKYdxilC0d8c+xIb2ZI+tjF+UO6jwBIxxK7wdg5pjC5S7WjOz90o2uhyjJ4PaDYC
eZ0h9LqDmF8LMXtLxegGPF1dkbeU+aF7VF1xiqWPbmA6pllED8xHQy28VYdYl7RsBrx5+h9N57Xc
OJZF2R8SIuDNKwlDALTy0gsiU1mC9x5fPws9M1HBesiq6pZI4t5j9l579J46ZawiJd5gHZruptwM
seYMcmv29Ne8hoWzbZhPqJR/cngg1UbM2JtexJ8ysw068iUnqhPCYw8+eWOZFA+XsUJq7VXSn1Xw
6ZWAtxjMLN9IkWPSBwxM4I4jsqBHqLVLod4kQXxhdm1cWQ4m9JQCyZyOihaiaXqQv06VpUGr9sGy
MTNPkzBmK/OJmb2Rnc+q/8Q5cFwjCbllctaIptSEkdx5uLzfiUEekHTWKVLFxrZG5uL4lU0CcnPO
a6F4U4XxPYKoUFTbdYBBKw+oEObA1PmqCb84B5xkxsgH2xnIvYFHRK3eTQmbVKYHA08sUt5TrrwN
dWw/ZXmz6uNKoq+iyqFGcxYa2SvRWPNBR1AsMWip1JvZdWE/GoFH1pbwH7VKrvXPqzU9isq3kuWq
PdNt5QvS4u+WuaugPwZSg/LnVd3u8eTkx/WrCZtRv6Wel3IRLiauNLZqyYBoWmJegiJUUap3S6ve
5PZFSa2L9FXMxa0tjUvVIqZPOkdS87AM5esQndD0qtWChBXTWR75l31dtjd5Bk29DiultXxZBwFy
QAc26MendBDboUrzFJNJ5mC8BJpanIbY8Cby0IR7xgI8ydpjymkrxBG5rDE+hAOakC0/HwZUuA3K
P4S8QTP2KAiVO5VTORmhQCh3etSJ2jweDKaAhyIcuUt0wSm2PPCB/EdoXurLWFgnHdfhbgrp2pJo
xMlL4fQlaCi4THhLImtgIXgYx8iZGDjlDJxUltOrhxqD3Hg29SiSv8YjlAPb4FpaoshZlOd8qU5a
gYZ1IKpndWsKS+DZc/6yBtNnpubnBdpWvF7H3zWQN7hoZBfm5DFXbDgiYX4Ra+llPgl48cK44i4W
llN8Sx6ydEyCmeCbaQ3qWPbqpof1UdtKpZ/b9Z+GbhjFvm2ZEzo3m2YchVulSl28pnFQkUczcoqo
kYlsLSPwgWIQw2ntRaJ5WOblEMVkhS6j71a2KlPp1MkF9GuO1Urb0L8QMbXH0Gl4SpYzAiVggilF
a060dHlB19zoDN4hVMgEdC8zWxcwDuRPWteke8kpDiYZ55KTU8IPNyNGooFTpdL60POm6YdMz9dS
jQ6bh163GzwzcuV9dDdrRyPWTs2YgK85E5h+lkYCrQ2DYa91Pmh/KwxxiglkX7tCMgtSxjWMUJnY
tCgQ90UUPhJOQJWOIJdJwcqL+6zHj902EIO906fLBSPXpVSxohoZrMzV6+L4Woxkc3Dtsb/B1S/P
r5auv6iq/tyKJKHkiyMxARogMw0nKWf4AenZ7BBk8KZmDEyA9XWg8MqoCUcLcoPZhENahJJMSNel
F1mctvdGVG9UL4ryoY+Lo0HgqPCGIBw4rANfhw+0WLdujq8NiYYHfSFuZLU3RqYT46VoDAoDcuX4
KFHR9vdyVi5xT8opnOwTwQUs3WdIWtQZuaeyPhWqwa1Yu2qQ+TsT2yqzImWD2dDYE/Ik8aEjKAPk
yh5FiYugE1BHgAz/f/X5LuOITdfqIwomfkRZu4+qcA0fTax4nPbM9Gd7OCpoGipxOcYZ4iMs4nvE
sL68GDHLvUR8AQzGoqAevXqY/StaK5WGkcVu86az/5bZf/dcE33+JlrVazNXL5JZPA9a7QlQ6xN2
RwNLX1y5q7jHoOyLe7bB+VH/EXSRvoT1zLD5AvbF7o85z1DNYZEVqV+pX7NGk5zOp63Gj8NdNbWw
ZsPuWUwGnEWg+BZgj9xLQaQa0INyhxhHJlIUAqXbwENj7zTOEjAQZI8IfGU8vwoJfyY9bYGKArZb
tceIH/ooee/n9EMzlI+M5vlJV3M1iTcx3W1MUj29Mlh7wajVEMqRcmsd4150N5Z5SlW4qK1xc9FZ
tgilcvSs1eTMWuIwA13KU1KxoUHXkTPZi1BVGPCzl2bX8lxHk0UaDaoMINjH8132jJhJcwFUCxTv
lCnyCV/wMZPQazS4EcluJc6evCLiSiULKKOCQmSRYy+Wj22/C9w6ZJWzt99me3xr/4X5D9TIaTRv
qKCn4In5rNBblRWTegtZG8BC/dpqycuU6g/T7O6st5YuZENOqXRNd4oM6Y9Sp7vV7pFD52V1gapp
vvk6FORyppKN8Tl2dQZcLNHVf8MYU0pJLAFir+FK0eF00SIx2UZSByHr5V5RKOJv7Ol0aIS5tS3c
7iN6bcNAoXgXGJA3cPoavDKTpHB2MDwVm9MS/92Adgj9dEwlCZJOeorDjdAI1a36yR35MvQJtArq
ll2gxgqJ0CwTxfPsiIY7iyaI5nOFH6lGStoH3Y+2S7zZqDSfpPAtt/VRivIFcvLtM3orCWyI30ua
RQO90no0L1IPoej+ibwSpV4EYHiEBzZEAoP9NxPd9SUZ4Rmf16D9XT6N+UMg9FXsyPJygGGsRM/0
3rILz5VjrFD8QSxUGX3oTBN6Zw0UQhhKHUdN+VuYVjBP5Nt14cPEhGzgLbe3hZau7k8m08V9TpZF
5O7s4AbNBvzAfILE7QtPBDAz8QGMnEGDSDKFhBF1I7A5ru/qAAQURzvVmdv/ZszjrW4GGtdfuz85
WU9Zu8Gto1Lt0qCZi8OULHZyQtcUYSAdb2fS+aKXjBshRkNT7j7efreb1shQ9M9qbE9SMZyy69cg
r15hKl4CqGXhtft/jV0/QxBTsurorBUPbPaagHHTIUQq5VkUr09ttM28Ry1igJKO0ll/VxK2OCw9
hdcqDx5HAm0Obyi+1QbzA95Ud343AUzB6KEB+FMBb2lgTGkwpgQysyWBNPLh2EisWF6my0TdJwrs
LEK4+cSvowuoihCYUYjEO5wKIVz/KoDDudsbYJW1+jyVHtkkMjwUSj6I0NFpvv//Vdraa5zXDF/4
tg48wBEggYY67mmdF4LkE0wrGTTHVSTtRFGPWvKB3tZ+mlZLLi2VhhoRza3Wabkscj3AhcPk3Cl9
FfQJTqOE8pFkqRHkL030YPz+RYFh5f/75U34Wulu2v3kQ0y2JchpLRV3Rbm0vhd3iz3uO3twvz00
r4uaXWW6TmMMzGg+Y1YKp1eiCcjghRPJau9vZxEvRiJkk6Q4hIlsFooT7bjyM5baQ/okpcY0MZkq
eHkK5vTa++gsuP7AeSu08/wl1cZDItUGPZRQf6GJuRXl8X/irjf0y1NGlsKEAR23NsSCfUJPWEI6
PPKrEuXnlgwuA/WBHoz7H+9TDDuOFzubwTThWY/bmyarNohQsbh2IjBPEzmoYgYEtDijyrK/1aAL
skOLsIUBHk7FgG00S9vEkzls9SBLAG6wG0A2jp5OBqbZoR2tt/aSmPUleeakvJZUDD1QHaUgj7wm
XXiAHMqbsKYlsj+8+DMDdJIZjgteCBoorxp0z4DoI8nIZWcEcuLKzhN5VP2FpGxcpI9cfzbj7NFp
zUekiO9L5aRwGIuNRU3cBk/yQpAXvDLBz2vqC7/gu7uXJmb73mwa2F7Ztw7xM5v6HCJNSrBop+Zw
QnOGwxLuEwam72hJwNAjzaFYhJD/UIL23JTSA90O5WZ7eZoyo05bCTKKCVciNRc/e7WwzrAo+82Z
tw4McRUGt1E1nFuN47FglneMBgXgXnkkL+5RU7dkPtbS4DNLYFRXKAmBEKTXbhqvgJMu+3+OPv7M
+F5/LG6OLBoGzIXcMhnivEDhCFCAw8HSMED7YGURAHrwI5xSYKm98CAvmEWIgk05rBFCCiPaMk5K
AHG/Or+TCVe2Hq1H3UiP7F4hDlPai6AZVF/ZjQyS02D+zCns8SENAJ/YcQ7tfT0DyFGOOVaVptl8
hTmtGTDtDi/6Y/sUXpaqe8ulmRJqOGg/nwXNDj862nY2NeetX89xLsLRtZBW8DZoSMd+slh8Xvf4
ZxOVzw21yJCJz+aD/XSN2cqAGvhYwWp7o4P/8tY2xR09eswJFqHoiiBzrpCEM6Tcf8o/MSiZz+jR
WNP7Z/bKcAtsjOSVBDS22/AWPzN4ibegAqS6EC3vjr0ZKPVXmTSPJskeNJB3q5rurClW1YSOX96m
tLtO/kRqiTbgqGC3Vi5I6KDsTcZvlew6FPRGL2p+6t/lbiA1pT4TlOHkpojUwAjX7bg6I8XRcZVB
WbAdzJ/5x58C6pL9Q0QCynycGE4cZsQhYGVIsrcGub/G7zoxKGEMtbV+tQy+wWtYB39JnPY9BW9x
zrF2rrwU6y1aIHNygpOoytI08aIdYSVoruJGPE2Cjyf0yqzqqP9OdJHMe7ePKCVQktCu42WYTEaW
2inVVg5FlCMw0AAOri+NDECep61an2MNG4yaYSkIl/O3rnztvP58xjpImvdawvuPPKsQqe/d1lh8
69ac5635KBr9o/4j9Nkrbzi3NhNFizHSCOnG/mQEMvFLv+Ime2/Vyo5IBZuAjwm89AAW8mfxCu1E
xk7X4DpuWH3nk0DYBJpvV9VY8mXxkUVcA5doCBZaMmWQwhKkoaDJ59GAAJ/UFzSqzJjzs4C2E7c7
rwiIE1KkRmFjnF1kfEBaYpwxN8rlubniMRsy8NolWKyNFQXbfan1F/z/DWCj8uSsnxr5Eq6MYYpq
CMg50kB+chLGuncWcrkI1GQ7Ou1gErlrnJJnSvSrCJN0x0IgXUeKgDL8PefYnsQ32rn4ruX7M30Y
BCEUei3cA4mQgx4zIw6AGulIiFlWBDJPopUhbXkHQnvWKzDkUetb74Ri+11Q/ogxm6OuvvT0ZsDH
F7nA6ArGBvFbvELyYpramOJp1o1T3+Q+DHV0jCbOpbhKKO51hQ9I7BE75XxBHtJ/GVsAIvkWtXSI
nBAY7EaiXRGrgVGC/PoBu3ONysGKCXhbxJN1NNGaJG5CMnoTCuTBCIXpEPF1XaqgJQohPQ7I/vAq
lFW4eVY9haY6nve4d+nxse1Bq8cqcnpWCTDlJujBTfNjKc15/VF3vDfbKggyqW9d0JKESpadhUtl
mPdZY7rfs+SrIQxz8CVa89yjQ2wvsB5pb7NLrZnn3i+K5iop+qUhtaiHJSEb3Xn0gzWd0byfdDJE
K52MKopey+zchAxRpd8cgR6c6ToJxbfYyuhbl3MTgFyomAuCUk1yBR9U4rYMBYugN4qjLHwROIJ8
J/FyGwIpd6t+NeXqtnQEKZzIKorAYvnrh6hhumgPsAsIhvrJ7bjEh45KptBNW2OMzkiHUgPV+GAV
1/T4U7L5gpAAX8ApSU1TbdEQsTxs523HR3fG7UPmvOJ/Z1fnMh1joPdsjP/N4Aibj3wzwqTJwhyj
+SA2vmqbZ6ZsxCGI00P+EoTissAI0+azyDpMyQu3Q7zYMaIGx6EtfVAizMXnzoLd5W0NR7wjBbpm
bSBCUnUETQR3C02Gcw2SDaFmUg5pjLQ+oC5M3e6LU4DVgcUzZuqDAQncI5P9oYE4YvQSRBKLAomQ
ReuOJSOExIYHJDI28n6slTyBFrvIDextLob3DwnmSD62/sRUiUJ/30X+T7WPo5e14u8UdLJ+xtMg
1+N12b0fwfiZ+knUsVkcBLbMIMefaHQGUY9Vy5+0b1XY/LxDZhqSW1DZ2DXkr5R00QglzgjLxzhB
lj79NKHGbSwyeKsZKG2kyjJLI7wn2hGMZ2+tKKAk+bL1XBwQ3dMS4gGHsCUCsSPuspZJrIG9QGRk
tspOCtgyCqZF8PvDdmZzCOcQp2SlQFIwb8VxsJbTmHZoHSY7kt50pDqVsHg7wXJiTUMIEOhtW3tF
GoGHWxdZz7MsatikpDzYQQ3pFs+NKvsdP+yklu74sjAzZoDR/I3I1ZZSBTpN5kkwlSIG/E+pEmnw
ygXD17MrOyomics/EmdKKK4zkjv+SNvhTUnkjoBc4wTVRtG7U40/7DmZGKUg7JyPi7y9Ihl62ZVZ
hOfJqoZ87WOtV6TgQyCq1yJR3Rlr74CXdqpBlmMUiA+vHbofDKavKYed9iG38edBG6fX+PA8Y6op
L9KIS0+1lw1tg5F7FdwdzWi8ykTMwYcIuIK0PA0TSmFhcJRlVi7k3tadNzJuMkTbSBlOow6f6iPy
rwbbRgohsHUqv/wDiykoyOQbRJzVYAv4UWIQ1WArRLyvG1rG0Zgvpik8c98uWvahyNK7PBbvxl3K
PB0yrs769CSsykvqQrUi99kioU2UN4+dpoBq1sivqhndor96Uz4qAQ2K9DxcCJRACtWsMFAYR+WZ
p2wt7/oBhASFJaHR0y3OzONTtCb9bGq95uOVIV5GJGcpXNvq8I37oxmDVnnIv3nb3KPupzbMj73u
AIGKD2T4kQTB67XlEFtULddCJoNGQPIQHZ5GfegJkxNNCgxCNAS+E+XBYguEv7TtkZHz/VlwCA9n
gkbz5R4NxX2NeRCj/DYu83WWtkuLBdjS2U4nh0VQQhz38+cMvrOyLr/jR7OaNyte0PACW4QTz9g9
pLcfCg8fnscA6z/orOT7hUsFfeft3wgcQYG2UbXNLWMzwo+08g/IRsLsLhSI/4imiFJ2n/1F2Ome
QOvMGLEcvt+6cTtSJYym3SUXhpo/zJePRVM8gAwemQW7ychgzgb3e6aEL+plyYeWON95zF0Z2Ryl
n74m9/gksifjLLJZH/2JS+WyOsIhGfrX4h8S/FucqFcy/vyKTeAE/g2aF1T/QmnDdvvWW4340Yly
NnvgztXEd/N3/CNHK3uY9VjGAMDa+JFt0jPzxBw9D6GS3tbQI76AA9MRhrcbAiQno24aBbfTia6i
kZvtysRWKVZOpStXPqnrBj22bFwJvJVQpydIXRu3IuzAM7WE1hAYgrehEHzrQejoP/7eYegsMXTq
Gy684fMpAc/YaGVEJjNeqegdW41TYBATZr8mDPlFTIBQ6uRM6Yb3FG2QEoqIMaK20WFQcyxeOXR+
g3HK/GO4i0XYc7Jrou5xmwOGJACx1Y/k3rEebZSBFlYZUKQ2B7Ml7JM8YJ2eZFN0LGm3pNfBcH6r
lnWEq3XUOwd5zNNoVCJxWjK6MYKRGYgZef4S556iNBcdiMxWcku6K/DxNuYGZdBKpi6mkHINtwX8
oPzOSsEDuDGRoaFYbAomkCYHBkbTjBOuQpdfOvgNTi3k2JY9Iwqm3XgotKD1pwDvcmXQ3F772k74
GooRQE0kw0BfEj6345pi3d2+K0oHjVfafI01VSmK/mb7bknHTv/nZ3SJ5j6ZvFqzO00L7RqAe1ed
EneiRZjjMSTafbU8A4vUgHSymb3r0yj16ySt2LZIasWYCq700l7Yhr3COTsu5YVotxBecinxI8NR
NCSNPPrEIRjuKpmMumjHdWLLnjatEoGIo70rR3YhxjWiBjID0tQwmhymsxBPnsJisFlSb5NVJ5Zr
Fn2I51oS8PIAYM7/L4PETjwoqClGpmvKQzFn50nV4w27nJ74HSj66qLKmvN96cr+wwxWR5mMh9G9
LvD2lnOCgX5J1Zv4pz0oVcnOsHIZ5Lp6ze7Nsz7NdKFBaSl3TUvx1/eamb32ysfmCrN1TVfkmZ3g
jOIIyfBSyluw4WnqSxSZBjj87jJHTL4hKKciV/SroNy1V/naqXedtROi/4dFziXn8MqeN6M3U+z5
JrFHz0Dijy8ZGWkjB4BgdzRICmFZ9eAtl5Vh8MIwOCNFSKKgUynoluE7meOd0HrRXyynwAFirLbe
rJe57M/s9S0AiOq+6WsKv4KFg7g7Md1D70aYNmem5H1MdYOtZdX9D8VYg6hCdKG6T+28TtM8Q7ZU
psHpbqISe5PVeaIuer2XB8Zfmai//9ROtAcmFXt3fsgNXKZjeZdnspoO+Uyl/D1m5U3YJWXN9Fy5
3Up3dFNYUpduAQgfSfXKGr/P7XmSmTBT/g97E3EujfJ5PWDT7+jiVi/j3Mf+3iEvE2E1dBhxNCQT
LN8Ibl0fS1PZeZa5rALj2zR1YXGBL9TgnB2gps2kg6KkfkWse5HX9dzyxTKJQMYxMursiuEpZ6tu
f/GR0xQ9bUzh5zbSBUxn373UXeAoXPJAU9UrDIFbvHBXFH5LE1LKETUh45ZwvDIj6QVHdgazYU8Y
UWhvyJUYZ7e1I2AtWvj0MgPgyHGCn89bugy9mwItNDXD3ZAEgwPCsKDxC4Mf87YD4TUC89/k5Bc3
S/U7W1D1MPqOvkfwqSKDKdugtiVW2Yuv2o55ywuYc30wiUrQaHrwHV8XfXpTIvXN1EPF9PuF9T9G
jYUAJlwXDTTtiTXywBpZzCYfck8DNtfsSJLa3G4zL5HEMhfiwyr0wJy0YPFlR0xRjwggGAqyZpCX
tcUV1SgDSwTR65Q6IOAhWCRI8wqeM1v57NT/+v34lgaOFB5sCy4/c4FoR2BhdADhxWn5Rip1O7Q3
awJkm1zgxuYJq/S3HPgaHMmqJEzlB9GyHrR/jJq5B8VUpK9If3ti40EeNowAN8VlymETFURKctIG
I+kWZWOcZiU9RexPhwzZUpbwNgeTMPmzF6dmqLf6eRJm6uDyuie2EweEdE/l6/itaJEvfMAqzif0
IJbsLX5bLnY+I7KWDpvJuIbZkfVjSw3KYgq7xh/Ow1lNtXu8/FlaZusmUvYeMRGb2NQyzqnNmqiX
npNHt8TP6H9e9JQrxC6V8b2JyBKraD0iifXT/AJFyq6hAVCdHsWIiwE/1RJqGIvyBDvbdM9QQRfJ
L7A8DbtFgxBa/EhQfUUEmZSvOmqWsZRejK824SH/qLxszC9xvbkNrEcBj9pY+Q0scBmU7ij5TcvT
pH6TByD1RBuCavDF6JBGnRMrtHcaCrlqtmUIbmirKEQkti0d8VKy7rZgJgQEUkPD97XtTsObiK64
IDGv0OwT7mWRB+alvsmy6k8FlNt+DaS15SS5tPBtU6EJ22IIK5CCWnEqZj8VCOY7z5Cg/Wq0Z+Yt
R5HsC10gMugSj6iZvpJg0sZw7fFH++ZYn7LZjw3JaRF964h0iOUE11JObhqrbsTV6wrReJGwV1Eh
S23/xp6tjnJnkDJbf04uen5ZkItsjsZg+DiftWQ+Mc0f5y7QmKizwGdo8ytAvMuGY8tfxfbvdbyg
jnmwO3wuXDPBrmUKn0TKflGSfQ7rT19pBEqjo6/Ej7bp36vFfO3CtLccZkeOgfQoIouvyY6Fodsl
NmdLqOyZwNHlQTwB6w1gT4tF7myrex8fORnZY0fsF03jeQmk/twhxYAu0BFFMPRn61m4dqZ4BtJ/
5kqR9epiQjKsQPsPoeWsjX5dUup3pCSTOd40Kxybb+z4p0nDUk+OurVDkunzCRRKt6MIP9o7xCIf
Cy320uqXnH3QpBahXt0EU7xbUf8w2QZ8IS2BXJD6nCtAhfLzjCNh4DKAycXdgSykxcVraj/FZIL3
wjiEKq3DpV+jj28eybPJr5Rc8MrRJ80N63kebYWiY1Nqj8EHqYRb0wO7111tnl1siYQ6NaqO56ui
UVTcKmP4Kr5rEuhPPfZm1hooGqXZyRoNmzFyZq6a5giYttRgvXCaISZDBAs03mn1ih6HKDOVxUR9
L29I2Ucu8txpO4EQAYIWMN2ym8wwm2t7zvLJ6ljkHc79kl2atr+gtmOpm4inyET2ZuX+tn0P3CVi
lvojU8yeKWY+IJM+G4GZC0xze/9Ji3StUTbqFJn49qkNpi7y5exQrjuf8dyq1gV9/WWrwVCcGClY
pAsZMiwhPFvyy7J9iS8xK6mMldSAxhEp8eh/PJVbllqMnKwTmrcjEvxbjU0JfurWLXafTEGdeQIq
3pFvoO7vWF0QUkev18ka/6c9x7n56MLEfEX4P3fqwS+PiMPy5L9xxkHcjJ4wv2sJs9WYb9dqBJoh
M8kYgh6QKmEPw9/hoyJPrqGL0tggm6lsN4gClVOz/TWuIKBza7qv1Lsr/DrLtPtjBuarQHJuMiwU
bU3k6ewnjD7NYXBD0OAkFTh9BV6y5G3Qv015OulEpC6kwEvIYDNrsrUb9ts1hlN2zMDejHLzP8WY
yA5gG7lKYtxb+XfBhqXcjlI0hCkjP63+1BP1A3f5e2mhcrJIEeEnn+DK4kKaJcKqo/aow9LbeMdl
1esBWi49PSDm2OZQHG0jx4sWN0H2hsSAiKygtORjD4Mv13AFYRPovpURbyOGphUkF0Q9VJgCpU10
mkTxZAsEJkDhmBIi2BTuRqRVGzf3stse7bzLXuuif41WXB0RjFbDljMWGQ5RHexTgAVOyoPFCSoV
IeBmCdIxDYSgem6F+dizC1WLMRTtayxnr2VaP+sL7bql1gijxoa3EPdZPZgP8n6QVFk7vRkFolXb
XVp+VEn7roF5MLe7Ico3ZE71wO8hK4cW7+uYrEGlflu4WTDOHfqUBBwTGXfiJNKbyqwnU24g0DxM
glp/T3VojYZq57wJhH1KPQXAZFdJH9YGpsP6bvLF008gPT88xdMwaLnCellj4qBJfRCGm3pbAGiN
f6ZpfVSuEVpMNOv6b2RoGJ7+b+2kZFDZpZ7gte3UZyxaucEVQF/rSBTPGmHPOhCKespIR5+2NpAz
Ag2aOkxjogK4b0TKxni8jTGzLUZAZCDVcBU1+q7NeqbzsfET2dWI9S85bPhg8hKcAXLCC5SoLvXi
LoPWjxI7dldSk4FdiXPkDug6KgmnmVid9qzchSnk1Jin8h1H8WnTcxLAVwwH0rFDYKMZJ0kfHIaV
pKSgVn9bMIUF8UeHxBQO/kAwrvwNHUN87ZRnhiNOloiOQWIaATY67fbkwjqy1Ue4xRxQG6hYCRkJ
q5ulRZ2CEwCt2hFwwbFquuBzV2d1fo2nPZUwzYB7oGlXEPsW7MSqF9ZaMdeexH/SgsroxbAW/U7/
MaCxZBgxSRKiEk6Kh5kkjzLlUQTfYnlRzXFNJTZSiUnswEWDnSGRkeZnR1J13j6rhD/NEl+PgzBM
rpX/wSnoTQk1yeeYCUGiVmfxbSWoYjVYjfCK09NonU1yilpoL/SAdTKfJROQMrG/svQGzYkd0Rvv
4Rqv4bwidhIJ0FQnd+KHq5ll6N95TW4zfBE1MGF/UzShkTsog3nNY0yh8e+04pBKRd/EhMMRUEYY
0KPuYYAA1oW7PDTHDRUMkKwcp5BGOG0NE8eksb1XfxUt2BhxinhL6ggxgALaIGGYs3PyBjAbx9T6
tUiT+DI64B+PFApaoN8HIT1Zg+qt7Xe14C3UGgw9oJfUw38mWX9+h6LFrN6Ap6el5k4ndK0mngdg
wSzyotlOUUbMvNRdGVGWXqsfFlZ6ojyFsyKgOCRURKW9wL5M499ZHnLL71guLqtghj1iS6tuQyNU
7EX8h+fNLYjeaoneisr0NgE5pT5DWRyUOFY16S/Vm4MtK1/jZ1OrnzPZiYggSGjecgEaF09htIoH
EVs8b3NUxXx5SydLxUdpaPehie8o+PX8sx50d+ZP8h7h2erIEEZ7RJZKa970rbnGf+UI9xBLGLl1
t9sIqQr86vKTD3utiUVxCXOstlO2sQewaGPysDd1PAV4cTA1J5htsH+U/bU3WchI/6z0b74UYWGp
Z7P+kQjnaMiiHMkLx1sx6VYgEnthFFFocPCu5muDPRV9xYjEc2EEYGDeumfF321XGhB8Y52R57gW
1H9Fmrw5ZYZrEmcxnSpd3EU9NoLJArD7GKmnoa2w72lUqABtFn7rgep/rT7Frv8szHPeEURbonmu
nkW4zX0dh7n8ZrKz2n/XqcaAZTLSzuGFbX8RBKmFDFAvwLBCiyz8YOMm7R1HPvwJufzsc4QPDHJT
066yfzNdI7Rc/sXxLqXmPd6w4HYDC+0oqHiJheHBiMZiHwgphNmUg4uJWJN7w6y8JN/J0r+BYn2D
0vK2a7Tuq1KAXcZG7EC9tFsoiBuzatEXypJGOD7CvhtJt3uR/iM6OAcnMHxHMTILebrCbrUbXunQ
3tH1T73inXJX69mSkY1qFNu1xwDRyBBPUejOv4gMDtHfeuMEV/IgH0NB8vA0TC1W8qMwoziUnRJM
gfYqrpljIgjXUWekDDpZhgq4AnUd6gcBijqY4TcDTIjJ8U2+MY1jm0RBb+lBI1IMCXYSCaGe/MlA
mhCLAcrPqs3A0AqE4ftzQ2HSHrVMuFLT33oewwEpRWyODH9Brd34xidXESBZu2YXnaHtDo7aNAxx
8nsMfenckGNJkvUIqj0iKj32dDblRgG1O0C3yveVVG0h5iR+x3OVv5S7O3lVAlYTrBK37AOA2UFH
ZTZteKLHG9wpnakQOgp8DOIPoVgD8kVlb2deK/6va+0nWls2+iSCc89oRMMQvBzkjJQjFYAWJ+Uh
SRizv87LRwFHJ2754CQghTy0M3eQpn+OtoJUJO4oPIFHZZCZIyLBGBT0rLx3CZco8ZVnR4HPI7oN
A7JAMk4s+ZSKJBkyMLc4wJA8lv/KpLgl2lex/NG7SyNezObV3AUZMldtKfgtwZYdELrZTq613sD2
+UdJclQgYlmoIZ7yYpUsWWzYBlvE1luBpZ0m9a/WgV5crvlWhCKGFQQBAWLtlpuRhA8WrO9WlEP+
J5D0XOR5mEYfRveJP+mICcddRnazKVICdyKOKu1yTyQ+WSK0p/+EbYYKcXS3R81c2loWIkN+SYsm
zcnJtIlYN96SMntF7+QpdGDe6PapdS3q5G7s0i9k4SLTY4DQ1lWAi8rTs3NNaJlozr8oRhkrpWdl
LMMUs/fA8nM+WvVyVq66LaDb30hgIKja9nMCvYalu6VOweUqFI8ZVkxa/h/CzqTHcSy9on+l0WsT
Jvk4Gm4vJEokRc0xx4bIyIzkPM/89T6yN91poLzIArqqKypTIt/7hnvPxSRZEk4zw+vcmaZ+HMjU
KxOymLDGEgjfGDgqUAJLoR0sSwVQbDinvgIsfeDhToFlaYhDpB3qouyMKq+Pw/NihKeYHzWSGicz
nk+U3kOuqZEmmrs2uVal/sV0MsKxnsRk0H7OXYYHGEIcyGMLpyn8mN3gKEV/zF+Pqmps7MdyV+8h
iVnBaBJdVfItOROgSbjgrkKIFkgjVEGW+vpvom9kI2skxFTrhlADeYtYoxTfxIn+/W///l//+XP+
j+i7urLHjKrybyVTxCop++4ff9cs8fe/1f/79/1f//g76lNZ5cIwKVxMwzZ1w+Kf//xxT8qI/7vy
b91i6aFuNIXPu+vAYHFsLihSAi1o5MYnO6Stw03Ds4iQS9yj/PeYdZAhryq1XUO2LDbTXIcyADl0
RnwCqZDPnM169VzM9YFVlTGR7ELi9rsB6vCiP1ETkzokibsGSunBAjSfGFQbXwt4qBI8lE05mLDn
ZV/4iAtKhO3lKlu+uPPHRww02LwZMg0ITRXdhv0QhP10ZBRiD1sz+0CcwibrAY20p3HS9sjI9smr
iQVWIXK6BoYVxQE1biBaOShDIyBDLsDnfyybMCjwWcjXZsacSjT0q70OHmsab3odjSaQzYR/Oh8I
pD6oseKXOh6Q9Ietsx7QmRaeVWE5MUZ4HVFGUkIk+bmf+62NyrRePCa22vA5kou39kbAqUD84Hiq
PvuL+gKGs3hCkE5dqYAI8tVofQ7JuvTsKkYhRmrwirp9vc2tDBfzOgJptlEwpBJgXHJD5h7LNkIG
gRRevWEdTVAqswldWe6tv9Sm2ckSEihSJJfmx8quGLagr2bFYTamQ0XNR6wBkyWMQ7HXPEIU7DhY
JDDS1byVqfHjuTksdnIg+dJvp19dYVGRxFuLxEUqvtSmIFwm2Oqpm3YGw5EUS8pX9Wmz/ShusEna
oduTOgEkwN4vD4Jfvtcr326b1+5Ucy0ryV2nnBuWh3bbvNPS3yPE6FHQIqwPzaPWa4dVRv+Zbp5R
2t3I87gXvXIHJ8nI/UpJ2APKJRwWMyIexQmya08zLHg4VlcqBmoGglIAJkyTZ/jopwteuZuUw2do
4jf47S8qWUF2bp0T8yjN00kiBLD4kQ/fis7zvYno0Up5chXIDZRSK176vqg8fUaXR+6GGssBVleM
mMihnUkwO2NepUFHQyKiyYSE9yUzr7Mg1ATMiouspYMKgdh7XLYqhNGEuqMZgy6pYDf5AmavYO9J
JL19suzhVjHNPlm0vYjbDx0KRxgj8EnRqLjsFnG3jor+Hsbxh+2uTOCUgGD7DUKrHmIFt+bESCmW
3pgxuipz56h/Z20e9HDt87N2UbXCIS4iltZjMqXobfD2Y4fnmoSGfmBzTltKecC/oUKiePAAG5jr
CbmEWf0yQUu02aA/pFGZcm2H1oEAsJkSBq70Cuj3iEAH9Q173n3InKvOb5j1PJoHdFpMspZWP0pD
f6yGMKATtWTukGG5N79SY0ZZo+zrRTqP6MRDuKMKnJ7hbbHLfdJoiEKB3kd+w0BOA9MFPbGIDlEk
o0mOsDWyNlWfC2t4oW7qFf6AeJ+iLebaccldaAh+fWpf2kV4ljC9h7RM+lBS24t4lCtj+5vo4E5Z
fCmHFc4v0bS+o35VTcdG6DsyoiOrVrnyHgnD3mhH59GKzr/Vr3hQDorebKpofiLAS2b8U55w2evN
rvO1PgxC/Vvpo32Mu7W6TlN1CFccLwmjji73KrVz1096BI1EkaTfq47Iif0VK5YH3CCKQnYJ5viS
HKIC6HjMXE/9EnV1ZtGUrxdlzK5dvly12LgyQeJBHTKvjNttm873TBruOgEeoD/k1jxZpnJVGVrU
i3q26DU2o5QBl1APOotxm9DGxygAuEGzTwkzS76KKrwMdCDDtiV8MCNCRii/+hmpwyMXnXcY+KE4
NbMUICqsYFZelF8aMDU2k0N3ls/rR4LdMYOlrpXuJKAQ4J2A+P/Xt5luKv/nNhOyKUgBMLnLLEVR
//U2K8jn6+KQwNJQwy9foJ+WDwWjv/DhAwBVXRqMRVZfv5Qrjyjz+tX2jRuhBbpypA/aCOmG1oYN
u6DzRSCXdadEucXEL5bafabEMVyqE3ZKEzslwUqJ5GuQM6xQ2KvIkZM3z3VLRg91cILIdUTFuywr
8hO2xazMkzvMcoMAoeUpi97V3z073MnpXmm5UkU5l/p6idVNeWzoX7HKOzmYTP02vvedfiaMjciq
hwvsPT72QKtqxpriSSJLszv1uEysGHwZ8XeYF0e8Kh8VVl0SM2sSwBvUPGWvYac6UkgG/U+dfEja
4GBpxTHTxhNCBegXD/5Ugx2QRN6ZIVeCjK1nBmzYu/YnvJd1dZbbg0esKjMPbXUwsPcX6VuIbuJ/
ZyjKT51A4M6ZQE0qJfl/amDspttIWs0rukhmh+uHPpB5nkL7iGBD7VLYhM9ENJJIwIcwQedjyT/8
KLsZcYC+HxB4kyRKZGEWUKc1rN8ZnM/vFCl5CMD0PTeGK+SJe/NbhOMljaaLeQEbdktzcTMARMh+
pAtf5tdj8RRVuAOl3MkH4mOS0bdqklg5Il8fYiP8t3QuyrU5TxUteMnWS/nkvDrH+nLUdjJbsTGb
XV1U7Pxiv7cOBRqspekQ3ISHeJ4CNqcNVEIiFYa+ClRjCKyacL76B3qjfWOYQTNphN5qQbFdpmcK
7+euSl+LU9QcU4URFVdyC9G3QSkzRiwmyYPROVomFw0022uGo7R7wDizbUY7GxKNCvWNomvuwANv
6tE8tYN5siv5hIVnO2TNjr1/yqgV0wb2PAIj04jeznxrE/IWaaq2xfeQzb5Rt/AsyHmiv2fNkp0e
dKnM3dT6p3G1JnCBeMvoxuN9neIbX6karPywjq85Jj8JvMCYvcNIcHIr8SJrdn+O3tAsDkbm0A+V
/FLW1tm+zw8eHQYLfhFH7FasMVFzbXTGySaDcFu39rKm7ifUg8zDw18EQw7mei1zpIstFuuSz/jI
Fu5YSf5Uj64s4X4IkLUNdnkb7PVq4doqITMUPT5BcEnpbogItu+L/fe9Ttc7arY1h9PB+2CTv5pr
Rx1Hy46/DBDv+sWfB+6CMfZcNtV8AkzXiRXSN5VR3r6hYaJaMe9GqdyxEC6VdUus8lZTysJliyB/
rAZxjSwfUWG1wrcAAE0PABDJJxqEBRVmlVIASEcyPBmjE5k8QbDi8NjOwh+K4ZCKPADTUuecCiI+
9fp4MomzA8cCSzFQmulsTcM5Z3USURwibM5jrK1Qm1fDbU3su8VWXkK30lSSfXp+IQ40uXg6p8IG
9vAEGqu6038U1WfubY3oQTDcKPciwVduVjt7MI86B3gCRlBi+4MGBU9tdTRRZTCkqxoTbxB6uOQo
+98G+jKtR8JcHFNdD1hwHe32DvuY73u9lNmTWWpPs1W9hL38GnWwcfUazfAZXctljJdLxSBRT0Ii
Q5ZLPzeXIo8v5ogmbbYg/+0yMaDJgcopnUsrsLnhR6NipWDgfm/2ZmqxDqT1LIIQe0sdI8CaLrVG
ldjRmlo4HBwYe5ayNwZidUg1NLdCt9zYEF7OA1thCQz3JqzikZSXuCdXpGr3ERVqQrR2rUQuy8Cw
X19yrvNIr7b1dz4jRJG22SV8Gx96pcNcshxxn0oz92eSnnScU7qsHXLyerc1qo9afxIqId8WMTcN
sKTK+52hxP0YT7FomRTbQdcMR6HYxzmpTouCoNmIXWlZTlYjn0g5L5orlcI1YqUbU4YhO94mGXyv
dvV6gCnYelkt9dAUUyBJDSW8AHUXgYqvvEgCcTqsXshQLHGyS6/mPh2Av5idn6KgonHZRnusllJ8
yb8JMZk+iK4mvxIorBoMyxpgZw7G6qiPo4tw3rXLbXhn3/Scoo7V72N6Tizlao3GRYt09JFs9ViX
Zj36xXknM3zuEYkANWBd6Pz1DS/URz/6L/2qKgRZHwKFj6UL0/7jho9r6EN9AaIlUfEjMVdtIt8M
Q//VoWPeoYbcQu09lUWFP6q55dpO3zgyiURMPrm4Fw9MYJfhzVvOdindBjm8M0RU2oJajnxJ4h0M
LEs4+1lO75KzxUioQ7hgmsrRTkbML2+DYftDyKgfI5LSSJ7VMM1M72sk7wl1yZ9zQJ3T9MPIcm/k
DW15Q2UmZfAbs7uyn3QZvSOJAPFJxeXRME4tOxUnPekHw7Fq4QXLPJ51flMl8re65XKpr5Kln3Pp
S2T6yW4/8GINTaC1jMxLzdV4sK083ayIE3P8eOM4XBMSJlFYADgXLMttbwXhaUWtA1XlmooJRRuy
vJWlomlyimCinH7Pi0ak7YxSc7gW6XRF/3aNx/BSPIK1+c6t4aNLWLEkwklempc5S8kIc6VE2ycZ
+0fNn2Ku2FnxifAJ/fSyUlZHGQX1phpYZTNu/oo+G9Cv4USgbcLEGIVB41RR77YCL3UBQnTDzOEp
2hkdMty0dlL+fkqvxkuxgZ0PMQ5Nm/ihaDBiq4LvXtmIvN0l6U8w09foxnP41gzVG7CBV4msEnhT
RxEGPRiQ7pGxOx4T17hKIxd6FxQ9txDG8xBW5wCr03r+JrXQLSwme+azBVhqBMFnDB7uSDy4JJfI
WHkZhLYieJzZDYu/pzf6gLS5MNmO8+ZSCuuqLPV9VEeAB/uOdjUlWoJz47JI0Nhs0t6Im1gq+HTq
rcWUb1AeCuZGpiH81GZz3v3sUJ6O0rBTMZGIZvuY4jV+kR8FXYPOWlarGKrDToVAQr4nyR57JTb9
QliegNGEF6kbVA9xj2QsbFrsXcppNY3rPqT3niwa3x7jKPWFXYNfD5/5L29LbIsiQpbg1AcjCV0Q
5RQ44BfV0G+eeJ0Ur78vviZmahD8SmbkcmW5gF7a5CIa7TrhmxhCoEnN+qR9YekBNYXcXFAGx0yE
Kq/hQNIK1asKxsTzLQZRga1nzBC/siXxRrdmsTXIpPWBgqCys8x9m8OSlLCJoantk2obw+mlsoRU
uHjpKjw0bmrWPkvqDBh7fuaif7bMjT5ttSR27NnVKkaarI074m17LmcJEejMwkKDLq32EG1kcdLJ
EG3JkVMJt8tz7WCMhBDe0lPZ4fO2dDD3FXnUiu908NsJ9jSgSHYWbmpMDn99rCn2H2M4UzNMWdY0
iyw5BfalLP9r41KvPC7NDIBZwQPcE6aVIjekseqMfl/8jpjjJhr+4JpzioFr7qfkLRgeydD+6CR4
jfFlb5vp4ROvjlXTH3HbHSKGGkp7TFtcbXF0hHdtCV5y5iNx7i+56VVd7yFOcgrlkqszYxKEYbsK
KpV4yJdQ2EDkYyaoOiXhSEouOcQeIxZpiBBMg1ax8SuBkrGTU25PJ7mFRkHxMCE7rCWWVTu1qq5G
k10nwFoVlZ6KzKLvgsbkrtfq83dyetRmMOf2qFwACX5YDl9G23n63bgmnDa68jLyIqtSSNV9Kabq
DveZXdiUkyVthbx8sMCZTyX8qYieaLUdsmgQYVrx4Vr2uq3eW+s8LMrWRbOyndPwuMjUxVXoKgV2
glG/ZHp47WrppruNZVwjicFtrtyqFHYmM/gZObhdKTdItQ/dAYFGylUiFCt/rkLrbrf9zcq0Sykj
jeoCBiH0WONpkspLc+EWu1vSsCm57Rc9f537/q14ig8SzCYJZpPNXjWywL9ubymA3tg43J7mLjnO
A7dwNQXRSkLV1ej7c5PJJ+lIKiunFaphmaFwuA2UKSeSG8QjchkbdeFmvYLMgIqOrCJ0FKaQiEA/
ZGgB0qbB9S8Pv9Ix8RcXa3C2Cbh7HAPMYrDtYVmGkPj++oFWFe3Pe1pGvivwWwlDsXRD/HFPRxUF
o1rnhmfqkTcIw8sTlXnKcFBvCDlZwluYfudN3jdgNB96QABaZIlobPTkcD/rSMXJPmJz5wxJj6b/
19C0yFbhsXY7vDEkoZiuGYMsPVfodRX2NYrLbcZqU7gF9np5K1Pj1meH0lXUb2sUvir7E9CSg9k6
Y+cXKKmbaPGbhsLoNTL7lzC1n8prNw9ottJzKZz+qqUjsXCATPR8pxOijL9LmjkEUAdVgAQKVsuW
7FrGVqJ4zPrRM7+UTDnHS3tBPFTa6yFXkC+gaRkN69ni1mI6dAyvYz5e7Lm8mLN2XqTyjERc5SDG
PtGYOXo1xYd25Wu/GoCE4IV2JmSD+IEhIntngWSGyamWHIS3u8h/q/HO7GtOMt49K/JGaJwV8VbF
UWtw0PQHzvedcSHbOlp2i04HHbEWVjJi2ViFtISV53eympySmKn4oWVQKY31fa4iXAAfazPauSx7
IYrDuv0wGG4YP4HWMTyc8GiBFozXnZmrB0OWD6zJxJz6alcdppbXp/7dKbpjtrWfFqYnHdSE3A9s
JpEtHxhr+WFgrUGXAzzgnEFY6WScM1WZ77p1hGoFGR+Uh/Gm2cUdO+9mTtAOG8WzigjS6hBDe7W7
WK2DvpE2G4NMUFlqkJdKkIZzgLl4M3VEurA7Tsn4DLe0NRDunlM5RmamuUlSu48XC/7nvvhCirRT
rilL1ANzRxvaq8UUN7f4msXnhJUmBue0qIe/fk8Uy/7zPTGgHasAjy3NVFTN+r8Hv6IMYWHsE60K
Jn09pswpBXiKDLENuQAA7fXNCWDx7LMUe3Ise37JU/0V+1hZHTqjO5BHiERURhjXHlDy8T1kKTZp
eaAXd0L3ZCXxba7G63gsi/L22SJbyV67UTxXd2dEDjVpN8PQd9Go0Uph5/lFuvgu1uKdsb08VhlG
Ee3k0yW0zf2lu8GHXSUTLvoDJFafxFScc+SuCz095VNJ1xzxvVV+cmi2Y9jjDpq8RJe9tlu9mgam
rw/NZMMsn7yGe6FVto0UvuqyeBHl+Fy25l1aN8DQ0UmjEEmGZYf8CbUlkZQcavHMwcajn40Ixx0W
FKwaYaHxTDOpItSha3DWkW1PSFxMNIwgAWYJ4S+hNeN356v18i4OYojfKx8Plfws3aRbWZ9zRkkI
rRT1EGlNMGi/m8jeMfsHOdy3h5BUwdi0MbgLP/s1gA3QVEdr58DUJDbIylZvwk1E7FvJpGM6UXwc
9QEAkd07Epdny+dnBAQ94XzXrBxmjHxFpHy3AD5YlerJfC5Eicpw6o29inMFqLI7GmwPHonxDe6v
lkzx0V2SfdW3F1vNL2gyzkk9BTo+HmZ05PdWHWT3hZhGTfI8udiIhuWM2LQW1HnimAk3MWu6aBqz
gnCIv36INe3xkP5zU2YYmg1B3mKkq1mPp/hfqxfRr8agixjPBFJYVWf0ShQs1d5e32CqTnYaa2op
0LpqN4NoBAm1NyVMG64xiHPV2hcZoW5OforCVawOiIy7+qlu1CctXg8ZywZSJzroOgbcApTi41GY
JSJyATBchpNGhHfPSqHu/IUvgrhnAI3YgHKN2XPhDpAsWjqyDHs0VclkHoe5DmzPRH2GgDhk5anz
REUzvBKb2GpnOpTv1PeODium/2k3zanI4ZKPxUa7hYAD2djQeijXx48Tv2zS0RVflkd/xKhjSpZX
vfEz9DoASlNspOFDnRcfgeBZV/AePCyV9wQrL6OA5PqAPkfAWDH8dViToHRS+k4Vm89CC0C5DNHg
IoTcFxvsvCpSYxNHCEm7k2nvrCJAt042grYv6OnZsNrIiBEeK72yScv0WpjRDV4G4MbDZD/1dXoF
24QW2bgKKbxWOLk0siVWHnijPjfI0kQZB3iLgArogi55Ri+cha94Tl8SUquQ9Cj6qyzZ6JSjc8xw
fJKPeQ15df1gi7TvZUBPpBXagsjIfmdGnKAc3zG5mUbyvdjzsx5pLyEKQnSHVvbTmj4KJDtgJTfz
HB/aGQorTN3AmImLZB6t2cOTvjodw8jqtTet15IsUlYf8/ZCDFhvJu/yor13hAQykEW/yAfzMnby
m76MbzoyrqRkeJd6U2+5lY73Q8LptekQKaH72U0s/MIkIJgGm+VrmRhQI2l+pWpX4cQKaaMk+hNw
s/iaF0aXgMwL9Y04IdJNGiomVE3EKW4ewoJofepHkzEa9Wqxib7zp1wzLuuXFiEv4VdrP3cceJle
7cVw3ccOgCBUhTkO/sQ3ItsjyHabyl+qCe4jIZGguCOdr3NxZ/VYsmCyxqudtReocWRCXNOvOqDI
97RfAh0+ereheqkRx9Xg/BaA4fxul0H2HqzZomHXOW7EZ7Jlw4taY9sarY8hO2l5bdIuUEWGVM46
ltEpTpkZSasHEaaSsPcvkb+DXQMMRGY1Ig4f+hr5cBHqyXxNnjfkG2lM9dS09gzSSphTMmf05qnx
DEALYOK8cUq88izV/bW09ctosykcpz2yg/OWrvxtIJMrjC52PlxkTVxYLmYq4N4Er2Qt7Uw3JJ2u
QhaAerxMnxFS6um7/N7/FuML4qeQ9KMmk3bxmSSFDuIvUS2QUn/kNNUDlteGP/XB7EM0JSExNuJo
Y43P7wqT0pHgIpj0IRgkgrsk8VYM5Zs5kpKslohS+pfxR8boK8MVG1kEzyUmG0WJlHvM/DG07CVg
a7jP+bM0oGkAo7MBGRgRM+i4ApiVIYHDWqkjPkNIQvMZQikb+ZfxVhfAX5AwGt586lO6Ulxq0Tgc
h3g+kSZdhtdMS+6Nbt51numsMoLFk6p1E9+IrXrErHwizCd89LEnJFn7s/9W++SZL+vZaLXn1aye
yZzaMgp7Zpnx7IHLY10vCT4ffGOcR74eWp7yoc/6SU2KE7lhUCCJMSL0u/DR01XC01AHLmH1/10P
8p9bOcNgTqfKiqwwt+OW+KPGKcNlypocBbTc1g4qH2Ul/FcBmhFWfnpcLPmmreNTjUBMAH8k4k1I
Bu5CeBTFNverVxSU5CA3OWX/oIT33LduHWHI9bGvNhz7pypUT0yxQYZbrnqYkEm9y1sHeOZZvLNL
taecBSDpSdmuSw08rPAv6Yvz5AfoDGQhNCTiqBrTUWoJM9P2IwO56QexplehVxcJWGIvz+4eSC3T
dXvc7OsuOqHwPAwogBSnf5YbWBHwFBKDpTxexR3+/tnyrSz0CPxeN5WlbRrFUxxVNExwyXfUydZJ
xbErkDhtB1dxlKNyjNfqQGnfarNrorEJVbcsmINv5qeml/0BXtPSsmTpMP09xL4rAgN1hzViHzKy
ftbfKpNwSKejBsvJT183XCNm8TzAvs0v5DwNAR9A8gleUvcrUlIxihaXZ+lrngidO3W3ReuOywsg
F07tlFM7RzdOYbcvLws/v3wi5B1M6SNYS93xh7jaq5PY+Oib/q3N9bdOqG/Ft+jNE8dcPJt3+17q
yg7A64dAJmeDuDkhfd1KO2kbEQtcZAuI65idPRCSXfnVm+kxNLIgBJTREe41rQjAz2UAKdHTnOU6
1u5mE00IDDymiBzYCMMAGs4j2epXezGOqytO8w0qKfgtREE/pNeImIQm2xOlvJvkbq82Dtll9D6O
aSiBsmz5t/zOeWTKfA46nUKyaYvf7W/0jw9/7XZjcbdGInMjfXAjlr3E7bFz6pwjdYdfInw3+jts
sT2c/+OMw/lJSz8fsYTSdMMbKZ30DplZRvbZBPgH6SAsu7DgKirZGyMb1PEXfnBURZm579fa0S3S
MsBdrJBEXtGgGhsOQpHO1/he+JRtG2XCNM2UPYZ1m67XpBiv8ZBfVZYnEiPUJxsLbm6BzGQRUvuc
O97U1l5JIZRTCCVcnWX8bOvFPsQnG73LBh4zWeE/OAWiqY/1dpyZe+C5BvmHezWCETdWwcxt+5KS
sou5cwnPFeKVYpIgBp7R0suhD0Ip2maCkqZXgifsQWLon5uueamSmMJ+2ZkkhJen323xxSjGyocj
Kov0cy5kBIdEujA+rebQX6PoYEsSAwuJgT5HV6j76Tf0q8HFuGzgncgzMKbh/oZ3ZfqW6+I82dHr
EHBn2XhT2V7J6rGa5uPkLUVx5lo5TQPUwNItMl7x3CPaK9QVkhFwqIyk4IJhCX71yTmExyD3HpaK
/UTMjLR3blbL9YTpJj8Et5JRS82DqfwaP8o1hvHjzKm0+esaWlX+XGyYiBZMXWHoaKvET2iPgco/
CfGqqkOUnNGwFAqBSk/pIyVYOXaiYO+DWS8jPIGjzFNpwHpiYyMAmRWSOeI+bDbp0Pr37zpb86oV
+9TP8WnKgGzFWUdTsKT19b3ks2HK3h8obRu4IKmO1YBmLCeIbz0XvQm3zJSMaxPr7HG4+GYUcAxP
YFKZQ+KeGJhwiYI7l61sb4mPlFMy7251nx/mQefrKv2RJ85qcoBzTHTwZRdojsHwpplXhLmf1dHB
XCM+PyOIC4UyHJfWFJSUcwXYsMbJMoNBXswQujg03+y27eYuyvX+QG9lMOJrv3jpQrovnowklv1G
PI3jvGtLhh2d8IrtI4Q2P1gmMata7a+AX8T9uwZAWgf1W662W3DRChj3gt2sgYdPhQWTJLJDu+D0
8gIFhp2octR3P4vxqd/8nIYd6b6EMKPfM8fFnQrGr53umafGWYfetWTTbelDa5SO61Ifhp+qmh3J
QTjVvcENO5wHapyOnecAAa866LSBaN2UCABme+hN6IS0NJB7SFW1fDyqfvKrhg/RetvOt7TXjhk8
lAHtMqJJkNWnbQKGYeklj1mPRxA6QqYGbTo7GFIxNaI5S1A12cZWp10i4zll9m9CJ0EB9DkrLOkm
0qzhbOrKe8ZoXa5Nd5m58SkpprJlVdhaoFEqvGnb8qVENCQIKZirHwOA7+ENo/lzLC1PcrTeG5NA
L4ii/AZZT2fLHRuBNy2s3gNk3UTXrPkAVSgFMKr9f5NF9c9mkxfFMi1VqLpsybJh/jFZ1JOmGnsZ
8BBqqGMRsTTeyq7AfTnCo+qVeLtoBALl07nsq8tKFnArLdcoxDVCkCXp2OhyLNKAVZWIrWk7IUPL
0P1Z3P9Vnx4LaQnCw+dCYdfAs6pGBbjsLaSx7DCxW6RiEjLjqLSUiBlbkAdyFcjLekTckjMTIf6V
67Ou6HA7rk9WwHGDh4QNjB7QNAK+rHS+GFSgyIyp7ZXNdILSz50+x4zqpeSEEuS09vNZAcLVnKs0
Pg08PZJ8SZ9W+pz8tVgONYcfu/V0M/TaewhsPou6g7SuWyleX8qv+/1bbj6B7KzSHTY+xRKYDlKk
Mlnf/JzpKxI8yAC6Hk93y2TcHWiA6aN39W7DaTweNrhnvbfxsN7cTALYOa6bUUXQMcA5Uze8JUak
H01dRYI9nVleX6qjcKdVXJDmP1BGHaO3h09v+6a0/zMLvyyjdInb/Lqr/G7t32PDeuslyLG9wFCb
vUYf2n59La6sG935R0zEqo7M9X0ZUJxK3Xkhe7zT5aCIh8fVdgBskjbVidAY4F05206JXL/ZYN0D
5mEFwpPSrT6K5uwpcdIbM+Z6i2OCwbytXmzZuhQqhHgD4lY8XwaNdWU9nmlhviwbkyl+oqi0ziEl
JJrQB2jW0X8Bsonm198P+Hz+mr/cumwgUKE8YmezAPgyOQIhdANlcctp2NLtUhDl8lC0MzPW+JRD
M/X/+srQDeOPsQvni6XrijC5y1Rd+Z9d+T9dGRZOzDKKAZk3VQQaeCsxz1AHfddqBMVwyNwcgwpb
iZKDyeDws4g1j3UK0njO0ELZtfYPUzWYH9a4wjb206i2XkGdGmO9i5Fc92Pv683qJ6a5E/pdB3Ez
O4/APVUcFrnaLawuIR1iKJEP3Q/b66ub+kng+UATZndeP5U+Le6IZYAwp2hBzwa2k3jV/SChxz0J
PKnRj+WmZKlD6ffSFx8ZabqPbcHodeUCHRdDIIlCLW5VWa0PFlHfFm7V0UFtfjWAZZJT7piSfdCb
57xqr/g81N+aroP4gxE6TC/YMH+TMMMdp7MinDby2WrqU7V7jfPsHOr9UT0RZT80lZvWKEdbi+gA
64ie7VSm6dX67CVABwdlMB9kS0Yk+5TpuMp0/BEPyg/HbdqCnflSD6xAG5mMpuqqM5YldZVhdwer
e5NCxnIa2L8CAW6EPPprISZqrU3ndS3iYxtZp2FFgGduQ1Hdup2cQ4sp8/ODGlpKw7WxsluPmK2z
5G0MNKs9jmjYCcqafuREt4DQaiFFoDXaCdFvO2jJo+LNqUwbOnnCRh1mMOKXic4QNwWyf/MR1sAS
QQGTCmv87nDy87+FMkDiFjssjkNtuxhe3OqeJAozfGwh4zvwV6crqCPZHJvfhVd+iFFG3jvsYFfi
q0cHuDPqirX1sEPjK1DfwDHVkeou/R7YSarMu5nxpnjrTgrLQpaJJ5LuoNKkrPo4zwhEJ9EUmxW2
0xvg5s64rkGFABOPBTXtZiDREoXAMOv3rlbu2JTC9Ey3vX9YEeP0ksfLjfGkWw3WxmK4A07Yn8Eg
gJl5eLi5J6ssgqP2ubQox0Kvz1e3n2OXVbByHhEXFJtBUqGgXKPC2sq+geLzVX7yjVJje4Dkmjkd
GKeAKSAjIFOkREnB8LpckXnPt7JLXVMRboMCk1m1uY3fLF8d8F92E3pTM3CTG+lAnjV1nm3CG9JB
wHTbDX6HV6W2XkY92RaC6LwMy3edPbdvJPQ+TUV0V6T82i71+b8ZO7Pd5pksy75KIe+ZzeAcQFdd
kJIsyZJly5KH74bwSDI4z8PT91JmVQF/dgPVF/9geJRIRpw4Z++1feed2EnJQNqzkS36nkL2jb5h
WKA0p/eLvuxrG2huM64GXlPniW1P8tAXDBz/q38nyRGAYwH3vduT5okj88wP0dC9sVlVa+PR5Hu4
sbzv6DqSmoXrTdyecz9x0STTCFtohPnqM9Rh9RJ+HFbTUTxJwrUsv1prC0e4K0Ybezi5JgL9I50S
jcQqDaJ8FH2kseVPBp0SCyo8T1EXiY1y7M3B+lIfNU32Wj3ieXjEO4DXJPGtr3Z0GWuji+nrk+gO
XkcPSHrPwws+D5OBb4CMS1CX+eklc+dLf8ABN3GEAvVZYxFBV02f2AC4VtUyWG5cBIopVxxJBvcb
9z4pIxT1LsAw2LkyP1Xn7kMbjbO6bf7Wi3iJz43ZPmQPGFnL9mLr1jMb8bMwwYEye0PfOgDdgWxH
uvN0tMisLjbwT9fNiK5Vkv/4EDJf1lIgVKzGZ5dTSHKPUH9tNGbQ4lUnP+T00L24iplViR0Oe0mM
Q716qPhC9AFo/ZPNVDxDNds5A9yC97j/WtbVkmwd/CB0O00S+yzSvQvj3izWg0siB6bQDxxwtVcf
+3ZVnW24v0nlSw2ARJbB/Oi3mS4Q7UD2MjeLRV5zt5w8TnuLGp6ZO/O8xjyvw095ajDw1USvbov8
azi2z7NH35N7zUseLPKJYlniZaewPN6kbdqMMAO7fMiMJ9UoHlN2eS+iyT8RejPC+SdZC+48s+2I
qYX73n4KLBlDubnl1ZoQ41AVb3BGjPl9nEAavAiko8OLd0aTjBBTkhYbZdDOAeGH7qVTNoPicWPo
V9VD/iLKwD0M77XnoQ8CmLhyD2bzPwzqTPNfyk4GGwzpGHTYQtoIz+1/KTsLUhl1VFHlvoAtX628
q9PGD03tnjRShbjUU3XjPoOpAG4X/tghIvskfswkXSuAlvffkqg1kwtCKkJDhWwgldM2+StVPxEV
Yge0Y0uCwQYD/Mv0WLj6fUjTmHWFNhYusGZrLXLL1ClcsZcbtJ+n4Z6DkC+e56c0Nw8sSH4uk0Pz
tZwkm5rJmKJu8HAbCKjIXbXv24ZlGc2ADR0lTCqSGcj3zjhoZyCin6Z+DpKH+mUhQt7Ykw97b4D8
xFHNqsQGRs9MeuLBLOYHD1CjXqKmw9MiGnFs6ujIfXo4cti4eE/jXL06jjiZdKiN8s204qDpIdSw
BtsHoPcHxElfamhPopcP9Zxx/F6Om+aS2aDa3rmyHx4D45yBcRe325szW+ntHcLQTQW42WgieqPJ
2pl8c4Ur2Ss83tJko2twvoSz0dENJWBzZx29p8y2oCKfBWjWtpkCocQhW/UqOektSpRkOZW2dbIp
A5kxndJr3mH/084MEndIKPAat23N+AU5aM1gboGe0eQbmjXrluiEs4vxnH4k03nlWbgrkewHFoVO
zcH9MQPDNKy1GxvpMS5ZBBl5DeO8aWu5MUkPzgfjbtoDAphRENDMF75Ozvui01YCeLqwQEvynbAD
rzNjvrekb+y6uEcHzgbT3oz67aaRhFscvhCbboptjcdGHJKpfng1nmfGoilYd8j7ettvW+IraW3N
p2ksthCrl7OTMgVx8gf7j/7c1GhKcHxmo9pnfr2iS3qq3PER4Q9/YyNoJr7knHNd0/NdYcG3IhE1
3wivoyFjbGY6tXCi7mwMELlDITLZcAfvl8DO4ouih5C6zn4q4wu6tOf00X0q3eHlXSAix5naQzS9
GZgcfTqO5CVrqMVe48lbubJfm9VjL/C1wkJwKWXUwkgP82yIh0A9ap32UA57IgX2ljkfDLe4lxzG
xqG7Z8Zxr+PnhW+FRg4Qm04ry0SS2x1D3V90Lum43LUcfrGsbtFb8Fheb02oxgnS0GNVoX+01dFB
L9dZz17m1xmFPWrtSO7S0WXERxkc4SkwaBY4zaoPk3WzvDUC4hrgVTmeY7t4ihtyRaruodPvv5Ff
rxYML6nrERfom87/oB4znH8R27iIxjgKC4wvQndMdAR/7R0pZUi77FoSSLO7Ru4jZjw2vSK7uAzx
smPgtm7iq1cnQaz9gVUHM5/QGmILPPIcPJzJHgW5kECcQaPlPX5yiFeJhji+PcXhApfYB3VCskHE
0DbFx4WXy8TzXON5Zhu+M6CLhSYpgf1nVDyXmXm0kuQ4tE/pfM3LZd8MrDA94ZQhb+x47igdF5dN
q+a5nHDshmuvbvD+EXiGYLuLprsG76LZ8HrqaTfg4nbGY/pkEnTV0urImI1IPFiRA4c1rQ7lUaFO
M1EhfFpA9fIn+3Xh8F3gdKRnCC4UP3H6mGf6oxszZYl/JvAml/oY5RGjufSyURvFGCVaM0hUEZCU
Chbxz071DN3G6hQvxWmZOP+byAgfoqfU0HF60+HCPZTteo82te4y86pQMQXD1k+xSpqdtdOxyNOa
mnGEeO0ddu2tC//DnFfoPdb0q4sELktPkKe7blgslrMASUxS94R9Nr3Nz+NyU7/NjSLcs34g68ku
QDMW7zZ6KMEp2/FfG/rQnKoBUZeB+0RXftXo832cqsOaqj8nk3phPjvhF8qsQCAPzFjHNf5xmH9E
6ALzS9RON38tKhiCW8nksbAQtFgIMJVgyVB3MnY2dAMhHtfwzexgr9jh7ejST8am3liZuW2l2HW2
tZ9sZtZHBBdEO3V3Ic40zoFwDxKVntScPlpp+Bjvl6bfFeW0m5QJ1MrZxfxTHAXvJEznjYMydwH0
uIpQrKJrAk/GMH0re30TnjXEu/VdROYivV6FRaPfhmX6DGL6wXYem7C8zBC1AXz6CHuSdJ1jQLXj
nxIrTVJKDhkfyziuJ28OqHvIDiQk16EXZAO3a16Rt8DP4cfn9E2I39sm4ao31Mld3RbQBzAcDx5K
PA/XSKc49Rinvqeg5S+n1AK6XU1vnuP9s+r4X3/xZ7f/8Gt/ldXcJFHc/cuH/3Gqfornrvn56Y4f
1f++fet/f+lfv/E/jmSPl2352/3rV/3lm/j5//n7Vx/dx18+WBdd0s1P/U8zn3/aPuv+y0l++8r/
30/+288/fgoBjj///revsi+620+LkrL4239+6mY8/0f99N9O9dvP/89PPnzkfN+xzL7L4eP/+o6f
j7b797+Z+t+ZJLqWLmxP96DV23/7t/Hn9hnD+TsyFNeTtAU9mukOK2FRNl18s77/3ZJMIPFL28Jy
LI9FtC0hnfMp+++W4xmONFGvWJZtir/91yt//KfM5Z8X5f/tqaesMP+q6nKZiXOxMVA6Hr9IJ6vt
rwvygi+5cmorWZkjdtRUmRoGoEEPCq0jAM6uplVhqnrTiqZd25I2AbUnMV3orzZdPbYrbHBGkPck
nLpNTTbaNJgbI7/hM5Kl2zsgzttQsRVKk63YHc+S3WEdj7B7TK0/OnFEqpkHi2SycVLNHDUnw31E
ubJFNzHf6UWzUpUEYP3GTMJhvyAqwivhcFq5G4CoNDyvWPFgoBwaJlr7bb3Xb8xNLYwYweiMwaFU
a88LITugNF07MC1yMcis4RSWq5VpVBG4xSwOuE47eYv6m9J6B0AQi/7SP4Re98Nhg4EL0N9QFN9l
BmnDm5hVyexIxYAHbsKUUi/biCaHs3QXp5NPjuheEizPQsTLtlShAOv7UC0kOlRQGjqtQf5cJ1dV
tMAqsmfwSbM/ZTJaa5a3jYhoHaYYhaURocFoQvwY4JfR09JiQDr8iG7oZHgtVaVDKoam+nVRDndI
gdGYkF6jUKzn2hDEriho/5JL3evD20C00aYYa2yx2bI3JcUQ5ezanuo5EIO1LntjX7g/rOYR2Udr
KxoKehhb4TUvuUKwHjOTWmQCkNrgsKYN+qWvGKBULsX8UBsrN6dmmYrmWwBJmbTi1zSbwi/L+bP2
uo+5nb/nmFY7SYKkO4hNE5J1TenLILMdoGDXOKcaYHYE6gQIOAq/KecCEsVGyvSmu52aIMI77yut
KVb9yGiHGaA5ZcFQemDtpxzRFEey2jY3eoOpNMX1SX8UcUOb7Badw1dZOMcMFw+dDhA4GbiAu9SY
dj0afTC5ZIYqgQ9vIkRmW0YRf1dICHCrCrZlFy+97oB4mE2NREK1RETfEiQnvW2Hwwc0RsVA3+OU
XhO71S3p+2AuKGpdb6NZgOFtA1eFxssKOqDyiQY3fV4YbrdN0ImCnlMxmcCfeZAsdH+rRNl4/WKP
JDy7TzbsWBMGGDqemd5d2Q2t5L7KC5IEHEJWetW9jgvxNvqonfJ8if3cmkLo9QZZn0QHnK2w/0OE
VL1M6iNVHZQ4tCu5JtsVtGxQMkbhbhJmvI3sm7e8y98WQR+SEi4IOYsH9pS/Nnn4ujSNXOkz0uZC
j/f5Ux0N+t4CawqjoVnO1c3N5Wl6YI0zCIxBVw/mYDyV+gg7Nj+LcXwxUlIEhwRVppHBVuhcmKcE
o4B+HqKVA4+Sg/mhqctfY0RPZRNpviQOpY6T8gAw83BjJuMjO5dpL2qTJNgebK8gC5kR+OLutNHC
BdUhDYYpFKsmX2eAYcsU3dGSUrmPbbcqCpYoz82GfZXJ/p//6rqKBu7MXhtaDe079za5LK9dEb/0
ZSBDwujEbP6SaXalP/2TheDi1IB1PqVAQsXmrb3RZqys26GfN/DJmSD+IUcWYTGiIDo77hp3US9c
cwNZnKYHVhHueb+ZGlITpo4cDpOuPpxnjxikuY8IASnoUS624aNSRU6dO3/am7jWE6dSRh+a3a5a
ojgXQQkWZ/pHXw/BolnoTL8ZdTKHKzNcSAx+7dgYH5I2CtrKfgn75tN15hdIMg6/BtQzB8a9S2qC
xXwH0MAbqTafxhKYpHj7nRFP+wr4T4XUr4psMiVt11sJgthztiYSxcDPhAq1GTb2IMtAilVZiAOw
5aUtVQpbHonnpNCEFL226ktrL2V/Glv7Y4BojtbFFnDMKkKAmW63tyCRS2wkf8wKFmjZ/Y7mgpWG
2Bt60mK0Hb9ILCZU5kKKQXc0ouiJRK0XNqTI77F/ZhnPEnLCT/T7t3znr0XJfpUXcedHhaSitPRf
o4ZebXXDwSAX0tdWU0agoJlo99EMbSLv5TvSZSDnKK59VODteh61zreG6NFYUpQeJi7lShl9YEVM
naNkQLqMAWLdOOqtdXg3FlBNyCGROJY3qWDy1ckuvmjlVUpkxmEETNDCSJGNGpjLpWPtInkJdTnW
QA23v9Hlv1NiXLCtOxKQsGcJzirhp6Wb7aoZDCaIrJldnt1bNfkVVoWdr70dCvP+SSP14KL12SEf
89uEtcW664YLPdjutRxIykwLw95wlHyphrwN2m6mBVCXT6JkkXYYTPiW5u1qbDD9D8oV2MWEkay1
3kQyPLgAz4DUBbPRvWuDkcCXTi/1Yn+5VYMxrmz/EJxW06kffCdJOgCh06UCdVvmY+PnGY3/2DTf
ZmE/9a2hVslYAbpsrg42s/JWLYTdqZ7yvZZMpMlbNf1iVgm/Ym7emXzeGnkEPVLloLK8ZmKrdd3j
yAvm2RwO1qx/1WmzdXjxW7dIk5WGfLGXzSe8tvsbbpouV2CZH06EKCHN9de2tt6rjqD6QZ4dzHWk
DMhu/a1CT9slg/0JKRspixYGXuyMgbLCas3mazXxo90RYZvLZ5b+/DTVeQAS0SeBr13lTlHSTilw
i5kN9yrluT96mo9b/HmeTFD+sfsUGwtxW+ErsFgX4cFlbhCWidtv6iUOvDkd8cgSDIIzAQO67roV
YQwIkgYoZnVDB9UsEyiE+XjB9mgzkEzAizyafQv+kSDyNEJuGy+zn2oLx4/qQVnDc7I82A0N8nFk
BOsM8+THIgrXBmuvOVpBEqdGEJWjWldWGDiU7Lt/5AjEzVPX3XbYKH4t6+Szkyn9u8kKohAdQodj
wmLryWO5HQmFvrlHE98xlqfIwQ6RClNAYScJpDJJQ+fO9S27eRAzXEdZoOCiWUXdJi5aIy5WO+QY
m11eKgz7Tv8UifbdLNDnmE0aKOvMJkHqXpCsNnPFE+wqS3UmaInwq27pg4XJaV3YqzRzul2UVo8F
l0Oh5hcdOroMm4gx4DO0Xe1eDZEV8Na22yKE2UKwaG0petMRuH9TOJS3jYVCy2UVJvuGDT1fGa06
LO4V9IXLvC/+lQ2k7cUp+41wovcqHFa5rn4Wl+KSMZJibe/P0Ywnq0xKgntK4PCjRZZ3kpX1o5do
lh96Y7i1FAL5CCKD18JibJCHSXvjhDV3q00lqI3qckIh00E+tEj3aUKkFSc2vYYtLRl9N5oRjBfY
4lNDfacZOZyJPid7u+lvmSeOHzca/KACvb9RAqKox/cikfx1VXk1hXdzcd5qK4Oz54D3dlbad1lg
Umnda8+IGBced1n9KbuXyPDywFQpTfzWVavcWvU1WEhlldd0YgDdjO6vUzCym5luT25LqJ678Wx8
IUsMqDMsuEsqs219pDPXPqkurV2+t+nrlFHw2FP1PBbJKayN95KHJFDZ+LPATnDgAcGRqQJier5t
d4q3tHE6Cl0ekFoBh4jU/FalZrNT5dc0Qa/G4Zfhqi5bGgPtIcsFKnOKmLYvAAPN90aKri41BYgr
9AzWwDSv1em5aO5TaCD0VHrGPiWWzq/Q+xoG/03AIw8Lw1oNcLJeMD8BRufd9iSHfJWB88GS4jiR
0wgvDeGXipx9D53GGHQNU0z/oSuFOfqiWwM7g9ejpp0Yq4SQkm0aF5DXcqhyvY2viPFJijwKCTpI
eD1RQeOOZFRPHdqFMVnXffglDDO/n3Gx8VuBLI1T/GYl6nnGSKJqFoW5p4feGIqLiBwXemr9Bu4m
3TjA9sPWOdhRi2RY179mPLANCakTTRM/asdXxSmN9RbKYjpi33Wa1yhC6pFq6cnFRGIrVH+xM71o
3VXYEFMjNRyblv2z8zg+KcIZNGfwdsTdnTuyddZ+olFeJgkD8zCRoAiqVW7MX4lVIEenATzWIkW1
zvs9hlyzOmdyXkh3pyM1ZJWaL7GZEZuQjIfRlOlJa5x1baJvtav4pdNASi02fNcKhrXrohZWhbPH
ZCXIBeHb8MBbfjFQKvXJtHGG9LeXj5acP2fu93LJLn2jSr91nXgVZeWLboToGDWlrere7tYUwkHT
IpF2suqiKoPw9IqmkO0117jtSXyphyaQ1sk04e52xXSIIvO5aNkc0iUyEY9BaKGFRtbKUYt6Bthj
u4saOFW4eArobrwrwBnKhmpnWOTHoL8p8O9+15iLP+cJYneo8XqXR/A9OekZ9vBC3/FxdPoZPNbt
dsip2UekcTm9MuSV2yVviX8U1L/l4R9fIRrkhhLZznhnW/V58eaXkABMXRpv8+3HLGZV8BHgW3DK
K5d51sqrI4KQ6xsfR1uHlox8XbnYcfU0XNnzTy+5nJL8noDWABLmMlppUeQEbZzem/gT7vJIHIlz
gTiRE0jocLetiiw9yRv8yXNw7VUzeBTdYRU07VM5ChsXBAf3rpBfgyfO2NTj1cgFxRtJva41u0qB
atBTvCGVK4EaEKaalR4g2+4W2lkO19mmN215zbFzofXORQ/B0yG7iPkU5tW95QHeIRW8TWemHVRs
vsSco4bhhtnP5sDMow99NoNFalmQ33iwJv9LUBdFUGgxCZ+sa9+rN/hdFt0OQMYdJOmEFFA2/vrg
qN8o7X88u34mKR48ZE4eURpfOsd9mmw68mO/cxs6gVn4PRkXd24f0qb4KEb4RegpWXOzwk9tm2Mf
TVK3pBnrEezspqzQSlOnfPL1GrFGaKevmaUxksL4XwvwbY6L16Hu1A8NCRaX8gWNKEgsxG5K0Bhu
ddwezTuHUaAwY3Yuh/QjtVCK20Q4Lw2PXYxKuEUlGebRdfLEzwwSlGAkVZLDCaxall+pa6x6cfRg
B69ai0g+bwC82UZF0Kr8oulavkKjfMsmp0JJtUvF6IFRJLFV1bsgcCVPUCxUqT7uYG7clShB8rS+
wc/JsCcXKccov8r77rFWpCSPqv/O80TzZ8rkmDsAmAb8TsbskKEkxxgAoCKMgsbWAeCNOoca1qi6
jejapqx1U5x7vtMxc7qlvE3hpWYhBz+bxiAiww2i9i8ok6AJbmbUOAXA6kYb6OkjwfJsjtDCCAN1
VPPWRRSSwjPYT8WTZlrvpRvVnGLuOp2RQwnR3g/zmKyBRCDScsk9cckhdKbwxQQe4NsT5bg71WjC
SJQYB5xlGeLb3ADm4jb5SsMFgf5duXp8iExAWCZHJhzH8dqkhwx8H/Lsb7jEz6rEmJSOIHh0UvWq
dGtPSqFzK84uZ0XPZUDC80nmxUmb4yOnY1gaR4h54aitBr2FCSyPeQ8XyZ6PtMIOcpzQzLYGi5je
XeJBAL9OjnET2yRR1yeroYehMrFO+on5pIf8kNxnTS/o9LRu54siR0cokn2mgsVw861bh09mG813
gwYNJEpQsrX3cVyRLD/wSFPz//RG4heCOqMUESRqXQQKm3NsXrqC0nGUCDUq7E/pyHyJuKUWoeqq
aZ/p1NgbkfE+okubKBEhiCW0pIIwnb+itNjP1kOPly1fUOalufWm5A01Q6LBWvFm5pP9HUP92EvI
WNGknp0l1SGX2LMvoJ1UNmfpea4McjAIc9JhcJaosn3IJ0G7FC+YXHTQtYQY5Rzi5UwkauvmPRW9
XA+ZFYItGWrfg2CKpsh+pNB3gmgAeKrMPkgHh5Fn6xzzufidhrlmYD4fzWb6jbOiYXQ0HdLZEcym
5W8hvsKq/ACN+1E5y5eAJhEwy72MVrWNlgYvmg4z5QY9T/uUx2CODlVn0R67CQcAAxc1DiwtmRn3
lSsn7feToT92WJEVBWJUIfkZc2nzHsb7OG0rYgWcrySkOp05QfcL2XdlOeLzZG3nCQL6cdOeWRfb
zd8USENgA2BGwvtIASOp3ZfYJrO0rkfOaZ51F4aOYDfk7Jvb7hN5fus0H7gtu+bJiqZtyWh2bsht
7OaFytAQaDyN6Dc3yC9YOKOkam6DLMyXdZRGT7oNnMYpMQMwBexS8W0m00Vk9EzRw74xHj7ZJa7Q
IRUvDju97/QYGvN0+E1vkOvcuY56/9wUxMDOdDY3dPHeaDwVfjsvZB7lVkCkIQbBXFZ+ZCCKK81L
P8Zr+iZkShAWFjAXMVE1sfrbWfGWWJJxp0ZgeHkDLvWUwHpj1gi7DW4huCiDoMzqWX9zNPzkXRUQ
2JIYrx7slQHVl1uWBM03oJiZn1a+JYihnk2GUyYdwdwoP6yJuMzJ4sjSytFky6FtmKINkPRl8VPc
lG145ZxQP/dVSHnFw+pnRr9DlsaxR8KVv1XEU8OSnIn+XLvs/hM5q506egwP9qltPOkxROJIpcUa
9JsezG2JRxHyUGKCYg1pdpIAROsXbQoa72i1uFW9U4t9GiLaKqoWvpFz3PQ4iUlwe7d6PLy30/Dk
9Np7Xt1UwGWZ3GViOY8tquCp158aXvx6znXYw270VoeIuRVdyDWhgaB+6YvvRBluI92MA7edSs5E
lrlaGOjQtjGLe8HAHasNXIjFNRlRulwGofEldIbvZMvDgP773XHy9OTEzsFTrnewGkyopBuSImHN
1NRTQldksu5If578vI6NtWVxEuh1usdFkgE8rVhkbA1HqhtVmEXEECIvAsvCcxoNxGpAl8pd5d6u
jBeMnTigw1Y7TcWPhuzGPYBDzk6zdgzrDj6AVew8z1K0FQtjpVWvLYAemdcooGXxAG6O1otkYyHg
9NSL+FLNGYpEmxCWPDtr2V2usWuJgQwF7PC/Bikzm8bm/cgqzAVtnvZoy7KbjTjZ1BoIlMTqcKvG
jL0nAs/G/rY9iPwpMTGIzHKk/AUe4mxqiKSy6GqM8gL3jEZwQAmKmS4VxEZ+c1qzQcwjFtqidO+s
HoAPR5xQknlpZHSa8d+cE1GeB9u414fljeUIg1Whvxy8OjXYTO0E8QfFVBznjHl0rwADxWO9lExZ
y4XdUbe+Bksvdn1j/cJQn8mKrO8XobL1pDXMZ/rIQmMxzYcZHNsQFs9DrDjjoUsLyhxM4hTO2ExN
uUcFcxZ0x5m1hwFFVG0xHypJJ5AWutk5ljszIosK0wBsVw0jb8N9XhQT48+k8JGXWCtNGz762GNw
EL3XMy2cSmcFt5pbDCba8NB0MeqUJ6eSEQixitqTlBBpRsLPLHwskcOUtgwPbl9YVDCS+bhLdqjx
JAsJIMrEF8GWSa/wRvpIumSf4gYyCDVwFAjNDpJuvcgfEyxl0PcatOEbfiKkb6v1hFY1XQ5VKtnm
Gh7WfsYF5igLGHciOUpIv7W9+WE0e4q2mcTUisZP6053yJ0eKyxyd6YkPiDpeuCmWNhLGp9SoLHz
OupQPTfdQKI0b5DEOVhQAkOQmlhMbH0meKu+flTLXeoS2kqYL093V+48zSEARdnoLi3VrhaL82Fn
AcLCwQkGBOvgVo9QjuvYA6KM6OTI8wvjJGbj1464SqVbcCiYXHJtCuKpspzhTdH/kEROGLOCu0Vt
gAc2hoXCOCvZGBFngE6EDKeMylzxbhxTUkfsBCMrPLU0MEiwWaJsCCQd5z7yGn+6Xe8xH0NOuu3L
7NAk6xPYBKWjth0BckxSqRRv1aPkDF4lb6ZN8MrkVD+4i78m7u8wrRmRhB+5YV2r1sVZsA7FiBU2
Z1On8czwf3H2C3ziukMrVNFCA3nie2J+63Lzpb3FoladAjhUMrWfl+o5jhux8mjxBFn+McVfZfNc
kw3YnTz9c/EOajil6ckipLqu6MN479J4jlCM6gDAjIuD4zG6S4cDUIqUTql7jxNac85h/ZBuF+RC
zjP0xowTaxmM9rMpzm58cBkNONETDHa+l6dgYKok7LPnPc/46mX/GpdXGFsUWFdBGly+WEFFMhKT
Ek6yxaqamH1he9Y+cSuVznFBuVQ+3cJHmS7QEHlHte4bGcHsL/roHMOwhdKYrM3wuoQ4igWaMToN
4UORnFuaoOPzXDxk9Z+BcjyfvwpLgIZ4M8dLYT1786HHQb/8IlG13bekuZRpvJXE1iJxCZ2z5uLF
v+8HLAqbRR4cfKKy9xuYTLF3mKI9gPMl4ZiCVIqkwbMOEc+pOypyuUnz9RwOgWp3OuIQ9RqP9Uaa
P1V6VSiN3fTQ0e+pHnXn3qi/9PLFFT8FzSMy99boyOb2t++upf60WOeo+lXWS2E7LCAEAYmHrvgT
R59dyKiVAkKbiYdYYEQzfpoJsB+5paN3O//Uw4thfIa0gELraoizGZYbg2YlvjBe9JBgiWaqJVKg
yOS4skglOWJTj9sM2+REfFxL8N3MlEBqK5YTXyNFC6kTG8Af0Uq/S655dXslPGWU45PzXWjXMtsB
Ijc8nJWc+Pv7NN+q4c7qzihkZvkIdyRMj55xRXNUW7jkN0QUFvt0xPC4H8zXbiTZ4kZaHjkL7zws
P8l2SrZmtCusB74ztfeue1q800CHiEbAELTjSiLlTGpswAPC+xE7LI2VcfzTcxIV4hapKP2FTKWw
Zpit/QGZ4Os0/6UUQcQGbdG+5uwH78S57zwM+B5KRRpIS8ZWQM/J5exBhkBmMzDr6II4H6glqEi5
pev3CftFYkDZoJSKXeAWGugUmu1khvsTE2eG374hw6Dm4eMh8GYkektED/kOs2lsAUKH7cbwbLOI
t854Q43vnPT0lKWPWfMn0uO7yT2QjNhNRAuuOyo0DAWqPykFygKlJzjdSxadc5uHFCKB9iVRS4Y4
i8pDPD3Z04XrbNcMtZ+3NnJ8ZbzpTbkq6UogMPQN4xyRe9kQTh3yiT0h1sVTZNOgsFjX8k8eEaHu
8/pZVH889Tzpv3n2K4zvlHGeq/40iF4jmg2Z+aszmewg8JpPMy7vumKL5T1hQ09owubsxSK5snEK
ua/nT89CNMc0J8UDlyGvcJw/8/jo0VAnE4woFxY+Y/6dqKX1jDQxzivGmf3NH/UvkghWJTg7VrOV
LIi4NWOIeJLzTxeUim6guLqr3LskxsdYgxpCooY4hLdCJ2fN3af0Ehf1QioGdQcM05lbfvxBT7JO
pm9vCH01hXurgmMx41e6ZYZJv+Ii3Z7LljWn4+NaRhjtmZeGBx2E0Q18Zw3fYXZ0m6tb/9rem6e/
lu0xq1+q+VSJiyoeoukVkgKmSoRUIaX6azUiUqdv14f84FUSUUqVpBUVT9zuNOuCXnxq723TYO0h
o1sufnUl5C5w1a0FqvsG4jiD83oh49VSsB7lvT9yrnWg7qFh7ryPsftgBr+mt+VTEljn2a0ATEBr
j8G2GRPejy8vZ1QA5lxzuP7Su9TmfYuUIl5ePYxCBXc9KriUSSTFlu96t4nhR9L9ZsxEMsHNU38O
ZG3SBbaNG8qNi2L3DINArkzyLsagUs9nZF0pp5ewHQOTv7VgcZ/VyGyTMldZKxF7Kxu/MiduP05+
avQgjJfR9g4PAy363KQLWelrWTLcYGuOuvz/kHReu61jSRT9IgLM4ZWkcpYsydIL4XDNnDO/fhZ7
gAZmumfa16J4TlXt2mGtwd/Fr44rngh5vUDuynCbeTbtBS9+CUWnoJMp7IqpMRhTGj7PLhO6JR5f
WZPjNTo6lN0AksJI1KU3LHntYIkg960LzNDSTRhPOLh1rt5i54j+oiaPKFiIBISRd2L2Ga8+9gPs
+9VmpLIpbotJcaM847xxApVzDtrAsmihq5WjU1W9vFoEHlC8CaKb4qtkpG6cv+CV3InuW5jILJCa
aQLG3fzAiplHECkQglFcUmxm7XQOTCK9xcwUVtsx2SiIZpSXr3GIjXHRxNiLAEIk8QMTmHa6CvU7
xiUH7TexgpgoaVBfbj19F9E+6CnHpYx8SR72o8/8zQ4wbQmt2hnGXowwRHkrnOO8+yXVx2FScwSo
JhMd04jOZZxeo7oTsWwslY0wBWvQPCjNv35MUlXRLqypIM3wpaj4OzP0dBRakQu0qHP6IvCm+hu/
cR26tAjQmlbSwvKhOSHrl/DGmXuE2efVSmr+PzoqC8tpdLCaNlj2KB0UEJoOFLAKOSjGseaJDNZ1
/nPM5FOBxMFJmR9vM/oLK8U/tjXg+wDN0hjnHeVkjsWQD/5wVqtbTPca0UpZv1X7MnvuaZVPzWpc
7gz2ofCDYl6tOHUsXimNdWCn/BbwIEfjwxO/RfWrTvdBwftD7jp7sr8UepPC1ewBI7dUB+A52tAY
Nj1UeqaYBP1kk2EnyQrdD1NUBODg6INiiVxor72IpJP54XQRKBWsSAB1Emdii6+i4aCd3UOouvU+
OUT46Zvpp9zL1OoCcUIASPzQwq1YY41ATa2hRSRd4fToFPQ5jcNXXdWHvhwVpPP1h1bXzq0V8UlS
8x7lMTVoPnPyEs9CAnQBwAj4hgPoDqjMS6nd5hAgRL/jdscIsdAdNYcn1oUHwUD83qLWQOQnpt7a
69iuSp+1/D35kCRA3WQVl+Mh3HmS+BHjbJ/3vEXjgAksDCngGt0f0NaW20IWHa24+lhmiCJ2TDBW
cZEbUjLBtWnVEVk/gtD6sG0FWT2YqXUxMffKSE3p23EnFCIrKnilxLxN8OlE3Gua9MakfjTD/mTO
QVgm3jfsJ/1hWhldfMXo7CAHwj73w3PpkQ3fsRzGp1StvatuYXmo1cdGro8LuZAOPThdqkbLph6X
bRe5Les/bTKc0INkJWYLtZZsNRv3EkmUOIsBqUUQ7WpWIPAMQnyEvP7aiFCmw6xxplS6B2L7Wcpk
MadYKtf13ieUxcDEV1ERvwfgvabyLCWRWHGLKDP1Bi/yqOJukSfvMEm/NQKfjPpYFpvaMmwpEHZS
hC9+APBOY4qlTu/66fSQVeucZOLfELMVYQg4qIJ0FliLJqRVJtumKt+VEP2VmnnMev8j0V29qK74
6f+rTUo+gS/EmR98b9xIJK+wECu/EgsUmesjAQaEpaZDWZzv9t58lWnG9PYlAfmm0Cslhe95Q3Di
Oi+/RfboMamASXQcSEfPu39VtPPqnTe5qbVM4VhZAJbmNktgTVwIhqyDVTjdwpbtyCpprpH8kdNK
EDeM7lj9CQ2u8xzDknrfaZ8VxyVVfTbjQAfabsoTB9jHLN6qjYVp//bVYx0+yI5Ecxe5iQBoC6Am
OGzhQFUGmgX+ppJPunmQtra0kuQX+Iybovr0gmuX/SPzwYlYuKcegbijZd/pVoaz2GEFeIqUC7tV
B4vxND2FS/YNujPDEsFfMVxQs+S4DWMSqtyj+s2p5iI+oPR0iZOQSaJrAesAuZWjFZ51wrXHlV8f
OUpIrStb7VmUQyiF87nIfBhNMj5ztAomvCUFLobi32t5rRofCRdwitF5q9zlaisBkMYbiTQQ7G9K
h79CZa9rEbj/u5DEjYiPa5T/KTFhBXA7F4hYoB1M0YbUVWqlnZXkPZ3M8kBqBHpgp3AITim3aHyp
7QduF9MiuVhxlGJZwayTfhKgE8iw3apM9iBOiOaiRe4O/X+W6KgN3Sn+pni5AqZSAHgI+JLZ3pBf
DWsia6uzsZbhfIQjHhiGEznANcYC8xnhF4mlbrlZXVALvpUO7xRUFMY75roILzNk0PJWiOZ6GO79
LNfcWNIpWMBS1M90/Kb+UQ3bNHgN8k3tHuXEHPiRCq9QfzAfVdOiEdejdS9o5zPEVoPLB2ScWbPZ
x5zhym++xLEjxVcOSmq0Rc6MIm5n5sdGvRZFgYoaw9LxJDo4EpKNrC7H4VSSiyvu+u7BvxYrm5E8
FPNsklxVL7XxhOhedCGDchDo09Mt0bTOhNnHihcnw3ljP7ClLBKg1Z90+idot7JfJs59hIT1L/Ae
tXQNwj+a9R61Q3CJGyyLry291N1XfxGfEDxIH26X5UuXjjoKkuGDy1g0cZQQeO9/C9fDN4KEtmaJ
la6BToPfxQF0S278TKex0Fn8C6l/Uv7SAcaHZeOyKA5NtsAgzZTstvjp1c+x+VcJK6NxJfWoDVsh
2k3lMnN8h9e8TXFV2IneJXPuqZY4SotnYf0uNLqrTRFum/ano1EzmmuIsVMGF87sbpF6wFcwtr54
/gtDggl9wfB8/ipW8bKHuBx9BOMqieft0M5c4MCVIcOhL2Uv78Ux5ejZLclpyc4TDathcx81PAdE
5POnyz270v9lOO4XZ59msbWeUouHZof0GzviATomlCSBGXKli9gTlXvNYqGMyzpdXvFovAVRIKlO
Ch1tmLUq/jwJ2Q6LowB8JOyeXr1KQSVgLtvGJSbEMBFPUrLWYjTpwWqOaEz4rwNSkAL0b6oeXn0Y
gmdWf81vWjb0C/SMBB+zMUcvHTn8U5qSonzLBLUrG7AxW7N/YZUzmHxm6nmav7FDr54KHLCy8WL1
p9o/BzJWY8JiIXtffnVgJGJuyvmf3RqzuvoYNMcWhiVWHOIOJ7umGFhKljYJYrzr67RHTfNnwMWo
BND28LcX/oWreJUYr5EOs1XOTf4zf8DXWZQfVQnPForlUF+L7FySLsm2fSWRmm6xtNxV1UddnpFl
WZ+wseck8HJTCw984WzGuu7AvMgnPnbcunF7QQ7nTtIr9w5y9QnlBr6f3cDbp3PhKjoGybptsd+9
ezbwlvLw60MEesDzckS8ehHjjtUGnG1J+JldeptAOPIUgvHrv/00Oz15VXpfprxX2MZHyc1X/rxx
2V3bagUjNPnMwVrBrMjktpYi1rfeIlwauJ8l4dnTtuG8lGGmpkvGroa90nj1QgwbLwH3i07dayGw
za6LBrPANiwXJLamcK4jdQc+rTALwijN9U3TfsupU7Zby7+00260v8RyAbWB4WRr1ruUxduYfnbx
yltwtUI3X9YsqNwcCxgmy7j+qxeFWwWFo8LYEIj7hiVrT/JxgrY77gXtqGsbLN3adlsyRfbqL7OS
GFzx7ORZXk1/VYjwYFkeEjq7kwh60R5KDMC1HgirsI5a8AykrQjnAwdMLPAR5q/g/EvdKeENDbRn
XM3r6202HCwefC7sxHonMDdH0Y8//WRE2gnqc2aOM6A4visziz+5nVGWeevWcmc6Kh9gcIlawj1a
25OeBqGZsDqSm4kAyGoquITNBoPT/DSVOw26T/xGcVLY7nbDfQwWobX60sHE6dpW1qZY6aM7cp/r
q987313hbzrozwUZ4o6Gz2F/l7nN/R5K9aorzjXaZSJH/NXxzKf2HQp6g6R1mc32rey+0TBx7mYW
wyqsVuYCt2QYy8KaVK86dsLpUWrk6h1TIGXLps+xgwsAX8nYa2v5mwUN22JiIVwp+yB7jINLMh0o
VYuTZLhSZKf7gUg1C2uXE75N9rfpqixdT7TRdRJgdHEaCERQgNE3gvWIrWWSnCNKDoar6bLem7Zs
473LFMk6yAWsY7bCCAXY6CwZe9xwJRhYPIk838QJYO1pMEBB8tJWtGeTnNvuqNDwGE9doUOy8DFY
quWrwbIAxWu2gnDyfzSkpks0u0eLZwKW1pAsWruZR1mC4tNqFcYnxVxwLSYfBh3V2l8qqDmw7IJB
oRGowcSBuKyCcXYmuU4i9ay5JfmCgZ0hBjr3MRkuRnEnPZx9Bu9l+u3xyLGXyuUviWBQExSu1YjC
+TDHKxd8P7oih1zZVOYDBuPAjZHtm/DMyYRdn2KbIIUP+aoFO090zInaxvFIS2duNVrjJeBygVPu
ZpolbceCX22MuJ13A4XC48IaqR6HkONrsreF8OnEBCKEGoLEDyPYCskmSJ7Ngz4GN5cFr7SdYecZ
bAQ2w+JSbW4spkEBkW7iZZyAXogQ6vQtBPOy2KKmjbmdECmkR4EDo3FAWMQrtL6CiB/BLaXfkbN1
r6zRkdD0WvKKlzFOl/BNMIYzBxzYMPmJAQFWkAJ4OUOerIHVf0devT/8GpjSGti9lVBc3V710XhC
RPf42zn9FZZ5UtIqQUSeuKhKlXE2OeRPKOiWvkd7HbMSVdYKPwQjxWJF0nWW4L3Efkckq7NbmtAl
COIl87vZKc2p7djOwMKoGbHKhedU5j/F+xnkZ4OloBmaW7iArKOu6XBqlhps7ArdFcwqOd1BH6n4
DMkrFXJbz7clS65FsBD8X0q5jmVfv8xQO4aLOnT1LHKC7svsnyLtKqa5NOiZrapXjozT+yuz2kwh
25V4bYiH4W/gNg++6uEmEN0dPUe3dbX0Njdx09uvMVlnBbPEP5I8n7HcyulBlkY76E969sl1ia5y
PvC69xJb4A/9PR+otkF/QPgy7jK1ac+VVycmQiWRNemeVrBP8MsZr6r27uK5hyzF4yieM8L9/INu
omddK+M6yRBps1/2DowJdl2wzG+gMDx9p6Ps2am/AvE0qWbZdIoIhAvkA2RD2nRMl9wRK95V6CbA
3FwjhJcoz5yRUWOJ04anebYygN8ZEiIS3kXz2RNrVNwGvuyhO5jD3mzP+AW2Kopuu4V/gnswJ6vp
4SxhNoj/nchnsxigvb+xu4S8YUQkyuVGu1TCORaPRbKeH6DqLRFa+GVMl/Syuou24TTK2RY7V7Sc
OOy2/2boFA/mePrBXQ9g7cWCydHbI2OPKt8L4QpdAY0Sb6WbOHTQyJHm4kB6w6BedW0X65+q/CHT
p3XZq6k+y/6NG9HUcmE2dh+d6v7IhUuPqzCiyC5qa3wl2/Hs+dfAwpDRaUYnszsmonPHFC/tGQZr
bzvATjSCJ7p6clMdD6AdjfHWNFcdYZi4qtkYjyioKcgLs5bzBTSGpF781yHLLdaoJEHC9ucJtH8R
/R7hTY7MLlujq3hI/qYhAVrHp/1YOIR4CR8kTi64XnR60lb4ZOBlVh4dtqzwKYStSVQzur7yUii/
KjuAhD3BKAHxQXyWrZuaH+V8tKMe15fvQj3HEx31E4pz1i+kZKGRVxJvQvO7Enl1H0O0LX90u0G1
sxENBrxdrdEqoUoQlX9Aib040O61dgRFwcr/pRr63KM1kRniMKyhBKKUW/4/I/jVVRKHl8yvSQGQ
fwkrfIH293lLevCbdaVcNBQ1cXIa6YcwmCDm0Ap+YQKI3yoVYsLEP2MjA5hBkVBrJgm3NV+TotFJ
7lkl1gk0i5NerwZa0il5qv5OFr7rmtLFlZlfaR9KqwBHgeCQ7+XqpoiflKhMpx0d1mqNPyfmHbxd
wnWuMnAG6nSjMdGzPLh32HgUcMJFoGxhwKho35ffs/YuAhkcWOoU6lUdFPT6/0rrHPc/VXolISJl
QWgtQ30FuMxV/qWksKiJbu8ZfNzOYdOLECn5mgibVPgl461HGKsd4mvocmnI09LAzM7F4RjmWnAb
/I1MRpN+JuGb/QkbHV4kERQVbRcbiXuBC4mx1CM4bzvQqqY9pFh3YNWuwOfVRUgBDjgajjKx/Jpc
yCRKzNr0Ei7gdlofXvIdl/e2eeME0erLyN8pyl+f/cFV6lgu0sdqyu88sKXJFjPt2TwXa6s+3are
sSL/sv7Wys+6ffTSnS9E8bdTvMICT0KsTVaW4RMwXB7YHajiOYSbUD4y4mWl8R42F0Ygn0TDtBcX
WvpIsXos9r2BwfUXhkWIemCN7iuXJk35aeeMyeguOwPVgjtDuWAZ55T4y7A0dnrcRPr6n0w0Avnq
lvSHAQ2DcUvgdz/GrlVB1Op/w8pcKC3Rt/0v05UzERkU27+CTgYDLHf5MYCC+Gt9ZVn4nV1UWCe5
f0No6viMJ07givwLg+XiIRVg5ciJpZ6wFou/BpDY+dfg65ACQpNB64zvKX/5wrmXLvhulyN3Fm0+
cly7AzOWplWKQsabSTfJOVCWpPHEyrduBvPnhpj1Heuch+c0gFDFOSncODOqq3lYU2Ru1gDXbZIv
UvtP6rcx94rHETu2OO3wduR6anv9w/Rge2R3gbVFsmcogAZHWb6M+okxnybZHT0GI35iyTawDD/Q
wFvrqDgYgIu0wRAudEimLGUiYK3yQAdD4FU8/HIus+FDAKBjvtaMM1lVwp9JbMorDVdjscasCZda
e0Yh2n0p4+ztTn+puWYTUSkHToIkbytShb0TdwC3wohAQ2JiZfoq8HtTyh8ZayHz1gZYWx16fV0V
q4SSaKifFVCrBoeHUU5ImWW1T5NNVp+fiAnhh3X+EvOdkVmupAX1/1pw6bAzsQiFVmYcAGww+jZ2
JA4aJOACSUqbwr9AeIYmiwd8+sI1TFdQAtmG45cH60JmGhxuYQTbZ+W1qKr9fz8cwdfw8NOPaDwE
6Q95jnOTrPkESsU9vMzYGfI7ZgQxK+Agu1oUGC0KnbnLZ0ve0qwbK1LYG3qbikvGBvUgBRBTaCfw
uGd5TMJWxeaXGGuJLnfdVG9MpOL2SZZJSe6mdf+anLQ8caMEiwat4YUp0i38dR9/TizlMu5KI/nu
17qGP+I11xfwkpV4E3/oyXJ+5iwsQvOKmMUJRAzWEWuO68y/6d2/ht+VuuHIsNkAAQKdIlqgfX+S
qItxGo8GLz6s5VjLjLb+bg3HbKDMfMriNy17p9p5u6aGFvGGzRya7c38Ngvyrtp2D+HNba4l6wZL
oZomU1nBnuZKXjU5PMD9DGsaMuTFpVljZ3QLpBe9gjSu5XA35vusPcNbYnV77xxGxeq71X5MBaCE
Xcm8wIC9OAiLRrnMf7DI/iCaXnwzQn4zrD37Ypy2BuUyiCc45jwRIJf5lm2WMJahXb0NCD1N86YM
DsYutTb+tAzY/3wlSLE2OTwDWlWXDCHUU9grUVhS8aqqp6i4AyjnBszS4YzYMCQibgSPW43pvlhB
p/Jc8kVnCKmMPwHrdOVQWIdceknZyzvkIAfVJQmMpQQzsp7eEftYqfow46dgnQx8WMZD1e1ElBx0
yD0cH5yfU82fj0oSHKLid1RDnuBDASpJ6u8SKacFWmtVex3ba52K9aZKwVR88rXrxOcw45H3sw6X
Y/mcJ2d8zwd6gwCsES4ZYkJ5A6+Ma3VbUfTS4V1H6xQoQUi+ouzLk2HPIMxpmYONLYHCnLh1N1wo
1/ywuXJWSx0LszvDDvpf4rw7Jh8cpnzxNF+PWrMO8kthkguKp5h1jycCQ84NcUHyGs/PsFsSjVJA
kYz/jXFqd+1+Rl20YNvOywDvkIavGpt7FBv0OsJXxT+OSxLe35CTWUfucvJHg28dhtUQHXB7pvh8
1DDcVeNHEDe5cNJZ7QXsUehUxPogytfQ/RpYWaKvc+ryWXu71jFcrH47bMCoCfq0ScGGppZwTC50
5Z+nfYbeU2/vlr4pZcwHvxuf7mg7FN9T+xYEyL8U8uA/LHugWRPfmncLEJzP6EAsYcgLjq7e/HJb
+TegZieLdsyHC3OmqX5BAbNNgjsM9uWFSOGh2qZ96A7DDVw+T4n0dEccN33CdkvW87w3eAF6x1LK
NuhQnZSbOqlwkEFZ3dHpeuAeBvZTsvw37xTagXbQuovjUxcrjAf3FWQbrrnyuw8aOyzuG6s9N8VW
DmDbJB8CxxXSroP8sSUsrYKd+S82542ubGsZ5wZXCRynncjn9eTHC/6h18CVlmRA6KUbInR+dHDw
yyXiKEaO+X0b1bdc3NL6mGf4qOVOy+SWxjdRJM6A9Yd24UUbIP3IPr9wdm3ic3yLposxUMLBOXEI
x9uWNcE880BhgOPmg+bzxxcy2xBgEmjr3HvDD2xm1qrAmxAXi9l77d7OQJEIZ7p7wuyiLTgZwTUU
URJu0EAsEqye3O/EQyAisJhFAsAVnywq8WjAeBqGZKEqPmpey9FU2cYRIjYdFAxDcAYYYsrVrV3C
vF3ptOM9gkKMOcaDhP+Qzucadn7+mk9iLh5FCwiPWbMGMo3HZ8W1V/tH1dvMI/c8JFAmeBGp+QA5
NeUkXCM2wq//ZZWbSVhGnuXMH4DQS+YfJu2ZFD7eI2tNGDlUZVspTtPIpQHFd8NckKbk7S4kY1GY
+3RuCeAmFO1Jp1TlpM7HP8D2hrwrSfnW1mST2aLcuXNt6OQJEG4zStcBvMFcZCumw0xaJvpefNeL
1pHrK9TdhUVTW6DIIZ8LgO5u6BiQbgr93lXsj3j8cXpRmoeiI5JcJpjvyH/zkzCUD6W/Z/5n9RXq
tZ30lGjSQcQjN5Ugbdj7yM9Y2AFOPv6GEJnXhUALW+g7RzIYPPxfX1lXaF7j5HPK9jy3iM1RK7MB
sHsIlnuj/yxVXBCXdBa6RWO9kshdro7oHmHxGaTS0BSzj8NzqELk2ywHYTtuRwE2Q1E5JmL0GKGQ
Gl74eiU4fDXjA7v4CfJlJn761sWrbiwZXB3mcrfucC04mAfsXGusq43fNPwcPsryjBDfHNeajUCR
fxsbK/Oi7oZ75gCEiQCwEHFq3McBZOjIMDWr3mlzG8YPjxYuGuAc0LxmzM4rPNO42OfvHXLhjO3l
hgjb89swkGbi4a09RHOnhn+58531DL4j8MKASvlQihtt1usdAgb5yswciUE6Ydwx/JOnr8xdN+Kx
Oz6q6UtQXq3+Byvf67bybPuEKsQG/dOeMlZz3WPe53jeJ/CworN5g5KyyG8hdq6D25S/BRojKO5U
0EqFJGAeGgtqPVeVOi/z7i35btRmL6XVXLY08N7Oi7Dkn7sf2HxLzduOC6IUqBNYqqgfQ3ovwz+F
1TDcf4s3RGJ/M7EFiSuOOcN3RU55k+FmDPJfYUKPbFu6jAlN6YJ4LmreR45phaFgLgxsJk4VrdU7
K17z5ao3XxIFpr/IJP16mDqLiIfbWqZv9NGrXk0NJFrEyx7ebEuzBAU6FrgWHME1vN9mSY2I/wwk
rFNjuSZmwI2+NodTIP+Whi23rH0OVsfi4GsK6Ka4usY0dzuCJnzvJeGfoBUCTMPEsQAslRGl9933
LrQMk8keA8UUctyGcM8Lbr22UPxVhD30B35vVnwAy+CJt2FZuQPO3LPipUMkmnI4Wpxa/G3c7GLY
dLF54E4U0bWPvcbC4EeG3pPrXF3FsTZqgLfVEG8EVpKK20DwRHLN5jNDcc/XoTxbNhHhzFcBdYd0
wV8sxYwI0A7YVFQgm0zXOYqIbVanudWwSXD7yDAM2krSRWXsVL23UH5XE2Vy37sYLrd7kdmX+h0u
KSjaf7MM+JeGeUwWHePuPBO0vaZxxGJT6o9OmsBtA0cdnon3JN+qtP4s4VNIPrNyoYXQLtYDTvjT
ipZ5jfC1hrw0bjRi5ATo55AxkG9wBJ5fXLraP1iA7MwTW0Xs1c4yqhH1V0epgJKkVk9VbFzYe9r4
Oc+FKBOt6jTPnWX1Xf/F3CAakNYEV6jKT0rFDMnLshPyq1TukgqL0CNYVI4rUHZS59I911qzp7jV
bmlcWb9J5dWExLuYE5tuM1BlEEco+D8yTn6Sj+HlUEJLR+M5y/kgLTUKlL/uxxO/TGsXKBIit29i
OngyzDAhdy0KYHem/4D6RdNCtu4DjLSAajA7GshbTE5IZHblZxouCWUq2oPn8xOhpnr5M0RDn3U5
NgC04yJVLKADlIAgc6Sz417Vt4q8Mysg9RWkOBW+LEp3kEQlvenhXekZ7fQfNlTYRvy7w0c1Pq3u
K9R++xLan0bWT2jjBuNgP8dVgrTPEZiRVyNh1e4krFSMDf0FCCXNFbZBHRR2TbQPj6YlfgGMzWCn
43UEMZU35EyNsR+7JWt6Cake/LN2OurBle/UJFulojWKrMytm0MyKnb5yrixhmiOB++W5fhPhxGT
gLKW7bli6m+h3kkmi9jkq0pPXnoGzOxo8gLcKBqoUP0Afy3rnGo6z7uw6KMR/pTyi7isiIIo2SjH
cNwVYtqNMVlEoKyRRJWOAwfXaIYjjqo2OL4ESLqrxWP+MWdhQSoRb3XHYqVY98JLCtggMz9kOHjM
hSrKuRhfeu62BcKBTAJzH0l+7MHT6UAI1Ixh9haLwF+Dq+PFFZDoXKIwgKGmXLqg5m73GT+YnWYu
rAmnkoVz1Oz5QSsSoPFU7ZN3wkVie2jTFGy8nFFb1x8DI626BOC2tF1D8x2eDfR6E7HkNHwlWnG9
J4bApjlzjHIHuKLzu6CKceCf0tgRp8qQ3MFYPUr5eX7fE3w60vKj5MvPe3xuOASFx7u04sv3b3Nd
nvkm7K7kcTN/+a33rHFBC3Mm2YCwZ3j1ZF7wtssiI3vA12gA6tDtUKp16yVOZFxdS+Ejx26m3XrZ
i0tBUVZy+JjYbdR0XlHuikSBNEVA1InBf9Liejly2hfeCAx7EEABM2fVCwpaPEmR47laspu7rqDV
nJbf2aBCQ85wJjzFZhJ2X83SJD54jtFNz5Ie3iVqPy2L16qvL8QQE1dRWBfqtMrieqXWKQvZeakH
oZUdUIaXj4KwPnblRrYrSsE8Zemt5WR7hEkAY4Wg7zwwVAL/9GFhEYmpYNLOqm/Hzow1pCDBjL7K
S2Ml+7tC+xAjeA9fZUVwcMElwb0+s1cA6824cZoAd7j5tQFRFIzN25xd9PNfXbqU0wHLJpVUu6hL
3JmUmsh8R7CgS7N1khWwXRetoIapGNeULI03/BEooqv0XKk4vKa2JVL99B9GB9hKBge3M29N/OdT
FlgdaGc/OTcqmCscVbRMgfEukegrCFKs8XumRRHAwu3M/LzMha1Hy8s7ifv0lK7D8TZYtxFaYtCx
SmMeOMdcAchVIeb9TY7FjbAbpUdVYVJd/eQvpbxrBdQQkDR9oMmHHqhhOol9tJsBi4kmnhAxpxx/
7+FcBWyHvF0HZtaBEGcG3vRCC1Z2Try3BuxIUCuMuZ1sbBMNUuo241tGWJz98xIR+dRa8m7zZTr/
ou6XWFcsdAgklia2dBaQIcwo2FUEoc13KSdbzXE1+iKfzxXy0zci6An0UHYy3Jvc2jGj8xg/VOk0
smWe5SSB+dfgjSAEZwrOFAxrX3lLAsrW6l17S2W2urrVMDxCDHDE/hbOegLW/SYcCZAtR4MSPwNg
VVjZjSMvC+KZAB1G7RCw2a/kJ4d4XVrHVv8kht0eE9o5H/Y4R2Q0+SWjkRMXLuAawEj4E3R6+O8g
+2IBURMhK58Ej5USl0sibuphR7A5VbSlJ/4qZ8jO2Ck+Q1fl9IwSPf0C8JOqX8r+h5MsJi6yallw
kv9Wa/fWuGhetiLpcVUgrKtUmtEpAQbuXdSEmPgg7GJXZ6TsHQ61gZ0LbBU4uhgFuOQnkSJsLCoX
oLNZ9dazihgSapxxqXb12tB4kvGbJjKciIo85xqOsCyjeDsUOhpral2jqH98CNkm32AcFVgU/noL
nxTDjfelzVzKXQO2zOOMoPlBexENAbzkJcAvNnw+oeeukSc4rZBuCpj/JnoUJWezrVBh2BD0C8ag
NLcBKaEmfnIH2sL0wIpFBjA/4003ucOywxGJQ85KnwC6GXPbxSPzPSOyJBIcSXc40BoK7cFsH8SZ
4t2jcxslksQIbS20UVhIAIB1iac/pzgq9tkE1+RHJuZyWArVMUIRIlA5k+GqIXYo8sr++VfVZxaz
/KxXggKkI4KPcHeUafEtgHhlwt7Q2+18W8vRknJkq5IjICpBoW79KVgNYXVJs+6P2dLyfnPxPqND
UjXSWeHzm8uLVqUS8NsRxy5RFCIkSvne6AABL30mstZcjjJINOaQ/zLjhTtuvcSGOzvPV0EQHPBz
rByoNtayG7cyJhbBRQ5dMTjOEBsai5kfAzNyLZGA65oYda/AHQP+0Ui2GQH0nzUQsB5hXJNsLTja
ZvawMhgJfPlQmrxrABN5Vn1kBIZf9Bz7/KtcZU4rXWPDYHEN/wTSfK8UOww9HQah4KSuKjjna7nZ
85GYVBatfEi5Amv6STn5U5IvD1uN35KSNn8PNOEOYrax+JQkHmaK8Yor0aLnp/neaPKbVe7nB1vE
K+PF+zaXgKS9pOKlkY9F1buGOeHgTuLsJC7iycI6pOLs5aTHusD7Ey7lXoYJQKnSNMEInEmn6u+4
IDYaDigK0ulfBYuMqKza//SVjwrCc9y00JFfovKGdPbfowNXgvFqiXiWkmEboWz7KhGn4GAhgEyH
xHVEYEuD8RybS4jIKE8/DN3JVhy94t52/wQIQqNCu9Qs8+LRLzA2BnxDS4J3FuvSU1GIZG5eVXCN
wjr1ABnlM/L/spZ7Hx4Jd3Q6PDIOe4IX5lAhEp2gukvrKluU5j2vt1J0Cbo/BVV87jd4SuDcIzVu
s44YNToHLpMSrkBobaKVcV8kbp49pNLsSaBeJhOajoxtWb7KyI+45Jz7uT4KJi56LusaIPF6gfmH
ZLd/Zb3UxTWOZibDXOsE0b3MfvXgw08+R5QKE/hR139EA7Y+44X2wfoniW9xPFbwFIo7/kCwBdfk
pjV/qr8KP1vz8oukR7n5xgWnHsQex3q85vEFY0q1JWSHbWgIv5w822WpgynYvxrdnY4iJXtQACRh
C9zHZbFkGYcsd2e6JUZjHGLGzZg48NDNxbdlnrzoltQnhcU7smXELkxnIkSsm+ehjJfxQN7I1UZh
5Q9LHqJqrG4MPnqLDNYaPjUZRQIrsPn1Gk1tq+Jtpps+/18YF/PE29CTZjMVUoMzETjaKEKmxs/q
BAbXex8VW+jipQqHGbOy9P+xdB67rSvZGn4iAsxhqkAqR1uWPSEcmXPm0/dX+/TgAheNbm9bIqvW
+iM6KLEtXHCxLcr57DdrpJhCLiSpbhCSCUNq6FWcYJb/IZsrVO2LRNg9EGmwZlgMVyae9JojMI1/
apoeubrHDACRRheftFNofrhY57dcvs4m2TjrkolpRslwcpA+mPsAfq3Sf6r5YuWPHPNjJQeLhpe+
5wTMmXqweAOQMpMvbUJUSdE6qriZbHQXfC10xyOTYTtRM6CkPcrJWt1ZuKNgFrofu3mH9Hcwvi+Y
8oD/m7JfftqcOUeCqhZtdZi+wGwtneG3fiNpXtc12jxH9Crwg1W2miDTxBJpNn8hf/HcwAFJzjKY
t2RQYYFDG8Pl2o0XbKHpTetwdKDuRBtI2i0DJ3kMFoSw8V5D34pDsK8wlyHGNnfcM0G8ddTHvJpd
tbr4mI5EpNlUfVflt5ptQu1u85uUwLf4G/362GtHrIHcbrwrSEER/qh0WLLUZ5u2+Z6xUfaQt2QB
at8ObmSz/hiKWxBtjGJjr4I1hdrciDmiXTfZ5iPCogmg599pNoKKjEWzljDrRTuouGREbdkxDCkv
lX2O9EtAhRDQiCvXnwoBL2nzj0g1ip25kpYdTMFaX5UkEdXg1PzYNTlk4AcJ6i0S8zDrLAg1Q3rD
kIM7GVx1ZCbZGsiqsmInYwlOjk1zSZTdMBwIAyYvScTiH/3oOnKsVuXSYmGxGdAdXISM8oWC3LXD
EAaJroB3H+bGHYdXbPyLFDY/bPHiQkO4EeJ8fWllbkoRkh/80ntNAf27WITYguJ8o3nGmtB9Pz40
kqsRkmuzTRNX4oYAeEBGEKJyB/PIsQVbVoj09/eHCvzMfsK210aPqnzL0ie4ITUJYtlV1lx8Jn5f
UBml5k+p4JpMZheS9noIUaFfHhgu0vr71cT3ma/BTqlzjj774TPT/hwi3aa1ep4Cgro2UvfbQOLF
xgd/Cen0xuoALX63gxvgyyq0nqq9KZfwiulafgPFMCghDP/IulkOarKo7iHfRxV5Mo0nENz9j4yY
Hgwo0+6VeekYvPlEVqm2HW+ZvuZQAzRyR3lTtHQCX4mNI13zZQL8ELOiox7J510mzR3RCHejie+K
3Fz51dAugH8xMxCaXHJ5CU+WQxRE4ednzg6+1s1vtleQqXBcp8Bl0Sn4a6FoZ2nkS8FIhqYhnZ5Z
5/bOI4wfYfjXmndpuOX+YZIZDc+TR2uKsS/VQ5dhv2T8IgOpBno32Tg7OB0Jfkdfl3RtYE3lXhso
v/HK5GLqZ1W+DQ2pQZcy/NOcA+BWUe1E0PFXVXnEdmGs2zDGruBo1XhrZ5zc5dayb+3c4Co3ln56
mvob6SK2/VZSYUPKH4QntBIWy/lRmi/OuEHdZhgvBiCXUe6N4XMCuK/Ui5XtxB/OPDbkVyHlI8G3
1E+1BqhwUziex/BHhUrtUYs5a78kJwFeYokz3Ebl2j3s/EVqP/t1vc6ATJN+QkmJSYxNW+c5jQhs
TWZi4fSj6EEgO9edWp7tYNENnpMc4ahXeBHRIY2ka6/ExJiwmAG3DCUgxXlMN2ikeMqN6CLQ+Jlw
AIY/LTyp3YTtqqat8t3W96p6diIcATuNiBgQzvZGfCwg7z0GnZjVFz6HlQQfzYT/O7fnNPpRiXnq
pT+n3yCUFproHMDGHn78DITZ+BiB+9EC6iNpM1wUvvHh9O/K0dAXDqoZimWCo0xaK5IW6SPJxVuy
nHmrmTZXwHJIGVYhLXcLbHJ4upBQxRJFTnTqcE5bzk+xbop62emkMx9LWRKzC4pSlQNDxOLRtPlZ
QLOibKebhRS+5FWzn0AkkfIWvU+TSxlnUFBgdPLj74H4H0fb4E5cY5IjgfQXlUbjlpsCqZjxBLtC
F9Y4zKbhMYcbY9wh16ypjwhReWFGwjd0JFHc4KZ84v8jU2OomMi2sUPd22c8/8TzL+/fymn2AdCn
ShMUJJ3CnezS/iVGAHykIrQ93QjMk1co/ZCNY4+1nK0Yvi4hpNertHQZMl0HQkyq+EvyV5AkbtX0
pao5Mgt0z+k56raFcagIYHH806xd+fWUo4VEHs1B5FxlGHVlcA6C+S0haEAiKL9SYSa40EKBA1UP
HabKiD8d+2voGZsxzxRrMnEzm0yCBWV5SDF74z1vuarlB2lR1MtttCgUd5eiekN9JEQAqeKetjwv
07fVJvag2dujpdWXRnnlcYHZj7WdEPEbzumilJdSPsvpByQS4nOJI9tK9gPwfS39TTLTj4Q1kotF
QWdc2S+WtCXbE0c0ZuP9oNkoo+ljIhfN2A3JdSyWNc3IGsJnjFb0p6bHlLnZX7bEOqQ3cQRM8Vvv
Hxvz6dRbg2IPcoeVNQE2YOL8bXl9qV5s/QeAI+Ho6XiKULegKF3SR8yqIBxoHhS3885/3YtICezR
8RbpsVLpI++3CX6DgscIQICcbikFq5xJ6zUo8t2y6BcuouPsTy8u6p8oTnf2SCWn6AqCt9AU9iTn
mkS/TbrXonVQ0FK9C4pHhsB/HjnQK6ZjEF+kqfQLBCDa1rcP3ZDX2Jpx9urGmSSf0Iu9GQ99i/QN
cToikxUUQ6xCcqu9G9SAlvKN6kpCeVGaDS6BkAoYHJ9owG5/k/oHwgpuwhe0kStN+3A67gWVa3LR
GF9DxBdMoVFHBSMTxpQcIJxW3Y+MNFDAGNM3XV7LzseuDXvJOJvwkYPtr/CkJy4zkNfqvy0wgMA8
uT5woDcQ4oSJwmKiQA/Vje2/1v2nk/+I5joDfHSdTjPnAFrndluyeQbldhr+KIqC+BO2pSi5Es8V
MlEwWPSoGWbUwbh6dELx5RYsMqi9Qd1GxFvaFMh8KfbFzPAVE6dv1yDAfs/UAXqtnAL5zan/OnvR
0UJEmTXhOolMt+qxX/WwFzdZfLXMdD2BBnK+kTEg06GEfnheAeyHimd4qvYX/UCqCepG988zw2J6
n7BlBMAKtmv367R9Ez6XIEPhH4APHEd+a5ChmVrv4jSsoIyabW/t02pfxbc4ePYDHIG51ogY47P2
g0M7IE4JKShbYnNZM/gzfcTEMHJSDVQw/bOF+BxMEGDA9/ccthnZFNcAnznakaOzHTYI9dJ4LfHp
0crDsy4f4+GNJdAu1pJJAAeoIJhLMbFppFvLdFFTIaoGtdAUYsm5CqXuAbK+NKtNSwtzSjgJtBLG
5IR1iKjhFrFDUHOCUe4UXhHGd+0+hR013hNuhFDej9NFSBxj7riwlVZJ9gcNH7Y7cu9JvABXLWgw
ReDckeDCrhs5WGyIxMyRoqOmoUdQtjZUbo9xLvTJhKq1M713nkmrKZKKSDpypaTZmxrdAOCRxbNd
4lbMmHcWUXW3WwSEZCw3Gt/9hgU7HZ9ZdC6lWxe+9+kp5t1o5gMIR7MZNo3uif2gSFcovfrqqC7R
tOderv3arDJF+9kO8JH1PiWPiCm+2Zi9ujabo9Xxx1WuL+05u6HIeTZTz5HdJ6HHCwlQnmcSnH0R
BtuQ0H1lPQyPAbhr6JFrBGeRZaGZJ8ckFm6XkJdHkObkZytLfU/hEA1OwJHsgYKLuly8tdOH2jx1
1/EQSgnRCtn8AJ1orIDIY2U/GVRLoV80s7XBP4+dFl4ZbPRas2XPVYD5chMMO+APSzrhNQbk4pEj
qSJuiBJHTtUe6gceLIIO6xY1sZtoJxrOzI6Dy5sf3EVi+DFBpwtEinIdQgr8MnjhUi7e4i3/q3oV
/pS5saSfD5SbCrBd6SD9aVeZIUyOP8LEROR/dpz6S9S9pf03mYGYBwIgRN4zdJWN7C+k9iNuX8eZ
6rT66Lc75vj6Sl72wGU3wKYwNpSQ/8niL9RQ43EsetRKgd6O7GBB9hZw3jC4IXEnpeI1XsE9II3s
L7mJb1XaRM2iAAFjJ4rvDI3knMb4F+1Hy54+vIgNeOgvmnXBEChKXkJPN36pYU/BVujQEpOLnGGB
gkwjasSfIHCRteT+I1Q4IeZdyBmHt6j9qLDhat6IQZ67lz8jBJ6k4bxfjyp/HAtXQUT9JSzX87gO
BMu94A1cjyNcLOyHfqfeQ2g8+vS7qhjKwxOP+aAwzfbjYmzGpdN+BOhjZAJkf2Rjw+401WxqVL05
G8aEsXnFOcnxzAuAiIz8ulUkLUNKyzlRa2yUZVd5qX3gJ6Idotg7A8iyP+326OhCxuSvJu3ChiPD
IOK5YtYQoGAQHhweAjEakuq4qmsuCeJHImDcvriRI0gCySnr7uNHm3r8+Xp8Y2hQmy3vc1W8SyyX
ff1VxQfBT9kIC0jQXzAYZOGe50vs1mp3SkwLsIiPy/+Nvug2ERIsaeL6KK+jHtNyEi4lBOHdxR7+
sChIiDTiyQsT7zWwPOGnnJsPlRwhgkg75nsbvTdDU2P+9Ro94haRB+xCwgXAsBsnCFNuqs0BRIRw
E70LAdenGWVLcrUz5xwmOzt7H5m6mzJG24AXMH0TqEMOWcwnYcSYUYOVVhGJN3RwiN8yjwMXV3UH
PMbJn0Zv1OssBifhHsOqwF0T4bZS3mturyZnDQmuukGYE0lVAeZyMXIKCgwJpF7uYmzBag+scour
V1V9laqDYu9nNJcaBa3yOUs/cibumac/M24lJFCRv8M3m+ZGdhic5VXK7cQgisig/IDhN7bdhjri
wtkDi+VIpMBS+x+tAjowKBKCG5sVkBQxZoflKSpZARQdM3CNNZa1vHuYq67JljbPTJV0VC3zaJjv
mf1Zjh85xNkCLqIBP55WVm6hCYEl1vhOOD2zo2niRRqO4pTnyBNm4YJraJoO8FvMMMQk0eujuvHI
mbLjzGn0X0ybwjMzqvqqvkbjb4dMkteVyKOovHNGL7XGwsvmMFfdsGlg/MvmP/GWoCJN7F/DHrj+
uax4uG1Sf9BL10zsAy7zZTLsw3rPnDC1yJR6wDvwLBH2OolcvbW/kpjdAMZT5Sq29ISqTWIXlhFo
fICIoJySdSBikVFz4P9Y8h8LhER8qf2DX5GJ0f/iVoanmdrdZ4P30BsRnQCr+B0AyiY29zIPxMSV
hqRCw+WkOZB/9ZU3OboYiMAV2tz3A8ZB1FHEy5uHIoLzuYk5JwbReRFCT/1tJDuvyTe2vtPZX1Hx
I+okYC9eIWcxPMCjCpEnw8oYeF1xIUy+Vdw5+o4cnH0cNJTfWd8y1iOE2nnhzfYeWnPodyEmNyEu
kmj52YiljNkLBAEzIqvxPqcRdToD/cNy5R5UQSevlG713jwLAkk05OTqMnSeUo1xglgGGZWjMSKG
HEOeC+oCZB7/S2y90FsZRD+h8uXbpKfTFdgQVA/bvxKIhhqduvEpBaC0zCDImgd48XeOUiFL5knF
GimOOMlaP0w6Blr+IxFaFz1iKiJMULfQuJvmWX+TcQco2j4jRComDagsbyHPZnzEyV1J2Fi2bb13
KpMwqW6dTR6No3Qmm9EePJHs5MXgWkvgJX4v2Nc7xcExf7UayhT+LQcrW+mxCC7dRsHJBDBbfjI8
Gsg3LLezXmJCdIAJTBBI8h0YP0jFaV3VvEnZ32yweWdrUl4IpVhoHN1j4UF5iviC6J83eca7ehjo
kZ41RE/EjFw7GDeWC1Dsdd9R2k39gskZfbGli2w+fYh/5wwpQGGKM+4GjrNJXkLRt9nJlOHk5z3n
W2AgdpOFmTFm8/7HRVgry/p06NUKBnBuYmhKz6d+mpuVpU2kGq6U8iTFwBRKts50goqA8rAwowzh
0XitHWmTDhQFzYcYEXfEBUe0G1Wq1TUIb22DNZomA1U96JQfL0A1My5SFQ3vWUYdlG8JJhCPmA63
D1VZ9hywRresKdMGp/FDV4rxEUIC7HTPXAO4Gt+T4bsl6RwxWEhMvFoKMZHdZAH0cv4O9V0G4gsR
Vt6I+QokZpjkh8ddLs+Bc0781yb8KvqGYjb3pPd4BQCojEsOypKUlCHwu3Qz/zd+N5jd1L2BGrWh
A6BhZ61QgLPdY++rtIPBl4abtvTwEk0esu1u/BIHa0utQ1idcwnXB50VFFhjfWzJvqUtsnVNUgXK
6ifRHhX244c5vFUWum1CN7T53YcyM/IfzYKbVufVSW2VhTV9iEW1tAy3Vq+OvAPfsDwaPAOvXepu
6dhL5lKD4sfxXcS2pQk7IpJy22UHQPTEC/cY8oePxzIzWd0U/lktdUOSEiRmXXUTDuucMG8zWFbM
bnn7oVoWwWL8iT6HrzvIK1yBI1MQu/1oZshKCPZudzmLCZUf/FDu7lceN/glEeelDe+G8iSch7fO
Z8lEi4IUrbuBXC9Y8jggDFK8+FMaJowWfNXiVbAJqRk//iGi2T2WKOP6yogAn46mtdOmd1Smlb3F
6W9Y9yDLFlMA7Cd2wuwziL41gewGjxAJJJX0ePKhv7Nz1l27ctHQJ1CQYCF+ND4XLAd685JMqMeY
BaeWsBYaVPOno98tFifTehE6X4rLdfl9IP+IKtaK5FJihqm87Y/U0EmKB28Umd8pZ9oU6fDLrwTp
omXJtlrP6F29mT8Y6nXS+puIhiB26yGQeWiaFQVmS4ElgaBIjGuK/OQ9FDMZAAa6D+4ngsGoHSsx
oaoWNAzarjn+KNU/0kX8+tA0DVfaZs4/MwgnQ+v53wBjAB0iaaes5gZGxrDYCR/ptqc3sKB750NF
ahAZ32b84VfXaULFy3jVMSfLXu8Ap9DJhv/mLWJfrAaShqnyXXcrokNhb2aOBD08VSZfffk2FZ8l
rW8xOkS1Lc9K/xgEP7IRp6MCvxMOyGGtP2AUWhlRg0SL5ivB1+8TF+un7XpSKSbAjdRzsu77AT0/
s9bpzfLTlYbQg/8WNwpi2KtS7mt5WYLFWMFG+vErJhh6yfwVcMzoFfU2l2hRD77z2GEmRiSFoL/b
NCsHYPQoaDCHnIS2vBT6rzLSqEanmN57ITu6P8M6Vi+0OKsXvb+2+rnIpcV3QRhVtxU+JpVsb+cN
0G7RFGfecku9mnVPZB4Yyt0sd6OE7mvVNrus+6yIa8uygu+J8HB0k5TKFcJMvpaFJHZvdK8YPoSH
efcGty48/Dqe5nGBBBAqOdA/YCaI23WE+WoH6arz/Zfjd4Ui2Je+lXwjAGDA/zC5Ty5N7UxYL9R4
Cfo6Dn+jgRL0fe8NMf5Os8Jgwya06K01+FCTbEZO2dhk1Pci5ao6Fz0/sfJoyFsQMBOxgOpD5/GN
bJ9LG6QLqSOCeaggMqptMgI5dP1ZxIExcUdnlWAv2jMTdB74opDRJB/9gviRLyA9v1pVk4ufh0yg
i2ayuNa/ufYsWvBduaPJOlpHOPwQtBERwXDGwMH33uE8q0V0eHmX2Dpkea+pCo79GWvsQ25J999L
X6DwhMhEzS0ovmmn5J/iI1xauNLI/ARVa0+wRPzMR5n9IIBDYkDrkkSW1DlAycDDxOzb3FnBBQHt
txfBnwYAJ2N0cNLvcn75P94XYrsOY/rxPMIKpeTL1LYB/VEll4LyzqgcbyfPmk4gpg7kz+yFptek
l1x3lppxIFuum8G4GK28kO1UaVrX6YeVmZJloV6wtwF6ZwBiQhskmKM+4zO/oLUvJJ+5Ef1VtLMF
9MvN3A0N396LZB+k9ETaBaynMDvjvdb3lXJXEZ/OQIV12a5jBEEqT0iwjkkP4tllBet4B/4xhIMr
6qPsVUlwlYQYtcSd2VZiQVqyRDMDQRvEQnoufROWiyCeDQg2OEOmZ9lM+8kpvRLAn5IRkkB0Dneh
4wPPURNSS1g5OI+FAauBw2ICRk2hcQHG12xxZYTQaL+JvkmJ4QrvEws5J+p0kqD4fMVcCdZC7dpK
qlaMq+ui2AtcmpZK4KXU/1IrXvjfcX4jHRdWiCSNlF+kyp5K9aqw1zUUCMzCEsbFnRK1BeOa4x48
qPxg+9SSWK0VHwXmzPIAozsWv0aDkdODNWn82fWzj0TGy8jSB0tn8UZrs8jOpCzMxFpMGFQ/EniI
mlQhDKstuHlNFlbkKyoXzz8BJmhm+MYSzlnOKUEi12jJS1VnFqNpJ4HTCZzPsviOGCKbfWseMxqt
83xLPZ7bWwTxeYKLA4pRAF/FrpexFEyE9+Q8oUgFFVc4cwyJUvrt3B5xveMThl8rj8Rn4QExi3Uu
op6JRDhIJlIbt6sIMdil+D1k4xbiACLtFEGps+xHh0X3VpGaAWEKlNZYW3KoMOWvm2nf3fGN2qxh
qXUhtn3hd3vQJQMTks1Zs4mRbUm/zdBswjJZ0jMGroOiHI8GVofixsHSqS+R+cxTe6vyBcYQ5Tyc
wIVeVx50GZjA8HSeAAv1k2o/IqwqDsTzjbM7ibKFZnGebF7n5djfwpAo5i+bNO28UVdUeq0rldOO
ugPZ5IB5Ts0G3CmyzxqXW0KWQV18y/ZZHjxJQea9SuxnzTDcdTxj2oH0ObcCu2M8dHPKWte8l67T
PeLyTiUFSXjtsiTRc47hYci62ZT5cXAk9KOgnIRzVRyNxDlvHfl1/qfiEjeK7pyhiiYfGRGHqmDG
EZZaIjlV3Qc4YucJGLi4RkSk2jVuXKzTOEHkYx1vNNniAftJWAElUmfqszk+m5xkuSe8thQjyNb/
co1qGwBI4KkoeA7lSf0Myw1xG8S3cw2wixRE47mNFAKEHTDyLPx+/45M4CuaL1CGE8R5w9HoRLB1
zXUqz3byOtg/cf89yPOGcgCGtTJF5mXdjIBzQCGW6SR3Hlt25jOYUx+i4whAsvLfBdPz/fncjtKK
B4KEgbjRRKrmqo2VtW+HOIuuncu0519QgqcakDUzPcSD2v9mxLuE+VcRvUuEwNWfQKQkx1EsrpWg
CVdr8TPZJxLVQuXPoMPVucfyvIrGD4Ps8/YoOX9Gd1TNnYonwH842l2T/nhQ5/wWJ4h+tjau27Oq
rjESavjD1ZU1BFstZQhAhUiZ7orAkSg/a9Z7oPCGoyKSp520jt0q9lgkxYUqtjp+c/Rga8m/zwg3
mh5PFnp9Q9Dt7VOWXGGSUKUd3L4KUqMkhPeepStm31IZodCfmXqQLYQ+RGrsy3Hg+IUWQqBE0wQs
7xY5XbQs3lUoyS6kGnRhw5jUBDJ8yNFBHzyNaMgs+lE0jOjKzaw7CDNcUNPLCEs0e+Om8hBnlBse
RHM7wOtH8asAziaG0Qja02K9lmdktDopZa1bIg0myrdNATsihkuzBXl/JeN5GSmnQQaEAmR0RhIO
7hY3QcGjkuKd45ZETMNYzrgF1uNspw1ntNiBtNzFGS2CNRuQEqbXcsed0EcbQPpkfmsawiSPuXZN
s3tHlkB0wH0jVa7B4w6ds3Y8tnKxGhFmzyTRlPeMjZlyH4xzn3qeoNXblKzbCg8lHNCKEArk6iP5
myx1TfxKuMtY/I2gIhZ7hnCqtCpoX7ay6c9ReP8MtH7attln06amj43Yn9bm7IY38duvrPnuzVu4
DDbj/BOGdKjgPkjWjvGZoaKtX/7l3O3RB3biAmLstD0/ZfbYI2Kg+AEg8jdkV7PpuuxoqCfgQd8k
5TMcb8pc8ObtKh6+uD8owXMOj/ZTd7byHB5MtV47E5VYbw0Zt4KghknmoBVxiXKDmtI8SQ7CWpHk
xoc8iOAnIeCE06JBijGSZM7gM6O9rM6YbzqT6Zxvhwq9GIIidGFrDeo0wbITRgui9kgVwP2PF6af
Lj0q/gJGrKw3IEaG6urwO1lX05ldUKwI8tlsXskF7dZ8ZWV1MTBokZZuHTr05yqfaMYSL/cvMrEI
EQq/qT2id132rKP+RWwvpCMLebPde4JtqSmFrA2eQ+7/WimBiYZFggi/QanrwMkmEi8mcU/AgbPL
R0UWgd5sdSoKi59aJzZDQnjF9TXzSGgW72Wo05Iubb5BuIGZ10RA/heTo1tfQkfXUsCBngQcOmnv
CcNSYGgLtnwiVpeNhkE4wERELkg3IsBgDaEsoe3fNRRD41UjMDyg2GMYHzXx/SWO4K32KAgei++G
Cg43XdTyqrCDl4wKycdMZCAaX+ZONNz1Y6ZnhzkHnFrjTHfijV6vx/aiCyJCDIj2+4V/TCNRcd9D
4qrvDi8ZjjllI4iDhAuM+EfbeFAICd+8h89jrzpWNnXzq4q8UIFc+DpbLUudNr2k+h7yQabZ4iUo
3/8dPvKE2vMQ8CQ5IuGB9ZlvinjBVHfVGBCUgMVh699qHPluLu9R3XbyNe+2k+X6LdmSm8rnx63I
AwBl0tKdbyWeUZ5KdpFRk1E/u8CvM3lZ+aHn8wzxAmIPYelWVvJ3SqogGV4kfB+FZEMRAfWhgZbP
f3HSkzUed/LgErwr4l4QZ6LQCEt6It8CJhj/Wk/UrG4ypCjVZn4Fn6E/aVyBvnMescjF4bnj1WuS
L2v4juJVj3GrAXZ4qcOjbN6a8j2v0Et5IuRwcJnWOrinqhmI4iOSrPIK2yWvqioRnbu+fwQMGZIP
TXitI5hmzLeazCH3Z4y3eSBuQ4LU+9IgPxSModvE2gpO2yUCNR1XjVozMgBeh8epebExa5ClTuOp
z2NCMENKisQu4EHUjw3X4JqczvATcCiFCKCCA8sQMn0OPR06V0TclDtMMlH70iinSX9YpFXg7UMd
mvhewAvbA+Vti3I3j7s8euhTujH1j0J95elUFexVKDnFBjsjFaq42y1cKaTUjPOG2FviSs5wT9ym
YuWa8cIMS1pDFpP6VSv4utyuvDq0NkfqfVQ+VbQmDe921K1mM1o69vvEIJhQmrTx/V0bHjX9XQmu
xL/K/q7Uj6m5i9OjGT0c6wUBW0dGxfusbBEjh+E9AcdXrEvAG6DteKxL5x4CqwSAosY3XNFUH6X2
YDA6kych+1vMzNVMh9akuHmA9EifgERRXUpPm+rUEXeiC9Clk3lUU3a70lmIUuQyuvYYpcs8byX9
qSKGSUGuZAmUNn0fi0fJtlXsCU1LOjFf9GGwhn5e1q8jcmF5+OEDlTpaJPY5ciSZ8PqaLgg7Igms
eAnlP/q6iXBszF0fbvxqXehLkqp3xEKmqPsKFJymfPEJuW23Qvjlm+doOM0ITQwvLz4nZT3ZL4XO
JL7ikoXhstudrRzkO0GYavOuRS9q8ToTxQXBInmRvk7JHkYvu+YfYNjtAkLK38Gh5pQCv873Cr7r
DCR5Qp7v9F9+yJuwnlMKOt5tYgnMlZy5g4kpgd+z6vH2EeUAwhUPt7C+jHinUGr2KGlYIwkbNqfD
SGl1TeQIwKrUYaTHcBVfiDcIuhEv7dqxnkrKyHUMExxbeCQKMjRsrIvBp67+xfyuAwY82foCaqEi
xxXvfGmR4XdJUSgBNq5tbZvJrxRFTu2F4OfGOAJjzeaFDkUQWLxUZN3/E26Hf+nAyzwTBvtZTD8p
C5+ZUZUh35DPoqXpjrnfLleN9CQoCZdIXtxkck6yR2f9zDwFEhN8JiSMwyv6hChi0lF2FCUn6kNI
6myiVV/5J+nhJGMZUg5OAJKeEJayXxOxvvKHs6AtMi1bxuqv6AmJlccUvqCl1gLkuaQAHHvlXKfA
Ike93Uktk7bA6oqfDHMLg75pbTgcBKXVRQR2vjpkovJRK/MzaxdOM1AUBEHD+R2GXAYO0K598Ns9
PTR8W3rniaVefTmFGRkBpP3zExPtwJtDJIpPVuNZ5FwRidUKpiGtFg0AWdoYy5ZrJTZOIDwjoUfK
8J7FxiIVwRjBH9cfOT9jTDdJ9iD6M5gjOhpOZnpN5ac+E/I1vsQ7iT9u2BU02EJi15S0Hxivwuoy
gWW1LLmF+eMwXA3B6d+DA/TX7pUAIJ9XnrrLlxQp+uj/5vxZAxH2guBupQfEfYVm2q6QtrCRg7P2
6mJUeoAGwivumVuPxyqnTcpli+O46hit/sF83aoD98gIwyMIl7CdfQK7AVfvl1tID7pR5/JSD+j5
uQnRXifpB96vLEWM7dG54+viy6qCg04GRIT3W5x3AVQSn55qnhVlo7Kx4ZPGdFKTacDBcVTlXwEE
EwxXx0/NPnG2NYSIkvHrfKhYKZviGUrA74S0j9+pjtGQ4LdwUwNXO3u9f9r8ZspTUJOWODuNc2gt
DfZqc58xrWF/bnaDynknHJcnHpM52cIucbARIsJEQ1suYM5ElCZ9NogUyRh+YGgj7FMh0cnmyHFA
q/OdIu/5wIvxQX8aUqCQT/0Zo4Vnuj/qw+c87pWausY1A6AtA8RR9wDVVw/87OGvGkgz9QB5/Ar1
IgTZLmFgGPcGodqHeUSnwPgMtAlQ4iAy3FjbkFeuvxfpr6Hcx35N7onzC/JqFb9VcU6i22jup85r
2wNK+wHNYIMGTDqO+osDDEpBXPOi81rgyY3/FBkAsAB2ah5zfve/jWFlRzDtBzu8gJj0+SZlpukA
TSKagopvamyhqVP2KHggXUeSSK40xEZPjhXKRmIHsm1M6WAaumqGJnMX016iXNsJuMidcw/TQSch
wSE5EMmU9pojDm/ufXKJ4vcJ6UiTADjM/aI2Tq2EKOglR/ZAoF8BQXkXXS/APFJ7q6a9CGtn6Bkp
KNrB+lnWyq5hxc9RcPPlR1t9NdotUn+kiKx0hPblPmH7cvknw/gi4der+/XcbwJ9U1m8tglp8Uc/
J7blNa1QTGLTBLPut7yQZIbBgBNZTHzt1DxHBvqaUJbOw52BPT5YtuIXMftwVxNjYcu3npgcDqMJ
dObklyQib026uvl+xkWLZ8IVzb6tP25yih2BiKAgAWEw76oHn5YH+RhFaEepKbE2lvoSS28Oxz9R
s0JuuFVA9ZqRl2bwJso0mj89Lt0avsScNvAcGa7DgXCgjeq/jMW6k+nc8ZJBIqznaEW/M3q4vnTH
icdgWZZL5j+8RGW65fQ1nS8fZjJ+tVOXohaz2lFb77bcxREpAuQwIrdFDEb1RhR9VqTdYNwfqmPU
ebrJtnjAjGpmt7HJcGkJqZ6bh27Jdm4xJ0+vbfY9qFzElsHWJKKh4PqZtmIqyEFfi6PV300c7E39
JWlrexQ6TcQuNZkXZn8xVZQ08anSebRs/J4Yow4K4QAJict4H7FWEz3FS+ejhe+R1OtbcjRZH3R6
HXoEklhBiHURrGN2lqSYDsbDCEPS4RWO+teWX3828HGuyK3qX+OEIlSgwIaIvtnyehK0K68fd4Rx
BbGbWLfOYfJhvlBwluAC7MkQCxFjYmoxjsT3ZpankfzQ9wdJeym7r8wgMPR1aHbSlLKdPyEMY9wx
3E/pCSFsqx0N9DXWjRoCCJKBs5Pk8SziUWMm2VPkok/fdXmwQZhrPixvGPfafCzH8yR9S6LV+yu1
XfB7OuhneaPHn2h1LJlgE2zcZLienckrOB9zTAYaBm7nUTX3aR/lzwHQAoxaBn3ngTLbPzIhTYI1
6zUXKPoNEKOUJPnpjX8U5IMg3EhmdRz+7OKJnbQDAQu/fIcHfZcSkKGj9HJLk59EjgaDZXyiP9OC
7YiHszVex+q1GB45b0xTkmw0fUkWKYz479PoOyvXJNZafGfhzm83kgo0Y33b5s0AVvwfaWe2Gzl6
ZetXKdR10815aLR9EXOEFBpCKSmVN4SkVHKeZz79+aiyXRGMsHjsBgoFJKTMzX/ew9prgSMnZAA+
g7xsSiC7kN1DX71qELdI0jcUD0rjKumvLGWnxsUcnKxYLOaAh5CSEQHfDylfCOY18xbiGnZDDOQC
oZcSkMRNClGvQ7ouJcDT1adGfOjjd+T2Bi+nUTYCj9NAK+jTlkP9OqcsypAov8fOty541I234ciS
i/Wfhz5q5B/nGfEKxSJy7Vp+yLUrSb5H+Ksf7gh6ZIxk5XkvFVCriBe+IvoPXfKi3svghdJ1QPAL
x5lTgbj4ZRNmw3Ih3dTOc9R9hLq/aDySLK2J6N6txiFOli2EWmEECfhdqkFRbOYPXXdA2TVCwCN4
YwXg00bIoaFO0xJY0RUHKgTOUJCb+jqEaJu/xcEGrk+5Fp6G1ERMd9sga4xDGjhvFlA8vFHg7mxX
AiIWJZfhhzFs0p4PTDqibnjPVDkixlRp1J21QVLitbDvYeaNCm67bWA9ZjBtwSIj/8zjp5QyhQGc
VvxG3JhCAkllPdmywVP1ma8PvStU0DmnWXsLj3RJ46HzEiEBZsOiTBX7m+XQ+U6XwL1Ctznkt0MV
xX8vmg+msWruDPPKix5Fa01SFG/T9A6RfMdUmcKeBKnrQOyxjy1Yrfe0YwqrJLvPyPXazVUl3JLV
68g+mfkyru2VUByg+K2IrZIbrmKEsckDAxbOi6HcQrPzsHEc2gK5A5SfXINE2A4yqd6i0CBNzWaV
nF7V0WtPSpKWJGfTN9ArXHvak0Q6paLA0EDOQ0+cwQsGa9qNG0Ap8F3Qd5GTkAwhgIHUV6HSQGFo
yYjgaBXKx6a+6te9v8N02D4O3hcDhINi4DqhpJdBtL+V1bscseT6Q+qubeEpNW4767pIr/X6niIC
pKhBd+fJH1pQcgLv8+LgFwdZfErju7BZBOSpYiCNC86I06IR8Uuyn/ToW8Nz566FfgPJfJ4+J0FN
2EVZy4G8lyaSkhqg8mgmh868S8n4+9G9TA4SHK/65sL91NNDTVoenv0fdb8NekBLG6If+nYS8cHP
bgZNXg2luZ68Gl4VaGZYliXQyzV8o5vKeNTA8TLLXKdhtBPbO1m6QeDH8R9Vu19babqSAx8x3dsG
6LpCBs3HU8AGv+PCKNZkZB9lniJvl2ivYWTM7ca8kYuWyHAnQY6tbLXshwKFvaUKW6MiM2/cZ9S+
U5rleP2IvMC6INXLTUKVt/lVCweIu1T3tgNmQpvvMssf0iZcCKVJ4bvakmbV65+Q9wG+CupVRW68
hPxrHUC4JOQlEKafbfozVeCFWJXKVUgHXdfRivVLBQgQOx+g8gWb1vsfdfpSleSBGTop2Vscd42q
Fki5YG2530X4+WSywziTyz5e5f51CeOWydGGZtTQCazvHaLSbk6BooUnWd2KEsFFQDbWvodTUwlu
aAMo8uvQeFM1pFLAMYbXfbpt9JuMVLQofw+gD4F7D8ZOZRlqb3FBFYvsImAoC45b3PngpQ2fJAMW
dXrdVLz8Du07yiaST0oWGL10cJuXRt5YLbHQY/CamIC0Sm4dF7Ko4l2rcFqE156mYxVMiTEQAjVX
6BIDZjJzwDsrj0/Wct75HODPewHvqk/z0DUXUJqC+gNzySVT9DdOdp9AkiRohETCjyj4AdKMQCUl
YwFkjyyMhfIAtTka7EAlZP5SpH4kZiFX165B1avZlMqqq3Zp85oNuZsSLF51gORQsWqSzNe8fTaJ
6xD/rVJebdJgPXmbedlQgCeMcoOnjp4M+8qMNnm1QV2FR5FHlffLjQFoKCA8ZLah9Kx1OIrBoYJx
hneL0rIj3gxNijFQEWq1HDKZFDuS6KuBoJt3c7hfHTD7A84+0rYuyhQ4EMqOGPnQ6E9DV4S4gSsM
nhvqoYzMae/1dpdmzwmOiVAD8mnfBmiNX6wQUyT7z9Ngg2tvSOLrAMRrd2j0fRYGmgzh3bd/GaSz
EvBH+6T+3tMkJZBNrbiO7PZBlZ8M4yERyWYwdxIZGS5AlEczgHKUlNQbtIoHmgAbs4ZVAs4BhDyw
JCEKEH4vBHThtn70HPXPFKtv+mjjaCmh6Eup3uNTgZoueHv7fqVy27uwV5D+cS2EQl/7/NbTd2ym
AWwuOXRx6zy7qJ6ZAprjwE9z9MXZtEo5EGlkpNx+Nc6P3CN1C0A/Iq9srSwEANB0egSz5nff23ZH
4Gaqt0Jz33Q/8+zV8j5sYpBMR7vA2MUp7R0PCT9HP6S2IHgWWTmAq8MrpiNQsS69K6e8EaVX0mBD
Tgzp6Zm0TYaf28rCUh1kzgJAbs9CLgH7IdZ0IekQSBZRE6Fi5X///bf//tv//vd7+z/OR3KXhJ2T
xMXf/pc/vydpx8e75eiPf/sGkUASff6df/7O6d/42957z5Mi+VV++Vvrj+TmNfooxr80fM0//2Ws
//3rFq/l68kflnHpld199ZF3h4+iCsvPr2Acw2/+//7wt4/Pf+Vbl3789ff3pIrL4V9zvCT+/e8/
2v786+8ItX5O1B/zNPz7f//hMIC//n73kVdnv/7xWpR//V3Qzb/ommSZmqRDQWmIivT7b83H549M
6S+KbMqiJFuKpWoIcv3+W5zkpctfE/8iKpZsWJZlKKppmJr6+29FUn3+TDL/omiiJJm6YogmAtLS
7/8Y+skS/rmkv8UV2vTwARSMRfn9t/SPlR6GpvPPq5aiGbKmaaiCyLLIz99fD17sDL/9X14p2EFr
K/USGg1tGWxwt+f0/NMjOyfNtI/n+s3R5Pz9C04sMuSRRU2iVKlJoqrpksT3n1g0pVTpGByJ8kWz
rLfZo7mgVWslL+Rnfz1hazw63ZQUyRAtxqWbChN5aisLXdNxQro31HX1RJma7N8ioJm1hyVmDlMj
Si5fW1SG+TqeT8yIiijrpqGzRLrG1jmez6aS7TAVi2YprjtYSvW5vxKhqZh5O+o4MAsRUaypiu+o
Fa276wgCQOruzVW3pml4EdxQnrjy519/k8RuOf8m9pmlaarIaznM0tEax5JXab7JjDe74ZvAaLwl
c/EO8uetuhHuiP0mZkHSv7Y4XuPUL+lpsHActJk4j27qLa74lnaGdbcQ7hGZANZCn8GUVeuiVV1V
JPYyR4QTdTxO2S16UVaHcc5zuri5k5fFPqCYH98AxVy5V2j68H7BPKruPVQJJqZ5vLGHpdcs1eAw
839LHm22SqvT1pNZelprl+23Yl9uqhVAuBd3px6+tsXWPR8rsBBZNGWuDklWh7k4WtOy0hyRKkq9
hOfSRlJahCcfdnO1UeQH2RctnGeZhER0ZbcxTPqZ3OjBu27rsUwbiCqZqAF0RRh8kp+14k2lBnoK
wE+2QPhUUW6ptCm6kgCzmEc/G05SZzjC0sy1Rv/p9oJKa05NN2TOLPdOC7je7epnwaZpg7jLbej2
QnSe3GfQJ7DCGp4QltTlvUJxaHjKWyRn/ciHC68ik9nQsKkXofGzKUQPCZo8SbJ9JHlhQDu4lFTa
ockT33pq1CjA0bIcJAhfoxjejF+RlkRoKXeqTvuOkqYR9QGo3tTiDe22PITUzk8THPS6KfzgHt6g
NozuWr8SWwXqfS8VIXhCHjP9nvj4Q++uZ0Ryg5/imng0Ruja0SPaSYF/cADuSfvWTBNE0FTHyzVj
3xeuUd2oftDYD4WYJJThQP5L0VZtBB1l1LLxI63F7ewr81kTRLV7dIj+9efYVaUo2XdNhsJGUtRl
fFeFtlSA+FIcKBWdNpIfk0huI+c2dOReh6okhFMMFjHXlRV6rHSrRVlQzOMcTJouWc21qQaw0eqe
ZAPm0AKr9dHhC3z4ZFIvhsFBDykrea2bRGTr7YSeKz9zPeumD1IkNbpeovjrZgY9xHRAFdUvyQiU
5KA2XqJd6V0nG7dVbrq00Qu0YMLKE/J5+h6RepsWejnoNZrQy7ilUTbwPDrpgzgTW5hyBOUj1s3U
LGau4DT2s9d2PoWFqsxrmlmtwnUpGacmdTLNK1MfhEiVeOTFHLvVpKs4L23hJXadjpKRmmrutR9w
yBa9VZjVvtYsGuPjKA0giDDjkAxCGPvyfSpkLcWzIB6C6TL2qqUHWJku+Lh13CfRtY2W1Jrkk3+O
7DyR970ahSl6p6bXbfVSoCvRMg2V6rtlNXiY6O51O6dHIo4w0FX8ax5b2CAEJEqkjaZmlfVaRHXh
PZsySJ9H32lSfZH1rqfd1U5QahRM07ShvKYocltd92qdNnvJoSaJ51a5noO4mucrJu59JXacZWPo
7LH9UoM7B0mjbauDNN0mCixDtyrICHS0Q18TQI2IJdl2qj+ZBiOLBPUuwsIxrVKB1kJCnfp649w2
UtMbq0IVIcAv604NrpUWRuE7tkcp3yp+LA38f60cbkMbJOaub7hG382kdJW1QgOFvY0zP4xmJPOE
DPE62jzVe97xEAqfPo19DY0VI9ce/TAopU2WeDBwQE/JDOW5K5Ktk/0UcGVswABsZokByN2ycvmH
rKWSclekjOceV1bGr0+lDjiHlWkFkaHhU1rgo8n294ngk4qECm7eW2Xp7mr2EvR4kUMH922XSLW/
8zq5bu4qEHYCWdm+b176vM0pBmRdZVDUzClIzeXOjot13sUqeq2FXdDyo0JwTwuEmBG0NqlBWAXm
zlb2HpTT0d4xazejD6JPQLeRMlat/KllRl8BPBYy8XpUB3Btm2JKnY1w2u+g4FT1jovF1GVwfzIw
X9pVG4VgQkdlGbSmIsfWotETP3gxk1yyf+qNHWsfXaOovrsvZdUv7WvdacMYFkK3FfXgTtXbPCez
4/W5kcPGUSUFmsOClBrp1hUzWvmzwCq0A1ERLKtFVGpU5jpXtNxfch7wFNBM3Ndgp3S9znkDZMO1
9XmuoydND0HdI1rmZaWX7FN408SD5FemeJ2nEago+qe4OwXJ6Ok2qaUqyTTuoUoqIK63Y51+BNM0
uFnIvVtCQveOJAhUiTV0gmFIDvsC6GKuC4Z5k6Z2pDxqUZtDkNVKkXmTq7pKMUjXFNX9FpWdbgGl
F7Iq24UhxQpzb6pGmj80flYXBaUpnox8GWaWU9BI6PEGUHuAeuQOwreuockgbU3w5XLZxdEP24zI
kNhCbbgPZuhpQ/yumAjBWo1mFEBA/KLyFWiSLIsgeO2kcqfRXBYraGFRlqw1d1GqIQn7+ya185Aw
2xE9gJ1tHIIAbuj7dIF8xgxv5uV9L7xwF9LJDSYN+r+20now5a0aJ1QK8ij6CNs0pNyrZUJFrcQI
VQXfr4i8OAAmn+kpk6uYvtAzG3Hd6DCcRtx78Og1PhZJwqd+AVzApx/HKVBfCZUWAr9IsEoHL7MO
G5F+8070qMo1VgHXoF+VsvMoVmKCKkqmBaCni0KGZId5c4znsLFyF5bQuk2dt7auI8oUptg1bjxX
06CoQDnpqkkdQ3Mp7FhpgT6D7Japfghck7YgwVD9Qc8KKerX3BdocchKKWiulbCt6JWOKhdGsrBT
cUGIZtDLaG2/Tp88LW44SJ0rSJK98JBYVj94gj0oCYIS9rGEvwPBt9lGhljCseFmFYQ/OolvyCiN
3gRSCXlNIS0FPzFq+JyMilCdh7zaS01gdzBqlH6jUAFIHQEIC+rUbYLMga6VILArRe5KYOG2Efs/
8Zgt41rK0p72N03X0UwjG1r3CIjyxbkkTzni5w6qrpimrGoW3qEhiSNHvHOVOEFOAGwCrn52IK+2
CHY0e69prwBA5W78m6F/JaWFXFh97TFKg/d5GpgMtjXT4j9LU/VRoOc6kB4bEt7pEHZVh8QBwkfH
BT3qYMUBZMY7nxYGbo7Z14aHgOfYroF/quqSrMlEwjiWo3Avy0rRVl2IG3W3pSRizOm4mqmNC7UU
FK7ZhLVPH/9fm5M/p+HIL9bkBko1jYiPBoKttgoQdyLiQ1llXa5BxSfPX49ubM80FZ1QFgUrySSa
V61RvOdHjlwJHvbg8V2goDorHoHVQ68XL72HqbhqFMidGRuCgqPBeU5fNJHKGoaoCFT2L9FQJubv
M94/mr8zE6O4wvf0qtT1zyCGTCyEuE90XizAnq/8Z7RPr7UDXJBLAJc/5Ldw3dx/PZ0XByhbkmgZ
TKUujmZTCNoyyVVm0xP3Wnibk4P92sDl9SI+kwzdkGRDHAVpcS2HlhlDotLcd/OUuNSDYCmaaWtp
mQPWXlZTBkf7/48JPTI4hMpHa5aFUayVLgZVSjcES/BMBTt3gYCL6ixgjStIRtAgCmUXXeX4xf9X
+6MpNYU2E4phwMUSKN0jSu4U6q/eo2vzulzKA9vbrXBHhJQ3E5ZHOYCzgY82qwha2ZXMmhwA4zYF
H/Yzc6YUvJJTlkbX6pml0Z614yy1KLTSpnrtbJTNAIevtjldrhN7Z3SF/mGH60yXeAx0yRhNZaEk
tdvxuLGU5bW45M2AsEtfKZuSFnQn37c6UqK0TQnV8j+xbBmmTCZL/8z5nWwiOKDUUnSbz9QC6nqr
AiI71BYW+S+ol+BHgm7DgI4E9pGJRRznjv4Y85Fl+XT7EuorUM+xiu0qlqkTz4OlezukCGFOAJQ4
ZNGEu8lUysV74Mjq6KF0jaBLW4GZHm7VfrF9658tbCq7ZAEDlzqVkrxkTifVSpZQEy1xnLQTc8cO
24zpFdcZEIVZvi0QN5duaHqJX2mGgr5rYkEvHY4hIymb5F7VsyRowJdwBTKt6toAXQIbz4zuwjdp
E8CaC4Y+X4CUYGoXSLJ+bVoeZY4+V9TgYZRV2VR1WRydFlULdbfWMA0sGmmQJQu6oIMD8s75tqSR
ZSHNEHOjAYY8Aoz7aMWs7QP1z6V75yPWCrpmarkvTL8pyoYia9QOxSGjfbq7FdXJNJ3zO1ByV9n3
Lpp4Vsb5yGHMJxZGuziV47KySEouO8QfvqlLf2H6i/5N30pruEw82EaKW8jOpeVk7vXC9X9iebST
w7jSjd7AMhlo+lvQdoRg3n6x5mm0TOHjuU5WqJet6Vh8ob3w66Wemtfh50dPT68GpqCj7rCMAcL2
bb/0i27xb5rA95GoIWi4lhY7ebSZCjcyXXMwkTca4H5aO6QJx/VsEIMF3RIN1WCPUEQ5HURnJmKm
ZVwFEZBHsiw8VFOH8exEjEyMXipJtQ2zTjEB4mcL5bY8DzY14exVtqY/llhgnb5qv/Jd/kjiynn+
egbPb1g8Y8pDoiwZlspQR7ufd9LILfPzrqPBAJSTtpI2Aox5s35d42k1D+F9sfna6NlLNtg0KPgY
hm4SXI+CgTZtHdMph2WTnhLIXGLGJb19bWMccZhEOrySukqsociyKY1WTpSTXqmbftj6zRPYBDOb
SfBlDynlGYwAdAPO4x9op02M7fywj+yOllMotMAWA7FZmsaD2D/2wo+uJNZ7yWlQ78JgVRcHybmO
5ZdW/WFr1qqJ9kGw831n4tWWh5U78aWHDyGrxkOmoq9ujc5+74RkpRM+BPDjzvou7psP/yeuNCjV
hXJgO5uzuQz2FvhGiebtB1xzu4k1GEycf4Kh8JpYFMPk0fnMXaMxNJs1MPf+nbRAlIpoCDBzA3pd
vbIWwB8mLJ69bMRBlkzNU1VxsTmwp+e1jtAoKIbZJ840FnRsgLmfDVVFdWb0m5rGv2yVEmjSATJh
+eymGCwPm02npKpDBnBqmWRq5PYeD1t/697Jc2vlEVvXcweGx5k2p/CzyKa22pRJ+dRkV6Z2LJg6
JMftLEPNdFsh0mwvnGspXBi4Y/Qjhs580hEd/tnRqp6MdLSxiENlxSm6YVXBYtIzAOl1vOnpfeu9
+bTje3ZbjCZ2mIWjdySOIIore8w5ETwb6GK5B6d3J5bvfCrJE1A3FS1VVAinR7dFJgu1LsZGC3Qa
VL760zP//bOgkIcQFfxnEldnoZ9QVlFLSaX7rM/B3bDqPmpap2HOWML6Cd3b/N/ekIopmRqHjzEZ
pjE6Cm7hxLlcYZAel0V6Fy9CNuKhhhZIRCQaiyYUGhNGz9cKm0QJZFpM3LvxNEpCSsRHKXAp+j9V
iD5SWAdxcCZGdn7IT62MrliV2owvBXmHD2nlW29TrKM5nO3FMsONhKOW+91cdRucV0qDE7aHzX26
+blJCYMMnGeR52t0zNHFkOADd/o/ZhUg8i5a017uoWIvocHuLKaKrRceMvivwGOYsqJrw01+uv+z
HAJoIwoHi9mTBcJ+G+FB5s9g3OiKnCd3+RzGgalTfr6Sp1ZHp85SyS11KVYF9clzPhD6gMH267kc
lul0Kk9NjDYownthbDiYsJEuMq32SszTGQLWdnMjpU+G6S+/tneefeEQiKoicg5N/MZx7JGaXWKH
FBGXA5XqwtsEuwDwKexA6qqECWs+lf0436cn9qSRnxMrAmXVKu2XUnAAkTC7eWjyq4kxnU/iYIOo
3MCnsoxxVqCqNAiWqP6wO9w7NZxB0eHQNIQsyNxZGrSd0eUw198Fmkd/xruUNpuJDzh/DU4/YHQY
Wz3RIOaS+6V6r6yEWbV3b6HxWlfbdk8H59TRP9+WWNMULjVCR1K6o8OQ9jTW5hEqnbDpFzh1OxoY
odiBE4pOB6jr5+V9et9s2peJUV5cyiO7o+PgUqxU2hq7NY22CxovUGadQ1TwkdNZCznCmroHFPLe
yvqPbnIDbJSJb8EGBrY1unPcUhfDXHPFZf3er8Rl+ZBpCzzZ60HwaCYD954D9f4P3g8DyJIogyDj
vJCbOL13iJip3UilSFyifId2SVkNrVczWBm2PMTdwtwED9XEdj5/hrFpEdIpmsUDMh5plDLW3IL5
s+whwblraJP/eiGnDAy7+ciZyGIkxHTPgEIsQjFOP5S0qn1tQRqc2tNrjYdBsUjkWCKYJ220RV3D
doRuMAGBA9MGvtJWV+1CWmjPztKaF/RsQwKar8olYJV58YBcydQxOd+tp58w2q0tqAJNA6qJvDZo
aYVmU/2HTLZX928nBns2nxaVJJWBchwhd1JGfpOPvFmXaw796svmCV+wu/EXyC8t/BunptFQf0PI
c+oOGIHcTIpIJzZHN46keT2lSUanrs0dFDFbRMZnNAdA9z8xumGpTpZyZGkUvwRqZiuVbYvL9r15
Sn+GCxf+qgqZkc/MI2wPU0ObMKiOXgyYhUwpSQSRy9T/BpMx9ECc9E+LynzIs06e8rP343SI6uhu
sfpWltyYyXRhKWmvKdQHcwr9yTolqzzcLpC08cMlRCnTrv15sDyyPjqOvqCrtWKyfVJ6TrbqU3RQ
qU9YB5hpV1R57uECxOefu49fL+zZER2ZHZbh6BaoI7hCg+F8IEqw4VbbNCt1NT28i2Y0ao/cnmTt
x9WeyCmk1nAZnQ8lhyfQ4dV+z/RXSA+NZm84SIo2T18P7PzyocCqk8WURc0UsTg6j65Ppt5JLDbQ
2nrvF9Xaviu3IPsh9bZeB8fYvipf5YWw1Q/R84Tts7eZyi5JMnxjXbckSx+dlriuUy/o2bxGvrTv
hVkB06+5dR9QdfTnkjYrtvBJDXIMX9uVh01yekqxq6ikOIZM1llk5SiC1kYKqwm+BkThmh3sLyAr
pwoLHx5pR/ZQtHKoUYTGBokKslqAsfjj199xcfhHnzFcykebyrJFva3DhGuJpgqXngZdox8Q0pSv
zZx7scM0H9kZLTFOkS8H4PSX4bW0Upf9lbg11jC2QSFI0+2/PyhdlmXAQhqpNHEM3vU1qdW0jv3U
NuY+rLwfmQq3b9pfTwzq/OKzTuyMXiw7Vv1CpL1qKWz6lbmDNH6Tv+lIgXMLPHouxA5fG7ywWDoF
CFMhClDUM6B0qdZx4zeMq46ijSG0ULAgX1ZlEyHOeUHbwksVVVJgqmSJZ+WOSjCh5JWxUyzJrQ4Y
GYQANtImfWtAYm1hmQlgmnfnOqVQ+kcWLnTj9uSWOb/kT75iHIhUUdjmqsJXDAWt5tVEe3YN0R08
efP6TbqBtovWJwSpZu2jh+rB8uu5Po9gh0kwRKLYITVH08HpybDtUlQ8Te2XygP1nK2442zMi7W1
NOgyJBsxJMeSzYTRSztKI0C3AMIDGx57JnnY+HJb/wMaQfVu0W5IA97q+MzVrbC1p0Z57pYMo/zT
4Oj6c9MybtRW65nkZmmsvHtvreziZbouJpzkS3v3yNCZk6AVRpvKTKdmtUu/N/eBjqp8k2wnZvCi
HdNg1QxLol9itGyKVkkqFPs9uVRp5b8rG4jbce36nYImM8/yWgO/NXEuLx8YS9TpCiGoPYvRVdch
X6wYBForZBfBtl0l9zV5+4BuBXEFgq259mE8AWD1Qg4LZeuJQV94THQc93/YHx8VQ1XDlquQAHNt
fY9X7YauzWVwhyA3t+vUaC881+yZI2ujKW7jVjHD0vyM3lHmhKfjWtlAibCgY77eSR2Z8uo7ElEL
tGkRRJ8Y67nzPlgnoDYAo+jUY07PZVOkgV33Zc/DCbv5odoP7Sn6rYkSJpmsVbCadKgvza5OCoZy
gC4OSZhTi1FuhHWXfVqMt8mhWgd7gOwDXxulmCnH4PNxGjkGmDFMABO8l2flwdaIxDYQC9S3FzVl
NXdurrmI1xRc1tLCXEsP+ppq10paDBls8cF+IK61EbFJFvkaPuaNumk2gGs/ppb9LDzjPjz6Lm3k
5aeOAVbOU4ms/UfHv+2tjQCY2OgmUs6Xzu+xmdFkd2KsGa2QiEvHesjtofGC7gTtx8QmunTPHlsZ
lvzI7RGrJkii3BeBvwSHiNamVbZWf8Ime2vCQgaL/9SyXnrMjg0OH3Rk0BOlyoT+cGiiqldJqDx5
ilmhFFze0Rl9lVvBN9dWp47KxbkESUgChlIiLXWnRiNVczz/j6OC07WWVvVtv0EoGzwaEti/8CdX
wZQ/fXGbHNkcOZSqn7eZ0zDQ+BopoWATHYZw0JrrD7BHLIs7eQWz8VqbuvaHbXF2aqh6ywrJC+7B
0fx2ZWh5mYzZwVnIbqRPRJO6Uq+mM1uXLqChTksPoCrRIzd6MqvO7mQ+oydxX39PrfJWVqeeZXlw
h8fDObJhjQ5bJUiC3BQMJ1/139FG7b+nyFsCgyCXla1RbV2svPk1pLmkY+IDUjgLooVim1AmhAxx
/fVpubCNAL/I2oAm4HEb10dozqu00G36pSMFy957NjpjHsN887WVSw7XiZnhCB0dEckvoraKMUNO
lGr3igbtYm/dZMJMWsO+PDCGPgcEQFK8mrB8YbaxTPJOESm7K+Nzouih3ZY0UuHvqmvADBl97mza
3pmtUTdGx5u+zvhHzW0/+XIPm2W00CemR8eldBu6w4bQ1w2MOympDwp8EzOZnqi1ZZc9gvOGt/Ml
C/WlamsicJzaerGSgoL8m4+Qoxrm8iZNVAM5L6e+SoNu40HW1ebGVF1AvnDETj51mMWj9RE1pOlC
/AI8K3NNiXoB5Qd1rHjhLQWoTIV7oJozby3twLCDwpqKVC+FkCf2R/tDSdUw0nRWiQ6HtYG2DbTD
C/v2syl1Oqk1tTCjU142HU1Nnc2VtYxuWsBt8PoL+K+z/qqAfRx3BxcrvUkWwaoKA6Rg6tWUyzw1
4vEtMLRx6ILCiJHTK1Y1HzEk1uBaQ8cdT3bq1vkXJ/Cf58Aavb29bysabjn4tidzHSEa+A1C75m5
aA/KDex5tHW5G0iNlO3X5+/y/fKn2dFjbEQ0wtQ2LFdFPbBI6RtTcmEG6qaO+YVH/3gDjbElit+0
iLR9hrVwK80B1qA/P9fubaAO5ToBXXz4emDnOCWiEIJHCssUuUTKIKdHRlZZvxAcAJvIvqee/XNA
OsBtjyITeWbwK9upU/ov9syfJkc5iSJtdYvWAW5RwlYIvTfCTT17h4n8ToWr7uvxXb43/7Q18i9C
z7GVoMCWYSRoX/vlN6mVHyPJOjRC9EGEkEy9EZeX8E+Lo+sSkR3X9mMmtJlLq3YLYTTRHVRdW+2z
Nd2YyPBceOpP1m905dETnEk5ShrLzoEjpG7F77RZTmzLixcNhTKq5ABppc9r9+haLbw0ly0bGyCk
OeElkivuplxPQbzGQ7HIZJBZHZ5vjbL8OERsO/hQfY3XFZhAMyt7+hB1gRfu6x1xtv0+zYAdhRyB
rvmz0Sh9bQtpCG7yDxTykDEJ1tE1iWq8vqkxSeMnaWxtdHN0gZMWSjfcHKBFEA158IACwx6zxQ16
mxjZeLMPtgCDaYCPyShq49QM7kng0KmOYyugy0uqZBft/dsBw4H4807bF9dDTsiaTGZ+VoePXYRP
wwqNVdAykNcYJ+QbjxbOlp7WpbUxJHJg1qredC8+juAi2/Z79AEmn9pxtPJpEkpvtgxNu+IYc0AT
aeUlPiZLJNSQn1Afi1/hN0gAd9ZSfwhfKdDD1fbS7zsULpZfT7R8aad+Yn8kuDokZRzg1zQHWQBl
Bj8DHCRtSPlC9ObhA8INPPcoWXBhh6/CLtn6V+jqUO8p5yKCsclExmrqO0Z3jZYbTSgkMd+BJypa
SM1H+6+HOn74hmk+Hunoeqm1snUUOs2XmnCLMqwig+eYuMGGjxxvnmMTI6fJ0kt4QYVMXHqOWFxJ
ZkxFQbLDF8EJUQtttMi5/w/GJMHoAKeHZMK1cPrkBaVkukIpoUknffNUVBwOcv/zaxMXLxn1yMbo
WTW0SOjchB0ibNA8XnogJbOFtENJFizD5It6cR8cWRt+fnRBa3pgJtpgDY2YrUBMSzdHuKg3dNf/
6p+QfNxNI0LH79znzpAphVGMV5jH0csqBaaji04N7/7av7N3KGfujUOwhUgPhtJZdzV16M5yemOD
o81ehFIiJC1bsbdmDtg05xEVtoU3b5HVHXzdZiEtRfJK/hY+tsXX66lcPAdHox2dA9oYZEcH9Uv6
VLiFxfpntIl21b69Ul+8ubFGKW+J3uej941VPiTbeBndor68knfZ0l/7Ozowl0MfirNSN1NPzPni
k4cTBwiWBSERYNnTxe8VrYikAgEEI/2WxW9u4U28mBcN8E6S7yfCPqvpNH1nimFI6ztwuTmdxvBQ
TLTqnM8uQziyMLoCyj4xrByF46XPia/ch4HzOxJevl7DS8MwKBgBjqdMzaY9nacihtoiszBi2G9u
AFK0Tf+DibKGLBZdE/p5jp0G5TBNwxL+9O41aR+0agIVMvbDLJEMgAyediCdApI22oRFAk+IHmTD
kSu3EhoxzWrob5zaUJdWw5JVcFEaKH9Yd04nqoKmIpcUJioT04UID0jR+ssaDruv1+MzKXN68TMc
5ZNEizI+rdOnduRQT9tY71vOVHADh9Kq+FFzbUEKRxfcQ7GlNvAYlXNnZW0mLF/aCseWR/tNr2ur
qyIWChyRSO8ObcvP9h3ckQ8mVSzUtrvN1A1ywUeSQK/Tl0E7iKKdFeugwvUFQWNWrQwlV2dT3hIY
LKF7eS+fOvoap1bxgud5anD0zCW4g7ZcMki6o4b7srwyHgeOrJa2pCljFyb0ZHCjs2XEegenSo4t
FWpD6UkIJzydsziVvQ/gGm8EqidVlOXRcyOGRlCnwy2nk1opDqiVUFNBpH7XLLQ5tAULfTmxSc4f
uKH5W7JItlFWYKeOtmcXqLR5aUOLLSSJ/sx4G0wK+6GM0w9NfFMJ+EtjPLE4zPLRMw7tdt7nwxj7
PtvbBmoCSFzIRvKkCaRzImKGKF4mlf+t96z7rjf2HneBJljLvhInQr4Ld8DJp4ym28kVQQVj06KK
iDhGCzo6a1CW/fn1HE9ZGT3pulYk1Bewkit3tnjVlRuvnTBxVvhk45yM5P+Rdh1LcuNK8IsYQW+u
tG2nx89IF4Y0kui959e/RGvfTjfIaGh3D3vRRkw1wEKhUJWVSUWZGqVLNethAxQt9VYGNsjB6Mq4
8Q+djTIgMKaOsJNFNF7RmzsND80bq4K6ukrMQBIiAZHn6ebckHW90Co4HDxYZpXh54SRwC5gZNFr
8QVTp0hqReAuVKBLr52nrbpSEhpxcKTT7JJhM31bb8pfnS05iQvxsLfbn27lLroyR0UXGTxEXQ6+
MNxFZDqbQL1I5Y3Z2WTZoU5h1MyA7woYdWoxbcVBgQfD/SEU6PLXzMvBQWISjDnESaCJG7msoL3q
PAB86RjqFYEGp1+ZlcKFEq/rgwM52xFCDxGui9lWNtXX9j57AFGMOT62TnpX/Uj5DRjwNt0/nn8i
/otLGOUXQM/gyWSDLoIC+DeitJXwXTE8LFnFXYcKq2yrX8BAbgrWrJpsfN2aw555DgFMwqwbfTFX
SZ308cyBUKTSXqSq/tYZRQp5y+DbbR9au6J09GQJwhXRXZGoexiSdXGkj+nvEc3igcRXFTKVAEfu
mASVNIyE7OOlLWofwwGUdymHOECa8skGNBSbbHseWtv+m1UhRUOxDDRHwHNffzEemKsiK3E0Wgid
SgAetBsQ+5jVPb9nHY+100GmZ/9viroxQPhV4LrEBoposUcyNJVBH/8aZiLEwbdStJlk1qDO8rWO
ESQF4B+Qb+IuFqhPJoVGF8MoTsQQOlwdW1WdbQSpBNsUs5RKYgiVIF7Zoj4Z38e+CuIzwo8AOa89
GWknGGhpJznlkTlwQS6ChTXgB9AylYFuUqgrL+lB6OfXJSboU3iID7ZpM9/KTgRsufw8Y+iwkkBV
MHr8PvRuewzLMnUN1rkytBqIdJw2nh/G0ojslhOPwCJ+V9R5YwzGv7krCJz1/0slP+giphjBDLBj
qkIWdDe70SZ1M0t9bncTnhP8BoH07fb6Vn3mwhzlMx1EXedwUDHYGL9J8YM6owiCR7wM/vLbhs4l
4lvfkPKYCCxBZRMiZ5OBQIHWEALK4E4HccP0FnKd3rBEEy9x6gBCynD8TcACtOhGqMFHNFvpBsqU
uXV7XSJjB+lp8rhPWq7yk98kpM1GfSjxhsAkBFp90mbczPvgp4z7AMMjkAztnfSx3IUoOvRspBEJ
XrfWTd37dRjxuaSHZIfBM/G7soURLKgPP6YbtItsJo0HyyIVTpO2T8Jcg/f079KHvms88ItZ866G
+u25i8tK11bT8IvToVJB1c9A16nFuPRJzUYRzcZMwXML8V0n+2HsEGdtJjaE/Mlbu0rFnjIOmjzN
ccljV19nuwTWJ7Mg9WVhvgyi7HgDM1e5uq1YJl5VAJVjhvY6BghoHKcxj6sDczMuSFz3xiMkC4HX
5zfhMXBZpeqViiiZXf20RzlOBkK2qPQR5NJtdaccAnTkZbhNdV/u/uVT6tIa5TRaVNdSIGJ1/TsP
NpRiBzH6I8Q3bM2DpsopfWDdxIvONMkvdJR9NIA6JdRNqE84cW2ThBJufdJW0lzlzXBTlwwmgW3m
ToVSgTnsWfnpWqJ2aZO6ODJeSCfkh6g9Gk9if+LlDyP7fjv0rKxLFCT0WXQMB0oaNFmv/aROIz7s
2/MlLLyLvwBDw9Ob6PocNPA+x9AJAICTWdEm3nB9IK6tUldGXDXcGEdIM9QHHAqn8DQn2aKhc2bP
YT28F7gRIMiv1khdG6B9loHlhjUlsPPtfJjuZGAaRQBIyAdUvuaajQC313ZQxsATp/T+5S8grPKS
pKEHSu+y3oB2UcMuNw4kh34o7wV+Qu4WoCsiNRsySqvuv9TOYBc2vy9YH3l1u9FNIxOJoBBaPFHn
sgv8DrmPFDg1ofXGxRlFZv4KeSeIoDGDzzLeYcOB+sNUC+A44NG4dqqsHFoRqT/hnyIti/mgbCCV
RSYgt/kjgUCzugdk/xb+9GmQhobKQ5anfYwvHLUQNAcHEhg8IScf9Fu/an4FkWIyjs0yvF6tkH6O
p60PuuUABkUP7QIXUjwANRpHmaB/j/ELy4GWCQLMYXwP5VS8ExfFbbHFCsFSjydbE5uuZjiS/p5V
3u1FkUO32ERUGDByhbloja6ITcOM0ZsyGpwwfAFLpyl3H3zwc2zuG76CSKFv3za3cmVgURf2qIs4
U40uBK7vN19Y/9x44OIw9RNIHzFmxOJ8XHVJ1NShYABCgAVhD6avZPARIcUq/B5AkYMU/bq9nJVi
AlnOpwVyCC+ybkQYaQhTbF/2a7JE8SHLngh4GgJ5us39VADrszTBM7BIyK1i5Jog45knb9UvL34E
dTHmfMEn4L/FQXiN7rJHMksWeSBx7x3eFjfgLmS0dljbSn1DTWn9hCdphmC8qMJb5H9h7Orqyb5Y
EHXvFr4qzU2BvEL28ufQ6o6VmW4NdF31nxU6gwn6g82hgagtpsjBdMm7BFlcuRkAgf+i0nf9han7
OABDMh/5WGw4P6nFS5cc5P7n7fWSyLg4g4ThTTQwXADQ1rUTpSOYpRv177ob0UFotn9Qd1v9bhd2
qAvYmPxaHMIAZafEVQew9YUEyOQEnnLXcS7vzt+gcb+5vTaWTepWGIyhy7oSNnkNDO9xTESKrdsm
1rwFdTw00SRUZAFYud6+sBHzQW1i9JxGwdgK9YBh4MHg8gCyvZnhZeXc3kV+Kams+2DthkXYRAWP
B/wb/nptWO3VVK0FvGL4HddZJKMxrOKAuRtMobihw8oM19wEYH5MboINFWwqlDltVhvZnxKcigKP
CB3DWcO+zx/S4UcWYx4ZSMLB5xhrXE2jLo1SPiPyQ503KozOH5B72si4+bJHsGbIwCr3G1IpFbdz
bRoegNL1Y+tBzprxeRczqySTu/wJlAtJwxS3gY6fkB56u94aLsTaUK8lk079Tryv7PAbGZfVseWG
zXsN7hPntoetPB+vfsL5GrgI82XBZ2KewcXI81HCDIzwRmDAM5hscid2ck+6Z1hc1iKuLVJPuSge
hywuuB4WNUChQgu6wBvNk5yIDfhdllGvbVGXWGbUKJbnsBVvg00OnBchCeA8NknAqgcLGD4G/6CM
rIaK62Nfyz7kE3BRiUdlgKIxlMwilOaq4NcoZ5Y+C2be5PbtrVyGBww7gyv0LOGEeWvKfSp9SBU/
KHBsJNmU033hf9Wm5wqpf/Jx29JiRN+AGNSFKY2an8gkJc3zGKYyE9kAIZB8AKYFzw1MjdrZl+w0
mMye5jLAEswT1JOAl+N1DDtfByERQ40gDE9HpxNOcfct6hkpzkoTitAAAQCIpilQQTQwjlOrho8T
XICNg2d3ZBXgRO5Nwo2FiNof/+ChuEx8ry1SV246DnLb6kjbAMGzIjD0WAboQCDWqz73uOgVS34L
oDj9xEK+s+xSAXYQq6GpI6w03QZBZRb8+9j8zGfGqNmqFSTahJYYWmP0OylHU69oKjhJARHRCvg7
/jmoNpIyseLm0vGxjZ+G6PdRBH4/FVpDJGjhuXJoUWd/hBqtqW0iB8VhCBda+nvkkSKjbzqpw21B
dmaVP8dj7nGs8jQ52tc5zvWPoeLZMAyl3sZwU5BbQxndbu6gz5AQUvvaCZ6hgQj95NSbmOWUldvj
2jAV3CArWBbjhF0wntRjeN+h8Z85wU6G3AIuMFKukjA38qs7RfZA2n0YlP0XsAM8sM48BGS4GjRB
12dUDZQhays4tPgQqGb1TXIFjK9EXvMB0uLKylxW1rVyYV1bpI4Qn0G1aKgRaQnQof/RliCU9G2i
raVYWmcrL9OeNUW+9oUvF0mdnigLp7o3YLIv8P5ApWGcZXvUWY60uENUUCYCNWJgFg5ZEH185DKU
1BL080i65i+Z2WJYFQCAn48cOLwyS3FaR5qQgKEdwXxOLkMhbKtn6gwZ/N6L1nEWZtVUJnBi0ryK
fwyev21JvXPL7VqPHQgXO0rMESIttGyR4NKgVlWKIiMssKPGCNJp1KgMzSwk1iTAIh6BrALEK2TM
FsQV4F64ds4W8/E+D1ESZ5pLa2ggzjVt9WG0Z4kp+bC4q1RZwxA1aE8gxaCpC4aMeISQyQRT9Zlu
tLEaEeNUBOYJyrVT/TN/CRlY5zWLGsGjKaAaxXgk9TaQZ03PBPJUxcM8KL7lyQ/Glb9qAMk/OPI0
IJjokrvmzxCf1zJSz5jd6g7is1DrICHV8Mo7UtNgTfcsojr2ULswSMWzItY6GcMooPjkBtDwVb6V
ShI0supD5deOykXu7RWuOOGVPXoHIXo59AZ2cM4ai/Ofm0mxiTTcbSusbST//yLBTpJiSMcA26i2
3yvIWeRokty2sCx6Y+MAgRTkM7vIAvvF+3opJQpM1O6E4+vvUKY5jXvuhXchtoyAkTz983eDCvpm
EQMcvAz0DkgarpcliRgV6YhN0kAQUAQFziXB1KLxILoxkqc/mFdcPByIAhOxivAEYCw9t6FkPjd0
KfxDe8qfx6dgV26Ab/sAre6OYzn/0jdAmSrjCcwDowy5Bco3jEYYhFmCbxDnr7fSpnkkU5myKexI
f4SA1PXH259xzSSRx4Qu4pn2jtpR9EYg+OeDr6jg5KdS8+1sMO74PvpvZujcqR+N0A9CCFT2EZ53
2U+t7sy5Yz1tVxaDySgASHGZgdmCxgGBI71tYh7uwUMBjoc8BGRvrcpn4CwZVuh5ztIvawmqW4NT
trtYPTX6qUXmdfuzLJH8KsK5geKVDoARiBep72LMk59ITYp+6i/CmJM5yYM5vuXQEblLDgSBC1U6
QkWiPv4J/6KIc3SVXcI6rpZzTo0YTEdh3Q/rKlCxxPSgKmdRCDL8H6K1g3YyuxKzjFYwB/9DAg8g
Fwg2r4+1AEG9mhNrfDcIYiczkuaCVXhZfjR05pBrAFeMqjxIEq9NGEKjiHlfIVmFjt9k/NLFewHD
sLe/GssIFXXnFAp0fAUJIV7fq5VslsqTYvy6bWMl7l6vhPyIi9DuC32ZtANWIqLtpwNfAPVKW7kj
WlaZbGGU6oEUxZnDLGvf6HIDqQy4V3h+nn18owJiqBGYaTDBwljZmteBMEUB1A1zlIsbRSgipQuJ
pELWFR6038wpC1xeA6a3hM6b9jz4s9kHD0osmfGQOMX4wfgBxAkot8eYCJI2lB9loESp1K0aMcQ/
lvgBtS29Q4a93Vbop0jH+Fv2nAMi+s+fFTCFe0XA0ALKKYuAlQnFuQOPyyVE5q28E26IwEksYzSb
d9ElzQbhy79ZJKYKoPqC5BH36LX/8KkvBmlKFhnYBubIPgy04DnL97fqU3wH0ijQ1du3ba6cCwW9
IRQ8gEMFTx61r22AcnwjCp3DQeakiiMzzQMT8CCGA62aASoNeQEYIBT688WR0Uh+EWB6ZYImULSf
xNHMptfba1kWpcg3A5gQKGWNcI1TwUrXZkOOqqoDdBGPz/6A16/TboKH6Nia5a/8rjrx39WMLWdF
DtjCOXEdQNBFhmYGjTjl+iqKmiondoV3DFndZ+j0Hw0rA1MdOfXAg76BApzRmzqDFW+ZpQrWUl3L
Ri7A7GDJtSm+htbwUryEgpl43Gv8TbDKR+21/JokIG/wv93e6+UQKUHWYtoZhwMlzsVzowTkT+46
GM87q3lNf0xHjN4PpiBY0Yu6lUFG0x1EM0XB2PgRfwWga0N4X9lkMcs2K34IxopIYxJDkQsBLAka
zp0044foX0cIO6Tu+F3eqmZwTwDdTKgBcSF6zy+tUXuuDIpQJGnSndPc6Vt7j+0+U1un9gA4ifJC
yN7VR/5R3vwBEezaMbq0Tjk4RsByWahjVHYU0zC5d8MtRrD1RS+Nzbvgmu7vGsJhZ93+1qwt1qli
rzgaXdVN2OLaJvKQuT3uSTGNUGJFrs5y69VFQhAenxMj+4AkXUdBLu5DOSRq9YQxj7xdiFA91MxM
zRPNO/U7mztqCbwkPnRhkvqquV5kQ6aJKKic5F/DMXkBRM8KSpM97rgEjVOmqE9YzWUWqEPYOT1o
uj0Ch9d/TB+TnTrRiQUbWTOmohyHVwvG2qFdSEV3UcqiWNWmFu0O35Mdf1s65An4JxWclRiItJjU
VTC8DyYzal3dPCplbvCgbKnfI2E2MXqErPRN4rx/7oygn0JjEIB4DWQLlHsYcRSmujy26JhjTVbl
ufVe8RwdTL2sJGCJeQDg79IW5ReSAGVZ8EVCgXXXfSNCY9GdDock3PL+/UeP6S3ZLXfVtr2rPeaL
eiXUYNxOEEAPgPcfSNevz0HTh2Iixvh4QDX1zYbw0dXf+Q4pJRAeJ8K1WG1xz7jJPbdjN7CklQ8K
ZgIcQkyECmTK4dp82KeZEBhYe+PE98ZpRGNuOA532oYg6GLo9qQ23jz5G9GKrNx4Q7Iw35pfBadF
5yIA/oMEQDjBnjBTsMjyluOXKljXsDlA8+MOWrTCVa1DpVnCz4sPHei6vBJos/St3wQeiYXNdngn
lBh/wL+2rEpdG6ZeEimXJH019O15PqJ/1r5XO2UfuwQpiUbHF+5XTUaxbOThDMcnh5W6euDxgDFK
KHijNU45vqpHuhQ0MIzS+uPgcY+y7T9NZ1Ahiwl7LXCAY0RBNgNDEFanbIGJKjES/a8YTKRWhbfA
Iz3Z7InFcbMWfK9sUYcsBJ1opDVdC0I7yc0cKDi4JHUoLdZxXvNoHZ6MYR2JzAdTIUqNwWUSqdhA
w/guRCibA6MxTYU9dznrW5HDQX8rHdV7BcUOHGI6SEUADkpFizXJ3vSKPvMeahsmORU5YfJl3c8r
NyZkET6tUTs4GNqAFAkLG3adE0Np3awS099WH8FzficfIMl+HydMLZi1tACwYV5DWg982YLEJPGV
XPAjLJLfBXtIm9tgQRIgHtYehw2rfrQSDA0e9TdS+cBgEp3a1yOmo7j6vKFECLPfzDvZjXfMoEu9
M/G1ADhBzEdFAuOOeOpeRz1AUbRCHWBnsDC0t01tIF2cEdmA6paIJizcNU1G+tseoY+ESJiK6il1
Q/dxL8wqcZQaIxHpl26vPZ27do7hVKqlxub4Pc9N/wCV6K2PslLkKrvCNe7FI0HYRTaIzC3pVM6m
yJzOoo4L+WmAFauEDwDkhJAivd4KVQ7rXpPr1ukMZH7z96gqTZ47day2O83FuDBERVRNzvRR4qr2
jHafQcpazKD9H7xjftQt/aE9zET+MzeFxwbSpyFIVqzmObqXMLDIpvqlHO33j4E+HmAbIKRY0Bun
RpsluVycnfo8dg4Rlz8QAaAj7MIOdb1KPlSA8hEfPtzqnmTPm3SveX8GEKcP6sIW9SWbUisTOcCX
zF4JN/y4kW0CR4/xPPuD4QUq9i2sUZ8zDMNpVviWJA4kwa2OkVf/MnY8IjqA6E+MW5H8tYtIu7BG
Hdi5iNtaUPC9Gkd/mCBkndr+/XDPHSfS4Ue5jdkKoO7hhUVybi6qfGmUFpKP6A6LRL+FTNdoR96F
ZqrLwhKca8mL1eEGJhz74F6luyph1vzljdIp3fbb7C6/7+/rJ38nvuRPxVd/K3nGrsCL3y4REHov
spAuYgJV+6XuMzeHpCFjuykA1e/Ff/4gulvQcKk2i3lCLmsgG/AwE7eKB71IKCgwLFF51m9LCD7o
CaM2Bbzo9TYjIwiVoIlIZBR3hGkP3P+amYZm8FMVzMklGSaIVnzeSt+V+9vGqQt1YZu6UKesVtS+
LvGJm8d83gvQcOJERq9iGfaQiCC64voUkGUvrs8Z/84FHIz4RwF5TwTgSrMjxJ/KRt1xZorpDTJT
MEKy0c2dCDkl4cLk3XCPAQPr9oKXIeL6x5yTtAunlkVxBMsVfoz2pOKFU6GmgDFt0P9noL6tGEun
K1d4iyIxIuO3mqih2y9RmdhcCv7cSmDhJ6hnHe+q7BE03ODeAK6hB5g7iOz5G0kB2fWixa12bZrG
AKRDqvF+qSA2Cfio6rGSI7NNt3H/hbGjJKheHV3KEBXgx2KMajnRGvgvsJwg7HHHfWsCLNK+8s+E
SF18ZFhcnE3KIhXmxcQ3sjqHxfyAzOXcf1U8CILsWFkLaw+pmNtr7RQpSQWUXAH5iqadeHOM0AHg
O+lenDPWushpu7WTVMDN63noo67EJzvqGdIk6Ei+NniEcgAbBveDq+3qx+yZBz0768VAFwBoR6Xf
QVMt1IJcJaCofYU2Bo6FiAEjCYgmfUvwVB00VjTMVNbH+E9u0kUYoj4oFYbUeOwDZexqp+wcofoa
R06vyndZkmHKIzBTSba4CtrhGMFocHKHKvG6GuodtWpFas2I/It7lvot1JGdZrkTgySA2qSeWaXM
m5X/fNt/GaulrxaVjJe0glg7DVSIwyh2xwHk0JHi/Dcz1L2iGEFT+g0HcXMR7EwQ0c5/zA1rApBx
QhTqyzVaHTZJ33N2pnA/5XROLXnkdYsLRMXk/MZgrInufNB+qlBfJ8vLYgbLKWfzpZVulXar1ubk
kAFAglGQ5q1gpYE7BmhLM6+OVc8AGykRA4GIJv1kGqq8nA0SUcmTKUPq7hYWZ7UYOG4jpCIAG5os
/SGynEVEuDBJRYQJaAxwHyEiiF69JVpvksd5mcsqTax+xQszlKuogwYEiqHXzqgmJz2Rtn7JPbRp
bQdT5v0Lr/w0RTt/q2qg2BIbcFuNKdROAzPgn/SaiQxa/VZQBAUIg7Cx0O2+HD4JxXEJuTKkt6F3
SkDwmac+d+/ZlvO6E1tOZHUPLyxS16Dq8/EMvRh4Bwbus4wzJxWqmI7IiYwUZj1WX1iirr8qx+SC
Sizlh/M7AMKU4J/6AnaD7/J97XQHAHCtEFdGaHYb9kLpiuTvM3hhn+z9RQqVATg0hJLcoDCIyVBb
stvIzKBYpUKpr0VZlBSLiSIEMydnfVQSWC8MT9DLS0QFp2GwGh2AYzCavBWWYUleJZ7Lg8GJaXPx
CCLXwcViqRNYxJUU6QouRnLoSUso2JECofAHXQwa17zYWOoYdlHnN4MGW3BYwc3xVjYsYRPa2qOw
IeHN8Eh6HKPyxG1/v/mYfBmrKcjFcql4LpbZIJQdfgKK4c8d6muIOcKm3ZPiNxgOPLDjbECw9Afh
lfVxqchey60fVWmJEeo4MCWjhHTBt9uhh4at0PtLo6amJjeiQJhqlCKEd3V3lr/B9somIAGz1TwT
ZiimAzHWRVPhK6GSS6HKYSacFNqe+1MHQF3i4fY/6OClevmDNuZqgvH5EemOBkJRWVUF0imxJPPx
TsvZwt63pcfqg8yPjj9D8Cm+sdr0twMgCqbU6eSatpNKHzJupWDyCeKt3JiF/31QEvv2h1y9Ff9e
H9oi15ZA/iMWVRIETpPUT6mQe2ldH4Wk2IFxe5/zY2AmachbHNf/Q0wr5UGYDbq2LOFBoIVVx9lK
0uumCFliUy1YNDLkmC8u/YvlEY+6CHMNsJBlPiJxS/3eVtGdLTj8V35MWnYnMNHO5CcvrYFiCAwV
KH/SlZemhRA5sK4kmmto1KpW8hUj4yDgEDFonHvd5va3owH3f23h3/boBKBQ2hTcrLA3WJNlFCYp
02ng5k1+ENUPNuJ+WYA8R/BPg5Rf5jMvV2GKtC2Gxkh9ImRDo6Wbw1bcs55R6+99yNT/tZkK5Zmp
pE3GWKSNk/wSwOxeqHhBJV4AeAypaacP/Su6h3a8SdiX4/rx+zRNuWYw8EkXZzA9WMaJg3AcSvpH
QsJHliu6xmuFihKTAWQ9un1apXy1bUap5EZYNQrF5jrJVPyKcdpZC6NufU5TJp3rCyQ2SWPmFfj9
lKzbN3X1RZKrlPHAYK2Huu7rXG00WYQxTIibU/NQpQ+3/V9cv2E/d4y65KdWEQsxwT0HUCtQaBEw
yBZAEgfuKUBhAXXd2Nb2wp5zwHduYOoFTvMoPml4TkGDHHhAXMKdyZKnWA85f/8omksp4OpmGrMI
r6hce0jy0pvK2iv48utYaC96K29vb8L6BfVpjvqkqdSJY5DAnCaBRUn5FkqJK+uz+d+sUN9yaIq8
qwVws/KxbKnV10EGTmv4j/GMLt9C7G8QkgmveTIPIFqNpXznzpxQgtWdpg2Lg2p163TM9qBgjAFR
uj+olFWSTyR8QkDClNSTKDyFyL9v79z6M/vTCp0pFY0m5HyMmCl7uHMgEeQibpKS5WDv4tzmwWbJ
jiWrB/3CKB2ok7RuJ5kE6lrxhnFfyU9Z9160lfUfV0dF6aEA2kbXCxIq8TIEgBIpLsmvefeL8kAG
wGPnD3Tbyc9fXLQXy6MCdFs2U1qAHBmAdtJRSHY+8Oy/65ase2g1xlyYoqJyxoFidiILbFpesIay
jC0+zH8Bxvgq+MWxyPItr00vjG1djZ0XVqlTnYR9As65uobObZaBiqIBeCMGgqidrA4PGmc8tj9Z
6QTjOBjUGa+axi/LsMHlwCUvQtQetWJ4xwQXK2qz7FBRO67Sqmta3Auk19eqqDihS7MHnQ7qP539
keEVahwxCXsPAa9pQ+BAqpceUzYY4fYmoxJ1nRyG5ezLlYbQCdiQKcjvUc/oWdw+hVD6uTYghgjM
2RQHjlAD0lriSe8HD+J4L/iPt/2FtRLq06WYl5YKCSupcqBZswiVIFYcY5ig2y9dDD28qlFqp1aA
18d3Kd9ur+G2W0CC5Xqz8GaNW66EgULd98q2jR9KKNrctrF6N/99rAS6kVMK4dQFFWxw0Wwm4t4Q
tgboUIzgPedC97atlfYYbmXodRtkJBZIbyoG610/CJk+N45yQofuTH8SofZP+vUBUxBlJUxdGaPi
8IxSuxCCSt1JkemowmhJ8nYSAjPWnsrp65Swqqk0lpu8Pa4MUiG4H/ymTvlz4AcWAYQOEqosHUpI
dz1vZucKS4P5ouGEqXmPDI4Dd2JNO2ZmQs9yL34IdYojdWhbnuS0ykn5EC3lkOyQDIG13pggIQdE
4ZFVvV45CldLpwJYhE+uaymONY8xge5ZC37e9pyVk3D59+nCvFj61QiAQuVwCPec1Lmdlph93nq3
zdBDaWTnAAEjqvWQRuVRm7s+cWmj9JIKslG85qQtoa+QFKd/xmwOpo7j1/Eh2gKr+dgfMd0RM/uB
a9/t0rpEn/cSJORKgxQl3Mo7JJVW5IwmQUS2rwQNyQaZrNUEryxSB1IT6raPWp50V3WvA8NC/JQh
yaw8eKxui6cBAvLp1+ApeANvBzyH/RPWHrVXP4E6ptCUA69t3pMKAQ9kCyHmnlH1jXZkMgl0YSdM
CZmhg04ds3hG/jSVM12Zpg4slA3GxOhJhDjMLoh0N1oAerAREuyqy+/Rib3tXSuH5MocdSxTVLVB
tgpzIR/fa211mrPKuW1irXp/ZYMcpIvqDmYPZ0Xx88YJwBmRkFGS5KubdZDjbAAqVDH2bQaYm9cd
xFsmMpTpTtSlG/kKl2DGhOQxo82D96j7hn79IX4nQ76E+IAPneoeREEIfYGdkIYv6wSvJBhXG0BF
Iq4QA81oEPtiySq3GbTHgWvXzA/uyFmpaTyc9Ql+Bt9v7zvTi8lldLHveZ7j80LrywGKOvkmW/xs
gnjOizzlAYroiP2Ya/0GxqIRE9wsUOdaDepyzTLlx+nEpVxTI/pyhfFrAn+r5TdZbc4DJt16o8U7
vw6+xaVyN0nCfSPKd5FYz/btHWDsOz28ValKbTSTVDuG9jHjStOryetjweRj4cdtS+f5vRvHliZN
0oO5wmSjWBHw1EHexZA6A6UGNBFQ8RDAYhw5amk2bq5b0X37q4YEn3/C+8BDELG059s/hrjTrd9C
BVBUxMJcViQIfElh/ZBBswo0jr4hn4oq5O6rOMhkE1WOIrRu2xXJN10YxvyGDBY7GUri1DcXNQOU
2MJIWikCjnIH/mZlM1l4dTqGCygDqcxxiYk5sh8iqDIEK7P/gO94NYJe/AoqpIVK20HCGRAW2UON
yQTpiB0dB/BH/5Gfr/rYhTUquGlprZZlC2u4rw4dntJADQZO/J2QOdaYMoLKHQC8rEfgWl4H8O7n
VlNRDeIjiKkDYmrtlgfQOgIb2U1g7mtAQR7eCXfiifQ9EhvkGmYJUtdmlx6LDYuDeSUFuvoVVGBL
Rx3ibCNSoAoCMmkArkIAiQdwMDMci3jsDceSqUimqHmPFov8u+JEVLH68ef4VkHhPDqkoAIetnkC
sJIpB2b7or9FuqmBKoLh3ozF0jIMIF/ntHDCYgGXsETQsEBfvfh6e6XrYRP4OQiCYOIKbLbYiYuY
HYuA/MSoTQL+QDQeCq/cSBBnJMPlTJmz1V39tLXoSxQIWbzS4uWDOl60ib5qDplk0NEDYXVZ12rA
GNr9e10067CmdUCWlqiajyA+LF3RqaCDkDhJganOEESv8mkm1LI/SXI32YVbv/j4gDEA1DVmAVg3
8mqEvPg1JIRc7HKhz72igxLSCbK9MLp5fz8WgTnLe0xwM3x3NT5cmKJiotHlsZYJ8Bq8Mp0kjqza
l7w6eZ1m1hQRiWuLQ/Jpia5oG/7M8UGlQlozuBfy2ARdBmMtjG3TqIslNZRW4ruxclrhHqzOD2GE
jla/DfTQq/jaYxyF9fVgBszQeRl8N1Rw6RV/bkTyMJ92gLZbUDVCHysDTy4Zj0BcYzeuyWdf7uCn
RSrMaPIsiXGOl0cLXGe7HV5+y3RgSOCBPdqzGk5Av/H/5VEnvZRjqUtGGNMisCo3eN6AHCuIQvv2
Nq7fFJ92ztn5ha/7RTfmPXnL1LbqlQBcE2rn6qjb0UG915/QOga+8NCjdkemIKs9OGBR6WYFz7Um
KALA38ulp2FGNY3ErENg+3/TQNhk3u8SdO6ED6ymAdm9G5/y/Cq4WHUc6wYniIg38ZbQxvebCCAo
9ijlWvXoalnU8Y4KORWUBsuKgeFH5/NFLM3UjO8k1NOF+5Z1E9ITdb+LARfbSCU3daz4XS3hNSN7
+k7aJ5jV1s14w5baWn89XFiiEpu21oLe8IEKlb3ors6s+Tm2CfSodapDs8VVDHAspnRA5cp6A68/
GC9MU8lNIYQyX4oIzySPbO/r3ERqkYAWD5VGbaeBdUWwiL5o1rsKma3ypOfbh2a96nHxC6jYk7Wl
kvZzXWH+DRejk71ETeuKwU61FU9y8q+5ask9ppQZKQYj5J1v0QuvFVBXTQxSc2/L3qrwSCo0VoKx
HsM/zyEVdpKx4bmS1OFkr3vlLcFun87Q/B1xJQKBGCuTqFaypnoZSzvPJF8srSkmVdPDNHCmITcs
Val2VTwxQZDrt+3fq6N122Qu0n0+gxUSZcIMDJUgtvaHLaGvHVzVDZuXEQQS6CiznHatgXgZCRTK
aStx1IasxPVLUE+cmTmy6CaiK9yNFucJx8RWBkvQwac9MsR3159dn86q0ScVOpJJonYVPqnxQTR6
eNXU9s1P364xcos7cxtvCjfc+fv8m+CUXnhkZ1Tnnb0RcDVq+fzchv2k4EeoR+ii4DnSvNTfUXh1
VK9wOkd0ylO0M+7aHM+xGBBzW4dKUr6T8FkEp0DbODwqdm0lWyLdgvkm3dEfp8fbx5q5U9Sx5qde
D1oZPxJiJofujv8ZKKhCqVZ6aveCJ7ogvXiStvwhs+ujf6djyrz7/k8PAl4HoFbBeBB4FlfQR6XK
h1ET4ZHsF6/hPJlF8uX2KumTRhmg03o0soegJgZ6bgeFKlurAvu2BfpypS1QeWCClvUogFEZl56P
kqi6xajjhj2xS4cq2gxJ1y5DRpU3ykyQNpwmWG1+D3kIMxMMU+rffI5FVbZIUGhr1E0OrmYuDmVc
OrxHCq8NUbMs4aezBbYBnBkWBSYdqmh71KkVO6WHtg1g4QoE5J0un+r7Shfme34UIW479ywYDp1v
UvZUyvd1JazaUUNojPPMKtLvcQiRTp7RSl1EQcoKXQfLkrTh9BklN0IuSzLNGSUQeRu91A4ubclp
PWgIRj9YD7rzY+Ay/NB2qa/Xj1ErSzOpELSKFyuh60ugQwn1u1LjJ5PnJ7ebk8dW8nOzFKWPJApP
8RAdJKM9SCOU+Jp8N+KBVibB8+2zwth2OjgHpY7pmhYbopaPI++VUBXqGSYWKF9q8TSJT5YH6miA
ys8RTuGPaK98zw23foNAk1s8d08VCoGjiaL7239amU4dTwOcsQkeTFgZxu1kP3TKHOV07tdtK4uM
l14clbDofeZnYqjljlgHL2okoLDTCBs1t/rwiZf4O3Vst2WVb+rCeGeYXj2ikLwijWEFLThqhaOS
xVCpQCStP8AuCFFDnih9ksp5dYgfh23shImZWsymLfm7C2e+sEs5cywnhq+HeFQMlu/V94nTbwQv
GE0ZgZbMPhMuBtKfTkHAJZnpAUxNjER0/Rxf/ARyyVzE3tbwo1hQEOJbuzwIIu7IyjMeI6s6dEAJ
kvlrT9+z5doXdaLz176wS0VFpQNxg5AjCkunEA2w5jEOTTG2Ow+8VMd29z/SrmQ7biRJ/kq/uqMH
+zJvug+BLRfkwkwyJeqCR7Io7PuOrx8Dq7qUDCUS3epXpyJFOCIQ4eHhbm4mr+Vndo0KBjr3a6SI
gHHQxV0NzG64SiyhXSSnuLl9r96HCmv4rm46fgCcfAjBRsNHK5EvHnLOO91fagtm6FwHJw01mBLg
nBk/IWNU6H20rph84dxeWM90KqDImLKQfYSotVoFFhePuF31EoQVex9s416UmvdHdftM/TF7dOna
azotboo2RdZPE6AtM+X6NDBuKCpy4/+OitTP88hDZhzN16BJBsMjnWWoJZbpRz4ExUOwynIQ+vqb
kanIwrB+3p+frUy/v9ocEQO5OneIazO6qBumBk0bowsPKu4VXkNSFIwX7P0cb322R/mDPtASdICC
lmBqP1Iv0IkD87ivl+e2JtwqsGUkTxOIEp3bgnSAYi2Yn/b6Z3c0mQc1MsAxqoRy7efh+gAgi61W
oenPqB0NsqNQrxKfC7DiMZDL0cNvy63cU6btnknK/YRcySig/EUDffPCDZdq/FqJl1hLSYLrWze8
LoxwGsFP5mTwtKBc8aH4/XmEOdvxmtTjg8LfOT7EQULDN+Jtsu7tAI1zi9HKgj06SnJlPhLFGva8
y4hceIU68LhXz4C3fcgcs0u8e3T7ONhnBLTjg14KAFoQ8U7b5mrBcrmnKq7/sYBS5MMi5FAEm4X6
8FJb5QcchJ5J0LjKoJfiuEn277OlLOdaVhsSEL5Y4ZEHXCQ2gohkm6mTrNnxT9OPiifNRJC2mti8
vK/hSt4267EgLjKU7fsyyPanZM40erwK2CxVFSxDNFCn47mMZxoAaGpjtNLjpCxXbmOAGMt9YuS6
tpjsvLVfrwzSG0ZrYlV2M2bKXE984u2qsTpM9tIyuuXsrs1Qm0TLEtUtG3xVr/YsATrZw0gYL9MX
NsdtMyBjhwsAPzDtU1smr/i8+Fg80It4biJSg7wCCZWpWJQ8lxFRpy6WRbezZJfysgPPZ7k/uH9U
VnsnWXmm2pF2BRaJ71PpmEFYsF0qit0IQKbFAmIvNNKCeItGm6PAwQQF0BpwBYgtbcGKgXuFUtcW
6F5ArvA1txNhE8CbnYNgaI3ECkr40IDBfad+X1J++PnE/vQ2NCrdkyH4VheYA2UoLEk+4EITJK7e
hM/3P/ItF381arplj0sSH4yAGHUwxKQKXrRoyQXdOjOvLVBfUwtTPw1kWJB308UQ4uBbHJp2cvx3
cPW3l85fH5EW0yuSJA04kNyZjZrriAP0tL7ItUfuT9pPyf8/HMsPM9QG7KW2ykIRY5pSfh9lFRvY
bzKliP2HpShgaUzT7698eNCIgSSUoABR67ey3rvSexT/5xeez8uNinaTOEqbIca8TZjvCeqHVrXt
xM+arZEaM7SJlNJYOjNu3DU+W6UyEwM35lDMlpCwgvyCeOFWmhkFIEYbwGcKppiditfxrCX9z8Wv
R1X7XF9jhjCRp683WvW6ikC/OclaQITzubSXClKLo6TusULFZpmQ/OHOeKM9jCvXqEm/kd+mUUao
e4NME2NdWKM/J9GuJxf6ap+XTQTZwTot8EnDdXwcNt6q+TaxfKZforVsyYdmXdrKcZlH5sa1/bNd
KkfoimEUeh7sgrPCSkDyG639VW7/G0izW8HUD88i0Lf0wS9zmZ+ujBNedJy4Sxl94jAG15AO+kfI
Gi44y4VPCeG6z3PKyjHnQcN9qmXmIP1xKg0UQJk9yTZVLVHB/kvQSroF0/vj/a+59DEphxOHXcp3
MYbagHsk08CpKfsZ6dVS0PuS2bYjd7lv8L7TAfr480jDMEzHqtZAUyN8H6JtKLdE6Rek5JZsUE7H
H3oGGhFowM+H0skk2R617IFpI+u/GwrlZepSS5gRKWUz6BMSu8+xm0PQYP3fGaF9SiT2Gu5K6I5I
IXT1mCZnrloo9yzuLMqRZG07JhkXYhGM7bfG7wLdDb2zEkqOFkeQiFItNP/aGZdsRjZa/Vfj+3i3
q0MInRlilcYoCqfZiOY4vw9PQ8MVTq4Vqn3f1I3kAeSuQUQPEvoPqS1qnIEUD1WU4cCLLtnLvwSh
QbLVGcpG0pPD0jk0rTP66nJlT6Y8ZeoOBSPmmNdYgKogTiJRsNAZ+9T1w1LgML36T6bACSoDYMUC
xUc5R75MGNETuQlUX4IZN4UcbGYrevAQvXPQp0LXoWYrLyCgxpnk6V2yYH/JPBWLCUraIW+LmZ3q
N8ilrgegI5drgj+B2ab4aKI+/dcwKT/ZZ0KaV+HHF5zyFdWu3k79f6hGnpf6/34q7dG2KNdY9T4D
GmV+Api5JeEMYSsY2Sk2+lWiu5ZmThTOU/QC+JDZ7qYD1/8mrO8v2Z+wNvRLUO4yAv+sHBfImk7V
jz5BIw2rt4/hcTTYgvTE2wUPKoqyA1qgU4Dcmo9DP+6RM1rE20zjvbfEKK868LHnD1H2R2wqon8i
Pkwide6hRLTxwTi4VPq5dQ5ff23KwRZVgct3hsErh+JlAvgxOiSn0Io/mn1EosPS9fdmAHdtkHK2
WtBGcimgvVR+4Kzc8jY1AWcmgPwQu1qe0FvH1LU1yh0xQcapCQ/Xrkakkwg6kN0NMmFP3bP/Pfwu
vk3cjfH70ndcsEq337BKDODECKuVv2M7lZR5Rapm8Saz8O0E2iENQgWApotG1rGJ9KCp1pAeMJSh
eh/k/lEoG10aB11JcevuIhBe++1rpkJ/axyUpRv40ogp58SkMaCFE9Y3Y2LA1oH96VNTDpdwcbdC
qavPSbf9jX2uMaqExD5T+/xJHlCJ55UKsEkN2o5OXtVYUs3A/sL5eW2VGpyXD5xcjSj6apVi+FG9
q5mWuPKfQM3/eev/13vPjn/s8+qf/4f/f8sQFgWeX1P/+89d8FZmVfa9/r/pz/76Z5//6J+H/D09
1+X7e717yel/+ekP8fw/7Rsv9cun/zHTOqiHh+a9HE7vVRPXH0bwptO//Hd/+bf3j6c8Dvn7P357
yxqoxOFpXpClv/35q/Xv//iNF/Ah/+f6+X/+cv+S4O8eX4Lu5ec/eH+p6n/8xvH831n4IOiQTS0K
oOb+7W/d+8dvOOnvkELVNMhPoRWFFWEkzcrah0H574Bia8r0Hwj6wT3329+qrPn4Fft3CRoFUMUA
2xoo9TXxt3+92KdP9OOT/S1tkmMWpHWFt5n22A+PzaBnQhFVaKNQbqz1OJVhe5ZzUGg79I56TFb8
MYKkzrZ+YhaC4M+r/oeN6edXcRsYolHjiTzOkR+avX8hncU8X83zn8P59Pqfc8w/Hk0dNIoWBQwz
4tGCo5xcp/2SOZnFvnrfl9iWQD8/M0OTy7h6+66TlHrkK9ZRayZ6UPOWM91ULOzMa1NDgwY7NBka
TdvUYq+i5CP1RFE9qFlkbrWKay81ykYpdUBJeDsWhmgv+6Pjq5JsFkLBkoZD2STl/NbwGjWFViIH
UnKm9a0qj2SSV1Gqe4qvGWqbx1Yr+dom7v1Cr6Og0cOYUWxRlho77DJlVUZCYHLjkFtBxKEiFLju
l6h1+bUf9uG30HdHvYsj96kfClRqwP4ujw8jo4XWWGouup3B4pgUIeiBa/TRuzyrrlnWFVdMVoZW
3aWSrZVgZU06sBtoWYN23YH37DzsSt3162Tdub1nqVlb7pIMtxuer4Yn6JBHW1TL8rOWtAIJ+jL7
ipb62sZr9kTKmuq96QLke0IxsctQYIik+oWHuDMVVoyaVnZd97zJoh7jyHIGbFeuSkCYZRAvG0sg
JtCobfpZLm9ULkhshc1GYygH0WS8oNuKpc9uUc5WiSR5oAZAfUAf3UY2cXCMOkh0xZdQaN096/Px
CkDodg218diEnG+/CvOmfxQ9FpxJUC/TuRFwnLpm3E2ddGBVD0Nl4SI6bbRbG5AKHRsxU5pmwAoW
dwEo/dgOYQRvROxC1P35YPuxQagouG7iPpKmDcIrIC0v3wGA1LVw6U7xOab/8XTqROHcpnXLvoD3
4J1iABdLcSjFXI/y51jgiKBs07pdGMjni9IPU1SQoLmp5ONQFpxE6DpwLba8PtReucP4mFXWirVx
36XMfQ/qIqbJaiFpjDY6bFry26B+DTtVsvOCBzeYL41br8sFPa76pVaNmQ9Ei4d0JaOpWlSNTixX
OPRFI/UeksXc6ox/ZCn3Psjl6Fe8NzpVFZKGR1QlrtRSJaL83Sse22INfxD2j/enbm4olJ+v6ipj
xoEZHCbMdUH7VnlovVtKcnzERjc2Cku5elz0oGkUR4MzVaCj7aEFK/6Aapq0j3Yt0nwgjQfYtAFM
fILLeGTil+n1fWFotvZQWOeEpOvBPJe6ut/EJk+a7dL5Njfu6edXJ4TKQq4urPBmoxCQtN1rba+7
Qqnfn9WZhU8zkPRDlrajFGJBVm8jVxtZIpCm/5r5/fm+AepK89fWojOKVcMkddXko6Pa3srXOVwW
oUcJL4TmL2tpkih8/Q8rlK8A43TsqxqsyNDXai4oBTtTLT9fuWftKV21GxVKKK7p73AWrZduMlTe
6odVym14KptXKQ5wpw8awjHPw7AeqyNf7nMp0FmmAnexaij8UsFpJpyiE95g281St81Gp+5j0apE
t7KZcNBIHIKhVm000Jb4DZTNq9yztSB2v+QBC37TOO9O9z/m7bXIa9RF0UvbqERsiRfgQ4tx+YMQ
KU7Si/b9x3++4P9rOkH2+3mpu10SlFXcj04HNVbNdQRuCQpLpTF+PJryHhH2d15pBe94WSn+LvRl
YOacUBp1m7okLLXWCsSqttsaYVYZ9vxG8QVu45ZFs/bbLtMLVkbLaxGEOlclHFHHKLB8oYusIAF6
JMxGVHNkrjYDSY5Nv1TTk9j1bOu4aigIC4fU3PRQPmpMkAaqPUyPnPOG2uOiDpaG+zNP5f9/zA/l
ZXo1blKxLEdn2HR7pOzQkcIgW1euapMzvzO/Y7SbJWrMj1zgz86Wx+Xik0vT1CCumxHnhmoD0ole
m1285VbRtgn09AiCWnN8Ud9Yp3+Sv0CV6cw7Sym128cvTxdPqx5cx6EPw5mv2eHgkbI4o85AAsga
svwhFRduDre9KkQjPg8wKNGCrhSYzVFJPTNV+9qQ3VBe52Hebzhwvhn3P9vcfqT8z0S/7aZlPIB8
VjZ6Pvleu9W+DPKF6HHu8VS0UmqhKNUDjp6ucTrg6GJmL7pLpPPCNBk3VgENR9C6Nou9VB0geFt8
Y031+Q36d8aaI/IFVTUF6nQxyUlvommXHEFSB6bkN4Dl0d7SvEavoa78fn8SZ7w4+MU/fy25zWuN
dZXBqfjnLnxs5W+hFBKm3vKcRNjkIc7PbScu7LSZOVUpR5QyCqImMRycAVmotGlf1dDbV0OylLK8
HZPxKuUkCo8VwibErALpH+jMS2NB8t3gv8g49+7P15wvpSUewbA9jkkrD47vTKCy7lTtCshrk3Qb
GulK28lfi+OkrJjrDeHt5CIZAvEs7njf/NwEUs4DCQ02jQd4wcBTH4cElz+VNYJEdH7t8dSVRpJH
P+lVaXDiPC4IkyDoajP+mfHVpY6u2YVPeYdUSTUGgKTBKa3eUCGFNnV0SeDbUchoTP25FZF1hkw1
9ARSOjEBNNiwo/Uk75pvEMaANzT+tSOXptYH8bw0gHR5dMSaYw3IyQpGGY6C+WuTSTkQL41jHLJY
jGp9SrrDkHl6HC41h9++HoKBg9q2SQvhmJHhHE7tdEU5JNn3PkHLb3Pkq1e5/CrHw8IwqG6Ev05H
hfIQidByqqvC1IfomeGtFCtAFCtsSmiagoli45uLSPlpod1wiwrlIMRGU8O0ga1gX4OXSjLix9xR
NwlOY1QdHlNQJqGbceMdo7X3CO72rWYs4XHmZpTyHYDDxWPawrS8kZxxiyPFDFfjbomfdiYdyNMN
I0Hh+m1b4PkaR+rH/qys2i/MuwzCnF3E4Ob0S4tOoRxEhkSS2POwkkPTG5C+rNu24Ae6//CZCOIn
ecGW71s/8RBH8o9B+Fq1L4JqxS2on0CCo6Sn+1bmPgTlISK3T8NoGoJQtHoY2KoLEHu1TXpFbyso
CUp6l3ILI5qzRcUQvMw3ccXB1ii8B82hlx2GBwmae1BCux1WGdMsXDVnPz/tDSJZiXrRxefXXtjq
XW09s5Nw8I9HV9olUDdN4PwqVpeQqbs/j1TH918bl9Z3DphCgBgyBlegWCqs83jncg9KeQ45K2pz
HbcjRPiEbRM9jveDd1IR+gprrl6z0qoIu6XXmDmUZcp/ILMXd/y0p4WD+5SDpotbDc8ZT9J9uOCi
Zr4i3QLHd2wjQ0kHHuqBMx7RTwOp5dhc6p2ZuV4Ds/DZ1yol03vl5BnCtRiT3sm2sd1bLUSlql0g
ktiqia/p8Err4QiW615fouMRZo57efr5VfrDLRUA2CNYBnrT2wcXwSpOuVFtUntY5Ua5Hq3kJT5y
WxkKZcxOPoIE7KnX24u2cYm/n8rineXtFLtYZ+el6aDg1z+WFeVi6lQbtDHGS2lnJiNKRpo9qPZ1
DcfBV9bI1nDOhyVepLnwlIZcA2aRsdnkNasYtOFoV9JO+UVIDM4Md4Fxf6NQGOEfI6I8jsqJjJz0
MNJCsDvZaIDuQ5kapef0A3kmQ1XPPw3reisahVPrPhqT2K10HOxvsZk/3X+J2ZHSrsgroV/Y4SXA
pbdizXfFbk3NZtZLZyvVUvljlJQH6nj2T19XWwWZEHWVLRvqY6BDIxbgSB8xGGP97i/syenEvnGS
0+B8Tut7T5w+XJec8/4iM+fBdUnlbv1hvTBjMxdNWrHLZ6K0y6cYyAOQqDuN6+577ygr+cy+ZY8M
NKnHS3OO3+9b4+esUaGJ54KHuhRhjYcSibx5PI16inTeCZxriFw56xDp8sGDHANvJEZlXibk/BLq
c24yKQ8UauDL0UrYjiAykQCgX5tLAQMlHv/XsqDpr+qhClV5Wne1VULDAk3SKi6b6OSHbB6kvQG1
qXTPAhgDIpeCxRGwHWJfHGVSvvDAuriEPUi7fouMcE8yAF/uT/cHsfGt9UN5GVEIxjr8Y0+yZgpi
x+bSknbDkdHJoX6RAAwCpouYRGZ14QjkZ75njntorMTp0Yy84kmy5ifpDws3d7Nb+WtvUWuMoqD8
MWXUNWmMozISp6ihtLwVCAfMxh5XOeQxWKTHwYW+K/fBUfwKmYydb8s2uAGt+7MytwYpR5XHga+G
JQIwJWFXXB58A5jOrLLIENrFJtmZw5Rm9AKUOZVaCYMDNsSKD4XNWZ0Zmc2TZ36Z2PJ7G42FFrep
tktba+5OSDMbMD5XKRELkxIKCRnxbWgeA9BsTioEPo4WH1qrI3nnUG2ojNxUCdSb0PTz1IP0gtOr
tU/O9+d3LmSiadpy5DizQcCbcAckYsFxARHQQwE2lZ7w6wrKXN1aeSiO+S7c3bc4E1LTDHgun1Ws
P3kVZASJVpyaOoM6pOVmr4mATsBmqZw4d2pPSIjrUIKFnlHbT581I5D820ebTF9LDyZvxOZ5CXE5
d4aJlJ/ym2CUuRxGIm2fKXsutdyw1JN2HQ0yqcRzoJyieimVMPuxqOhIab044HoVc/fGfB0fpYzU
0PX8PbTylxZFqkOeGP5IhrVw7tbia/Hl/hebNUt5Jk5j87qc1kgJDdzhO4hZsPf9ySOiwwDCcQn6
zsB8C6qR+wan4dzwhDTjqtTXVe0pCucw0kktvwXssej8heB87tmUQxnHMA16yFg7YygCV6DqHfPU
cUtJirmnUyENi4IN9IklHNCAvXA9IozkvYT+y/15mbtS0ZT1NRNGCvTu4TY4ksiE33mn3Ip24pn9
WmLPXu6bmfGHNPN+33dlJscyNs4QK4ZUVkjL1vzXMZVLXVM9GzEImnRxR837cMHkXKxB0x25ipQm
bAibxUVpSLBv9u6l2IWHCIGb0TyWq8oZN8G6JMH3asWv8g1veTaou598BKb3hz1XFJnwWdcOQwjC
cWQaLI3uu2S4O9x8hK/hMUzJaPclyb8Lm/xU7v0H+XTf4MzZRhNJab0Uy4EGe7x8jqt9jUKy+3ug
Beb9x1OA4r8O7Y871tVdyk+VeAwg7e0c2nN2qqe5rJ5isI4n6xFa9945tVssom1mRiORccUqDvlT
trpvfWYnCJTPKKHyJnWxiCAreU5jlQSFb8VL0eHcBZXm5y06DRQwGZaLbPObGnR1mQ40KfKoI3Ko
/svLC7sazdGc4qAl6oGPTXbDK32c5VfTGaeyN7Q9RoS5dPzQEceV75IEl1Rvyx+Tb4VIkKPTIUDw
xf2ibGoVx9olWEunrlu1KREA6GqnLht0o+3678Ilrki+UV9zyei+yDW+g/+wVBaYm3zKDWXh6PWD
gldFvc2MHoOFg2DusdR9Smoz1BpqPFZRXrki0iPlLYWy1f0F80GlcGN+f6JYACaX6T6c21tw4vfc
WrB4iYTrEPhkM30UgCN8lHbqQSRgTzHQ3GnkSEPsC0TCZr3LLMZmNuFCKWzu6kjz140a44tFhQU2
mEBSYVlB4B4Er5LtEtl4F/QKzfSBtUguO32YW2OnXA8zBJXao6LsKJCXDxBTjxB/Az+AJRvHnAhQ
mwec15A3rYGp2HlLV45pM94yS0UvaEsRGWXAB202+UcswbOrINCjvd9ChE47tdvG5rb8M//I7IIj
Y4gP5Vu19b/lD7hrBMSXLQkIuq/1JtmVh950t+JShXrGN36wlF9tNpmpm6wJahykqE74XkkKHHnA
sBK5lhcW3Ewg+lHvujKBKogvDD0HD8XxqEx3cUJQ/SzAVChUliun1aGTEukrK4vagk/kZpL9H576
ymQu+yzXdBWC7TdRJHluMK9eQspzveEbO3ljXX3szGxht85FCzRzaMTmqj+6I5I8PSguBs8Ygpww
Y0U47oEvnCw6+dqXLAl1YXy6v4dnHATdDdSnwpjlDCwKXW7mhbbJcnWdy4uJuJnI5OM4uJq/vstA
CQ9hbVxDW2Mwo1WI6Kdeta+MKa7fwtN0MYptfss81ovJ3JkxfYiaXNkUk84vU68BptIezGrfQ98v
PHsb3+CgY1HboacP29S+P39zlaePCPzKWOzH3ZgrwECCqucRnZmXvBHeCwWVoLY4F366l7rK5lR/
L3aF6cXjKalC0yvrXRgNp1ARFzr0ZnYfTeKTAJIsNpAzcMR83wRWWz3nrECqtl9wPDN+5yMCuxom
n9Rh1LiYU4V5bdtLCE2F+xM4+csbDu1jXq8e3LeQ7C6YHDcHpIULSHyFZ1W7aPymDYeFbzTjNj6u
m1cmIkarPKXHuzdDQnyfJZ3AgA77xBWp0QJurCVLIlJz7uLj51emxpqRQzfDakDe+ZC9FJvuyXtQ
zPhF/Tpe2m9LNGhz2Z0PLN+VHZWVqyKRMGuiDTyJE68nEn4VfIEaDh4Z9WnEwC2RCbvNn+IVOs++
LJ1AswueilRappcTzofp8iiIegtwEFJf3jfllK76Df8mvKg1ccVlCN/c16NCGA50kqE0DbXTmUOE
lN+IvjpEpkh3DFYOSr9nBYRkPaS67y/IGXs0IldrgqFzB9gTkOjRyGNNCmcJjj2XfKABuaLKNFLM
4uGggzGGvTfxNa96wFG1hbef2acfbQxXC0Me+ZaR/ckdMXsV6LO2XcLFzIHCaARuIGZ1501utbWy
TQ9t32RTgKwIOMN9u223tZlByktdgZhuIyak24bFwrFPEfz8dS1iJ0d/NShQXXQ1UHqcgw/yFX0Q
LAEmbXTtSCKctBrzFQNZDxS5VmDmlPJTinxjTrxnryNeYw5bwawKo6hRjxpig4X6sREchOP91TJ3
BaXxuUoXFrnbYcKLXOcsWVfXuBFGhDlp+3SrPYBtYdfa4HRdAqjPxbk0XLco81ItOBaXmsvoRN8E
UFqivKfsRts951D0WUPkVt6D6/I5sRbGOG21Gz76J5aDqRmam0wWpvsQgYWm3QbAVvS7biHwmfNn
tJp5EfF9hJ4TDp4M+fLuoV4nG+FLv2qMyAFl3CpfDaCokDbxS4oLImsrj7+aD6Qxu0qgdF0xxVyS
AFnlxww8+CQFucK2Dzf+1l+4ntzelxwNzE0TT0vYEjd7uS71dupeiBdSb7cjLKgIft4cfs6Pohvg
RsCojC43tdWWIG3sHl1mJGUtkT5VSL1I+3l7KXA/6e96rjcMk3eE7gqu754dWvwayDJbXUix3A7e
OFpidETvTyeoKerkfGemHFSxMrQvZ0ugxpntA27Nz9MVF2iCUrMO28eEvEP7VTnwG5Czgqc/Wo8P
/sU91/sqIPlLtrB7bp8nHI2lHaQWiWWoPuFeWmzAViqZEgr070spqZk7A0dDZkUGzBtD1k7tddFJ
+AL2WdDWsAZcD/n9/v6fW7s8NWVMxPboHsQIOvVL5GdmELcP9x99O/rjaO4nto1EtuA8JNQk0n2P
z+3GjfV2YWfM+GYkvT+/OIf+LT8vGNYZD/3BfWnXwInHR/mpO3mbriOcjd5wPiPhqMuv98czsxlp
yKwrez2rRrDYNuiSI2AcbzfZug707NgsJD1nNggNhg1VLvaZHFMGuoHXeOsvne9zz50+0dUhK/px
1GQVnhsIGYm1hmjRF6Ff+M5zn4JGveaslmt5r7IONMmSffqoPqAlz3W0h1Z3HW7D2KmZHJhHdwFi
NrcraAjs0PN1zjCwVwyHgA9MSfzax+h94xLSRA+5vG6Z39UI3MHDAix1ZiWr0+a5mj6OH9tAKjF9
gEY8icdyVyzfMW/nmtDu+/nZ6BXnk97FYLz9cAmP2UVAPUcY9PElOuT2/ZU75xhpSuW41LhQSmPO
gdimWTwpW+VrD7ZGPidygdydGBJ/Wxyg6K4iqswXQrsZ50ijWxUvHBuWxazV6ymP88TZ8ap5VZYe
P/dRKAcwuG3Ysx3CCkVDzoaVdFcj4mujLLz9jGOkAa4KI1RaHg+IWuKMoEWXRNLCdX6mFAqB9M+f
PJPGoog6nBoKs+NepV2HjrWQeGv/wU2g5adamgME06+5FBrROtSp0rIVjpDpagVQyur+kprxKLQs
g+YWHZRwXOxBNATXwwWyjCRIltI8H/wQP0elHA1WzZK21LpIwdkBUa/EnJi+gk39mB6VLQABG+kh
NfJDBSRKRgAkBCxbtgLDBzwFkNmLugWHEVHWi/WN2wkYjga1In+vdmjHQJIBKJTUYje8HSHF5T7m
28ZB1lsfIL1Zb/y9vOpWDUROQGlnQEhHl55/bbYpJ+F2YtslU5aD0RBBg3g4lr9xgFDef/rMRlWo
GCDvwioomAyJDSI4zH7S/WWOSxrlcwuFSinITRxLfYGHF96DxEdEqgND4JYWyowToAlvB0ZmSo3p
EVGWb8BOkKJ8VMVVN661+NcWOg1i7VxkpsOpziQECclkp46/MOkScdLMzNPQ1Ghox0xO8XCFUc1B
yV4YYAY60AmkKuRDgnI7atxCwDTTOMLRINWaUVwhUzBVoYMWQgtdztlJAYER1Fy2ndWT/BHhAXJM
8rH/7j33L8GhCvXyUh3vLzJKdvpfF31QaX/2er3XKyGIuzmnt9hLc2n23kbYo35kSGbmhBvGEN5k
4GnSE1SYF8Y8F5nQ+FW50jRZmdIaE55H2mYbxUKAsA1QN6p15pnd1g+17Zr3RzhT4eVooTxeKTRw
SMDVctaltRC07+rHwg5PwU567R13nTn+CgyvFjIoICfVwz23iBGeOa1omGoGMizIjOCADzTXCkrW
8rV44biaezTlHVyJy/I40cDqnJ5d4S3Olhb/zN6VKc+QF42rVBUWhNsZqLsMkABrTl5I0Bm48EFm
/DbNvJbkHug9SgkfxBCfxjX/xEYksd2j8GWKS5G4Abx1APRUXEHIIocaJD6KDdZx+XXpSjqzwWkU
KiPJRRvWmej4I4QlMm+fx7kewg3yqbeTJMFRx9P9wc6MlQajJq6EfkEJYy0a8BAOWbOuq8iq884q
oNS7MKMza4EWPm7YopbqBEFRVD/VYkaq/u3+28/F9LTKlZwzncAFAeewF/9RWNXIDvUT6WW8w5n+
a+ccjTTNKrlRqqZGYl2OciNxQyNqi91YdWeQfZ1Kt9blFt0dCyOa9seNEEaa5vDq0tCkUMapp7SX
nGoPUiDreVOuFK1/Z8toH/seqOK8pCBeVB64YbALJrCSXlvwtjN3VUn4bDyuRk3Kc5TmWLD5y5v3
dpNuWnuJKW1uGUxDvhpax+eMXDMl0mr9F4b5mvrn+3M2EytIlEfIBOhFdN6UKcx39fi7lg1EDh/v
P3smPc/RIM9RDnkpBb2804VryTWSp3YjbMCL74w9wp0FI9P83vjoNH6z6eOQUVpkuFqrtRQSkXwN
Pcp1aLkWEk/a8T8jNfvrMKVhm2HKsQkrRvi+EQCqybNS+oTtFq67Mxlb8Ed9/r5a5lUslhCeDsbD
A9dMpHQiAoVkVa4BhtgiX2s2uHWt0gsgjpv6UtrR4yLYY8Zn0iBOXgV/lpj5yOKRGCLyuNVd0q3q
BGjCnDLhGkh4R9M3I59oz8pCgD0XKYjTkrxa0lkU+tiwWNLxurVcu4LEd/gYbBNThTKjCk0Tor4N
jvKr64RyDsPAIp+QYn92m/6gbqId+OjEI3OKCaezX7TjkkLdzI6isZtBV4g8A/UC8LZ8E1qfMKhZ
Nkt5mBkPJ1JuoIoLPot9+NMoV0OdHfl9WHtPgiTYdS9anYsSpSsYEgNSpQqo4rF0XOyMX9xplK9w
y6qQxhD3ikm7pDo1u2T3DtUStA6oq3b3n/Hl/9hn7OdlkcSxFoAhDPdQNt7WITTne+SWG+2sJPJ6
YSQz00gDPDvoQ00136m/VdxgN28AnyAOY2foblhiC/9A6txwTDSik8945PsnBE+6hi6IPRnxzGjH
P4sGEE02pNXLLb9WbO8c2+GTcmT+n7Mv6ZEbB5b+L+9OgBIlUTq8i5baq3pvu30R2t02JVEbtVAS
f/0XNfgOnnquLmCAAWbGmCltZDIzMjJimwXhguw4uPWY51f2tzu4CCogUqB7fn7MEXT2PlIRZruh
/y6iW8H3yql0SeDkikNvzAasMjABiuzJ5483vtC1X74IDp1xpc9nvDyy6cP0n68EkeIdhj8wFL7E
8u4W4+TKsX1J0zTElAGzEXhhnn6me4QG1Xh+3z1U375+lCs59yVT003TSkiOC3i7PlSReZiP/41i
al0SMlVnO3ne4Ke1/dv1fo98itz5xuK5EsYuZUTdptFELvjtptyVQJm0+pWpl//2Si62uDaOmy0D
fpvm0NjzTzOtQpuhyQ1tX9D4v77IFfKIdUmnzIJqUDAkQHre7ofqrrFALCQfhfOSghvliZPd7Fr7
uVo2HNPSvfx+47JXYsslcXJJc1G1Ey5rnnRM9s3JTvKHtbV23RDc6eTrq1z5OvbFzu4yj+R0QlUg
tLeuKjfx/fGQTbegxiuVzT8k9T+OZlJzLqCGBPfURSSDKz8Vd1Y1H7eQRL81h3BlX1wSHAOY0hnR
4Rpz28dZ+T5lfsg80C6z06RvVU/X3tPFoV/nfqX5+bxs+cYh4MaRe7gn3Vhh1378IuOHC2WZWi2e
oIasbR98EnR6MvfWUX8lr70kL9ZKkyE4B2/M4a3bgwn1np10hKG7BKQEVM1fr6Qr8e+SsUgCz4Zf
HS6jV+O7A57vmVJMD7f6INcS20vGYlpw7VjnsshewuxePC1Qr5Yw3+bfq3f9zf7OO8w3ZJE4WlEZ
RFYHNW8BQyd+4xtdWWWX5MXcakuIzuDysoBns9rl+mhAQVf+Y1vcgPuvJM//h7IIoc0JPsB4QsyI
qhNO2chHrzL6+vtcayT98+d/7MXeiP9f+UGsOrPD6bVe+U+Qtjw7KI2x2Q0Rf4ZsASa7buGvV8ad
oAX47xRsNJlpmhSZuT3FUAjNNxZkEcKSwr4xnIH725uuiD2oSa3lPTmHtWXz9cNeIUXBduzfV7br
geaNjSvPH5iCKbvYAvsmi+xErJ27ckWi4hXD2HjS4Cif4SyDv3RyKxW4QsCHufO/rx7kIljgeovn
3okfDb6mWTlRCtHSJwGHl+VNrpfjeAQRMAbnvn4kD6YLC+Alxd5bNRtIyKow+/X1m7iGzlxSH0WG
SGszRK4pquN6pffmoV8xeHX2u1taA1e/8/kI+2NpdZYj/cwF2ao6Bd9rjbcZ6QN242saq6jcq0O6
chNnlYIghvGSG9vlStT854H/uKgNFxJazAY4XG7/JgNYVv4CHbS2/vj6zV05u/4BI/74/QWYcNZ4
eHHBXYYRqf5wi5t2Dc6/pDLKCUJ5cJFFQn+w3wGfYmd8Gz7g3ELD9qDv1TF/wRJN8jVkvw92tynz
qNy5b/ZhufHqriTFl3THonf6rvDAFqLNpyfsyIy32ArXivFLouPSG5V1LoB0HWP0odBR20fpJ73n
fWh2ZgnFByTC+m/Tbtp5t8DBa13ZSwrkzAlNl/P6G75XrwqMcqgof3gxi1O449K9XN2cbLtSCV1S
HnXLLKNmNMbHR4IZ/ZCvZ5yk9VEhpt3ofFxZ15fMxdFftGXygR08papNhQlfeAw7PLR0pW6c1dcA
tUuyoq88iCVZWIHiHWIkJNERVBFF9GLd6vBfC8CX3EQ1Vks2jooe+JN4LGCr8zz9dl7nBwVlWGDa
6jz0Y8F8qj5OcVnCPrg+3hIHv/YCL+AF6RRdlZ4pH2NwKou3ofsIivv/FBMuSYm9NRelcUZ6KC34
wVAMgLTQ8bZDApvrr6/w9ySAXhISecE7sdj4MoW6m52Izs/QgQ0zUkddevKKh6+v8vdshl6SE4ly
2nz0Edu054XV8jxyJyLlU47JL87jr6/x9yBDLymJtSnpXJ8J6dQPwmEyoWpvTT1cu/2LvMKpoORE
U8VQkbXkh+cvU1TOhViJuhue+pJU67YKbklc/z2xpZfMxCa1+OwH0G7VhkRZ6q+0fp9wUgfb3D1P
zn26mZt8/cqukPjpJSlx6iHUbHJtDmn3OEErCIMX7fhO0FaDjkJwqNJt2scdPG9LZ2cfclqvMkfc
SBD/ft7RS8JiOvAqGBcNgUXUI5HrTDwUiwsPlUamiarsG0vvyglBg4tkIacsV7PEM5J9urN/18/o
fO54tKzKU7exHprnWoZPxcuNN3rt610EgzyA4FetoW88RmJDofo2JS1IpeIshQLBoewdsCMkMrto
Cm+s+ysZF72kNzZW6lupxaDPWZjdPJZ3wsWUJWJSCBHgxNXVHpgh6HZ292qW4cMj7n8iM2Nb/TsN
87kcDGeTOXDG9MnFF13N6ZTeyqn/XkjSy478lEGxV2SK7YEPkDQeTUB10neCDyHyXW/j2U7Bk97N
KGyvA2+iYSnZgBhJu+HgMYe+APadHiboKm+zJlfoDnCHbUcih/fqbG8fzrkAJ9PjZHhz8mWRUGQu
eR022oN9z+j36Y0gewXSoZdkTZJzJQcX+ooUFbEVk0drU8fABV8VHAmnDbmBdF/ZUpeapUvtEzR2
wWUcYB8mvOdlKCBSf0/MrWP2SiC8pG8WmhA+u1DErMZ3A0POwou0ezci7SoxQPX1Frr2EOdj9o88
WBaKS4EBT1g97PX8q6nvrPzYpr++/vUrqQi9JGi6qTdQMRf0sFgt2L/9gzS4e1clMDeN0qFIgnx8
SMn8q1qmp6+vee2Jzgv8jyfyO2jvWxy5ScPYKvWDyMcI7pwNYTlYN7bilWP8krVp2qGdJcUlID70
WK7E1tv097cqn2v3fxHTiqWGAcmZajwOH4XwQqfeyGCtycfXr+cK3Yf6F7Dq4rGgKfvz7njwdsWb
v0Zf4WhtrVju9L68q46olgkEdapPZ3+rJPlHG+L/9hjgx/Pvj6JbCXpKTSH9fJcd7uJql54l6cKf
8Wu/kUNI1xDAp+E3EoHS+QmwZzeFT2MMOYR1Hon1bxF9QCP1CAD4FnXwn9b13+7o4qDKfGL3hAt2
aExLMLlXeXsnhyVspwL52BiCU3FGGJSKRYCHka5DeL0K4mZUB9O4sQjcH4QWLC6zBRKXgw9VhQJg
hPYkj4tGvVjsDPcNcE2xOneXV+DABbTBtAvsoCK0vJ/SWj+4XA/QycyhDSazvdTye1AVm9xjMRPL
eh5F0qbj76rkedgFiwpVr2Xs5lMeiqrDUOtQbYi3uCHToohMGxwZ1DGIMsWxNd7vLFU8UrV9CyWz
nKtv7eIQ6n1H+MNgI1xAdD8yGObcBm6B2TBuVPCzdjsP9l3OAD0+qVEXYLDE7yJW2MUjXHo6KDvP
4yM3S3Xfni1iFPAwB7Y4hat3erBns17yOsUEDR+9KhkzKMwmjZ8Bz6qDWUd5MQZwfGMSc5aW3eMp
0zrQbYIpNQj79PbyZNRQrapeAEDkKK+WLIPgLann+1EV9hxLGx43ISezbUPTximmx7RcyCbAT71B
WdQKHZoF37U0dN0Y117DH6oQITxQul9uKRSMNWz6ATQaFJgWCwCOKGDwxDUuX6+ImVqadKU1P2Yy
hTpUDqFpViBgz4sM+DrP+vEbaDqOnRS6yTYD7oVELavHX5ZdEJm0RuRuuKA9841ZzfA0KZk9zqRh
cTD0Imorkx3dYrbi0bHeM+ONaBoXxitDWKbjeIYwKguLbJ4fcWRYP526qHhU+QV2V5NJ88QDv+H7
thHj4wKF/DF0p3Q8OaQEiIqB9OZeg1EJ/lvg4Gxh9QxcrYZoNpzHLZGQRU2Rx+YxLjzwGrTK6arx
Uoj/M1bZGBVCqr5y4NUS6YoQZOrC3wX9bMeeX2KAP1BzmNcQs2XjkiZzAz+cKXe8pHfc9sGTkw0J
mapuq5WgBfrtGcktO+QBEQDROlq+j5ogXa07+OySeomyvkaBWTfwboIX97JXsHtYNf5Cs2i0K1wQ
dZb89Glt7RnOtrWF/CNRmBIJ57Gv1lRNxVs6Sud+8Mf2qZSViQiUdX6NgPYe6trYkXPGTIqqck6s
1ewbG0tGo2rIxjue402IXNF4gXP8tpkw7FV7Zb9ySqtdFWlXwvFHp4/V2M1RMDXOFjdTRHmJ3RvM
fFl51qghxcEblbBU5KuWgOLWGyAoY2rcpKawfwuzIlUxzZTZsoFDSZcq0EHLxT5RM+g7OF9ND3be
j/cqS6HqaeV9BNEVJCKu9O6CaVSgiypaPs5+X7+WqetsF0iDY400JDFMTFgXkFzsxDx+cJiR3S1E
QsLCsjAFWFU8+CaoK6MyVWrfYVXfW7XfnMocPlqN5O6xznsSScHlqpEGbsSilaCqIhhGjYsUhTt9
epqDTO2dSXdhqZxhr/BBIpDU9FqNLog+jEDMVmH1JoI7DaaQBuVEdrqgr5DmPyaffsurxryWhaQy
GkjfImQ6XQ4RLcx9HgsMTaz9kcFby0xj2E29LEN4ytqblPlklbNpuB/kXLdRkMHMeBV0GEOyAEx3
jXiWI+OI0hgQt2F2kC2xMpC3bLx3oUsdKY7uQrE8je6w6XoKaUoZpQoUYJlGbLaWVQ0fstBNAxVy
Xpgnq0jHuB+DJaHUF6vKqteZyDZqHKLCnbtoaesfBqs6QWCGPPEgNk7nZtDyHX6j588iOgAt66tj
5jG4g1JLRLWiM969q3/55TSjQLSxVbsigIOxiqq8GduwqQfEl4Gsvanqwk7Ov2u36WAuZNqkW9w7
zssH6vkFguQSF5kXT1rFfQ9IuO6jOl8i1g93ufFhmOYZSFXCD23ndGBceSZyZHFXZs1BDPMhz/Qr
t2AEwZ3pez7CfWQmaiMnANu5cDAaMSloHnTt944sKUCfHNZqcxvmbRc2pX0CwbN/1Zqf1TrEsOnT
lH2TPjna8EQMFfOSEULDZgFwWIBdMzZ6lTU8kdUcTvMc+YihMiuOeOR9VzLY47ApzEtxSil9a2aK
oittN1qMz5JAZKgApVJ61r5R9Z6IfqcVdrFfv56P49ITqzRw5iSbaL2uaAqYMrdwuPM06bATIzjl
rRQwsqbT644NWOe+490X82QSnHB7vBe2LotulZM2sctgR3S5gcdLAjJU4o/5fdFluwYrJu/rZPHc
nSug72jEqaun05JD+1LQmM45S0Q2booO865QsAy73JpiuJsfWzbNkFbOvLAZyBxq3tMw7QsJxZVU
ndo5xVwzsIMI1d629EG0Cqw7G25cIRFmjViMyW8vAt9sU/Vyp9oOUHy/TVs/hEbuulfdP15uK18H
pyWQQ1zwdFX5iAITiOcbHKEHT0q5ZnAydDxzr6Dub8KGyTZcZvcV4zBupMb+5wIv7ZPUEwaRRq+F
gEMO7f9AO+QZ+Bg26dhsfMc/0LFQEQ6RDEwPDC3lZdmF42gte1cO4GrZBOmsvzzVfdOF2TQEINu6
TnxuI38PZhQFLbwXQ9YUxZrO6ZbkWaL9Ra3nyaliatn7msgNRCGXmEvs+rRnIA0CyD8XkyrOArLn
C0c+Z3q25sp7sAb7kQdp3FY1RBNcs1O8yVbjeSom1eN3rpY3SpFP5RqWp/WUHyuIZza6hGm4yF8Y
rfgOIhwQWe56EzrtJCGEpx9yIZ8MqeWK45vwkFnOxniYawQq1q+oxJblQwCNq3ZBzxJ6/MfULWHl
0vXDu116wSqrISCZt0lpC+hD26kdEUvitCuq/sXjzfyijFmX6bwShJZvxCHj2gUQFmWKWhHk/aHY
oR00tTSSANZ06l5a6FcL2/3oeyjpMW/Ntd72U/0tdfgxJ2LTLQYPoaHF4QZFtsk4LP6w7JKq7Vcq
Tckur+st0lFrLX1rPqWD9ZRN2YnVHshpTaG2rZOmKP8LJ/JJhx3D4TiHpNfuhqTsbWtXkJF/ujYm
10ab9RscZltd+6GHa1tVdW/mQodVW6EPWHUrb4E1UzpkiNVL4mTea5OyO9+DgXIAGpf029fF86K5
dT5Y5X6ICbzsNlvqaLTSKeom4LHCT4vQ49lDkZlnpy5Xi10kcODot+7QY/hIBLoMMQUc+jkiMNag
rAVZZ24PWQ5Gp2S2+znpvEnELrOqpJkqFtdLXiSFxTHI8w1s1w9tzJHq6dTpMa5ltSoDhS6OHD9o
VuzKJT2RtN2bsjlaeNigt5K+mB9TC+gPMsAnlwR5lC04FAzyEtoh1ru/l4apo/CcOM3SJV4EG4CP
g4I351soFpItTYNyi3zW2TJQjutiUat+rGgsmkAdkYaIeLC6T3cGK3q046JwV00h7IRQ93FpSdL0
wxLyrm6fGr9371nRxK0nj6QK9t5stpmDbNXHIK4PFdy6fxnzESTbeoo06vTQGWy1l0MPb8wJ/A2h
2zMWdM8MeXZMtk7pFC1jm5jOS9JFJ/7Sr4JC5aHtTUdocTtwgcTMRg9fyM59dshQbLPOe3ZK+4D3
VSIYjWtZBzEs5OOKV0nOgpVRENBepmRoEEGQuiPbmEOLTT2IreBhBFzAgQjunjTwIksWazPgZvFF
H2FIhWBCdR/q6WfX1nyTw7ky5H3Kdry3MICfYQitggrWCdnendO0UZf3e1bJh45Mh6BmA/wl+Qki
x5FoZqxnCwktMC0k7VBOQlKQhsFg/dCkX/Mc/tkWjim4bupRxbIGwrMU08cyN5gkK9R305TDOlvI
vTXzl5GCJSqmZhUMOoZtRVyNLKqFiMCLjN0ephwBicxgJUzDNE9knwb2h5Fn5YC5e3Nqs/anR/Bb
qB/uCuqhmW0VK4f5O18OMhTMGePUxphKC4KCbJ1f8DCeotlZyI4sxXqu+GfvqNdKql1Xum+alyc/
h5eEYG3oWzrRskfC2mehM6q7AljSYqDEo1Eplj24ymOQRczvN3xiicytbw7mnMqOgD7AhFkRv1vW
C9idq2aWIspldtctdR43vGdbP/N+stmewT+Ag6lnowRugkena2zkRI4Tz1l2L6k5cd89Wp51nAZI
2oraw8PVQ5JasFIKXGvXwsiVka4N29K5t6WAU1wRWwNO1cb+0brTkczyWLH2YdI1XBtpVC8/OyyW
amAPmf5VMbD/QOBh7MeQf4DJ+1Bb7276i6TahK0bHANKtrbCgFX9a9T+XU3S16arPouyhc2lhLtR
kd8JzypBLV4w/5Q1iD0UMH1vP2qlltjT1vkMtIUbO8L7CVuI7jQpgga4K20fg866eHTO57uqfkhy
NppViaqtxFC6zgjq15I+wK12R9BKr4fz/+BZYSDoiZefQFRf85Ye/WWOZ5Z/2qZ/yCvU2CA/DTPg
zG75bGsQ1ZohqXLv3pUc5mqzXEsUH2kA76TFGnYToztMf4LAWXmbWtN4TsuYD2qFW43mQcCO3okx
dr5yqLxzFNvMvVo7NYc06hKsUeBtywapHVy02j0rpbuel2EC/w3L1Z52RhehLExo/H6IdNetm/qV
T7DcFY+TEfWx8LFRKSASfPm7nDbHTMpE0HTFMPEKMxAIgfnodzbQCLTmJkxVva5bJELkBZnsZrBc
GbfsEQKK4G9aMpHj8mmlM3ItL9Fu/mNBMj8JfrJnDOQys3bLT46/1YRFbsnecLihIBPVD5aOn9Xo
vnVmfPUC9gqOa8SI/VyDPh8X3bjzUkAPjXqAJtUk2shJsztRLPfNkIbEG2lkDUi5sgxbokb8UK8e
zueG/e6c4sXO/CdaZWEx1HHRvmr0QCv92+m+9+NL39ogj32bgnu3yBPifl/0p3SHcO7gs2g/dx2s
F3wMyUrQAeCwDemy/KUQWagQS9p2iZYsWMGb/MCH8Vdm2IfI/eNUv0MubrcUbOfrT8w+n6y2i90l
O3K7fG8CsqD5wA9yqU8zmNeYFPd/wm+3WYkJjrz4XtMCfS/nJIVdxdwSoUL933f73OMby7FhguX8
FOy38TalHp4b+ZLX9vcOBg65C2AD9b2Gtd7goxrvg9jF/0/pIwseCP7JHe86S0YI0ltvgDhUk69R
EeAN7jhzE9ijwTt5REukCYOGPvgzdEBHr97OZomFHhjCEYhKEBzRmUgac2qWx94+TpgC6jC2i5cv
MhCIhh2swSIFucv+N0mfG/shbesY0gmxgBpR0ez7ydk2GvcGtQHRP/PciUrWbivFt33Pw2J6KzPz
bjVZmHbI0tz788PpAAdjlSz0CU2kWJf+put+c91Bf3XAls/tZJr1nY/KLztLVqC4ckpzcI17lBNw
NTjiljp4cQMe+wUy2BQoM/uZkelD4mie6xT/yacGJzb3qnjBZGreYzQLEkodxqIpmUIV1N/QR9/L
8uigbpytATsDlIpqjj10AH20B7kq41HnDzWrdqQ3yMRK7EYY0VhyZ7o6VrRYZe5bEwRR280kcs03
6vx2q/rQ+9O+7/qncenDLpshxzmTTWoPW5vzdw3MB6FlNU/8pF0s69KEBJVbO8OSbIBUm/NmlbjT
Ce7C/HuefzROmlDmPjeYiFdDmyzwlkpLUJW79Ful82dRQPVpJoeUWN+tAYVm9zpX7w3PjzZ06LPF
iwf2krZYSKnA6smQdOfNE/zZ9wyNpL4cDkLZr0u+/IDhatCqFQafk8HZEdV8L1J7XDEU6WJIgSC6
WHMuS6NqtNaVANEpfdCDg/QCOhchQLFXAIsw9XXcaBHDJz7wqSlKHtXEJZFteUmtByyDzNMHA1fv
HeDeLBxmHXZLF490gXrIuBuyX/aIL+aK7LXGgkmhFAv0ZoACNtNbD5unGE2c+X1kkCeUMPn2gNfo
Cq+aj6Eq0dlPS9gKWKepOjv55IkzlQA/Id6zdGFfm7DUp/Mi8omKbVgJ2aaJ5xm3BYK87917Nuy4
kfPqbEncysfMqM+AWdQrz0+jqZkeCGlBUj1k7FTUTbKkwM/GCknLGDYucnJG11LyTS3eYWO75rNM
GveeVy1wBRpR69fMiqMX5GtVt5tA+y8DnG6nfE5IV8UOtJ9cCLcK+0hSfP9uiBz9UXjB/VCCve++
o4YFSlAfXdIhr81qdJORt+cT6LkKTndERW7lAQqrMEDMEeQQ6PocbuaCqjU2ybGxd5n8PMM4YAtO
wB023LdA4tu2vI99u4ys6r7P7lLs7N7fgv0LUUewP+EyLilOpgkLJC8+5np58QV0t3nwm3bt00wx
LaHHEODUbva7dwkDqgBvFT1H6I+g2B06+oLCqIrRGISrFqv2XKQd6oh8jFnJvhsA9HNzp/DZxwlK
UdjKGoA7/nWqM2D79iZvutehGvDxs09S59jYsDwt1CsZ78Ya6vJd6kIitDjBqvU4w2E6AjF3lQcl
Bm4+LRfVqaVeW2olQ0m8UAiSDGTZCWdW4cCQtsum25NU9hvdfubFsoMrSyJZfQIRNcrT/KFyJPxE
0KBLa/YEwaa3rOwPPg0Atkg39uBk3fswT3I9fbSld2jrSWzrDpIEenL8jWPRN9cxKpFN/c2vBEHf
9dHL/K3jykSNFLkvBNXmjT6bPDaodMKmz6KCPlh8fKcj/Uib5k0hdw99t36ep8l5tGkAhue9VjsN
LBeK4GsutzMpk/QsR48+gNrY7Rxx7xnejlsfvHCS1msxQKtF1DRcJm+FNf1iQX97BnwHVfOQS4uu
ZNDb30XlBgAURofYK2mM6261jYI0CmBACJWFPPd/V+3oDQdkxfpO9Xy6X3INQJpnbvnNlyp7zx0C
ICWvBxbaPYqNVJJ25ZvBfgtmSOULQr5xlrGXmi50CH2epw24jRSBpq/tW5yPc4OrKRfR1NvP//0f
YmNWD2pN9FJSBE9qgKhO6OGGNPppvs0hehcgJTxMIULmDVLCuVn7t4ucG8h/tDxRVA5tYLvzYe6e
lT7S7iH3bxE6zm3Hv/32uU35x28rJ6NLyWxrD5gE4seU2d1xsTP0RXK3ye6tqQFAOIJCMwGmhI0E
YpijfvkGsp+RsuDNG33dt7z2jOc///M+EKfQzLUAcueHKnuwEWd6+xZl4AqP5FJHpBuYZzzOXeCI
UwoEm6vtBFXj73RILaQm6DSg9Wa5jyh6oCgylMXnf3uoi17v2IuiBPcd3E8AXrAqUCw0hQmiqqH1
jbVx7dEu2r01PbMsSgKZA6rTlWI4oPTos0PfUZHDdknPp5yXXpS6iCRa57do0lfa2JfyHHPnl7Y0
7XIYTeWN4SyLJcESbZ/SLCd3I+tukVKdvy/QS6kOOhhJXa9nB+GKXT2YZ/DHXr/+PFfe3aUyR13X
08JHTveDaL0n3sn+DqVTYcUi8+SD7gPxAqILonCwLJgpHoZb041XhPvppSYHJQa+LPXC9gP2Wji0
zVPrgRjW9Owz6PR2PAu2YaU2fb1rOrg5jhVchqT4zKtyVYka1V1QgVM4oZNnXidFP1hGq00R9De0
J6593fPH+GM3jmhZFrQm9dEbvXHjedW8LvIJGVa+OEnr0/kG0+LKrvcueAPphDlPLoPmKA3T4dTb
e7ROPgkdv339hf9Zjn8Jb94FDcBeLNWYs3GSWQUrtgF+Hg6H8wAkJP3WJHz2wXR3Im+HXBduQwGQ
jJCAat+uPBCR4ZKGQRSYl8UAdzeYvQkz8IzqcIJ0RR45CPXvDH6/w7qMMB5wB+jqVK4BRR7SECqx
2do/z+isx824Rx9hBReGG6SeK9qt9FLBw/OR2ngNngozuBEqpLW9pg9znCewme02U5xHPPG26MLA
osyJB4xL/np7gerjCtnp3qvCW4L9V8ZSkEX8e53kZpSzOd/IFDnrIQ4w2nh+RR4keAG0rdAsWmUv
X3/Kf2SY//IpLyU9uilAH+N8rfRInurtzyK+Xz50ZEV1cuugvcLIutTyCAaA9p298EMaDOtRyZOR
7a9yLtcmMBvj1jcO3WuXuTjP1dTVPSTOOUbGnMRGaR8GBhkio30ixfDEuvKWQebVl3ZxvBOzSOpN
xhyUNUfO5ETO8lJJBJSAo+38RgFAj+nawtlQVlBDm29E1isMqkvFj7FBSxIF5ARqmxfjWIgIMN9A
Q3s/g+YMCt2qtv5b4nAp98Ho4jplCY4oB+Rk6Dtb4NNnPr5edFfi06WcR7swZpfAnzAD1Z+0ggme
YwMN829t5Gvv6SI8cV75yK9G+JZ3Ddka2bkYfsjn+adSvgNcSCw/AHDZyeyBO0B5XryBZCUSD3wj
4G8ATh3LVis1ZFbY+ugGI2OFjndp3HjWxo8Hu5vfIEUwrZDRuXcViCJxKjHU0ToNjb1hVFvjTmJX
+hnds6aeV4B0zVGo2n9zbOVh4gPCWN9y5ok4NwE/lCR3fsPcGhCQWVz6yFXR/P76VV95FZeKCT7v
3LZT9nwQ1k7WSQMjLwIl6j16sJ65kSxdySUuhRNmzX2Difz5oOUP8FglarOvb/7aD18kerSaZ7w+
/PDcYOhPPg3L89c/fOUg/seF58+DGMM4FVCX+eBBZZutFiv20rCeb9z2leV9qYDQ9dAeR20zH7L+
eejh0vZhxK+vb/xajLt4IygHO+PYGWiIHQe1aAc15VhCnrRJX4i0b+z9a2xt9/L86VwPMsa4ilsN
aBjO/4+6L2uuVMfS/Ssd9c5pBoGgo7siLsMebG/Pdqb9QthOGzGISWL89ffDdeqWk7PZVPvtRtap
iByMQNJakpa+wY6HLepJctv1VByskqWX4cCiC7CWB1wsAXMARmPuJVi2vreDmQvPGNjEtbK3+ouB
ClzSD+ep4LuStyuPXxr/KVq+jL9iAaKm9tFwoVQHXOLr/cZ2trjpOj1IC+M/15sRbUiK3mh7qPhB
lSBV3ME+RMDxnX76whSY68kAfUDy3uwRbR2dsHfOM1gKW3Clr8yx3Bhp8eN0O0so5LmGjFEXbNRH
FUEyoJjdJLg7NCx4sqrmOW7bL1rDuAzjCuC7EMaSBGWt0+0u9d6UDL6MTc6HPnJCBH1o3ITiKmrO
6mRl3VlIhnPVEIs0fZRMYe9Ij6swhAhQQ8tvbeKhnvqtt5/bvDEeRmML1NcF0UG3x+1h2zWuPaxk
84W+mWuCyLTmZW/y4qCKIXzNsb4cKJfRldlxstL9C9PrL75uKOMPI8mLgwwZSNBSI1siO76NFOdJ
TVCXLmm9Vp1YmmJzgRCraYqs7gBJBUojvVQfRkApgdK46R8Md81SZanPjN/nU4miVwmkV3IYqygq
cOEZxn6lQREj6ct4jRCw+CWzLUeoEy1LIpkczKx1DXGTxY+0P1dw45+Kn5E9+pWRekaxQqJYWBjn
AiIVVzJCao56dGynD61k7UVICdt/bw7P0n+WA1eY5TVGJbzMmmtpoFS5orywMBhz3ZCyUlnJ9Qwv
zjpPN7ac9j4uw06/90LhYa4O0lFTKmCEAv32aAITmrjm4KMSFQFyDYBlvhLhS61MgfMlP5lAJ8fR
iFbazMuBfPvVCw+y7E0Iqo7Xvp/+lKX5NFcJGWxNtkOGVpLCrWsfiAOBAhdxpeU2ylnYgMzyze+Z
hurL96SxTMF9neYSPAVDN8GagnK1wP0ItuWrnPuFFfeT9/2llUZjY2tVGT80NWRtx7MaNwOA/Ah9
jSS61MAszKk2sJqnnCMhot7aH/S6c3ty5rQrW8aFteMvkiFJJwy90/iBYC1H6TaAxnV6rVa4Yl9Z
2BeC+pM2/KWLiATEGVp76CL5yABa6fqVbLG0n5vrhORWF5rAv/PDcANiLocf5zsvN3rnAmAUZx7Q
MnWxsnwsDMNcEwQCMGWTK2iqSJi251kcNGkMkQXgv3HiKlbm7EIamcuCjFkLgc1OSQ4Rbg8V56Yz
fhXN3enQW4jvuSYIPCe7ZGRVekgAxAd6Eoe+yE111+j9CgjFNZra0idMHfhltE0GOkNHRzjM6Y9R
dUHjfUtW9p9LYzCLaKblpLbiBo/uGRZUrYbggAKCS3Zp5vrj6V5aKoF86g58eX+om8LcJ4mhuSbr
AeAhIA1vNSUHUSVisScLzr0RFMidcIokaLDKB00ox20qbWWnRW238q0LQfPJZvzyGmNSKYDJl9lB
dpU78g86rBwRloLm88O/PFmwIbOrjGeHsgH4DOxiwN2ArXObt/CnKNx+9NpVWhXG/EgN7vMVvjRl
ihYIvLzKDqMuvYa+KNa5tFeCf2mezRbzBnrfI7Oc9GCPkMvHhXGVvLBuLRAXsuJctqPJSK2UOZ6O
vdS26F8a4zpUPoT9MvaWz1BrPz3bFmb0XJxjiGB0pplxdqjzwjWVe0EynNiAtx7Xlo+FeTTX6Ahx
T1yZPcsOlUbeSswnCJJsTr/8wo56rsTBoGHk1OCPH8a39l57LT/Cn85azXrptWehjivwFhJ7CaY/
EPQuHIR/ZKtuTUvvPbX5ZVYCN5JHNEanNx8kGHfJo7VhK6XapfGcLdZG0ihKkQHvn3QRdvoOLkBB
3XZc1nPpjv2aG9hS78w25WoWp8AGoncy5y0dL/Xw/vSILs36WRUmr0YFbsIYUSA8RXEOC4VrJz8v
X+SK3MnS82cx6zTCzO0IPe8A13EPYSjwG0DvLFDFrFci6jNP/yXngCgwLX9fRrcti5hBIhCja8Ll
RryUkGsVhms8G170ZO+8MICu++nuOrqioqnpM780BWnlPyeSiomkXFoX5kd5cPy1A97RUcbj5xvy
QityluQgj5i6K5ObTl3ZCRynxOPJ0/T98uKhI2BVL4rsgAcXlwbkskyfFx7IRPXHcE9CP4GV+4/o
O8cXtDaLZaXo+i4e8B0p7pMe63vlVr0CUBzKqd9sYBbQAPh02BmgASTR0d43lxa8l2t1P76sGXss
9tgssNNKgSXQNBbRS/+Wv6Uf5EPcKLex6Ulta7/Jg/Z0ek4d33+gt2axzTUAAHDZi0T9kY4eSGHx
OQLFuNVJAG2o+oy9N7vTTS3Nr1m0Q8JPakOkpYdKCJfZxAVn4fSTF7trFuhYIPUhmzaBTElDVzd5
tLMqp3oSIncCc6i0Tc5xRWFJcIMzksmgzevmPAZf8wzg+QIebeOa3cPRnKM7c6EMYolCGuX0lWCA
gIvxM3owcekKzP7aEnv8TIsmZnlAqJ1FhIU1Nn9TMg/owcx2sx/6G70Jf+KEfrpPj+530MgsGzhV
QVWVIa9R5yoNL0QKoGa9ZiO/9PBZQuBMGFOdBZx66N3XzjOnAVyDvvnms/jXiGK24ZSRVQbCXdQW
cIALI/XMyhSx0sTRdRedM8sAhUo5kDJtehjjizBt/baovRw2Z914e7r3F2LFnsU/ybt+CHNsmhUJ
uOUPueaPd3QvghefR7sKtT5czyHab0J9G2/12u9f+N3plz6+1cfTZxHeV7Gp2ABNHNAV/X17zeHr
E7nWlXwWV+2zeF1pZorqI0vuXEMim/ifZYqPAEq4GANgjFvQtl8NbRuXrkNcUNFPt7QQy3Ozrz4O
nTAO8T19tkERFzj6qNl2oRu/lWsbz6VgnkP0agfqNYmBNkbmg0UAafsM1Po+oPUGmjQdcwHXP/01
C3OKziJaBzucSI5uG6ZTeH6pVN8pRurO3PSL52FBQKDFJVNzoeCUnCrAOP48/dILmWLu+AW2S6qM
adNfaOmzir1bJXdR9/j57P986/8reoeO4ScQUvz9v/H7N/DX6zhicvbbv98XHP/77+ln/t+/+f0n
/n6I3+pCFB9y/q9++yE8+M+G/Rf58ttvglzGEqyK93q4fRdNJj8bwCtO//Lf/cv/eP98yv1Qvv/P
396KJkdZ4PY9guDF3/78qwnyOdU5//Pr4//8u8sXjh8DhDZu45f5D7y/CAm0qEn/ICZ2Ag7ERUF8
1afbhO79868s5w+LwCMKJCmLEHATkT/yAsYL+DH8lWU7hmM6KjEB6J1EuUTRfP6drv9hI9lYjmUC
kqBOP/fPl/tteP41XP+Rg/BbAB4r/udv5ufN378i3yK6qaFxCAlCxM6h9rxCbYPar3cGVYMWQgdR
kAD5mgNEyEKrOeRRrHf3ip4O6hnNOiQDFVqbo18XGhlezUGCbRKVIX2WmkwiaCIrOH3gQm5IXOnk
0oLoIiCtz1K3+GvYiV5u1LJMQXWViYNspioqHF01J+mVywqXPI439pDSBvzUMKuLUiQ1mExmROz6
psFvfpWMgpsctrUJ+RWw1AkFF5NHLd+o4RjRZ0Z56OxKMsTgKxNVxDBzN1QjOkedgfDNoCgQsXV4
DpqysKWZe6oVdqCeZ6KtdpkhcWp1OwCuauDxI2E9hEAx5x3q24yCc+yAKKb+wo5HgWiM5GAhyKYP
c/1yKK1OO0jZKPEhVzue7iFhwiuvTpTCHIDSZDRxiG+0mj00B1uCJntNBwkZjyARsK+BMWFT9bF4
i4tWmskuoo1w9GtIxim4tYekgqrFIGiYYMoUAgCYrQ2QaxJIoxbOtV2oWu2nYKo40HhgBbYWZpzA
TDvBYLugwAndSyXmn2cAw6V5Vizbxm0gUS9EUJQhFvJHAy5pwtebMBIgRjVWfJaGSQpIWQZXiX2u
pbqIJrJDJBV4gSsQoFC7SjddYIWBOgvx7K6K6o0xWAcWh5W46Eonr65SlpojCiLp4LxCRSLcaS1K
7tt6aDp+zSjgj25EbaP0aKcBFCUIt0mKdliS3KOrG8dLDV1AXbnrYDyp9pZZBnba2duoMbTpZ4fw
Km1s/F0HJRktdVOtxl/WbV3AmFQv4L4AighA8E7d4LKQ5f29qNISuIEemdDTI8BnvcaAEg4csSrD
qX5APITHe4UpEciIFp6574vRULy+IiPfgi+ui8JGSQ8KtpPoh046EAWgBV1lZ0ZvlQnzCBwzUgMc
ZTWNn6KSxClYo5XBtrqjJsN9W1TgVYcdK8HxL5s0PR+LkP0o4qZCJWwowabti4FUgZVb9VPFO9T3
ylZrn80uQW3J6ntNc4UVk0NrDjn0JESoPJUkgkUrjiMD8zsnt26F1IFu5HlO7fPalOACtcTQW3/o
Y7mHKlLWb7MOVzlPed2CDwyNQTDpAW4XlgeaQVH6idIPr0zDagq9Ewj4uvjHPcxFmyZ8HkNlKG4o
De2HoWyiGgo2ca1cOFxpXuK0aeW2HGjYYuzs3t7mfcfekzJOb0EagvMenXTE3LbudRrYoUbUbULN
7gUanTkK/5VlYrxNqxmgGjNy7QPyIuCJDz1HKuEcY+R10FZxNqVumtKLrcFGLgnjrN40YsDw5mpG
trhza8DDb4cRDjOhk7+ARguhISfrUSoFv82ifl5gEkLXADQhe1TplVobIEr3cqgdiEzAwsrtQHfp
LlqeRbbLeB8ZXsgdG1hB1o3ZhrQs+2VGSRx5EbFwaTRadUsgoddLZzcogt1xtQTKYlQ18WKXpZPe
WUy3+n022E3kFtrk0dhCKT3c9mOT1B8Jx2oLRupYwX3covAih1BSCt0fmgsQj6PIFA9VBXsU18ph
POcqqgL5D0cRkEHCOFchJGoiEzK3Kmu4a8BLFzeknFRjAAUHU99BuiSPAiZCJA4dwRuC2d5R3Q1N
01H8UQ+VdJO0vLcCmgyhulNMFdoziqE6uVfmLCw3CjwcYK5XY/8PGhVR7sCtsH44XRhprh2K3vap
NVgfoZbK0gtjsPCmz7SiqzQNQUTtwiGPoEPhpAo4g0SQrROHGMOyG6DHAZnjoTwLTahFB2aVSCB4
FQXy1CLBXgiXsl1e+1HY5q+NHiEC25QL4gKinI4ub6gdntVa2RZ+1yepBXre5KAHChSPL0ZFtdk5
2JOkurRkxqvApFr2qxqaUR4gr6orZ+h0yEbAn9PqzzpuW2CNDbDpDl2uYOKdR30bwRne1O3iuhud
GES1sq/rPVFzqCKA/lxRqD9U4HDTtgEwLy6zEJycJuo+IifCBrTVURANNDp0YTCONG99WTKYU2il
ha5ME4O225BKgSojzwHPrJhooXAVVv1VD2ec+wjHYB/03OKKF1p7a2K+Q20PcrMXsbB6NSg1bjQg
/tfEgMBt36pvhR4piWfXKJXiTwaRvPdmFGVeTMroV9FC2AOyRTbvdiOkqrzMieIUS4guFYhAYOU0
xopq/jDUCTvEnA9QowKlO4c6iFaC3T/U4GYOvOp1Ty07KCaOtK4VVKBwesPyADn3gyxV3dr3pY6O
lTzk4gISImHznuGN0ocy19Xy3HQ6TXi10Ut+p5QNty8INTh/EeheSB/0yEpuODRmD933LqtfBnRd
fJ4gTYNSyqZbpKzVuxtdAwnx0iBhkflg0uMCXIeYQxREUKSSQUI5Ka4GmMSBTK1x7b22eMf9YrAi
J+hZDrq0dLSiaQJbDcV40FXisO6OpJDEyC5HElP1Ok6oCqJc0UMgiDSGlDd5FWP9KafKWFBatOMu
JFkdkL4gn2t7yFKE73FlZ6QBZSWEehPe5PkdCAYKRHrStjbAfmSq8ZLUccY8tWvVEppUOWi1fUFR
ydP12gAbsTQh2TlgDegPWEjj/iw22hwaEEmtJudRa/MPSUZK3JCb/Z3sa4Wc2xkkhdxaz1NrA5yp
ogWkrnCiE0U+gG3VIG1XXl/khrUJB4oQNZSsQt2DYQcDVAhV7Ye04I48yCYv9Q0tSpndVm1EfzDQ
zcK73hR9uokzHUoYmVZF8c8cyvXNZoxSANJx1RaBMSmLvLrXgGpiW/Cq+2gED28iewVxPaT0InE4
jzxGIIqixhZ48zLScRDMBhP6GK5Uu0nXgg/YLwhs5/Q3u6wSsQElDM5DLhvD3N5QrGb9oaQY6Du7
1SlYi3khGa5EsaXGlhBKCoijokWay7AZBGJLsUvbo33bjI8Eksr2R2o42Di6uBQU9qYajbz+WXek
/9C6sGWe5lhIeRBJr63LohwTdgtistr5IoMVO9jrGVRTCP4PKMNK1nXQiVBLzrtRkAb6QiL+idk9
Tt5c0C5JKg20VaYR1m5ytU+zNyJVsDxwvZaHfjpAViuwi1INwdMVaqP91KnTosoGATrt2gafCB/f
5JnIvKyWuDAtSd+bQVjSTroVJOm0nbDDLPXq0sB452ENcl3daKOJWymaVLcGtqn2LxN6bMLTbRop
PukgWegS0kmgKiJiOI+O1uvDTrMLE9IwXZxCQIsonensR9k38ifgVY3qY3BjY6drzG6CpOvseNNj
deSAq0JDrHrs6k6FHMkITSsNaIRIpVCD4RTsemzqwbeOskxt7lRR4QfLJk7PGUZ2nHQCJvYllI6i
fQqZDw0ojwoVMjEYAGK0naUnG53oxo9OwQ94YD9LRAjSl77NVKk5XkaBofKkGA3IX/zvT7OLR9Xf
jrdX5Xt+J+v3d3l4Kf8/ONROdablQ+3/qaPpaJz/dqydfuSfx1rjD8tUCTbn0/mJatMd65/HWmr8
YVqqqVmGSYmu2VOV4Z/HWl37A+KEju6ARElAwptQyP881prmH2C3EPiwoRZq2QZIH/+bY+2Rcpal
mX8BYdgiJhVVswCCOaA1RocabLzQ6VdqlccqKNPjZ2Uf6FHhxGeAs1GA8JsW4gH6Oq9cjPdfOvvP
Q/rXQ/mxqtL0+KlE+uVup4B1UdaKhgWCmgzySroaxBzl7u89fVbLhd4nqBrMYkGBG3KvsWjma7xi
K3f6S+8+/fmXd8/SAbvciYJcqGl/DYOc8NlIYijgnX75qQv+Va34B/t26ppZEbfnNU6sPboG+/4D
tR9q+5DBikZgbTzdwNL7oxrz9f1hQcV1Hdu1wNA/LGMDscaVbl+aM4iirw9OUNxIBkVnAVy2fuYJ
zlhqrMDXB5px32xhdmOT9waiLq+SoNO7JNBU880w6JkKQbzN6b45dlmKzp8jKmTdRUqjGCzoo5fI
2ESW4+YMO0QnCfrYghiR2Jt1tj/d2LFC8dTY7EYmGyDq1ROTBU1lbY2YPKKYAoEtYjkeM3AImsQK
olSo/unmFsZ9DrKwqF4lLIZ+tWiIgOLtcGOX5vZ7z57FswlVt7a3MfSF2l1mafeOS3prZdA/WbFH
IkKdhXNTjiXAfyoLqmDwrJvOAzwS5MR+UwUTUxDuuHDthPjQ5y9IRUEJIeiC6Q9H/GedhVtjk/u4
XHDfmg20R/FLgsoHLy7/CVJ5wUR91DwD//3j1+TiDTxpUOyhvrb7x593PpQ7/bOb73XXLIWElhXC
wF7HWQmOHdB1eCLKP1f038rTX1PrQhSqs/zhVBLIdNaygJaV77QOjo1PHe93p9986emz5KGFJsUW
EhGo6RZx41rsyrj8EIw8nn7+0iSd5RBTUtJADzSFdCwkECIopRrayjxaevVZ8ihQgsbxB+E2UvM1
Y1BOsBXhuJaqr93wT53w14mKMvjvCVCvI+wFBw6h38vWpy7xhMfd51cY2ezYtf4YbqOz4WzETLzd
7/3D4+srmCOg7kJm5bo4gwWNC0Fur9o6AaDMmIGQaAG5VXVx9vZeHl5q9wV60v6vwb2DR8RZ577Y
7vbpgbmDe5G7ZzcXD9AJ3MR+55ZwEo19ffNxo/pnl4X/NLi7FcTfJ9nh2DfOklZPDCpx/maBvkWl
MoDfh6e5V2mQ+YU3ulDWA9M4gckWuMj4E2jUBJqH0pEnvSxAhdAvt+wMviibdJNefZyeM8cHlswh
KJCYMmNsm1mQQYwrbVm95a32IjkKJN9rYJbdMluXKvTeYBNti2uYr4wBhc5kqeQiON3AUe489oZz
9AnJIJRStCJDr0LAxb1PfNzPuwS/JBjZpXsHMoj7uEM5e2WXcTzOiDPLQESH2PaoDOBvp+JgQ0IQ
OgpkJQ6Wnj3LQL2AmRfXkCNqnLE6bXy2KHDtp3tqaayn0Puy+aIDox2BbCnkv4AHHpHYIMcnXzo1
XYODToN6bILPMhCtilgB8xFBrB8GxfENo3kTWvYyKvHKYrn0DbNElPIUeyOjZkGugSLr5RzHcRfH
xCo+R4VFrnXVwofMMSVxK1JBCpoGcVldjYAEqLoaBT1xbrHHWSMRHd/DkDmqxDJGpjojSQKWih+G
pV3rLITMqjDJGaSSk5ueskeFqN+bWXN4SWmypGnpyIKEd6+K0lyEZlmtRMTRO3XE4Ny6ZOQcms9i
zIK6yLc1p9CCEnaganbQp2LTSGOyQLjXGZCSY8PKlWYXgsWeJsmXCR3apg4JV0R+qMeVa9sWTF9i
upJXlqbALMp5lGH72CNxCWp0h6wZz6UhoExWNz/sRln5goXpPEedpNnACAzUk4C8DOmrafo1uf5W
sM9xJ7XKB81kCJShTYcN1EahW27UwwYCztL/XhOzaI9UFVLcUckC2GxN6qeexSFpbK/Zfh41opwm
1SzW1doeJ68u7PE91ev9x8P9beRGyO1vP0r3Q3VfVnaUCyM9B53UHCJRUURZELLqVq/0p0bj7SUz
4Psgexhdn+6t48cjVEV+n6y06qrOyvIsiPQWhT4a3ximtinj5Lpuq1vc4ie+KIvBDW1lBSWyEB5z
+Enm4LYpceCd0FQjbkNYv5URAC+nP2chec0hKDnpGsGgIBvEdr9vrSvLuAZheNc3N0N33pl0Zc1a
GptZiEPfJ1EyZseBXao+78vnpFN3VZ1B3es7IgCYZnMxqCKB8ShYa2kAcQ9zB5BZhc3Q4Nyd7qel
DzB+H3astEWIy1ts4GgX2ImEsZaygZz9Xm8eT7ewNMyzZb0xdWTfAXvzVEAi2qpyt8Gl9MowLz18
HuPw7ujSCpoLCcT+Oui16sX38iudRXeI6xFIQjdxEGnsoKjOJI6MS0J4U9Q+itbfkTTA6M51qSgt
cI8GBa+AjRL6iz94D3dea81OcKF75mJUuHisB9VikCK3eQibh0YJLGd4OD2wC4uDNasjahlR6lqg
2JSw7lZAxb/TIdEnzJfvPX6asV9Wz8yMVEkazExKAgOKoQBxgvO/tiVY6plZ4GY2KlcNx8urGaaM
HclHETn27vSrH4UfT6M6tfrl3SVgghp3oA9J0/rBUtqdbUBZs+/8ViMP0IS85b32WgGB7IpOXI2c
bTSanRck+VYdk/xFp0obuoqVFttX6Xhw2nGT5ez59LctddwsnO0qScvYBiUaACC4HIBStTn94KXp
NAtl1jl2N9gm21sKbolsh70XlX3o+zUU8NKLzwK6Z6A0ltOLK/C3KnLb49WPb705iv6/jXZYCjni
zoft6+4uiQDa3Ch05Uw+xdKRE8tc4YkYBlMUgBj2tLc22BBvh1IEhOZBWADr1PL7733BLJSlDoxF
L+t4T/J8k2QaZCeqvYrD8OnHLywy5iyUodaQyEot430e7ssi2ZmV8oCLaO7q/OfpFhaW+7mAU14o
maa1Tbx3Ug5bgFdbworXcGN2jmqrRh9Pt/J5RXJsOGZx3YWZDS0QDZRSCK7lm+qgP1peFNi+Alax
b3rQsVd8FLYeku3pFj9p3MdanK3PkInoO1Go8b4u1PMRrg+kubKNQ2NsHQq9IeVCg1dXxa91BeC2
Gpch2j1oD0HLh+0ICS06PHXxnlkBUAyuBpelwQTkAFLjlr5S6V6aobN8AHWikdqWEu8TVJ7HsfKV
bHBLiMyXRcC1NfbzQnIwZ8lB1Ya4tioGDwdRuXX2nAObpRUrnbx0PJzL8ow51WSdZMneHp09kI2e
U+LemXtm52xxFRgw1ruFcs/ttRLNwufMVXhErAoNCJRknwNEAGFKV9avNF/Z0i3s5MkUI18WH4Ld
Yo3kkuy7utrBMMnrnU3Fr1qAezKuBU7/YJGVnlsY/LkgjykyR5QVmqrBO1GLuwhYoL6OgpZdJ9aP
0yGwkDzILHkwoFIUFcoW+0qDXEbv8lrxJ5NDW/FPN7D0EdMgfekvoAzSCFDQZC+tZiuAeyzFtZjE
RkrcN2h/3sYv1u4Xlh8ySx25naKiHtNkHxtntbju9IfTb7+Q+f6iQ6YLeDBJO9mXDcAksNDDDX/y
04lghkRpUFTB6WaWXn8W5oDhhHo4WnA30j/i+mcsVzbwS5EwC+whNU1hcQfPBS47T2GWR4yt3m6+
99azNZ8XEepwJt66CFGoho4+TVcmzcJ7z6XIBlWF4wPDe1PrIQd00ows11R3p1976eGzCM71MSri
DmOqINvF/MyqcTkWr/TJUrabKynBCKhgvR2l+6jXH4u+9K2BAlftAPqXbEMgSLPKANUP2tXW9076
nxcOXyLMtiM715QRiv/KRVpthmxlL7q0Hs81lWpBoQ8e4sH5hfoI65xgug2EP6QH/POW48KkvoRZ
zmbNZf5TbOPIajyXVRqVKtJ7A9YF3Y3ElaS813bylZ/xLQA8rlG7UHnZqTsjiP3Qi1fy30KAG7Md
ABwgJAVeXcHJ/D7ktwnQ/+qUnZpAi25G9uv0lFuIb2MW34lpwLQpi6J9CaV56zyBfv3pBy+k77mi
0lBQqzFKFu3r/CntLyS75H3umfZKHC49fhbhkhkNjBHx3qoSaPGlY8Bc50epr2y/FwJxrqqkFErK
OuCj92V532jPiWlD3GoFq7Hw5nPKSj5CqthS0TGVfi+dGxE/GPmGrgEQlp4+LXZfQk6JCpkn8ODY
yfJe6aDgv7VBPq1ZujKsR6l9OOLOdZTykUgAtNtor2/LveFHZ2JjuZrXbnNv7cSmLXX/9OdfPiKx
Q1qXson2cFm7GH3hQcLMsy8Asb+A0aSXQ7HYXJlHS01NcfGlqb5yDC2N0RQErmp6X5qbtI3X+mrp
4bMQ5nrTDrmGviJZAC+8TQyx5j5y4W+b77Qb1XF1qC3nW0WsfMxRDYJpcGbRTFFEB5gdWERx1pku
+AGjP+VFJ8jhKkkCdWOguWqtCArS1tFT6lxgaQTQVM1bdJ5AAhY3MFQDCiODFfCu3ir3xcqq+Ikg
O5J9P29Yv4xRWqdpNRA0Q6+sM4gtaT4J4iCEfDT8dmEpc042ultuV7P9QgzNJZckbUEDohg29CGE
OZ+hUyBc4YHg/zR64oI47uCrF/9Ggwv9OAf+ZUVhaUJFg+OV9Ou92Ia+cdttAFfZAPOxNjmmWXek
Gz8X0y/daIatMyhhFeEQG27hNbiFDZdxKXwoHXupTxMXiqOnc/9SkphjAYmdRTG4EVNT8S1YQbsy
oNvQLTbTKXmljaVRmiWJvMzqRJo9Ihe+ZVetjmmBcvxePDkHzWPn45m+SdzYt1f2MkuT/TPmvnRf
XVVpk0/taVcgQey1HffYD2M7BhxfpawU8BYyxhwpCKhVA1Y/Oq5TLuoc3m+Rm68takvZ4fPLvnwB
XOdAUbHxBRFwUpk7TTQ2gRI+kke+Jxv4XvvFygK6tGP6nBlf2poSX8xbtAXTUv1DKeCs7fEApDbo
0dtv+aW9gXGo+Klu7E0ShAFd6b8pbR+b47NtAbFUhTYQ8N7Dqc9VUfCzq+3KfFsInzmOkOZgn/Yw
OduRbffCA7a5fUv31V7cRf43bzXm6MGw0qimNzTawz/aU5R4Y0LFbOX1F3LMHCoYxU2rVlqIdXvw
pvlb3ikenI+MLdkY76AFrSXr6QB3ZATm4kwqo9mY12hndICRElslMA/OzQCYUOx/N5XN4YO5pFAh
zexobx/GjbmptmDwJC6YHB7ZqDt4uz99s9dm2wM1LvOC4BC55x+DN30O3BZ+FT/BpdkkZzCaPt3M
QiXiL/i+DAyTMlKjfcE/2jhQ5dOowbrUV4fb0w0spBV1mhRfojHOGZFxDSIbo7s6v8noT+t7MFGi
zg7yaV7pILHUbG8kD3qzU8VKvC1EsjqL5EQrGWjOBV7ZYDCke6HpSiQcf7AxR/SNsDUYVBMvnNBX
gRqfuroiHS/AGXNZpkTqvSV6PLl2XJzSsCIVAP9p505QwwP+eQQelftQKguvcF78NzYsx0fXmIPl
sqaw477KGUqYH6yJ4SEFMsyaQsvCqmHMNZsGW61BIpP4Kl/GLpQJzY22q89z5tl3IxbadKM8rZ15
l8ZmtqbTisMKNukw6M4roQ+dXFmOlp47/fmX+S8NVoOX1+K5oA7F+sZIVrvn+LJgONOff3l0SAGf
tXQ8GqBWlXkAJvswaIFxXWDeONtpe298c+LOgjhrwNnOCIY5N15z416J304nh6XOmUVw1MB1uGRI
pk0BNpZi/wRpemU5XpqZsyDOQR3s7Cl95sNlklSwDYYewcqzj+//jDkWDmo+OVwk8NqTjjp8fBO7
2rXRpgrXWBsLt7kwfP99aFtOIecDA/W9XW3yvR4kPvNDKzD7oAGcvNhkWyUOvjUGcxScOrDQjhN0
1JAVo6s3ylPYKCtL8sL4zkFwEsx6ySk6itcJTC5b0Ge/OQSzcDU5nNWKhER7pVfqCrIFpIcdJS0D
K5XWDylDZaXgt/QJs/hNapnIAnSBPR1q12LPaeWf7vfFMZ6Fb5KLPJKjgdvnPkgv6SbxwWq8GMFy
/wmXpfN/Y2M0helfN0bGHPmm27ZuGK3NcFgGP/LzrELusRl2LWxZ7NE9/UHT3DzWyiyYq6gTWOAc
JImYALRyV1vndnswYQBt2v+XsytpjpRXgr+ICPblCnQD7X2dsS/EjOczCBAgdvj1L/G7eDRWK8I3
hw9SI6lKpaqszAvH+HF+FsFjyOAxcAWxzCynFJfCT+emSyCem6AZGPo58HjZUbs9P43AffAIuHzp
aQ0J7Dyh2VFHRy05ACx2fmhBjsngcW9DY/ZE73e/fVMnaumzSAX/tBXMx19Z8ADZGuqvqi8LJEVf
skd+n24JxZxzRyM9vkQZ6cHZIFc6lXMTTXeSzxFYCI97U8EmYC0OyxMVosSBG7XHJmp/Q6K7CofD
Gg6BApoQ2TtF9DWc3U8dy/UV/X6J5f7qVqgZm+CJLCUPbdHgnK1vPWWWRXKSZGrSzu/6dk2NX+dX
STQ0Z+xKVpuo42eAOzS3ZXNpupGSSWCUovXnLmf0I5otFCdJoqd2rA71I15yx+/9as6kVc80bbTR
58m0ar6uJHS5ILUMUS5IroEq6e+TaTSl0xU17AC5rl9dAlCBDW209NJ5hVryYUxAb96GXogi//mv
EXlcHvlm28XQZe3HhIQFyBsi22Xv0/l7KiV7kD0Sd9P6whPyGDjDrQABBRgUXeB96w+O92Q3FC3j
g3tF2yxWqCO5XwWnisfDDU6uW0AH5skK1qkEoIL+aKi2EbWmMUtCP0GsY+///+Q+xpEAfNK1eUKq
1B+3U2v+xBsul+k8fGRSv1orzqDnranq0QGMpkg8pGqgI5iG2sV0MaFBrv+5Eh8ZwiP0iII5Xu/X
WNZpIFo5ztTBSESbvMG0hntTpY9d/7ssJG0FIv/OQ+HIBKVKltUE53po0MJkIv1EDvrL9rsMCAQN
utA4zDGTISJEzyRewbEfHGUe84YkzRyOp+xaD6yj87uMnKusj3cHXEfS+ojgkud1Fc2xQnUN91cC
7W6CAuSjfrKOwB6HzU9ITbCweNb/0J3oVo+rgErufNEZ5ByFtdc/23bAghqXunlL25tsuwL5wXm3
IBidx9JVU53R2gESTdmz7XMMWsJhu5nr79koj6fL3ZzkG0iAEsPoC99syQ2IIy/YWv0+//NF229x
F3zvtWkxgbAsYe81ADh+m4zRFM+3EBKvf4GdJKwDTeIMBNl1g4fVlUxXGXiUcY3dDZdWrFy3B/po
BS0aBL95w/O4Oi/bGLpjQCfmQUdwgQR8c8FMSTAvCh55KcSBaN7Adq6yGZlIPQB4OEwT57CiOpXf
yXq+BDbCSyJayjS3UwobQYd5aGzXlXPyoCC1QVQ9bUMl/15mweLufaMECXQNPfmENO89S9I0On+g
RD+fu/SByhwhpQ3gm95DFzV9B3GQz7J4UdMjNedgMSzJaRIELjwGLgUNmVmPbZGMO12rVYa5KoVN
Cj6Ch7uRqVhNRW3KxO1NV3PAYehMf7aR6sphcU23Lf0NZPLeYczN5pEapO+eexTeNdDuuVXBAIxn
tZVGntdugaVAObL0bar165FCp4DcbOuqPc3jbMZz5o6GZEcFnoiH0QENO2/j2DZJOb8yW/UtpvsZ
oAsjqM/O763g2uPRc65urauSrS14B5QQLddgAvFT5/784AKYj8Hj5jK9ttiYqy3i5yirr3UTojFv
jAzQpgFUdPo5g3hdKQPJbPt5/CJy4DXtSEcAbssm1EHQn1+8jAjmUEhfUQIuj6rMG4liRh5EV5I1
A1OdCSxgGwAuhlwMOXkHUCyiFHvUDmosCxpFW8O9ENLKW3IotO1mBzaB8kYbntbh8fxaiayBcxUz
mt0sUK4Uicnelux2XU6suZ6nlwoKqN70cn4SgTmbnN8o6UaqIk+LxDaMaGVr0Bj/nR9ZtDTc/d83
Vku6UdnxmHcK2BRgsfrh/NACk+NBdWRR2aJl8BNsvbGRpGpptNRb4MhkwkXnh9cp1Aw1tdtsrpL5
lN+ah+WiDJpLKNUedYhNg30wPv8dAlwaiEr+jtMHBSJvRGm6ZAi143Brn5xYP3SgTYvKYDtZIEr0
67s28hJZvXgf+Avz4xF2RV9sq0uNLjHWazA6g3ANlJIudO7HLmDbKnFYov3Zj8Sn50flNG7ppHqX
qFYWUuaA1XN8almK5j1ZNvcD1vbVl3BvgabtNw00EX0yuehZui1A9psVIYqgdh92WrVMYLcdSDod
Bjr2LA9qsKhtl32q6itUPECP128+MxUtfyhKSGAfO62ncx1Ma2HlNSgvqU5ITJ1h9pqLdgFDqXFV
dwsgra4KJTVydCsG9rTAAe7LsRJv7ejMwqmgC9LWC1p4qmeAxBfgSOspVeYFOsYF+jNM3yu9trQP
dQ+tCSck6DMd6RWefkYEfI7asFvGvLRNJTshMEIefbVta9NZJJsAm30dKhasTul3o4zNXjQ6t8/2
OIDDsR2nRNFBNZxm4QLeSZDRnbcO7+uzyivWbao5Aj1mTYk6p/ekNhLP7fDM1NWElF4Igd93Y9BD
y66/BbQzdM6X62k6UbIZUzLMauZby4aka9u8skX9TRtyf/6jBKbBI640OmqN6+GjprkJqXeZdnm4
tdcLef7e+Jw/X8usRR8ZxrecGGKlxwrWZ2cvvfzhKrjBeXQV6OeIm1fZnGRl9QuN5feV1w6hkXbv
GXF+gILW19fsuTDWX+Aa6oBHVt/Of5rIW/I4q7VZamXQvSlBUr+/7i6Rs7wyHL9/mw4QvkIeIujw
pAGidvWlKieCI85DrVY7z6GpgDnR0oybpk6c4xZXA2gcfffPFLTQZCpONvW975VIeNAV023IjLTK
lCzTTjZqIpA1rf+G1IaYZlfJUJmCW5/HW/V1o7Hewx4u9YvW/2fJCjzCLeI8QtdWiwKFERyO9wo8
wTf9FugBeGGi+oJq4YBmAyT8jUD36yiXmK1oh7iLYCqXflw1TFks43UFWebWaq6aRWawoqXivILa
evlgwTUkbH6yhl+k/V4CmAdX9YrTN9BomxIPzANl+sczZegQUSqLx1K1LBuLvMIZ6iAtGS2hCXqe
7ND+TtUQMu7qsQmVpPw9yZDbgjj142Hx6bbPyrrNCavnRAX7egOOe4IE2oZ80gjmKShiN70k0y/Y
Ch5R1ald0YPZd04q6l1vKN96qYwGQJQj4aFUfT56xVbhI6pL7bjDlNcbJ9qzmFn4PeiwwSOqKGw4
17piTnLah5CfBK2c8565MsyOaHX2G+fTNpjdTCqFYHVct/rZe8UtJTL9MMGlxcOnqg20tyDjhbsA
WZYOBdMu94KuAwe9zBoEM/DNC4Q0xdyQbEjI+DQMkCegflpeLt9Rs7c1KEn8vTagjHY0NvbItrtX
6Ukbbsfh8L1Lie9bsBEsUK3aRtQF7fWw831VNzQyb+1LmtT3ILv1oWL6u4qY7M0g8HcG964aC6vu
83QZEzNaD70PYHPh67fzbYXO0h3tTm5AbS3DZQreC3xjg7vp5rTq65gsBrsuRu9iVcaj5RZhCf4B
UD1KnKEoxfdPk0M3pGVp6WPS75CYFqlpEoEo4O3/9WHZ2okiSu65pYIIuzNmbUxGsj6N03zInRTc
oENkMCdpdeOyHHdCfVlvhWCnVO5msmmJxEkBi8xYf93rJzZ6z235+/zBEw3O3Uvmlpd5bcImc88E
IYQDKuKLQmYvoiuEBwAWjq2wGXJ4QNMRtDbqS+qmflmS7QcFbdij4bSFGreDGRjWCrYCXQ2IMman
bi3Y3Vg56zUxkTD3Lb0HL7P7vdZ/g8cO2uCfz6HMOCd9fZGtJ6XTgxEysN9bUM6uFMOFGIfazAkh
an7qyqH8MTXO7G+NWR/PT/G1i4ZSzt9uaBeCHascU6jTU+rZAbg4v/XjoaD198hbX5FZA8dJsgCv
Y2eOnxW/7EISYQnSIRBq+nv0SSXFzDSKq+VpCO3T+AEDVxN6iY6DUEHEfX55vr4EdB45qK1LDUr3
Fncws/zOnpFQgxxfjVu40MLzU3xtNSBI//tLysY2bCt1WGxUNPUNS6Gh4uC9P6tLLtlkAZRd53n1
5hmixa5psXgH7mgPdqQe1icjZBGkE573yh5kPJxovSxOcD6yHLEggNF5XGFrFpAjgpB8XCTFHwNw
Ie9gPgzvO+44lYGFROeXu0ZVojqrYSos3sy3FNoJc5Oc3xaB/9c9/tm6rY7KZvz6ofrw/82TEqhJ
Rj7eC1ntyyrIoi/gjVxrNX3eV8lBAwjrH6n26/wXfH1R6jy6kHqOMeC4drGpLDdjas/+mluXqQIq
sblBSVdiIl/fYMCA/X1+oWsA/dAOO9DVRWhpuO9BHm+u82H2rla3h4bBJUgIJMYi+ibO7BuoLFi1
hsVqtBfTC5rxxdFMyJFEKkDD55dNYI881tBr2JyvSNDFZlpFuTvHdeFeL2Yj2RXRueKp9djEtJam
Qx/PJ/sEFYcjpJEut2A76H5+kLUtC2fZT9un0Nu2ZwIeL8wCUcRwC3ceVDcpL/fW4uwoa2sTbb3x
9yQLg/kpMybRowGdOGW0t2Losaz+KdoJzrYdhVBT7do+7sGfNBiVX1lqMJgywxP4dl7hcYX6kzGp
fR8Tq47BggO5E6X/sYzrKe3XWWIdom/grHubNC8nM77BzfVTAeExxbRurOV78RyEKf7eARU6PFAG
Lft4Wo/5UvjUQg+c+z2mKWg6/D26uRpuPtsAf6SQHPC3qX2cVirxrwK39w+FnuEpaHLKuzgFkF3V
u1tlcB7OW7Bo6H3DP539fmz6rEOzSKy3z23T+fPy5/zAAu+zSyt8HtgzgcEY192jpj9SDVTK/e9p
2wI0PfmQKPme/+FJ82pI30yQfOhistXxpFshBJRvCITZzn+DaHE4my30etbbVu9idSJ4aPyuVcmD
SXDSHc5aK9WAihGoY+POeGPsqCz3TFYQFv1m7irOdMUsu1TtwJGHBPV/NgQMzy+G6Ddz1rlaHRk1
DwNb2f0CaFX2VivP3xqaxwgCqNHYZMY6m/bFZvzKx/tOdoUIfjUPC2TmaoP2HyeEGejOyd+K5nbN
X87/bIFT5JGAEM9Lq8zD2KN5Yt3gQxYKMTAUAhvJkgu4R3UeCJj3lZ73g9ojKkwjoMjTxCagtQyQ
vl6CNdzbTSwSTYqfR8ofKkFECE6QzVlukRaOAl/cx3RACQ3NNMFSzp7kk0T7sU/6yd9oReatQDfC
TXaVT+oSyoIszJtV8tYRbQlnsXbeK1PpYPjWcg9GtUWafqLWqVsknlg0Pme4w2BXrddYfaw4SZmD
pyB70Zl6GFC+OH+mROvDme+iOhZkpmxEPGZ2mnJ6DW3SsMrW6PzwoljH5qy4XOZFd7t9fNBfve09
1OACZaF6OxzQxn/ldpK7XLBQPMAPUjsrSdsO86SHdX0sZqDt8yitpUiUfcX/LSDrPMTPKCYzNUmF
YAE9oTtAJENEtWtA7Ng72ZNWsBv/wPyGYdWgz9fH4/K0jo/a/ETG/87vxB4XfPX794X7ZAhLsVAI
TWHoDKGznt0141VDaKDYIxQ8SViV5fH8RKKd2L/t00QlEjjQ5S362HYfvD7c6J+tPhBLYnCCkpHO
o/tor9eQfN2wRKcCAnoEmgl1uFyAA+Aiu0QVwbsDzjskiKRlyFSBf+Khfh2liqVAviw2Qdvarnga
OFV8fq0EyGidx/e5G9QlXSjJxuS9HQNyvYUKqCD2PvY0du4qP219Ezh5lpiXXYTuM4nLFeBJdYsz
e531BP2KmHc4ZhScEPRAI/W2PaCZowH9BPguAtlcojPNeQBvrQqj6Nc+VhliYPeZrj8MWaOQYGwe
AWgXNW3LFp+hmPcubqQ+scfb81sjypD8A9RDr+jI6gXXEgiYkGPOj21svS4HyHJGsmeO4GjxUL1m
oD11Wty3toL+zkxV4l7Vfpz/ANHacAYPkRI3LTUPW9xD+wYZBgZFxix9PD/6BwLhC3/CI/PqOaWk
gepxPKMdqFlCyGlCZBKgOUgZn8ZLqK0GxpUXWUEXpQf9avanKxkJgGjV9v9/8jCEKZVbQH0x1tIn
umaBrnqSW0S0Ztx1XipVP6YFRm6ty2YAdFKNrErGdSe6C03uMgeHvqe0YB6KQSyWgGPmBLxwtJcN
kVWUQqtFi8NZdqHmEAU0yyEmVL0Ej1nYTanE94qG5iwZ8s4p7Rw8OfWie1UG9SftZGzkgoXnIXpj
ySB/mo5jvE7dcUvxlLDumYyaTnAj8fC8CqLchqdh8Ia0CeQafMVwolxZD/VQPZ43B8HtyiPz5sJS
tkqpp3gZZh/g2xDyqCh3zqGr577pIIkrPaOiO4MH5WmLN6Z1xqa4odV117q+k81hC3adXIfMWbYe
R+KGAxTsOpb5zLlorFMFSbDNVkMyKTc1pDGtQQldwIIh2QkCbNkBFzzBedq8SnPLwXC6Kfa2+n5q
87Cx7Iu2uDWtN43KmNlEK80Zfz4aY2lBtzVe5+0KwlXJVo0/iuGPXoCh17jK+/p7kTFfY3babP8e
TFT1P7f6tUaeiyyyy0V0JDlXUGvApYOtFYM3/nKEFtkAErI8LAMbNO1+BgH3WwRNx/SQ/T5/QEVP
O77wPNtjmeVQIUbScT50BEJM6hV7pYs/xW2cJRB3DYqYPQDgmZWBDO8saP/T+epzCq4hdacajKdj
8zz+MuLSDmhQI5Ty1QQdGcEQlQ/GEBLJZwrWlS9A62mjumaN+TRyObaXYwGZcSsE5ZHkUAgqnTpf
eW6srBoJZUOcPeun9NRHK/DEkOvSjuUlS5rjeFH9XKFk9et726bvtvbprjOWCa1FOubrD+B+iNdf
kIMNhwv1BeBTFIb2ppY1XhRfeSmeOkXylQJHz8NAS+BLR+h1DLFa3abdzVLIKN1EA+/u/9PXePUK
NH9fIGsMvXM1f7La4/l12nOqX0QjPPhTLXI6mxSpXCQwvNB1yMO6qZHD2nvkBWkws2S16gvUCw/n
5xOdMy5QgAL0tmnQsIn7vGSQoIC8eNkw4NTQmwDJL0mYLppF/3u5WtDhgNEfIVzbAN3nZvmdl+fV
0cj0pGSyq1fgUHmWvbWAVhmkzhEwOP2t2qc/Z/ORUhqnc3VoRvpcyzpfBHc8jwRV8ApoSzPd4g1O
Tx28w9ZcWIaMnFBw+fBozwpkxSra5NS46GaQguIWbslR0xS/Hl4mKsvQiuz/H4Bn1qO/CELXoOlK
I4L+yEP+AAGJ0PanZ+d9TQAovV8MiR2KKuk8vBPUhCiz5EyNl7fqsYH6fLyTv6BU5IQQ+kNg/c0c
HI/wnPXC3rZZY7E93Qz1n6b4XuOl/rGOnyy+Uci8QiEV3CmVCxJ3yA77kDl53nT2WBNbkiUTHOGP
V+6nSfJqrYe5r7q4XdRnh9A47xQQeegrbje3ecwy8uqV89150xf4sI+9+jTZ7OGGadaii5dFS3q7
eihHRVYxFxj8x8vh09hKR6x89VAdMdR7R9cOU9eGRvdEq1TStyyagHsd1Gm1ImFPu7hsIg3czBND
41YLIsA1PL86AiPn0Z3gVu0sYP+6mELaJkXnje/aA9qhZZISgtXnQZ1FnRur0zQoTTWK5tdK93Nh
xcP53y6KkXhU57KBy7te+w7p7ywGg13q1y/W5S6vuUDoFe2dTVifxtvhVf8hU2IQrBeP8mT6CM5E
u8OUDY37Dah0Vz3OUrCt6M3J8+XZuZq6Xo1PMqPmmh7KQw4W1R78QtM1PToS+xM0Beo84tPQFsiw
zu0+C70eI/RXnVhSoGY+xpKt2d+YX1zwPDjOyGk1Ewslm9qzhx/TUo74qyx9BeGRbzlzGkEx4JVq
ygzF03VeLpxc6oYFRsPz562AUYyKhrk3U7lKy97AeW4DextRpCOyJjVRvonH0FmukoKs3uri2e6v
vbo5FFqX+8gH3U2dffR6ULd2xcuQWSHqDW6Qz6BIkyyu6AM5r2CYqcKQI+xigPDBtgM1Vv1pv2jU
m13WeKzBzwCu06Ms6yXKPvLke3bemt0GVGqknryf9nN1zEOw49Srb4PqPL+o73BtqxIUuODG1ngU
HZ3MQnM6TKaB/RZFuR55KvKUXpohIf6uNFudstCRXtlfxyEaD60zszQtvLXAdCsLtAWvf2QAqrSG
7sMc2LuQBb0u0x8Omuuze3OK2uU06O+qHWXuwyztFNzj0H/NReMheLOTZrNS4Ve06Q3Bi6RHTleJ
tOxog7mvSV814+cKYHYGYihaxV4v673/2p2BoPnviNUeaG73JkkjiGyj974PNmRE/LyJ69i9MQ70
wVkirUX58PzJ/QhSv/rO/Xd8ujAtczMypmE+L5teDNc8mPkWaGv+Z7bJAb3DvrPNUb8y4s/FGi2q
HiiG4hPi/WSI2Ps8dNo1qqftMFLlchirQ9+NYQUsiySCE63Hfo19+n2O6yHSsVSEimjGMe2nmd71
UjTU12GPxmP4WNN75bJ2YFsG/xbruyDf3pAbDTr9pUaRP/vv/CJ/9Op/tcjcM6RvOuREWy2NFutZ
MSJle3PKMmo6zTc3MCDbl0r2i6yn/U3XZOCQgfGmla+tTTBM+WnZILu1Un8x9YAaF8xFkkN9L6B9
kyKMdY3bGrrdrGgjdM0c2HzcSjNw2iMI+BKzfRu2PjSmaCyM0N2SVH+alNcWpL/F/KTNj/V2uy19
MFRZsOa/y9Q4sLrwQcGEXyarLIq2kHOOiPD0qWQ2ttD9OdL7fH4a3e/lmIBm+Pt4rIud2UwBB8HI
HPcpnRQrMNo2fXW71ZV0iAnShRoPNXS2re2rwsHvp1pEPQgoVVG7PUBNGBJBd4bx6mnkqmSPnjX6
jXMzYn9qdp2z11557NKHyVPClb7X6fP50/SR+vniNPGYRHAFai06mfDNJXgbbwsWrsM1c0O3z3xi
H53MPFQVzki6XrPW86vxuLON9tOPBv1a200JfnSqLv6YvkxOMlSHyv5tZBfEfi29a2tOBqCZMRrz
Xs7/XoGR8dSJzVaYg6NnSlQgozumi78u8TRVMVvf1fqZgUX5/DyCY8ZDGzsjrdrMrZTIZO1/SmFp
J8Kad4A0lW9OsE/8yRWVeqNDyaxRorXUfSO/aauHRbapu3v/ak85N7ehs2BsDYw9u9e6+grdI18Z
72f91/m1EQ3PZVsgxmIQhTEFqllMD6bNfe8dMFVRE60M6SwLFL5+Wmg8g2Jp2kO5pjNoje7ME4lZ
VAGA5cOX7CWaLsgerFtpSCmIEnh8YzZq9mxBYSYaazs0LP3ABv2eVV5cOMBSojlL4rsFoZbGMylS
q8xtpZqUjwuZxM1d/gAOJ6ULnGA62Mf8NCmxtPtV8FU84rGGjqaaKb0SuVegzL8s470iiMpjezEf
dzIE+gYSIRAiyDCuApvhMZBFSTzFbBDYlJC+mF8BwZkHycIJjhwPgQQDTJmhCwzrVreRSe2424w4
25qggCLe+VMtgDJoPKkiy5dSbSr8/CFUg3IDMVpxtEPo3OlWkF7u5Gh6CDa08ch+e4+SOUXfxXmB
3oG07dCbSlRnhxql/vctzANwOV6g03+sguqXgsPeBjsZ2/kZBf6Th0wOZO7tscOEhpP6bn6r5g+0
/J1nvW8bl3YnyZSKzrnDuYicTu2W79NoN8Zb2kGtAewOh+UOfWft8878N8eyJjfRqePCoWmszbzy
VJzy5bFQDT9fEjQjSJZL4IQcLtqYqhpcfyrOBHgY/MJw/U2Glfg6Ra7xTIxTW1eeMxoYuR/j3kgf
8X5dgVmbfnklXiLz0vgemmjGeTmc33nBUeNRlqARA39Hi0+xq5M+v+nqzTYNJ40MkuBfkNvQeKyl
alpqPeb4oum4N+EWR9RETB886AeIp/yR8qF9nXrQeNil05UmAzMNXAFDb9H04jFEHi+9dsyQ3VK0
u6EZ/byQHWTRqu3//3RN93TMelPFbOnVdulGW5hdOBcs+L8cjU4D9VJFXkVWoBMcNx57mYEobSu2
FC5o+NlWd+og8TOicff/f/qKtZgHxQEULLI1evQy94kqnowIXzQ2Z+od25qFIlcSgT4rUPUfoyWD
HItG5iwbBVk8/xqsRj/eVxPCUUNWNxDtKmfWmYGu32IdsjgboXifz8YKAb66u5sylUZV08safgS+
iYdbktE1OnXrMgh0drg5WFSXQ9iWVGLSgkSfxsMsHa/HW3MbsxgUY0PQNGlxm/dQZ628sQw7J9f8
bsrMk5o55FibjX1rAKcj6ysXbA8PwczGrlkU9A8gO04iAJVPq9tKonzR0HtE8+m8air4G0m3gAEv
1f3RK/EF+t15NyjYEp5OUWsbdWxsHCo9W/1qvS+0nykEa743+D7pp99du8xbjRR9j/piBfbyE8mQ
cC0leB/RL98X69Pgq7GyARC1LB4IeU5NKxqm6l4jjSTgFkSLPK5Sdaqu6lkNrlzwAs9vppoMeoaW
tP+0zpQsj6CApvH4Sgpai8FaqwwZfeVGR/rbvm0vtKhMxqQ65U+9pL9CdBXxeMq82lp09E0ZEuBZ
PF/lRxoYr/MRRYOwjZgslhKtGJcuMDNl61qoeMasH/2ty08t9BQVDzTHyxWTPbZE38KDKodOBfDR
snGm7uYDBEagRekF688dFbrGYG46f3IFFsfDK3OHjAxEWdiZ+kpB6kFzZKT7Al/7D6iS5iWaxLQs
9gzvpC8hNepIR1dBv76d/+mCSIqnQLRWR+lH04WzKPUEEsJ+XZfXqD+DxxTEANqKFxzpilulaiRu
V7RWnJVDMd10WkgsxJuBXAxStmSVhJui7LjJ2bibdVpasxVDvyk/S+DO/SZw7r3Nr3yKjkQ3dlWQ
R/oyGgJRnG5yl7e5VNlgqrgI86T8ZYGd2w3bgxXRZBev2eXbwvN7JEAegQztb+c1z3aJblpMtNwo
qBDdVBQczX2wlzWQQZrfqvcJ3ej5QdYQKbBNnhlxoCUFs6iy3/B6oI0PjWr5itP6en1HZdS2ojk4
+ye5SXC4YDNq3oFq9rqssrAmP0zDDOZslhimyGfyWMzac4qpzJo8Xo677m0TpX+Yc9juTV8L6oOS
9MPt+T0SfA6PyyTT6LCyxURsptCPPA2siZf1KYWwpI2Oo/OTiE4cD83s7HXcCgi9x8ZNd5mejDh9
obucl3mze7TqFQR8RnJ+LsGFySMzDVp2UztgKloMp3Yxj84GNT8mq+qIhufcQOYqNgRTFxI7SxFb
EwhdCj1pcS+f//Wi7eBcQVOMfZGBCSvOh9EGveMEKlGFhE1PV9/tEQ674EU8P5XAofHYSjdrjdbr
ljyem0NmMB/MlpKRRXbPc/eArmVqFW/O47xdD3M3XReWF7Auu62s8oZsaAzV8VRkWswa79DrxsmZ
119ok/ctDyjdbXvylE5yvkUJHh5zWU8KUYgx5kA/js/Itqivlgqpn11RDvlu/boF89y7eonCzXcf
dDzgkqTe0uotpmzzyJlW35hkwYdgz3hoJRrpKsVVphyQt+xASut+qKA0e/48CE42j6rcXOJVRq3m
sVnfdmqojM7lMFeSCoho8P28fwpjxwyIDnvA4GtzMYGOhF3ppSS2F60J91jPWzvbTFPLATdV3rrN
vkRiiEpOsuhnc9Y+rwO6/FA8jjOvu1pmNgaVC1FVW5XFSaIJOHtfQLra0MbMY6pMxzlTY3X5szY0
PL+lojCS58dsDYi69Q5+vxl9yKefyqvqx56e2TUUx0YyjSC9+NGe8mlzM2a0RNGtPB7hSmw9v/GI
HdRLXOiWD5LzMEslWy0I+niYZJZPptVRTDQddz4F9L0c9w+R4YBEJ4m72hdqUeKBtB6PIWTLoE1j
99m3MF8aj4zMDNIN9YKhV7WOPSULZ3eLWpwrTQp62NMYX9R/eFQkRdq/1PQSRRPtDumxilQn2woV
IzHBXefYiFizt4lMqBVLdkNwdnlgZD4WpTW3Nrx8SnwKYhOX3jAqa/YU3IQ8GrLVqrRL3YLEw2wH
Xa8gszH6o7sclvrdayRuSRR689BITWMankBYtP6wHqgaAO2THdJHLdqC1p/uFiieofwkbQwSBUIf
//9kKouaaxRA3wJv4e5xT5dmTwiD+lC52xOmOkKwCxkuQ7Q9XJQ/E3NSaOMRmOH0x2VzOAOxpGa2
DFUqMMYPn/PpU/Qar0WncLFBjn6XT208atqftVKegfpYWpS5UYcc5uXtvCsTfc1+6j/NNuJOddTS
wdegwlRkoN+erUM79JKoUWD6H7m2T8PbVWq5tYqPqeu7pry0ZZeT4GfzUEkKfhDTsXPst3q7jBDD
aG/nRmYiosF3f/zpR0+Oy5plSgnA3GNMVzVSXOtQZTK+bsEb/h9YZEFth7QYvlyh4ZTpF42Hllgm
vZxE43MXt0UaLV0aUuBRUDzqB3oqQrfwUbbO36078zgExR15wOttKCQRjmCTeYQkqPKdaUo3Emfg
NXchRTRUuowVSXTV8uDI0S5dHXBYgi7i8VDfrk/kaXwZVr+91uP0epU9pUTfwFm1sSw1UJU2iVtS
hYCtvtmr+vu8iYmcIY9+ZE1hdMsIj2G/kmv1UBt+Hy0X1e8tQgv5ARzsw311J2NgEn0IZ9CqYVRr
zjBZ348HhV12Y/u9oI1HNgLzZBeuiSWCGJwP4G3QORfe/ChZpK9/t8pDGXPPNYpFwejGg35an3u0
AtFIu55OxqmIaVhHvaQK9bV5qDyIcTLcze12l2TND51xmFATbEuQ4g/fWyeVxyeCEGIhLYoEKKkv
AVPQEqbXYa19D0ev/gNDrKwUQgmwtoHdMPfBtPVDk5JAqSV399feT+V5AZfWRXvRgPGr+oZBr1Ux
wnGQ8aiJBt93/5NrHQ1o0ChDAb/t5om2zMAOvnbIYZ0/RKLROSOe4FVnh9ICYPPTUtz1Xqyqv84P
LXjvqp7+9y/fZtfM6IRf7v6PsyvZrlRXsl/EWgLRTunOOe6dzvZOtLK5SScQCBDN19fGrwYuPXOo
5Ykz7YGEmghJETv2vne+5zRm2JMqqqELc58lgE+f1N9GfeIolxsBJz4qB98bkWbNqLQNZhUw+PJa
Po2Gf7GK6ROxj47nnYgC0UF6ntuaAKIF5dm4HWLjN1Ctz9Uz6liyOzesP/efZURu+Zcj0tkdG9fh
es1qzPCxdYWyfXCm/B6PgtZ77eoHdjM4Q7Ys7bnJnciyUB1cTwfZj/evy0SHyC3cnTyPeYD41je2
MEI8uM+j/9dl7aVAAPb65tpZZR0f53kE97uO5wnpGit0pvHZrXon9NkRc/teB9vf35idqsyh7QrJ
E4USxRBankYkm4JGYs2Pqkf3utAs27PEOKh1zJNBLHdmUKc1cgbySMhzb4U1y6a1RxcBnfZEZE37
E0Uawx2ZUWx14DheAz3//cgjOj4O5FBunRtdnqi0S5xwTflnhgyRCL20gvYhi/3YiNzYBor/G4jX
wh9rMjzIhzUhoO8/SoXsTaFm7G5mLqvrjOCWbQVwxP/O5L44gpPt7WPtDR64UuVs6cFinJvgfoC6
W7gs/M5BkCTiswWtLuODMqVEh8pxYPOZUaoJitwx+0cCK5clfmzJxH9BiBCl385REHJb/neWTQfJ
ORsn59hk66X5jhISaCnXp6AHq8wc9RfrNoitg3TuzsroiLmcuS5dqbFcyJK49KFXL00wH+y9vba1
6/q02LCaGmPoFiP0ACTPlluyHIEzduq+QHn1f01/EVVXt3O+vioGBuchrh/a1Pg0GqH5yfhaXTYJ
sC2Ry6PpqE5ux1h1WFwnIJu+tsN64UTOYU6BLJy7/uB6slNLRHQ0XO0oBXfZrZcyuOevGiT2ZTLv
hoQmVXqU8dobgnba13NTl9st6FKQsyO+1dPX655+r13NxA2PGBWAvvj4+atrxMB3XW93d5k1+85F
60hUia0X9979MqTyroOiVbJluNw/GUjwL03CwiEB2+thWG/v8qCD4CroRw0eeFIuy80MbifzHDy0
bYI3DeC3ZrRJa9yCA234cX2IOx5MR8S1TbuywcUIi1XdmI2V9l7z1NVBWE0gL6pJfL2b3VFt/b89
K13VjEOBfkyZbBo32Y3zwIqk/DWNoftopeBBOAtQw4aHIcadF4nOTDhJu/EVU+ul75FdJ9GCOr+q
OBnBp+tD2mtfcwEuU96gmmm9DBBzatqwl36o2FM//b7e/s6mdre/v5mxZrbyypjQfr/JhQl18g55
hfY+XTv3zY4vBJQo66XyIdL21Nd1OK1VhOdV9LFv1wydzGAoq7oZdqNo4pnFS62Oro57367ZurnO
cpArpkWBm9Q5rZmIq/HBox+jfyQ6Hg6PEXuwOF0vNJjjYJjOldH9MmscgNenZudg0vFwReBA8jy3
1gsJZh76zeJcKDPA0Lk6+cv1Lt7PcBAd9Tb0gSrXAENA2aQZuk3gR5zYTytlt46VPYiA4Sl3pGu9
s011AkITuSYuS4zHBKiSj8AmguPi+jh24s/E2fbAGxPoA2ETYpnrxTqVn5cbeUdTejYS46tNwbDN
kyw9ysPvBMSIri+8GoHhrxW6sp99ULchKAy6GTc0I3nzUf0BojMRCkbKBXnF9eLx+V8bGMvS5X0I
yuQnc5yOYm47gTGio+TMuQCYQGIoOfhkHQg/QyEpMiKLJn1aft3OLHCy/lkO3ODe+mumLtw2KKFG
gIvWKpI+6L4Mizq4lOycTTpEDsXLBmelAw84wkHZeLrxMUS8IBrW79LN4+u7bG8A+hk/13ZfW+gF
9a+hu4Bg6Chfs+OqdFgc2B5QYEBhGl3PPuUE8fROxp1r3q9MpNc/fseb6Ji4EUwsdBnRRcFPQ3sa
8KAan683vff12onNQVJBvR6bdXSqdCZNOnSTClto6MrSPUJm75m4jozjFh9JyxSBiW+I/PVczTcg
SOK3WwlVGy3fnCEO3OT6kHYco85AWKPyM68JIRAR7357rZs2ZROqgd4MhH4Vgf1lyY7ofvYWZttt
b1zXsI5uUFAgVDta+BE1PNQQ91uhIfUPYVfv57SIjowTPZRHZ4eSy38IZtezbBPyVHzpfnd3LJTh
VsLiJ+Q5hw6IQw/MZc9T6jA5RvjKlgq9miN8yybVAi2tbgrpyU2He+eHdeBY9q6MOj6OVmx0+tGC
G/YibwynxAjbR1BZnfsfIB2NUaeD9OoJhRsHI9txN7bmCMRqCou4Brl43oXYD0vzp/acGPH+6TBN
vDcmHSmX2apx6h59jDf2TQtUTx43v3DBv30dzeaZxbfl0xF2cse16XC53jcKH/zf5NKsqXKf5/Lr
dTva2wM6Qs5kMuvVVJiXLjFesrN5ht+ZQwc7AEXZ0dHR8grJeCcQoaPjltleK69HN/2N+l5vASSS
jNGI5DdE0F6WHxPqyR/NG+Mk7qx0E9zg0ZGW3t7UbXb9xn69IlulJdE1oOZT/fOQkX3HL9Ctvzft
to2SAWlK89IWn4bmQlcQuR6kYPY+WbvVjwHENIoOTVMjztf7wzKw3U2rHfEDNThXZfF6oVjTIMwh
96huqxsWq2gJoKAzAI7W/Toi+9ibIu2GH6wbxFiuuIoNJIUYctiZv3xxJPG1N0ualbN6WT27wbHm
WmNSdf/4tfrYo0eHuwWNWTgDx3ev7CYL8lCYX66b284n61i3MmCsmko0PNUvM4gb+qOGd5SkiM4V
mAfUtdvJBTwJSlIUYY18jdv5Tnh3+CnpYxfjZY4s4Tjf8QZ3MOS+vUQe3F12/K3OGdiUddA2tj1c
mFQ3thHO/GH1nDBffvZH8OedrWRtf39jbXNdsSkTDsYH/sqipRdT/exAp3J9XfYGoNkybcTSGy5a
byd5rm0VrQgw9pV1QlQzBO3ewb7a87Y6Lm4BlUbPVT9cyosjQqjFnweIK+Q9jvgqzoCAvz6c3X40
OzdKlEbnahguINn5bScrurFDS7x2c8xYv7vpNPu2bW9hXKKbAWJGRROTe7CucSS/L15iPTKQvoBc
HoQGYYCt/pQnR4C5vWieTidIZNe4CrRIFxm3FxTL9p+sEYIVkPu+4F9QFuUJmEzls32HkOfB4u2Q
aRAdSwcta5f1rtxGmxs34/pIc2izbuTXGy+nkaAa9K+Hqwz/hiwP6GU24oCPcjsTHWZHGnsaRmBZ
L876zaz/HY5ES3YeBzqaTkxQnJw7tFvBTdc3nIlQrGnlHMF7d27qr0fRG8O1uD0pNs7DJTDGU2l8
cdUld5dYNr8oOOGNo4vMjn/QAXV+WWc1xLXggqoX1fzjoqTdPuKde3eKgLzQtrlHhD/N0rDP4AH7
xAT95skaAD2HmclcsINL8rsuCJ1opxkQQZKintkG5Nc9u/lzr2hct1lkmFAEOrjt2bt7WHN0ZeP1
DRKQ7WWeaN09NiBvq6uLcHjR9Khkp31nRmu39uZTYVu9/QSKNYP4YVPMdQ5A4mrZeLg7tGXiVwUy
xMm9Zb2qeNwuqpitaGYVUzzlTTnjcU9bLy+thAb20EHSQHnB+oUU1tj+RYWlsH5mpU8Jao0G/PI5
88bMCU6TbVbFmPbYMXyKclGXFS69KnfKP4yxidzzSq3FLxKs9TSmqjGmViTOOE8Gwkil69RQBHaq
vjHiuYbeLouscrCLu2oePRccmnLs4XhHZVXLl5IJf1xDxQuW89CrGo+7YQsyNPFLmkYt6xBVEf78
h20IA2jzBjIv/acmc3LbjQsxyGJIK4q6nBIEU2Y0zDWNLQgApc04Fe4aIXZqiYeMOdAzCxUthv4J
rNyjQyBYaXusuzMG6Jy1cZV5qr8PbFOyh1XaCqz9YiSuG7n+VNF72wXFJEjM7T+lyDedmYW5kTKZ
sd4FRR/n3jJ9EczNo4WZuX/btnW5FaEZjqNeQPtPXTcmxOvkHNWyK9h0P/rKpninlF1DrU+zN3tU
PXVeOzuPQ82XSZ4GIpegTSyrBTwxDDivh+YMSDoPlhTJsoxaoS944zzTxgtm1G7xLJv6u44NhmOF
ddMb471PZONWSeBlcvydDdSFgCkdO3ctb4jRT6AGoJa1NMWtEmDYk7EFUVX7riimoXlcK1mXPxak
LuvP65pla/cMwF67mFGL9ZPlped2bmIXuLKWMsaMzGqKPL+op38prZdShLVR0QEUZHbmOV9Bjp4v
LAHmPUDxlGm5ft5BNo0PgRUXFeVeSjonD9rQB38lGcO68p0uD62pq8pTqxzQgby4sqO18xxwt8xA
H++AW24oqpCvciVNtOZ55qN0dUFWn/UXu5dzYEaQKO1Btsl7UwXVvZWB6am+XaXR0uUTaGBUY56A
L13lX0sKo+Zhvua0q59KVxY8P1umQZUfVaaXe/UfNXDuq8Qhjpf/NcY5z0DrbnjeqMJ6muRwGmRm
zXnS+ja3KpEUqOKyvtXCGnsDd/sF1+/bMS98486oc9v+0xpjnhdhi1NtrV6aHtHyp65pASVMRYu3
7XNnmMr5wz2/Ns1QVMDGTOHodq66MyzlchUHfWdlAFaRVg5O6Jao6mnPcuDeutzWA4rFrbBai266
UND7VzI1K+GYILlcqChBLz0YfZdd8iKrUUe+tlB2idtaGSM/SdzvQPPlenZLwUvlBrkTxJDbHSfI
J7A1kFZowaBHFA+alUuK0BpyozV/lDQzOLkpVlHQP7Jcpoo9dUWHLZDIZfDnMRF+44EgRHaceuJk
uEvmSmThi9ms0gHR2+VF2rNUYzj3Cxb9mXI5VyDHKNfaAnUbRxn6xD6thVEZUDcfGz6WbSh7KhZ6
17eeC7kQa6VO4IPUq+nHe1JWUpoP2UQW2YUM3B74dta5HBV7vQ2J+q82yuqBIvPFGtg8nflQVg+y
m30w1bGKdg7/y4PKWroUcg4s/4xaUNqADrpYF1el3HIa+miZBLo7MauMtsSz3RnoCjnGriociqkR
SzNWoeBkFj2g5VnLgJjv1nkp+oiW4D36zDNrUTycCyD/5hjOzWpAEe/R3ieJUzo45iKu8s6/q41y
WAEggq648qIVFSqiuyW5M5hZuJRZ23XRMlIQpEBuxLAb0NkPji8I1OxW+auGHYFNpyj93orymU8g
xfNMi/IXAlpX6G0sNgJsJCrbclqb0LLokG2MArMU/+ZlS+xfs5yERDmBlDkEZbsMKOwxRBl5j9r6
bChhOmGRzf74j4WjqBFxQEveQ6YvAwewExY5lOnLGDgcNnzxWoa3achqWuVT2hd1jWuPv4yjPaBn
3uDbpCWC8Uu+4Bqdh5UJ4ZEz90yT46beZzZ9JnMmshF0rYMxDuCAD7h9S91gmbwIL7u+qbAT8ES1
wklOvfMdfBgq/1JbnmRTyIIgw66aOlLSf7O+nh/hf9hsxV5u+d6/NbPXQYWgUCHZrVkFQxf5ZTaO
MW0564do9IEegX6Ix33kGpwhGKwqDFZDwp7donCHP7WQnfhldAuTqDzbIotm2FPXLH7aZgEOoGie
Cq8WoVMyJabQkkPeeDHWESiokFgDPG/IZ7cx/1idn40PpWrEnBRWa6xfp7ZucedVFSLKoGprmo2p
bQ1KwZ8KQfr228ikXBS0JUq+/imbjgEvh59cfDHpAknrcDFGadGwqdwp+z6xZjK/+JMHew7LhfjD
j6JfoFVT1l2F6uMs6Bv7MhQ2hxNwi3JGftDgFuEgfKrVOFxc1wxKFc5A6cku9iq3Wr/0TtuUTggF
B1k1mKgKLGXQvm1Z/a/FSYZwh2HUtRMVZl7mFiq2u9b76hdON2EijbUUKc1Zzb737rJiC8058FXg
ILTzLOQTC+yTW80F9OSaOhv6k1rbRV68vrTLKq6YRYoxxGVhnh7r3IRuZISZksHmPkwhaAi33gZg
YBpdq/ieV77ynnu3yT07tpXZjj7IkZyC3CxDnk8AKaiZlc9DvfL23Lq9El/mxh75xRRG7z+juNXt
QNrHBQ+e57rc9kpDGxfHtnKJYiSkvJKDwKus68zPbAw89sdsvMb91FUOQE8RIdUaYGs5xTA/jbUd
KJks87oGL0FFbG4n2A0TzULXyIMOm38lOc8jFlStsbForky9+L5roUR0IkNlPrQKOvZ/5oyV2Js5
LnVE4vlXDv2frnWaMXhqyQwdvrCrs7y/J2I2IWXQmQ5rKM5LtoxPtRPIPkc0v5XcC3vhjPKESNts
PAq/ws6OBtl6w79s8R37bnGK2Xb6qF3d1TSe63Ksg+C5Q5GnFV9/TO+9LLRgXNv3bYuHrrjMNr1x
TVqAyZyBgFgcFVe++7wwyesj/s0LifBZ2tZSt5dA1uTBJ8uSIqqFPDL8/qUN4H6uD2QvQ/OKGHrT
UVtQ0o/YR5fleUyyc5MaiR986uNXaXbEbqKNqbM96m3v4ac9aED+RCQv0dsUmSlAdDFroqAO2zoM
hif/D3YesG7NyQ9i0aCSOQZF7sE4tyjHO8FmvfjFq7OK9jZ63nQzNnUz50FuIpZbCXtzapyDfnaC
eTpjeA4Rmu3a1l48/2IXJPazo8zMXsvbG/HNQhkZLlbExwAE2AEN41MzZwffvLPXdEpwhdhWW0NX
EpiL78IFNMJqb0fpXVh9BKTcw5/p1S59w0YUWLzOvpnWSZaMTrTx2QmA6OojscS9SLZe9uIWFMoo
GXoxX8DvcKk+5ZuITurh0RkpAimdKd4WOxiT65tqZzfrPOBm1qiqtfz6UpH2Tk54XrJw6oPvcFUT
Mtkcx7x1QKS843D0chgj7yrpqaa+uOaNiafcCvEHVR+EGXYYHgjRghkq4z33V7Q+Rf8rQG6HFajT
gpNI2/vg6ShctpPS1KthaEWaSS1uDfAbSJvOA2ggx4s8HYUA3zURhEu2bt+YCFuIO8wUzZfwKRkd
IveQBGOv6W0LvGkax43kVd04ZwuXAmYsd6Njp9d30btLi6/WDLss+aKyqXPOLFjvcOOL1kye6CFZ
83t+D61vRv/mw81+HnCxbZ2zTeyw9T4JsH0O2DzXv/39oDKa3wb1pvmWIazT2L4NFSnIEW3IySd2
3kq6JcCxR4nOdx0UOtkW5U0n9ewEwDEy+zy4C/h9V0iSTHwKB4t4oed9CBqGXrQzHRoB4Pe0Avvs
OXiy4ckOMAfed+s4xNcna28PbUfTm2GwohKjKTPn7PR9cYFKuP0IqrT5ID+4M0l6nQhntOjaAbFC
AepjvBW+qlXeFENXR+2Qf/7QCHSq5m6WxPUy9DEZhpO4gfIQ2DniDN6xA71qZIKCPUE0zzhDPFIA
mkrXaJQfqqFC/ZpmBri953Obz8bZW/kPy7K6B5C8NzHlAzmA2r7vRNGFZgqIT1WGNO38Uo4R/S4+
8RcjUVHzk38tnkgsT0cw652gsK9ZQ9Dj+dWjXO6C0o4wb0U8U5xrM6h18weTdEeWvbccmjlwxCzW
buhyZDZI5KVdmzq/shv3RxXNkZXOJ6i45NXJPvIkO8ahF5MIxJA8OSFJIuqTZy+Py9wesNbttawd
bm3nUy5EjzBp0yFG2ZK0bEHi/DGL0C60ecPZmk1+hXLC7tRCYCBChEoeNL5j0npNyFqToitst0xQ
eZJ2DU4HMoEMvQXNij8PR5Xbe71oR5vFgLdtPMETp6ubcLSNu1XIMfSkEvFkmN+vT9T7lzMUeGrH
HDNNr+cFZmrFxX+95Yjb3trj58J+sl+CU37jP0ze59m9A+s7P7qN7x1POqOyAEENAi+8TiFkssYg
S2vvqpOL/kRKhttjUuPdjjTjz0A9DcZIdNQnw90ab5LNCD88bx0Z8WHpzrZl/+sRgznUTB/hWtuH
ksfWy5JAMDbJoXXwyqAiT9MRg8qeI9OLRfB8yc0BquDplsFliB2k6vx7jQoboi/IoT4eIbLevQ1i
NNp5iEBXvw6ewVP7hEzjTZBMKSTgT4f44s1TvTdbmuGXrWO6qO6oU/V9Srx0PatwCP3HFRIvNRLr
R0/1V03B9/rRfEBljC2rOsrT6cY/qct/dDvniPxwTlO8/TYjIAcVcp5MZ+gFgIcmbqMsVkdUAnsL
pteUeKjgdHiPD9g2X43Mvv8Z2bImGlBR0qBT0p6uG/H7kC2UUWu+AtHwViDZiaG+PhTg9u5/87BN
G+T3ARdCXuhGnbI4RzUNMt3439Feef8FiZ4191HSweeI4DSYZKSNf+WxCjfCnfGlOFzInYNCLynh
k1y83nSDpOBnxv6doSZ1fdr2GtacA4TuaA4HwZIASoEogfGDyFuzg+Nt55zWC0lcKEE62cJZ0g+f
pmoIiwAXfO8Ao72t6ztb29UuAQMoQyiSKiwRFVIkRM2P5dx+a+zukyf7W19Y38tsev7YLGnuYJ6G
fB6GkiUmLhWW9ceqPl9veOfC5Gp+QDi9MxYImSfSM+4o8T/3Wxqi8r52qx+Bx+7n9W72VllzA8uo
ygxJgiAhoogl6vd4e3C131livahkzr21n1vQ08nu3nBlxJ3bRRy6+21+31ljvZ5kQYDZhegnhHe/
Igr4IL4UUW0nW3HE5jsOCxzfx+eAIkG34MbzvM7v+lOzsS7eFjcQ4VQd6CrGFBTtkRW2UPBB+iUk
37ynDxWholPt3p8PRCBNgE4VtewoDxCFz2wkYBAf/nR92fcWRzPurh1n7rSiPwXg74ZAfIGsUS+X
v3WgnL/Xu9jZWXphiT9abtAVbX8SVAJT0Ppu4irhHlTr77Wu2TjLsSqqbPpT6Q03edmH7XI0N3sn
k063bEyDmVOv7k+b4vk9MjIE2N4SlKtr8+CdrJic+yNM0d46aFbekCkYVb4Nowai0RtjFHqdUKCe
XF+DvRveqxjWm9d7uQBt6BsYCh8j57d/U98YSQFTTJd4gIjJUYhsb8r0spJKzS3QUeinYNYdD1zA
oexw6MuHngZ3I1J8Hv87KSvJG/IvcjmPFgIKcz+k14e5M4t6xQmbmd0ym/enXDh3i0ggRfm5UPbl
euuvFFbv+BqdirnqlN1C2LI/dUt902S/FIGcoElFbFZdKADRoI0djZ2IGTGOuJ32hqS5AD+nfKIS
fZbWgBxnFguSOvTp+oi2Rt4b0Nbpm13hm6iNKvsK3ERqvi1rM3aqG5vOJxJMByuyt/F0RmbqmWSq
Mmzs/82ZpHKNi/vt8oO7shnRg/jFjhvQy02csuIzp446EQjbK+uiug9OkXaurygfRKFHNp1yIEJ6
+WSBHtMVfVTV8sA2dx4SeimJcse+AN0YS+es7O/9wQCT8xi4t0HvZj+I26zJDDaei+8ight6hJkH
S7O3+NqJD8JBu2R2aaTGDG7nsQud5vfKHjCJ0fXdtbMmej1JXls22HbRgeXMSDG2uBh1DAm5j7Wu
XeYBlMrK3EfriA4v3T8LP4qkvs/7QwK9gKSrxkXZEBVK53ThYfC9Pqs2hk6SfxnC6q75SiPwdQzA
JaRBfMSTs2PmejXJOrJJSht9LsMdn/4Y66Pyv16fqL2mNSMfmoCMU5llp9pi43pTjiPAbsI3rCmd
TEd97P74Cs9840ryFpgNs55Yak62gMBdIP9AqpcfZXp39pKOVO6C0aXQhGRp3zEWW6p0w7W3n6/P
0I4l6EBkI7OLQQAZmK7EjDq/oWlr07/zKn5YvtOer3eydzTqsOS8KmXGZgzB//IqJkq2BHJsfR4h
X2xZm5LYgUPZm6ttmG+Wgsxd4ZpmzVKA/ejvFkzYIQiqD4OGe/tp6/ZN8wixUS+Azlfall8mcAuZ
oDtvvCMuzJ210Lm0adE3ltGYRkrMH57NQaTOQiHAqc3+XF+HndnRGbWtTtiZv3VQixfT/DEdKSvu
tavd4GRlOlWpYMHcNb/Nq/O4Nkd6HHtzonlqqE75HHgnIwV6JPWtPHK4dWrFeiOYH1+flb0IhV4g
pHLonfrWtqpFG/nNt1LR0AVkMZiBIGa3Zva9mvKwhTyEt3y/3ufO81wvHbJdocy8R5fC+x70wDDa
Zhx4N0Pv3yj7FuosB2Pb2bB6IZEw5DgWfMGKTzkSfWT5xeVkP/oA7R+cdDtvdL1aqGZIaEOq10gH
AHtDVGYmvhUEYZnZTSgCHK917X0sYKJXDYFlqRHDiq5cgGo66x/Qh12G+cBH7ezh1xjhG9OWfjPS
2cRMAVgp0jIjKHKGeMrBib03S9pTbZjdgRbVbKS9hAYthH0Aabemem1DSgQHCHAm3gaTHMaPRR5e
44BvhuN3xdIX64RlyUlU8zn0DHHxbPIxP6tzaFNzyfxZEMxW7n2ZDfoZatmn66axM1V67UdWEGBO
gMhNJ+d2qOofGevj1jX+MZuvbv/B1MkrqOrt9NjN6OQWOln9+b4c7Q7pJXMJGUpOBHJN10ey47te
T8M3nZRu49bOEgQpawDRyawTiK7uqLM8oE43vd7Fjn2/Pj3edDED26DoNllrCTBWFUQ9S2ugkq+3
vjcAza+73lSDA8UJUrCO93FBy7+cip85MuEhmLUP1nvH8HTS5M5aikIuLEg5CcqIqOZrtlT8YH72
Ylc6egy38HaZDLS+yZjLpyFV8ZbkaV96O4tQY/bK0RZ4NCoOI947a6IjycBLhQsVymNS37S/zwWO
jrXyn6eAHWV4dw4PnVK5rSZlezwz0ob+tWdxscq2iKx2jlDaEWe1/GYvh0+NHWvUIWbGhBIyN0df
E0rJS+9E5/XHVP4kIv8iiuogurCzBXSQGTAiJBgNxlJ3bEFqDynOuO2W8aAcdG89tl7f2IgvWC/b
2WBpaTe3fVk9u7Z9Wl37wNPuGImOJWOTiVJT0CmmqFt4ApvWkxkUjxlkEVh7hIHYmx/r/46AKN+F
XBDmhznNkijkDULfy4qDY3VvAJqVF7VwiVEURup54nuu3BcLsdfQzg1ErbOjIta9IWj3OFWgnCto
WyOlBtTdfxbT3+su6v3F9XXkWKl8kABOaLdSP+f63lv+UfnBjWCv6c383uwbs6ntOQcwOl1R89rS
8xR8GaYP0SYTX8eOLdy3+tYXRgrK5GzDdZHQ6sFIE/T5hy5mvo4fQzleM5g4SNNlzB+IoW5yT30G
w9UYFQDNFll54GLfX1lfB5IFXWC0wVIjZOAt4eSLJCizgyTW3gpolstyZ3RcytE0AlBFBa5S8Xdo
svj61tn7cO1OlrkB88yyMdLRRuLTZsmY+wdb532v6ev0yb7l4xG6YHVrXtw76z0bVIQSu9Csvh5h
ZvfmRrNaaySTMW1fX9iyx6cPQ1g6k3uXNV59cDK/DzHHJtWMFjRfQg7b/G95eCc1z05zVpFx74ck
LpGIC9cyNP98aDV0FJzKHNXnEn2Vip2WoEzAxpF8rGnNkH1SoKpAID7jUrs55ygciUdzND62jXT0
W+ZOZjaYNku32psBpZNhI6biwIh3VtnffPYbH0SlvXoWgw+qBb9fZHbjsfXBLuuDfbrX/Pb3N807
QWfJ0cI+HfKfTgGg1drGhbkefPw2v/8dYvd1vBv3+lohiAvfbDih1W73oDrMXYKbJI2Mtg8PAxA7
ASbf12x5Wu0qc8TA0uV5TtfYTjY5wvVhowCdT0V6BGZ4/6j0dawbwKvKQdExS63JvYfk8g+h5BAu
jf9PUdgH4fwd3+Frhm3kVW2VHYZCyNkUKqlQpGbWKBz0o6YjB0vzPhkd8X3dtK28BsEo4n7lBWIT
xU2RGFEPjEZKkTy2zl5sV2HZ3n0M4O3rgDhfjVXd1x1DiTXqB3zoth6i4HZ2mc6K7CnDNPNihHUD
HD1RFVo1C1c3oYMXmoDqyK46sPS9XaYj4QIP9XEBxdLMj+7JirZdxuL5eUpJ3KXHu2znYNKxb4Ns
pBF42GW4xn83BvlCeHVwou4OQbN4ITy7XlG/hyFshoJXV8ri5ZGeaOSej8XrdvvZxvbGsxhFJ1lV
YQzmy38M0jwb0fowpWvy/+lnx1h0xNuc8YK2PgLLkzCfl5FFBogCbcOIhcdTVdYH07bjJ3XAW5BB
4SmYt+2rXKR3GxR1N7HbNgeJ/L1RaCbv+ebkmblgqWfetaD17kClZX4vViNW3EuuH4I72Ujf0yye
gzg8Jw06aSo8gsGhervZfF2l4gKmb1j89X52xqJD2hzKrcXs0E3g/yOmGzF86UeId+ShHIODoezY
h45la818sZYevkvR+Sfk6L/6QXHw9f/D2Zcsx60zzT4RI0hiILnl2K3Bkixblrxh2LLNeZ759H/S
9y50YKHxhba9IBpAFVCoysqUbLQIVjPpPtR2g/rBNP+owYlPXxddhfZ7v9hpiyi1XdfzhrY1iiC6
FVDal54TQ76akTtNn4KsWX44NipgEMJTpG9kW3FM8o0PAnucaJlVxmHShT1K9OCWuO6rs9HN5zxX
PK5lYwh+njSZiXZvLBiygV5tmO68/R7yORyc0kO4ctmm3qcm0m0RzVboPEO5Hmd8bkCxfmlqwzXs
+UdBKF43oADubOBpuYY2/k1fYgBeOchIC9u6Rq1mh4Zvwj1W4OEw62mMnkWn85H3qwOmVfaPGNmh
18v/U2KYRPBjZtkgywDRQ6gX5YPN+s993ioMUxJ5iGqgwAqiwWXtEEuhTX3LC0/fO29kLKCtYpEl
pi9WQbKsm1EVmJFdd/b8jN72zEWclSL3uin8VgIiQR/xfw0SffwF6Rfcn2W53cztM60Hv5mbF2id
uiwrQP0BxzAgy5haH8os2SKCEMKIy845rqFiXT+bRXILVtHHy5stO1BFRup6X7tlWuHPfK7AJ9ME
+rC5ZX+NHvLevHOaaB+/kvTBhH4U6s2XB5VskggoNLYuSSoHYzYjOB4W5GGdlylXHayyDRIRhfMY
r/t63BGNw9HZv6KXZ9JCe+MQXNJdawURgFWQT8s4/EYw93B5TrKFFPGFs0EHZsTYJPFmYlflqQhV
MagsJhEhhTUtFnvVYX774z9V6Hzz1IylkoqiLbJWg9Girub0KNkD7n8INBbkMYNOQHqdXjnmBw1Q
RBeC6Gsx9Ryj1NXdgjX0N9N+ISiQeiWvh9OOpjtvcA6h5IEDob/FWrQ4mQnAi7kryW7J+488kdXa
6ujG8wIWuTwcUcXw/0r7wwt3ifc/LarkcBURibiYnQy6l3GoOeSO5+g1N1SnhORwFQmtUSJ1MrS3
42ZOkUFcXVC4dGCfiOvnyxYu++tC6FUPdTaAEwcxkRUN/Vdt/nz5uzLPESGHseYMS6Hl+PCJR+vZ
OHG/uDkwuZWv5qqTPLBEZGFS95Y+b0UctvGDbtpev5nBVuiuDoqPZsKzEUK0ivlIQiQRZTj1LUsB
+z2e8TzC62Q4nqGAIgVOOKAdQ/PWNQA5P0yLQVBSeTJI9ocedvEmUFomZ2KN3iUR6g9hZyR3Zf8h
gULdFqmtadGl/br2SQQyG3+kYDFonI9d2CK8kA3ozJqbIYnsYgvbTT83OjJysa0oC8guAxFXCFkQ
Z7ZtgKdW42naI1KvbpNmPjLIpwr52D1bfZqVgdmquuak5izEB8u4tai+YkbbFUgmwKdJbrkbu2Ce
8ktP1YUpuwZE0GGb1MBT2RhFO4ECfPhB/3INZF48Rmsw4hpQIoKP//1OAkxkrk6zlSfdhJEWrz6D
jOkYyNfvt5CHxaNqPhLjFaGGjCBa0hYMMi6dN0wvrV67H3NHkad6GpyUOgSfrm+6AY9GPHrNaH3+
CwW/a68zcLca/g6KhiDxHNDCR0wRtsn2SMQhluaqLUUxJ9EQrL7hZ0GPxjz0NwAcDqluZgWqHjDp
SILvo0V9dOYUI+Xn+ZwF87cuOSFn6XIfsj5QUx7Rpt5lCgFvmYUT4UnGEhQG1wSj9b4Rcg+NXzDC
Q0Ao6COee6T2FFsnMT2Rz5pCC8DgIO2JumAJzKAMmwS0sZN/MIEvdqh6YkruBhGyRkG22LYlhpkB
p3RZ8zuuntNa88B85FbxFpST9e3yjCQPTRG7trQGGhsdIKb0YnzoTTN1p5jeoEnwd7HtJwvSTCqr
P27ld7xWxGYtIMYq0uZ4CE18c6s8+1ys/FTlLFj09Gn+qyE3J74OKoki+3x5drKIUQRq4QW94jEK
CB1pWeuiUbwPeqcoAmqPuNlR2EfUNpVu3rW5a1O6uKxNHrp4GRSnvWQjRRhXXIJes2OWFjqDA733
hD5WVnLbWqabD2Phjv1ymjYVLFdyZIlArjHpW6ChiRYm4J6Lo2VnHCKc4L5SpbclzyQRzOWAaLSJ
gdYMGUrakGe/GrT43iozReQt+/9HLPwmXsjX3dyShgPNZQ27ceVk2whSTzBsDf5lc5ANcHj1mwFA
EgC608QB6rEedvSNgOZ7UYmJS4JdEbrF2tSKKxt/PgcxWgfd+Cy7yQwaDkN0+c/LBhCiXfTBFHOn
wVO7qjonU7mBPk1/rhvysi+A2n9oEBEUjSbGauQT4Hq2MXKXpQvIt5EDdqs9LcIhKTTFOJKdEPHR
+WwYRD9wdE1nPJQdf4iz+eXyFCRGKoKijd1ZWN1iCnlnJSH4GXmY2bYWJbwsFV4t2Yq/Lf1v7Aj0
jHSDfCD8QBtvTYO+tpN2Bezbs+Uoz0vZCglXWk0ykF3aqPLZFuWPNSR8H/Qh/hhuBIip/3oCAHlm
ah1l4cXWZ78w+M88rn9d3gDZPxfcmCRpS+cRyIWq4zTQkFWM+nnOFLgg2dcFH87jYa8nA+vSJ2X/
hHCm/TzmY6NwMpnxCKnGNJ/ASnk0mBSJEWrFV6f6xZlKj0dy1/59EbwxGyQVwIu4Ajpi7eYChsPY
TePltbR7aNHR7USG8nR5BySzENF5mWbSKkmwu46tX6HtxN/iPdB0Lbj8eclzUkTimQ4ekwAVAiiX
6gHZtrNh9idkLM71anuArXzR9MVfeRpeHk5yh4q4PBwUWtnGx55AggVKoN1LmSfemkB1AHVJv3PK
l3GkitefxLVFYB7NJzDv4vEfmvrLCIm3zIb8+gQdxf5jfSf2P6i8rINS0oAR+sF4dTrtWWtNRXgq
8Q2R7y1v9N5uDEDOVmtMPPDpti6wSoqPS6xXBOTNjT2PRmYBLdfZ7ectM9og3RvLr4xdu61KsnqO
kamasGUWLHi5sZo5IDImEszF6vNuOml56rJVhbOWkK/YIsFbzpIBgGggNPSrbvXJc8FdNGYRHwxC
B2u9P9w41vWPYQZngypPKrMs4f6ekp1nJsGxaBeo5+zO9ot0yPtm+ym2VJjD9w3AEmF7XaahcSDD
tOAzaI0bxyysjDRWPB9lXz8c9M35lZNlnNGbCsvVphs0l53bulKc6pL3Iu7J/36bk9Z0mINjvR26
87hoD7bVfKax9cNZtc/JOJ+aAcjf2rlKeXM7FGOQ6ewu7xzFjS6b2rFpb6ZWb3pZtimmthr8W5o6
9zlIzS8fX+/vuyUC+XSosvYlVN/DPU6vpi320uI2KdmZYYc+NsIxqTd/Hm6ht2BTxsuKdqbfm9bd
PPKgKyoegMTw/mODCLf67ORlPxkYpKcczM+YFcKffSlAMGyDHNHi5ePlgd53fUsE+aH3K+G6ifPR
IPWXsl2uC2r9gC6BYqdlnxdv+G4DNbAOQ6NaGYHgOAK1/xetYeHlfy95cVoiuE+fSMabw5DjnLzo
Znkai/1h2LWvTj2ExrQ9T1PutejNdPHmjP2lTxQuJLEzEemX7Vyf0NGLkK5rvGyHZsP8tVsJuJYV
gfX7F4Alkt1pZt9C8AGG3NrrY7U6P9GLdLtXzEfp0XH7TBWDSXxRRP6VtAalPYOlTQP0Cpd56NyS
5P7l/ZFsv4j8GzSQdA/OiBZl4HVcOkFMbUp9Q2t2hTPK/v0x8Btn5HNf78uI3usC2CxXs5d7Vqva
MN+PhCwR+ZeOm7GN4PYPDW2BysFmPUxD83WenXMD0cCmmm6nWNMUliwbTHB4O55qNq4b2mxIFpC4
Os8oi6Fpcr/tivrL5nTUM5uPcRJYIgKwLSAdU9ojGm4Wdpqtiv1u0+lEjDVVZV1l7iH4fV3v+2yz
FdMxqMuBJNXskJntlRb/vmxZ70fFlgj9I6BSGQ6a8LCt0xBa3N9yowqKrA/RqhJopIqyOg3sXv95
eTjJfETon96ZzUw55pNMnyEN4saN4+N54WmjrrBkiauICECtIiXI12EAQ/LAAEkGM2eDZq7Lf1+S
sgXVzX/9pNjRBkUNfD1F3v6qDuNzvfn/n2engZKnpXp1yaZxLOAbh8xYP1f1jIFATeBpIDzItZu6
2QPFPN5Pa1rWMeybzxusphbXse3oCAS1MrG1qw5snd5gplB6MLvyQbf4g2EU/thbT6xWnTOS01ik
vssaUN7bxYxxGye0wHFV5EOglU8TcBEWUdwpksNMxAF2IG9G/gSD7Nl8DwGIK0LiH5cXTuIuIvav
ThPAtvYJ/z39akFWsSnPg/PEsm+bCQL98SEeFYGLbKEEx1/NjZUNOQbqnitrw1s4P+R0oEzyo+i/
XZ6MbJ2E2F5zin7fWqwTqIju9dy4I6x5vfxpyd8XgX9FHJeGruPTU7W5OoR8NpKel/IzsuleppIe
lfx/Efo35bkJnU5E2Kbe38ZJ8kkrVQ9q2aePeb3xjy2DykjdYvlLJ3Z5Cx0NVY+SbGUEx647sClZ
0BcNZ61wIdHhcvCAFv1yNrQupOBDvrwBsgkIDr5VxNahBuKEXferXHN3GlWFWcnJJDLVEWhgYM3x
ZasEphNRIbD8yJsp/rfkghDBfUsDFsahxPIQLQ5ikkQEckQlbz81S6+ou8mWxvzv3qbOlEE6BHvr
GPctlBPr+M/lNZfEHiK+rCGFVZIBH96K5nVztPOeay4Y1O6wZGe7WSCyRHPFGSfB7OOw/u8s9MJK
RntwMIv6e9WZUdVSj4+QtUSGY0rLxyYFqRBokrTdOK87+oGZeV2M/c1ktC8JHWbFTSIxZxGDBk12
9H7X+BvDMFrhtEFtqWHafiIUeB8GkTOv7bPVu7zAkp0TEWnL3Ddtj/xBuEFpZ7S/5L3iuJLYtAg6
S0qQCOQcjcHNCFGLcryBEtyZkk2BGJcYhog12wroZ/UJGrMBLAkyo/7d2CzYIWcQ74uPZu0bi6Bm
dHmNZCGKCDcr23LeeYG5aNftzSEFkoKorSxdw2uAA1IhuyUXoQg3Ww3dsmY8p8K2O0PsLSy3Pwl7
2rL7pqq8eTtN1cPl+cj2XAjo8zo148pZHHR0PBkMT2qqWCjZpgjHAOfmiuQNZrDV92WZe03+e4cK
Tpd+tnfHXVWMybJhhIvcIvPW5C0COSutXsu9+lTN9fU+VfcJ51cp7b8zCuG6y2slc0bhTBiHdaGp
g6hOT9YeCqa5lr+QhTsvUDdra7fWeR57PWTmFHsjcRsRcZZC36w3oScU2i3k2wjCuJI8TDVUwi7P
R/b9Y03f3MJzauXpmumItrMREfC6f+2bLvFQG1Y4psS4RIiZyfBm60pszgKcjDFm7qZKO0i2XUSR
MegA5tsIl5/m4hsOagTxrf6rQLNtxftXaIvfU7Z/ubxMMpcXcWVgQckXCvWscGM6jzrI8PkDclFB
uRWgALW0+Gy1tICSTYl7aHP4nbXkkNedHZh7vdeKHJXE+kQIWjbqFDSzWMx4IKGTTH4TM4/pQ9Cm
292iEqGR2YRwHmQshzJlD5uYO+S8+zp9tjM9GgE1vbyYMpMQjgUzLRNGduqEdNy+aTq/jXfr88c+
LRwFbVYYCdc4FqidXgd90J5HKI4pgg/Z6gu+P681OLhrhpf1wK4pj7/YvXNOmuYGKPF7a8c2fGgS
IsKMZHNr4mVykKXY8RcovFWPW1OpqFgksxBBZvO4DqBfxCzswryGuuFVvhQvObWeCr2YXUNXRE+S
20tElHEtsbcG4nbhQjv6pW3t5abvF+6tzNDDtNUydKNC+g/0lcOpd1Lt9LG1E2J/yM+MRdNgWCBo
fvRxF8yjinhCYrYiliwp0GfljMenBz0wSuM0m6XikJR43D/osQoicUWKT0Maw236T3MHddYfl1dE
9m3Bm1e96PlsVPA2AuQGcGrZmeJserAz6ANeHkK2MoJDWxrY8hqGvz8xCPVNiPi9uVRJbMv+v+DS
upUSAt5KPEHH8SlN95e9MB6sXsV7LPvvglOTPjVTvcCLAtrCP1qdPZujigxH8s/FDp+EQq907o9n
XD75ej+B5MPeHjPHUjUpyQYQLu+RQkFx6wcr1GLI7HkQurVrL+lG/nmq27YIL+/u4Tr/4vMsESrX
lcg02GZ/yPx6kKxdr1vQU6MRhsTevqt6lWRTEfxW15wKnb6dBVFq85PedfsV8GmaV1bNx0SFLBEE
Vy95kYLc1gqhJ+vrpvZnbyoV3ZjEiET8W0NXLdVqfJtYo28k1bca+V2Fc0nOa1PwX7QCzI1joufA
3iyK58y8QP0xDcBDdUppc7vbWRZc3mjZSIIb72Ntr8CQoZA/p5M7FNSfyDeqA8i6AQVZbnp0eRzZ
XgsePUDemTYU7R+QOXNzqK+C7ihBTeTy12XmKjh0m/QpqSz0VK1bQtyOgffA4iCFisel8IDimP0P
jSMi4qB+bE6Qfo/DQ/7FypwvnAwGxOycMKuLl4+NITg4NbNinDM0sphL7+e22QUQgc0DOxlBQDXO
Xy6PIrmqRWCcxpZdSyr092bVacuvqu1hyG7WYXWnJTKsxMtM1UUhsTARH6fFdWHBt8G1UC2oqNfg
A7e3IDENF9nkh3XnH4OxWSKpXbF0kF5esHA1JJ61eQqh664yMImzixC51WqA6suwXHXNV6jck+0B
JHPZ/eXNkDjHXxzEmweZNZk1awaYb1rH11qmf+mT/k8DmtvLn5d4x9/3zZvPmzzPUpOm6JQDc0My
j3dZs4ZW1l2hoU0R+cnWR3DvlRvdpCE9EhZoP4WKtZm7lNYfi5REqFzLFx3FLXhdNVdXs2795iVY
nObq2+Xlkay+CJCjQ6k3kIBHxywzXSPpA82MklZTPHwkL1YRH2fldorsPNqtqrgAwLJAP0e8PA1L
fl30xm28dd/6zVYcspJdEMFxi24b6wiNFtDkgES+MF5NS1UUkC2ScFd3rZYYvQbCvWyLn2lcN+4G
bCfUEIanj+3CMfAbI4Xu+VpsPf77OuvXpNkpCJi363VRfV9yDIlwOFujfIBUuBP2I0XiTh/3m25x
uIugFYR+ZWG6egba/cuTkW2EcH8PwHRCLhGbzvrEm2p6pfcqZ5DNQ7iwzR6so3FhoCM6TiAsf2PW
xHXMH0v+PcvN4PLf/3sLvBP+iYi4OrGcsTc3NJx624a6tZd6OqQ3R7fyjk6aOgn1ydt86ID7KDaq
+oRkqybc4nPTDq2W4xDJBmJ7NGcR52BVvTyn9z/ORTRcs83WNNgG7KsHA2xAB7utwm1m6awY4H0P
4Y5wb096BmAX1MBB8Zf8nJg9uzlfzzM1VMf4+1c2F1Fx+15ow2DqeBR19Ke2Oy92DaHBDnInWQ85
4vbUGYgVU/qhU5eL3HbNWvFlmzEcKNE3gJXoUx6P5Slfda5YsffvJS6C4drG2A3LQc6jgiBJ2+uv
XUzQyLCs3OsyVV+wbFsOe3hzrjgz7qFuhd87/Qsb7ol9PSy/LpuU7NOCl3c4BUc0RSGHbrAwdYyo
3u82ZUwr+7rg6FpzCHrVOBBBkXzCyvzY4u7BaUoVUFD2feHKruui70c83gFARx3LsfPHaRyfV84+
dBlxEfu29C3pSwJ/qLL2qWP0idDm84cW/h90W1yvXVce6az9eLP05776xJQQc4lZitA2tHOMY2vi
63VcRIXu3CQ7OnMN55QVk2JtJGsvotoSvbOp02JvJzI/Q6j3vliWc16qCnqyzwuXtVOtejNnMEzi
/BjQW5kBuw6uBIXbyr5+/P7Go0g/26WR4c9XZL6FwpqL3s5PCCuDy5srW37BYZdmT2ytw+e1HAEG
YcVdQ/gLUDRfmfWxtB7/h8oOUtuNQbDFU432Q7PNvjV4yF/+/5JjWkSv2QXrQO4Ku8/jJnPnI/kQ
s+t6Nn/vYwv29sHRPabZLmMqdkTZhgienMRNWToJztEOSRR/4gYstgGOJlO9fiSAbC7C2VLWxJpx
4JrM24MzgAYH0xiBzI7uz5Ga0UxyR4swtkyHIiXcD/Vi9jLN1yOqU5f3RFLW5yJ8DRrcxopnJzbl
bCKYmZObxgPTwWfqGl7s6qbXe0lYqlDesnkcsdsbD7EAtbcAKUVForBctiU+TVQANtlWiMR1VpNM
wI3/Zytsv7xm/yO5nMQLRSQbXoZNw0t4ITSDWlIeQt9X0AkOSTN9zM9FzBqtoByTZDaqkOlnbTxv
5uJpYEC1VOHS+w8v/g9cbWtik0z4vl623yYt92hWn4oKWPvUeGzbNdBY5182L9l+C1d1Ow1kmflx
nDPdd8r9K3DKz5c/LYGQc0tw7r2y+3XiOMvtcXMNlj7xgt/UtH9wqH7bse6ZduQqTQhzN3Tzu8Ow
ny6PLJuUEI1nY7JudolzrIiHhy3uf1iWSi5OcmCJMLacJ+0OrAby7/s5KT6xxHC3YVE8uCWcGlzE
r21k0dZxw4qlvd37HTNfOn3507PxRi/Z5BJOXkGA8X2Ns8clbs+XV+v9ZxkXSe1yeyO8O56vzQ72
Xv01Nh8dCNc0peEmtYqGQrZuwr0+6HVqDMcbdsinb7EDV6H9ATOtv16ehOTq4se4b86tvenWqW8c
2DGtTM9Jy0/cnv4Af/Up19prpk9fiGNs3p6S4PKAEtI5LqLeJhTXDCe3GhA+6ij2kIB39wY3oqnA
c4Zp56S/cbTiZslONP5j7EvUG5tvGPycAoc1mpBMZPdtX/s66CUUzixbZCGq7yGTiapf0kZ0v7WL
JyTO0DyhsBLZ6S2ys1Xojqj7tLWi9KzdQTc+KrzZo49zYPpFGHuqar6EVZqLmLkFSIQyTjAOXiRX
B7vHFKW+FZh3Y2CGjf8/8K9IjgkRMIeyRA6Cog6kS2ARme+rh9R/pe6KYTClu+ValRyQTUmExJnJ
QgAtaiwQvehedtI7N/Ytr346uGvSIA60exUIS9IQyEVAXL4b1RgXsRWxxz2cz+TaTq72nxq0WEEQ
bPp5kDzSg2XZowqGR5ldiEi5ErI7WmFiRMA6zrVvXDceP5t3BtS484f8VtXGIbFtETFnkDJraj5b
UVykLk9AhEHcYVZksWXOLELkmiLREzbsxyTsqDZd80q7K6lHvSyI/VfGXNq46Bkg3h5M/wMbqsQC
RcxcAhq9pdosHrXs89x+s5hqU47r+98sGBdp14qiaMZ+sHmkQcA7OriS4pvccgd/8etgO9UqULHU
tIX4gThFM6EPmGPhks8HE08VxTdDuHo0ZF4aTKddsUWSW4oJwcSGhiRmgDEp2tOvBMqpKQFNTXG1
j98tVKovn+kyGxPiBsiUTU1jlODwbe/b4oup31cfUxnhIjCuQjV0GGjFoxlFxMG+z8Y17CxV/Uii
Y8NFEra9Wlhl1juLasBrzxX2W+MPCHmv0mv9RF7Io+39KYPam06G4j6QmK4IlGupvaCcXtBoK84t
eLQbY/zYLohAuanup6Rs+jjS1k+dfWMZjdsnvz60wyIuLl9xj2/gno5I27p5dVs1iWdlr5c/Lnuq
iXi3JrdKnQJcEsXf7a9Z6dIr4u+nPYEIoDtfJfemP/9OPihrz0UCNmcH12sJasUoTed7u7V8ZnD/
8kxkmyt4tZHZXZvWRRy1dvqk8+q+WVQdchJoIhf51cp1mQDqsp2o+9OfIRrt0xcj6s4QVQvUpISS
00KkViNdskzDiEF2B9WR3Lk1+HrX5us5MzVMSgXfkl23IvatHI2uc/bYQVAEKsLsKf2y+4bbRTZK
+a+QNRjO4D3zak8l6yEdUEjVAx+QZ6iiYPWgCogcTeZSiGUmV/1PNI1Uz+TB8PJT8qwtLv182RZk
R7wIjdNHgk5crYujdXKdO9PjnvGTvlBfN9z48SAMy39vqsyu5O0uir2i3Rep9QkepCdVBNZXUAo2
9xM3o4ypnjuSQ17ExTldXSzjcQTsTgmyhPNgIivUK4rJsv9/ONSbZ0hSJ3ptlmMc1f3VHmcBS0yX
a2BcbReFa8r+vhDj66mxbkOfYYXKqzG/05pP+656sB9G9E7UIJKo7Q3JDAJ+zah8rs8ADZ5oQJ9S
uGjxO9Hc7dl2m/v2Kik8XrmqrJBsPsK97nTbZi2cOBFZHuPsl8Vqd0b752XblRwDIi12nYJNgCBf
HYHSw12p55gltBRnr+sDtk6KHZHs+T+4uY04yQBMfbRspg+U6C0w5H1os651V32iiqlIjmSRdm5n
65htNLWjcTxl7e20f9C9RbxcY1k9JCUyO2r9zdsCw28fj/4QiggeRLEhen6/fGgzRA65pNxywhlm
UBqftrb2uxHxoX5Desvn6cvlMWR7cVjZW/9b4tFey86OSHbTlNcJ8gzjfOOkqhtetgvH72++b9F6
j7t8TE5zCNqQ0PkJxrL1ZKGwrKOkPK+u/tNWxfCHR7/jjSKSbl1QHAX3dXKK8dmr+ovh46APMq/B
czVofLUioWxSwm1forEXeCYMVGizG3dftFylaSD78r/ODfxLiuVKV8fl8egiJ3d5o2VfFkL10sQ+
TCkxohK0B1oF+k9d1SwsSSWJSDm9X9MKbXsGKD+TEzmNpyWkYR9NiuSkLC0qcsbpht4WJUTFTofm
5HwuvkOMwK3O9GY7dR+7hkSInNWvhE2QsDzZ+eqWvPRqngXd/hRbpgImIjm2/8YnbxyhrTVtBKd4
chrixZ+n1FvsO5OrpHQkuyvi4bpSsweS4f+n1XcrvmbV02WrkRwPf0OcN//azI3VoCPHv65B3prc
Vw719L51dap4FcmCpb9ZkjcjADxT1XluHQfE8ie9Xz6VfuPZZ0RLz86V86QmpZZZqeC029rqMShs
EmSTnkryKdtuKTPAxmm5tlO4ZZJAMPDP5VWT7bXgxeWeGuOa7lPEKfNikI42WDFD8a6X5Y9EiByh
QNzVZJsigAarFEzIZtBFWcQKd+Z+dTaR8YtVrZCS/RfxclvugB1ptuaoHhE/RTzNgR74tlIVMafs
+0J0ri8oeOhjM0W5Zge7053M4vswXS+tKo0uG+AIdN6YV5HX1VCQaopW3fDs8jrTOq8w+0BXyp1L
YkCROK62+VxvNaaQ2j8LsrvUHHw+k2st6QLTrtzZ+VhnDxcJ5Fazj+M0qaeoIJufjqYbb73bDpM3
W7WXqmoqEuMVwXMoZdZm7GDFyi3MSt2vJzCmLrriMJccVCKZXFzMessWfL02iqjvo4WqcBayd7Iu
OHhOG94XHZYHL72DWCT1Kw+eTV0zLIMkTKPLzi2bgeDcS5FbmlVhBmDnbJ3J32YVy49s5YUrujII
NzZb7yItg7L5mBu2GzusO+UDUVXj3j8EmYiMg+w0KjwUQwwFUlBmbV85Y1e4KKOF9Tr9nliGCLMc
fd0ewo8sFxOhcg66etDkYXZRv3xqEtPr9vqDXxZce+y3Oicr6SIHrlDRVzAT+h/7z8dh8ubQ2GZn
1seEd1EOlq4IMk+g/J5VgZgk9chEKJyGPoLCQOva3+LGUXOoH8/jt87wC8fdgbQEaN53vpBz6riL
Kk0gcQ7mHNb8Zkop11IbtJBwjmAKdPCXxz75bEQ0rELH/+DVxJwjMn8zimOlG1YLoyweBAeOWsDi
9j8zj7tHQKi97CqOC0n9gYlkcRPviZUMGCl7Wn3rXIED6Ywa26EH0Lq4CqtzFVHirx7ELZC/Lz7G
T8kcwfutoQd/zXHaH29XbZmgfjV6aazimX//umIikA5ViIo3LT4/kz9wVnevd29c94BMTNFiLAkf
mAioMyfN0e0KQ9SZqwdFkD/2P+0vgw8aj8Qr/OWaqvqAJYE7E9F1K/o+x2TAUDQiIXT4opJdDT5E
IaIyylW8wO/fv+wffF230hYdr7gVHTy+i+lBq9BuwqZbTtvEdZo01OPi9+WD4f0TmokkcmZXWaSp
SoxlXAEb5x7MOXxzFBkLCRSb2cewb9xnBifHVpnZGI3+Ehxpypx8JaNbLAEIIVznK4sOXQOHdi6h
ShqK91M+TOSWq0dKUnvGoFN9zQCisA3uWtZNnz6stipykST6mQjC0yijeU+h5LV4S7DeVEESbOBy
sQNdc1H6ej0Udsr05MSKMENmFEIssJdaXw7lNER5/Jo5kH9cIQahNQGkLN0p3fxpUGnJy0xCOBAa
Vgza1G643/rpal4Wj83VDbqjg49ZnBATkHXOs57g8zqEptbiLt9XDwqNlz8uOW1EDB6SS1XRZgZu
UOuHMUSEfM+b38R8vPx1iWGJOLy5Y+MQQ+UzGtpfO0S0DfM0Vo9pPPiD8ePyEJLXIxPJ5PYq7lpW
YwYHIiFv3cEDq+4vy3sZbkjQfkXlW4Xzk92gIhjP6W17q1oMRSFVm3rsW+qPsF3DM27biCiewxJr
EqF4qb7qe2JRbDd3zjFqedv3mWThB1dLCAKIYfKeoV8/Ahpu9sczqN2COfbo6A0++4O6z7UGTaWP
BVEiJs9pibmlBQbjJj8nZAeVnAqVLLvDRA65siC83xbWRehNWn0WTt/nn53fPoFI8GX06kiFrZFt
h+DcU6elNS8xh9GhNUB3xNUG64SGj++KHZF5oODekM+r7BIo4kibXPu77u3+4BVXxQqyNGAPDvmk
8mFFL+hJ9R6W1MOYiMcz49wsM5b0EeuDQwks9dLR04LZyzn6Bd3a3YPey0JfWWk/pvJvVpaJEL2F
G4NlWxjw4L3voPnL58GjO3rj9E9p/Nt2HmYbIndKoleZo4rwPAinQm9os7oovt0bl4XZVeFRN6mQ
nS+QBFapUR1O8968ji19c1k7NbGmvMcw5fq7bz7V2LHLRmHKVuywxjdfLtp6ySgqyrgswXL/CR0y
ER/95mqfUbvMrqzAeSju08Slz2gQyXywbGiqfIzMs0SQHjoYgdisNCxe/mhHVrifptxPaUhf9Zsu
bL3/AXl13MXvLaDwWJjboto7indQfjZC4qN49qKfV2/4P86+rDlO3vn6E1GFkEBwCwwz47FjO47t
JDdUnEXsu9g+/f+Q98Y/PdHwlq9cNa6S0NKtVuv0OefiRl7Wb9cnU2NgKgiPp3UtLTzGHhnHuSPP
XvdzQrkz7/csWOMiVPQd9xabNPFmT0hOw3z9xjo457XDlnN9J1pOVha0pg8a1esD0m07xWNIUK5A
nw6zVmcICKw0KHeVRzRDUVF3OZvras7RNOC653HJ7hsXC2IZD9e/XBfeqlA76vCOz16Gi6AVDKEF
vd1bFuQH4zD41k/jkTS4J2L1D8Xz3nOmJgxUoXaGCWIFiE+By3/DF8zZyUkg6Vf/yvuniTknuXst
1KyKCrZDcelq9AQdjawGaVh6skWzU5unCaNUpF1KDbA2dGh69sSJ9c+u4YFo7bNr38pmJ1rWff32
+zuHky7ZKiAw3R0BVw1meh+XewAxjfmpsLo2x8Sk1HIiAoVDap2YvEXBfprsURXrvlyJ8z0G3e/F
QPvI7PvWvBzcaS+w1zWtnP1kyVJIddpOZNZvubyjS79zzdMtqGLBJq/NLMsdaBaacggyMzH8WAx9
NDXCu6ug4HUyx5rtLK3Gpv8Do0uq1olxIkazld8jQ3oC1eSjzIo9d6QZjIqja1NeJbW1OJGxuDQc
mi1MMvNzmcVfRhn/bA3j83XvoVkOFT4nu7FdcsqdaGCFX+V3lb13kOumSDnIeUG6zjVcAHP4Wm4P
A0PYDWINJquro499/Nb1OwMjmZxinsROlA14PGsH47zEYucOpPt8xXhdmxS2PfdOBDB7fImZF18g
ag3tKznu1bzoulBOaqe2yEByLLLI2fKl7Dzr+1KOzbnLnXlneTWemimG7OYNcist9umac/o40+w+
z73npO+iZJiaU4OrREBN8uX6eugGpNh27/AEPHIr3Ab0Iw90BfJEWOs9l26+A0bQbVfFyFsK7ops
wJSl6Tj6pVOcypR+bK5UDB0d5AqGPbS95EZgGeuDN/RrkFfZFxsG3knvd22Oe4XbmqlS6eS4CaqG
xbLtSECUB2T9weKNEJXfy3lp/IeKles7C3QllmVHNk2COWF3ni2DYgWKwEyDJvl1fb11mUgVJjeI
cumrFqMgPPe94eRkFvjAv8+thMQElNjFefV+ueUfc9xZf83Bp4LmcmbbcY7n36guO9cvkja/kMFb
Iw/vdRcT9fYfghXYKrOctdbg7pKOHTnisRp/p/IGpUn+9VnTLb1i9ktbQgkid+2ok3MkEnHoC/La
m3ucmxoTUcFzpOYuGQt8ut3NF5OVjz3Zk0PSzb5q34th9GuPpr28D6r0DcIsB7eoUHH09LGpUczb
6tM+JTO3I4M6fltnLyLpD5AP24ubNFOvQuRYKV0Rd6AaqCFS6pQvkIwJG/Pr9Y/XBeIqNG4QlM/g
eMGmuetu01N7J8DRtRyRdoi/pOfhxQ7GO+sNpHbZM9mjZ9MYuoqaq6p4Yf0AQ5+qzDfdC5mdqJp+
WcZzBWDBzsA0664i5jzutRxleHbEn7rb5IFH5HUmEHEO45D5C6qUxt/2dMjy3aygbp22398d7CAj
xjbzTDui0+swPYB/zhfOzkuNbsY2u3nX9prN5WgaMD+D0sRfXO9Wzm20UHZss+q1S5KdfnSTppg5
4SCOhEAuVmZOPnvA+VgI4sScB3GT7UShui6U032UadswgS5QqnAj4uWHufBPcdL/zkf44+uLr3En
qg5rlvZ8EsKzoyLpVz/jpPFBfhxeb1wTnvxN1bxbCyAYrWVcNntv4oc5jh8G7tyCTfmY51U4GPWr
TeSOa9GMQ0XTdYLMxuJgrobc9Ts8AhtQJ74+Cs0yqEA6I56cLosNND2zzOdrdevaqAia3Vci9h4s
NAiDvz7n3UwtdhuTzopt1DCnUxR73eqnCzzJal5cd4aAUXGo3cr1oba5s381dvIfZB1pIH88okcr
cX5beRzmNj0CyRxlJghaplbsHOm6fhRbR212Y2USkTVj4w1xgWEtn9z5SEYriPfEfXSLv/3+bvZS
Ect4rnBwDaUFaa3VvF1S4/X66uvaVuxcZGToW28LFYr15zg3N6Vwd+xb17Ri3+3IU5tOiHYaVn5q
RiRZCmf6kNaE/Tekez8ljb1kk4HQrU0BFx6Fc6lyaEJ+bE6Uc7xPDDCyDbDrJq0+zbV3MaY9lmeN
sanQud6Jp7Fs0XRZlt8l1DjndbpxE6f1TWHtzLuuj81dvZubDgy0rgMan4glVB7pYBQ+H128iWTt
wwrQ+/VJ0hxyKtXcspqSyxErsHLxNPQozvGgy+nsXZV0zW+DezcIsvZmPfRovlkc25/YeNvm1hOp
ZXT98zV2q8LmVvDAcrLF/obXndpl/ZLittS3yS+jAU2A5R2vd6MbhmK6UP0zmjKBGxJx5hyZmVmn
zmrWW5BrkQ92oVgw3rzYmqzogrjAbEHjnYwsXBy+YwyaQ+4/ADpAW2iZYzeBEeTAO/kAGq8QnGYH
0Y73M9BVvT197JBTSedWy2a2x7eNO5e34yogTZGEH1sHxaSzmZLKKtF0g2Rm2Q+/53o4Ndz40Jcz
FUHnGR1dSw+7aeRZF9RJ/+yZ2c5jxb+3EFOxcrKVcwFWHLRdZA9g6gppPD2CDmxnfXXNbwbyztAq
wejMY3jpFWo6/kgGMDmheqiwkx13pOtAsWTT7OIZNJS4dg0rSvZLXh0kiZMg5bv0K7outt/fjSGV
zjy7KVY3L9a7ZRkvE2pXSqP49ZHNw1SYnJNLG0o2WN2OZA9GUrzwenpMMrpjwP8+J5mKj1uXEXSH
dooQAjUNzwZ0LNKg98BYt7PCuvat/52dUVIAN6fCifqxCHiWM+Ai+zS4Pje6xpVLdT42Jgre4H2W
sXoiRfZNiuXhetO6VVVsdnSmbFncrekpe8PN9BPv8sNs2J+vN6/5chXyNo7JUFsF4l5uouy0N6Ml
K96uN/1vn8lUiFu+sMY2KjTttV/67GebsdDFKVyZo4+FDcCrfb0fzQypKLd6zQRvLPQj2i6sy/oR
R9qhRr7sevMaPCVTkW0ZbY2myhDcZsZc/uaj3QVQagR7Vlu74WLGTSBG8ZhlBcTn5Pp7bYrFr3vL
Dvu6m45lSsxtq6GArzcy8Ky2oA5tRhk0RTkf0pF44fXv1K2kYv7QvpyoWcCA5hIXevGjXPYiQQ2U
CCxh/2s7eElKGMpDnMj53r7QyD4loXiW3+xPHfhNhuNi+sav64P4d9TGVDBcioJRG/rvuKm6P7uW
3TImfGPJcJ/gh+s96Hal4gdmsBeuDkMPYFgFvuNTI9/qdgrdtIV4rAlwyZ76j25bKj6hhvL8IBZ0
ZJbCn+c/i0RJZPH1+ih0jSteARqaDbcR+keTbfqk+UqnNBqqHZ+gWQQV+xaLGm/ROZY7WQF/qsCq
1gqARGp4/j0wha6LbXXenVUl8nfWuk1OS0HJwGv7yIb5pu/oqajF8/U50vWhnOmksYkLWV4nklx8
aqvpFrJVJ9cFZc3iZDsv0Jp1UJFv8bAM07SdKhPLQtLMfp4eUae7cyZq8PBMxbyVVi/iBqdu1B/a
NnBv5F37m7+mF1TLP3hB9jK8dJ/ZrfNmxeEemE83a4qtG2zMxDTnePJrDEgcj0c2dxdTNseemTuT
pgFaMRX/xjiLBR/QxxSAHwe1ogfw0lHuAw1/vwG70khe2vvk+57QiQY2xFRQXFPOblbyzIksOVUX
2YEubJRzH3qu2wRmIu1wqOolsMYBuEWbjpdeGPmhddsuyDoQY9uGsx5rqFscTTbHB2cy8pPhtW40
pS4NlrVrIIY07l2XNC5KBZvQzHY6WcI4XFAvkIXAsosgrYKmKQIrBel0SsPrJrIt6n9xRkyFnYxt
YtC+xpmRtY+0mn26x42ia1ixvZ4UhchaNNxXwwlb6nU195gFdE1vG/ed61jmNs3SHE2Lmb2tVgXq
W0IO1+dj+7x/zcdm5u/azpsk93LAvKKq/TLzRw6wRynlYTVTZOf2Co10A9h+f9dJui6mkCsGYC3d
2Y6XI6qbdkIhDZicqaASnhpZOydoO36mX8WP7gw8/p35sNx7d1MY+9OTeepP1+dK4/ps5SC1PGio
8i3eyAmNBmL4ifdK4713dY0bUimaGERGez6jdTPu3aMowEjiLS0Pe1E1AbAUe6VxGltTeSXjpmIV
y+FhHfK4EoBxqhMXX2fzazoTkL3spZc1k8WV8xpUK8yCDAc2LWGQY8GT29CCTHQPzKXZUipy1WxT
Vs019u3U8D8xMU5xS3bCX13Tykmd0nxNJxenKDgWv4An+yYZxo/tIBWNSsrWKMWISZFJ82mu7FPR
Lt+8fq953ZcrjgL37Urg/REnGbG/FFn2qxg+uPdVhkiIW/VFtpnwgpf/IRnv00Ugv/7R+6QKNTUp
5Rkxcdeu5/wZGgqX1f2YAhFTJZBbQ1Q9Eui4lcX8zuj6Y4mHfadf9/SgdIe7Cist2obKsdweadwj
idbQu6xv88k7yNACq8Uf72iB3WJfKlZjWSrINO894uUS9+MhXgMnETfV4oQE0dh1L6fbRIrhyqld
qLE9m7ZdPd1Im+R33LDW6HrrugDPVpo3+nwwshF5pxFCmgHIHKygWfAAZYAGbyPN/kny4RvUIIRf
kgT/m1CKRoeYBUs51YcpoS2oP7uHMW3MyG3ZN7GaY9itVrFjopoDUcXIzdOamCsAG1FqmOfcrd6W
mT4kBWqgbHKxZbwXiGiQ6UwFy9HFaMfZ2LKelps+pqYcQ1yelrDhVhslTv7m1mYRUhBxnZNJTAeJ
espoEUMcLBkpn68vh+bQUYF0rke6fBbANZYoabmlklnN2fOK5ZvpZfExKxP5sco8XJ7/NwaYqhSa
XGuLGKCw5Kcuz91zXnbdp4asSyS9/rdsqHfHASz7WIZKJasT3CZJDj55iEzMlQwcO7Z5QLjJ9hTU
tCu4WdC7sGY0inVEKYgTtYc1sg7gq4Is+GE4sMg6FUH+dn2JdBuSKr3kHXckAaRvNqaj5/zkcYoC
iSFMXHaxC+N4vRddxkPF3EFVS1bpgm46VAOxoAoTKPi+GWCpdSXISE1/OpV7h7fGgzElUQD1aWuY
Z5xTqQU6AYAwgGH3QWS/ExNqPJhKX1fnPcjSvS0kHArommfTEJhV++v6RGkaV/F2/ZyOlc22MI2n
jT9w67I2/Z5AswaaxlSAHbiw6Er+tn4DFjQUyaa3/MZEXQfIJ3fsQrOfVJCdXAdeyhEDEJ3wafnV
nBZ/krnv9vZpbT6Y3FYxdgXIQL1ebpEO68v7ejDoHVkE3RmDbhG2jfXO8rKh7xzLwAYqsh+uBbC3
/P2x1d06fNfwRO0WPLZouKZ44HyK+Z4Qge6LFSvmme1NvUACoGLWb9p0nT/HyQ5fkXbXKBeTuamZ
lzYI6UvAEj5RRqrD3LdOCG64HynlJBRdHfvJUq1h2g8Adi3OGlLIWH6oUJFRxZ6LrE6McvQwa6x+
Mzv2teTd50Q6L9cXRVOHxFQiOsB3KpDXbg8x7XkJnJsc1JABbCOYks8gnA7TaA/+/W/AClOhdvMU
1zXbnofZETRHx/y4sVeV0V4U/Rd/9I/rtgq2E2OL9wEOHICwzK9WVt9Z6UsmiA9eJeDgPDhDM8yh
HVGk5n09thA5pyF1vCJwQJC5ptkJBT5h25XUx+MOHhzXMJum52LcqxDQpf5VZF5rjzNY1pGJsXsj
PpadRYPENAcfKeoptBnY5pCrljepU8LqgC53q29JukbmnNwutvXZcYvG97w5xYgkyuHNkQZu/be0
W8i9ZNq2rf81iUooMfQJ9+ISHixD4zeoiAsEqoZcEW50GfuiJJrYSNWQJaXBpYDmehTLhB1yL3aO
0ighGsK30s95+CAzAlMFZRuX5m5pYVP0h/gIlUlyEkdTHDZu+Oa4q02isyKVES9BhFmDawzpCydz
AwEZ24NVdjYW1MF7DS1a3+gm1PxK1KAAlVIEVCLtNvfEQOhRs2Nc93tgYp2ZKQ6rWfPa4z3y7YWc
3tK1fNremcrCes2z6cXjxXGsxRlX79frDkST8lDRgEIaIptTjLyEeTkVqBl5drGr5hv20ZekLx42
eqbrXekugyo4MGlyKCYa29uZW7xZBs+CLkYS1cru4orfpq74RKh5Xol9V3h4SJLLYUiTT3iEv43l
cGvMZuLbVbp37Gj2sIofdDqWWzaHqTAJ1KuMbwCwPxplGoKJZwcJpznZVBzh7DVinFH8gXoQCBSz
7Ghme6kqXVCq4gftEqRW2RarSAr+EydPQ1HaN6msEp9LerAEKkN6aJflw81illFsTq/wQEFlVDfZ
3O3kg3S5dBVTKNzW7sy+RsYsdk5VVoNVBrd5B1KnmVs/dMl4EJkAjBhKiV1rvnJrCZ22juKi+1Gm
7k3atb8FHtoIKWFcDqjwUfsGqYmdWEgTTP9NjL4LWWqWN00vELhb0K3AZ74W+Jun89frG1q3vEpE
FHcVcCKic0AX37CDTVM7nNe9wgjdt6tRUbkUQ+PhBuXW7WlexaUEdNoZxh1j1DWvuBmDVhJlxWh+
JnhIGAvvWHoy6rw9aVHt/lQCn77AMcQoAq+um3LfysDuRoz8LZXDJaNQcii7R3CQnm0rO4O1CGkK
cnRFEQxGj9Cl3QmPdCukZlQsVvb9gFEWpHFuef/3mmvtUXZpPIiKXFwtQWuIOyC264Y2sKfFOdR4
yHqscssJrU5+rCSAqXK5yOZOMq3RD8nZH+51qMjpXqwWz0HEClyHf8xaVPhinhCvS6GdGbnl8Nno
5DdrAAU3cG3+dXPRbQmVAZBIc/G8Dh0QQNt9uzBfihQKEvMQlul463RVBBbfg0Hir5bhfgXkOhh7
RLW9ceDC+3H9IzRXPBXkCERIxRze4Awq5h/VnEBNr6wWXzosOyQDWNWHaSdbptl7Kj8gqG1yJhlO
1s4zb+QIFKJwmrfro9BYr8oOiIednE/ThsEwwUKUVQ3xc9sJrHwvF6nrQHEPM5DnZblFIcJbPwna
32aUpoiExE6gqolyVFyjlOaImB53YE+ah4QCprbIoCqgHmN7vhQuxFiaI5n3Crd110BTcQSoaWPE
bTAeE1zz3CshEuX65nqZ5J2YbsyB+Wy9pPOvztxLff97BqmKf5zSQralsd0WTHkLsOgdX5qbAmrp
13eAJpiiKgYSMqt2W5QY0XYdIzYufxZUZTZitzzwnLA/1yLMQ4hCiA/tZ6pK7eZ5Jh2c7iCRscVD
L5MLdffY3DTpQqrq6iZGnaV1jGCGW3UYF/O57u3LUvYPg8k/gTT0LNMBSQcnNHjyVHLrTnh0J4T5
t5lSlWUQL5fSYAnMVEzJ15wVYEIi/On6Iv17l1MVJTkSm9SDhWGBgPHrRPKHuDLuncm7c7kEsHQo
jjOpL5NRPFzv798HElVhkxaUw5yBoj+8nQXCK84oogwSaQZLvWdJuulSHAMh2cjN7R1NlMldvmYn
yEZ8u/71uqaViKFr7dT0NvxB7CzfxqU+tmzdiQN0xqiYPwfiP27GEbkF42Gsv6K6KkBdc3j9uzWz
rqImk7HmcT2gcWeRwHalftfdM3tAKLPz9ZqDk6rgSdKZSV0MHccteDo4QRF50y8nlCGDtAlqSOQY
zVA72bm06IaznZzvguY4SaGTZuc8Msm4+h3vnc9TPZmAas7jsRas2Ak3NMahIilRZurlNmpDo85k
UZvEn6kd410/5XfI2UW0tW8mRCR+NtUfQ/1SlTaQurJcM5PwqMi/uyu4TvbYNf4dVED34X+nzLIS
UN02WJ8BwniiK46tJ3zHBoIJKqGus2Mfmk2swiFjKXIAk7AwBe0hClg3jZ/zcQhjZKHO17eyrgvF
uje0JTQI0MVKXqgR9sZ3Oz9eb1q3rRTrLmu36BjULKLOjU/zMv0kE+hI0oIXvpkPe9TA/05nUFWU
F2WgCUDGIw4SPNPeWmDLCpq5e7GtBZoKoN73a967fm41xs4u1syYCo9kcpqHCQjgaGpjebDsZQxn
gZdBC4KbH+xiG+s7g6xknBvxgsliOWsutc2nA7Hd5TJ2815qRrM4Kj1gLNKWeA5BODYRPwXM3ozP
nTw30068qlkWFRnJU6g/2xDpiHDZHL6OQoDmQeIVtawcEjp2LaKxX7PzlEt3p95fN6Jtvd5NWtOw
sRJJy6MEV4g8/wPVdQBvV9cfnG6nC93SK1ZPNjqMFjAkVBnJWxTf3SeDG6UACF43GF3z9H9H4OZJ
nvc1mkfUdZMa3pkbxfcFO+1jzSumzot2newYzXeS+GbrnIqpCNZs7ylN9/WKuTfrOrqNA6FvkNxU
7dM8RGO1c3fY5ve/OW6qwqdoljRrMVdY2nx5ks1Q+pLscS1oMsF4P/jfWc97OpjEKDlEsYdzfki/
Q4I5D2QIZdXAGvze3NUn0gxD5fsbs7qe7AnDcGMkNlEy8pVXy8ecrQqmAmFpA2AIRlE4g58lk9/G
d954v6JO7fru0UXszmZ37+wLAUEyUYGvnyO8xoZJRMEh/MyP1aE65m/mTiyi2UUqtKqyvWpoANaN
WibPMeuitLO/Fdle5KZd7W1t3o2io05i5Aztr0/pC4SKovjM0mNzWKF1Zl3at+Xz9enSeCMVZ+XQ
hU0zQT+kHP02TUFzNxzWpQnsXdED3XZS7NkabTxfozIiyuuj6b504s/1T9e1qxjyxFKeugYW2hzn
c5tDyzttv15vWjv9alg+13XLtunHrTv50p2ryH2YP+fIBHyywUGZ3e3NvybWVEHUrl3TFik07FYb
SKqmDd22BLbbDmZx21fpMRbfl4T414el60w5r5uiFak00BnkGyI36Q5NP1xQUe5PIHetTRM81eDa
rp29J27N5lLJ+0rwolo4YJGGlst3+YMCEVF5Plyp65MhOXWIFwDkD+kA7PjUPzRTf1s1/dnK+TlZ
f7fFvGOsuuVUyf3wkl6DGgwhHph1uN+dt+dHiNxOnv//9/qo7WhzF+/MtlihDLxU6GhjMybhlvQQ
z4O/seezk4j2lGE1W18V0SUUfNJjg24ogxpi9QwA2Md2iHK0s4m0helKhFvN/IS3kIivMuAdsIpA
0TlA+Wc1nrzd5DBnY7cTReoGo/iHiokxHmpExstcPIisjtbYPF0fju4wUPHZBW3KqiMYz3J0juJC
TvwAffJQBGDI3eWR1W1zxVkMUwUMXobXls4dvk/leimk9zZSApYcKn/ujEQzSyrE0cqyZK5LpNoT
kBr6Na4PWby+rm57W5txBmpMdsl6L/Xzsvzkrt4JTv1Qm13gltP3fNmLcP5KFP0jxFEBkJK7wp1B
WBBliYRyGickyHmeRyQtO9+o8eBHxs4MMujAH1Gtvxwc00l3wlrdFCj3fwGdWU9k2PV5aSdBkdl1
KCsS77SuuSqrWMeqZ71RVxjZUgOZMBlBCXGp3Hkh1UuRLzseWHPdUPGN5dplnFfY653T/SZFHdIp
P1BeXQDNEL4sSCDH6ff1LaObru33d76IZBmJxQrvm651dTJTt44Sb153rFaz6VUp3pYPvRQrniuq
ajrUZRnMcjz30Mwt3XbHejUxlopu9KqysCcbb2S2Zdy3qTyXgxtM4x4Jn24ESvyAB5cWhopMfz2b
Z2Fkh7Xv73MuH6t5r1BH14XiGUZq58OaYgTe3L+SXN7WTQYs7XxxLP79+iprdpQKbYQQOeieJ3Rh
5eOZI/E9OfIHF+VzVk4nXKTuu3LvCqLravv93YZaoey6shhP6ilzULrcN90p9rxb3hWOn7YQ08i6
oferpB8O18em8zYq7JGTxAHOeTuOCvi4MWYgTOwzXw7Qg7DoGXDhDaRxKu3sYaTVy/VeNdAB+h8Y
5Gr2QjC8Bhqre1jq5W4C7znIGX/EY3FXdPkpGZzXvjFv5t784nIvFLS7nbv4eyq7W9uDC0wEXt7X
T9ItkKYsztbY13tTsp3E/3DAKi3hutg9KCs2uzP/MBvElDxqWtRnnQfvVUBDDjq1RfPTmyIk/ewi
Dq/PiWYjqySFs0uZ3VtY+iYF+juLbxtS3YAp+UjysdzxjbrgiW5Dfre/ltQx835FHqEHhV3o3qCs
qcD9rQ1l+/j/6i35znA0BWhUZS6c6j5xPLnAau6c4/fv0Hc+pUf66Pibpiko5vdA0xofrIIslyoB
TitBP3a2hNCW+17S6mOi8VQFWNrulDpLi+mKeyuMbTL66ew+mzR7ur7mmgNRhVV2NtgzbBOpMTam
xkWWw3Jj2LyIDLNioUdkhTtLX+9wROkiNRVkmVguRA1q9NYaVnkcCHSYKQ3Wuj+68XSpl7Ly7cn5
2hf8LZ5xZ0gRZKx7lGc6R6MiKPvaKFAxi0xm47LiaVytNzetIbIV1/lj79Z2kFjVd8FWvGQbkEll
TbHHE6nb9SrjIfjtgZjiJrzNxfmrS9IfhxN93HTEusDY3Ymau58KjHRQ+CvmCruF8tj1+TJGI1kr
v+vHxl9mkfhDmh8Gl9zYbA/wrdtASgAyNrjtDRsj8GiIi0FImJCnuG6eSupAOzX62C5VnIbdVXKB
hjc6wWtMG5sRCsBbv6jpsYv7A+HGzs1Ic/hZyi2lE2uJ6k4MpshAM7ASshxrTBs4phscQkTwk53W
8407G3uSS7oVU+ITo6is3nMQK0qzvyyLfPE69hkE4Cj57R/btYwMKMzYyfJ6fSK1NqAEK8WQuGWf
ob+qTYrA88hXPBJfPOkFE075POY/5rm/SWjKfcPZi7o106piHeHuvTxOEXWPxPrdVxVeb/nBTeKb
FA89dlpFzdh/LDurYh4nKwel84jx1Wl8cjrQahjdToJBs9NVyOMA8H6cDricdZN97gpc0Ehi37UV
xPMWWkSTx3cwAbqD6z+wRh43TdzhrjlG4gRBcQcK2XUAqpoWSnlbMoPxm+JIfl3fE5ot+Pcr3p3I
TkIna9jKseqEQFpoRG4qMdxva2IHNigUGyQH8tq8w1uZ2AsCdFOpOA0ogK5tXmAq83oNWrneWine
rvkUGZ1zw4vsAsAe+Ci9CDR5B7aQsFqByfHYDc2LoCbmNxQqfRmpuXMuaQKfv1773QysWZa2gGEB
njPah7b+M1TJOUP0O7gf3JWKX/FwzPJpMwBZZrdga46sdd1xWZr701/I0btvt0d3zUYP9+W1TF8h
nny02GLjHXtP10LXvuIwvGIuM9mh/cF2LgDFvQxVemJr+fahzaeCGMEBO5rOjBNLdskaxC5y+Sx5
SWL3T0eNYzdU4ZjSIai5uZMB0IxHRTPKMpUiK3AhzEv+TGbrPPD6ZTLaneXQhTgqjLEeSeU4G02K
zXgXNn05Q7h6POUFfUp649xXdusPUxn03RQuIA81BgeaJ0l/vD6fGlerghzxXIXQBZ+AetT1pkkB
/QNDWlUlN3O3fPVWoOhoN/y43pduKrff3229GSA53qQYKm15idqFfAKoKBNn2pJ2z1NsFvKPm5AK
Y5xTQ9RdC+dUkbCBhHZ93HTTD2ZUHcbpIPb1rzRXLhXTaPYxMxYDE5chY+PneRrFK/njxOweqbAn
lAQLCELwh7kqH4AdOS8Dvy8r/nlq9tKYGjes0jqSZa0JyEBRCmGCQ2QAo4hfd+sXj2QAolLD97gI
qnz+HMe02tmsGjeswiAB9V1ISTG57jrGX+rMfhsrFNT0FXVD0AqswZoue6WfGgwkVTGQ1VSwJd8Q
5XVl0XtP2PEFmWhxaA3kMxzuDCdbEujJx5MIzYQ3vmOR15oS8fP6bv23k7dUzVYLYl0mgshtsCgd
M7OTXNKT06fPcDQP17v4t0FYKhRrTNZy6AcYhOiWN8qQYXIM032eynFPf0MTv1lqWThbq4WbJMMs
us7wu7K7z8CVZr5Im1c2i+p2WNLYF0NRBdShd6bT8J2xaRybpSJKY5QmevWWGGqm8m0cbHbOKjcy
XBc8IsORxs4zKLErMMuhzowkZu2zXnwCRcrOXtXsH0tFnLLOcytbImYACOEOKaM7LvhN0ouL082R
09dnUjrHPAXLszDw8jTsxAb/vtxbKu7Umwo65xnMEnp4h5zPnxK3+/ah7fJf2GmTZSglxN3eM/70
YChnYji7K32+3rx2xhT/3NKqgJQXtqNjARZYUn6ajOUOyc87Y/HuSZY+LshSVrz+YnbWGZ42vN6x
bsqU6C6jJEUdOY7YxhkPnuO+NG29Exr/22MBHfu/R87C0kEu2/ZfvCYO3WRdo9ZpWOgURhogl8BO
iKw+Xx+Grq/tSHp3vDHAR0jVYBhk6U4ZHj1miBXMz9RrfXOPFF2TGLBUoerRkkU3bCxPTWV/keNy
I0wSLXERyny+RWltmHr8azItYb3ySAz8mPbZwbPMw/Ux6jyWku1FDsTt8w3cNXvGT3P1R6N5WKw9
usp/ByOWyobpSaODnBKCOyvxAjJOEEpvgpH/Ssg34ZahM+z4Jo1rV7GcRJbl/5H2ZdtxG8m2v9LL
7+gDJBLTXafPA8YaWCRFiiKpFyxSpDDPM97vl90fuxu0LJaSVchjub1W27JkBDMzIjIyYscOfwjx
bEciK7d1mtxVvvopkcFdous81opzW8VYU181eHwsWT4kpyQQDIwglKcjr2Z0xmZYDGc00yLOB3g3
ELqAWmQ2dV6T3JnXJGGBm5hKB5x+jk/HKCPvZps60gb5SeEpiEzFCyx0zW0kdPOUvJjt3HEwhqP3
YiqmBZ6v8+2cWvoyVNxO3fEZnQGjOe/qJwwuuTO2sbWuw2fwyURnciiaNoujJEMeJoJd6DsZw1lD
u3ymWJ0AigbMEdE4l9C5U2IeQ0IlqZESQVLZHozkADQhZ8/OfJjFcZIxEASpw1VAmyaxskl5rASZ
g9A4923Gxo0EwGM5xQ8tG5JTqU+1MHJ+6jMHzeI2I/QyYfAJQoIZs2pMzd/KvQTGcz2kNpConBfN
GbtjwZughlKbqsQFrCMZEaWFUwahh2SEva49xskHBnq5f/XynSITX+qXsDQW0O0v+GDalifNImWS
W1pR1OggzH0714Ovkt/XnEWduVu05ayO7pY+qip96LAoBb5wKOinMhhtSjtwu4BbhA68sb7nToi5
L2mH9CEF2Med9ORTYgjbqp7wMm0TEyzgnLWcOyDG3Jtk7vTYh34pRWzrrauXn1IMQ14/nnMfZ21b
7pIyJfh4Pt4K802s7pPs0/qnz9kFa8yGGmYqEk7uIF0p1d5HjPRbH2ZBnDHe+JkRYNO7QJwu38DS
VEVHxvrXzxwpC9ysy6Ebp6Umr9Z4AYMzpjgoalK7Q03AT0wLHgHVObfKojjhUgU5AlmJK19Bjh0C
TqXdBADWyACjRjbfgZ/h3iAsmlOIwEgfaZAUb+tt/IDUflVYgEksSMiF4Chx4ccfRJRKUg9j9EpT
w9jtzfp2ntECFuNZUbTNKAAgu7F/RVFhjjmR6rljYiwcI/jSik6gnkv7KQNTBxyjWqHbAGww1JND
2v6e9bHYTrQ4D52uYrRVMqheRsJNnEj459FZ355zzz6WQi8rGpr3E1okFXNa5p6blbUw6GVbYidX
vHHnZ9whS5yXF3WGB0MIF1L5nq8FtiBjriAt6Ve/rVxMzeQV4s4JYmyexlWuFDUE0eS7Js82ycRt
ikqnPLSelnxZ37MzPouFexYALk0tGrzcxsfJp+FWlbWHpvjNmjBhmXLnPpmFIsGbYciDu7TWv8QG
VqFInGfpGSJAsFD8ejnNYT/EMgr1btjJV/kg36UpdUIUhceAXg++elEuLj6UvaqeHX2iX0MZjeCk
ddAg7mq6sel9JAYK4VKJJF6jy5mnBAvuTHI5KkgJqsg4SE1aDqFFGmQZ1QSz44Wwgl0l9Es6Vhyr
OvcuY8c5p8TowTcE822ccishfNXt4ZoC44lHBijklM/rqnJGH1mMZ1YLTarrIJiJy2gXA5Xd5YOl
NXNqpml0EPKecu6kc96cZeNVJqMWNYyghR13wQFlJTe0tZu4dlUMQA+sTDJLjxdTnXMaLB9vG+l6
Hpc/yJqE+8BJLMUD6bmVuMP+d+N+FveZREoexhT8JrNCS+iD5ox94FYTvdOMMDJHgYBQJW5NPwqf
aanEVuBjHBgmEm9pOjlVUvN85BKMfExSE5Y5sydUnsIIP0iH6rvdVrFFjf5G8ktbaZtDXaN+NYED
qcMVWkjfQnF6/S3tYeGinRA2Td8tCfjptYvxtko/yeFoV91+JLfrIs5cYywUtESTJBinkQRR4uBb
L7efxiHZR7GwCUQecPuMDbCYzDg0mrZfmuNJQ5/RK2un0uAJc7BNxdIOMSp3fSVnLnoWlemXWUXa
hY46nwvNw5C9wZnqgPfoPfd15rqnSSs37VKyzfMpuYhj/TtGsg4cb3TmQmFhmNM85lEs4UenpAVv
rSCJqEXEo603DW+M+rlDYIL4ShyDguYQkVYGuLkLENZEvQOW6NjNEn/X5/JvHgMT0CPjGLR1jhuY
VIhZ88c0z3/zy8zdXmUNXoURIjlDlPSLuJxrtxrA9LGuPuccKIvBHLqI6m2LuDuNTOOBOhGm5/l7
tcSkgMGWHHEDrGLa2TwfeubMWb5JkBqNYbqQB+VGLmzLXnsNDFK7iqHonBWdMW0Wd9l24HUGZybA
WCB0McMsLLZ0KivPaJNg13fSb6oWi7RUkgD/MxCu6Mb4pR6yz1oeX6Br+JMkZpag8iZ+nUt3s6DJ
LOlEravxkqfe+PZaCd3I0zwczT7kGOIZK2cRkqEwaLq4VCNlpXY0PwFbgzbwKEbPnQfzVpeKIc/7
JdGRgNAPbKYXciR8mwPtq0Emjjc/p1SMlftTHADjiZ9fG+JLUGM5aiB9pqnB0agzQRoLhNTCDoew
AOxkg1wno+EocfO9QGY+SxqHZkhcpz7n6jt3EoyxZ36QYZrlBOUtO7T16ruiyzkIgTPnwEIiaadP
ILwC8/I0WQXyyZJUXXSa7who3eb4kjNJJxYHqRkGcn01RGRf8t6c7fZ6vM12umBGoM6c3PQy3PQe
no2goXuOD8XvJQJZ/CO6ETRRjJGOn/UMU0t7mm+ViP4exT1hIY59LmE6C+YZuUB7oUGlMKfmnrNd
i3qeiK9YWKMcBvos1vh08NQ32yUREergcxYx7sTGiPvS0zkQrzeg3ylJzDU+CHIwojV5SSXrXoT5
FI3T200DUlPYit06IvDvpmBRmyJqXhISw/43HT5LAlnAeY1jKIdOL4/qDeDXV0EA7CaY7QKO9zqn
2Iz1l0Er6lVB0delkB48RIEupo4up8r1lExlYIJSNGp+L0vFEjv2IELIiFLFTqzEJsXUch387PpM
LXkWnHW1OLccxgWkxdRJgQjiLJKix6btRUSOmBdq9tr4uU+5IJcznoYFL+aCaAB6CmYweR9fVYfs
UB38636f7OrndhNeGZfGZXGI8Ffy9le++fOfs0O9J1u6rU2yT660bXcvXDd79VK9rPbGtXYdXBnX
woV+qV+GB/VSwb9RL43r8JDiV+v7c8bZs1DIWKJim8eZb5cKqr+9iFFTkUn6l/Wvn/H1LBqy7DSS
+4mPyURVv69BQ+H0tZDZdYJXOXiIH0BNcOlPKa9X+sxhs5DIoQPlkzHCOhIJtj/4IDopkImi+Zcm
5VFMnduw5d8fJeXnXG+VspNCR8WIueRREuiEy30Kwnz4EshxpvDIuc4shgVpAV6DVGCuJE4wxl5S
UDsfxZdAj25Sv3LXj+fcWhhH1hpq0LZZGzohkUFpqEjf/WSqLHkANczvSWDClbbX2qmu9chJhmCX
yTBzfYjtuGp/cwWMt8JoopZWo5w4pIPNFNWtGpFNof0ehx15iyKPDlsiIHYOeyjU2EWKGcXJACDq
MugiyngkFOc8B+OgKnV5nw0yfKCqJl8rDNMIrAYqdr1+AGc+z0InSUCleKrS0EHX32jLef6oTSAU
XP/4Gf1hYZKpjzmTCdCqjgJ0QupROnfDNhwNsXbiWWt5mOpzlrA8R49OoZ58Y6iMInRQQ7rpG9lS
xIusfgg74XV9HcuHTlzoLOFiAiOQMOcIAmIxsGhfJoAdiGY6im6Brj0zFUGWuS7q3JYxJqdNs0T8
vNOcSOk1W6kD0SJgaN2q2RRzbOLckTM2J8p6UTYgsXHqQYtf5rAbNk1MDE51+9xhMBaHGp7fE7wD
nVrQqSlgbnKSZFepIYI8Tn9Y36RzADYWc6iSDjRYxZw6Y+LGn0sXWXFJcwkmp23THeENEz+3FMb0
iqYJsoQmMD282fdZJ75q8vAg+UpntYbxY8zpf30b/0/wWlz/qUfN//w3fv2tKKc6CsDF+esv/+eq
fM1v2/r1tT08lf+9/Kc//yjzJw/Rt7pogCJn/9Qv/xG+/0O+/dQ+/fILJ2+jdvrUvdbTzWvTpe2b
APyky5/83/7mv17fvvJ5Kl//88c3vI7a5WtBVOR//Pit7ct//tBwVetgj9Ql8JWJRKYLpvG/juX9
+MOXTxm+8//+b/qUv/xr2yx/a7gfen1q2v/8QaR/y6j5EUPFvadJyHb/8a/hdfkdyfg3KLcNYA2p
quP/llwMakFt+J8/VPHfKgY8K5qugpRZl5Y3QVN0y28pxr8VEaN5RNHAcCoi4hn61w/8y1G+H+2/
8i67LqK8bfDhXxzHsn40r2uSjAsBaVyJzZJgOnAvG6Dxt/XitpFUEzz8FxOZTLFTOQhDnqQl0jry
hYD/gAkSg6ftPnGpYg9abqWz548Jx6WflqNLOhU1ydDZiZeCEERtPxjUDpTBpL0TlrcCYJOFxqmr
8+Qw/lBt9JiEdU1tX/ieDMAYftYQtoW8Xq1fPftfB/S+nMUdH20bQQcETATLSaarcGhMrx+d+Wsg
cR4yTKPwRznLco/kJK2ugDInlm1xF23Id/TBezpG9drFQbA0UDRlnzO7tHyLXDb36VfU4o8M6Yde
Huvhry7/o3jmpiRai1lpUa7YGuYwjZF8Y0gaJy/A20lWAbtGjmVSYbJAX9m0nGy/S5H1wCDZ4SGc
ec1gpxakKTJGalBYvsGiJDS569o+xrnFfbKbFMla+tvX9+zX9Mqfe3YkgqXq0uq+EgUpke0szZxq
Ltw4FneVFjpTL9hhIllhbDzJU8qzsLfHz3u08VEwk+RWjAIJKk1DmsBrt8omO4DcvN+F96kpWaAW
cpXr5rm6l647npYwEIqPkpk7PJkwWLhJKgVaGnwXv6Ngb8V2hs5nwYos/Vu6L7a9NVuSU3uBXbu8
Sb2cQ2V9C/qea1CqpxAf9japmk2s9pxD5YlYfv/IDjNNJ3MsZLItzG7Y3hgDJ+3H5I/ftpCoBm4W
XcEd8mEqoaQWWp5OnWwTz/dgDBvfLbbELIF54ZUufw0VP4pifFdNQPITEFm2pcDzmys592aZ8/o/
pYtYjq7Iqqrr4odqfoWXvyIFuWzHF4PTPPVv+TPMvbgN72dvtoqtb+afwEUlc6LIXxMDf63tXS7j
TRSB5kOZ97JNKwv9wOqMcTMXcYDys3Yzo2Vh3dRP+K5fVrm4giOtaAtlKnJtpnajiqaIfqcm2olJ
cmhAiZoZj+vCmBrQh7WpTHhZi0YfpAbWNlijPV68ZSRtw6lsxAdvwBiD0zh4WlF+biYLkGkTX6yE
PpXtinyae2KG8qd+4IFiTgsxCMEQRbD8smXGoCRtXhpUtmv9oCcxxs/sJUHlHBRPCGO+RRz4Rpa2
su1HW7W+LhXRKioeIJUBHvx1QO9LYW5LsKHmql9qsOFPvjd4hZdZPpAOvunv/263/UdhjKbLFZpZ
aSHKdpugppw/xck2Fm6kCTTv7aVKX+r+70dWUPafq2MBRsHUdxPuPeyhUph+j7lO4OeYdBPtYbyo
54S3JWgoMjRE6JIOxppf7apKdODXGnRYDNbgRJvkq7zBQBUimIqjb/NN6/gmZvhtkN/cxI6wlbfL
9kYu2rfWTY73c7B7rExq1WOOlV1nw7aWofvpaNz8Ixls+YqAdSXK0RBn9+JFKhRmngf2uoSTd8vR
drKUJCSODLGU4YwNfVP6N0N1GRYbWjzG2teyfyXN1kfHf8oTe8oVH0tl0gZKMIAcL9GJbTRoqRYs
vS6tzrii2UHPr4Lxy/oiOUfFFklLPVLjwQ/gq7LosgD2Rktrzt1y0gEfr4i5OIWuJkQrcEerX0db
dHI72rX3sudfLTWZ5GoweTc1b1FM9B9hOAnCbzhgxU/Ap/Gs8FrDT70vji2NfWhmpI4SZSxkO9zq
nmqVV4GTP2cHdftNNUcndx7DL8Qt3NTrNEv7vH5ky+3IxKu/yGasq67QOYW2PtzVnr+TAO+UPdAc
eDyM7bJJa2KYSzpQw0rRFWwi+CBMMouOWFcmAcahlW7XF8QU8P70yeBTEQ1VESVFZRFoGs3JQDQo
yFSbE/QjBCe+Jdn9rX5d2YAwO0vcQza+Mzupk1vV/bAZeVHC6V19/xkYs+sHKo9iJy272m6nQ7BL
du1m3pT3xQMYfZ3+ENnatva02Jw8iZMUPnXNHq9/0efjeKgFW2EIqh1bn66a8UHRLZHX1cVgIz/u
MWOERiClGtExB5EeOifYZLvQljIT9OoWcdEROpg8giUGkfpRImOFfqv1AaZAL6G5cTGgtYiiIVwC
sO8AAOx9spUBw9G25CZ85Y2d5O0ncw9KpYjqNkVs1GDKwkAUU20+t6O3rrWn7eNdYRgzDMp5rMMI
CtMNmhVHgJiIk4VSutt3Ce9ZsCjfR1t8l8XYoghSUQXoQSzIQZFLcwuv3E8uNQeb2PEu4FISnXHZ
PwWyMbOGGlcsiMgutLbkqlbs6tvwfimjyxYSJ15szS/ru3naZf8UyL7+SyKXwCTgyHQ4gOElk57/
2feZR/4UGK2PNnckhNobX7sgEu+IFp1aOSKN/GrDozyIudgsOofpk+P16Mqutpf2od1hDOQ22+Y3
xETuwthWnEQQR9nZV3wa6TTu0E1rj5krF/eKjkmIvMWdjkneT4dxULTtckzPxuIUs7f/TFPo1/FV
eS9f9gDUwTmbIDyXr8Ub3mQRnl4wbktCFQAJLhWSG7sQ91XI8fu8lTFOSqykti4GfL+iroFga0jt
vn+J2kMOmJ2CFOi6GvLEMZ5JFqqWEGXGNFp/tkblJY1LL6d7XwBUhVBTEzgndyZQeT85xkuR1vAH
dDjgmWhjFASg8cSqL5pLeVNYIrAeiwcxe09/UPAuSO94GabTRoHXKcVPgKQGY3U0LwK/buBGDPo8
qWZRPjXZ0+xfzvG39X097YzfBTHWV2NeS4M59bJd0gvSXNXdk58eqpITqJy50t7FMEFCogdiH0g+
sUUPAzys5iZxxj2Ib+3Q7k0RrN12bbaHYZPcKpwQgbeTjAWm2pj7ZYXru5Aoupl3qvZFpd9q4s08
7oTT/uR9jYzFTVLaNHWLSgCAepYcPsoFRt79Pcabv2KDdyGM2eURxniREM+Ott0l9Baj1fIsRMf5
RQSM7hS569px2om8S2OsLiFSVreFgCaoadqMSbTRSx4lHE8BGTsTxAgUHkBlYy7u9y7YZkFnFfpW
qjpnfSmnHcj7UphIIG1jDIscG6TOyhd0EFSGajUDUqsehpVrFa8BhaML7K1MiKgqRhcoNvojqT6a
TXIlctlROKqtMU5CnEeE3T2yBfpdviVW5hBHMgsLdM8P5QYzkUzJSewQzEycreRoBXtjt0GYZTEY
Q2xfvfTzRynhhBy8dTHOoijrtJ5kvNPK6lPnX8hdaBLVy/PvocxjXOIthfEOSQEIn5KIKKt1qZ34
n6fm+7ra8RRh+f2jF4pqlF1qZCHcz5SbXW5n1QMNOIHMmSfKT91mm8fRqlP37YgNG6wl6Ezt0SSP
rQlmIydzDbwU1tfEoBo+OCG2I170Zz9Iow7UqaAmMaMc1JHp9Nxi9hMKn5PTaNn3QYo3qajcpFlz
ty6dt6OMw+hjJchCHcklUdsHwovfbPvg5Z+JYHxFgkI6DQLcGRGG2Q3bOdmpBaf+snziY9T788jY
GVpy3WDmqwDbpfNoleJLFQd2JV7P/suUXEX0Rup5ee8zWbl3kYy7GOpEzhUV5FMJYlHBpFa0qzcK
UiClp2zXN5Dj1HUmqgiMKSSYr67YybzNqosJ4WCjfuNDyznmy5J+JHiW5+gSRf4j3YAzXB4/ra/j
zHPufc8Y/wCKgpKOMjQh3C4ZOAwHvIs8/Uq9aB3MBdyNgsmD0XHUm52fp1AlmXrwhtmCsSPSIWu9
WuatanGga8q3HN+RU6pHjH8vWpXY89XyTEWmaiPf9PveWkYLic+8YJa3JCaKCHJBT8mMTewx8K63
fB/ziOvJXj8qnhDGLfhBPtW6BrcQJbtC3ifxnfH3ELMf3B5LfOYbKdBDM7AR1L8HeMpUi8DqO9H8
RwthGdz6UB/qWsBCEOGl3UsnmTqvW5+ZZ/thJSwfk4xpekGQwG6CL9ml4TYH4kSOb8s3NQqXGMNV
mwOih9jkJQs5N7vB+AUQDxq+vKRGFbF11ObZqDEX2N9p027Mnta38WRFWMMAlx9PKJZEC7xWTaPG
yI32b8Oz8lu0xqZuZgVetDW+Z5jbG9/N1/pNseEIXhaxYl0G4zOKhUVRaqAm9ZttYWNf8s3kLs1z
vhM9r0vjqD07WbcW/U6O6xEnWV1Pwa6oPqfD53URnKuKJXCTx7GomgbRxQie3sZLPBAL/i/S5su2
rG0b4yWyCEiSEEBiu4dfqlWzzgWOZfEkMC6CiMlYpBlyCGEdXoxaepC5WHfecTCRQ9oMKDjPWISe
BmauHFBMAa6o4SzkZOH3XbcpyzIZ92MfqT7sqHclV7Ijp30ucZU32yWnyQvH18+fslhWJeyUMhWx
JlXyOgysl+6T6m4odK/oUI7V7VHnsfzyJC4WdnQ/BRiN05UxlHopKSzjDAZYz+8Wav7yEJQlQ21o
JSTShER0aBzEeRdFsieIpUlF3vRdji+iLL9rhMJkmFc4r8rRbpcLN16G+dnIDoPlBUAl0c7c4Fu4
46U41zWesrhwOivq0Ooi0kgKJgcOFaTlRc/TxpNSgLHEDgLgJrJRmNrnxM9GJFJr2/daW7SCfbQj
nxfKBTRAm+gLstc90kkrOxK4/EBH+pF2fRtEaQ+PBOaN5dEhl5bBg9XxhCy/fyQklowmKRqofVYh
YKbbAJeFwFnIyfvwaCFMIBYOSlFG/ZKCnu6jujOrYT8Ym7q6GHhlLN4ZMd5VKaku+MuWtZmrC58y
/fP6kZyOlN+Xwl630zQ2YbjkmydvdkWnQJnMuAy8xg6uCxeYssPfG6X0I4Y5EsgoQd2C9bMoIRDs
AFFxF4pOEnKwytxFMTowgglckHrIoN7wBZP2DoKT7oXLzjXAKIiiBGbL8yBep2Ozo3UxOhH7BYjg
lsT6YEWXb+Mat7GbPwNB+mW2kE0CtEe+bniQSo62swSwUjW0LYbXoeY4CeY0wQsaV2n6bV1J1pUQ
WPNfTarURb+aiIb3Rt3YlT6ZqsBRw/VlSOxoC1/Q/DRvddmGr52yGw3Nc/L9+iLe+nA/BCo/D0hi
W1iTfBgaaYKMpaajuKNNrPChsjILs1/N0Ba36paavYO8geWbmR3u6l1pNaLJm5jIWytjAF2IRtex
wc8xSQc1vxsj8Fe462vlHRij/1rSx2Nd4MCiHCRSSEo8rn9/ibg+bCXqNgChilTXZSbT12QDSPdT
pN/08Son1pw5dH4g8jUltjQH1rqw0wmQI2nMho2YAeKL2fLquUQJAhRfhVXuF+oE4Cg5j4CTZ3Mk
itk4cVbLMNQFas/ZRaBcG6g78yo3PBGMn1BTOZsTgnKDOPtPuY9CKQ12mqHdcnbtpA4cLYW5OTBU
RzbwKEXaCAV0c3kBGJejBmRcsgV6BhNkQUBLb9aF8mQykXoUxskolKFsJ5jFHt2FMS9jukSQa4rH
xOlFIdczmIsQkH1fbFjaTJg7aS+BWOFO+99KgLxvIWWAtJJQ+FIHsgV7bB6S+WHS7yIeWJezY5Rx
rXnV43ofoNtG2LuhWl4qxd+bc/3jwj1aBROVT4pf9nkV4W3T3YGCetATSyhvEh5Ki7cSxidMeZoA
PYvNioXOlKrJlP2/R1n5cSXLj3AU2qUJwKziZBBbRi93oMxuJvDaI09XPI92i/EAXdI2/YxeJzzR
4utw2yN7WLrSc/YaHBYANUad3+SXqIfukUNcN56TQeWRZMYxpJjkgBcU8rw+6A8C3cYoDGumX2WC
AgQYndeFLR9bMSSWqV/Q6iLTSyBnq+iQqzkws68V/R7FDecm4ng7lqEr7JBwCyaZ2GVwIzZ3cq9Z
PQ9wzHBHf9QLxiukoq+BdxRCFijK4BEntTOPfE4uwk3minbopF7+bX3/Tj/l30+LZVUTQKgWg38M
j8Ht5KBM5EmBiWruFlzo9rTB1Nt1eRzrYtnkhqST22LCq6aqrXF6xqxLjkLwBDBeog591RBapN2S
4jpF5a5ReEH58oUVlWM5/tQhEMHWhiUMn1o8ODvPt8XHfgfYKDaMx4HECxpY7sJBiWRDnxBOtuBG
2SFzvZkvm9RahjjGu394UbB8jNLcGa2Q19i88QoEQ7rUmFp5t64BXI1j/MMolYnfgizbFja6p7jz
pt43b1ff/2ZG32kczZF+M+GDYPQD2JiQzpbNYUF+vI0rl/Zza+rbdD99my3ZKT16U91Pe3nLYwXh
mTTLIpriLdDlGRa7mHTxRQQrfHCn2sLXN56bC3FTPBMOdOh0OfZoyYwbicYSc3MSZF0GSwSZbG7H
t+q2dhYFjW4Nm1cx4q2RxRxSkgsG6JKXV2oNFs/IIbGZN1Zrtk72UlullVoga+Q9tTiGzkKUkibM
o6CHGVI6Pg5kfCm6nuOsTr+F33eSpeWtS7EvqwoyxJ3i1rf6o/giPja2vMudxM2tdjC7jXjJSy/x
LERlQhAI/JGKNjad025Tt98oTnaBLJ0t2Iq9bo+cm01d9vkoGPGpCOaVCRpaSI+0uqP0Ju85LnNR
uBWPybI/y0LU1PLSjUSQT11mcv6Zwed5r1NtmURDdlNRCbrpZVbOFEVzl1PI6V29RrGA7EZbtSJH
3cpeuQHt+4Zcwd6tdCMtjNcb3sGd3Moj+YxnMxZlGZfWXkH6kqrOWLXmJPCeDsvhf9jMIyGMQ0vS
UR/CDj66dXsbmFu3eDWcdjfYot1cLeq4rh6nlfFIHvMWEqJsaKKqXzxY8yUDEpxsOwBHAQI3BW6r
5kmjPhLGuC5dicO585GQTIurVCnNsHtcXw7niD4AowbwUYeFAq8hHYq2R2e+ZzRcqMPJEOF9GSwy
KtXm1p91nFHlDA4Sg07i+ReNvQD2ja3ACU05e8bCobK5xUQ1EQc0CuDkbevbMtU4QdVpR3i0IMYj
5SCJ6PoOljWi4LNkWIenEC3PeIfjAo0elR3G+u54l+fJ7MyRUMYz1YpcDdqieToojfVHRQ7NuXuN
54PS3fg8DhOenrMjKpSqjOKY4swaB0MiAGLyt4rz55mBXcb5Z2rIeAq5zmiYithPv3nOyguMwjSr
mON1eYfG4gWisG5JHCCTqx6WFWEkshPtQKtnoitnI+PIYoz249Ee8qSy+IFA0g0xAskJejgQcc1v
RA45Bqvm9wUYmr+MDh6dmwztwxxHdfKSedcWFlMgNgodaIeohyAKKd1xE2ybbet1nMwax9pYCAFJ
xiAVCDY1Jddd/kRB6b2uGqfRbUcLYW2NqpLQhSgLEv2S6te1tmnnmx7AmGBTNI5RdabS/Ubj89HF
yUIGgj6Ix7GHVwymGYp4WTcdOLQGa31lvBNafPNRpDGK0kzDAgtb4sSlkN+hkE82vDCA4+JZvEDj
Y4x0uhQdVZpZJNgmBaYcttv1tZwuzRydEnMNx4oSpEGPxYC7EuM+7cpDVxZitFvNI3gHFnvhM6/X
n7cw5iY2DD83ulCDE1a+NcNBNZ4G7oQ0zs3Fzh/MBJF2rQr1pt7kDF7k1Pf656VEjJEXOyR713dx
cXPnY5kPOIJ+LqZJk6F3U4PUboBh4PEhUxx/elmXs260lO1TLOYpFpNuWVX/OAHeUdytf39dsymb
EpinfGHIx/dH9WmOruKgNkXwfeLCEseXlL40FY/m+fSj66f+UTYvUA89rdplSfVD55Sf/yQgMTAA
INhiJv0usyOX91I4vYvgeqIy1QyRzfGqQYUhnjIuLbmNdigcewSTKNY38rSKv4tY1PPIRQSkb1V/
AVR2zY0a7Cawl/09rsYfSTb6LoJxr71PAkxFxXtHnD4H8WWPiRD11/VVnE46HMlYdvJoGXOAzCva
FshbikMAr63iZrt+XxzI9XRNrwCLtpeuVHK/dO4Uzrr00ymjI+nLJh9Jj4KxGDID8MoxzizoiS1P
t00kmgUYSoVeMPvEUcQvaZlaDeHRavN0hAlskqzJy65CCjNsN76/Qd/B+uJ4CsK4XYx7pqWvYmeT
1FZr0ao1KwwI56Li7iDjaVOaJEPZoVljsMrt0kUZvJZgYQg34gb7t76i003UR8e1OJej40L9MZzE
pUNo8vKtYKrW7P7ZqbcwXpEHxNhLZQgTUfap1Vmh59/8VkPF+0/A5oBT4FbLocVyi9LK409Z/7q+
RM6hsUnfNBGTts8DxEyGVypfwb6QSrxn8emL66dZsy6+yaU8qzuwLwzYP/TL2X5uJdaIeytz0fvN
u4tP31zv4hgvIklRm4sKSjhifNvUL2ra2EriabxZFGdeJe9yGE/SqnWY69RH25ADLIYdXwFIJXvy
bkFzxl7PQ39wzJdNACsCGpbDCbrYRNmtL01mUYSczoPTYLQjbWNchKwJRi1oyGgjmP1WXmNRbuK1
mbk0pAZ4kxCb7HOv2v/D64sduDTFstoq4My3Ne1uGK24fV7X8tN516OFffAamOzRLxDwP8ttiRNf
BQfMTNoKXn8wbHKzLo9nVYzf6A2l6JoMZzVn4N0Zu32aJk4nR/a6GI5KsNndTBI73U9QD6Xq9aA4
qcZ5e/C+z1SOm2TIZRrgygch6GVGpcuEtJwlcHaKTeNqwxyqs4GdyjWvqajZJl/09p/5ODZnK8a9
SDICmAIGrrTyta/WZlL/Dj0iMpw/3QGbrMXtF0qULPbpvLX3AzsQOdkhdn079vGy10G+REwBkLfQ
QXzxg4L1FwbWY3pEnoqzGVaalf5MRgBmFndkoHajyVeKowGNFjtda1Lq8crxvLNjvIUEUkMp6BHM
+PqtEV3N4kEr3HUNP10rP9pVJqjQurQR0g5p/viivJDc+XN7hRmbmPd+mK6MA3GXTEn92h/0wOSh
CM+89t9PlHEaVZOQsZVQwM5V6s5Rjya9zBH07LaFGTQl0tRjZytj8yXXk4f1dfO2lnEgRVQV4FvX
iN0bLSjrC1NpI8sgt+tSeDrDplzVvJ6AE1oM/I2SAk9KyRKvB/eNkYKigjJ8Wpe4HNfHV+XPLWWz
r5ksYJJTHcJjSeBvu55BO9M8iuVjycXPcnaQTb3mWYebTGgWuF9wUWb5DowEZhJGnPcET0FZqghS
ZjQJ6jezn75LnVlvMye0g0PxIARuiu71hQVAetQuhGuugvJ2c/HfR+GpKsqY5KUDziF6OjKIyQ6I
+029qdA6j5lM7uJv0k9BY8mcuPjMC/f9GJfNPxIM1F4fSeDxspVb1cMEPW+2MyfFrA5b+kQKcwBb
pMAdBMWJ69hW1v9P2ncsx600zT4RIuDNFmYwllYkRW0Qcgfeezz9n03dTzNsjVD38Cy0YsSUulFd
XV2VlRlbSSKELYya4alqX8olcZcpd3Qy0yK/KRd0AGXKMoFh8pOjuNdPyka4RdV5Y95Z0KaBuNkN
I/ipEcep+hi1RC7ioGalxCG0J91x+DppvlyLTtXcWBOFdyQudl5t20izwFDZIFmdeYt6UBcq35LX
zzk/w9qX1pyFIqAejDVPRWt/+GY5ma3ty43gli/rQYVYDS9/HgWl2XSMaLPHQEjypHyAYPnyZudH
VtW210OUPwD3T4rHKkq8cgyeZqVvbKgDO1o+Rv8tKeKnJrQwKMoOSbGbmo9D7ELi5YP8DeeL1eRi
Ry1m0yQyNmczfZTC1zQickfq9uSnVQ1l6AzQEDAs9ALiHmXLesus7E8BaolDY7K/XwQjS5PlJhqA
cZiMb9F4lwSTs6DR0I/EV6HcjIsKsbVMvy5Loza36ty6Rk7RdlImuPMfgO9diZknB+m2NZ8FClRN
vVn5vlMCURpLUJFOQYJ5U7Dh3n7D5Pu6m2iPnm6wUDfF9fLr75uCbzlhltjIRR0YtuF7cWQjC7nf
7efX/JR9CzD5WN6lKLdpbgGYT5sTxinb3PMlsdJ2HDVcGEn4VU4UO6tfawkCtssxNXei8jQJ39cD
EeGJfAPKyrQ4FlukU3VxEMqtElq2rDpNSPZ8ifDKT9Ro7QAoRYBd/V94DT3TbTF6Um6g/7pdXxWR
SfEdqEGMccJmOKU5Bw+KHC+A3ar7yRoC4ntR3slPrBatPBapjilMluxDeRj88u3GuFecxom8DxHa
nQMg34sCtiYoU8ymuaHoJeMPKZ/twsq89b1jB3Yl3+VnZ7oRIncLK6hoSuqLuuB2KvjKSuF+EVW/
hbwM2irT07pNyu25IAKSAGQQQ42i5Z6NSOo7DXMMjU/lKpQZ9veLsLtMpZxKMfZPk3MXYuVFkTq1
KNuJeDt0op1IKIH5/2VlEj/bqplh3eYm3J71kXt/2LL6Dd2lXD/GEj/VOgmJagYN4AaaFDlxdeiT
OxA42X1DFMwpO+yUX+xgoEBzzpxFVAxCMJqCr355uC8lKlisH1+JH2WVNG1aIg3HtxUdJbQ7/SCJ
RIV3/dqS+BlWaRKKMWQow2Zw1ARjzclIhQY2B/H3gyTx46rgySuWLoRTL4lpz8HGiH1leunjjdJ5
hhm4sdI5A1UPpbaOyyyESFYzlSV+S/QkgosluVeUzbpL/6VZ/b8LUhK5rGJO9EnNGaORdis7smd9
C/e62wOPlNgQ70FXgyJgWT+3Ei9sBe7lIu8wIuQOwadY/V4AJq3cfBqlx3IObKuhKEvXI6DEi3Qh
ZZIFgxE+V+qPpHIz86bqQkgvQpoYJBJUkZw4Um9J6cWRUvocDM8irMU9arzlfatNrhU8ClQdQyZc
/q1NdWEoi4I6mib4Y7ILt4y/kTHWTUwZ09G2UBw8qI/WafEw3wqtC9FlcB4Nw5mE8xDf8u1Cvfhf
CGjf5LGGCGKeWDMMtaJpW7zYyk3jMZ2N2B23gMO67bf7j/Dxo9ppgoMdkkA6bzkvm0BQWKY6ageh
8oR4W0VE3nF9mvLCBvsGF6sT00pTZUbHP73RdCzb9JC5EJdErjMdqoN5Z6CJlN4xZYr+JToVABSx
qRmJKnewI/hn7NF1DLHLErA43E2XAEIAzkecGFQDbUGPMVu+0/VdK97FdUT1N6+ndr+N8R4sjyoC
3YCiY+dOoGJqHTBguwzrxlI7ChF2/bicjfEZcmQOja6hMt51W7G7NdRDG/mYoaei9/VAerbD3XRt
oi5Viml2nBbWKquflm9hbTe/wMb38ovxCu1Pwn3+Utw8G+X6gFpiQDNewGeLduWzdKwBbsZ41a0E
lHHjzP9StvZ/4AWDaXGZBkpvbA8uvFWp4FNDiDUq1u0kvArSfiw/r5/36454NsHdR3IpVJYp40ld
B707KNtl9pruYKSBLZTU8/26H55tcfdSVFnS3PRYDuiR3yo40cby0iPDycIPqW913UHO1sz3myfm
oEaWR4TTaFehgFr6M6gbOjv61niz22FOAajESbEphuTr/n82y51s6MXMqGRikWl9TOTnMn4WoJ4y
5NRL9Ppt8dsOP+WphXraaSxOq4bodaXl9JANXfeNvwAjzja4D5YWUzPFMpKwaCdt2DBSsS13id04
NJU18bX4ibs4KbRGYfwKkZnaKkK/gBpP2lFRg3BBlfs6aaqGyzJg1yRwkbHp4uqbams+g+gU/scG
BH5vHw+0KPtQEboAl03X3E5R5S/Nk7JQ0k1/AZScrXAB16rkNItmvHBV3/rM5nGEG+Um21j4Z9zk
PqYFvPFobor7ZYTGQcrqIgQWl/h2PBhj0Eo9LXXA+MN0H+ruDNFU40OuqImiAU1DKBTyJJBLbWgN
pLw1PA2d7ljvExd5kexYfratPvbhLoxxoSMSA1EeJaR8i9p5vTwcm8i4sSRSNfDqxl3Y4bxR7FpU
GSPQMo7gOhp2Ze93w279DBMm+Kq53sq5ZiSx5sbyl7bMbSPV7TkriBSDbcgf6cx5IXy5vIHiV1P0
uBeVLnL1cFem39T4i5DeBMkxlQhfoJbE3fyxqcVhkAGiYAj3eCbaVr1Rl+f1bbt+01+siLvp03xo
xtBA3Y2VwwQ7cpYXy1NBchrYA9LCDxXELsxxeWkQFOKUCGjOBsJxEL+12kNLceZcvTAuTLBtvUgm
wMGoCFqOxAzI1ZtUnL9oo+iv7xr1ZbhkwpTGZElN4AW0+lQJoBhdjr34IczhxTq4S6kBrrzo+goh
PPkStTcCJc9ELYI7/LXcYqJdS1V3Nu4S7QCcl5wQLWvqU3Dnvp5LzLBDi8odUQMSzJescNc/xHVI
6nmT+Bp5IaER0xvYJEaQxfCFtR+8QrQc9Oc73a7s+Dh4qODhOWe440Estuv2iQXy0xmFkVmRwJ43
weKr4YMwf17/feIb8VXxTCzlQk2hczmYX0NpcMrwa91RqmpXM7mLPeRCgIrcu9MMpMYYmkeNS/YM
rbPTQbqRs/S/HRy+Hg6OYRydGhdBXh4C66eRbWOKkovaMvb3i+OvV3kb1inaNLMyOUFv2ZZRbeTW
+kjd7mLTuBCgAbcCFiukv5m1VUd/FB/Wvzxx0/DVb02rRnNC/cBtKgEYMiATWmhw5u1zLRZO2EzH
XvpYD+FiTVxEGLVAlhPGFVmCviXcKtvmRUU9DTfBTboJvPUFUkeHiw3j0qI30iJDDQLpNOoY+vgQ
sezv5UCO870ntCVIF7UO5cEJJQ/MDsj/KMHP9UVcb7tc2OCS0iJtQH4fI4OSJLvCfFZa25Vht1CJ
Cp38ke7Xr3s3JDnfr6lPlLpdLJzVQCxsyAWWxrfB+hDZxMWiuIAQK1GZlB1m3cTyEE77QiHODrlr
zDcuzmhhRFOhT+gSjM7syI4K+gAV4ZqFavFAFW3ZPfn3nM38o/w95qnWpYjRVrsvxc/hfANFFTm7
1SsqkK67tClyMaGMkhhFEziD0LiKfJspj+ve9pffN3RVAqG4wmefoIMUw2nCpIpceFr3pFLIOXbk
ruzU79/nnEsLUD7rWY1E9dmT8X8D7RTo4G+X9m87nH+JQ2PUPZuYYzlndGQkPi06Umz0tnkxTslX
dcNa2+K2PoRub69v4l9uu9/GOd/rZFPDexVxZ2kqO9RuZFwRYnhMqOGpv5zU33a4+KaYZTL0NWoK
g6k6eZvarYjbdaBaVH87S/+zw2dAtVL30dxgPUxO1twDdw7JZuVU7kq3On2I+VTD4/SXB/L5zqgu
rdKOMDZkn6JsL5jP6x+H2DQ+3xmsKIQ+EF7Yw7AXx32RbQ3KxPVij6ZooDHULVVS2f/hIvikRVgs
dcceo86A+eHWXrbyzvCxXT5Fc3P9wJ5NcQFB7GJLwNgmoP/yqUsLp80ld33DKAvcI2Es2ygNekgX
TwVG/vVqb8lU4eX6gTkvgssKhC6p8znDCzEaN52widWbujkpFEvU9XznbIU7LnreGbXCroS+PUqY
UQ8rOwdDmaZ+0pdTaJGzUNdj3W97fM1KMBcln5jGIYOcqz9/AWyGg4W2CCMhmhpb8BtHPAjHwv8Q
fOLsgfzgkAjiiVzBlKErFKU9D6IdLy+ySrVerp+l8wq5aC4WSxIJE7ohsjL70yD9TPXaSXWLaqSx
FOfPW+Nsh4vmmWXqTStgiBbEIIOtmIubiOoua6HFJjX+mEZYn1XsLAGkbK3opiGFI6YWykf0ATMj
i4XhvNxyCnBjhbGbYnh5/aBdB7ZefDQubGRKkgpGAq0t+b45QhJoG5+Gl+aQGHa3T26A3fCM1+E1
Oc2+9YkwTS2QCyOm3A6Wyh65w2Z8RrN0U4EdJfiE5+Cu8KIv6HV/oe5oIq7wU0V9JOtT1uL2Urp9
pZ+ahuqREFGFZ5Aq9C4YRgu5zFuuAc7Qwg29zrD7VyYCV2+KE2ShE4fqvV7HDFx8Ri7OaGEaGJiZ
Yec+8Fsn3U9b/dVA7TiwoZX2lPkGxeV3vXB9NsmPGlmZJQlmCZMMONg9JhvBq0dbHe3mUD9FLqpI
ABnlLoZm9xDA9obRVjRHIDac2G+eV2rsjULMmEbEoMfQzfphaPt+nh2jpkD9hOfwU0laBaq1UUAS
qd/XHkjLt9I2d6pt5S3OfIT4vEeNef6lhPk7APEzShJQrIoS4Slee8H9sFsOsR876i0TI003oUu5
0HU+povvycebRY4FSB4wpjcdXzT1GIJQe8n98MnwJmc8YhD0VDkCeK3A0O1TxDjX3zOqLIqSooHW
mX/WDtYkLgZOThV8AXnGPN2K46tofhUionp3PeycDXEXyGLoSm8yYoZB2BuRZOfh0Wyp2+P6PYxE
zMQNJ2tvH/ciG2typBeNjlJqhjPR1P2dMtfHdoq+ihgYmkohsxWlt4eh/2fU08ehqVA27jwJDKPd
0IIYs1f9uAYMVmiADWwAGC2Jps8bauDP++38P+Q+t1AtdWOYcK9gju5CjJbL+uxqYbNVQI3Rx+Od
FqWeKjXHuPmYBJl2ts1dOsMo6NHEVJKV9GiqJ+R4AwicgTjokaxau6r8XA2x08d3vTlAw/OZuHjY
F15bOnfxxGGZFODA/RUsQdTuRxt9Z3gMYtX5BtVcue5v58VyuWyuxkmfM3RVtjS2kXxSpX+s8uv6
kq5Hp7MNLplVBFBa9D2enoFUuGJV+5PWuusmrk74WKZhqroC4S+AXt4/MAALUeUkbjGXeRQ2navv
i03oGd6yTx3Wkgdd4YbqwF59Ul/a5M5qMwrWsjAnHZ36ub7J3HBvbdJ94KIQ/h3uihtGtCtwuKQb
y41fPrJiC4PhUAVSJY2Xn18WqYGUDVouLJluXhkFuOAl3yan+Tr4oaveWK+JQ9hkaSXvm9aFTe5L
zozgL5VCFCsjh7W48y2jlW1yDCbHd5qT3Rs7wuK1K/TSIpc6TAZAz+CAAgPw0+yY+9YvfS23lxyT
6+FrAiQV0AKiQ3kTsU7em4AYLRDs8TAaQP1XYTZVQylBc1p3AkLO2k2Fk1GI0WsH8WKhPCNKmWVo
azBy1l4FT3hqC9mzRD3Dr91iliXJJu5mUQQ27P0h6XWpk4sSlQQz/Bz0pp10P4VsL1sQvymp0RDp
2iVzaYzzlSBV5XxZsIcdVIfnvQikYQr4ACNrAuR2AWtivum3IbpEhfORjuelbc5rKhMv9E7GQiPz
Keq9XG5tK/xJuOafX8yULIDsVAnfzdINboFamYgNJrnwxd5oNhgxGUanAaqM/V/4N+GVKqtSJrl1
BbU+BfpSg4t/8CNBsPO4gEwlxW5wpVrzbmV8X38OQlkdTQTTX5+thrxitxVOEdAQ5sP6LhIr4sur
8aJNiZ6g2ZZHkpPpgp0poitFw/a/meFCtZqnVRQn+Fbt9LRU+07yG50KyH+GKrZrhmoY8Ap0Pri2
RKyVtWKwKTjGdxU51a1xE+6bQwcZOiYyFtU2o7mk2EOub+DZKrcyqStHMQlQCUA1wGuq8dCklgOA
tv+RDTyb4QoOzVxJsxZjcUXtFqLfBvZEKsz/GXXfbyCX9E3DpGYh02Lt970Xv71hkGdtetCRMj7n
f18Rem+O7exFFjykohHlE+gA0v5BMjDhclIsIpn7M/N5b4LL5SKo+oSqkYDJQRZQ945ujTx/XP8w
LMq8v5Lfm+BiutpqHcCqIXRHAs0uVOM+At2QLU3NoyYkLkp8h7IO/33T5b1RLvQtS5+HcoIKaFd8
nrONqhEPWuoocXFOz6eiDYHldvVOsXV1dgBHtNVyW5LXFHF8/oAvp4k5WmOuupF6VNU7WT6GI1XG
omxwgaGYazGpE+BvMuUImrC+OeX/HhPx7oO8NSwufFlJkjoYMlQ34/Igh/uYoqq8QsX53gB3/kW9
qccgBSfSgNlYxtYBYtjgx+JbkFmtfDCB28qj9SOnmpbMe1e8+62ydLEusQLEHZkuCoB+/ZWx38Zf
rJv4yJ784ga6VR74Ajb5waTen38mL++Xy8WGoG0tM2CqhOJ+2DWRHW1SR/GLF3Fn7sLd5IWAZPff
otMY2uYNtWpq0VzUUIUlM4YGwkEghJr0xBZy3Zlk1U6yZzk9rYePv9z1vwM7nxOqs5wZpjWCk2EP
YOxjDqIwwwe7tT1vqavqStHo/a5yYWPWq7K2lhpFnEPnNjtly4gnKk+3fw2eUAGe+ohcFIlkK53V
GVUxNn5XgMZV8mvMc5NvFPa2XHHSt3fihZOOTR4GeQs7uXQPdPFYPACZmBjAQ7Y3OeomYeAuOlFa
JGLKW73swqYAMFzTVCDkW5r7qNoH4p0yEexahBvyAmSGaJgoHQEVG+b/WN3jLD5bkq+3fksJiBO3
JK9ClkuWOte9DFkmZSMV+3H8se7j1F5xeUXdhfpgYjAHL0XDS6rUr+PpayloROmOWgYXM9IxMxU1
Qt1IA3hH+NzgEbe+DsoAFxfCLKkjTcStOM2HFDITPVEXpPaJSyVMvZTKrkZC1MuvKSiPl7uIou+/
0jl/FwJkLgSYOvL8cMRZYYISUJsDpX7gMtqnwsPk2W59w4gAIHMBwARr6i+Kq1/YitRX/r8mi4l9
44vDg76kSzLnGnQA3d58ljuvooANxKdXuBRCHtM6BjkAMIntri2f8uB1faeo3+deEZABKEolRGQ2
060yHWODuGau/r4hWpJiKaau6NyXaEuxk8QSKVAX7OTpcSavlqvf4GyAZ4aygoyhNiNA9xS0PwrQ
AGpMwTB14tgWN4r3S014Iiai327HP0L/hVnuu0xK2M16BLhbH4EUnQmkGJ+ZTzfbaXZ6t3hgzRdW
jqMQNVfT/gvD3AeTdQwbRhjEBeHWqcrv+wH9LUynju0xGT71srfuHlcP0oU1LvtL0zmQgg7pkNbc
56CH0MQ7uf9UGtvAup+sH7X8tG7vav5/YY+508XtJup9U89hB5i0vEdH1F4kqBsqo22l1EQh5Tfs
7xeW5hRKX3mIvFbNfyrwFvlnKrrri6E2jwvbVtwlxcDIi8S9ssm9YMfSkGxPpSHEEftjiMXsBHCv
sttB93LpWR1+rC+D+n0+cneB2EsZyLui8jQnT3r3kdvn4ptzIWKKLEwRAAnt1qp0UDDbPczlU5eQ
7K5XqwxnO3xxq22GQejRvsSUVnUESswDev2TaktOziZzPzDugwvvwhwXIVJhDkpI28PBZk/vP4WK
3cTUK4laEhcMTHBS5rUIXA1e407gV6BwhBp3u2FU6xhG9Km+NuEKPN+TIurRPFuwFy5ep34xqef/
9YfCxaax/8DFqZzkeYriDPGGqaazqnF3yA6qDcK2DQgG7jTCtYkgwFM/VZhJN80Q5uRits3kuShv
FgrFR9ngooAAonCkuOACiSTDrzBZJA6po0LMav2UUma4HC6KoyCRJjyYg3AnpZ9T1NinmchDrydx
F5+HCwVqpwtizxQ6WWn/Td/kNdhMjooGZXBDXe3Uiri4UGiLgO4eGKUj/ecyp7bZfprC/+YAPJ6z
NDEo10yoZ2nCKTcbOxpv85jKFYiF8DhOVUO7rjSQA1Wfo8EWvrPervWQOuGnbo9e4T/6Zgbx4ro7
UCeJB3fKUWP2oYzCt/Ro3f5SGIQ+bLFljICDX50iItGjFsllCokej1ElTajnx2jxzKEz6JoTAuu7
vi4iAvEzLb0CPnpxwPNXiBO3ENJtN2a7dRNUbsezO+lW1k1qANlThlpiM97GzeDEfriXHgLXQP1J
c9JNjnuDoiCh9pALFTk4Iw21ZRQrRdfYEyYdu9q46UONOMeUHS5WSJYyBlmEkGTOt8bU2uUAnm7r
vwUki4sVetN3ycJSx7wGrEQ1bSl8LFWiXnyl/f/uluW1Rsy2yvSWEYyFM0ZC2MdSHuRXhsqWH3tX
3+gvxq6jyFuIOKjywy6SoNdincBDmHw6G4TDfLSnu+UOZ/xE4ZrXM36M0by/E5WprCuZPdFm6VOQ
+mG4qyUMvvQP4RTbVk4csOt1wd8xXuWHXrREE4bYQDop+6ztzp5SPegQgSt1KdzjerYP1pL3K2vq
wQxCIdXcvLrJVBAJgvUp3rfzt/UDvR4z0Ld9b0bThEjImHTgYPld/Zilz+u/fwXmeOmEKj/0siRW
b5QWXi35s7TJtwlobUFw42h79K9szMY71GVPRHeVH35JKj2KRAGU/qMjbSLAOZPCHsAakgEbK9qG
YFOYF+pTcSFDa6cqqjp0hrtsk+S9XTSn2Mg8gdzL9dik8qxPQ91Ky8CmWBvQyhR3xSYCqsZ6mhxG
oJY5plP4FHab8g8u0cjzIZdmEaPfpZQ4ptL6iW4Qbxz2E38vF6h8tymBYEE3mzjDIEDegxDuoPjG
niaEI1bydrYv0mejg4RQNiA/q6OfdXu7xCSSnx3JtYVwLw4IwKdLnrF++pvCHbirXMAx0ZVhIDVr
R+WAROx7OwcXCxqzfGnMBUdXWG7yMXHC4R4Dc3YxfRKaz1pXEXcWtX9cpCiCspX7BQVpWfCG5FNY
fF6PFIRzv91mF8tpEsFS2wiNbskSNq1Q7uem2eequl03Q91Pb029CzuiHMh1EKHywAipRkCn9Dvp
Zr5V9oon7KrEWzdHrYqLDT1QEahQ46YXjF0wbJt0b1CEE9SHYX5ysaDAGNNQZw81XfTVea/OxEua
+n0uBCSgVAnTCGVWY7AOQ9Bujcz8vr5LhAm+WWTVHbqoOU7OFOzz8T6oiI9+/fchq8XwT6rBwwID
YwLqndUCjBAojQexeVn//19BYrNb7myA+waI/qJeV3jGyP7oASR76D1l05/iU7OV9sJTeLd48U7E
42LcKjbImGZ3/T9ALZD7RmXSdbVaoKDS6A/R9GXpiHcac9M/Q9vv9fHYv17Ne7FXcfNUendoUXCU
FrO2h663Ayn+0WD2ZH0914/N2R6X18WKmpZTiLqXWt3M/ad42GcU3+Vf8oSzDS5cS3kdlEH0NkcD
Kc0KXKQsn7OezEcmt1r5/37O/J2PqFxGF/WjUWgyAk/QHy3rJWwe1/eMXBBzkotAIBhSnehsmquD
EETk5PvgjlUg5I2OKVZrRxED/CUbPm8g+4gX9qakLoe4gFPk3dFAfqoWoS1o+7nV3GR8FkQ2NRln
9+VI1VquJ1xnw+zvF4YHqcBQRAoE0WI9deLTOJ4KMGShJL6+oZQTcrFbi5IslwYc6lC8nazXWv+h
U7wk1yEk58DBs3DNYxPLA7v1ApTz7VkNHloDrEeDEL4IdeHlSeqJivljnsKfIIzetjrjUKt+lpp2
FKzohxEKz0sWE+8c6rRz0cQc8laXAwGnHfehICFHb0IvSOf9NFauFGiEuSsTbe9OBj8CmQEApiU1
Kk1zi+KBObrF1O7CJPGzurLTUL5LpczPUL3VUkgdALiVi5qnarm/9Na+1Mxd2SV3U2p6cjRqRNpD
7AU/IhnWw1xUsQr8XffVnE59NbtW+WyNt6XcEKYIf+NZvepRXAJDRFEvleNbPet3jSmf4sAk7gri
9PBimqIgJUBBM7eW9ll+tJLWNjEoRM3R/uXl9/uU8gqaZZuVTdKg/MB0aSJH2QoPxoPudp66mfwI
XKrNv4eLv/cjLiBF8bTkAJuiKmpkT3ItPY1t6WZ9LRKB4S855HlpXAAKhFmpOglLy3Zs7Cp6BDWa
O+17VwHuq6EUDCm/4OJQXMSK1bONDNT4R57PgBYmnphTH4zydC6HKVA1LFsdfmFCLLaXDwC2VOJX
a/bC+ft6YCX3jwswpWr0MZIGNvkuQUwwhtgOo7ttd42f+RRy7Aro/p1b8GOPi9YlwqRhQIOxPEjH
EUBahppLbuXKHr4l/2Aqxakj29hNp3CTfltfK/Hx+HHHOEyzvg0wq5EuT5n1WuoRxteoyc6/lGV/
OyQ/6ziqQ5xEHVyEIRHR8rqrGYXFYb4dQjvYMv0wQPNEW3oNWuIsENHkj5lHfRADlRG0Tu1oB8qj
nr0Wi4e7k7BDZLi8MlsLQLykzAaSGyF7qYRyN80xtRYqo+Hl1wqjTIKkReko2cnQu8ncaBP7THBa
Pvz7aYz3TsmFkLRvxFiVUfXIMSI17ecYMtcferidnYKLG6OMLbIKtB2kapf1oW0NVE2A+vhcyFAT
dQ7ADYj+nf6PiAywTI694mmqRXx86hBx8cKSSn2eTJQ6TBGy3JPd9ccAzOPrJ5XwsD/QMqGhG1JS
aW4THeX6vjfu/9vvc2+aEvRf3QzOVeT/hl3VwTZPZOKdSwVWXjCtauVQhKIfa8/MeIeGnv6q3eSg
nlO8eauKRMJChR1eN21R1brALc9a0uE29bJbdg8Ci+wHm3kjup0PyvSNdFdRFz31qdjfLx4AvV4Z
E3JElDyS1J7Q/65e1r8VcRcaXCZhLGEsZIxOT0gTJ1O+tqYvdgdkqXZOuQWVJ/GSaNFsyl2f4RnF
aGDmZ/ABYU4dnHeP+U7fJHsVsvdEYCCOE4+KEWPTbMVuRsE6LOzG2qW1ul+izl/fQyI48KNgwdD0
+RgC+pli/BPwM0g6obBTAezx3+xwwaHTJkkvNNx9aXEjlr4aSE7fuoNcE3aow8WDZHJoiOVBBW//
xVDaOuF9tx3AiAtW91sKpkla48KFIPX5EjKOrWmT3jD1tWmrPAxOvdO34SZ6Wt9D6iTz8mi9Ni+6
MOJEsa5ddcfgJZbTee0mOGa25DR27kb7RbFnwkkIV+RRM1BA0puC4YMVaB9YPztlEy8URJgqjPAy
aQr40MR+YO9Lf9osRybz3B2Kl8ZjhPxF6VANISI88dAZkORHtTSgVB7rh7Z66mriwUxEJ14srRx6
UYpqNPqDbC/2pW3WkKVY/MYsnKilHjtvDCsrtT+T/W8ugu1S9HLeTcC4NRUYiCT9prGqzLaEaFM2
5ksdWs6gpq+yprtBMm6Gqd50ybQRg+6HFk5+Y0T3mpaAMtIMt1Zu7aESekqN6ZBgYFiYlgPQyOCM
iu+kEIBQEU5XRkfLBFy4W3w9mBc7gy5RHMdOOimH1JS+W2rvxGZu2aUOuadFnh1lAcw0Lx0prvZR
WnzuxwaEDPnghCU63IFxN1elXxtS5rRWt52EaRd32XOhlYeyq7wojE99WnngiP2qazNROaV8gU+R
mnZUowWP+sTwO+neoEDQVAWJV4ObxbkS5Pitfdbj0pe92gl28V5wWJtV+QcvUgdK7d/W4wUR23ls
0GTOo1AHOLZyCjBvvmzVVABrhlI8xZX2IVsGBitMoKT/UA0ypTIzUhNTlgaYruNn2fw6pa5ulR8L
72c7XEYezHGcmjpQr6x9t0DhfjiEvg65yw6PUlIsQcap+fNUna1xp2pEuUtqyvhXs1BGqxCEncGm
daOt+mK52qf173U9zJ6tcV4oWU3TCSUqI9n4Wdcjb56fpZJqQvwFcHK2wt3Ekh4zLgp0ik6aPYHR
rvfZ5Hd6Sm6TF6OxWQ6ampv/tDK+ewzyxjkSkUIB4fujF0DdKTzXFB3lXy6Q3wvje8fmnNWRxT7W
7LPGTrFJBGd5aF20PsDMZrnhB2QT2PPwbJG5z0XQBeFuJICcVHVLj51qcFLtGc8Wcg2QdugP/20P
lffGmjpKezVBEbqdm43V5w8GnvCCWhB3PbmNXNouGoU+lAH8o3GR6XogvYLYUmhPYK/5zJ4o0X1F
NUf/kkadN5KdjIuN7E0Q7woJsmsGy5RwqoWHYtu7wOhiACF/Wd/I68H+bIwLIZU6QROEiY2L0fwt
rioHSgDEK5JcEBc4RDkNxphdx4ziZHisnekAhnnkaMEhum+JlwL5ybjAMY+FAWJhHC+87D0mkNWe
cpBaLc7yzIhGqJFaIk69lfIuvpZlQlY8qDG4X/S41pvmVhd1J0opsicWiFaCL99vro0o7BIFgOBo
1+2gULlLd0xdker4Xb8lf7sDP48IjpqxlhNGMr54GQilpH2pQi6dalEQm8bPJOZqFFXJghKjDKaq
KJFcHWXvRBS9deemPI8fSZQauQlmpjnBPC9CdEe/1E+P9S6HHrRA3FhXiITeRcA38bYLVwiETBCG
6a0WJ6A4+13FXFzo5cBz1X7ozxtWlCs/z2huMh4EKoWnPIQLG0m3lKHSozmcGT+bCVx41qPcgMUE
lB/FK1LcAKBrYnupz8gFj3yJ1HpOEfI7dypt0cs9cyffpj8ZEygTgitSO7yVqaFuIg+RuXBS4dkX
t6Bb/3/xMfVKJ3fCI3vUFieKMY5aIhdNTAUUYmkEHMY0647edZtxaSD30hAXDRGG+RHHQNE7bZHR
XojD+9i6jSoi5yB+n59tXOpABc8NC4pNtA3q+EU3kkfCG4jYwQ839mFYyYWMN56K3FP3k9f2Kffn
u/hn8q3zBL9GSz/VfBI8SbiDwv5+ceoESaiCLMV12WpvNPLIS51UcxhtF+Ij5IzWl0mtkss8hsgo
GrPF40WVsoMgGltQm97jBQj1Bwr1T/iewj7qxcoMABmlVAMuWTC+TdqtBCMimdVfnXo/p228ftwQ
QyohXBjQqDZ3Q5p+1xSI2HT9Du5oFyGYsjplOwb65xh62lQAoTaT/f1ihUh0rC6uCw1svjYbeWrt
L7ZkB3fqXWfr4DKdvtICwpRNLnxEkpaCvx+7OgfqHRRCftZSugOhvRfV8su6rxAhWeGCh66LmtJP
eHOCaBE8OLh6UB9tPiAM9O7eUbhHDNRuUl0LUCxS9BxMi4NvLIi/1YfIl86ewiOqMJ7WpAA5oQY7
bxJwOQrhSYWm6vqWEV+H50+LiskQGkg1uGVQ26G0qxrdDvXvaUIUOYizpXJRoyjzINFyxoog3ufN
Mem/9i0R0ykTXKToo86U0M9ClXcBu53pNZLohrW3vl8aZYULEn1SWzW0LoBWLyvXmCTHCAJXFYd/
wli6r9Jxpy+ZJ8f5TZiBFLSykAfITvV/pH3Zct06suwXMYIzyFeOa5K0NNmWXxi2bHOeZ379TWj3
2aJgNtHX7uj2QytCJYCFQqEqK3NMHdIZ50wEH1OmnVK5Pw5a8gWzMi3kyKuHcKn9Uu/cZup+1H1x
Z47DM5jER2ssap/kzSGr2pusWhw5Eu6ULnuOpOoJGmKemRinxEwTRKrBFbrRMkqCqlabP8VpYMc1
uRHbJQHf6PJFqaWzNFY/EmG+FZfIFuFTta6dBv3nXBa1rWfyA/64y1AppbO/a5yDyfLYC5MRyHlN
cWAQV5qCH2p8M8+TZapHUz3FamhJA+fa2KBC/XBIVSbUqdpSpJGAG1j2qdhJ7nen+ij/D2MYvKRX
ZQJcqkInLI/xIqGFcdoURnntP9wMBZem/+163XmYsHCwNKrnzAStDVoMgT8c0Rp21WOFEc9r+wwe
vchqPhsXcgvAskcFUJvaMitrucqHAtLwjVPcZDRNnK2RJ375X8qM/75lWB3HyTTbMiiVf1rj0RsD
K0oSF+2rbhlW4VJt5GCxWg7dCuc8ssgwMkopQEQQ09NQhNN8owZCm/PE5XgvC/CayNIISYDYFcyn
NL3RFzvpZauOziP5JCqZlUecYMl7U7M4r66KZz1oEPoHr4LwtGTFJ3pFE19xERe4lG7/pcH476dj
AV/BOIhGL+Nh8R+dCTqR9ZDbqiXcN5AWNV+k435A+C9w6HeLTBgVtKhtFQjWgwh78ZKX7AlNzbOG
EYV74xhjSFA4paC5BKHSGQwnjplwR3J4fkN/vkqF0nHGO6NAH9yUPjW9W1b3RsC5kOgado6qxoSg
FqpRap2j1kOGUz5fDTCw7u/i5hoMiINIhi5KQK1/XINadaqYpniCFm1tjfWttLzI8bd9G5vOv7LB
fKg4nrQiowlCFXzTZS8rDkQ6L+oXRXpOFH9u5L9cE/NdpKJYwianOHUxAjnj4JSxZnd57+4va/uI
rdbFfJxUNNRGD4EWoi6fPyBe2ZFjXOhDOjmDsZoz4LsNHFrZY26JEmqc7TIC2z2meJd14KceGm8a
W6+bazdXNR90Yri8Ta8Lw1OfGLweOP39vznjyj6TGwuTmfdLC2fsyA8Mo1mJATrbT23vlzJv5JLn
ltSlVkcra5bZMEvUzobgmxE+RuUvredEyM209X01bKM9U4tYSEcNmDntS2vaaZxZGTnnHWfwjLMS
lmZ1aE2h0iSU5+aut0mJ5mnRvUpx8X3fGTcDxWo1THJc110W0OkJZ17Ch2KqnLpQn/7OBBMqeqEJ
22zBMY6a09JdKi4/CG8NTJzoSiiWNxXY96i2E0qmdnwv3A6WCqW05ABAwp3E+TYch2Zb6FMypQtJ
cYADdfD7KXFqUYLoT+KUBZAQMQ/xznMFJl7EgVYLXY7RiTS8D/VrGn3LMo4bbBc0V37AxAhj0VVT
n/CRels8UZYvOh6d3spufDIccGzE9gz2xsSliR3E5zgbup0FrMwzIUI0xVCQdGTpNJHVPOziZ+kA
vJZVHjGreuyeeYGCd4qZQFG0TV5LIapwof6lLi/yYGn6Uzr82nd9jqOwnWi9iJFOmXRSKGysQL/t
FMOqwIZiPpKeF+U5tyVLViEWqQk1TB1zJ3etm35DI9BJ783b9CS4sV3HlmIbnuBnLtJw/494G98/
H8tZoU2l2dQ13r8JWhbxKfY7l1JPJ/7+dvKWyESSlpRhNmkIvclxOLY36jE/Gl7l89BNvK/GxJNG
IXqX6SGo25TINtRbw3hODDwf0m8DmEb2l8TxQ5ayQsRURThJ6DpK8sVUnuuysMb5hxFzYjAnhJhM
CDFieRqWAUsSksFrk/JaVGhZ5ArnA22j2VeOQLd2df/qRljKLUTbHe2xOmLK6x60Dq0VfStvku+t
Z/p0qj54GEB7ZpugIrb3N5OX6bDUFVMwdGAPRQY3K8Q16swHwZxLVOm2W2YrH8zSreXak5oOwJ1Y
89Ve4PwFNE7tpDosqwWob7V8bBBWoE1v18KzqnceCUNb6+ZzZmr2EKfe/pr3nRXlzI87LicRGHcr
gCek8RqcioDYWnltydeh55GcbCMo/v24GstnEUUkD8wOu7tIlkE5qxKr+T6FFsX9NXZlL3hoj4eQ
czXt3+4aS2sRkyKdcyoXWi92A8GyAKR5+1vIuX00ls5CLaYMb3n0Dv8PO5mAjZDY4LgsvdjjSq3u
H0aNpbVo0hy1t3xGH1l3M+VOHr2QR9C6XRlafSv6N6wOYj12/WAMyIkiqAO+GiflgCdg+2LeZw+4
Anzhx/4W8pbExJdoqE1iUPCEqLWu0c+uak6YlefqHNAI/9/PFyQ2Py4rEnTAq6WFwqBgA1OkkAWk
mR4VEm5BL+CrvBbk/p2jsbQWs2mMetISwIZatztm4CQGaMgeTuoxvNcAeZ0ADREP0M/CMCD3xO3f
DmCK/bhcjcRA92TwFJoWFdcMaGVr+l59Nq7gdnGK29AOO5RIspETxnhHnQUuie0IgvoZr48odMOH
+AA1Nlu/BJfgMH6ZXEpVIji89h7Hh1gckxwWNaoyuKOy5kuqAaRV/Zp4GQTvqL+dm9W5QCmjreaK
ZmQ35C66thbe3p6CJv1t7Wi/1EP/XeEcDU78eqsGrCxKw7zIWQMHavSjop87XomQt23U/ur3p20z
gwQYn6qIHlLt1qxeB+Xxr043y34RK9U45RWWkAwnM7kHy8LUv+yb4AUslvkCrKz5KFag0IpKixIi
Tud+tIRP8XF0kLceOx4uhXNvvmHOV9smKHLbtGAbdzLhppYHtCC8SfVBc6zlobO/Nt4XYh43pjkm
pZigxBlGj5AXtJYBeqY86BXPCBMqCFlkpeyRGzey4BmC6TRtBxm02d1fCyfF0t4ekqt9G2ujnToZ
7kZhchRzFZ6yM+XrnQ86zxbn6LAQJUkks9HOeBWKpwCMVvmN4dRfNEy8iYfemq6FzQ248v79wqKV
ykFY0pIS0FP+FfEn+kRuiMJce0w9nVh/GfFYzJISCr1e0Ep0kIB+Xo18ocKrt+84KSJvG5kIoWnZ
lFR0UdUSW0vzmgW8Vi7H+WT685VTVI1WhQmeFE4T3Cja1yq6UXlkjLxFMBmGJujDlAgAY0jGkZCn
ReXEOM49LzOZRTk2ih5DDwia2r3oCALoImJDyqyuQj00zCJ3yfTeWqLsGhcNp6TIu27Z0U7ghNM2
ktB0CXs8UUzNz03dn6bAyrXRrcvvAGg8LAVSubQYXS0fDmVaOM3QefUUOVo8cJIe3l4zASvtQF2Q
5WhQTDIYH/rGalVN4iXdvKPGBKxCkvIiFICYiI7VcTnSGjiQIKA3oQTc5ef9sMVZEQuKygdiQCML
t0tm4iHY4P0ift+3wDkCLCRqNEGxK8YJZl2E4AD4lWtQRec05GRmvIXQXV2dtFGpzFEYUWmRwNm1
3Gg8CQlOxqkoH39/KmhplWe46vP6dREvECqyalRB4j9jmXx/oLCIp6hdQlWVcV+hpylh5nxSbrKc
R+TNyypYyFOjL82c6WiQ/yNegNLw2+zJ7Bl42HHxyByXVpgYVejolYk9nqogUXJ1TGgDP158Hj0q
JoaYy1O85hRtfxOUbLsiC5aExixvtheHDmfKx+VAVVqCS3mkQFTK+UAc8yXF2eJdz9QXdh5jLOYp
KEo17FMMWCe9HV1VtLFCd7BICqXH2YnOqfcHGsZAVqychokZodrG42Tiwhw8ydNt6Rw51WfJ104h
yg+CE3PHy/ZXyOKgqmlSSjTgNSeTnBFkGhKwSpzLmXPgWBRUEWRDV4mY28xJYhfdWatjt9RvuI19
TnxiUVB6VIuCLlKIUqB8zsPSjpf5lzC3P/bDIC8/ZImkxipDwdusUTwF2YOO8zaPluQHdwqqDgX3
ncrbPRouV+FQj6o57jqcuBkNC8GCKzrpTfRYlU5YondQOpU/JA5GQ3lirpw4zMKKojaXWkIFF9XC
7fsnEr/u7yPv9zOhJAP5QiJWCFxFvxyVULuvhPywb4L7qZiUB4LSKKyZcInRpoNDwIwdtBvTB/+8
ze1Bc2IFix3SFnGScrC2wy0wbe3Uz4M1/9D8wIJs1WfhInO6IZxsjgUEaSKwD2ENgZdhvi7tAR1b
Ww1fG8Bq5eYi5jdd8by/mZznJIsFypRMGPUQkUmD7rZY51ZWvSbE08PnlhcxOK6hMbPXhgFpJFlH
LqO3qp0sw82o9Q/7q+GZYLKMdCBzJ1Keabk65+bdMHA+DycYsaCfSEoCVSoQ9JB2e0aU3g9p5Mcq
4Xg4xwtYkqc4KJMsUeHg84lql3WHHnzIfPJW3mroz1dBqGjirJJUvH4S7ZWYL2N9E02cDeO5FxMO
yDzFaqYjWW5L6dAV+W2TfRrzya4WKEcmPGAbL216m7perajN1SotAnyf+WScUrf+qd3Kd1Sborkh
15STm/NePxrz3MgKY6iG8I1MQPEoXrI5a3jqi8cJ1VXa/pWu8mLtezj9nTu5i8ZkEtEEKMUs4Zoa
JycJL+k0u4gOdimh1U1CVxB4kpKcI8XyPMkhKcqWsoiG5LE1JqsRInd/SRxcEUTVP/phKEGWVxRo
Seti+Kq7HMCKjPl3W3+lWWACDQvOJnIcnyV2CntdL9UZ9NnTYMvKrQzeO15Zi3PBswxOSjCIIOgW
kU50TyQFT8d5KK+Rye0ccu4nlsEplcp0GOi0P30oxIdFdkcwAmC4CdyoiVXWrunIprP/wTbCE0hf
FRENJ9VQFLb3OytloqUiomzrRlVphfOpi4ibTb/mZXhowvowJsP3fZNbd/4Hm0wgEYkZlBIwPphT
kDwZvHfQacH8hXjhT19s+SNsQVlZV4ATJKw/dlovpXWD5wn6hZTif+nQOeksrbFmB8I9EILnaWxt
hZIPJpmLS1sUAzzk2NLgZkJtsva783QILv3r8CYAOp7RPJz+ALzywSj1rVW0HA1l1MBxjKesOX9v
psiNZfJ5LMZTKmYXxWwdQQ09Q5ScWa1Lq21KK4rM+2BSXXB6PXA+8IYjf/hjaBxa/TG9mJIGwrLU
qaiAO2YukQrbyXfdAsU8aFLE3tu3uBEEPhhkbr+ElHMkzCKKspDoTu606AbcmPsm/ovXgjxelk3A
TdmZOR3XEQZi0VaHPLMVhtCGTw99/bUNvpnqWcU3FVO0oZdjGXMWt4Xlx+r+tcwWjmIhSZuwNzEz
VQFAs2g3cU+8MJ8OkSF5Sw9kTa0/NZUMko4+5cSHt/ovc0kpmqgTU5VVBcUDZmtJ1ueDCmY5HFYR
kKwWrQOHoBdnuoNhpT8TT3cmO7z2TzneOdVpfKp8ZbR4gmtboI4PfwYTM4owriY5RsmfuhQVVund
8DDfAGOHJiT6TvfxUfbeDrTHq5Bv3JofTNO8aOXNWTJVdT2gXVeOlV1Gt5L5c9+1trxXk0RZERGh
NJmtdxmFHA9Bj1kNtXuQw1+5HFoVNnffyFahRllbYQ5lkxeISjG8KDGt5jIptn4qQEGRObk/3Q+H
6JN5H/+A7ixum9yJufPCXPuMI7Wk7XsxBnKj+4K2vNMfkmODgBx5JoYnk4PgJt8pWlL1wKjryJyQ
xNtixn2kaalz6AGAEyCDjl7bnKVAtFHvtvc3mWeGcRVNHoUkoSzng57auZw7RYL2TRNyYtFG4vjh
UzLJKuSFmikXgEAIpScpRs06Cyxl8lXNA0tiIrzuL2prWOGDOSZPbcyiE0N6t/wz1q6cwZz5HS23
Rx0l03N/M50XcFtjyoUCM1XJltU7LsXrVp4C3WBd1yXIgSL+fjyEcQLiISGnrVnhpiifK/2oyz+E
8CK030bjtUIyu7/oLcplLPrdoPzRoDQnCgQeyT/kvEllFc4oe7qA7AER0BYdTBE1UKDu7CS0Ayh/
uBz7dEG/xd2VfeZCF+JoqaFlSPnGdMjZSVZpN+fRw0jIgacBue21BBFI0jUJlbGPSwWjsjagoAnA
HDnE5Koaz3HzeX85myZkzJ8a0HIVFVZfoG6quEkppXJWJi7ocz0NBwMimvf7ZraGsBT0g/+1w5yM
pp/yWdcAIdYsqKWJoIVpUG8P7fnaOhM+VuQaD3ME4IjMG0bZzDTXppldTKuuUeRY+YcgjqKXIQXj
xP5rcGdAok3lBLQtEMl6pWxZeBBakksl/JPW+dXn+D7/SbHKkE+zi1MeWfEdLwPavAff95atEodJ
pdRygAWKyrkUb4WRE9U2j/jq9zMnrqq6slNb5M1UvjHzjKMCRXnxwNON2l6GAjEKSZINwuotTTMg
p3EBPgfSVY9VrN2bKU/ohmeCuW3GpQfzWgZvn4eXBunK+P9Pb4dvjwWIoqFDUZ2JDYE8lFEOJQOn
kMPHolzAJyfahiRc2zhz2rr+tH+qNg+vgokgcMmImvrbh+/baSgrDLT01aexf+qF0yAc901s7tjK
BPPt215tw6KAiVo8mKpfV5zfv306FVU2ZDx0FYNFsQllH09Zhhg3LtW3KDUPZoAcBPUySDedGrO6
WRaJWIKgvxBpxv+Z3BNxtpqk5Dj55utQe/9DWFSboRRNpIRYqRlZ5qN+ysFsFt+Efg9a2MoFru3S
PPNO7uYHhLuDSwHr19hGQTc0wZSPeAQX1Us6DZa0fC1q7ruXfqPfbqyVFcbrY23O4/z/EKzdFcxm
hxDc0MkBPEg+j5Fr02FWxsjHOwvcMxUOMZ6YZnFjhLGtRoW775LbLqOqmmGaGv55+/kq70+UvjEa
QDIQYQNfLdDYVHLgjHunfFLcCaP8XHYsukO/7yDG5zVTNonMzluJSWOG3YTQpAh3hIiXSDx2VeqV
Ek9IYfv20CQV2ZSoaJir+bh9g5glGogcMJH+q7u0VgaeYKuzzJsCORylrZrPPKqnzQ/2bpFtTkC1
QZGjYJRB4/ecN65KPM7nol/8t81bGWAyxCo1RKPJUAOgagqUMj/HqRJs1Pf94KK8dXmaEIh/nVfG
3by3VoaZ2BUItRi21RvtBuXK6g4A9UNwmHeIed+MbVh0WagO8gg4dXAjHYFwPlVeAgpG6Va9W1zp
JvZ4FE/bj+7Vyug3XZ2AtgikOh1mbOlrdiRejc3EZLQdeMFT/qXL3zDPtJ6TDe545lHFbAatlXH6
85Xxfq7nTlbhMKLxSNQ7EI6HfyBQr2grE0zESrTAKDpBRHFQ1w5KVt/lYnyR4vppqeebLgFrMZV2
ERXOK3GrtQG7qgE8OiHQ5GSCVz21dWYa2NfRLjDfXj0ax8wy7gQ/OfVnHp5wM6isjDEpsTFrSTgk
eCym6XFUH4e0trXpKCY8kovt7/W+KCakkK6ORwNwGogdlXZNpkMsofVpmrxzvh1I/rXDgj/VQAWL
T4ggqfp0vmwBrXr8k4oICn5zSlz94U96Q+vPxUJAU30ZEqmjaj+Gn1y1Q+QVn1sHohiY/prs5KF0
mmdelrodzVCRVwxNkvHPR+9vA60zA4Jo1kmtpYWSJY8otImAAUq1E8+Lux89NysK2rs55iSI0mTI
BuRcUUqQfVLEfj8TSxPC57xL7doQLtAh56HvZJ5R5hhUIHNbTCpy37oJJHfdJbISj7iDXV4IONZA
6emiZW5RprUYSH9g8k6hpx1BS+VQRrs/qvOt9oA5KH2eqNUwoFMbKc8CgdLew/4ebx/E9z1mDohZ
of4WLjiIHaacpe/pWFlxcB8kX/bNbJ+Pf82w854QihcGsiBu6lNlK9pTwJNN3jSgo5eCZBLTL+w9
VGhxbZQtUmlS44ktDt7YjhzKkc1YsjLBXDykSyPJBHOQI4eTM40BNLYwXGbwtCe3U7yVHeaUZS1w
qzq94IyvCzAhrR9QDoQTWBBcFSTy3NGhzRR5ZY85ZkUuL1PY4sKppMqXFGKpcXsMlvIJlA8W0TKb
qM1RMlSrFpH6Ba2T1Txc7aYXrv4E5tBJhRKZYQ4gdi24xRBZ83COskPR/9FpWtlhTpNu5NGSNKgW
qH3pN3pwUyuFt+/pb/fkbynfygZzopK8IGNI8PmUrLhNotSTFug+Le1lzqazXPZ+3M3uYiqWHCJN
6dJzKvbnKAhPYSq8VhqCzBB5Wmge9v+ube+ltSBi4t3A3hftogUtVNLhvclRFR4C+VOnfN43sf0V
300wOedikmhOE8AezaS5BkT6VCnDF9TdnE6Zvu+b2l6NoatU8ozg3v14E4lipAlyidtvwlRMnmTW
ND1nAS/X5Fhho5aaTWbY58geVOUF2HKDPHdZZu2vZLORpqGH9Z+lsOPpZj/qomriRTelzy2QCDX4
BIRDtLhmfuzkoxzOds+r1VA//91H320yX0omupITCQtrSADGL7uXf5EFugep1WWHCMxVnDXyNpKp
DYXVIGqLAM+ILpNHOcZBcPgCUVevcymsLgKIQOCUo7YvhPclMtE6ydIin7OeVtTUS9TNllClf3Kk
iCyCD1DVNYMFA4GWrxfarIN7VOB+GEQ7NMlRi00OxGlz81ZmmKCVYwBXaiWggBazuJhz4Ncz8WNw
M+x/pO2m6soOc6YMMyG1lspAPQKH4EZUR+tusbon5RC8pH7lUrbq8jqChFuzUyd71h/kA49JevOr
vf8NLBgoGHGFdyYN0PrncsJM4Ov+Ircv15UB5kEOmTCiB0pF0zvMMT3T4YrqHH2anezQgUkaelsc
g/Qo/XbUVgaZo7ZIqjhGfUM572iHuPQpjzmtZ2ALof2+b43jKiwoqFH7sTBkGCsxdq4tFqAyEwS+
/s4Ic7JmVEz6qcZbJ0geDQgfqCACSziDNryF0J+v3tmBKWRLmxoIitBGr6ZrNSyW2vI4Jrbbv6uP
w6Q+rdD3A0RZ0Bp9zW+RfdzQDxQ8zVfq670neyHkn0N4e/LchpbI20metzNpTzGIXT1lE3pc7cms
waof/fy7T8WEjlbXRhLMBYrkwmOfPaStY/LmU2lU2PNvNmrIkMHNKqQ7ySQ2VhSon4EfdOd6cMH8
aYmV6ebSD0GPfuyvjG7NjllW9m2QBkgtZAhWOcGR0jMfJLOnRiMWyVNgjLOJx9XF8UjCBI5ySmWh
NlCfH6tLAfYkAwIqD/tr4rgDKwOXF5MO8lEEehK0XjrWr6GJYbt9G2+4nL2NY67iqSQGVJhxaVFK
BxHk0FCHArJvccCQ6avAvd1Nj5iWuVLqAMXW7qn/26IV3E6fFDfll/O2PyQKXgrOoSqzE5LxZPT6
HOKRP98XRxkaLukBEl2u0AJ8Nzoob7wpOQK/c9zfiO3KJXk3zJz9BejafG5gmE60do+lD+GYmzAG
2kOnrdHb8DH+vm9y24XeLTLHPe4lYGokZHpKlf0o9Nhqhexnb3KsbOZ2q3UxZz5pIIHXT1jXqEE6
VLs07bVavoqFl4m2BE7+/TVt5vwra8zxl6oo6KZQweeTvyqUan88QUbL6sKec7Vt1yffLbGAsyYX
CyESUAlpHPVElWAjR3yRfNmDJMgdL3vkbCI7tJhnaQStCURmtTjXYG6tTkL0NFS3VRRaef34V3vI
srdXQ1dX4YBbW5tULzUICgwPof6sFZwMj+N/v0G6iJJJpEaorpX7XviR9Jceb+39tfBsMMmBOJBR
1iL0cAbxoowF8Id3RvcHkHFFW7kC/SNW2cEUzdUQN63sSGhRxlfZ4CE25M3b5d+T+tu8okDaoKXl
XAou0m3lHFzlo46iX+eboHPmuDZvz5i4YAqFoFY1TqwoHhRkoFHpJuW3/e/CCbPsSGLbpHEyU3RW
hqbaUJxM8lCpi0WGDPBqk7Og7YvsffvYoBD0GejYqRN0kj0A3FZB7X1/PRwTLNIk1MJaj3VEg7B/
GMrGMkCfuW9hu9H07mUswiCb4lEwaMApfxm+du285JjepofgOL6MXn8hmFt1Vau9ILX/zqu0b2OG
Vsaph65cPItJH4wGjItv12Lsdo/oq33WHZqRIr8vrOEGvOWcD8cLsuyQIonygCiErtmlWk+RDY24
a2dRGgvxzKMa5PikysSKLtXFJh0WUCsKtdXnn8bM64fjEDVWGLxwPibPX5iQAUHvxKjpxBNNe1Qb
OuJe+jN902hR7Pox9P5AIwMxyjCB8wdKWTOVjx8wSZQasC8MYGrK63wrab7evjTVw/6ytiPHuxFm
B8UuryShKIG5Gf2lPLXzo9Jxdm7ThEGbPboOhAo7qyDNeaSkIUpFuqJ5eVK7oY6SUfUnA+mKtrLD
OLxejaQVgHpCiWjxNE86IBk7Ukwj7apwgYx093/LglfWmK+jq/OSLwas1fDzf8ZxI8eEcCodjRU/
/wFx4ofFMd9J6/RkwNULmHPW9Bb0LW05KC+d2Lr6Er5WMuG0KrZj12p9jLuTLFMbiWpYSa/NEcqp
XuDoduJJD0CKPyi+YUng5qLjASDo4k0Ab2fWK+NMZh2JpQr+FmwuxcxVj8Lt/NK/6i+DPTsYdr7B
jA2f6H7bTeFAEgqppsIOQkTSrCnRgpduB/Ydqrtb2vpoU1xs8Y0OeUkYj+CC8DlG2ZTUAAIti8sY
ZdRkPAr519ZQ7rWRR8jEs8K8PJU+yebRyFDJBP1H8EvNvTjkHPLN6GiYsoZZJPzPZDIQzFIks7bo
4EswD1VyisQv+3Fq+15ZGWAeJY2SFlI6tRRGKcUWwSX6qj+a/uRX9njmle03p2IAjvp3OebH2JuN
i1KYpSABlLI4LdR0Ikc9IgJ70YkLgNmMJAiLsqnpiqqySTUxerNX2pymiqM73oIsS3IJNJgVO8Nk
VQ6hYm9/LzfdYWWQiSWg8izRSaqQdWie0l8T8dCMf5T/rmzQv2GVfURAd+ahihOcXLKjBuXM3E46
S/iKOYgT+oE//m5FTLyoZCxJyHCLEQKZ37PQPYwBJyBuOvhqQYyDz2YjliEAGk5S3EX61zk4/t0S
GP8W9VgqQtpQSWJXxyMbMwHt8PPvbDBevcSS3rcFKjdKeyhDUOkcZ942bU9VvO8Tm1aP4OnORwkv
K4pjgaoc/m39QoIERHWGuLNFma4zn5zkQymigh064ef9RW4X6Fd/ARPtkn7I5LyqsZNHBdzMkA00
7bHGOJfoFaBSAwJk4pFM0dTit2RgZZJJPSJz6Jq8xcZqd/MnsLceqQaz9ut/nMTcqpjooiKKkibh
P+xgg1qKWjdV2GIZg6bjmyiWeStfi0/BYbEVFxHDjlubO7m+dQJWZtmCKalIb6YizFLGzPwWBCRu
7oPE4Ig5BIeiWExOtWF7naZBFKBViclC2jtZFpZkRDWzU38I4kMqa1Y4jBZ4cu19l9lcmaQoogm0
po7pl4/BairCtmxoyaGvb43+kEWPf/f7qf1VMBy6LlQ6UPs5Zqc+LPN4whfkhI9NALa+WgMTcNsg
TiCkjRJAf9IBoQy/YmziKbgOVLIVEn6ZD7UVnhr45lFbG2Xi7qzGxoCGPWVJopzUBV6Y8XPlip7k
Dr6AzrO1v5Gb7Za1QSYKZ2qo4xGGJC370rvNsbyHuocTn7oDWo1O+Dycoof2sT/kUJmpfB4p1GYO
srbOxOihmIqxIogsVJyZRrfgKD1MtuwBUulw6XE33X/1RZlonbQotsQy8BbzST1BwdhTOzDwdFbv
qJ5+rmyIk76IB17qs2lVVgA/UTQVJXVmhwWIz1QR3p5OqqOyrzaWnopHhVQXUvDa0pvHbmWK2c46
TolWdqgoxXlnLeGNqPJaLjwL7BZqwqLL6YAKvf49KD1z4NTEtj3ifQmsYgkUmRMjXgCSpqAEyVEO
JV4M+iMtKWc+r6S8lbfpIDMABSgBuJ3F0edJC3BPhcdCFbW2Cj6cMrUwsbR/xDa//8oIc5U1WRnI
k4IWQ1C+1pPTdoa1FIs9hiPnLG9+m5UhJuiOXSmpY412WCV6C3nUQh73OG+7mKgbtKNS1AZNc1Ow
O4rCMVauRSNzLqnNOtv6qzCBN+/rIetqPK5o+2k6DnAD+lCGuLl0n4BGGtWHFz4DBG9xTOQNUFwW
YxWhaAYqQDiGLUA3z/uewPtATCQQp2KochNJ9Tg+t/O1iTgab7zfzxz/EspZhhjh3QPUaIvrQ/L2
//7NKsL6yzCn35DG3GgKXBajXV0on+4M6TModmj+Ap5tQ7T+B5YMzqJYwFcM8d5UDrGo+QQ6US/z
IoeSVeIWpkyFhV9+/xNE4mqVLPqrE6VWEWpYDDNil93RLHhcNLw1MSEhbNpEGk1YGJWTEj21PCmX
7dzlPRSwlU4hl4ZcxBQmtFwiu1HhC51iy1J5a0D1T5TNxRpb6G73i/kzDYtvqjAeC2T4lgCiirTL
3azFVCzHeWj4YVP69bbSTVnlbCGoN1qZjhJRmA9Sm7vhe3CgoI7G6iDzAnVLjkGqJrFnkIkj1dQK
ACdjMlovzcxu5sSrVHTTE0DdhOwaFssxjNE/T4fQ0pSMF8XoYf7dOsG9L6umarCTU1MVKxFZ6Cfw
Z7c8JY5xFR/rN+AwdGoPsYOakTNpNu+62b5BlX8NswNUpjA3uRTAsOwPjui2CJ3kdvFNSrpx4LXs
N6MmhjUURTKJBMDdx48aKVqmzwEiAmnwligyKx0f5+Xn/pfcPC54mYkYwQH5EIuTFZWgi4cQH1Ix
nwxyyIdP+79/81MBg4tROaQCQON+XERaKFWaBIjLVfIVurFt8j0PMQLzawo5C9nE8+nEoGN7mBSR
WZIUxYhjdWgVCTUJK34Q3czureqL+ia9GrrkIbUlDHgqnwJHeSh+mVBA4he+Nx2EYELXEAneZjI7
4op8JB7KHA7SeeUnKgBtOMpXqkueuJCS9Pf3duvbrYyxY6wTCMpSA1reTpJ4Yvcic6fqtjxwbYAp
Tqh5kcQ9BkCdurkCom1VtZdXf8LXsTbCBGw1K1uljxK81IXyMGGENAqkM7owzv5m8dbCZHAE16tW
p0ADCKrbR7Gd1ocl+f53NpgwbEoVCCtkLKUWbU381kWHnseDtnWe1rtFl7mK9F1YTFD+po3SvD6k
Y2OPiXiMzfZzmrVPpCE8SgWejzGpW59PWj2rmPEl8XIvNPF5Ek33D3ZN0hUD6GVClLd3+2pJhjnK
WVYAuhyNjyOaU0Nt5yGvvb35+VdGmE+zLGRO0bfEDYkZriIC86dQ2Ykw8dI4mgeyVxNZ2WG+T6pS
lg0RQTv+1COlav30ZwzoTv9iuo2L6bg38Ld8MI8ab4WbGSQmGVX8V0cNih0SkMxZCScd6M7xVB11
W/seORC/it6e4CLIL4IHbl+Rfv3fVotRfqLjH2wfE93Nrgb3c4RwN54WL4MuTeKo13y0eo/W9qgi
G7mMB14FbPNbrqwyuXhoZsgMFvSadXk6zor+BHG9F7lZOFcXzwyTkQ+YfpUEgieZIl1I40vm1RA4
dfrN1g1R4fSyCg1dnYUD/j/Svqs5bl3p9hexigFMr0wTNKNRluUXltNmzgEkf/1dkO+2aJhn8B2f
N1epyj0AG41G9+q10o7KoUlhA9DEd6rGcK+BxJqVmkWp96ZnrkxxJ9lq5zYcBnwrTf0RKofaflJC
31Afla53UvQ+rh/qzbixssZ5RpnrRq5bhuLZ0Y0FsXcRx/r2x/nYOM4H5CUrpp5tXIrqcdmRUxFC
MDLORR9ItA7OCSw9NCdpZlegH92yWVekEqgk9/vaZ5U0KXVELTbByvgu6wwNkGmmuKgSezqoOXIm
+7NVFILvs2kFk4PI+UBGb/OvGG3RF1K1rKCR6gfbyl8X2u+SsXi67gabHRYTtTmLaDqs8HiKDs2V
kfTwg+SfGgpkn+wgP2iVYwZIjhzGYVXvMc5kOenitC/xPhzBUyGqEm5Wfk0TRE4A3GIWjCeuktJY
lhtjQWpYOb2ngg6xvAAh8KTtwJb1IDa4GRZtMNTLSAMx8cA5TaqOedY2s+Ip5B+lUlype8AQaG9n
7vXd3fyIH3b4BLCG1ubcKnCVRcodKVWc2fxapqbosScyw6WBSgNoT8z6/owTlXWYTTRHUZpIv8yA
q2QXgIeFDJ6b5261NC4rjDJDGjGroHitdOlJUE6H/23ruHQwHCKAf0pV8Yr5nCiBLt0VSybYONEa
2N9XiU2amUofd3j7aPG4Mxd7bw6W4Amw7Wk4Xxia0/HI4sJsn+WRXsbwtLS+b+ZjlZee0Z5De/or
T/uww4Xbru6oabC7cJh8OfrW9WDbfLj+RbZ368MEd2haZRkkRZkw4qDuyvQ+EjVEtv5/SwE0TbfR
ikTL4PevYQ2mZGkFvDjrgsV+UvvH679/65Ss/39ui2iBCU2qIvNTFOKaOvUg2+2MQuIKkRlum7Ro
SaMpQUKu1Wd5Dt10VN1ROAq6GTJXq+EZHuLeWICdwQgj64yPd81OB63gXbmfg/62ukielgg8WbAu
vhBRpCOxMxOHperGG6ntglxLGscMtfvrn0m4Mi6ymFFb6FOOIyPvZCTKndO52XO5p4nDBA+ivwPf
rbeSCzWEGJpRdzpSoUcVDAvv195NkeDSa53WTbzlTbBCgaerXNype0mqixKeTnbZg+FC/dmngXbL
yh8GEC3Zq/39usWtKLReIfu2q0DX69VkWRlWaErPlvZoRWMgJ8GyiLBAooVxKWw2xFLZga7dU0tv
LG+L9On6OjaHk9cL4WKEmtsNDRk9xLycadY6ZH7qINhTVW8tpAHBp9IBTyPtr1vd3j2AFRQLjzab
r/PVjVbFNnQQPNI9AD9gdbYT1ftSRO/Gfjv/VrNwT/xrhtu8Cai3smQ8C6C3D+vbbjrK5NuQf6Kv
15fDAtA1O9weRlFbL9rEKAS14qiBN2KyDMyr26/ZKN+EVPbsXHUkrf583axoF7nwm4eyXWUEnS2w
v7pTf6AJiDEwdKQlAprv7UD1sY9cAC6BZbHzmuI4m1/s7KkNX2URJ9K2n/8ywfdl+s6sbVUCoA/X
7lNRql/oJOKU3mxjrNyB78TkaTEtszopaBlM3tlwD4uz3EiufjYc1vyJPBHsTfCBeG34joQLBsjx
4uiHXVZ/6YpL3HyH+oEgUxEujAu3RaRXpqygnMSkgSXQqkHg3MUwwV4+VIcBAtXZoyi12Cz7rjeT
fdBVADSTIapbis3sg/YEXvDjiBJIcWCD4yCvEq2Q3VBXThivFyD1mMRPWtCBy0fVBQe64oYeBIIs
qGSUUFeKFP/60foPV+aHP3KhY0xibRlVxmdwwBT5edlb3+3S6zzqNXexX7pUFYRE0QHgYkijjJVR
xbhQovwxUhVHEvbbBdGQV4hv1ZR2nYH3xaRJbjTdh/25sL8YwzGiL4Ld2/5cNkFzwlAxbco5pDno
kpzLtuJJ+yUYD82uhf7MCFaBFtnG39TGoI32yxjnielkoXbQm4q3jPSVhmpgEnqfS7XgA20HwQ8z
3I3f5cOSkxJF+pKo+8JA4X7UHKkVreY/eN6HHc7zEp0YcVIhaLDJtGIP5js/fmVEgq2TATolbPCJ
1sU5nlWiGkYWwAYheLPrHjK/fwXax1UPHXgg+p31EN+LiqjbcfFjidzFNfXtlOYVLq7KemwKCI0a
N237ECeiZ/z2vfxhh7u3MJyTF1WOxjgbU0iOCUQBFWDtRE0pgRmDdY5XoVCOltKqmQOmYNVjTIw/
ZQ9FVbL/EHJ/LYcvLKHHP2StjSSXATytI1AsANUpt9J96ddnEbhzMx6hdiRrFtjITb5MW5A+KaUK
d/6ofTcsKBCXrSDGbjreygLn6LE01tJSaKixqLsmNk4GBehjFrI1sVLNH1fHygzn3zmhWqJUiEXh
2YK4dgW0cYRrUUdbwhBgs7Yv4pUtzrHtuaPASqDEwr6QXQHczNTjW395sD9D6xMTOdJ3zORcj7ai
feS8PE77KO+iEGxizd0YSo7ZfI+HWnADb/r4x8r4Em2VziYovACvJ7sIKpvZjvn4X+mJaZBw+9fr
+KnszohmatTsY4EOZI5Nd4w+EV2QNwtcm5/GnghmEseIFWi7oCWX0BDQ+WyH8NUquOuvRNMhlxh0
juwwmxXgDbWz7rTz9I7Dbp8nkRbkZjxd2eNuwCWUc0klSFayuAxQez5GdgIyFd1L8l7QHRDtHXPG
VawDCV+71DacrQ/1/Uyoa4yyYPsE/syPZkdzY0FTELuXLq1TRLFTpZ/nWTRhLrLChYVMXWygd/Hg
qEqMS9PAsnqnqQ7Xj+Ym+HDtz1xAMMI5WjIFa8GBtM40d34Oro37KcIEAuZ8L+mtjVkL0V0hOq5c
TCBFro5xisrcz+Nq+8P7cRUOMTNPvhJc+WkSddSjWCuQPExQpY3d4Rx7mcv08oDg2xsPoptW8NH4
gW2Ngb4wKoeHqPWsdLHTT140Pwi+mcDFebnY2Y6nrorfxRxkt7jFt6veBboHcK9OnzOP3oi+lmhZ
XLyQ1aitKBlRTEpPqXHUlN2s/U32+hEi+ElsBNwmASkJgPnWPlRey9IzNUGVYLOzu3J2nu+9iEZp
SHs2U3ZgLZNmJ/m981OHWeR4oh3jcgdrmktsGHZsiII6edLqWzv8dt0PBEGVcAECUgeYRU0x0GjX
Uu0sbZI5DcpkWd3sSvA1Xzcm3DsuUGSk0pJuwvchZzbdOuysNwJ+nOKu3YkY2ER7x8WGWDOibCpA
RhKbqWNZL3X/tRVhkwU2eNSglPZ2FPWIC5V6aMwXDMtpsajXtJ0Pf/g0rwZb611NNZ1BMVzG4ZF7
lWsdll1zgHCmV70KvhD73ldCnc7evKubb1TmMdM1+IN1tmZXuxSzk5/qA/ErV3Lp4BTtQXpm/CHo
FIhOlmg7uQARLiVtuwbb2WouNISD/uvwttw23uCx90zoL3ATUVAS3V28hKwSSh1tbJwxhrDNbhJ/
gpD6G7lrIdYF8aGvw9f4OQpEEFDRNrOtWG3zkrKpmh7NnknXLiptdtEMna4a3JxA3GZdJgC5b04s
rYKWzkWSrBggUDbgjQgdO1/Fwat+WN7yQAM2EDkEDabnZId+NfzqBRNajSCd2oRwrs1zUWboDWlA
/RhxBS8GpmPPSDkAssW/O9BSS+Cos3eRC2FTpzlMZwgJRUJ2mu0ewOogccEnlo1QWhq0OgkbVnSq
neEpRwNiAn9Drr9eLRd6KNRQalrAkNEHJHox+htZE2SPokjKv8azkCylaSMqSPv2lOybnfZgXUIn
R5lQWKsRvC35F3lczXpsMgIZFoHMAFt3zm/sXelDE0dwgQsyOl5wNkvaSpFkbJ1F+qCvareviy8Q
C8A9LrsDSe4aszzIbSgwu0l2vPpkPOFkrdGJLBpSrvfiBtDf3blyqQTZDgM6ZGjnPcfPMpStROwq
giyMV6UlLd4AEWiOPXlZnJx2BwgzCw6f6J3G46dDayiXbMTaws/lAZ5/Y3jj0XDMI1OUE5NJsGN0
5QYxuFAT6bLdNBIqiGQwDhC9/LHI6Hstw02Vh7Yjq6mvNZHo6hDEU4MLMPlQVyHJ2T6ick78Hiol
rCphecriTPdzUD68N2Sps4jQmYIEyuCiCjELS2psHA6r+1pVX4ehdJXxMlJRc0Bkhwsqs1bG+IaM
jCTTbxRoAo7lsusH9TkksaCTLriH+RHrMsytMAlxCGvyQIni5NVNLuK9FNlgMWd1AUIwd0AjGy/s
rvoHFDK2WTuGkMRNcLp4IkptzIgEdCQSivmmXPZ1HVzPlgSuzk9sWyDryiUqIVrJhVOmT73+CfLw
vfRo9LFDB1EBRBAcTbbc1Z4prZFhMgClxGgkXm38GMs7Ou7s2h+7wV3ky5A8XV+f6CNxWcoc10Op
RKgeKNDmUJ+j4agMgotsE0e4irwmFy6Gpkf/cETtQL80vnwbH2xnQoIA7kwncsKTBdauOVAfLSd0
wtcsEBXpRdHxD6BVXZJmTuGI2qPsYtLUBUj9eXTiF/MoQ6tJf/vftpQLF1ZlKD2pkONGU+jFOeRH
wPtmiMLhpmOioM1g90BF8iDQNAXVFsRPIEh9PwIWCaKEm9ZrD+YNyKHcSXeak35mgzKYBNxfX98m
WJ3V0v81zTmpVio4cBG6tMOxeGFZfLZbTMhTj/+/iblozvJ43eZmaFyZ5Nx0BDRsSilCsN5Rp1X9
GrWuJt5VucBXN4/Dyg7nquqUAzTcobWoJ58N9SZRXgxhUXUz11rZ4C4ydZDTuZeA9Y+tXebk+rcU
hIBNkrhz9QY1kD48TuZpMAXUIaKVcV4p2bMt0RJemZEnszhY9LEDbOr6V9qMXquVcRcYyZKlJCFa
6axYh/GJnQYlr3YnyiA3tWU/HFCV5d+jpAo53X7CPJwXvQz/pHfsQMfeYmL6leU8cgDKsNrd10Id
wO2U/NcC/wAjtwZw11YIMDIDXoyX6GicLGf2gCX3mtfre3nd41WZe6VLdWfShukc0umsV6/TCOrB
SvC9tiPjaj3cc9zsU6kMYxwrhreo31IvPMhgskPe6CdB/CN3r69p87ImEN3UIBsKlj4uI5CHcCzq
ESlcPryaeXk0C1GWuLlrKwvcrtHeDKVEBwFKU0FEK/fnSXHN/pQpz9dXshl9AYuH2q8J1kSew62K
224iM1ZiQaJkum/T+yxWXTk62cbsLqrAFzbP7oc1vmdFBgV9bbYqSVsuJvlSjeMJoiLB9TVtnt6V
Fe7rmCatmqzFSGKR3y7zXa7vQyP1TXkvd9TVoiDTBSWL7WUZUIc0dOix8lRuRR5B0VTGM2JQSifs
wBM6o1fWiqjzNxkGIb76yw4X+ooBMjNUxaklu/FQ3Eefo3PiW57ZQY0SzOGgCu8xMF98LW60N9Fl
KVojFxJBZDvYDaMG6FTloiUehOq/5nUnyAbYlfHHg+zXCkHY9HtAjNImA/YRDfVROpoS+KYhd1C4
4/wUxiKZuq3bn+DoYuZPhSKqxbcuLFNFpYCBfcEd9l6tvETP1c70mwT5G9iZ/OFVxEey9Xb/zSZ3
rKVG7XubYjhzDGZQonao7oDo7Rw+QeMGpMpI4sAB9JD+EGmybhyJ3+xy8XGUoTZF2Nf7CYj490IT
VSg3nOQ3M1xCBTbTua1D9KRH3Y/KEyncSFSN3AiMv5lgP2H1sKhMZZQAysbbUgexlfapi3aJ8Vky
RIdNZIf9fWVngAxRKOlgdTHVUzi9deRbJz3Zw+F6qNq4SH5bDZdCZVQhhZoihaosr9Aep+6/b6z/
9v9zEWOZpcpCt0TxMiiDjglU2kQ1f9E+cXEhz6LZkgx8jzg59dLZGs2gVQ+Dlvz3V+56JXz/YlqK
KjVsTNYvIHws9wsV5RBbdeffLHDXRs9EvKpMZnU1ptqu3Iyvqt/sCrfeN98YuSTAMJ8KL/FsL0WX
/fm6J2xcxLDOhuEUSyd/DO33UxcNjYx9HKu30bzQvHBk8p0Am7JIfi7CD2/73S9r/NCWFMWxIk+4
SdrmLEv3CRH49VYnaL2c9wR0dXwWI1cBdTAh3XFv7LJ9ck/uJrd06AlzpeKH8Xbc+VgOF1bTXCMY
D8Zyon9mt1Wdxcv86dW8tWAxiL6zmzHChNj1L7ZxV/22RC6m0orMRC4BWpFkKHn0tjtb1NXz7Di1
IKMEkuW6OdEn42IrIUuWzazjVPQP9nI/iy74d/wYd/diPVAZBUsi43HlYpEeVayi/Y5Zbg+6IwWD
bxy73fIKZASmYPKvtpsc6EkFYupGPdteDUgB+noHkTji9kI/fgcXs6iitnmnAnfb589N/EAGwXfb
woT9tlAuZJFYyUwI6LAu5eDPO6ZFMuxYtcE4TW53Yg08Yelm20N/LeoP2rMBMEGFza6VJyZJlV7a
m/BgPZHHHIRXGWAGDviZTUEPW2SUi2hTN5ZW1qNeBBTA514NnTKaXwwtFLy+BB/M4k6fSvQqGXJw
yht2cawyCOnFoXfd+TdXYjJI8U96P/b3VTgxcqpME6vUGJ38ya7tm1CdIXShKv99/knAIG8p0AiX
TYMnjBvayprHFpXroTaduO2PSzQ6o7bcpql6Nsbo5fqyNi/PlTlu58o+LpUqZVM3y0XSDmP6Whon
yRBcndub97EoLlBlRTmb6CYypMnXErPP1fc5e7q+kE0XWC2E/X31fQqlD+OGgtUvNG4GciuN/33R
57fvwn3/MQ7LqWEMtSz4tRQCF4fR/nF9DdsPAtR3dSID0g0ByN8XUff1FC0UgWfe5QfZL0Hgrh7I
3b9UZMONyNs2Pz/KB7YsQ1QZYpS/G5zrpFczxo4Zq70vazsp1J3JzL0iEVEHbhV8QMfxYYoPqnM8
yFHF6oHvXe3YjY713twxrScRseqmL6xMcdsYJXTSJ0y/ePP8OTQOXeILvhM7FX9cVB8G3hO5lbMN
oZlrMUEsxWghwGDFfXK2PzMEhOyk96JvtO0VuA8NEGBhFoOfnDDKUV+6HqSixpkc7QB3u+RnuDkC
Rok3v7bPtje9CVbITuQfK1zZ5I5TBH7fPkoR7jDDODv0FsAt1wSnWzD9wyDLcipUMdxMZjCVbJtQ
z7B1fvKVhJ1eTxhZ9vrmXhsnR9MxPRQGMj31ykGwOnbt/Lm6D1tc1INOnT0tISr+FhkfGyl6hXKu
Z5Qgp82i70WpOZnx0i/1EzVrr10KQR61nZqulsqFQ7NdBkOBmOJ77VMHJ23sGR65SLsiiALRYjfT
+pUx7kvaBsaXtUrGFax8t1RQFFTPWuhTrXeV9EjN++tbK7LGhUlDnvSh0pB1t+qPsmqASACtSjU7
deRooebUg+jRtAVUwcz/x7dkIW51FvOkV2g74sKUj6xdb3nf5sAI6rMogWK//JrPcKEy19qh1VR8
NLX5ntLvWfdU0ZfrmycywYXImkR5bDWs5Grc2NkSSNVuGQfvfzPCB8e8V+pCh9iq1nqF3TqKsmvD
ybluROTifJ01myrAbUqcsPRgf6oBd5/uDRS1dLd4FHP6bMb7DxfgJwRArWvJSgEhiznvoFU+eDKV
BBnMf1gQawTaqoY8g9s2WshpXDQoU7P6PpSSdgT1fTb7xy4woxPs3/aKflnjR18bSiZwS7JsMxzd
gmZuHwkWtOVrBi59A7rgJhiXOHdesg41dyAivEw5TvXR6o50FMS5rUWsTXDuHEVlMyg5nqfJoAVD
SV8nY34U+JnIBvdZlDA3p6hRsFHP9sUM6HPkG555n9/oO9nLgvSHCFki2DceSoaqjwHyYFSBcvIQ
t5A9VJ0qfru+KpEN7tXUgLKcjjFqpYsSOR19q4vYmYho67aSmNXn4dFjlDKMYYhKsH6hvuovewnU
kBWwjUx7SbRtW8hRZLSGhm6VqZA/KL4SQm2iyAzMvLP3UCLYlXfKnmgOKCc+aUfW2xz2yaUSwbm2
F/lhlrsdxrpUh6zDfTQfQ0x6FRBiXtzQgQaSU+5Ei3xHzPN3xHqR3KHKJ1L2dowAnup4HDZ9fKdJ
xSGj40kO45sOWgyOkScAQGcQcRluNKV0w74NhmF+mfX2aEXK56bv9tEAKvwqO2lZsk9U6HLPSeH0
LWSUbKPGZCSIbAv5tRpnv59kpzMwStSDtVhG1mSm87HQ0eEsUy8bPttjvCNdueu78kTt6IdV541n
j0bpmPqy65T2JkqSwc06INmv+/BmwASlFqsmEnSkeFRFaMqFXOAtjZ1Xgmw/7YmnY2I1ArsIVi2I
ZuyY/7nxH8ZYmFglAWGVTCCBAhC7jO+q7NhQ0EzdNckzlS6qPjhVKzg8W8nqenHsBK/s5ZZmt6mO
B4A0T04LpGOkOPZybmTg+P4iKVib4jw4j9OZ9BVqG3l5MaBQkp7zZC/4VttR9GP7OL+trKamtEYT
gMG62XxxhmrbzeCpaOd1N6lP96KDKfpg3N1gVJYFsU2cFCVV92FBgyyTkVnFTml1ljNV1WuCJUsU
EUKwVk3gKtyNofd1Ar1DNPiMc/JK3e5FPocHqKYPn+Sg8oqLqCO1hQxgRSPFNDGRDvY1LprTXFXk
JEaJ5efDt3OHH/W+d6rDCB0sdO+96wtkO/fHUVAMWDTRTDf5fnoU0na2WQYOquGseVajzJGlz0mO
VJw45d+USg0VbXsFUR0semy3VwehsRdQmbdII9JRDbSm/iKRRdBB2rwNVya4s91gS2kaoXBgm/sl
eQvn2zQRzctuvrHX6+AONImsJNQHfKThSO5xHbrZDWMtVnZ2/P/VCEUhS928mlbr4g52FRvdQijW
BfFkz4JknTfdJA91EAfRc4ejl0MOhX5jSH+Q0Xta+n+QstuC/+Au/vh83MEv1SJPdQu/Yfw2BQxo
9K4OtFt26l3tkwsrz8x78ymRncq/7qZC01wE0EC7H7YT3vutDTbCxWNTFtkx9JhYirnrDqwVrbk9
mKFEJ2Qz2q0WzUUASguzwQQmejXZQU8uJPuLUuFqUwkHIaBg9qGJjjORNxBZX1xLj72wESA+BIvg
sQP9qLWxpLLez0C/R1J7aSNFcKkKDh4/9FhEXUhSA2W0dgAFmeyFBGXPVHC9idbBBRC71dMmZYUm
te9uSd4HVGkE6xAdbn7QMTWHNq47DOrl70OIQKy8Rb7ta/eWI5/S4+A0okyQnd0/gvCHi/Fjj1U0
US2K3kcrZ0cfj8VU+5rupeGD4BQJggjhgggEWeYubeHL5qMS2AGEe58MUKqxJL4+iw6OyCG4aKFM
pCtmgiNL+tOoXSBCqIvawtu35WrnuLCQJU1qyzZzOkwltG/LXr7DRJvLut6aHx+l4PoGij4UFwva
wZZ6qcf+TdWZGje9nLuJfCvFgq7Oppfr4KS2Qf6PTIDbuXEubFqwVVnZvu/uiKjs9l5x/sPhVga4
bSMY9bcxiM/qtTWcXMUDK9pDZ86X3N4Z/fRBQm9xRsU49e03kbdv5/or69wukjpk0xawTgEKV93S
YyjScM/E+5JAVN3XBJvJdzIzkEFUJJqRcxTmPVRh7+slPNjpcGxM/btM38Ywfp7KhuLN3JzBUr4v
h+mLGRpetRCfpKafaNZrni972sVB22m1o9Y2kHP4yflwhDiU3zSl5Qxt67dxu7NbtQnGmrhhmPl2
XbnjJD/lmXWQGQFs3jz+hUd+7CXfACwqXUmTGNV+Kbyn471efcsH4vTl83Uzok1kgWWVuOW6SUbD
YsPLU+cv+eIncS644jfDxWolXGhHX7HPKbRuIAjvx1PoDBLQ7OG0u74QdnSueL7FFrpayDDpXaKn
ABhJ021oOF0PurHsc2qfKiGT7WYPy1itiK14ZYvGdl+3MS7dPrB2TKWyflUfWbl5hhyrc31d27cW
tF0sBe9n9O257asQmNRyAjqwg2peGZSP9WsYZAfFz6HGap/K89/owIMxC0hEvA8IHipclFKqSVb1
FE+H/BTdMjVuyZ3vWCEtP4qzsM3vZgJMqmhQCPmDDwzyP/hAbJSlS+JPipo6igFeahBdOUO8BNby
XbCdbLv+8JOVPc5PiE2b2WTkdPR+dusD0k3MaMuPuYNHLnh/RO2C7Yi8ssf5itk1JSnY51MuCu7m
8ZAdW1RBNA/pxxPL7+1n1jFsmSxR8SgE9m8mBivzXGIg50qu2Yz/hey6L8RlPabMlQeHNZnixhG9
ZjbDCUAL7MGJCh/fvWuirGoShaKLRp+a0bUTAWRG9P9z4crOyt6qGPm2muIOq+MjQOKCQLIZrlZL
4M7bnAP+lg9wkIXelPp5Tk/19DdJ+8oE54NLFdWx3oJGJCp7zyyWS6EV/+NGcW4XoYccmybCYRue
+/ZBH/eCc7TpWKs1cI6lghLZpKiAw7EoiCWreyafCOTArrkknigkib4JF5GmGr1LI8Mhyrr00Czy
vmntQFFCwXfZTmBWi+LSJw2TNvISoeLOhrYR/8CTWe8Nx95VUCUVAYi3Q8PKGpcuSZFhSKUFsKBx
NnY2VACW/fvb+5y59Jv2kBwUID3VV/Xns1/E7ic4SnxrrjZCY5ybCHOYyj5H8asXeOBmSv2xOr4b
lxgEeiEp2BPq0Hb1JPYS5R87Pw5C4O8mjA4IqX+DDk/aZckhMUcDMS49tIfsVvWjo3I7uUywukWR
H/sXiOKcwCH5etdgLpNisum5JT3J0esSg9S3/hus/HpdXJiIElAhlgu8ng1/FUeGlQdjq3j4S7QY
LlZAQC6JFsZq1HvUNzALwOgmWA1Iu5crR34fxqKRIK8RGeXiB+kSOi8Z4ofRKH42dCc1oV5ZzaIj
vYXxAJZU0yAPbZsy37Ad1LJEiRS4DuXCBh2S47g30IEwgvwoumzZef0jtfgwxXdrlzGWLas2wHgl
4UVgfqvU0yJ9osNuqf10fi4aUXt9+wj/WhvPWjxSYva9AS9UzK8ycOjTnP/VV/qwwN23+pCksy2j
f68mh1nZa2rlhJMAHCraNu7CTTBJ3FsDXo3/zjj+3zgyWey+9nW40xS3EZwjx1z7YMgubQJNOljZ
y5jQnUEDsxMU/7bfCCtn4A6VajZVHQ3AozCZkNmP3eUG8P2TBhn75u/u4o+vxJ0l9uiXUmPEC+vT
6DFeEwiIe/VL6BSe9DecumR1oPgZM0LrUsZ8DW5H+XaoSqdOjlQV7J7Isbl7WBo6YjcpFsTKjcWp
kr/+VfYCKL6tYj4PiM7fX3ASph/mumPjXRAjZ0+c1AqSxDFRZWdI8iYOrhvcXtCHPW5BsZLaZd/h
lWOWbznarrr9ct3AdsHM+rDAJRO90c1NrOASBBJBCehD41bu8oAi4ODiJRzkrqh19x88/JdFHgLR
ZKE+2RlSTMaD/bOnPngoojiZFwuGyAXbx/fOsioth5SNufbEPsaGdYwzUUNw8x36sX88DCKs26jS
O8xqykvpTM1RWnonjCwnD1/SsXOvf63tkPexdVzIi6Wo6CcJ/v1zCm7ca7t4/3/g6WLh+c+Y92GH
i3mknSNMwSHHS09LwNw8c8u9Dp2nFDRoopxItCgu4tlAW6VShgDLqE0HpA8KXgNkbx6u7912x2j1
pbhoBz7TDqULEIgksdt79mXx2PPDjhzItzvUS/fqY3L3U0xEVOHcTlo+9pMLG22ntgSDhUB/j19q
5TmVL61I+pr9+j8+mY1SCKCvJiZCuV2MrXhJ7HqC8I8eRPqtYb5Emt8M/1zfxM0DtbLC7WECvdal
tbCHcjRD0UMzviq5qLW3eaJWNrjNUhrJtrORjfxZqdvGppcBbCpLxGnrb1SEmdwGFtm2DGUzDK/9
MQkfdy01qQ7vm+/Dc/kUvzMYyKmDmeQISWwwHAovbZzBsURZ2PYX+7DM5Uho3mqJloNhRtbDB7NM
fZWmmNXrlJ0u94l3/cNteuBqmXzkUOWiTZmKVlN0zmKYbhfdUMA0rlvZLjquzHCBI1TqXNEy9MFV
0KNnPgRCTVBCVQcQzXsSGgfyffIqMLmVn5koLAIiAfHTPwgAprIvtKnHFcleIUz0vfQWJ3s2POuQ
uIwTYrxPAsvNz6Jn1taWrgzzD+GysBNz6ZELDNVdbFxm4ys1Pl9f3KYJTUMxFWyqaMJw2I9Qm9u0
j1FTMoCDNe8H8p2ab9dNbHmhqcsYIzdxeJGS/57RlHlklBmj1KqKXZHch8mtbH8dR8FFvFkhWZvh
nD2k1kjDGBAh9pVYPTH1+j3gEaiQ5Oe/4PQla2Ocs9M2TLUkgktYaeeoGYBqBYguhNDxrSciVBkR
cU1iEMKP27RVJQ/qhFRdhTw2ZhwgIJKcmsNwEQtSbN2RJnoquL5AQGLxpXVSjKo2QZQI/bnpBOUX
3JHNoT+LXqKb/ga0mAoGAyhSW+zvqwbFbNgTyorI0ZP4YA6Q/SnvMFQsCEWbQcJcWeEuEQkSRlZM
gbZjHAIYJQys79KDdWj99JY9c0CNa4kA0dv+t7LJXSqDNueWbmIavmkd61gGTIBUem59ErC3juhl
JdpHLm1vGsskvYr8adIM0IZlTmHPJ0je+9fP7mYqvd5J5jar79VTu24LC09gpbg00l0EleD5PCVe
398mdu7E874wnztxI2srDVjZ5SsWiVVkKYhUcZv4s6u6hstYPMI35bZ80Y8VMD+zLMh8ty0iEOKN
aII/hDvSaqLNCqE4ay1R3EyT9kNsiEo+Ihvs76vdlOYkmVUNAX2CSPu3/gQe3l19g+v4VgIILsA5
/ypC921GX0ReGxxeCgB3XPSNOjMuFEXBHTJfsihxRgNEITtaicggNmud0Jb8ZYiLv2XXD1GS44vF
hyWQ/Q5P/fQrYvANGw5U3BIjw1PvCdxzc0NNRUUJTdGh2sO5p9HTFtOBKBAyMIaBzCptX0en0cBT
/xNjUjZOon4RWGVL4TNhBpaElqehacgMfv+MRdmE7ajiqtEuOaPg3Bvfc6jPaG59ZImAwNrmF1xZ
44JZPXedNLFhrBxz0QgvZ9PvfePN9AlsYpAIk9jl+a+qoDDKLh9gMTUeHW2mVqpaCQJM2+5HO5jt
yySSCdzMq1YmuNOQhnWRlBnr8OcAf8gYhxjyQzQ2Hk11f8yiw1QoghO4GTYtgoESzPCzYcXfv9yU
klQmEQ75rB57cp7AG6EIEP2bLrkywZ2DkRZGr+v4XEt/zOrPifA9sb1tH2vgAtUQdW0WZwCkMclP
JplGd5Gf7aKddiYH4ihoL7Ru/yP0C9E7euvdhI7tr93jPljWL2Yyp2yqFLPYMlxeudfigBp+k4kk
kzdfTaYNaD7A+ZYBm79/KdB4d8hWAOUaA/MTSnpBeNT20bNdu8o/spf6kac+0L1IQGhzhSur3LXa
piUtCob5JFkEKMilAkHf+D2ZH1uRmuQmuhb3DJtq1lRi8Ty+ZjPncTQC2JUedOiVE787p160I57h
DCfAfm4YYZWF420CzIFh66/LX2GK1z+BiyzLoDdtlrHvmTmzCw0HwKIY6MD+AiKSW82V9yLQweb5
s1mKSTBqo/LdqaavtaVogapfdN9ubwzdj8fD9Xi5dTws0BogNGOoDujP3x0nncKiyiiiiqL8U8Y7
w5x2NpTw1Gc0ZUO5d65b20z71ua4455iylqac3xG9dyDk1Pbh97/I+06luOGse0XsYoE85axo7Is
yxuWI3PO/Pp3IL9xUzDdmLE33rhKtwHehBvOkW9kf8baXezx5hu3fIshqsAewTiKCTC692eT5CQa
iALOzk66I9VZ42HScP4+CxWcGHOUGSkeAY2xm9KPZvKVc1vbH8fEA0MmOobxGatu50oQRwPffwB0
illYyV78ER5TNwRN+TLb0ifytbhJMFj9lxvjBiYz/yObse1BzYuAVPCbOUpxTwqoF+jECfhpKUdK
5pp7oXWuH3f7Oi8Smc+lgdEmjRSke+n0bMx3TcoJNdvKBygagCPoKrB9mFAQNFIG2j0c6eebt7WH
o+5ONn3zhh6vrE5/LZv1IFr/EkZPu0peWyJHjRQuaGZLP2pyDKrYCuebSL/Pl8Zaosgyc07/bctb
rCUyeZYM4CzQ+tJOFUpKWtc/hsuHust5t0hv6drBGDdI8mhM8wmfiTLuaWiHYUHz0+DSobnMBlSL
/xdasbpHxgbmSJylvEChDFlOmXzVpC/X//5mJg6MDlRbCAGLsMioHen0UpspBiI567eyl2PqALPk
n4QHHWXodi/uWjSBOZ9qK0k1iEZQ3kEvGwPE75UDT4whlE0k4kbT3cezcdsrgIFo6tbK4bTs6yfc
1EQZKRzAJgxEUMbFY/oAJK4F3NR86PbIvvcdXtl8PqpN86XAygaehACAZc4kT1VqEpCPOnJ5q2n7
ueEowmaZwlgJYDySUEutoNCdHgxQoqyYu1C9vXzGmpdHxxn5bRfeiRjNMIsm6wyVpjfqRzl+HbDO
dv3LbHskdGGJgggPGkbGZINB6s2CfhraXKYYcaB79BTnJ6ESb9D67fH6m+WqeJ4AmxVPFfb5N+hS
UaQNcu3aHTGDmrvTrsBSVOsHjvBZuFFd/ZN8ALHFPiic9Et0z9P6zfu8yGerFGB8ATR3j3gcijJW
XUufYJqIc6ObTnAlg1H2IRP0NqfbZeRcI+U+VY/mg1JZyYfK/UkBHZ3FL39D3qOgXPWfm2VZoHNM
p5RDhZPNh2Y/PvwkdgmcAVHaakEwQ/kXpoR3Vt59MvFM1EJVaNM3T5zcUcYH05Zbi76tEbVB0Vwf
Q46z5N0u/UWroKYJwMnpTERQVSr2oUFcoW1vJqzwXf+K1FVcUVSWCppoA2lkSh5LJHkvaMVxMYKT
pA+HJdH8oOeFtM1TadQAsYqCKMBY4dQ0QpdIsAtZf1ZbW1U+crETNh3+SgQTNE2caNFRNAOcFRpY
suGQqDzFDfGGjvfs3NSKlSjGDy+CHuixgTTAEHdJe4pnTuzi3Rbjho0Y2G/YfIeKAdwm/ThhAsv4
cP3780Qwjrep5DjoR+S9kenH4bdasUPj6bqITRXTMBZvGgZADNiCjTxUZgcuO6wNdwrww4k3i/nn
sTAt09Du51HlePrNj4KpNZ1CZhlwv+8NB9tq8qzGCPh5ubhKpO7NWeTEx83HwkoEeS8iHA0gFeQG
cYJGR6Pg3MmDpYBAXSmtLPXL6vH6BW5+o5U4xvkATcpYVAmvYS24q8z7RBmshdvS2b42RUbiIiNf
Z5ef57GsZDmEEF04VECYSDiOZvsQv/4+2zIUMbuBjQ347aUNXts4dPO6vFXBAn/9rrbjPJTt/8/B
ztAKtSyPJl00adBto+UZmULyT4CTJ7voO8+fbWIoAZ0Pl4a6K0oH9NgrNw1WkVjG/hNV7q9N8VE1
T0Gs27oQ2v2AISLFAF5Ugz1GvEKuH3SzTGPQJRBTVwlGshitKHIB5EfC27pf4NeH/GAckHe6rdVi
g2x+nezkRvNSp3iWbcNTjoXPW2DfvurVL6AqtTo7amNtG2tANR280aWwrYHT7PQz+kpe6PAKYJv6
sxLGXLRcz0jqaIEmaTC4UjryuM+4cwk8IUzsyKtGHhcZJyrizDFMUEhNBHMYFUdJN23NlBRT0kyT
/vP+4qROHOfGHNFtmRU3V4b7IJrvOeqxGQYvMtiKSYVtOAwLJ/BRZ8y2YRJftYo9XbzS9pJPvMSL
/dEfgKbQocJB8zWoiJ2/8Oe+t5DvkQD/Oq3OOORe7s1lSCQ61knXHmjmrQGDGWUOVbd0mObsTNiU
auzijGmTlhekt9V0JZ/x1qMQzl1bIXcjmNKuvqWH8Jk2KOJXDN0deKNWvGtnrDKv48BYNPiDZvBJ
d9v3+1Hdd/LL9a+7WYRe3yljerqyRHmGLslbcY+Oyt4mXrML7jSncSnhzg/hlVfi2wzjABgk6KXJ
OnovjNJGU1zkMT4jooQtAppMuZWUIzBBrCz5fv142/ZxEcXkPUQvujmu6espOgvafZs9Xf/7vKMw
9gfu9WTMMxzFnI5Bbxy1rPEweLUzgRJDtJzjqd+e47/l2JebY1ENojGLJ/Qn8LHuJZihdqBIFfJD
5oRuhzdEuZ8O0S45KDzBm2nKSi5jeE2pC2OpYl8ALVjLnD6ofW41472BPYXci+vOvn6r2+WdlTzG
0IBDUzYp3aiPf2ggR5BfTFe7VZwA29MUv67yM59HL72lKVj+1lFyJpJC2DpjWNd6PoqYcs3rDxO5
LRdOBr55prUAxtBaPR/CqMe3q13DJxjYEG7kGx0FK0DlOcRKUiuxJx7X35Z+roUysc7MhFmq6WKu
hNyhzb6UGKo1+8EyBh9zV3+jnmtpTNBDX7ApyRz8rNV2H+ObxZGs5QXdlmftabLjp+6m8fU9MK6v
68v2tzPo2qxmSiJbDRylGBQydKCyXQ6ldDJT3ibG5tgrVi3+I+EteVslKJ3W9FlfY7WSNiQLJz40
gNT8UgA7t7upUCfordmnlADCkVeS3iwArUUzttdL85yYKRQT/MZ+cYrusjvJShzTFVETrICx13t0
PTj3sufA5vfmt8LQWjxjimGJ0e8U8yKOosTHdMgPo1bu0WVQQXFT+X/xHQHzKmIgjGD/mQkMUzf2
KsaYcdT+pLWvmcIdraSXxTpQcyWBiQdmUCazvAzoLnkFKKKBbLHXfZWyinLR9jYvbiWKCQ2LlFZj
X2EyVWgOCjbUes0axOfQaJzrl8aRwyIxBGqnQjugmmJ1jOaHIPTD+CQCQ+O6mK2EdnVzbEFaMqqg
EehjuAjATh59yPXICo3XfxPCKJssV5oZ0o64ahwIiJRU1xg+/JsIJq3CyqepAq4HBWkg8g2tFUm7
Jv1yXcamP7p8ehYOodGqUScj9FhX4jPyODsAGvp1EVsR2ZRUlRJcYSKJBbcJ5Goi4G9DB7YHOJQ2
WUE1gpi6knbmUHjlLD90Y/T1uszN/HctlKriygvKSqhge2JCFwmNYMqUKLjFsXEnt/wvGsF/kIbF
UiQCGK1lsRdU0PsFZILjAxLCTj9SbMzJzvd0V0PY85YLNhsVmIr4JY0Jz7rZDti3wzAQuS93qkUJ
5EMAtwifa0d8gwHjZcFvz+rffdFFIhObtWb8f+zPOdY8wYx+FG3xHUvBToq9ERvUcraZlqEVpcmz
2SbnIshdo+ju9BCQKMnghCMg4sPSy/PaKbvgORqmyC6AJ10Oo6sqgk/q2idJdwbhhF2Z/YPZKrYJ
zprJUA7JpD50QvlBjxbR1jUe6uxmSWF9m4ymBEmoiJjLx4P+q3KgVW6MDAB4QbeVPfrgZ9WlDene
oYOjzVl9xdzHwkH74aoPE0xmcZqJgQkvhGxaUyiQKed2ZmlWc8Pvo3HVhwksRQny3IiWo+cDbRoD
xU1wu4PQWhOIqylluzRavB32zcnV9S0zIUZIzNLMJGwyDV74oHvhQdwnNwSU6nzsWPqnflNWFIfQ
gqJT2qz77+dmbM0C0Yw2kGvMTo8eZUjhjXJuRpmVGCYAFKQ1NZS9JKecsDDyMrZOnN5f92KbIjCa
gckcA5jlbPsuahpRIPQRPxeh17WRLaedkyy8LTOeGMYCRFTbi9bESSagk8qAhu0U0IcO4+76aTZD
zeo0jJbrqIZElYZOe9DLljgI7iLxjHnz069EMKrdowwqNyr2JxQ/wNB36jfuf7NaxrswRpnJmBdd
aqDbgjVhl7ZCkiU8FC1vOp9zYWw/UzbzNl4Qu50QJXDRGcjrP30Qdi1cFauulyNUvwP1pgzOTc/5
+9ue5vI52LalvgAvOk+xa9Ueelf2KL7YZGnfJrAVG0CrDD1eaKSa+pvprwQyGVMgzEZsFojDinSI
in0OFOMitPP8r+DdARX2H8s0mRCsarNq9APSi/kwnCpv2A2WjOUW7LR6IxcsZ7PevpZG9XGVzGB6
RJd6qIIzxE4sPEyzC8BvyywBPOaEJrYnbMBDO9eVg2NKJuMUkMkVLWa5qRc1QKoluBJWT3OPVzrk
6gjjFeSwN9qGKvncWGCQswFhffhu2v1H6SA6HXSEO8FNHfM1JWGcBGaLAjET4CTolDodPDP25G1m
BdhtDo9OY7uWAnAstABVZGzsIkPcCGIKWvmfIxhZb5cfypvKU0arOi65SwAmVaUWaDas659vEzTG
XMllNBRoUl0Mrm686XbFSfTT2U6e0l0Cnzjf1r7h9F60C8/kUff7J35w3E5pFBkrSmisYQKFcZEg
9qjGpkajRtjlHzAWdIx9cqsBTkrFw5+Xn25nF6CBEWWCeRmF7bDHBUgqshApDYW1RK39Vr+hzPaS
mz/yFHbTKa9EMXZhAB59WOj+d1x8G3MB9EecbHDTh1GMBowK0Iyb8WFDpC650KGXF9Rfxyq3AhAr
hqVoVWnIMfHNo6h4kqlvO2Zs0ziVgyWl/LxOI4NuJT+OvNm67aNcBDApkko0tHzQSHQIalByRby+
ei6yzhHLyr6u7puwBubqLMytGWqP+Y0JLlK8//neC8CRE+xonyVzC5/XX6Fe6TcfshLHWJdshGa9
yAAtUuUPqYHBwVNT7iL9WILAkXOyTXe1EsU4/1qvhyoukJ2lP6ZbWgkKXWNfZ/bsKRhH52W1vE/G
qLcczJJRdkhtJhXrgOrZMG7D7GSSR86pKKjxtQtk3L4AIOteqeCEO4+CAEzYDdUPnT+isvyPkhh3
jz3ALlFC2NPbcwB9uG43w/c1XBqx7TC9+lKMz0vkLNawcA4dBLXQgtFz6oM0Lzrw7Ir+5CuXx7Y5
ETAjlE7wwknqp7DrLXF6WsqXcRotFYGl4IHpbSo7qD+wmKZrGsgZ8HNW6Yds5JOJsRy0+7PFNkfP
jO/zdsaT35H7J87X2tT2iyx2YiJP8lnPA+yKZifhlkLUpHblVh8oQlfMRaLYjlKarCkox4vo1zJa
KAe1EMA34SL31Z7SDgU7zQLqBUbeC58Xkrev8SKMVcQkVQSsCgGFCeCfYrp8l6PpTi8nO5iw4CFM
u+tXuZ0B6MAPxtSZAdZw1iVKUamIlF2kcejwZ4t9vOA1d7FU8l3KreVB9RWPbu5gWCixmvPI5Svf
9CWrH8A4SaNKpCbWgZJHfPCywvIUtJK6FxBVao+jE+Kai2e1c2SODm1mriuxjMPUliXNQxWPAPH/
55GXQ7+PDn+z82uCdZNgwNqk3eH3VqHWspi2Mk5XZgfVECxBvWl54L6bXdS1EEZnirGR+2RGCVh6
nD4KhWXeChh1SZzcrmWr/ypg7LQG/6u4qwRe3Nn8eqvzMVZftEorSLQoVcQWVvjd8kwqiwJGFS+S
T3ehirP+ZDyIPMC37RfBRTDbOc6KYs4BXUDnsLVDd0cXQzC2cde5s9PZxSfTUTkKs2mYFKwFg3Mg
KmT7qWWrVGPVYXwBEKgfRD3a4blVWEIT2iRLbuq2bngxabO3s5LIWMYA9MiSUBWlmyKChSGiu+7Q
npRd6BFO9X07M1rJYswBi8AtQPsgK/7Q4akaH3J7BLU18A6d1OGDvnPlMRlEp2eFGOfIV5SzaGNS
2a7Pxv6r6pdP1IXzeo7bWnr5dowV9lGZNDmdoa/qe1X8KkYfBvmjKXMukd7RbwF3dYeMGU45ANpm
AVKS4CzX7jTdjtrfIGZgF++XFjL21mZGr/cFikkdlrFEl25hGU8VXojYHnIEjspvztKspLGtuHxO
oylbUFoE3dGCV3Dq0s1pAIpKgH8XHfUcPRTg8Zl5qk81+8pNssXZJq30gQjoXUy9bwofF+XletTb
/FImOjDKG6AFi6CyVEtThrTvM6TT977TXyqiBlaUSc/X5Wzq3UoOzWNWOZFZ6yRfYgqj9tT19Ze+
RJ8nrU5y/lePtJUgJoonQyKEzYw3FN6FdqOVx4QInBfndhq0ksG4oykUln4S4HGpO6IzaulztWsd
iv1sOoTn4DdVYCWNcUhGU4WEUBr6rt5JybkreTMW2y5oJYFxQWicV0OWQgIdvqNrtNg4dQJvstFp
2hkPPFIIns4xPmgyhqnE6gIstzZ2JTgy9UjZRQJv94SncowTkowgSBJKKd6Hi1OV4XGI2mMXYp2M
RBxcxT9oBPAOMUakioQdUxHzcJbA9IYcyu9BYJm7YBk6D4d6Txs2vL2d7SzH/CWNHVnJB92Iyhzu
tcEsb7xrsfZsYJOstLV97VDkiP7R3FdnbmjczBRXcpl5lWkUcwUT7Vg1qNLWSmPxc5trTt6ImG5C
SkWEb6mRHYWcPGfi8LULprtFMl5ajNhYUZIfKpLbPdZIzUUHq5uJGocCDhxeHvZ7rqCBDg+4/ugC
YbP0Lc1feRppEgwSB7WMdIiSCCSedpd/1H3ZrfyJB264YTnvhTE3AmAtMU1B0fUWhAAm7AZ7Bejz
Bh5F5Ghyo/fvlvNeHONF9UlMDdKIsgOc1XzY1eAf4YXujdrgexmMA41N05j1sICMA7GRax1y/6vs
Sy458monG7Xe96IYP5pWfdMnUU8/VeBTftHan0cLiDweBXStfPMp8oVv1wPRW23zfUR9L5Rxp2BQ
1mNiAgiwdYs93fHLUFFR8NzDQPxoUXos0zceK3dwASFgFecUFHIRnn28qcQNn/H+hzBeN4jaEcu7
UNTRNgBEDf6CYwak1GgHqdgVu37s34PIe2GMz81kMdeqAoo6lt+y4mYwOSn6xizbewGMt+1aMawL
PPCcAv23h5+vrtQGUew5QE4b4QWmWHVsUeh1CgoxvvBKjNz7ZBJCcFQKshbBOMj95OAFaIFw5ind
T25o4zXLuc+NhPDdeVn2rqmdmlmoMclEQbpGdM6l3fDS7eqvwjm/w5i6XXdW/PK/V9PfS2WMcyyL
QALUI/bWSOpKRufhzv3rmvK7k38v4jejjMYoyjBHR2GjaU+Ydj5y739v1r4Xw5hh1BcEb0gNhSvt
Gxkf65A3lEsV7oqds9RdVVgODXYKUJn1AN+t2PoxBv1ddmyOo7eAGaR+HI/KLnYyu/Gu3+DGi/z9
2RhjyxuilDWBiyH+BBDVFii+wLixR4/G5vaRP8LBsW6FMb6hEMqgRzcfJD2Z2xidbJvgUOWYOO9C
Gftqx8xQwFGG5awI06jjSRvO4Gm1DGm2AqzbCA/Xb5ET61RaEV/F8Uydh64CvJMTd1+qfsSJHpuQ
N/pIv8QVJVGZ+F2m2hyPWHJ3FpApJHNkdQa4akj7Ve6rxIqL+On6oTgfSmUCuIYpL22KoZRNdirm
24WHI8m7NMY/9GUilnoKr5SiAQ2+58gtVd7Dm3dnjIMopEKdseP2E7WMLgtRWgN1N+ymA30BZT6F
gvsvVoS2EztFlEUF3KumyHiMpQwKbdFyKEQp3HS5fpsr6bmqSW7plWnHZnQgMwpfUfFYDKrXSybH
Mf7+nqBWfZHPxGsJYxFNG7WKU6Y7o3xojN5K5EOl8hru29/wIofxHkYTCAtYFxQnU12l+TQGX7WF
Bz23/Q0vMhiHUZRyaRottj7CtH4YI+FeaAAm02ef+7n4FGPUn5eVbzuPi0DGeUhJXhC1xlCreqsc
REDD9+fgjtwFhSW9sZPLr2RH247l7rrBcS6TfSoZXRCaszkrTpvkfjtWtjCFh7mK9tfF/MHl/zrf
W1a98lZjYozYH8P5flI8134OQkDJ7wGbXeFYsmVyPAnvYIwnEbQ4QvMqV52aPAl6b+XtLh15+6Pb
ucDlVIw7Ae252mlKpLz1Atu30UDBTw68hwDvLIxHMeduMfMyVLFqdaeFXjY9SDIvJv/eQH1nvW9v
kdUHErJYTdsZRxm88kbeUYRYw2os5fh3ic3lzhg30Zppjeo4Kl3guRoycJZzTrIdQi5/n3EPVVxl
xhhXMN36pOg77gOQ9zFY1xAEINhN0NE2pQ8qMvjus8GDLNjo/L7/GIw3EApNE9MOrlQ8UPIYSt2G
ZRdw8PxdvvzrsthiQEbUuBhAVuFkwsHsvqsNB4Ca49ZYfNJqwTpbVsGP9umhrjLABYEZIvhOAGiZ
RQ5gozl+lCePsXoxT0ej6kUYpD5YwRBYspBZbXUako+hrPsp0HuvOzaqrb8nSJcLZDxAWI8xWBIR
dDGMas3d6Ewt8CUegY/kXBfEUTvC+ICENIaULLhJYwGxmp+Jz2b4/bqIP9QbLoehv2HlA6QAU4gT
genQGT3JqiKsVljGtw6LvoqHoa7v4AqszjzUQN4VMg4hVsq5UyMYVNCXrhQe20X3JdMWRg46KMcx
ENYxpEtXY0JEcTp911ef8uXh+vXxvhDjGFRtWoZG1dHAHT+HAbTB3Ms8pBHeXTGOoSZdifodvhCZ
b8N835kVXroPify/43+8c0Ds2ISWDKSva+qAxF2vn5rq3+7qN4AJqDMJhFQBEMGtoJxD4bNOuBtv
nOjM8rNFRKGRRqDROdxNhRXfV5Kt22hWCn6JndoR26eJC/j487HkVls4noidlojiPqtTM1BQg5Zu
W7e8yQ8YSnqwBBeD/f7s1Q5wk7FGwE1deadmHAX4dMW01PGEyvbDfjmGvu6DC48/ncR5bsiMszDk
Jl4wr47MEcVJdRd5bWEPb1DQld+onLc1R+9lxkekfaWXi4yRIdLreOmKltDKlqo/LvrH60bME8Q4
iUBPpypvkWqBG9YpYVe51NmT7IE4mBM5eCmxzPiLXi0HxZhkxTGj5lhjdbjoMNTajIkFOhvMf4th
ZvVhfYMq2kntQzfIih9mnd7oSnlfdzEnUvMOzniW3KhGqTUHxdFb1dLj0snbQ1E9ZDNvL5vjhtlx
jDaMzDgJdMWJscXfvzG0cJRlo//zznuxTdtECPRSyuAlWze5o+Dy+kPs5n4tWArI6RPM6sl3A675
npfbci6RLXqKSTqJQ4v0I14+i8NgiU1pNWVmyQZvRJnjXhQm7xDnagmBRQ30BQlT0Pq9OD0P4euo
fmmNHakl3o3yDsY4lSgZ9SKjTqXF3kW+qx6Dffhdcya7+4z9fbewVSc7o9Jw3Rg5EZXd9NSnVCtq
INY6lfGcmJMthXYlxBwhvKyHLYT2uZgWVTXL6E0CJA5TC+E5AhKIsQ92waOGvEca7eX1307GuJnC
aAXcJk6miHs5+54nVs/jsuNdHuNexCZJzU4tVGfsTrNx6hWwAxSfrx+D/swr2S/LYDJFUlGRukRd
tY8crcQrWwTuQebG4WiZIU8JOTrPVjyjJkoGGRNsjooBMvlEWXIp5aDxtPiLjY5iY/+IPgEAhIea
9IfOya+8mK2CGtmUtMBApRW92SUYpTEfNCw8tPvcS555c4CEmu6VS2VroFkYgfKg6KitjQClkXDY
BSuk5o2RWMHTsItt/V7CsGN2Twn2TNkSjuEtb8x5Y0X3nQ9l90yqEkvVmoH3RrIHdLhVlNgL7jx5
T+4NXwEPE7oGlHvltjpqj4NLt1rT0xvHxWN9mp3Ylg6y3dkCgE6vqxz3YzCuKMD82U8CV/FQ3BVe
7qtuuh+dwKLS8pfr0jjBSmWSnHQpMrXURXTtBn+IbqXkw/W//4cG+UW1qONdPbmCdhQbldLRzv7i
1TcF3M5gGydKaI1Hnq/8W97N8k/myaSVIYUYV83neHodhc9p8HT9SJxQoTJ+Rygysc8VNK2b+KSl
N6YROHr40jQKx2/zPg2TsExSSaogHVFgH55LsPBlKW+MiXMSlmiyKsdZ1Bcqwe3pGrUD9Hwwn4Su
5rRO9NBgqjss+KvNHPtn12jaOTcHA3jc8DZv4HuYVw2fKcQYfYNjoJOjEpx7ZAkoMXCiNlhZx3tB
3bXGfgw4nWDe36fHXWl4XhVmJxKEV63wowjoQpzf//aMu+IvNfoDVgJEJciSNkIJJtprvm5RCmkF
U+mBA8eApnqDQfzI+/q13Jde4acWdoU9yZbd2CPW44/Q0dzr+v+HAZFfJs2iGfblAKNOES2S/eRg
fAIIVbGf7/HY+9fSicZ4j64CHXiB9WdH00VrlEQXeInObOQ7SvvGsTdOPqExKYtkVgoYBJBU59kh
Hu4z0c177/rV8UQwriOby2mSFhxnCfZt+kUGxjMM+7qMPwxiXD4P4ze6PCtRW6Ue91A8zTZloKI1
1swz7kAw5AB8OT8FqHxXn4xdduDTlW4fkhLjAMMdhMas/KEgyTJDXTFUGixH0dFSTgdy2+J+SWD9
FhCKWqIqC5JLICsHKOpyd8i2XdRFAtMWJkY0l30AFRcBMNHtATDhFF/QjQP+vHIEdwvvo/0hTF4E
kvc2LoVRMYzYLqfVFCxk/rQpzaELoLknOBLH9fNukPFZsJ5UN0t4/rax5epFITxULY4SsD5LMRci
lgFyPNU8TPqhLJ8m3nzARraM+T7KiAGwB0oP9v7KkhH1TrDWoR0rxd97EXvrs9q4QSV+zerelszJ
BYjGx+vGtVXTeCeU+U55GJianONBQBdn5RNt80lg4Agw1wEuaLwTeXW2jRj9TiDzpep+zsNQDvEC
yTG+gie3bjb7UIKa9LxZiI1v9k4UE2fMbCrlsEadOlJmqzTqZzBS2n1d/e/W+04M/RnrcFZp2UA6
1BDa6rMR7Is4tjkfiXdnTNQwUkyeRiE+Uv9jomynu+JICQ1psBwd2dZe5l1ww9tW490eEz4quZuC
LBoVp+67F42Up3Qy3DhZuM/5Dd/07v6YILKocrqAJAj+/X7xiA0bprT0TxS0RXlroXNuc+MN/E4e
489DqW4bcADTPQvKjEcpgIHNum8/TiFyNrpjhLyDMt7wel2cG2Wfw2SeJnWcoCioI2JS+LlPbwOZ
qywbZd718di3bziSaQJjG0WmoIu1oTtYvVfciCDk5VXPeN6DffmWVa6oVUK9R28FPuV7mF/Nm9rJ
nwafviRjvD//7euxz9w8AcBfCDps4ApMjuiKyAcGByPjfuxrp2rGtKvm5Y8hN8LwPh7jTNJeqs1E
RfFXqO6VyivLwhIJj76KJ4T+/8qVBGqJNU4VqUZI7kl6VxmVNSZP129wI1S+0w/GmcxipgtmjlSg
FNy6etaVx+t/n3cGxm9kSVm1WYxIWRWT34N1RgyKg1jXPKfI03PGbWRlX8Z1i5A/2oMjnQoMxsf+
AkxZ8tLv/u1IjMdYkkIZ1QQZqLBIwHTtBzsimWgr87frcraypvW3YRPBOlumOgxplfGsHUa/xKhx
bHdui/yWFkt4wHz0dzMPsXfimIxDHMvcBPQeiiVqYikROu5eXj7r86cwfEikPTF0zkfbKpW9k8ik
GwK6NQUobPH+Oau3SDgcYmcn3QJ1+L3hLL72SLzG7V8He8DjWdxpN8Irz4Nw9FOj4WhlY1OhZAkZ
oJ9z6ceAlw3rfdt9v/4heTIYZ6EbYh6rNFvsBC9q3KhIrLH/cV3Gth1T4ipQoauAwn9/jqwj5jjn
KAPUgL+W92n8ev3vb5/h8veZM8igpi6BP4ZPlB1044lUT1rFG8agNvq7Al5k0N+w+hY5yXWxnqEO
saRYJZBqxb2JSvQk3RuxN/X310+0VYmE9l3EMa7PNKJ0JDreWaqEKgMFnTAfOnDTdh+ANMTl1t7O
M35JYwNx2WaDluRowYjRZLXFS9/Xnpz6yryfiMc52bYlX2QxdtUVYwjscJSgOpAS0N1R88a0aeWr
+tIBRhD0h1b33XSWO2C/OxzZ9G9f+YhsRE4GOPe0xjmLk1xaqAXsQBf7w8B6MapffwPZoK0/osro
ZZ3nCmrdENe68w/i1mBaTU8UTeAnSxfncNtWQEnBgN6k/gbXbKjjLI8JiiioQr0RaNVY/Yh3GSpU
lZt9HvfNd14Jm2rh7/f5SyQ74TnV2tQ2WqM4RgucbbmzigaoUVHt1PrT9dPxJDH+P63zSArAHeYI
Ja4vzl1prp9SzfRzNeFsL/BEMQqKGegSNPOwdLVFezUNZFuvuoO0jO4s15xl7W1juFwg4xnjsZ/D
KEUWhX0MO9QjbGSAoEsa7DALLT3cxeWdzpvz+UMqfBHKqGWhB5naGoilC+aBFVfCfAU2CU+1Q6c5
4v+CGmRrYQeGcJHIOM8iX3LAQk4KljIGZMKpO3wJ0ehKgTw7OuBkd0rPCLGyc11nOAbx9qtWLhuM
POaSjDA/s7odlsyq4l3RcUIPT1mYFHKUYymaRgx+JcAjFqrI7sn3RrgBiLB1/TB/SLgud8gkkWQx
krJb8ID5Dw4DbSOHPh04yr3+C7fUTFXvmm1T1V3dnqkog1JUeAIOHsVmR+v6Wb75utjYkdsFbixy
zse5SHZaVA+XutENGoJmkIIdKp3YYeCL3KHKrQGOtS6yY6OLHgWV2aBnQO8xPgKyw1PxmgbPw+QS
SwS+HRhdHdXhjcP+IaT/+oBv4L6rCxXEKJRAeEoDH4ZG9wsQDBQn3y8usCa46JLbEf0ijHEsqoAS
8RAgPQ+l9F6MPs4NuYmKnTDEbpKKfxdXL9IYj1L3WplUEfZWW5eWUNUjOvZ7+R6IgX7/8ndZ8UUY
40xaLa4UKcKrUJ8e+/xhFM6k4fSVOJ6DUGVdfaqo1eYhauiDLfdL/S7QvwgFJ8pstXLe6SHjOYgS
6ElFX2qDaclejwF/ur28uNkucv8y8bncGeM8Ig3k6wU90ODRjaEC9EIAGd+hb+Wkt9z9zG3XgV18
DQSCMhCy3l9foAAfpAUA4ps6aHbiReAXthebolU1z5HPQ1Ha9h0XeYyyJ2ogtTHwHZ1pNFE9/RFL
+6X8Jih/MbmKT3aRw6h5R/Q0Syck5WN5FMNvevyN4+O39e4igPlM3Yyhl4WOZwiA2twjQB/VY+JU
Lx2C45Oxm7+Ut3xGhT84potUxtOLeSQ2RILrTfbxrrv9Wa01wDhFHDD+ckxrayRqfYlszhhqmSmb
hUqlLacZzPXwvzfqJ1oMozh36Hs7XJwm+mF+j2U6AP2BVQnucMbWgggoG0mGEc8cNK/IrIKu5YSv
P4Tniwjm0+UTlv90cIIiqVJvo1daqKVdYkx5Urqn+cibbN928Bd5zEfLSDVGiYwkDutPB82Aw62S
fZnLFjZtPgkpz+nyzseC8KSRnElgNUYCHqeplccBihKCA0aGz8kE6JIxfAx17RCIyX1RBecqbg7h
ZFpiFfDgPraN/dfBWVSeHHAsbTdAW1WLVlOzu9EPMNeCYQk7PZl+YwPg/5W3F/iWflzRIINxab1o
tt0oI1Ef7eok7AAyZncfKW8weNOf5dwCWQBm+oq3JqWOtePddc/AUWCD8XBhUIhmOGDcvATiUn+O
Rk4a+4c3weVWGdfWqOaitkmPPHZvfpwnvBxTuzbxGr8pXxN3h1EGHroSVyQTx6V0ieoZRJfouwY+
+SzvaJQIrdGTbRBfPCovyRl7wNfvkVrhtc/IBPZFI6HW69TBAmkpzy3ADlvFYrXR3STuZ+HjdWlc
o2H8TrIUk9mmCExUV4FzYdFutul2oBQrnYg7IvyHd9blKzJOCENL5VxWVF7o0NmU4Th2jnhHQVFo
0QFQGnbqZL7EiVvbYesilvFF0qyVaUqTza53w+RYdZ7Kg0bhWD2LLx/J4/+Rdl27cSPb9osIkMX8
ythBLbWy7RfCkTlnfv1dpbnjbpVoFo4HGJw5wAC9Vaydaoe1JC0fkMDMwk2HPooeumr4lEYmR0H+
EAx/n4UFmlfyvMqDGn6cXhlFoux/CnYHbBByU500zvN/3axBmkkkwOaYbKteMjJtAhww1pPk2W+S
fK9lPGRLngjGyiKtEMmE2VZHWn6UVWXNdWRztJwngjGqGr2NfmwU+qIS7fFrejD2eNkfFuD2RcfU
CR1eMegPl3T5boxdDXWvt5OqUW8sedJT+dN0a0f59AYao1hcDtl15buIY8xqHAzFVAt8QzqaqgC2
JgZFZZXYyh0t5jWIN5EPDNin7e/K+6yMVYHtqFg6BYcET5lVh78qQGlsS1i1W4kyKgH4XPrAdpSq
Qj2oswYGQEN4EaPY0ofxkKXDflvMqtO9EsPoh740uaCECF6mBET3KLpNajO2DPV5EgJ/0kdbLnkv
0tUbuxLJKEibLOI8KXhrG2qFTZDAlpTcNg0Xo1ucb7h6S1eSGN2ITDUSxCXEwEN5G49uLXJcxLqu
Xwlg1ACJB5C66Jrr/zskKz4I9mDlexlQqjy0Zo5GsH3/JBbnpaYLyPNyKrNzDKKDKOSNUfCEMLXc
OC/mKJBRySqkG6FyNPHXJHFeGTwR5P0LdBAnMN6E2DGMAUKYnyLxJPNmoHgXwzYTsqaXYqlH8TvZ
d3v5mD/TOIE9ZA0o2soDDwCOo2cfeglt0RrmjBON/c0cP3c8I+X9Pv2iVyUPUyqncsxwKQA2avUb
IeTNeFI9/ZB6XfRYZbyA1sizkjZ0ACPCiF1Wnju5ehEa2e0B010G82clbe1Ak91t58PTBMYTKFMa
x4GEIQwifinTbyT/UsyftkWsZ7JXR2N8QCkniQAaV0rLRal+az9+xlyurfr5Ge94O/P/AllDFq8E
Mj6hK5pgIhK6IRHRrLFTwHHf3gpZ+MA5GDWTjTtjm/xd3KexTFd1Wzc6K5iZ6ZCeYxPjbS2LtxbC
8dnsbHqYdHTsCF9xrs6B/Nh1D8Q8VtN/0wd2JN2MQJGsLShVhuXR0F1dOuSqv/3ZOKbEtu3ztpSM
iHZT5/FrM7705v++Tnl9+x+yxrbSUz0E3FtqzE6rKzao5m8iPTlIkvC4fZT1F8VF09iB88AIuzlL
AKeVzpbmU2i5trZSvzjqDwZIaO3hK0VKTvwocbYl8z4i4y6iWhuVscMhxepWVherTHjVPI5nYIfO
hTqc50qlT4pkL+epXSw+UThXxZPBeAZzjgOgotO6qw488C7YVVNvpzOP9YD3sRh/ABKMyIhLWu3H
zp86mrux4ZFHc6yT5XGoy6Hsk4IWQBrdyiaQYmaY9JE9gYexst6guagcS0c/J/GijDHtiTozMHEj
QJSkz7kLvE27O6T7+InCU4q5JfGKAzQUfPR2FM0dI+zGBzI+go3pMaCzq5iHsOf5fi5P5ixYY/Y0
EY5d0XvfEsXkJ2ZZNVmuAhopMSZXrkpPlYZDWcW2Jo8PSQDQokHhTeyt3+DleEwNaWiXLjfQF3KG
6FmpUQQ10ICidLPkedt0eYKotl6lEpFWhyOk0amAhzbLLFUDpWZ/lkHbuC1ovb4iXY5Eze9KEinB
Oh7NcObaiYL9ybtgn6MKSKsdjc9n0lk3s4s4xifFctrXSovnuh4othQAX72ZOUAivG/HpCuzPvWJ
LmNhP2syN48ABD0JSCq/N8HuP347xjVNbRwK2ojYrvjpQ+FNx+a1ryzVB3quFd6losV7ta/7wsvX
Y5yU1keNKicl1AKVmw588BoZPodx4m0fjGPFbKXIEMDS1oeGAujpp0nx9dxX0vu8+ZT2P7cFcc7D
VooMEbxAI616Dd1e6ENLymFTmcaprvCOw3iKVk86PJMz1RFz1SUqlmFGTKWMofSQCj3YLsABwbEq
jpazpF4hJvi1XMByN0ZrbMEELg94j5+3vx1PBuMixAmLgcFAuyW5+mSS0Uv71v9vIuj1XfmGVqzJ
Ms74cEN2Y4CXTJm4cNfUY254cZZ3sEHDp56JjhzF10EAlHnK5x571NFbeXfepd96HmoBxz2wJEDA
7Q7CkE4hqpknJp+i+ZjFJuiHOTtKf4jBv23VZJxDoTRpL9Ph1+CLMVnFXveWne4mGCTfL7bomM+a
pR+IFbnQju1rW7UqIql4khFDQ2Ht/bUNWReoZodXdTM0mIR67vLvzd9VIC5C2DKHLAht0y4QMgT3
4nAEJKGmcSY4OedgRyozQKwVxoiil1Z2ToRF5XCJnNYI3f/0udi1BsEUOiMo0NnMkhtzTiw1fTWk
520Zqy7o6msxiYM8LVqj0xKyoNxkGK/VXkVwlA8PRmA425JW1ftKEuMWJKENi57OOJXpQa4OSyRZ
ornvQp2jZKvu50oOvbwr3xCHIFkLAuQNhbnX5O/18LJ9jtX07ur36Tmvfx8PFqDk4/JRwbX1yNfl
uzR6ifJfirnTyeu2sLWtUxmMZ/+aDLt4j4S8JaaA0zSfqpv0lth0wUA+ap9pCaI4qkCwAADQbe4U
vv5k7v9q++pKPOMrFETcsMZsprM0TwMeBlFT2mPBhYmhge6Ds70SwziGygTWX0RLunTGSPcyj8LV
g7ieMkrBC/GgMtbncy7y2NoHXtipPOP1hpEZw5cAtatijQJLbHQoYio4UX69mHgljamJ1lMsCk0J
aQlgYlJUWiiVlGkbj+By93SeOI5zYosgOcgkstqEtCz3xiK3uuxM8v22WnJsjK2CBKaAEd0RD3gN
DfP6WPIn+dYloPWigBNUJW9B7MrKJD2LAkkNUQW70Q6VF5wXH9PVFOU+xSw3rzy1PrhCLuIYPS+N
1hj1gIrbB0ABwHPDyTDjoTzq9/ohd1AFOfHYRtb9yEUko/OyOhhp2KEkFsVfF9B1Amu50AE3u++S
lynmJEz0xz4a2G9h7ATmuJgNVB4TJcle9f4BnKWznrxZtHXdu4hhNJ2keVfGUqw6lVjbrSy4Q0/s
RY456reewlyuix23rHOpiFQN6Xnr0rfhgG0DgllnwZYwHoPtSTCmWcJZe5g4uRNHK9/2iq60ssHW
TtIkyDuT4qQIB03lvBB534/Kv/r9IRvSPlArFVx+TlsAMF2ypohXClkXAgh5ETSasmrQ/34lJK0K
WZp7IAzK1b0q2El0J/JIAtaziosIJkaqvQGwBOCZO2Rx9fZnk/1swB+WPAolpwa3fiEXQfQPuTqL
XAkgI+gTKEL+OCiYhH3cdnTrRnr5fcYvhKnSTWmL8Jsrw05G7yyYEr/Rgm9zKD2h3uyqROUoN08k
4xckZcE8Z4MqAZmJI80ozZZfJjw/we1TK3sy8Dp2nE/Ivqlls9fyeIoBiy6fu+lLNpSchIyjDOxb
uo6lVIo7KHWlN/YytNagH8Ppx1K4YcYLfut+7vd9mTTRuNIHYOoGyP5QxVEztFFVRzAeh+bJrB/b
5dw1Zw0oX9sKsl6mIheJTAKdSREAE1SktcP3WrMUN/4SnuTTnNnBHR1ZqJ4HHsb8et3+SiTjJRoQ
yeZjVVO43emGsqnTUBXcJI3VOuMN2YWPujPveFua6/n75aCM25DnuZkUtaQ2fVJFp23vGhnsFBzt
X++3XR2OcR16U7S9ksCiG9SSrOgzZRkdMMIv6Hb/hrsqYCBj+w5XTybjUaqBY0wy2WavNC6TFqTA
mE/U3DExphaSziWC07c8uH6eJObmRkWshqqFX5yC5zpfLCO6RSlQS3mDQetf8epIzGV149KWegWt
pHBr4qm2tbPhhHus5NyAJ8g2zwDS/m8fkbk3UE5Xk0ioROnXKNdWnYf2FO0U8DpuC5JWbfzqbIzP
1+VYEIQSyyv9QTxMGL0DZ+Qh8kybPIboI/Q9Brpkd96ZlBxAfOBIX42eV9KZiCAv+dQGBSJCB0SZ
+jD8U5p2imP7XbMooU/4KPKetDyZTEgQyn7JFq1WMCBXW8kSWdBjS4g4sW41EFxOxj6KVBQxMqkB
kn811MhDR4sY3vbH45yD7QJXSmsseYRVMUnDRlxu2GAQtybU1LbFrD+4rk5C3keBXGh7YcnxBBrt
CRsRqZufVHey630HHDTuBNlqfLuSxkQATc2IHsvIp2bwPLf+6Ed3BXgedbv7RR51v3trVwANOP62
fUyOHbCt4soIhDzIMbWt+PFO3oGiBYRSGOrfbYvhHY9xJVkwpqIxIdqAk++AQfvGykjhtKT0yqJx
l1bg5afc62NcSbgIIlaWUUDuHDpZK1mJY+wxYeZjdNjjjWnydJLxJsO8jFXQwPlLEkaiDuFyG46/
tr/geo5wpSGMz8g7OYkBoEgPRIfLMxQccrsAxTsl1R25kZr7ARl/odTTEmEmjzjG82wHYMlKTzW2
c9w3GqETj3aU4zfY7rFqRI2pNQMWQGvpKGKDBmDTHGwjmT4cP7xfL1/wQ99YNJq4SqiNZeJjC/Ak
K29QvI6z5ZNc3Js9dtF6wx+U1OrV6qiU+T4II0fIsOcSmtY4f53mwAIFr1c13bFKl+9pKN63RXAY
s9THStgpTYEylUvYS/w2dVFtTZPulV1niWJs5UXMeUfyNEJnPJSodKmA/Wq6NCt58XE55qPdf26d
8KztzHN9THhA6OsVjqsvyHgpWVV04NoDj0cDf+nkGYfhnHndrrzRn6XGklxUovY810gNdevWmHRH
quOkawpk4138jAWSyXxtGhuDEtvmxdM/xkEpTTGFY9aqTtG/BkXk5crIiVs8g9IZjwSmHmDV0OYw
LQ/BE+4GWBP2UVCMCh1egsPxSOxCU9vm+SANyIDBdHc7hOphCB6zhDNEyftojEvSJoUANAkhUm93
WXCUNY6G836fcUHZ8G8zS5dv4uQ8Ks/bl86zIHZnSSxIFCoytj2Km26vf5uOfQdY8fAsudFB/azL
lrTflri+JnSxIHY5qWpAW9C3+GSirx0KJ3sUbNVFswS7lp01A9U5Qc8ss0Gt6oXcvUuOUrA7SgTA
j5naIwqDQtaK4wOpZzsWU07mxJPCOAlRnEq9FfBuLpBAI6Ho3LLjKMb66/XqMzJOYVAaSS8q1NAU
H4RRTnzApB7ZU9aot+mERwKWVjhi3owt72j0v19VBqSmHYEjh5KhaviGfFvpTsV7IfNEMF6iTcZe
BIwxFER6arXz2PmSzDFbnggmWyGaTvqkhw6mxu2Un1ryk/Bwd6nlbzhtg/EMQ5XKVV42KNeozVMB
ghM1jQ4hUbxJHr0RhjWnnbttWhxnYTDOYhzKUUEXEnP29fdWfhB4+5TrRzI00xBNHY1n5vdlrR/C
JAA5xxAL7kJ2bbYbs28qSnkJQFxBnPE3x/ktjq2odakZCYOGGalFTu6MYrBLg0dyvP7FLiKYQntT
1DJWc0KUgOKdXp5DLhklTUA+asFFAJOg1JG2qEaCM4Dar8IqZPtsnLFTfmN8pz05Xi9k/Y1xkcb4
HQV7TIuoYHyIDJk1LMuxTlxiPC8JsEuSiqNt690D+SKN8UCdWk85kL9B6OTo37t9DZr34djsKF4J
3fihGPmUaLjk2O56NnQRS237ygPppWDESQE4EXFqjnGd71JUgJIwdpZW4S3S8vSDcUVDUSqYwsIL
gKLSkRdAkPtghmktFQwAtDYy6pa529Z63h0yrqlWqjpSRVDCkeIsYNpMEtxOKhGrCgvmbW8LW0dw
u7pDxkthxENq+vntSUUBkSjGejDaqR2XVvKS+pRihKJNJS7wH/eIZzfkS3+ceUWvP2QhlztlPAuw
tAyjruC56HocsQFdBEUKnyhu7Wzx8YW3HZkuiu9VSMnyeNYaxM4REFdidiyFH2a2jw3gm1Q3vcCr
3K9Hm39Pp4uMl0ErGb0oE8MhqVF6wdiCm7XaSXXG09ZtZ6OzmBLKElfVkuErTiib+70/7FqvOfae
4E8+JTXf1p0/ZCCXYzHepp1ns0tVpI60GZq64RdRBdpwvo8/o6qG7vLc2D94Hm7bIHWR8TlJlgpC
1qegu+lek+pW4DGqrI80/DYInWXx1WczVocIXZbGmZzxVv4WOZ0VPqkv0eEvSGgAuHH5foxzQSc5
alVSQxSBpQ3tuVXSyQqkmqd/vI/GuBQtJ6Gk03YrBnNdhWA5Li+//kdlYByJIglpP1GEcNRmfklO
5i3A3k+c3O5y7OEZYJkdTuPxr+Cnrz4h4zdyqRQDzImjy4FtsurrjEUPUTs1IW8u/A/P/t93xSJy
tEsihkMBQTAtrNM6Bai4scl21O3iJbCIFd9Nz+ORBzC1GuoUIskK3T0V2aklM9W7MahRmjTqWxls
a+UxBD3syIHZ4Ulhrq4SREkoK3Skku6VgFgnOcYiIA6XhRNs6GV8yIUUgm67KesqUuz3XlesZknK
Fmze0wKvfEz9dE85Vf+CrRcU3BcxjFsSOi2dokhGr5kEIF8SLbOmqwoLJw1ZjSFXYhhPVIZZtXQT
TlPNj4rZWATU4sFrrPpicVYaf9u8Vi34ShiT81Ql6IdLFcKGVrYVtbg3kN9vi3hT4a3rYdyRpM1F
lNLiDLUlNEH14acgHxLQiDeCa+iLFYF7KL3nSOWcjH2QB3Nt6BIqNBgho5DTIDR6zU8UJVcB1I1x
a37mIi/R4L5xThYnpE3HakxVRGNAsoA8Qdope9WPQErHm0BYT5Avt2YwKiLmQbYMg4rH+Yvhj7f5
fbCvjuQJ4BZu9lB8CZ0aOFaFzZuuWU03rsQyyqIZei7qMRaqxuKnpnkBCAWz1Nm+N961McrSCUOt
FKCBB5zsccj3qfRXJRRFVZGc4X8VwhyiUNRhAYkGujLaJ3P4kbb3fcdbG6ee4KMmXGQwhzCVZh4r
ikdEQcfbr0hkMJ1e7LKv1KPPr+W3v/lmF3FMGDYm9f8LkrK+08hrnT79r79vEBFDC4ZKZIJ/GD9O
1FwVpwFLYa2iu42U3aepyRmsWnES72UwAXecpUollK8+ODXgHclP+knwO+wRcUcJPyaz7ySxFLhR
3wtCRQhw/dEgVrAwnNvybYxRVrIL7IVTTftoMu+FMRk60A4TORMHzHJhVcRUemtIfmTBr+374Qlh
4l/YgDMylDW87ErhS0waL40rp6zj0dqWs5LDvj8NEwEnUxznqQLYCPVwuoeV8X13EL0CnEu8th81
kfcm9F4U4+LCWsZ4BICvnFA85eBGlWNHbZ5zLrTnR3/zXg7jDpKi6WoxJ1i9F0Ssuxp+EU/PnM/2
0R28l8G4A10RqrKvMY27SBZUzg0nC/zyloq2jk2nPQr+vCxPyRmXEAlzOgmZhPrCfeNoh9wVHsQf
Cu1nYvKIG494H5FxEBGYvfswpgoIfvHUXV6rHaY8wOtpq1jBDx7mBx68LFcVGX/RY5hFAqstarkH
+iDIU0uwQaDo157yGnG6mytD/vQCkS5I+Bf+D6P33TCqTddj5I++3RS78jAp+SBTdMDjdIxxldKM
4njimqNVv5rnxOeVE9ct/PIHMNYgBWPZGBH+gKjbqXFthY2bj9+31fRjFv3+kIwlmGYUZmaPwJjR
V/chRhatAVufN9vPOwpjDBlJpnSoYNhC+hD0ryFJranwto+yUvZ5fxZG/Q1zQQ86QTOhdjWfYh5P
R23f7FqHoqIiAHNSdq48xgBA1aZEaoxDzQfaeipTqwocOQSjSn4uHwt/Cbmj3Os2d1EJxgDgGjFc
aywYiiOFrUSw9JY3OPCHoPxbBtvDy9tEFEwiY5VGOM39z950ZeWLvNyF2llNPsXzjynnPPc52sH2
8IxwAT69hjSgEV/n+Jsh3s4lj01gpVv8TjvYp4FSKZGuy5jslyUHlBIHw6nc8Ml4XFzgBPiqw1HG
jw+69+IY7zGqMkmMCoXX6lPnJOfeF257ATS6GJqkANLAPd4lJwoOF3rT523Z61H0coGM3xjmIBAK
5AaOJs2eolc7dQRAvQCk/zbk2QDvmIz/yDtDiEvs9zvK/XKn+eALtoq75UgHrURAV8t27jSAeAbc
MucNS435Y6pwOSTjUSYl0UsxM5BlN/ta9mYzcnrtezC+ZBOP43zl5fX+LhnHMihBM5kEc+aj/Uk5
EAAjRG+zvfFN71AmErh+nw8ozbMKxr1EIZlybajAsYX1Yw1I9VII7dFrjqauikE1SEVNyDRFllnO
KE01DzPgUObmJ+y8gRv4V1vlHCHrvvJKCpOtpihI5poGPQkzq3fjXeXFLkhd7pfZAhy3b4Ixd9sI
VgPblUDG/sxUncYRqKxoaIeYw0t92W/3/Dm89ZTkSg5jbFop5OEgwtiE1pcjS0b+rZEYVQ+7wjyT
8ZK1MvC/jyWA6rcPuO7QriQzptc2sWhKokje1vOUnxiswqwtGkn28Bzc8qLCqk+5EsaYmyQiFZoy
lHPq+qUf78S+taX6HHcTR1Ho5/pg1ldyGFObigiTf/QRrYIlRDwH07ftr8bTdsaoDGksQ42CegnD
IWsBLbscpKjnXM36x5JNU5ZUWVdEJkoTELlm5YjETZX0vd4Oj3jYYHGkvCcdl6SAviU/frDfsthS
MgYopr5vgTEyH+IHUI/58125D+3swIetXnW5+kUU86xNq6SJlQYNobrJ3XQB+W9oa0LgEmJr/cv2
Pa3rwUUW4y+6JgslAUMPTq45JDrrAm8c+W0bbevDMQ4inJOANAMyX1quocyCsaudi7vIi+3GpTSX
sr0cKEEBqC5teZ/5o8hRkz/4jsshGd/REKInYoq8RzwQYFyCPcZrdnRMPr7jttc+1ikRw64uj/EW
8hC3+jQhhgEE3Gmt7FF3pYPmzTveu4l3c4ynGGMpWcphRuFXVB2si+6Ghpd5c+zrLV5f9ezTaKwL
PUYldJ6eMdKDMUBvHM8iyXbbSrj+BLz6aIy3QFO1r/sIOWPtqnjERzYgk7EjnIFfU7+dzz14VBr3
jU9lpz0AkER72P4D1r3VRUEYR4LmWqoHIr00/bsQm+CFPJvR920ZfwjNv4WwW6hxEoqtIAPajkK7
qljzNm+hhSAPQJa6M/nQ8Bw38vbRr24v12u1z1Jq2sCIzJ7k4Dir33IVlbImc7bPxtFFdiOVzII5
lSK8fWs8BgCeFgxOs4t3FsaJjFpd18EIBZnGx7x0mxY8LYG3BIcu4nF3cpSeMM6iH0ajalClwAvz
NiWDPc25VcQ/Ci5ZESeisLXyMBtrzDAieo2HCojWoZvbi68elB12r6zt++GdifEV8mQifWrhK4im
Wp3qBXFqKdW+E3jPMZ4iMGlFVC6REaGR6HRVvC/l8qktgEW+fZg3oJSNiPKhYl5jv0WUBXi+rnio
0s/DBAokda5tPZS+SgXeCl3uGcbs6srs1kK51+rB7rTWz4dEt6QgBDp6LWMcqMQDowUDHXASwS92
BMsf+BNKa0JBQcoFe8xNK6/SI6jj9iHqQj1W8vC4BbCv/DMc1P04p34dCacKkKUm3g5dkXkC0lRL
78XKMvLss2oADViPvSYyMysHBWev1hbpGneIE8CkZ51DzPqV83m2ExXC+LJKNGNTnVAPzZL6GETR
buS3YNaT/t+ujK3yd7UZGmkFcxxtw6/AFegBQcKuUWw6Klizy24rFythzvSSudmJt4TGcdZv2xJX
fs0wtLEvG7z4o8UzYhkooe6c8KrxPCFMXtQmGBAPTfQxivRGzL8K2KTqOYVPjq3IjE/T6mWachDp
OvUYY6EU7RHMGW3rAu8UjC8LkjHshRbmOC67qP8ltd6Qc0InL7mS6d9wdR3ThCCjFR2dJ/xnvYe2
Lep95oZ83mGe3jF+LIpNyRglvKFVa3SD0+yCgqewKJNMA4ZFRz0YXviZ7knVO/GbyYlB6+WJS5Yi
M85NbIyGNAsCauNQLBqApbuBk90J7nf5ULiTqwIv9K/2md5llDKTHCVCVggt3b5/M7ZzegDuGybu
iTedYo+bv/K0knEf6HYRWRURlUS/d+mAWNo76i2dRqOMV/Wx83krdhyJCjPWFyi5omsdXvapaS/z
gxJ93jYC3r2xlZchDoSIhHhPjXaxDw61b5xTVJZG1UYFGWX4edcfyUMQYmGWI5ma8MdIpSsEmEi6
CuqF97Yx9IVmzgQa07qzKzkYrPLV28HGprxHdvqeN+VPf25LHKMpebD0sHd8yXZYrEJ5EeYOQS61
w662Bd6uOv2xLWGMopSmWE9GCEVpura2xDaxcrwPCq3fy0Hvtgq68QGPuphzQLZkHiltO5ZiQal6
QsgjwXNTxpbcL8e+T85zvey2L3Ddf/6+P7ZgroyyGcYkRom+3WvV81L4Uf28LWJlRo2a90UGE2my
aohJZuLS8hcdPvStP+9LvnI2oSct2FSyZ66R887FhJ4Bw2MJshy6PlR/lZz+WS0d7QY+VPYVTzkW
mk0SLO7yNhF418eEIxPAd2MbIVTI6N5g0mEpXpbqVgIgAO+xte5TLh+VCUpQEy3qkRwAQuQYRi81
d1eIJ4CJRLMo5EK6QEAZvsbhbVdygg3HugzGc4hCINchBYJYJPil8UWVezsLPbM9191xCnhYnCtT
we+1kHEdihBpah2NtEQS7ohv3ukeKgrW9x7c5+Z9dUthZ3mtBd43ZDxIlxqLrplA+Eskydb14KSW
PNDZt0fUhpdit1GCUhqqsMDiZ1waxzQSb4FjCoS/wJ2l/ADqbnue0LspctsIQh94u/uqU+6SsTz0
S/hNqJLjpMzfE8ncR1V51CdiG6l5Ikp3LJT+MeoTD6xLN3LCq5rRo2/92UwJsBJIr5IMKyFpgRdE
9joKtRNGpaU193pzVEenDjhRkuMSWOyYitRRMiVIeMkMcD1sEFenUOAVbNd7nhdnxyKw5knZt5Ws
oAnS4LEQLPZsHAVjsIWO2NVkU+DP8jYt9xwfS33o1udkHc9kZNEsooMMjjEXVVQ7PKi3HfjrkOYc
/6oHf3VGxvcAsl4NkhhJNxKPQ1QBZFStbsR+4ngI3oUxHgg98UDpY+yAoDGHhcVe+b50nNUEngjG
CU2BqpGF4ktNbeImWgQCPMUOK15YoH/p1u0wvqfJ56rNMBrnDNoDqVFtKXat9rNJeOPgvOMw/kYA
9uqSLPA3unmv9z+xXiXF/ztYybUfNdgdlbaKQLIl68TppfAQ1dK+0UQHx3P+k0Yb7HJKNoajZiQo
af+DEtHaIdp84R6s4V6BFdxtaX+oz/4bTg12RaUeq6weFZrrOTSPRV0WKLmfFJcy/U6HmdIlyHZ9
p58Gt3QqjOQC2nv7T9jWEUNkMhaZyL3ZLnCIjXCnmJGrNftAOMrgP9qWsx2TDHZTZSnjJZAVmmEa
i9+nmlOVhDONua2GBrurkgIyYmxFPArCJrHS5dOstiDw5in7dq5liIx7CBZBqoBFDezS6HkY/FEx
MUdVWFnm1pHEuZz1FikwlTVVEiVFUuiRr2oAQVuMmlmjtK3eja7oZs6wi14VSwA/qOCUr39xRVfC
mJPVepOJQYipz6zFyAM51xHH7b1VkD44pCsJjN8LjblVBQqJRffa0MWx4y/5fXmq/VCxUOJzw0NQ
AaF1ABGc6OSeKVjKrgC7a+PVhWW40Y3hpnc9lxh11Qau/izGT2YmQISbMsXBiZMqpzn5ZcS5rfPA
C1b180oM4yZJlspL2KM1rCfPquoPWJqpeSuaq+ntRQYLU60W4hinEiJLQn4Ngj2Jz4bykCfHUn2Y
e966JOdALGC12QVFK0+I/rpwCmEHMmBHuMDLK6Bj8PxXR2LecamRBmEq4HGzfAeoya780u3mc/Hr
H1isyq6/5Rw74B2LcYl44/RCl2l47dffxyq3Kvmzwqu1ck/FZE5qRypD6yGkwTx3llgAL3QHLJmW
T/RFgPkLn9eLW88Rrz4k40y6WknBR4sin+Kr3niKnO+j19w2Pm+lhOrxhpWztF3jlNZy3MJpJfth
Hx8qdIQxRebz8PV418Q4E7muqgADcXiBpNlpKMudlghuL/PY+tbFKKBPEnXAbr51H69ccJMmSWGU
E6po03OAxaZc+wE+Y46jX42OxkUIow2zPBlyoqPPt+BKYsmKFB4dMe8YzOUPahYszUL3B0TTS6ru
Nswru5Pbh+0YQj/6x7u/HISJIcmitQB2wDa6pr8ilbKaufgk1pjNrWbPNJrP29JWQPuob7iIY3QA
TZ5R0LGRDpWWMaJufose41OE0QA6xR3afWGZe90BtrMbubw5gXVXe5HNRA0FBLNmndOqdXlHZj/Q
fROUUFP6Xa13PW+Z5Q+ZwEUaEzzmgQRSqSB40IqnBoKjYbf42VsmENzyLHg9IP4WxnbUtSWoZpR2
KENl5Ed6vhcy9NPBi9mJ4o5zhdR9b2gM201P2lTu++4NU+AfVD0DmJKSL/jK0XT+qpB70Re2n66a
oYZ2OrLQoa+9ycDcXtSfDa22Y7ySSCHz+sMcu2aRnUWt1YAci3FnTZvsZir9FtFy+wNyDJttq7f1
1OVlATeYTEcxflnSnTDcb4tYd+gXdWB8B6D6BnGhcP1J1BxIUT8Ckdud88k3q9ia82CfjZgwMng9
b4ljYYRxJojDY9AMgGfL9qYVYWpl2EmvkQxcpMEFF7cThTaae3cg9qpOvGLDevvtSlUY15K17Zyr
GQyObg0Rl24NhSCLLz3B4W3xr5eqr2QxrsQYREHWaOY9AvlT9ijlN6hT6La4Vd7Q4f+RT13GPSDj
UcxJN5SKcqrW7myLIE0LD+L5bXjL47nK9Sro5YBsX3tCcbAmPUY9UWobsI1ipnb5nGP1pY3f0Ar7
m5pSjXu8jXGOcbAtbW1a+mEJ8GHD4jGZZsuszigjcYL3+gDS1emoi7tKESTKEW9UmMSLouSMYt8d
2uZ4RSg3Yj1bA3i4lIw8Nmn8oi39Y9DWmlXkxBZHHkXSH/QISQ+QIEzRYNmFRkWNkyRCkM9nCyMQ
dnCgY/vVrvxknhZX2cWPocfdTFy1UlOSdDCKEBPw+e9Pr/fobIKmGQPEO+FueCo8bbTUW+VH71Go
lMgN3NT5Z0Q6WDhfftW9XkSzr51Uyzo5RyAG97ALOlNiPG07vlX1ufp9ploMKg8hqBr8vjDpfoKq
7VCNuyAt3G0x68H9Sg6jQHnelJqmoknQuoFfOEB7eRXvBpdiIgF0jlPfXHerV9KY902TzHlZj7iw
f3BsM7RP1dCK71OfnJd72af7b9pR2BuNnfPKeKuZxZVseqNXptILfR0HFC9NIq7aHobxZcoPBW+q
jWuRzBEnIA4bKajQnUZGTXoGBmsVnRpzeKnVpbfULvYwWPc6LuC8jJcFTF9qnzqqnu4qqeSOVW0n
ODJz5KmSA1XC4LHT9qUfp7EHHGvOxMsfDP93hGZnReZYE4pppklU4OYvFFlrOtajZSJr8zUkibkX
PBQ+N0Zysn2ZCdC5aZJgyhLKb5I+NIA0fciAmPQGcpJZBuA/eyewhv8j7bqa6+aR5S9iFXN4ZTpR
2ZJsvbAsBwYwZ/LX34b82YeCaWKv/bC7VeuqMwIw7BkMZrrvMI7HGdtZb35eQC4TnSFhN4cQn/5x
fdbRMNLv6zcO3NDDE9K+9ShncerMnyCOgxEeweXCHnWhjbyV7R7RS6GJjAhXD3EoEwxIV6e0El/R
iXqjEXlHKvTRxLmXpKbXy7kdGeNzVdRQd0Kpaxs9Vkir3l2CFAaAJbhzPr4990EIKHXJiw4uYFOx
5dvu0bqfT+1+8EtQR6GGVol2gpGtEvLPCXdLON7A9ptoeWGIIDLH29oAyewxvtfD8MpowtvYEJwp
0f+m3Htxgd+6T6q+ahKa+ArJOZM1e9L2Qvc3AWBhgwHmpMK0ogxBa7T63qRQ02nHzK4ljXOCvPRI
ZeCqaiAfa9ZIsIvvdFJXssO3DqEeTX+Vi0b+FKeXHDORY3c1vJm/0gW2CyMU+jbVKqQLffkhxzB8
fK7Jbts5Kbj9/pVcTDAbOKeiOkPCDrFG8ZX8FKY85OMZYLYOXXiiOnZ4FKRDzu1BhuvfCPdRiyFW
2lmVFg6Pj5Nnkf77IoQJY6iWYozDSrV7ubgjlv9vW0ZPbfH76FzULHmGXwfVbS5/EHlbtv6ZXo6E
Ae1Zm2azrxGCNfFaHwpMfOkO+B2E6KVR/654drHFwHRXVlApFgbcMaIMSUbkmiRzgp6n0P6HeH+x
w1ygIAk6/CfYA6U3FL99shtDW6XPZx4lXSy5OT/PCxjQ7cEtN0gTdnE6jn7wvQHbY/jYwqDuk1v4
3Y73gMY5NrbhIjL6pJlNvPBD0c4uq/i2SdJdWWG42bgXY97IKGd5rLqOgfo0GpnwpKtFIOu9CXj1
LN7vM7gQpfpUTh22D6KKTlZqV1ps8aBhPUL/cgq2J6KaDTOIUzwZ0zxXdhpHeRa8GHovtV0fh735
/+fPoXH4Yo8BhkyMjDwRJ7zq34w+ZjYReEcHnBIYsqGts7zyyOq9a2GOwYlWyoJRimEut67UYR/1
e1UIbShhHIzBtA1LcLdxiXr0b1C+SN0Ze3KfhHINunc3UD4U+WPbX8cCKj+fy/S1sZ4lHszybgoM
TBmhruUjJszceZZeu06/jmfrSY+zaxHZxPbKVuPgYmUMSmlCgxczWu4cymutu+7RGjR3/3/WQXjH
wggDUZATq5qwQSphRfed/ph1HPfj7RcDSGrT93Gd4HhMszilqLPME6agUstVTNTJtjeMY4vVdImC
HjJwEV4Zi6a1JcuP+qexvTeRp2zb4RwMq+ySVZrSxBperFKlf0p7DA1E48ewix63zfBuxKy4pWSB
zlACZ4Q73U1Oe8aIkuSABhuEjYKjQyASPRgP6R6B5Jv2iWN6FdYtVUe1xtIN/a3HehHtzdKsdS2h
pT9HPfYH2j+NxkTcx9UD5jy8wv/x3yB4EH2O6VUAWZhmPDLL5DLQhRkDLRDDNF8C6A7ss5cZ0k65
G3rxrgE432igLs6vuI2yFN9/B5PLshlvbYq5ilQdXwOtrip+BkqC9iSizaby0288a+vu+ssY+5yh
EQFF+BJXNW2I0BJidH5tVbu41Qqb5C0n7Kz77MUYUzNK5VIrwMaIpiuNOINpOZqJ0aRq4HyC67e+
y+mxTxmNITdxgAv424OQAeUNFN4S2zyPR8mpr3+8fyUovnUOXPpwEsAf2O05HrQaYRd/A/33hfOW
6Gw19QB8TfIu+UD7OcIjiikV/BY33xfL5R3kes16YZAJsdIkFnI3IjemlE3gW9v1x+5cYzwE7w9/
hT2Xc6TnvFxbWzZmE8FDa+GuMs5R+T3BBXp7A3m+Qh13YaNRermWJXAvjgaqNBaEJjqM6aaG929m
mPiWWqlS9BkGoiZZdAr5RTEtL8s5fr/e0bA4GwZOunRURLC74zb5sT4Ir/T5Qr6xdvFBwKNJvgu8
hlMA4HoDAyKtMf7X9t66sy/YjRNFtgYBlcLNHpTD9h6uJqyX1bEvGEIUNZGlgswEH7hHAnPfSTwp
kPUywMIGAx1Cn5Bkzmil0Gue0i+0llaf8HbxaDj0e5btJrLNwOGV8TjwqFCsXnhhOCP/JgMuaWp8
1SQYYDW0Q5BaRxmNCNubuN7vuFghCxil0EZGgJAz+s3TtBtBixyfMHjlBL5xLd4k1zqegSw3Qr1D
tCcwG27b5x0iAx8x6OViY0K7ZS6AkawMDnUrh5w18mwwuJHKU94MAr5pReg9q83uo0552F7GeifP
YhsZ3OiaSMrECgEt7HBD0xIkDHEIZW7sY2mkrmUh5Iy5skuy6iqp/upRG6IXqmqB6MRilX7nTOnS
PAHZKbp+jzFBdRkzu5wVUkf4PT+42GBWKAYkNiraWtZ48b2Ax9/wKN3T67XijCDO5n0C6wX0xZoY
iAz0n/aiMxWLl70KHW22BWo+4wg2QIxo4D8cb1yfn1sYZRDTbLvCmmlDYPANRj/OLtUbyJxwN4Lc
a0R/h7Ubr9E4xUFqCotbe8vAZlhDzyQQ0GwURrKtxiFUyVwZ49lm9TGvHlv0XvCoPte/iV+nydYu
4s5U8CADDhltaq9Jr9mmyH3VouC4sSq2YlEStSnaiaKYQK7yoPfUSbrTCVKFERSpo2RXdX1Vzbj5
m8TNUjSabrvsipATveBdFsnAqJKrykRmhfYiCTezW98Et1/kG8qXX5wtT3gsDugWPsnX0q36wsvE
1iH8Ypt+TgsIjwY9Hi0q4FMP15MGSqruuxF9qwOeAizvIBkAzeRKt4IONYcW+jNCZB2lStlx9pF3
kAyAZmZgzWoCcm/lhvLaSG5/VlG8mffFXeDqB9U2bzLaJOmko134of93QeKylwz0tIaqB9YIchZR
Dr3E0I5TYD1vr3E977uYYNCmJ6VekQJN92r+HSyM9iDmjth9/zcjDLoQuRmQKwNCtXBX1w9Zc7Di
p20Tf8jALgthoKSBbnkM0QY8guWFk6rjrZlHeF8tKichGrGHMd/lpX5v5c3jQJqreQo4OeCmQ+oi
Oxaii1U3TAOSTqM5zNZtKtxvr3DzpPD7TEomCpOu1ANaw60q3vXK7CVq51UzT2xwOxTADgMexiwT
iDijegNJGQzApwfR63bFFUGLn35D2RbBZPDwP7xiUif4I2rCLgMcQpMFEnIgOsBFaQZg2R1Fu4FW
Cp6PabydoPyNV0P9Or36q/n0n4AJ2wyYVGHXgv0L1xIrKA/5UHiaPv8NkfXCBIMlfT2jEdnEt2wG
D6R8LJoriRd46Le6tYMMXMx52kFnCh4olZ/06BQXn8XuoZsPEeEU+HiuyICGrlsYtafino0BPVHi
VOG56RpOFOMZYUBDmMoiD0a0MpFiV0a+3ngDb75u/bFmcSgMaAh6blhBiOYMiL45EOvb47kGlGW0
zKae/kb4EhIbmJ5BVqOqqsLqsJO8yqaBXrIrza/H2FbNR5VUnH1b+46WRhhf1utRijS827kVeUi0
fdvJdiEcYmEnaKcu404Vr8He0hzj16qa5OIoIIDIO1qve5u7RAuP05zBveamIPPkzRKuJY1Li4yb
B4M6DEM5IiEHMYAs+yS7t6Y9kexa38fK08Tjjl7NyJcGGXeXGkUbQ9oTqd1oLnmibODwx4NxRzW3
iwOdKOCtkberjPMHwQRPKlM8sYFbcSZ2T3jtT6sN68tVMb7fx8Ng0T46JImTV982O8EpT9WVjuov
tMVmsPUJn/rH0C1O4iuPdY6zPLZqrwRDZgwxgrXUJFdy2zi10Prb4XI1ji3Wx1bsI0FRBCMHGtK6
bvBdpZ05ol3vZ9QvmhvKRkiVtyYur/RqC93SMBNAyTAOZWxA7UHdtYfYm1/n0MbsjooKVOGnO6U7
bK90DSiX9pjAqYlVpigdFgp+xyTfR6krZxwTf9hM1ZJ00O/IBtsaD427SsbwCV0TuoIN0x4laNE1
vmmLbmIXD/RdsazQ0cNrSF73lIthZjMHcHsFE8Hixm5yot7Y1ygm/M3+XUww+1dqQ6hVBJVc0p8F
66SL1zJv3HD9iC4m6CoXl6LUjBoZ/I3IbcRzMH2c42Mwv/7bKhgcJkYRGXHQoUG0KJ0hhQ5DUjh6
3XE+q9W6mYSe3p+ewKBvFqVZO1MyYJqkkRrNvcIX8IJhOFn81L5K142rHKlKS3WmPaN6Bp/YXugf
vq/LX8DAcS8NUZibuE10R/EYHJW9ltniJ+lO/Jh75U623G17PA9koLjP8qFpWwglBPM+KF9m9Xn7
91dvLssdZYB4ktJAA9XnD6BSIbE4nsIzZddCayin4ZazFrZ03FR5UOEmhAslgEJKBaco+g/by6G7
zyahi9Wwfe6dBBrz3oT2qJJreD/U3SKu7UbKRrtPUTMTlICT7/DWxCDEWIaxZtJStTRAK8BsPTkb
OfkuzwSDEHLQpPOYweMKtM3OvaPJibu9axyAYDtzEe+rSlDxVJcX8yEV+m/pGHtFkDz8mxkGJORJ
T4eGwNWK4lSil4E86sbdtonVnHrpAAxASLWck5S0b2ItYA70iwrKIupFrIWfVtNf3HK53wAhikij
I63Oq6tB+4BbspNgHAilxX88JQYKRHOcoHiMcnNmKvup8Oaq2IMI2NveQZ4vMHigmo0wmbUFwNFO
lXnuihur32+bWHdoU9Fk08KNhNWL7tokIQ3lTurM68j6oPDej+if+PuJ/Pp9tsoaxYWQ1xXSBbkq
vDbNX40629dy2uOqGJ2mrgbDMILGbO3+aV1s5bVTMfDbxbiYZt19oxPb4DG6rp/NZWEM2BBSBK1C
UCefgudAt+xB/5Jz+3PWIfRihIGbSAwsVahwgyPl92D+mPaf+3Efz2it4gRzjhtY9N8XaYkVTGGU
Enw4fVp6Zftlbni83DwLDOBUZRBGGl1K354y48nseejPOxAGbdohzMC9AwNpfdcMe0G6izQO+v8h
4bicB4MvdTzGTVyhA7HxuidQo4D6Qv7auHSWIbrjjfxzrTEgM7TgsBkjFNBpgiWdUxdDjafegfKU
b2A4393+Ynj7x4CNaKIPpcGV2m2DzyW0Khrw7XW8lG3bCIQU3vvZPDZVNUu4QAvNvoVwZPpiWd+2
1/GHsPPzkHAfem+jSvUoyYa3Q+rRNiXtTTc+6weqwUQeLLf/xLG3RgIP5PwPQiW2TJq1VjEJGY6J
CpDHp5/kAvXV35UCLoYYNJhLQ+j6AjUqoW4fLCK/CGXjbS9m+ytF8H6/d6pmBrNMHbxLjw1YF3Nc
V7ctrPYILbeLusgCatBjpZWEmtBxO6H8QnhVlA8QYbmhAzNUyCeHQLXuq7ZE+5bd0DVKO+PM6vzh
GnvZSwYtmjQOisbA0LUCVQDxjjz1Z22fuO1JeIx36g+Oo8IdXnkEEdvxEPQN71dvRVob1Tpq26nq
DCSyDVSakeMLu6i2o/JZbjhxkPfBMRgS51AnblIkrJh2tadJ3KF30RH0kZNG8Mww4FGC8zKOMjx0
6q0vtgNIuQ/t2P0TQklvHQgLz0niWBPyEh9aD27jIa79QMb/Rrwe5vUk8pdrvN3SlmbwelRANBjv
R0gfRFOypzC87cfPk2VyHoo4u/YWABaWxqKNAl1Fy0SFWYDCsGw5ET1JHzgUR9tZhPQGmAszIDKo
U6Ed8bIHru7mXKs3BnkYyn2t5872x81bEAMfUVTI6AChTD9K4UIbdm8S0VFa3iMN5yN6K9MuFjSo
baJBDYN+OiZIrhLPhAnIdtp11e2ivPNV1YRyHOHcmVd7oRbQ9fbvC7tpW0thPeBjSg7CR9wBQQ5v
Y37o3HsYhbLRkXqbnawDb67wD/XZi0MymKFaiTxnCSpfwaPpUPb1yMGTASAE6YfxSGQ7Q2+4I2Gk
OQf3gPJh+0y55hkImQRSaVVs0vg2++gGfimO47OuOdp1oKC8T8cpUUElNibZE1uUvLDheBUnEZLe
/sLFvsdaL8QtxrxBRRDsGhsahPv2qB1rh/j/g+AnddI/X1mgU/keolE+C2SpwinTcjEdfEseaA7R
O/FtDiloM7R5r/t0B7csMhmLSvSxrAMEhVF/1UMnHj6MvdvqkLi1zkb0tH2eq2iAyXgT3PmapbKC
9W1hZkWa0jqqmtiS/m0WPK2bbaG8lbW/wbeFKcZzogF0UiV9CFf0/kZMS9fQ5Q/RkPnbK1pFnYUZ
JviI1gy95Rk1VRKpe+DcQczISQ3VfzPDPlUEctJFAeVK6eeTJH02w1PCFVBae2FS0HMvSyoIE0xU
2N8731gUhpYKkuSWlp0fZK977J+j59EZIOsm+grKmlZp8zrNVjbwnVEmsbSCOtf1zgBnOQj2xcx0
TMFRGt6wCc8KExxAMTGh/cmS3Dm/Sbvvunwuub0fdHuYL+ndSujfsECKTtJKOdVFCRe00Q3QjV04
vZ1+pxc065bHlMlbEE0kFsZSwSiGrMVZxeKnWt3X5oNV8KCPbv3Wghjs71VVV8cZNkY8qWp7DQp/
ghfsgwcVvfMCiAnd7W9pDWvf7SDzzYoVkcMR0wJ43xmhBgxzeLBy89QeXKDfrualDCux/J095uNt
YrRWTRVIDnu/hoAo2Q0+XRqPfpr3YbGFqE4TdLCa0nVdzT5tZ8mOVNwvhNpkYOPh6ibmzp6v3USX
a2OLUHUVS3lQ4/BUKOfmbvog4KGs3ms73ZdPxkH5un12HH+0GOyoG63QEhHdt0I9gBKuhurPVWN+
2jaylgS9WxQDFtBjKad+rtHdFNk6FObBHY7RcPMwik5wNh/aJ+om6r3O6wJZCcvv7DLwEYZS0ocR
QCor7tPJJbz3LN7vM9AhE4SqRCqRZHSGHRPRHocDZ+tWQq+C9mRdEw1J0jWWOXXO9VhE0R3oVNvG
gURQqEBT706/JaDFeNSujSvd7g5UuJOnXrvqGhBNNCEHquHBjDm0XOxz+jgCGAlfEzzHkcJuUbTc
Xt/qDi6MMCdUCFI+Rzl20Gr2Wf9ghjzXW0V3A4yHUK6yFJnlBhBry0ggA4nUxRdNx/DnfeZIBVov
qt6mXjdEnJC/7uwLi8wnJZRjFrZ48XatB0oOO1xhmlW5rksIlQ8u7feEkMiIWtxB5JUaV4F/YZk5
MZAt1p2p6hI4+qcnY0+JOCu3OEOK1MtcaKRzmtLWCiLwzcveMocXDXJAFDBzo9hIV1pCDAbMZqdE
tMl58iXIyU6GHeAhl9f5vY7MC8vMh5fXqVKlFpBZkuyfPTXd4FhO/X26UY60qUa9nhOOs64HuoVZ
Jno38txkQwHd6h/8Rs0VJqPvek/366vAiZ//5tO47C4TxrWpHM3RhB/pZuqG8tcqeNw2sB5rFsth
4nbVolWTEBU53Fm7qQ9UnDfIQTjRuVR6PnBkTsP+OqJcVsTEbSUThTyrJ+T207UkfAwbN+l5eMn5
BtiYXaWa0vcNdi06FKfpaO5UENBZ93pkkw+SFx15efDaA/zyI2AD9gRhInBbI4L2xV0ukkMvjb7a
o1OnSp24AAeVFhZOpaZOO+aPDucE6S3vt1TvcoJs+LbqmvSdjIHi1jXs8JSDLyJ9Enb0Vs97/ec5
P0tDoJRp36UglkXnRHKoD90Ow72U1UX2Qcj2N93r77aVwRY9Nht5yGjcU49x/jnXuGQ166Hnlzda
DIbEjVmEmFjGsHQJXoUX0K17dEo6r8Hkl7lH68DL/VcNontTM3VFkXSWYE40qwGivQLN/a8y4atV
3G97wxqZlIJ+1J8GWBq5UMaspz4DFcUj2q4fIx/a7/4IMVs5QbpVgsUBfTUOStQns0E06NFPxo1B
q9/44m9g6hJGJmm6WSImUIiElO4ugE5rdhVDxhTzvHb7aLmEA5TrOLawyURco6mkH0wwtBmxusPr
gC3nDgTfII8k70ng8oovazOi73aaibTJVOvxAEIHrHJCvUfZB4Pdg6dlcOtr9SSAp5f7+kAX8dun
vlgk80HEmtxqo4nPT7qhumsNNjY4k0N1aJ1pz+Ob5LiqxnwbSliPVtQCqbPaEYxPg8xjRFhHk8Vy
mFBa6WoxTRK+PhBeOfRuld9QHs3JR+jBPWf7y6CBZWvvmFAaS6026DkSo+RAZ/SDA+XlbXc8M+sJ
0WJRTEBtS00AxTZAq/8inJUHOn9XP/Sglrg3rrIDmov88Tp2uxPPH7lfPhNZKz0FA1KP3cQtga4Q
Ic/Tz9mhu35LyXbqx9DB09m+2Gt25yWnmD/SzvFPttQl1UYRF2+AjblDtCFhBLC35Qf68mx94j1r
rieAIDSjw6MGxlmYE5XmmRgKutPxAVJrVGjRcOTbAVydioc5OUc68Can16ZV8dFfbDKn2whDS9Cx
jmCbF7aoC27YZ95QDN5QhSBgEJ90rXCK2kQblsaD9nUPvthmDjhUhHGeVVzGokOwy7wCzPfKXv9k
OdAf9qAi7rbPyTM5KA7kXZzmpHxtIcTSOu0jBFbRRc8r+ayj/K8/h613J7hqYIYQkWYsP2jmh175
kJm8e9RqbnPZbrZrOCfRlAlQ/sJ4rtOa3y3yYtb7NvvYxOd2tg3lRULDgckbCuZsNEtHURhGa9Yi
DrlUB0cmz00duXPlxeNJj26T6GGMeJz5FOl+B6fLXjKxBKW6EdNZOapMrYG45Urd50A4hOHLNgau
H5lhKqIG7QSwWOPPWFQeq0IQiECbj3LtXmnxIGHuDZHzRL42O4pP5GKEQfWWBFaqFwDawSGfy4OO
+I/JRztxA7f0aPyf4bBlCmEtKv+q83h01/qL39lnYCHSlUgMC/il+WjczF/VI6ZlvkECxUmu5U+d
Xz7TuWT6l4TO+C155CnP/AGWLutnIELQMRkYGDHO8qXzxM/dLnN6YNG18II74s68z5758qh0Tb/7
z8UmAw3KHKQjodplnWF5WrkfpFM71440zjYZv2w70Xpe8MsWe7uK5y5IIIuAQIqpOv1Oijm//4e0
4GKASR9LiRALnPboMdXs8qC4oNPZiyUyq/CWXup576S89TCZYwWt0CkEdYk7Taj59+eMpy3L+erY
S1NaSWqKblyqRX1rqDeN+kVRnrfPZH3PICALamVN1Q12MKzMRbHue0yI01iI/HAfubqbPtGSeODx
mjNXF7QwxqShbRFXcRfCA4i4z6dz3O30mRPs1r+ihQ0Gqqy5DrsyQVFQ3YV7vNw+13vzgInpB8rq
Xu9Cd0Q/Cge6uEYZ6NJzsIhmKp6BQDkWPvf+20saBldRZ60+Br55IyGvUHjT9rztZABLIEQcRp0u
tT2P073eHuXqgeMfNID8BhCL7WRAKZKtKQ2it6rV4Bl+SonNoRiJNxOMvLnJt5DjkKshdGGPAaSo
gSiurqHqTkeYpH29p7VAcc/NAVczzosdNuOMREUnRtbSZyCwjfvhEYKAKiQVqDHjoH3d3sbVML2w
xiCTUM2JZBhIsYsk9Igs2WJwJOmNHpHDtiHe98yyuKVFh+JHgE8M9DmfaQglDmbQO39w34YFa4dj
j7cy6j+LzMAY1SaWeqQ84jHeK/u5tcvX/jlGzKTE99MrWol95bYc7G27HNfXGSTJ0lmI8xjVRyIV
d9Zwm6SpD3jbbVtZr89ZqiHK6FfXJDaNDCZL7NsIDwD07geG7TviGMTWgCTTnk+nutLYqVgLa0xA
EaN0qDsR33MCCt/Iod5Pm0ip5OH2utZ377Is5tCaao4lkWbHJWrQ7W0Ve1bMqe+vBsfFWpgDahsr
s8wGdyy5OQ9ktmcencoaX+G73WKA3lQjcFKYSH2n2rbAco7H4+Zb/lp73RkEtJ8ql9LQJkf9Obzh
DZHy9o+BewV9+GU3gMpFjjpf0pFriBjJCFJOOwtvDxl8j4lltjF9zg06/Z5I0ZNiCvttT1i/ly7O
icH3SS3r0cxQjFLnfRke8+lhSj5WxTcN+mhD5SmgAS3kR47R9aBy8T8G5M0hDKtBglEy2cmhPJR+
cIgCJwBHO008wgdulY9u1e9h7JdFdvwslCMyirTAMOAa4atO7rbnN64+lG07X06dFKxbide98qor
64ZNCXcmUVZUdt7FrJK2w/+NJpR+VyWvcY7n3qvRuJ5U3v1lHYl/WWLTa0tJkkygBdxGy5xavI/N
p4a8DBLvyrnu/Bc7TCwrB1E0OshJuEZ8HiGj1t43s8txkPXofLHBIKE1CEkqBBF9iJEgaTbutTcV
BVqH4g9xcY6ITbNb0rSNmCPFkYvb0PgQpY4pngQ0GJKS87Xxto4BxTEQa5K2SDpKHT+vSuVLrqSn
Mvz+j9tH/45FUFZbuejVCBcH8iQ76CjckysL1VHJq27427eOUpezYsBQnMNcblu0WaXxfRC/irxb
0Fo/KID+YoCBwbzLkFtbcDh6RaEyF4FbucI92VFq8/mJMl9aruYaD/zeTApEv8PGxTSDjsOUx4lU
Ia+HggaymxbxmAIUr794vfSwWCIDiBU4KUOpRY9L/NRhRKF/SNC2A21vv9gF5x7NeIozHGpnOkG6
6Gjc8qZktr8AjZ2SaQRo0SsDbbGRYruDEGcpGTYY7U5m9nHbNbe/AI2dlZGjoU179LiDkPmqjb26
/6JOnK7ptYGPhb8Adt97f1vhrcxUAB4/OgsoIWu4S91sB25MV7k37gdUcwa3vCdu7Gof0GHwzeAJ
0m2DscZSCtVBidEZBTuaKF8sNEwrk6MlByJ9/rftZABFNs0RzZTIvivTjbTaGcobOas4Of72R6Cx
ktJmUQkzUWi3ph6e6kFwSW2BrEO9MobiMNbF3tB7uxbMw7+tjcGVGTS3s0KrOb16RsxUg0PFbbfh
OT4DLVEAbtu6RcykzYC0Ya4VbeOaqoVRDxkOoBFIHBm0T+r99uK2QVMTGWAhRS4IUYsMqBfvo/Qw
87jw/pDX/UQuTWQRZYAIrBmhYium83OHCQkJHWZqi9qHNniaCOXAxLhLlGoHBh13e20r37iKVxXN
UFVweZtsw7dlqNagmcDrUDshmBay4kxGzHFKnhFmA+t+0ItUQYjTBWUvzPKNOVSu2vPUndfu0+8W
w+xjEzSj1I+IAPTlNEaDkuD1oR0eBhfzD37Lk9TgLOu3skSS/lfSibqj1nxrZ68ROZix4vPLFbHs
NFXXZLPWa7g3tchBwq8BbrTGsCftcRZ5fRIrMPjOFgPFpGpiK+5xSnGOIoTmdFJtI6+jLWzbPscz
xNxo8xot7H1P8bb+OKX7Ga1ICeak25pjZy1Sv1sRg7iJCQWDPMKHa15F58H7cYeon2dXdxLfdBuX
1prFfe+Jrgi+Op3Tpsc7POo/i8yuJH08qRnG54mRgGsFJ1det4WvzqOt9/72nq5VP96tlUHgYoAG
eB+iNkzHj5pdfDUeVb/yaQ7OU2Zea8N4Z4tBYiJhVr8ssa+jH92KHsL1Nwjx1B6e2pH0d6ItfN1e
HW8nGQAJA7w39RZcs7eOmBJpy+dxvtL006hz8pEVqH+3MgZB2rifjIhWdfQJA6ezsAvT2tteC2/3
DGaEqNaLsDUxtuWKO3MXP/1ox5tu6tSe3NbJd7zj4sCUwdwBk0RQZ0NBGocJ/kh7kRS/5rG58Eww
0BGokDNrS4TmubkarG+pcqchOHP2jf4Ik98vz8ZgYEPNm0ZJBTjBz3tm4GNqFYXLEnpJf5FlvzPG
QIcWtr1Q0NvfNAd+rwxHSUvOEjH91hJvGivh5E8cvzMYqKiEKWyhEiChBfRhkk/h/Ly9eesfEFJ4
UcWNQZaZ35+D0aj7CT7XGeNNroXnvGt3wlRAX3b0x4jbnLnuEBd7DBoliZFbSou0vnYl3/Kh8QdZ
M/DFTeiLLh3M2aONnUeJsL6HF5ssKk0DdAxjlAbCitiz7I1Ny3NB6mK/u+DFBINDmkCsZkixjfNb
gpG+yR5LO0ry3TpoBuPkTWsd5vDCiz0GjggRjLKLaSXMSWW7PkSOchqfBady4w+Tm6EHpnWSO+57
C2cn2QLcaKjzrCdY5hR4+rH0rRDcPIOEMYTWU30ZQlTCp79pr12ulWWEGkS1KMsEVwgNgssTWl3i
o3ygXWL8kvp6AvJrW1n9AKWP0qrJqCn5qTfvpvZTkj+oBk8s4w9If7HDIJbU9dKkTKi20GKI6hB0
axGwJ/7gBAl94cP2R85bFj3WRb4Rl52Z5hPK+Eb/HDQvVmTZhe6N3FGOP6wL0m06uKZMTFu8N1SK
uqSJ9AWVrku8qpx+r5/pqjCdcoh9Xj8W9fLfv7qLOWZdc6Ckg6qjgp8c4n2zozNSEmYdeVNg615/
McNgpNkkoTDQGR8r7f1hqL9VJP+4fUI8Ewws5rPUqo0OiFLUr+JY25nKmeZfe2jBV3RZBAOCYTcL
uSwgkNR0RDTe94VNheQyYlseOc9ee18UdoH2seJ/kZjlrY/Bx1kIywT9lz8aFAjOanxuT7QdGYTQ
buQJGjdO8ywyCDloVWJ1Ew4tiA8iKJYMkXNk65Hs54aC9Pm9r3egP1XnuKR3c6gDUzUm0dpPVseB
ep4ZJkkritJqigKflCF7svQw4UviTfGs9WwtfENna2019OyziNbOKWWQYEt2vK9vip3h1aAp0HbJ
XtlBvwtcp7Wv38+8BggOauhsmU0ZQysSTUSVFsKnsyvZQWJnoHxrzlQ7RXBVnrDJWpfuuwVT51kA
YmRBf7LTYXFwKP6CI8lt96CJvgHlpTuAlTR0Btw9HyeeZd5pMlBS6V3QBTJ2umpTu1OvO+tGiDgP
jqs2JMmEMpdl6BZbGjAxEoL7XoMgFr6Y8S4OiI05bU7Gs5o3LozQnHyxg3Vu1SFRkXMr7WAL5I5A
6m3S7q1hr8Wv29i41mqPmHFZEBNVpMoIhCHEp1zDPamAAhh3XntQ/sxo4ise8l2x/0eLjH80cy6V
IsbOEceQcNzTCj5oD3Tkqck9zVOhxavfb9tcjWWLRTKeMWtaJpJgoh1PKGL6mKLb0dEF3iPFaiqw
MMMEmhHkimSgpftofCDzxywje7U7JWbG2ULecphwM4tNnrS06kAbuJod2Sk7qmPOy0h5bsjElZ4Y
nW50M50nE2O70tCaKwjmXSsWr0QxzybhCSzy1sWEFSsXNCWLgRy93x6aHRUkp1OOf5VyXI6JLQWk
8kxEoYQDTsVtMe0gxb7tbavRcfH7TFSJBRJFUjfIblhkuxSylFlU+dsm1ouuCxsMRMTW1A4Qt5dc
hEUH7VlucaVQZvc39ZhXXj86b0UMSMxT2ygtUhx3ViVfKywHNHLe9oo4347BoAKa3UtZi5FGB8Je
NME7Dvrbfcyr7K4Hp8W+MUigld0EMSXUTMaPb43+36xr5b76Mvm1jZLGY+Doj6HPb+jn2mWgoZXQ
ENAGOC8aFBtPOTRee6aDBeYnStXdo0EHPdvT87+eHAMVBkbK5bJGF5iVRb7UhE4nV5yCKyckGgxM
JGVg4pEISZQQmbYUF2B7PCfjbts9eB7IQEOgBcMo0J7VtCxsrUv3aV3zWlQ5eGcySefQR7Pc0O7y
xlPBXR175mCLt/pDfkpt2tIOecLHNrFRheDg+brva4pk4o1QU2RmcVNgZobRAZDSEGUa8NDnkp2K
j+XAK6WsH9UvQ2yJoYTs9DC1eKc0VWiaoucslw56F9nbZ7W+jxcrDP7prThNUQMrJD6MwU5I7prQ
nciLZH3bNrTuFBdDDAiGsWoKoYB4m/b5B9wOjnnA08Tkmfg/0r6ruXJc5/YXqUqJlPSqtKNzu93u
F1VH5Zz16++iz/lmy7R6856emql5GFdtiCQAgsDCAuf5OjIEtZpB70js5fFtO/y+vgTRXnFuLy91
I1XYlZeov+LxVY52UncbqD81axKcyh9c0GW3ONc3tXkZgCyJqXews+7ifXyMd/WX6IWhJxioN0FX
VwaekOsr3KqzIsK8yOVcnxEXTTMX8A8qgq9+Zx7YDBe4273oXhdpN9vrVdiMkRWYUhcyHxvdJNM5
yjDs/H9vsX+3Fs7XoUuMdEEPdbC0H7XsmCRy61hUEvzD5X7ZMc4fLH0T6ZhSw56Mho36mQ3dw+hL
RjZV7ET0l9svxMv56JzbM2s5TpIZzyb6wMg/ySnxKaitGKJmep73806gD4Jj0jn3UBgDUuUselV3
wQ4tKA+RG9+ACfHNx+Z30fP/x/wq5gk+JLNWa+Q8Bfjjupyk0MEZhLAM2zicDJCUWLtux7o2r69w
q110rSU65zRCTCQYKvbmZvR8wZFN6Op/GY/KKd5JvzoA6Ds0WZC3yTRI0ezrzg6/X/+ErXaLd5/A
+RWzW9piYX6FxRloifc0w648it770mUErhUSUaKM4XYabLXLnIfpMiuSlobhK+Fh5q+YO3HMFIfx
xw6fE7txrFfyqXOY+H+txJyTGS0QqGYJ7pzxyDiywOgB3qrgSQEJJCsyK/fX95dZ4DV94lyNPC5Z
lTfwpWzANHuB9T7Lw4oCA5GpcO6mnbJKCha4G3OeDpbUO2kQ7Etttv/dajh/k0lli7INHOdbQ9DR
8hjIGPeByPKZ3l/ZtQ8ECmHcS5qBOCc5Z5+qN66g1k9uoSJvSiGqJor0kXCexmxHrW1qnBIrbjAc
AtoTd/HXfNckTnqGg4M7VZBhOcyPoqrAdtpPMQ2iazrRqMVpyNREBap/k+KWs92diR2i5Gyc0Dp2
yOxiz5wd0DFnisZxxiYiWvp22HKRzilOnpZqs+jgwlBJcky05EkOws/XlYb9xMfDvIjglCYHqxQk
MGJZ45CUX+vkM0b8UuNZobdJbwo0lO3Wn4WhIx1/X13tUZa0SjKCnYHqxAlntw1/1uFtGGA68+P1
ZV3fOYOHX+pzZ6aKyc5N3c3qUyPKbIt+X32/EhC8xArDZbl5+3NovqeA4VxfwLbP+L9zMfiEr7Ik
oxGbFIDHYHBSFS9MYBKl2RAkQv+QOLzI4W4YANjKfJ6xUdYe84ErRHYR6mzjD5bIqw9sGLLoLfuH
uOgikrtfKKkQplgQ2fms+XnZoyNNPbRue2ZUY8noXN/J6xoOkrj3R6WERh7UyogeIL211coflswm
4wOV0LXVOfUocsOik+NchlSbSannaIEr2pspvlOtHVm+XF+S8NQ4x1BFc9VHrDVhBHdTeGJcLim6
SpbjiKJ2ipGAf8HKg0DkcmacmxitYbIwyw5UJwpo4835rpyNvwrK/xHx9gBZOQcrjCRdk3FOxfKS
xHdGgtNaOvf6zgkO5w0JthISVEkeqAx/rgQjzr7Eg/B2lkUqwFTqip97s4CVlEgKJNMIcqABG3AK
GYiMew+Q6JT8TYpSVRVLhsGooD98r9qNYmbxpOGFYVafc+O5UP3ru7Xp5Va/z5lOHxokiDC3wK3S
b0OFnEn2/bqAty/8sFMrCZyxjHWi0yoCmsCcys+ZpPt90uyKuPSaujiQZNmTHtDTKsb8sTRIT0FZ
AZMqo8xnUH/IMfgyKHRbi7vaLfreH3CgloKuVj18rjTtYJkJjiAGjWCcnprQ2MUUcbuh+L1i3Hdz
+Vx2tWoTtX1CLurLMkUPrQ6VwFAjTQrv8oC4XdgcukJx4l47qUnm6hgWOSozsafa2rdWWNpjbzql
KZ37oMIkydIr8Jk6AMGS1Os2xgLti0B+JMpyVmmY2kXUHvNgxCTUsnuWQ0xcxdo+Tfoc2WESebUV
5E6qd/vr27ztclfbzPmLpqySIk/hchn3U+HGR8npjjlaPBiBnYjdavOWXwnjfAU1Y8ms0WfhSlV8
VOdoT4reUUjqSepNOC+iG4xdtVdU6EMdoBqnvJvBpqHftB4rpARucVqOgPig60F0eW36j8vaeDxg
ZzR6qGVIoU+FekiDfF+khS/VRHBnbWd5VEJVqmJCqK5xb886NcwQ/CRIKJ07VwFDJYb/ZXdg7ELa
ZfHST5oz7EA65Yr6t7fP7iKXCwfqqbNos8BzFRWxaxAiR5ptBGel+pyOnwVKufmOWK2R815gxVQH
sAn8X4UZFAY2eYwdaus+pv48i6ZPbF+aK3mcN5tKCfTgScCS9w16ImP7Lgc1rG5nt7Kd2OOL8CHN
FP2jZl42k3NuJpjS4VMsBvVltZ3E1z8XPgjJPvWvDNXR7WTA0MzcXu7/P6Is0UlyJh+EcxsbNUCY
2YGAzWDYM5oQ0+2ODaAKi5Psq92YOBiq8He+5rJqzvyDhTZVHoE0Pntr7q5BreeC5xoDFt7wEaHi
XdejbZO0ZAryWmqafKi/LEUxxCw0oekvq0JuBPPMMSjluhC2Wx+P8iKEi/czs5QySwaMilTxaMdq
uusI4qzI2hlJ7EcmFDbJBJWMzdtXU3XLVHXwGlNuIyNr0STTYoHrclvJ36bq+fqaBL/PO045zXIj
T2B/UkocOUr9OaOCJWz7scsaeH8pGcE0RDRguATyJd5/fWM7dEDM3Nn5wWrswO7Q1aiLZiFtWt5K
LHdcZAlTSwnw0JzeStDxjmEvxe2Moh3kvHQnjzQH0QXivGVvpA+laMaQ6PfZ31dxJACEcQ0WKmQ+
kucpPiTUva4B20n91T5xLrgf0hy9e/BQg3nIu8BW5thOZYyMIr5Z7Hv6bC5+GAui1k2DXQnl/LCu
SaNUmVgVJSejfomqeyIiZRCJ4DzvkBJLKkakMMflUCnPUorsiaBeKjobzr+CfyRQpQwhVRXcqOpt
2eyun41IhTnr7xH0p8vI6jxGNNkaaIB1I/PyofJGrXgcwuo4LpZftrpA7jZu+nI8fP00auZhCkLU
T4ktg3OSOrMze5WPyTC2tiO/gTsDI6oIrb29m0DD6hjQQYjGHVhklRqYNNFkUS65Z4EUuC4Fz8vt
VJ5maUgGmaZm8d2d7Uw6bZjemnyis3pkK/vPvAJMYnCIh0ea08yYqbx4iVf9EvUz/cETXsRzWt/F
CRk7RhTPspjVfeZ3J4Sqmq3daEcwMjxYmAKfIP8hmqK3bQoXudzO6hiLnZEFJj5W93mkOmO7K5W/
qkiv9pYzhoWmUpYnuIOnsT7k9Xws5dYPxkbgObY65HV5JYczikaGtyKsHUf5ofisPpDuWR+Bdhvf
1Phv55k2cdQ9JnKpJ1Hee1tF/9lIPj8xmU1dljWgLX3fH0wDKW8lPly3eaYDH6KMy/L47IRV0rpQ
wM7vysVpHm+o+TtoPmmlKLe4HQmv5HDXY5J0mLC7tIhmnjqXwcLR6wmyH92l9uLlvriwI9o77qKM
qYJZaR1yYtn8tDQUQ60M+/rWbVcJVmtin7C6K7suNMvBQCahfusXQK+szXCrGPHsLI9kF516QGVh
YA6uN4HobVd90QzuFrWGqFiglqr7ebmbwZJN9sFh9NhgknzX2Zn9mtwGdgZcl5BhdLtLc7Vqzquk
Q27qlQnrLs7d2XTmY3XIQDuO1Xvg33LaDM+paN/s6jN6QdDqJaIG3C47rz6Acy8qAGVaWeMaXO4S
kK5WsMbBDnz1jkX7jOL5+l5vKpKumuiSQLyv8n1sc6qXURlgqwdkTLQxtwd0TF4XsekwVyI4RTKU
NhumCTPDUi32FySMl1x3DFII7iPRSjiliRckphlVPHjOe4dS1SN5K0qNbL6wdariUtWoTPkafSIv
VpMyZoHpB7vKI6CCw1/TEQSBDpIjvnDgBPMbH/zXSh77+9oGW5rEC1JqSEt3Z9VjU0TkpxxVBFAd
+X+Vkl4J43xK1AVmWi8M9R/tsgBwsiB1rmuCun1Gl/3jVMEazaooO5TfNTv/nP4OHGLrR91jOI75
3vIWO3JBtgtyFg0F6tRnYPzcF9072/p4+QhOUUqtqa2E9c1lrUuA8tLK20DR/krpL0I4P6L1k2bK
C7IFUlGc+iA4QW0OudoKLjjRWjhvoZWJBsVvoZDhKYjOS+FOseDJKRLBhSIUBDNFLuHpFxQ/iXTS
lFdNlBbf9ror1ePCELlRiBWjER+ZpOwQfh5cRj6UPgz7eDffBecIM7AOjIWQ3qITJAB9wl9hui8f
wJfgmylT5Zj1Cg0tcaPu0GOWWDjIzrikjpaH7nU7EGwpX4AfFK3DfEEoR2mMLhvJPqfjYTBELHDs
8K94D8J5DyMdSKun8B5GA5Ij4KBzTbHNASuyfpe5yM2LpHHuAwCwpJYq3Jx1D1xo9DqMvZ0Vri6d
iPH5+v5t8wusjovzI0tUNsHcysCZdMmuakDuXAGjFSLtiLoEHU108+R7tS2cvtbvysTcXZe/RRSk
ywCiKZhTpWH8IWd2C8hfrJn1pCp3wU1y3yKdPOz1+9gJDuFNuRtODNyzeBM40KOb2o887VXEJLgZ
I60+gTPLWKNzveQzI5gKdmB83oUH1rshcpbbiKmVHM40y8ToCMlwK7A+LXImfvPEIpLOM46jH+0x
hEWcbdq0j4tM/sVcoBMhGwfYB1k6L6tML51TBwUXgY/efB2sxHA4mF6pkkUbIYbKrzW1M5I4DmkF
TyzRWjgjLFHsSmNMkkc29SU1P8vpmQwP19Vxuxq1WghnepREMqMb01CNYkEJMsShR7w0ckFI4EoH
q/f+pUDO/tpypEgRI6WhKDboq99CY/mp9wEcxKRbUY1IdE5si1dRkIH5B7NpIXMzF+OOlNMXQjF+
XSZOYURP11cmsCqTu7apNWkkllHO/r8Wov/wSgqtip36B9dMwJyNhnoDfEfckhCm1vVgAMGGngef
1nZwCM66jWSh6cv2uA9EFI/bz4qVQG5haSQjQlfhLpovPYp6KFl66muGSCt7JDgy0X26rfWX9XEO
MpHMic0Mxz6qX7pq12fPuYjBTLgkzgN2jUxNdcKSWA2WIlxgDe3E+29DeyScPbupGxQJNRWHpoJ5
870alnkrUWlkCad6dvLMG6xTHe275EVDpc3wOyoAU26bNW4X1bJUEKzzsxOG0IyRDZ+YkoxYIGab
1GhlUo5sRmxU2yJw3PaGruRxOtLDh5T9iJxhAzww29JZt9kEhfww3KLD/fh3KTwDlRhiYUstnkIe
VHuy2bHQsvTYM1/10qMJQGziVJjk+jbGFWzvzjDa0z35uw7glXDOh4V0VEJFAtaj+tJ6rP0xROux
8TyhrJZ58Z0Iisu08YPFr8RxFp8vI5mUGcFYVyaOVg67qCntagyQTqDWLzNTPT1U99e9GVvCNZnc
gdaVavRGBVAdeIfPQwdySEXUn/YHpbmcIWfp+Rj1VZrgDNVddWAjYvoEyXUbeNwD8hUHpXDmx3+3
Ks7ujWlYpiRHhmTojnPwUxfRhrJdubZrXMRD1Yg20QiQzhjr+9EA08jyLRwkFw1yggBEcD48Z1ve
g5ArZKDKNjnoya02Cc5/u/RwUTq+LRsMzWWpVKh4LqmfZ7b624KWS47+pDxWv4fZVhw4MAeoH8FD
f9P9r+RyQY+WW3TqCXIxaDlp5y9pdu5ygRZsK56J7LVhYuwP5fmRp36pKG1Rfqh+sLEJlZ9gSLL8
U0cdVAdNi2jK1uZZXcTxJMmt2eVJ0qtocUm/GlNhV5og9Nh29ysJ3P2iNpFpNgxXyYhMGE1R5JNb
FlPlvnQvav3ejutX0rgjSjtTnkyK24zNH2cECGDHvZcwLRZ2i8xm4ESeKNe4nSZfyeTi1KnQzEUv
USDPzgr4eHO0uGCaY4segdLH9EOUwUQNH5uKuJLIOfm5rlOSTMiPFEl7h1bC56jETM5Il16v+yTh
dnLu3ZBbNgQXGQztafpBj2wWWvg8vjbfA195sB4Q1r3EIqDGpqNaLY5z7wgc5LkeoJJmcWrr84CO
q35W7SQUuJHNwGclh3PxoaqEFvwhuoSObLIG6z9nxEuioFh0VpxfbyppiGrQMbpGcAO6LrvI9nX1
IjgnpmIfnPtqLZxzDzGWOY1HqCCtffVogGQhfG4Q4ADoy3r9KIYm/xSIZJb0UaShg9YOQDfE+/j7
6vky98WYGw3sunPLz7C3HeutljGXj5ETzKLC73Zd1LyI47axivJ4MmKExeqDOrgFpp4nfrevE3t+
nR5ZcMwiK4yhOAF/+i9Xym1uqunjEBCJlYzYIDiKxhKQVnwydjV6x0WjKLbrz5eF8rfnQIMppTFu
T1YAHg7BzeITnyExqz21jV3w3/n12UN0I25m266crqRz3rpp5ZiEDF2toj0QpSk/6NyuBaFWBzyh
c0xda7Qx9/eFtbEIIWGbpmLJ+MewiKXzDHrq2AZRqiBdyUiowCRzSPzcib6z9xxGFd1EmPklmsC0
DW1ZyeS8jTS0mdmPGPiVTJgO0/R22RogOR7cSe48DIM6hkUQOyNp9lmaCwovTGc/mNBKNmdCKLmT
0VJgtW0AzG8tAbcZDGg21THnbPaaIj+kZuxe1+bNC38lk7MjmQayWtSQaSWPinWSol/Xf387OFsJ
4KwlVLJGoaw3j97MDnuSR4Ud7qZT5bH+Swm9iDWI6UUkOttmcxHLN7srhHSdOQJB9p9p4st+PAY7
Yz/tY2dAUo+R4teYrszaHixX+MYU7CpPrEeTcdESCUY7OqyCBqoH33psToVhT8fJK7xxn4sAOCKR
XKSzyHOYNjMsNZwOS/JQY4jc9ZPcvIdXO8qFNSRFCK/UPUY54yZJZ/SLYxKyXDip9Hc6yVrnQLJk
GDzXXdnCvArcx+6sHIvsxpQEOr8dg1oXAWwvV3dV3sdp18cWciry1yV8TOkx7M4U2jDfVTFQ/r9M
2TXIl0k0k4cZ8EcDv8jlwictMEs6K3gdK2TxtVp9afPAa4HVdAK190ltedePbNuhGIapGLqG0jfn
vTHAM5FkHXk+rQ6dLrkrkodS+9Z1/kz3VNtfF/YHS79I4zRwTjB3OA+h9FKEGTIAUf7Q/Mqn90rj
6HZ0O2FkavokHgy8rfgXsZxeop5WdqRHQLWozqAerPjz9XX9wZVcBHDaUvaTknYhtGVE+3h1D0rJ
O+AVfHqe9uCpxT1YeQBGP7I8APhPhDiR7VvwIp5Tmirq8rILkL+fwvYbYAZPfVHsiCE6vm3dvIjh
L75eQrY7aDS3jTGLVX5q2gZzPM0isc1OOVdgs7q+raJj4y47UiyGZCg4NrM8Ke0j/Tt/eFkPd7H1
VVehegUnMgU3mfFqFI/Xv190LNy9VksWIYWMN1ev3vTLFyk7xlMscLkCGTzUWo11UOkZsF9Fjewh
PLdG7TTl5FxfyR/c4T9bxaOti6o0kbWDgmdn8zg+s8KXcaP6b2gPV8QIwvblow+8COO8RK1EJG7I
wCp6mt//t3le/MwSLopzC/KQhmEzom1De2KF9sKvMQ4ntMsMRXY2ni4b/p1C8xxWZjsobSrNeBYM
8hdQ3e5aYWPddjiOK/G/Dp3nrJ67mZRRxLjfboKHDo+ezE1ccjs9kMfJQbvZwbSpP++XxO5PolKs
cEc5D5GPCzisQqS72NwYBlObMIBPB3UVhpDfi6phItXn3IOaJFVj6tDJgIygdNT2cWs6kqIJdJ95
gWvayHkJjMhDAo+RCCnmQyHNtiF9GWrNVo0foO52J/1FYGobXo+gOQuBDR5VQMhzd0kmjaSuF9RJ
5yMbyKfsA8nWbrPfgweeVs8Y7fy7KkCMbZ3bO5ncBWJpFdXMBlvJXpAdSgABUoj5Gfg+8C1KAjb/
jWvknTBOSdDRnrYZWlPcnNLdaNDXRp/9Num82Gr9qk6eBRv69v7lThACqQyAK4pVQLm+j+Uia5jJ
wgAZoAk/lMuDGVKQcmKG+Sh7JqZqgLHHV9MF5k8PAZ5Rcad5ZAGmDbivyDyGYeXV9a0sj3apmfbc
hK4mw/PNv0KVoMacO4neO2ZqHoOlHe2+Cw/dEDlx3tuJNdtW2e8mbXH7enTG4DbUoj3Vv8v9fW59
k7ve05L4Xuq/ELSL11XoxhPMtJzdMp/OUvRdMwK3lT01+xKleFSP2TkPwJLUNb5eoikxI0dD1vfG
cK+puasR1QuMc1iFvm5iCsTS24NWOkN4B3i630vhg1kXttw0ThH0xzw0bo08tzOtsA2LOlpd+kGm
HDX5PJLxMWqRkSS/5jB3inpyq5p8rw144QBsLfrsVkn0aFWlg2e53S2voOfbJdr0CTCCY9DJbjww
7OFLMuoOof2hD855q5/qrvAaSdt1UbIvhsROOuk5t/JvkTHY6CJFuetYS8ZNRsgRtEOukkXHlM2m
tGTXar43mmaXtXwKwvEQxvFnK/uewQT7eLCTjAI/RH0zlOyxVBwydyci/czCxcvkwU71zG8XcFTm
C0bqlGijze1xmW2zMWxJTu0q6BwVfecFKBHkxvSAO/UrkAdY7WzrcmQrCbVjfJ8cAsHff6PG11yq
9+huOuRZ4URN5mmSfBchBPzfr3eioiZIdUrRrsWnzEAUZAAaDnxBWnVoESZeY4J8Dsdx3UY2XOk7
MbyPK6NwaNmQNjOMdp2EPtc+2RWD7F8Xs1WqeCeHi4hoFi0y0pt46bOHProU7kcwu6pO9pmBesd9
Y3hCqCqj/vhg/Zct5LNjYTumZVSj9hdbt3XqLb2n5p8xM8BLgx9B/Cmpf/a1wIczD8aL1BRU3TEk
wMThce60WKZaCaQOV0aEkX6ncD6q2o+webq+m1sXxVoK50fjvg+oyejMtMzv0++19u1vfl9XFAqv
aX7oFI4KtVQpCAndynyureNf6bamGAQQAkKwV5xbtqTa6FuUCoBmQaWKaE5qqPeTWoqUbuu+Wcvh
wsmJWI1UaggnC9S39d/wzGjJKV4GBEYvFJU/xnNt3YO4UVxaZz/9QRFU2TJN3OTkQ6Nlng3a0DG6
hgXk9ROuFIxks7UONF9x8ol2YIPvS+PY0+XODNtHXQ/uC6X7dP0YN5UR1Hb4V9a0Dw1QhtxJeUTQ
ITGkg5/Ce6eNtgsG6kW6iN94KzWKboSLLM6P9KYkJfoMlWwxMzh/rLujPh+N9leDmmusf9VNZwDy
8vr6tjCQ74RyTgXsmFGlQFvdmPTeFGU7q0BT9NS61lzeYvY60mtzbZdpdKTIy9bKLAC2bXo1TTVM
kKej1Puh/4v2Y6ZXMd4R6gMoG5hfy2+S78Vsx7nDJlkpryIihC1/vZbImf5iZcTUEuwzCBGcqpjO
rWrZYyTsitqIfbG1l5Ux01plwQqNamUGipA3bKVxyvx4N6Dpetqnx+ml8qbf6U/EEjtZF9LCbKVU
3onmVGkKlThXGStkch7c6Ex3c2Yzsvj82cIXxDeGYz5V3xhkq74rbkTFo03fulo4p1PlKCe5GfRI
lWo+Ig4iSvMJfv/NkFYbm8hxmkwKVkcaV82/hfOP60Yh+n3OtzZNGYYJZrK7SXQawhstEWDht4pr
6+N5e1GsFmA28TJQ1gDSI+M1fisOi6sCcXDT7Y0KdKGMGj64pS/jSXQyWw/cd5K5V/tcx8tsYqLQ
GzKxuZtAP1CDti35HoAicvaNY+joHbDxiRPcTq/Xt1Vgd/zbLKatkvcW1EJqvEj1OvkhTh+uixCd
HBc7jLRCtKtDhBXuSH5viYaCbV8H/5j0W4p2dXCkTwLMN4XmwWfa0uwPYJexuscsEmWmtlguiaYp
qkU1osgfO6qsUVc0RkHOANOolIHtEdNOjtNJsRN0tzC6kWnH6iuVQ+5BeeDQVnQ1bJ4XujaBf7RM
sMJxZqzSyIoDrQBCym+/oWDn4w1X7dW7Zq8cGxBOFjfkvhZq6Oatf5HKG3eVpVrWmcjJWXFvS0nh
VEHpzONdpcqmnVn1udOngzxI+5hYha0imUrHXhD1bAY9ukKBZjXQIcgD87t5iRfa4tY3o9zVi/IU
5+3dksS7IFzsMqLeda3dgn0Q8EH9I49z182QAYE0NBhtcMhvpZdln700v5VbY8dosXHzetkXRQQL
ZZb+IbpayeRON1/UTtIxiAsyF1/2GMGc9Vhgro3qM6p0EUpz03IwqE2XVR1xLw9VntrSSJZ0Rg+t
LjuLsdhmiB7MBl2g8+Bc306RKPb3lZEi4USleWTumyJOa5s7bVgw6ovs9YEIbort6GW1LO6OHzW5
nNUBjxXtaUYBtPKDg34YNTQ2MLac7Mb6eX1tmzapmxhsC/ywqrx9z2pt4OgDKSTr65zkJyP9Xak7
jLcVGL5IBnOyKxmNhIFONWPpWMz9kN6EYFIad9eXwZTro/JdlsE+YSXCQj9DP1tQ+MlHyZqx4OwY
FkgUUm9eB6vd4jRhMacQY3lxOjGasMr5SUIW4vpCNpN/gEgR9L6CwuADfjCZC4WELfR6dBgivt0x
ZOSI4c2hI+513+qmhjv6RxoPH1z6Op/CDNL0nd7a2pMO7FGCEUATuphvilMYM7jz7dub7CBiLNg0
q5VsLiqapzzGREeGFikqmxa/ouK+HT/JqohKfTNsRlHasiwoyAdUymJ1eJdTqHhplCdq6HYYFq8Z
hvcWYfjSyrozlZlAHTc1fiWS05MmC3pAYXDZoq3YrHQ7LQ96KKrvb6sKuEHxysEz70O1ONAzGnQB
ntIsT8ywksseIFpgjNCSshcBxbeWhEFRoIY3VcOgPFNZ1asSDdsakUr3ZRwGWysAWIxF7f1bdow4
xCCWgdFPQKW9t+Myi0Yg4fB4Y3as7dNdCtRssxOBtDbDVh0MgBbBVCgLGLj3cpbCinOd+Qskgxo7
3CvYuexkuhgaeQBJQg7YR3jPxhsFj8vrKAuMfMONUA0dqqZJZNA58tLzqluCPkYgZEreLJ8SUYvG
xlm9+33O4c5WW6RWicKPXN5X+rdm7m0jzQRefQs+YFqWLuuYcYiT4sEKJJcMDLaBlOQQvmQxRunp
HsJJ2TFmd3CsBzYMqPxODXFHyEZI904y+/vK22OUnRSVSvkfSDKjOUTi26F3jJ0drKX/e4HknTBO
VZpOx/OQQtgsnS0A2sCmlmgy0ul3vRX7173/hktEbhTlQlMjlCWI3i+MTFLck6CFRdMf7Rw6Q3Vr
6ndj9XRdzIZ+vBPD6cdUlQEgyEiEqdRv5h+DctP9TRfjOxmcJQNzVMdBjJAXRZU2+2ZBG+gJXb7u
v1sK52kT8InKiQ6HkRraTluGn6Ad+hUlQi6VjUvk3XK4uAy4imawRhRyl7l2khlUo/KzGrvh8mUy
XtpB9FzbMq538rgIXtUiqsc5HFSDQQ+yM3xizrDZhwfdle/YUIIGY9gcXUB2JVolF8OTqm6AaWTv
FCtw1J7e1hrCkGK063Q5o4R2nrReVO1kOs2FbuuV8gMt1ILhxQliKmkf3cf7GqRx1M1Auw5+SHlv
ufH3f6UxPFlGjRYDkpu4yPT2MZnPkvJAJsH1z5Thw5IURVWRpsfzhM+lt2YK55+D+axBUKVYP8z+
NSetPSbfCunXX6xmJYpzhYqSN5LF5lWOZfBFVSU7LmWAt6Tl63U5W3ldC5MH/1kT55qUpRz1Th/h
7SV6ytvWIegRWzQUEws0eOf0U6Ak+77sPJobwHDXoj7+rTftuw/gnJYVGYGM8iMLVVmIH/mM6BL8
trZBbM1pHDaNi3y6vupNR7laNOfEpKA2UK5iDcULGvf18XGyKqeyzG9/IwZFRRkcsDIwlO/dfi0n
al0taO2qi6d2quwofKjryLkuhO3PR6X8RwiPTQp7vCskqcLLMp6dVvseiVrK/6AipmwhJDUsRHHv
lzFOYZ7RHNcKi0dZx3d5E/jGrvBiXwQ137wolYsozj3WA0rNM0XsEYRJbY8IOmYdJNJh95B3k8Ap
blvzRRZ3OkETxlVhgRBsSZeHTJZOytIezARDUcv0sVZ+Xj+mTWkqxrJgAD3KcXwE3NUEgc2SIwQY
X9r+bgAQYQhVO0tvS1PIC7mpEyth3O3ZY8QdyOpg1EVaHsH/ARLgur4v0xrvvtI8xJGxM/IU7Ni1
N83yoUiUe/iYx6SdDoYpmpK4aWyaaSiqgiIdwMSc+tS6laQayByLfjcoqW1WD2CXtq9v7+aKV0K4
FY/RHEbWiDJqU2G6R595aVbtrovYvLsBbJHx2NRlCkN4v5BJrZO+rKgMsq7sPnLIafpuHiYAvqTd
fKicEMO/o68ii9h6DVprqWzlq6B4AME0oBhQUzaoFbUZJEECdJywrmzLtf73oBjrApzL0hCrAgzx
XlhqxNGclJLsjtZTndw29GCpB9Lch1R072yFBytJPAWONs+GhEBZxitjcGUvc4cXctuAADB06qds
lwtKKVtKqOBliNWBSguD298vDE0jyzz1SErk5UnrbjX5MIlwh1vVGgDJLjI4HRxqMsXjpMuufBwO
bPZR5kuO4RiPrGICYj5XRsXEAaZI4Mi2kovvBHMOOlAxJDbscWo1OvdRgUfXrfHY+hbSwrIdPomg
ZUwJ+BtnvU7OSbdaHXelgXWatVPmpSNlqZNObh78SlFATL5OmEV+3fREp8ep5dItEyhHUAcry8BG
f9su6n5kZedfl7LlQ1br+pA0I7G6WAVYJPJGPlh0dtHvKOgsEizE4nJjlNZNFeKF6KolyDfqL2q7
1wrBMraCfbyGGLseMBEGT3MwAaQ5tzq0QTJ3tXZIrZMeuf1wSHs8pATr2VaFiyzOOU2IksuxMmDF
dfYjxOyHQEbrn1EY96kxZHakonIO7qfdoIveF8yYPirhRTJn0OVomXJHiex2Grg3FtB+ZE4376Jc
EMP9wbgugjirnq3UTALk71HdUhCbDmhJNd3UQt83HtnP2n38cl0Ltx2+blKqqWwS6Rt72crh93mQ
plOH2qFyxzLFYJr9rru9u3jFMfJE8N5tnb8I494ZBRrCaFLg1VQH8s60+l0iy4J7c1PnCa5+C3Bb
ovOd86qZRdMY4tqMqoPWfy4ybwl+CvZs8za5yOBNd6rDClNHIINdkuiM8uIb81OP7DqjcctfFkFR
bHPXVuI4M5bwFouKHGbcRzex+Zz9RW+ypax+nzuVtkqCsM9hwoo5AvvZ233z2hHBIrZoxd5J4eKZ
0AwkKathQlZk052KOxgN8j6bPZ8702Pimu6CSQOLF98HpxH91/kpFHboiXaS/X2l7MtckmSccHBT
c5CBLkg+XdeMbeUDIzVB3hnXPnc1zlKMdgAV1ptVdqlgAFzik1iUMt30uOQihLsQtSytgeNFXiCk
oTs0eWtXbY75RIv8s5FSlFyU6VAHf9Gdh+O7SOUuxbnr1KotoIRkOUnLnTDbsYUzWwvgMZ3yRCO6
DAjcaVFG7liPO/wfd6gGB0izz83/I+27liPHlW2/iBF0oHmlLVapZFst88JoN/Te8+vvgnqfFgVx
Cvv2npiHmagIJQFkJhJp1ipmayEtppL0Y9l2PPDOfTf4vjw2DT21mbmYNEB8w6yyU8RSqF7RaXLa
7dX9RYXiw2IZk2sWwSgQEENRgj5AsiogPk3G8SoUHH3UGJszhFLLZgN7Wpc3SwguxNkrhdy5rPS7
d+Nm6xijko04AqgvhOTl4LRjZ81xbFXzUyk9XxbEWw39fWO9cdNEhklRAUkzHAiQlEi4Pgwq73G3
vx7DxGUIKCw8oBkxVVOQtkOqXhDuyHI1TLXV5+j25SH07QGDQgneBTF3fZY3Um2otMBynK/qoDmF
95Vr3ggWxhQ8jdhv/KIn1Wq/xifwXHG59ejBfApqNvIZbzWUKVBfaKalL4RDKUluTgaObtA/cUkE
46tMmKoUDrjw5SoGr9bLUHxTEDqZGiogvEh0rwz9YT8ZF1XpuYG4DMLo+DWl/uyOZSBYuGJulltw
PN3oPu0tTFHc5Cxzr7NxK5qdO58qta0Egq2kgDPGVzRv2g0Gz0JbdRpAzpS2cQ3qHloKxP86JbBe
/8Y0/qgSO3neaHIXVwYtL6meSpM8QRwF/5sIxmVJRJyiXkCWp88jW5hQt80Xa9F5L3WOUrLFqyIh
iSoZb+m/2Ut/IlT0Tdd8la4HZwjac3rmRcC7jwpgGYM0R0efLzt2Ho6VmsOvIKMpI8uYP6Z5DCxZ
d+2uBwHDna01cT3MriPbiKR7sHFkWoNRSLWX0cqiG6+Jlp30qA70hDsCthunbuQwnsyMtBiTTdjL
1hmd5L5w0VRpk2vJFz3M7Dzybpvdo9uIY/xZk1b6vBawv14/kOopTzkhJG/bGH+FXEe0DAU6Ffr4
vqsey+g88zopeSIYf5X1eZEPOeAUcNmg7l34TZk8DTPvYb7rFjc7xXiquUmTeQLPKMKbO0TEqAwf
EjMQQEQl5PeXzXb3NvsjSmNZdDG0khUduj6cWgbyBRmuDDBMltlkl2v7clnU5c3DbN5HtZZUrc+M
DpCOMaYiTHiIjCyWUHOeyDwpjB9SR0FoRwIpkXpXyI0VN7daRKzLS7nsFJDC+7iUdFpq1EDeruY+
6BCfKYjP8iOvE2yvg8SUNqfDeAJwzaYLSaEIql+DHXs+YFBZuK9Pyw/TR7r+OB1yDLh0B+Mcurz+
Tt5G0t83XggA7hOyzwpmLJr8MOXSCWMVvl5nHKu97BVALPBRjBaNGjLkmA+rovMUPUwZR8H3gNc+
7CHjFpJsrZpugJfLg9npAPWGBKFpg2MZMfVXivgiXCW8fmDeohg/EZd6M/USys268jMKZ6szOPfg
/uEQjGjhZW6Y7Hsk1+NxVali6Gaw1k/m7DQ5J5zerYUCnvSPDMaSSC2VA8FkJa4HmutHQyV9lHv5
idYYCg9wYSBYti8bFm9djGGJTZbqRY8oIjW+d8PkpH1i1x13KJEnhrWrKVwzc8DSitaaPdEWrOEc
OxIoDEXUerNAsSsHY1t8gLJ9xXjfU9aoRrDkNQPqoymIFAGdi56wws6fMJ1l4UuAhez2HK+7nzLc
HCNjYHK0tqEQotZHgUqyQ+KakaW3tn4nYVJpAVu6NfOeSLxVMiaXqkU+CwVcRwY8mWxs6IssuKwo
+/WvzbIYE1vnqh1rmZYwb8KjdsRRHo2g+aFcdw6d7wuf4mPo8uqm/7KZpozSDWCJFZleDBunOAEX
y5Czt0BenZCfQkuf+yNpndVWvRTIuTx4hf3r+Y889uEgToKAqwarVItbA1RHy49iuMM0N+c+462L
fSCEndqWjQG9pLaOzmNXxmykOzgUDoB6SF4FjLcuxrfkvQ5+NgEdJaQ+m+FjiddeEn8vmsLhqMm+
Kr5vIONQmngWc50GHUWtX4dd65vpHBTRdN1W02meBoT0vasksqXPot/l7bGWa0dUVl/OFM7QIG/N
9FM3uiNFGOvWQziddf06RP8M6i1K8NZopi5nzXTzPr2qtfc1M04GkPuirPWITnqPIi4Vx9Qxr8Ub
0/9vRiT2Y9V3Yax7AV9qFguYW4hHv9OuUkGwxM4thdbKBV7DmkKN+tLKGMdiisYytrT0JofRlyRT
XMOcQ2vuuxtMvN6nUdVZ1ar8RECLuVtROffC2lqVtr7KVWgXgnDbl9lRNIpvc1rdNtUCfjddOYaN
8lp1YO9Fs5E2qqd4De8b0LP2ifZqZsPPoeue9Ub5SpZasadxdRUD6b9CPaKT7auwiodq6H3DGLy+
0zklLa5hMm4OzN7VTCIYZu/MDh2GrHz9urfATItJDXwmpzLNO03Gv3VSXFQlxeFZo8kZm8EH14gb
ZdJpzWZrxvgfx/FwzPNTX14Wgn4oQ5Pymn/JCCR9uWwLexNpiP7+qCfbiCcucT9NGBZG5oWiGKVe
fULoVyDHcx0e9DfKBuOeOMupO9Qg+Ka4f1xsUN4iGWfXtlmcTjW+YRbvteHYFJy7kPf3GR8nyTrJ
ph6XRCaNvlKGgFfgNebzRNDfN76LVOgnMChVuRr3wAYJnSpJvctHxVE9tjNHyeRGIDU8dRb1dtyA
QacCtf3coBcuBFBANHLc8X4M+K4ZjOPKlGk2Q8ppbRT5bdGRQ9x/l9cflxf1L6+PdymMx9KKsevz
EL6YAluLZ2rBGFlzhx90YC0+6gBEsTkiOe5fZVyGlhcZkUG94qw/RoQoOZB96kPxTC/zzMu4LZM8
1WBcRm7MhZmiU94hkdMG5DBjwiEKRE936VQeQFZgWv/bCtl2HSlKAVSSwqCkmxFOET2AdvvdPNfg
XqfBymVpHD1hCav0ttLCgja/ysQLlacouq4TTnp2t6lx46VYtqoUiel6jnFk+ZUI9i8FnI8Z5rHM
Y3seOJvHiULYhowhGoY81dFjTqTMXubUXvsIOALfhUR1Lm8c7+4ijNPozaGudcALOWli9dBEijGF
KUPVSr5QvOnc5g17UVX7FB7omoTZ47euOCbwmWsZ5dsVqqj61XWG0WPFR1LY5xXEd7dwI4bxHFqZ
Z2upSbhTBDc17iYSWulyFEveTNmu5m3kML5jbrRkVQmWszTeOH7NzMAQ/qqZaSODcRZ4BA+zSjpo
XuJrGgmEsLWa6i8ocUxpI4XxEUa0ABZRgJSWuBWmGcTDzAPk3D8Uk2DmG5QIqsKc/RRNYl2V8Akw
U0z4AQHMlls/DiueVu+6V0BP/58g5vSr/P8E/X4qAXsRoFHu79HZ6TvvobSvA+/SGB1Q02USkhxd
2/36oKALeWjv5jXiXBk8IYwSEGBekbAHSGE2xK85RmfNePCBeP182SHsijEwrIB/MZfGJoDjVjKN
kJrnUrlF0tMyStRwn7L0Yz85gY0UJtpS5tUYQdyGiHlOvawH0JmWAu7LiO+yOftWq8K9aa4/FCG8
bjETX7aqPYgFuo2iQ6/Ud/qKZ31SBMLYW2OfEvd/2wImVENo3fZZjS0QxdnWetNtK9PuzJqjpNSz
XtoDxvNiklzP9AH3SaQe4wzgc5yIk3eS9PdNOFhla6s2I4yNxI9LFFnCLIK6PudsFu8kGUsDoUAF
zgJsVp0NTq4udk/0wyiqtwDkcI2w9RV14d3EImfnGHtLgKa0LhMSkINkNNZMiFVMw5e4Quo4Bdi8
tL62SXSlSgJCVF7LJ29XWTOsZUXpJJxahbFoJVj1E3cQiqcYjCMeJxKPbYS8cZSmVg5UUPlvyi+G
pqJvADCAn+CvlK5NpbzAMEujeoZ0IqqXEf+yDe2rxR8R7IxJGAmkEiUcUZ0Xh05zOsVPoiNVwbFT
rGXl2NJ+pvF9SSwQ7iSswrpGOJbwHB1QuRJBDLbcajUCGbwkb6ub2k4f1cIS7y+vc//tsBHMeDKj
rMzMlClsgqcdNWCYFbbQWb8pgmWr9aUXXsf9bgC1kci4J3FQ21AMUd9U/RZ1rd9sJ/wAal8L30+Q
cU9yWY5DQRAYmsq9FNUW4a1j/9m/WQjjoIRFA/CJiK1bjpJXuMM/1XXprCfdxZVwXm4lXwAtTeJV
T7GVIsUpct8obyH7Zxf8vkbWefWaWsYa1mgo40PeNcdmjBySp3f9oJ7VULaGYbZzBfRrS+41Q+uV
YJxrOuF56oZDMtfnPi6dcs2Oddm7YwqCjVx1QWv7fV2ygyykQWG2N9OA9NYquqERWskguakAhB8k
G9BtDTjyATCdjRqUE3BPNcB49eMpEforYGwh56r4gq5+qwiQehLZSwbhUIUAP117YOagCxxceKVV
qWLQNmg9SoWrpp29Lh4z67KS8zSO8beAodcqdOXgsVqZXmaa3rQI/lpo7rzKx6Xt0UqiBMvSPF0W
u9/Qt1EQxteORluONfC48C5f/lHdxle/jGC/izDjl9zwyJ/2uL9NaSONdbsjiYGqRqXBe8yy9l1a
gDxQ90GfjlfpGnt9ipwkye7WpT+K0nA2pvzHnOd2rM43gmZclQjJV0F7TCfMVdRgONX0U5vIoDWO
syu0h1yTvvv5V1tkGqYK9AL90+i9NER4li44ms6t0SeFRmbwy3SYtcsPyQPvhbDvEt6FMb4u6c01
kkQIC7vXOQTXIzcm+hc//i6CcW5hnZR9QsA7qt9ULlDZVxm9X4nbHrIKRAToyL1SXO1JQBaQs5G7
TxPjXTDj7op0Tlcxw+m3TvFtRD8ngJYFK/u1+oODuZXT8hSflS88H7gfTbxLZVyghjBYnejrW5ke
GplYU+IOPOQyngzGyYUV5j40ATJEAkDeydPRHDWTh8v7x9s+xkX0JdCj2wg5afQjOr16WMlgz/Ng
6+XjZUH7gcX7jrE+oRfScSqwmjJWX7tVf8hn41Y3MTxV594K6Ezk9zlr+xel/HNNsHTP0UwmtC0h
d1v/IJZ2LL30ZniBn06BbEfheNZzfJRqoBhz/O7+yb3LZZpxjHYBiG2PHMZKAM3wTTW/CfGPy9u5
n/9593oGY9OC2UetVmJtky3jGp78MOitycuvZQsDig6v6YK3JMa+i1kzhWxF8DKq8qFUzVtTJe5U
rpzwc99Tve8cY82pVopTlqFjqjSDZD4O2d/kpTe7Rpe5eVtFMlmztsauyYbTgntJAw1McPlkeDvF
mK3Qhble1HgF1BFaskllg5jwkHfEvixm33Dfd4ox3DGOtdkYcSBCDtL0HiGPalpjcd3mEcfF8hbE
WK5eVKusRXh1qOM3VHyspT+MXI5KTqjCjg6ZYFyLtQU1EODdnYyz5lPWXjgH13S1nz04D9Zj/VXB
kGN2g4v58lZyZLMjRUnSpbH0xikNXILOHw+/IYt4mXWOB/w0XJ8qBgo86Dxd5sat5dWeQ8URm/Fa
6dEiEw12kqru5ZXtD6q+345vNd+NvveZqJUlwfOKVkhi5L4R3Vyb98YVec1PK/grItBxNsjGJBxD
pur3OUL/4+4VJihr13pRWxqhJ4Zkyd39NLzMwoRUrmNyqYL3FfSPLLbOWRhyBFh3LJIMfZAC+jGZ
KyfV6wNnM6lLvbAmttzZCc3Y6QZQ8ITD6smudBBvO8ewRKfFRDjhWB3v6FTGwS9in4Z1Q+swYFOZ
wVyhHBQAa1/3AGRER8zN4vR2Ptumwxt5+5fw/X0/GV/fK1oHwFSkhqrYNgBgGHtj5ejI98te5U2i
xQtPeefHOP2yX1upoOEpKV8IKSy9+Ec1So6R/8uF+b4q+hUbU5iRkEQZBquaMWxJmxWlk3ZLzoND
SXeWk8Hxz7xFMdeAHC5tLspYVNfrdktaX1M7r8r/qpH03cBV5hoo1m7MBWrgY3OWAGK09O5fEQjj
hfW+dewNoPVhLVNCTDBuuCvmK6KjimiDEnGL33kFIK7iM64Dadw4Q5MbbeNLDlT1C7TyJb7kp98o
q0HigcbdiRxetwTnwNi6Zy2GEklN6MciH3vQKDR4p3ecDOj+TfNnI9lyZ2rqWSkoWNpvBJz/NgXE
WwrjOgRTL4W1gFI0xYMK+kNykuefl50htckLvpCtdPY98KpFOvTS6Iu9Vv5ftoG/Kx1b4IzXLGsE
UCY4VQNmzuhLH3uymljteN0lPiYUa3iiy2varxRvRDIuYpTFNVwLlGpUP/1J4Y2jEbWn4oviApM9
9i5L4+0g4yCypAZLOy1Lm+t1OnzV1+f/7e8zniFrqnCUOyBYGsoLaX5UPKQ7npIxTkFJpo60FB5O
WSS7102fjN21KhicJi36Zy4pGuMNjEwJixUDcs6g15axAEYHwNe1bhUgyCHT6BcKbz70X1LDf6yU
nYZVcxN9Fy1OpnNpwwDGyX5pwWjn16MP2lQAFPIagPa2ErAeAJNUVVMBIsvHq2mRWwXViRgdw+DW
sMq016w8rO14MO8v68TumB5cuSJLKqakMVH8UZK05rMKAg3U77w6KFyMEwNuNMVQ+MsYoWcfo4EP
ygsA563sSed4jL2D3Iqm9rC5f8PKbKsqguh0IoESY1e73BdadMMqI7AYDXeZAVPHWS9dD6s9W6GM
RQPJbNB1SpBJMdNX3CSRm4HqoAKig2xNBx4+y+5Y6VYeY9SRLiqq2sMtdsBnUW3JAouy14toiCvx
hgFyctBcYeb0lNuVG2cY0LF4bRr7uvR+wozZl/oK+bRBqUmDMvtihDchryVuN5TarpIx/XgY0iRa
0OZSSoMvyMqr1maHsKtvYxI+xBLYGUPRNVftOcExK3V91RdpbQHEleMb6G5eOl3GNwBo6z/gV6sA
OvAZ1FtqEGeRl8jfL+vR3mtms2DWIyCRpGRzgWMN0cysqo1VFPdFeBTi56rmNabsjoZshTHZoyQq
lLKboLPlMwVh0zBCS6eTQA/iTmCIlB4FLjbDbshvykAr0xXko/FfH41zqdqsXjIEJtU/k6t73Rnj
KKnduh06fPQXHmT57nZupMkfpa2Y1w1jAUBXUZmfBvT3knU4ZAWGXhJj/JokisbzA3uV5+36GL+X
K1oZLTp6ZKRcejKy2C80CcWf71MmXmtVmYHTrbPkqn/Wuvwv7vmtaMbvmWtO0kLDYjVxcIcOfSB6
wwkrucfHuDnVzFZhkaAygMX5Qgcn9PsGYxPLFZKB3DGiXbSI7YoYJydUdTy09QCn2h3z4sqsKHIk
+PiCKnwstAJY2Tc6b5RyX2UI7kZgqhuYymJUpp+SuGhStOG2ycGYsmst1M99n1pT0xylNfIvG/yu
ZwF833/EsSmhOlH0qKDpC1EAJW/3MM7BVLwMrXtZzG7ECbCcP3IYu0vSeZVCFcoRAxtNtrPDeiq/
67iHx8eO032+F29uRTFGF8Wd2bdU1FR77XTVDLw02u7Ns1kLY2PivKpNVkMJM8WP2ydJLDGmvvIs
mX7mJ5+/kcKYE6ZYKiXroQgxJg5Ve3oMncymY0nhSTzwMhP7vngjjTEsDYT2ualmlPBEAiRU5UuR
JT6EL/UJ+Nh+4y1P5WR3vPoB76gYA9PzTmsjGqUlig+2IYNH1LxvTMCdB0YjRmlZqJx+rIelKjFo
VazJqUqRyDLibwrpHI0UzqzHHC3fV4x3cUy4IIR5Nkm07YcojyXuyyn226J0LpvS/p69C2EchAFE
e5JPIInJU8Oao+yqX6rgsoh9N4vuGxHeD8lak1lIlOh6vgpwfKq/fO3uwtvlNgJcDipJrZ3+qkub
I293TaoJPj/JAH0ty3sImrmkkxZAJsmvso8Ji/NM4/WH6sfkaV56jJyJp3m7fm8jkdE8xHHdUHUh
Xlsxue2F+i5M1XMn9+7aLJwD+5fdfF8d1dLNg0BPWnldBrzssq9tsDyOB2BQHZtAtsRDeuY17u/q
IFhrDdAvYqqXhbYw4wqQ0QRHlyb3s/RNIF7RPlw+rn0RaE3WJTSyfRrBz6ZY7uUJFZnJNG/UMDlG
4ehIDRcicXdwHf1feL1JIvA7WbDhTOrnbDbfINB+o/QqT7RN1p6Pxg05Vk58HOz8qvdye+HShe2+
4uA4DIyDgZWXLWK0S1tjbh24CZKGiu05bYGO2t23+mDJ+WS1YvpXWrIRyNhcIQ3d0vSYXEma/qXU
B3B+dJbWoKQmD0cjqg/iiBzh1PrNWtp49trGyGsT3jWKzScwrgUzH73WVPgErbyepKAag16urAwQ
8pcVaF+OpsrADAZZNQscPAP2ICxy9FBI82lN0Khz18PAm4KD104/99MNqpkGKB8UURdZ7ooK8EpS
TtVH9dHNDTr4yaMMHbxy167z2oihv2/Mu1BqkOBWMS5qUbpeJ80acl4T367FbUTQ3zcikk7LqsEE
fMy0lJYkPwrDtzY+XD6UfTe1EcK4xD7FJar3AL7MB7sNMD3iSPf9ccZMsnZKPG4/y+626W/jz7qh
4Kr5uCYzVJspypH2pPzEQFIqfjObWADDWW3RWc//hczdmAot4+AqAuiWxJKbpZE8hssIRLQwsyRU
tiJcaE/hYbVDa7wXXnhDP7sJNoB2/pHH2LTajfoCHD/Ie5xvW6e/Mr3oGD3mpxr03oiqSp836s0V
yWxro4pmugL58m1Qn+JTod/4ZUSXqWY1AZVYfL+sN7vn+L5GtvdEnXQ9TCk1cxL2Xl/FRzniwW3v
9rds9tFgXg9aLLdj2ILMG3R8R/lIvBUdQqhKij+TwASKhP6S3QBzi/M22rcIOqEhog8Z6ExMoF8D
yWYAGhBeEsD6mh30fqI8Q1mLaJ6cNzS7n2zaSGP8SK7o8xCJuLk7l86jdTaGB/Betw2AOnQ3kcel
wftsDWCzAIcLqKZgDp8ApMt1UkawZPwedIqfkTFEjtS8E3xKwcmrOu08pqk0FTMbYA0QP2H4xr0h
dV2TUAis/GdWqSAkwX0GnnuQyPn1KPiZ3t6nShWY9eNlDf3sPT9KZja2FGOCaTU0qjRxa8sUGdSw
qrzz/kaKrqFpEpzNnzBuR0EjVVamUJZE/0dcDTSarZOVyConWP5sb3Q173LoqW7uAj0VAEo8YeJU
ME27MCqLLDwUts+xz0cRjN7PSyxkNUZpnYx011mpPUZtH4BAyW3n5qD00b0AbonLu7djax9lMoe0
tlGlA+sGiQi/v6qOcJNXmhVavZ0ec5unjLsaAc4uTNRKOC42yZJUYx0aKe4eYwAIW6yddKENWqJz
UIk4YtjkyqJEWaETjF21wusqfV/Co55zkh37+/a+FBZ+u5C0dpYGYIpS+DUFrS+AuvXLg+gh1eLy
FrSTxsEpbaQxypebQLIbKYKp6o/BejDtX4unuDVQIznr2tVyRLHoH1QMGW+Aj1pepKOaaOAscMw2
KPNns3m8rG+7RwOUFZD6GYDjYyFYViXKSZcC5nPRwLJnmo5Wp07Z8tj1dmr82DC4VkMkdJqUfY5F
UqMpSwXfY7zGfg64nv6BUsEQlxLIj8fB0Y85JR3hbN/n0PejWMaaSlNshKalSYIgv0UjeJAF1S1I
JjlidndxszrmlNRFEDWxAmyHPtS+pCtuERuBlMeNdfm09rV8I4iJTYtESetyxDaKx+RQ38QOnoFn
2tSVeRF383ZXpcoI21SD0lQw0QbJ+tbsRAgj5rlEDSK8NXjTR58TUzifjQjGjtZGMmeVOvE5uVL6
Qy9+E6fzKgYgq+FsHW8xjC+vwWyg9Aaa8YzlMEenJh2tRvx++Xh2jXWzGkbbksKQFlIhzaZDo9G1
KErfLgvYP/+NBEbRjDLUK0nBkTRo70Oo6cZO/jTgOQfGkEDmVRl277+NNEbb2rBrQD2BKtjoKR45
Re70YtxifALYZSSzZnQTlkBdiBy5sCSBE3S+JRY+vlqpahCwHagEdT026aEn6aRXLTqDVz232l70
50h3GvQf2GYqnVMiBItCPLmFD27lxzDtj5Fsdnh0Kp6mF3amTl42GcdkbM94Lf5Tl5pTimMwLYk1
tuYPUihWBMA2SwRskaSM5ylM7KzE8Ej0mKmNMyyapaao11YTlmnEABTTciuaxkA1Vc6Tk+7jhaWy
M3jL3PXCSEfThS53a7JiNHN6yNX6Pi7Kv1LRP7vKjt8tobFMJT1SaTzmc2qVUcWJYPYN7V0CY9JR
JP6Zlp2DWTIfWsw9pYLJUc4diPsP+sFmNaIpX1Zzxs1Fu8ZmqOh0t3qqnbnFuX5Kfplu9zxdRXbq
mo74RqkTOdILxxypB/x8cAb+UVGhAi3vx9sZepabIngWALjzlioQXDEYnju0ySXc/tB95/Iui3lD
D2JsAIMe9qCvv0wAPOfq0+XVyMa+Hr6LYN7MrSb3Zk8xtSbyMqLoHS3AnpJSQIuKVqonGAzV/CSM
7KUuMExHHqK5aSyB9G4oll9LggaLqbZXacCAeGwclXF05WKxtLi4FcrU1pTnMG6+ohJsl/GISeDy
OEiLkyvj1bCcTYyPa2j8AipUoIHeJGrCmwx49JPUO1oGlGASW72SAqKxcDMRBfkptBoyObFeWLIR
2QUpLaUtPEMez2o2ePoCbvH8RklTW65XV5SSGzIiik47V0vmrzHYEZyqLf06qU65PgTI+rhAL7vK
+xE4k4vTyLkVppUlhneYXfZ1DEkXGTo6wvVYdAWgrU0gUZa5eSPm6T9L13jzfNYlPKjKu2qezlkH
zDczA9VdI6DCcr+u+lGvDZSda1cSypNWvXTCghYcJXM6TMg3Cjpy1syu+xib9y2JM2+qERthBwp9
/DXKa+zmQGSwyq60kefzy2o4yrVgyW13XQuxTwDtMwFttjHRKRwSi6Y+pB7zDl25PrdGhq9BVl/L
p96eMOOLyfkZ7Y7LaIVqhVmmJfaMnBR2U4dOWOt2LxcgX/6Vi7qfplVjZaN2A6Q8W8SJz6b6qjbF
lZRNuUWaUbGKcryOsxwfkQBoCJQdjmjUX1awTwrG4BtLd1XEsZ91xpUhTPeiWh1brXfiam1tqakp
dYNWWWk3BKY+ByN6DS0AmTqqAXgx+TVbhFOuTr5Ehht90a6HDiXaqCZfdCN0oiU9mMLjrErPRUss
tXRS8mPF2WV9ZUVtdbNq4ZcoGRyiVvdyrjgqyPqWqFEsbR4eVhJ9qYbJUkwAgA1gipXF7+GIb1HV
CKPJuitH0mlEp1QfoiG7GHw5iQBlKdnq1NkabnhtAFUYMO+mJD9pdeGlWv6aAM9MySTfEHoQcS5X
obE+KtJyUsM7Y0awa+quEMevpImeZ2lC7WpSjimJ7bHVb8psPoJZ007y/h80bl3p6zetMPzFIEdN
zS2zyy1Nzx9qaKIg5neAznerZAgkoh2a9EXSs1MKkp7WTPysrLy+Fe2haWAAwj+5kh/ACXLOMPg6
rsaDlFdurpsuIPE9fa5Wi8jrQ1NE56ZZPVMp7GUAEq6gBp2OUZO59AoltOowexa1b4jv3WQBxrwM
5uAW00fAFa3y4lZcSwuUQYFCwFNlIjjJ45PSAQ1wfWplnFNuXtUzLB6fuYIkKelnIKOhoWgpD+he
RQmqsEyD11e/+wQADSXiWEnFGD0T+PWkA96Qibb6ifYTxpLb6S3qFve68qqIgyWlD8LISbjvXoEb
kUwcSIYqqdUKrw4xFAMtV+90PK8NqPJlh80TwwSDYjeWxJyQt4qrlyQ+pNlxnYPLInZvBFMhRAPz
Ne0x+3jB5Qg4pYmijAMv3YxqS5Ye5vpWEEX3spwdTH/c5htBTNTQdiZwpnWUXNpkDZKofkw75Tjr
gMxL9FM3qadFDe+BK+/LRemDXcPPsuV67EqvTsDVVLVON4Y3TT77M57M1oDQXs0N6/JH7m4Gmjb/
c9uzYyfodmgGvSWYPBU7rxuvqtRvjPFGFnmIrzxBzK7rArgHYgrMuLbPhXllSpVVUQDFv0nLbNbD
7HkkypU2UerqSJesrAmK8jmZf1zes508PA3T3jeNMT+knciiJzC/zg1985R6hiM+TJ5hoaDtlrbu
cCF6d81iI5GxvjJUu1IzsCw6AlW4gHi8z5+Mn3QgfQmWw3Kv3Ss/L69y98AI0YFdrmugUmUWWU5a
1xQSiG5rIbel/EshA2uvODbGl8tydp/LAAIxNRRLVI0dSNJmuRxqGY0V+hI7umFaSkaCXJdcyYxe
lTj0Lovb3UlNBluZAgwo2OdH64/JqM+6GoGytTdOcWyASsQ8CxWPXZEj5i1jvsnkkjQmC6Y0UQEz
EIbdDcovaXi5vJLdjQNZr2agkg2aWyZQb0ehUVsKljQbN6143agEt89LPuhW1YwcX7af4ddMnBDS
qqbOYi/GoZqMBoXhTIPVEazmHPmLRzHaeBXXXbXbCKK/bzYuFVNtHFWk2rtExuHQIK+B2wS8wXE0
B06Oa/ce1WVTBfEfQVcFo+MR2AaMZMQWpq14lNLpaxsv1ygM4Qn+xejUmzZRvhhKwrnjqLF+emFt
pDLGXCXrnKmUW7dubgr9IPM6inca5OGfNgKocm72UNPaMNRr1OCXY/EtPCZHQbQrsKA0jtRaique
EnT/51ehu3Cbx/d3VIPLkGHRqsHsaJ2CALwl6GyTgQ+jHPoDbb8tPJ6WyLvKr7/LYfZwGdQmLDqR
9sSXQXUN7Juj7uWOkVrdr3J1QN2O4XiUu93E0e7F3mrt2sWoqIspR+D61xZvhG0/i7X5IGbPBzUs
U0K5RVrH8NegscOgxOIx7OUlD7xK8K4GIXRBDpMW2d8y09sDJoWmTjEwQzFqgZC1r773Sehcdi+7
Hmwjg3mbgzMtq0odO6wY7VVc5h6R2wdtjDjgmTulUSjrRg7jkNVpaVXBhEMePZAI4GrD+/k3bdpy
0IPFF///Wzw/CHwL2zabp+spOu7pZOggPGndaHUYxpI52a99f/m+KjbIBEB0qJoChABWA73o6yny
f5eWeZbAOaY3nKPNatR4rLq0Q5MvHUIJf6bJIVruL2vCvrZhekUF3Sz4xhjVDlfgYBtvjdnFQx/f
GMrjX/z9TZzM+Ay5Gc21k2A6udxaxdpedwLhhIX75vk2FSDi8kePCOMSC2EAGjgGyVqP3PRB5qqp
lWAEubzubfHAe5/t7ZhEiwCGqIDUle1NTcelwssdp1/Jz5P5KCzPl3ds79C3f5+xzShvoiwaQkS5
5ASoxNK4Fnlgy7vlwK0MZseWClmYvkBcVquyP9Shi6Lx/VBlbj+GXtaEp7mUTv+PtCtbjhtHtl/E
CBLcX7nWotK+WH5hWLaH+77z6++BPN1FQZzCbfVEz5MjlAUwkUhknjynlIbTAvLlUI7tryxRBs2F
iNIP4GQfPxiQw6EsTRgnm5R7IX5N5t6K55+XbWzlGvjjf9tgcg0SyUEniRiVnFHkIoFoF8J0Z9YZ
kF4Np7TLM8Uka2MZapk2g3OyJcBhAOitP+t5ZBW8ySmeHcYz4lKuhaAEz0WeP9S1gAqIgmoYSloV
J4nZQJWjGkCzDMBnqIo4c2onQZLFWUGbi06JVc7iFbeS9a7Cekd+yqhRxzdcXNnnCZiPNum5Wwe7
JMPQlgSbij9dQTgEWFvBb2z08fzLnrF9wM6LY7xvGstWiCTUCCTxNo9jTNWgZqnx5gC2w8TZCuN/
ZQsql7ZCby3EIF30Gsg8pVfeMhiv66Y+kANgL5zRaPb68itYWi8eeYSqPCuMzyklpFdH2gcX5ska
5qu5hGLMuLv8RbYSy7W7MeFI6swU6AVoDBdXMdCEZP/n+cGbYt28KM52DFbuzADph0kWHNTkanAW
iNMPO+Xxj57RuCs5i6I7w74E1saYokibpuE0VIixndi4Ctio+9wKxsc6u+/a3zHvpc1dG1McIWiD
BBnttA4exVxT6WThmiYmhVs98cZONstf68UxAcKApHpXGwAPUlkhYN4s0JqF1j0EcWw8RO5lDAhB
GAPdhF+xZ/OsX/ZJyJB9jBQ90SozqhDa6+KdFTkJ/x+syJvBFkuUgWGhKEnm8w2YIctbHT7ZFqGV
NC9F0djFhL4ST9V9czUrQ8yHC2q9DXJa723nmwBY/LC6MXnKhRtjvwiuKyPM94qStm47yvw6y11n
m03vtGl81WsoZmeDpycaiCjhMJqECVnBmdvFarOltpYCvY44A0W81NlNW910emkJCuCUqg4kh6m/
gqLavhwMtvcDtw5mziRDZRE+oZGRMKwRONUUejIYngoAMe8j67KV7SuOSJgFMCiKkh1dUdWOmMkM
doDJRGm/7UrFMqTwGsPR+xnJlyBhblCY3SDH6McoWePSoJ0IWJOI8i5liEaj5fIv2v5Gq1/E3BiK
mSDzS1CGEQ/dfvydu2CBw5MpPHVWe4XmmD+5qt3exBApmf3+mL5ctr+57yvzzH3SGFK0lBPGP6VQ
hXzOG6QPbCL/uGxk81ZcGWGukwFDi7OgoyRdmY1bD7WX5jyKdp4J5jIR5EDQoXmOqZ3JXeZ9PD5f
XsL2PinA3hqqLGssMswUu/9Kj1XzsRkia6hua6njuCfPCBPi6mWKQh2cNshefbM8qOkBCfnldWwG
OHJeB/0Jq3yrNYI2ClHpccyseZ4H7UkJMJwyoZEI0vlvl21tLweyaSpF7uEu/2hL6he5LGq8AuPs
QZivcgWzzLzKPc8GE0dnKS7raIYNWXiTs29G9dokX3q4UPm3/66DCaN6m0dLt6DRkZqOLj4KtTVO
9/9uq5gvvwxJVuQUu15MD5g+tzLxBMUJjnttTGjRdt95IczHR4mtMbKSIuQn9OTTBroPoN+15LF7
E7vWrYO4sEQDr6ZFFo64OHa5IH9XpQa9UNUuKtVZjH7fZbWbh7U/JNpjZhi/Lm/Etn+efyITDpc8
mMxUx2RrL/mYrLaSCRCu4k0ACfZlQ5uOI2MkTsI9jzc9EzCqCk3wekGiluWgDhPuTOG2CjnJIMcG
i5hqc9TXqxr7Heq9m2nBqehlS+h51WGeGeaczbqyZHOPBHfo8Kz3KvBHp+7l3XoXA/yU12KiyNB1
ILB1FkMkjyJa8ZWM1kRd3oxV801LIZ6QAxGLK3E2qkOoCzvwIn2fFPlZkPWdkCk2HppQSplCL5hL
T1KhRKSb37Wl7q2g1Q7gOn9Ih+EEJYrEAlWyH2rGY1oJh0krnypg2ZMmfRxIf+pmHOzynxMg4DAA
rUxkuiCJHWsLgGBPMSCIZBakK+Kx4WGWN8ugawOMK5taXw0zpSdr3rVUWz90u11qU4WkzA2QXn4l
hVJwPaGCTMU2GI+ulVLQU1p2navbAnx17XAol6/EqbMNtgmWdiNmDjU0wYb6dU5uq+VmEivOydxO
0kA+oOkUM65+aoOVnbhIA/x5tDU/8FXDCg/zK8ZrBgtIOWve1bsZhPwcF988RSurbJLSNPmY1RgM
lMtdOn0LG7/iVVg2k5SVCeYLkSLM9UpCz7cf1RtCMNEm8uqU2y/Csw12wCur2sYQGnTbjJPkmd4C
j2vcfK9iFlz4Av0uztDKGBN5gNTXdaLgS5mCJ43QmE0fEFU5/rCJoVxbIR/zCKJkUKyfMYuk+B3a
MNLLss8c7Va+1q9rzInqIEObndKpnigPX4WM/h5yfrz5q233UBVcFRJ61my7FGCKWU96vKWa6m4G
1SUkIyeOB9LP/ynGqmcTTMDAQ0AQowZvoDJNn/XwVtNGkG3Ney3J/gPC1KdSSICG6vPJuRzceUtj
3gDDrC5BWRmY4lSujPStbx4DEA1etrEdDVeLY44XCGYjURkwXEmn8+ikI6QtTqAIBl3j4M/HiANu
4tpjzloxzLOoVGhb0lqF+INWfcA9c5Bs4ZA7gsNDoW8f7b+/HUvTaIRZOoszZh7nPLTA6G/FDeel
9j9WBHwTFVnRkbp8PAZlnAWiHoVoquzBB3zKT5jIa39ONmVcrWztOuOB27fXdDZI/331VhiaETek
hsGyrNmHwn1c7S/7xKa/a6CLB3AL/7FzoiW0W6NCAR5FVv5jZqe+e60Xzc6lEUQZ+2FunSXikuhR
X/50xlY2mVgiyyAAnt6HRFvzJgBjCkn3IcHLJG5HLzQSVxBiR1eVW60T0FjGo1wGGRp6Imr629CN
3ZTDm2SZ462bJ3D1q5hPG+hxoAMoh7EP4aVBHC1mIB3TL9WOQauCjp8MgITCHImsBL691xBH23gf
qlZVvYQ8IvPtHtPZBnsOurhRu7jHNw1zKEhQskrBlganxDAznTv7igOBohC1A7TO2aZ50ZCGCAYc
dPDCHT3ho4fmAVf7b/Pr0NEzGYkiBnDpv6/OQVC2xCgDXKnNMNtzVN6NZrIDWIFzHDaP28oME/5H
vVBqMcPnMbPWxjVkKY1/eb+2LYACxFQ0UHSwINMYqEMlXkCxUCDJVk5SyikubMLooPn3twEmYrRJ
LnTSRHcK/Ljdo3YAN5ENAcjeEr3CnY+ET8tLD+ynA02ZtzB9iME9tg1sVn1elxJqJtqdBCqk8CDu
pYOBSVQq68vLrjY94WyMHRFtZ8ModBUptgrcfNXUh6HsbaDfOd9puygI+CTqTCqa22yrFJRY0gz9
qT8jTYaPkA8cDAYR35nn8YIQMEUvOLIFbOIT0ChO+XbZUbaP8eoHML649J1aaDUwCMmeQGsV3Kau
7uq+hOFRHtyBa4uG7NXxgrx3B0FoTKmCW5QS3af+dKfe0UnLcSd4nIVtu8t5Z5k0RNEzTTIz7Kzi
Z4+LA9j/rQKGUeItT4X9z9UpkB6vdpEJuLKZC8EU4bw1i2RreW+1yVMguZeXtHmjnY3ItMO62r5c
IWO3pPDJrHxM9W+Z8iOL93p337RPlw3Rb/7ppFEeWLDPAWXJtodHDYJoACmgVWuKULK6CxCimjLH
aA0HQMQzxESRuuslIswLDBmdR4II1IRvUf7SZ4+XF7T9VlqtiAnskZTnlUQLe71s5JYaGN9aU9v1
YYgCXJrvMcdwm5PB1ol0TNAzBmbWNXmvXd5i6b+vPt8QiU0wjrgwo0zYdXs1VFwtlO/CUuHs6gYt
B7xxtVrmnM0maYOFRn8wxgR+7w/HekT+nR2pjmnjh45yXUCi5UtlCVMDFhjETCZeTx8XuOSV0ABW
gEtHdoLoqq2gxM5Jn7YrBisbTFZXjFWt1gsuATro3ji6NbutvbwsGIkBPU1liY/IyHkNyc3bdGWU
SdraZhSSdgAtgZqJVmv8wPTEZf+k7vf5wJ13jjkHcQ1+zlpHYBxJdmzLdhfmojukgnXZzJYHojov
6igN439s6y0dJEgb91hHCN8Y0UaOb4spduLhC4CZlR02UJlxBXqyFHYSJbTS6SRPP/VossDWzimE
bX2YtSHG4/RYavRFwlNTFQR7LvWbceYB3N4fW+y3WdtgPE4yhHQqaryZtVNY2/Gu92tbcCW/bZwF
kFSqBnD5K22FecxogJcAvI/I3pjTq05qLUUotjqyTKyY1gc0t61OxZg5FdRvLhvbTOTW1phrUpib
mbQ5CjvG996ldFwg+HPE295DVopYgfGB18sWN7EFa4vMXblgBE8JW1hExuGPrmAVjh44zVE+DW5g
zR4ljoV26W4YrdwJvX/O2WWKRNRMRSYEdOdsY1hqAkMVKJBClPw4eda6XaZzjvO2W55NMJF+HJNq
jk3Ug+cmdENJei1G4x/rSH1cBeMktUQyVU2AFYv6yRNC4xo9SnvSeRf0ZiNpvVuMe/RJ1fdyOyL0
WRAtQdh1l518HTmGM90t9uKO6FeHXmJFbsiHjNHj+/nonfeR8ZSMJE1Tybgx/5CfLsf5NflBaU0y
W3u67JWbd+ZqoWwHpwNSRNJnnDoRYHRVtCKH7PWTfPdHNbJ9w8Pmrt/xoOebnoKmFNpgIL022Gaz
mPUoQwqAugR1ecwnPNUNnhDSZtBfmWDuFgwUCGQWgbszMESZ6oYNhFIPeqdoajmBa/MxQ4lJUcLF
bmHA8WMCUMxiVqH9gnBsiTZ9TfQHqlPUn8z7+bY7ig/ZD4obWl7VW2D6bR65yvZKz+aZSB2GQhqo
vYJPmLWYD/eV+JiLELwfeIBket9/8svVOum/rzK5sikV0mXwSzpDptXW8CK+1g59qs3H5NSduAho
nkHmGwqgQ8ni9r2k2kNFoADRBh3tp/x4yg6UZ7vLh2ErHVl/R/rvq/XFJfo1RQ2XEfQnibiztotH
/7KJbcc/fysmRMpFY/RFgjRk0fwo8mSe+MhmorheAxMgk7HIjKZCjaU/zLbsFY70Vh+gD+yTB8zb
hnbn/xkmubws3s4x4VIqiFkaIS28acdquE6Wm0rlJFe8nWOCoqF0EAoSAM2b23w/NPG9YWScYLht
gqYfkoJxLrZjPo9hPpUCen96kdv9DFfTFo5ywnuu+fkM/W2DjbcCZmtRPMdhRU/ioUn11smn8Al0
vKJXR8NBM8ltIM4PdRRdF9LoG33+rM7paz9h1NWY3GRq7Cwa/TZqTrk+uVkz3zXtdJv2k9vpsjdk
7WmI82M2lD/Qnj0YJAU1xNK4XRBy3iTUky6thIl6czoF0xyinZgK11XzAPIHSxlfhOCZgE7gsntt
vmMxMvTXl9GZENeiO5aCM4ECtydHxdBUsA+g60F10UKPJyay7cxnY0yYS5tKSatFQoUXvAo9mNTj
/LsZfWW4eL0kJraZWV11pQbhRS0D2kqVq2txiu9I0B2WIY056S7vWzGRrQUivupjLCmbTcucf3ba
XdTG6GZedwXnFb5pChkFEAegVjRZHIUGejMSUeK8frkplL1OGtuUv2UApI9l7lz2i82bD2VxIoso
+MoswqFZZiVMU8BPcjCFpPGhk1RPqQ8qr/e1OZ1IVoaYsL0YbSNMGcK29IACuUs1Aacjge664BqR
FXgNBvUCi0CZ3Gp5wD/eIpmIXo56Ngkivd4Xc2825E6sIPI8ghdJUoWRd9I2r9zVSplILuBvyiF9
WtLcU7PTQ/ykXncWfRXlnjpavORl87Ct7DFhXRVIkkBwDMOXilcIr4py3/5zyTS8Gc4mWEjHqIZL
PAmAPHdYS/eczP5lL9x+LKwMMJGwVEHfFwP38Bdq3A7vKO9hVEEhIQdNzAEVgYMqW40fuK1ohW+X
7XMc5D14rtIWtWprM6cvOzK7avNgKr1N0sdeyji+wflU7xWDlZ1cK4FwKjGP1oaQUMra7pTFdQMW
L56kAM8QExqlrsRQQYxj3fXfBu0w9G/ixIlSPBP031drSYC2aPOZNs9HxCeAAUiQWIrIAyTyzDBx
A7d4pywm2kVTQdy8Ffwlyk5LPvIyc54dJkagL5/qSo2g22GoSTj2brOvbgQX2lf74GFxjd1XX6kr
r2ciRYUiea6NiEvJleTRyYzS1jEh0e+zw1dGm9YnmAkSghSkQl/h4WFC1T6UvVDorF7guPd26nxe
EDtkK5hlpeoQE8AxHt12N3j5deXlvvKYWdIB6ZXN7+9yvtv7y3LlhnoiVnNkABDTSLelcF+Dnah5
uBwdeCaY1KmeKjSfKrSQwQVmGf1kp1lwTLWYcxXzzNB7ZbWSRBK1eq4QhATzgLLW3L5GPGK07ZIk
BVOYSC8UTJF/tEGKphUSBYGcwqQyp/4NfeoHevGqmIdtdzNPlON/eMTZIBOItGKJTTFDZV+1Bie7
pbpyE3TlIucnHdVffnRPGueVw10j3efVPspBK+Y5HZPPstLLp9qXUkR1Ej+g6XyNupqPwcbrpg6u
1THZQ6rGlkpjR2qT1+ime8lk90RVRRTMgSCVFJbiZOxnuSpMA5ELeUDlJR54Op0G+APKGDPvMPR1
2U03LjECdiNMaqOJooG28OO6oyUHjBblPQcvHKsJntIptInxViS8Daax4tPCVoaYkBzOVZjko6I4
YFK6aR7TQ25Xu+QBdDi/9BP0nVGoCezxuKD97f9zbWIIQWE6mNBGhPKJwF2t21YUB2zqPIG/RbC1
0ZNChXMSt+b4P1hhvNaIF6lZAKCF147utI8P1U73ge2/4fWHNs48DIFYhb6VZMLCmxTI9uZyDkOg
KxO07738HGd3l91i6+X3wQYTvoYxHjKzlFGBPfUubZ5rKDlp1gyFNb4gw7ZvnBfEBJiqzLu0a3PF
UTEVOuqCmyfmK8hU9mNt2lEl3/djfZ0qwG9dXuW285/tMl8sb2QxNwRTcZq+v8V4tzO14ltpVK7W
mbw2y1a18sOOMietyADvmDBH7giFVe0rr7QNh6JM1aNw3ezU78Tr/MKXX+cdFIEsvuYhXcynAwgt
OWBnaaOHBWmJ0zQIatsqGJpx9eIgqrwpb44BFqE1qBOolIIQzVhTR3fd9FJwNMxme59PAh4wavUz
HFBF6TLorCsndUjQQPiNkSFbNiJOGN08ITpaLrTOjfkgJi8rutjUc7A6OaS4NcorbXyYeCMYW+gS
oq5sMHkYWIYaEC3FsqPfhDt51xyB9kh29K3hXPbS7bO4ssSkYcuwDMEIfqF38FO8S93AIeiYvavT
78zHy9Y4W8dmY0MqSjNevjJU7R6n6WejHweeEMPWZbveOjb9IuKU5APdOlrQrg/LDn3u4ijeDK4M
nqHoNzTmLi9q0zVRtaYciBoo15gAA3H6TpABE3aCxZ/LOzAUciIJdahPh2tlgP6AVfqgRSkYT1uF
OGaZnMQCIwVyMVudAIbyaXgiMw8vxlsQE0zaWQCNIyhnnQADQL0onKAC4V3eM96SmAs7CFUz16BN
6oid7AV17xJtcjHR5cVBj+cbD4zPWxFzZDFYi2K2YGIHo8Eza+FHVxmcS23TtVcfiTmxSG4b0gpI
A0gFLQlJv+1IZYHj2r28cZu32coMc1w7ozfEcUhkZ4rum8EVDUz5vtWNM0rHKDvEJo8aYquXCAzp
396tMUAtuTDBHizA+Wi6HPynQIYeOLo73cn+7AiHyk4fsFYu8J6znSz+pmsw/qRWRHGMp2wvWBBv
eomf8sGN7fpKAyg3f4tRYP11eXO3s6zVYpnEBLlCI5UzmGyzfeAr4PJSr/P9uBd3X6iQfdhVJmY0
wdSjBlgrTml8y7O3vvtmxlw4BP0jF+KGxsSNesCzYxxSGgn/Km/qrgJoUWgrx5G7Js4hY8EIYm4a
szDikI2y6LWK+qQLCS+p4rkFEzfAU7GUdY0lYeJ0zsBELEdWOc+cgPs//ADVZ1rvVj/p7DSYK4Ha
AA7zmLyYc2BFy1tR/ozDYweO4iB6miYwRHK1qmlJ8fP3OltlvE9dUn3JQsTdBExyuUvbIaoPvUor
dmROcWkzOcVz+68FMv43J1qTBQ3uLCXZp+ltHADpGb2SPuDs5HacP9thXFCoMr1SA0SPJU3spdqV
wr6on4EdtKKOJ++z7RtnW/TfV9ekHiWiIA0CyFwhJiBHlA0itzAU5VwOEpsRGDB0kRYsQPrA3CVa
H3dCOHZ4a9bxMQnza6rHVJDUAyQS7LrAJXSTJUzi7rLZzdWtzDL3S5BPVVQUo+J0zbeqAs174RKe
BMbmCTahsUDpNVFeZ3YwDY1YSKVYgehma+dt+QOTpt8uL2NrLA5SO2cbzAmOTQK1zWxRHOGoHMyd
5qPqULvKIT7WJyl/Rz5qV4MrgbFwuVZ9SuD0xefK6kcw35D0Nak7+iP06tRGz62yv7zK7Y91XiTz
sYR8yklCT7LQ7CrgtOtTwiufboHdPmwkkwkYS9BEejbLqGxiZLLEFVnbs3Sko7pAxEC1BuIeV7yH
JsdDWDRkMAcD+AZmCKu1P0TF7dABvLxzPANM2wW8/GFSZHjnaeQopLtc5nyZ7ffO+dPLTJCdddJj
VAKJxQg8jw6pxNQOduX+j5hFb19ezf+wBulJCROnVATqY0xKi8XEfI6GrgeUs2g9PTzQK5gyHQl7
3pjAZlDH3/vLGN3bVQA0OzHXtUiTnXy+AY+/hZqAVSee2g6cj7QFe4TvnS0xgSKQS7Cuhjg/9I2l
YMBj8KJH3ZN22u18o58GO3mur/6w8pqvIS+x2fIRTOuAcxSCiZr5KTfURoRdzJ9Asaa6Co3O1SH6
cPnDbW3l2gTjJcCbJ6TrCR4MUumUZQ5u/dZSDHKHQg5nM3mmGBfp27AkiyZgfrbxkmqvjz8H/ZhC
PubyirZC0npFjHPEU2dWSl3B79NdCW6oDNPGfcd7C/OsMI5B+xIm0Day0xPIZwjTodQ0K+nIP+/0
kfVimEtE1QoAwjN4gDQeZ/OqJ1dk+ZcmmCtCzQsN7CKoqOmh3wm6bZLCSpFU/LuvwlwUsaiGoJ2V
EE/BK5mmfpX/nnnMttvHRSWgp6LjDCxSfkqEJTdyrCQKj1N7NHmCfdt/39AwxSbroCRhdipqCn1R
ehlTk3F6DMb2qqnEL32Mswlmm9K4hRpD3MoO1mdFjW71zUu98NSVthAhcKuzGeZKLbtCNHOCo5js
QTX8S8GNmjjBLxQTw71kL8/ESm/GIyYaPPXxsh9sdaVWpnWW7q/qR/R9xlF2hm/hvY7WTPdiuqFb
7QYXPLQPM9C6/e6yzc2zircNQdMCzxz2vRaai1SIKd6gwQB0XC94RMX/Mx6BK88Mc1YLo8l0MqLU
I6vK9UAapwTtqKwkX6i/aKvVMF6oQrk8GQEqchahtNVsdCMpOSZj9Xx50zbrIWs7jCuGyFDAgofq
b+eMbrxbjnTMcTrGNhVb1HbIV63miZe1bN4Rq8UxjikFekSiBY7ZyffL9KC134P4u2jcX17b5kE+
W2FhjF3WFWWSirJTtY9K+j3msUxuO/nKAJPckaiWxbpF2hCcIPljJx6lwhBs86l1RodWZ+VX6dfl
NXFtko9JUd7Mhj4JSChp/YqyPxYPemi1IwSkkIahLWmPb6D2jnlTlLzNZK71rpbyaK7hj52RQxio
fRaF7t8dYJ3+hFW+J+eRWqU1vCIEgUnzXUof4q9UNVferjP3eZqpUZHXeGTM5c+iu4u1q2LhdYk3
K/ZrI0yESLOpTsGcg6MroXkFVRGgW23Mt6LB46Bjaxc27xmzRQxFNOmP9A4eu+ysgkyGZjAJalUQ
kFrsbBAsWdCv8iXxQCG7J0aLBHqwZNLtRLPyxVKDltZsB9HsxHNta4u8AyfDMazDmwLt+gGKmn2b
OZ0K6q9OdQm5VYT5Hpinb1Os3mq5fC9iMEdIexQHClfOqi/I53xYD+MKQqV3+EpIiCZ9H1b+TCSr
V3cyT+pj26nP28a4Q69nndJhBsPp1Re59Wr9S0H8/PcZT5i1pSqyDH8/17x6+RYMftZxho22Qym0
1gFahXIOO9eRNlkf6QZMSBroKuQxvm215jGsmtuKCC4n+NBDzlb0NMxS/2WMCT5mPM0GCfu/PXuh
auvdH88m8OzQ4alOb3+hs0Um7PT52I+gf0VhWYWohjb58tR+JRlbLYrxtXYKMfMGTLtTi/tUua7V
+yx+5mwcbxmMo6l6lxcgjUYmdqUcKk8+lnb1It5qVvHj/Vl57HiVZZ5FxvUkQcKYG83324xYUE67
VfrgS959/jZMipLpMuSmkY85au+rC3btNPMSBZoIfHI4oOoA3ACL1Sdh1yoxTakjuO0SyEADV7FX
wX4g7r4CEgHxy19m2EwhS4axGge0+wtzn0pX9WDHJWeoYvtWWNlgkoWoCWQRgqeKA6HIzoFUwiHY
/5Q1kLIAaoMViTyIwfbembIIvkDMfLPAcwFdrqamjePGSa+Xn3QmgTJTa/vlKLiyL9mNFV3HrxAQ
5Iud0kDw+budbTPep2rppJZmhNe5/Yc4A3y2r5Ur+J2fPfHqRPTwXDLG+GFLSJdKCxJ/NTz2yS1J
v6dGYV0+wZvHiZwXxKTJ0rQYtdjQKrnhaO2NWf64/Pc31wAXV0TQGoGMiYlz7TDMRqggQJD2StUO
k3nd8UAYPBNMnNNLQZwTlPScvvSV7rVrbCg0/rtVMGFO15IiyGMU9UtDgjwjPN0spUNe9E+X7WzW
ISE19vd2Mf6V9h04lHq0jf/iMSvt4Qize23Hpysh9K99crCVNcbBZlBhpH0COB4dtCW+ijJh9Nhd
EVf/1l9nXm6T28bVrlQ/fM3uJLt1Onj6cOLneZs4Gk1GiZBAIQhgHebhFBcldGw7oNmy/QT2tmVn
OD+p/g2AIP7lLd72lr8tvbcUV8l4PqDwWtUIV2p1Ai1Y3H5LuDBHGvI+7+vZBhMS06AYB0jg/AEz
06Y45Q2iy+HXkrc9BjJ4aBIqJqBIjGtqyTSpZESnNdr3ruimbnrSHlsMhoKp6ukriBOYMVGFIDK0
fZjTTIyeGImsoOqvjFY5+AKXRWwzuK8sMId5zma9a8HX47T17dwe8/JZaAZLlwcrie8K9ai0L5f9
YTMAgnQbJHEm2CRZHGWzJOEoIVNyCIlv4mD4udSm+xUTmg78KZhgDRZ01wONmurQdHaG5aWv0EYj
vPbtthcADvpfEyzsLiAVhLHNGh8GjAr0Djbd+aan48FQ4eY9mTeP0MoY495KmNehniCmY0zf0sTW
MbufWsRL9LYrAiszTFIexGoN9ioUE40nYSd5ijt1eG9Cmub//97krYzxb7OtsmqASK1jxDtUIaIH
of512Rd4Fhj/jkKz7ZcFSXlOgO6QJatIf2Z95ly2sl0hXe0d/RmrKFeL/VyHDVJYxSfX0Bt/j0GF
A2YIP71abNmWD7TzKOx5pHmbV8rKMHOBReaUC0mGckqUe7K+QJ3kaM6+jJklzgo3Y+zKEHN3tXlA
0gGaQpi1RjNmB8F7N32kbzX+7bQdIs6Hi8mRsqktQzOlCQamefrTUt5z1kLd6tN9sVoLc/uREQ2B
ScPpnW46p9n3frCH+OLP3qFzf4EtcUAl9PdeMMdCxRZj6VItwuMDLCx2BbqQnFTfIML+EgXNbZrV
N1KpcF4Jm2H9vEK2Fai0aOaWBV7ziv+HhG30FDC9cJvtvKUxMWNcRCUd6dPNeNJ87RTfV960q966
Q3kVXFGVQBQSD6kz7qavlCs0YDEM8LuYmC3+eODCoetncWzos3RxY90S49bt+8I35C9F35UlxhuV
SCmkDmJnTrTop3iR7agDCZWQPXCckv7iT16iyZqmgMReR1P844rmuFYKSI7RVBSTDI+tXTwETrUT
rpfrP5Re5S10Oo9JwotdmyFyZZgJIaGpQuhKRPYk3RT77jZxcr+zoPXuQ4/TprB4QLvsy4vdzoQ1
3M7gLUXHnMUGS3NvJr2O+umfvLtwKnQNFqfyshuIDNsjkJTi07Izj5Gn23VsySC8jtxc3YcPvNLA
9r6ffwpzQ+RqszSVpuN2DYbCEtrshymWbqonbpSiY9LrnA+9ud26CHYsoKJRKWBuc6lBY1tJ4Lkm
wYxdq1yHMmpfxpcuhpUZ5mQaZDRKCD+g8mnmlkFqa9IfMLw6lsuO8y3pX/rkuCtLNNqu7r4K5H75
kGOQhMaa/nsdWr2fgb512SGRtItnyQZZ6Muhcw0rOYq7MIL4mHX5N/D2lPmGlbDIhTgPwF1UR2m+
T6sbonDKIJtuslolczwVRZWjkOClOKMOFkHLaIzdqH+KxlfTvL+8ms37b2WKOZBCtkxNoyIR04pq
nxEAwpbCu2xis4oE+QeqjKWjQ80W+hVBVyrlHTu/owmsDNEv+ZpiYEFvaX8tTVmbYz5QF2bhqAnU
G9tvkbbP+9Yew+9G//vysrZ2bm2G+UjL1Gtm3AOGNZeZLYJbr+/dyxa4G8d8HKVuFrHqgNyk7BwQ
w3EjL/RrB5EDL8DMzzmAm62LXDcVIktQgkQDgElVRKkfdJlWyonmCdLVKEFQSh/QZ/geaHtIgEkV
7/VEF8AeZ0xBvkt3ARzBvjnVsgiQewEtVYKnfsQIMnmYql8jF0xMv8UlO4xLpJlSFkmL1kwX9k7S
I1GQqoNScdHDWz6xXg/jE0muTL2S4AUgHhZHsmK3e6Ml897L94hLu6njssdv+gg4XGUq1gZKSba6
0urySMYaD9D/Nu7Q3jD/PKTohfrVlHllka2yjGlbSdBzQ5Iiv0XyYyT8vuz2mx/rvKL3etIqxutS
j+S/xhO0De+U8FfUplYM1e5/bsQEuYdBQKgiy2xpxUB9r6VHwVGnF5G8JNkhkjmX7+Yjd22DOb5y
2QdpHKkI4362pxTT+eynaKqCKuM6QNNb2Cu59ZXxrrVRJlkVQBao5BMyrICcxvo76I3A48LZvC1i
DrI2wuSpoDxsAwUEo3igCTeiK0F9VXms3gbdAsmdL15BWd1J3+r8vb0mcq6szYLI2joTp4LIrFRa
xXpP6EQ3o+xldncw/QEydzxGvS1vhEgfOoiaJiFSMRmHonQpADpYqlAZdlmoXg8q1T7izRRtPW7W
ZpgIBQ6GKI8pSD8ZtJekGFES62/yVvG1prwR59nuBB4oaDN0AHYkqsDrq9BdZ7LDMG9INdPCEkLH
12owm4DptUnyMX/TRxEqCXSyOTiJs/UuR+Hr14GnPBTP+qGEsqTFy/+5y2S+IITedOhyIwnGMg1f
cUMI0+LNAU2gPxGS3wB+fxGy9816mczXNA0xHo0Jeb6AjCfwKy+4rW5Ct4D20A5TnU76CP00JwGp
EQ9VsXUDQePDhEAlDW3sW9UII2UqKCpzCm4yrbD4k5A8C8zZjyqpAocBYLnEuE2FU6JxKhibfx9M
e+CuR90Wwx0fXaRW1E6rKpoTSLtYuRbSn5cjP+/vM1F5KsoBxI54DgbhvKM0wmEXcJ4pmzFjtQQm
Bk+kU/tpROBPU/D5iH4QWPXEG5DiGWG+Qyr3zQL0oOzUEH1fTIjNukbBI0Te9uTVUphYO2AUINFz
lOKoGM4ADaXQBdbci7zYnj3Ni+4oaJ9/gjgfiZVL0CtRTZMSzQhx/p5LzwPxLjvB9g12XpfJxL6h
yKuSoGmAshzFz/d+9KDdtqil/keDwjN0w95Vr0wnaC2oGpYuxzyNc58CBPmjCQpqZrYmAVrzMmgG
1LJmbKvuVZGV25QMLLylfTHz1780R7d7lVINfZvIi1QCCOdUe/qQACnTYA32/5F2XbuR68r2iwQo
UOlVsbvtdh6HeREmbeWc9fV30fucsczWFu+ZjQHmxUCXiiwWixXWMu+jAzqVeE5oczbBXKnHnGEj
UupAi+EjwmeSWsl1cC/bklXbkTO/LX7imHb3l5BadMSoAnx8/MLRl7r0veVlzrica1LUE9ymNL+F
hkNYreHECL3+BjbkpXW2rdVA2Qx9bBIyhJ+Xty0acZkyqNtKgl9oiktEHunk5jgkEH1/y2BuzqRP
6hpMjYAbCm4T9VqvfFMNragd7dj080Gz5PhbEfPAFLcvz5VY5vLMQPEbSXMObzlZ2imndZr8oy8Q
2dY/ISNEzwJlIqQ9IKBn+byYRVIBhq9BJ2JoABJHuSmWY6nywv/NHfsQwvoXNRqbrg2RYUHl3xaq
76LMCVI3vfNKAGMSXdyWSzhBi7R7CNUbIbhLNQ5O6LYOKgCgaBZXY4cgARHZDVI7QIeKwhP3dpny
EnvbIpD2lgnqmyI7jNiXsTQmNNLuhHOkPxXi6/5Bff+Bi4OKI6ODmwyZWXY2KyujSFRrLJPsV0cN
zG7oVbDV69IHLAyoeF7oc8mwApDyYP7WTe/wsraKL3HL5YinHmHvQ+hKrDxkMpSlomUUbyF90aaz
ERzM5EXOTWtf4c0FXenLOEa0R4T9XKAErpp+1151vDmQ7QB7JYDxfKOuCEsmIIdDfMXDcT2oXu2b
blBYNLGfnKLaErnNw5vGvhLKxDvNPPWdsODNCQoDb3HA31VYgaO6gPvANZoi4K183vT+9utaRVEG
PTWgZWdHXsRUTDAejKdEdF0cg1PxSBKr/kG1zE6Uv8lEdZyHM7UdDq2EMkGXpo89SUu8BjuHvpiA
l/uzPud2bKfHgM573gY3ilX4Aqfdc/vJu5LLOMVQEUBipSBdUYrZk1bp50zXPC3OT/po+mGqfhVT
8qDJCM36+rYMqivwK3PcDd3EixPy+xPwXvx8QgzcfFkqwBdIxqHo/8r1wh7HxyC7b+WRE51tnpKV
KMZ5NnNKQBgMGp9huTGUh1T1/+AUrn6fuUvTrg5zjfaZRqavNlfqeNz//c2WJ3MlgLk1q6UN4oVi
nVBCisVRDsaR3CJpawMmn7Mtm2dvJYpxXLmepFmSYWCkS2Z3mIjfEqTXAx7g0rZjWclhPFcWDeDv
DWIEAufsrrzPHnM/9DWUJjzFlq8TQFOS2eEsI88OGGcm9zPupCHE7XBv2LR6XmDOB8P9NukRyeFO
8HgX3uY1sNKS8WRAKQvbtkA7QDofVOVWA2NsmVhdVXMskJ7XvcPE+BHAZYStNuP5QetYlH9Q8Ykn
H3g1c546jNswZh2IXANChFq7ksf7RPQb6RgNT/v7xNkmNiEsisqs1QVN2E6HUjs02ff93+e4eqDI
f3Y9iRmOaHnBcaIJI/UQ3M1fUJq4MycrPS5u7jRASFUsiUewxdOLcRNRKweSrsMNReJDE3oNL03A
2R02tVgUMuAydKTue007DPry1neFHSXSfWvyCFO3LxCkVJDTRiiHud3PSwjgJWXoOsQ3oz2B1Jai
6mgWhfFJneLMu5s3fRJqEQoAGWnnJ2N2gDIG7cgA604zN6ofI92Oh+d9m9jcmw8RbPf7pIlVlBiw
uTI03Hapfwzt/G1fxLYWwD8Hr58oKwrjC9oknap+QepjinM7wdixJN3HBQ8Wa3OYEUv0WwzjCshQ
98GiwMrCv8Ib0Bs/oMneMSorvO4dym5SH0tEMjwKkE0HtJLKbFE6AX+1bnCbB4U/jCAwnE/59KJ3
d7EcWkr/UCu8KHFzxzASTm0CHeNsa39fG0svdHhywQytMfghSg9/sF8rAfS4rUL4vCnIUvUUakl/
6eKnNLvVw5/7IjZP7EoEYxKLnEyhiM5FZ5lvpMlvtZt8PAkx50rfPqy6CShTCSWHC4zYdCGSEis4
rGVj0ewx+ExugmPl5k+lE7kaZ922N+ZDGuPmJjEQhCLELavOXhr/qBXOOeL9PhMMDXRTkgnTugKZ
3LkuvbJI7f19oWfk4jpdLRj9hNXWk1mtMplWMiJdf5ia9C1TggdtATZbER9qXTopS8PBu+VpxcRD
aV0NI5isaIZSsCS9ugKu8mFfq00HtNKKNWiRhEWEdgpnEgYnKoTrMskcNVCP+2J4mjBGLcWBGjYj
vYbE0lKk+jolPAKY7TQSxqHQhGWoqsFWqWuxrrthwWNNvQ0im45FkbsSA5uO6FBOtvyRyw27uXio
2YGvGJce7mnGJEitpUoGd9O6ozs8RcgtaG8aEG4luwSyJgUd56ZZN1dyJZNx5QX6KkCqCkuXHsOb
4ageEmc4oFF2uqftno2vg4Hu+/7mbcdGK5mMIxcaSQc0w3uPyOyGV6kbfsVUyVF1G7c/kquys/7w
fv+QaTBPQbmU5VIzkBRsm9QCttJiPOojxwlu7h/e7wao/RQQ6zHnS5NjwFTRSTA9OI0SLt/Km+On
/cWjNnDhNkwF2TNwWILWmvFMhVSQMolp0mcGbbxpALN2Tqy46dCJ0iRP46J5/04gNaCVn0qIOdQa
bd0uu+9GnFpj5pm9G0cPFa+JYusJCq5dUcGoo0r0CzTgWJMyY5yQk87Aw0wn7oFUimF7CqT4B09Q
iAKcORhoDISWzFGrDJR0iYELZFYDu1AzqyPllSRGHHe4cfl+EsOcrgloW0E3ABiSkNIawsgdtb/S
8i0AEc7+Lm1lJT9JYs6UqatjLxnIShbXYPryokfTlu4lK3FkWIcbWhRqQvffWzhAPBc7+lF9M+zQ
G3kx08YhWH/Ie51lZS9mWrRDloBjoI7OeS9awDzUqsbaV3fLOX+SwrwN+oyYQUcb5rSz5tNujtLW
nn7QSYLcif6EcwLSdIzKIxQkClvfzUmsNAmw6h3QnrjBkNttAoSVKOZs4laFTxElREoQAVhgtiiz
pOVQSbRymcTvqBMU66JF6TK4i+0B/RR/USbGyg5CVDDiv3h8A9REGNcC6Tqa6FCyMQlbxYg1c1J6
qIoHPh3ZIUdaLeVToG/cOGsxbB0jkZRmiWdaFRInH5HWg5o1/3t4gN2gKIuaBqAvNs86BTk40bQW
ldLmqEeVFcV/7dvfhpED/AHIM3Tkl1zgQLTACIiGSpecIjgZvQM0HKuM/wDk6ZMQxvPmaZHPtQIK
1Ta4adJzu3iEVwXccrmQgR0HLLguX8AaqMJQ6G0BRegbu72hfPTjK836xQ7hxOxbZ5ZgyfC8RoSD
f8yZrdREiGeSUwgcJKJBm0VHOpsD5rV8PBcBy8uxgs1NWsljHgnSgjT8sGiSkxtOJH0zZKvndT1v
PXs+6cRcx5lkVmaWR3/3deElTIGfnNbTodF84HFSbu+WqqsAhkCIcTGWmmR6vOQ1pIFT8Ujc8ot4
LL4BXcoJUTzYt/CNUwrFfotiE2QEoAaFZAaSA8ATy8yNL80Qcgxia3809MugdIr34kWlTha7IK0p
IVIye0Z0UsubbOTcv1vFD9AbY71UUNeaF8W6OTX7pQRyFIANsDu4CdNf0XcBhA7e5Jaeeae1lvmo
WOOB10+wtX4gMyeiBLx/Hb14n8MmQKKC0zbBwcpyrxIzq+LjNG8EF8jAfIhg7HtKSKspsSr9JyEb
WvW5uSoBjAQauvyIpgxUdWLJnt72LWNz21ZiGZMXUBWtOlRWHNI+JLVDGsnS+tDaF7JxF0E3DW4J
XWEYw6Z/X0URglGpk7TA/BKkT3t4pd7TT3iNcFzExhKaGsXxkXBPgDeQ6roSo8iL3vZZCl3kt2G4
a8zeyWpvqFTOzb4RtWP8GmhpioYuAfS4fZZT5kSotKFCtZHY8nLuAFA75FYT21XLGfzaiiFMPB5F
OtuLQvvFs1UOcqOYFtF57rzoWP2QfcMHMJyDAOk6esQQg4MapzhY/Mz9lpIryazLEIReJINOTX6K
rhsUJASi3sxkHJ12iE9FpGscI9navbVAZlXbOhV0icBI1OZsFI4WPJDwYQh52LKXTgQcDejof6dA
AlIge5YLjGRTwJHlnQexcBKPHGsfKCy3wGN9QE+0k9jSIwYqOOmay8tFxhFQKKkO5gwAq8w8UsRZ
UkiQi6KT4fEAKJPW7w7618WeXBnpVV4dSab+4lP8J2OMi5I8gVZLAsgVc7CzBkiwxJxFxALRk+RF
9uANjui2fiahpUH4GrqDFV9P9nzd+UAKAnswFN8/9hc7ynwCE/KMXdDmXRtg0i3yW/M5xEFcsquw
ndx9ORc+jJHDnHu10dvFzKFq1LR+NGheOBVXQsmrBvLEUHVX7gWgf7o45+biZJobTT8K0x24kEeb
S6ZIEmYCgMh42chVN1nVBtLy3jemXFPS8dwdDpSKZUadE30MaNrn7dOmYiuhzNUD2M5BqbNMdFKp
QgzcW7PyLM4TJwa5jHfoNq3EMBZphoIZq8Cbx8FTPAzOZV74q2iQgise5EPFqzxe+C9GGmN8FQFF
vBRXQM4XmuNUzu40Gs9qLJ+iUP0qjLw+Nd4aMjZIpDJuU6IvTt1Xjq70gIaTz4nIK9vyxDA2KCl1
QYJ5EIF6fCZC6ZjxuRwI59xedk8ya8e4KkwBlFVIcvCqYlA1Da3iCTfd/KW0QcsHnGcalYyeOlvV
YkkpijUOH5ydpyiTaxGmDi/LFp8wEc1GAt0KB8lKk8Tddx1bXhlGiRwteMENYH4zocmstqWk5JCD
CbfYig/B7NMpXNXXvG7xBYfnly8iyfel/S2PfS+TKKz7ecBZa/Rftfg65jNn83gasY3FAEmoujw3
FrS+dg6dh48c44nytEw+/5rhqcO4DmUOsiWVqOuofEG4rntOL/5l18f7eqG3R4Tz0C56DMcwVkZT
hW+Xv862+mNxKAZNqdqtM7njsbGLM48SetvyPiQylqd1sWKk+SQ64uTmwo1Sp1a78Hwh9XUXt7Py
IYQxu2DMxXAUcZfMtnnbHaXDAMx++nYmqIfPoLzcN3OOTiwoQzdO7ShnCCNT8lQEiyWkpyXn4dxf
sjp83is2smrA4x2RFCv3jsNgNwUadkffOMb3VWfFgIOXQDqjvWT2otrK196JDuVt4HKzp5epCeY7
GKNsgybIzExdHP1RtCnaa+IIN3TiZrG7mz94djDi2HvNwOj8UEPtQgisWZWs2TiXmCNKCl42dvu0
/bYajf59FYEskq4JndaCrFxWD7JU+WlYe/uWQg1vxzBZPOhZqhQy0bWLjt2x8Iyj4rfH/weWBo3m
L+QA01ynBTKwkVKLXalSCZMSjgYOQONMTr1YyFDe0bGHYrGSk/C0r9Tmuq2EMbdmIJGsBDKO6BjL
Uz+/KMXD/u9veylAc0ggHEC1yGS0qdM4B7SURsO2yVlyu/9GoUFQ7vhaxLB5DNCHt9xW0O0l/BDK
aKWrU6QvLYEPOVEgZToDmYKS3ECW939OvlETX+nHBgRTajaVSU3cBExqaKLtX3uIq5Zzd23v04dG
jOutE7nthgm3SRy+LvlVanCAYrbvxpUerNst5kGuqABak5WeQld/IA6tM0xfBCf6sm8Vm05XlXSD
qBpysWzWAylrNYjREuKk+msuPCzVXctDZt52uR8yWCoWOerUYpFheA2ysLJbn4NTeNPhQdsdaPZS
cGERgDZR7OxAOis5DGc+3MG29atoWsQgpwQEMsY62kiNtVHDR9CWb/Uq8bLv0g09zLT5WnjL7Jbn
CC8LZNQgVyIZS4ngcHM0eC3vgN7yTXNNztEdcqi+cR1hzibEPG7raD/Et8EGsIvb+NGXGiCHf/Ry
UjH6gDlBbDLrLXVRQDKqLkTw7/U3Sr54TSG5eafd71vS9o22ksMcdQlclktW4zETRWhCRTcvWAUj
m7aaD+fAbZwWl+q+yM3n00ois6fd2OREn2tcNbpgNyVaCMzmVxeaHglAO1lPCseF8uSxGwomKkB1
96KDmZUvbdndi0pYWWm83AH0/lbQ/mf84ncD+tg5xhNk6NUCCje1WclP+l9mbRd/9pjHhYBBNAPN
2ApzK4xjg54gFZmm0a6uJ+DOx6fwTFyKdg+wuRmnUrbm71PB2bpNv7MSyxgLBj2rpdbhd9oocMEH
f8xR3+yW7LhvIdtGuZLDmEhbzcncNVhC8X7x+m8FkpKC/UNXrcXtgF/EgxvevBxW4hgLCRJpkotZ
XIArUFqN/iaU/r5Cm+uGaw4wTZhJv2i3zItBlwQB29UF36L8XgEZS22+/TsZjBK9VkRqK+ICCoT5
alARHc+aLXMh2unPXERXK1VY60byegrCUnS05lkwHqrE7sVrNboNo2+NOPyJvX0II0wzzqS1yZRq
cE5GfVch4sfIxPjzXy0bW2xccMfJGHxZHDl7NnM/EBxF40y4bJoXkMiQGjaIcdEdWsupqRrAbgVo
z31neFn8uK8CPXWXW/Lx+8ypFMkSLCXp8ASb48rKy86f4jkCF210IzYVp3dp05tiBh+pDRW6sIwN
RI5LMI5BWG/ktpDdxsIhKk5J91BLPEqp7bTeShajGGm7DFn6UHTmVPqKNsc3qdJeUFVye4WcMLNx
2059jDpJ+bhk/cs4c7FAqH1druyHsowfmrK4McwQytbKU4PBL0085tNNVR0y054FwVGVwgKGs7W/
n9ve4kMqc5IJQKXkCC1Bjip808LQGrKXpsg4QraN5kMIc46DXu1GcULNYAjduADw/ShYpRHb/fd9
ZS7koIwvAnEJlEP4n8iMMpE+xX8znQ1qK1ktcEQtHVN6zVC5kVY4+8I2OgY/S2O0Koc2ntIY3fnt
ifgNCiFBZc13+Sn3G9f4gQnLQwo8aE7sf7Ffn1VkI2XVrKNUDoBWQOKjiBxLcZv1PMUU1hIZGWwJ
K0nA3SmjAbxxCPCXgFIAGnXd/RtqU33736v6n9ZRkfE5qzd0sVR5r2Fs1JkjtIQ1d5p82N+pC5/I
6EP1XQkIySzLiQxisrlS7wV0U1nahMO0L4S3MfQjVkJKMe3mJUVXXWWCzlm3A/khmXmTNBcOkdGE
fsRKSD6mRp7XJnHipbDk+d4EeWqiVVYx3DZ8gFzOcVIYl6iNyxAHlIBh8OiQZu2rD8HR/7WclJPi
ilfmkzPx8qQ802OcYGeYo6ZTooQWNM/ERhfuCZ2/buvIHjmEt7yMCj2in3wus56Mwyjgc7sRGRew
RJ0k86DOZwBl6eoRT1VLIEAK56KN8GyRcRpaLw7jQEBLW5nDc0kwkd23HPg5jgg2kKm0SNT6YgHU
SBU9hHV2O/S8GuJl0Px54dhIJtdTRR8UNAXSIhhxlyu6S8WBTtqknlBZ3C4jji0SxkmgXwYvdgo0
ENZoysrTQ0ASkD4OuV/VXW4pc+P1GV6SUvNYCXJmy3p+lhLAsNZybkmBcWjC+VauKv9fnXrCuJaR
dj9NiMLRUXOtx/dx7CwhLzTh7SfjWYY+LtW8L1RnMA554ue8dBJvaRmnMpN6TvUGniuXXwkQecOD
uFypFQeLk2syjDdZlr6vAIOADoxDdjQoBMZBvBsOg02JG0D6xWtU4LgSwrgSuRhlIRggDzQkdFSi
9vUHPCAx/ANeOzd85JXEZN4+Mc4kiAwiZgTd/P/lpchvqjvJijBpO90vdnyn29pPiq+MRA4eluGj
4Wpn7rAl54pggfRNUo2dpuMrlM60WumQ15OX5g/CeMi5JJPbloNpSB0gXegqYyxTl/NUSgX0d4tt
ZhmqIxqdhaO2jJygh67cpZv+kMNY6AQyyXqOMCOkCpkld1/G8qcSeD0Z7SU3ba047h/q96agPXmM
qZZxJaQ5JQ8MzrSoRdOPlHtIvuJV999jmx1JbGO6JAZRbGYYLJ5P0uvg0SF38xFVC7v3J6DrR9dq
b1Gwc43GX56CgT9HsQEK8bi4A1h8iufZCV4ELtbzBjY+jcl+rzjb9C3XfT8EE+AvusxWb5O7CqPV
4jH0i9vcR2zTW8DK8YKHGEgYgbu/+nQz95aE8fRjP0zxIk0wqvBFRnVera7B082J1v5hizEXgzkL
UL2ygCmI1sI5SEvQN6bmvWFkRw03pj1q8SnIM7eTtdEqYjB3iGZm50rEyYRuH9IP6czBAaxk1SUR
DmkkaRaJzmF6Twy7bQNbS3P7T9bzQxZ7eBQRYEsaXgyFcRuVxy55zAVOxLG9ZR8imPMypZFcSCki
+BwEOfVjGPh5x3HnPBGMN5+reuoalV5SIJwIJYCv2HEiOftLte1nPvRgPLgqLqUudtiWuQLeHEB0
BDSZlbdRflyGs2Lw+knfT9GlqX/IY4LBkUSGVE1YN9VqnOG6tcvJ8hpw6j2E97E92Yvb3mJk+VjZ
gJxxTWfh5VgvK0nvcdx/vwDjWziMqwcFCYlSpROeetKj5scH5UWwB7svLdGhaHS8Wt/2ffEhjXlY
ZvPUktpAuL2EXxFoz+X9KHph0bn723jZG8loxbiQOCTJ3Nb0kexTvOfsKNq6txxSuwb/uQWRuH57
ALbxQoDLJBIjmAkHo6CUpgCUQAiL0bJip/fBU4zxc0pbF/KqjNy9Y5yIlM253rS4fZXb0aX6DVZ3
yo8qOEtCj1ci4tiqwY6dyxiwnqcUN9V78/NZua7tEng96leCrpziQCzaFQFQqV/VD9WZr7jN1zzb
YXyMYEhqADxQJCXywW6n1hb0m6gIrZLwxta4C8v4Gi2spaEpETniUqaUOofA04CdpUK9P+gQoyaD
QQDZNFQA17Lx2tRNhhjSF4RgnsX0x1L+lYWc8GnzlfshgiU+kpaCYLgKD8LMnNwsuO+760J6GiZb
IKOTCTd5zOn33nTWK4HMOS9No2vHFEixZbOMVjwnua2Ko5tUJSdS27xHV4KYg46ptQQcHNgpM6oO
4rx8bcviKi8KO46i1wWgofuOZdMGV+KY4902mHSJO+CRyst0HMNXVR0dMHtaYv22L4i3gMzR7rW6
JwXlEJMwPlGeyszTJc6dvW3lK2XoN6xcv9EO3ZRXWDuK26lhqE+7C7wOSJK5l9n6z32F6Adf3HQr
YczpjeZEJjEF0ImFR7X7FhhP+7+/vWAoEugmAA8xvfNZmaHXOjPrcI+pkewZM1pXlvo+HBfOom2r
8VsMm32NKhUTzhEGneV89lpxuUNb5x8lEjHb/x9V3umeV/sSjbJaSxOmSPvhm1x9lZuz2nOOzfYF
uZLBnJsymFXR0BB4xM8ghrqaHAwQOMOVhrtqcQvk9iiXOOZxnX+1SwpzfqReC2OxBzOoWd0vmG+e
+9HKeLjH2+/wlXJ0E1cLSKp2EqPw/R0+OLILmozb+oacqCPH0+WxTSyMCzidnXwtbOX4KPiZi+oK
R9VtV/Gxi8zpShtijm0v430hKIdoeY667NsSgCU5EjlFMp5NMkdLy6V4CZIQFHBG5s9V66aG7u/v
27ab/VCGuRAHTe9bKcLpMgdfXAZ7KE5tYlhoTbdmInPeK9tB1Gr/mCg8THWSSjMUCr+BVOmIKZ0r
mjVRn/l9vxy3oTBuwwikIhEo0SXAL9yqH5wiyv1i0r399fsHX/t7AdmULBmzOQoUnLe/0STxhp6d
8rUEIpFwxA0pL5yLiqMXm55NWimbUnoE8mi0a/RyTnFjEeXLvlocG2dzsmKl5KGYQ0pVvXXKt6mf
PcCc2n2qcUyCpw7jN2pRng01TsC9amSOrIyWJIaOyGtq4Fg5YfxGGQBILl8QJpnJQ6fcmvq5qB/l
6k3pc449cI4sO+EXi8KkDyOV1Dhd+soHeqMB1uV1+2FvjE8QF3UKoxQ7Qwlv+vvpoDk1urILd/zO
8+lc22acg9wE1dRGUKbzKMbSdFhMJzyWxwwA3OpPzLLuGx3PFhjvQBK5UqISrx4pt/P8W1+7EW9c
kbc9jFcgcjZG2kijyvZYaKcsetxX4XIw5T3m/709bECuifkEpj8IqIDzSjAaFRyDQ1JY0kP+msHV
USx4VbC0m/k0Y6CN9wzn6Kcy4bkpyJFugn7LaVV0G0jTwTQzzpODs0sqE2Co6IsWuhY4q3n/ZSC6
1QQvXc2LlOg+7Fg5OxsoS5GRTRWuJfokbf3cj4+CL3OnDrbdHG2OBPASwG2YwxQNSaxICV5oSfsq
IVxC9ik2j/LIJajlCWJOUoujVPYhBLVu/EDR5RUd02WRR54QlgNDBK2vWmipDq9Usm0PHwoyR2oO
837STTzXdA0lVrW9K4aSc2ovm2vfTf5DBnOmpB74qgpFFqMtyxplPnD0m9jWrP6aUnhEX8zD/iHb
tsDfAtkrd9AGFS1KECjF113tGq2vV96/E8EYxiAidOhCZKqjcHSELDrGsYihEIGjyT942A9VGLsI
laTKlQDPTurNwdND1841zzQnGHrScV+py4nbzztFGGvoCrEdBBNvz96evHOP3pYZG2ac0GlA4RR/
hH6SYdoxsGSr+VKcQk/gLCtXX8ZWREBgD0IM9zh48cMIolf0OxwXu4HEylbe9vXdrkvicP/neLPO
OM0zFRO+cFXda480WnrqDhXSWQZyoNoVv7RCP/7SaQGYH2g2ogH+r8+vE6mqMXiQVbhcOrdsr7Ph
LSxehukZmHRWrmNNw784CtIN25PIbGhbjHqVxQZxxlNw33mUuqf0y1PkzSBUKwervDYsAN/4wpPO
aUakuuxJZjZSMeJkasKOOMog3ytjexOl5BrDv6XqmWLHa47ZPvH/XVlkmT+vbNWQpBzBaOXk4hHg
7VbZ2YLEubp5Mpirs5r6OpEWIF6L2aOUPg1lbJk9xyK33fGHHszdKYqCKhU1UHqN+pvQfc95kK//
cL4+BDDhdIl+P60d6KsH0waqh4mbs3i3+PIPiqzUjPa+/fHUoX9fP8fj2QAwK6TJ5XM3XwsBZ0u2
S3nqhzp0z1YCBCNbUJwWwGUaR7Yw/BpDxWrjL7XgzNNPZBq60GtHLv4CXaR/tm1TZJ1/ZRCFLP/h
lOxvULuxczvDS7U+1rcCF6iIt4qM20hmINMsfUUov3ZdXEe8rAnPsBknITWZ2gom3BIw70flRgrP
NQYX9i1h3/UB2uTzRkWmDAgh2jBJsbzeUZ1AcM2H/PiH8Pq3QbwbzMogVC0V5m7EWjVe6XYOqpEu
ri5HA3Cf4IKdGWWLxab3V/oIzpzv+0rSfd+xi/fsxlp4qUeqEMPcy7G327p9jjP1odfrB02rnvdF
cfbs/ZyvRKW1UGppj6Rq0Z8k5SCn10142BfBO1zvt+dKhrlEep4ueG5l7SEWHsL2Oq9sNZasIA9t
IXo1mswiKbcuyTldbGcJiqKkiGg3JZ2r/BvCyrgLfdNPDo2NVhZOXpe3kowLkRYw3XYTXkRBbVxV
8+Ib3XQm2uLurybXMhmnIY9tuijRjOvjhGLrAVVQtDjm58H6od12zxQ0q7A1N3CzU2HnL/vCeToy
HmRK51BcErR0SF3tzRVinU5zJEXk6MhxVO+dJSuDGUdxTkpKO6QnX+vpNa05L0ve7zNOREi0RkwD
PJKK7MssX5e83+csE9uRM5cj0H0aBJ91gpCzGq3KNN1J5vlCjhrv5dbVMpFCJctcw8AD+UksvgkC
xzdsd/AAEQsYeijWXsz05Xj/aIAL/rsUTTE3KdTYctBvmtDKX9tr8OheiaEln+fDwuni3dRtJZqx
8rBK0JsfwS9V02MUv0jcB9FmRLsSwJiyYo56GpgAdBYruzrmrtRZ5IjyhTOdTKACoch5SJ0MNKah
Nz/snyKebsw9WTa6EBUGdFuqJ8P8a8zv93+frs3F9bFSjTHvvlHaTh2pas3PNnhIypup88zof+ft
QtX5QwwL+98uTVbIPU7phDYy5bwsr/tqbJ6i1e8zcbI2BfEQZHhEEvHWMBtLGb6kJS8tvJ1UWElh
IuWsJWIjaFgspX1dtNt+fmiluzJ5icSfCt5u5YG0pmXgNZf5XffdrL/uK7kdSIPWAMiaBmA92XoW
wNW0ZMyR1u+8BWPLGQaVk5cG46zygc8qvm0ZH8KoZa48Rov2zaEcgXGVLr2VAVVZuTKzCFC2mcNR
iyeJbu5KUp7WszSpKNON9myPz8ItJrLBfZU9U6Z54LQ5KZByeHlknlD695XQspuQIWpQ9qwz8kMx
0N8oBg9tp1mgqDhyFKR2cXnIPpaS8R9mG0ZSY6I/SH0cHADb+xI6yIHkYZ7Av2P33DFvnm6M0xBH
U5/jAQtKEziKNx375+U427TPU8Kc+WBVruhRAiAUJQ/h0wJAXdqgFH3lLfK24/xQnPEuwSwrkUZw
65gpQIm1ztNb1V0qNJ2OuatVoT/oxmBxVnszlvs4JWwmbqrqMh1pgZKymklAvkkwm4oaLHBTwMKQ
gZGZI3Hb+fzWkq1+NdG8GHmGNrOmuDXy3hpMu+LNWW5Pf620YnyPnqBFYyhhQ2ZktW51BLtEZGUv
xhuSY6+LP7j1nXgYI29/MTkbyM4b1II2Vrm+EKDvRddJVFq5MR4jASgtBAyrRoNOYVn9uS9zO0O2
UpXxPBj+ltpYRn44GEB7OvqlPwItdwETnmQb3vAlALIVZwvpT+6cULZCpmd5nughnoqdqlmYgLCm
lDdWwbMSxuEsSmEIZYB0UZj8QiXTEtDoTXgwVjw9GE+Tp3NRDRGYDMTyEcBS8/KDszfUzPYWinEt
ZpbV6kiH59Aa7krXC5rVwSwKNifZik4l55nEu/DYZrVEGqY+n3GyutQLftGO0fAkvokiUP2W59zj
4T39QxD7+ySzudnOkIqu/HscTDsNd7UvJpZpA3LJ012CRk6Kwq8mluZmPi+I5ZgHWyTLAgRijUpb
ZIwgsgSjOWoyHmZa9H1/B99JnHZ2kC2VCUD3U9pwJA5gm0W7nyVwskVqBGwawwY/+PVoVs+hNDpa
St7MGWyM/Vi4koHmgRpBR6LdjIpwagrR0+XUIWVUWDUmJcYs/mUq8b2aC16Ulbfggr0JB+WxM75J
DfyGLs+PipH7AI/4RqI6s3QttUUBlZlFelLHEI99/buplnarl9dSON03deMp8nSs++JuEXX4muZn
rABwNDGvgiDsLcRifmMkx3YqXNMsvUCOWiuMixttGG1FhXc029rrAjQW1ZqT16M3JCSyDV35mgiK
3Rf6MVY7ex6Ur9MS36hj7A5CcCLzwnlBbjBFIfilVA5AYweCPtu30JjNXFc9LiTxBCTR5/wB0Tya
g8Njez3/ED3FlV/aQ3nY3+dNT7ASSm/JVXxTLV0XjvRRVDa5NdQ38vj87wQwXjqAH6hVHcn2tPoW
dR5GCvZ/f/NArBSgf18p0MT6WJojbgFB+hnWz1UxOVXKcWe8RWJ8sqaUhTlJmeqM/XKeg+5cjZW9
r8Z2fWulB+OSU6XoJjVGHqQ/aaql91Z6M/qhC2oKf0EpEtza3WG+o2V4BZ3UhT0Ab1DhvJB5a8l4
7f8j7bqW21aW7RehCjm8IpIUqWTJsvYLyhE5Z3z9XaN9jkmPaPQ9dpXfVOXmDHrW9HSvXj0IkyWp
Osvcqa0tomVqmjQbo+4JT2fbtQUtnM+l/apNsQgMC/PbJjE8s8ZlpzuW8rK9p1eXcw4QNM71NMg0
LoOG5DGYYnYBgliRabb1t5epxnmgsCSx2qMUCtrMJ3NGs33+tL0OKqjTOP+DYsDc6gk2jDG/cVQD
CBUMqS0Fos8YkdOX4qbbhZ8Jq8Qdzksqr8Waa5kAb9CgqMweBWzcEYpm6LJeduQdTn0szvcmbVXU
bkYJy5JgLvzBhroLTvzSQUFMr8ByZ687yipllHt4qMMgTsWEfEOi+6H1GKpOXxLFRio44dUhZ2Nt
5spKkao+zsfphOEU/urIPvTN8ZqiMsbXL5Gzz/MqkRj1EsZrj5Rxo9mzv3jy59hpHMFb7jVU0+ZD
8qrvrFfpT4DjwipzpQsQNsd57MoMlJcczY/hDCGZ0dEoiWPiY+kcbEhpOFVRDaSHLGMa+3nrSNTz
iTLBIYba6MvYqohTeil2SjVxU8Fr1r8M8XldszGu9Vk3YMUonCn5mAzeQmmaMcfdgFidQwxwIMd8
xlQ+xBLjPr1rd0YAbYTd/6xcyEgZF9+du7T6uZnCSgREdGVgmo2Lgr6taioRo1CL4aBB1sZq1TSc
ILk9RspBLb6Es5/Kfjvfaf2jFn7bBj72kbf2jgOFKYm6VmUp6nl+qXrREQ1qeBH7wRsW3qU5O60t
Ox35DknK9vnS2AbUs0M9fh4XxQu16l5ACWF7Ude59edPZXCpz6Gz+hU8LoTgh/CUgJeWBeLe8vDC
LA2M+CjuWXIn/t7shM7dNv2bz4eI2dAwvMTi9hMF0RLNsxIim/Eo9q9L9T0pvkytZxQRJqTdVRAL
2TZ4naqNYUayZGIoushPwy21NsrSxcAxhkSXzUZeoX+wdRTITme+1BPr+00i4myOQ78uUgxTX5EC
bT+VyENEhyYIn9LFBu/Yiw96YYuP2wu87qFngxwSZoKJKkqHiGMWKzcSsptKovhW15HwbIL9hEtE
hyyCabYd2Atm9qMuWq+O0m9S3/vbKyH3jv2OCzttpgtl3wPUa5cNJytdCEyemLJKA6audU+RuKhl
cbhoZmtpmm89dKppj+WnavqglETYef3GP4fy/GThPA3jSO5xvPMjE5RYd9Hx38J+G5QO1QF5/ca/
sMaho9rWhjInoQq6aY/sLZQQ0VHyL1UMIw32jLSbB1QfydV9vDDKneklMdNVX1lQk3jp+K3Sg6r/
k5jibILPz6pL2KmRDr6RuPyTdjdS/7hSFTtiFXxGVu17cTLaWHNbufP1ULQz0XpKVgogrh7Xi5Vw
m2W0bReFEi4UrT8I6SfN+rh9iIj/n09HTc0KRUJIcrtJiP4NDEFLi8b7OxPc7TGHaTrUUNdB39B9
pqa2tnzaNsAihXdX4nmP+HQThrmKkTa3mhtlU2kjlfxZydIjtLJv20E55qb0J+1JF/Y4CG3CVK40
Aw5cpVAORbg6U4qa1Io4BFUMdYREPZCtbx7q4ikvejTtf1qKICen7lz3Yww0sQxTsTDL6FcQxSDc
3hAZlVKoDznmi990KZFl+Q2mnU1wwFmqHZTy1gS9Ll67FzGZYmci6PNZPgJz4P26J3p1r/v02R4X
WbaKrHZMS89NraBO7mZq/uz1r3P+/znUnBpjsRaJsfPi7DCKw1Fb1dtEr455JN8sSj3Y2/59ZdYU
y+6dDXIgkMSrrORJprlpWd0VWu12QuNLjbwHFTUJosTwZ+RBagjH1NN0EqbBK7rZl9UvkWy8To3k
VuHwuGqWiwlxviD1f9Sbdf59PDtNXqak6lU8hRVIHxWPmAlRJ4RYBlviuzOOgdaYM6Fh+LnBnTkB
fcndiPmPP4l2CgYy0I0R19MlF3a4kzdEuphI7MUtB+1xZfoVTnszt5CQkBzZLQ+CmzspVd27fkJM
pkVuKJJm8peJKZpWnUpI0kwHVnUHfdVZb7M9Ox2RS6Vtr3MMLqxxMacuDPE8NrAmSkE51eik89b2
U6fdDsrHVN0lzQntblm9twzIc+bPsvYnObwL+9y3FMtMK3F80HIsHeTqsTH2EtolFsLK1VN6YYX7
khg0vmYr6OfugM66qPKS8bVRvspx7ipi6hInlG3Ze/c8f0AORbUWbNbaKjS8Ghi5L0c5p3CMk+xj
+CGZeSLdhQPUYuzLNSnY9YApQGzuz4igbUZiqPCnP8vyX+wjh6YhenFHI8E7vc1ewccM2w/be/fG
C3u3d5CoBK0LMvUQ5f71BjJWQS2lFqthImOyAwLB3tgjk31Ae9JdDKyzoY5x7PbCafUKJPKoQYvX
t/P8A3j4WlAqtTKmWNV50SNr9yuxmUwC/P8Tc1+9nC6M8dHQUpd9EepoI0s+CepoT/MfpYguLHDH
ezD7dbZ6VDQ18zOeLJ6MYXIxFdRdB8oLK9whBlzpeRKySxCjBTI8VFi1QXdbb3LBw4Oef7ynMq7M
rTcchWfQtpMYp1KC3FeVgpkuCzthNZwyGw5W9kfF+ovVcedZ1aO1EVuc50pv973e7+Z+8rf9nloN
d4i73uxW6HUxWtyRUQI0DWQr+aEynrbtXHc4jDfEPwu6dtz5jarWyqQRN2dX3Rv1IS6J83s1IWWd
/38uGpLxYChTMMLdNsptZf4YIl0cB6F1l5v3BU2Qu4q0F+Y4tEjLFrWFAnQRYWcGK+ZpCI54L941
R8Wrg5q8mZkbv/e5n6szxV/BaWizPLaat7bjeo8R0W+1NA2V+mZf+Ol36kV+Ncw5r44fYGotsqaj
hMz6P5OdtEsCJtIn7qj3xW8g77wsDiMaqx9BBYBTxHvWS/BfPaB/6drUokhrHFZkVTZ2K1OIFQ+y
02FghS84ymqzEK4NkuUYOtsuf/1onVfHjsRFYgis8K6pY/iINEuOJUPzWfomCzdmTbj+1RDj4mtx
KDEPpZLKIDG4tdQ4iiJ8CkPlQR1ET1/Mj3pOBW7ESTY5xNAjWYE8JcrhudwGeRH5Rtb+ydP2YkUc
WDRdMVSjXKI7ccAs5djXCmLLCLQwObSosjXqhhkGauEgNbm7mv9k5uhmOeiK896aP217Aul6HFyI
OcKXWEQ+7T8KpnZyEMCnxshOD9ob+21r7HtvgAU/QtAw27jOKzweWvUrJuCkXWSLGQHn15Px50/E
TxGMpsoIe2aElejQqIuzhIk+r6O9PrBCzbIzO3tyIpLNSi2Og4wxE4eiGpFlSZB7XyJf7hs7H93t
HSROLq9hmWqzbJUmXpJWH3TV58x4zjD3wfq+bYVaCocPmilH5cQaqc3+0VDuxPakqsG2Ccrx+MFj
LfqozaXDtfhvjJ55OjJf3gzZw8LH5lHCi9frFhduwYFDl6hpEzc1eCZI4ypHaafuddsI4l18UB+3
10ZtHwcSehe3ghIhOCrbp3b+spruVL/8nQkOJqI57CMlx5sglF/j8dvc+fX4um2CQCK+tCQWUdqt
ORRYVhSdMYDhWAjWTR5Nh0WvnWoNbSHR/mrjdL6dF5O41KSpQSqpC+2YQZNHFjJ3MizC97bvCajB
/nr9SbJgDWKNJ4YFsXABnNrd9s5tf39d5JAgmUqhkga4mgadteRrmu+U6nnbxDYO6CIfMZRoLRyy
BsIQTe1iLrgTWSXKBJkjtAtx5V1nZP48OZg3++t2DZYhxjWaRSFT3O/F59gfnqsAr3dn8TE65VX+
yiYDyOgt31HcdWoj2d8v4pRURH66WgGpTdQi/9rbWWyAM0l4HQENOt/XK0QWSmU9K986kyfYYMcc
xL0RVFgRVSO7XlGyDEm0dE0RLZ7l3EljH66sPL0cmMQyprTeFqc4xBWV3rJ3oekoqa0+jlTz2W/e
o2fDHP6paZ8WMso+romeKUhKgLzulqKt1M5rbcc3qQ3KG4EgpE0OCDtlXOJKguIy0xuUvydehecB
VK0TO0ZPZx2ohU2Ncr3uMudlcsCYtVqWTRG+ZQTZA2my0/m1pTh2lA0uZirkXKqHBfieLK4m75LO
VZU/SdGf3YQvO416HRo968FVltt2PrY6EUdcg0AQYTVV02WdtU3/erJwsOQRWXnc8LriKNlsh4jF
/neIujTBwYaAfPSKGdVIgKSzW8z1HcK946SGu1I0v22buvZBLk1xONEkSxdVHVIFS/ulr3cKkEKp
Pm/buHpyL41wByhrq6boGhhhk38wpcTDU82pgnrXfZLvGIW4DMBmmqhOImpt3BnCTLzVksAlcI0J
0pOFPWXHNY8Id7haQblcHHdsSohnIOozwPJHxlT/2AXWbW+zAlTvyE/JaUZ2fw6EffKl/koJ4lOu
yJ0mZZB6pRrxapNMYELfYjy7SpymqynUi+XxHb7ZJLZLXoJFUtgYXujPH+q78F7fp74V2RYIEbKf
fOpP6QM0nh7TZ+p9f+2yvrTOxRuyUadqyTS/a+GffvX1MXfzubBlneI+Xb3JLi1xkYe2Cp01Fmhw
GX3tE+MqrI/KIXJqRyTnGFCL4hCknaAs3pUVam7LDwj9ankwyE6kVs72sSPc/0358yIEyCwJ0xPZ
0a7B1G71QNNfC+nrtg3K+/mRzoYWZuEwoB9DP60+kx4Ay9IrPNDCX2SQ6x0Iy+zXUwu6R2YPO3LQ
DTvC/LP48qtxyDI0CqIcU8ZUMc88lMfFS7+mmCAS7uqP1jNTjFwweGm5oaKrq0+wS7sctAiNNZXQ
fYJ6TmszHb/YXwffQK8No3KljZ29bO8z9S05kDGbfmzLCrFPK+lOh2mOprr6Xdb522ao7eQAxTAm
ta0EkHaGpHUXSzxNLZrllt7VEEVmAyWJeTXhcLGNvELwiIyrlliIrLIfegCCyNcEnmOt9hhD6wyD
Z3ZQgneRdEh8Ko9HbCivG5ypyqrqA+tnA41HX+2Ijbgmgjj2UTackx/VNoadFUYJO4Bp+yDL8w20
GBxdsg7zIniaVgWqqXjbH/Aqce1yRzlsqSDI1+st1rUEq8/UigqnxNQg1ovMZiJQhCvyC3KhStJp
iZKZ+IKdx3oA1t3kgS7nZ5jqh5YQT9gPrujSxXTi5uOn7K7zUshxzEpd+c6EIEQUEyEY5R8csOSi
kRoWmxxopjtLwVTJ23omqshXX4eX34oDkUGt6tVK8TpU7H+rk5BgX2+S70rs196ItubUMws7RTYx
69BZRqyQOOsKBylz1S5II+BqldBf0BqnsbvN5Vcp/jRQCSvqY3GoEuXRaC4rimtNddMJxc6IhYBw
e3Y7bxw1npU31pKYzaxjwjzpB3BW4PaNmz2x+5vRKratsd+7ZYwLSrS0UuaeidIxJU1llwX/Ekao
6O4qmeLCP/jOu6nDqPFMYdycffG5uVV29ZexwNQK6YBm8DupdKK/hUW+Y1roDS2LZOb25TfduJH0
0Kmoqjy5Lg4z5G6t5UKFrk/2gz0ISjynCyf+YXmtJ2BQUuQ2L9sfjDjMfOZAhL0uTZDX7tWPXfhj
0Y4qNXGH8HGVw4u2HNPQsvCtRPHUL1+6llgC9f+z03wRzIVLCO38flRcXTqJ6qNCghFlgIODUM/W
pVPYIfXkg+bnfvG9v0lfem9x1aO8+390rVN3Fd8fPWhz1WgWEEgNyidGjmh37YKLn81GqR08JsiS
K3Ej87mBtpfCqZWRnZ8WxwwMP/HMexBq3HIXPkFg3x/2xZ7VObT7P0lsX5xlvkF6jQYkYwWsFYpW
djx8H8TbfNz/lZvzZNVKMJJcFRKUb5aXpr9r9Zt4IkIa4iTxIsJWJEL9OMKVlaXfVMWrylNG5W+o
2Jrvj5xqGSQMkZ1W9qAGBSn5zsbpyn4faK/UC4Kdyw0s57ske2NZ0yLRoLdYBKPwqpuxu4T7LjTd
7W9DHC++V3IYu6kYRLz5qvwezOGYIqay8/9+HYplSri0DZ2v7rdtWFZ1gzr4lHS2WoGW1u1a/T5G
wUHU6z9ytLMx7q08qbrVzinyDsMo7bq+duY+3TfTQLxGfvMmP9vhgln0cLHl4tWj3KF/AOovLLVS
7OMbkXxJXv8+Z1Ps7xf4OiozZNIEFI/T9qCg06l4/JPvf/7/2cG6+P+tOIumgRETpwxk+4eEanmj
vj93/4hWKUpaxl5u4ikx7PiuQIvRmn1V/2SGKwYs/XQ07iIaR1FbIvCg3bg/9PGrPBzmOfi7veKu
IqGFikVVAwDWdH1Azv9oZN+2LfwmBDmvgoV4F59DzLIljVXUmfDM9WT096w3YYp2dtU2kCuxC8wE
G/7syfnTJl/Cz1Wt1QQTNovmOA4ftchp6vaPgvqzDS40FcxCrCdoNLuJdjN3T7n8rBX3jfqjIvXX
r98EZ0scBmRGPentiI+URZYNaLP15HOtVQQEEG7NF+0rKxRbWULYYy2dbRlPvfxQqv9ESm9HSuIS
TsHgZANDLQ4DWoh3WvmCzWPCU5pfuvON4KkuY79WfnnSCUj4TfxjqBJ45yqKg5wTalJcT+EKoasq
BgVVnn80ff1U9UvmAIowqFU7ymq+GwdlrxfFD6PU7azoPs1JFREPmvff0sREOsmALpuuWSrfnR0v
sS6PESQ+qijZDUruW+Zk99pMCOKw/ft1f5kZTZaR10BLyLuxU02HiyNBsg784iDuFV+sU8LElbrZ
Lzb4jJIk5pmJOZGoZzijm993tnIT7jOnc1FvQq8+ptKREw+IZfGpJLUMcwlTY9ARpj2F4WeJmj32
PkT5dUncSVulqGp6AdnURKvtacJ0n7ayh/AOc4YJ9LjuBz8/EK/QZ5W91ZQZVOUK6R+MqoFU7TGW
KGe7Ug36dT3cMYtWdJMUGXKnGEiMeR7I7nm6YEcnEeOeV4T+TDnC2FeV+z8f71/tclew1Fc5Cmuw
23mLx0RMJNSOH0DXgsX8ex40VIaF2k7uTm5GLW+g4oNuxLJw1Fh/7qrubgLHlPhsb0n2jYPFd3aW
WhVK5srUAJGEW90hEHYsGV/iSWUh9Vfv8JpDtS23R2/YNx8ggARVYPVxIe7tK4D26w5zF/comEui
m/gdTLuOifWuXyDNcc+e9WOQIbAmcIs6eRyAiuC8xEWuMCpP5CRWoAkZYeFKoPDLkvjEkm7lFXQy
Fgxh2+kPeWWbSPZXQf4l/wEp59VD7d+NKdbI+0vvV5vcJa4vS1lCVkJ2w+fooxnIHg5I6ta7cZeg
wiC67SFzx4AWLCP8lc839ZVR6xFGurhT0+3DCG+iEAoNc068Ht6aHjbclU8ylWUpohgsovG0mHeJ
ljht0vua1neOsYw3QinumWRsbGSnUOx32yhArZEDn75tBhTUsbf1civULjS57FolGsoIwObTTVIS
Jm2X4hgMkOFTDS/OPtTJziwo56T8hMMXXZALA1PHkT+ResiDSa6Qmb4Q70cVM7/ykVgVdbWq7Odc
xMy9qnfKUmDrerfcW7vBQ/LzJgQppYemyxv5UI9s6ohfKTD8ehg4TMkFeTVX8407oB+Wx95t98hR
ObEv77MK4sUGY7HbZUCp6VEfkcOWNrIEADh6vNo29kOw//umPiXi7FXV6P2VT/JZqTSOjdio8B3H
4mFcHofRyUeRuCPYNm2cOT7/1KhK2qS9gt6GBUKUyg9zcpKqthUtcTv5thKovk0CmvlcVD0kgjSo
b23Gn9r0bkmft/fsSpaI+YWp68gBKCiasWD+whulOM9XWcM7VH4wg3m/7sob7TR6Goomxj1FQ/jN
NXC2xsFGtRqQpUwQO1i4WUWvOBTP2am8YU+D3Bu+1KT7XT/bZ4MMxy6WVyzQN5sy5MinLLSjHvM5
Hjtdto05s/8fnS/sRnnvHWdrHJKMs9BCrBK9IVAq9XUngQiKLe57RAvp4U/GqP/66TggacLams0c
QKIG0Q5Bwo38yj6dDtJg9SI/Eo7CHGFrbRyAJJpRRbOGx039qTwmj52du6E7pfbgL67yEcqcxGm+
krX6dXkcckD4Wq0rFkWHJ9mRUBLtmVzik+7HB5nAZOYFv1+bzLN+xWlIi7hkkUJ/TLNPoupU2cP2
/rFfu2WCC0bUpYq1qGavmwPD+37H2obk3fBH9/J/PVDmib9ytQhjpiJW1qLZmeL+e6L/EHMyVL4O
g2czHGr0aqWnkgVnWEUBkyv1m7SpfSlM9+YUO21aBnOtfNjeQMokBx2x0S+rICKqsrqX1VK+j1N7
p8pJYjPN8H4BA6EP/3IzOfDoIjkvpgHHeVaOUTw4meZ10f8u1nvp5jJP/UVqYh6qCYFaIdS2lQt+
qHVEpHjVvWW07eqGaYBvyX2tsUnHqEnQIZeJpa2tSIckdjT9yRm6MMJ9H1EYdKtvWUTY7cr+Nu78
kCppUOvgvoc5yVDYLkFETMbnpH0WisTupu/bbnaFTYDvcbEODsOHKS+1tMFLZfYlTJnL9/MRbv4y
3phP0SEJVDz+RDzsbVAl4udt21cv+wvTHKAjR4A2WTawdy7voO+GdisChK7f9hcW2CG7uA77so6F
iZEVGM9cQvyXeIUTHa2gDwRXIETJqOVwAD7nc2UkMnrvZCV0pLDY60n8cXvHqK/Fa62FaS/H64x4
LD9KHxan3U+nCtpn5Y2IGSoeG983nwS32Y0nqpPs+iv9vJe85Jqi1apViXCU0pKcLJz2HeT0bIxm
/KDNkldbembPyuJHRRI0pvKIzl8vHOonIWp9YhPka3fLxS9hf7/4qtmQhf/RpsBXVR2msmXdroEQ
lIfhhuofYP7/7iK7MMaBCWaRRHWCSUluLny2Yg3w+5TnL2k1eNurktl/tGWIAxSzktHElOPFMiEF
afj9EeNWPzK9jwiSsjY7hzMkOAYI5q7P1V36vXVKhwxCGKRs/Qj294utnZdcyAc201p8kHGz7QtM
MERx6/PoJWiYQC3VoeeDUzvM/n5hM+3ETCgNXK6WGu+z5rOB6X92D3G2eR2IHAlxRPnO86kwscEz
lhenr2ijD+ev2x+R2j4Ob4x1KUr0W6KXdP2Adno7al4Hk6IjXI3xLzySwxm1w4ZlKkIrzDrLTK8d
YlsRn/QuiGjtQdZMvuEPfLO5KCdDbJqY8lZO+iGK0diZmLdt0TlL0T/FTe/WvbIbWu1pVqlvRQHO
u9p0IkOynV1/7HVhgFoSuuUNVA9tzGQ95A4lukH4hsmhSpuy2p6JC11M2kBO1/0sU6IshHuYHJaY
EniWdYc2lqmpnMU0bsQuCaRsJBiClBkOSayxa5ZyArlSrG6n+NDFj2lN3HVXCNy/hA0mBxRRtPSK
koH3owbdZza6pr0xj8aj/jQ6/2potQ+JCxbYbnmgVIGp5XF4EUIkXdeLETXr8qYf7vXldkqI9gXK
BBeZFJNijrjBYaLKbV33dHMnFFSug4pO+M7zJa1HqQUR9q2azKKT8YsI4iuTIECz9LdtaLqehzvD
hsnBRi+EAkQIMDOR8WPY4Guhu9ExnNasbMz7C3CgUltQ7PV12y6xlXz5Gv1vqF+PDHKjQFq/NtWr
Fv7YNkGcXL7/PI3zuKpKRHnCOLtZLwdJS/H0qG9lcehgCF0Tiurb7mlfVYjLKLfTJ+bpIjhulFzp
W3fMBuzyWSq9btuhW0DHzo8TOuoxTRidT5EnvvaHLGB0AzQHPbLe+vLUSz6l6sA8Ycs6hx9LVhiF
YCDINJSjMNwPyCqWzRdROFjxbWLtMiPytj8g5SPs7xcRQC9WlTAZAyrauo8JxvZo3AgJNY2NWhUH
G7WIzKzUI37VLexl908pH1TzQdAfCgHPek+nRkVQi+IwxMSMcsTM4BZn0p1hPqXli/G/C3z/AsIW
F26otdHm/QRdpXZq7SkU3Viy9nNDqf1RK+GQQ5ZbNTFnZKaW4secPham6hRSZm/7ANv+3zvd+070
bmlTK4aRVRu9ybwR+jQQ1t1gPm3bIW6ud73olljFdSTh5uq8EUr8iCvMfbIvTgn6q3sUO3Vb96u7
7ku3e6DeEtfzwT8x+F2fetRqg1JkTETgGdrixe0QVA4Gznw2P7CE8HTTBpSuzjY2vmtb76xEm0po
d7pq9nXNdt34fXs7t33jXat6DHGWdgnBtZuU7CFWs+9qGjqyYBIhDXF76bwoqFjkaDpoQFRbHMMe
9yImm/m6yy7LZc+mDNeB8Uq1a1F7xyFGZGn9VIgl2F75ABHX/hFsvMft7dsGJV3kQGIpK6BSCIdg
OW2ILEJdSfVpdSXqcHFAIWpxI4omfL7WSi8TpVsxjlS7rdPP8tRQam/XmRoXXs7hBeZ1N0ZoISnL
si5vN9dD+RL7JrQbX2dn9nqnP2mvfRJs7yXxuXjRPEOolhT9kQinanvs7nNqZDwRA2Dw5K/X1GjF
EJvRoc+BCUrlXvWqQHzNb7R/mLh35FPlYOJkvf2ai0vRkhrDjDu0BozZ3azcCWjgp1ZEmeDeIzKy
VcuasBGNVnGr6JgFtSwBuoMJaKcO7xssXixF6avQUgc8rTpMgtJAn68cy0khE4TxYl+Z/Ez4KL1u
OwPz6I3r5O0nXZgciliflQm57Fj6rgsvhvnSt0Eh/GOk+1mgur4oj3/7+6U1Ad1zZo/WntbN9yJm
lGIU+r55zpzB1w6mj14stwNzZnuJRDJQf6uBX1ht4yQxJ+k/PGfUjCBjjFyRax4l3dXtxZ2D6aby
zFMNnZ/9tm3qrHGAotZJJUYpjrg4h4+6id7dWSDeYNQX5FDE0srK7BactlI+NpJhh9VN2sm2Pkmu
Uro9NSeDOAt8w3qbVZUB+R3EUpqnWaYbJwfJokauMzjf8Mq3rvnLL6b04DpFOHATsij1DrRDu6z2
ufY0yg116GTCFvv7ha2+KmZrsnC1MCmQ0k0eBK/exZ91vw4st6dAn9o+DkrAPq36iOkFD8JREZy+
le0+pYCEuMb41vTKGPVpZNKH5lDYbYSkd+Tk0qmncJFCer49vVgyMHFauLd5Wjw2cqhCaJg4Gl5c
2R0VolFbx4UZbVGJSTbgcpaLwdHkeq9MXyyah0P5AxdqWKm6JlDMZjKVGNGDDpl5l39R0Wev7yK/
IQi11Jo4fBgzw5j1DDndWM19dVI8y1w8taF43uSH4kCCUULNzsAjS7MlUAdRpvKyINq/RdM7hQA9
9p9tnF6eJCyXq6hGIzL0y8E8dEFyyvZCkB4oCtFvFmVaOobMgABscV9Kl0JQ11OwRsRgcdiXQpfB
E1oMgtIrn6kg9/qXOhvjvlSPCeIKfgZowvlOmo+ZcKjSp+3L4jeZ3LMN7iulSl7Ia4f3/eRIfgbu
Ruxqj709uEKgwvmKL9v2rsPEf80pPL0Bc6ctUNZBGBeX3BYsEPPXwi7E+EObV0QV+Dd38NkWFxMK
9ZwtQwxHbzzla7/vAtNdg+hUnSwv2Uu3/ccI9HG0YytPIwW5hJ8o78gP5VgbHR6ZiDoGxNmqFx2s
29ERfbCbXqgbn9pUDuBTTYbE/4gHWJPvlhASa42zqMcGde/tj3c9sjhvKPv7xbVVtvNaZjLrbpiQ
71/DxhaFlup32XZ6hX9Njhgvkkgq7mGMSliigwpp4PTr9jooExyqJ1mrS2WDQyw11vMkTXeLLMEh
V2/bzHVMOm8XhxWLqYkYEgozAzr968St5yNK3kgG3Y4rarCpky2Ws22SWhmHGBEi3VIs4fJJ9T0z
j2Od2KJELIvyAg4xmtSComyvI+Vk3SaAW5WqX1yPLn/uG/9YlOupSgpWRFMD89B/6z6/jSf1UgMa
wBaE6LI7634Masd6paipxNL4V2RcpJgiOyMPmfXDvk0Gv8mGYPsL/ebBdV4dF/tFag+qVIubqvNY
P59beOldCD6H6o5eC4kUCFMrryKBhYRfvN0CFydXNgRrDEV8M1HAXV8kEGsbn3vL3G8vjgAi/jE5
gTvUzkwepTS+zvJz2/Z2MkW2RFHLiJPFvyAbYUQXhomIVqqSYNDUyDay7IOJ6Ze2tFj7LsZs+Nb6
qgj1H5Fu5fPX46AD6mOY2JLjKaJmL0kEcrQvl68x3ljJUa5zAm+pW4R/RS6YStSLI/zRwKjS4xDE
bvgkPYofMAB8l91hrPT25/vNW/m8Og4+KlXuMUAKt9bkxE/hSfG1XQyXsXFHN2iaEwJ516BdN7Yp
YQzKcThMqbQqiusVkc4SP0STaefGU5iByzxStF/iIPBPSTNS4jBhDfWhrLtjG98aPe7nbKVO+fWI
/udO8q/JJNJSvWqwk1XzrU78tPRi8wQWnyP1n8Pcj5bSlhD8jN8a8Le2vyIBYm/zny/OOsZnNVFa
ghcgRMdhvm2av7yh39gyFwZMWa2UiInwlapnVseyul8TYiTbb7Lx5/3jQg1LzROxF/AiitHN8ZVl
9FJXcDrFjj/PHlLKkKz+s1LK2SRznYtlrY2QWYYClftSz14nzercoteCSs1iwjkoH+QwZBJiTFjq
UBpS68c6e9At6KgNIeEFRGCvyFz0UeYQZ49ik0Wg+RMjgPcvyj+MopTa4pfQEYhX5fUWoDMyyhx2
JJbWVBOL21ZrXwmpJ6yBkZ7K1ZOsj2J5g9GmmMRALJKADb79dC2n1mhZl2s/9T+EaQqSsnJLpX6y
zIqqchAnmn9hTqzuWkInCPe25C+nxMPdMj9OfrrDhZ16FFARS+NbUOO60HuLIeLYnPpqHyuGPeui
bUSyuw0XVEDCa5oZRR8nkgm9P+PD6EZoLGwlpwelbQ1WCF0WrvjFcpMXwii1m9yTpdKSudYNZHFa
EIjWPSZloGSkPLA5GeEjpQhCoYnCoUllRvKyqMgBq4Hko2AU7tVXzWtYegWdosI+/k6qqBEozMuZ
yaMYj/X4NsZO8ms/9TEYbMfAZSdCKHp+XnZZudveVAJXFA5X+nQ11kxC9BXP6E7QJRt1WztMXret
XG+GOB90hQMWWYqnLImhjtoW+WGujUMol5ilvn5EixxaFgp3VXNH74vUDqGMkM06kXymoiJe5myp
C3ExMyAbGp5uZ4yLR3FkB4ZTAKx7piITalP5yCSL53mRIIpgqODgLKltRo+99oHYU8Jb+J5UOdKz
OslxHDqv3kMgx9dr+61hZ/EhXuGUzxLqBKQKNhFG84PkhEivUoFdEaOvQBuhwkSmHlK+9RcLUmsz
1Ooy10ht+QQxJ4fKbRH4xnemakZTqYIBEVo0g91pa7TT2h+aPnlL1xM3E/PH96nBn/c635tap7qu
zAYupqYIxOJFMAzHqh7lEIITHRlBE7imckhTVGuOKkKEymAf9NCpk19q3VvQeD9nh1R6biTk3k0X
zAkz1YnonXg28z2qYoa5SquAHYWGqNTfqvqTKftjItm1+JAqoveXLsuhTTkNk5YO0BZnNQzMsMfw
NZRcQdHA6ENbfrFc+XHbIvUdOdwJyyKS9AgX8ISiWft/pH1Xk9s6E+UvYhVzeGWUNDl5PH5h3XFg
zpm/fg/mbln8YF717thPLqusFoBGo+M5UWVPxkvZgAYenRkdES9T2sk5M0WohAiGoDNlK9nLoNr9
NHwxht5eJqrphbqEnIHJVJT61xZTqWrAcpRJMPmszeAv7Rg/kdrX9SRIKYquoWbq9jBldq7NMJ0V
NddBGEx+LHUepr6RwZKHucreVfzCi2b0WiN+rP9BL6NTBstjGVDeEvUm8MOpYZxrzWrBXTKq9kea
CO9FI15Zhn6a1vBFkVNHjPPZNiT5FmORL8Uq3M1z+eWyghJG/A8ktbjvYlnEyidBdENj9duMItKj
NpczL/kUr4rKuvEk1VkQHOuCI8ma/XfrYD9iEwhh/nzVBR02TEWaN13KQ2FRXYVUdMKDp03mbKiL
PDOQaQNJsCEw31RMrJyaa9HNXOttpMq7+xJB5iuqBghSdZ1bFShOYiRTkEtZn3pX/KWBhjB0Z8Pu
F/uDeDO1P/XEbSRyFlJdZ1VPzBwzGuHNPMd2OZd22n+Ts6+Xz2s/bbMRxFnGdJJrPcvho1Res9gr
CCU+WD6Fn2pty0gWYdzYye7EigyZyU3l7OQs6KsV66vszl/zZ8lFPbF0qu8dWr/kg/44vX+qdrlZ
KWcslzYHnXKOOa4if2qUxtajYKaofvYDorMQfpBrkDWkf2cY/86rPKCefFEO6lt96FyAfAF7RfLa
QNKIx3vfgG2EcsWqyVq7QqhQLIByOprfOak72mwcbgzAZXMgNIaFV3/4RBtpzI3ZXHGxCRWkHZBi
H/3VZ+dmPC73kx/avdMGoac8X5a3a7Y24tjP2Yir40UppxQ9++2qO0sKCqgSedvcCC6L2TXAGzGc
dYxi5f96CPqk3mOy8mCZ3ftlEdRKOCsCdpyxriQWLAvPSxjbWXSVzSqhDNQ6OMOR9VKKuR1VdZXY
y/vbsiI8KVLDOYPRquh97lIcf+clj7rTBKNdpuj4Mu0QQHnL62DPd5Q1pBbFmQpDStduHRjCpBk6
PQAsq6TxLx8OZY4MzjzMkjAaa4ze/N5dfiETdRhB25EdrYCF+RFmXi7LI5SBn8AyC12IU1Rf3Rm4
JWKJ6aRvfUHlndi+XLiq/KhVWidZZyrwKppfDIhduwJp0GP/bnhsmidyRMAVSd58Mx36t8urIw6M
H7qa8lBbDcvEUIrod+Pz8rlK7/m68iNXoRrKHXDEMUkxX1n1E5A0heF4eQ3UCXEWwVTjSchHuBnr
cIqTu6o/SNQsHLuMl86Hswhyoo+DnKCXS1hjJ6qC1FA8ybyPI8JmfzQ2XRLEWQW1SmQtzbGWPM+u
qih7kOvhi9RFmC7O1qMcKcdCTp4qUantKJlfy2qw1Xh0k3kEb9J4n4epilBw/QLI5IOqz0G2lo9z
NB71YfWVKj0alfTSr0D/KfQvl0+B2iLO3KhRKzRJg4NOC/C9PCtt4oSdo67tX95HzsREjaRLeoGH
uxoUu+smdzUKR0ZfxOXlUP4WP65VqNhfjTHzpUfNR5+g5Uen0M9txnvU+azHI/HR3kkoAHEf+Wkt
s+6mKGEddsaMMZzwemmJRAlxWfhZLSSBq3osEIlKJjheRPSFga+Amk6khHCeRzqbaVWteEDF6lco
dm4Gd7VZiVd6H2LqbFr4Ia0ybMMmjpF9FU9gRn6N78y3+t14WeDhyLb4qtzHGOOzapvKNDNNvnBH
ebxRoxjSEG2/Gh652zm6FovH3HyaUn/AIPBlJaS0gTM7QBvQlEiArsf9YVS/aSDjuSyAOijO3KAo
MC9Jicuzjk41PnSrL4svl0Xsz/somqmK6EM2RR6dEiwtmREn8AnUIEHhIXyzvAIZEHRou+H9HNla
8MFxci9eZZJTUc/3f/jcZ/Hc6zCb4OqeWMJcs0eXEZitB6DDftD9xidKNXbfcVVGikFXEIPqnG8C
XO0eMKrA/JxW/dBoRoTElX4Kk9LRxx7kzICh6mSqlYbdpj/08SyUD2X0Sp/DdUK5G2RKYONpUJJz
1OfFj1G0st4iqjti3wHbyOOimBS9Mxnr7kdcER0Q7iae5SFTB3wyBE3WD+vNJEz+7tOyEcg2YBNZ
dAqoZc0CT0s7Jblt5PIhHtDjrHbNY5l/v6yuuzdiI0v5X1lTH9dQYfR+WEnlK1Z+ALfpI/6ROrRd
I7KRw6mlHinl2o8o4KtBeALO50vZ2wCsewYnsNUhwcoQVSu3vqnKY1Z7l9e4a1Y2stkebPbT6Ap5
ThE+ue0s22Py1fiUu7QRwJmVBoP2oPVGBkvXr4CQh0jwWi1VW1coSpf9ot9GEud1xJ0hRVmBMjsD
h9URT6/ajXpEnzh8ZgN4qaWjKUTamNIQzgHp6rFPIjCYuUVaBLmQ+Joynqzk/58ZALOlwHRWTQz1
ga6SW9mQadFiMfLFUpztrL6WjWAS3ah8FDJC5fdN5EYUtyLD6rtlGuATtF9Ht3qUDqY7nuSvCurC
iUtd5v3tO6+LM5EJyLy7asCrraR+vLybjacPPy7r9/7d+i2CL7R145w2EnOixLG66U0AG1mKbyUA
lk5bTxmptM7+dbLwxGiGKWl8M6uSTWlvRjBPVll7rakHqRV+ubyi/cYL9SyDu1EGiM8w01cxc9Ez
UBj3u3UTg2ZNJ5R7f+vOcjitK4e6tWqAqbmteFuOP2vDF+rXQrEFiUpA7/sFmyVxWofen3FdJzZj
X9mM88zAiGIWzKcMQDfGbQ/w4R7+G5L6V2VATRJQy+SUcFESLVs1lNGa4XGtT2L5WMLFX6EaRv54
+egIUXyj64jia7u2SEkn9U89GZxkeS2WR0s6xiSIOvvVfzoCvw+P72xVF70xc+OjH50hTIBgHg6B
AdxjwMagry/3DKc4fjRDYFsvr3L/Vp9Fc090DAKWNmHjRw1wL8GXZwuaaZMw8dReco+zWkplt5gx
OMCN2jZ7v+6uFo1Fvg9yJRAr2s+fnfWT73NFoClPI2NpzRPgC+rrKSknX0w6v+i+gzz2eow0oH2V
9VsMvJo0mv21mL9h2vu4qqJmC0NHuAzUFrPPN6920QmDmqpIiy8CcF2m7mCuuQfCO//ySf7Hk3o+
Ss7UmGA0HbIehYbOU3zMXmF2jXFzjqfVCe36QThSuG3UwnibE6XTYrGIvuyOlfhVUN6UhDBrlAjO
1qRDOVWpyeKcaXoXQiBh6rPXDCvR0fjRH3bpBnJ2Jcu7rp1CVINiIT4V1XhKFt0totA3W9mLl+h6
0TO/KEQ377XbOgSGpRB/mbrcayrrq6Dn9+Y0PA1FH8zTeCzV0h4F9L1VibuiiJXlwxG8qcACSWo3
tixX6tKbQelvh1DzjDj+3Ev9WxH4Ntp5lIypYhnqSr6RGh1taQ/CTNIK7CJcna8Z30SrZJI41gzZ
+yOKh+uB+rtvYkiS6shkenvhbPiWWUuIAUqdQ80aBZ0hsmXHTWZLouwYBQVDRhhivnlWtmLTEgQY
Yn14aXQ/Kq8z7bWwWKN8Yy9V66bS18u3lvBB+MnMru2THtOYLG9Y2kIIIHFlsi+LoPaPsz/RqmuG
xvZP1zrHEmo/MiM0ME1wDnRzJIQRF1bmjJDRhZU29shLD6boSJoUYJT2uGKE7PKaqIPiTI/eD0mu
oQkEoSybKOwP/1JCUqr3Hx72+Spx9seS5CRWZZRQ02P8Q7Ibp7+a/OZaQRdN7WiEFaL2jjNCiyrH
udgAfkwWQYw3pPYMqHww9hEPJCGG75VVQhOlA9ahJ8voesrtNrytU5IjgyUTLtxavkV2GONRUoFl
6SpoXF3dGnAx0RXDYuoP4G32J7dFsm85iPZyBKmDT/k1xL3i+2bBYtUbUwy/xuwzkLjkmK1eiLeJ
Ug4+QQbDbYT1v2OEYaC4kSe/6R+NjuJB+1F5lzWeWhD7fONFVFpYKJoMHK0yvJuXxc5zakic0gv2
+UZC0ig10m3w62OtDpKu9GaM6cY//m4ZnH1IsmlYlgow8mLfHLLBuLKK8XBZxH4P7Pll4iPwphXU
ohwB75AeFb+zQQDn9XZzLWEEnTIQhG3lu12noVxGrULEmmUnpbwp+hCv0kmTFeLO7lc1NmvibIOI
TlA1zCFIuav+AYwaqPmme010PmifnRwcmrPm5DdUWYPZtwu3mI/IJVHQhyjBNImZVN+bHsDnSnal
rss3sWkCKZeCpW8pmE7CtvONr2JoWuM8s7aVCPai8lRBcjoLtDraUSjv8+I9SySXUBlKJhcGtYDE
1haGCCKjB501eWBo7GF9N12wP/nMg/4YuAb1TB1QVp86Wr4F1mrRFaXkSAMzfMEZg2QVuIOihxHQ
tQwnb/UqX3BHapcJe8L3woqLYrQIa/HY9BGAl1ffElqiOk6J4AzKKmbSHANC25XVp5ZhdhIGmDBY
KmdLpHqOy3qEwVpTFNrbF0MYUB37QqgGO/pLV4BzNcDvN/Y5I0TJj/0xR6aDFUDKQ3zL+BMG6t2i
1sQ5HFmUG/3IusXU/roff+ZV0KfEiigRnCmZccHw+sOURGjVTVTL7hJPo/g394t8Z4PFt7SWtTLk
dY3EV+8aturEThVoERgfO2Am4VaJPuMcnl6Xwl4W4jYTesc3uWIPM8mK4Xp08tEy3sKc4m3bv7Ia
gANETQMmgqH871OpRWIR5yncz1pyjcHWT5gTdrE8jPVldnNE3zPjVM5clgb7jDpuRLPFb15pdRKR
8tWQOGeQEAD3dcdDDl4URuSd31B4mvtP6UYad4UjWeqKRUZ4MgFPA61o4AaOgt5j0FMzZZF29XIj
i7vOnVHmucgYgMT0tYkRnYg32RAR8cmuod8I4W6zMsP3zS10Wo/+eF364VEJOow1UTPQ+2vRwaGg
yRpmLrlSm7oC1SefVLQD9F5TXrelO5ZEWmlXy7WzCO7JstpoyqYMUb6meuL0XEyfiUY238/peDZW
RZakeCCGCD0zK2q94nMYkRP37FT/MK8bMZw+A+qmUmPWYT/61qG87o9T0DjhmxIBBslRgsXtHbG3
5UPWETdpXxPO+8eptpquURNJ6NipNNG2ClS56tUu0Q8vt6cWcfHYfbMUQvsoteBUfI0MQ2xVpJnA
+SkpOQK8W3FKCCGUYnAqDoo1A/lWxHdG/iBo/kwVCdn/v3Ri3BMlzm3UaSGe3aK+XZocg2w3aR+i
SIiBhZVqdKBOiXusUrRSqQNDQU6PDFS/P0x+d2wD6r7+h6H7rQ38c1U3yFwoPZouWbeB4QO4CvNW
xREW/oaCrfqP1+MsizMOVSyuIdJzcL0eymNyxcjV1B9i66EQ71T+dEhaO3oXyIZI4tz4KYxoztsp
1RBB5tZLqfS2lGXOuoy20hwNClmaksUZDxb9z/JsIPwuZbtKcqdQH7PhoCSRLajUTP1+5vtsQ3gG
+2oyZCOK+n8RulW016d+AgxB3RYCjfWW+p/C5t4I5GxHYWrj0AvYyjl8mPt/YsQL+qcm3jcyOFuh
CmkzRy1Cr2R4jIsbWflF8uRQp8Q+3/gSUdRYSczwiYWyP5ahYU8KpjbR2hNFsq9nlNtEmHqNMxwG
MDOlVmBU5t1BlPwSNIbL6XDZPyIsrMbZi3Ety7hL0cij509S8pzW9zMZERA2SWeZ8c226dZiyX2P
gE1+wFVNj5KPsByzVJVTgFBmwCyVfKy+CoF5mA5UQL5f3TqrBc8dXY8YC63YbE6ef2CpppgOSN/D
H4zGBd1zbgpE1Yka5adWzPkaZYPxfZNFcgxttwNvDku30mNwlBXWObMh10qvxDVaNKpUvI2G6aYr
4hvB1F+iLLOVbAZ/YuwZBsjd5vtiLInZZeLh1DlXRAA4jhaqKC4v1XptVpUdC+vxsnoSV4Cfc9Ja
dCipCbwdfdG8Mn8oMtkHM5qQvv+dHM54FOkwR2EFiygYSIANb9WEoeWHkgSW3LMghqwoFlCLTQxu
cVtmWTmAfesBvkB/bcxfSqSTTfWoZKd6MAm3Zk8Ht6I4m6uHcyKkVYpsQrK6ci2e4gXwflrxFreS
W0zhsyWXiIa6mXIU99RiK5jbS72zhLXKFTALYlRBvTXFx8tntft8bQVwZhgcDEmqz8hVo/ws+Za/
4m2+ZXjPlaudNAdjJg7V77ibu97K5Gyx1i6tPMYa420XneTQABbchUaazoKUk3CMKFyyPcXfymOn
u7GZ5jQhXLEyWJAuBLSKL6SZ0+ixHWmfYCraCOKbKtc2xtBuCVDQPLyxqtMQBpdPi1gIz+ZV9G3a
tQMiuyk9xMADA5W6JTyS3SeUGM7iohMBhEtmDP9TfbSW67w4iv2pWgnVI1Sbz2OYliYlcVogrZvf
S+JdZfqXN2vX1d2eBmcftFUYa6GzJLf/Klm2/i16FOzu45ksvsqRK/qVq7/TaEG7D8lWLmcsmlbR
V/QyIsdlgoyr9MeD+CR+X1wA0ATU7NSey7GVxY5yo9p1L2vSqgho4NXQJtxbx0bvva5WCcUj7B9P
wWUJeTlNk4QbG95H8tfZkJ218TPt+5I+G9ojAJ8Jg0spB2cipgEzRr3cQgWth1m4NyhOPmrfOJMw
VP0sLHoJBEY9dMIMtJnV6ChUgZ14ofgxsEZWJ2EtMAGkyI4gtrYwXdeSasfzMR4fCG1nl5KPjDea
wE+D6Xk8LbqEHVuC9no8SlcIIa9XZ/UKVyAzgcT28RNgudmraa0kaMNDkzpQsOvWUeLP1AS3K+Ic
smGOrRUzbpg6UX7K9UtnZnYivl/eNkLPTM5GgJVKUeUUMkpwo1idP5b//J0AzhjokyKtgoBjkYCD
kUWYwSZSZZSOcRbAqpQ+EwUcRWpg1OvJGp6V7DkRejuniDmpvWK/ZGNrAFsU95EMg62tfgFI4PET
JRVDZvMekikbCo/ZZbS1VcgycjtKUV0b1erXqXaSY52oDO2i/27k8D0IupaI0Zoj3SIGJkrnTRBe
Tz7AbV571LxMP37IndafUfeiki/7t+b3Avm2hHiNxxxkDUiOdam3WsPjlJk2mnCI5Cy5QGYqNgc1
yFKy9MtHnvkjNAyUCsxh2U3oj551YqO8YIR0jWOeutbzZ9T9vETuzlpRNaTLOspulp/y7kptqMOj
9pC7sJnciIUkQwADl+ns6YV1PtSeaceH/ICihy8GFGXDvjt0XhN3hetSi8vERNwkx0Ugj8n1OhoH
c0ARXGmI7aNWx11mpbOyCo1LMEegQ9ElXxtejJqwSLvVsa3+c/e4a8wFUwgoKrJeTYw/gEqJjZFo
t2zAaTiKB8NdHvKbz7kq523kn/QIrXN6j9K6FH6b5KBLRFunMhTU/nHPelIXdduJIua2CtGTgNuM
9mIX9TjvspYTGsF3JpQ5Cr+5gRIc/nIr1fUBFFGarZqxXfTzr7+TxSVsjSxVpmqYELyU+bMF7w5Y
Pa4GGNRijY+XRRG7xyNvDdLQDWKCuyXUigM2r5L1eLSU+u0/I7/1gG85EOSsrvUKk2CpKD7WYnql
q7GPnIGfdKun5EA4K6vrSdAduUrdap2/dUuOCYns3sIUL3GQ1Io5a9KpeInWkllk81D0d6t0s5LF
aEoG+3xjjfspXEUZNgtg86wZDaPgmTtfrZENdVl8Bd0z42SrwN0kngFKLmdLKlC2l52OthIwt/up
sNzpIxinZ4rYk13bP/3O83Fy1iQztFlTEmxhPKW3ohg5oRnaYqcegJ/rg4/jVpDjw2U9pTSIsySC
hQpGNUBP9fBVGH401sPl76euN2dF0LEn65mEJQ3qWxUl9lj9MKdfcfh4WQxxQHzZp+mnpRpM5K/U
8mky79T+XqCA5ikRnPEYsiZOpmGFDmjZwcqtkxR3N1anEvPh/5FF+q0EfHlnXjN9nnoweqRHjOu6
4Zv8Qxbs0Ulv4yvRjsBcg9yL/YntQxuErkqodOs8j+KYCIDjGZEXXpE5qhITmCjxEXtK5HR29Xsj
hlOGIZVXIELj+i6l4oHcGr1u9b3RLN4iiYdFDZ8mwEA6l5e2/0T/FmrwZBiWXhmmUc8MroQhrwLO
/IAmVje7sVBYUr8Kp9QufNDNUjXi3TFdYyOYUxjD6mZ5QEzhToCOgoUC6qTS2qbUH3odtUKrv15C
/bpshetpGRfbXDK3TopvYqxM7uU92I1rNr+Ec2Ijy0jaQsUba3RfW/E9zwPkoULZLgzitu/ekY0g
zmUVskxL2oGlkaU7tQP6dvVTLxvqRFld5g8zuZHCvTTL0uhhK7LeqmBG7wcaZ8Ckovp9YBCP+H52
dSOJrXfz3tQJmqwtlGncCOcTgF/EK5w+wnQwg0HNfCqo2TWWG3HcMyMkjd7lJdy6RAoSA6lc9PbP
1ReDHCWgFIJ7aPIhNUIxAimmoC8ANnk0gUURSbeV4OcREWXsUvlurwH3wjTSbBRGhonG9TsC3avs
YT7UV9n14mseA01DA/5NesOgxpGzJgFQ9xOImy3lTI6g5YIoTahVZnV+KJXs2mrFG7FRn2ZLMmxx
Su81db2XZvR7TWmHPjCMSV++fJQd4AcQxRIoqBihhwHyw6B/SrziRr1f7novPlRPOvAXflwWuPuk
n5f8sSUbpW0FxFLTgmpwHkpfc+SC14YC6KJEcAalxShua6nwGpJoORrK/GZK+T+XV0HchY9d3awC
aNlKoTJeocl8KsbHaugcMfmnHSrieKilsM83coA4PmImDQ6KVvhGeUqbl79bB2dClAKpNxllN7fM
pO9FZ54qqfgh6dODNRT+ZVGE9f1I4m+WUnbjJKYMrUSqnhPttlrvTSooZNflgun9eGw3IkajUhsp
Y34WxqClQwK6VrTj+yQDGHso/pSj4LWWgOMh6pyBmuVMLeYGljC8ASSK14BrbH6UgJXO2PuMHxQv
8b49PIvjbNSkp6FsmEiXdXDtp5sqBnBreC+ufrWs1OtFLY2zSGIRVlLX4O6MvuR3GPYXHEQvg//v
2szH+e2yVvyH/fm9OL6SJvQiYECbDlnNawbAMt3MVyPkaafQzk8RObHzMcd34ez4ypoEEmRZLXTm
cEmYX60eEiSbg9WWGbsEANU+2GIBbSC4MV7R+mZ4pQYn931o5bxkzj5pogkcvAKlnM6bXdZIZN4L
Dmsk8mRgZpZkf+3+tTjLY2e+uRapvKzIRWLekF2L3GfdbQyLhYIXpsRwtirRRHkxV9wK1r4xBOP/
YxPdvuk9r4YzWVq/VFYqIU2CuvLdEC63bYUWLLNywzQ5EspJyWKfb3ZOF8I8KgC6hsZkM5CD0R2P
TVA4wNcOhu8YA4BxyV+ocJ7aR866iOOsh3kOocsJhH9oRgR64QmgNsHlxe3b4/M+clalFPJJr0Jo
4WKFTjt9kQEkIpdfLwvZf7/OQthaNxtY1qukAIUTT7E52ePceUNjESEpsQ6+9NaBEFmJEpTKC/mE
VLst6z+65fHyMigrxdfcysYosq5XwND9tTzm9wyaNXQXoOyNSEdnfnhLsXURG8fX3fpyVBa1WdBB
3gM6wJICvR3cy4uiNo4zC2VSFFk2Y7Ra15dAKwv4MoULjAjvspj/CFN+6wBfeUvVRqvnHB7m5Kin
9sjYl9srJWgY1kRAIZQQl8dki94onJisoxTFMO/L6YPuEZ33/y+xF3U8nGEoBSEuTQv6sCzeoN7m
KxGXEIbH5GwAoByyzFyB5tC3h7C9XYrHIn00qZoopQGcCYj1ymzGOULCcsgf02S09RH9R2pB5CcJ
/4XHSkxBTJRGAvyXFfocCd+6+cFKb7LkH2uiBlc++hMuPO88QqK4VKNUqDA47QoA6rH+oanWszCD
drPRj4uWXc3G4KgqGnZTwdcXEC+b+ZVpgMVkLI9KLfuaNT+Al+IWwe7tEi3XchXfarMIppPYLSfj
0JbDrZnph7yP73JDui9ntAEjqZdklb/OwiFG8sgy11uhyn2AjV+VaDlAo8j1ggnUxIrAvax2p7LX
3qcClJBykn+zdPG4dpkT45eknXqsAYyJ+MWtV+NJFLNjKQ5O1dd3nYziXlUdwz5z0jYPxrYu7WFu
X8q0OElVHID45cE0ELOpRuuEoXS/gsYKf5HvKrG+igwAhinDkwHozSnuj2kWZn6d5Vdq1bpr/n0Z
oi/EzWf688dhqKoomiIGmCQe767ui1CyUjgeo794li96GbD98qvCQyv6sQO9bB8kmWMca5oMYNeP
PYvm3Uqpa2OlXyDaeAJ8tyddYSN8RkwROeohIdskdu3BRhyXTYsMYBwsMqLaeX6ySnA6CtRI0b4E
Aw37ogwkBX7cuK3Vao1auD1rFl610fo4ljrh7hDmgAf/BClvFfUrgs1MOpq96BRWUJsN8ersruPs
/Fqc89uDZqo3RGT7dMCIpV8bsyRC5l0wLEMxJEWX8D0qPzAvzLW2pAr80Py6PSpgL7QcNs4hk3wa
/xFLnCWxtW4em1mfezOR0T4nfmtA2qNCr9ur5QewG9B8Vl/9i87cOtb9YFceyl5+TKSsybVyz12S
t/M4tOg76vvpXVzxGC36o6WBMdzIniprBR618VMt1F+q2BL+4/4TdV489wQO0bAMjYYE8hyhtyGD
e6eiucq80SKKSXlfL8+SuMdQkcNxaS2oflF5VXIlzG6nEe8tJYJ7CZfYmED33bK231Pa/+zCwASo
8mVzuK/552VwvrCZCroxiHC416q20+Zdo8ByiBPhi9XLKtaxISKUHs1gal5681VZgj78eXkZxFbx
Q4f1UhVpw4b1s+anVgCrRCltQyGnbSgxnJ3Ia7kJQ9ZEoN2JDguSsaCDjr4dLYjBIYNuzkPrX14Z
cUB8vZrh4ReGiAJQC97TAdO16utlAfv9OmfTxI/DW2I+dYUBL0jsDAdQzjelCgC2uU1sPQcJ3aoe
6jXz5Gg+juFw3ayFn8YPVQlQGGv5binraWkE4Ji3x3ZeSPCH/cLFb/3kyaMUwCUvIH9FT7MuvQtg
5wPPmQnICfGqKGpHr5fnQly9MQwdzRw/09u22RjOmDQRXKx4+dj61UkTLxEwqtbYUXccY8qc7Ack
6vkp5S77oI9hLUwIfBgUgv4PBkHd6Lo6qn7rpA8q0eu2G5BshHG3PoorcNx0LCsia14ED6EQRFuU
E6ceVrdsoqOUag9NlBC1rn3X6/caeVuQGhVgJz9QERQJ/W1C+XMudGDQVa7aCHelZl1Pk/iZSPy8
VN4yzEq8dHUK39tsrudWtzP1elAT9/Id2l0YUmSGhT+axcNpTlG9aAVj77Vqdy7fmpRNcj8hNLd7
CxRTWuL8nTxOM4u47hOjwq0wlOhnVqzeDIDBJFdPQoZJtn7+x2jImsyu7duskXvwQDyTR7OMNcbX
s1/ea4fiRe1d3Z182R8DcC8rgAE+UqOAu+ZvI5W7Fr2YzkohQqqaCM5iAe8qGwl/hRLBXQZVEow+
SxkA3voL1Ya7IZ6/Xj6ufQlAxNVA1AvkX7a1G5esVpcczXtQCiF21fC7ulCjwruPrHYWwOkDwrok
a7IcqeH5VkivZ1Gxc92XwsPfrYNTgaROl94aUdvNFncAsJ/15fL372e0NuvgTnuwAOvbR/DD5++L
0x8BX+SgL/62ul691MtfqMCc2jbu5OOqA9TYAAcrVb5PKBxXHfxh6whKPWJdhCA+HRhJaywOE5yg
Fg0Vcm4nV8VD5YQ/GG6g9EV4kLz4JNQ2VaOhxHIB4NAmGWK+HrV4EayytWpnSeJbg+HIEkV+Sqg4
nxrES1lYagENHPXHVXrWqJr4vvX5reE8J8usm124tAVCZzBnZO/WjDOjHCFKBlvj5ppaxmqlERsJ
UgMFdWfBbu8iTz8237UT47MZXpOnz1XtzhrPpwYBQ2QW/Yq8OqM6Na5SP2rsvkDv0oRCf+vUL63h
Ecq4m4XYiGRas1lmrffj3Hc4qqTwRGd1pxuAGDvpr6ay2dwd8hABIZFSDs5udKEMkNECi5SeZl8G
wFQXAA16fSiOi1u4sfe57O5miZwdkYyyXGITJzk5I4pZnTMfWrS8WEHpTQfqllFqw1kRrViMUOrR
5TY1wik3GmT5ikcJif/Lu0hsIp9ErKS5aBFLQVPa1wz8JBnhnO2CWxvnTeMzLXpftW1ZwbqPfvks
ewxex3hBPTAwj603e71TB90Bjs1B+Fzf/kY0F1eh4WkRpxFl+Ciebg1L+yf6XGZgI4IrLExhoedD
i97sRb3SoxspeYuix0F7uXxI+2XUjRjOhuhlVpUKQ4tTg+yR0R0ahg10pN6eneE6ctDgFSFjS7iD
hAZa7PPNje60IlxlcEwAVfp+mrw662wS1YqSwVmNakXbq8i0IxuQKpUXWwRwppHO7uUNJJ4sizMV
qF4sa8XmicbYeADGVtAKyZsez35kUFyf7Kv+SARvjoozEnUUx13FeOsLIXLK7rUTf1WYiOkwLIfu
gsvLonaPsxEZOkhVscQJqaAftwRnjXp37anGHMJ/UvjGzRrhQKfWOKTOi+8ZfaISOrrbuZJTP6qH
8LGlwtbL61JEzsMw9EntkxwCaytApG4XwsvQvl7eu/3Q+PdBoU3rf9U7jNokKgVMS8aKUx+1Q3gP
AFBGBF65xT3dMrDffreRx5kKMVnMKtGgGGzIp3b1x8Yz7MWLnRoTFk57lSLG8oE6hlqhaE8HRHl/
uWDOiBjKYqIog12dTmHA0kzzIQG6av8Bq0axDZHL5ayHHgv5oDXY3t5Hw6ZTnMJ7rbBzv/qtOq0z
Hf7FdGuu8q/EYi+/a4rIGZauUJOxUBtkxlVsN0tX56JdHvJX/am8BZ2CX98U74TMy1ZGETkrE/ZJ
hQwhlsxOuMhtVpUVPOFL+AOkQKzFsndkmOzJ7v7qEVdEzuboE6YhWnayFtarHK2USFlRm8nZmWFR
+rE1EWiE+ZUQ3jYUlgFx3/nGzNYwrByg5Ph+dbJjvDPNAnsGhqPLB0Qsg+/HXPO8KzFNhQsgemN/
G05/Z4+VD5OzeTHxq9fSYsOkizkc5yx86OQMxH/j8e/WwVmSvMJkgpAjwLSq41p5LUUJTO0T+3yz
jMiK8hZtydDjzg8xAQ0IfuIkKOP7AcqzEWE0A1oNmUZp9uR9cJG9ZgjKGXzB8ko57vvqZRgozKqY
EeSTdbEmJFoq1nAyptbpxuQYxd+WJT9cPpX/8HTPYuT/3bYMyNWmnOH0NXvwokPmRSfVy/0ZtKzL
j/mEnGtg3csRGq0TV/nUDT3L5lRiqTtzBoow/Gj9dl3vhoRA8tlv39bOAjidEOMkkYUaORQ1gCcD
3HaGO14cFU/8XLfWRtT/Ie3LmuPWmWR/ESMIkADIVy69qlu7ZOkF4ZX7TnD79ZM8M/eoTfeI9/M8
y+FqEIWqQiErc5E5Qm6rvppQU5vpwUpSh/BNNH7/fLPWXGKRHkDRO6AphIhJ5HOidCcZj9FqP/Wq
EU4IGriUEF1fhM1GJmY6zFM2tfVVVecs7Vz5V4QjHzaWodMOlRYNpSRerh2aZHIassZYcJUgS1yY
WFRjZjYFXGqgE7CLXQMMeL3tumOreTm8uYaKcncETTDrpNPl5zC5k1mKQ7Y2GHXdAS9+xeJ0Bb1M
wimen2zw1I1qbY++055uoN/sNCvN/at5/MLU4jDxvuqp3WDBUp6n/iWN90O4Z+bKkb1+qbswszhS
eZ7LUljYupkim/oTpjGGnUC9kO2rDcRlnqy1j3j1bnJhcXGyshpPbUmAjvE0ALehv9LopuB+TiOv
KIj7FyfswtbihNmMp5y2eDNv7DN448J0F67x0q/t06Le6qoCqgsJuHBK62td31tAdeXlXVOsVFfX
nzIvlrIsr0oxZiVFsDC32ne1zU6jn8917F38a/Djxvnvgn0w/j9UF1ZtL2JIZGE6yI6R60fhCmfy
ikO8gUBiesT1v8IdDITmTvYYO4lne8m3z7dw5fsuZW8MEYBE3ZyD5FQ5RvE6WboDql9HreEr1o4C
XYSYtjaDNkw5FFVO5Z58AQvzIzRRQ8c+FXvmxn78cw0SvLa2RTjB08YY9hR0XakJJmbjvux/Wabm
Zu3KM9D1SufDeZYKOAKsJXon0Xro3QFTj5CROsmbGZ1VH8YdW6kMVzLOUvzGSPPWDExUOqR1tcKx
2J0xrJi43g24WNAiiEyVqABYwMEGX+KsNdk4euVIiBWZfGdv4ai7dI3Iem2z5r9fVIuUa3lvczQp
jf7IzK8QAs/DU6eylZC1lmPoIqCkmgrLnODSmGAYb6+2ck8eGi8+I4Nv14rStZNNF1El5HhGkTEu
PalycV3EaA2e8R6j+8wNTmpT7btt/LMGpUm6/avXz4sdXMQUNY2sCWrElD7/VQ/vlvT+T3FjyUWj
UkiFBDoFTH2q/LgCFloXLsmsjeht/3NTKw6/ZJ/BAzVrQzXfHENyxzN+Tqbh0LFoJQWsmVlEC7MJ
ZAJuD4xOWs96eyvpTSZWTFy/PnzsyhLLF7VCJhqxwOyG1zzi8cPMYiJQFggfz3m+gZmreUgTDuFO
a72h6wfM5NSwbNM2llRoOqlZWmfIpFxlTqC7VskckXnNGuXa/xI8PgwtnH6K0QOTc8o2t4XfIh7m
GzNGH1t5QC1ikHftkWiuof7oxvIPewtXHxojxUw3wnye3JjRMbHWdm3e+U8MLN9gp7G1oLiIWnHe
tX/ehI7RdpgvshCzWBPr/Ies5DNrizw5hCYJphFFsBVM33VGM4eUscsKTLaUw6ZT0bnNoyerjG+T
1rrnXbsrLIhDFBpQmUnpZk3yoApy7oOEOIWl3epmd2OzbpMQw7X7zCei/BbXIQThet9Q2W03iNdO
M58K1kOIr/ASTpxeK85Mqo1Wl7eYkr5Jm2CTyBCSJ7Ybg0a3NSNgvIU31Jhl/pvT/u9uLp+Dy6Ad
zBzIdY9O4zZVwS6QmCG2xrXL7tqmLi4AYuoamtJ/GnmQhNjNAzDha7+Zb/Ds7a8kIcSHjy6HRrSQ
J2riWNU/Mjkud4MD3Qs8KkabtZvN9Tj28QHnv18kUrSgO8UDJDhruh3D71V9WiXKXTlx1iJXB4pP
ldkhuVDjKcrepjVg4fU7zMcSFjk60Kwpj218Lb177vgti2zHts9V8yowK/q5u61ERWsRrNqAJCaf
M3TYDgclmGfzXznFCJSx1tGjaxuziFOWwUEfCzwPWsfRg45HgTh00Dx2IzjDLAOsbcOzjnJ/9ObL
hgyc/j7dx+66zNvKD1m+B5OYgHlvbswNeE2nX4P4Ic/X6o//pc76dw+Xb8KDVkaNPZOY/r/u37Cj
e30z0watPaNfd0cMZdgWUM1iifSkTUPVFKNata2T2W6GYk0c4jounX9YWDh8OaZ5UPbojIUhwrHM
nb7apWSvRbdAfVnpTRMSD1LYn7vm9WpBkH/0gMDU8k+ivTjJVVXWkw0EIhzG+MI2BNj/HLLRms/8
edokRrsx20hfuWxfrLRHrrqIQJmAYoSb5nJAMDJimkUcOVXmx966aYuzSu9Xlnd12y5szBH6Ynkk
p7YVcID9B2s41cHcoSvVLo/HeyAUb0q7OU7lL1m3vurqG8rq2pGNCS7SrPKNoP35+a+5GnIufswi
HWRdNwIFN2uZAeSUGi3Y/MHddQxF6fTD2tvn9RLpwtr8aS6WHsimLeIQAW5GmdT7xi2geh9vwbB6
rmeSjgEjTZvPF3j9QF7YnLf8wib4KQJG8vlzV8BhQqYQT/D7POvcpmm/tn1/o9XNrk/zbcvophqr
FftrHrU4QlJqbTzOgbbVzzU70eZLq/34fIlrJhZpo7PsXgp97pOiC6vIzkI1Axmez41cv9NdfMdF
xsiiPi1NjuQX76kLfeJNto2cf+gqXc013ueqMLrNHt3q9XPDc3r4oy68sLtIH7ZhjiWalmglTv6I
uZzMi8JdI571ZGvHr8OqQMjK8VxmiaoaAx6UqHqDwZ/o7fi3pwB5D29/OrXMxYogEtsWLUXbxNyW
T6Dg2kC8iD+KbQ34Wv5Tus1fDZ2Jfw0uicuMjmoDJgFQt8jHBOjJNVXC2Yf/3KKP/39RuvfmmJG0
Bhgpr+ijyjGPmJOtEOMGNHorfYzrvv5hahE8uyTUIeOHvp0AP1k2nEgqnSFZAftfZSK3CHDpeFTj
Bl0qL8QU+HRaQUho5kCAjtl7exQPLSiZ2q/zLVXzotbx/ob2xKK2rQvDnjdr4RZ9azNqkxm4/T+6
Gf9dla9dG69tlmUaHKykc5pbvhiSZCLKlBbAjJPfGBXIrd+H/r7AoMzn5/ZqsL80tNiquALENS/H
WQ5uACVI444KhAuYWvX6m+ZWix3y9rnFa75xaXCRy1IzirLcBk+qLFHZ1Y5u7ozVft2akUUKmwLD
bMuZ/8bMjrS4acpTG68UIddyssVwxTWoqVt4Lfw9YxVjZI4Wx3WzzNH1b8/26GfqVtN3qV7+1SZd
2FpEdVtNFjW6ElBMt/d1QBgLFyBG34QaUupDa+Tp8y26Flwvl7bw8ShkfZqFSMYBe2XwimSlJX3V
uZmBk0uJye1lSawbmMhiiQRCLX4FmBvEZrWX8X27RuJ91Qsu7CyyOhmqASz+kDpssszPEs1p9cKJ
y3bzN5/rYzkLT9CayOYagcg3qjQ3sPL7Jkn+YqrfuljJwgHKgOeGYWKqn1lf9fF+bGwn7u/BxxJ0
L58v5upt4tLUYvNJSHLbiEFzPfsauSG7ZJvs9Zt6nVLv+gn697stE17O7YKTGLwLM6Y0OUZ+i2Gt
2IFW7rGGHuWwjbx+N75WaOyv5do108tcmEAklesSYjpps6X8SLSjtAaHV6CxWsu7K164ZPEkndYN
cZoykD2AZhhTfWkNGH5Sblc2bo7Uy/x+sXFsEViHpszsqsclgZ+UD/0XdPPpPtkbEKBbV567HiI+
9m4RYMtUTLkKIJemSzzkQtRxlQVmdunPljN/1osbgRG3acMTkJ/OUwu5V2znLoT1BvLk0p9v6to+
3IbPU+k0/irZ40qAYovAUWZFYI8RbDMo3c+fUjxo5/rYbMhhVnCGRswzZEzJynv8mlPOf79YccAa
2qpwlsoyv5QdUJncL3TNberHXpH/W8xaCrfZuiExWdwje2lPegLZFrr2pHrdQ1AlMWLBLZf9gRpw
0zjt4SFaf6zTE5tW/H3t/194oAz7Pu4JcqIFSlVtSp1xkv7fHCmApgxC8DLBl40G0oi6r2od/AkQ
Nn7By6mr+VnvQAHEV4/RZk3C6WqkuDC3qMXsSVCVpMiLAbm1jcg1xYlBBuTzRa0ZWYaJSmpGCS0b
j5JkU0zdlml816i/we5bF2tZbA8LgUUtbAM5ftob4VtRnYr68fOVXH20v7SxCBE0EU1lDyjBELop
VCfEZqaV4xSPHw5zHyPv/+wQi8Bg1mldtRGO6Ayw5W6EQb5612xmzll9B+r9lQVeDekXH3ERESqr
NhpzgI/P5HUz7l0HpzkuOPM7QPNtrVO55hmLIoOo0LYLDWWf7K1ty3MOWRVjL7VqjW/gT0O2bhsM
lydALK0/+neZwXgjJJoFWvWFJC5LQkeu6pH8GR9+N7I4TFSEgzFYsQ5wE4j4PDAPWj9SsM12/tzl
TVrHvlkbP/8zgP9ucnG0ZJhGqgsa3eu77NA1pWNLLXVk190kof2gKfq64h9zmfJ7jvzd4OKQTSE1
y6YZiWcb3A/ixBeZPORj43dpuI0p5uziyEOZ5Wi1HyVrY+9zJfiZ9cXxU7YZ0ypIdWTomeow2dbg
sV2fW/gzGf++yMWZE7VVTXY26h6T95l6ikPI/dQe2J9WPuZ1r7TQR4fCN/+j4cMmOdpTXOKRw0+f
ZmF0TCdsp3PjWQ7BlFiCaGL8+NzmdR/91+SyAlZ8TBlIweAw2rCnZXzShrVX/ZVVsUWlGzDofcdt
hVVVkOYToMZ6z7WHz5dxpRMzb9HHOhZnLdF624rDXgc0svdNVz+RI5iAHuSuQfPRRTNmU3yLHte4
Pde+3uK4AUAbJI3VY6va4iCtaWuFmvf5yta+3vwTLkqytLci3hggapPDc5c8aeOsJ/7jcxv/4Cr+
PEcfX29xjrpAATFFYETM8ipJ7OVT5pLacrNAOlLV5ywIn2pGf4SyLcFW1uxK62fUl3dy1Pek6/cG
hSbEVG8o7/Bn+0erA/6Nx4iJDnvTmjV50RUT0okScsNEbDhK6IdBFk8DC4/cxnxMoVEnYdbaDM71
gPixssXR1c28aNOi1j0J3YJiOETTmduYGhxSx+ySlb26Ug787oWLbGm1YVVlYaJ79uMAQZDEj2/b
XeSKrYEx9GyTu//5nP3vBhcJk5pBJlgEByyUvJGp5Q603xrE9OwxXUEEzI72mY8sbuVSF3yUxQBH
rLM9GfPNGOTbz/3wapw1KTVR6yICksXny8vGxJB4Qryg6Lc8Z++GoX5WWXUXp8lKrL16rC5MLT6c
MiGikpsTModQ+yItvcysd7m+tj9rZhYfrTHNwIp05OOqoE6DlG9KEB3r/zm3J9zgYzVLlGqluqbi
VCeQA3mb0vsxfe9Bjfr55lxBcc5GbLyzMmGi6b0Idjl0DhK9KZAqDtbW3gQH8BgeiIsGMXC3hf+5
tavedmFs/vtF2LOjUhN5iIhUDc8B2pl2tob3utJm+n09i6DXyxgKYAayrdHF79QutoO0DnqbfpdZ
fRQBXln04RvemHexla6s7h9P/uMwMQo2SmZaurFExLJh5BM3KyzPn8kS5zp+QomYPJe7zhcHyNvf
VhuEjP+4Y4wlX5hdfNUQKYoGCZ9mbGw8bRS7K6zcbcpdQwr38w28epYvTC2+bjdCPquVKAzDCmp0
3XkkoaOnqAON2Pvc0vWNZEA3MMQMQBwWh6xPzIBrvJkBdZBUOdroSlu4oOi7VU4J/VoM/LC0fPMT
ca41lonjnIY1dYciJeBCA4QsKfZaO/VOW493YAEJ3S61fiV69GVlpVdPxYX9RSmlW2EahCTTAZOq
XqJdDm7dzNV+pmcMS4BcYl0P9HpddWFxUVdljVb3dY4KWx1MjHLNLT1cl04zeHuGOQfemnLXFZbF
2UcRzWZgh9DZH0mgmgadqRkDqv+aXxrQRIwdQK09O99bwP9AMBtw+PGbOLTbfsfu0sK1f3z+oel1
7/34EYv0MOFtl3Otxf1wpx+aF/3QRY6GH1E+wpjfb3SwazCXgm44PzL8HurMRPK5m7r2St997Zcs
nBs6o+MkGO4eet9uGPvSqKPsAgcPqSvx/bpv/btkPvv+RcQV6KEJYiOH5MGxZKc2ffn8m14vjj42
li+ctxsKrkoT37TbWIe5nZq5w8PgTi6amVvpQ7RzJcqurWjhu6PB84kLfLphajAV83PADXxlTbMz
/hnHPz7aIidiwmdC1w7HYwRQxYDAADSyPHWeiW+ZP7jZU7ybee0ehfe54RWv4PPSLzaLGHUaRyXq
PtoPbgBqyUI+R2Hl22Ce+dzSHKc/W+EijotUkUSbU0YnuNuKxDcEOpFErLj51b3iHE/NJihchT0v
+GJBoZbnpV3MhRLg0U5rpSciV+lT5w3/Yy0XRpahRWpN3U1YS5965d6AdmrmSrXrDsrjm/a5Wbt8
XP123BbUNokA89PC47NUjEluIDER8FfW7tAcjWHlIXMORH8u6cPEwsezPs/TbC5iyrF1w+qtLA52
Yrvd8E0rXNN4/9wZroB7EJwvVrTwd4k5A0OZak4H1j0myG+hHebVrwWe61t/8jH9gtol9NPtmkrC
2qdcOHxSYbQ/jWG4rt4keMRHwLqLfKVmWTOy8PWos9DSb5BehxF9drmdxsGN1u5RV2ZJf/+GC1en
YNHlxoSYMXy3aoe65v/MN5iPs6637sV+9Pif9/V/t7n0fM7YEHD0YKzc2ph5edPRme8836/4x9UC
6cI/FnmzDnS7EQ3csXd1N9qRY70TEOWBTM6KpasB8MLQIi2qfgpKrUO8UCaQn1A44W9JVzlW9Te3
3g87S2LxxpJUTgqbxVo/bs/afw7l/m1jlvo00DobMl3UxIuaG9lswuSUNe9W9VTFa3zEVwCOv5ta
hIpRi5sI8K4JWglwOmSqzC1342YWMVqbLFzzcbGIE0bR9ZVQWFYI1o+ZK9tVp+TZ9lO8XWondqjA
PbKW7q+eXlAPA3ZrE6BiFi5Rj6SNuwbp3kzN14qOj4UVb9Ccfvncx6+asaA1LAwD4tBLzNcwCgCw
ejQpRF44oj037EcsV2xcv2tbhgkbhDK+HIQqFIugm4bzKt/tW7YBOecrUMb+8AKusOe1D3f1LF0Y
W8RWi9uDCZpaAmrvrynYf3LiFvZ+LNa0Eq8WS5issgg1MO625LQnFuv13MSd3r4ldfTCe+aZGt2b
dbiLqVq56l6BlcHdL6wtQlEqo6ARNjKGuTV/2aCgmHF5vZfcMXcW+Ftrj1wtYJCHkeh1Af9bRFjS
FMSaNc+80oz9JhYbxde4cK963oWJxYqCkVEVx3CKGvOR1ouElsLaqO4VEyBp0HGEAGwXcL/fyzA7
qiO7F6jRMYfhtOZ7yzsn7lapT9bMLDwuMUrZpvPezGlivuMNRyac8Bu95bd0k4JKcLgV+ebzg3ut
T/Db4uZfdVFjqjhKVBh2OqSk+oMpdzbIEwoPne7eeJblfTfe5aDUXzHK9auecXHvmY/fhVnRZFab
gwreMwzjmKdoB/PeDdpmz03hQO9n2+bqSIIAxNRGBukPemqiuHDqAUoleoV3UPGa6YAy25ruwt+/
lRk/pgjjFcXtszQPFbP3dRA9V2CDRIsbSr01ptiqqdq3ZQmgXjlUjp0kuRsiMG40dKfTFBKwFeYi
9NjrNE36GSM7lg+HsczcTosHn+f2d5OJzKG6+qqk4Sd1dEr6eAA8Sj7kdv1Ux1nunup8gy4w53co
b0OXmsp5zxHzu63ZTG8RH31pCJ/k4S2ptAhlPfTnw8gFHzW4odQtq8kpLqs7QJLOTdMBoRG8CO2N
M3BFSV0NniTZl7g0K0czGXFVUGDwXkGkjegeN4NfHQE2RRu/i3YWZqry45RP7+bU7IIGKroEOqm1
QTZdRE7aWMRu2XRuPn1PaLFBkXJOWywnKEFBmtnHynqr6xJEljLxaqo/F8Dr2Up7SEFBQev7tkwy
RzfUyYrts0hqh4/Rl8rOOodF/JjY9n1kNk+Kg96L2/Q9KtQBoh1HvGDfg+IidqgV3MaWDi1VQzkB
hhKdmSwkTMWRRt0jL4EKVKm9LyJja0X497weoeyaptKNoafjaEp9zSg9h2p4DMFyMkigs5vULWrp
UgxNuekwbPMKnKNtdAjD5MlIq3c7KUwAo/LXUoSPQ8P9zLQ2NQhznRDDwSPDkF2DCZamgUZKop/C
Ft4Y6HdF1Z8aGpZ+WBe3THT7PNa+NrV1Zxf0sWu4Z6X8puYMVCu1h3vPryrmblVapUPGYKdrzY6B
HEsXxXEKOejx0mlwOgjQoPQY/QAlm1tN8deh6m6IXko3zdLGJVMM0eOp2yllHoJK4o2JZ9sptc4p
PrqjkfCmjqZ9p8SXOEgCBzEWbzhACbpMRV7VVCdCyr3k9iHjBljzo+moovFXrgNkopL8i7LsbW2C
fCwyv9YRO6gw9ccp2YiidPVRvFvwhN7s8XXSvQ5ErWunmA6lXSUBcmwfYyt7Njp5tFo8ZdFSYsnB
10YjxBWooZ0e5CEyK091OZxakv3UjOCxG/JtTvW7STxNyfSDq2mvIuUi5x3iuttagxE5QS1vqJZE
TtaRG9VUEXbrJ+37XZLpez2LH+XY3JWR7k9D6jVltdOs3G+NbttY45Hx3tEqIAgE+9Yl+pcG/J6U
gcUkVI91ro+QquIO0Fy7qBg6H2hahzflo6qmN1oftKHGK1HjRlq00Qor8CY9oHDlpHRUUle7XAr0
m8rHPhpzh/Vl4eiJ/VKw8Kuo1ZOZsciJ0I2DIOWhTjRfUUx5GPLEePAW1MG9UU97akDuSDPPQx8+
CCZrbwyruyTImWskpstE8ExD426U1fcSI7oYc9pVqvJaALZcxtgeEyTg6h1rt86bU6bnt3qhfc2i
8G6YdKfkwjNy/GCjfc/iepNoRuqklvVzGojmyHxMnUwR6qgqgJIun+7LqvazUVGnZu0xB9oomPpb
USZ3UdyCl5JDRKkm+gYDQIE7pTx2Atn6yZR+A/j/RTcmxMGhfIyQ0ccy2iqmjzhDoU+b9Gch8cxp
kGzTJxROhO+rE3SfK3bPSHfH2/SUcftUR8NTmJu/kpj7rVX7MUiQpiD9QtLkJdd6tDMb7shqckTC
bhJa3Vi6dkzL5jsO1pEZ+beQVPrNGNAHNqpzIcbnxkCfRMgJUVGcShMxvq/LTTP2j0XCjrFm7Ywq
c+ww208S6PB8GB1WxODGmiB0UW0ijBB4bWrsiB6fcsZea61ySSy+l1rr1tBkduqi3YAyfN8V4J+y
A3Kyh3DDVHITUuPWImRrC/VeCgiWNc0BookHKEI5JtUehCF3EeX7YRj8oc3PVYC5PGW4cSZviWE8
MAsv2VR7r+zxZzOjy6zc3E468bMsyp3aGl8pTc85C+w974I9+FePoKralta0SSoFmlm7OXWogqLW
9GRAz1ah46l1ag7VwN6bVrl50G4r23Iwvf2sB/2vulGYGB3wipSm7WMBtn1HaMlj2vJDQhXo47TC
E2x4z4NuOxbTsaPdW035t7FrTlZEDlUUeUkoz8zsvuip+MFIUjnMLL8pLg7cxl2mj7wsqk9mUGwD
2/STIfcgJLkfNdCdaaMPPP5blg7UMZnu52F2B4oS5ehjtW1Ncjvxgsx7/6OfRO4UPDrQMr/Tu25T
ThqoFiBT3eXv3RSBuRWovwg/P8RjvTuGgwLvOOakp/RU1/y+zKIAzvwExvpfbOo8xqWrheKLrpn3
DbQn3LioAamW7TPRA3CyG/LLVOWW047ZTxbTewJ5A83iu3iA7odhfAGTdeAAVLHDJjWOFSsJfpMY
YTkdHCPInlMjSZyg6nZtgHqXqsqlJd3nAqBpIztB/Bf1Ch5/5MC+1SU/YHsB0v015uTQicY1rfLU
NMwbQRXvhEHrtlq7lZi5izq6TfruiedoFKvgpjIm35DdUdop0CmjR8jkUW3aMTzZ5QUuYQHUQFMm
ndwqLSezc1wyq7bZmlNVef1kvo8iG5xcF8JN2vpUd+w8acaXgOL9UoofMRPvUgOJddq6HGIPodXf
02zG0pEXZWH8WC93BbWf9BY0R3Y+PjI7fjSBarI06ywn4qiePaquOmVEHAklCvh+MANU/Y0EitYs
W+JWMTvomfJ0W/ojkG2FUWSOZVWA0GvAuqESUoKARt7eTiQ91jT1JZv2fQmxrChJd0oTXjZMh5Qn
W8gdvtsZ7u4hSwCiKA8SHLuOsEwfUzQHcyrcUKQ7wL1fhw5s4BTk2VOZIwrqfeMQXevczgpSBCxM
N4fVMxC4oxuFQeI2bQ6op2QOsYPAGWdCliYx4KQGyDCSLQ24N7HMdlQxHhvdTpwiNO4bY7rPg+EG
mX+LNOfPp0PT4KhadtK08pi31WusmTdQbnBt3hyajp3CXrmCoohjIFnoBbQhxXBPYxtFGzKaoe8y
ZryztttXNn9Dye6NTPteEJ4cLTQ3tTp/K9JmQKHLflh1/l3a2YStML6q0vZkkUNBBr+jlD+ZOd6y
oDmWbcDxgfpzzUPixEnlkdja5TnxdBX/CGLEnLEzb3uePI5DHoN7k962bX4IVOwHdraPU47ZJ7IJ
Bvamy8zJWsgl5CXcb/hR6ZOTMhC898nXxuy/hBnHoHyxbVT9EvFwr0l1K1X6Q1hgni8681QG1Wbi
+kbyfD9W6RaM8d+biqWY+sTxEUOxV1P5LZHIpwHbyyb8Tmq+tVV8h2j7gEnUndEwAM6z4vto8tBV
or4zMTJQRLUXI4SGI982TejhOvoogvBoxmPtRJr5yDu1SbX0R4b7RxSFnsWmr0LKtzFPXT1Mt7KZ
jv2IeBKklR9Y5CVX4huVReBK1E0Mo91EdblbowKPh3FvoA4cTeXRmj01CfMoihcZmz5cxe1wMWgF
sF7xRJ/TlD+wsDyO1fSuwY+TrPbsoT5O7birO6jr1rpfh/ZbYUzHkXX3wQDQTKq2U8XeIJsIUSLs
T2ZB0wZBWE1yq4/myaRhhWp8OkWGiVdYiNvoxXfMzm6FZh7rSk8djqsQHSXoyFh1PwxVAnWaZgbm
Dl5X1Nupxsympm+SvD8EdbW3w8AlCfgtekiIU+upispHE6PsZi3Pbdb1rtHxTcenm2GUN400b3gh
oGmRbTjNMD+mgUCorU6sUNu+Y/ctFTfCzJ8wb5u6quBHzZzOLJ98qD09BZ2E6mroWmC5sfD4oAn4
FCaR7sNRWGAoAVVQSIb9pAtn0IEBsCyvzCbww7QFYn9+qpCf08rEx4RAzFTvxgjvMdA+3CaYCCwm
dc5i5mUKLiDYQ4VnfZTnzlQaW1mlD5M2vOZWBcA1cyWdbptOPGfE/skgDuuAhPx7Ld5DMz5kQYpX
pXg3WNnermP4Lzhp7XoP4iu8/o7WY8CB9xIt5n8idCsb8K9I+Wjr7c+8YAcLKkB1menuaI0vCZ5S
Hc7kUQtRIkRqS2aFiYHsBRxbDKCbFi0eA/Oyv2vK9KHLAg9oQSSO4YDTNGH2IO2dSQ2HPOAvddP+
6iFwVEC33AG1PariYIOablsVhYup49JpAQ84xc18CeEPGqsezTI6lBzX0zhtMa0WheeOWY8yDV/D
GB6eMNMZh/q2b3DiaYrLBHRYndhOQ6eCKs82iPqbzqaJYwz5jdL6u6nQ3SLQicsD+ZUG4AjqIj9m
47dATptJ547dPPeFBLEz5r4c0oZfmDF+zTX5QDR5BEuCU8julwzZHaRGXYOlNznlD9nUPWXo/xoM
VULX8hdDi19oHLxVCoLzId5VwuSFE4XDrNujE+S5g+GhzIkLPXIYepyd6Ha1njzEFQ6m0T91EgIb
LH1sVLbr8aHE1APQkrHnsBc/w5YyJMR+z1j5rTXqu1hBxS+jcnDMIX7XO+VzzDdvjKI5Kt0+gMDz
NioQSWhnovqW01eiBedKKeVMerYxUms3RdohsNONGHsv5M22jsMzxdyIpYljpeSPvpv8XtV+ieAE
xcvXCGfeTMIbBqiwaWieMZAvsTnsNZ26U1fjbb3PMefPtpGN/ipSFXpdQB1qtjsNwgtAYAsE4n+R
dl3LdevI9otYxQCS4CvjTsqSZfuF5cicM7/+LujUHdEQZ2PG8+JzqlxmbwCNRse1SoDKF/3gt2n7
0DVlMEyTv9QoUebar5wAUzylMBQtbXM70mC10+Vo9ghUw2ICFHWDd66QwHipYHYyjKObzBp8o54P
adQDn7rQQWyFYawV+alICaIuvMPZ145ZZdgDqXxJ6vZ+1ZUTZgwuRbH+CpGryTvtVrem2taS7CXG
HS7WHuGY8cNUm2erHeAOFi+hlB6rzrgYRe0jxEOubXDobLh6KdkxKk9yX/hZDSd+6U9li/RK13lR
aXr6ULvJtPpGBVcTcy1ekvefKyUCW7m6YsIwC/o58ahWP6wy+VmQ6Tml6Wsl664iGxcSj7YaSV5k
ZCcTtITZIpX2XGR209aAgE0fchUuirXUn+lKCHi1iye9BmctGWWvCecnEEgA79SUehtcu/dpp3tt
rT8u5YRjAhh+k6uvWpS9kKn/uhhs2BotG11qswB9bNdP+jAAGmn1sq6675oVQEx5emcgiAJR0LfG
ih5qZfAzufiqFVYFFTAfhrp6aRs0l2nkNkmkx0LJbiIVFmOQCqwIrnUYBUrRB+ZU1hjQI19ncDMv
WfJzIXjHq7a4zFJz7vEEOMiaep2F7hXFcguWasS2hhNAmvCm95M3g4NXwaszNtROVO1YaE3QRuXr
pC7AEiiiQz+YJ5TsAO9a/JwnDX7eegzTFBu4LMuhapcgrrsXtafnrAsv0To/DmSU7CRNQR6W+ZhF
OWSIPcqklO25NhDa6pYj4xyjpm/ttFFPywJC4W4KpKJ3ZAJ4xEZ/LBr1d6epnomROkmSzi2BHg6S
q1AwN+nl52LUTtE0HkJKvg5tqjlTMpzMNn7VjeYQI7/qkAVgLyMIvkyMceUNgLLKbniqmhkDS3QE
L+UC/yrCS6cloe6tVuwuMIK2OZnfw3FVfEzlHNsC5IWJ+ZPMya9Woz5YhgtYbQRYcb2gmxEBAPsh
usLc9PRWQt6SRLOTIm9gRyS7SQv0Raf9Q5tFv0JTO6er/tmSlW9Fbt3QMHlOjQStNQU4mGXtaaHR
U9OW3oj8W58pjp7Q59gEDCZV5bNZFIcKpzfHuMhJjc9neGHrDE9u1j2tFbgDZPlWGkFjiFQcxv5H
nyWU9Jza04JUKEg/g2Yy3AG2LezV25TFNcqyeomKVqIqfIA79pRQ4hZF+iXr8wNu63Fc9NtOIUcj
l3xQQPyiIdhNhvr31Kb37OttCLq2Cm9A9m2plMe6Hl+VsblL89GdLHKUkPWLMvkxzSlOfUr8ZQR4
UWx5i5UEzaocijlp7ZFKl0Kz7qyCfm2nfoHfUtyEveklKbkxaI0m9hr0RUp/n5Dm91gOgVF1wVJr
Xw1rfdYowppKfTBHwKNK6ilGZzP08Nmk8zGMFh9V2d7OVqMJRjM+dpFl92vxgoDBM+QqGGl5L6WD
05f6g2LmN0OILKapdC+o4t3qq3YC90WQ6Lo39KvpSGl0UfvlFBn0IukxqNDUCdE3AtY29ep8rF0T
gD9IKi1+3eqabUjI5iHMeNAQI5Ji9JZQOSCVeB5UJXWGxPLKFcOGa/9DlsvXrF6cqsjv2vq+R/pC
nVdim0hiOLkeobUmLoMI2bXjJJkYKEm8QWtORIIfU6ufl9FofKJgyJXiCawMgLYtMdYx3heV8QD2
uO/R0gOmeaa2Ma9+M+cHlPqfVqm8bwHhEdLuiCSJLy3dxURlCrCKXxfLOKNj0gvb3KOdAq95KINi
GJ0cVOCOUo9BKE+DPbdThMhl/Vxk2mSbenI0iZQfG6O2nKwmz3o439IZHrIW1QDxkaD2Tf1poQXc
kNoZlXl2kyoB6ovmNFWW2qWpBAb8DhKzucX5QLPsGCvGeUDoahNcuSyN/GmAcU0SEAQoSoHoMn1d
ywWc5tqE0EySM3vWjVONlpbc+D2kiteqMQDx2oe2A+DZPL3WTVHDPmlfZgluvWEG1AANapKe5FB9
XJvlVM7qj7ZIfoeLVthrUw9219dfjQTJnjXyJKSO0pm+GC2MoN7O95NEn3VpuK3jEnN28mWOtF8l
5rmQMpj8wbSOc64jv1oreBIRxnbk+7zmQRJKz/mM8r2KK44MtI94F8Q+IAFFcOBbKYrVY27XpTni
BsfgRp9eJKU9xCs5o9H+lCzVoW3Db3KzfG0S9Tyv88scT04HPfayWIWXZPQX1Yhv4hK3LyyfETr8
sJTwcZGTw7zIPzRlPhiA8876ryN2qSLo5QPUpQ1y9VuVpqk9G/OFItpRdNNJp/DcZIjBKD3ORucm
cvPFYrGaUXsJUZ1yQEYq15EbHC8L7qdEpV+ZAmzAetQfVb0C3bBMHKnWADYY2opOelvuuycVTuxk
oiYvtfaQGOCQG6mTEOlmUGMvgXciaHMRduJxtcpIo6VO2ZQYCWIC0rDohPTHmfV0wu/yhzu8aIfr
ZbDdGpihAqQCaAuIFrnSW61qVVLpaKOoivtmOMwY2b4uYKeiiMakdwFckS2f0jYbLcx5KN1nA1P8
xDqQWNALsldA/EMIt290acaSzhAia9FDGfd+I5eHNFlflFg/W6gKjaURDHV/bmkk6PPa7wjY9K5x
ldm+KVtJghFCyRR4GA5CJoceG1f2S8wSitqF9jVkI40r0E5VP1WoFchumdj0xNiY8U7Yrac4kdM6
+aHwhb3VouY8TkWSbk7CEP4Rht+MU+yUd5VToNNYO1V+/SKak9zrDvijFszpC51XxLcJasEMvplh
K2E8aPwO+B6H3qF6dZBDQT/CjoL+IZDTnaIzJoWUaGu2Ws1Z0+yi4dHJdFEf5Z6e/CGHaxKQEwVJ
qxI9bNEnhi3bBaFbHqybFfODkitqQ2U/mus+/EMY13KTSxkhqoVcfG+hRoDq0Ph1UX8VvReKAFv2
upe2oniQWStXesxhonmEAdAjbjqGB/2UH+T/AHBecFT8zH1kSVNvxlgVpU9oWnaseLb12BRYrLcZ
jyubxyO56hG4RCwVNlE+ZY+rj8Zr9A7jBQTypXYO0eq+ntAb7RiH8RO6Spw8s8170a3bXyrQgywF
VTVKOKuirskQ0qWH2cyqE0n6uwpZjIKKQOFEYjhzMlbmvKYNxNTqJcoCTbrkk6AhUCSC/f2my0Kp
ZQuQiOg8XMsyqBTrkpP8nGerAPLrDYb/46m97xhnOPqF9HG74NQIxv0lm/6qn4pPPUq3QD5uHOs2
cRCto5Zn90H5i/XkeqJLJ1opZ0n0NTMRR0I9Y+sOvoFM4Xzm368/p3sDSrhu78vkzEhYD8tijTix
GIndoHQV8J7ot0XQYPyid7TpQA7SsQ9Q3YxtEVzN3tAJhJuYHgL2GFF50phUlzQapaviavbojl80
m5yABPXQH0LQ7ZjAVtAd1O5dwZJZN/bHk/2X1LfXf6NBtKy0bJyhQYwnPjuzzmYZGMSVK5+pQIv2
j/BdFNcY3i3lCkRJAkb4MDDD89QfgK57fTk7Htd2D9/eic1q6hoIAEkDPc3iJzqdJF0EocBs+7Xt
4kwHuk5KxLZv5kv2tAObimGgECIYun/zoL3vFWc7jDgp+jZBS1rnKb402tGJQewtPkV6En18op59
0b5xdiSrqEqLFoo/pTd9dS4KgSO3u20K3EiwIWmqzr9j6ImJCAnRGYuCQeVF1cGgDs1vVYzHWZHf
qd51Ndh3dDbyOFWzlLbGIwO/Ub9DRdjPPISg6rG4NM/IYjqYSPh5XeCuam/kMTdvo3dp23fguoU8
zHmMKGvPQT4RcCKFAnsvXBinf9bSlHq1wtGhc/VA29ZFevwRb8BpbJDbkCrPkgDPlKSgV4xlH/Vq
D/mgFxadX1/wnq+syJsVcwqqFkseDj1WzBQ0/BT79avpVKCwZMwVqZM9Ca+EaI85HS2WIlLj9C0W
AHOcB3QNBWxkyc14sgI8PA8qiIRF90Ikk3v3wlSZeiJhnpMmmPCg6GLrgao/r8713RRdD+5xM+Vy
NIgFI6wMFcp4U+vpYMSlke5IPZiSw+Vn2WW3VvFXjtDmELn3rlsN9NMVsGZKJAd93flt3p1JQwRj
TrsOs0IA3Il2A0xTcyent8tcU4IIctXAQuDNqEwQpUE34WUxSoGDyU7kg4HeyOJObCLZjM5LBFQF
ZpmTPJgWzSkIGixjwZntmkxVUQ2g1AIHlWdaz4hs1OsMDBG5GxyUGh+bYRJET/uXbCODW4xaa1NB
CLpeJfJYhy+oHM/JpU9clG6GxI/TzGXIzIh4kiOZz4smyF/8G/nElIkFFHX8+adZm+Fa6ukEa0Me
GLKD3sE76G1kh29rxwL/FEypQOTuhdOQVgI8paGa/K7W3TooQ46HIo9us+Emlu+s4fn6ZdsPqjYy
uF1tTUVa1QZva35hq1LsytFvJ4yEyGeh0WL2+IM6bmRxNzsiuQJEPSSdOm/4VKMffwVaz+jBXsFM
Wq4ISmrfb9jI4260mUcYDZq0FeFV/hOMZYHpADkvsReM7kpu9np9K3ft1kYapx+d2ibVKgEcYbE+
V41xF3eFGxGUUPPiJk/zB9NA02ET/42TRzCZSyhAoik/+S4bmhUTHXtaNbe9ehiKh+ur2tXB9+/z
8+4xilGEJthDHe05KjyUX+og8Bd2LeJGBOeftEuf6vMIFcTc5xPeFkcaNZTIspPWz586qxcgHIpW
xLknWhlHVp/iHg/W5JoTBZgTEG6ERKgiMZxzUkqKGVINVdk8uaDEMsUvKNtdP5u9GStF3uwcM8sb
Twt/o87ZgsMZf5i2z1I9SBk8RpfBRbY/QNPEF4FA0VGxRW8Ehib6fAsDFgkF56BFkIRkxYm6vSd5
vb06zVHxMj/yRblj0V5yRipbUXYC9DDmJ6Tm00RHO6HrUdJ1QXaXbdcH+7TZTs4+KegviSwLR9ZO
r1X+XaGCJ4z9zI/f1zVVBpa2ofK4BrkCbgwtRNiuZ+pTMVhOVZNf2ZidUbh/un5S+6kl8i6Ls31Z
1JSdsWAt6ZGgF9oLj8y4rwcKkLTQJcfxNHuIod3ojvjVk+Qat/FJOAO4MwsK/Xz/EZxJXMmSxu2A
SKpVAY/Qo77TfaHthALYY155RXJOrO+1iA9z/xT/JZRHMSClMgzUxKWYLdNZ0C6mivJ2+4HH+7r4
qW6jKKx2phCxEJ+CtA5NsKAYmO320/BjwiB5HayiweT9x2wjkzNbKWZQrFTFgS4P5dH0ldf1EYU/
JOON/8DV33d2NtI46zVO5pRiwHJ142N7bJ/Q1PxCXO2GzYrK5/C29UW08YK7wcMZ9Og7RQsnrni7
3s/Lpc1/z1lASsFrue/uEGrqwFHV4VRxBmwF6xo6J/FcTs7qT7fFKQvmkxTQVzFwyq7RAhyNBc/N
Alg/t4VdKJkRwM4wpbU8R2BlWtC5F4tGene3bSOEewEAP1ODExiPmaIolySb79Di5qpWehjL9njd
pIhEcVsHKkMAtaoM/Ml6jden1FIdDFwAWVLEH79/SJtFsV+yeWVyq0FfTwlJ8qm5HQI0LB0tgArU
TumIYtr9q7yRxdn8GBlOvXiDtHLIaXUzD5MK3xMHgzN+H6BLRwQHJtpFzi4jQU17jXkfWZo+SVL6
0yLDOVfNwEDP9/UD27/Em7Vx5hdND/qy9thHoFN/rn30ypv2pNiMP6vyraP8aDwSER7K7vpMlcoU
bBh46Thnrq6NtIpyRNHx2Npd45LhMa1/jlLjChbHPvThMd0I4uzhOmhJXykQpAYMBVd7TQL5Dr27
cHwWkcHffVI2srirPKwkTMfSQsxugNTqUV0Fr/UeqAbmhd93jbvGoV4OEjpUMdMI2HT5m+KzBYVu
+hoCDCw+JPcaUknLOXw0n69v466R2gjmLjUF4g+gmDEQqlapDbyLunskotWJVIK7zjOJ4q7VZwTu
mNDIcg/9Vw6NgigSeKeiU+KuMmnSPgNFuwyw78avCnQnroXABu5fqc1+cde3n9uqaGdkVHpXQb0u
RRVyAOgXpsrfWEnviu9/gf70h2pwlzhPzXGS0ErtZio17HYiXzAR89Rb8JxmUSJToA18/SOSx3hQ
mTZk4zeKGQb6TckF0ZdoB9+M/8a4GxXmkrQCMgY0IF+KW5YHMI76DblTTozXD6DSArdbtCrOUqhj
3Rspe07y5qHE3JaUnzpRUCnQ8bdnZrsqpdY7c8QFzlJ0WaZ+IQWVmaLLL/WuX9j9yhjQkQARbFoM
3eDPxzEyrQj9+RqS3iUhIHSltt4UfpNrs22m8te1Lzs3I/HvNabPcl4clBwjLmN00PsGnazD+mkx
elw/GjnXf9j+7Xv/XdzNkGTgN40ZoK5jQi/zWHnjMAtE7HXfKP8A4eu6RjWZs1YNeKmtWcNJRqZx
qKT4pkzIbBcp6OBTeq5b4PCl7X0kjbfrLDAu++XQNxD+f2RzVgzIQ0XazfAc5x/SD8lu70p3tdEs
+7P/rTh25QKJ/ykSsuDs+ycbsdxxd6AAw3wwQg1WWoid4hRK9hsJBTCNqydrskUe0e45bgRy51gv
2YBNZVy67T3mNZLsb4Lszfc5e5ZNargQihQCQKftSP8ZyT+uK+J+VoQCz0jVVSTVeAQLLV47y2yx
ZfHRCDA7ERj3030WdD5DXa9hXqznJRDIZDbkgzeykcl2dXP/4zUbhpEdkxrMLg7LCY/lGQ0xQYV0
SPM3Bm0jjLsGUSYNi2wgj9ClsdMCl1DOU6doJNF1Y0dxbVGcyptqHpPSwNMT3iwPQJOtvkl2Bzru
LJCP5e/kYgbSV2rDNT+YrvEi2FFNIJxT/Lzt6WAyPckv9NQ8RF6G5C2ac8EIjKyFq7vX5bE9u7ZW
Tu1jukbRiJ5+V8cMs47xfwsAMYrIO9633puj47R/yHQdsMe4XfRl8FQAZqDH4G481yA2X/zFBYQG
kNNEvXy7jxNF1QJ8WoqOhOGfyplZRqGVegJ0n/RioW5HVPT3G/cAv7WvbyI7k4+b+C6Ie2klY1kx
XwafPC2+zBZ65e1q8cGI0qgC1dw/rXdBTHk2103FWCJgldfVTZpbNXzsjMeRfrq+ln9jed9lcFca
A3QtGdeIFXW7k263x8IbX7XHGYmzws0f/qrYszkk7lKbeQESdVY1H1bASLhW/yLuDBQpAnehMQ45
6ZYG77X+PHjohF5sTDaBLdd6qc/xN0yVsYwgACReBVspksvd5T7R5t5iGJms1dIAlVKPKXdntAef
3s1e5ADSypHu9aNA7L79ej9B/k73clhJJjIwAB22fpj+fC48TEe560N4Ry+AemGZOhMJNUCPwoRd
ly66C9xNnxopW62I+SrF6izaF9U89IDArzE+mwt7Wfefn3+tlOdw0FHGq9sawvQ7NK0DTdDyWi9C
1AgKVFdEecC27cot1zlzIrVD08UUz08KuD2jfC2aiwwYQzM90RAJBkx8XN/J/XzQ+9XgyctCzLL3
Rgv1KYzCaaUvQJToUr+bzo2FsXiMePQKBtK/KKKGQsER8nDnSpNNfZ2yfuQU7Vll2ztDI3+lensP
quCTGWL48fpKRQI5k2NGaIBO2YPbdmvqdok8OQnGTCgJgVoE3r1ICq4L/Dfv0bvicFZnWkhUY/gc
vUh+cotpET97QFX7YACGMrTlS+GiefGLKAcmWiZnhmgxmmvIcm7AGTbVb2qjY+jBk6VLiqHU6wtk
O3ZNV9lP2TwU8TCsFh2hOlV9z+ZNl0/Xv7/vbGL+UCWA2QGmHXfN6ZiUCJrfKmJoAQW2hwtkJ8zl
MLL67o51/7TouhahuO8u610qH6ibRaa3KsuW0zLyB7m7THUu6FMRieBuOarXnTrOeP5IeZbmSzH7
13duv0K1WQOzaZujWTCjPGFcjlWokkPmjQfWUAEUCh84nl7kATYk/U5sBdjQ6nfM3zOO0SZ1ZmFh
ZdfR3PwOzpeQww4wHgpu+QJSg/XC0MZHHB/90dqZK844i/aV/f1m2ZgwntQphEYm0iupv4EiSqDy
+5WizYK4O53KY0sm1p88OabdP3dofEguSNTb5Wk5ix4DoTTuMtfFuGZofQOiMkrCzKOtnzBr6hRH
1UWvneBJ37UcyDGg/QbMEMA04TYvUvpFneA+g2IFuQ/MnWGgEWgbhXILUIjrCrqbqUKHpok8NkTq
fE4n1KRerZk3y3J9AKWBkkYegJQWZPvgs9xEriUi2d3za9EViuUBBFtX+R6jbJ1VSTORHEurHCho
IzAM9LOSlQfB0vZ0fiOH9xcMberLfIDOQ/sWh57Ms+TVB4L8OXNuk7/rrN4K5KwJzeqpIyxknU4T
phuAO/ZAj4zS9e8c6a0ozq5UCaazcZ5wvJpfDMin1+0V7sn1HRQcFO8ahOjGySpWWtE10GE3nWTL
iTTYtJtE11kkiVN5INSk1Qg4ODceYqDrGO5oVfdaGz3+bwvijAbSinK71hLETOdk+BECW6jCXPp1
IbvGYns2nLEokoSEA0uikQAQLejoPyXOioBqOLKOLJELvmdqt9K4x38ENF9BLGydiunNsiXHSCHO
9RWJTocLMXotXJtJxSsJVhXgz2FCVrv0Qixgti28F7NdCOdkqCQ1yoFBUHceggmVggkj8uil81dn
9oCDyFqNAZbxH9xbdlmuSOabKdbZCqchh0EybtRTf1TARqfejR621Baf125+d7NOvq8CqPJ9PTBc
dDWoEW7PmPaojm+dlX+RQdsKYsvePsIl6pcr0FRdib6MyyVDYSB6uq4Ze0+VohAM0ABIVzN4JqtO
Si0CgA2IWNLPSQfcKX09GVJyr3adC+BBwf19I3j6eFLv8jhN1FTaVNICZSc382fNr/0VwSY2Efiu
tgTeSeSL9QfATtmVHz+kL6pA/v5FeBfPqagx9blktaAzyko01gFWBT2ktWBLFfaRK2vkSa5iKe1j
/APUYXsoCGY23ewmZ3+Cjnn2qA90wYApJ3O5RUHLbj5IYYjIoKhAVwffjSspRSRXMt6Vf3hQEw9s
0EHo68F0UQ+W23+5rj/7xutdHGcqO0XrxoJ1dphWoJOgFtUVd0O/7Xo469gPcp1TBb7UG7e1P577
Z8zclrbkmU70jCFwCbmD3BGtazea38rlFNUErBieAJ3lKmYMO0an/GyCP6fwxZmKfbv5voecUiZR
HCl1j+h2xnDqVHnL+FwS3+xerh/Vvlr+SwzfI4s+C4N2gHpFJMPYp/qDHjAOUlGGUKARFudDATkj
MY0EFTZzea3p0zgIKjP/5nV+XwdnFcs5TxZpHte38TfGjRK9MG4j1lJhPIrGlPcNxrsw5qJuTHCX
RQl4M7GaEEiQGdrM8B95/Ispu42uWZzztNYxPE8QTcKraV+ySAZmg3XMC0nwnAh3ji12sxjV7Mli
loTNBqCL6LiepU8YT7MZS1UkZP7Zf1ned46zDEBPiyaQCaKCvs6OJhWPmGS/mBZmXbF/ja4LeuZE
asfZidVIFbDCouBcrQgfAQgJ5GVBqLV7TzHkqaiqYcga703LVd0XuQLFy7XYzopDMz3QWHaM+cf1
i7rHLKYoG0GcPqDju1IKI/mHrAkB3e18aZ9iv0HfNPC43wibFEc6Mf4V45Ylw0UB7K6p2PwATlEA
HwYQ0QVaD+BqKTwQ+SihPVddbsPhdi7vgcd5fcW7h7eRx+lKnA1dN6mQp6NVtZ0HkHd37nUR+wZd
RcRKESiDD4OzS9E6UL028SqD6SMMhiDywmdATd6if+8gIqrYXQ+gSdFYhiZO4M//edFI0xoYtIOs
dDj0+VOqCG7yrlXafJ97nOQJ4wEKI7vryv4LEhtHEuZIcsvGN8Gm7Qsihm6AFEqjfCOqbJQkArA7
Nu0ClESPNjYj8kuc/BO1B/i88gFw8Y5A6P7uvQvltKGcgH7Z5RAKDGCPVamThyKwUFftLqWXuN2r
KALbN4zau0TuvOIOhCxpAYlhhm4fBW7pzHBmAH0MjofEF1Vxdw3JRhx3fFa55pJZwLdQAAFAFQos
5vJmqKKfhiyt9vXdFG0m51zEda8D609BMc1sHtZxPTfCAoRASTTWX795VhrAr7R0Yjcr+WaYl24G
HcTf+O06i1Bk9NMYPJfNOJUgklvwQjIum2T9nDU3TSEaFN/dqo0QTu+aae4rksDspuuTlQBk6/gX
R7H5Pqdl1mpZk8qe+Tk8rlpl6+XfmFFTRzckJSZy/ZyJG+RxDnNMdKJN8ptWncP08/UF7NpQAqgD
E4gLoInj2X6WGSi5U48SfedNXn8PDGd3uUP3iBs/iMqie4exFcX+fqNURVbPdTUhpEfo6rRdeWmq
1L++nN1gdCuDKfZGhkm1kdYIstE58g8LdvSQ+9khPBkOiOKCFS33rV34gKVvwWYk0ml2y/kwcSud
U7deH8ap7bDCVb5E6OE2ykCOEjtTX03ty1LPAkOw2xq2lcepn4y2kTkD+bILvPYj4MOAG+oD2/HJ
+xKiOQ196+lX82d9I5qnFB0kZ+yKbs7jsZ6Y1mP6j3ikMATn+PacXttJzsYBGjfO85G5mooMiGEd
6C1xh5H+5HOoxT+aQvpF6+J2kMZDVav2oi8OUuYXakreHKeXvqwOy1t2HoNiNU2PZp36pILHJYER
RJunM0nkl2ySz1M7AA0xfFLm4gxqvJ/NPAHBpfJ0MgW0MY6K3HgwX/faNJ5BIHnT5cbTpOdApzO+
9tJi2VEcH7IEmXnAHtMW3Xha+Sg1xqe+Jk6vh5nXj9mnUZfvqr7XPFkfnpcKxDJNA6LgtfTTJDk1
eexdvwZ7zt5GLwhnvqkM5WuBWom4kKXO/mN8DKbPV06Jt06LUgwVAewTjEcYFMjfH7ITulBfgdfo
gpExd9hUXvNd1HUg0D/ChYst0K9TQvAA5u3zmp5ykVXfe/0wJ4fZcVkxQEnFGd1MzVCb62B0wURU
pZodK0AnNNzrZ7S7dxhUMNFSq6FXkLu7UaT2LWw+u0SnXr5k4EOiM8D/ALz/vwnib+vQorW6xG1N
0gK8OECBpnPhS22NiplVJQJX78PZqIapmhg9UjWdmshK/WmAixRYezEjvi3y02Dc14WojfuDbjMB
1AJ6CaYWQHnG7RuVp9UaKqSnotQAULa+BHULpJw6e6bJ9LTK6qELEeU0yaMUgsxyNW5Da/bh159a
Rf7dlQpYdrKjZcX+BGThcNJ+X99uJv+PO8H9Pm67V8kCMYPRQTnBFjCgmJElTr3eaPhfVejffHhw
mDDWRIHLDPY3Hi5s0c0wsjR0f2bKs0oqO5celPliVr9GwIdFnUCTds92I427d0MORG+AfsOs6N+i
8MX4r2dCuNVwmRldzZqQJDjaIbqrwHpQXMpIkFP4GBdwMtgaNw5CKUndP2CN6Aj7bfrrIXNA83Fh
iCn1jSgK+WBIIEyTNQ1+m4n+Sr6qCk6WPtIW6AKm5Y9VYgJaF/QC0ny4rnJ757IRwxdVAYIRt3EO
SCeQiXqgXPJrSfofRXAmcVnHlMBgsaMH+j6o65puFDxaolVw2lVUcwvEVMzsUuBjS0dl+m9zPX8e
Bp/rMdqwk4CKjLaPXPusjMtRkcZAkoHgYamCsOBjPYmTxWmZVfdZA/ozUErL06WYplORrKnTW4pn
Ntn3iqiXwai+KuZyasdKYCF3lQ4JEYKHi+qAPf1Tw4vWbEqtl9GFvj6FUiBrl0UXbOXuLQJVtkFB
d6pZGs93aspF0YwxLIEOkl1i2nl2UQzTKXPg1j+Z08WI3WZALUb3UKX6Cyu0kc3HpoME7H4pld7w
DXL9UPWfr9+mj/UWdnjoggAoIXIkMh+ZArUq6wE0zoqBYTDdghvRHdDC39rIR6O+81/PPbyJw0gN
YmGdMZD/eV4UNL9GN6GlapUiAJSbXhb+uL6ity3h3yRNV0B1Q2ULzyZ3e6NShqtKEM7LRqLY44z2
8gasUj7oIQD5TFqwO4HmZI1N0CjpYOwB0Z2faySIdMAlWwDMzxoZxTy5Oy6xPthNSCfHAt2IndfJ
Lc2Swp6j9i6v5NSZlubSdV80vfutAQW3M5ubGMNIdqkSdzGjb9dXtqvrYD0lGprXNZlvgusXpcM4
sIUJP/PXBCqa7tiN6t/oGzKMOvBwNJCLceczJK2CFjwwt2cJPdM4CuohD64v44MvyFRgI4IzF12b
1cA3wqBiVy92WaDnOzlOlFHGvV4XtG+YNpLYhm6ePzo245SCmgm1N+ME0oGDEkgBOZSOKOW3a803
gtiSN4JIH8ZqjzZ2NySZNyyznZbW37xJGxGcoauB8A0mAByMJn0hym2iCB4k9u8/3JrN9+mfS0jy
BSlYHUuoc7+KF7sB3+JgHeFqDWovULKPPV+cCnABb8LMwwJenLcSWP4lAT7AWzOgPX5DThY9D7Kg
QvUxVfKnRL6mvfRIZxrzBLgKX/FBBO9OQYJmyPlVQl42vLNOvRPdgY8CGJRiymLB3vKpez2aZHA0
YLmp+sliHLKH2vDMpHF0bLRA5wWq+Fab2ahiTEB1MNWY2TDe8LOUQ/ua3lmOeWM9LMf4RFf7vx78
5LaWMxmVFoVpA4A6d9SAjXCewA+ofL++qv1F6SYrRpgG4T3/cIhWZaFQTjVC6seoLtKSu9dF7BpX
+A//L0L9U/9zMBHV0gQFGaOzNl0oylPh43URolVwGwXiiLyeNIgYgOVaAtCsEsUse4qGQB5uhmbJ
KIdz9yoDpZKkt/AqDZXYo+wzWs5sui2rWyHM9l5kuhHFV+PNVUa8GrLu8sxf9Ap5JgN0Cbe18lAD
1aFvnMwQRTNsf3gTRRQkEXQQwqMXnDPnMwnXvijgC0ndSSo/Rz04WdVLKN/QuHab6JxpxzE/JCGm
XsBEEzZ1cP389lRkK5+z8vAR5lVrUeWLWzC7JjW8BdCcZ6rA0u+9j0jImHh8wWJo8tX0Ou/aKR7w
zGuLASaE9pDWkpOVkodeKkEd7mNOFXd3K4vbUisbw0KtIIs13xpO4klO6INh0QH5j/tPx41ynA7/
PWYck4soHgeELmNkn/68bVLZK2YdQa6Ru9bnzoYrfVSfwY9LfGRrQI4rMIt7Vw8OoQyYGE3DveAu
RjgjgbtqC8KE7HHWz/N/3Yb2tp7//74lc4kgOcyNtnzDgdJjW82+t+XPWHqqpc4GM/N1Lby+FPD3
cFu3DstQmuztNDsQA6XguhEEPLsK+K/Ngi/2p4Rw1uQxyrBZaqkE6tr7cbS6Rd24XWy51xeza0U2
ojiTSPR4IgPDAisv7TE7GcfJjw/qQZTD333+38/fkjl9WwazmjUzhmEEVWsHrhtkkmxwux4BnRXZ
JFddaxjPrOunDXX4P6ZrtsRt/o+061qOHEe2X8QIkKB9pSunKpmW1Op+YbSl9xb8+nuoNWKjuIW7
vS8TO6GdSgLITCTSnKOhcUpRfLOajlqPRj+kLY2sApPzsKcY6RGc7HV5itMizhojqncUZM0AnzpS
f2nM7OzOU/y/Ar3kRHG+TDEmMwso8gNp9y0GN7fyue8Ot8928zJane3y91UkYtZpkBS1AZy3qkwd
KQRfQYE0qYUmQlD19oWUC4x80z+vBHIhrNIliaKPSyBi7FUJVNd7kH/eXtOmCAqwNU1ZYNOvXstA
ihirpbMlp6lvWt0urJtXy2R/pQkrOdzxkCjPBmYsycfDMuyBaRlfd/PD+2C94LrZNEFcqJYsmzK9
qomOCghzUfzBIylgXjFZC02dU+QPcuDBXlrQp9PQv72L29fOSiZnjq3ahHU4Q/ta0CXZZoZ598i1
nBZXTu/eNd+WnqDCEXW1bPq1lVTOvFhhtYYyYFEjShwT+FYoCH3Hw5g8Cpa3ePurQGUliDu9Sq+0
FK0AsyvX/TFLOp/mBIC9g/5gldObSacjotnMacvmxxiNoif85rNXXQZqDHBNKFcVnY7owPlE5QCF
0vKi7Ye9iqYraafsI8FFsXkVrQRxF4VRyWqaG7jFG/JAzWeLCTZS9Pvc7SCXSpi0FRaSIjIYQ8Mv
8tYTnNW2+n9sFqeKdG5BvwNSXLdGVQ99M6f4sqBtSk64m5wFFQpIm59Q2UOX7t9kDdbnxOljiCa5
nE7wV5H6PUheairIF21un0oMHXGkRai+LH3lgNGjOLC6w+/TsQYPIrG7RJB93bSoDwkGF/ZUIJAF
ABnAossy2sWVfGIjJoZzzB7Fs2BQclurV7K4uMeKZovpKoxqPE4u0FmO4Rl0Zp44WNj08StBnFZX
ViTFrIbWkRSET3PkTJbm5DIVGM91m/1yBa/kcNqtdmqsqwtu8tLprvkg7D1M/uCmwJeNXMmp30Ds
6ofO8FU8NS9aIqf0TWSCmixEhAf6bPDb7bsK0y2DKngvbeufKiObg/LlVdFX7hI17iPEVEr1Mw2O
tS6y3WWHrvwsat//EsBd+FaWSlO7BG3yj8Gd78A+ihkF1abMXoZKxQZ7PYb8fmQwKA1WZcg8MhJB
u2wwjtM/hhNajzjYQaQVxwqTrKPbOfk9oPqfbnuo7V38kMldJl2eZG2+DHNJan1YeDDHSRH42W11
+BDBRWpI4MR6TOHHEz3ErOcnvTuC8UEQnW1WGlQNKGvYN4I8DqfvoWSNQd8iOdF61QGAM+8TwN2x
81R/meyQBaGaUB6n5CyS2Si3i8PAyCyoG6g77aXXCRP3ii3/in3RjO6mM0SzLDGAzk+BPfynu82j
iMllytCNVf+gyJmG00kPHqP/Gnh30cGVGM496XpCwJeN8oYZgHovxZwRmKBvq9z2Q2QlgzuqCPh0
+vxePTwMh+IeWAXABHp/iOxEMcR/OCakOZbSPjoTuFsqy4IJSFiwKVYk32W1f0lo5sthuw8Ncu7R
dIT63t5ME4cUQG3pqQslQvitff+rNf/7O97vn9VtqQSDlrQM36Hu2m+LrsxPo7/ApjQ7mghsYdOm
ASz3zzW/7/9KltVNgZXo5uya9DEowc39RbCYTc+Ijmdg4qJgpPF9I2M8arWMfJnbH+Uf5u/Wjr3u
ND8pNR4Rpt+85KK63vWc06KWK4mcL9a6ikVDj+Rc6w0Y7U/sRLHBP/9lIQSIvqOMHtxTzGmIJ8Y2
n5krwZz+WBYiG5nM6Pgxe7wmep+aFchkgUQmD8+kFtHhbB7dhzi+5SfWQ5IrI3xlZD2WxNeJ6FJb
7PfqUlsJ4NyIXiGbHo04uvh1cLtDvUs63C4lMN+bXehSgZfcXg4y6io4UswrnhRZl6ySxXBaY36M
zUMxCl6Xy7Ffr+bj97nba5xljKRraKXQsq9NgGoq/azlO6q8zfVLyJ5uq71IGHePgesVvdfL2AKI
UXvHmtRDrSmPejwdxpCARTdFh9ZfFQ7UpSbxzx3kFB9M6oyUMVZYYy4tjsH4fK//VSSvY3wBwzuW
Qd996Mpf5GpRyGzCe5mwzDEJdeikCrLrm4pgyAB9MC264Hb/eXs1JoCjSoZlFOgDRYbUer19Npsx
xur3F7VfLaGx5jbSGQr/7XSf5I9d8SCLJuu2lwAqO+SUDczIcp6AxOXUMQ0iig54gJqxA4eCe3sV
27cVOGLQpI6eU3Q6/bmMsZKtrlpg78mjhcFK6gL3w1EP3W/mmu8wVwJ5myptIsKFgiGy4MdhjalT
GvTSLoiHYOh7rvfZAdxix3iHXAkyJsp9+ry8gUAGISoNbCYxTE2lkLqwVnIxAJIYcm3KaAyJhycz
ua9NR2kie6bfgv7NIPDvJLe1TNTvco3RvNwjaPEDoiTIeACr/ecGE9qFEpmQNURjM5gvLB/43QA6
WdJD8s4EjQLZB55xJ+5M2Q7uV5I5DU2LKSJ5gK0OaGN6uW5kjma1sR0SYFt28c7SyN5qwCBXq18y
k7mMBV5jJI1dMfk11ehFMmNRQW8zplx9E3cIhSGNiR7gEKphcKw+2KcFMJBJ4WpEVADdvEdRHgFR
A/pLrihu0JjTB+DpRQOA+kvWcpsBAyjDEFH3JIWi+OcalWg55Q9hfPXQGo0kq3LsNaC3LtTuPc1v
MbEQ7Duv8sK97swn09Ue68M/cp4atS1hT8Dm3q6+gdM0nTFYnIz3gRKe4/plNv1xjm0RO8em31tJ
4bSqRc7RRJMs4qLS9AttP+J/lkUk8kvbi1l6dvC8QmmU80shM5HEXWi7Fuy/qLLpHqSaX6LfkyM7
CMR+BQ6Yzu9F08XbNmN9iOUuvwhsEqGB0pqbofce/Ow7FfQnw0k7G+DHU+zuXOxmkfJs7+iHTM7N
6yVQ6oiJdkO1/zZ1rW1GnkIFQ9rb2wnsI1U3VeWKwMJooyqQDQDpIMPpDAz5mfK1j75OJPdvO3iR
oOXvq2uxjuKxMDuCwTBdt82xdcKEOKSZ7KwVLGn76kKq5F9r4lRE0ZNIGwaIUh9lwIXaIGHwazd8
LgdQdXUO28tfbq9t+6A+BHLKIRtD1Y0dIlmVnYn62GWxXSYCGaL945ShqiqmBDGif6Ued4li3NW6
cYwCeuiSWISrI1gP34vZAH2EGS1eiCY5t9HRmA+6LkgKboYwH2dEOZ8UpQM1NQuvC71I3TSw/K7R
97dPZftxv5LBeSQjSvKoKZE1S6XxkVkSc4iWPdGw9mfWuF04Z3aAeQZ17i5DLh+UURZ5K9EquVut
VKNIJgyPDpq9qFpi99rX22sUCVj+vrKqocyCqsjgDTvrnJSHXhIck0Dr6KIpq98vK1oVUgFTihQ0
E1oVgMROzXCPhlP39kJEgjj3oAPsfsTcCfSh+Q5CHRvvF0cbekfLM+e2JJFyc94Bw/JlApIsVBxB
VwLIYk0Bu9K32zJEq+EcAjX7ScN82ezObegw5RTGpyFq7Ikmgm3bjmX+7Xko5xVoih5joIWha4F4
RH4mQ2FH1qWrAluqXm6vaflm/oGrEUUHnBymdK74h+Q+lfs5gDUl3YREcPtdYdmZxE3mzCHI4WZg
ho9p2gpOa7MnXVsQ7HRUdywAH/2pgWmpJDOKxEuBON6bQIDepU7n5c+6P/0KXdFjYMue1tI4lxGA
mlAD9gZuqUnbD7PsE7Ac3N7HLd1Yi+B8gl6FTR4GeOJqvWXP3V7Sjqqe2jH7fVvO5gNjLYj3DSrN
Ym3h605ie/RUJzABMYRWMqAOxufyLtonXn+Sdix2FxD728JF+8j5jUaL53Su8LiZG+tSSvnFbDP/
fxOx7PPKNUlSqWVVhHd8MDxlsse6z7d/f8u0kIYACoW+5BX5YYgkN9JIYYiMgiBwKhMPz+K+kkxb
QTpMFbjxTZ1A7RKTHZgbJBbnk4KwM9WCDHiCVrGbty9V8lyD7MhsRDf75p0I10MsUwVt2RXdB0hn
B1Ysb7+u9ZZAttvPl8kxGsB5dTsROsnmFq6EcW6wnpSKmCXyFDmAso1PRK5torymzXHsA/v2aW0q
HCq/BgEYo4q++z+1gejyqAFwCOGR/lbS2raSv4nGNQ1D+/oyhWNe5Y3mXkNZLEbjlKLYIGL9qVTm
fhxbkdlu6sJKDueC5lghqFOh33Rh6LBAeH5sndIBULxDj9HeRLnlHQJYlNfedO8rsdwG0rHRKsXA
m61TZFcH/eD8qNM7UPbM8y4qRB1Mm8e1ksb5pnGMidLmPcZkWedkbN4rcy/I870nUK4uLFxXiqLI
y7AedzfKEVO1ZljCv9fZR53DVYETWu4CNzspD+Qd2k31i2Py2J5g4G+iJpzNQgHgWP4ln5/fy6Go
RAqhkvR+4XYqEjv0cgdNu8F94VWgniv92B9Pf9NssRbLXZgh0aXQXO7pvvxJogclFtxfmz1NawG8
gva0T5QZhsByIBD2vR9nqTfJ1a6syZ2EOoQmRXeWGj02sXJstfRoWLnXG9UnVftWBMb3TpleNDK/
3XYA24GCjgEv4LAg/conLNt4suBwsO7RGVzQAjjxsTvFMBrFrV5E2Gn/4XA/pHGujbT4iEhFFBlm
dnGQbOAL/DK8hQpPQ3eX7LxzoQpZRTbNZrVGTqU7aPoQqMsay8tyR5gCm1n++2uT+feq+OERsJ2l
bFxMBkNiewpwzqVLVYy6tJkVw+Dsv87q3XRXdzcaZ9JwSrF7baY8sVpCQiBldl/8SInpNEXvDguh
26wmdg6giBkclNNEnbiIv+SZ8T2r2KmsqydVAls6a/wqq7y8km0Slmgdb+yBNl9uK5dg3/lZk2rE
gFUwY1809Yeu3w2GIFwS7TvnfIH407NUxu9nQPxLMSSUHnRfjPgn0lqFc7shm7qIxNh3+kk5Kh7S
3JITyV4HOE/0o7/jMyaOhF3//jf7h/wfWvDxdOCT+0qaY/K/QiyVheHZRDRQpNXrbRGbbVOa/iFj
uVdXOpVbaTcWCynIMt+J/rZ962vHpaNYFNVsexoDdwqRAVJ2BS9He3SCaVm0PEkWx17vgofqpILh
s/TJZ0nQDrYZQ62EcUc2WJUyZBliKFJ2Liq+LhliP0+mp6rsnwZDBJ23BOZXHmAljgvcraCOaq0O
sYtB7oc9O5a6fJmmYXf7tDYNaiWGO6w2rlFbZlBESwX/E5odlUTb3xYh2rjl7yt9GCbkAOUYIcYQ
f53bwzzfyem5mb8SXZBv3AzYVmvhroKp7TIzTdHukxK8i3eFFePq/dJgMvz2grb3DGNhiClQ9+Od
pjEwZgQETkJvX7PurrUeb//+phNaYCD/+fvcvR5MhQWWBpzJ4OvHAgCu8q4+AHdD4OuW7bjWsA8x
nK8bM3XKmhyZnrgG0H422WNd/AQB37FscidRwNxjMsFQ5LZSf4jkbCi22gHNtQipw/LBiO6GIbfn
6fn27m1mnbXV9nGW02tJHpQ1jmeZMDJ1GzuIfuTZqWLUJdhJOohgKIQSOSMyQFirqRYkBi+du3TP
oyLxPXXorr2bzmKmic1h1vUKOYtioZTkpgkF0T5lb+lF9aaTddFdgGqXcH4LoYYk2NRtG/44OM60
MO5WJ0xGqKk0AQAk5AdrIp5hxsBjAt57TCNB/CPSzcVEVj5jCmgemzk8e6pLRyUajsYIupw6ssN6
9Bo1O1tmJDCH7XvrQ2/4ZHvWovo+UpyicQ9OsGN8zqA0/SE7imaDROfH59yp0RcZsIlQ+Kyei+TS
xs7Y5Xaf7cPwWDePZv3VMj/VJeQPLnjAbSv6edtGFju7YfqU8zCxVAQxrXCc+VhiGOJO6wUubNsV
/1tfeNCF2Mo7plII0Oivnrx1fWZnk6eNu/9tHcs6V2qilCCmCmOoSUV+ZAlQpES/vwntgBFdhShk
aYbh51tp16odG9G3nLbpa8zUg66AZDvQ70YrJXZoSZFNs9KvCLODCQRvdfHUBcEpz0cUVGqH1LKX
KzLAb1mFeuxszzUwLqz+JxtmTGMUrqxrn1IreM5kRPgsvGNh99prhZtPDIBo/TdpGs8KQeFsjL+S
LvVqnT2poz/LoNNh1edqDnap0rhxVnu5nHpWER1LSvZTLjlyhOZuuTot9MKSnntK1n0OlfAzMCa+
dhnxwEfiRuh2REHQVg2Uba3YM4bS7wvM8JpVcDEBbMJI4w+B7PVdBxoE+SeIA+yUtDaT8rM8VJeo
C1U7SbANTOmYTWsDKTptF4wKeIDVSx5nLlGC+1onHdoqQ3s02NkovgRD/BYPyfeoUuxBji60zI+V
Tn2QbrhSChD4avYiY9hH/XxJR/WiNr2jNl+KtnwGYMR+pEB8HpqLJKVPEnK21vRCVeYEGhhq0+wU
ArtsJEiKq8NZbZK7AW1gqh6AtRdwwLK0C8r0UgJ5Lhx+zjg4GQnZqM5RCU2NfSjVwMGLHCMpbLAd
ljMYLdTxc5EV92ownuasvpsLfa9n1n1a6I7EXroo/WFUD7UWeaGhwRn+zC3lZDD0+0rkzkiSlyYu
fejNc4mhkqouD1Zd7GRs8pRI+5ake4tVnS33wWOqwou31YNplI9W94kC/sWqyF4h2XPfNn5fjzAj
rMPMezvvmtxGqWxfWQ+BKXV2rLcXmdy13bDDLIEdjqkdGJg5CjS3bGqnVvEv1Cxf1KY4BCxy45Ae
2yI7pJP1VpfG3pyaU1QOu8Tqdyl5tiIQBpaNG4bPk175ZgkaJTlCLSi1B+uZNo3TjSlGuCa3BHib
Go5+0rODlIaOJTcSXFfihhEA/OSvWqi6VqzaE+ajMTXi6ibo4xXLjpGWyJvOL1ly0AEUmMr6V0Me
/K4djsB2PVE8O0vL2g8N/r9Z54fT8zglO6PLXcwtOlojOUCFcqkGnZHBNdIaxyoo0FBR1vs8AEs9
KrK23P4Ko8aRWwOYLOVDWeM7x+LBCKpDA0MKR/WYzuqx07vD3MYPsTnBMEwMnqqgNIcCKtGdaRZn
q+l3BL8xpz8SFYMTmnogFbvDOCmGObUBEXrlIxv6qUJNhnXzXS5rO1ZVsJXKHqTAkdPyrLbgqB7u
krZ8sPT5p5IqBzUNdhmQJQnTwDCduG3XAQhmAG416hIW2qzR4fq9AB1RqGq2UnyhYbFHc86uqatj
M0tgdlePccwcOWB3o1k6jZG5igS1VM5DGtp9qfmG1u/nCJ88LE+V6AG8aW4kNbvAeO0zatga/hNp
ROEoCDqntOQcmvOp0ZNdK/2QWeAWRh2iRwDZFVLhvghPUYgyrTV/mjr1MmXGAaZhT0XkzAqzjcj4
VQEly8ozn5jh92nSnFqynJ4AMB1DDl6q9pd0Hp7xpoNTKHyc1X3bUYckyU6XOidtAWqnjeg++l6o
/YlZaAALSqDltLYF5vLepJ4qY+onyL7n6vcR329o7DHSS19RtdqmjU7sduixd4FtqmCBZK3d9aCs
Ur+UiWxrOc6Q9tMjAAhtkhiAUUIvUCrbuYk4Zhh+GSn1ZiN4rkh933eNN5Sp4lD5HOqmkxfpueqB
6dK0Z2bWT/GkuRg/sHuGESRF2dX1t1zFz0b5N60vvFFFD3s9fNbNwdMC7TEdUXhs9IvKflVUPwFL
aJ8n+inorc+dRe8kS8mgukC1G+PLGJloAlF9LdfdVDN9NS98Or9ZiXlWB5SNWv2N9I2to+m0glYP
VXU3kucZI0TS3H/StMC/fdFu3ee6AZBcDaRZBuY2/rxoMzMpstmATjbt84DtiuUHNf4SpoKwYSvM
RCMogPaAmKvjH3+KIQ0dwl5BudaskftovhHJD/JHrT5lwirClijUsQ3dIiYYx/k6hTzNXRnTBm2V
eIlOpT1XcBz0c1SchMhoW9HWWhQXpYzVRCqyiMrq+y48Z+Hh9uFsxpOYvNSByUk1CzXhP7etNORI
j+MKQUpT7+c83dVZ+yZV/bEc3kg4e6z4Ec+Kn2YoEechnvmaL9VmabO+E8Ttm0tVFHTEWhg3xTzH
n19SJQDYAvbXMrwfIjp6pay0by9262VgrCRwb62uhFtQkPZ2Z2MXNw7tf3b5OWZvtL8v81rw0t9U
kpWw5e+r+DIxwaTSLAPlOfBGIulE+u+UpbZRokyciCa9t/YOOXOdmugZp1cQ+DoG/krVwHtcZcPX
oez2pKlfb2/edtURbNFoVkbSDBHtnwtqG22I6IQ3TtvMBLDg1NaT0bINGcHFnDu1Yh3bvjjlZuOQ
cbyT8/Fv+kvR64mpLCBiAx2D8yRRqLZmuKDezO1jovqpZnfRmVlfbi90E35hLYazuVaKce0sMA9L
EQIPLMWr7obDBBCm8mygFtEdBw9Eng/N43hozqKS05aSrqVz25xZUxAoi7vshk8EYylB9FC1oA8t
X1rNy8qX24tdzPvqNWdpAE+zQGIOPLY/D7WP01ICWBcamA8LTcO0p8gXlb4o3bp89A0x/Pu4RiU3
MSMkb7rcr9hTI+/bUZBj3TSBj5XwD+M5GSigr+H/I5QeAEO4q2n9Fx5KW4ngnr4dHYAbNOBozPpO
RY0iE/IgifaJ0/CmklMlAnQ4JqHyb+pr5pYOZkQxqnmQjstAjfwQCge7RTI5dU+nqJIow0NYJWea
3Jfpnc4EZ7PlC9cbt3zCyheyqY50pYCWASrcZiDbjgPbGH6r/XEsO4Hf3ezyXQvjvbyGMXWtQ/5g
4bAqj+VO/dngQjkQQJMQ23iQK5s9ivJ425uIhgLgKwPGgG/+UGmNfGgGoVP6og4mOrd+FXQU3F9b
Kq6jFA1zRevWFS9DV9EyiWVsI8svgeRPovSn6Pe5nQulIMXoLvxrnT6M5r6K/yZNhtAMhWdkRZb4
6U896Mq+S6QEJSQjfiljvOjpp0F9k4ZnyajsQnqt5cdRBMS1dTIrmfzUP2y2rJmCYojM8DpPXjOz
si1VRHgjksIV7JVp6sHKjc4L9KJq06vavAUgfvzvffV6JZz7CbJCztDrupSslgGEbv//K+xupqR1
2QLcKVBkNUw//3lKVqZYA8pVSxF+9OonvOh3g5NcRn8pL0quaA5uyzkAZh1DhDqeBwhe/hSX540e
sYXIknSZk0pPoXYa+/t2/ETDWeQbli3i76G1LE7D25EC52fB2NTuQT8AnrmFq092QiC4iB3rpjmt
Hj6cTsQMsDEjSGBcfc6RKS0PgzIIHKtIBKcS2pAXYbuM2oXI+ykREhwN293Wus0WnHXUzOXvZRCw
qx1BtxkQkQ/qDlNDC+RI6mhnZGWd0Vd+xgcQkKIBMXDIBSAUAq+xZVro3MOMuoVZwisgdS0fJkY1
mNZALingakn6tW91gW1tbSRgVeCWLIJAiO8z0kmmVXKBaH2Szmk+271uCCRsVpwxrATvh5494Nxw
DwLdyuu5XgI77OFT5QeH7lhgliGxm93/Yz5sayBuLY07NXOqg2kqIS2p6MMoVT6j5C1p44PUZk+h
XjtZGH3VQyDV5LN/W2OEK+XcvAUsb7Nsltk0ML2gDTyyQX/4GKDprdpJD6Krd9NfrZbKN7wUUVlm
VgVxtTf51C/Ag4ucqOrOAE/oHsf9LMCR2daVfx8kX8Ot1EyK0giRJsE1ydDe93x7/zYV/kNR+EaV
po1H9MRiPcn8uWoG5KNg1kTgCkWL4CLNWJOykQ7whNb8YKlnYxa4je3EwmoVywesYr6pYW0wMyjg
8KP+NhzqMzKWKIrJu9EFbeB95IkQLTYbYww05AFGW1NMjJ78KTEqQ2WQQyxJkqpdLJku3rEHSQFU
ZNa6FV6LWtA/jOVwBtr3ruyRrazH0s269Djm8ecutBIvQMJHYPfbG/3xVdyVkxdSWSuljFk3k+zS
ZHSNMPduK8xmpWm9cs61KN2k9lmPSlNC5HM/DAcpSh5SI/scE/3Q9hEKIlV+X0dp7hkzWhtMrXu1
BuOJVcXg9OqYeZqSe3k87ENZd8YYkzzE2iHR/0UppXtQ3O411uwlOd2zqkX5QUdhSNnrHTmzRsME
KhsEm7ZZUF2viHNftRxWeT5h15IWIwmG5jaTNze1PQYnpEWNwpORpC9UgWVvW97HWXGOi+lBO2YJ
pKbsRVPPeYVi08/bZ7UcBR+BGCowrsALgqlhflA5J8oMuBAYd2fQX5Mhe1OWnFK58KKW/ojb+ctt
cVfah5wQQGww+o2iP3rgl2tiZYVJasAYCpW6I0ZX2Aw+t0wFgt1tIVfbxgnhAp1eTQZ0bgaqq+Vo
2p5fUBhimiJwWNcIVJwU5c+lAFAoKlutoC7AEo+Rk/jyXb3LUR56apCOMUBJiybHS3YGFdtFebq9
wsVI/zg1TjbnLbtBH+qgTlU3BRhyNhwVq3Ya600uBHJEx7X8fXVcTRQFU40hGkxQfUvrZzlJBUcl
WgjnI9GyJ+sjjYEEoM6XQv5B82Cf6ZofmKHAKYmWwvk9aSotVucDNK8kh5xWXteLGtBEese5PQ3z
PVnaMOrKxrcuPM0xHnj9fxt9cifPOaIxkIso6cDeFrxawNjRvNZ8vq1b1zclJ4LzOnpNpU5rTRVN
R8UB9wTGyRu0AGV2/oyIyRk/i7T5OmL6U6LOeQVzMFDDHIn6Pp4QOf152CuHyQFmkouHkC8iD7qe
YuLkcQ5CpxYwTiLoQuX2nrmL97GXn2v4Cg+9K/Ed8ynGIYoXFCXbz//184GTzbkNJWMtA/IfZgdq
dmml4hIV1UNnjgJHu6mL6OnTQBSCsRw+uu+ZAmg6oEi7vXRn5U5Ofofm421FEYngVFFOzECiJpyQ
Lr+15ET0XTr8ui1iWzNWy+B0UdZiXKwW/MP8Q/YjQGwPJ/NOt8tDsl+eyKJRvU139CGOD93nIAyk
IJ9UNwleWrbTtbs2+VaTl/9tVXzEXmOuhFoMFsaQ0ccEiZ1OtukODlLdLvkeuqIcvmhZnM7hMg46
S0qoa6iHprgvAHFQN19I99+GK4tqr3aPu5XyzMo1GUNiLk2+DD1gswpHiir39uaJ1sJdSTRiKR3z
UcX8l+zJ0SnHnWTklpOZn28Luk7ccstZ9H91+YEGO4yLPIWXeAPNCubaEOi9DKeE2LWbXKjH9oA2
Az/pbbHXcwycWO6i6vWkKABjpb3nN+CBnLa201/KQ3eqd+lZd9t/wLy7yUt5H1yqXbSD7QnufYFp
K9xNVuZSgO4g3DJ1Cg5UClxXpoOiVMTdeZ3L4dbKuZAwL0YlqluK/voFlnQAQleyA8eQi9S8P3d2
c6pdaZffyTtrNyCXI2qE3wwKVhrLu5dpMroZQ5+uZQU2kTQ0wcSCaff3CPoqVvuQwdeaWNYVLajj
NXeU2oe2inboiXshphyCkbA5NmXtmJV2P42GXwJGTLd6MI4Wn8DEiGYOckoTNQWrpN2b84C+Km1v
deSejsluLMuTWZUuODGcosh/Z8jx2DXAoRIFqUpN2mkAjZPQs6cUSKq06LNRFeZloXFn5sXRSKsj
kJHcyUJfqhVcJJk9d2HwtaSmHUuWLUV0J2WAaMrozqDjvZJEaFRiqUtT+jMK22c9D+4juRTN8G1a
tyJj1ErVLQvP5j9trtZKhnQVIgFaPneKkwG0R0HDV5KK3gjv5eGrY1lJ4o6+wusEfCIwM3Wn/pZd
TJudzEN2r36Z9+rDMn5hOZNTP3e7wtEO6ufsHH2NfsX3IqbjTUv7+AxeO8LRjIfJrAHMmO279C2x
nAENiLddynZEtxLCxTudjtYvsphZHDnFQcXIdnheuMoCfylD1Q/Rsd7fFilaFn/j9HqRk7bGO3mo
nXA8j01pp6l/W8h7EHPjDPnWXFVSy1JqEMeh2wqDLED91/zCT3fkUKEZ7J1ZdthVZwt4W7vbokXr
424hvQW7r8TgIDULw6zfAc3PEsEIiEjE8vfV9aN3GY3ZEiT009cZGNRlb7h6+T+eE3fZ0FnVW9kK
NTcZJ7A2PMkx+mqsX7c3a/upjKY1C5DN6DjkO4+D2SoAt17hGZna43HA2CxQ+T/hzQyk5tiZneJC
Dp2HFm73L9CalyvmQzYPlqUj8ZsZDWQP5kvef5HmQzUKAuFNp7Xy8Jx5NZjsBsPtrLqStvRH7I32
kmo/DCGxgeC24lvddTlI+rLAUlLjZOZ3mSYYaVlu9StzWq2Di9/k1izmbsBtSMrfTfZcqV/TEUCD
32SrEAQ51yn5Py9+ytmP1M1DiJbi5cXHPMVLfEDUedojXnxA4xMCbW0vTF24gDG4fYUDyKqx1nPJ
UuHrmwN6oz3q0pOFYYSLemgRYDTH1C9e+s+o+t7W/O0T+xDMmZcJREWjQyuiO5n7uLxjovEq0cKW
v698BDVIN5EOma4mNp3JAFBL9T1gh1Iq7Lr/K28LZsh/7SJ3N5vW0LOwgrftfPTmeNK+c8M92l7d
3JFe1Ofltsw8drIENcXrRq93XfmQy93UVh6OU5Hj9aIhQBwOLTDDJ6d3F6qbv3qcfyyRdxZEyuOY
5rAwArbf4YvG7k1RwvU9dr62MoB/YI5Kl6+gIeNOI6PEJKhgPOwMmJaKxn3UZFUbZD53Wgv2HDC+
mAZGoZJm18hotC6N13y27DbOvQUuLgi/qmrx2OZIMmIkACRDe4noTlb/rlmy6yWQrJqZ12fKoZGF
p7Hs9q3P5ywXiPR1WJuIJUaHvimvxVt2WF6wfY0XrOYBXKS96y7zb9OPHjPUX2/b03Y+4COS4V/O
o9HVZraESwOYCKlb7kxMTgPfd8GvMB6SwaM/b0vcXO5KIB/IGFKcWPNMlyopuAUsj74ndv/HeOL9
UbgyZECaxEPT1qpLjNKup2caon9c+XZ7LZveaLUW7uh0qyCN1WWqq8z7LKsBDxQL/N3mTbiSwMUs
c1fMsTrA0SbGwWo/dT2GwTU/GolAzuJqrpRwJYfzq3JCWTekE1JPxasZXPLpiz48l1oLMqr7XpgQ
Xc74ljTOy7JEIgNTkOmPmV0dciD/Vafm83Ak/pKuESVrtuM+4BBTZO1Q1eWk0RhPw6TF1cik/yPt
upYrx5HlFzGC3rzSHB4rL7V5YUw70BP05utvQrN3REGcg93uiXlqRagEsFAoVGVlBrpk+OVwhhq8
4AIWGeFieWNCvK7rSt2nyQPRMUF0J1uCrEhkggvbSorp1cEqDX8Cj9igjGFmT+gyleF1p/7YZn1N
8P7ZL754nOYdMR0KwTH5mOz73lfKg52CVziTXB0cBD1kSWdMccn4B28UqXRshgeNPVYhb61/oLrE
4CMdjCJS/bhFy3bq/W6efpqeWeAI60gsVMtt615QUtg8xyujnPdXjhUpsYWi6JgfSXlORXng5pdb
/X7OAw2tySA1YWp+qnUHhzT7suoPvaX4gi/HyvofztXKDueEWtmOlTZJKipdUfgqGhAax2on+SKk
2va1sbLE+eJotDKkQHBtLLf6fXOOvdorLpAbz39FtyoeHWjqXl/bZoB6M8g/6y1JU2np9Mg4nbts
uSdq6qczJsSTG4pCr5D6SPDFeLBxKik0rwk8Ii0uTfkyg3qjFNF8bcb21ZL4m3CmoIzQsKSiLx9l
q38ca2c3VQ0G7BYiiO+i9XAvEYxKpt0ygqJliC6SeZlVNZCkSBA5RAvirkPArrTRQD3LN9Szs5xJ
vrhZc784IsJOQYzg+S7tXKsyTYObR+kjMA3+QHc51PUmb+5ST4t1j4Ks5rr7bVd8Vh+LCxEtyor1
0MEmikl17jIB78hXD/J37aK7DFFPdqJaquibcVGjQy+L4IUK4ccsdaVxdk39ORe+HEVWuJjR1dao
OnGu+Y2xV8pjnGO8TnBxib4XFyxSM7ZSZ0BlMD7YR2XfnRjSVKyUZQpihM53PQHPtXoIjfjVUgeO
RC8kaw8VMaAciLoZYUMzOTQXMmCDNLc2pce2A9lX3D2wkTnLMDEla91Ns+JacxyWZbrDmOSnXCHn
TupCezJ9mo6HSRo9NauCqLaOizbtplKi3kyHMCrIhRjLEbgboAsxV7sAizEY39qoR/HdVH07S57w
UPkk0QhTyRbKQ46dAqJk+nlla16GQeAp1z/rlrOnBZ6Ei3LUe9OfM0Do0Wc/zpgdBz/Pbqjjy0JM
n0zy50ifD72GkRUlha7V7JJMuamaxs91/esom/ddrKAiXggO+nab4e008OJCyxBjW3So32Dw9sY+
jpfIVx4w7BoseyUFBEzx4tN0IX4c5iGjnJhESHlBqNG52JkOIy0UPcaNDfVlTJjf6RX1akfbtyKG
TpElLnIm8Qj1ExsvWHt4tu2gNJPAWMIe483XI4zgkOhc8Owcq0xkw0CE1sij1lKvi8ZdZfaP7Wz8
6jv5xRwAqJ+L6et1u4Lzz6OzHauXbUzMwl/lL61xUzYP0SBoY4rOJRc7aSblkaQgWagz1Y2zym8x
qtGZbmd8XYqw6UVjgB/BZSyDXbknFzlpw7RXWKashx10fCN/cKuzCa0GUXlD5Bxc8IzphPmqAVXr
dPwct4bflseGNIGcaYL0Z7u+t1oSF0MB35MAD8CSGGafcSTGPpZ1nALMEgsFsQU+wYPKumXuQUwB
Y3QCGir7XJc7py1ES2JV3CvZqsF+vnqid4UyL2qPzevQn2RLIkdcqDvWBxY1hbYL5m/bZ3DxorXy
yV5kXEHdfygmybifDU9F394fghpaKe0ekw+FGz9nuzwsKsHpZqf341ohEw9CMgeDENxabVSBs6JE
1aNQLsV4kI3fqukxHfr/GOAWKM3t4GiNpcLlGUIa0/Clt8A9Kl86zI3g0237x5sxLiZqraoNHcFF
28dTME55aDTdkciIT9dj03ZMfLPDxcQhSUYo4xZ4yexQZn4diNH/C8Y90XLYz1eOGOdGlVMWAvPx
ROiDIYddLqizbQeKt5XwIdBQqmmxYAJ10DkDhYr9sx+ODlCG13dMtBQu8mXj4jSGpONNkdBDqvQv
cavvl0UKrpsRuTMX9zpr7HqzwocxTWgmm82hVhpBjrFpAgUbTAxhYPwDszPGKyoIKODN3DhfNefx
N5GSbwb4F6XWSNSKe+RlCsNS1+C7KdJvVqZ7GZ3869u1XVJZ2eKOv1pYRlwawLLGh/plvikwtDin
bvwygoiUhv2ewePwgHi6bvbjoDO7B1dmuaAgW5lJmxioBNYU0tEUoqfBU9zUz5GRnliDMA/y5zHy
hl3jJUKt0E1nXJnnwkTZZtTogC7yzeHbuMSPkF/1irEWhD6Bo/Cdr3ZR60EagV+qmx6M0oc5FSWb
IgtcfEjnoa+HEodqJJUXyTdpJaqniHaKCw/1KDWFYyeGb9bfTPrczbdJurvuDOzkf7iBVh+Diwwk
VXMw9qAXOZFToR1yEqKkNnaGmxWCappoMVxwIMU862qnaWCHeaCRBX6XG8OpBUdKZITPh3Q9b0B7
BGgwnh89CbP6i612++t7Jvjw/IOynjW8q1j1vRnts15YrpJO939mgosMNM7KiNZ4XtDSCOXePmeg
4PkzE1wUSKfFqbsSj7Ul6+8SI92BUE4Aot5OT3Xoo2HEzgTJCOddYGwCl1ZVYUIALUU5aN3iXvJM
v4K8ZyGE+GxepitjvINNS59Ra9Yx8XtKet11yEWWnpLs8/V923YxG7OCEBcAXT37+SotUPQ0a0oT
b8xkepb0U2ruUiJwsM0ER38zwZ37qAWlZpMha1PJ5GaKFcwDeH4kO+wdxwPxhRodUyu4vqxtp36z
yX0qNUlAG5bDZjmZj5jY/WwmVGBiG0e0Whf3hapoWMZGqjRUNtwuecV6Nt+UG8VwW9ZEUDwtiI9q
Ad7f3GtEGgD/4oxvK+RiQ582eFOCuMtvkOwzaWct9Tq39xcmz34R6Upte+M/1iyu6tQ1jZJlNQpo
4A44grvlxSyKG/S9w7IQfbp/ySPebHHRgkyxqnQTSoIQ99znvvIJdF07xzMfF8/cZbvIq/f2g0gz
TrRALn5MVotrpdBU3zJvbXBMOWEy3c4i4JTALXnOJVKBXRzzVCjeVadh/K6KWF9Eq2D2V6eZVkNF
VbA6+br1uNT3hD514GYvd9cP1/YkxJvnW1zQqDADXy0Qln4NhItf7ugZCnhojyQXNhnZeeYtU65O
fHj/ddPsN3+84N98g23AaoFg4dKXvEBUjOIOHG9OaEWtZ+WLIN0SmeHCR91MSaqbuLD6/tz1PyKQ
50QP11ci+lRc9EgsMkh6KwHk0xalWxCIszr1vgNTXpb14XVbomBhccHCKeSCLAxKNx/1I+7IPT3l
CFBgdvf+ixFWtjtXPhKv1xxLaVvbmqOiDiF7iq+48W10JsfvNqjsPBsD1LJbPltPuSiFFXw1XhdF
rym4lS30f8wsgcYQceUJEBNj+TMftLlQUZQxCAYnvAvHCiPavyjA9d2v6x+MffxrO8g9KmLJKMkC
Chhfa48GPeoauAN3Jf0U03CZRXAz0efiggaGRbNZz4HNsTslyMbooeqWz/I07SoL3AiRSFj5Xx5s
/5xhfsLZ6pxsaWekHNrjssNNGSRHUEt0weyDCsTXD9q9E4KE9UQ/twEkSAXnThCCbS6C0BaPEEPC
c7G3ii/FgOkgKxe8DUQ3mM2Fj8isgWiJgT1rdsvnOZy99i8WHdFL+0FaAIy7G5CZ75cf151GdMpt
LqQYuaLLJlJsaDckuDijFIwF5Nxj8kPeS5BzFQTJbYjd2zXAA3S1ZBrMecZWsgo0va08XNLATnQY
LxHWNtmhunIieIyd2Q3RgAIcEO9fixvwi5+GfbnHIL43P/4XvBOCSOJwKUgBDWDwjuLhxVQwykfG
Lt5jascdgvEA9ocf40k6iRA8onPhcHElauu5jCegQsyvc9hhmEUNoEEiB0kQ+ePd8ivet7526YLq
qfKhHHq47j2iJXMhB0I9TZTWyGYTzdwbQ+2D3//Frszfqd29+YzDBRsgX4xeV9BiRhMviKZ9L0sX
KGn9oRW22FWaIGEESyM6KpFRAZpRN21Hb0oTgRHReXO4UFIMdjQ7NVo+9iUKi4Ac8xO735jSRwka
mevfZxuNsto5LqgsNqKKoiMF/xvEiMlxENWerTCHLE7qyeEiaGgJnm0OF03SfJaAKcMdNDjFvaxR
MBTrXhfPZ0UCs2zmzO5QaF9aR1Qm2rRrgFnLUEGUafPjGbkT2VqD5yqiCgF2MoPyD6uH/xZ2cmWG
c8QoGkopZno+XUM8BWLUc977Rpy+CD7b5n2zssO5omMNFrgzUPUCRfK+OpJ7DB1aLtOIZj2g4tsc
Ok/XTW7e5yuLnFvqmZpOeBuizgY2auVBmcHMPp4y+6JmtXvd1GbQMEAVp+B7aarMxck0JclcKa3u
E2CRyzNil6QL3JD9tR8C/8oEFxVLrch6sBagPaIBFio/223tdqDYdn782VK09yGjdCRZbpk/RM2N
SX4o1WO2fLtuYns2dLUW3ud6pwGAgoGhmia0c+Nr0ikhmFWPw9K75UhGFyN4satXTJIz/dIl9ByR
RnF1qcK/GsvJHK3f6YwbAOdbYLODJBL3BUltJVlcIvkjIJEmX2QjiIpMELq2j8CbDe4TSpGZN6SG
Q2blN2jcJr3ARbYrMatFcN+upbmVqxmua/WSn7uzGtRh+al6zk+mCzJzKNyN+wYcBCLptW3vf1sX
9znzfrRB+MUO2rQ349Ms4SEgWtqmDabzqCkGVKg1Lup3kECr5JiFKfSPyx+G7Sp7J6C/cJshWffL
C0tGRCF484OtjHKhX25R3lYp5rviDMTfzhQ4qghrtrmu1VFgP1/d0LNMGyktMerXktvMIe6khmrq
CMLTdoa6ssKFQlNqozEqkYjPx+QBPg7Ct/G7vIMk3q74dP1wi+IU96EIgdh7YSFB7TJ7v0xqMMfm
k2K192NH/rpuavuGfIu63OdpE3VSTJMCkIHsVNv/TaH4uzfk/7u38YHnMplM3ergBXn0bEFLAZOY
USXYte2s5p+ja/CFRXkkWRGx9ll/ZGpFpZ/cy1861AmQY+zFNHzbX+mfNVlcuOvSIWoZqxs0OY5l
N+6Tuva7JHPlWkQEvu3gb5a4oJeANHEaM9R3yumx0B8tKD0ZkQg7sP3SXG0fF/nmipiVOeEtbT/3
gePuFl/bxz6e07oLzZOw8OMgDkSp02Z4WBnl4h7os9PCTLE0U0mCBiIlGSmD6y6+nVuvbHDxIYr6
sVMG6GYw7dn8i7aPfChoGhAHrG7tG9FTVuQWXJyw87GLFhO5dTQOnyOrDvRWecnS6gi9FVFEZ4Hg
Y0Lz5hhcoDALzRpLCUM7Fu58TEEtB2Vv3ejuCHShZLisaWAH+UEWPjCFe8rFDQsDcTSNkaS1QRS2
7niRAssz7jFwAFLm34uHb8tkQWwV4EFxVS55jvGXrJohRAGEn7qfxwT6VSLWS8GG8uXGdonKCVRx
yBDtZd9kNZRwZK9brMeirnfyqAuyGcHB5quMdjIWNGnRik+0LoTejW+A8UcXQkO2g/w/+8dXGQH/
VpsyQUNCPhq7/DYJ5126Zwiu6wdNcJZtLoAUk6F05pSAOqH8qiBGNY5oAuBfst63lXDhwtIGqZxZ
g3kAr6V8QTlDcyfLheaXz6RFqaekboQpB8FBE62MiyB1o9cQnsA5k8BooV8Azbi+cyI/4GLGXOZW
ZdSYuGLd2TQ3ofpD3aId/D8zw4WLHuKUdU9Y4Wvq3QEKLlC4cq1M8DQRbRYXGmJI7VrNhAaB6Xxa
+hdoVV5fxXbL6C2e87XCMcv1JVWQKzOUjnpE0wjD1PGjete5VggR6rALISa6I+IpHnalX4m3fOWw
LhvFQnuPjZ7KHuqij0looveRI7sQNRG3S3hvq+TrhnI1G6mtIjNjj/0ewlq7FlQ8wwnyZbtoh0ps
AigmCTFu5tm7eQ+VKME2s+N6bbFc1jE4StvSDvnN6NkhhKeDgmGwXilLgwYYrFmUgQhOAa9mUctW
rBngegfiBmJMuXrfLdTXNe35+sIEFzRfNjQjakcOBol8p6Ru2u0VCjW16tRUu+t2BOfA4YLGhAat
BsZh5Lwa9JZkqJy0onaLaClc3DDHQtLkAojgTKOenu2The5H+0FSBPFJtBQucEhjq5mZiRoobZ+c
7J6JpV3fK1HyyVcItUxVl0VF8gn8E5Mffu3jLJ/IZTnqu/aMTCZAk9ZfRDsoWhmXWpjqMjUgHEV1
vjnK08msBAoZ17+QKcvvU5dImbJyaPH7mTKdkrt6DBU1yAaikHZ9BzcNrd7Z3EKUbpy1lmCedu7+
qpCrmBYYTk8DtO2u29k8pG92eIhX0UNwMWGjAoVaeHK3i1vLq5U/NMI9rSBEqZCxxXMxVfwm2mUK
hjx2f7YO9f2HIc1E7HhCJkGB8MRVSOmpj0Vd5O0n6Wq3uJRIqtvBUHMMqRi3UciQNUVYopLUnsHN
6kq+6O2xmb6uzDFvXyXKsqFnk8yuXpqlvkZA/2rFgREbrqKQozWMwZ/tIRfhYtlBwNFn1MqASRri
GBXbJ0UevOtWtpO+1aq4KGfo4JGsRmwi6w22HnKW2Kd7yet3DACg7q27/KeIQ30zZV7Z5CIeGHXm
3ugzjI+04w2VOuKWeRRAeuxIoAs894dpph6N49+qgq/scsmTlGngzDSxpYv6MMS3CTl1IN+/vqHb
R9iwVedVWYyXs7CMDCNzJmgzyXILPdnISN1FOBC8HY/ejHAfrY+BN7R0PG1oVrpUe061r235VYbG
4PXFbL9EzTdD3JeK50pCARBpCnuJln66cxqPvYBRqw2X1P2t3ubKHPeBdCtrerx8cWFQ24MYJ+S2
6nvaUAH31vb87MoOF89zSqWkT3Q87V8lC+zzogyevDQZoEr6vtXVvTTr5yQCrZlizrvJVsIlqsOu
jtyljwS3mMBjXufHVnElBhkjYPFAqzpSeRj6LlRU1avyThBPBD7zWoJdm7E7WTIh/+23WMz8og73
efOiRdMfusyrS63sZFoxd0aP55Z56YPuAIHQu0n+j9PM+67zBS66mWS8fcvXW2Jlr7IcC/NorAB1
TG7Ku1cnDewvmceEKQN7N57MWWBTZJL9fGXSASfTbA3gfYKwUK/eZCJ0vMgj2M9Xv1+tzZqqoP31
SfQYOQoYY+JAKQXF6e3r7J+j/Zo0rozEzSCnJEXdR5PBuFv9aBsvGuXAVokr7j+KdoyLIyPEU5fc
wBt/sS7VdNJ/i41k5QRc4IjQO02zAZlgGp/y/mcVHRTn1x86Ghc0jGWAq8nodzM+i/qYghirc6Wv
thu5DJ0H5dzDdYuCE/v6iF1/oSpPzdkEhlLpwh5q2UXhVsrDkAimwQTfhiddktW4KeYE7+4h9mf7
ZR5fri9D4M28wEgLctGUjOypFh0hZWcqP1Xzd5qjb5+f51dSM3ME9xEgEFJ1r/WnsT2SRTBUIFoF
d+aluLCYCeQsGKpvTHcwP2WjCCwuOJO86OWSZWM95YiduRzdoZgUqnTaLfZuGpzDHImmPbYnk1fb
xhxw5WAt5uaj2cSXV/BYH3/NVTBDFJ2EQ/oUWlbr5bMAcCfyaC4MWLMKGekSZZd6TIKyt47JQh5K
3b4rZNHhEXk1FxFwoZb6FCFzMe0bI9nF5P66V4t+PxcNeknBJFYHujxlCEfIPLefrv9+UerFTwQ2
ZpnJaDWjT4mGMiOKTn37gCQBRTiyiwUfRuB4PMNMtxQ9HXRcBtBodgFkiJGT99Rw6+Ucg6Lu+tIE
XqCp792uTCpraExcb6WkenYsn4kFdfkUrJddLMitXoPLhzrbm4vzICVLT2SJpBgOZhDnBRDngnjV
z/Ix3UV+/K32TXcJADn4CRLZ/Aiep8A6mKIngcBV+JlAqjS1SXIg9kaIUcq6eVLMeHd9S4Xr5FKG
GKDAaFIxUMBGnlQv9sApss8P9q/5ku4Kz/Kci3GJHrMzcAlBtaMeRO+v/wmCAKlxwWQAc8NQacD/
ZOpxms7asu8UQQz+lzOBCSiI8kLD78NYBkGf1sS7wAeEKaS7aU8D5ah5DMiHgrToaczKRx99580a
+67r8BglkjonFpKKw3DI7gvvu3XfH8QUmNs792aH+3ZyCa1SyOLi1VOCvrZJTzKh+1ROBOnEdhkQ
elX/v3v8F5KMysxYOc64pU8IXPsilO+0wo320r2CqrOjue3eOUgC39yOLW9muaAv9womfwvc/0VK
T1lFb51hPDu08/pFAqgvEZY7Wfy49t240N9hojDrGZgEWMtdsl/2hddCeNFgY82+CO65ebgt1ZKh
e2QZMk8+I0sRaRMbSVqRF0erj4Jxlr9dP1mbG7gywcXLtKs7XWGwLGe6i8ewJIETfemKnz39fN3Q
9vlaWeIqasj/057MqD+yaCm5TJHj/++ccd8KTrNo57jj1RAj1kpGxKQM/Rczp65hj6KHPnPpD65g
QezTgs4i2sncLa2lttK1A94d8v3szUHpzwG7SAEDO6Ay6SXUlV0x7mLzQL9Z5V/0hiwXTgwdLD9N
hrss0r9KjXzO298SJFqZ4Qq5ejZIFLSiKN0REpSgCW5jSM50gukBwRby73kJA7vpsgByYdSSV7tV
VOHOPju5HQqcT2SIc76kTxUjZqTRQKk8OhIYArQmLEx5t7SaF73MvX4/6hKoAaz6KEsghMel6o6z
BIEF52RLUJZS8sIX/FGbsWS1x5yTKqSUKa0NCO0ce9DPt6ENWn0j1DymTSuiFRT5DXcRZLWBYbMB
FeYpO+vU8DooNOiz4FoTGWGfYXWrzemiWLYM55SVJ6s7tfKvCO2zP9w2LubrkpZHdgK0GMOK4QL1
nZvm1KKx+joYKmKA2e4ErL4SF/ETukijuYCeg7WOWZanmhjiSTxd82a/8aQDFWU728Hrn8DySvGz
2sXFybSph4isb8ddaGoAppUiNK7gQ/HP/yW2rAFNWiRUUXKUMtkblva+6cvf6ge9bR7//s9qag6Z
A4coZn/of0a9lwkbaILt4msASqSps/KKXiE3cnP7X3jcx92yMewPcDvURVTN5HELhkGtwuoxZk1e
6AH16p/FpTsx1EL0qCBBhJCec5d0Aj//uKx3RnnIgizPWmZqAyJwu2vsJ+EI3sYL/b0BLsQrZWFG
2gC2BMZ+q+xtv3NnyKalRxEi4mPwfW+IyzFaUhdJlqKC4rT3UuG4ifPVTCtXtyxB+Nmovb+3xIX5
gdZ23Os2FJxRXIemx3RSHuJbgI4C9H0uZRhfquB6NBK4Bo9JyDIlrisVMEipuCfFX7Hjl5roEH3M
0d6viv0Nq3gw1Br+o1hVO34ltl84v8reJe3nNv5yfTEbse69JS5+J2bbGI7GslsTAn5M7cV40J+q
74vXHrRAOojkFUSewYXyesgbq1hiQGXSZ5o+5fMtWDlB5nh9WaKTxEXwDspF5jjD0aXiiaK3NIk0
XkUfiMsEUQNoxrpGJjjFYVJKbupAgVDybXCYx6WoQXDd4ywemDB1ptE6MmaJlnZ0R4iukEYN9Fyk
s/Fa13yf3q59AW+Q916XtpaUJRKuCDmMn+agCOhtcj9AAPub6U+eddQCNBDc1GVi6dLBOORH6e5/
T1re/w1c5JCnYTAdgix0kC4UiqxKd7YXEQBjo03NrOiqaYGvTpV5xfREofNgMI6vEZp67GVS3TB9
gMHFy272GE+fdKeLCjebn9HSDbzrDMv6oOUQQy7QcHIYTeXOG5XDmKSeJFIQ247xKyvsaKxCh5Io
NQTvZEzhYxC4pSAkKe+NYt8a+I70TDALVld3SyKqNW+e65VZLmKZg2lFDQMZJxTkX2jmUhr5luXg
Gfbz+tneGPvBx1uZ4kLWYCe2mrHM3uo8ipAVSa7xMOxl6vY7KJofGRFKcov9xXykwPRmXFmZ5qLX
WKWVbVN4p3rBIAE61vv8U5y79rkLFgz2UdS6hTKTmzZtRddx8A3tgx6SPshlPilIfiuA0kvJCvrh
fx9awI6+meATDyIVTbfUuAQsTP/nd3Z5WxmCt/Om869McLGlTkt1bjSUhIl6NDTNNaeTbJeCBIpF
3Q8BbGWECx4zRL0bbQJ4WlFNyGQGZf1paFs3JqNn9YO7WM+ZLbhpthMQW4citmM56gcFhkG1Zaqo
lCFeyL71lG/FT8kbAHJmrKxwCBBJCla5vZVvFrnLbe7Muu5tnHAVwO02vSvopZwEFfwN4C5zCeS/
AHCjZcv3johJK+iMYFkM0gpV3z1T7+m+JZdo3wWK13nxPT1SLwqIKAveKBu9N82dbwBhcq2uQTOD
6W2Mw7MKCyu5zTuGFxZpz22eLgeipowJy8ak3ftwuUxW2jgVZjPV5Ei0czn81kY6kDKVoalofWBH
HeqpQyEWBoxcPsVLGeplFigS/TbGbQxV8/aukfudXOd+2y+3kVR+kozh3Jbkoa2VR721n3Wqf6sB
bwL9pQArv539rf447sDU1ME7aoTwbxuwr5zdQ1nLS1/qA5ubrD+Jumjbn3Zlj9tt3aCzneoJGvff
GZNrDLjRJ3ZWNI9+lfz60/Vwvf1t37ae/Xx1FZogVnC6EZXwvtg3euIV0/+O0sexB1TPwfFX1Q80
agkU8AaVjbEZ9l63M8+UvDwWwaa2lrE2wp0HCEDJpHCA6AEb80E1+q8pI1m/vlWbX2ZthLvZCrk0
u0RhoN6LsmPPANAHl6fs0J+rXRkKWXa30oW1OT6G1WOW9BZOxVQfe/kSSaCNSnw8uUU3NvMo/kpY
G+IS9TqSZCvVCIOcMU3o8VJ5yTPqLIBZ2Cfni6gKvZlZruzxg41LrUTILnGiJmhOLWAFd0mQhNa9
fHDume5UfjGeim9/9vH48ca+7mzQ1uJYMaNgpAiccm89zzvItfrOl0jdC+yxy/rKplpc2DBKB3IE
Koq40t4OVRDj2+e/GyLiIqbA+fkeXdlTwIegd+ZrY7+v0+VQoIwpWI7ARywuTpCkGvqow/Yx/nHF
rz1FAadNv8NoXtCFkMwV5ZGiRfHJctkaizagxG7muddPclB2mQCGs32gdTQ1ZUN+ze7eBz8Lwr2V
Shfgi+7Zu57ekoAWIKCI3DLIHs2H63u4eZ5X1jiP6KRWl0tjBLy4vCHGE+Q9PGNAlqeKsoPNrVsZ
4m6QXpudoSVwvXFxZefXICzCCTeO84YEtUttjjSgZs5R44LvE2IoZeRZFykEfdPii+DLW+mcs1oR
5wyZ01gtplBRpq/vC+PRNL8lo2hcZ/NVuDbC3SFSqxltGyMzTg9ROEIUkRzqA2t0iwLg5moMGYPo
KLop0KZ/73ZO0aR93uP7gEbGHSbykvfkTh9EOM1Nf3szw7P498SGSNOkIututMFNy3Zn0xLMrAN1
CRUxmQrWxJP5G5DcbqYZm9dDjUebQFMm6V4RSYIjq249X5zVorhDVOdWq2Bc7lU+8EEFAVQWonZq
H1n6DYIOyMtAUWLfBFbImHH6T86+2mV+FDS+dGzCKBAxi6lbVa71H8QdtnIxiDNKuDxZYFw+/43Z
Js/1DePZjn37B7CXfnsug9kFsl8JUrfM3DSIHkQBc/tQGpopQ5zXgBIml54YdIAka4VrFTI7rzfO
eMc4xwwgJYlv+NeD2fb3fjPGJScFPHschg4Jl/l5yEa3078YuuBjb8AnkDqaMoD1OsAn2qsS/Co5
bdJZztISGZDmjoH5FUpP5z6UMLbgoplMXAPfOD3Wive/y3q8t8uFN5s4ZJwhXAq9NsAZ+q+93bkO
ajZDIVrhpvesVsgFNodiC20HZ1S7lU5myGBEmAeBms6NrrnaPcNK5UE8uY4vHE/cYAB5v0ou3kWR
vkRGAs+ddI8kh0b1zGYG2c3OjB4W5dAk3zt61xSTd91zttO/1Zo5P63HxnJ0g4U/FBaNxG1DCcPV
pzIGj+0QEA/H9SH7JISQvz5TP2RkK7ucyy5K1tkGRWM5k0G+OszWrs4sLwJ9VznWp0Geg7w0Dm3f
PWX6dAs9z5dIje7GjPhzOUAIEwS4Jf1rornfSMP3PFIf5ETxiqb/5RTKJyPrz3NZN64m9y+oRd9E
OBXLsvhdgeI9pCfnpfRIngSTBhCrgkDcVHZAYoCAUnNv2tSN5cYrp+mYyNajGTleOc9ereW3xJpP
TKDQHdruZUjTICZO6KCurklGYABCOhrjheRt7VYp2GYL+WRAgkrKJq+zzHOUOa1bm9lZzm0vs8lp
pDRYbAuAUAfPaUVylb77VA1ocI1QjKZIv1sDOFQtSFt6Gyl64zaJ9j2PwTGlz/YvJe57l6qfk3EZ
fDivZ7a2V0XyrtPV8zI35zRKDu1SebVdn2YTf3ajG3sKoInWifiQNxMdG8M9quLoGopL7y9SvFyJ
2jnAh6ty6VZJWNSCitzm8YRei2MrJv7nKcAh4+UMUxEzTl31JIPPOZPLwNJoMFfTnuTZ4frREJnj
TqQjTZWJBx/KmHXlpZ+jBcRJD+pyU8iiUvRmgdhZrYzbuiktcslgVVppD/TiLzaLLT0kYX7SbxXk
v2hb+O1JjN3avqRWdrlD6DC9dTAe/P32Y8+wBVyHd9JfNUYI42ObCD7gpocwuXgdItQyJGDfewgS
R8fGcUHrs9t3qDT2//vv12RokcjogzumxRMBJSqa7CkDBCktZucH5UWt6ufrTrEVp9c2+OdyGaeZ
nGOSHEDTMVChk7Sc1IMT1qg5iHrSG7f6O1NcBRpDRHEzMt72qvg+0tKVpS89FbJebHyUd1a4HK4i
Q9ZTJjnY7Szwv0PZRwrGLy360ctxCYqdcyd6P4gscm4wNPpUkhxPL8XZoyC8iAZVN34/EhUoO2Hg
z9ItHtChLtlo2Yy4Rh9zL1lQ/U0HAa56sw65tsHtmqENWjH0SO8avw8mJpj1TC6TJ92jhA7xFpEy
+IYrvFsSt2VN1/VlbzJEXfTNUL5F0QFiXf5112aH/eON/LZtbFtX+Z1qKIrT6RMcQSpuDEzCxIT4
1NICnLbndoZQHFSOr5vcXpal6UgnFQ2H9r1JJU2mSpGQ2sXZWY1+JssuEzHNC0zwnaIJL7k6NZDT
deVFT74v9Y5AG/w3lmHpKpgJHdux+dZDbGa9ZdewgaLnAXjY42L2h9pJgutmNp+QKzPchWTrctTb
NSqeVnYmJrn07SF14p0ai8AcmwfIVlD/R4XYNHh9NNmW5nxm/Ro7P9L60RYxa2+fnpUB7vRUzVhN
GQHaYcFsPCTHl84dwLNjNO7s/wfMLvhEm3u3ssgdoMLOaU8m1L2nCJNk1bdWr/1SjjBcJAqoGw73
Lp5yx0iuJa1sFjTNM+WLIlWuHd22jQA6vJGavLPB/obVUZ1iSMSnFWqMi3TrzN8lJd9X0Vd5OSVF
9Xjd6TZ84Z0pzunqIoqMacAcUeUEJLnRQPt53cBG2IEBg2UEr1GAy30Goqp23qA5rjDV4Pu6kv1B
PmjlmWY/0uHLdWNbGc87a1zGYzupov0fad/VJDeOdPuLGEGCoHslWSTLtFcb6YUhN/Te89d/Bz13
VdUQt3BXitiYeehZZgFIZCbSnNNM730U2nfgVQHIfVFtAFt4cZAeov+diN78II4zcHHZjsU6ICJR
h9FR6XxfZqilmZlAH0TL4oEzzLlXk46ARuY974EKJIhIdp3X7HMMS6mCwHjjLl0uim/5V1EHBAkr
fJ+Z9ockHIJCz2AqRifTRRmmrefpB1mcpcilsiEjwxpn1RBGmiY5oafftzuW6q59/XZyRERtG/SU
Hw6NcrYCLB0EmJ9IRJcn0+ldJDscJch+RpiAAbTfoQRcTHecARkDSor/3cR/WC5nPEJtsLKCMVIU
jWpHoB+yxtU2lSf1TwqbHyRxJqROqmpIItzrBUMimqcEtLaX+/9gG4yiVq2t7NEHeZwdoYORRO8D
WmnyjiaonXIPyaMf+bfVZzn+yEFxuZBtEci08DQ5+xJFtJ4ipFfc+IRE3Fe6y/DOKZx2F7827ryL
j5kbeazQFXnap+vWRnRROGMzSb1RaDkmPIpk3/cObQtHzVxZRMIhvP2cldGXqYqkFGfZottcd9QA
IwqudgO+Ua++EUXX2/7tl73+LZFN1EaaGOWAmjynUW3X8g3YKQROYdvrnIVwT5/WlMclz1qE8NXR
RFiQEhF6zvbZmBp6/VVDRYPbRxcKxMehiBcNT27tG3rffODiugPt7W7Og+tasL2WsyRO8/O+n5QK
ySw305GLfxR2xIq+zyl4OkwlGVOAoeBdZa+y9FaOyc+/WwKnyAkNMYfCBjPy9T4xT20jyLxu69R5
izgFrtuka42UfX/yqfKUNl6xPF5fwlbbEwzQLxnvBaeLmKlrxggQIOhQbr1hh14OLzroe/PUobKO
kdi73Bc1Dm8HaWeBnA6v7WgU6JFDb1d9o6LTtssxQgTE4AmM1CJwk/9iAs7COD+ZhtG8luu7n2T0
zfF7C1J0+pfAWcQOJjiu9/D+YivjWlv0qMd7B5bArRXtfs6IjSHOh+tHtrmBAOwHG4yiKCZfSR+N
dFaXnrVcRF/W5HW0PhfGC5LV9mLW7nVRmyu6EMXu2MWKxnZeq6lEnJbRT/18msPXWUiELpLB/n4h
I1GGUDWkGTV0aTyobYGev+Qo5Zl3fSmbhu1iKZy5UTugzK4J+uCAbZbE1W5QH+NmsBeUFq4LEq2H
sztrkscT0P/RStTeTGNA232Rffo7EZzdMaZiDlUVkwtJVnsDkXYgeLfT+PW6FNGOcdZH1pcY3YM6
cdfxtVfsrpvcJX00ZhEcoECfefxfdRzH1TKhAGb1IoGdMO3t2JTAPg02tc6/viaRLN74SMj69gOj
S8BbariNCxM474ujad/WUeDfti3rWeN4BODeaNZQWmHoZB8kKz1e8gF7V5Wv5uzptnXob9TJFiE2
bOUQVPlCKhelL2mXN1kF9WNovbGjvRYO3efHfsceclJtV4I3FjMBXHrsgzzORJSKFMvou0EGodsv
CcZa/07XebaxWNN7w2zRfbvWn7u4t9PiWKUCGdtu4mLTOOMwgdIxXCWAFDBunubQ+AV4YZu3cQfI
wGAQ9QFuWwiNUssyNeSSOCVs1mmJqIlErDWPu0KRdm33Ewy+ggHd7YM5S+FcX495TqtcWMOV5adK
Zhu5qIVHF4ngdC2NLFMnaQ47tFZ+Fk0PIFx3YrkONF23E3W9jVCyLebCn6bYm/vqtYuXl3aeXbC4
naSV7tqhT51WlV6ztPs8JoxcOA7tWFn2Ov6dhjiKrvJLE2RJRvOajwkSBsVxMHofc7BAXv2p9rVL
JsmJ+nBHV3Sw9VNhN8mbrCdoRKTV49inhxA81XMVO3KSvGj6dNfLtTtR6ymezGMz129Nl+5Q0NLt
SR4jJ+zVA84M7VxdEILh1iLyP1GlJp5k5o9GpH5LLXm31DFqqJU3t/1DQxRBO69IQdi+X7hE08jy
2FIRtQzW00j3VDkto0DE9sNTOasH53Yt8EbHgwWAgtELfRYXjcBkK5wy6BSvZ1B+TrqLyK4XNfyI
dIa7ahkN0UoxAQ87qtF68yMXvmBEm8dcwMXmoeI7F9TCgEJrZna/nIZstEfp53U/IhLCeWBYJQut
JdD8asKeGZ+V5hRNmft3QjgHPPTKVGQFGsbTCnQQVeENNAN8eO9dF8N+6+8W/Jcm8C9XZKswzS4j
B9zL/ywYsCMo6ytKDwd8mLIMQK1/8qpRMJOgWZqJ2VxuWV2eq6XM0KyyLgHwmxGYVXhsSCFw9duK
9ksM/7ApckunWoEHeW5hjmNYd5oqgk7ZjCYIUVHZV4mOsZGPqkaaCnjTCgoCs3WnwsCY3SGGVtff
00pgzDdjsbMkPkZqyaoWa4j8bB2Drt6LgPk2AfxvEo1Dbur1hRzONRVqHmlqj9qqme0btYFF9Fbp
x3V92w5RLoRwnqkBvDgQjBEYhV/0Q+l1lSPfA6bhVvObfQNY9aQSXKRNDb8QyPmpaEYfmBXBJDQE
cXL/oFpHIJ1T+cUwXSMULG8Dcwl50gtpTDEvDJDVaPJYpUjSsBxpt6AeziiWUcuBqZsPmr/6sofU
zUF/BMA8UnytD3Cp3fU9Fp0j+/vFb6hkWo0KVYg7ajHIy99kDOnSP6jvfVgoZ8qJgRoZXaEsVvY1
NP8xzS99I0Dw247MLjaTs+ZriKlwVBFZQXkFRDlYUd3wNHiSD+/k/VHIdCGMs+qa1HVlDOpJ16TD
rlGNyFZz/eXvToazGXE9rMoSYkGT6mnDjzYJZPnrdRGiTeOLu/lchE3JJtsNrX+K4tBrutlHJ82u
rgsXGEj3Zts6xfpz1kdgsCdu3lPBq0D4EzhDEuXgQgWYM+P/mXZoA3CqwZUA98qogWPW63p9yQJ9
tziTYprRlBSMpdFYX6iBnnUZmWVLIGS7yeWsH/yMWcmmh1BhBtgjmgJXN0Y7b3haPAaUbwqcpHAD
OSvSjvU8L2iKhizAvXgZmCDqI9u/0Y88UROraPvY3y/MxZLoRUIimCzAFIzraVnyU6IUAp0QeEue
bpX0ZtKXvYUMDNBR46ea5HYhfZ/n50HSBQafbc5vIc3FQXFWY2oj1MdYOVOjp1U71qKOqg2ikA82
nqdOCA1TDfuYYfehoVqySwzs9Hg6Do9roN7mDGv+ACJZV/LNQNpbwXVlFwQDFmdCasxcrXWE96OJ
qSQZ10u1bCCmJ9nDdTnsO7/vIsbcDUvWNZVyWkGGYVbyCk+EqvNyYGJFAH/X7aKSbAJcxDX+qVbP
1yVu6+FZIudRum4YS61ASi4HavO074B0mnjXRYgWxanGMg2VUrBIKrxJguRA94uHfndQdv2dGM6V
JIlCMFOIvXvn+Dv2QbZnfeAi+qeteRD44POOcbrQjW1VY1CNzYOwB1wIJJhiryOIEnXdbSvdL0H8
KyGrxhDPBKQTjGH2LMutrdqLVsseut65vnX/JT48i+J8R5kZajloqEHFJ93HtAQm75TIZiQ46IG4
STzzbwVy3kNb57hFa/+/xGq6k3paZMv3jLBLDgCX6RORcd8OSM8r5AJSYow0WzXY23SvwbTHnnZM
XWlH9vQeY+Yo4ZMA0eExfVY+X99b0SlyXkWTVxWQWOiVKhNt35qJuyy1X+TUVk1JYIOFx8iZj6pp
lGKWUWEe4Lr20JaH+qjqbv6SnSw/35V+LaymC+yHxtmPNRuUTpcZKM07VVlzYz3quBHSDfVIUDqm
Y30WjWGIRHL2ZIbBkkZgfrnj9GpIR9o1dtkKomDRqXHGZNKaaR411AHL/BSh06gwfQoeAjwprmvH
toc+qyVnTAqpTGVtAQLvij76LHsh8fcw7MGdk9hh+nZdlmDfdIayehFyGPWythbBMLSae918iLO9
Iu2vi9jOwINxAyy+rJz9rqEXMsx0NLuCcfB16EUt74td5WT+Cq5G9uwyv+W+KMTZXtRZIHe9qCSN
YyfjZVsAaKz6tLDMaySyVtvBzVkI+xEXqwrlTgUhH2AV0CbslXsZnRuVLz3qe+tm+FQ+/NEYFXzM
WSB3q8xxMUHCi0JQMj4XzRH1BbsoRfAKzKj/HmychXD3yFiWJlxXNJDPzY2c3WatqynPWuelwCJs
3+Ioton8Oa2fBSoiOjHuaoX5mg/tgPICQ/0ovdhrnMrpXy0MG4HYDrWbo/SpnkRHyJT7t8UiZYS+
WA0NfjwHJXoGBozHIQiRD2yaag3qoNhXbv1nvfIXgjjPZvYjuLtb3IBiKnYLbPxsVMdhEoEVbark
hRjOn6FhZR6lnMFM64+0uNOF4CybFhCDfAyy25RROeF0npRLpPUoRI+edWcehtvsmGNwsT7Oh8md
v5a78TnxRA35W9gpKmb6/iOVj3k0hrNeKAiuZH8ArgY90N1qS4+h1x/rHXlrbQI+qe7bEogkb2rl
hWAuArI0UssULFaulHzBKPFCO7vKBdH9tnVU2Vioif+Z/ChmTBokXle8mTNgg7MawJTtJOCzZIn9
b+FL+9yL8DG3F3aWyV23OtfidrCQ+y0HyQXKlFPFoaPpfxbRUQK+daAvGwpfNWz6EmWAFTltcEcF
6Gz7Qu7Rq+gnJ9R2XDnQqX/djmxegAt5vInMynqqGBpuUek3uqw9t5hS/DsRnIGMytQolQpFodW8
G+rnuAj+7vvc0azL1FGjg01Klxdr/mZYsWAB2ymNi03iLzGa2wHkBpj2f+EZENd/QVF8T7x8J8aM
2dS0szA+B9Y0c5V3CQi3+uVJG3/E+Z6KysaCQ+fZQhdQMrY9m3GcmmE/RWSvaPOPvzoUPq+1ADoI
I0HIFo60fcwj+r2XQoHqsl3/zRddbBRnuztg6q9TCb16x73yM3/y2FS6iHR8+zlwIYft5mXYUpeS
NJm4kump3munxgHPuU/eGARV4lru35oAngoU+YyhCjG2jE7e7h+wuaK4CSyQz/1ucXunuBM9+EXK
wFmAHMUs2iroju7bBzK9TqZ3XRNEt4efIzV1I80GVpqh/pLbqJ8eAFNkWy3a9NCqKwSdFsrj7EEl
S21dgXMMb9T2U7EL9991O/rBxlByPKQEi2NKdk0JOdNQr0UqNTUqaYxeWHc633pc7vudafdO9oRp
tW8CefT6cWHq8qM2FpVJV9ANIu5blCCW47t0nb0sn2/nrnHNcgKCR/oThJVunhVeMsmBJBX+EOl2
PYVOrc5v1qrdZ6TaxaCrsUi5k3XpPqThc6cVNxNo46QpGxit9MNqWk6hTx5RgEFdzoAxb22lHe1S
We+zZb8gW53mpQ1YM5cswIHLCAasezcHzG5aPqSm6k35bKt0tAEwY6et6cCde2CxuW0WkLLgfV1g
vNpKI4Tn1Jbn0k6k2adV4sj5GKTL8DKu9Z6U/5hhZK/zs6oX9lCZN2OU7zoFX55+1vMK2ID8laSV
O/XaTqlWeynILouJM5IvQxQHJWQrehFUvbFf5GEX950/xYXXtMktaaTXJmqDBeFCplROGSmo61I7
kYk3AOy2zUKbrCdFrvcWmmmkdtqZlRQYlbEvQOaYAQ6jCG/7yXqyynSwSWvaeWO+ZkblGlZ+WBf5
tqk7x6iUl2Xpnsoy9ioLY1H3TeyQfKeb6t2AnGE0lzutJIm9pO2+Kowb3QI9YWr4UWcGXYJ0s9Gw
IRrj1JtS0AzLbtSA/G8UewwRnhQzGXaWESGjumA4fRr8qskjp4/HmwWtnFlsnfIEw/L6gOn6XjTx
tzXqrILjBT3XBrU0TeNumzJLfT9jwuJfKwxQ+ShQg/GVqDYZkPiKg+JuOK738eGPQs0LwdzN07Iq
b7QQb34Mg06Y+hqLQI1Ek9zbzvjX6vjHvmbQPqtiFNaS8ja1gjhpbIm+Cu70tg05C+GC5rCKjUw2
4PGNZXxJTIQWNHHbUgrCecrtXlEjuwJgZaKb+Hf+nI3hJ9qQXU5FbQGi1XKProI0momZRNBwqrHb
K+kdXaq7XqWCrNB2Oep8dDrnuU2pkLosBdg8KzSzIkR0CD3DZ+9IERqQUBbnvSmVdNIxtBFW+nqf
7w7KI2N+TzwRkqNo+9jfLwKFquxMdTBZEqW5TfrKJsXDlAnSDZvvSaD9yZZBVAwOcbqSrMucaxZe
dsOQ2xq649T2GzE/kUmU6WVn/btjOwvidCEeGmC1l4h6GAFTEkw/Y/APRJ/SIHGno6j5kz0Brgnj
FILmqzVaA0YeZFD4AMFHDn+m6nEFWIuuJc7167Z9SueFcQoxrtVs6QOqeeugBY0iB1YVeaUkfDRs
pko0FXBBaLDBzCNnnxTLyEv0wRM3Gp4jHJbSHMr5u5YDyvCGrN9k6zDngoh42xifZfJvh5LWALMg
SM/PXnH7Dtt01J0IKE5krx6aTwhYPfMxPoiK2Nsv8gu5nFaG06qjngNbTH3VM/3xUw5Kmvh1BltF
CdBu+VUYlG+q54VETj3ltB3iCFEeTAhjyIC8o7UD561XeZIrwpbbDinR+wmUEkNBVoXp78XNnpem
nzUDEcu/l8FQsKlIBZgOEH5RD4iU3XUd3QzyLuRxTrVWm7YeLYm4uvLJCt+ian/9+9tvmgsBnHKW
akSWnFF0ocGb0QjFpq1+YW1MoMi2p0DfCYcwBUviPak1EABaabnmVnV3myF/YyvUcNRWeq1Teiql
wk2W0FNT6ZRgRhmVgvKtq9pDm0tOto6C9W/aAEOmRMMeUCAVfDxPy0ijdcpQlxjru1FR7Tr31VA0
87a9yRdSuFthSPE0dgzvg3xhJB41krTao3Lb76J72RU/VDd3+EIcdyWKhmaaBpQ4twCEF81OmiUC
8dvctl8vYQzyfNw2PBIXs5twzdXutVA0Oyze8pba13VTJIRbRm/Isz6wkdk0+xJWXqR9J7oA7YNs
e9H/ZNmIzPmblo7NYvZIGTE6n/bH4KdP7bEBQxgGrZ+Sm8S3nNnBlXCqPWsnnoIGiYWS2i3+C0Fz
iWi5nDsibT2RPoJpMaWTOtw38r0wx7e92l/xJQ/0NiZzllM9QQ66u5kx2pmoJz27o/Lz9YPb1vdz
WKdxS4kjbcw7IHfhLRz6nVPepW6LfLPyD7FlGJVeFJyLYjuN7e2FWR46aZrSBgIZTRLjkwndzCn2
JlDPRf0Km5frYm1sjy9EyUYZpVKOpMKgPrTWky7KkmxHQOcz4jyMmtYFWWVUFecOQERd7ueT10c3
rf4k4y1//aA2VA7McYaBzDmGAzBN8XEtSSTRxiqwbXLnKereIL4x7K6L2FjOpQi+7TcnKyVq2gDU
TaL+0IDoOVPcSRnckTRf6KL/70BRH8RxhonkfdQ25ai4angozQcjERgMwY7xE1Gm1eQUDQdIyZU/
aOkmOZoeRHzcGxr2YQ2cTdKrKi9apYXPn1j9Naf3149k6/uKQgFdqSsoRfHGu5z6NdY7SXH1+r7P
nirREOmGlaGX3+fs9qSO5gScBcVVsDtG+piA6jkyHtU0FziIrWjsgyRup4w6ivu+shRAcTKvCqy4
kw407egdilOU4ds6+stlsW29uPhdjWGGNO8Vd06fi+IrifxMlI7fMpwfFsR+w4UMDV1DJZ0MBYZT
dhQ325nAMcXkWwh4URLkDrJr13VBuIWcOavmYlLVNPu3wUBxk13oqrfqO6qrsRdhU2wZg8st5Gwb
tdYlIRS2M+kMEJd9mrsc77rWLvOXyfwsWBk7fO4p+WEvudBZjuvVGtIJap7ZHQDdqFM/oY0nGBeb
eOwBJOovEykIZ02nlSRyYrHDk29ieke7Q0OeBYti37iyKH4kRCrLAaQUVHl/f4CQwi7vZvTLYeip
Dxp3dRTgmC728Jq8JsL6wFYxGTtqqpahmbqu8ih8kqVRM011BYByozu7SDx5gBQFOv94VG8YxHuK
WcD/x0Wrfrq+8m2j9Us2j87XpMSc0wyyk/a5km5G8nT9+9tG6/x9znFkcarmRVKgS78L5vGfXl7c
VVPsAXCp1wVt34GzIM46mkYdx3C8ijtoshPP/6Tdbdl/AwxM/wdvm8vj4qfsc9LPumVCH632LZSC
JH0mq3t9MaJTYX+/sFdxG4+VFQOytVvTb70GqptC1kXvgP9io85bxllFIyNkyDoshCUVSre5Cd3v
yxsr8VnuKnCOW+2oH3aNM4hD28UNOikRpBxCvzqE+8FL7nsfLNwC07ttLs6r4oyhNLQJUeqIuAA/
NqQ3o/P05dv141Hek+6/24uzEM4IFk2njrHCPGSBLoVlelUUAK3PzSlX+i+tad1ORN9pbXaXmq/o
K76JlM7JK/2T1U6fchRL1Hy5zTrZmTBwOsvyKekbr+5iZ7Tmx7wAxA5qPV0PYk198omlfYkbloks
9dUmo3pT6sDEbxZd3lEjJDZ46myZ1p5J9L3Szk66pA/xSG+bDINnc6e4YZZ5y6IdVHkFx6AJwNuq
A2Bx4umt9b0o+0fZ7AMpS11NQllHke86E2WqvN+1hXSHKV2PaLW3VJrXWtIJbTGLnYzNrq3bl06f
VHsd1IPa5YcMJXy7HhsP5aWDXKTOWJeY2F/M2YlNlLkmEMu3+UM/VneL1fnpYthUahyj1wEfID+Q
irR3haG8pNFsxzNaygfLS3PzoV9XOzH1xglzzTNXyZ6K8M5EMnNmYzJz7cuJ+rTW82MpyU9KrGMS
PNkZGDoGidipyZpdQiYMVCnKPo6yl8XI90DjCQb8nKmPUJvKd+gQtHM8ChwtL2SniKpXCxdvBYPV
MEuuMpbf1Mx67urRjpLSI33szLOO8ekuIBn1JL26XVA/IGl6Hy+1sybAGCYTbpWiV05I9AhN+HIQ
RpFjzPhT1KaAHaZeHOpfYnndKXOxI0QGQTAwI0k933Wk9nprcZXGKG08JE76IHuNBoQ8LTpN8+RP
o+nqC7F1NfrUx+2bgmKYQMWZvbym4bzX7bJhkCcoT++1J0YAojwCztsBJzrurCgG3MqrXloH/jkz
kHkwShP3KbzpAaia3awRerslR/X1U4WcGUhO7qPw/4ONXSiZc1B61i7tmJiK275VwBIG1owv3VGn
cdZXa1cvmBNmk0nuEogevAI7xT950nlKsmxmrbuTB9I5u6hdyRSlyASOxOQieZKudCAr3LsuPdH6
yxwJeRYFemJyrippadtOIwASGKtQ7VXI7GA9e2JnLmurvq6Voj3jPJaiTGWrGAmA5qbXdrCV/jls
/esiRDvG+amGlFo+FClxK/Cr2HFKqd0U8f7vhHA+ihbZ3IBABR0bUWdHk2Xno4hPQRB4mZyHIiiO
9FUzI0Gg/Jz60l6lFJMZJykS8i+JNICzFF1FwtqQ8YAzb+BxvX8tBcvtpcjchwINECyLL8CoQAig
qzGhBFhGdpYsHqWP+fAlX0eBIIEe8C1cc2PqGQYicHOSbDcBezk2RDZWoM18CxeJhxVGD2miPCns
qD9QFKSpqHP/v7x9f4Uq/GgiuCWXHOM4yOEdgHi/Lz1Qruo/TMRfkt/6sbn7g76BS1tucRZBDq0c
zBcIKxtyqKTIHsMnWfl6/QJtwVx+EMJZAlDI1lKhQuloDQju0jPvZ1t3qf35pD4Q1KgicY2K2cor
HpGfUkzVZGgUa2IeUfFYMjS7UW7l/bhjJJAW8HMCwRqZ67kmkLMSekMNhTSwdqwEJ+/Qf/6cYECG
LU5UPRJpO2ct1ElOqApuGneeX6UG0CKCJLxQCzkjgWLbEJMZm7d+Z9VubJ6j7eS7EeBDQEx3ReMW
grcN5bu41AxzmPGI60vLH2Zz0rB1+ZNKv1LyYzG/mYpXNQ9dH0Tjz+uHtnmngWutqhrj6lC5M1Oy
lLZmg7bMWgVFbbr4qb4c80oR7Cfbrt9U40IMd15pCHJja2zZ0+2dtROUQXEgrniJVsOdGhl6YzEy
lEnT+VVrdnPyWmWCzPK2CDxhQUJKVYWHldQbRW9atJOhUOr36SeFHML69fqZbCsDOcvgfHpuJuEU
t+Tft2exSx5CV96z0a/Wl/by43Vpmx7qQhinAX3ZmK01IDM/W8FUloCBju2yeoyyzL8uaPtJfSGJ
UwKzQkpzKRA0G3f9PndRMd9rPiYEj8b+uiTRkjg1KKfJiK0RZ6TpIGOpa7srH/vcN4eX63JEK+LT
cCkaEemS4/Zotu4zK9EeGUtSeyNqb2CH8Pv9+aUR74WvywRL0g85HUYEko18qGi+19fw0FrKsUbb
4aLFD9cXJtjAdwW9EFcYGMxKWVMRsFMVy1+zJzU8AkHluhTBVXq3wRdSjCSU1xysKW5nvja35vBJ
XwQStl9LZ5V771O5EBHrK/pfwOaDKVG7CSgYn8iu9pKd6WKqQX0A/rKKoK9X7dwX5XWYNl87Mrb6
C9GRhf+46HGvurhw8cS+Nwc1dDo1xsMa5a+4eYmHcd793Zayg70QWtC8rZIQU1Jynzi9/H2YNFcX
gveKlsaZDDNWk6ZNWcSk58CpuJ2XU0Q6OzdqOxz9RYTsuunsLw6Rsxtdv2r91CLZbWqe1t0Oovkh
kR5y5oJSomtZyfpuaQVaqG+GVtmWJLB+AiHvOAwXJzOGeRYbJVyTpU3OEmOAXu+wVevnv1KA39oB
J2vQIxbMKjAUdZYGmWH9o+rTy3UxIhf1Dh10sRxZTqU172XFjV6G3XCrBP1R+TIBgCBzpdQWvaOF
4liseyGuBRnwYFDYP9a0GUV2cchu8mMY7Vh/1xRoiXt9faLT4t8EzRw22YgsC4L2+37IDv1Ev1dN
IvC9wnWx33GxLrDWLlpe4bhadwG4DBqlg9XHLIRPMawvKruJ3NV7F8yFNJrXc27FODTyPsbOZFk+
m4MQOeCt/j9gMv3yV+80jheSSJIB7DmDpPwEEqVd7lbPoTseEozksLpse5N0gvfvVu/HB5GclajV
tkyVED5rmhffzGZkVDGMMM3qUW1Wu7fK06r2vtHqd23xmiXjj+saswWk8kE+Z0VAk973dT8ADfop
3U+78l6y1xKklOE+caqTvAcoo1u540t1TzBlGX27Ln77wXLecb6DLVqzfJ3A9OLW4CtiHXxzQO4T
x/IZ8v0UiB57ouWqXB6yKE0aGywD2n5fvWUHPLcTm3dZA8npQfd3MHZgNvT6n0w8ZuIE7wnB/VRZ
judSv6pWT7MKqy2tb0n2TUZHfISZBsGeMm95xYXzdGZtomldCz6l91me/lNi7yunA4qRU7/cak7t
azWYIkVN4wLnqnKmZ5aSFQRaKI5rUm4DNczVjFspfKRGkJRvefL9+hpF0jgDVJNECusRjSwFVV8x
Y+ZZOZjpLel2qudjODb7Vs7310VuGwdKMPsMnlH8g5MJ0PQIuJZoi+8A077caIBqD11ptQePcW70
FdLmluB2CmVygVEfyhk6DJhBD0pQ9gCsL0ZrWPe9R60DTGho5AnQi3B9oZvqc7FOLkxKywrNVqwb
TQUyhFwZzmR1d4AtOVq5Kljf5vuAAoRSw5ywqvKhNAbAzCg2Z9x+c8EEwGux3A7LyTTvwj9oTwS5
31kSp566lCTZaiLJU1T3xvJ9TACxCXrL6zu3bc0upHAqUpfIatdWhWlRT/5ndYugfAKPTwroHFTS
vBpAooLwTCiRUxCAzA0DbRBkEhSXq0OyG4/grDpUp2Evo+NmEHbciI6M0w7SWHppSRoe+ehVXF3F
ztBzg5zCt8yRnmUMi7jSHn0++q0oDNi0nRd7yzlKzJKv6SzhypuxdigK8ztZLFfSRS1y29HGhRzO
IWYAqCLIoSjucsDkn1/4Pbjeu33lCaMNwYr42LqSiqWVGDlSelKQ0a/8RbJhT5q3ClAUSxC2Dv0i
uX+U2j+vjw+15cVQRmvp0AHanWblsYlTx6r8kVoCMyJaHefrsrDVmrlENsjQAqt97Fc7NASvBoEu
Ei68HinQUguAfLh1Kj+S/gfGMCtCdmY7HKqYiK7atl38ZUIIZ0JQQ1iNgkAxeq8+rW5zQJym/wAw
MMjh4FttZAYdVGJkUYTINuo3d04BcKuAjJAxzH4MGiytrHVTUpjcGZ1LcOsAm0Fe188fxTmoLVhq
GMqzNO7YpF5OzD5Hg0/t6jAp2S57Rrnxhu7nA+PtMQ27dWpHNLy9bcc0AqwIlWiyzOOLtLVZyBVL
XDNoAuog8gZSUPaOV5ljxE2Et7h5lmdxPLAIIDirELz3wHJogtEMIrCYjuCqmwWowaJl8YT3dToM
YWsikbM+TSigYKbVaQPzFIGZFfUFIQMaU8HfVAXRMo4PUJj0Pa90EV82c6TW69QjXy3dy/rznIra
i0QCOCNsWYkuYTQY7+evxZGBOmkoRseeettZtuTPN2LmMZFEzhz3fWOWcY+nZrZ8SaU32RB0YLD/
/5Ut+80It2WWGiuC5XQfHtSAPfWolx9EjnrTGp5Phre6azPkakLQqGrQE+1vyvpoxC/Xo48t3GOq
XMjgrq5pzOYC8gko9Z10d4O57qB5lCnaK80fk7e4aK0MGvaq28dHWCrHUO3rP2B7K8GzbcFp6QaP
+TJYbaoUBnrP8n0UoLvEZ424RNjRsa0RZzFcyJOBGRrRP3Swrx+K6IdOg+vL2PQq2vn7XITTZtmo
thkqua0BY5TOTpYDRQzD6/FDIanedWGixXAXSopqY4prLIaOd8ngK6lAKbb17rwY7vo0daRLVML1
MZVDTb928eM0/by+hO2I6bxhfLPAtM5Sh4AJD6Oi+mFM5j6T5TelmzExutR2GU/B2uSTDSbIw5gk
f2Zif62Q7yBYaFRpQwWb17uMYapzzAmkrbNT3qI5xhNjRwpOjG8n6OqchqoEeSWJwZRh2HX5eH1D
NyXoKuYzQXMLjCsurJnztGikFFmoVkHFvWpuqi76el0EU6vfrJ5uAZ5JQbu1yQ/1VrOUzXOOYFpa
GmcE/K9WAYQKYaBVArXCi0VL2jQNZ3m8itRTnSgGo+ZkcFAMCGoCr6m4kLq9c7+WxesC8u2GMsdY
Vlp6lbQ348/Xt030fc7C0lkhZfbO1VZ4ivnaZ9+uf387XrjYJ+7oQwVAJXmO1xUALlaQ9MqaGy23
CvoT+wmNrrtofQV6uFIyLmy7TwTGQqAVfEtJFdF8XmP4Qo1EwJX9oi7fJv3/SLuuHbtxbPtFAiRR
8VXxxMrJfhFcDso56+vvYvl2l4pWHw7KmJcB3Di7SO3EHdbyx3oX5l4LrI/Lh910TXj1IyJoIG1m
l5H1Uc8EgiTGSRrRGuoeiC2ZBV5597IYGg7+UPWVGMbDxkU+CQXdeMvU7938CzOeVhsepUz/y+Mw
njaS9UpEqo49+fGbOJZWsEzWAByay6fhXBq7flzVca2bNYITACGtOH0ym9e541Qpt7Xw/cpYnu2l
FqYurxA0ilF2+9rw4zbcJ2Pndorup53hCxn634ro9lr5tYv7vawk52gsOX6Q+3ew5oaHiFY1KJeK
frGP7O4+cXLMs0go/5dOGlm8WdHtYvzq4Iz5KUtojAhRAAKCQAWonuIe6DVvpWDe4CDvQ1JXs0rV
+7nQzD7F7kFcE0vUrGIw7ZYL27jpd1cHon/FSsoM/NU6p+lFB3JJE0hc0Q1wgNFHnmzglPw09sLP
5okgMcxfuZTWm3nUSjY1zJXsKCzFdqBNolzTdhHRrQypoanIbjl1fkUCa8zwnowFG+t2FnadDkH5
0gExJlKNG0HAvq0GNlyicp7xvHtnsjuStYUAeBiECATYKQR+ypx4UcsbEtiu3K5Oz7gdYSyJiuko
Wi0uBos+2kF1UrrfFzuI8YSOUdcxec5hMzytZDIuaIqFekg7WuTMM1tZEi8Jed50eyLwXQa7yZQG
NcJE/NZcCPzOCQ6Zk5/VKwqRQRcXKV8bbzNtiyoZb9l/I4XOVECUIIlIRBv3DQbHaZOoto29/lyi
OEehMsQTbQY2uNXskdeY3q6HrGQzPkguh1TMVOoSWuW1rptjog+HNkrtxmjPsw62oXLYBUkVWloE
vlZZ3gV5fjbC8oei97Yy5G4+cssKHCVmd6MMaSCDGMGsRX+2CaiVS3t41vC2Uw+lR1Ur9XgVGp5I
xl+JxoDWR4BpA008y9OtkEeWyJ3Q4Amh/75yGeGCHQ9FmdBEkp7G5UVIMSL5CUCgD8rEuCUznEWy
hD2tNEmeYPX+8hz61ROxRWveIe/5q3itM+4GCylTLnSI16G0S8wHI3mse54MjtnrjKvJCiWasxwy
cvmgxFdSxCmRbGdQyNFMMBaBUJD5KhOA6ha1RFKqtWhlKK3TBxhA0jyjXjjOeTMB1d8lMd9mMMGK
JwhICQc8euKnINqPAsp/wTnIHsyWF+5552K+zSjnWQYKdtQrYuksl80emGE+yevd0jccraM/9WcS
+n4w5hOBCX0xm67GIpuZWgYgWgRSWiQ5JsoPVfM+o3LvspgosGBtTUxylJoGJXc6AOMQtfNyLED9
lRi2c58HnaSZGmZbgFUw6QdRflp4TNXb7uDfk7DN+kYwxTgjaKfF8h6Lakt11Q0Pf3cKxr0v5mTq
Wo6sXYox9tBF843aaGdZ4cnZTsTej8JklnVupLlSRSgqDeQ4ZKqlquKplisXafVVJshP9RLfY+yP
Y1Dbkzp4XSloHQDAi11LADiS1kYjnSQ8UaDzwgHP5K6z6JBDft/vLl/mpiNaCWNixFCFZhpF2Bpp
ZMWVE8EHMCUHN25TJVYiGF8UppqsjAISyaI/1MpzAkCyBBB1f3cOxg2ZQ5fKM+1x1sNJJdepnHIE
bA94ro7Bup7W6EotR3Yo+oaf+Q2W/xQXYBx25eb74Vg7lBQn9T5VhTYIekiigUFw9mFHeqE0W1q/
qKnGY1szHQGoatTO5fvbnrJZyWGsqkoKucmHUHai0sr2kyNY+a3gVsfctEyQrehu6wCRCM+ObrSF
ncDFzt3WkvdzMtaWt2Gt5zESxjn0auzG5OPVGHMm6jejx+qMjLInppqYwQxNbGbkX3O2h5qcll4/
NuPd5evcfgevRDFKDzo5DKUI8IM0ZXlDufgSPNAK2uTH2OrovlyWt3V7AOSlzKAqYB5ZhJUkC1Qw
hyIK19NyrmNUZdK2dPrG5MjZusG1HEZL+iYCJKkEnxiLexPLmU6PiurIaxJved61FEYXJCK3WUuz
F4DkqvVBne7CbheDvzOpT2JzN/C4YrZvD+hiGrpwwGWjf88qh81JEWQJRc8slvqohfkhiUe/0wNO
Urbla2Ugv/2/GPYdNkgdVs7DGRNAU4jN88DrZe44C31XsVnLWgbz7hpjSciCCVdHBy9zd9qJe0xW
YeXU5Fos7ziMLsRYD1ZaA9MCbXVTmnfCePsZncaQkQwqNYK698evMg54wAwl4mDYnor+WMo/04Tj
ELaP8C6CyfHiudTrLMERMMeup+eGVw7bVuT332cUa5QHCcxRE11Gwh6K97/ixG/r779iFAZTMF0a
NSQG5kOUtHM0LT2OwWsXEOevvgdLwQ4WFCOPCxymSO6UyR+7GqzhvElI3lEYpWqXcM6iFl8krb2i
+2X2jjhzQzn9kT+N5P2+GP8SVl0HlvIRn/1e8emOpDZayt64174j/B2M1rp8cZvBQBbf5VE1XPmX
MQ7NIkgwDkKJPWkwAJPjK51RMg/KTv2SP/+lPHrJK3ny0oH4uIY87SwChQhEonbkgUUMKAXJruMS
5mwWe9bnY5KvTkw0IJHDUuPZKkDY64VX8S/Jk90EKi99FR5TTGQZqbe4DepNvDIHx4gVxk/EU9v3
FcpNTpXOTqvIu36WvMs3ytNKxk+E+hxqcwOvOoXf9Eyz6/RUxLwhzs1zyAZRDMCZ08nHj18tEsLG
gGJC9clRX/Y1j5pyM3Zrsi4akIAyJvP7Kt7Ns6FC69Mq2Qu96OtJYWHVobciteI8KzYvbCWL0Yha
r9W4FfHSjMVziFVPLEWl9f3lj0K/6x9WvJLBfPe+HQJ0STEQ1OQochiV6i5BYMfgGkiU4QygAvey
vM0XgKxpkqIoFMmOfZgRM9HH2Jh/r5a2tvSKmjy2dSlcZ+WODl4GO/1mueFNoG+7j5Vcxn2Qek6H
okHaSqd33tyHZ9qBt9iL2/0PgETb3+79mIyeFMDUV95YOeryaay/Lapqx+EXzl1uumCdiJIG5EFM
nzCRcQBvTjHS4d4Cg5S5m10HjtlaILRzQe39ReTV2zZr+/K7PLb0MQdTsYzxQr9deQVSO0zHNW5q
1071JNl0zKbgEitSp/CHfuoY6jKw8WxqGnOPkbQ0cZxBpDFgzGEC9XFtp4/lYXhVnPRBvaWM5qlX
HT63syCvJDPWN+hNpksqFNXsjnl7rdRg3OB8QN7hGOPTsMCdk6igdYMfqXalBaXdJ0/VeOrms65n
HNPbVMnVgRj/O5OhlVIFVzkWx0a91jBzzksF38a5Ln0uRiObAGXsSoCMaD+ccsD6KD9aByDiDg2d
lLBa3CV2avVgps+d6qzcXbYI+vMXxLOPAzHrw6aMIF48UI7dBuR2FD2Bt/PBuUm2L5OHubrEIlSj
NFpgaslHEqc/MELymUmBlQrq1P5XKQioAtpq0hFswsAlqS1phaWChfPynW1GzHe1YHsqY5i1AZaR
UDMQ92Lztcu+X/79zVLc+hSM5w0zKUvnmg5eH+KrYS/tQl+9HZ2AdgO9z7SX18IYf0HKKFHlEi1O
QXEF5ZwuHuGxe26GzNWFMY5hzOI2Azs1vj5GDs04/mpIyNgqwRl6ZGbZwCmh85SNcRJlUOjdFPXQ
6cKv268Vue2Nh8ufaDOpWZ2I8QyJgbS7mkVUzvW9nPrDdGdCF7TPPEVXUhjfUMyL0RUK7iwX3Uo9
TK0X8arNmyN5yP7A2kCICOpV5lFSd/1YSRXYbIpTtydHbd+5iqfsQiezL1/ZptWsBDFKDdTvvDAb
HEYnxp0qCUdsF/iXRWyH25UMRpfbIqirPoMua+jyOvSJVdqCnRdIlih13fzKK3zwDsVo9pLVZp/1
cAULTDS/ydTPjFGvPw+jy4vaSlmgNXQsY/LoKy69bZ7pSL/sYUHPjq95ra5t5wOKMk2kLEcKW9MT
hlzUQwHvbbrkiY6Xh0GaK/X2Nwolj15701RXwhh/jYeHHmOvVXS0CNRet1W0E+XPFFtWIhgFD8e5
IiDzghE1N1F3MmbOWCnvCIxeK2rULaLZ0NWSwmplT49SpwtqjvXwpDCajYZrbY4LGiYlEPmjMrHa
3srk1uEYEL3vP9KB1WUx+oyZyHYO6HZ9D16rDiz1HVaoUQxx6BwKz3i2Vc0UJYzkYqRTZwugUTXl
kkKzgsEL74iD3MfJT3Q6hLLkcVfsN2uU79LYVKcnQ62ZA5zDeKgwsrXsil14Q0e2PsfIh4Lrvydj
851ibGZdLPFIpCR5shvTkoStPVDf2vgqL+ffTiJX4hgzyjtDLWYNEQ/jn60b/dCPxo10NRwy7J1W
uwmD/IZVgKKP4M3R7zDw85mMaCWfsbEuAVSV0eBqY9QQyFdR5gWPzXm79YUyVhZm8miWHT2hctdM
sbXoe2PcSRhtTMTOIt3raDybSWwXGse8uZIZy4sqEgo6zSYoE47uYYjJDn3dpz0pzb1sfpt50uoa
Geub6bj4GMMekqiyK5D/iSS2TBUEg/epxvtmm+97IgIRC29uXUML52OurMVqnKdk+I1wQdcwsMjv
F7vyhFWMY8Yt122FypW4t0RklZpjCCBq9QDipCmx1NDWPsPGoawlME0IaejR++qw5KffYwTaq33B
Lo7qrYFN0xTNr5mTbfAOxBid0I+t1skod6bVUzTfKYl3WRt4H+jt31c3NqVBUBct+kPjQfNFl34g
0w12Of1Au9HijZRvhRjgfRmSjP9hPZ1JNZQqwTeqIA6tXiwU6Pt2bK8DQ+D4ik2vv5bD5M5pFIYg
9AtRt7pdXgK/9+GjjuHw/2D1n3L7a3GMmrfmEg9TgDVFU3vKNd2bxNGXRCzi68leysKXfDEtgLKe
xSy3p4q7k7lVsViJZ4F0jWQiSZNB7WkkKA8ioEJCl9zhzK7sgWQHFTwag/pdxYsKW95kLZkxB/Rl
82DWIXnOfkaTN8uGXS+YjTZPihZyPNemLbzrDoudC37lDG98yJp6PLmu2/4TT7r1WZgAA8hmwH/O
2Aoh5mibWrcDe8weWNufmBlZi2GiTCYWS0E6TEtWs5fMMRKt2IolHgIo78MwEUU0J3nJCuwZlN1r
llWucGdKhyBAqSJoOMZGIwabz60PxESUJh7hFOnSf6QMbjoldtUQK9dnSzAmjqi3HepLshj/EZlZ
XHQmmvShlJKriOTHoM9sMY1uZJSYrH4WfopifVsalRtJymhXYQDGb/MWsAQ/AkO3p1SsbCkJn+tA
PxdAFi9rBL3IcMLyOleuzej7Zf/K8XcsIK9u6ko4LyqqLOWxNU5ZeUzVT7w91tfP+J7eDLQa3hQR
qR0flEpNAEkePV4+Bs+f/rExlWhRp2VIUCbAoKLG7McJcFdHp0CGUj4vPzjiNhMiIgH2A2OeKiFs
wyjta1VMDeAA6erPKsYkMfneL4olhMQC426UNa4ylZaef0HnyjJB25pIho3HC9A6dLsJ1SfMjtri
qNhx9zSpKQD0r1PVtETT8BcdxfgZTMdGKluwEhs9RSxei+4YP4nY1ouM1AXn8F1MCrtrr815wlA1
MjOpgVsHirwWgklK3eXG7GG4LLLmAoCSauzGQ++OYe0GSmxJavgktJGlG6GP6XdHGSt3MTK7BmS7
QcA0XKgHKZutpAz2TXYSgnxfBK1ddfF5DhY7THQwWqTXgCRsM5SYKsFtZUD3EsFbit7WJIxZh4tj
Dpon5pILHBhLNnIUJCSLhJKli1h/Vr6SLLoB/H1FVPiYL/2APlXxYgLVIZexrVKTHGQDO22Kbkut
Aei1uDhR8tQtZN92mNQcCpsYgt2Typ7FyQvIddXWVtLepmbok/GcZ/jv88Qa+tnNxN65rAGbdoMx
QeCpYh1L+WPpUJ3UKUGjCuxWLxnge5QK2OwRb0WYJ4VxxYAmFeukAhr7IvReloDfr2vuiDrxNpho
lvaH10L905RMzHuAIOxjFqzXY1lIErpcwZkClMWH7vidgnZ25//hWbjp+ant6KamqBK797wsiqJP
LVKf0ZYPYLUBqaaxDw+DNdgjHtm0NdPY5v4zY1rAzPlXLBMF4lbBytU8YofTfFwUfyRPGW8Ad7P0
tvYKjIxyqutUoIUqxU/vjKf2MXKS5+gKoONWHFmSm7jky2U9/I+A8+6ImE+nSZ2ghQIqL80LJTrO
D+BadxJPcEPXdE2Qp2TH3plcxZJs2tMQTupo8cBlqRr+oT4rZ8gks0MRAAFdkxD0DOUYzOPDFPGg
hTcXS9ZXy0QRM2qrtE9aWib5PceRnlPMRoo3y0GjW/PH2Zd3nxlvIBIm7BVRMyWdfXyI2dQImDhG
4VF16+prOnLiyHZm8v77jH3r8zzORgB90Y39LI+WOu+r4Xowf15WEno3f36fdzHUzazeUGnbiVHc
YLoh2ce7FP0tFS/31ONVTTe91eq2GO3XEgzyNUKFullLTgYIWpAV7DWBx5nIuzRG42tVBn4NhoWd
Kh9so3mUJtEJU8lSS//ytW06qtV5GLXugqlX2xYdqHChM4PVoakFTx2wOF8npxqrFpzkcVMe3soY
v4Rjxxv042cSM2JogwbwULG9C9rYIkCPyZWrWJP92Sg4wjZtdiWMhoSVToBx11jGBgtKqi540Zwf
BZHHS807D/NeCRs96cQeizYLiNdzb1ru0uqrIJ8L+fnyh9rUiNVZGDNSO8z61Rqd3hELPNyvo6qz
2hhVQPLtsqBtB/8e9hXGC1VGMYXLgLDfuhL2yLq9BOxH82q+bimUV+MbV6TifKjNFULKJ/5PqsFM
GM7KLMWhBC6T/FfnVA8tHWXwdVuDRw/uZzTE+aBX28rxLpLRRF3oS5K0oBsxw5MoesrAmwnZdBWr
MzHal5QDMecEAoTM04LIngVbF7izfxvHMCXDNEzQX4LGji2t64WSaNqA3Lg/6Neq1/rDMQH1kzff
zN9Hh7jVOfvEtNpa5B/1dcRjAHdDpFFmd9ESW5ogeUnAI1rduL8PYpgP1OGNOS8E0XAZ/BJoTKVx
UIvHy8q+YVUfZDDfaKnrJAceM3Rd7q0huR0Bs67JjxmvMb7FNIjEk6D1aipENVmwfVC1tKOm59So
xNl6g336iVexFX0zvxpg+Gzs5GDuYwxRcwkZ6D0xkfGDaCZk5SDsSFUDogcv8PVd5lXPy23vaF7q
DaN9+T43v9nqmNRdrjyuOcNvmC3Gdox6RH0Iiyy6/NR2vK48TwwTtVpzrgCihZyiTfIXpa/9aeq+
9xVv93Drxf3h6hhXOIl1LOoVXn9wSvvFyTCrUx3jPdg2fZCTcVrAG6FkLYytm4fDPGlxg9SiEu+X
/KUGLRZx4vGXEnGKFRup0gdBjGGloSiYxYw6AqWw6H1jT/wEXCC8VIl3e2//vlIGA8SoZCzxGqFy
Mkd6lgugt1FKz8afFO6+wFYQ+XAuJhbXsbZEI2V+BdzLfbDobqqAJ74sdJD5AbYU/RVsqX9Np8zL
5GLX5+lN2AVX7VJ6ZZX9XLTq62Vj2IqkH/4gJmaPTTCGC1UfFcvXfuXRbS6MktYvopefol3qxA7v
mbI1RPpBJjWd1aXrQQzElgSU1NI1xT4COiw8Z+IYN6Zb490JFjmsxMfXTeKUvBc2DdIXHM3b82Yl
elimrgoVfG9ijcDDBRbuPt4LAADnaRbPUhgvs4RjH0clClPaUj3XRnaQmsaekJUsEvGrxOQUi3ni
GG9TxlWlxAvsRYoyxxy9sMgBStNZwvgafGKI4cPnYzyOEqlLlstgbU3V1lVMY5fo0e6yWm5mDO8+
moW3U1VlWUICHx3XINZF8UyvOK1Ujntmke3CsTXTQsWTUklGm5ihq9YdSFnSvws2LHI/0HXiRlWg
6gYKbMtrAOhspdZ4qelmirC6LsarpH1KhGnEmIx2K3mUH0DAbLQwo92OoU1btmQowo9xx4NB590h
4ztkVUuG8O1w41fAvTtJK9vFyBuk4klhvEVKskRQO8zMyCm9wjA6jrzZNl7qw2L1S1En9FODZjd9
T5geKJZxga2dOECnqC2UlX3Nq69jxwitunQu6zrHdFn0fiGKmqnQAKkDJMJ9XU2NFWiKnaSdbSQ5
8Pslnv1yYqvM+IogqbXETHGhZtpbYle685zb4GXzDFW1JqDeVGCbnOLWvXzOrVr92m+w8+4KEMLi
XHyLtd1+Rk0utZfDfGr87MxDC+boDDvqLoNRNgxGlAwi83snvIzNeUF1+/J5OD6KXfMXhzYQ0ght
xjA4zfVOTXg7WrxDMIm/VheZWI/w6ePUHse8ddE9OIIJlhcTeXIY72GgvNJHIpzt8CIfZhcz+r7y
pXmOgbVkHjJXPAZ3nyjorVWBhd3PyjaSjB4hpFCAyaEfK95sPi/RIvTQq0BfjuHQ1hqUjcLe55jA
ADwg3jJlaSleDo481Rkxy35ZIziWTJhXTGMGY0UixBQ9bDFK/GgEP2fhNgE5UKnwWhLcAzIJRl9p
ZIJJ/XZZCgrOgYO25fH7ZEt2vwd3tseDvf+PvA3TmLQIiwI+c6dTMQhTgYFw8IwYPjm9oR2f5Qe6
0tl6gxsi0kSHWLTUH5fvdVtB3+Uy96rOqqFg+wdtEeFGk/CWN6xWf/g7Gcx1BokYN4KQYDIjvgvb
yh7ywyDxXMabL/8z/Xw/CeN6w17vxzzC/AcgZ51RL8+g8F4sXR3uAkN0wVT9OmXApxpLD+tXR9EQ
vhTL9K2Owgcp6b5gZMkvW+NxQFgwUzBiNJjjqGr8yT9m/FM8NrgXcCzUmP601S671ZaC8y7bwkiA
5b6fgEn+DGWM2yDCMCERgvt+AaF1Ba7tPijOaQX+0NYrezBgqtNeNhorUuorsUnvlkKQLGXoMNNS
hPYQTndBbX5XROVKahtH1ibOM5Ve44VrZudc8kAZRqmj4TyJLSF6SJdrEV3dqboJgoe8zLy/0h22
YJxMS54lE+xCMg7goLD6xhW4usMxAnaqhSymGMECkbBKxB2N8VigqWo2PL4QnhgmGESYzNHyFpPx
aq780pBDyoCitGCAnOjJk0Oj68o/F2ojB4pUY5Nau5u7L1XhC8HPy59lq1e11lW2w5lLqhoslOU4
AZhHa/Vnba8hpxMwMyl/V7zkoF2F17wSyXYu/q+BGKyzarHbsBAoQ1n8HIqXJQ4AtesqhcQJNrwL
ZBxWlfwTQuXqKc2upuyXTHidkLfG2iVDYvxVqiqkQhqCsS2/dymXaOTo4OpAZcKR0e3TeVFtO6d6
vzzGu8QAlg6jGLO7qXKUi+uMh+7IcQzseIqZdeUiG9jJVYnbl65WPprzj6h9rZTbQUycy/rH+UIs
rK8exX2cUbcgaNhSLfU7TRn2YyhwXrLb6fy/d8YiO6tVGfe1CIv9XSr7jV+ec3k/OHrNbv62kQIs
PSCrOkr7LShcOQMWp/KQkv3lS9vOod5Pw/iFeqxkkspIRoHXqnepj7KGLUSNVUWl3wwixwvxDkU/
4coLCeqYZyYtB+mtvO96xUbh0SrEYjeEqXf5YDxtYPyCEYL7dZ4pvlm7l+cXUvpmzBlM/I9i3vvl
MT4hiue6T3QE584B4s6L6BZeeGiOGCBCxrRXduZN/nr5VFsrW2sfazIeQumQZOvUQ5iTF+n+pL0S
bO2Vmp+k9yXBoB1YMb9zZPKsmPESYzclQNNCn7FsxtgNsdvb1mgzpk360Jb5vlcDZ1RrqyOZbKuV
5GPbD9UQ0CctxOva9MEwUYLT1f1gSr96mdd6uqzBaCB/1KmpKGvgXKLkIwSBO0vnMPyR1olbiddT
fnf5Ji7rFDbJP4oKFBBnNJSYuzC/zdWpGBYrCX/+nQz5owwtBxduGsNEpuRxjrHskIeWqUkcQ/yP
58w/qktEJu8IArXPZxmqq51BaeFrmEYCIsly1TsqaPUKF7STe96KA0d5sWL28WwxaUWhW1A3oxAo
vT/saC1YtmKHVw2+7GcI21pbVHFpgWIG51nMT5ViFpZgDkBC7/dSp7uXP9h/9DTer5LxNFiuiABh
DJMcb1Ur8DG1duyO5jfQM3nZT96b93L0wcbDxyvUi0lPMgHaLgPep/C63ejRzIAHAcd5e2I79KMc
FRMt2oBhTUeYwBtbAeJEbEIMGQynlmDEVKh2GeqDuqzedGG7k6P5FdS8V0kVnADzcRNI+kufqrae
RuqOc92XcxY0Tz/+Zd1gEi3NcAOijwcY3SGIPOPB2Ff5/zNwAV5Y5SR/HB/D9uEEKSyDBbwljlBP
Vle2uykSLVlS/VyTd0L7uRLsvxr1Vtlbhcm8zZtamWAnogiuD28ojovKSZY4FsI24sQ+0MB1h2X5
OcjB6WCKxBLin1NHrpKmfbr8yThukx0nUwStaiWqs2W8i/rWaqZ9CtaCy0I4uTNm5j7qRaNXTSbR
8h0Kd9fhDr2mxBG/zC+aZ3ePPOgEntG/+dfVJwoFUtcxdmYwzTmUVryrfc3Rz+2JoJnG39Pnueu3
p9danBmGtRlg17h1QRG8owCdgp3dNzvF+k3UYyYWr3nHU3rG1QSJitJ1gUR3DIb7ok+8zlSPeib6
pZ4pltEXnN4oT00YlyOjeR9DJKIDkc/m2DSWkHdOhuHny5rCqamQN2yp1WUq2TiTWIN50a0+Sk6Y
eM0xvJ1vzCv1rF/1L5RXdrayc9Q5+k3Anc/hHJTttqVyHqSKCPk08hYOeRVEu3V0P9pVfnQOvfIo
cPdtt2RiwE4WZdDWyhqLpKZn2I5TYlSA1ZYcl1R3Rk04FbroXr5bnhgmezFVQdCrFoMlaudK8UMJ
PHuZ82LhiWAyl9oQa3VK0WuYh2/JDCyJ4n7hISPwZDC+pMvSYJQoQ0yGHYWlPeXtwxT8+ruron/D
Sgt1NVpaEL8h0VsGV2yVa8D2+YlScDrV20chGjEMsASJbLhMkwxjgoC3c0wJ6EPh/TSDGqP8dvks
WzFZFv8VwsbHZR6beEgLoJxGJsa+9Cu1N3jFEc5B2KBY91GDuiZUqx8fA+kYJ48mj39oy+Otj8Fo
7xioxjBXGP2awvFOqIFJ24TXJZHdSY7BslOMnGvjHYlR5aJWI6npkOsDbR4DqQDZFYddFJec7IX3
dRhtHtO+jVoVNzdlj0P6HI0ci9x6H66vjdHkDCsUcSbh69fyYeoNVzP2Bsjr9JfZ6K1e5B1n+9Z0
UVcMgqejziSAk1zo4ayhZKGns2blcQrKowgIrQPHQLe14V85bFV7MEIDPIa0qRnk5yJZdmk2uTFR
dSvKq6cwGjvOd9rs2ALU8J+TsYXtNhJjARV/TC+ctUPvp+fuQAcKOuAv8AgONi9REuERsPOr6+wi
Vw6kjzgM4OFyeLfQM/LrInMuO4XN5568kqF99HCmEg9BmdCV9lO1V3fGHvCzJzom13NyP95hmEwl
lAWTZFBBRyLYIQPmkyi3lphwH83UHtnyrAyKEUMGQoqisN8nyeqMoMfyO3EAyKWVAWMmtQcba2Kg
H9U49aVNu12JY9xRX0VpFXdoQTStA1Q3K1VjjsZtX9z7geiBVzGoi+dhFHMcaNRqSxkPEzA0+9vL
arBpRqtTMN5nQBU2l2V0E0fJn83GKkiOTbdTVp3yauKoHO/G6HlX5wHfI3AuCxRoeuUhTG6amOMS
NgdX1hrAqDQZ61HsIgxkduCYyU6DY77QsRWAjR6kW3WxkBdjcjd3ip/cuRXe2Rgln+S6S0ID30rL
DqJ5J/AQqbe9jwx/YOhEkQ12yB9g1P2U0HnkzmufdG/Zqe70i+KxFDavirGZgsvvslhmXXk0iiCW
YbHaucN7huyie4NYsT89N7vO/T3d3++yQ2ADMOJ/KG9sWvJKPlPJQ1t9IgNByOob7FVRU8Y8ZLgz
nBZLY2KMaVRuRYUnkrHm0lzwdoowIk/BAHQvPQR7ed86hgU+oOvQKZ8vm91mUF6dkDHtQJelTKMT
+UIMDsUSpIARuW96EFHrqQ1CBLtfQOZ4WeamisI3vi1TAhWeMb9xyDGygCqwI4IluTgl6dPl3990
JVg61sDWbWqguv5o3iKG3+osRdAqRbvvDcvoXpusthU5ddSI5xs3n/gy0gsTEPdE0Vj2y7SfAQIp
45lGCwpYqrWX4/wlw3u79qpHlZNDbV7duzC2UwZeQDkpCijkGO2BlTsqnEGCTXVY/T5zdVjoqqq6
wWFKVX/K5vG5jzpbJsZejptHoR5/EZ036/wGH/dHuFzJZDS+F/J+1iikDSD5vHEeK6tPcpDZLF6c
GVdCtByCWD/PgILrkvxVJsMVmXVPEBsric1DgeWYWp5uyiT26gKw2bXwNZcX8OLI+6Ufv0YY0bIq
czmjIQGEztgWjWiv9YnTRanXB7PmNop2JaTLa0aCx8uK+Mbi/sfRdJmowE6WkIYy1iWmdZsIdLau
+g4KQBs4Jv7wQAd0gJKL9MPD8pcrnAW7w/8n2H+l+8TJidf73g5Hqz+DatUq3oWJEQ2GgRJNtAfg
HVYRiuvI66zxjDbUMxbT/cxNb1CGxiosbz9r0xZXohlbz9ti6Qsdrd0o+NbMp1ZBNjQBMMOvQo5p
0Jj6x12v1Ii5a72eALbcwOrF+rsgficAB07VXZtw8pTNAqKMrE4XVdDgKH+AVbfxZEgd4t/gES+y
89uhs6pd40p2aOf3UcmNgptVvbVEJpsAYwehCPcowtq/4aXCr/EhAfOoR5FYxV36OnbWp0qXa6lM
IhHrQtEDa4rmMJKH0AeoJOmK8pk3fr/jTjtuhr3VrTJVvVbIGrMd4djoqK94zhwtwXJ44yathfE1
VyBWwUMZ2vSleBy+USObOts6XzBfK6d04yjvglMQZECQMPzLDmBTJ1U6lYeBewOABx8Nr8uGhpgK
Ek1i5ue6GK4WsXLGWHSGKuUUcLbj0EoW40bJEmGHpUBh2wBKQWupzwMQwKVDcyXuzD1vknfbClbS
GGubw2FAQx7Feu1s0uXBMwXSj57Iga7xm47EMW7qJv4w7pU4xoOZQxQoRQXjlpTTgIGaQLoyl5fL
H2uzTy+vhDC+KsjjJZFTZJvJXnTJjjilPybWFFrpibrnAk0WTKo6l6VuaqFqAGAN2O2KYTJmRqRe
M0Z4GsAeX8nRDsALl39/0wGvfp8xrCUw0YWjKawp3XXNCTiawnwOZGsxE/eypP/QwPejMBUXLYnM
qgzx6jF3kxcDLY56DOKLb0u4PB7PbdP6R5jJ9vOVdiJzElM3nHwdsP07DXba73SEVc6pNj2TJosq
+HFEIrNg6XWNpZShAjfOaIu28avyhl3VYBctsDJX+BI6FUchNlV9JY/x9roCjvt2Rst9+D/Srqs5
bpzZ/iJWMYdXpuEkZcnhhWWtbeYIMP76e6C9nzWCuYNa7+u6Vj0Amo1G9+lziHFDlNW3JvN2TBcR
vly0Ls7x5KlesLK3Rhjj7q9DCGdTF6LZaO0Dp+w7olRg88QuFsZ7ol70DV3weak5BTRfDp1ZcUlr
e4M+/sc95DyxW6qhNTTU5KBm6TZqmM2fmkQA8BIsh59lLqhZxa3G+lD1q5lh1Pi0kn1J/qDbhWfM
/7yPZwlVYtlOtFgBRGFaz7OVhNla7PVJ/uu6lwuczuIuj8mYNFPS0PeRjNRLHctTyZkCp/PfrDCX
vMhD87IY0nhGgFAN2c2LJwW6lfksSNBES2EB98JIpjj2gBoIXrQpxvqaYO5Cq6z+LCoYug39J10x
eU7sFf/dnpiMSHoa3iYWU/iBB5g/kCoRoa6oFLIdXM13g9yybEijTDIjSP9bPms95g10t/G4DdN7
KNuIiHfZn/vtwr0wx3b5YhdpbLfdumB9ioMptaLzyuXpujNsafM4Kt7LqgptPVnmYVKyVK3toqA3
Tklz0BNIGZTtXaIQkKSjkFlTb3Cas6qAGiOegrks/moNuiMAc6waSGopvYEswSlJUflJlSZIykqU
UW1enRdvFy4Sz+DywswXogg18zMC1s/Krmo/0YpgdKp9obUnW2n3VmN9NvPiDB63G0chkWLkuW+0
S+qNevGwNCTzkjKJrm8ei5W/H8/73nHfa41cwrRXJJa4mkAlfWcucmArN5REeXGUrT+pMF+cFPfd
QsS0p0XLaBu06sBI0UBV5l9f0La/vS+I/fuFvxXDPBrlBKKmopv38dChCbUIRO62c9aLZXA+bTYq
pB/e3qL4ZuMDm8fMP83e6sm+HsWBFF5fkuiMOPfp05GkeQYhGTuVPFk9dnGk9lFLv6Z4shERjeP2
I/9iddx9rjYpnR0JIXyM6Rk90LO1OEfDBD+iJMk3SqtXrlpLUeyM+4LdWgpmrUbD760pzAvzK2Q+
oippHp2i90ksVHpnLnLNYbnLv5DIYigMpzx5zQuT/mLUMPZ3Jvw1PMkgqLq+9yJ34hIAa5JbI8sQ
WyT9YYi/x6XgkmH//5XlvPW0Ltw1y2ontc30b2xGG1a7BGKG0PcSfObbd9mvr4JvZpNF7WOSYNfW
+XFpaleB+unwdH2rRDa4UJIkOjGLBUuZU3imEmjkr4pM/3EhXAQZDKuz+h4ohio/NLjBJserQEr1
31bCxRBbK8hsqMhoC4h6oZ+cO59kIeMy245rJ88FkSYuaqpRpOcK0UB9NYZZPYXS2rpFs36XneZv
Ndx0DpbOUtw4AerQnkQoNpH7caEls+0m0Sr4RUWRsEPrmThghDzq6s9cezSSc7Ku3vW9FXxQb0DQ
C4c3Wt3qJ9YyK/UfpL1fJkGwFHkhFx+ssVN7iDBg3FqdCRBdepioJSrBAxEYEi2EiwyxYvT6MMLd
HVSblWF4qdVSUEQXXTQ8cov0vc5EUzDhdEIRO1ojCpVsE+zVoDoMxG2yzb17z1N4Iie9SZbCKnA2
Egmq/GYiUTILHjubu/Zugn/sLFO+2m3P7rIYKim6FZiL6D0lWAX/0nEmKWvWEmNhKFkclEX3QHwU
9qsI872dSF8shYt3fW23djYhFP2/3tpONTwdE/dvFR7neyPM3Dc/1guDXOxLoEWwQpvgjehNPZje
OcNQMLj50ESUH2n0V/5N8QLVbT1rf/2bfWt0/RarLixzARFzYvWAKVWEdpComx7kLPzkJomKoNqp
jzMmg2X0obvPrJbRhMB8iSRTN0f90JL6X/+DH03WiUEro2RsS6jq6ufFY3o7UP798pfpSrvmpEC6
zHy4vupNTPqlUS44kn6MibHgc9B3TNpO3y2B5BYQHLZPM6vaRCB299qdyLFE/svlX9kqQd1uwCcy
0s/GkLhtct/Jr4K1sYLxtRPlwiSunqpLUxTlJ8/G6oibHaC8A77K/vxnneiLw+Mi5TolrS2z0VYS
2DsEfh9P3C+6SwMm7oj60HfB2gQxhgdSpY6mTDbBk5PhbVX02gGW/uKA5AOSLwDOLFEl+jQFR8YD
dWIAtEqtx/eR6w+GfT9CKmSaMvf6upi7XTkyfkKYDgklLdvGYd1n1bGTMpcoN7Mk2D528tfMcO4H
9dSySWbkJZPauGkNsLl2dKQl6KtHcznloqE20WFxjthN5dyQNVN8cGHZaaBlggRetGuc82VdY66Z
mbIRwA781x3GKEBm4ARa3woyG4ET8C31pB1nresZRB+Cm8Vnk+w7ESfrdiHBsEDgpxgm5FRwdhfJ
U9bNXW6AEt2X+1dwkNP17DSeou7n4o927d0QdyqlNC+gMcCuqbl8ylsa1IN5zrJXFF4FadT2rr1b
4s6nJLhCM82WfQ1gAWcy3bREQQY9jOsfzxv7zO9u/csOLyBeqtRo2xo1GNQ/Ha+s6q/Z2H4ymvmz
k+r3XWEcB1l5MSm56SV6b8XKYSny575KPqWN8eoYlTfUy30/0508jqFjKPvZGL4VlfK4SvrLOJa7
cobwxbjsrRilpcxBNU0Zdkqv/7ej4ZH1xFRrQ2KKkA54s6blixEDm3xSHNEj6I0n6NqOcfnNPGtp
3zLKDIY9y7+kb6P1qVeGww5z1QEBLSujhs68Jazuxq9FWILKvPCHo0ndeidsFG5Ru4GT5H++r3PZ
D7XxFleYkL0KedsaL2WWCUOMVYycYgu7tnAWsi6+MpDADhn0ExgPCt2nfyUQ0WWcgc6hv89CUX10
GwZ3sS72gVxYM+dRoXMDa/Khe1vXukMFwC/ANyvSpxF8azqX0LQoX1eZjfAxdK9kflrkFy15vP6d
bT9ZLpbDhahFbUdZVQEblO/NXRF158L7y7xVPO0N2CfyCtGKuDjVxbUiJQOstcmNHn/v6avRiags
tm+od8fjIhQGfgeQHrN7t9456a38B3ozzoVj89hEXakdW9fxjnBkKXSsnwp19h0VlfW2IZDvB2Nw
EAKnMvrMKrBVEHHYIXk+msiG8luIcHkVIMWM3ycP7Mp1TiTATFB03S8EB2VwwYTI+WCUED/wHUDn
HcltrSMoXP4oQ/p1UrxaRKYvDhJ2wJOqafBUqNcr1er15R0x/wgBbjmqxuabAGrnPtpySlSo3OA9
IpFImh8G4o/ZH5DcQLvhlwnuY9Wq3C6zAh+rAXC5Nt11NmhY/Xb6qi07mwq705uphQ3td4AdIbTC
Cw0TyxnquIF75Cfj9m8H6c4YrHiKo9Kl33LQA5uWSyLRYKjILhds+xW6CjPmUnxZD2cnlFPLLdKb
WDoN68N1F9z8ji9WyJ0ZqL0VfabINOvKAHAMPINp93zdxKaXA0qACKdZis3fzajkDUM74R1Q99Ei
RV0fZaIPaXsV7ya4D6knVqOAywr7hbQ8jxLn6foSRH+fu2Yl6uRLCRyqbyo7c7i3hCqzmwfuqFA8
wgbZBi/9Zqp93sUSe194U9AFsseGWUviSWfsWTh+k1HAyHdW6v7ZO/TCMndZWE2XUkdh2fPO3NEn
I2JDrer3v9pv9H6JRHRqmw8PSK8osgLUjPPbxMtsNrExIRhlVePZo+Um6wFSzjtF1P/cdLoLQ1yg
qGdF6Yljyn467SQ1WtJgbAV+vekUFya4Sx1CEyY0R1CSSOxllw/jEdBe/w/87sIEdziFAmHwNUP8
WeB3uoKh7VFwO2wtAiojsmqiRWwp/O0QS0Y5ziYLqM5+cL5nuahKBV2gjczx0gT7CRe5nNzXoN7M
LDxmaum+HLPYI9l6tp3iU0YH6Czp/RlMdMdamu9GyXmqJYqec9V8Bs/8jQmW3bi32fRz5Wryi1Qb
nknsg24Bvp+DRU4Gh0Vn+hDf8QvbArA69eRY3hcyBH1SkrjpmO1k1YoKC1UWafBGAtGpptrNvX0z
yPVZsagnV82xbcYgi4c7p4kj2uESjon5U5vQ1uv17FPVZ8eF9Hslz/a5kR9nDWDNrpH9soyP5TTe
DUv6MMnlMZbIzrHGlxiEcHFe+2QGzWgrZWHa5ZiikCN1wRj3jNpZJqdBnA+ePTmFW2T3eewcKQEj
mKIe5GVws67fF+UwuXqBl5li3pJ+8Np6DTsrC+QJPPE9NLa0OHMXqz+rvX2rgdypdLJ9bQzeBJUr
x2j9vGzu5qm9KagcJksd5XG7KyXnzqmcsNOloCj7g0Hw37M1Wh28Xip5b69SJBfmUVuNz/Wa3dJe
3xeJUQV9o7oTbYOaqk81GVIXXKCfq56AaacqnnIbmj+mHk0TOlBt8QjA5E3ZgD3Lau4A6DhZGJ53
dSW5we8LoFCXufEEb+tW0nmOM0vBEoONtcEfMTQHZ1A/ZqkTdZAvc6zZVRYtzKntgkwoxBi1r6rV
jS2Xt9Wkf007qAvJVSBZ1VcJTEPoQj8pnf7UdfFz3RTPdllgvIOmdrAk8q5I62MjqzdFk55HDWTk
Goqny+rHvbZvJS107PGrocchrcmXJFnuYxN1zhHJEoFWmaonL1AVjkivfqqy8tjkxaFZGsUDv/dZ
nufCzVqyTzTHTcjoJdPkF0XORAyeoeFy29vJHsJqd3TqTqlkRCtV9pg/9SrybYSTQ+pzX8plqPda
tHbOQSbqaW2twsVQwmGVctfUuztJdgJTkb6o0nyDPAyoRhCWx21ADci0jFN6rhOy+poFQHiVJFAa
BoEwrZ7qzAE1hya5ajF904p+P63F9wXOmLQlLpchj5Q1fm7q+rZqTE9aPk2jeis35V2zkL2WQjGT
5nvSlAZ6vkuz77sc300MDU+vdx+zbr8u8m0CssMlNjw17150jXhWjSEBzXpo5ulULOO+VPGhptmh
zgvIDckktBf7ZzqlJeih7WNlLIE9xA+xo0TgwqrdmupnRylPM0Y/vaHNj1WSOjvkKhI4xaXFMwol
iAm2Ps0fl7k4pHIBaa1c9nogvvyxmm6Gtu7d0o591V6fijIOJppH0K5o3b7QvGlwjupQ3qQV+MLB
mVhL+o5ibBZadV4pSVEJvAREV85ZFXuT0n1Dh84bS+2YjzN1+zLFFHf+tDRdsHb5117qvFiu3FYZ
vXTCmOqsnbJV2y3F+gmkaM+ka3djndyNZRLE83rI2zEyzcInjX1ulhJnq/SKW2iD49Ym3Sk1rv8O
pUbdeJYW+q0cnNdMNvxlyfZlUnvrot8CT3tTpw0UbuRXFO58LXP2YFIOLbMLzHUOrKEN8lZyjTx5
qfJi/++vpsuozi7gi6jep8lYjNkCEKC5p+ZxzgW1qU1c/qUB7gaXm7VaByD3gMtXISxmet2ZRvKt
da8DlB97fSiJlQrYq5Uvclza5K50e8nw8AQdpI8y4t48dAd8DpgtXQ/zPaOYVV0EcJdpoyt7kYrk
VsJyaZq/6jtQADoF2JI6u/UK+0THzKtEoCuREe7VrjhdSnCBv91bX5bYwf1gPuAteN01REdncmxg
cTcp6wBdM9+4lT05YB0xsjPv1k+Fp96Sff/VyH0Rh95mN+xiA/lpANIYZpNk8Bfqy15zk0JJsJVd
pJjUHYP6oUGTozxDdDUTPbA3ke2XlrnXR5vmvZymODqGYW5A3eeycdT4O9MAHSAhs3PuRL2VTTzS
pU3uRTJlJVgmKBLpyQPrnZ8F82vP1Jkaz/SzfRopz2mQ1G5nuaJX/mZt7tI0l881pS0tjYxpAbDu
+PqL8kqh6VY+sI+jexV4kiB35OHhbazTcVlhiwRMI4cpihtBsjdBaN2jSwZ0osCgIB82uahjAY+O
Zwkq78bjGk4vtQ+AVzDfW+fBzyMZquwiVvDNjvnldnIxJ00GZ6pmfCz1qd+3jxgdi/LXoYHvlFF6
sGv/+goFIcDk4ky+0lEyZjhr5TjRMmpRPpk7G6zE180Il8WFmr7Ns06a2cPicQATuRJlO+O8eouf
B2LNMEHc5gEUROtWQ9JhTD4wfZNqt+6sAxNmvL4okRmuWoiEj/RSAjrLbC7BdW4+aePogb/nxmlL
z5xGpAv2HZFEwO6tR7OmymC/hpCYYbwBES6v2nK24taOZX+qbxxUgxYU1orj0ogEpN9wdb9dfxeG
uEDGorbmAE2Mbcwi7Vh41F1CtC/CXAD+3XTCC0Nc9GrqIdUsCStStaeqfkggOJxWIhT579tm4rsy
FQ2zhAqG6TkjVlamDdgiNJ9OuxmTbhCYyOQvvRRdd4rfSzcfzXDhEL3ATB1sqvl63LlLm7iLc9vg
BbXMLjTS/318+miN7eyFL6gl6FyImcHaLr+DDFUQ+03uapDqUI+OL0VJKLpqfo+IHy1yEbEvDJOU
Bta3AoxPbxtl+a9r4iJgaxSz00IXHZNhdF/ixeSCVu0YnxiPA7DoQLE0bXD90ES+wUXBTMHUUWZj
G7sGitXD6DLN66496PHn64ZE3sGFQbqkhZHEcMIsue/1b8P4SWnvVNUzJVFHZgOZ8+GgeP2P1qH9
ROzK8Ou/1MVls/LkWfIyD+rannFTR9pOB0llrbuiYTG2WR/DxkfDXFisK9vMJhvnpyY/SIFh1rjz
pi+VKUFjCELZ/54A9qM5LkoVqbU2ClvnoEtHktbRtHZ79u66fnK/x6iPZrjwUZr5Yq2KDJ7/Lpzn
BwsQ8/5f3ycfTXCho5NtW5KoofvT8FxoX3ryiRbnsnjsnD1JT4aoebKRNH60xwUPq4hHSemArO19
6bbEtDqDiRc/bIhoDD6jOFpC2Qd1oi9kTBZ8BrxKSKnmkpn2ODPlsdyjOhO1YFUvPGd2+2AOWGMX
gQsdNlHhfvsQHcNCTwqzp3xdfa70Ki0m6PVR6WCP+1UF6b4AvLmR6bBdfbfBxRI5M1CNkGNGQA0W
k6D0pUB5YB8bE/mRBXmVaEFcPJGdatVmqwI4Or4DwYdZfUEJ5rrjbwf8X+vhkWKmMY9tPtq6T0F4
SiTnBmVK0QuRfaO/h4x3G1zIqPphNWvZggIw0GioQ2I9h8yb+qjZg2grVETTs6I1cTEDRO7oclWq
5rfdPbDWwIi9Xt+0jRb/By/gySj6TrOmxljgacwLvNJfI+km240YWSuD8oeoYyTwA5sLHZi+pERa
cK+0edjWs6uBEndOBJ6wfUu+nxIXL5YudZIOD3nfpr03kK96D9qw4nYAPf313ROthssxuiTJQFOC
wKQ59yr06HrZc9BYuW5E9KHaXJ6BkgQxcxZu48Idgjew7NG4aX+qYeXnB1FnbftWfN88LizgSZcP
EshUQZVYBcpqnS0LcCojD2ZliVJn/TqosiAUbUZZUC7ItuM4ssJ315JCS4m5rDpAspGk7SZ9cmPb
jopV92JNFQx8iYxxZ+YYSdKi6KL7JdkTGROnNRQLJcCcA1X6LDi5zb20TQzxO5ZqI5v/mPVWxWKX
cgJt0jFcgnnPygDDl/xRCvBfAsb2uxxjMAgYX0SynZuOeWGY+8zA36RPFr5tf00eiBou2YgCeude
X57ICPeZqWNHRrupDcg/PM/5U64+LSJh3s34d7EO7rDkeJonZ4g1P61tt+6gylmv/3EV3NdFpkku
hg5bZaChUNlOuKbWuU2EoAzRbnHflVx39mIY2C0FrNxlZXra1Ic2SQXuvZ0sXWwZd9MWhjV15txq
aIzrh9rvANL+m2UOQjChswMTjgtOpAhVhui6O2zHqXfL/ICLRWIZCj7G35cjoNoegojlKYZrweoS
CXXDhQa52zjr2jaXVxPzJ+fRR58mjH35Tt4PPpONm0XMMIID5OVBG6mDanpnYcZLOvTkmMxHqj1e
30KRCS5e2LMzDXGHN6vcgREJms0NwcXVB9etbL+4Lg6Kiw7oFHRgaemQv3uzXz0kEYrOgRR0u/ZI
f86B9nJovdobRC9y0erYv1/UAJxslCddr3TfNMI0AzfuSZ8fri9NZIKLFwC40kZRc90n3bcRhaas
3UuJqK61fYP8iuq8COhqZGiEonLjO8Tyezr6tWx6ijV4MzXPhS66sNhv/i3nvDgtLnCUidEl4wy/
y+PC18ij2ZaBGT9148v1vXtDTV8zxEUOkOnYGCKBQpwObRLH7H401fTYZY6rNdZ9T4qIzK2/EMOb
nHKXycWNaRefp3qKxoqGo6z5drVEtpScM1V5aoCXWvsKMwD0UFXzLkuckBAaZo3tOUPyLFf6gUpr
2PcYgUOj1oNkwY++/0EwseDmpvLTlMljAvwLzeQcqlzjDWmKUzk75u76sgUuw5cfaKGajgGsgJ8Z
n5kO3rreqplg9k9kgwtUTC6lXSD861vdeZoPTfKtsL/8t2WoHz8uLQETa2ZhGfka7zqZfFeb8bSs
w/N1MxvIU7wX3r2Rp7hQMr2v6hlLmUF0hjbDEcQ3eD0mmDjSQEKPt6MnnTrgT0HPdSdqOjAPvOKh
vBSpnuWJtbLyl74zD6xeTsJuXx5EA9bbj6KLRbLzvIhUaQ+SB0PFHcom1JJjHUrBANBkQPYmVNbj
QCTOLLrJ+DrDpI1zOyoNGuVvZG7d7GGsyq9tbw4aXJ2JElw/xo1m2Mdj5LKeJh3Hah1x06hQ02Gj
6uOh2wO/FExCkhJBDqfx8asZ1SLXJc03pwfZfKWYir6+mA1CxY+L4QJXRlNgmEbcZwsa7qm3PCco
xT6wGnMZqpIrvTBWWJZsz2dp33uYqbyDRBFK6oIfIvjM+bGUcXHiuRtwimO8q6b7KTl2+dP1tQo2
kwel5lU6F52UI7FnSp3HdRb8/Y3p0A97qXNxZK3izFQpKk8qaClNNKPh/j6YDHbGAy5uTCuzKT/9
4edb7etWOEDBnOHKF84PhpS23M7KhJqs8ZjdsGYOCJ/ZjOGagNjQ/MsMcSGg0Cd9d54cUf4qiC46
2/vLr74oYpUWKPa99cMfdCREyJ+9Yqe71b4/Asjs5m51a9zFD6IOnSis8k9gRU76YTFyFK4CxrtV
+pAyR+X903rcS57+xFoKrKnQe/WPSQmUWlDIeCsoXtt3LnFqyFJW9uKgZNI1L7HZPid5l7vUrjUX
9afdVOJm1I3x0CZ6YGeFr8t1KFMtc1vzeU0g1KxMD1lq++1ghVWeerWt3o+68ZiX9nNlG+Ekk5cR
PQtqd1FdU1ddrd2guJNjnbJi9nQKnaiY7lY0Er0FA3dGKpd+n6w/NCk/Zc09VDW8cl4O6ZJ7cjp5
dZodE0N5XfX1OI1xMK5TRB36YiUYaqKfkge9tB+7xt7FyfhV7seXVG1eZxnqFdZzv1bhgp6lO5b2
bWpSz6lNHw3M5ziV/ZWA2bJYo8VQD1KTFa5FzFNrzJ/MJn9tJeXL0Oc/smH9YttVqCpDeP37fntF
/H4Q4IWUHcbWw0+fzkCN6q2G748EA+OW9tqT6iXHFHLRJaMURQ8Vdecl6iIzsjDiW+9EHJ/bUez9
F3ARQC4BImu6ATn0uhuGPYGCrfMnDQT73QT3zskJlZemRDVY3417JbICA9NmciRq8PxDMHu3w33R
gONZWpsmbDO1MDsymIn6Xf0ifbVxK6DBBIBNUH/FbFZQHQkIKoX3rGgv2b9fhBRpHdRySFHZmttI
M9twMXpPFjbARVa4jxfT2hDiqlFasLtvGkgqrSMtRAoqG+AodjG87yWXMUDpi6qtipsHzdobZYB4
GrK+AD0Yx1vvwdqG8wPeMBFcqdtvrXerXPJAiJUYjq5i/DvRUaoD0LYFwBKYneSuGb9f//ZE28il
EUkiF2pmIo1AT85CrVihYaOKVHP/IdX7tSJ+srgvZdtaGqyo9xd84GCv95NzcWIMcdPRElRWmYNf
iSa8rG1OyzVtIXDxL+pnwgVx8SKWFUVqgMAA+ND5bKKDIAV1VP9kNZgpWkVIJ8Eh8fy8tB9VAigt
yrc0SI1zafuZ6DL+h/T//Yi4sIEqjKRoswPShlAuXUjT7JxgCNUv8yG/scPiUUg6/A8VmXeLXJzQ
Ygw/riOKkGbrxb2rfFbRjxuj+Z7xKgByrnjxLRhTbx1/ENz8ov3kYgdY44epdRA7hvKQ2D8BJ1Cs
lz/5rn7VS3QucqxtCxD7AhM6OZXWIa9+CHkOtsPEuwkuTFhaglY+Rb1xXZW9PN2MNnT0CvNepdlD
Q0WP4O2v6t0aFyjiQssHEJgbvmreLVZEM8GGsT3//av99ff5IdJJzrWRDPiiMtL6wwBCx670Y7UP
ypoE189GZIqrTFgNpkDUSYKQWLIbltqXihNRURQUvXBFbzR+ZrQZrKUwS6xJ34EE2ENiZZzKkB7n
g4WRVXJmpB40kH0zUl/1aHExwWKBWPnTvx+5+/C+4QeHzKoiWjvgS1PN4zj8aEQNVYEnGlzs0Iyu
A81TgbsYkxG0/twrz8ATBtl6Gqyn62cncEODCxq5FFvUBpe435k3efnYiUpKIt9g/36RvFSttYxt
ieds3L3mkCWoUBV0Hp1ENK66HYLe3Z2LD06WQHI3gQ/KSKk1u/RqTAPUuqhMINouLkZUvWSYscme
lkofgVTyVOS14GsSrYQLDAQiLaMOliqMR+yapPTUJXWJqJj4Dxfur/3iYeprJ0GDMq1ZVtvvu/sk
oJF5Kr8hAzvGnrC6IvACHp9eLxZtZVbUaJceOMFjJj3IIElbelWQ6gk2z+TyiLbWEqWKWfVErj2S
LGHZxe5IRcpiAjcwubdHUyUDGU3W3+6+tWByrxJhEYP90ivx22Q/4eLDadMBmnYpWsyMMt44ZV/H
SH0ivrTrd23jicKAqJbHg82VEi8K6AOxusUEUqu3os2OAWDF9E8iZ+BCgq0OJGsoAA8WfQSTcrCY
zxT64mNehNdjmzAH44KCqTR9W7DgRoLySQ3WKDmPiTuEq8deGlruGk/XLW77xXsKxoWHdVZbEJ8j
sZylW8l+6gtR5voP3+27BS465Lo55xVGPVA6bwBtDFnPDV2Tv9UzrDz493waly+238jw53a1oEeJ
K3fSDqZ2Y6934CD4o4/2f2sCeOOjqyutWjntDBCZjVHBJNLzEZqq366fzAa+++NCuMhAgC0fqIqF
5EMFqI0Wxs59my5eYd6qw10/PCX2YdBF5JPbL14HI7imA6p1iHV8XFvVZmaslTqiOboAy0H2iqg5
V+f4e/rNeZvmsmpPVLLY9MJ3m3zql1mZUzYyiuWJ8zfggawi3PJmnL0wwR3ZOCsaNRM8QDP6UIPY
rNa+pOP99SMT2eBOrJfaViIY2fLl3Dg0KVi8dTtYUXe7bka0W1wst+KymJUMxbK1ocdWbkBTK2Jo
Eplg/34Ry4e2HYbExG5hRDW3BjcZRffeZsZ4cR5sLy8syFDIUI0a/d2+xWDv3lrvkvR719w2wmKK
6FS46G32SVJ3CtbSzF/VGGSE7UsjQuyIbHBxWwOqWgKrGU6+DGL9bhl3o/1y/dQ3yKwQDy52jAvV
vZEavariFmp+smJ5FqS+fDu7csCG56Bi5QPJY3+xT9b94lOvRjPoDnrcO/lr7LG2BZ4W13/QdoC6
+EFcpNAUikldFX1JBgsd99mBsV+wfEwEzhN4I5/6aXPSQC2hAHKjPRbIJ/69TMKHneWTPdqnVGpi
oEE1a0/BJgBS8mT6fn23RGvgYkNu61IvG2iuTiRMlWc5/XL977PT/y37ej8MPsGDhCBR2gGtzTqJ
vS55HOUzgAvupL7k/fPsPFy3JvB3PtfLkoLE9QC4/VrdarYrK49KsbtuYmNE9OOpcBGinMu17RPc
f4bLGFbIrvqx3A1WAK6IN1kWdAM+aU/m4gvsitbGxYvcaomUdSjTj6F9MKJmVx/pcbkd/A5DqfWu
+rTcizr8Iufgwkee9yRTCdI+fXiQ6Hfi1IJvVbQmLnZ0hV30DP/pD/jxJqYWwcfdt4agqiaI6Tz5
sg3dFKcnqDLYeggwniuVITHRQSvvNcCErx+TYMv4IUKjU52OJgQV0dgEPQEGEjJTUEYWpUI8DXM+
qhldZzzRm8WDZmEA0oA7/Y2nP3aN3eKrbub/x1hncXHCmKhBKgPNm7jo/Zg4oQMhi+tbt113fY8V
PFGWM68zQISIFfoZ5B6Qkq28nII+NzmnPxn3c/HYvFpQrhKpMwv8w2JnenHn172cJw4mLsELH/sa
mgyrAs3Kv+zpKL71Rf7BRQ+Qb8RzDxooP2tvrPhU6IJNZFHgSry1uCghm1NrgfIesDFM9DkSKpar
6U1lh4bud8FxsXv0mikuOsQm2BzbPGWDQOVe3S1efgcU2lvLoZBc7Rw/6hjHaZ8tPz2IMnORbS5w
LInVjfGKpCPfJ1EJvS8GBxJL/YpOi0slVlq3yaIhf5KM29Y8GqLkafth/e7y/JjMqKVxMVnIVdrP
b4TKGL63c5dhO+zPTFRR5OobNAPs9jItA+x6uma+fYMXvl7FpW5oOWKhFKmYzwVK9yl9tSCwooGY
okf7ehVN6TCeht/d5N0id1S0KtK11+CRha38zOo1GEbk0glNotaZX/LKOmtK68fx8LAs5ufrPrp9
v7zb5s4vV4e8oQ4wyaOeuSmp/EK+M8CXdN3Kdi3hfVPf8CQXm0q1JlsGA6dYnpIHI+y8JDC/08AM
yaOYX2TbJ3+tiR/k1i11GBOMRftDvs8lkEiPP//jcrhY36T5Wps1Pq6/p5CKoKUuZLNYDxH0la/X
rW0HrPflcK9GdaZUTyUE/XT9rnaZ15jSfp1WdwWf1nVLAmd4a4pcnFI7NLFGW7xPF/qg1idVCq0/
ICz48HmpXHjHEPKgICxi6yBGPp+KIN7PD6Xb7bF1tyKl6X9IBN73jgv23aDYoxKzgchbNi6mRRj8
9Oej5Fme7rh4XYXz5JnB9W3cjFkqiN5s2zZtSLVxawS/o6NZms2kipWwvWMaTZQJcK5eeswPJIpF
FSfmb3wEuTTILRPPB7CgQcgPn9f6GUKmO4DAnqSz5lV+ei9KdITL46412seWPI2AVlC/3v8faVe2
GzeSbL+IAJckk3zlUqxFJcna5Rei7ba57zu//p5Uz1hUiq687QEa040x4KhkRkTGeg4b/sr9GPj2
jDYu3/UnSRDNbWnl+nCce9R0FUN2DcJ6rfdV6RDrXiDaEN5MWdYyODfYLdEk1aAwemOCBTMb3Wl7
4LUbbvEUBnb+wPBpAyA0iFCRt1zVSi4/XUGLdlQpm2Efy9tsTmyTPF7Wxa3IbS2Aq55Nloy3o8Ju
oTUrzgjsr0Spzhhl2vV9f6urIoMTnYdzjA3AQTFZj1azNmDpWclsS1iX3gps1ifi3GEwVtGQysiI
kgPLLWNfwzBW8wdMGAbAQH7ZsMVOuvKFfSTRqWYjDj0gsLrrtv6iRn8wZr8WwbmJugPpjQm6d3eC
3tGb/HsmCxz6ZqVnLYJzDDPGCYEUjMKmEqEHlnT7uKfH0AI7nQomQOxO2kRSj+rYH1FVFhXbmWFe
8Eo8K3DWxVIxdRgSpclVRh6RIDm0u6P964T98Ei0Ty3SC85NdFgRGq2CpeI+y4xSH4xW6GCJ+GgE
3sjiPMXUUqMlEqrsqK7uiLzsAEziFGQS3NzbO/jbj4cr5MC9yq5KIxXk5W9A8JmbAAbyQO/YbHHq
1G5+7k4MFx6kfycFXj52gzssZzptbqeC8GP7u2qGSkzGHcy37XOzTfJmMlgiEe/TY+ovR2QtR5Hn
EInhNNWc00APS4wehtX3MArtJAIApTc3xC6Uh74+AipTEJRu3+T7wbhnLFXqTi4t9ILycNe3pT0b
fihaqd32h+8yOKUEHus0j3qH0D782ZXg8QGG5mUHv5mv4F5+3Q+nkKGZj20eIXuAgXu5V/qkc7+n
wJgAWqefnJOzEIlN8OH4qu6iFCqA7zE20Ct71Ic8owdzBurzlw8mksK9XF2Tz0bQ4VxK5CsoGKZH
dRb1lrZfx1/fju/hT5I0KO2MuCkYcJivneLT9uc0PwyiipToMNyjpUWG1Q01tHtZdrMKmNTsa48N
vMtfTKBsfG1X0vse/SUEMZhBt/Qviih2F/397JCrJ7HQq6JuR3R+yvF16h/nIRBc+WaauNJlHhZO
A959r8ZvoyJsM0Y/lYCFlB7rA7Y4dvnz5c/1m6Dv/fY5BzAV49BmbLRV9Rm437IHEjj5O7r5ju0R
39xVj/ohmN1UIJY5ss+O/V0q5xL0PpOwFYA6oQqkxCGy56S0NXKNQoTga4p0jnMMg6Vb2RioMCA5
2etm7yRRcA4zkRsV2BBfzwUD+xyWI+p1ZZXaE3L6NkPL6pXk5wksUZevTPDt+Lqu2hkV2j0wI3Na
MGtzavrW7qVvRSMgLBepBl/MDYGQMCgxi8sbuzmgN2Pa3bPhkpvRDUEs311HoEBsdiJ0UtG35NzE
3Oa0wGw8IsLirGGWN22hJftQB4Tv98tfcnMKZ2VqfEl30upZViWUdFkPsL2Oj0jhwB8YAQyxFsQy
v4lCf6k8z6BnAHYEe9RQEUb4Fu8BS3RiGxTJ8c+Cs3dBXBBBUUnTwgFbpY2+DzrrCgGonRkiKDqB
Yb0tJ638IPQixfYv0vsqaR25vzFioNeKxjlEqsC5iaakRItZ5C7lsj2bQLq2/krlZxnI7ZoA7Ejk
dinnKYB2N6tZHRGXGsHtos1XSLlHvzcndx6WpwDg5XKaa7Zetv4Y976mlYDPkvzLGikIAPlCr0FS
LddK1NTqNLLJz6kE81G/H5abZfk20Ns6EkHmiwRyAUaakaFrSlhAhgq58pYwMOQ2UdNGoC08dZ45
E7Vse8QYk4H1sxYzQMG3RAsFUI8bHGMsX/2l+jwwEliwh0zu0VYbEvWQTQlo2rSdqdJTHPcHVU1C
eyHGy1QbL/OY74Zxxpqa8WR18gsIvh8XPBNz1GBizYwONY38NEgqT16QX8ztPpsGpDn1fRub15ol
nYgi7fMO0WyRzwDTBrHZZVUQ6D6PutSNUqWHC6p2hnoeo5eg/FppD0F7wiS04EERhDR8pY6CU06J
GVRblSS3RqeBTbTOf14+zWYRcn01nFeK2jLvSh09kvnYezLIy6ZT7Eeu6f6DvAja9tD+k2G6tUz2
iVc+aiwny4y0CkvZw31i7o3+IZAFfQuRYnMeStMzJVFyaFyc/CzK57Y8N4XofkQ2ynmm0GgNAPci
qTckL0INtSsfxuw2sH7m9FulnWtqClRPIJAvyAUkrDOpBV4AwaI5JhdQXWJVTdFDJdBwftEpitWs
SGM89CFoJ1AiscdpArP96xi8KpHoqRdclKV+1IUpxmh8ktcAPvree91BO4E4zw926m3rEvTQGChg
KAsMaxPXZ6WA/OITioA9IlBUAht3ctliaHAbPJT+eNtRe8IgSAfEhbx1GlAUHISr0exEF2JsvngX
6kVcSc1/sALZxBU4X12GswOQcFc00Cy6S/b5V6YWqIuuNWy8KyA7xKStdJjApELO+tNlPyLwVRbn
RqxSX5YyQHKkNYcmvtFFvJsiNeFchjTlQRWU0MlcP+mBG8g/UtG0nci6OJeRhCbGV3UUVVmNjnUp
/hkmFnUoRCfhvIaVyG25pNA9TJfk4V3fOaVoJfjyZRC+PBc2ZKI0ZdP/PQCrUt0Pw2R/+b4F7wbh
h5XDEEVagJbrbtnYFQhovO629bXQZoD3wb53A7tr7coX7gOwLOP31kNkzl+EuoFt+hzNWuJrO/20
nFJfO3ceI4QA+NuttBOcU/QtuawH7cCga1o8JAzIwPzJOL6b59gxgOTjFMB2Ct1GONzOgrtLZ2S/
aWW0s25J8jCyuc9FelSiAh1IOCbQGN314+D1pPWxFWFHmkqQoDfHgaqHy6fe1lEqG7IJji7sPH/8
ATmQ20EKpaGYUv2dRrHTSkcl/qPtXVV+l8Id0+rHIJkTJMwMOkt1QJ2OPC+zy0PpxjvR6MS2db8L
4xyhkmCcedagN2zkhFWKmXWre5F1/yZdeZfDOcKqU8wmpHCEbIGEOAo4tiNXP1tAAJVcTRDl/MYK
36VxbnHAnMjYlSjhykcM0riYKtyVfrOfjsZVfsAS2N68nkTzeNsW8S6T85ND0uhdb6DmPlbfiN7Y
mnCRkv0Nn/X/XQLnIiPSyTSa8A3jqbeNeE/q3AmXxu6BTDw8U2GKue1TfsnjYav6CH3IwoK9ETDo
5uCxr04BopDlCHZWr/LB/XPZvH7TpH4XyGV3I5ua0Ja3UiKgMr3Yw5A1w1+O9qxbQg/z3WWBTOku
fFCNc5pZERh1F6P0kAMYQr+RAIO3jHemJoJCEvgNHtDKmNTRqAeKElh4IMBFbHxD8y8fRaB9PGxV
oY/JjHwfddG6dCwtOJuaKioJifSB8xVNXwCPvma16hP4EA/tecLtoPzuM9AYLEOL1EF0Js5nDFmX
0AReHDML4CGDOkz7bq98eXtEnfg+cET6sB0Vvusf5zZkEL+jvYDZv8iyHL1QnFnOjwUszSiaY7rk
gjsT2DOP5dT3tApC8Oy6XSnbRjqe4gbcGeAYU/RkX7X6jzQRlfUEmshjO4W5tsylhUL2mAHcH3aV
fM0G97IqimRwVgVkGUsbLVTB0rq7pfl0nSXSNfgCf/xvYpi2rqKBCCP+JGZj3EPdXKX6dJp74mGn
U6CFotMwJV2Jyc00bwjjsFBVDMvMcmqH2V9Y9P378ml+k3v90j0enUlLdCnvCRsT9scnFOax07Kj
5+xEfflKtiXXuorOwB96zXxRvi5yu4SzMypXYaizCvZ8ZEBtE/hoAvj6xhtdzZv3RP4fPylnZhk6
71OrsaRI+Vk2X4OosGdNMKchcO2Ee40lXSv1PsXnLEwQPuSFI8cIocLbTNUEpxEFG/wOXznM4dip
EKXcFGi3F/d6aGvXrRtdR/vkGHjKrXhcUnA8foevxO5qLrP5KlV/IcYtAeUz0MfrVFChFDhEngM8
kUlglBqaAAoWs0fsfacNdU0sTBgI90VDC79pb/wyAR6/IZIXxcICH/TihpUf2NyEdq37/QHsWfvL
5ib6fpzzGKRGSZYQrjdL4Xrzb13/1GF3q36+LEbgPHikhsroSU9MfL8ZiNyo6IF2LO4E+rd1FFSR
CQHPAuY9+NXsoggUrCiy7SCpum3N+TRYBbjWImz3tWUs8O3M2/ER01oY+zErbzgCmD1XWoI1ofA2
6M6qJmKM29K4tQDON0h1mNaDDICkNnk2K0BiTjaYB12DoMw9Gfa/v561MM5JgFJTNrsejigrbwBK
aIN4xtQEJrSp1WshXNQeICcFilyI/laaSW7elqCspXdkRCeZzWEk402aLLcU6+1JkZ2bWDRjJbgy
vtdr1brUBwxsP8y+a9qxFmJFiARwUbvegBmLSmxDVrHno+oQZ/xhHuhj71pHBkEvziYFKs93epW2
sZpKrgCOszgJVbFcMADN/5XWooxEdDTOTYRaQeKSUYo00jEe9nHrX1bAzbdjpRx8R1eWVLxL5Rsm
o7YDl6fb+nVtU/QWHtjzq9rTD8yAaq+XxW5/P4qVCWzsKwZfpBqUtMpnmmDKQH80iKeG00HWGr/p
hBXlLQeoAQHvv5K4WHAamk4Fz/A/g2iKrTwXu/hrtWdjcKETvlTgfxSN3otEcncWhYgJu1xC7y48
acW+SQ6mLhg1EIlgarPygv2ippK+FDDpZVd2N323L7XD/3ZF7CesRCzKXEZFaRG31l9otU9DA03l
1k7m2bssaLMys74izqVLIZqPxohpY+1+cFmFV/KW63E3u7krHf7MoN71gXPvSVtnnQbwSTBjuGr/
GmJn5vJxtt+PdwGcS5fiuWxCk215ZLtUGm15PpbSV6LfGfHusiSREnB+PSFLMSw5TDeOIjsdviTz
F/FAncBS36Y0Vmog9TSXUWjFkucUnbNWvw9Hw2u63K7nTBASbfu6X1/u7R1biZqSUVVb1hLRiWZL
2H+YXi5/sM08Y6Vpb5q4khBmVYg5DATK/RFjm2/te7ggn21pZUDGFG3T/eblfT8R5wmGPjSNGvCy
rtTXJxOTcHY/kkcqtccS+JgS1iIVvbKHAjV5q3QnQRGS3f/nUOldOuckUlCeWxFDcDPl8Os8Jldm
lO5KJbeL2fo2LMs1aslI8nTB5gVT8E9iNRkgtibVLItfC65pbdQNxRSUEVwFk5NMkW1ipqvo/zKQ
SAoHcje15l0cH12kQM2PwwATn0VCjnJPHolqil4RkQw+wIjNQU41xIShfFToa9tGghB605RXh+Be
qVjS8qgysBwzyLczGA+7+lQRgTpsDlRpKyGcNoZSH1mRjOpZdmAdmm6fgUGUTWWLajzber+SxGle
Jbe0HWM8up07ALuCtXHlG3VXYs/tT8ZL14finqluHqamrSCqbq6TIbblshbcjejyueepwca50rG1
PakBQPdkELtqRN120f1zr1I54BEM2BrCTE1bQqtWku51SRUFe5tv0+peuLdp6qo5rjMcRT7WNvLb
HR4OeledWFMCI4sOiA0AeKAdFEG4J/qE3EtVS0rSgR0P4F3lD2DHg/VFtDWy6eveT8bPgZEilWSy
4C2UJM1O7TG1m/6nHjtDfZ+pD/0ikic4EY9gHdQGBpgGdCaCLLMbcNBLh8tv1ea7uzoQ5xGMaAzn
uJzhEfRD2w12Ltldeoorked5axl+ctdEkQ0N6bsOWr+Pcd44q6upB8kuwAsf3f7DMVCAB9JySt9C
B0TK3flFcXQMYISuaIV082uufgP789W7XNSkKPsSPnxWDL9UqZ8ZpSBY2lT9lQjOTxTo//WjZYA4
MS7wHhWeNGNw8aWwGrsEQN7ly9s055UwzmXEOlGTJcbEQhl4ZYo+1VEfBMHStghqaTpGOhUAqX/8
ZBapp5FO2CgqGoBFV52jKK9qrriXD7J9Mb+k8NFfUdWmqncU6admIGzI7wCVKZgj3VR0lI7+cxA+
6pslI1iCCDFZlN2lpt+m121+BRA5wZWIxHD2RNO8BqMPQIX06SemVp04ui6GVxCGC+Rsx5ir83D2
lBgjnnKqMUy/0QQAHtIZ53sQuoDNAb169ihqUgkU4W3TZ2U7Y700ZbiAfo9qxQ0p46uRpviW7ffL
mrBtP+/XxNlP2iZ6Uxh4OvK02bVLejWTzB7D6CC3mJbuLe+yuM0FJW31GTkTCogedIkEvEe2QJbt
9H3opU5+0Bx51zmyHbqKIDz6/IJYsqrJlqXLBP/mG1P6qAxZqYQK2h8sB+32bHYl34kGez9/RyaG
wGZR91DIJ7u11BI4RxTs6lFsT9ENAa2g9ZQOIn3/rBZMDjUNA4Rt1idy3TFrQFsYGsAanm8iK3DD
aZf1pkjZmdV8fDwghSgg8LUMzfxEagkah0CTu0J1i9IevXKx2QqlrHlsq7vxTVO4+rz5+VBpxlKP
Ro1PZJMpHZdlilPFVTT1r7wMdgsJvUwD0oaU+VReBBnjG8TE5wO+y+NeJqKYmlQZmgxr7q4YSLpx
GyQ2eJIw6rMzr94WEvAg5s+laQee/iCajtm8xtV5ObNr+wQJsTFjX348LQam6Yu/R5IJItwNY2PX
+H5KztjkBov5mREpqFi55MgoDwa7TezMzp5mrK6wYSphz+9zmvhRJrvpld9airqkwI+CvVHsdyiu
jKmB69rA6hZICY7ZPt1FP4a/NKe+LxyRz9xIUD4K5wJhS8qXIjVhHaOT/0Ww/lictKPiqWhzigbj
RDfIPdT1NFX5KEmKayk/zew0KMTWWkE5cCO1+3AeHillUdKoMrUEdggilQijcOTwzyqnyH2JvhwP
kxKpQ06XTmcGMXt0xwD8/0nt6K3oy4nUkiejjEtJUdMILjlpFBt8es5iSgct1Z8sK72p5OVptlTN
hjfw4kb1Qjk55Xl426vDo6YHD5cfJME18pN3xAKYdhXXCtq5e1OqnbqtbFiMwKFuSzEVSixFIZ+I
cXoaxxqdJdmV032dXOvJoRd2S7Z99rsM9ucrw4tDjUhDgpM0SM4Rnzi1P9nGlbwrvPheBHW36a91
vHSyaeqYe+S0P1BmGgcpnrs4N+wMIUMeU1uSz0XU2svc/+twFWbwLo1vSld6PUUY48Z8XX1Neq/K
BDHCxobfRwFcIUhqRmMkeoUBpMJeSrs76PvEDQ4dpmsVJ5rtzmuuUUl8FRXjNzDcPgrmLk2eMhrm
Q80IVQbXPDIu08BNj7nToYbD5glDJO+ApxO9DJvKgrSQGKZu4Ro5Lz3MRWkAjBiO8svsBH6FjJDe
NV59hYk/XzSj+TnbYId8F8Z5ZRA6p5EZNIChpbUdDJadDcIDfc4DPsrgFLKulGSkEkEsfuh2g4vY
8gbTEsDhB7HzDodyJDdw5H1Z/pFqmsRUMfdmfUL30YbRhOdiHzI7ZrVfVofL/mkj72AHexfAveF5
2JhSkEE1R6f3hisApH8xDjXwdRRnOYPUXNBV3rwrqhuGSmUVa4tcYJLHczh0Fc6jR5lvzcNh6PL7
y0cSieBOhMngnigZnhpZv06XnVUICtVbzhZxpEwsUzPpp0K1RJo4HMsaoXj7LcZoSUi/KyKWk60z
rGTw1WkT60dzG2uKWy2Aubtexod//400C1MXuqmohqZx9kkr3RityFDcUc/8ybAOdTO5/5sIzir1
rMqAUQmLMdC3mKvyJumIgM978ytZrARADRlFL+3jk1SpZptp84LHVU1tmX4L4j95WIkMCGuLytT6
VC7pwkkpOwmhxJjvLaxrgk1CNPC1+TggoTMMHfhdeF+5uxgimqpzhu3H0Vl2BGPzyS6sbWxqHdMD
eSlBFJU4yr329+Xr2RarvOWTum7o/NzemEVTjeVH2a292WE0etINi2gHO7xKnqhfeOSb5IrQyrbe
daIYOpIw1UKwwt1YaKrxXCix4nYm9QEgEWJ0pbtNiGmXMtYiJqV4unzMLWMl+KyqgsxOs2TO3ySp
OZVSmjEYia9hbuvtX7koJRGJ4PzNImO0fUSui1Wml4FQ25ivSyE0L/tL+IRyfQ5OSWgUpmVuIB1I
q5/z8tJKHVviWNRqf/l7bUABMc+mKiq+Fb4XX2iIjaqPzAEfjLT5YU60A7Llq4guR32JvACD+5Ge
7oou3xlNcldFld3Q6jgMJfjKF0+xWjus8OKXsbP0456a1V+LPHqR1RylYLAtJdlFQXygifnl8u/e
vIT3n81XHAEnrFJAqkGb1WNQ3FnLoU4FPnNj5oV9GmYsskqpxhtq3zdFSVJ4NMZ5YIGigt4te8lT
D/Eh2sun9rk4i9b9to/Fhl3wD0q2nPpOPc2SDptZrtah41ZXjrK0R2xG/0m8hlMBgtSiOoGtfPSk
sVoNVI8hxzgbR7pPdoHb2b1rYGOzcv4kBlgLY259lUn0Va+GdUqxKtnOxwTfs7d0wcuwZS46gFUV
wyREx519FJF1Fa1jEzapZok9tHeqdG6th+jfd1tgJaqBjItaqmqYXFSo5BWAnWZdcSPjru4f5PGM
xWS9fPz3ur2Swq8Jy3o+RfmM75QNyrnMrfOUFTcdyNlFWrD1nq4FcWkKlgiioEqxlcP2ZqxdAgqy
erQVv72SjmyUWz80InLdjSmeD5+Q3xcejTZVNRWaF10Z2ADs/WkPoIs37nKvIrYI33HTiNdn5DSd
hkAhAKTaP0a8HGI8eakzfZmct4rVo+WWnig/2awGrmVyCh8DdJd07LsWL8oLEF728SN2k24kANMC
zMNhVc9yx4rT1K3OiijCZ4EW/3SspXO2EGhqJlGZxcOYcWyd8RFSsT1vm670wwBzYuZFj+g33RuJ
owqaNOyvviSaexrbmSoKEMlkNwWETgpqyJZEdgQU8csGItJb7nFM4skEG2CogmegcmKqH+SBCvKW
7ZNYCJmpgaqEzouIujKRxgL1xmjyBpK5VqbaifXvhwbYs6tpBoJZC9yt3F2pcqmGSQK/FcwPkuKn
7f3lL7V5DHh5AwV+lN3fgD1Wrre2+iIrUB9zhybZAwDIjtL+bpJGgc5tut93MfwCXpwaYxGaCCLm
BSBx/d2iDEcQVtndFIp81lalAYNd/z2RxvkstdPDqWxRwiR+/7S4rc0YT6Jv2lHz8sIWmfJmurwW
xxdUrNQMjTBiBZXOpY0rPZdOfK48bUYlh8JfoQxw+cq2PeTqhJzHAphmrg4RTljrdvqE5/kUHJLE
AfOpBbdhvYrqp9s6QhUUbwB3a/JImpq0GGPHdJC2x6q9r+uH4d9T70LNybsILjcccKRoHhTZVabE
UypyyNJMsPS3QYTzUQb3NqfKUplDjmMQn3EJ957qYNL7lHvZDVrrXvtDAkcIGHKvWAUfzUgw39zr
x8ILd9FZPonmjX5zi/89MiK6jxGJHGkY0IrwcwBKvh998Js5xn19YOQQ1kFYrtr0iDq+MVa+LWT4
nB8po9YiTYqKJu2czl12qpOeFDtyJYdMO3WXu82jqGS7WXZHFe6XTM7Z03qS9SzDpfZH+l3fKfvm
ZNyi5QXk0hfGyt6fJlH0sJVOrkVyXrnLdKNMCT6qKUugl7nqgOOktg9LfD0r3y6b4eYrujodp7IS
DWJizKbslgsFg0NnoxxAxpcBOMoBedIkyb0sb9OFIgNDt9JkXVLO6sdGUYwsRVWgNE5adh6SY6L6
Y/pyWcqmra+kcJHJ3IeaKVUzbD34Clu0m+Fx7ARBwLbqr4RwyihH6jK0KYRkvdMcCtBDaLLTeOou
8+Zn6yDKx7dDvJU8ThEnmmCaL5NleGjZWQAZrnU2IlmMUmBe96g5qQtkiYfLH5J5k0+Rzkomp4mt
FKDlJKGgVlnfrMnCU3A3jRGmV7+p5UMBGkgV/+dlkb8xuHcV4VQyWSq9SQlUZHqJXrW9dJ07467E
rINqF87gh+KnaFtdKFFQbjdMpKQfnZjWlKQEPwuUsrENf3HRT/gadXYBfBDL189AetgV/ixau9w2
hXep3JvbyOoS6iH0B2O6dh15c/8lTmwJj/DlD8qU/fMdvsvhTK5tF2pilRpI+sMxNx8D0VKi6O9n
f74KvtSlkbXATFXo42S33UtZT/blE2yHJ6gT/PeCOFNL5iYdw4KpxE7ZFVjGbZ6DK8XHQg56PeVz
/Pw/yuNMTYtkifQFroZN7HYPBtDG5NvO1o/NMfIS4dDSZhtZX52PMzNSJ91spPDCs4MmzEnZGwcD
Kzkgnr8Rhnqi6+LMS5HSIdfz/I3p3gn3jDo2/oEH1GZ+pL2Rn//9OCMiltXhuIiFLks7ALMP4yJd
5oBOFMiEai0a8PmNN/6lInylDEgfUlAtsGHM3hhHtHEd6S5wGV1a/Nr5/f6yhmxwm384FD+np4Ce
XYoTRAWs8b8cWFwg2fEdA8kwX0NEzulBcRIbYxuPcJdPwzX+i9iimPZtvuCCbb99lZXthfkUS2GB
hnL3gsWXp8kt7zD77USu8QZy3rrL3eDFjnUGJ9mplcWJA4vvLv0Azrlo1RiMS4M6x9z2zogJYxXz
AKNtha9N+WMZgX8R2QBkFTgEgcN+e0JWx1alaGlnBS5HVY9EvVZDP+sFmbGy/fS9KxTnc4owk2Yt
gEKpX8ix/Klj1s5LvfAHG/8N7PAhvaJHgjF+A4BOIjgn0fk4/2NFQDXqQiZ72ivBSz34YGAWfEOh
xXBOp7OioFS6/zg54qSeldsDWvdg+jtiqPnbZYvZFmdg3YSgpY3hKk6cmaezMbeoZgCozytueyCX
NR7y2TesEhE24PbtraRxXq7CXGE9NOhmwh30x/LZ2nfA0LNOjIBZ+ypdZ6fCdCavc9IdcEv8y2fd
vL6VcM7jNaQPuqpCaqvQ+qCDM1tREh89IoGKsi/2yfYMSrFsTgGCwzeBpKFspdS00DxJgPRVnsw8
t2VzH9PcLhvRbvZ2+LmSxulkLqFZk8+ot027yW1eM8BgUUw2MiLA1GXBWQVcsz/4jqil6QZqOgp0
5mNkkQy5RaIGRU3UdvaLiSXIofCq6Y8CmJUYPoAZULlKKzxQUYauwBDcAMlE0MfZjmBWMjhvMkZZ
3mVxiY6rAzqj1/ZH7Hce7NvufBbDiHaONmPLlTjusvrCIPmiokKZl37by86wZLZU3hloZl2+om21
WEnizDpJ5wSLBJBEAEHU/wiPlrN8SX31kF5NHvYKDhPQgv6+LHTTvlYyOeMGwrGFXVJcmCm1zlwT
O8qeVZCDX5YiPBpnxr0+BsGg442fdtquPsZfmudZs4c3GrvGiVIblPTNjtxdFrsZn70fjt/doQPB
CleNLKCfrS+NPtwTRXRpm45jJYLLd8wgUkoF+NRuUbzGydlKzqBTKKxbORDRKQhuigduTvLFBB42
PiG6j/sRpGuY/dyZSf14+ZttTnzqqxNxniIL5LZaUOB+awYwSmhyyA81yDuES6wCy+Jxla1QJbIJ
5DdX9o2j8kJ3y0lqbTAp2krlZNelO+7JdfciPQhOqG45e3RKUapXdcvkB/JpEhVLkKD23CNFkN/I
tcwDgeDytvsD4iZEtyth7Mes4qtO60YkxSMKUGSwU1X1zMXtVRG5wm+c4vuZuFsry6SX8/ItAhm9
4JhjiE99HQBn19jFl+BalIhsK+O7OM7PYxCt1tsJz3I/IVaVfk7Fj5Y2Aq8hEsL+fPXpAMgzJ9WI
2l0+VjsM3n4vtcbOo1K0WP8b7/R+Gs7FK0NgdTRHPBU+Da5k9z54Po6mO4NeAWxrrvr8/xgUFykh
5+zLOjTGJjaxb9CM39VI3i0VgN8NLbZpFD2GJNlPVuVFo3WYS6RFXecTgwr8o+gDc86fUr2JOwOx
f7FcW/kLrtTuhMQ52074/eNyrr824Lgigg642vdekdf7dOwfBRYtkMGP5wKplNZWjYNIXfl16Efw
bAZXGNXwMgzrUmzM2ZTG3yPEdpoRAoK+uZ2sGktGZDcqyf3lH7Pt1X6dlweWKiTa6+YESyxGC+3M
MJedPImA9jgtsq0uuSB9Flk+Dy3VjVGUWRnkNbsFjytbrWz2rN6m7jrAS4ssX2QsOudpwrRAnrzA
KlsvvQ5PkWMpTvoY+q1bHuaHBvBMthkCRfvyV92+YVPGkCtmXAE0/NEXSGGCNpSEG6aAS0rNx1ok
gOn6pwwA1bv/COCLHprSFNbAfIClTZkzj+pzXYOsFaRnj7mROssArLVEFaQdglPxpQ9p6ouoXgKs
cEyjHVXhvgkHgYjNKT59dTDuAQLnSNWMBe6rc0dPQWvJAt9t5MqvgBLesc2UanL+H/5tMzDC4pZB
wC1qYP7y44VpLV3ixoTZk3PnSi/DgfFyjo/RfeyzF759CJ6DU3UW9Zg2XdpKLOfSolRewqpF9IJx
yZM6Yw19KgAeXhaixZjNqzMJ2nRYJiQWP3c1SISGPZp5rvF1Rs9Cwxqh5Wj+4k/O4mWsR+hftoBN
v7ISyD1S2C6MwyTDPcLT2R3I3KNFtYEn9iBN6Z+8CytR3N0tRsbW05ANV/lXMr1I8XmKBfnoG2rr
J3tbyeAuSq1BqkEC6Ec4dyBqajGRF+i9W0uh4URKtCvbGRi5Xyw9OlKzO6X94OfUipy+e6I18dV+
OucMdcQyf+it/AOxfuFUSeVrtXwFOGY/nAGxllIny0ZfM6t9QxNPJZEzpaoXhDKYQMu/Uj2Gs0qX
25lQ0fr7tl9eHZDzWOYwo3RTY6QneGQLDvDLwNLxdU/7Ivmdn/0Q4f69bUxc+KL8I9inoxIP0VtV
gU1JoRqNDjKGhJ/163Y3gG49OZq5rSS2IrhL0VH5Jy9Ph67oexyVESoxQvnIDR+p17rNtbo3rkWz
AQJL4F+8BQggQ6JDdcr2CWFLl3wxTcDAWKJeicDE+ZcuXSqVMdzIbhjWTqApD9I8fb9s1Nte8pcX
4VEUjbxSJjrBi5h1fhOn+k1fhYmtz1qN/2mfzDTI7csSt9+Dd73kBx+NCXw6mvRWZQhbe/RLHxN8
7CUYbw1MqNQ761CephtR3CA6Kee+IoNVoJg59NG9luyJcmra2zG7Aku7e/mEzLB4OzBkVcZbrhgG
5Ul0DF3K2nlBZG0EwGDIZeNJV6PrxQLRdQq2NFI+aEZzSIJpd1nuZlnWQH8G20zI+RReX0jXl6Wq
o9TMiAoKMIq4zYn0Ntllx+Jcto6wjb31TdcCmQKvEiQjbOJgUqA9race072yMxztW+QO9nxTx7hL
RmpSy+iciF7ZLQtcC+Yys6EtaEpYAZOqT/MADJHppJhPafgnN6moGtYVsQNu8sOzi5UYSsj6BsOu
w1RAt/9Tfg5LNt7F8NOzQYpZmAa27prVdVEcAutmTB7+RDcAJyRrFvZpZH5kqivGymoBhv22ZjeD
dClxzVuw9l5n+3FvCfaPNq9nJYx7W6upjyorQkqQ9+Al7E9N/zQmj1PqXz4UU69PhrYSw71w2OwO
MrTDFVdqW1cvo2OULoLJkM3BWOwBmhTVGvDX80MuWt7/H2nXtRw5rmS/iBH05pVkWZmSV0+/MFpt
QE/QE/z6PdDsjigUo7DdfefhxoQmmAUgkZlIc844th2s1RgYX+iPNkB/1pGrePvPHLDEr7fKXbsv
gxy1D+ZLh5LXl/ghnv99ccOUPBpNt8ISeYtUAh5njL9czegFNvG4Io/KVlYNlQkUblZtpgYae2Am
C3ubOdcTkbxO1545y/0UzHACNF2iMxXQWTPZGC57tgd129RuaCdG0Kdo+80sSTQpE8mt2GIPidO1
XTqXiJSnr6nzUNBn2z2hn1+1nsf8y2WVXA1FlusTVD+JrDhtG6Tb0sTv3jEf4/C785UXV/INiBZC
iTzZeQl3gNotyyoFY3jOqd6o76gs2Y79k/vWDuMYG3Ylw21YLcctVihC6xc1eNOLaMDg8zcTRt+7
qlAhIBvlFpAVgBt0H/8tIDl346suy5RJVitmTkeTJm7m5UjjR0fKHjpyuLydElUxhbdqr3WUZGaO
cb3B3XdRgq7wONQJ2dgVDTAXugWYystlkas+9MPAmEI6I6V1XbIMBkaJmA88ax8RWOBQcLulb8rv
U3XC0yyE8f1dXAXNGYx8tCZkvCkNy6TZx3a+I3a2ubwm2S0QH6caixViUOhIhoQmZzjl2BfGTsUc
chbKIdtX1QLpR9RO0YxoicCMuAMl8qcYFGTZ9GxkRRiVRNKsu3pMlopnp2vBh4ol7yKZtFprUKfy
9B/MeNJNVDHZ19E6uG4UXt69Ve+5ECWYkCbr8lGpEA5YxfDQNi1eqGC2HxDNNZVE39dXZSBedFGL
MMSyc52A7pvxIaRUf6H2D/Sp+4PTBhpGkkYZA8haZgRjlf/JEiy/1/YZK3QEU2T81sbfrfyRzG+X
d25VDxYiBEuPWVFTKUiN1GdziIoHU7Zdsu8LJ0OyjKoV05EzyI+WeYO0wJ/8fky6WHyS1xaL5HWO
2rXGw1p1Pqn5A60knnD199uYEMQIL54IovlMkkR3Bt4cScpdlN5qk0SdVvs97YUAwX624zA21DOh
T0O8MfRhw2Y7TDRkHvQh2pZKdV2ZTx2rfxaTclPk6iZJhxPGYfZUqtqr6rb4KYJdbbWa1oqBvTS6
YwS+4IHGPsZs/csntnpXF1L4ji8MKjMthv5WoNOp+pFNqm/Ql7n7p1UlAfXqPYXhxlCniWKemH1u
vLEfYydFW0PbvJWz1ftIx12rWnQ3VgDnqCfLCC8vjMcNZ7E1NBDgiZqH7KlwlQD0EAEPByepHjnS
Gycvi/dyYIz1U/oQI9yonrWAMGjgcG1iBoX9lI9sR2gWXF7M+il9SOGLXZzSTKsmzpBJDQszvgET
ZpC67WbO5p1patu/EnVW8m8TC29zPH0MUvlaRDBY/KqlNqalOskJSbZOBOpEb3WbjBEHDGM62Pmm
TUKrbQrqvMsLWhXDoQUAI2GYZ0BoyqggExsheu76qxR1Y9O716F/l4WsB5ULKYJzYJWZFwAxQNs2
Rv3dnbXF9F9/y6mB6X5CcxeGp16NXbyngXolq8evWkUH7g+YHw5AdgRLEfVuNLsJ0nldvMnTJ0WG
ZLG+gx/fF2xElw9FhgFHPL1b6mPmPIjch8mqZVu4GrsulsF/xkLJC6uf04kvg9MN2rvh2tlP+3Lr
3WYeGGZdnwTaT8zxgBOQycLy1Zocwq//tlA4Pi3L1Gga8apD59C1GWC0PYhPWQB0iK15xUvYyfbP
Xj4LmYKFAqxGP7AOjeTO4/hrDvnUlBL02+gR7RubfP9HRKCIngHk4Wg2IFDPMKyMDvNgBQPUhuWj
lfwQI9FcIM2sYZAPEEUn2eN/1WotxAnOFBjkaZzmePuXsO7gVt2gr9wvLLRmVbnEaq1fgY+VCVeg
HTw7a3jCZrCivYo3T2QOkthg/RZ8iBBugaJG6ajEQOLrAHJRRC92bQQFJtouG5J35LQzv+Ui5+hg
ehQNNoKpH2iu5XGJl4e5M38BXHDrgWX+BETD0LlRtx4G6sD5EXRAlBp29DndlM9SpILVzfz4CWId
JKt1laoaUgDthh70I+8jj0/6nfpYXUd+BXSpXgbBtLq3C4lCExhplSKjGfY2Um8U82aMTrqssVIm
QlBG+Ba1UHlXgTbNu15njwBl9S23lx2gTI6giZ1iD5jLRf4pVb4l5YMV3c2pFMmW78e5kpiYkrWA
i3CG/QUuCRbNBOaqjhvf7VLfMQ5dfWuVocG+q+qWuTfZdN04Mqye9Xcxuqb/T7AQ7sxmbygFMuZo
9Pl3OEk1/SpQAudG2VmT//8geuT7dbZUTzM1C+8iiBX2k6qRwijBfRg096HTpk1EMQcM76r0m7H5
lSV96Q+eg1KnFigtCHGt5KYZtN3la7l6qotfIVz+qWEj+K2Qt3HqJ3Wivtp9YYZMdVYrS/ZCCv8V
Cw9YpVNTeAakcPs8hyDCBRUF8HsCa/YxPhFgJHqH1pCu2srilzXfiyK8C8gwYMlhoPWz5CiaYlpM
MNVjp95ZU7ehiXNLCXtO5nnrdGXqG3W/ubyn/JviyS5kig0jhZIm1FIobNyhObQ798AjdDkh1GpV
aSlHMC4YprOYU2BtDe/fwKxiHJp30/G9u+dQSF7Aaw+dpTDBzFBrchXdLtTQY2riRxYIEwEC7Ddt
sU3GChyUuWQX14z1UqBwPzQTDF5uhV20S+I7/Q/b/Hb5mGQCBNUv0d82WRyLLfW8p6LUXu2u2l8W
8d6mc0kVBMXvyjodrA67BvaDWz69Gr9oAXCPgiSUBcv8U5dECZFe7M4DGRlEKd0+6U51uc1MCb+k
virDdlTV9kAHboo+nFpVkU8VctoN5jxMAIKgjS2gGN8zQFVb82zz0brtfE6AVm3tLb3hkztsrz5c
3lbJzzjz42hcAjQr/HivPHaOE1jGsWtk1NYyIcLtGtmoZZOXIS+aH/VpV7kHbZIgDa1q4Md2iu0K
Xke8JuEQJzn7Wbh7VX37u30SrpDVpJ3iUHyfWe1RraPnPlV3ExskOZBVG7tYhnCRtDSj46y1eEYp
nT+ar1H5pFjfM83yu+bbHMkG91d9NcLV/9NCsU+Bqh1mEHsk+zjUELd7dup7YN7js4DlVy8c/rm8
jWvhPjC7XICAqehLE9sG9GZWUCWeICktfept5/J2im4bRaLVq9qwECNcYDowNzX7Bq7YwwU+1qnk
9q4q9OL7wrOsNkFJB/uAR5J7o+d7ptc+sZ7/bquEMKp2xgLoXVhD4+y1+doZfozpQ+/KRhPXXd9i
LYJbT2K7MwoePLWbCWw/NfpMbeCOKjt4o9B7urwoycaJXQAtMN5biyDy1YyXRrkCzkFrSHyRRMU8
wdjEE+2pS6FiVf1gRmkQkeOsREHrzf7ltaz2gi2UWcTMAmlNp44uvJ7V1ge3rOcQD+swStxDrbBr
J87v3dkN7LlW/aiqd7NVvqXxfA22vBBU8dspbjfOjBHNSJZJXVV/Dz7FdHiHjCcYK7UgShFNsCKJ
8tomP3XAAUqWvrbJQI1FhyIacVQk8z/HgkVMjLabdUxZHBH7bed9+VYFwKw8ENC56yHddZipleIZ
r2nPUqpwrY0YQSmLjTm0nANR9n2zLwxZmLEWnC1lCFc7msyEsYhCQx+jxudOWXsFoxem29tDfsVz
TNom3fR7GSLa2pkt5QrXfRx0G2yXWFupTn7eNj5RPdmpyfZPuOr5aKYdenTwajjN22nLiTKmK/PH
+J2CJpyfGgbEJonFX3Uxi4WJIXzrkopEPXKreoGJO/Um3yq37I73RdtxON/IkZokqxT7vVsa9wNJ
O3RfDH0w5dFjaqa7yeklUTzfLDFIXK5L/3wFQJpcdwXDZv4f4whnkwAJ705y1bi9uiRHuMxoVZy9
YYBimDttC30Ec0WGMnO8L6RYCxIdFMfUTaA15imYcUPmbVJ6W5mytfDfemktgtlA91Fh5zr2DG75
lqBkrgB3zzzxlgqwhUrtxapvW56RYDAcFg8tsqtziEI2OotqkPmU++LAC/Qc5e/ySa3aRGAkouaI
ghKqKp8VIjKjJksMOGx7noJo3Nfsro2+WbakEXgtRAQI+X9iBL3r4rly0wTGfa6eav0qdd9KY5/m
j7X+SkkV/N2aBOXrK6VHjzU66rI2ex5ycAxMc+ErCvVTSz9clrX6wluujKvnIrUxpRobgMsyh+zo
Aqseif29ceTT2nLNWNX0xSYKikiBlu+iAx/rcscXMqDjfaYS+7BqhhYiBN2rVKIo3nson31LvSe8
gUCcJ4tBVr3VQojgrZwid5vU0ICulA++ZR16agUGvTOKb1Vx/5fHI3goknXDUM/Ys7rxI0C3kY3m
+OqPboOa6U2iSTRPdkKCr+KcWDRNUIcY3O9V+Y9tS2ZLJN8XH75My/XJsPDGtzzDVxt95zIZ3sFq
nn6h0GLL/lRVlQHUQNRtfiUM6Tq20W/KA4f3bvYtoJrKq/x1vGtDJ/B27LoLMHwuMRYSJRSfxQ68
bz9O/P462lVFZ7/Psiua/LysGhLLJ+ZfZwCroqsDLt4AIGJhImeePrYU7arpy2VB0h0VTITTdI4+
qNB3b18e9E1/497xLt9mX30lm2Y/XPVb1/eO5h4Wqnp0/mGvMisv21H+94WRYpUxUlBm8Rh0pyiB
mlR+qcSySE1i5C3ReCBzD1RweOImLA+OD0ZRoMKnjzY8s9/l/r8wIC9gz9lKMQvVNR/9YVJEiFWN
gY2nybFA94Ye+p1y69xwfMQ/w59e3g7BnjArYeBNxRoxknRokyrQ01I2l8ed4VnAsViMYEVazD3p
ES/s43Fb+fyh4gXtl/raClLwfsnGGyW6YfOtXehGrNug1dYhLZnJUU+Mg1dpO3WQDQZITJctBBqD
wQyUO3Cp8+g5z56s4vvlW7Za6V6cjC2EGKrTDk5fQMCwjXbadR2A3CtIDsaMGrsWVCEDLqcte1PK
Nk8INYbWTjpw+AGBWsmBUP+m4v+s6UmyNP6VCwphCwZE65zM0SscUfUruVV8YNEcm32zKQYfdw2p
ZGmhVLYswV6UjfO/OmHf6+XOnPzqvtgBdvp7awb1gQTpcXz8f9ximVjBgMxz06jxgFvctciR29ah
iNo7zfYCMx72npl88Ubri6mUrx0Z7x0Ua3Xy1Lt22FXkteiKB8m2S+6hLcQpWqyxpopwuN5jeqdv
ZvTKmr5aoV8DKJBygjjZKQumZainoQWZDnCI0S6ubsrQRVoTEr2du22CfKdL1ie7kYKZMVVmRmaJ
YKWr3b2euHuSy3rVVrNNi0spctEY5siiOIa5NHIQlAwHjpsWHZqr6YEc1C0JClTGuhvQKEpS0hLn
7gjWpjGo50wt5KZ02mYU6AWanvq6Bai/sZJcT8k+OoLhiWeFIY8GNWmT+nrU2m3qDdu/U0Wx/9Qg
qUbG97xqXFA/JvVGq5RNEWNsFRRdt8xht7nmbBP8u5306O+Jpseeen/3OnAEOxS3VM/mEoFMaX+z
uxvPvkpBS3d5qatBBMDF0Q2Plh5bLDHlUdrm7YiA3a79PA6reK8lh14Ji+9dKdnV1YP7ECVG01XZ
6Y7WQ5RLMXL4YLt/ohiL7wtKmNf9XGQqvh+B+Mu70yeJkst+v6B4GBmIzAqAtaFGbql+P//JTIK7
+P2Cc4vGyppGF27HVMmhGsdNX7k3nVJJqmCr3QFLOYJazaY9UgLQ3ZDtzHtO+IaB+U2GWS4OP2oD
MHO+AYG2bGp+ffdsw9R1dHSr76ZrGfeg/EvASYMiYn7l6KeqkQ0Jr9kgsMrYOjAW0M4sth7UnhJV
4IDSwt76J0p+VM1eU27VUloOW4t9kYQywbhraKBxFJx1n9QmcUbUQlQHnWjFhAXFQUWRf9AwXs6y
rwU1AmI7N30KVOHLt3XNYy9l8z1YbGLVNQ2akVEamaY69MjoF2kUGJ0Mx567IjEA8gzNA9kYyCbO
KGYyJcm6yUDFT6nBz3CtJztAJRup5492HBjFm5n8wdVdChRUMs20/x3HoaUSxmXkO2W9ubx1Z+qh
o7ACTmYML+pobxUHvFNgaxb2DMynaTjGrnWVeCevBjQNkTwnzvRckCOoR9mPLatqpGIb7/vACr/5
bTMhCBB1oExccD2pcwgoeWC8AF4qz0OL/LaqcTGcqs21PQvMkII1qmnfapMH5zMWzDfy2teN2GdU
YozOFFqQIhx8DOReRe8gxSoI8GveWgOA2Lkspcwt8yd9FqQIZ+JgsHjSeI5lBM5YPoBcIEUH5GRu
nZ2xobu82l7WtbOM27s8nt8FNzf+ETyR1TEvbylWlSrPBFxaUYpK3vBc19khUb9flrWqb++55H9l
CV6JYVQpI/aMKpvKtpXlHrqikSxn/ZA+liOoQjKCIRJQnXjtV7fEu87tqzH73WK5sGOCHqR21GaE
hzpAxA4UByzj2pPGqt81n4IUQQ+6mOhx3GIhpVvf6Cl5mjP9WE69rAVdtmHCFR1Tw4tjlLFDHXkY
F+cxgTVPdzyJXsuOXngwpW4yOO7M8IKhQEE3gTybMsn9PK+OvG+Zo8Fn86ZJkYXGTCibYiT0w5oh
oVuGIzm4ofaVUwnP5PAHSffP8kQ6GlRWdcUGBXzomb/S4ZcyDxIdkK3IEC6nrQH+EtSGePWikUrd
1EgNdlcmMq0uAAB+vyNNWI9wPavC0s2uwf6VSnFbVs1DVzWnOM3CYQCwfG5+qQF4EFR1E1q5tdU1
VXKAq6rooF8GJEKY+xHhDsCUTCgBRCou1iun3Cjq2h+M18s2aFWIB2Pnmjy+O3suFYUxZsj7h6zc
TT1Q3q2tMriSg+OX5syIL4QIJsJirFaSJEedztLBIErDwqB+yZIThuj/xOAtRAl2AlkBvQLlJpR+
fC5Z5Fv6ccZM2+VNW3MSwNIA0jFGbdDdJ+QDPI0hUmgzaIYJPl+w2ljTm9Neq0B9GROJrLUDWsgS
n15T1JJeaVPoPLkdydHEZHUb/Yl1XQoRLpaqeXo2KhDCUJUDYhvNvhcyBtbVTdN1oCfrGGnQxVdE
QrLITvAqBhIl2U5u7w+kCKlR+/14lWa/jfSKy+supAkpoj6fZqMoCXd8zDezjT0Bfy6VOPDVs1kI
EfQgGrPOhS+CXo+PcfyP654G5edlVTufKntfiAXoDgw4OwjnPr8b6DApZcFinuvStuw4gQ0k37p3
RpiA1Q7ZbkzoBUDkuclKMNvJ0pvrC/wQLnjDws2MJMsT1B+zr8kEFoPsesxlEwVr1gFV/P9WKPhC
WtG8nSwIaez+to6iJ0sfbuiUE99opP0/XJNFU7QUJuhFg/etMTvYzqkrQAvf5bHf1IAqVbrSb4zh
q+omO6O3vlpRqwYJMa5Mg7xIjnTN+buuCRwbB91bZ9i5ig6wqiFC3DcGKnfNnB0CjZlD0OS+vgVL
QzhK61rvGaezhS+ECt7MAE2XVhEENo7V77yqCElNw9jDYIqrfi3maJ9N+a06pifPiTZFawGwa9pg
FuFtbtpTrOrbvjP2Rt/8YL0O5QP6+VgUmEPK8mJboc/UV7oa5M2G4jsVu65TDIWYRVD30YGYzgtg
UQOz7W7SOT8VzhwmbCx8I8oAe5TRnW2RXW9lX22939Ay3md592rE/VuaRH46WTt7mp68Ltt1ffam
ZcMu76xwdJVN1IH3TsuQruzwX9Zld9BS3ARX952Ovs4jwwnXXdDr6ENhzVErSeIXnp34yeh+9RLy
WhskwFztJlfi0zwOX3MPhdy2dA+lDUCcXn/2ilZiM2TaLtgMlsbMihuYWqIVPtoSfK+9U50qiBmV
eI7z1qx30wHiedBdA6RZrNva1MA5N/CF9DuFzTjW9xPqYznzie6zsP6BSZLNZdU+S0kKEgVH706N
3k41JJrDc0WeUgocQsenyRNJwppIwcLWL/PHAgXbWDhJw1IevHAKqmSfhmRDdvU1QPl3xuHyylbv
rKEDivMdjvOd+WSRvtGqea7o2MJutAdnup4cSSX/vDuGb52BwWoV0FbnJLdWrkzWjP9hLeAz+JFl
fhbUYXFo71JEm/vLq1m162gcBQOmhzFQsQhMkjL3rNybwyhCZHu0kwd3/N2U6/t6PkQIhpbSxu06
DTEfA+a/07NtVrvPl1dxDtUgyBDukqJ0bmaNLjekWR004O5ARTsK+9FHPNHYKD9VJ7lTXA1kPjZP
LAMbpdF7CoPWIc0WTPWRtaGB4cj6xpUlCCTHJCYjUjdLI9xgXGDuHsYfY/KQj5Kkl0yG4BfYaNvR
RPBqG4o+pOa3ukxD2rHw8lHJpAh5iDFKHT32sGdVdVd2V6pzqGvJc+kc5uyzNoi139pA78bUYbfi
3gqHDINevfpjrubDSL9USrVjMb1mjY6Xh+JuHQ5HqU1vluJcMcV8Uftp35ckVEjjJ7S41xrrwdKV
x8vbsG6SF7rD92lhRhy1tBWnwa3w9u49R7xVNu51BKDpeVOg7i7DM5VtuxC/DYMbZ1qCLYmiR115
GeyrwpBOoq56tMWahPjN8OrYyYzh3wgVUChghtUP3d4BMREAw9DH2u7za1cCare+kybARHQUv845
fOPB0UbHg9QGI1XAB3fZMQoB0GTBtXVBig5XJnVvq05gIVPYTiMuDdBLQWZSkU0KngWqJpLC4aoH
XYgQNpNOZuvRCiJAXbzTsnrr5OYB/RpHQuN922o/eyZLF6+e30KkYKlLNdG6zIVICw+xCbDjTecX
49aJXy4r//ruAevVBWqP44hpaQDDMJLWyGdY1q8+fkhsSSJy1S6bH9/n8hd3K/GcWquBM4XWrTfb
viUkD8b5pTAOefLl71Yi3OI5dhOUrLASisn8KH4eM0sWu8k2S1A1cC1HeTNABN4IaHFAmeq5RXtz
56e36McMxjfZgMKqqTA92zRVPNEBv/p59zBdZ2klBrjCZhiCoY4BFdeGxSBTtvMWP26lLYODsbhA
/Bazks1AOqDDVzgldEyqm/4FjW/I4uVbuk1RP/KdDW/gRonRvAbU4F2+Qf/I7vLxrXuKj98gZirR
COM5egRv1G5GkBaXYbzNXw/lHcZO3+imPoD3Eu8jMBT3eFNXr5eln7dfve+A51mo0jnaGWtw7Cmz
VbvlHM6nLkzv0And+fbB2mQ3NfgGqu1QBSSUxa+rxwt+W9fxNPWc6NbNTdejKrIvY3vNQZ664Vs9
ynq8Vm/gQohwA+lo2UPeIx9Stgc1uSY5UuiJ6gN+fHTM8PI2rh8i8pYc2tY8Z0llNkY0lAHbWP0a
N8k+23SHzvULgPTxChH3PfoXEownMB3+LLayCHrVTi+kC2ETrLHnAbIP0vWT6mYbFyUci063s1mc
TA2NdWX3J4HaQqIQQsUeGWwFNFphrN1SGyZAOVmujGRqXU0+NlU4wVLvsj4asSy9vJvGu8T4WcsA
4mQi+N8XZprmLCmRM8U0nX70qldSBiSReIJV4wl4OIPXPs6Z6EpAIJYzIGfDPiF+pZw0WaPy+mtt
IUEwzwXrrHbkEtoCACl0G2/Ru6tB56xADtqzumMLYfzaLXZsMAZFSUwuTDuU1o2n7stU8vxciwH4
YAtw0jyMC4sZ7dmaLND+4iVlkYfCeiUMJd3oUUmJ5NauXZuFHDGb3cQkNZADxogaUZBksTdMbdHD
mAZuYuxqwz5GWvbjsqF4n0ATM1+ebgHYCb4NGXth+yZLG6bEtpGl7c0b4D9dY4R0l7L8qrB1P57H
ne1OoVIVj1bqbCSy1zIUS9lCbNXYDkKrBAkvy89BQr+f9ykFSyG505CjmGVwaqtquRQnPIgNOzKm
MoW46hcnJiZH+8cQ8ILfHzTKw4t5hgUYGMBhcrzKz0rJcHiZXUPUPDth1ujXdZsFeTvsJDvIzdrZ
6TmgPPQQ8Z7DBuoK+hK7ROGBECflAttykP00Q2fX3XZBucveLstbu2vehzhxnDEjNIpoGiE9N7th
a8AbkzEoqj+JtpZihN3THGAy2BlWFWW278Waj/mrBDW+y4s57xfjh7RYjeCl6jitNDwekLXqfXA5
X+uYMQRG4THe6gfLCczvfAychN4fXTkADzjgVnXOkRdzVx9nsIGii+IwHKxX7pQxD7rVX2Wh3Krd
WggS7ldd5TrJuHYofRm4+q7p7zK1CxBxXN7JNY/iLeQIF8sZ+nIwGr4gbzdHvZ/GsthpdSWe4VlA
NkU3p1geU+PIbmgHy1iUdx36yOv0xfaYP1rfLq+E/9Kz+7SQI+xYPMZlacV4JU3bBnwAwx58O5tu
5xz+ToywYSn6bP997HEeTmAn7ziWt7qXnf9qMO1BxYE3AUxKTyyPNbaCEGDGO2n6Yh/N6eD+nL2t
mYbfh2MfkiDJtmX8S96CvhLpIuQ0dRtUV0BMEtPBnapnQ0JwWqCCDZsxva3d+EQt55+xLDdTZu8v
7+ZaFfCTPOEiR3Nl2/E48gul3vaNn38ZQj3wrua9eqft3BM5WPcRCGre4aEkTmxF9z/JFgLPJO1q
ZD24Zk5vNgDpZLHHisn99H0ufxHe5NWgpjPvUSqGtzK/74z7Lvt+ef9kS+A/YSGimvOJpBOWoLjP
zH1h4++HTy6aLTXQWKHfDvC2n7/vNEwb3Q4hRq7FAdWGTdTmu6zTHyf0YP7BUhaihPsbKfM8JaqJ
OkGqb/Qm2tld9vvGDrwvJlBcbPBseOITXa8yPZoABYbGk6M3HxJH8v21Ph7cSpg69BSjD/c9t7c4
DpUZwDqHSmEAqTlQY5PDqZdXbIshhGmj7mVzW6uXdSFOULCuSQu3cfHcZ/GX2NwXPZoifzlW6Ha/
Lp/NmiDPg0EAoYcBHDVBzQq3a3SNOEhATq9ZfcWsGsjNpm8qN620FXwlsgRq2Ics7k8We9hHVUcn
z4Ys1L4UPw7IkWKeutyUO1kW+d33CD7jkyxBveehdjHJh3VN370T2efbYgcgkBvra7PRAm0TH6Mg
PhjSKtWqnsC4o3aJPC/gMAXL46YYVYSFxxq3PFfUolcbIJjaDlkSvLuB0nH5+NasxFKcoCcpFFZj
KO2EZn5g+rWVSnLW/Gqeb+PHcgT1YKZRVLoe4fum3ft2MSFN0JaHYhhTvyf1fVUVTw5mOC6vau1R
gKoiv28gTgJsjBBrKr3aZ5GGZfFU4vw+7kf3PBzDS1Uia8WUfxIluCllnJJEMwnqv/Q2ja5cb2fK
Elkrh/RJhKATlVc2RjHGeEHm15Z3q5HfV4JP3xeUIMuSKMkH7JZtp7thzF9sNIn4l49EtgZBEcqq
mydjggwUYo/ulByUvP56WYTsJATzgGGduqQ6TsKYr6buVnNCV+/+chmCWUACtbKdCUcxlTdzH4N/
XA8ur0KX7ZTg7RhQjmzTxTKctLxnpvLLJsOhzdyjmQD/kzjeK3OAr9dPoZMQmN0sIOnwJSbONi3d
52nUvqSl8zOj9W6q3au4zfduOd2iEXLT1xWYUarQ1PtB8qtlP1qIfRuM73pphX3hdChW6h2Hgkqi
gLXS91JNxURKbGsVno+QMQbatrkDCZ3JQUI3nH7OvcJTnMjhVlaeKJ9kCoZkRmrXyvnVG4Pkltck
QLMx7BMQ0HNiIP06hydwQiu8rANr+ZtPYgWjokdq7dCcqxl6WAw8JRJAcvNhXllOd/3cTKQN0aEI
tlfh3Oxane1h9FgIDkx/rEHqcH95KSvxAVbynwAxudAZiZvTGg5A1abAY0XrG0r+2uTqo05szQcG
5uNlgWseFBIdC3jfnotHpXBF1XJUVOZhScO2/qaFxlUOJ8pbBjn+H6oMhsQkrLi4T/KE+2qYxmyx
BCvUq52R492FnuU2oWGuPrfMuZlcGV7D+pl9LFA4M9iGITYmCCwrq/H13DgOtgxmYNWWGpzuEYUT
DYWSz6GWSTQvqhkaFAcjLLUu1OY0sEzJE2J1IR9CPPWzEAsUgISBZjukdbF37PRkpLI4TiZCuL9V
7NGWUYhQ2jps0v7O6jRJ+VomQrirfVTMlHi4q713O9tHrZA8HVZN0GKXBO9vqE3uljGOoq0KtPXu
Hf3gRvcdlXhP2TL435fBtaWDp9rCMjKL7fui23aDJlmJTIQQAyCVATS4FCsxvJ2Tf0lloC2rSmui
cRuUFzbyIsLNT2nf2APDYRtVc7RGZLgd+7oo6OayhVldxkKMcOH7uvPmKkJdsTM3jXPMxt2ffB/5
ZR11SzR0C9ukFs2YTy1OIqrv7BGtwbIuyfUFfAgQAiWMbYzgOkWE4Y7Dvvayq7xC+ffyItbPAqVX
sC+a9tlAHo1BTlCBvy/Ei9ufDMDXlLpfNNH+78QIWjsk8wRocYjRx2fP64PB2lKm/klwA/ws1cYT
HogSgl652lQWvQEhmXFvouOXHC4vYi1nzTN5/wkQNGqccmaCmxhRxlE9cgxDr/Cdh/Rk/xi3WgCk
msz3fpCTDBR6raHok1zByvedS9usgFxlr5w435t9iLYmaNbB734lhzHknxMegwtxqLl9NjHAqleR
Joc4ji/IE6QjXmTyjtxV9f5vNx1VsPkAWnDTguuEk52Gcmd0v19q/bQMweBnAFfoM76MBNwD7bUu
w3NYvToYDEd/EpKEqi3c/544JE7nAsnB/JApe3RAIqt2WeNWtwi3EsR7FlyLSI8aD1PhxSpCCMUz
/JImoBUwJQaAX4qzw7bRams6uoOLI55CEWt5zV9jdkSDJGW+rhxmPCs1T/OZokikraoW6j66DlAI
TqP8WbWaRKXE1OBaAKaA3Dun/OW8V7JwefWm2nxc3wQAhYpk1Gc50RAzYzRNxMux69fZTi1OU7Kx
TZDDN7pP2ntG+8083zD7lCtHgqpJs/fyt6GTzWOdKYmGphOTlyP5mDi63T//EEQFrd61vRH23TaL
0b1GbvNOOn14FnsIUgTDpMY9To9WFjJuvOHE2KPP8Y53O3Z+s2EhUlKx3++z18vaubo2EDo5yJPi
+ooRfN96CN8LYoajplxZiD7TJL9LUz28LObsEvDFLcQIi5sIGzOlTAxMZL1UVe/XigyJ+rxh510E
WnUcm6ODi+gLpBi0xphSE++4aNc9Jht32tHX9NUE+K5fPqi+Eu77V/OhVf3qzXm6vL7zl5AgXfDz
mkFLk07ECK0oPsxgwNQcZdsCC9/EmEqLiL7X7O44IxRzbfVNH5ohSFMZueCqClkfWyAo6pxY6lAW
nh7GxT+qcUyKtwbl5VTODrN+nB+ChOOMS9QOI40a71VzcpWHmOu7Mv360J7I9odsylwmTXCd3jw4
tdPjZFtMy6vWN3uIJCZt/Rb8tx4x3ZEWqlNkdmqErjHsgZt+SmxAGsd0d1lLJAsRER0tQpTZi0sL
mHWPFblthv3ffV/wlvk8Jsr4P6R9V2/luNLtLxKgQKVXxR28nd22+0XoqJyzfv236Ll3LNMa8fTM
wxkcwEDXLqpYLBZXrZW24HZSfGE+tD2nw8yJL3biB9peqSSWuQIZuPtC97NGsdLCLqWnfTd4Zugy
rq5HiYrB+1jOVCfGXMfUY7i8ia5HQfNUiEDsm+J9ePr3lSl6Je/nGYGsqjea/kUz7oT+8b+ZYDKD
kOTapEc1ZgbweBcKqT1CvKDmKYJshxYkahVNIyjDmcMSwstxJRaCDNlnX48eE9xf993gGaB/X60U
mmSRBsipDEjJQzFega5n/9//VFW8JdB3B5gvAU7iLGgMxO5fhNipD3y6Kx94I2SfX/QZO8znkAY5
zUMTfpiHUHfqzKIPP+Epe1YvaeP0nojHn9jT7ve9+9xQZcwyqdkoI6Mc84Wg/Dd8Agq7KbAHKx0t
VGm24s6HjDjqz32j28H9vqRMll6aWe9VuqSj6ql6YU3TQeTNYX1+/mEcY5LzHOUZAhyEdRRAJdv0
oTA7/7WIvIfWzw+FH229lQCrGOxN4GLauAX/oa94BVCRVHOkO0x3lFiysfK3aaz+mUdqSr/Nh/Ka
McuU11EsLlncBrKTTQ+DcSHKbI/i8yA/Y+Jn/4ttZ76/v9gbun3lYJMLOmnKSnWktEcxL/9o5Pw0
9p1rkJ5zs+KZYhOGvOBaoqDchHrUIevngxn9muT5Rgii7/tOcTLH2yPMyim9Hpa60xrigBjW1ozC
NrWRk5w2yy8CMC4uQJh4/nSPyw1Jiw1QczmhrrtjLt6KeHupJmh7BrUNTWfPGEW7nFUf4y8oc2VX
EUzupNKWo+sfwaSWSQxMVVCQg5cHYGiQWmRg/0NXsMsfaL+PTnOduDyE0mbZi5Y/xvcxPYrZFyY4
1ZGEWd6LCjQ+F4Dven/CY/bbvnjWbeMneaRyjlTYtH1uLoQraypv7I21efr31ceVIDY/zwNqMwrE
Mls7twcI4FqFhTcUX0p8XkN+M9+sDTJxq85GM1WBJL8BE6jyVXAbHOpj5oYeD0Up0QTJbvy1LfrB
V85FZVyD3wpJu/kx21S1FZqtjn6NASbxtrPiY3pLmY0N3XJ4ONGtlLO2zJyGbZWrTYkv7oiNeqrV
0cHnP/eieTLE5BITnrnNyF0FERO5ujE3pBBwPUMG+A3Y5V1PeAykW4fR2iPmADTHvMvmesAOFWVH
LCBeE4herXacEng7E6xcYQ69ukwyyPzist66A5TRQDR/iv3BLo+llz3x6PA+9yigcysrQGXJJki2
JBaoV87dWNd5iYoYl3bNjt3pCnJvb/ZAzgtue9HCaDrHx43g+GCU2XNNH09m3cDFIn8q0UwS1RjZ
5qILbgo5x/3kvXXmEoC1oNNDu8ufOuRhEYaJANUNPPGFB4xfnmbVbqADaHcA54DM+aBdYwDzBaKR
PF7IjYj5YJkJynIYki7SsPvK9naOZdyiz0LNmxzeipcPVpi4DAh4j8wFVtQHCj5q/dwWQDLm10dI
MkcWN39tbLUP9pj47ExxaKUe9pKj5KW5Nfo1kqZWWX+p9SmTHXvCz/2PyFtJpkZrxsnIxQE17yzf
yZJhK9Pj1L3u2+D4xQ695aExGJmCu20xFW4e1CEwR/m3fRscP1iCriaV5bEFt55TpaCkRgUN4cjD
LKXOvhleTCjMBovrEVSoAQq+BkRgeAy0p0NzwD7DpAMf/sZbOOZAE6dhJOYSELCT1lYqXHTIwe37
w1s2+gtWxxg2disWyUTAjX5ZxskVotEu+97bt/IZSEFzoQHsN2ZgADFjgWBGI6P+Iajz1K4/BHL/
LNcj8pLmNEHfOAnAMkte4bNlXhrI4Z++dzLGmU9GlgRIvr4mIOYi5z4U3KWXnzkObubdlYPMlxpz
RRAWGaWHeEJQgIodyrkYaE4yq71qrM4XjpqbHBNbv+XpbG7dWj+sLfMJq0WYorpGe3HoLeMyxBax
JSvxCtECBtQfTqIH2hk+tHUzclYe07+vImeoxjRSiw6EPPozUfpL3gi2XPIwcbx1ZRL9kAhK1MQ4
zyLBFzAabBgZBJdfxP4pzXjCMNsnNphyZbSIDeUTGTDqZbVMG1V2xqq1CqLYlS6/6KX6ZZJjB3Nc
J6NTbRkMhpJu+KUaO0UFbbqmvRYj2Rab3gl63sPqZgZ4/0ksbqdVAwju6Ug3snyXKj+q5WU/cLe+
IhDDEtSt8VT/ibQ3hwrfOAwdeg9KcJvoMUYJ0yMQAva+mc9PnNiDaztMkOqdMnRq2mMPSvqTVAc3
VTJeE7V/waa5aZvUb8zxadDCM5TfvTjIHEELManH4/PdWs71z2CCFr+gj0q6nMS8Do3fS8856baX
U1N1maDbhtLo46YwOrmM03SkdYk1jbNVpP4sck66bR/ebTDpDMlr7vEWThxjqB/yqrXN2vzjXgNY
H8H9iK4d5qg+dQzTmsxaLaHnbcZX0XidaL0dDCcg1zinz0br66MhJix6UepJ3qLHOp9kQMmrh2Pk
/Mivnum1NDopf/x1Plpjvn4gVDgHNPSoReKB/l+sLnNx5AT654T10QaTsIShTwpRRsKaboaX7pif
Qje2hScTSiep3Z06V/NSTwstmdN/NxFZH++jsGuA4EDCiLH06baRF32vyWmqOGEeWRMu+0ritP1x
IXdackeWa8IjVaTF6J5BJgzjtm3LYljgKMa5mptMvTHMnxJYfrvnMeGVKXTV9owxx2sY6NmQt4Xi
yGl9kyuFQwqnMM1vWsmTsvy8uz6uIxORsZxUmTAmqiMaOaXpOetNy9ldn5PERxNMGI6V1I0FBmmc
Iv1mjOpFVjtr0gVeJNJcs7dmTCQ2i1ioi4BNPHjVUbOXgwQ+tDf0vXjoEocT9/QL7Fmj+2JVDiSt
ok8g61fwFA0urNEngiW/ql8nAHQV9Or1V97r9EYljmUEAxuQQIAafMJGLk1hRmONW4V2me3ZVZzg
uKDoguJZ6QkOr0u/GRfv1liQpBzOZjWXOm7z5tdFfoSeNi8XbobFygJzdkxCGdZiiZY8pdtMXlvQ
iel2fsnt4ncJOR/tufzOewV4w7B8+morm8wmloo+1tJ2xhO/rt7IzXxpRtUxM8UfJUgkitWLqdZ3
QZifdUH7pRjFQ9dLDxUOttH8GhmVJ06RXWuFH8qgSRQ6d4m1O8WQLlrRjlYwipXV67gcoXskCDdm
qt3NTQe+pB7PG3nlZal6idImdzAk97VPIzsu4qteDy0StL6c19+XQrzIi2Rj6MyNW8Mfc5S3JeRe
IbLoBGCKNEfJLsL5Z6KLfp0vaKtGozN2hptp0L1vzMUbOxmofeF7H1W3YjddZaleWUoeeeUyNxYU
7NxCKe7gQ2y14cSD+G20YD8EKQtUybRSHMCgTD+qKKENCpFVgDbi3s7O0RcUjJZsCT7Y6+3+IAIV
zQuqzbwJFCbtQUHhgoViAtORLw3oM8HpdJabG107yZErRjzOoM2zYGWGaVzoYxLKWYNGUC80lyFK
Do1MGqhGhnYVuNI9EBAclOz2Xnn3i56Gq2yjt0VUJhLa6ckQ+P0iuFPU+Iuw8HLoZlZ7d4wl3GuW
ceyHHOUxRtid8IAInTDrAPkwH9Nnl8Lnjq/TDfd5Q/7tGMttIOdiVaCDBzwDNNM1OwPqAN0f7a1l
Pp6X1/2szVlGVo5tiiKjkXo0f/oEnKNuIHwlhrdvYjtvvjvEnNwYcaniVkHh30xebIKv/GH/3+e5
wJzXDaSW8nlAghnN20Kx9Pya8IZqtqvUVRTQ37CKttYQG6IUOnSsX+bZTq8pb5ThiLWjP2kAthSn
zM85aPaNjglNHO/rxpzeYl2PoqDgLkp8Si2Z+5i1tgJ0EpI/Jfd5Y3h/N8Qc3CrUj/SowgKm1bXU
XkfpURc5zvBigEkPOYh2+55ECvSLj4J6Fwqcf5/u9r1Nw2SDXO+0TsJd/e2hqfUpoJWiDrnvaZsV
1fs3YYXShCochKyKVScq88OYAuESm69S2tpNo19CMQQ53+jW6u+hUR/StD2rAxgda+N7qYezpama
KyXkThZ7F1cvdyCinVcFXj150qwbl+0PsaMzlUSpgjogl9/6rZ7mQ50aT1N5eWW+0SK2vcVfGs4B
wMqrJYJYAvxD2zQ6rhx2LOBoTg9d9EsL3Frj9PM2r1irz8CklDkiZOibHCbU71F3xKXHqubvpv6y
DDzI+T8UmX/vjk9qan0kdj29ztF58dRdzs058HqHeLkXXC+cQZyNVt7HD8ckGqUrjRDIDOJ0ivko
dsKTtsjQZM1TUIWr5NAbOSa1NK/VDYyFJH459J4upVazKLYulPdtz2M25excnclCpMkrUWnRz4hm
4uZFc+7VhfM1udHKJCBZSTXMv9XoAdy1bnPMAWtN7emOEpJ3ePDgvcvxXGKSUS2IUmeI2MSZkllx
66sx5ybOM8Bko04wh7RS8YqT9WfQTOXTz/0Tj3c0GAx+vynVfspSoMbqYnGzRbwJO+0QLKIrxUZq
i7jbkQHcN0J0aqfA5RjnVERsh0sGnELOoQyOXBseQOJyVu/DK5Cd2/2RCm6Kjb1vkHO+G8wNxcAV
XFVm5LJGxfSFbBkDpBUbzt3r87Dvx0PQYFJK0im51MnoL3Q/Rlew2rsAlToU7uzJTn3dVnzxZTpN
LhUVjWrLsNUb0MAfeGAiTrVu0Mha1RkZ5cdBMwB4jd4vGxwl2SMJXNXkPdzy1pRJM3ki1ukgogsK
QT97wmxLE9tRxklmPCNM6sAwPuRQEmRORboa09uivK5SzrnPM8FkjmVol6BBZQHw70monCK6Mcfj
fvjxspPBpAuxJXpbhnAjOc4gDC194PKgzE1RZRmgefpjxxtk5Rxv7Mxn2HeVOcgNOnnhZCma36qg
r8IIumFLE6+05eQqtqtBCiXLuoj2XyOg5OTUgzaEu7+C2yZ0vCTi+Q8CLEywkWEMFnlCt2vpDqbw
Ipi8zfuZoeht875bYCLNbCdw+6ZIEaqFkuoaEGc//iVdZQABDiD/giL3NVSZjx06ykPC8W4rBHUR
jsE/4MvY+1ozdeosxABotngHTi9Ae8zpy58v4NoEkwGHWpzmoEJWKJbrPL7VdM4BvFW7rf99Jvf1
qShRsgPixOFliTHb2qOFAu2KSoW+M161uUyfW2lubZBJc2GDPovZ46k+n9uTajQOlOi8WGoBQeDR
Em4F39oUE3zD0vaV3OH+rg8PkXYpeV3BDQgMqAFX35+JvT4uDEFD/QXs7uJlP1voghm4BliY6hjA
ThBYjU1EK7Mbx1g4h9bmtXRtm0l/XRkEUici9tD+tMFKYs2/wFBga7gmTteRG1zzzifeajK50Khk
I8nCAFV+YVhF3dhTwXOKZ4IpnooBlVOdYS/L5XWgX5UR58jYSq6rNWOvcOo0jQqp0DgqtZe4/LEE
vhF0TgrKtpZjaQON+CE02FtYWEaC0onYt5RuGty5QD8HHtWOLHweHIrnFZMi2lASmrFA812Peqfu
vgzit9F4EkfJaqqn/Wy0mW3XK8iki2SuRwVjfjjXb2YQccy/yC1Yj+3keUK0a1f0YJRcgL8Abht4
r+GcbMvexoJyqIiGpwYHLasQijphe9RiLmCYesC2E9YeMkljVsMBcz7wsHYNX8JpYt4r17iT4emu
8pXEkv5NjbE2yCSRJiZNMAYYamndGaTgsRsclRBtv96R3MaPfhHODWWzqFkbZDIHJrSbQKIgpupF
fwDuBv2sgcJVJL88Sv8DJSMn4+tM4oiNqgoaHQ+vZlac66VCsy6/TZfSyXsemSVvKzAJJFRAZtnm
9H6yvBY5uHhu++arWd2SjlPfbmcq0D/i1RW4CZaqrorNtE16JEMhN6zsf0qG2+H+twkWN5fKpBqq
lvZxuuMiPmWLi04n7xTZ/jbvRphm0biA4nJeVDp9IvvVEZcfnGEDuhyDK/kjBC1SJ3RqTnLkLB6L
oku1MJtyOjGUBtdK8pDyFIK3o+DdKSZJpYE+tohvwO0VcOgmYKycSk8bc9uop0Nda95+UuS5Q/++
urhJJhhUBoFeqJrsVinqG8iDOfsmeLHAJCVF/P9Y/jFwKwKUeXEjcvXweH4wiQi8cMZS14LiNPXr
0F5FGi/xbNea79+FSTyzGgdkSPDdafcgu6KYj9TNoRBb2oYT+sHD6MiW8iu458128ZaPyUC1lvVi
AJpupwmhYqncB5E/T6a9/402u4U6yAL/X05QmOSjV0s2L3SUmUK+oe7gUfxucQDA3CmeeHBhjkuE
aQPJST/WbYK326U1bHTY3SGHSSFz952iv/nzafi3Tyx0EwgCMo8Suq2TcNf3V3KlW1pxjpeTXNWe
Wv8QjH8Bj1gtImGKmQ7TnEur4TQUpskS89qdBjzq94a/7xdv+ZgU0eLJWJE7BW26+VYG/ky4KipO
PPBMMGnB6MtxXkaUZRX5YRYXXXmRy5d9L3ghx462p6TSk7nH2wq5tL8prXLuR8/qV8pTyZdy5DnE
5IemUM0soA4lwTdRu13Gxcqin/sevc1F7AUckyOyVoWkd0xRWqfgqYut7ILWzpG+ueW43XSucC0e
WyhX5Y+h3dght0H8D4X7e8QzuULrNFHH0U57/sktfXoLPPVUOpQlgIeL5C0okzDUnvRtneCEz+aH
unpSuu/N8Li/nm9JZ2c92QF2URpIJxsC4EYZSawqaRtbGrvJJlUKZFAefpP14DlQwOesDrZcmfeJ
orlkmI/gtYitpluAHi5LDK0tui+mxSsZp2cSdy9dlx81MbjVzMrVxzq29BBciKN27IXQrQ0xs/so
hB5eYlhxig846QczDw5JOOJWPKG67gAriYLUyifpqZhkL+ianHMwb/bKdUKHj1VKRs+2q+tMLA3Q
v8m4k/8eZn/QD2Hm18ElCCDR1Pp9+cXkPRNuHqIrk0z+EgQFqN0AWHd9bi0TaJNuaP9NYlmZYHJX
0+dxJ0Dt2KnaiykfM9kfE07YbEbmygT1clXSTEJLQrCbYMoM3IqQsk66zgtTHq6PZ4X+fWVF15Sy
JiAqduoysCLTcEyjtaNQ4OR63idh8lZQpZCSrRVMwJuHWvC1nJeFt16G12HG5CyiRdmSiBjUyK6a
Y303HPAw54egjPofeOfpx/20n1dfhklPeFwiZtSgP0ynqgkgIqFrOMTR6HuZD0UFznHMWzsmRQ1m
rjSpidswAQtzIManoeQR0m2WGO8esV3opQRUup3wJPcXY7/p/ktCKvSJVx/JZG46Wp4A6UZvOpW0
fBlKkL0onc57W9nOOO81IEvkEVdT2hKCGjC4UJXF7hweBb+xI/ePGY+pOytDTJ4hagwtL+hUO7N4
wdmRyKd2/LJ/dtB98SnUViaYPCM0YjmWA0oxJBxLmq7CEMKAj2rztG9mMwuszDC5JpSqthrUGVDi
8B5El1L02PKINDfmdT+uFpNpNEWMZ0XCq+xfVNTpPThkz6Gb2nhdy6w8B+AcxK43ma1f8VCWdEPu
rSKTfcJS1iGoh0qz6qqHtIUMqShdVdV4hqijp88BpMqGiQOQ29y1qyVlEpLaqDnpCHbtMP0eqnMi
3O9/Mt6/zySheZ5lkFWjRupl7TgIybHG7Na+CfoT95aNSTzVII9DpOFNtgp9FX2iOHtQ2hDqJE+9
mbr7tjiBzuL8orprFbMCBiGoAfLIbjqhBgiVuEMYOPuWOAvHPhiFqoqTSMSubdpjs3RWFXAzEN34
nxZOMRTIk8oqKF+YPAfuqGQRMSEOlb8eV4LeF9wksONj/UjPh5nH/rLdTVzZYxLRBMDK2Jd4QKK3
XsnBoPM5fAKk3X5DyUAGjdM82jwuVvaYrKTPmi4PIfK41B5D7RS3XhIOlmJez7XfzL2VpV/2v9m2
h+8HlM7sJtlEBSFScpFiNr4KRm8nogTOHnKtBxjsCBV3SrS7boxesmq5qtTwkufTtzqo/k3srH4G
s+nyLpbrIcBdb2y9org1yL+AAq4OSJ3ZcXljCFNBW/sDCO6HxGpFbzF/cdZyE+S0ssLCVxQz65NR
pDdWWZ2tvi2PS9EeJvPHIjWvaa7LVhOE5zgW7sVBsJQ5vujB9Ko1tQvKPw9oRSsOc9WCoNxJk8iN
YGIUu1QFV5S7M0mkU9crbrjMrmAsnqoolw50H7UEnkAQbP0qZ+moLEtizUOASXUzd6REOmuTWViV
AqmqQavdWBm+AfUbWpWu26rUXM3t+DCp5m3UIbjk5Jcoz18w3g8y6649z2Lq56CsM4PiZ2miJsPT
XxFBD7KZx7M5ZYe4bkFEXbtLlT2GfflIpsRt5sVVguysicWlX0RP0s2TqYVePZqWQHAEFZWXht1j
qJfgGpbdOVysRiKqbcqtPRvSA4YiDlnWvuqz+Qw5rwd9CAYP3K7PKD1SS4l1/VQQ47ZT9dwaiJpg
Go1cFFN6lMfxnBNjwG8vIkDeZTfSlcCKuyA+gwRzxih9dT106cFsEiRbccTvmp7iCePuEuBnbTbb
U58FVgIMu5wmPsYHv8iYBMhNcoVT3GsDzemV+S5va17kbJ6j7+FvMnkG8uBCZSxoeNUzJMVmt8UZ
XhkWJEVNO/oNAc5HxY0dU8DtElf13toP3M3EvbLOZJ1aVvO4aYDkN/TqajEUb6gGzv7ePIVWJuhP
WN2GymJRxwiqOE6A4Mvk73LxbdBFewCa8r/5whRDvVL12azg9AYjWBh2liGV9r6FzcN75Qp1deVK
QrJMEBIccwBr2ovUHaossAuje+5D5RQuKY/ikf7iT2feyh6ToadWUo1FRWdq0i+KeEoDf+HNHPC+
DpN9Yymd2nFBdjS7h0Q4V8mpkQ4FOIT2V47nCZOEoeCFmfgYZozRnfsD3i4q7mjYfixDmvLj1wEV
Q5CXKcodqM18wSZ6KO3ASX7Hf3XUbgBr+vlfnCIsE9EcaLoaGOhzjWnq5Ll8WcL8WNcqj3No4xuZ
qgHCbozao/xhdRSIBv3y2cxxUIuSpU3FkzxJwGAvi9/IC695t7GKa2NvN8FVjEMWtR7ACQ+6DiWC
4MZkN0t53F83ngmmlJuyeJgzA12YUr+dJncUeQNCWwCWD04wSVVfMn2U6YsMnvO/VG83cKr2TTlc
RCc46HeLC7ITh8fXthHlH8wy2VQE8bEkAFTsEO2s51BrkI+CEP15yjZRC2IuGdJD4OZlkgL4vKER
owLsoQLqO1Chlh/7n+ezFyDVgnCiAnp18MSz2DbIaZfAeFRAk+CxrDqq01cl5KCzPkfARxNMIo2U
rpaKBrgyMdAOY4WZk5T7BPy5e2VAeUTChgGAzfwkilaBe9QISCw7GjCn8/c8PfTDjQgh3iq8k5aX
dH5JjYOa8rA+G6sHs2ADkUGfbIhsbzYYFSlOokZGY9qbqpNmXori/o8/EOV7UiGdYSgYx2cioADm
AATY6CykxcM8nar0eRx+7Zv4nHKweCsTzLGA5zEyLxUAB9NYuWGGESSp+g62X7eIZk4sfL74gGuJ
cvgShaiYzWc2jRwlXa5mjeQkYmEHTW7XhdehxZQ71XgZG6/n9X82XpcMsHiDQA6kLfg/bD4VEpRb
bUf7mkeQLFmmhEkSFZBAe3ILdzyEkru/mDyDbE6tighU7CPukpRSqpPtQbRSwK9HRwSw0g4NLunS
1udbefj2GLRK4mMkaqVGCRyBqv/WadlBaqpnrRIOUhH+MWLkw2K++b4y1Y1kSQfKjNwGua32hSdn
Kee82NpSa2+YCInHMDQKiuWkEIE0+J3OuEjxhDd4RmjKWvkxykWmy9AQcTTxYLSv6uSM/Zf9ONg2
oaIrR8CsrrCZ2yizFn1U+CHM10QcrEQFiDLr7X0rGwhK+kXezTB7Nx9xd2wDMJwnV4Y/HYub8E47
pr9iW73Lbzs/j70/Z67HQbQ2yZR3w9TKTT+hlUCnvM0bycOQJ/5X+0tuiaG72M21eBgS51+wkH8w
zF679VCE3KmOr0ZVGyn7ZOLQvQwua3DaGhygx1amWnnJpvY+j6ZgCd6mRCCcDda70WuPHVcHYONw
XC8mOxxSlQt2bAMkcaK5RfUgBb85AUL3y8drxcdFY/ZTMAuGircd9Ngbq7mqr9NTbncWVJipYujg
Cw4P1PH5jvvRILO3UgOEP0uOhJu3P4S8tvootYL6JOTnkTxJOJI5DvI+FN2Iq72sSEPf61VKKee6
I0YOTgIEsyE/7g+H5b6+UtAUn7/rlPX4Wn3ct81zlWbmlWl1CsOgpOx6s3oOx5u6L60mfdb013Y6
m7xX8H84WP7e6gZTCYhDX4GUAKFC/NmtvNIPL8VZ8qluMXgK/3xq6eNnZBLLZBSiOHVY1kCDfyQ4
xwO5qoPQ2V9CXvwzyWSUlBAdxxm4M/Oqj9HtkTgVNOcbsS9zQhQDJTWjfprFxkv6h2m5BN1RnK7z
9lgYnPORk/TZ97lyMqVh6nEn6MCVtnwfq0PKe9XmZXy2hxQY8YSOInjalAf1h+rlbuzmNpKxArC+
5KZQpOcR89DA2kkhLAMEicJS6Rp0JmaiekKkncYqcaWscjBNclerMi9l8T4Zk0HkeRkSo0OfKrua
7+vfIN52oezmpRfyONnFdfYF/RdgOmOuSCPv8zGpRK+7NCtKHDBJW1ngxrJDNDPj+V9MIH7YWyaT
N7QxLopUo82Lq+VGO2Fe1It90I72XnFNDqbDG6fm+cVkjnbI5VlF8xVvQzm47VVU3sHrNGT+/l7e
eGT46BeTM9QlNfVGArg9OWLot/cTR7CVr5qlYNAMA8CjxetobkD5P1pk0keAAYHc1IG+aN+A7rHb
ncF3j/+qLkruKxkQ/tARHhM783mjJPuL+qkDVTVK0KYt2g7D4nXGY95cCp4O7cZL/Nq9T00nbVkC
YZhwllJYgXKmxCudSzxy5jUzOIcLEZkmSg4ZeTGcEJJK1r2QMXkaJBAFogTXM8WTqpcmzh7FPDxP
imoLUerqcv66Hz375zgRmULF0Dog1mIUKiQFHOhQRi/N+LMrbiEmnc+/8ODBOXnoJvvnrEZEJstg
6EmNVIXSZEmvpXaaw4fBBBLs8N+8YlIKyENGVQbRAqCAqtf6McpIOhHBQ2xxth542j+WIsU0F1JW
ohRp3b9eMPNL+PTjrwdMOu/r7ru1QTT5MTKZlJIYZStVlJaHQnh0L76vPDr0jgnnzg1/0vSc+dIN
d1iNhuHeR2MyTBZWuIOW6CVhGs2fQFMqWaEbXM1Y1O7CW9T92oSwrYMg7iIz6HCxHvTEWtr7YuKs
IieFsK0CRRzqTijgTRnbkNCzJjR5ua+V20ZMEc/oognuWvr3VZGqCH2Ivh8uovRLab+hzmGlv4zH
DsJRsjddqifzlUdQsIE/pdHxbpOJRhnsi7UmY+Xm0wDt+dQdDu2PN3CXV3I2GM89JhCFKQF2A4zG
YEQ0LCNMTrIMrdk447zYb8fCu0dM4DWzVojqgusgpGxPSYXpEsIbgdvewxJ05mVAA8gnJlMzkCMo
GVMGXn+B+AcdK1Cuw+NfagOhw6Pd3Vy5lTkmAZp9rARTZQBSmHwNqqtQDq3AuNvPEzwbTPDpZl9r
dRcDZDPeD11vtyl4I01v38hmJl85wkQbCAKNZCT4NrH0OlWTNdS6FWZ3s8orN3jeMLGmQIa0RXcP
vKX1/RCc5+VM6ud9X+g/8SnBrXxh4mwsMckstHj+yaInCIFF4C2t9eOsuBIvMfCcYUonaMYGRgbF
EUcMlUeUN+j2Lm5vZpz7OccMq2oD/cO+mDJ0i4Sm8qES+jPJcleOAcneX7gNO0QxTANvGXgAIIT5
NkkqRXNddZIDAr6kvcjNaOn/4kD4YIP5ONOYxN2QwsYYPlTZQUw56JWNQCaKqci6St7eE5hPMg6p
SQSkAWeMf8vhgWhPBnRcFi6H8FZ+XhtiDx6can06Gdj6xB+ucnc6hEf1JFqJi2cszvffAMtAFvTd
KbY9HTaBmuIKDrSRR2dRU5DjoDd+AC0pqEkEv7uYrzxSuK1q9oNNpppt9Eofo8qQHOkmvh6Oy9l4
lG9oBz5xjXtehG9dQj5YYypXPD4mQqkThIUtXwjKEkwgWuFXVEQeNC6v1OvagZ9+pNnJiddt2w4Z
KNTjFQom2DZzrDa6rrSa5MytebNUqZ9U7jgpN40xcFDUm4uKPAAZVrxFQlSW7sBVIaHJmt4aZKJu
UtR2S/mA/eCAOR2Qlf45Qs4ga2NMTm/bGoqSMfyiNx9KiKb4xJMPvGb2VtZYm2GyRqtmFQT5sBHa
7Jch3c0AU7czp3SgWYFJ6R9cYbJGU6AvqGAC1yEjcD/fpeUWRG92pHlR9tuAcNl+Htzcb2uXmCRS
64syzBpcKq5oa345VOcSz+HKAuEiSECjVyiN0NHmmaVbasdLdkanGdBjKxJ4GTxVR6pMU/qYACcQ
hpKvypv/+N1YiLo4JAGdK4bOHYxMwouo3g/Ft/2V3NpauIaqtBbboBCXptlUUznCu9pyLMpj0f9s
cEeM/X0rW1UfwuPdDFOGqZ0o1bKRyY5xyb/11xneNCRgpzKsHFWZCh/I/b7F7Zh/N8js40kopKiT
6UCRdOwlTy/OYfPw30wwuxeU/HK2GMiIUfbUGYETiY8dpNH2jWyU5B8Wjtm7Ol6rFUI5LSVwA/aP
/fBl/9/nfX9m38Yd6cYqwsiNIYxuVpHHXsodEuRnsxM5QcD7JMyeLQcZ3f0arsxqacUjRM202wTo
zn/jEHSQTQVURjL7pGWUwaBJiyo5cj/7XfG1bjovMaBv1PLGYbb9ebdEk8XqqMDkIemCEsPrBcCW
pdK8TkHw2Jqlu+8Q/cKfc867GebgDZJG1aQ3VtP6KArPdfClTFp0qa/AqOr8N1PMLg2GJB20GRFt
SI8SiHDG+BrgVSvVbuSFhzzkrR79+2r1hkIIwgGCHI5qniDLoZJzK3NWbnvvvK8cs0HDcg50kkCr
LDZEL9VKD0My3v6K8bxgtmcHkS81DBBtleq246OpehlvhGOrP4oU8O4Gs0WLGmJxUSBITp+FFvi5
i0V3s8wl2lHr3EG5DxvbaDTONuKtHbNZSV9GuoBbiAMAeJjfp+L3/YXbzDuSSFQVgCxdI8y/n6hd
QooSZ1uRekR4yLrAWtLnAKz0+3a2K4V3Q+yRDa2iZhpq7FIT0Ogb9Qdm7zGJV3yfK6t+GTK07Rv0
zcM/H/1EabcyyyACMVs6kkJFcR4YD+J40NTvJo/ih7OEKpN/yjaqIJgU4LYBGLJi3hvTa/h/pF3X
ktu4tv0iVoER5CujpFbnZPcLy2GGOWd+/V1on2PJaI5wbs+89pS3AO6EHdaSX8z4EwWBP47COaBh
ykACk8tA2CFOODxZhk1E2GmbZnR2W5zjqfNKnmmqym6bvRk0ds3yS6n9/9uWfxyDczglUASAPqzI
rlVcr2C+UIp7YFwIzGY70ZHxRpdVULMQfpKtahRjzNlJ5MceSOSlXzmSYz0zfgWGkioqUW8GhzNx
nG+ga6UqXYbwrXQPQ/FDzd5CAkqWFfR3jaiLva1vp6NxJlubZFoBso5UcX4el7toDbqqc81KMD23
6XlOR+JrKXgDgpcEzTx3Uu8N5VWORUWU7TfemQTONsM1SVeJ4hvlGKaQfbYKhQlnYtnxLvPT5+L1
sgvaVu7f98YzAoN8Re6HaUAvG0AZemk46vJGsqfLQgQfR+GNVB9XIzTQggln6hBEa00O3WiWbww6
7i+LEp2HM1aiTxENB4iiTW2b2Y1epbYl/EqiA3HmquhZTskEc5Wkw1CtdkW/G0aw4ll3+TQbk9XM
U58+D/shZ4lI2JV0TCxM1fa+cZB/RDt5F7ryQ3JU9qyNlXrTVYqNU1H7QKTmXOagFBaIvopRdkl1
ky136mfKeOfH4jxDWGY9i+AI4EUZYJFxlzWiqZOt/tgfV8d5BCtbo1ExI1Zhk37k++SB+k1guuli
zwf1IB3Y3bGRpMtfTKB/PNxWNM2JEaX4YFb6nOfg8j7qn5jmPj8Yz1I5TKUuVxF8kCz5/XBXz7t/
dwQudKtpbaRagZSulXzGZG3dgV/osgiBfqmcQ1CTLMSiEgpZphm5fZIesWoqqPmIRHCOoJPmPtFT
nKIoMKHVTQetkN3LpxBZp8q5gUZFJqUYyKNqy2ag45FnpJ6F2QfzaNyymNoG6h226p+poBL47pY/
vLtOfkHl/MI0tWtaSROmuPfkpnXrfe2nrk7tdRfuyxTjhSsWZ9sAMMOMIJhRBQN/TaAnohvmnASA
PIrRZNxQeDk7UrXulG4ILt8w8wOXjsn5Cb3IrbEpoeoRKW0z/64M96H8QuIgNo+paDeLOYSPwiiK
/yqyPdXkvmZBsrwYGyxiTEZ6mBjKTAMPkVAvTQsPb7VjTQuHrvLL5TNue4yTWP5TSkY9JToeM2aO
enwXepER2cYkUpl/SCxOcrjPhbndOTfjDG9aQImy2d311XA12wpKL3oUdVJFh+I+3ByOvdTOsD5a
EkdXuruRLN5YqgIVZHdz6ZNxPj7u5dxMK4o4rD7IKHp2Oy16aSdBC1WgGPwAYx1qbNYC3orNt2Jb
YverEi4KioLD8KOLY0GmKZ5RhlxHDHIsNChLCTbdP4QSfb6sc1sjjIghv5WBH2FM0lkd8wkL6NTu
3WTXXc9Ykfg6uOmO7H66ov6M6GScu6eArjCMloViQICAKtSWmt4GrbIiorXcFKQQQP4o4BKnOido
jLXGSrDJg71H4naY6cgNwzWN3I9IK3BNmxp+JoqLLymdy76tUORXmspRG9ObgYNfxqEv+FIiOezv
ZxlgqZEkLlfcXedFu+k68iSn8xUAyN4zRMBlp+/RaxcV9zddu6LJFiCvNoggk9UoxtrAawoUiYmC
TmsuSmzZl/hguWcSuCQji3KShgmrT+/LffNecx/t2gtvMZvlSK4ood2+ReiFrqgbPH9FPdcytv6h
73rhmrr0aGV47kzhZ56HqBj9RwzvKRpTM2p02/EKHVJbr0K3mqbPuLwzEdz7MK2jMpYTPD0i80tS
D3YmV34oa45mFd5l1ds2ptNhuE8EMiRDQ1kckpLu0C75VdrRvWb0uwRxWaAPgu/DDzhXIBupNVb/
AD3gEpo7Oa4c2uWChG1brU8n4mw2lwkw1VpEpbjfDTRICkFau3kKJA8Ua5AbTHlTnJhLl6CmO3cH
qu0mEG0JJ3zZ9/1gOGcyuMia5pq+UmDUuSaJYydc6ht1NI9dm3zvdPVuMaUfxYS+Y18Tt5/V3dzE
Py6rxXbJ9+wXcEE31eUwaQoWOzq3lL8ZszuDNFGaFzslX9u+QMnUGS31M9/uJJVH10nSUS0RNhDq
17sYI0aS0CdtaseZBM6yRi3T23rGo3cO/U46aJogYmxnYGcCOIMqFmUwx7jDpMCh+MZeoxLIfKsj
cctDIlwC2pww0c6kcbFQWrupm7E7Cw8r3Ra79WpRbeuN+AD8C3LRKK9A8w3OsuJlmkw8tmQXawpw
fLMNN5ELYWSFN8h+xlkwnCjVcpJA9f47ADFfJcH4i611r+4vKzqzpAuWZjD/eCZMm/tlSloIU8yb
cPrWy8/AE+0V1daBDwRgJ4GCb1+hpsN70A2Okykd1iQK8fzQsdFHn9IcYJ6vl0+06dGx9vtfEdyJ
inGeCekwC5i133R9BQ/Y3RQdST16l+Vs117OBPFvjWzU0zYaUJX3wvv2LkehmXrRkXrSNXuW5o7u
Llei7yW6QM4zZmYUJgNwQN2muYnz+8n83swC37etEqcL5FxfZ9WDtEao7hjT2zgGnYz9R/q1r+/W
5dAA6EdwjcwhfNTA3+L4YhKR9EgHyRL6UJb9C2HfdOeHwWeLg+IJdsH98XUlhI2lp82Cuk8f6NWO
kntQ6wpOtB29TifiXKBajuA6AfSGaxnFtamON9Fo2tYS+qGm+GosB8OI4LFI15ZWHMd48S/LFx2R
84nqkJjNYK0IXe/V4bu6rZxV1Pr6By91OiTnDNu8LVC0QIhef4wu2zmIrqP96tADduwDEQyPwKY/
1KCKhmD1AFpfL9DCYzI2jpb4EVB3/93Vcb4jm62aLiO0Y5yvsjmQ9Ks4/Uzt9OQ1VM5rAMkhjucK
Djcmrd31tZPPtauGssCstuP86fNwfiIcF0VtV7Q8EuV+GTBLICjObXd1z87BeYnZ6JoyTvBJJofa
VmWzUovktNjL1vz5gbG3fDoC/z4Vj+Reg+KpayVW78yAg3ZvWreZaFxd4P14TMBJy6XaCmE91lx7
dX8dUUzH7lYD6wwztozp/WWN24DbRPPjdI88iHtHcmWZSthRvE/ver8+Nu/g5JFX16CVkILkS/iI
cILnoixox/5D8nS6Tc5R9JnSzUOG+qoC5tzSn3dj7Wm28UMFXZtUCrySwIQ1zl+EqTSSWsLjtO4H
IOPmvo4mRb5ELvYDBEmGSBRzkGc5DS0AyKxLGHOSyvvelGzst7kjkby2NQX+QmQFGucwSnk2wpWO
oNfeVzcdSiO28jUKiqN8CO3Cnb6HzuhrIhxJgYPnZ9DrYi41wD8jQCvqHnPP3+LpITVGgXqIpHAe
BGTU/TCOrFvfe1l3uxSOIYJa2ECw/1P5OSfSRlYi1Tlif2Qur0VYfSO1vs8B+EEGWXWmAhlwbd7r
TY7Cp3KVZsvXtaDHJO/3kzHf5u1gR4R6XQ6IAbUO2mnwuqH0qrj0BFYqcKf8DItZ0xVjLK0MTAg2
7ZrCWNqr8goLYQwM97F4Nf6tRO6hlvRKbOQgBMQsrwM8D4brv+7oTehL1yWAyF5WLz2I1jMFhsPP
s2DwekyLGA4h77yqfR77yTGi73IkyvkEqsVXMOWWhpVWIXOO6p/gt3NALpuKEClEX4zzN5U6pJFc
IT4lVWc3BcYxFpH1i47B/n7uZxoAtS0mmg1Ftpeon+a7kgrUQCSC8y9hZBoWkNrYcx0jMzLWZHdK
9PWycou+OpeRRMOgwgyRKrQLyoX5E5b+bTIGqajDIJLDOZSqmWNSKkiusCVoz4k7kxwzBc8j+XL5
PKLUVOe9ioKeYbnAc81+GGheeRu62l69Z8sRGrVFVdftBukpgvNFm0gF0dvUw1LTxH6nQcPGguRo
NvVRkr/u3NWb0HLoG1tEnCdQcR4h2ZQypc57zMJH4U1m/a2mPy5fpMg9G9xDhoxx2OcsHe7RV8Vw
RiDZMYtxeW+nr+OV6a5BdVS9/jl3ou9suCr5fvkXiD6lwaUoil7memPBI0k7hjuUHCSCFGUC3Vt8
iJ9X4XoB0/WPj1Fqoaak45PyJVpqrAQlMthbvs/vSre8RT8Mk/KGK9VO9dQ6tZMG1hPgZ3eCg7KD
fBCMaREKRMYNetSmiybTahBg5h9zbZd77DrPdv263qy6PRwrHxj8okfVdup5JpP7vMuQ5mvc46Ef
HxFk/eae0RMm98rXX9SYcQFOTlazW65EazebmnsmmfusU9Upcp+jCxip6WGlYLPoMvfyjYpEsL+f
OecV6JZSWbMhNjo7E7pjpVUGl0VsOuezU3D+X+2spC9mhLFxmGxljcG9dDvpgm6L8CtxIcDUOyUq
MzwQyCHZpU/E6+ylscP9GqgHq3awbnbMgTCHQcrIFxIuio7IxYbUzFQrNuDbtNphbwSKhNZWfgJ1
6agfpn12a4AG91pkDZuR4uxiuUghYXLOmIG26U5y/dR0+X1vhYMbloWTxMXflz+iSE+4YFHnZt00
CgrihfK1CN9oKkijt13Y6TCU/KmIS7NULRZR8cA7lvto1wUMNUR6k73CDz3Jv3ya7WB0Jo1LG1N1
UgatRtpT545x0Hegi9u3OxUQTsqjZps2e5ZLP6Wd6JMJrpFyvqQnCtAYsT/oVtprpziDyAwEKkE5
j1GRqW1nE/9+LB2W7K7q9uGwHxbR9LBA33ne1FwxY3WeMNEtAWrCuq+Ve20SKJxQITi3oQEQsM8r
PHqQXbe24rGBPc1eKgzCM7QhEfiu6ObY388c4ZypM5qF0Iixa+wmuTamBkPkQSZEpNwse56pHucr
TITOQpFhSVg7NA7WFcuCsJdjBeYu9kRzJNvDHWfSOB/RjQkdygaZQeeFAXbyPVB2rZHNuKTZQkH5
l/qVCEp326PlZzI5X5GAiJXMGIl1h4N2YOzpbMdYD2YvRaSUhDhRImPmkQhTVanLZUWYnJwZ+Bbq
rj6q/vDG8I7oW//Se6ozgpQlkAUvAlVgzfwKV2+kVmTlOGgWx3e9UuKJXe0qaTi00uTkYfzXkE9v
FZ1ulh6ZGNFiOx20L8Ak6+wpKh08zB1apH42G4cw1VEU0esHK+1uAQ3uVdp8VUdYB1KqKpgRnEtl
LrDhNNyXuu7NpH6KV+uYlipQWzFyuNRhMBFFMDjJvtSFdIvHQ8xpWycKu1krIzYtrjuztau8sps5
sHRXHp+HStQvErgWk/Ngg2S1dIlhhzI1PXU2vXQxrwxwOV2OAAJzN9mnPTP3wkx0s6pmQONLur0W
R4Nm7qBFdpKIho9FB+L8mGJoQF9f4Sub/i3u/07rb8Pw1+XDiPSQ811htKi1XEMPC+pL+n0G8onL
At6n8i8pAue0ckqlqEqRw7Uo7KDUYhzQs2bYvQ+Rl1xbjmHPnu6snmLrDHLUxivnk4XYk18xOV8W
diSKNUCagQlL9hnkYrjrjr1D7EjsU0Saz/mwrsyklEoZ/CZyx0O5B+jdDu3lPVgN74ovwPYDF1vs
WcH/0nwT6CY/OWQ0TVSnEs5pWRjebYNKiz3FCApZ9I5jX+3jVwWMtS6TDcpplJaTDHDmeLypR7rs
Z23fVi9R4ybidaPtqPdbFN++lIakNZcB6Z35tnjAivUpWDcx1ujF96J5021rOInicrt6pf3S5xA1
5ZKTKeNDWtLXy/awbdMnEVwaZ8WTNVlhBIMjjbdgYZPGdDdgHOCyGNFJeF9oJSCCbjC20SryjWWF
f6nhIHg3iU7C+cFxGRWrl5EwrvW1TO8t6Lfp/7tTcA5QXWQJWwooj6ySs0iJ3XWiHdB/yDhO34N3
gEZEmiRGt1ALqiuW6YA/JjCfph+zV/niMoTo0jhvuEhRb6YG5o9IslcVTzNvh08AaWn477+mqXK+
biJpHOYxHG7VvJi5ZNfGqx7uLn+Yf0ixT0I4J7d08tCkHSyFwdRpDlwq6KXzKxRS/oeRDIEy803J
PCKjOq8Vtsva1G21ydejRXQgkQzO9CWC9aiuwYFGXwUWaxVo+3EX7gaX5br1de7IPwVXKHChfF9y
mqIam4bI5rX71TUAdqlMTnjM9uSW+OA7cMpn/Wk6DFeiZXuRymucbyjNJMmKigkO2FFjXy3s9aH3
GLMw+pLHUrR/th0RfysL35mUWn3q5WkB/p7fAgNm3E0+eCg/hZ14rvk8sI3edBjoHmBco794rIcU
PulejiUW2WPkp8vD5S8osGW+NTnp0VB3IcabJ8kMaiO3Y1BHlP3gXRYj0kzOZWgTwGvHCJ/LSBTb
6u6k4vGyANE5eIeRggmwNuEwdPklpkGqh04H6qrLQkQeg9+GbwhG93W1AUzZIQzoFeOlVQ8qUrAY
S0UiOH2BxvHdRLWMzJAt6GBG0jzI6CSyNcdPgb4zT6sgCaIaW2b88ylQakMzqROKd6H6VZFf8vle
cGnbn+YkgHOzVYIyupXgDc7WeDM89WztTn2wrsHoDE5fvDu+gz8Ok/sCscpmdvdfsZQnZZqyQikk
ApWLj9b7tqjk1bu1tWUvP0iusBPLHM7HZPIkjvO9CgnxnmWnrL8sKIJ2QXFNveb93V+50l4EtbVt
UCdx7PRnDziguNKolDFSoKqAo6ZgFSKfy41OIjgXW7TF3HQhEpdO/lK3V/IaCF9u2yp+EsFOeXaK
yNSpZVYAmUxR88Tq63+AtYRlIJEuMBU9k9N2SW5mEQLjcACJITpuoPED00bAfKr+VQRRLvo2XDpm
YCCi7lcYLuBabdSCrqIkfr6s3ZdtCrTFfx6o69u06epUcXO9uJ478AQuWIWpRDS/zPYvKTXnG7SV
KOkQYRA3W/d19F1Lb6zxzZK/qsqrOf31747EuYmsj0jSjJhXSdLo1RxisCkuuhtn8sNlOf/gxH8r
HY83KMVjQjo20DQ5o8ug41YoHjiL96WX+LFozFOgDO/jVWeqV9C6IfWMvEF/rPfzY+MUARD5PeIv
AATH43onwjgU2NT78c8ETkhoo0JFAvFrXqsI5KDZK0gdBNcoUMH3DO1MjtJ2XdqzShVLVNqf2SFr
0IrUALlMUQ9h+HgxKlhfL0vdFKrLhkmBoItWAfv7mVBDGjISsukAOfaS4oE2TpoIWjEiEZz1Aix4
XIYYcSNsJ1QczeUmW5sfVCe3l4+yrYdnZ+FsmNRFVGM1n/XNtcPqMgaZwlluQeTnl9eNoJTJfvUH
Sz4TxlmyFKVNnvYUX8u8XaLXrNadVMOKinDOYdNlnAnizJiOZmeUrPwQ77WD5uQu4r5v7qtnycGS
DitG9+9ud9gJewuCL/ehh9Y3TWbFFhIm4EjFUeoN2Byd9Emk+Zuh/nREyoV6qkmmTJr3zCL6xvqd
jPc8LO3iqPh9YLmaoKOwadFYe1ZUoqBeqnKBONO0jCYa5OW/OoM7FrjET49tFTmJ4YJxXNVq1jGD
VvofALI6FnHumPGU2boq7QS6z9qZH9XxJIuz40bp+qTG+J5rtNhml5Ofg9r6qhY6TVO6ualcL+oS
g5g4dZM8+3lZuLGtoifhnIUDGMU02wEbOnMd+7JWOVEyPNHIPKqrFGKbCvydWfazVKPvWV8dsMfo
GsuyAxiyp3dFbJfG6JHEdKepAkEd0iNJ8dckeVlL9dZETcFOlZrYlTohvtQtxmGy6Kptu1ulwzY7
uIGeemu8Xqf4vhy7x67ud7GEVmVe+Xo53iR58qwtoNtdx8ypK2zaAx5PKdpDVYxHc148cLZ7DDNo
mAxHAy2zlio3cTeVjhED0Z8m912j/NTV5Ecf971d6tXznCoHrUyv13LagWtMtsOVXKlR8zanoCGs
5Weyqi9hsn5dZTp6Sdl6l+972yxNXTctCzwlfEBa6jjpshzfuk68pP/alm4vwitgrvKjOp1EcBYi
52pUZxXbZowlW56wmG7cZcZDWDUOSb9cPs5mQNdPsjgzAd5E3FFdR56yKg6x6J4Wn0IsPBPBWUcO
RVCNCVhoapIfpnDOQMgd3pnd52aEzzwLF4KKkhSZ1sKztOHtSp7mxFkUgalvX9fJ2JgxnkVskyjV
tEzoNDWzW/Y3Ufd4+XP8Qxg9CeACTrguRbkk6P5oQX7HmN8yx/qmBmy7b9nVnysBnK6Mr+MpKuD8
+wQZyK+9u9K1HijG+BjwML0TtekEl8evGQxWqPZFZMLza+lubOfjTFpBYrBtnb+vj6/gzfIyFHg7
It1h6HSrOxd/57FAB9g3/mieJxmcedIyTdohgwxzQCULyFp50TtL+JTJB1P5PmKU7d/pBF+sS3Qy
Gy1WPt/b/qWL3PQ59A1bCgp/+W4JllxEN8hZq9mkoB6Z8RQf5spryOjMEvGN3HAuH+r9R1+6RS5s
mclSdz0Izd2mxch7HY2BVZKDOrXfJa1s7KJSZjsk4+IUSbLLY/k6B4vTXNZ2nNI7zVD8duoO1iLv
y1pzMy1+sWj6ECWmD6CNL32L7ZzECF+Lcr1fs/pJWtZrI8bDcoyCOYRADIYcJrM9ziA4wsvzbizL
xx5giVM32qxgCJi956Qk3/NoZxUVtTNlBq9p03gyTUWj4dvjbmcekruLOs3LqR5LNggJRi4guCDT
RJZpgWcmPKpBvGuD0CuuyOsgUOXtJOnk/TmPWaGG2SUm+9iswpii7RsbV1HXBZMsgjfY1quTKM5z
akMBpAHQ/LpxdNOakddUX5LUEpmKKHRy7rOPwkguFg2LlT8U1tVGk1e+woDnfvHjXegT1BwzP3dE
RrM9mXPmR7mLzEi6tCUbK+1d1nzJ3ea5cModgwXHkMWt5YrGVbav8+SEuOtcVGOo9RWjni19BiNe
PfychKUFkaPjLjNSqozUJYPg9IwA800o32PgqLrOHABvAYAcXRHFzlyAKWsPkejptf0lfx+QrxdH
uZbIRYFpFZMc8uKtxovEmt5It296EVqr4C55xHPVykxjQmfTHbLY0Vf9rtAWINkoAs8qCH/8psko
r0MFLEsU9VXZ1xYMHayJoD6zfZLfRka4t1zTDXrTr6iWtPE3id5TWtvDIMK63h7ROrkrntAMM8xq
tCQ4CGvODoHipT7jhA9BUrXcdsfQngOyo24rQiWX35G6PgaN0/m40CvNYTKRAWZWrylQiUnxQnvr
eVn7+2QI/dHCJEs93wC8DS3W0F0VzBo2LXnUKv3ByIYbXUGjKwpdpbICSoYAcwy7vscboqDmweya
na6kbmeYd20yj44yyFdAs5mdgqie1GvHuYL6gxL6LqT1ATjYjyA4AJZ8nh6NojzMie5EVfcSxdK+
6Rbb0Mt7mKijtNVTWWRuN4+Ra+lK5QxyfhvF5a0mxzurjh+UOAmqZXzOu/VK6X9WxvJsZOsBuyLO
1GgOdjO9qracYmgfqBx9a6rvhQmKbT3snGKJr6KhQbBOCrtes70F2N/KlNxF6b1BBb9RbTyFTXvo
ozooVEzS9ZgflfooIFb8Amh+G7vhroz/uRunm6oqbDmnO5QpPaOxHjFXW9gSLm0dmgMdiGyPobaL
U1O1STXaGN73QdHuyG0CVs4iUPraa0w5cvpZs2trHmzQuAaDbOzSeb62unFnxeho0um1JCtG6NRg
iTCnK2Marcoe9Lz0x8gA2vh4LU21DZBrjw7Ulwsts+vOPFKSuFo3ufJsusQIPRpV/pI195nUPlFj
2UWJ7ldja8dytl/m0S0N6weV56dUVgrE9MRwunDdNWXuJQoWt1W5txOq3tZp65tL9NKQRyvsbute
eSnXyV+X5ZvcDL2j5XiogKrPHtsqR/VguCplcmhz+rNoIh0zrAYYcJemsdc0ti0lASNcQoIYSKL4
OtrXsDRu11X9ls7Lm0x0d6WtTfswRz3YfKPa+NjMIQwVlEczXunF/KYUyr5Nw4cw71w9z+50qX5S
+urRJJjT02LRg2Pbz55MinsAztpY4hxssfI6f4oRuVQ/dtg0GPVGD3RMmAVLfsRCchWRp2J/P3tI
ZVXfxZmFrsJc1XaVvozt99oQ1D7fq9GX3AWXVw3JaoJJjZXQDtGu9tn0wK9J2cQV7SVtMtVoZ06R
ywCsPo3loklQb7pfv1g/46MRsKm6Ikg87AzddF+Gr78w+eI3EajX9vjAmWwuGcBmLNgHeuSPnYcS
ipN481VJ7N4e3mkutNQRLU3+wzP1pDVcamBFfdKOg4H0w22Pqxs7qYuFsyc2A0auRNCrAhXlWxzR
WKNy9Y7f0ztRH5Cfo+nd1yK2EPaTLygL39og2DosGF6vm8zRobEMNy1oACIMV5eanbYaDqlW15S/
Cd5BH6RaMjyZQgENoxpU5S5yrMO8UVuTuEVzow6+Jup5bbwtmABsIYAoiqIrzhmaTOMqL1oFoFHI
TFGOjJ1itgliALI2l3yx/u6d9K1/s/bR9+lV1Nf9aOV/CucMMEQXbJ07mbhE/ar2N3p9IzTyj08Y
iFBBuaKb4D4BDtufjsSiVUJplBG3KW+k/FimoY04UXei/sbHZPhPOZx990Vm1VWLrev+XeOHoAtg
ZW5ygIU779AP16VX3ie3ojvcgOX6UzJn3avSU0vqLFziYdx318CWAsG84acHkQ/7mKBCEGNhU9GL
Mix+WKcJC1JPHVwY0fJAS2oHJOz7y+qubF6jrgFdjiomll45fa8teaFtmRA0VLrcVpzkCgA7L4qD
lZBv6WR31+HecFsPrQentEFldlgSO981t+EPdJ+Vq/Dm/99gxKFPP4h/Z0yTVJFlklYU3NiiEmva
/y/tiE1LOBPDZ+Zlq0yWvhBXyolNBjevVE9Fnnb5ejeN4UwKmxw4i6p5sparUkXoi5WY4zFrZ62A
GTJ5ayNEjRF8SH6fXdK0TuuZ42oVa7GbeHhRR3QE8jC71UlxpxOjPFQafRtngGrpKrm2wulOywYn
j9dgabE33KiSZ7b0Wz3Uf41qdp305q5cpdXpU/wfQ3ot14sbJ+Ng51HxFsnyQS0rJ56W0SZ1krnp
Gl2pufoXlubuWjPeg0LQj6300aqM2F5IvjeKAhzjRjLZi9xWdhq1FOku/udGeZFicmcaK6CJMHUQ
1Q9Vkx5pGSEBKqsjUHtj22y+lcmwByPJ4zqaiZ0MQEAzc/kYsez0M98NK0mUEhgFj6OPZfemkyRA
m5JodeDmnkxp8OUIaTW6SQJZGxvOTONPwriMjy4G8B9jmOCAiYHhW9M4rFCSYvI+0OzRizAAVjuW
m9oGqhfDXSakj9i0BQMDWgh4ukl5POZRn+Nai6ClUid5UzV4s7oAk7kTvLc3khQc9EwOFxpQBCTo
oUJFWXE7uVKvehRkLGbejrQXTRBsOs8zYVx8iFeT9qsWIpBHXxT9MctEhCgf85M/T8OFgblXsqax
NPLuqNRdj5HNGKC+onNsupCzc3AOegmxN0wUCXyOaXkjx7E34FUpzQmgaUWomoIr41cjiDm0Y9Hq
xJ0HMDjej7og/xfcGI+7LK/KONIQgVNVf0yrJ2m7XvMtbJSlO7VO7DL58QkrPl0dj73cy2Auwu4A
cRcgBivxbmre8jZ3BlOkCqKL48og1miBZa6Ers3pNwtpT/Zy+SACA7U4D5H3hFrYEiKukh4K4CxH
P63mM3nv2V2xn3AWqSZNwsJWibBrmK9z8h0Abu7lM4juiDP+YjALSzdg/FZXHcBY4+RT5v87EZzJ
J6ZWgrKBmfzQ2yrqbAPpBM56+0sArgq9ZosCn+HPa1pzjBS+fwmavVXkb0SIWdp/5hQnEdzHLtOU
RqA2h1/R/Vi/LjJB5rztUE7/PvelzVBNG2nEv183lZ3pjR1luZ3OujPlovK/SBT/zZckr/rZQGQr
rpYqspvMG5RjZvz8dzfGf3cpy7RGYnau+qN6WwEP4LKArXOAocww8F4jismvoirzSmsZnPPuqCNb
KZsbjOgE65ym9qyJUH+3nOS5LOVPDdPC3OhIB1nsdSHvooCN48SHz4SVczG8IrdDTqYEYgpZ+5mD
VjIq1QAT4V+aNhIo3AZIqSXrLLUwTTahwQOaaFIDsHDwuL6XQ5TMXv4C7D6m+Ca3crt95ADn50Dv
RA+JTVM9y705O4qrdgybeiVuJLX7OFadKLZuiN4JzHXre52/VzhzGltDMWesSP1nyHjcZXvWHxR9
r+1X59lxOFtaaiCzrEYMDOMUc3zWcez+JuY+Tr5myk1vvtT1HVVeL6v9pss+E8nZlYLFjaGUUuIa
Xe606eOa3P87AVwKNcZTq3ctzmSuiTONyms5Cx9G7Ef+WUb68z3Jvt9ZYGsndOpjFcntMqBKLuHJ
UN/n6c91fdNEuLgbdb8/ZPEoTFI+WRh2QCY/hR45GIcStNjqA0hN0htgXjj5s6gWIdBxHn2pyjM5
NwgqBPkw7WXNCuZMuVKwWHv5O21a8JmS8yBMkoFlAG1EZGWZOxsmJQ7IOncgo3UY2EH9MN2KoQcE
6sfjLqXTEFfSgts0i4Coj+0nmsTsc/1+eL331c5UQ52KbKix2fheigO0gcteJD9WwCZGTvWYB6Kv
tdGV/lMgp+8aGTMl6d4Fjm7xwHiMtH3shzsrqPz6OboV+cCNivufEjntH3trSMdugdc4LgDtaQAL
pu2LvQwEFipwhNu6+Ps2FTaUeXab8dI3qTWa8Bbpq9YTO8z9Xvp5WRHf/5GP1nwSwpVtwnlGzKJI
Uwewi4F8PnezXeb139E3XOzFbZ1qr2MbMQKCiRIsV8IvyP79S/K56Dxgw0mTetxneA1ec0e2Y7fe
9Z7hZ77oPjefy+dhk9nH2YVWwHSTFgVhk20SvO91w9zyK+KzTQLRBPfmzepUZhg5YGgHmfCf0ta1
QXWY1aXL4y/dRM/JV74SR3PUHWsnN8fFnd8WV7HBhSJsJW9pj041zcDIiaJZCqeo6TDRdGQ5Qnjd
73N33Mmv+k2BAqTbYHNC2iObn/6PtOvasRtXtl8kQBIpSnpV2Llz2237RXBUzllffxc9F9Nqtmbz
jOfBZ3DQgGqTLFYVK6x1nmWB3aZhW4kVJ+f7RB3NgEd2ra996mO3Bj1PikM1/QkoBOhY1A/Wbvhg
38vaKSTrFTHA1aqLaUhb1TPquyi+G6x7U1ZA2QCGRdz1uqdEUFYtS4KEcfcaZ7+ZqMhFc0J/Slxl
Qimq+Ur8Ym/c08a9fkk33eBarhBbzqGhTJSHRKhkf0p+tChfhh84Uxqq88tNKOWc2QzPV+sULkqi
daU1xKhqtGXgROkzYc8J+Zy3MmJs2Znxv68uJEWx38KpqV7KVKcGMRpgCNVB0o6/5fXWmyfEedmg
RXrI6xpK9HVaHqvuw/XT2YqH1t8Xgjo1bM2R5ASL6B47JDWtQ5I91Nb3MZP0vsgWIji7dioyqmu4
Wov6VHUXs3y8vpDN71sg2AVHj6rhbfb2NJJOUdK6G9G+M78kZu+ga9q5LmHbAtv8ZQduQWRhBaNU
VHWgzAqeELAOO/PMK8fqk4H+P95OI8OZ3NRiG5QRWAo610RQAiuIzaCuocVl9ase/UH5NFQ/jE6V
3E6ZGGFNnWboWY0nplfRdjdhRIDcZjPz6lISDvDjFT2l8bocsZM5rEytGuYGCZJ2dEi7N0Giqj/k
BdAWmu+WHXjXz2p7WUjF60y3CXbxrTY0MbxaoY3wH/PRMs9oa3dS9b4CZex1OZs2wH6VI2g16g05
zUpw/rTFvRnuYWpSGUq5TIRwQqXJAoDn8Z5pwi65XdxoyfSgm5Vkx7bE4OLY1GIq0SwRza5q7bFl
VY+kRvhIqlM77RophxK39KISrGXwO7y2mC0pw47hPcIncK3aSTzL+wsdrfR6TODIoYVkEgWrMPVo
BS8WqF10BGb1D81J/fSGOsvJ/KVDHpMYIdkmCta6jEnKmgy3ya6B0Bqz3imy/Em31KframdtmW1O
tmfqKNKYf3XirXbStNUFII44rU4LnlhqgxtsfExr+h2Dkm47m57Rlr4aAcCvMB6jhRyMunLDiUVu
PKH1vkdTttG2t3ZGfXOuLiyaPIYGbCez23MWmx+ZGh2U0kKNd64vjd6djFE9JSrGs1p6O43prz5O
PsatfqsqtVuAWTwytRO1ktOsxa1jp+EO6COnWUFUnOt+NQZfYr0/RmP7re6TY1IjhmSsc+smOyHD
5QPie0863Qfskptj/MDJ6vkEOG40ryoI5NFdZgSJmyzLfaws+6gHdvbUoR4NnKzvS9G5gLP0wlr3
tUQ7qKHiAmz5UFnWrRrNGAFafBTU/Ma2Bmeg9rGJU1+Jus9apblzjPpamnNtDC465nnQ2ecGk8L3
8htA9EMnZ7MkAbalJJaBlhLKbHgr0bIHWRA3Uwgl6eZdy+7j9NLL+F62rO1ahGAzKqVRs3FB+9bS
ocXUml1Vf5q6ixHn/qIch/hwXR23rO1KnGjcW93o/+oW09qHcvhMg8hlzHTAKycxt1tO3jKYrqEB
wtTedcuMxqTZ8wKnOOYvY/UFz5b/KEC4wJE9pCwykdlorJssvWnC+T8KEByTXUZpCiBBQMnU9x1A
CIwP149iW7lQjmAIU2wqmvE5NQLbIlCugH2COXf04OuE//w3IYIdz5tESwGyAatqf+ujH8y4jIps
6kK2EP73lYWrjbmpSDKg7pHk+4Rauzgy9nFc/0ER0jJe90s48HACUlIOtjG4pGCfnwZwzNqn/yFf
y2+c6PrWcoRz7wnTlLDBuVgfwq+QxDmrj0DN9EPwqI2edZncGXzR9JzcpN/+/WmheY2oFqEaYknu
I1c7GWR9aacjdLpTToGJyPs+UR6vi9hsWljLEDQirkCJaY3wR0hOXOh+9iO3/5nvzQOAXe/t35PY
BXPIx2oPDmk/eJShYGz7w9c1CtqisRQxbA6NbMvGrU031J9a3N1I6T2rkcFmbj4EMBqtYZ7QsnX8
e7ujVVRi/JMHs8qBI3yUpxDs49NDfZz28mH6jdZV/ub4W5pYh2/tYaRLgJvQ+qBa3i+78ZYDwYOR
Fl4QukMwM8MHEK1voZRBeHNfV7KFNNAQp3MeUKy0G8g5n9CE0hluHeduS/XDOAT+dT3a3lmTggdc
NQh/yL3d2dBOZ0pjrJUgLwBkudBHL2SwA44Tp0qwPV2iuFKB+luB5lQ285BB4OjqJ450OZ3VI7ub
fM4dkL9cX96WTUO4ZiBxpZswOoLeTPAtmZZi/iPPXtL4vlMPY/8n9gypfdOygQvARNUkajnDU6O+
MZ66IzmwI0cOkwNybK3EehUj6mQXzHk4WR22LQMQ8BA4zHxk8exe369Nd7+SImgDxUi1NS2wXFR/
Nqa7YPGuf1+2CuHw+yKcJqWEM9a0i44xNHbp2/11EbIlCMZ3KaiRzT0MU2ykftMmR7qYkuhrU4dB
uw2Xj6cAkuGC8cXciJmn3FVyaEECvE9bRRMqJjEAOKQljozRfnPXVuL431f+BE37dWcqNR45WuIv
kf05Low9xppK5/rWbcpZxcncNq3koB8BXBAhD/bIvF/q8pAns18yGWTmZlHE4sV83qPMdFW4lUE/
Ly2Q6XjnVoMr87vF1EWbMt6HMrjUzRzsSpbYK9+npEBUBnva+hPASsJDeUJr/lE/8s63/tig2VuG
YrP5Fnhdntg4nwPnqJsDHFfB2p2lD7dmuMTIiyr7ocdMmFXcTUohmfPe1PqVTOFizRgPJFM4cwaD
+YAklj9N/56GyOZZCmLDUSDHI3ZDL+mYpmbAX1HmsYjOuvHNqD9cV8DNIvtahhAcKpGtm2ODy5sS
sB7XbPky1ckOhCy+bVhOOMX3Qas5mBa6w6yMf1345ptqtT5B+8ewX2iSYn1lDcuUA0JMixytntxI
1he3GZquJHEFWt0zZS7pbKbQSd5iTQ62P+44WaysZUG2IOGaZSBVRa4MYsZ4dGnV+yx81BWPxjJm
tN/Fknex9uuCxJ7xtAwmq5h4ciSnj8CZcWoa3RSxTRxtKb1Gq26K3vjMpvxo9JVnj8kZ2BTnmBgH
Ni3wMnj1t2Xitj0FxWxyjvrpUQ+K2TFZfMc0TLPR4LEezOOQWj8JVY5LXv2iYbELqvSktK3XLNGP
68qwbeJNZum85wjk0YIb6QOtGEMdS+KpZ4w1+HC3lwGFxmpP7qUUK/xr7zfwVZrgUMoks6Bx0Pvw
4+DFB6zK1Y8oGvnJAVmznYwOQro6waPMXdAl6GlF7t7h/QStOwH/mzrlsdyNUlqQbXuP0J3x2qaN
VP5bfTcTEpU5gyI2/z8MHhzDS33MAV4s5T7hhu7dTq5kCYawxkt5tmys7C+QXIC/HcJTcciPxC8t
R1Yj3vSYFgGsJvoYrHfTG3TAMyItC3RxRTdJ/VSkx254uK6J3Oy8X9DfIsS7FQD012h6eJMgsR/q
3HqoRx0N/GXoFVQ9pgZtvOsCN82GhfkojL7gGSR2ZSizplGMveC0EtVnfNoXI1Lpl5T+URS1EiSY
wb6d0SAcY2Wtz6vcGMXyusOyt/HugJWSlPX+QQlflyVYQ8wyNPXIjOVv4Lza+w3oFXoS08Hv6vsD
+1vQuz4MIDssecf3r5vdIMp9ND39SZj+unO/kwMrB6IVpR2wBBj6iXJKlOdS+XZdBWSbpQu3yCrT
aAhLFEHJ0vnNNO0zrfoEsEOXTj8H3KNU11unSBvkg3MAvmq2JIjfDgRWKxTMb2pYEcAH2IJJ1d9v
ROiFcUoAriC7wbLT4n9fbeUC+oEAuBGIOMp7wvZF9VOyldsG6VUdRFPbDxnrTQggd9y010DtJns+
dZt78kr8ZhcJzJsBAEXVoO9GSdJxMcJqxDMxnR3yffarez68HNyzH8GTercg5QVKiTOe9Z7qyDvG
Ns3hSroQvo05U0KLoHKmLZPT2hcL8DRx93J9R2VChDjNNmtLJQksfGB+ssnXLn/RZKXtzezaehsF
02QbhW4vym9jEewjt3nK98EuBfqUeQju033jIxh1408YBUK9AucYds5/W6RgrYLa1Iopwg1Ho3NZ
fp3nsyKb4Ny085iPUTFlhcFyMUuZk2YYwhaP2LkhTml9KnvLafTaV6d/T6iFl8NKknDH9HIirOB3
zCqyW2aoNxHqVzoY//79ntkqnBYlqgoAWEExSFWGOqgwF08Bj0sCejyKEbg/8MZrGYJixKCTnRnB
UrqZnBUAMxdKfCFh7s9jd5wLRWLoN/uj1vIEPTAja0FBEobY+sL+HwqfHjmp1vRInfieg/CPL7L8
9ZZNXAkV22jNQs/UMmwxjzaey+xb3T39wUGh9cRGcKGqANF7a3PzQYd/7IBGxoofc++p0QeMZF4X
sTnmbaORjahQB0xBCwel9HWqaBPW0H3iEADmS3rIvGhnPM672St3GRDkDJe9AGnxD27uWrBwYmM3
FS0GPlHfCAGdixw8gBN9TFNKNGPzjF7XJ6KhJra1ZIyjgwc9hjrU4saIp6NkD7mTFSOZ1VJEJFRm
jHFfzHwp1UOPOi+50ZYdME3M6mOgPA6AOh6e8+YhLm6COZVsIz+fa7K5W1355Wyqq2FRsb46fEoA
/GVfYoLn+PQdBTfAlHy+vtQtn7JeKd+JlTQ1AfS/buuLpxbnKThXxo5M++siNlimbG0tQ7CCZrLU
COSxIu3OPhhPnDwuPFkXUEyhOIXKjZsfbfDa1mgOBmv8ufKaG1lGQLZM/vfVMmMST+mU4FE72/ZB
sfNjYCBvHRUSxZHpphAGLGaW1bbG77c+OGl56fVf1/dyy3WhyUjnc/kGQbDzdh00UiKzUoFxMOil
N0y/zIl61DolgOu5Lohf1ndauBIkvFwLpZhoWdUIaOanKDmje8LRgCdizC5JwIeyQCNn2ezztula
CRVUPw3msApN2Hx1z7kGyEEFNO0O1AredwiucqAdBI7uWJ2T/ZRlBvTNs1sJF27CwNJmoTlPGrld
7PDgRzswgsb1EIVTTlRCXO3UghejQTDOG+bRY/rZum121zd+8wWyPmLhthDLBHJXg99R/uJ95uSA
HhXqFE74GbNKEn3dVieLmVQluKNE8Ecg5FMS2sLO2Q2GYo8DqXYNYNy0ULIo/p132oSeSwyxaUQl
IvTIRDoF6EII6gzre5jdU3VyLPJztHfLIuOz2bzpK1F8yeubrgbRwDLAFyeYYzfTSwOkgCCRrGc7
OllJETYurABgqiwYUBpBmEK8CWAqGXBvgsMIZgzN5fQfoRT/Y/O0VkIFz67O6tDQQsecA9ZkJ4Wf
p7s+KRwGcAOJEm46QGoYIAG3GPRDuAx0iZOqNIYF6+v5FfQD0HKfeWd64+SYuDGfJQK3j+1VoKD1
8Oq2rhGM3JQ+ezBip7tQPN+mF3AQ3o2Rp5zyne1J53C4FXunl4aOaMwG3zm6WN4qi1KYUZBYsHIc
Emd5/gv0A+XfL/IX4mbm0Wa6qQOghqnG73rNSjEtI60A/g3fMICQ6Ig5dw89cMmh9fjQHpCZZOHY
to6uBAo3QUtMNVGMEr4CrFmzDUKI0h0O8535MPnkYXHpTj30L4HtSY6SW+l3m7qSK9yNVp8MFqgI
KUZXdfNHkO3uw4uGMlfiJCfrT7Jb620VLoVNyiwzCA9g9uVt7k9A9iqP3e9JHFnkKT1CQV2oNgD1
mRfVh13yDHqaXbKLvBhjaOYvevj3iKywyK/bKGbTitooR1byt0jxmaUguh1ixwIwU1v8xwMTk2pL
lNXjmEBReFE3clMg2zqxa4HrotljFu3Hdf3YjCxW6xKcPKDcZyse0MdsLjmMiakekJ0sfTNJffRh
ARXvJbCaI7X6x+tyN4dD1hsq2DQtmJKoRRUNejn65SMDOhraN+9LTPkkJ/kEHLdYV67B73hjdd9H
K1CXYEaSd5lBRYvqTxRL2eJkMoSwtmXmFOUNbEp2ob+q3XLIXQAvHhufN5Vg7PNGegU2fdDq9ASj
MihTU+q86a8m7DBO0T0Lg69Jbd7bY+QOZXlQjeh7seDBVOafaFV7c9A82mOhOW1fPE+jfkrM+OP1
k930HYxpTLN0G6PeQqxK4IfTusIuKOHjoPtq/ckcJdmP7ahsJUPQ2hCNO7SyIEPdF8fluJyXffqs
o3Iv9xTbh/q6HEFPdTtmZtfhOlLyrBYXMsvWIhPA/77STGuyLJBOYy36Q5U4s7t4vDUApKq206O9
CwPDaJ27fkTS/RM0FZFLbNglZA47FQLH/XIgt+Ze9/SXP3rrMdtAY5JKTGQK3i4vs3MzBXI4Wkbn
JzB6OrN5M8hqU5vXwEQoC5wmE72/go/LbZNms70sXmJc2qpwauNDnBwLKZ/Ipi9dyRG8W9hbU09q
XDcDFJQINQsQoBoLnpaAtnM4I6Qqw/TdVA7T5rlsHe9MMTlaqABznAYc1AxEIXoTqjIzvL2kVwGC
9tUMMyzDBAGw9Tvdxxxt7Wj7zuesk6GXf5Mo3mYku1qPoHj9YLaNUkBcg0lWFeLqG1TbnBQlsHJn
5Y7MQsr2TzCQVR6UMQAeFy9Oj8V0V8uG27aDkNWCBNUbgrSpGgoBnWftKchQ2XHIcXHBiQs+PvRM
SjZw87xsAtQZNCwZyC6/vU49tTFe3eM6dbtlh4r5PvQBHNzv2mN2sj1Z3yL/9YLXBCIgktiYDrL5
QNpbaUVdFH3GTMQig/ITKGx7o8w/VKZ+EwXpLRtsSfcQ/9w1ccJpdRjVrIsG+RRVuSjVISQ/g1pi
+mQihPOym56laC/Hq03ft0BIn7tDEf64fkhbYIo65vc0TbdtHbsmCImAVTdkOgZuG4/to2N56Lzp
kvs9Whx4GSxH57e6Ayb9WTsEnukaD9Ehgb5Ev//JWms3rgB+jG3gBPFTVFFjijnJwCpLMIBH6bPO
yGmsOsmI5+amAtMFLXQaXm/izHgfaw2JIga7WNRIWQTHqFsc8MtIXKVMDL8bK08JH20MSsEhRbPQ
0dO9YT6l0+762clkCO5+QS7InhMshVW3dnGoySWcJfh3MhGCyS37GDZdx6Wy6+BsgZ1kLPVdPceS
t9hGZK+raAYGmBY47KCKb3erqooUHIc2lJCljqXe5fadpUROjjFM2h0t7Zl2EolbVV+oAEGG2kL0
h17ktyJJrI9WzjFfh535CbQEHiAZjvMNGOc+KB+j28Ax3MgnQLt1op/V/g9s/RvpgnemgAEPJ0yi
ej09obGxVyTWacvWvxEg7Cgdg9AqOSJXA2sPYFJc5QgDHDNitHQng3Leqv2upBkis2ypDOVkjcgv
8QdS+xhdApBfg7bszjgs3wKv8tXv9sPs5V4EJhWvcGXIBJt24+/DNMSO/Hyw0fuApjSvC78p2S87
k8UCG1HbmwWK11kF0MQCLEivbxxCXGTuACQzf+4Ohm/fWD1SFJzFIttPn69f8X84RwagW4vgdohe
TalKq9eRkPTUh2U3gCy4eiFfml+A7vfHQyqlCOYPnndezX4VJ3g1O65QZy4wPf4XVgjHXvlfsUI2
TctKlHABtRSzjw3HXunoY0e8ZeydMJNY4a2XO87tdT3CPWtRPS9CfsvTj8odhyjN3c5GshUVzeN8
GBTHeL5+YFuayHPVAA1TQcQgMhMCkpDS3OL4FS09WC0QjgxpvWEjMMVw4asMwSg3o0HsOocMckds
h9MtDufqMLkNaBDvQcR+7pzGX/COV+7RtQIg1lBKHbO9TMJU1bQI/sP1aOXeulg1wqYoUEpFt2AC
UG6J39n8PuDG1d+0pqYq6KESLEqqdVjitDBft8sdCarT9ZPa8jnaSoSgf0ueLzyURMt5B04KG3Wa
6tiMX8L2psfTr6c/NYRc10XKViVoo17Pbd6WIR9KUKDw2g7D0/9+bhfFkteNE+z+Es9LHHJgXiW7
C+j9VD5V+eP1VfBfKdqIlQhxPABDdDXeRjBJS96fdDUBB40FrkXMeYFYtFoKJ81kKK9btkLTTLRX
MhMaIRYVEjIQZhURANGm3MnY11kt3NGWGAuZEPFamQ1oH8G74c1DuUer+cPURY+YU5Kc0JYrWa+F
/4zV1VH62aagwuSVs9qp1cJRy8KZrdmxZJNDW3l8XUNAzUu+ukGpcEsj0xpAwo45K/Ywed1zcQek
PxdYOtRbTtGhvYv8zNXuF0Wi5vzmvFOQlVjBWWa9AdzXBnEpIHWApg3+TcNJ2nMQzI6Oaf3r2rjV
9vhmkUIUjIyhRacSbwaMc3yZwvpmnpN9PNODZsaTQ/B/ugJjJLF6O4KqUPbG3bwMq7UKSpMWTFvw
P4C5VejststyoaP1s8piNyrVpy4sPVOJHmJMX6jobWlj3Z20wRnb4mRMpu70c/vUzLM7BcSZmQzn
cfPH4e0NnlyCuSHxbZcnDUhzTHQ2lnO8i/vx1Frlvk6Uc6lElxmNKWMpxZ/hfQTvDp9B2SwCUCxd
fMJN7dITqwUoFgXdF6hHMd1n7DnWmCzo3LyuK0GCi1iYNU96A0F5U98NJt7G43jBhkvei1utBbpm
GsjVYRdtIqJemdOcT8k4I69wio6DN1wAT+FHd9ZxvAcKg9PxZ4L7P00cbPr5lWThHgV62tgkRzDG
57DiA8ekQhPbQ3Ibokg1HmT5tc0NXYkTL5LdLSoAlWHXe8MZ4p3Zf01ljaibxm8lQ7guYWbHS1kh
UFen7pB3mV+WO7VH4+tcS9z71mp0DVMGJophSKoK6qGnvaUqyoDIz3imCji3stuq/iKxPfwERGUH
DCxwljDKikhOsOXIhJNQrfHu4VMaBmZepnN4M7gcGrGQ9plsrojPG+MfkjVifhUAWWmrNQCmAbfr
3mzNY9pabi4lJ95CfNRR2EZfB8D1LSIW9dD2GiHnjpi5ob76C9Sk6AFsDvOPzJl+xffogj7LSrFb
oZhOKYVicNAMcVA3w7SmyRGzPMUYHhuWnYwmr504qx+zBBX9OpqBt9+yxAmj5HD9CH/7wHdHSKEk
GsNACnLXb92xGit6N/OHchzZrVtl4edh0L6Tzvq0ZA24pVN/jPpj2wK3EU2J+VCBzBpUnlN1p/TZ
YVqSw9hObptlj1NZ3E/j+HGos+d4jGoHtWV0kIz5h1DV75j5M1QNH0Je5rHye210czPxbYxkgZao
8exJ+wQiNwD5LaYzhcQfpjE8JMG0C6vmiXeW2iqTvC7f+wcgG2s6Em2Ewy68O2n0LVV4OIOhK2sc
OieupmWOCSpto8gBynFDTUmI9bu68Xa330oUTVpkKVOG8XmPPA1ISwx3UeRQzJXyztKZOGDC80A6
4owvCvGuH/Tv+YtrogXzFsw2yiGVBqqOI09tFkcg0O6MEB4q8OYf6ZE/4Su32A973oHTH+iNDInz
vfF7u3jB+JVgjZ+zqibenGFyFzx75clekFrt/nWE+VaOYJVIwLowwwSZVy+A8KDsYGipE1jpU1xJ
233eW8C3sgQz2zFAFHc51mQ4qM5deB+M9TQCJKRyY08GoCHbQOGumooGtDmiUK82nxT9Z2/cdrrh
asbLdVV5b47erolfm1WEbs/oMpvGEkPqQABLT/F+BOWrfNZ0I7fzVo74VssGnbYobf6eKFScyA1P
qRsDDrb05GCpMmkibKgy9VpNg4HyjGDsmCj5Mwzw4ObBRaJDKpdkIN97qzeLE8OmtOyboGsJ+MEa
tJqdteU4BhIR/L5cudEiVuhodEU8FTr1erLHM20G8td/UgQxmRM1BQOOU2z8rQidT3f5Tsq9J9sr
wTBYNJ6LJeINuRhuTtGJ1Kggm3QWUCHBIBpoCbTwaAMimiwNvfFC5KdkgK0LLcEYNRVeiDEJm2BE
jhzYxK75rO7ZPj4sh+pl/tGPjv7c+O0x3YWFoz9e39ntFb/KFfxAWGoR+E4j4g3Zrld+DeysId9/
Xca2erzKEAx+GDCWaaSlng0qU/IS6LKBo/fv3LebJxwbSiILrTCx7Sma7mjW8Fy2/aFh8842Qdxi
T+719WwkM9/KE+x6E/Q1m9SC/M6yU3TlTahGu1xF7BNPB8tymVLtEIy7berDrJGGeNGl/5V8RgUc
DxDr0jTO995rL3ywu3xZJOAwsmMTjDyGnroITezUm9vkRzj1mVMV4SfJVr5/pb7dSsHEN0audu0E
3Vi6PWChHH15aOhNod4Y87dQfzTDzplAQiuRym/Te4P1qpGCwddmmge2Dal5eZ/lD9bwkCw3cZ45
NM3ddEmdhT4q2pMmm+yRKKoYX3ejGoXlnGJ4YniM29Ixxg9I1VFM4elfry9x20P/vUKRLgmUl1mo
0pF6LX1Q6Jelyx1b+QULJLnb/xDNvQoSDEgwWlFcc/eSHPEy3gfHFGBlih+DQfo7htfPg9t8JP58
mD7z9l/2OMrGHDb6kt6okMgQgkmbNjMUQ4fR7o7GmTflMowZUJAqRpIchORKiFxKudmXvRla4Nft
gK/cgRJC4kkl5tgWLMtgzQEzEphjwFyGHcL/PemP1zVDJkKwJckwx1qMLnQP6CR+g6dNmgKQB71q
/02MYD0iO1PQXd8STwVddqWN+7Kx3LClktX8QzT1qn+CAQF6x5LFNDWQm5l93hBqgx/6JcUgUrMP
HifZbIJMAwTLYTRRWFWGTQF8m++spd2xatld37mNivhaod8VcdtSZ3Wg/Q57AWe/C44UpOz4BwR/
BgRcJDU8cip36VN9KG4UScFH4tzelXDppNaGsYQErYXBvjxZ99k3cmt/UXe8V235bMlAkTfSHG+X
K1iQuasao8vw+B1Pyw7TjoeMk4Uue/KQfGW7GazqjvHj+hZLFymEJNFcFzPgPujvqQGKzEp84mQM
k6vsMz/5KXtwShy4oXK1Wr1kKqW1DJIFFBiYQD+L2lMxTc5kfVESdNXmxX4i9n5cmLNE/X4ogMub
/EIuwu/D8p6yek/MQXLMXE//2QMi3fL2B6HpItFaQIviER4ftAOvWOoeDOZestHXPR6IQt/KsUEt
mps1Imp+PZdj7VqJw8EyrB+8w9kARYI9OuwRMDH+dcnXL+o7TG9mtFZcsdLwTP0SLd+W+sP17193
sIYq2J3CZtPcaT3q5VHmzMONnl/sGESjIKK/Lui6vQZ53NsdNMhkgPIZMcPcPU7sQSlvq1gS6UmM
KPoz3spI1TTNIjU0vOn74Bk72BwPYd8n4qJ0LWVc+IcLj1E1UD2jT1Ds7p3bzM6mCisaHzhhR/Wb
Wd167rjb9oyPYJfxrm/htrL/LVCEoSGxmVjULKiXKV8o27H4PKSoy+5Z0TuD8dRQ2X5y8/H+dr0K
FF5zabsMfV0FOrRe2/H0VtICY2/CvA4fx5gP6cv1BW4r+6s8wYRO2gLQtkRHCgv9FMFjySRxz7YO
vn5fMJcx6uVK1cBEUx04C+riV0XsNJq0iLdtLV7lCGYySFSS6RbicnozeLpb7ThagAbkd8VdbvW7
wefcQ9rolJKw6x8uwKtgvgEr+9wEUWt1BUMv+7678Nnm+Y45nMqJ9xLJ+kZk6ijYRK2MU90M4GH/
Smt1YH0Dv8FJZgFlh8Y3e7WmEk09MRD1qKfYB6qG7gxGnO4PTcfrzgl2sGuDvIoGBCu8NsbfwqhR
nCu0ggOn4EaGkCXTc8EW4olfZ0WG8LheTlawm2TIaZLvi+ARzYyGirLFYuI6/UAxROuAJ16iaxtT
yjze+XvHxMZXtVADmxVQctYYD9OYf8zsxZ8q86aflcINNdAZA6GgnAYX1XvHDiNfb9q7IovPVRJ9
0I3AmTLDVZruRHPFt+m4Z2g31RZ1F6Wk2/fj3DhtQmUDwP/wznr93YKRsVifmWOcGZ4dPBvkpZ+/
stDwe/OODD8a7RjVhjtY51DWILqBgvl2vwTjY+awbYqFzHazo3uOg1kCvuYmdQ10AO6Bh+GlHh6W
srBUpgqCKSoJ1YM6QvygBJmTTY8akYT5MgGCyQn7lia2niOnE4b7FhThfVb5/8ktMMHQ6Gwgamaj
/mC2n1TLn9rv/+37goVhE/KYM8P3VXIu2DleHq9//x/C9FeVE4yLauYkJRXCZvTCwx8UXoLQkWH2
g484KUdZ+VNiMUXEZVqn8zybMMwts5wAuV8Wnrvyg2RR/J5cCQ5EAIgG7WxhSDNuMbVdBCZE/rBT
7/DA2kUPMmq2TY8K0HFUkYHwh/6Jt05gHMLRjrQExQYgn4Va6032fVtqbkp/BImM6nEzJl4JE46r
zJo20ACD6uX2Uzf96gLqjGrqNrUtUWz+oXdbuBIk+IEpCJe5aeDaKPAbJsuJ9M+N+UCC29B+GCJZ
BL5dLH0VJ87xkjgc0V2A6IA9YATJLYCnnnjmY4kZGjDM8SYQxVMuxV7WTb2pjyu5QhipLmqYM8Lr
Uvnneryxk9NSy6zQphlayRCsOkMllpVLDOsKxESEdackmfdx2/8Mlx/K+JIDQXnQRzciyK6PqaOM
9ofZKnyQhoAkiZynbPEWRQURXLertfqc14bTKKiXNKlPkUi1M9ulCrrPkuoYTkdS4RNlvJ+ib0Ya
Os38HBvD96HDrDKpnSwMd1X3qUpaP64jp9OzXTinblgBXp1ZvmZIZg+2n+XExiSbxmHkRWpSSmcw
xhiIm5e73g95+tJjlwiY2IobfVxcnlef0JrsXbcAm3dyJVVwaGBLHGy7xOtAR84UnEZh4c/tgwEw
FktWmdu8kStRghfT84R0NMdTi6mf6+qxK3OPTZHTyKaXtoODlRoJaxqmKM1ohzXxyll+so7GA4eZ
48VnKeSD5PaLY9lD2IOWisDtTHfGHX8/Lg7aB5Au/c0O5fPb2DsNzi5z5z/ySKt18iu7CqoDJcn6
LFq4RwLuZ+bkh2RnmI7pm3swa6JxRspKJbugghPP01oLbRMUTPoAnuME89Gkla1qU01WqxK8BOmW
2GBFhbh3ATlUzT42Vn+zBJyQqvDqGWgefHov2Vn1sKdB8aGYu52Bw47z6Y7W7eLQEFMD12+JbN2C
M7H7cKQmRU7CtA5p/F1FI9J1ATLrKjgRILnZkcK7M0wbmSjkNUkDKLyKudfFbL72XvdWLPebadpW
uYHwle6BzAWoYs7Jrh7+6LW3EiP4ikZHU4Fio+BDhw918CvUbk1lf30lkg0Ty/xJBxYtw8KGRVlz
yifc7Tg993ifXBcjOXix2D+aRRckA65Y0b1Y/Sn8oxrLaqcEm1hNzWziVxteEH3KFQAAIG2iJd71
RWxnFDhqNJAWgPckdiRW6WiCWY1/e1eVmA3JT93B/sCrtYYrP/1tJXuVJhgJRVW6MbKxZ+qJw7Sy
Y3rkzkvW6itdlWAokmgJtTxEJFT6WBU79XvryCJktpQ9PcS7PwuAXpcl2AAzraMs6rGJmX03D3ch
njGGpEdrW6lfRQhWIKNxq1W1CUKc+W4YdyB4p53kxb/RuYwX7KsuiGVfpclG1RxgL9X/I+26luTW
keUXMYLevNK1nenxM9ILQyMd0XvQfv1NjHbVFMRD3JX2vK0iphpEIVEok7mj47zpCYxkn3PH8DrX
OAo3P2bWQhe0dk/bXrh+lH4ujq0Co2VG0qoKAblQQdlNP1si5+utP84XS5N/vQ9BJPKfWhWBAg/C
Yl+7DY+ZaFde74UOcv03am4T3mDDyqzBr1+UCTcCOc9rNNvDMc49et2sW1pNQPf3ntcStH4zXr8g
AxZx1NRJWSIEN6fWATMaGDYiuxAsDMhG/vZmcTyRrf3i/i1aNF0g2o/c0grtdPCNhrNfPBsMTnQp
yVIFxCFuQg6jUdgK8U3y/U/WAap8zBzIUHFl9qZo5lITlBpYVN9VLRpypvs6/LRtY71GKl+NMPsS
9G3XGRYC2+rr6A9e/dAX9nALtmhXuq1je/RMH2Je6CSFSEoK0XEeMq3G8Av79EMv4kA5E7qyCVBS
EK34LJb9YTaVZ2PWd7NRnuSift9e7zrwolwCfhwZvPxsh7DZa5GZNDr6tPxwP3yud4JDwA5kmzYN
JnqJ44vUD357YC/MMcd6zopGL2MsT9XKb0Nj5BgBj8Cn27qaREZOILb6LRfGGIfJrKAIhRQopQi5
HYLRrBZ9VXs36m9ZNbjbH3IVERe2GL/puwldsi1efHl5m2VPGbdVa/WELQwwjmH1QkuITLO795If
n2K0wJDX7DQ26A5r4I3FM/he2v99oBF4uLDKnGuCR3ws1ejArAo/lvxOed7+bOspkIUB5uKfdaPP
2wKx3+T0bv1ALtJJPcxH3R2PhodhdifzomPgkcTjGKaetuWJTAigTHGfCz26xRXI0M9njNjuiZ0f
QDXjQLGPU+fiuT0TDChIcfdyTyGYHNM6R/6P2JF0M1o8rOcYYh8FpTyEYQFeAHeM0GbffyoLv8pf
8pjXnsXDDbb7d5CnVI5qpHcGZ/bNY+Enj5YnX7IvFDZa3tg6x/nZF4JkkFGNCTarlY6Wdpmih5Qb
THFOMPs8sKSoGIICARsmF/wfM9fF3jzEjg764czr3nlQvyKp+MvhYhXTrCJVBkJDxMYNH+jIQrmz
Hmoa7aAuWXlQqnTmz7ELOn3ManHwivdF6b8v7pk6HOYQ40bonTUwAivZktajkS/jnDIOAisMfMRZ
oSUg/kaAOj2F0klXnFZzlexOC/6oF/iKIyxdrRlbFSSyQhocnNL4DMpAzmXC+2AMXlR9PAdYjOqm
g3ZRtPpBC6dLERf7bVzieSGDFAU6CuoMTKGuZR6U5NKbnBYCzt9nRZIneWg0BSK2riCkh0yJL3M4
+X+1BHYoOc761jRrXLu6dpKhamVxPhFnJ1QmhrCmMagJOv5AJt/cFaZx1oPw1LQS73XF+1RM+BCI
Uh/oAVqZkrO5K+4o23Nv15isNm3MpPqxyzuTPEBQ6S9aHMo5Sae+bmCRJjtpxVt7HffqnXQK3HCX
HlS/vwEtmXmb+4UDebDtbeNcHayUnRrkShL1Kdrl+gerOY7qfpZUW0Uv+LYd3mdlMEGXxkZMDPSJ
WmPqRLX1SVN5UiW820lloook09Vg6BSgwT2lFCzQ7xE+U6Ju8cwf81kHOR0ExTIUVX8XOyW1qUQT
Lbgaz116SoOHNsT9tA+40ZhMXe73oOWnKfbB3+ma0CclSnwQOAaL10dbKlh0FRQuB4ySzE5/pLcG
qGoiO/TBflKg0yp2eWKO8rqvXH8HkxS0gtKMlQFHkP4O2YnArhT5ole48rQbT9qDAfU+2Z+/kF0S
ggsoOeu3IviWUrd750640OO+9U0YOEiQ0rPMQkU7yl48an67o3pZnTt7sh153CPKs8aAAlh3oW1e
wHspERJt8BRuae8sbe8c9ryWjnWku35mBg8qKEjogYoXb2xOrorJ9yhVnVw2HrZPJG836c9YwI5e
F3Mr1RjI6Mvab6O4wLR2tddi5YakQ2b/nTHm+IshiYcsxGkZ0r1onTCXKwqf8d7etvIvFbjrp2MQ
wCg7NInrtLMMzBhgYPdjYFnhgA6xOcVOD+KvaQ+dBIm4Iqf4R2/oLX9kAgVRUKU6t2A5ny7j+GJ0
343gTZAOZnOujV3Jy4qsV8iupTh2vjkVKVmyhRgrvKWVxtBLHWUX7eU9rVZtf9V1f/xZ1tSYpQlp
3aRNhL1LWz9oMvAIoDGQO0RDm0J//4BXK0wI1HYBlB8nLCg5NyBD78Gn252p/B0POjjLYbuykHlL
QxUMFy4xUzsPO0zgncrx6199M7Yrq4tzQWkyCY3K5EGVWxd1biIrzt8ZYU6wWaIduqTd0Oa8D4f7
BJLe8Z9k+K5uxvb81HOWQjoIBzWRm4d8gK6zkd0S1On+biXsuZUFOZBDDN20UrEPBtERxvCY18T7
OzOMJyvoLqwLBYOfjfZOsqdQyGzCK9CtBzo//Zjt+jGCuCpnHZdkqhxDZHcz5Y8qjdc9YTt+4gJc
U/oEC7HSeVGNJj9l9jst43gXZyGs5JEyVioYybD1WdA54fQ4hf+7xDp9Cf/8VAa9dRc3EBnbKlYJ
Lrqgu4jNweD1Rq3fcNe/z9zaJEvASUpwa2fEq/LS7eJz0rsk4IUHHEQxmAsbdCRxGChAlEHw1PhO
KTyz4TxLVqNNFV2CugRSC5Wl3wF7nxBXdC6uU0M3a4tz15NDoY6fAvk9TwxuRWR18xf2mPs6LSfI
W9NSj/nceR+EP3iNVNAl9nOUAqOjdojft8/m+o22MMlgQNVWQyHQJBb4x/32Nj02Jw2y5OWlcHhX
wOplvTDF4ECiQchIhLgPWqbJQdqTPWUCSJBw3F7Sql8szDBXWhO1M3SRMqxobG8qYbpMWXk2E+OP
khRXO2z6b5aq3EwAbJjpMN2ua05qBNmGLHS3l8PxCTb5p3dJTUQJzBZqV+60NPFJke23TawnhhdL
YSAhMdD5FUZYSuu1LyjHHFSoT9AmTe0me6EyHlT2NHzkJeU4O8VmAc04aUo9xyRmqVe23n9Kpkte
c9bGs8GgRFtESWs1CVL5xbdoAD+KCiZcnt7Y+ltx8QHpr1hgajETXeksnKLWM4/gv/WnFxUc56H3
EN6gakCViJJjDiGkneKBjYKzxvUn+MI8gxtqShCXQpP6Pw8lMCd9qGlbaGfCIPth21vWHRLsqSCK
kwwo9vy6Vqj+tYoMDUo3tExbjzE4X/D6tv/FIa82mF0bkDkThxbF9tajZPuhZzkETA7SLZpR3doX
DtrBehRc3lAHb2nMNiaxWHRg75ahiSIYdmXkh7xHv+T291uve0MQ8r8fkNmtcGwjolAr2nRnWYdw
eJIryxfau6i6bcqz3hhOlPCegutt2AurDNBHkKjTRhpYqAboeip/FO1wNx7Ny4z3WYPEBe9jrp+8
6zIZuDcHoxMkAZcZ6W/l6nNMDmUj874ldbbf3i9IaluUIJZqdfzqjIbZDWgLxTDJCHElKEI/JpKD
t7U3uTrknDKn5/Hwr4YEC4MMVMq6OIBpCk+MqHuVRT/XPYHmfzJHr4Y/CQUXppiDNgp1OxQGdswa
TgO5TNofwcbCAHPKkl4Q1ThEPRDCOD4NN9qdcTv4ui/+P3SuV2//hTHmbFVRrQ4gO8WzqTBexFHa
S01w6cd6X8X56zxmrtmMu7bXv2yftlUvXJhlDpvaE1PtTWTxiPyij/cZGFXnkmODtzTmaFlx1sWg
foOnE+tpLqp9WQQHzJa/G1pmB8Oc+HFffGmF7E/qC4u1MScs6bXJIiXqF0P6VY68an7b/nY8X2ci
Kb3VxqGNCfJvUWMTJbND+awox1zxcl6P83oP0nUt7PMqQ3tSNw2oOiJJBE+k9bn8Pvih6gWpR4KB
S57GBcc12KdWJMZRlNNLZsjurOIIRYGCJ4m03uKiKSDbFXVL1Vgu/n4YrLmq0Gv3MfwC4ZMW6Vuy
r2/MQ+1a6LdDQ4H3Q4x92OMFvr2B1Ll/R8ef1tkQFcOkoGapcObmsLT75jHKD7HROI3y+nd2GBTu
0oHEMSZFXCMP7sRe9STF8IMA6fBO5+Qs1u+x6xdly9NFZwiaDhFB0LBiIegnkJ3pFl3NYPQ7/iDk
57WPrUYFC4sMDpuGkFeFiYSPUTUPBWiMhSrhIMh6NWphg4HiYW6UaiowtURFAiF5eopzW3nV71LH
2E1nAia9zDPf0KwNrff52/bu8dbHIPOsaXVspMg0xhlkwvZz8rL999fh8eqFDARHSlblxERjenLo
zxWoMKTdcOYL9a0/ZRffkIHhKLDSwszxWpcumF85FK452MpnC1/OSmxe9uFfAMugAuJo5YJIzq+R
RxMNXaA3+GrmjblDuuZiPOQ3qAzRHoZoP96kbvIPn2KMhhe/n+irVQbyc0mOxr5GK2N2oBd29Rj5
dCZ9cs1TteM5/nrPK2hE/7tG5gJI4nIoGtqmQVzDjg7VwfwC5Qu/2tfn/ti91WfZjY71q8wld/yX
U/5fyxargWFIbVCq5QduDh5y4J6a2JpHW5SbnXbXnXi5ifW74GqPQbC6KUOSE3xXuX3opiMpTq2+
2z4G/+KfVxtM6GjqKQSpaH83bAgRennnS9oU4A+M3FAH/wQZXRGulH1t+sO2aeoV/+41lsggGCT/
KnVuELRqyYQJrHM99T5BE0pKOePmnHPrrOPJdZ0Mlk0yhqNJP8luHWPYRbuY1eP2cnibxQCWofep
LnQ9mCtJ49Qfoi/RTgwN3obRI7z12Rjg6tNhaFMTG5Z/R8v3ubxP3FC1p9vMVwUb/+9Bcax/QDSf
gJiW8w15S2TQZYLc0liVGI6Mwug0BVNkJ8iTFPofPeZ/nnAoRPyKYmECGcd2RHgcZo9JCPTq/9ne
Kw5OWiz1iaxHBRlj/HjrcULRet6Ln8aTiAebM7jzjXBAJ6X5XPEonjjfjyVDCRDwYDoXd4Emfu3M
4ZDKs6MpvA7A9Zvtp6d/nPhF2gesnNk8Us5RAv7o5txUUEQfXjrQAsX9bSKCfQLUQNvf818iyqtN
BkVqRU61OAAmJ7Edf0/uKAEvJePBAFvqYDTYM+67c3igBFPTPnTL/bb9deKXq8d8IPdizRlS4KnW
IlDvv1ZnGqjXzw0UzL4HF8rzJJxLYnOHBTmI8vGbFjbzcFbVcIIPiUfJ1530WEN425N2ok9uEc7e
hH7MnRfevmlBqvfryRhBVd+oaUSHBMFTf2jBJ9vsqXxbgSZZ82H7q64H6tdNZZCmKiutxASS7AZl
4wTh/RzKUOZ4K1IOpPE+JAMrVgrlO0iC4DAOd9F8SdTX7XVwLpqPgGKxUbXUNHLe4ECEEvonbprg
ZhC+C1bvoBrfBKq3bW298WDhi0x8oqWjFWiUheNHD1f62fwU34x745l4EJe6VI51lznYQo5ZGgxs
3AsfR3SxSqEuWsuKQIsnSXawq6AFqtwKz6Mnu9WONxK4ntu9rpEdGlBFyQT5qoEu4+BGjBS7iiNP
kG/k9thq+65FtXOvFGfI8NngNOTcQhx8++CNXCxUN9ugQkmKfl9yoGzUMfriml3LKbNxvPIju74w
k6BsL4HPiuYZbrRqJ/PUC3iYxQ4b17rRlLOBRswBqU/xRYcQFwTH7uhpRj7+MfX/d+1b1FgXm8aA
RxaEPfrucs3t48+VdR+gBqBVz9tuSP/GlhcymDEh5TA30GpxDeMYU6p7xY9FLgzyfJ1BjHoQolkC
9TTUBPbN+JoMo5vLj/18sZI7a7ok871CejusOBErzyXYuCToILNpYBI2z99HsA8QTuqMe6wY6AhT
UhmxiOSqdgkg3zrue9u4MXa01BW6vEPMWQ2bh8kLpA/EUUfl0xScsCs8OSs5oMTxBrZMqBilXMwF
pN+gw2iPXWSXnWTXCa8Lgvfd2PSLNUaxYChIVNBrETK0P6/F0o99ndPeRZ1rw8XZAqGS61meDIhO
awNKEei8BOu6XZeXDlPtkvR3rwp2QqCoq1brQwFzluUnZfwaiq9KwAmeeJtE/30JdCU6I4QR+Tih
f9MjqBqBjzlRSn8bGHhfjQGGvCXqbAkYVpe0xG7UQ21Ak1iWfWPs3AjD/9vWeL7NAMTcZKbcDZXm
hsL4yQrmmxkCp9smePitMGigaUZfdQ1aSnp/8nqo8glOCQkRcA0qznBIjqi+8FKnq8vSRfqfZEgy
KxWp4ghJmgh0HSzPii4itJa3F7XqCwsDzC4p+myNSUSnsMUDIbdJcFsonOOzflgXNpi9wdSQBUI8
hJXRefQ/mJ1d8TD4s5dDE4H3ZF3PYS6sMbtUSxnRswJRuvRI3AbxQuQKXiLa40N8o32ekaRCm3Dl
dK99YnPFNldDlYVxBs/FJCG9ISGZb1wqaDhGl85PHtS9wbmX1ivTVztsnUJIhlyZQsSUvU9npSWq
Abcnp/403tMenWkfv9fvBVfiluMtbK1ixqCHBikd0M1MnWNGoCJQEqj5/tHI6GJ1zONSFIqqEjWY
0ZE77XXDDg3IuuRf8RTiwMZ6FXxhSvkVC3tijK1QoDw8HSnnYHyU7wxIm4l7XncE79PRk74AXRH6
nqHQ4RBUoDWqOhntH58qjXN58I6awUD72MUC5n2QTzOCQ4VJtulBix6ItjPmzMb4uT3Wj3NxJ4SP
8jhzonTeAhkkCYsKbPQKkKTPQefQFY4CklLj01/BlcFASSePSdpLCdhlI7Ssq2CVbdHGmVQcqKd/
5rcbf+EVDIZ0UtbHCsGLo9K/CmboKfXJ0O/rwIYKhLe9ovVbZWGLgYwCJDiCHqKuQ96gBvyUuaUj
PUBMCnRgdHwivvDCQM5GmbQZe+GJc2yMclzjVVCIOLzRy6Q6qmn8nTewIiTRKMZy0yPWVMYS1GoX
SBl6sfy+/e2oS21sk8nghNT1kmDIiDaFAoI+RejmvWRP2CJ15AIFBYItW/TfF1+tUsqpS+hNLEO0
WfWoNAEaMt8GF9eaF7o8elKOB5oMXERaplQCJW4P4lelclMoqZjBcYpPAeE1ePBMMZgRKn1K4onS
/eTQSDXSz7KGQcSpOqKs9F52Aq+timePAQpooCVCCqUAtydH0t5Vw10SgZLltmx5fTmc6Mmkv2Sx
Zy0I6QihnI9z2XwJDOu2NOfuLx2dgYpSE4dasuCDCjkqeOhUlpP+0UCBrooqVA+hfM0+QBBSgDEw
QV/fGJ012JCH20nktWatw8LVCONxRA+tXhxwYnPhNrVe8uRBm962z+u/3LZXG4yrtcSKRbmjIzrC
YxU8RTH4l6cXXT/L+X0rP6vmY8aLoP/lSrzaZNxN64lGZBnJxulIyyeZH/kYCep8YSfva2Lz4s91
TLqaY3xOaSUo+jSIXcLiTjH3klDaan2jCQ+cT0mx7Xc8utph/C6zwnROTJza1hs8mao6AMzBZkAz
Y8YdbwCX/rUta8wlFRl9iWIQcmNak3mijLm/TDiMCTmTufNNKXXQWM/Jjawf3p8LZMeW4zGPLcxZ
ouM4PQbBQzRyCBo4/s7OLGdhrZSkQeQnkod2uAmG1yx4+btNYueW9TQ0o6HCY770OogWgAAPGb/5
gTaIQKaA986iF/fGJqnMFSVXSVBZPb4YbV6KT9I+3E1oowOTESdTuo7g161hoMK00lKC/2HMJVcf
W6G518ZiH0fj8ziSJ/QmcgQmeDvFoMaU5pE5UUGzJnmWuu+T8l0Jvm3vFM8EAxKxnnYGiXFTJINv
Te+Sec54Eus88GMnlMEUJ1mgGqJzpKKT7ucTOvQ+ZAF51VR6GLf8gIGGVE8spNzgdWkn3pVp6pft
mNqhQk71PB2gWOknjfWmFcHz9kfkQJ/KgEQGQdZi0JAfKUZIPVRq5xhi7vcSmr5qMOtuG1vvzbhe
ir8pMcxQCMZsNgYsjuFeOfX75pS/URYjBcT++oPE8ZB/ySv8dHqN6c2YhFaeihoVEONRdGSH6lMZ
J0rvGp87xdYvPww3iT29d1wdZw4Yakykq0xRi+AgxHQ7RK8GEXzuJq+ku95ms/igDHxoZa80kwm3
SQ6NL30Lb+mUNwUspfPrr7MT7TMvdrXDcOLdmVzTDKBIUtQhX4e3I+WxJneQz/0Yb48d457eZwHQ
MkJSPPaFb7yWm/Xq3WLZDLoYYhqlULakqRT9GDkKtBIxf3pKdz1aA0JnfBbfMz77IQdCNQZwhN7I
gNZ49f2Qp4hQTQ4/T58U8M8+0OmC0CmOoBprnL74o4D16sdMgNJmILgoG3zrOLjtgabBLs84VyvP
WxkAamZ8z6JDq53SHkj1moTft88+B601BmgkIcN4KMFF1xj7fDpCaVLr939lgh0ULkLZFPQCnS/W
+KrETz3KGcPEm8H4mNzbQGp2bkDXpQka2EDM4Rjc5ycqbAQp8COlGSh8/ZPlzI5p1z7kEiHsIfvS
UfbJLuRORXP2i+WujqVWr8saVagB9dzUyLygFDlwzfF3nQEXUA+ToAngEsP4ZRC+mvOjaKF3xLX6
v/M9nYGSFsQcqlDjk84DSObe9ZTX+ctbCYMXZtj1SVBgjljdZXdQUvfV3oPa9KVzJxddILvq2TrU
++6dR/X9UWLfchYGMlJ9DoscZQ60ekoH/Ua4QCLFDj39k/AFXTfKTvXBVONQKpDpPXOkA48BlPeS
0hnkaCKla0OkVj7q8MPN+NqB0PweJtGKghpPx6MA413xOoMjmF8wOzXDGwcZUxADtLt5LzjqY31W
HFo6GD9tn3muPRZX2vo/oEwLPDleVe3OBIbh2+o+ec4cLsnZelva9fJh8/gFpJ3GOUBLgHrfHHD5
nAKwj8UHSEbY2MZ96vLnX3lx6G9JfElJCrzCUTuN3qVAsMv0MNVvk/Uyp4ktj5dYO/cxLx/I+7bs
vLcypDWmYOE88g476aSfQ9lPXgc/vWtA7a5KXthyLjrux2UwJ2n7IYqoOvbgNGcUie162hmhTezW
lRzlSI8riE9MXqqQczuxE+F5PjZaOaI2LWjfRlBax8iHR7LhbzsrzwoLQ/2gaMWAYVlJPksoC47l
P+n8vm2DA3UGgzgoi4zlbFG5HOOgEzjHdCsbx9b63mi8ij79Uxvgxib2J5Ru55iGDJ18aPTOzodH
De3WI3G3l7QW7imypoHuVdIUHexN+CGLnGCIOzcXU+RnpAsd2ihcrXVMN5ps8wkDAYi7ctcYbBT6
uz9g24Jli0ZeMvTqWHKIKbCkJolkSqeBAeDsiC/qVMaJ8AYdVm7zpR0WU6ZCrkiiYyRgbkSvkSdX
GHmiKSvO94sJ5i1kqmhcEaYeDXbhU95WjiI8dg0vL80zwuxU3QTaiLo4GrilTyHI/TpyrMJHjjvQ
P8L4nSLrumzooqFJEiteKWetHmO3kMQ/mDvJpTX9HqGeH2FuU3/gZfVXt2ZhjTlQmaalgpaC6kQZ
T5AOFMP/PVPyy2qYGzpqBvDpi+CyjuobdT6G0QPy6ttfjLcE5k5OM4IZwxlRiDTqj6Y2PKhqcfw7
E8w1THIzhAYRsMAwoAfVaHar57ttE2tVt+WX+rgkFzAgzLIltKqGw9g5ypsMVq/yH+thfjAjCELV
d+op+8d44tjk+Brbpw3pn3QOdRRnS6Qp0LBZPis3UHAAXxu54VMdrQ16/LJE5vxMllxNHRWzHhzJ
x1iVF4nIEP+QopEUe3txdE9+P0cWelRE1bRUg7lrtbKBGJ0Icliq3a3sodp9aA9/1KOJNV3NUO9c
bJsIMeFw0tGKNWOAME0eRKJzFrKKOgsLzL1aSI0051ToLI6Hx35AnUATHU3TOc7AM8MggZHOBFPH
ALc5/SwpqEdEu6R42N4Tng0GDcKpkpqWEisp6J7oYjvo7YxX0lmHg+uGMHAwzWGbFhb2va91p+vf
hopHHrl+YxuKpII6AgIYbKIeDfCy2cjY8wZpbQws0TDZPFSYV41vanfMKMugryCpykG6dYxYGGYO
UKSRtg9ioKlZSondiuTQoAsgjsUvqeUqs/BQNNHdVNVeogYOypqNHSaa00TVeSCp+wd7ufgtzPlK
QzG22g/u6vKtiHxr/CKXr9smVkIwTBCCzBKSkqakfETwi7PVaEiF6SPcpZxnu9KOaviPrr+o09dt
M6teieEvbCUsIQz79QiXQT3LkI0HuveOGRwETMSQ/z0HoMiQ+tMVU9dMiNX9aiK1ClWQCniMFp7k
+qaM/e0lrHvG1QCbe87mWCZjLv1QKpU/KjtUec94plwn6aXjagSsvb2XS2Kzz92UyBWEENB+sBOd
EQ2vVPej2ctvyR6y5t8461vbI0UUdUWDI6gGqzhTErNucjRrIh8Lai6/vclv4p1ql+f6Cfknv/ED
T/f+0iaDiLocilbb4kams8f1fbqPvRCavRMkGltXdEHtOdrQLxc4a10DMOgZiph6MXG+WImJ0JwM
K8xwyOPecEJjPkANleMu61/zaoL+hMXB6oJa1yJKcEGUszGGthA2dpzw+Nl5C6G/YmElChW1lsEv
7tbhRVRe+4ybjuFZYHaIKIJWCwlaHWgBS4F4RIsJhub0FeQBt5PNZ9ldGzJTlnvDXGBRXYWyVXy4
YeJQ1vkPUWBXh/HUy2/CZ+k4vgyu5kAw1J15rbFrTZa/mGfutmCOFJw6DB3QJnPVwbzGrtknl+id
nOhTUfEo4aY4uX8gHfCLXQa+SjluEokg/gXkO0J1iJvC7jBZoxPicA4d/YJs2Lb4wmyau7WUKDUo
3wUdXUIMvJNOtKCl3lFm4e6JEvIYeBoFvB6gtXTQco1s5ltJhkDMJ7y7wNdg+UWd3AU1hpA1/TwK
0q5sks+GhSLiPNxVcQ9iGBHKjuajEmecs7lWelJw7UHhR8fDHAjw67Gx1IkYdYJyCOU1pv6lvZt3
ETQpildyNHY0D6ee8ktr+twZRho//PbxF6aZ+ELFSHtsEkAP5Y+glLXzyQTa5QfI//m8KfrVw7sw
xgQQeZVNRSLBGLEOsXqbTy8cV+KthkG5QYyTVtSAP1S9W8JzA9JNBF5EC3jCN951sYqpi+UwaGdB
TVBTJjhuMF+apHTr2kURkXc8VteExIBoGLokaR8p+QWmhphkCuUIJGMadmgCa8q8b/Zff1Tt/+zU
X20x3lAHZSSF4wS0MTGN/Ki2e5LQRFThcjZqpU0ER+9qiPGEuFG0RpPRWmg9Bjtlb4HNTLcnsKR3
+21Lq3skiZZKSTcs02RwLDELTRc77FExPQo58bpBt+P4advIamSkXK2wBOlSZDZWOcKxe1/yEatA
UKMAp6Owy/3gQeE0Ja0+qpfWGLiQyVTEArXWetobHdjCtPMb5SaMPOnT9spWsXmxMMYh5hJsoFmJ
eLwQ73rjOA1gSlDvKhM9hl1vb9taRYeFLcYnNDC2VZmSoklOBAv4Ux5w1kJDg9+gbvH3GXAI5Fmz
zIlG5JHglX3noQJ9OzT5viv7b9tLWfc6+BzaP0xTZsmxpTrthQYO7k6T16FtttS8uf68bWP1AYAX
6U8jTGigiVIpJxiCx62Rf6FaOKWjf9KffpAoFcewsPWHbZNr5I4QO7maZE5TN8bK2E4wSWWTRE/1
mrPm17v4ucXQpQtp7O+jh4vjMdknt5gygHJt+M7DqPVrG5GypEGTDYlMBnaDzmqLfMaRrj1zp50R
ov8D1WG0aUge8qW5rXLe4OubebXHhJxlliuzmeJSSQwUGLOvXRWC8Zg7Xkrd+3f3vJphAs1sVNR4
Qv+Lq36mfXojeGH7fexgXlb1qRglj7Zn/bhd7THuMwiFWsmQu3Pb6DAYuz75uu0s69Bx/fuMrzRD
K8Z1hsi1TfYzedITw86q2QnSJ3ngmOLsEDtU2iqmZcYtgtUor+xZzZw5v5sL2d1eEM8KA7spSHul
IcIHk6ybLvxeyfcRT0GE883YkdIJDQpzlwA35NERx/epPifCmzj5wsDBwtXNB2upJumgCLNY5tIs
mcQZUCujm3vw0lL29LDmfK5VuF2YoD9hEbcMai4McoJNSSKoH+SSXYqlGw/fzY4T9VFH/e3gLAyx
eIDkaFwk9OAIr4XwJEelN0tHMXmSpNwuIt4TdHWPFuYYOAC5IUbDYrxAw+SQyZ5cf8Y0UwsSL8Ir
1q0j3cIUAwlgR01TQuij/ePxh6duComu2KGMJjpISy+8JjieWzCYUBf9qKomXkSK9K4Kxy78I7fD
RY60mIhBLOYIdYNRz0lOryzNl4KTbnCqNqtHFBrF//37TLiSJTqRoUmB0cf6mMWXUfHH/ukPUGBh
golSwkhEPC7hrZaQfT+eiXgok780wZwcKVKnWuhRvDdB75LejvIx5MnOfcwJ/35orl+KOTS1Fctp
V6Osno4tsUlgS3NztvLO7npwXWeFV7Qg2ABPs9VC7nmK/KkTHTJ0rqZITjK0ti5GDsT4oG6CJ/MQ
OpYyHuosc8ZQt+Vg3qtFt7Mq07cS8ziF+kEsSj8r4nNOonNlRt40mzcz+oLHBpy7TeTELeTnQPtY
gMN+e8fW4+XFljEnNieFqbTdQF+Fkp975Q7NpJgLfPughC78v7TGHNo2VbRxpDrs6k54yz3aTDM6
ICy00bfKeQmsu/vPvAFLqWnkgiWUAa6Lpj205GJpPuEFP+uI8NMEe7VOeSKUYo4TBWbEo2mF+24e
/2x/rjaY/WkETRMTHSxpH9w1O1vwiAfiwIbLILP6vZBfhYqvYYoiS1QoKW1TSh2gW8yPQnNqo13d
cbZkHbMXNhgIDcZJ7WVwZ7vxS38WMaNHhamq75T3PHWn95ozBkG/zW/neGGOibLqdjJzo8JIr1L1
Tixnl7kJvXoY7VquOHHwtimJJSJsRFIPEuZr3byLvUCOz4oU31RE2o2m8J1ziChQ//uyJJG5KDSh
i/ShwUXUUDUG5MTmvfIxsoJbz+cNo3L2TGL7cWpZ78JkhDXxXkA+goqyDoXTeHTTSpCrC5wWidVy
oqKYKjZOxiuGHaZDQllRCxkYoad2+RLvrVPswevt8gCjR2WnOGB25wr9rW/g1Spzr0y9kMfVAP0E
SEQJ6qU0Mbbc2k3Efcqsn7OrIfrvi9APGtJdjxGcH630/VPqGYmj3IwO/Z5kVzzrt/znDM8mXfzC
pqnW0qwPMQ5C6yJ7IM/nttpxvJJ63e9eeV0XA+1qEiuhFgMMzZvioHrhURVQkQLb1XkCmPgca+tn
4GqNQRJSVaoyFog0yuBWGC9EOCXSrinv9b6yhRF8JrknjTeF1diCWnCWyvuaDKyIIVRzjLhFplaQ
vKL+RjJia9wMBscKO14nq0VttZkgIb4VnfwBV7MjOJjiOtQHuIkjPA32331Tto4/F7lGkOHESd8N
oKDOfMmwDcy50wRx98pj61t9mVyPOTt6Rxr8r6W1oySQvspCG9mDoj63VXLC5WQHaXAW+nS/vUTe
N2Xi094gpdAqKG1L0j+SaffFS8l72VE33zgGrF6oNIZaWorYtigr7TDei/J+mO02SZxs4qxmvf61
+IR0uYtjXSQZohwdtoR9mtnZEzT13ABc0CqGrOo39UBbzuW98YkL0bzvyOBJqpiVnFUKAuTvOpry
+kt8rH+IXf4fad/VIzeudfuLBCiLelWq1FWd3bZfBIcZ5Zz16+9i+54pmc0pns8H8FsD3kVxJ+6w
luJnz5r7qy11++7ea/m3vizjYFqtKoYoQWmLLtTGaAQpXrOrjioIVNLA9NQf2QPFY5hOpZ/6uSua
vuBerK4QYOjZtqGyURes61iMJlRfUXVq869oVjm6Ce5HctQzW2CL3Gi0EUbd3+ZmTZA8pjXVoqXu
Has9ZfnOApBGHQvehCI5jEF0xMBOqoqeRtNctLxx1Xg3YFOgMol3+/beq/wfbm9zIia+amgzjOYE
4B29TRxLiw+mFgarjpUByTymbXtISrtw4im/6+T4uMzLPs9nZ6kTL+0qt8nXIFb0JzUf38D5cgds
U/h81V2x21GV5EEm4L2a5TdlHffLUj01cfMyhLMT40HVSvYLmkd3ozW46lBhwm613UgHRes8f5Xz
PgD40Wcz1Z6T0fa6jviRCSTP1P4WKrNjmNZXC6xeVR9eKjs3nH7JDkPSHdKm8Ox22Ddp+X3S06DS
ojvsqD7TetEYKfdJhcJvrLoDUd7WsbgLl+kEPmwvswe3gRLHpuFUOVhK5eLrKlV30hwGSjYB0L37
a2jaNzQX3qq+27VlGEhleUqqCLvqxdlSmqDNl52hYGCsm6p7aa0Dm2DMd1WcLiGvdjjupimdBRrJ
b+MYtozRQZQQoN2/q2QepujDDuhADDXq24tfg26nPVU2xjExUvNnFdiNOMYCQvCktGuMOuUc73Lz
cZb+uq2QvHVRTdsIYFS/kjA4YAwrHZaInibXuuuDGnw3kQ8qpqN+iA7AHT7G2PCQPNG7kbf48Jts
xhjmpGqNMh/oxBzQ8e6yU4WxZmxwdofisIJlR/JW0dOLfq8P9rc5LhMrmqLKjLwpaBfOPL4D8vnh
zy5AtSwQP7y48WEjjIkPZV6ENR56wI81DlL9Paw93SwFCsnNHzYymHCw5KQZ4wbvVRvK91PJXrv0
MlZHpXiLF4GX5L+BTFXHYwTsfjoLTl0krTQYUYtm9ivYJChuGEjPrNfZXf3clzztcFs3uV75Ko6d
fV6rcDH7GaoJmrhza2u+Pg17IyP+0Ixvt0Vxo9pGFGPVFii5R9Ou8DKIdAxwgUHZiIE4/11azmQN
bsuiefEHFdzIYky6mqXF7gz0CNLDepcco50BmrP4KOrdiG7r/e+b4FlpcZIvbU8ThWg/3g/n2LNd
G7dFydoxh/oHDFbQi2tmwJiWEkbJQDCu6c3NuTEelvk5sh5vfzr+pNVGBmNRmlU3SwxSc4wXhjtj
T0CRQUc4UuJg4c4BeW32QumTmxO2YvJdjY3s2z+A31Dd/ADG3GZ9HvNkQh0q+TR7AFX0UO6s37Qz
eY7343lxJDxTnm7L5JrBRiT1AJt71JRCj2ZMFnvJeo60Yyj9rZPMmUUgIFxntRHDPOdWqTbLHhw4
nln48nwc5YMuehwLRLAGTTQJs5Mp3t9jjaKQm2Oe3Bz/vv21+GqPjQgZA6GILuz6kqSE5ZiMKNTQ
6T8KDVDHTuhZbvrtPSEPVtGDkes7rgLZPSZtagB8HgOPgIR3Fplcqdj34OuSGgdYYv/b4didSFkt
G0PNDSwAof0bu8O5+qve6472d4THRr4TrrZyfdXmbIyvSsMQECoU4TA/RPvsCPSy940jERIIP6sC
eptm67oFvl3GrKx8LjDyhhLlr6Es0Js96IfB+7VGLhpY4ecdG2mMRZVTWqG2BmlwgjuqInnpjN/1
AYwpK8pPrYsR3tVwh0IQq/macj0lY2JSTiQ7RV0PKKmYBZ3OrYR2nX5YqntL2t3WFL6p/SOKLZvE
xQA7a+nexnQi1ZNknAxTlEtxU4/rZ2RTYTPP0q62RlqTzw90lm4MsIISKNiqkZ8BYHoH/CB8TPkk
wguneeGHCIopN8vQVWxYsctwQKJOWltHkXJUn6zpDsV8wUXxnchGAhNnShUtrCq0KURR94mOWZie
Urs0UCdoqMYHYSpMDenjkcDJqMAE8Lhm0nC0T8LZ1GieH1TfdPSfMK8FGmMKr0FHW28rB1cPsQv0
H2FM3r2qqW2lOip32fp1SH+u6dnE7u8cJY6uHm6L4pexN7Koom6iVzFkiZ4tuCvy1Txqd6XioIzt
ro/N3eIBXPS5BSVFci86IVf9N1KZ+zOwTYSkGOqfLgaIdeZDplSebIpw10ViGLcVp1VqmA0+5Ng+
qiZxuyn3s17U/OLa2SZhZK6rXE1Fi2roxjhCO+w7XXnWLK8cLrLauAuIBm9fGfdQG3HMjcmkG2pS
I29UkGIllVfIl9zO/dtC+Ba2kcLcUCjHeOI3De3ehLvpa4OqbnRXfgsdOAwQsSxPAnncuvxGHnNV
SbpOY6kicZuyt3hNHGL5HWpkwJrNSeHIgKHtLzZe8EUssADR52SCzYQtikW14PSL6rnB2HrxVs2C
XhH9Vh+cx+ZsTFwBMWNFuhkKQvQgHi9K/SzNIF4X+Hv6v9yQwvJ42ESVNCnE0/lXCzZDLkBL4n/k
3K+HYWeZx6pXlamH+tlkF9fHeRVERn6usRFAXfHGIy1zJeekfj9H/KAAk9p6yh24ozsZ7XddpHfU
cX/8agZWyDTF1CyL1bs87iTUG9C/+Dz4IyIJKFce5YfojpJb17s6FRkW/fm3BDL6NmKWOauwi0jh
se5+RRK0YY+UqgHsLqKPKToeo3rZXIO6Y9BpCUcJsn0e1J2rXXqflm9koFZeRNuO3Nhv/vM9WVTg
cU3qWWtSPFPM02R9mkWoBHxztTUD7KOyquj07xvtaOxebuwc2mESORiN1zibgMMpan/yT3GVwni/
tO6UhFBiwgKFr/Q8iZBY+R7h+v8zWpeDIia2JwQmuTz15LHBc38M/65mgXbzXcJVDKNrIV4++hrj
GD3Ca7V+6bNjnN4rCzBpsD9mVS9h6Nz246IPx+hbV/Ydysgo1EzJWck7p6rfbgv4F/fwz5nYnUlF
zqymnWtkYp8pe1aC2fkeQAvFC53OSQUboPzelXmVxhSeorlMtDEkCvK+9kDOi99+SY4oq93NwLQD
/r9Decn0zhE3w/mD2hvR1JFsNH1ZdGu0aQTWKsPLwBnTz8THtuW+BYyq08tzsMTpLgGQahXHjp1f
wtV8UKb2YjRgT1KbyNFyFTRK7bc2WXdy3wfmanpNC/ZjGSRyTqOBluv25QjUml2CBARRWXUmAl2q
AvwiAgZC8tVsz5UIUEagZQb9++bTdGROICZUMC56WdezTAR1LP642ebbM16mULIMHAw0ccR6orWv
3MKNgKbUOngKHm5/M36mZalAtQTKJOgImKdFN6ZZOGKWD4Bt1b4F1UQBTHAtctZHNaiP/wUHFzcm
bAQyX68cY/BrSbAgCugA3KYjBWcs9ytmO+ZzEojGm7geeyOO+ZaYuC4Ne8Dy06AH/eCb1blY/yTB
2ohg3HVuRatWhjAVS/pSlG75t1J61fRTcFHU4D5E7o0UxmmXxpQWbYTQln1asWXXuABfOdCBH+j7
V1GaxTWljTDGdXepoazgVUKEGLxMOVb1q5U/J+Tl9pnoT751JMZdF0orLRYyOi+376fpbA1/xeWD
ZT1kQ/cnruF6HjY7tWIrLioJkob4s9Ff4vLSmYciqgViqO5+PJAJgAdVswjoPn/3DP3QVXk5YWId
3Ml4NWcBaDIEbRa+Pl9FUDXZOJ9S7nq5IugwVrLs2ctdmQO6TvuTmUDrKoRxCoNZylZV0DSnasH8
vK9s220VLHkIPB1fza5yGF/QFWs+zgQzxIldHSJ1CeQw9S2pDcpyCG7rmui7MX7AHNe8U3LqdqJz
nt0vde1ExtfbMvj1/813YzxBCijuONHw3SY3udDhoP57iC0+PSiC0m3wcB0ECic6FeMUKtvs7DaU
FU8DJxG4ucsHJdoLDsV32NdLYnzBKoPnKqRWOuZo6w270Osk7MSaGFvr3WWv7kXOh5s3br4i4xb6
qbTDbkT4q8izWe4s4MK1GDNcktdJBXud6pSDIAry9dA2TU1VUEdmoTYsPamyvESQqPMxGCM9CJfo
i5QZvhWJkKf4Pu8fUWwCqfZ6n+iU1XPMsHHWgctwonvx3jL+JZcClE/+h7zKYtyRRAogaUWYJNYG
0wHCnj5fpmJ2e+t5HlM3BHFKaomAeQWfksV4VqwG5LIZlrZaFM+NS6QpaLx9msA7KFBL6ug++trr
4RgfpS2Zjt0zBU/nIH6hO4SSH+4pjXTux76oe8lPh62rNMZT5UamaiUdZ1S/0nFicMaDqdR0G/By
aU8Dlh4Axti/Qy3LzoKSdvtjOv1R2XLzGxgXlkyrZdrAOvHq9GspecmCIOb/j1+V8WBj01VD1GKm
qv8xemjq+HGgYyFUDcZd7IsOJPyqjPsq1jLr1Rgnknfk2LmpR1txqDNjtJJ+YcmXZofcKwCDBVP9
IYwcYA3u/ghTYPNZGf/WZdFgaDU67kS+r9sgIYKI/S8p9lV3GH9WYiNvInYLFpxze5Ac0Dz69Wl2
0wvWTV1MTQmCN/+Nej2QKf+eInSdPCpzCMuID+ULcNp29Z4CtKGYCiAMkWXwU55/DscuZLVplOuj
MWMnGmnPZId+swg5B6ifumHqLLJzOun1YAB4EqZOKYLnPaXkTkF/J8aV5QfU63EYr1LEaVJVPd6Q
duV0wGmPHCX7LrAxfkC9ymB8ydq3CXZ1cRwdWt8+R75xCSlgH9ALoA7xuRF1FkV3xDgOu1W1frXw
xovmR9IfjUGQxglimsk6jVACpJ1CZxBMa3BUCfMWRfJkp/peqTF5sfwJAKVGNNkGxBdt4zBuIyvX
JtRzGJRdFK5qrAdZ1wSlF27o3IhgnEIfF3FYmjiSDF6G7EjL2fF/kerwfQPwvTRDMWzNZjGqrGLp
i5FuLqm7ET3S0pv3s5OfTMfe9Tv7QeTfuTe1EcfcVCyrJJEUrI1oYfvUFuEBnN8uul+o6PTL99BK
n2/rOlfzNvKYm9LGesyMSEMG0lpe1yd3USNCFOdj3xBsE6BhqakaW/aRJLtqiIUUagxASA16mvFU
frcsJ9mhwnzfYwcndFDdfk0xxLe7fTxusmODHNpSZEu22G5Eawx4+4dIjdcyec0ktN0IBhV1bP6Q
2LstivslN6KYd5+tFOEapqnuNfazBTomkny5LYDr+TYCGM/XatNgZzLNcBYJ8w1fpxgT8lMieLDw
FX4jhp5z836dminPUx3bBTpmtNr7dU9ezJdfgJ7yPsPEgygacoPHRiDj/Drgj2jKiBVHOrqKGe4d
0t7ytOBRhk6iCK1b5RrYRhpjYNpqKVKsTLRxOXshIDXWk/1kB+u+9GKguoSAmeh9CseUHl/TC2qh
TnK/fkmPw3chJQhfY0ys/8hEBuMak/1HZWhqTY6fMqJ4rH1eD9Gx3iu76AF7hMF/sx3GTzwAhvgf
iYyOymmkSGOJbr66mwHukQd25MhfWp+SlNlfrJ9/orBXaYzC6nUR112CTRyjPle2P2eZq0yiC+Vb
xVUIo65jVuqGFOJIWZ87Ennpprdu/nT7IFyb0GXNAgmyCgpJFo8EmDKLQWodk7Pn5pvq04KoXoOS
WXEXrDEtQuJdnmZs5TFKGoZKRvQUEL7KauxHieysQRfYOc8zbkUwjr8Ik5TUAHrxKm15GdTRHVX1
nI7KrrTt4Pbn413RVhQTqrsMJZByBnpDpo/7vMUbF4g8jbYcbovhNmO2cpg0Xon6trAsjEC+Y//v
lLvkUf0CfEIDvAr1zsarDCMrNTI4EcEK1650RQfsgG1gr4vd0laXZVVGDa55Amjm6uXe/N3GQGtz
GHeSJ1rh4X7OqzB2Xxvj4qMh0zpzZF/66mAt+3IWfEqu/m1EMJ6JLEnSYkoLSbYJhiRpCKI4E4ig
l84+GTafjMVBkYtKz9GNoi1OSUEbynBUC3u5yurYMQkUbboL894XaIjoXIxHMtt17fsS6UDnxy+z
l1hOCh7cHguCuwJ+H29Xu3T/pAS4PSnjoSJzWZNFktFlDTGoEP1lzF/j+tvtk/F1wtINYqsa9I+x
5rodlUWlo/1NNLm6hs3D9aHMv98WQu3nw5WpMnC3iQ2kOpYlvtEAsJDQ+d9Jjh4lM3ELa9wTs3HT
XPLzdvg2m2FQ6olAU7jdNn0jl/GGBVCZwyyiMEN+iFU5PMdaGNfkUf7sPPVuH5KrIhthzJfM2izu
igjl+2zFxKBUHbpJBJ/PTYi3B2IcYjFnsq4bcBeGk1ykIE+cGl294hUbcudo1/oUa5SGFnE3UXQ6
esWb5E4Gc163KDgdiuz9+KkR0hZRC7qhI+w0tZygd6wT6MhyXPw1oNO5qWc9abvqpbn/s2rA5kuy
A9U1Kfq011FJCdPMs/Q+mNUg7P+6rRLvg+23DsWkTZE+GXZDN1ly6STNvdum92n8JGfeauSgtzkn
6s/VkgSKyDXpqyKyI6WSAkZhBY8pUBxidUY7Au4iIKkgNPMzm40UqjAbhdCLjEhl9l7qqC4lVlAL
18icDgxPZrCA0bP/IviW3LxjI5AeeyMw1dVlLDv05mnrvHO78/hW4B2Yo1lhgKEnCvCqPgjfGNxo
s5HKuJBMCidCJOi9oqEH45QHI8iD7Bx+WR6au/Jk7MYjuQcGNPAVRTVUfnKg6gDDJJZiAhPp9xOr
Ta7HyYiKbQdmYKw/7kOP3E3B6hdYyhOtGPB99FUYc592DLCdQo1hf9Kdqj+3SPFb3Rk1ICi3iadk
D5OIIYh/oVeJzIWG8dQpfYtP23aKk+HZUv5o5AdbxJTHe7fpm6/I3GAug3DNrCHGavbq7Mz9xVq/
1Nkl0gWFJdF5mAAgDXKKN1KOacwp8kj0uU2wdlXGTvtHfTvgg4AUmig2qGEYZ4wB+Xmc6P5k48cP
oOLzRtkxLoAH+RvldFiCImr9cJXjKpB1zs2gqwPgiVVP0n9o4wNSCUdpM/BVHQdz32enVdJ9gblz
A85GJJNJVhVBT7fA497eY8c+AN0gZpJ2nfdOaA+mT8nrRRGcqymaDlR+C0ObCruMoph2jwAEE2iS
QwWkVvUuMmynao6mkMycb9sbWUwkbwfbzBSK3T255UGhif+b8tTjPa2fIk8WocVxVXMjjVGYsNQ7
LFUiyzML46TNVmCFiZc35K2MK1dwcTSmfYh5V1nsBoqtRuOEMSf6pKE8kbQnkp1r397hzh5Ec6jc
WLcRxmiJEeZal07Iy/MBT91L0R9T4boLNzPZyGCC+GCqYdZGSLrIq+GYR7ojPTrV59n979w+X/H/
0UKWJRsweLLa0QkNqWicJrxXMU57+4oEes5idGRZNGoZ1b0OlY+m+TqgtBrfI01w1kk0N8Pd3NQ3
X4/x8sjrtEpJELaHo7mjrIXzm3UBkrubuaNbHUDZC8ymmvYB8b4WVcq40XsjnPH9czRhMY/2fBbl
JQfewhBM4X2Wang2flVFE6Sii2P8f5lk7SyrMDIrAlDDt0w/3L42/nNmcxrGZ/SqFipmi3ujg/gy
1nozdwowXeOqe+MPZv63t8Y4jEGymlJrMTYB4le8nMLDECQP+fFP5kE2YtiRCWsx51KnKQBlZep2
2S45xPv0+D96CZacpMvjWI9QG8MqxqWpXovuYIiwxPkelsiWjvctajmMmttTnKkSnYfP10s+PqTT
1zl/WFTB2Adfxa5SGH3udHlYi45WcPrknvRq5mj9IqgI8DN7AxQ7BADKqAgweqzWVaiP3XutF+8w
Pw2W9KQ+9z5lbo0fJcMF67NAs2nf+kPM2IhkNLuz6tWYKCZ2esBjIggP2mNzKEAuKgSI5gaMjSRG
saWwt8oiMeFd9/rilsAMojVZNMmWdwQyLGeAIvdP5hB0LBYAphy4phq7W9AOVV90GUH1SJOcSQIC
wCISwT/XVQSjGVMtJVVe0dVWNBq7i2I6o/p8+5a4yrc5BaMXjSRZRVvjFHX5WC1BImpT/YviXc/A
aAFg9gxJobTZc9AfkBHtjX3qJbvmR++n++LZtL3bB+LuA2/vhVEGe02XVAO5DkjOyXm8A2/LKSaO
/RTdVXfFofqS3ZOLqLchOiXr8/S6tSSTJDqKUsMnxcv8bNdGzuxWWDSoXVAzieyZG+6v98Z6PyUv
+2FK8Fn7YDnSdV2M34CP+WRfEO2NR8pVjBQj6R2kZ4InEf2AH+36nxtlR8aKZpH0AetR7xGr2/WY
mDSxOiZ6u3I10wQYMti0NCKzw7k5yK46TcawaV/UftqZToqRuNu6wrUvcI+hj0+Z3tjBBLnWx7gm
NGdaj+38NGanwXy8LYKvjhsZjP6TZMhLzNfRDiMQ9D8Zp+IVA5J25/THJQidAp1uRQlE0DgqN3Rt
xDJWsFSpZQ8pXAeFwB2fyTH31v30mp27HUrcze7H7NI2H6k8CZO1hxWoL6k/vFGYnlkSpKbcz4wx
TfhIGR+aHZrIwEBbZBFwREs5WDXLIeFuxpyh4ENzM/qNFMZZ5kU1RZKGSU0KFfE+ct84CAEgg9Hc
+pgEIm4E7vSwvhHIuE5ZbrI1AyEMaldoVXjNWXI7j5Su4S9Bvq93suWMQnoo7r1uhDLq1ITtPEor
RR3AQwxgcVgryDNwCQM+PnEilMzKnXqxH0TGKLpCRp16qc/qfkLTro0uhbSXseViiqax6U//4Feu
R2M5VVbb6g29Qg+SEqGnL6oPNp/QK78vD782EJfv+puNzX1HPJctuku2+T6Uw9QmLe6SjjmUXvcK
NR1/jfztLK/yp+/CQqBAX23mBWpkpQI2P1iFcm8eTdeSHQzB6C+/QFNr0M6FrujlxL9FgyKdYYEI
qES4gU21NdQmDTwlAPUp0+jcqeqPtF791W4F7wx+NLSucqhr38gpqwFbQ0hD301xvqO8gbOjPFm7
GSg++U50rH+5PVuTTR2LnjY712OZRV2vfUmjb7ijW7LkkLkZ2AOlb5gwBoRQpO1vextucCKUo1kH
FIDKsgxhkMjsQxkI40ktX1Kp+xK19pfbIvh9BoJxOaKDFdE0GP8SD20fjgYCoBJH52laP5ty+5hm
Othb5XMqz/epise9nJbeshaCLIp/vqtsxs2EZM0bxUjQbii8EfBLADAW+Wtaxflg7pvjMS4li8oS
2MQAT6Q0VxIIVtd9tAPICPaoRU9FvkJeZX0YsQXI07ii2eDJiRnMk74DpNDeTJvnYvxcIgVVGi0o
pM4ZpuWgNItjE/ykzBIcmevgiG1SPh2EQnZuJKqJLI0tPuqS/23ILe4uc0qVOD36p+g0d9Hutga9
6/3HT3wVyIREcFYYtjn2lE4iejI/Aeb6pDgN1hMt13jsTyOGtd9o6nbq3mrdSb7fFk8v8JZ0Rn/b
IcmNZgBsR1x9id5sPXZK8GaYe3lonEn22lEwOsb1bnACBsCiAGrHUpyQqC9DktA0Q0vwTe8a+9hF
ItfGfdRuhDCuLV6UKAG0C1ZP+jnQ7fg+ivy1CYq49LsEeLht6ljyyRx+3v6WnNKyrarUaysYbkIa
xRjk0M1asaBT/I6cjFYZgFcioM1Re+lf/2DL9HdpjG0qVmgnemTLnjI479CAQTchlRo8ghxDPYnR
AT/6m98Esga6Goq9Tmkue2PxGI27LBe8WTjTQL8LoN5oE5LqcGiGnn4/6m1kgMIiu5hlR35IgImp
ualvHA1Xl53m9H+ffv5dMhPngfE1NsqYyhgheLXUfRRVArdC7eh3O4MAjKGB11g2ZYUd6Y+WYo5k
bYBFhaOvq98b3XB7adpNZXpprFrwJbk3ZRqYT0T+gAcGY9XhVBbgA4tljzQPMSo7onGIj04SpzGJ
oVrv/9ixklUxF5Ber7JnAtB2BNx0e+jmx7mNnTF+nTF4f9uwPubTv4tjXGSbF/2azvQ41fR5nOKd
lU9OmBif0nYW0dVzar2/C2O+XTHoZbVaUIXOR7zBrs6iOeqzcay8aU9ElItctdh8SMZjmIQMixxJ
8Bi97STGF0XbJ3rhqeNxVASelxNffz8Y4y9Gi1Q5MMpkJHyjZyXOgAxMB2qY5lZef7aFfe2Prh7y
sLGrGboOVm+2V6pQgkwljRWv1ZTLKDfHeMJmYy0izeHq+lUM2yFVJqXo+xjHAn3WpSfmLlZz77b+
8R37RgbjmAqSJ21sQCf0Xf1SoDCrHvKT9kjnmYAVISzKfsy6fvtyFuONkkWOVXuBvv9inqVZV3my
QC+FoOXfPhr3kgAebim6qgK8jtH2Dtu7fbtEwPuO+n06ALNmqjyl1d3/TQyj58CZDssSHSkP+5Oe
Iulv0xC5xpQ93RbDjyBgj8dsgyUbmEL/PYLYsdmaY2fhyx3XAOMbWCVM+/dsKnHpOqHq5Mf4aD4V
AuPieqiNXKqkm8hVzgTr3IkJD6WXTi9hl1e9J8tfTVIK7otrxRrGD4hFa242W9EGiKJmSDRSUaiH
lRYxX4lHyYwAxbCLPBHhO8+6tuIY1zsOedpNM8St81vVfg5r0Xl4ur4VwCigSqRmHJJV9so7kNfj
qmKvxcqp7Ml7UaWed0lbUYwSom7RT3WNsyxF7KgFGtZHFdWSaBZpu+ijMZ5WGUDSEQEz0Vt0rG6N
8r6MJkGOy7NbPKWxm4PhUSxbMIquDe1og9Mdn8mQnHJWPlekco0mfbttUNyTYP9HBrMt1PtDMaI1
qtwecZKujpwSM1frt9sCuOdQgctiy3ipG+/brBvDaTuiW3JBcA4NdTjd0l05yu+0dRLoGVcOEGpB
bmzAbthagJQakqaP4eqlpeRbWn9spfyEucf97eNwsweMjf1HDlsfs426XccKjiC3WsMB5dVlJKvu
aq16kBAoytL8qnRJ7ZJqeQZkqNvassAH8k+qEYXidAI0nDGouZujrAoRduUicQw1c2rlS20J9ILz
asWokS6jrGJjPOEDVSWWf8hs9TrOmaUPpB9emhrYUEYp4wEpgcQ3zh7sLPpupEvrxANCi9odiwWA
jRbJn6queJomQB90bX6p9OEwYszDmebGn1P9sR9jwa1wtXjzY+nfN0rWpUqopUUoe9XwtICypBek
29z8YPs16J1sBKia0vaVBgFRWLeOKcVPa2h6SdcB1dw8WjnApqQJrD3zbgEumKWMp3omgg4117sh
5Ych2XhksDm/0pZKZunQvGSNvCbf92Xpaovp1YaAcey9BMK+ZTRwtZkqjFP9wJNVEAAAdRKCbHyQ
j/qxfHhn77sLsbsPGhgvDHQnfcq/UbTR2I/PdDmqCBKvE8Rc7q1ufgZzqyFBS94AzSiKQADDtS3f
WApB2sLBUoWam4oKjnKgWHzgXlkAxKybDS7WPNPjGfdKQLlusIOlUHL0AQsIBWakRRiG3Ls0kb6g
mADEBTZ1LrKqGowRYtNOAu4aytxZ55DqPgatlMBh0Vzyw2VeRbHps7lkHZi2Ycgt2J5UTDRGR9P7
/0T2ItBpwbHY0e+8iCUpAzm3l8evNUmcVDrNbe/EiWjqjlOWpfeGZqFsgTPkA7p11Kf5kpc2IvAR
8CZudozOWNf327NojoZ60w+fj84Ig51HBX0qY/lxoodjhT976xIvjlLIx7g2z0VqeGY+Jk5rtQLr
+1iww8k2Auk33rgazJ+aciQjX1LqtXBTFTguc31G++4pUUJEUP1bvQ5n2xCNaHLDykYuE1YWYkoj
Ug5kuEX/oDf6SW1Sb5VF5FwiMUyOFmrFsMpoKXsqgV2f0y6w/oDg7PdPyKRnHbx1GWaQsRxlcDlR
TIwWBCwxWHwpTfvwgg0qUbVOoCfvCru5trU3B2LOi+xZ9jelfMzlF9IeVIxZ1K+3DVrjJtTXi3rP
UDaSlKTsEzOEQcs2FgMm4ArZpX0aIzN3urI96Wl9MbVuv2R1kMZt4Zpm5tct+jKJLn9Flarca1rn
YaLKJZ10AB3UGUir/twTf57LPfgRQSQrv4RjebQT+zmX+wIAzBloBUJ/HjL0PqIXQkRTcfTaP5gZ
QhveOxoW0lkwIXXMmrBIZtkbZMiSMDiiglRJyzHjmskPmjL81cvwJLc/JadlBUW5SmUHRnqr6jLD
GmkpaPasAMAtnvkTzJp+62BiBFQX4xeBRJq23zgnOzHS9xhWGlKyovl3l+inNHkY1nt9PmNwWBlz
oGsBPG7XjD6mU1E6EpxXYHvvWc5Gc0xgnBSTBF/Wl8o510FwLDcHrev+zwMdv5kf+3RZ6rAnK02W
4jwOjKVx8nL0jeqPHmFoyyFPQfXpA21Uo6p9tiD59mr5k1ndJ50gBeYnfRsBNLJuPpetxG3b1Phc
9CWOcesditVOuZdpd+wsmufh6+JGGvPgy4lhmS3oX2lZ8rNyp2ANsj2tT/IP+31V1qodW5A1c6P1
RiKTXzWR/j6rjGo8+a51s6eqdx05yrC720rPzeM2cqhabr5jRKqmV3XYth4+d9n3HtCntwVwncdG
ABMyq3gyepl+Oj0ucqe1E19VH8aYhpYVrKuxl/SSKZDJYfmClmNJRNFNk66SMkHGlBNdA3EcvS/Z
hXoozuKbLtpBZwrzVn8DVAIQNPYTQFUForlmfJXMhpo2NLOwHhTcWxok2qWQg+wPBqZ+Ox0bZLSh
zGujgYzwXFx0APYOtWP+ROGfOCAix8GsB+mOiPDJuBq5ORljcXKRhXGooehhgyvKKg67cHgOBdrI
za8wamaguGJhBJfJczQcTcOeJ6zaOhH91IOKT2pOyvoUrW/y+KzKi+C6OHP69FteJTIpT0Rmkjch
ShP9HBdOMgKQzxpWL8rlZ1NpdpEZvhj14uO5HcSZgjfdiM2VFdQpi5U6mgp2gnze2/V8b9fmJe+T
L103HgyMINy2Is6Q3O+/k9Foq1bb1KZ3TtcA6SiV+TN5DQO0qF0NfbksAMWKLAuug+9lUQ6n3TNU
bthoAbJBQx0BKuRZz+XBAvRHiEU84gwHAG8FIuAtfnV1I43xeesyk36hyRPlvlVLH8iMhxmzoV7o
kD3w1aHcO8Fn/disxmfdiGTc35SHw1Qv8E7ycTwUR/NAHyp0F0kU3vm1qY0kxg+C61It59pCDQwz
/+1z7FGUbTMoH/8LWdx8dyOLMSOpMcykryDLuCe7zMKbmTw0O8svDsB6CCg0/rRfMc4gXDzhRpON
YMaa8qHPpXRFNLFHCZFL3/eSLAiMfEvYyGAsISPgcylApY1Rdnh33w7S+zzAXs2uPFWHJoi/qifR
lgO/6HKVyaLt5pXWK+v0fnkY0caQSO5Jzxrg0tFICb16bzrGETvAQL9LgirQXulmbhLEZ1GnnF8S
QU0C5mgAVoAd+W3IUOSLab9r0RMeFXbQ4QeArrzDhmC8j0/ApTnoJ1Hx/l8++lUu4/xbuVyWDARL
3tpkp4RkbxXI59YJl6zUp1VdL+nUnZuK/IhmFGqM2S0rGYAvGsbakixIAGgjMFxunN18CCYjU4Z0
ycHDK3ufFlcLLOLkgxODD9ik06x+qwVJ8PjptkyRSMY9zaZVKHkPFwzMA2cAbZH2qRUx8/4/0q5r
OW5d2X4Rq5jDK/MkaZRlv7DkxJwzv/4uaJ/joSB6cPfxm8uqmiaA7kajw1p/cBOXjaYcUhfzQydg
oMqWkO0iY4SlFTymO9nFFBJjDzcjs9UWUh5paEMhHzV1Qao0Nbsicma5ttscGJUL7yXAYskY2ZM/
OPjfD0m6Lx50IeA3jt/NKHnPW6bvb34yYZM4aCpgXF+b0cTqBUnpCPD7weErkqyJllh8ekiA3acU
P/VyNw2Pk24PIwMYczNEWgmkNASDanxeaxHCTn5XJ5jsM54DMbWKiBUObIctK0mUmnBjG3H6DF0M
6+pZ5iZ3kiIr7mZHD+Z9woVuOwS4MMFA7gyJ33bzbRRkXqkmh6K4qXq3N4zHiivvcwmwkFoUOtdN
hXnSlG61hlBmE0gLQYNVqyYJwLl7w5r2TQzCOfhG5s2zaTgAFMJvKgCv+wShONWhIAL5H7krj0fS
sUXZ3nDineqKTG+4dcvhTQFpsoI+Oroup9eytsihztu1pAPqeNJ+NHrNCEy3nM1aBqVKZTn0QdUi
hzrIndUqtRlyb4HO6rdkSaHUaOhFMe45JMbmKjvNUWArEXptKoNhF5sZ4fVqKHWY+aqp0xnqUBuD
pYZ3hvqlCF6q/LUpztWMt8oOryaboYOsY6KiIIHDuEMfYXGjZdxGX8BtstfPmQlnapgtItjQbf79
HIchrtdJxT9jLeXj0sHjKKi89bkP2i+rDh7/cmFUBJTEdTvkFWovhIBwfkPzOKCiB0u/5TzCJsbt
WI6UoSZ072Gqt3raowSHFjCkwcTQCpsvWvDvAVw+bB7dpTeqSjvFBsyqnXpTWo51AHZKDINf3z1x
69pbnRGNvQvgd65D/R6u8013ZE9x5yeUa1VctClm9gnJs+GA+RBMjsJesMYHMHjs8MCyjZ1mh7es
yGpTSQXU8XRZBA/ie6l3lX9BY7sWZR2UtJaD4yAUfqzEjGv3vYxP5zXllQwqeEuMPi+bAfoie2TA
MEI2Fanbr5xTYQgPqeefspnDUTaY42gFSzn3VvHEGo/ZuhrX30DdxbivtKwWUX2qtPpHGsWnSlAe
ipz7iRrt3fUT3nr9rEWRLV9t6dCWghDpeNPNfc5bkgHgygjgIDp/VvllVwv9l+vyNq1jtb2UEyWJ
yCwh7UeGmviKBLagTMuPo7Ew7J4lh3KiiiYvk0ZSnsg92On0OHaKCbpahn1sPjFkQcXkBrlOUc/+
uH1REzSgKoSxk/mp9j5xDUxRERJLULMc0Qdsioe4MFkv8U2rvEilWzdQyADGVwcdDYobRb9v0Kkx
nybjJot9g6sZgeE7hNBni/i9RnqYaRCSoJp1hE9RNp/ThL8Zg9oK5yq0okp6zbP8Jq0Sq5m70lSL
+ijznBWkgB/S5sUss+brkj/mTWTPWrUfRPR/DZIFWrgbsPCdlL7w5a5y5aS1q8HowIysgCcbPWqm
zGXPTRPeIxvlyoO2E/T+yGfCw3V13Ip68fIBXQvaPtERT1maUcl6mZSY8vuHt7DzOyfy2cOnmwe2
EkNZGQAqjQwoejKsDFO0KW8m/HcFHHy1p2Q7DcPe11e1+QJdL4uysqQVhlkUZxnt6aOz2K3V9zZ3
o9tVZBHe2MRBcKTPNmswhizjk6aghQQj7AovfEIyVbN4UrsC/jmaFFOabrWQxeSzmWSTVyIou67y
JgEJHwyOrEx8Vl5SjzeQyyXMzADFYcV8m554JY4KixY84yd1gaXl3WwO1cug2cGwr9CpyTixrVro
el1UMFTPfdQaAWk4QMbrMQabdr5ryASmx6LEYh0S5bKUoEl61AKwpCU3h+Zbrv37yUvEJpdNozFE
ozYOOzGA7+2AgkyeM9kD2hqczq/R1zrbA6b2tB3vo4+b4ao2nf5KMNnk1WVmdIo0DS1Oa+6+9SJS
KtUPIASzjmrTZ6ykUBFCwXMFp+HOxPI64AFkLpmcJWg1IiZLRXfcpXbo/v+wajafiuutpfyVkIm5
FGk4vOwY+v1d6RkYEhasBoPfBJSCddGwNpTyW6GYgpa8hLiySsypREo/nkxjYgEAMaxMotzVlNRj
0pM3ooQ+LntaZAet0c/dNB+4ropYznFbGrKC6EiVeXCvftQS3RhGpR3w7lBPxTG+6RtT3hNejmBX
c2Z8TEszu5GPcWSymoq2owWwJMI1ohcR1AUfJQu8rBRp0CJaMFTAb0THdJm9Rcp9jgP3Kxc9FS1h
olZdOS5sdez9OsFcfcCNeNQmxwmM8FHBMwLAzSNefROlzc0o19qiIgBMh29l/BzMB215ve7cNj3O
SgS14cYs5/FIPA6XhTeckO+LhKWom+30AB7/vbWUpkphVIvxP0VMfS/uJfDNFkh2Fy+tPds1jHI6
NWg6Z80Kb+rSSiyluXU+DiXmLaC5Jbht69SK4MIb4XVOGfnHbUGAPJAxAKF+AoHWg2iI1Aw9AmNY
PITqF04IWlMLBjMyDMYTaPu4foui3XcWoF+tDieUeZJkN6OtT9NFhohtPyZdZFCWoC3zULYkPM/Q
jAkEckDkp5ZyItA604ljHtOmy16Jo5Sc44d6HGscEzeMph7+CrnMXKSXInhI+APf7AamPpJf/BQK
rSRSOl/FUoU6ALK38p3u5f50SC3Ja4+JSbjgWCkHkSWN0v65rSs840irnWr8qgL9ZyUu6HEWpxs9
aFRMrzZOJiY3UyTXJt9oD7W8YBYz/tJNyiER+l9Tk35TWsGTJtHKo95HJ+lL1MkO6KDOoxiyGl62
84+reJho++qi5otEEwIZPUKc/8/hFwcySEHgQlgWuq1qK1lUCKcUo7jEMkhPyBOtvH9vGwXlhG5K
VvsQutL/MO6wDr2pQK6q+bCepkG2u6W4n6U4s+ZZ9Gp5YPVtbHqE1bqoOK4e67RRg0ix5+KmLO97
HmPQiAW6wbzuvbdD7osgurds1uNZMIJAft9A2QJD7D5wCRACAdRlPSE2u4dW+0f3lSVKVZbZAHaf
7LWzRfTE4l+2ypmVM39vd9VdDIqk6wvcvAFX66Ocg8xPSqKFAEZQFF+VZmvQj3HGQkfdfAGu/AF1
URhSz4GTi+T4I/E+X3jXSBHgT+UteFYdYJi+pUbMWNcfwo2Lk6WsbJGLUatSOFnFXNxgP9iipVoL
igudOTi6i0Flp0Mkfn03WbcHZW512LXxQooZyyKg5bGxlkxwr4vYNunVZlI2FgatLKsTZEQ7oze7
I2GlTK04NrnTDHRzNm3xpq2tBFK21uiBxI8qdhIAzDtlQW686XapgaksmTWwvL1/mIQmBRPAj1D7
N1Vhg6wrbt9MepbSO1n5H3oaZTJp/Z/fp/ZujpVJz+MOucX0Sa3euPrZaFkPwO3r6CKD2q467ueg
EXvSqT/Y3Q5K58tnGXRMpN+QNYGwXS/5vSIEYx8vE3QaGEWZQxvC5TRUg9kittZcXRtNPuPNSb5D
QhkPXcYitw36v2uUeCqCSSKxXxawMqH/VX9DJTO1pnKywXryIi+5107yo1I2DItmyaQ8VVUbwrBw
KELr8l3aeEJzNysP0XyrNo+8nDH8/rbOXxZIRTCgg2oK8oCy0+BVQeKob9Ex/T0fv1835k3vuzo9
KnQJs4CbphxrChUk/SrOBFivGXNfrkthLYZyv2WiZBPsl+iIDxJlE1zNZrncRLXmXBfEWg75kFVk
0/ZG3IdkOXruCdljE9xk1V9ZsMRTHiJBM2AzthgOzbUDNx6b1FeGx79bBeUkOq2VgsmAE5IxrDSO
uauOhVOhrfa6mE1fB1IdEbh8hvSJ80OU86BWMrzEZ/7Upue5Y7xtpU1HtBJAnUbedKq26HB23ZCG
Jr7CSevxLYuBTyqPTpYKoVkN8gFA4onJhQB2SoPTouSnYgGmnJzvhGJ+0CUgN4yl5C9h85ol4hdR
1ndtljtLsXjxoN0GQ73necXPxvRbmSqVOUqKrQVoVSuADN7KzpCFrM7Z7StwFbRQ1qlIXBCkWSWD
9khx2qL6Mi/yrVwWflnIh2wybuM0+Mpny66TQy/Sg+eekw+COvnXT5Do2qdnzmqDKV1ccJsk80hQ
IYCWyu2U1leFEQ+PPS8+/Z0kSiWhjHKdx6hCaI30C+CzTh8ImPcQfMzWn6Oqf70ubnuDVyuj7jBV
KEVj0nCHiUCWl63qdvJ53GEEorx66g+slsdNv3ERRw+3hVlaqiIfQVx3LwznqrtXasYOki++clb0
TBsX9yJ4M3FjkcomAVIm1ORs/m6JnMQ1OdQtxY3AyC/IzsVZ8iOKQG055N86tXhuDJT8+uAuVma7
yeqbOjUclR9cULoEJkh47vJG+670SKem7aHI9Qe8Ej1DG/2xaU9VJ7z12nwMOQ3N1EFlyrz8Fdbt
tApa41tIEzkLNIkAoEOLocDdx6q868L+lISBq/eRK4TaF3VmxaLb5yaBrxweTPzEvyG0csgHGdQy
jpZ9m/e7FmFvN7F4wzfvL5Sp/iuGuiUzYTCaKsXZic2yL7gY2Vgt20Wt6BRiyohsNhiEkL9fCSNr
Xt1hQN+o0aeDy7J1ZqfeK7kl+anX7RdQaQpOdoMWNF+/B6GVxRqUZYqmHLaa9nrR8xBNUDffCRT9
wCMwJgaa38igbn8mSYLyhdkAw9phypNpQqTm6H1HTTVFPpjHumtPt2UzfBQxJaybmHB1AMZpX3cz
G4yRH/eacmtz0CZagJEPW2rl3slAaWtWQbWbyuZZa3I0queHto+OWhLeFuP0E6gQd3mSF5aQLri2
es2RyviVC9tTL3Vf9bbnzaDQb9Vcu0NXLLh2Qs3Dk/qWVwRf4sJDN1e/+jljeJbt7OtKYyhn2Roa
SLQqYLPId8kZ+LdPwJ5E7B0eCf9qbhPem9JO7bq1lB/XN3A7lXQRLVPRf56DYHsBwKCNBDmKTajD
eA0odwSH3dm8nZtYyaJifswfB4sAxmFbE0zdI7jMuUO0ZLJ01LTf01es1N6mWpIJDzKZo3+mcdFE
MCnOiGAUbb/oT+qgm0MmmjNUgLGRm25bAeqEymPq8RM6PT8WUddkQD3v8GgjhDH/0A2Cl91Vz0iJ
7KRfNXKXeFZJu+uiN8PAlWTK6Ae+BkRDa4AVjffL/D4r76///nYiZCWAsu0pkga07P6nHC7YgjnM
x6K1uDfVFF2CbZ3IpgZWNNnWHq+L3rxzV5Ip8xYKvUHnaabYKIGYwXAXGUgZzBZGW60l8YIqtmKV
sZvbFrGSSRkjGJ5beUZdBx1vBBas9lDnJZhCqpu6EkttNu+/izB6hMsoQahY5QAOR0KEix/z7BhJ
L9f3kCWCsjowg2RS2Xc4nPZFK2zAU8ghqwLJUP73HOjqyiumumzaCjnALnfFpjDn0bDywhlbULCB
ELlmN1ySAP1TlLTaOCqAr2IZic4CSt/vpdsBKazIrcBsr2Bmt7Rjl4kPvLmLANsAoZ2KIS4abwrD
WnXP4xljL7etk703lIuoRLiiW4AnKfFEMuHi/Q8nt5JJDH+1q+jwnFF1wXyXttSWVi5+W/R2pyfO
dTGbDd7AC/m9NrL2lZxCARxYNwmiXbxqD/ovUo0ffIDaiOfSknJTP86u4CR7Bbih3LljUjf8IUN+
kU85sKkf+0hOQU0hg72G8NxBaIaKBsEKBk8Ti3COuV7Kn6kVpszqFhbRAg4ArewY/lIx2usHZ82Z
rBaDPZUV3ER7QhYw+jHPyAyxVIlyanzcNc1SQbzR3RX6Y1HGaCZiTVBuP8BWh0q5sQaEe/nUoJBC
6jYoV5mgSYu9wTK80h0PqctSVrJpnwzyIk+nAglBLjkxr4lBzsZtzktmq+lWmI2PSZ8+AYb+7brS
MjaRHk6qcq6IjAD2aIjHEk1M1WM8M9IrLBH0QwzPvV4SwEcwzOXrXLTPcoh4vugZFa/t63W1c5Qr
G4YK1eIKlSiUi730xnAjF+7MVgE+PiPui3zRLE5Mh7bpQFdSKecSV0XSYMSW4LsPoEUugO9kcU5s
EZjI8HV+YUUp22+TlUDKy9RJbkzI8yrIas/o+AGb5U/ZFvzmxcDlSno9ozv1RjKTu/Lb36kK5V5C
cEJXYddDWHgjJzdi+SVW8r+zaZ1yKUMuF7kGDAm7yBG/Cz811R0a3v27hdCOYxBS1VAbJK0w8pOm
Zsk3piCymtZZnoNuys0WgJWmPS5zgt+eO4QTM/aEOxIB8YfMYo6xb8avF8Wg23EbNe+VWIadjZ1r
AJM6ZaQx3/var7imTx24srCUPOrxCM1562uDgkoC9KrMjR44cBXrZmCWLtpWMSkU2hmzYZCo1zXp
lBspuS4ex4pHM2ncYtK4snm9H0w0yh/aNHq5riHbT6zVXlK+JBmmLu6KXMHZLTEmNstTjecVUioW
SB0xrc9m+WWKpBxJWEdjV3aoOI/WDFwpgmFKSGPJ9c37tX99gQyfbFBOpJ8BoB4NQIVpu6PElea0
7IEd/3cyKH8hGQHfFEms2KXkiqAyq21VZuSItpeBp/B/+qapmJwL61kTOPDBBPNJHH1ZOA4sHMRt
q7qIoNQuFJJaDeNJtvOwsNIIUyYT713fqI0+aWA06IIogseMFxSV2ql5KUR+jPB6yWdz9mar2dV3
pTWYGRThIbpJQLvCPfL3DKmfb66PUilfG+kA4OIALQuFUz3SnZ0gXC18kl5T/dH/98C5H8VRXrfm
g6gTUZC0ueSWN37O5W74Hzo4P8qggrWgXYDkGHKivWhvgOPhw++9eIxFh7FzRK0+uqIPYugsuVwY
VSPn8Ozv7fpW+3Pw5QfOy11kJVjDRp9VnMiSQZRB0P91mVLxsOFCHNIig6PmUKV3Bu+PGsOxf1bx
jyIoFQ9AfVWoCQCtes5Jhue0YXhT1u9TzlTipGboDQUttQAqrTBBxKoRb0xLfVwB5Tv5ZjL4ivAX
kHb86EsBVii4NoyGheCFknygDzb+ANcdWssp7ZC5rQ96aLI6eDbqfB8/g/KqKRBbQ4TvJHc1OidC
l4sax5FkA6dv35IjAX4J98UhclML7FQEn3r5BS6rnfHM7RIHNLdWwwh1NoKQj59EuRZQ9/KpniC+
n634hndSJ7A1R/Awh+F1wOMSWFkfoiufTeOirpRTmeHx5SzFSain9llxa08+16+9nYAGGX3EjBuG
fPw1YZRL6Yu2GFO9ArZZ8mCUX4xqH4qj1YWldd3gyUdfk0O5FTWt62po8QaMlJ95nIKYe6/Cd/H9
a8MxHxQMg6f73FAdw9xtVULYUfWGXYbm4fkc+IOD8MqO9oE13rF8zEbm4IOW0N1ueaAsFbgWSOaA
ENbXP4Nj9mtwwCzjt4dqNK9v50ao81Ec5XBAhzWP6DEHD89Xef/OUv8UHNNddhNiZjO6603WRMa2
BwLsLij30CZMY0t1faooMhdJdr98lYofsrq/vqLtM/v9+3T6USzjZBIEaH3LvXDDs9jsZJYT3dbB
iwjqHpDUUezAQyfbcrwTyr2h+CBqA+nco8gkXf6D07jIos4H3BF6LgPJ1tZPvUOaonMLKBMY8CDj
Tey+4Y2XO9GHizzqgqg5XgLL+DvPpOQKkbkgKW51ZnKDYoZHXCNmxUxut7AyBtsR0EUudW3EvFhV
Q4WE2eBG58ot0cpkgU99VyBhNt/3TA5hlppQ90NYDGNTFKJsF3XnyBGQnI/l0njXdfEPxnxZFeXy
03jgRi5Ap7F+B8ogNIj44mPnzPDBxLhYvkNlbSLl8St5QvtggcPL0QsWV/PgZn3hRLxwlpber2rZ
08fopoiilxnAULUgefLCdaYyAf4VAZsZ67mv9ZoXohIR6qDZSJu6NSvAfcR9h9I55/KlfhcUypsi
GZ4wabYgIMeS1AHKingnBcYC1FhMc+mSa/TGsVADmLl0CLvxZzw2LloadrWRWUFV76Ve2AdV4PMT
OP9k/pj2aD3I4p1W1V4gCrY0ZTso4pPIY0BST9UfuTDbcd8+tujDMIVevGmq+EUKvpXo4UHa7Eke
FK+ox9xO547VXLPRTv/RLKjrzWhH8Gg1SAWSKnR53yLDGiGmmUBxNe3Vo7ojYFSdFyOa0c6qkzyx
qn5MVaIuvjAGan62gF+5x5uU8LHWBNsGeGKRz/usuSSGdbynm1fp837KywrkpbKdCN/L+MDPz0LM
svjNiMEQSEOrLiCmppS1SSLyR5CVtQ0Yk8ijp7aGF3WHfO5dDR4oUJe64QNrzoRs06f4YSWVOsip
ksQkVJAjJNcraWKQPDLeyzLFzQ1ciaFOq5jBoBAWMHxV2Gn8mzw9ayPDuTD2j85OG4MRCx3aQ2xD
TlCdeuLVc94njij/a2x2qP5lKXRauqgDBd1wGgphnWZLmmSGaLOSYaERx7oFGLumU5fdmJZ1kHII
7gylNfmWN8X5ZexYkJrbd9xqRdQdV+ZKg5ZJ3DXkWVCUpnHb7arbAK0dwl47JTWoanM385joY0Sj
r+ieTt1xRmNI3Rgg0zPvBRC8AG+eMzkrPJ7Dn8N7krqxqp8AQ2Xy427GXKsFU5edJiV1OIPqyI7i
+6RrAarMShZvtFx/1BLqpouypcr7FEdX9OZ439/UVmxW0q4qvVJ//HH9WhVZ66Fcx5K2kSSjBmyX
RejG6XTfdaI31tm5LXVn7iSHG+rj3HVfxgB1YbyonxJOOMhh5qQJt1Pn0u1UxelUzDvIkym2mVNU
mZkD0nepc5C6K57S6ayX8XZqaXUKlOvRM2lo+7qW7dqZLQKoWp9QGbS1+9jSPDRSTGbo/g+zTh/P
hXJE3dwPSrTAS/T7/I2Mzgg+4SxORbQvkdc3681EFnFFx+nMd86lUtFlKLzqQKER5gMfSCYnPI69
E6nnyvh1XRMYPpBOg2d9NoSGjp5XVarNJOmPRhAdMvVYVg/XBTE8E82lW+ZTpUcqro1ufJgLu4+e
0pbhz7dDfVAm4C7EE+gTO9IgtBX41mFCpEhR2MJBR9/szej2x9AqUqC6t6ywZjuoWImkrDYUtQZX
PcovpIzAO4IZOumpcnigMM6+yhjx3Lbay/ooq1VbYLnnCqbG5rTEFIvqSGrEuKu2te8igjKxPEiq
olgQt8ix4KhSso+nzFtiw9LjyGkjtDnwo31dMzaaa4iFXWRSFpbIKNwaJahfk12wf99BT7kjtZfC
YhEMsGTRCYkwRGKtNeD4EMlDVmKTll0BWeJkz4pgGKdF5yHGagR4PAI0u15Ei8wWZIboMrZu871y
2Toa0BAD+XyWTTguw4/OoS/4nKUf5dsFnXO4gC2BEXJuG/Hvk1Koe7/Pm7jMYpwUQBrLYjGDwDPK
p+trYskg27qKnJvRKOqER2msnL5w0aNe76eKxWzMkkH+vpJRZCL42SU4iliabV4ClUWAnsN+cq4v
haUBlHOook4LhQLKNlR3Lf+qDPfXf59hrDTZUxeJeRXNeAB0ywsnZCanW4lyFnI/mu0gfrwujLVn
lGeo9L6YWxJ7aep91f2cDGdhHf32egA5JmiiIX2iNYv5uJ5qvUVv03wTBq+RIVqKcCdyvZUBw3Vk
Gc/28VzEUZoG8GyS6JJEO37undBP98g/3eo/jBOP/q3RbxLTYOzh9tvpIpHSuznXpwxgpygeVB3w
+VL1TTDmc6lxvhCJldXJyU7NRAcMS/b1w9u6GkUMzIiapGpoM6cdhZgJBictSBp2tuAS0N4QgFox
5uc5DF+031iP7Y2t/SCOchR1oSudISLpxvXeLPwImPmErYv3gwTq8AJNTiIlRD4hORY7EQ0JqdXt
CWweWsqZ9PUbuv9BGHVuyOaN+RziMbrEjqoeBcUtirfrJ7SxY7gEL6pB+YqpD3Ilfa81gECtC8pD
aqTOdREs86LCB+STq6Ug4fNUfFV6Htmmp2qeQJz1ZVQMOzVYBraxax+WRHmMkkuDsubeq80vrXwu
+WO7fLu+JJYIKnRQpTDLFZ4YlO4F46M031bG83URf3h1/D4ZOpXTodc4Exq08Axu/7ygRQSoRF/U
I1BkPPlg2NIudlnmw5RJJciFSJj1dsS9TiJZUPW4yn1wzl5ad3Aw7+uV34CxycIBY2jgewZvdSlm
eShFyYiHRxK/ZfNtsjDC843fhxEJOlCWQSgJeq6Pl264ZFyrR6grdC1IhnZRzKhbbDjXD79P5z6q
ph1acnvoo2oHRnBs+BFwcJwljelTUtUW3wEdaF4YRHRbBaAPcilfNwU9kKtAOIMCw4QsXOosB+Qk
PPFWsAQCBnBuGQv9g++77CTl++I4bPIWlIMImCXM0Qnm4nf+hDdw5Cf7fw++gRrT6tgo36ek3UiQ
hmRbDFAxqYBTOgu2WnYM58TSDsr/5cilp3GC0FLIuTtBqz1eHy2GJfOfn9YflkI5QLDLRzWXI15K
dqGfIXPQ+Qr4c0Sfibix4Wo/SKJc31zqesLL0PUIVXPJDJzSQf3cEYDVJpnfNU+xJhQkRT+4+R/S
Bx8kUx6xSEcFCJAqksJzYUrBLZjU5rI343a/9LGVDCySxA0PvJZHpyuyRcuKLocuTtxXST0ZyV0a
Pl0/N4Zq0DkKbox4oFwhRxEpQCzRJw/A8Yy23q2M5odlUM5DipEI60ZkeQqAwPGn8E61pb38CIqM
wSkQUbS+fD8xXlMbPecfTItGTQO09zjzWoAWC1f3pmPhypgsAUy0w903vnang2cMXMWdB8IMZBNY
mkIsiko0fVgy5UVkqakA/ouAXhT2fPEWFT+G0BqD0rx+eiwFIX9fXSt6wOVyGKKvQRIqT60LjKli
4FEOWcZN3Oy15VAOJBqECLOi6Dsj83Kkzht6+gNpORQxK2fYrKcwywnToCKF0nJ4DuP10KA/hhST
QgegwgArLN3C4xj6yfAnBuVPoJ4NnysJ0ky9Ycdc4C0pt4t74Ukb9RelwTDSUv/twVGepItlLUwX
RNhid9Sb21m0NZ51d5I7/8+HhofJR+WYlyhJyxHKMe7fYS3RVqzbikfYJljpmOvqrtHgIoY6pPOk
4ZrO4x2KPWFW2FL/JCelfV3fWXIoTyJwXJWFPbZt5FuHQz23So3biUcXQMFq5yT31bXdoyIPzCHE
vEpUMFluauO+mh/irkc9/kbMMvf6qq77YI2nnAWwz/gJaNZoRqzvVO05SBh5xz88UP8b02g0lWoC
1scgjMnowSuh4xxeMEnVu4s3oyzM+zMwHBnJ1D94399PYppVcigVdUhESKxeQW/nJPbkN505+YGr
edN+PC9WZRLXX/vBW/2Ss1R/26R/i6czkV0uBcDKyFHMGNURJRT+oW/hiAXR6VVtD6bcgz73O34u
XzCpdytNOoq8RnvSw94BqcgPkIHdc117Vozla750/vXj3lbiy8dRsfrQgKexzXEzVfqbKPjFsljL
jKmvlDlYQMzhsw5fJJEvWV0PSDcTHja4bVR0rPaGRGWGE4Egj8ykM532tsVcpFERYFF0EjqFEcwq
qJiTvvTYGToz/Jm9yA8k6yMfOHs5p/ivl+sbun0LXgRTDrwUI7CyAy4btHxfw2iXV7pV9sy6LGsz
KZc9ZVGshQle3K0jgBwq3WNk79A4pJs3CE0WpP7WKxURxO9F0bQMI7iX5WLqiDjSTzEgggkd5b44
tHZ/xHSgE94CuuWvNpLGew2icVqkEqkYfgFJw9Cby+KlrLkkhvrTFA2plLdzDpgZWykLL2y/1tON
1D7UiKqvL4Ylh3LgQkZgh8A8bqsoFunntD9hbajbs3ANt32NrvEojfFou6b0YhQ5JdBmXBQdkHgA
0oTR5Uh66MTCHRvQpqNj6SXT4+fri9tW+d9C3/3vyrKLuOViQSelMRAfhD+y5qyweNG2yjnQwIsM
yk/NbZblKgfvEeqhJUQHJRrNAgOi8T3/JdCeOqRq+Du1ZDzANxAmSOB+EUvd8bpupHKGcg6Sj3Jk
JWfR0U9gekBiVQdTPLA1HvJT704OJmxiU/Kym3Qwxe/Ds+wXlu4wr5Lt0PfyOZQa6UM5zTrGzWCH
s4MObZcLzfA0uqQtWtlpX1jpqe1g4CKPCgZARBaFKlHbuj3yyllnPZ+3zeLy+9STIRm5MukydA2r
o2SWkWjF42uF2TaJpT9/iAEuksiXrHRUnhUdUEsoBMneAqrC0c8PxS71Q3SWLx5gPlzOAiPKbnZx
EzOzBNuX0UU4dRnFBdqPADiKKhRoGEJ0vgXfe4Oz+eJ1DnLnujFuzLt9VFnqAjIGqa4VslL962Bz
JgFy7r3miBfnSUc7bAmMP/sduugkYaybjerMWizlgoSkyRY+gcnMy3ISBSAUhd9GhfhuDXB/LGyf
P7znf+8tDbgc12UZjBMAG7TWwCMwHv1BHExlUdD5OGm3YhI7mWqcwjn00iFEaCXgz3kvehkf2IkS
WyoPNp6K9Tj4w5V5+S7KYXVaoddzi0YiBYxkD++Rrm8YFve0WKKLp5aJmreNFprrp88w2PdZj5Wa
T40eAak5w9xNp1tGj8OPWKPef0iDXlZGOaF4kTK+EuGKiRMKD0jgIckFbliSr+7N0tG+sIB+GBeM
RLmhZp4xZzjBTXSt7jex6oRB5i5VzzAd5plR7igdkkgqFZjOaXLHZ+TxrOY298TdGbD2ops5UcpE
eWDKpBzThPEpI5xQdKid8I1/JvNsnKU+Lpj+7oEyKziRIyQMLWG4XYnyR5PYp20aIj1aqzfgYnM7
/i0LMOioS6wd3X72X3SFckZBlOryWCAant7hVCZ/Ck1wAgI8d/YBV3ld+VlqQnkeXdATVQ8hLC5R
0UVqXvg1s0pdf8gG/V4RDZk0FFkNhgJciSB7ei8CTL7i/ANtV3is8JR88ec300UY5USqsuuAvklS
XWjBzfednx/fM/+7v9o4mYpy+mmuykpCJ8aSuSomhcRuXy4p43RYa/nkNuYoKhtsXMTl5gwgNLU3
+epuyE5qbC/quR0DhkTmWVF+Q4mnZsQQIgmXMsRlqB3rtnRSPDJQ9/+o5ZFtunZalPuQUMhV0xLb
CF4KN/YXX7vBDBTyyqob7YGDef3QGK5ephwHotYiywoZbRqyYwxohn27/vsMa5IpJ6GOZQhqKox9
NIk7INoedLBQxtZ1ISz3J1MOosvSaAwUPGQJ3pL8ltloq7MWj2BLxUfNQxThDwpD6OYjSRAFNM6J
sgoukY+x4KyUmibNeFkG01OvVtYMqnle9YXkHOSDOfSsysl2ymslkDqqIeGKfGnxyvwHFYws0rhp
EbVnTuyGdulf39RN974SR51c3pf1JPTQQ0X1++xc9D/0zk+4H9elbFuXoCi6oBi6ItA9YhIHNo1W
xlszOxogXq1TMwKQeLqLfP0bO6zcjuBX4ihjHoEog1EBiKsd9E0AxqH2xPN0lDDmpVkqgBzm9/p8
5OcoobAyIJvGsBJOqcz/kfYdS3LjTLdPxAiCnlvacu275TYMtaSh955Pfw9q/k9FQRRxQ7PQQtER
lQSQSKQ9Z1LMFCRTIeD004vQnuXspcw4+NSb93klglESMTfSSRUwBd5I8Dcu/cxNGm3rxe3AGL0g
eprqxoDUrvFlRPSYu9kDrV/L6KXRfYrAV4CTgNfKz1sWc8GHThmg/cBfCZa7ANAXJOboIU8A8+qH
yyKOoUYzmHpg9UYE8F7eoCRn49j0V6oXUaB0OP0QBFwTEGvQU9Mkd5nZcPIN22mOmxKwSa9oAiLp
UsPoxpGtnBRgd4LLzATjAPD9PJ5Sb5DNI1RcSaMP2ipaUEaDLMJ89eQDzHBg/vtDBCSs9wp5eTTM
2uEp9YND8tWwDJpiQJdD/RI6JucACdW7397N1WcwngFy84uSlcguiqAe+qRbgkU5Uo/AnP6uWDRZ
Ox+AtMu5bpwbrVG1Wq1dUycVtO6oNRfz8BQMyqnRxMcqHRrOY8PTHcZytEamTlIwovhq5HZcX/Qa
NILxYDW8e7DpX612kbEfU2zoS5ViF6/T0P+HUMxnNeMdFmNEdH2K+pAiR43JcRkxXNsXVhdLlql7
Sf2D88Rs9nGs1sQYD/jyYqCCBRt9HOKH3h8Ow0k/VU98ohveKTFGRErybixUZGia5m4oPpmY/Bny
RwVnxVnRZkBETDS+qrokq9fszUrt5s4Io6DGKQ3zh7K9BBKQHUR7Cp/a9GEoLmlzNNNzOXzYF7ut
7DepzEWvhSrG/BvelgBg6j3mjiTlEC481DmeFOYeL5IUQNuhGr3mVcUhbw8hD/Rja7pUEiWwe2AG
SyPIv/56bacwUMUOM02OkVrmgc5iIMXlILllR051vqbx/gFgIUwVJjPgPCY+F+x4Uylvn8A2woR5
n0UkBiBqubjZ/Bwsh6msQSd2kfTvigqU4Lu555nIza1dyWQCQTIOVSCH1KX7v3IWedce+8/JfeNO
aFsBynduFd/+QmlWMhmlIX0a9lICC2lqfmD+owr3esyb9OKti1EZgoSOnFM0xH78osQHpR6tJeXU
f3kyGEs/i9mk5jn6AbKqPOVRdCjGxe1k1d/fru23e7Vf9DtWVzvv6jnHYNW/M4uKi/ryoQQNKQgt
HV5enrck1tanwQD0fnRdJ9HXpfggRUDA4QQR25HZajmMoTfMKB7xitOgRbf+raDC57YDx7Sj+/aI
qbgD+by/hZtWeCWSMfe61NPYBXmpKcRbWZ0zUXeRzjEDznXaQt5ZWxGTsSJFPoxKCtBo8GQVoIyl
AZlxuuJf2+gMaEBkXB+jr1fkiDvjTLuKOo9XzKEyfvN6fi7WZDtiiFwJcklrquF9dyQH4O2DPVk6
8LphqHb/LkaFpVRRyZLY0ZF8UKV8oJZjimtHl8WXIZV4t3j73G4ymHNLNHMpAY0CjMXStIrhHx3j
or0W25hkd/Y15FrA3FsOe3JakkxajD6i5DgcEy9964GVBMS5ENU3jEI55rE8VwClLuzMljlqs33r
fi6TDQMWhchFXENrhgZ8Jd5Uv9cjRwTntFj/v1MMpVdb3IBgdtvuYVE5tpD3+4xNH+e6FjSau5/L
r33jSgUngNnWBFOWMJUpG9o14ljZQDnN2zZvAL3Q9bWVaq9K+znqnoeY51VvJx8wO/Q/QYwF1Osi
ErMEvgZlyQoPlJiwOtM0LPCfH3h3aPvgb8IYU6ga5TK1CULMFHQOelS54OdyB43X176dJ1otir1H
6qyAZAOxcn9aPNVr/e5svMYXWgVIPfWzyTPxm87oSh5zmbpqAf+HCHl0+EA/J07kSN/TI3Ebf+D2
ZFPV+v3m/txEtlA3hbFUmhmC6NqlkMSFZ95X6B+hLSuhx+U140ljHKa+HOuqGqEfqD+eKNlA6k/P
k02zQ9ozD6jpD2/lbW3MtZK6NBPnAj3t0QVRuz2/JZ5y1J8kFQij9PTEwzLaMY/3nKOWMuM8hY0s
TCpBX2+MGfU6yayROsXIsXBsLlW7vZOjRmV1qZW+TGJ9hs+tABnbL2jTwfKc+5pTfurhaoM72w5f
Ih+Vv0deg8B2buCmoiy7dSjUi5KDMB1eCO3jaq3+rvxhuspnivRF2QfEg/Ca+S0PDWDbUN5OlLEv
mC6RdaDM0/TAj9o8xs1HzqbyFJSxKflsSsU84s2cPDrCHj8NqCN16OBSDtEbj7aepymMYZGaKdSL
2ZCdFLw3UmfF6mWeeFXFDYxnpJNkSdcIsuqayXa5q3E6VjFBqiO7GE/6w/hPfKj93qcFTfWuw3kJ
s0WxuGauk7O5vpVkRkMDTVMAzzYB5YJ80czCHk1/KEWHc2T0Pv12D1ZS6Fes7kGpzXFcmXic1Qfa
w6x+HA6xnVnyqT9WfnDPc/I3VVDWiKkrCrLrrC8Q1JJczLmJcLolbiwtj51RvO0vadMHXYlg7Nag
k8kwFyghZbXCZCVG5ClGErdlgCrz7zt3WwpjqcD0WCrRBDnAHnElu/eNIzJg6CDUbfmJQiiMZyA2
YDjC3V/ftmFeLZBRjFbtNXXJYT7+7ZOk1Ab0lVOODbh1Equ7K+ycZ5Z558aoSby0QT7LKC81qqsG
Z4EXz/I2kzFN/ZjpHemghl0mecscHaNO+NqogIydumPda5yG7e1gabWHjKWqEFmA8A+5MQrtCObW
U/Iqe/OP/E5GORVdA1Z7HNzGqh+y2io+BFZnx1xmY96eMgYsABxQu9D6y6DKd3X+ptTKcV9V6Kns
qSjjC+mh2OMeoo9oRKsbauBLcI9awr6Mba/1tpU6MwWRl/kcoOcIFuTF8NNDeZfarVN9oEaRnyTg
7BlLWZfEfQUkNBTMCrS5LwdT54yqcPRQZ4yHuRSl0oE50dGFJ8AWZ9FntdOO+fBPo0ace8w5HJZ/
pTKy0ZSRFnRS41EcntLW6dBW9R8Ph7EVUSjFST7A3tK+JvMMiLXDcj8B4arza8A62vvituuZK11g
zEQ+5pk5Imh3aCh7Ub3mQoFuaZOebn9UHmSk9ihye2sA60jk9YlxDL/O2JAoyqZGlBHR/IvtFlNs
FHj9PMPPUxHGdEhZnQVtjWvbBJ1lLrOV9D8wcdwu5ySfOBu63Qm42lDGRhAkNwzBpEmxi+HnLdLC
FAJUvS8Opqt/WezylYL817W/f5B0q3YMh84YjmochKhfQGBgon9rvJjZU5gkdiy/7YvhnBiLYTeI
opkutMlaB7JtH/aeXOf3IJb3xSY4A/v0IPYLMiD7Qjc9/9uWspPcnaEsAHNCgDgAgEv/QrnzwuR9
7j+FQewW06d9aRyDxWLapVInp5IELyGsU6/OymPVdF//mwjGETFDpc+0WsEuLpVbpsslJryHZLuq
qsiihgyICdReRun1uJRzKUJiT38Rzp2jncpT6DZX/GzFmktrvKceMbqEPmlecjLR/iGBQCo68Xqe
N7dz9R3MfSgxhCJoMoo+hfo86YVF8vf9zdwOzlYSGNWXJjKKyoLcIspztu7FzxXYa7IO1FEDWCcW
V/oU2p0fvogi765vGpafkgmbPK0zvVJ7CaEvatau8UF9L9+0R9PuXHD93XVouOruYkce7ZZnODdf
opVgJq8wRK0eZAq6m43yRYgeTCAnSyrnJdq0KCsZzMM6mWWWVAOiGQKfamytSPlitt+XJeHc7u0n
aCWIuQ3pkhlSQmTEoN8CH8GTrx4irzmYb/Un6VGz1NO1gmaTh8oPHW6IzdtKqr+rcCrr26KdCLpt
8+FNSh1Fe9N5rvL+FSAi88Y2WRrm5qIjW1wfhO6RBM1/PCrmHRXBL5kbJtZAutqKFvD3PTTd+8SF
JuEthLEpAEhNRTIiBUMHsBS7tU3dStH1NIKWBzfMEy68nBbvdBjrMctSVZoUcqop73JRtYTxUJKM
c495y2IMSBR0bRJK6GEcS7/oJAuVcY4EjqFgMc6VUJmGmc42l/li16M7kcZZBIxhNi+ppHO0YfON
vt2na4VwpdFzJ2mlbC4Uc64BSfRwoJM5fJLozaNRZcCryETU0cHz68Wpk8YAKgjsg2gkdlC/KVPp
DIQ7Z0/NzG+OzUoMY4ZSQS8nowC1D62yU3qKxAGi+jeaYp+BM+3uPyabqrCSxtiiCHmjSBegb1ns
I9fRd5zKx3YqYCWAfsDqcDRNG0ra5uwkJTiKIwqhfAaurFOBlJkiA1KCpPrj/qJ4J0X/vpKZx70h
GyFqqFl3AmoREPbn7Om/iWAsUNKWY9tRZPAQgMBWDCaJHJxFpQBA+n1B2/Xt1QYyNghgO5I+DnDm
/40ZjON0ohVSEdyXPJJGnjIwxieeo2kRUwF2wQjviyxw2yI4cpaz+cqulsPYnqlR0jzP4B7RlgrT
imz53Tg2uqX60guI6g/jefazizQ7+3I5YlmDVEqaSgIKPC8QzO5FMeBULppwJyTc1mrO/WWtUST1
Q6U1WKA0lt/Bavo9DtWzMLS+mXahow3LU66A3C3MrdpQH9EE7TZBy7kA20HZbZevGZHVDdAABzuR
YEa/zp3hoyniOjIRoYdAfjIe/mUlm888Spttx3QllTEmnTHVRUErI1RVW7BSYYrnUXwILgBNAF1H
4tbv8lG5I4//7WwZE5NrsrykMqqrhvyqqR/bsbI08qxxBxs235nV8hizEopTOxlXBBRf9gpvOICd
wONH7/SW7TwA17NdnV2FiQzS1OjN74MXc/5WVfeANVKII+V3zfC6v3UcS3k90ZWsEpNXA+blkInu
35X8uZf/yWQeBAHv6jFWRUlR2g90KiO8U6vC1iRijcFRjBNvfzEc88VOYWuyBryOGX71oIWZlWil
1cwKzx5vejY3Jbg696sdy4uGNMMMczwWyG2U6ANKACP+moNaM/20vx7eLWa7FodqzEYhxwCe6Pdu
85oewM+B6kfrTG7vBBb6CjtLcHrOi8M5LxanDqwafUkClSJODU4834nVW6h+H/qZI4dzXNcE+Gon
Bb026zkzZCcX0XosksbKioEXKWwHW6vzYowDyNJaQVmgFI1pqccG6JyRXd4TixxKOwXe2nWGkqL5
0mxw7PyVP78Sz9gMdQwTY57gameC7utZeqoCeHNxx2mr5mklPdPVXsZREWjVhKQwkES8XDZAB6ip
XmCE7iADGm3QJ87hbdtCgAzKkqGoqsY84yqKHxVYWaAkXnOkLBXxUUFahdcC8ocr8FMOm7pHKzBA
hQRkTAfUa5ej+rH8Ub1T79GwZDs7aR56jhQr5BWTtksG6k0u4+xLGOeV65A6+ycNXisw6QGAmh9F
p37J0OO0f9G3rfBNGHUpVqcXZFFVZ7GMXKYQnYom/4eQ9j6OJ44vvn2xb2KY5zldSlmaYSCdSWst
RQQnmXCMlN4qEo6g7Zt9E8TcudLoxLmZYEHCQHdNUz3lCjeuoB/7+yt5k8FcrGlCzbtKgYtXu4Yv
ubFrqIASmL3wM73GgZ3zosztAeyVSjB3rE9yEdgvcOzmBsSBtG0xgg9QHRSrhO6LoFLmpRI5l4wl
oBGWSAxBQU8TfR0CW0oFgw5QLk4CTwzzQHdSAAIGSh00eMYJ3U+In/9//Jo/RDK3I2NshoA2LqQD
kAWmlPOmh5aSN+1C49qmtHlbx7lSbN5+Cc2xDiXYp1H2y0V0a/lNk2Nn/95ut17cVIJN1PddWShG
d3V4wddoa/ZwqZ/AjGoVh94ZL7MHTLcT9NHTeTA9207iz71kk/ZtbDbVaMI+SZlwzqvhftINaxiU
YzRWlyiPQPhW82w+51objP0IJymqRopxHc/oDs5KcHsTjiXkLYuxHKE6CLFYwdx3+mFUaisYPxqp
O+mvsuxlQuFyzm/TiGgisM8k1ZBNdiLfXECbUBRYEQ1Yyi/hSXM6twUFJR2UJ59jTli2qZQrccxF
qyZhDswIh9aHpt81E/ITsjcof1dShbtrqJIsSTKbfxV7IZo72jlWAeRtrgwf5NT3ff5RUpaDklaO
WoVHzYytpgtcUwX2ZTTWnIPcXurtExhjWY9CbQwjDnKK3LwP7LB2logXa29qy2qd1CtavZuljrba
UoKQevwyaA9me56qF8zYKPOzKnESPpvKv5LFnF3XynpZJYD4EKLq0AXdJRF5zs7m+7wSwdjHogDb
hNZIsiMAG2XR649LNx5aOT1NRfr6V5r/83zYfEi6aHUsptg66hHHILaYrE63MkuzqOnXcotHa8bZ
PzYt0ujhkIwidBIouX35lpVf91fEUTg242FkCtqdE5Sh8+FrKkxWX70uCW/4f/sJux3RtZV4pXGY
/l7EoYI7T7NXule85Pa/EKj5A4/hbjtzupLF2MKgUdREHlHkUPz4kLrRS5sAdcpE85boAVDHn6Hn
zl8126+E0m1eLTAGQ2NutNCLSm69FhgAgzk9QNWd/dPiaQNjHhrgpeHdhC+ltKUtRNN9MAacrh+e
QjDGoTbEKMB8Mgjuwrs6g15IzwbA2fbXwbFAVwdhtV2q1ubloCNZX2WTB+YbtD80wqWaZ68APE8h
R4Y1mdnLvlDe5jF2IjO6PhBntD703ZemOgcyZ+c2g8mbDrApjmgOjIZQhNUJcKToLkNpWQ6PaeIt
wnF/JRyLxyY4FHTsiQuBGpTdO2CLLRPOmvZhCP7ZF7Mdza1WxARYmZa2xkzQyETZOSiAW+DQRh/B
b1DEk573pfG2jzodK50w+6Ur9QqRSZo3TiBVGP+RjkaP/Eaopz7+w2kI4yj6lYtuJW9S+yYlMTJS
qXAJo1MtgNmUc123mxFXG8iYhU5o+xCaTRuXGmBAZB5m09BTeg2CIsu8N9/ML8X94JvH2S9sxUM6
xSnf9/eVo/YSYzNAVhksvY7BtLHzgv4w1W//7fcZg9EVpNWUENHWgKKykEbW8De9UjIyTiYSJpik
ldkSotIiLK4k4PtT2BX40SfUwqCLyz0A4l4lVHT0Y/gw8kjUNhTkF6mM9ocxMYeqLUDQ3V6i7twM
gmW2Fcfh2zidX4QwWp9ogPEqwKPqiI3oSFF8qfqWowBb1/gXGfQbVpoed5OgLkNJA9X8vvenQ3xZ
KLUYNm488NKgW6mnX6QxOh/lYAKfG6xoPrUn5ak79ne5Pz2ld9KxdUDA6cQv/CLzxoPyi1BGyTPg
XQxkALFBP/WW3nQvgSl9S9XgMV8ka8l6PoABTzsYtS86MVMFVScOsLutMLF7SbM07vQ21TEmXfPL
uhj3WW9DeYwXcLKqL9VRsFo7f4vtxi2PBhCBeS383KNjXkipmjMpbTqKkRPGtuJmkWU4+afoXW7A
2gsS07v2TL5jesDdNyGc02O9apCsz2Y5R0jM6+ccFKY5US3SSbYRTPYIAio14aBcc24d61Vnidyp
ZRwQpxOcUbuIvMHITeVAqtMkqDLLmsbcAVCRRGU8iQR+2ns6PsUAasp4rGQ8GYzKJ6VY12GUSCAw
GD8qenycEjW1iJnxoNB4ghhNDxtSz5UQo/SsPiv551Tl8lhtjRLKxmq/GDWPxHZsUSkhCKtmF615
LloQMWCkWbSdOXwhHP9pe0Uobeqoj2AIiDG6jayJQFfFk1iVgmNi2G2U+8cp6/+jGMbuqnJL8qxp
4A2aoCmorbE7GC0nZ3z19X6zEOptLYyqNUVSBkUwQZXR91K9UpqOAXFpDDsxYES79nS7TwCiShEh
x4P63Sic/cvL/QJGEWO82QLoNMA1AXTvCPndxQPd0BlU6k9a4pZ+7GtoUahOhQrT3/h6Yv0FhBjU
57YHjIZmQCtTBw0zLHrwpcmfaG/WHHw1FG4um6c4jJ5qyawbwH/Da31agOU1nNs7wQ68FNhvdGyy
Eyy+cdy2yqvVMVY5yjotESmeEx0qlL0c5PTtc+YN5/lxaixgPD2XEah8uJl7zmJZ7EjShCqIzPDC
VShVaSiwePPM8cGpauwor8KUiwDwlUUFyE8dIxN/VGbjJEpyGYce6HYtJxF1fUT2ZDHuXJ3N7aTM
JnEMOHLddB5DOw4rO54Wqxg9cdbc2HgG2461fz24chljM+ZkqvphQGOLgQmacT6D7AgkysIzajHu
PJGTKZU/5jrtrahoP+8L5+0vY4HiWKqleMTVrLKHEksz8aJ34Y9OKzhuLHeVjBmaZFMoJMiDkop2
eCbn0EdrktPc8YY0tupJ68vOIkmGerS0UYw1tW5zbB4oAqP4UoFnDKVNpJ/lx443Krp9EXRJk0Hg
LIIG9Ff/ecZIbzjmeC7E4a1Hjkwtzy3hOOk8GYx2okeyNNUF+RZDrk55M7pRsri1ELv7CrEdCwDM
6X9rYbSxN/sI4QBcLeVpufI66W6OkX3RqcBrwZsa4i2KUT+zjjJAimjEEcz0KLaKJcfKQdd4WDb0
Z36/2bc10c9YxTdNboopKVQ8QOljWD115l9UcKByNwHMC4fqm6xVRYi5zAnNMeGnsf+xfyy8FTAP
GEA0qkWosFFtcJnCO7T77v/+th24LYB5t4K8kOY2xQ5JiminGEc3FUfGqyEkf+cs3iQxj5UZNGFU
B9AvKTmJ5mXW3waN07fG2Sw2WiB9jiZVQh/h9CMgeq0EEcP+dnH0lg0PiGTGbZ1iEXL0XM6naXgj
Csdv22r6W+vU9aKulXaIjMbsayRYsytIFvJQbuRolTU/Umet9ISjdk9r8jxQGqpLO7eFzcWrsVkK
poE3FwgxthbFlqElVjF9npa7KeKZTnrce8IYC7BUidgYzYDFReOnKE9QRwNUDFkcvX+pR9OLAtOe
DR5Y0R9eo59aeK0RrDY36ZoOPI1oz57m8EWelI9lMlsanvixVE7jAhZbUjxLWnw3Ez3iPYXUVO+t
mbEWCmiDJhFD8ih2UOiQ1p4OukuhIUsv9niY21sQc7/oEWM6SDsDfq6ArkbH2ZYw16S+45Gn7mH1
rrx2mMoUL9UJUBjP9Rlz6wfzsT7s3xaOcWGT+aJQ9CqpgCS25K0/Vo1fT8GbouUfahJz+rV4V5+x
LmIDSil0eeIlzk7o9SnF5/2l8J5HNodvFlo1ZCNyfrRQRc8OZJxnYMr5uI+OxrEB1OruKAqbxs/q
PO9ThRqyFrgM6YPYJXaminYhPBfw0CJernF7dRpG/UxVMQyAXuCDVtciTNtSqxa4wModrdwXXneQ
XicwPGRuyB2C33bUbtLYHjQj0DIEZRNNO4aH6NtyKOF3RwDvDe3KHj8mtmrNprN/gJuWeyWTcdVK
qe9JrKLGMynf6uoiITfXJq/7Mjb1fSWDcdVI3bZBOxtwqhfVaTvDD4MFLM+SlRHJ2xd1nUr/TUVW
shh3Te9ADNvJcAvjvHiJ9cZLEqRFEsDdJ2EW2q0wnqRw8Yjc/DBkwZXBP24JGKW0SDg4Rjc5ejLY
cmi6aWY6epQCHa9XLbXuFdusA59gtrmclLdKG09gI3gsE+Nx0PPHcvgWT0F4lBLxGIsIcXX1cySm
n/ug94qqtTuje0pM8o8S6x81YwHeXhSAcKj9XGbxJYsrW+8AsjAFeNBGzP+2okUqOXTGpkHHdHHQ
yWJr+ngO8VN6kLR2HSWvydTbchMBlYGCtCL17po1hmoL9LGUfWPLlWILErBLtI+lUb8ZeXSSSP7W
ppiIIbmT6p3VBQMnaNy0N6vtp39fXRgzKMNM6lB9D8yXNL6YvPPlqRLjuYZEiycz7hD/1gjMDNS7
4vkclLGvx6G7r0o8UfTvq6UkXZ+EhYGlyHJoNfVBETSrSxMrSTju2aZVW+0Z8yAZbaT1kQ4jMxel
vfTnLjllmMi6EmEdVF4HL++EGM82nVHcKlQU3lUw5ijgc/+6v2281TAms5IzQQlzuGlE1KyKPI71
l2B6CaR73byXeBXk7TyoBmQ+VZUknbCNVcCt0oYROMVXABjKAhg52cdvPTC5Gr8/LJyT2jaWN2nM
3ulxEtVtjKggkPxkjKyl8NVi4fjSW/0YwNa7SWF2UB0nMUkog7bo045Tcg6c0DefY3SQR4fuLgO7
Fa9pZqvfZC2TTV3NJdCDAxpNUxcMA6jW9A7YuEsBAgMedtu2Av5cHpvCMurEiBsCddcyckAo8tjF
i7Ovg5xzYglPgBSR4UrBm5UVWFXpucw6T45Kjt+6rem3hTBPjULylpgTFiLAHlXtsdN6K0gueZ5b
bXqJeSHpdlrzphcKY1vLuhGSSBgIOHZnGwh7QDUtAHZEgcWa2aI85PMBJKOv+3vJOy7G4qZigvkJ
aIfTig+C+djyCGO3zextFxkzmwpEF+MF0VWdtrrVx2jRTaYfRUn8Opk5J8ZbC2Np5SoFQQ2BbWrz
g6wVVlzw2hF5BoklPBHzVkPyGT0tcYf+ZjWw9aq47+T6UojSQatMtxN0qzTGY2y2XpXMvlRWsaWG
8/f9Y+NtK2NE0kLORVFE0k9AF3k9vQrFqWllK01Njrni3DWW/rZXErXUgp44snk3GK85uHh4Y/7b
of9N81XGSS1Es1NaTcZizu0/AG2vjhjzdYZ3SiBggDnUFuN/kecsHrIe79KpjO8qKkM6ScrVMJYf
iAcEjAfjdXnCVlJo7g6OuRZawmvOA4ngCmasiyopeqtiztepgCAcgE2+9SMn9+V78RMdZkbZxC7u
ePlHjtao9AKtfZ4GzUtEagHEBMjJpT7VU233+p0ZcwK57RLY6kQZqyIKVdNLBNtKG1RGP3YFsAIB
nQ4dP9Oh9eDtetK5PE8Yu0lOgd14+7djM6WzEs8YHTIFoyA1MN2dAeDOUjuoquotZe1T7IBc6zl2
5w9x5E8jpzKGB13SWSJhHtEJ7qgOTYdv4dH0VTtyM/svJsHWT7nKOClqUvQ9OnGIkwgPQjhac3UU
hU9/s3/gOCAKmGhVtvEbybBa6Ue4XZV+VI0no1FtkpwkGeDaZOQYmD/chJsw5rDAT1QLQ0kIYHNn
m3iFU9vClV9afR7sBSPq7UtYWLys3/ZVuElljizJ46BNwIvkmLK7gHgAvDB66DXc3vI/vBg3Qcx5
YaS/J1mJpAYFzqUYYYGj3tfOZFPWV/3ITfVtG+ybPOZlEA1QVCgKAgA0DfryBRNnFhjuHnVX9g3r
imX7mYuZyJHJZqDTvDbawcAaB8HTAEOZeoFy2FfJP7jNP9fF5qDLNNJMkkCG5Iv2HXixMDQ1hCjk
Exsv4MtT6PC8Zo6KsBlpRaybsjdgoo3hbZHeO5A0DNk5Go6cldE35vecxm1lzFMQGpLcIu9MS4XV
hXjpGfMjaEgj9vjy/9HTxJPGvAHAva6bmJYLB49Cb+fojjBe62s7hPCZlwrd9shuS2PegaWWg0Sp
IKxN7yPjfhR51WSqzXt7xxiPKlIEvSDIp/+bv0v9/orZ8hcjFTC6t3Uw1mLpoq4SRdioLr4E2cdU
e0yVb0rCm8bi2UI2dTwSJSkkA3IGxaWtiQh3Ows9X04PYCza/UN7Viqft7ytAbRf1scYDXUxc7kW
0REZ3kvPqtU5ILIBvErk+KltFLhkiEwpNrv3H80wm18mYWCa4oBCX656pLAE5SSjZ2vy968YRw3Z
xHJcmICnofUrvapeukL2gHXs7IvgmEB22r2puqyWaElUK88L0pEdOURcHCmqZjvazo66NwvRilaC
o2wA+obylzupDxbxZ+CeAJvOm53wm+C0gADWnvdXxzGFbG84meVWnmr0Bxr59175CBJfuxLtBWPv
+3L+EAr8vGhXdL6Vh6qHFXAKMHEJ61Qddc98nwD/2ByQefXwoqEkH7iiRZsa9uVunp4OIDpd0UXZ
YBFKp2noVSGBnZoCPytPFSbCuSgM9KH/7fBWMhjDGybB2JoTMO3Dr5MT34vu6OsfE898Vr8sJ9rX
1x+K+8LtO66vs21WVqIZM6zK/Qi8V4ppjHbC+T5MQdEGFEM3hn8VWMVJwfAROu3/ylVdiWWMs0CI
0eYqYn85F9wkLR1lLlwzqd39w9tWmpUcxjqroTKiDHB1DYaLMoI2vbXDL9qxcsM74o9O0mLIP/Wi
0Oa9b9ue/0o0493NaVAQA/0wqCBRgJzk5dtgC0+hTWmDuJ3k1BH4XYMURZHxD40iTJzcakudJG2F
MvyD+SC6rRW7QYWbr1nmPw3ShrxwcTttCNzk/wmkvsTqNqZGspQqAuRrE9NyWYDPAO1EG1P0xHsI
tm/gTRTjBPV10461iYhRyG2SHzFjM2ic5jqeCOYCJiSO8mCkqSjtU1p5QfMpSTl91JsGerVhzEWr
Eg2JGVofQUBot9m90T5k4Wir6bcm4Jhk3mqYywXSzAZE7ij9zsvnMbYjobTC1Nu/Wdtx/Go9zM1q
UNWruiqlCpAdjckCsTrakcWTZCs2Gk1AMil/0dHgChe8vGBe48DFgtp0V1dfwFwwaRmLbOxxwSjJ
iQyohIjYqhvjPai98QCMsf0V/+FC3/SQ8YRILnVBY2JbG0CTEvCcDAe0IF2DNUAoctSFc4Zscq1O
DbkpK6SXk5HcAyP7OKCgVzYmJx2z+Xrf9pDNr4mTMixSh3C+Me+W8dEkKniyPJIKFmfztp843dBN
hWDGmI0DE6KCmCtFsjBB7vooXWn9htzS76PC0h5jnwZrMMJox6iR4eKZkO1l3qQz5jFPx3JMNNS6
xxrNLUJk9cAo6YvGyktOyLYZdaBt5X/rZOxitKRdngNey0H7qhemBtp0AzsJoid0Yp1rtXOMpXrv
g5a3v3QFvz8AN7mMkZxqdCyItF8BnQJgTkQ67aE66L7sYlzvsH+W26p5E8UYy1mc6mnpEZRGzaup
HNXha/0X2IdwtW4iGGOpa/koCplBgyr0d+W6XffTXVryqkXbzU8rOYyl1GeQxU00vjYKP9K+9OVj
GYRWAqo4FW6X8F3rPpDU3d++7bTPSihjObtmzmaZpunK/qsqH2rjJRoetP4trxYrUs96cC+hkNRV
mY3JzpbwGLbo8expCmM2QeLVpUFLU+pThBkwEHuL3/ZXyFMQxlDmHVGMpcRslADEVEC/gJw0c+Yq
4zxBf/BBfmoJGyHCnGCMp8XpJUfVA8IxUFHSo+CnTuxwW6m3H5ubLMaCaJmaJ9kA4y9hPFU/A3jQ
pvxdjdX545nrXW27czdpjBUxZi3NBgHlqvnJ8BcH4faD7hoP/6Jy8puPrzu1oxNs9JhWUhqZlL4i
utD5ZdGf7fCAIgC4V+fEEl+Kj8OJjjLHBkbbYkd63leYbd/otlzGorTxJEdJg/omSeCKnxoAeoDr
p4pfJp6jx1F+NogE0pFokBG53WjG5MQUnvSA19+/KcJEZtyUDF1SFEb7a8PUlA41DnSrPirtMQk5
THzbv28oYJDAM2pcQ56V5w1c6qmTBQACaLPhxCLIOkWF43zwRDAmopPzvq86qB/o/Wrtkoyv++fN
+31mi3RskSSP8B0zVbGNLnLjmTcnufnimz93ibUNRhei0X3BLi3NXa4+qtErcjs6CJL3V7LpFIJ+
2ZSJJCsmMZiXapqXpdUM4DON/VvbJJasudP0Y0mOgZ5ZZX8Kxedx9IfF0udP+6I321nXopnHK/p/
pF3Zctu6sv0iVpEEx1eOkizZlofEzgsryU44zzO//i4490Q0wgjneOfVVWk12Ohu9LCWQIQ6HZD/
Jvvp2GKZDBCA4KqwBFvydT9Dc5S2C5MvgZ2CacRw+X6Dqz0TygYDuHmDguoZoA+74y8XDKZQDTMJ
Jcj/eKRxW3az1pixyxZDOCEY+bCMWIgPiyHdmEPB+6Bbrnctg7HNqijbQjJn+qqQvKAGInsCDmO8
2OzeocA10ezrnOuwWYRZyWSJp/HGFjN9wH0DhLkX7Yv9RJf3dxRCogdvlwTfS2tA1+2HK5UNafUc
FnO5oMD6s96NtuGbXuIF/0Tf5ju6IaTa+WPoLK/XpXI+oclGtikvQ1ODqnV6aNRTwENo3UwK1mfJ
JMKpoMYjVn0RS+56l8IOAY2ZYOUwO/A7Jjxl6N9Xrpim3GVU4QbqbWQX+SMBp8/14yLbIkASBzh4
Q1dVRp2gHHqZ9CjsVAXQS4wS2BiNitUA4bYawts0LdwyyfdlEuyUqb4dlARL9t19uHzttHhXpd0x
HwcrnItdFKFnoLVeWBo+iXtnAHgbYOb3S/Uy6co50+HqA81LhehbVuX7RM89oclBUUEwaypkX7Jg
5mXCPN2Y46vmVtY6Hd4jmA9heuQG+81M2xQvh8c450IYkFRQ90Qeexd40X7zOd7rQLYFtgKKmrxS
MU8fxiGDxaeujQUtmmR+zKRzw0PS/4u7vejDuNulE2rUTdESmd9oZCmwx3xfHmmF2HRMTk1si5GZ
rE+P8bZJa3alUENajHfyp/LnRKunX6ad8Kn5STurki8BJ15GRhhy1+Gol2UT0rVsxgvng5hj5g14
pQlYvKUdNtxRWkw9bndr29v/PlGW+VmbQSVrAiAInrf9JNuFA6yoW9BoHqMHOgGp/3P9Om+9jEyg
AAHtQNUU2WDU0lQt0VCxksBYv6ujT+HodR3HwXJEsLFkUlMg9lGHEen7jLiS+qKUzr/SwmQCR50l
mLKkxeYWkULZz8r3Vj//OxFMmOiNJkpnUME5UrPTxn1X3ibyB5Jc+hl0VQLDnMZO5lQFoHiwfYfw
V5m2KmS3ALng9I42rXglgrlBeYLZ7zhGsFMjHzO2VhH5IcAN8vKujYHe4aXT9+vHxhPI2leaEFPJ
8PZI9gQs0zl63pQYmfca3rax30fH3hp10oAHNUIvCYsJ8Xe53bUpZ31p23dfzo4lSU0F4AcWzQiI
MK//BD/gBTG0ATWwK+9ip+nQzLx+dpveWwbtuC7qugmozvfBHMvE5awXEJgJvTdnzUmOI87F4Ymg
f1/lCwsaNyAvwLnN6S6aH4yeY29b72hzpQIb7ypZ6qIWvfrctJvhky59GsOdkP/UNO6o+tb7ai2K
iXWlORldOSNNnsvJFYrsuQwCq0w7lAjaH2GcHrUU4DRVbcuj7kkGngdL5wZ6aWWZdKjU/BQu/fP1
D7hplSvtmeho5CLedym078y9KN4U8qEgn6+L2Bw1WqvN3Gh9DOYii5FRxD+VQ3yj2eWP5BvdCu/3
kfUc3qXcu7Yd9FdqMXd6GCOkbxLUCp6xveRkXooKOWCoJbc4F5gFva7hdRNSWP41tUoKIVPwNJeD
2prJTWScp1qzAumWDDz+8S3MN3I5zT/QAlLMeKRERLGcjuikaJEiV48eQ3+ya6Rq0i1dyaRABcZi
DV7kmvdKbiUnblq1rbNqGsCxlXSwXL+/lpkQxkEs00nfR+Uc7sTD5CDpcQV3OlN85f4FCRYQlnlH
vdmcBizwb7lskBNR+JJSoIZMplVkNgZcMNgfOFFkj+gVK+idyR7N7Gou8tj2VblIZnxdpE6lngao
WkyE3IlRdzcM7Y1qcltmvJNlHF4d9mPQRKg1S4/6Y/ggWBlNsOzsZ/NZc/STuJ89+n2bxL1uxduO
9qIf1X/laItexP5biS9qRGcTi+IlJpWuS/jLtbyIYBxg1KAcjAl+WieY0Q0EOYc93xM/2tGp5YmD
l/kXv3ORRg96pVAuCbUYTYgc9KaUnwJsB9W+4RBf3JelNWADJDkQXiVzu0KwMlDG25Ui6JpA44Y2
zHfK7g0yexf1JTGxlofip4hPp3ymFFExr/69WY9e3wzG5+ltOtdTgqfHaBf7cDc5FH4fZJc32l6B
tpK/YCGqwtWYXpsTDxZ3+3KgT2mKsqoBweD9WTdkkAOhxkhM0DwLk10Zj+kQ88yH3rA/HjjybyFE
fC9kaeo2iSMkuP2hAUewtBPsIbQWvwfvX+qp97yJ1e0bcZHH+DiCiXtDoP3BdHlG2mtlKuFEDp4E
xpulUypGY4Q4Fen+3Oxi3rrQZrPOXB0Z47T0Spe0hWDhPDjRIYP4IN/PHk7rjhcQOAbwVpNZXTZs
PcXYgsBlC4AU190M5a3+kSK+CWITVTEBAK+wVLJlLCzhRO9zBUay5ibjPW62y2DYXjZBUws5LKye
VBKlSw0IoEhYih3Z4UHek0PhFj6vH7y5vW6uZDGusFT6oJ4JXOFyp77ImP6Izwa6i5YADhBgORQu
WEZ55MzbvmkllPGIDfashQnsBU7nmY9vC/o3eCM40tl4SveLC/q6z4GNxOG6298MaCupjEccpEIp
dQRNcA22aGmKdhfndp8u1gKU6XE2OXeK+xkZXyTPS11VBY62Rq8RBB25n+kWoMx+zev3H0JtW31K
FoiAzFFTKbQSrZzFh9meAE5Xnrq7CSQk4WBVyEicwu+4ix7UN/zhDS/HyjLat6GqtFWC7SPZ78D1
A9hVt9vNdz2Gi8XdwKPH5Z0qS3Cvlkorkh74yQEAM1FoH8i+fVX98p5SHqoxp9Cw6U5WyjF+SzBa
URZ7PMq76HbWj7OIctrEo7rafI+thDCZltEupAEVFBB/297uzMrTg9aLW9knGQ8ejieKSa5mOcmr
sEHbPTAegWegB6ULpnFr4ZVTeefGuJVMxsMHM4ZIbcq7qcDa5Enljk3Ts79meIwXCYYJr50WGQ7l
P1O9zCt9/VbDVFe0o2vk0ut197EZIwmo6jVT0dEx/MMUJENoMzoTqr6QKQIyBY8Kb7tquxLBGALI
9dBEqBAlRzxjFLv/KbrlOXJAgEbO9Uv+RBFFQg8I0BX2YniJ2/Ynu+jHmAYROw2rAngeCxjMBmBW
IbiV8PPfnSFjFmaQFmOZiHitTeazSsYXMpgv10VsW/hFDcYqBqBw1M0iUER/2ANAQ0oSPjZZf4jM
1r8uindiTEDJoyHJM9oDkcrXSsqsvN03wo9/J4MJIlLZNmowwMjL6UvV38bJsR+9fyWCRREgOpYC
i2pEB7oGXVsfHcokO6iTyDmt7RzwYt1/zDn39f8PxmStaokFUJD9SontlHhz9SQJD3G7z3re6gHn
G7GgAnJbZFkcwoFr/YMZPRHT1dQPDHWg5vgfx6AwjqEXRCFNIxh1Xd2Y5Euq8XDatosNKwmMX9BS
XR/MGpFdPs++hvW/+FB4lKBQfyZnDaNFKHye0eTmCabG9aeHvWjGuoRea8ImweFleMilB8owpnjy
ruUE2e33+Eo/xi3oRa2RWUfzjdyBxg+TENMuPIH+2W3vCvtf+jmFcRBaocqxNiL5HFNwptzr6aMx
cdpv22/glUKMZ9CEfhH1nA7JHIEo64VnDPQvD+Q22A+AKyZu4oLr1zWdyEX3HmjJH8p0L9+NcRpp
O6XAbUdKFisqBlgRPpJTKBzm7CWd/p3zYGed5z4LRJ2gDpaNfpe9TNJdUD1e908cK2TnnCUhB+V9
jfE9BQmmhMWhXwR0H+ohXL4ZixnQJq3UAqkMSXLnGsOT0Xy+rgbHE7HTAJWWzz0pqCcST4I52UHo
54THefWX9Pj3p2exAMwCLAsZxmvQFJXAZQJImBtxr/sFJoh4Q/ychEhlvMNi9GO6NCEmKJoXQc6s
yOS0RLanpFafhPELYoqtIkOF36OjjfQJhfJ5c1P6IbgBlV80C9gLRdHOlc/xHXnlT4nwbI9xFuNc
Ns04vI2phjuy+w/5IXeeh5Zwrnhadv1/SrJmHAcMuTdOj4pk6iqjpTiaRQc3Zd5LkWeJjHto8ymQ
AFqIcNJ9A+eWpajHpHi4bu08n872Gacp0KRwhBC6VtJa2WPkdBguk+zJjz1eBNk0RYWAhsCURRNo
9zjeVdWnkNEsxkYacQo80BrxNYn219XZPLKVAPoIXglIaimt6Eynk1ZAmTfdUA6tYflIIrESwiQS
S4YZudmALy17LPAJ9fMSE44v3VwJNlcymFQimTS5i1N8lsK05MOvdZ9uRxp76qzg2LnENjAoFzpS
ZaV3H+o9r4QzHsOIhMjQI7hAvTO9VpFOmZhb5lJ+JCatxDBuo1SkYskm+MBl9IrkYACy8COsFOtj
ZPxCFcyDkQjQZALEuhDHD22huGAw4fQONt3PShMmj5AaXRvB6/CryUZ5lGno49PK8KybcQh1hRUN
EiLCDtozye0M28A8iheOiLfHweoClWBCyyIdKUklfFXMH6JyLHmAlZzDeguNKxHD0ldBOYEphOYJ
lKhWRbbacLfqOb7mzfGtxMxD1yvKBGwCNS29NJEO89L/OwN+m69YiWiLRiNtQeuj0o/ZOGrCl1Rw
rjs03mExfgBD3KFCyoEeFh2u+2VZjc+78dujIIqG7peBsonJYrEKY9EAZAGqSHeTp3oFWm3y6/LQ
OuaBtkcnHhIzvdt/BNKLPLYImkh6XeV4Szi6cM7aPZFzS+sOgby7fnw8MUzA0cliJi0t0bdVCPgz
HWBdqkOCH0nwsW7TSiM29BidFDcFRNFNmcJRv+W25siPv+qr400sch4P25F7JZAJQ0Zfh3mBBqkT
Zpb4hXa2Ey/2E90yz6LTcU1k2zP8thCdscSyDDUidBNqQkW3V+fa6sbla6x0nC+2bfAXMUzsaYRS
6BKKIvfL4Kl3kFz+yMe2d7iIYWMPenVBQ4dMtKX7luXCP3HH3XyjweWajTPBp5W7qimltw7rgmHz
1sKjyKt9zVlU2OIbPYRwzI79zUc2/82VZTDhKJvVQSzmBbW1MbV05TRU90XKhd2i7dNr6jHRqALS
twBgerxes8d+cmsTKV3wuSt2YuSb7WB18iHmTV9xjJAlBJdmsV9mGmgLfS9OWFW/4e4OciyDZQOf
5iRb5AF2roWRbbSSRWZO/shztizttyAMqmmWKDs0IEmKXlUw96THfE/sxm5OocerpPA0YhyFJo0Y
ao5zrMXX59o4Nsr5upPdnpy42JvBuAZFwADSNMMSANz6RKcmBPBVW1ipsBWrPTZW6mSniLvuTH/2
Fftj14KKuJO0gS6WJnvkEXZWWKkdHrXvlBpu/Nxb4WeOmhzXZDA+oyc6uAtbwJRoJ6wDYRWoiay6
tuJTdEcegJHyIrkgsShOuRc7APniYYtt2r4qikQxNEMjhLlvs56VIxggcauHZznQnWLMrFjldV+3
O80XMWyZuYmyftBHFPneHLCdYG7CvA082q6ZTrSvMbxyznXTT64kskE67aRuUrHLOnjpA2UMKz7H
JwpaqCB6Zg90GzKwpf2i2tcFUzf4hwGt5DIROzT1EZO8yHnMIXGHCiAL2JYHe8eY36jiXTvwch7O
B2QL0G2vTwLmN2A3TWsPxWQFaWs3Yry/rtbmdV+pxdzGOphE0aTEwqG4SwGgHKm8XjJPAhOji7EZ
+5gmb2oCluRvU/LpugabwBdY7/yPqSvMTdOluapqE1+mhws+i5hECW9ppw1Lul5xo95OwAzH3CKG
1k8KkCg+mB6sfgATutW6a6XOQOgupeExpDgimeZcV3K7z7KSwUTpPlrmpKL5GzEzSyGvSnk2W9ki
0pPW+u3wWRy+B1zENt6nY5xImsYKMRt8ujZCi1zBmJnBKapv56UXvdhSsyQYShFjRwcOhHipGx6A
8N4daDm98qWE6xa58hj3UVZ6PU8jCE5G1Qp8Sigb+ouvnyfAtQFCnPfZOF6DrT/LedwYUYVgl/XA
ywSLMirpVvxlQB1wsSe393rQV2k7oEWLFpemh7qkKy6LLU6npEv1McMAWAs4S80GR4+nAGhJ8DO3
/cbLG7b7WasvSY1p9b4Np3bqOqqq8QWxpnIGB9BZN29zdFYyOtkn0ckdcy/f8J6j9H5fU5NxMMaU
q5GGjRJHFSM7ApeFMKpuWO06TNVxbiHvRBlXE/dzOkqU8Vg70V3G2s/t0C+PM+DO/otxZGqL1xRj
/Eopm2VsZpg1GmE7qLdiZCw80vGt/2JkjHeIjH9Rqgjw0QrigHxu9oNDdetuKA2n6FBkV2SfNjpb
Puc8N18FK5thHIwqkLSOOkgVD90+w7B17M9evxd3vD7QdjQlWCUxFMA1syi5ytBM5tCJ2Apv0NIn
oyVMdzN5vq4OTwhjHUIsztkSSLhv2c98OYTjZ0K86yK2XwPqRRHGJrJWS7VBB1m0AtxCp8gR7YAv
uDe/9kAn8To7j6yPnZ1mihjewz1iAfcGoxL7wsTrN+v2IGEvgGzJ493YPrmLCMZ3CG2TV1KLWqVg
nqTMtJo+s+qYl4ls2/hFCv0VKw+VRkQdVBXDPmryrNePYfmkKfYS8XBO/+IJL3IYOzAjJTEaiqid
HAdHRVRL/eTx1/qE4iWu5GJzwpn9hZcy8vRjbAN025mYiTTYACHZUMCuKlfeUv+Qm5mTNfK+F+Mt
gL+IxbZuRh+of46rY54ck8y9bunbucflEBnXsExtJOoJcg8tBGul0tpK+CEIV1P9LYMtEGSKqrYJ
WlpIPoC1eArd3K52BACdzuzRh2Hypd9NI5fyd3skbCWXSUJI1Zlg2ngbjRhdwZoKLNnIaNk9zvc0
K6C5T2JrzyPewrHD3SLgfDy2oFBGSYfxR7zwRdPui6Mco6XyoaLFSkOmimDq5TCC5BtNoTsQLAEw
P3k00CoUPTRXfhQ2N8/iWAtbVBiLuujBhgtrQW1TcVMM2KV2saOLYMlN6piOwEtctzO7i+0wzqRW
arGJJaQClDQ23qkvvR+eNWd8CQoLswaWAN662BFvo+fl8frN2M5hNbx3ZB3ACmDjY/xYrmdpoeNq
UJhysI+Acxz9nRuaGcSPPKQ2es/+SEI0QuGxNGIaInMPaynXpHjASlipasdhxFimIjpKrT31XfhY
mmAfBiNi3fFY7jeN9CKWbS1pZqwrwYTCWjXV6JhE51QPLTUfOHB72/F0JYc5y1jFlNJAt4bGc/eG
05s/Nzfti+wBd88edzMv4+Ec59u3XcWgIs/DtAQP4FvBhGbko0+RgYeDsTf2HSBiNK++w8zza48x
a076yjtT5lJqvdbWag+3M087NTlnjd0FPz9km7/N5a1gtNLPTLRq6in6tugvnuhKu9xGnWQ5UBao
zI6/ccTRn3zFOt+KjStxkVyTNhlRDWrdyaHVIOFWftUpCDeSSIKuPsex8Y6QCe2FkddNoVD1hNuS
PIr6twTUwNeVomH6mk5MGFd1MykWBc+2QegsZTzm4edR/9rLkxX1nFY0Tx0mjmdaFC1mRV/D47Mi
/KNjFFH+el0bngjGfxTo2yVTgCK8ruxjIbfEyBqm0L4uZDvlulzjt9m9lR3MytQsUQrAZk235VN/
KABIndwJtmnHuruc3x5Nz3TSWt9fl8xR7604tRIM2K9iGHoAtSWdetsIvdVK6XEYZue6mL/4/N/3
isUsD9UwBUM5vhRIb7O9duh9wdXd0QTOPF2F5b3MNlPJ1XkyrkJMg1KtaUlrMfYKQLoSzSnq/cCL
27zTY/L+cBz0JjAxcVGarjCf1NDOW46H38wMVprQn7D6QHGXy8ZEKUum/hAn90rxcv3LbJ+ULksK
JiIB/sbc1jyIgMOjwKFrtddrXh7GYO185g7Zb5/URQxzU7WhSVIjRMZdGbM1DwlAIj+PPELezZwG
wEb/0YW5q2QkAL4a4Hnq+U5bMnvOZGuqwLVYfdfiZ7HjjQhvB8Pf8tj8WxVaIR1AO4ZafplZ/WGg
NCjONyy13hrH/JjeY7ZM9oIb/ggg56uxfTu5SOVG0wOszGA0RtZvQqXw59zTR25ZbCNCYaVQUXUR
42qizAb8YQIGg6AYWDZyqmOzL5ziMXSB45TmNi3kJKfln+sGuWEp7wQyV3fJ6lpXixHDu/VT2+W2
nmICv/zfY9Q7IczFDUQDqG8B8vumInaXnY38GMTPZn7g2uSW54MoQ0T5Af9U9oJFgpiPmYlsd/Da
T4q77KYznTjs7OTAnyPfami9k8bcM6FaSC7F2DSZPA2TdImnuBRadMTDjNjS87yTH65/ri39UAFD
Go+lULqGxDioLBtlOVHwdKFV2vhtbGc6U2g7eWc6PNrMjRv3ThiTvxj1IikzLQnTNmhxF/vLgW70
8aaI/6KUYuiGQTSVvKXdK68bRGMtzAvarWJGR5bBfiHYZHnbPpWPfDjpv8gzCIBsJZGgUPXey2Ms
PlXVHq+xAajnFJOjEC30fnzNq071N15zdSNDwylepMnvpQFRZcBMNnIabXk1JH8OftTTbVH6ZcYB
3dkIXiqSZV0VddQtRRa6tNGkCvAYWBTC+laCdXSz+t+zs7UAtv2S63VZDgBkcsaMgLf4e28cMvKB
CZN3QpiPsyz9WJkiknSURkv9uJT+FPucW7ThZiFDlSjzjyEqbwniyuBETMBW5gADSI7SC53qDlBu
kM7Sgdi5Ex14r+JNC1iJY9xEmmvCLMqI+uKsurkiOHISuFHSelkQnoWuf+SotxGZ36nHROZOUXRl
KJq3iTtwu8dfm6cWmP6GU7nSQ+9Mn8wv9On4hszCEU2NmXmOrEWzqXUKIi+s900AYPlESajQ0HG7
g3qW3vZduKvrnINl82mw3OVyokFa+GnBaGH3SHsewgMqcqDm9EW0IcZd95p9BJAeWsIDyzqR4LYY
L2wSISdkxE0LpKdMXyw188XhQKLvHzrNixzGAcvVsHR5+P89ndaqvOFbisEXE8scYWTxgBO2yhvv
1KLHvboWzShpptF0GIEqrWK/OPnbi/z70ljVLZhPAEJ7Xb+tJal3ApmLgWnpeioWuMZkD14qrzMs
utkRwE51P7yXrdyZndLB2JIffCmeea3AreGid+KZeyIOixro/Vs9gHggbN4tWLuIvNBvfgIp2xpO
RLB4Kd5GLrmWyQL8VcJQxSPIKBy1OummJ5eqXWX+En5gw+OdHMaNYtU1HcVMxpS/2nwGf7xN6GKW
FHnXP+GmOrIsqgbaZLrEdo11I8olwN8iRSjRhZGMLrC0Xj8UjQoi+3DirANt7TYhLQbshqLpJqjD
Ga2aVohyQcLDttdua/Vel58mQbBENbGaCa+c7l6Z3b7/wUNl3L4ZAHwkIvITgkHm9zcD44gmIRHk
0rTL9H7hIBW76Q3iqbDLb9dPddsyL/JYK5nFLNQjDe9QxQ8Ooi3bOVLZAZid2S3xZ7TGUSwOretC
N54CqkhkommarAOxjLn9eUTiDFqiUEz8bPxHoLvT//tr450I5r5LepAs2YDCC6o8vqZF+7yr8ADO
eWaymQkBm4zgBaAYJgsGWJYxvAqQwoCNvHi6lwPQpEWEV+5Gh9jJf7EIt3kNVgKZF06+aF3V403n
VPOtgaJLEkuWbtw35vSRj6TImq6oyJcBzPDeEHEPey0U8b5pMOwlCqZXihhNNGT7ui1s6gOMekUD
T6wCEJr3YpbIFNs2A/66WCo/xqB2iYCXmxkeCngBjkqbQXwlizGKZRIK9EegEpxULb4KzXnICjtt
EHHElCNrq/QHbH/ZNGhfX8Zg6XvF2tIQOqPCh+owcoLrbJd2IdlAZQmeAo+y2BTgYRwjj7ySj9g+
YGPBGqaApoAFj1iaMdJqSoAXJ/t6OBnBSRj9619t2z2uZDBmaBgziRZKWib6lGRv2hU35Z5yloFS
g2Mhm95iJYo5yKZNq6HL0HJZatlFLu2KmeqrOY8CbtM4VmKooa5SElVaOgyC4yaH5X1ePSjmz6R9
aPUvS8D5PNuCTEA64TmAFULmYmXzEE55KCKlM+/1fD93xzm5n8p7wntEbUEfqaJGgO0EHGEdbc/3
Ko1NO4SUQga9wPoTHWmO/dAdrBwE1ntU7EAdHH+OPd6ziv6vfyTmF6nsVkykikGhLEglY1W1TQ28
Yk10RNd8HwijATyx8jkRlR9gwuZBmlCbuyaYOVgtTgpFTqAuZKvzQxRyXju8/19+f5xgH8zjEpmC
ozSNPSfNXuq4aFWEowP9+8oKw1AKpkWbkRi/UBDP9jn16XQcxQvUvmX+R2gp8IgXscyKWWwFuJbv
5SV6OspNNFATAW3wLvNMl8Ip0V22zE4/X/camzd5JYy5YuVcq1XRwjFp86mQrGA8qDLPMW1+pJUM
evtWB1hmYmJgFQZGgHb77egDueI0/5NZbWzpBxTnMOLCM/jNC70SyYSVQG0zNUuQsg3Rg5HcDABw
zgXQa2SptTQ8oP/tuLKSxl7qbtTjccFTYrSBtehmXvRERxnCg/gq3i12jgERK7EEwP9z/PB2anqR
zPa+hxpJFciSkevM1vIS+IUX7DtM84A+RDiUwPvCnvJ1g+F8THbLEujLqSQO2BboK1DASbsw/t8b
jWvzf6vfrawFiz9YE9DxqMjUGQLuSQZWU4WHAcqxe7bqqOXmJAUSktG6cKUcIwuZYWEkz7l+WNup
/Or70NNcKaMPVRF1E/yfalEoP8rtCTNM7fyFFhxRg7mtwVP/Lz8R40DkvDSFoMOdjuaburgTyY6j
1aZHXGnFOI0GeIG1EcBDAVXpPgJoYH7CmPKj7nfINoJbwtGH960Y/5G1igEqX5S9g+Gh6/+RFhuL
8RwZW9V8mB2hMK0SQYrNePmsKZJYx+q407xovmKru2UX+xWwRrTvCJtgnODNB2znazqIiVHOB9cs
O5uj6IKOSjTqV5NHMWHBGYyFhLexjtTrebj/f/FRF2nye0vsmmQkcolIiWl28h1g3pFd27m/iPb8
Uj6pGEAqwAchWiF2Yq6by7bHuEhmTjaQk74DeDPQffrQBrXTvqxMXnuQJ4O5Z0WvESOaYPLL3eAA
7RaQO7U/jxamyz9RUFYjtPLP19XafCWhfoyXhCaaeCa9P9AiFMOhmjEbN5agHcwWP1JrqzduU0Ch
XJe0af8XSayTT6tACo1Mx5RH9NUID0FYWDH3cbQtRIcxgqxGk9jekj7PuYTXGL5SdANCa2uUHpKY
9wLjCWEcR9s3uTRU6CEkcmJNynSfxalbKTwU4O0sGy/k/yjDeIxhLoMlDvA+yX+ad6onayDDU+4V
UFs1h3APmDbMa4bA5r7+nTaN0AQDgSHhhQlqivcWkUSaMcsEiWIQ2ppUW+DH5lgCTwJj5nlXmL2g
omErL7ABMBYRVIKvK7Fp1isl6CdcRawK9CNxveDopFg6KXW2K+PSnZrofilKTsvqzXD/eB2YCoYI
QBYhG2wrDuxjmaFWODBaAc4Pw+77YpsH9Nb313XaPraLHMb3zXJU92qKADIWTps/LDyQvi1UFRU+
4LcizJdvhnGENSPMz+fgJN29cYZ7zY1iFVb7Cjh4PBbeoCg+f4Bq+J1gxiDIoqTNJGHWY6jPhfhd
lv9pwNdw/fS2LeKiHGMRpGqJkoMW2MnVm1C0gxIrsMFdU/LQ5nhyGOcwYr5sniY8wicd85VGvsNM
CYY9Cgsbba/XVdr0Q6auoUhORElmm6VAo84BCoiEPQAMbz8/pTi9lHeTtq3utxC2YSpOYLBPe5S2
QhEYNMep4yTKvP+feVvLlVljdBqJcqzdBMEDF45o6w0liaCpBFUlMTW2T6or2TCJES2KaDfxPFhE
GLDzqVpx7rWAGbj+RbaUWQtjHmx04zoTSkALiOBfBGvauYlaTmH4rcjGupu1DCZid22ZVM309rAe
XSTjdu+KLhBJfmgY4gc+sz3sqhv11Ll0qF90UmRE7c4AwZCFbfpz4wKUCU2pccebEdiyxtXvYtum
YRKEZl5FiFbFD2K8RsUPPf12/Xh5Ihhb0ctU1wSjx7cEM4ZZolfjihrnUm2m0Gs9GDcrqjnAImmK
iRWtIzoJWNev3PA0HUZHcsF1+lpyAu6m311LZPyuCrLAsZ9GOjElgvV22fcuwZh0sI/tGEDijR18
72xxZ+55Oe3mw3stmXG8iSCb8ZRB18GbsTAZu9rkF7vOLR6UmxioUI7O2SLgfUH691VcFqVAlxcD
W729ru2iYXJNZbldVOMDoXKtF+OEFXUuMUCKULkId410GCqOGtv3XFGRZeqgamKb553SlnUZ4jEg
CcDLOXKbTJs5BR5TvwUwChjN3GYRfcdFgN4UPk83gz17+Co7XlLxF3O/SGKSzEJPlb7vcFQ5lsn9
ysOMxV57Knbya++hUwdulIGHLLA5vLTWjnWTw9AoudbRmXnxQDcvA0dxhBOdXIkd3uQK71sx/nLO
hLoCGzjSszg+NH1+0MFHed0v8RRie51BmRJlFJA5JVglpUwhQNWWHmbAnDV+/c184ojbjmm/vxlL
f2fUXdHnOlSawNnz0Lxkg7WgDzTt2tHuXP1Qo757VG3R4nt5nmjGO1ZTkAcmfe7r000v3wmpnRHJ
NcW9Niv2dTU5H47tgNZLoqWliEONguigBfo3QIJyXO+2CLThDTzdNcK2/olWJgbAgFBjGnSnm+Z9
JoredS02PR6m9GTQbKD3zrbdQ0zpyZmGLzLFsper5L4MwbCC1tl1MdQh/JEVXMSwFpgrgNeKOzxC
gNnrSNqXRvqaTL0lDzLP1mk0+lOSAb5C8Hrghc04jK6cwO/Xwfep1uiKXxPvCYgT9uxIp8r/ACKm
KskSinSYlkDDkwkXSq7nYV/Tp9UyHerc2KVV5V8/uM3vI+OZSztmBmi030ckJV/yPJIruPL4i64Q
K1Y+CSUnXPBkUDNcRT29yGYQ47V48JLX2QCyhI6eAXiMrmuyaQIrTZjDKoF8Xy0hYkaVgnA3+4To
7ujxQQjSj1zMlSAmOOXgZY+jGj5ALm9lcjtMH7mVq/+fsbBIm+cCzXrcyhRz8kp8MLQPrHvAsC5f
nYlAUasQYUSj2xmjkzEdulCyxPZx0hrON9ksna8FMdGnrY2RAD2Q3haKcoZxbisCZa78ElgyqD4K
W9jxAh5Hpswy6OHBSWpDQxEsnc1vGIHAbl8ePZuh5Cd9486F7DVBXFjyrN+lqvCQBmqOEkx5CvNq
l0vjvVzxeLyuX4A/OtOtUKYVyXAKSve1LAVLxk5HBBCs6xdgMzb9/qiyKL+/ZmkmppL0hjGojTaQ
8k5FSipL0RYva8yXMBe+XpfH04pxHWapzF0/4/09p5+75rGvK0tMX67L2E4tVkoxvgOjmWEbBgUu
27k60mnUwAl2+hn80Q5/S2T7BDFxRIBzCS5g5oGVLLgIg4LvVPU3VXLulUcUuZPZLrUP0DXgAl4k
Md+qmuOlS0M04Iwktuq2tEQhs9Sg5kTfvxzfRQ7zjbTJnKpFgOsF5YQLHtCd8aRYowNqeTRDuDdv
A97jnVbMx4JWQTigJ+fozY70T0JXW4XcWQ02QuPCjmvMR5R7I3q6biO8r8Y4fmU060UZECUnIGYF
S2WNrVtOn0akhjzXvP0wWX03xveX4hDGPd0uy7BPkbrDDsz2dmOBToETBKhj/CPNIHBepqEZikkY
U5SkORS0OaXjg8DLv+l20S1wJA7/R9p17datZMsvIsAcXhl3lraCZfmFcDrMOfPrb7VmjjfVotkX
mhfDgAAtdXOlXqGKVe0mjn5LDKWHeqPzgzhgrj2Vf4qKPWNsqvzCD9cycPPoy/Z3InfzURamcxTs
NmB4hoprtaRheHVEKlilh7k46FjXRQVjGFn9idWenCDdBFHRTePBDDlNqJPIpVWDzYpgA0wELoWg
9jCVnij11rGoEIeGwRTLKq5QuFM90SoB4hmcf6pm+EBWygObNXL9l+NhNwpoA6qg0gNwk5Y0XZPj
HjXRak/GMbSBCiNahjd6PDOarn+0mzBK4XteDGC33GyL/FlLvpa60+le4zNaf+t3eJNCqcagJ0Op
lwglqZCYQ+vwLF7u9VIPxn7/vTRKJ5pC0nKDQ9Nq7oADVrpBYYHrVvpGCAxLD51F48TK3lfjIzQd
O6IGD7g6yvfWuTJKPBpygGTUzSpG7bUylYl3PmFVCymUzwV6ZzQNhCakrO6yubOTGO3f9C5vA29b
0HosWUii/Kyad/VUlDIBJiUoJqE1v/RA2iO71sHj52pzC2mU4qlwFUVJkCYBD0Q2yiKnfukGs4ee
86fa4vafIOhUhIVASge5AZ3TSsbniqudEe/mmFG5Xu1nLgVQKlhhZz2ScsTiFvdH4NkykP/4MQZJ
RqvZ9+fUk/YcMyiztJByT20z8blKANXriv8StdWjpvPXMhIZQXjVT9xujwYGTdMwqPMc70h9yu1a
eRgC0VIigPZ/gsQBn0nRFEx/S/oHyuohD+eQy1H8maTCjMsDFoisMmBN36zf2k0KFReltK+ytkDb
BJxjjQa6Rxnwcg8MgyIa9SFyLI5COQh97hS9UVAHrBwgsD0klwjzKsG5B5yF6qL0baF9gTSN1Vhn
nY3yGJmOB7JSoP+sSscie5DLnV6+MI7GkkF+vnzyx7HGpQZkkCoJgbLDyJRvabE1A+4R5JkyoMv4
xgpZtK6radPiSimvoQWVpscBMlBfdeN6VyiXgo9tLTlM7SUunDZkjdmvZ4QLiZTbCGpB6/QAPYQ3
RNwzITYSLJCf7lip2mqMXAii3IcS+FM6kgWFMH8N8dySP1OlAf0J1kYEbDpK1EH8Om6UocPjJ9QP
UnMfNR7PP2+rxapWLERQR2h6OdEiGb27WcAKhyg4VdabmhowICBWfZGioput6oqEZYH3yucPmg+w
JjwIfCE96gq3n3xtPwZPSZEw4GHW04qFKErf2sgIe6NG70o9p3uyzM1Z+kkGjAEBv/wU8qyCKYs/
J6O+kVRV0jg1+Eb1PJnFdBEzwdr+RKy7oz5RIPoK58e4O15+KuLjFDd2MVwqICdsy1lXhdtJqLBU
y9Gs5TwMNQeggK4Pe226NjILhp5xmjfjXbghadQF3w/hYXvu2k2dWQAYQZhf2+n1fzrNW8q+kNP3
qao2JCg14y6Wz/A0AnOBjYScD9FCMUBVjdIzVlapaBF2ahGVyFLgaPpThg176RJ+wTYUwOM6U2KE
8/XPcxNGxQhDzYpcjvB5JGOvYE6gmF02cOKqswbbkyQBsByrPNQbN8gD6LqBW+tdgBO4//JysZZE
V5VgIYaK5QXq9fEoY3ehE14jsJVUoWXUX0qM8G4rwXqCtxBEfaG+CPWWU4jtHAgKZIZ50Bl4WI2r
3xH4X7TPj/GZTRlNrumDYizEUt9KyHMQvyNRQl6pmWRkPbr6brYnrN8V4522/sVUSQU9F2Dm6XHJ
RBKyzG/RvyZVCcIlmezjXeKyih+r2oeGB6+gM6UaNATIHIZlXjfkAR+4UxLYrXQdIuEzHgjU7Bhb
U2QgrFJRIgq4qK8NBKNyPjX8YIrpVUAhblsniEP+8G0WQqj4UEQ+XzclAI8MubKAuKVwgwkA72I+
zX3DcN3rhe+FMCo6GFPug3kMlQjxG0m7JJeQvgyx7bv8VwlzwZFtxCZLJVY3wIWFVDpidFkN2BmE
QAnT8c2lfaws0o2NDr6tONK12otA1iwJTdBz/MzasyG6vXW/VBgxVF9WiZfH/O6xAuEyi41jVRNv
h6PHv7RWwLphxmOqRw8sYwjNMJ1MjrVQtn4KVdU0RdTBs0k5Dr2fS3+W0I5R/AyU1Cjq8Dxjzmz9
IDcRlJOowEreKREyhzQqXCGZ3aruduFc7rb1fX2eQrvJoawqjNpUUDkUpxLs7QJDwvHvCcK7AxSA
U7hL7MAOfmyLXDexm0TKxIZWCZsugR13cWEB6OksNmByEvuHQpCeGynbb4tbL4MsTkhZWQtq4E5E
DfjP02beqdhMLvZkU+dTb7WFMMq45BZ0Gx3Aq0BZeEz9Y1te+uxh+0CrmqEDdQaZMhkbp6KwLjep
yGnQDMM4q8mPoDt0rPLeagReiBBhxYv0KBsBKhaLmAtU03uJk80getbDV6PiWR5wVRcWgihDGvBm
H/UG+Z6sWeWeJEn9MbUBuImdjOxJ/DnZohk6KROPdtWAdUQsFJ1BkkZPWUohqS9WKjAU0NmrhN8t
c0eMfOgPjm4hgVYESQJUlQHfPli5aCro5HBOdDKAKPJC1k14u7krUT/yE5MN8rH+xl0Ip7yswuVC
CcBdMt8ToQVHSEAnEDuDldHZ1sXVBRegsvx7kfQUZY8cqtIIzk4emRjrtAtPuhTW4I0vnNUDKhkl
9cpsHvMzcwqR6OCHCzZ4MiEtwgV/mGkTsJRflviEgJN0yEIUYNZ/TdCYAvVhVtNg1SAWwiif1Whh
xQ01GZTVQWJTzddcH1yl7l66lnO3r3RVcQwCowAOXkWhZ3x0EZi9Ank2NG33O+EDL5rlb5Gc7iIU
RlJgdAnV5wbcFjKpYMONXRrWNSrFBJ0Lq5SoNJkaWAXIPJj+wOK9WHVgIEvGOwKhE2xS770LsCDr
PpUxLwHjP2sC0OTn0MuDilEfWfMtgOQSCLwZsPHpwR8l9CNFCAy8ViIf/avQqmeg+oW16xe6qTc5
o7SwdqqlOMrghyyUg3TQkXlUp6h9FVRTDRRzWzdWjyRgMBy091iWo4d/uHDIykbAThI4hMNyZ0zn
sbwXi33q77YFrflHGBYgM0UZ8BJ0Y71J/a5teOD9Z1F2qEOwW0ys0VpxTdGXMig1aACeFo8Vnnmj
39pi3ZkYrb+PAQTRq4YZtb/EuTk0ibbjJ+7Y5lgyB6mCOA+nokC6IEj3Sh/stBlIjYZu7Di/vm9E
9ZgOhmOU+WEw8qcIo3JWFSpuowiOyvVHzKIz3lerH31xT1T86nxsoNQ89nZyOTTLxuuNxuJZxPas
j0FZJ18ELZfOUGS9+RY0d3XEqrqsVsWWn4IccxHvp7kcon7Ai1T2sBLkNM/hY75TAXqVOsORf2Gh
D7JujfKm06CVYVpgfyaoL3H0NHYnw/i9rcCrTdflkaisb2qHoS0QPODSskvpZl57KPatFToBE5dj
NcNcyqJMv+76Vg5IFsPtCAZIcOjNzpUOYFC0OKa0dR+ADqVBRAoiFdv5ma/A16miJjsWdhlNli60
ltBoD23WH3hFcrYvci3yYaLxX3ESGSFZqEalFNVcVOjDDskhAGEtp5qN+i2Kr9tiVlVCFPCqF3Ss
8dGzBm1RB0BthJhA1pxK7CyOl++z5jM1c3EhhvpSQxIV0sgjPReDGFu4njHcZWXPuLLV9GsphfpE
oZgFdZ+j6jJYvZ3s4sfI09AE5fasFsO64f45DzAv338dRRKrLhhxbY3je9outovfBMpN8ThP3A0/
WCBZq8qwEEc9PSLeqGeugydKNY/zXS656v73SX/a1gXmqajIoLa52Bj4x64xtsM7jZWdI0sHvoJI
Wteuwmr0rhXkbt8LcFnvbzFNwrKYwwocexe0voAWENrlbnJRqT0zE2by7em0dSmLcuZCFnNAJoXv
a13dCwEyFhxzezxqVvAs7lWz2nd3vMmBDoN7ZclejSOLr0dscGHKedBkOtAXUPgRT4CFqSVGMFz1
TIvfT7l1vfdBTJpoKCWgb9gUBxm4H0aU7TVAbs/jV4aSsHSRcvBNzcecJvx3C0nDrCqHD5edU7fe
TV8Bzmu2Z1AlMscciO5tfT/Kg6i8r4ilhAcPwZYgQxXxHakmGF4BvAKV0RgTWVdKeZJO6yYl5gqs
uwPjpLpkTvp1dGcQKQD57798CpZsB/veQRr1T41R7T1ZvCeQApwtP2xfOUN/6OaMEQqpGrQIqaPi
dNKjHL1u//7Vx+TCNuiuTG1M0cRVWMkbrOjy9po8524IloDxCODWSw8YvsLueFP7xRBMPtrGR30L
8AvLkPpeArXaG+qyDxgKMLM/axfM+2oX7Y1hDc3PX7lX7LTSZEG6sy6V8j2D7Et+AAoXuwKT9PTQ
SCwcA5Y3fasALg4nJmmexh28ae+WaDnoB8DV2Py9cQZPGHD5WN2b9QPJWMcHlhLWWCkvUxhNXIQC
gp/cPSTGXRrstz/Wukncfj/lZYI843SFXFgn7ovRlXU70PYYQcOqlLUtaT0nuUmiPAyQjOt67iAp
8R/r9iLkv9OJ4cXWndhNBOVN5Dhowr5HIXnyJzvm48e4qJ22kE5dmrFe+ayLo3xJAy7spKphXVMb
HQfjFEeVqaWPmTjaMbO3Rn7ZR4v6czAa+yxrQx2jdPAVPF4UndfvGrfatwBa2/5EDGXTqIRE1oJ+
LgokJLW6E/pLND9u/37G99GoTKQUM30aMzzqlUE169YFOnZT27kf2tty1p8QAEj8r9XQzWJOCctg
JputemLGezghpz/iaSuDkSs8/j8qhOspz00eudiFU5hTYwL9egTAiSQ3gdxpTViNU4f5bMz8vgta
rwo1zubrobKCPnEaYWBNbLGulvIT0eCPRqwTdRSvefZk1KElaTI4sCOGGbNUkXIYPhySOg4YiBA4
lw++hqUTGiB48JpIM6XE1JkC1z8mqvO6AdBJxaDhBpV4blAWwMckiJfRLnIKYFL8KL5qnuQkdzHL
467e5E0cbWtjw8s+2EExPtP0xyhNXL7C5BSHYDUEAcsprgqTBSATYJVRBALxe8XJjHbO5xZbjkMF
ugDxpYqeG+FhkCKWRbAEUZ8tMYxabsgoiAbY7etsj08JOpRjYM6X1gGkrBlf5zN7pWS9cLA4IOX1
q0krxJFksTHguBtTOEae4glOgvUVVlV5XVEWsij3X/qh6KtG8J+HIpm6a54xX4XVacmJr59pTaF5
/ufLUf6/E1K9HzDEZQeTrQoKWHidmAmWu55t3KTQSSLXGmOnpBN0/6vg4l0KAufEGlANiXe8Gbks
TNTVALAQRwUASZokY5zhoKNAfQ60dJcUI0MTRZYMKgio+aAIfIyLk+6a1CQs2PvCUm3u2d8131UA
eoU2iHiP8RfdBFzq7pGTzOSOBZ7CvFgqURRSFH61ELXfHhcrOwEYFCfFagG6L7v8Dq1UlkTWscnP
FyFiDNBxLhWs5fWdN6MJCCxuczvqrSZYi49H+ZJEV/oaHKJY+9TuAMzeG0efY3y81Rmfhda//Xxx
CswER1wLLhy764bTEJbnssyPedTtO823pCL/0WvtY2/ML0rbzQ7mNb1o+lVLzRWIWe7QiPDdwedS
8sXBaR8j1lotjSRAoPmBtaTxmB85J0WTbgRbmHhkpUnMW6AcDVbF5VhK4dQqZ6rfeNW5i4GX4+CW
L5Lnm4ElH7FTITDSM5YzfSNaXdx+mAdFFI5IoQl7fO7OO4wTE0hw7MoechZOF8ud0s1IdOn8BCha
eKD+/C9D9k4Ehqv6tkfE8jx/MUgFXToe2/hAMXxvH1HNpUXSw/Xgbf7P5JRu4fEcqGmLPcqLZhhY
rDi/bpA3gZRBVvrMxRE2z+zYly2+bb9Htfy0bZHrQfcmgrLIANnXyBGsc7GtAc3Ng4i+NUpbKvxz
6s8M7WCdh4rwUTwoZZIiA8yTkzyUph6wNmxXUz/Miv37iWg7A/a3VIQIRvFeckHlsRNQGP3kK2Qh
hrIu7M75aVfjw0x1Y3KycEQBjNHMXHeVt5NQwbsMyqQayZx8D7cPR5z1Vtc3DH+8XriWQQmFZT9s
1NIDnmnQx9JYwOX/C3NC5gbiXemx9tn/4hhukqiYKqtNF9QdJJEJhewAFChTvQt3tQVmB0ZZ8o2h
4sNbdHEqylCVsTeiSMZbp6rn1sxC1eVr/pAV3d0oJFexrs95EVitYIC4Yz7VYmPNvGbeSdqljM/Z
iLHQugaAbHgt+NAr4+QY1KylsFVTUMBBJxvo7KLd8t6XhBKf6CPByB/lk+j/1CsWicHq45+sCqi6
JovGmzNbOOLCSDSOA4CibSS8KZeYrBZKT+Wx61teEybgC2k7bN045an8ugSFKIcid8qFe7VHV7EI
XRAp3EUi5/aY35xG/1mOCgTk6rrtwdYN5aZYlAebGg7t/QZjIYYAOhk+QbcqNkN9Yjwq/xJRb3Io
51ULSg2KPRgkIbYVMbuZ26CxOQcn5YBlElRfY4s/Mvs96w7tJpVyaMXcSLlPiMmjyaxPGlZXlQfp
mD4mXuCRzcjEBi3ScbJH7//xMiJ2svVVKTfXaz14I3q4udqeHDIqKBZAZG+d2dGPyZ2x71kwDKtK
uzBcyiryVE5zGZSN9sRd8u4iJV+1/D6QC8tIH7a1ZnUUV7yJoudGY37SDI2AkYT74IKJAVSAy6O4
Lx3VJJO46TffiV62Zb51ajfuU6HeLnPaiXMIKAUMFI2hmfknUDOfhBZolhkGz8N7o66OQj7wJrCp
VLMXQV7bKn1ncpmCjHnCo/us+GpsKQkQk/PxJyYd7RmFV0DkWmnVYHC5E50+qhx90E9tp+VOpsun
bgRztRqz6gKrHmxxgZRDF6ZE1IsWPLtJsm/El7p/3b6t9czkj+YrlBNPmjpVRixC2TpgZaMTHydm
NV8G6fu2mFX3ARgzVTcUEZuVlMp1PJ/58ojtXDEaTTEsbVn+MrasUuzqZd2k0I/kIQPb0qCAnVMP
NEzxZIfJYO65rVrrQgalXVmZy/08QKNJ6wg6Zie6o9ujlZBsP7ENu4yd7btbTx8WIikdCIs618Ws
Jr0x3ur3zTmCUxKc9vyZfQNxIYhSBgVMVQVPuA0yvOUQTcpzpzIAqt6eJh+scyGDimG10YD0FOXa
NwcvW50Xu+r9vOOsIjbbw+gQdAfx0hyjH8Y9821BbmpLOBXFFDUo1QnD7BA+OSiMHjEYaypn5VC4
3Qtr4pCljVQoQ8utiWNCXVyIB1k7GeN+Wy8YNkUP2yblnI/g4kEfRfetoU+sWTpUBWP8jnUIKjil
I2ckLeHtK3tP6L/MwT/bh3jD7tr6JJRnmNtC09Uc3pos/9b7xkztEcilI9gelRdgmP7oXjuQGelu
66Vn4dWway+48y+sBjTjMuk3bsDFqQYIELLodWjTu7AVzamqrO3Drm4FLAyMJn2bkyQX6gbKz19V
D7tR18QTvHanOI0d7sSdnJks7pD173fLgKnMpgqSTm59LN6o+X03fTUSb/tI5PN8/Hy330/pRz+h
hFVyqETk84jtOCwYYqn1JBQgKs7v2/DcsWieVw4kYh1OVlRFVAA/Rx2IN8omEJpYskvurm0uo8JI
H9aqHe8EUCdKhzpP1Ap0g5gkuZJN9MiTwXtCUCk5JrULUxqt/iGnlHMyyugiE5JssH56/L6xAYaO
tTVg+Gx/rbcZYOpzLQ9H9zRkPQXuagKmkHRfXdqTbGWHytOxGZWdDXAnwP16vYNxBxtQ7OFzBQYx
1nzqWkr47k+gAmgyy0LXi738xhQxeARYNz/WLz3mosmMhbHnfn1iMvqdSCqAKhUAO+owlW1J3/Xz
wzAey/DX9s2uvbzfyaBiZzLNiixVuFn/PKK/keLZou6zveDUZ1bBai2GvpNFbGTx6gxDHzCCjQyl
6czsn/ok4dHAWd1r9ZWsJAw/X2cL6erO/hUwjINhfBoVP+skitJuAp2xIn2X1Z0cDQwFJca1pZ9U
zBSmWpOztpVtjfs+KZe55EBCLkWPSWs1TGpA1mkoV6L3DTeHZGBer5qjPvCRWfojI34y9YJyJ53c
paUfKPJbvoMoZ6mvglftgTvmstSc/L1bl0f5ElFQ20RoG9mW44MvPSnqfgYdjzH5biIWrFBG9HlD
mE6NSOZZp06chofJdOiBjw2aKFv/FZ2iXwBysX2nZfW1GR+LXs+KYr2KpXwGmnnGHVVUUOeB97Zt
eCUHWJqVTrmJJhTkShYQWvh5L2TXQInMYH7YlrHy3nong3ITwsSValdJMkhD7CL43YmNGWTXeWYZ
0trQ1ztBlI9oJLSv5xh6F/0zWfGTjD2ezMOaCwYOOnewmycyRK3BCQusIMPy8PQKUSF2YYfeHnKO
K/8FU5g7TPPZ9TGvTe1aPZH9W0CKsxaXWB+P8hyTLs7GMGuyjTe4zc3qqdJ+DW3JeL6wtJByGSJw
Efm+RbielNJWK9SDAn6/rSGsg1AOwwAU7RxP0EKtvs5ZbgnTruMCZ1sISw0pV1FyfINJBgPDG22w
q4fkxZDcosXecs0xFJ6V4dCQxAXAMdMwRD41WGFvvsF8P8mP+RdERs93ZsbQ8boPxGoKht0N9cNm
fptXKDgBvwqdFtAlhXAT6oEHuFQ2/CN+YsYQJvZHFl1u6PWiFLUApEl+7coydmwYysY4y1toWYR5
UWu1GSA1aORg3GRKG7PIfpSymyqSF6RftxViXbFvZ6F8n6GEQ8f7yMrm/C40AvC4aYyIsa5yNwmU
58uUVJ60MpBsRdmN+b4O7njNTRlC/pLg3qRQbg8z+0UShAO+vze79S8UHM/KCcNWjnKR0UXcjwCV
ArGbG9yR2d4yQEXPbFnOd92Eb38E+fniww3KIPM+tkzsVv/hcwCj6EHozYLZYGkH7fDEItaazsdJ
peKiFI1VdfJhmnRH7KO9UBQMj/EXO74dinJ9ej0Gml+LaG6DyZOEE4xnnBsXrDauYXNP2+rIukHK
CXZKzse1GCmo4epWNqf7sZXcWmSt6a/Vit+ZMOUHU0CLj2GD6Q+CyyxEpmTPR/8gespXEaWp+Qdn
pUfpkDuhk58v/J2AZ6Dgia54Sr8Fbm2zNrjWCgTLv4cuQ4Sgpuk6rkS2qJjlHrgVNmfJT6NvYTTc
nmzQwv4IWFBH5C4/ZnJ/PixdlBjV2Y8VHzK71Ck7rKdJgZv5vl2Prq7U1iegKt4dkfI0fo2as9bB
OKbkkoreUDP6kn9JP27noRyNUIHklivxEsvIVFFuR4foLL5qAEws3MjFppoLDmnvf9LXt1mnhcV3
fhLUDYd4yqnPM/8glleNNaC91hpDCi9Joo79UaxyUQZIVpImo0sljD8KLmFp0R4kzYysDkzwBzQ6
ctOwFfsTCEjvpFKWyKtFEecTLKSV6oe4kWy1Fy5xmDFwOVbjz+JwlCFiV3WYB9LnmMunoDzN3OP2
B1rrVi/PQb9XYkChGf1IBAimlAIVQXYKdPe0y8/eAVAZltx7y7/T3RxQtaKZW8rr9h+w6tFuB6Tf
LxiUzbNBRgN1kIMriLyATiq2dix0jKSBcZH0IyYHGaxUox1OYo/Of/FjxociH+KDt1icg7KutCl1
X5ughWP3VY9+qvFFrhRTq05hf+3QqAUg2/bFsQ5Efr4wrd7PU7S2ITBXG7MDdnb1iebUO9WgwjWA
P0pMAOV4N0eBW3boO4udN6i1vX0QlgZQARtdMdFvCBrAXO01xcuFQ2K4/5sIykWABg5IsWUJIwUo
aNDdqdFzmbKWp0iB7qMGqJoqk0X2D4BRmaLnQae8JQLJd8VNwdIcIxnQn8qXFoh/E6DYSB8sPQR2
YgbuyDCk1TwSa/r/iqeuMeNTA5ugNfIQHVDuanowxOgCSNkjdm0Z00FrlFzQjJss6j57qc5DzoAx
KXcEUCy/q1uzuvIOQTwvHXBeWGTuKQ8P3D3rPbvWGCGUJ4A+xzq18AEMKcz7WeQCZP/HDG2/APgt
486UdujSW8K1OCAzeIPYREt1l3q1nbnlb465w7lq7Ys/gjK+Ig/8ocekCQYNA6A6YlEZZEb8zne2
9VYkXuODTi3kUCbIY9ekSgQYOUkuSSeIcNkV58RTT76NZTU38Bqbw948mRjX7sdXNtL82uDhuwun
FIufqkypSQjqQWHc3kWOEltSg0Fg6QvBL5deE1bTab1Iszg2pV9ai0nYCj/HVI0Zfe9PnYepqKcQ
sQE7qwKG8cnES+pMLxxLs1e96kIyFdbrUpDUoMdh+Wv0pftCCnj9DuHwgfuW3BMMHdaYPEsg0bSF
Gxdro8D+tizZjYYxClU3kzb7jIPVAKKoSgZ2tukQG0dt13UiXkRT7JtAm7OMAuWGWGGIWT/JTQyV
wCpBEimtj/xS1O3O34XFw7YxkI/+0RZuv5+KsGpW8xiwQj7eK5wVl7PdTaFtAFhlTGNzCPnPJAyL
WyPHXXwYTuHmOSENtbnZq+1d8qmn3OL3U6YtpnUYtD1Mu6gvESY/hOLYKAEj8K37qdudUbarN3HP
zz7m8PiDf5B27W48kIaqzoh96++zxWEog03VuoEYBSUZwzTuBqe5EJNtXO2SRabyj2KJTGq+v/jG
29koU21UNRzyARk4to/snHC8wVk4iUfwroAsCHQCvBHxf0C42BPglvMD2AgZSdhq7rI4N2W9gJUb
EqPE35CX18KwiuKpa61ttSef6KPaa7wmSqquAz/svR5ibDnmhSGUbE56mMZ9KtSWVt/z3a9tMevW
+0cMPZFWT8CAT3U0STj9GoChj8V2sHYMxGu0jTC7Ln7AEenyPJT8jLQ341fsxI3qUe8CM4/t7WOs
RquFHBpAJM7SNheAEUb2uCbQeyjHfqdcprtkz3mE1OYzZryUR7VtdV5q2qqH1wurp1l61o1DHbF4
c9e0DFPdoKGH/xYBY/VeBWJ49rDkYcXTvG/lXW5cOFY/bu3zL0VQxlRrTS/xKY4RlEcpvx8+9fkX
R6C02EiUMJmTDHXU8knW68tQfzOKf+JsuG5//9X37OIgMtV/0+MkKHINbjX4Lno54HEGp3XBAfyl
8SLHcJqvgx1Y9Zd+MuEXXKAWMFzhauls+QdQCpFxTSWjyUTq+rxFsuPC7Czs/hA6QMxWxXbbmvEj
gRfBMANGd7M9Ae6pToSLOLKLF1ZYXjW8283LVFiWGqUBcR+Up+H3VfRL1H/7/WGeAoabWpvGE5fn
psJz05c9P+TIyyeZQ6ez5vfiJF4iYTa1qT+McX4o0/A+DYIdpzE3G8kvp53kUjhR70Ww1hIgVg0a
+uOEO0PDypz+GiEzrgC6SXJUtHu31WwtF1nKo4J30mWiNGdIEyOs6PGEsxB7qbrLT27A6qasPrZE
0BXpwK6T+Q8rsHk5N74uk4f+iQd0buIEjl6aye961yK6zU7n8m8IHNq9Ennbx1x3PDfRVPowCHUZ
CxOe5oGGImujmv4QOhVzN3u1hr48IuXg6pHX+jREriXcocqACnN2/k/sri/i7jM1yaUwytUBAaFs
pwHCCrT3CvLpHmTmkdat7nZzlL9DoVXPGjJQ5POvgvZNne6b7pCkDG+37rX/SKE7bQqvcTEPZGB7
BmGhhDG5sf7+P2kA3WvrglmqJqJ8ouBJ0ZOk2QoLYPYvnuN2CspDzfH438myWd/F8V0HCGVBv8qB
lwD+IHqWgFRusJgnGZpNL6j0QMLgOAlZVQ6eO+1Jyz2R2YlifR3KKRUtL7SKAJpRPxosPypP6C6z
3qvrju92d5QjCrSkTZKyI45PM5tL7iZeZM2HN9K5/wcmD7GNj35WNwS0EQDSRi8h6rIaSLEB2xGj
ryWmnGTpmazbKMi/n4Wahde7/pFu0qgLHDmtj2YVZaayesqLs5Chmi/+2FZw1omoC8yGEjSEFYad
FJGLrS4sT9GgmJgH/B60w7FLMWSbjKxYuf7Vbgej/GqV8HnVk4mk/mfnKK50jM4hEGyNs3YQd90P
npGTrCviTRzlXltu4odJw1eL09Du1Gw38PPT9jWuB8SbCMqpSo3eg10MJ4r1u5DzjE62Wqk35fpF
nVgzVixZlG8t5ikXkgGyGkO/n5P5YTJkZxqrI982u2qSAnv7bIzro1skkxzmsijDxnQjs8DH6Kl9
xRqHY6ghXaNJI4nr+gIJjHBX7oHTdq0fCdW88RxeyH5X6AwvrVVahq0624djXCbdF5mKPK0EMtYL
OgczwSCF5FVJYUoKItfztiiGOevEKhZJ2pBhX9BoUSRoEsPSC6vM78OI5dhZ5yEfcylElqJI8eEz
eONSa7NZcaEZF1+C/AoWQcbd/SVv+aP19ETXBGKxXJAwuzEdSKYf27NJFuMwpJy4zB3WlS1HJNg3
YZTTULTGF/kCVkxmlDvUnAUvfSAtOVa3nfWdyBUvrnAO8sZvSMVBFsAkhbW7c6Azimur45/Lw1D+
omg5zgcfLMFA5K03UIu7cqd5+GwvrHxvtfG9lEX5C+AJ1/B/E+z3WT4Ayw6rXB7nzA+CAp6xzNXR
+wY6J2vcj3GL9HyX2A7YtsKCkj0Byk07Dfp+jhhDXau9kMXJDPqtKTZh0/iY6iF7O9lOcTuv8ISH
8l4wA0w++251kqwUnX3yDGrwGBp2BZoUAuPvYNmBQWVwdTDpVd5CNYcraRJkzriTfyWn0cmd3GNt
pTIsnEalNjBx4+sZRtmEvDB7lEOEwvQnN8JSYxwxhiZYsihvUvdyOwD8WbbraN6PWudpau2NfuFp
ynTkE9ZbnRFpDKJTC8sLxElGG4/cY/szLiKTvSpNvsRGAmdQTiRPmqqdAFSMpdr/TCvpe/Ftp7YF
A0vGuD2WCVCOJJQiwH+qeAQN6eM0eXrcI7FnOXyWEMqTqPkUSrIIT9JF52DqsVj/NedYFTjiIj5c
G4D/QTikCdoHpIIkl6RWLJAlEvwA0u8jMDi1x3JVq2dZiKHsKMKEv1QqOMtY3c1DAij5yEzFytyO
w+sOcSGGDsQFhrkNGWFrhLE2Vvfs34ucmR8Vb3ZiB0/J+Lf0yko0VjOchVDKlMqs46q68vHiSqND
A3zIduD3kRabqdSagso7kyIysirWdZKfL8xJV8HGowlI3ACpZDYC6HXTXagbjOtc9RGLg1Emxcd5
z2foygMn5Y4LT7HvxdI3EYgZQN1hiGIdiDKoSOzQ5OehH1myK7T7lruPFMYcy3oBfXEcyp4ATazX
OhnH6A6tHexyV7+Pf5DNK2BWnAObFTtYakEF50pv/TFLEZxj0BXOB4MbraJ1hulh7p/TqGVcIMOO
6S5HXI2pEIF64s2Ok4MB6Opwx+9Y0McsC6N37Zu8naeog4XFe+xuWsIL4fKVDv8ZShPBweJbn9hY
F8Xbd1PE98pe92KZcXOEsAhg7l9pd5+PDkh2Ga6DdYGU6+iMTqy5DNpROKPL7XrbeMOPzN3Akfc4
3lfgo+6rfXoIr6wi72pwXByQciBGzo3TxA3wWr3xmhv8LuhZ8xYsEZTD4LSxKUIZXQq5uG+Vcyru
GdfHMGCF8hV9MWUZP+PpqjwqKNnohwxwjaEt3s9XxZtOrZU/s3SRdSbKZ4DZ8P9Iu67muHVm+YtY
xQCmV5LLDVrlYNkvLIdzmDPB9OtvQ+e7XgqiiSr52WXNghg0BhO6TTls2QOv/SHZd63QJdZPMJ5u
ikWYIB93gscOivNRn6CyF1A/K4KrSlVvpNj6jhEBpL764zDExzgZd20zRC6Ek49a1fm61BxVtX9q
lPgqqTvfsKVruxEmz9kH/Xhx//5xfIbU6rV2mJu3g9gdM2/+MV6F1GsO7KrLveFHdiqulcQRodp6
ThNqvP/7KHzeVJ6MeSygp/UmcVGgh6TZzZD97fYiboL12HthiTv31ZSQvJVZhnZvnAgi72rX7RSQ
iPzHCrPtwIK95tOmbaKUsVWjuFUoeO6Oftb8sOk/dexb083Qi1r5V/uA1MXauCMP/siUotMdT97z
CPZzxlzPkKY3nRRcKdTrbuSDfkcT93PBymX7OCCIqtzIZky9eaMBXg5SgpoPnXx5/qiFuRfr4dnS
g5/bn/YPd8bFJocNcREFQTkhWmY1LMmpwLYT72fIurnafb/TdtJx7rxZ1MEg9B8OH9IooZJBYZae
jH14BeEwKGlNryHmugtXhOHr+HdZIxdcZKnaEkTnGHax92b3L5jmC/p1+zuKTHBw1CmFDNEDnDxb
eWhD6irdOQK+bBsRwAo/j5BqzdikClIkU3CXzqdyrJzQOtig+N22sw7ev7/XhxkEqYh7s2E+IZWH
qGj9SSW7bRNrpP8IHC42OADJJH0otRYTpP1Edl07H5LeBFOB/TU0imOUoWM2a+8yivKIOY0u5Dx9
adKtHRPxcTB+cptMEGrXQ6elmV+n4SEKe88ILbfWysEdW2mXECI7cxHt8iw5Fu2MsER72V6EAJfe
eoUWkb4UT9ZYpyy1KOlOYh0C8phYkiN14EYd7rpB8LAQbQuHS5KURUbf4mFRVu1Oa9OdbIkaJgRu
/Jb6Wawok8I5VXvkMa3qJTFOs/EKofLtj7b+cLlsPAc440jsstPR3132kEOcAmcwf6jVidRPiqi9
ZHVIY+lkHMrMnWpJQ8zKLOgP6197r/qVgcGyugoKJ7rBDB/TBtCFj07RV+TwhkpTqFlxj9Qfbsf8
AfV5OxT1AqxjAXTlwKZuE7Divg+8p0zvcERxAWf9vu5kx6a4Hc+RSGp23ecuZrilhFmn0DSGmcg+
WFnutJ3xGbDRQQiombamQvT4/ULSqdMkhb3QazD9zmqBeodI3mn9dbmwwflcbxZRJ6lw6+yMh9F+
+oYqh5e8tEf1MD+DR0QAbgzsP4R/C3Pc3mj9mM9Q9yHof2R92v1Bw3tP3FKw6gILM9zeGFFu6Bbr
Gm7D/jiD5pCY/a1qNGD8HQQrWvXohSnueovkOUv7dERjQfVvImdO3HwdukjgCatwejHCP5OVSmtk
tPhjPVJ7MsuWOr02OpYyRU4r11/BBIMpOOptw5Fgr/g3c1yrdiiVMu4h3zqxHBtYMCErJcqxrZce
Fovj7rtK16KQSkiydh76adBbnu61fYm5/8oViV8LNotnkZPpWCe1jSerWR1k5J+M8ZfZiBI27Pdu
+LjOXUZKhun+aXyLGxswTmAqwMtd6ZmN9WXXonb1dSBffD225MW9BGKQ2aANrr7wBX0zmBVLT5Gn
PQzUoeBqavbGAyNQGEUgK/qSHG6AEViJLHSieJn6A6UpJ2p+RtLob3ugCJ14DU9ZUwvk+9E8Gh17
9CGB7sJhCrNISR3Vs3wl6hVcvYAX35KDDYVaatWzV0ZQ/OpLG7rHHnYS1Iv7JBbJUqxeHwtbPG60
mt3TBlEeGjzNHIlXQUVP8PcNru+y0MMplXodmTUQPhrQjSS5iDhO4AO8SqgcqXVSKRIObjeeRtr/
oll4nVHjReAFggNlcAAxFKVGTIK+nf+nMoz84MzAKPeT679dFJdQq9Lhf6UzM0qvBr08zSiON5qI
70zgagYHEmUoD7mdYXjCbo96WPs2tE+G4hRUx6kTVQNFrsBBBFpwSwU8ZRBJ+NfYY0xjH3+TXO2G
2mhXBBkypg/0X4ItE7kGBw9yUZSdqSO8NB+N3eSaP1lJOfiafEERTdsnD3jAH0QJV5FNLrawrFQv
ogKXfkRPQ/9kYzpeVH4UmeAAolD7FprGOqaR8uq+D9X70W535pA8b38+kRkOG1JI46oSwZN5tOqb
COQwc0bcgAaCm0oQVfAka3GWDOlUYDVJcZuYv/L4FGY/cvKg2K9DJhJ7EDghL9UUggYl0lmpRCmu
a+k6Fr3PBAeKl2pCxDd3WQG862jtBNHd3Ppyfh5nSD4LPptoJRxC5BqeHUXCUu7DbTbfGiL9y/W/
D0oY2zRM+QNXtzyrmd2F2H2tBPVI48Txp1ohdFvXdJNAR9biToqqpXo9xWhuarqDVkMZ2/CtTMTe
vB4+XoxwZ4UqehoS5sS93+FlwUYypb1Ygn79a13McGelNPW4G6IZVQhlcuTgaH1uO34b4PtGBjnV
MoOlY/JycuZQ/jKR4XH7vP8hzrnY4PpGkhqzJmGC+J51ARjgLAlrJ93/107e7ZN/ROlwwd7w/SG1
CQZRvQMjENl3RwVjaEziqBHnwgWbw7eG9IGuBJKGWw6llb2KviIo1LrgDHfiJ+hjOOGjUHGEHb6P
wfflS7JftAiH2x4lHUxKI/G0g2p5igG08jkEV+R0Vv3mFJ30vzxLfIvI1Ch21Uto+Ulkf6y/hMpN
YQkCoPXr4LIm7jIlUj0oNXv9UXXfSr/QEdjWAg8UbRSHCPpUjpkxyqDvpuNxNi3HytXDtpOv3zaX
VXB4oBVTNZahgTcsPZM0dpvUcPXwHpITDrj0HajMbdsTLYkDBkiLNCBBg6pvgZ4GlH4dtRWpKmyb
ABfGe2eDZIQllx02pjeuW/pU20JJm+2DqskcMMy1NLWYuES+7Dq9IW7hJ3c53nj6DbK/FJKKOcbc
QYKK5sboZDxsf8DVIVL19zWhyVzcrUWlkiUTEJydJVaJGA+2O7qgzL1KjxQZompwBSa3XV3jpZjn
MNEiw0R+qIF03uyh8fYU3eYuQ8LwTgO90XAl0gcRmeQQQ46tShviCaWDWnMU+1shy56d/xAsjH2r
P+OSxuvmGeHQl2HD3jAn0P2AQte3jsbZ/jZhbD46ierm67WrxdZxkAFAAklND3OzDZ1i9UVxEi/d
y3f6/ewqu+Q07j+lxQbifEjHgASCgPaCO3BklEk9MYpgScaB01CAENKuru7VxQSfB0vBZ2+mlIX4
zakoJLeN9rOVfQY4Fka4M5dnQ9/lBIgezejOB/9lnolqPKvMuItvxTeHzFU7pn0F5Ojg51AcBvGb
GTrWHZsWsRycMFSM2ZS01TrmUeTxq6HyYoHsDl3ckTatGmlgDHehrr/ain7XRKDazI1dPaauGtqC
4oxo07gDNhtakUoEm1bYt2HqYZrVFuUQV4F4sSL2ExYrUjK5CuMW7j615zhGC1ssuB9Fa/hwnkLD
0kvULcx+9CfLcomsnCdoXWzDxCrcL9bBXcOmTS2DssHiC42JtBfHZaLVcFexTqD9arDwT8lBepoR
nw7lt9EuBGMu65OSi+VwiJDLaVJWTJ1Ru51cRnEWnrpTfmKSkBmk7qMrlpoEEcBeVNZez4peLPPZ
rzgMR62x2EP9fvp39rBSlNFNNz/XR+rPLmZ7MXouam4ReCGfD6uzdFRs3UKcFl4r3U0sarQWbBuf
B1MiozXsEYlyUBr7Uh+e6TQ41NYF53W9y2Px8Th8UDMyBHTEvS+fJtDb6Lco1eD+AED1YKUsoGGr
oVtHrKMm8H4+J6ZByKCOEtSiNCm/a6PSTYv0IUrMf+YIXfJ0OERUR1exKDAVbRsHHqlB5JImSGU3
jfodb8nrWjdEcQ2LBD9c/4tPyuFHNyCBPFs4CW8pzPN8haQvhiuS+88hoW0RDY8cjJFzi8lCxFSg
8majZefQuk2bL9sItd5IZVwMcCsx576LiuF/DVw1HnQ26J2In5xEK1n39oshDgv1PJllWuDtSCvp
Zsq675JVHMIh/L69oPXdv5jhsLCO7XzQJfvt0Fa9X+Si07Qa+S0+GAeCoSVFtkb/d9WjWd0Njvau
9lg5KHwUAd/61f57NXyygtJGl5MW9xSVcydVrkz7rqugnHUXRamz/eHWkxaXhfHDLtM803wM8MAC
N7cPjiHtwFj9c7S8uawXv2aTLdsmBS7Bpy3sWApQMoGUd2E9KPQfW3sKwCy5bWO9/2qxLA79srJv
Q0nCUWXN+DhHvmZ71Lccw58OKfR2f23bE+0Y889F6GJAyKgzCiQsivhZCn+AJA6d199UekWnWYRC
q9/P1FTTBkOJivz7e1sxCCDAHqBg/sMN9tVdAZb/6LG4su8DKGlMh85FS5AAL1aP18IktzxS2GmJ
FCQSC+oxoXdp8qn8y8IAW/Pi+2U6mlirGXxd6Jtz6r50ZjN3m0lUDF9/US3scLg34e1mWWxEmE2c
oEfYp885HlTaXkEbKbmKTtn1IOy3ZBvy4dpYGOUwsK7TviYtfSMDfVN9Hh0WOumNwxpKK6hlfkZ6
Cp0zFx/h8BDycEljdriE7UP8nSVuMWLrEuqMaM+t9qJ+kHUQWZjj0FHqujDBHCW7GFnms97j3cj4
CiFkA2GZvHOkz8xAXQzykeFoIV08JuhMm4o72XCt6NvYC0qvq3HMwgT3gLT7CLGnAWCM+uh2ptW1
MhqeGtADKEWuE6s8TcRyCirqgRQcNT48NPUyw9sBMW/HBCHkqzk/bEOVyAAHH2ZcmxjaYTeyVDl9
VO0HmopuS+ZeGx7Px4A9puxoaCDbzppBwFoGjh71OQRREJNilH2KjBd7NoS+qJFCgI0GhyOEYHBT
D3G+x7a4oc2wy8Pg1Gq1gCBC9A05GFHKOqqGGXgYxCB/6yVXGgKBidUbZeF+HGiEHTIjNqvuxCi2
Uuuq7A91W3tt5VS0F9yW682qC2McXOitTaiWIXHcTdah7voc4FT7TZ18x2DUKbdDr54HPPZs5WqQ
jX2kSRYYzYCgVvdPoCMjq07RaYitoyUXfpU10CRi/M3heIRoOdo5wfUwl8l1bxTEkePoquuUK4OK
xB/WT6yB0q2hyIrCt/XWQYLn1IhL5FKrIj5o+XbbB2g9tkBV7//tsFhxcVnVshxqfY+Hd+9POxZb
YCA+cwYw0Vb7zP2MBJm6sMad11bWk2KMZZxXkPjU37RQNIW5fmYuy+Eu9yDTh6nJkDqdpc4pyY2u
X9n9Z6qti0Vw5zJoWrBRJ9iaQrJ8pQ+9zm7uBduyfs1e1sEdyiKpCl0yEfK1u2BPvyEqQiA77yXQ
f3R76ev8uG2P/bmPGHcxxx3QgfRN1usIY1WDnIjWuI2Oe51UqVtlxeRtGxP6HHdC1Wo2hzpGWpY9
PZkeApsMq3aq3+3Z9Pm2tXV4uyyNu87VoEtAMT+iyIMR1nHa9URIKLj6lL44BE8o2KNfVlZy1JFi
LfAhx70P8hh6yPJOxxhICGckGn2ReuS9pejn9ur+EAT+Xp7G3exBG5tmwMSd2l1+A/FyyNFZv4Lz
9EY2jDvJi31VFAQKsEnjMKPstSIJTDzp9Ky9pWUH3YPxNm7MLzFFv26OkqZGHbPSBDspcFKNA48K
YyFVJbFm9OzfWX5Ehhitwk7b7gWfVLQ8DkMmHTwrGBJgr8j8ZvZa6AVINy3qtqzqQ73AwXSmB2d1
00fysG1b4KwaBy2DZWToVkOuRIv2nfQqJrUSrY3DlSxP81YxgCtvU+qQw2VT6vJB1Pryh0v44pYc
oBiTpQyDxkZNpfnQRMahHeJdNhr3tT561gCKdaivKnHcuQa1dzJVbWeEYl3Tm2431c6ckp+J0nqh
NUCpr9+HiXyIlPI45snNnNKHklBXt+J7qmauldJrTVUFIYvI2XiMmklPrAJntyIP2AwbZMKpnTiG
LnrdC24sjcOnOmzSMmtL4tXDc6akDrFTZxh+bfvVekfzBaJ4zsukTHJNQzMptGIZ9W7xyCBC2dWP
oScSEvrDA+r33hMOkiz08YRqBDhkU2r/yd2YNxCKcOZdtrO9vzwzPHulXKRzGNsRumGy8FSA2b6M
OsELTeAMhEMepMv0dGQsYzpEFHT7XouIm9ag1BOUJwS+QDjkUamJj9djKXaZeEjQ/qTNeA0OEV0Q
I4tuYH6OY5T7cQKjOOu2CQ916EqY3EKSjNGNBj+Kf9Iff+l+HOxEVVEFxGIFzOPsk918kI/lG6mp
5AnTBQKIIxz05F1I1MmO2bRreMhP5XVeO9Yv+2GWHU12qW/v2eCiBWmA0NH7g6k5otHQ9UvZkhVd
QW3FJh+ajNKIgqYTii9QGZ3cEU0DUr1jMZzpyj5a21iiJPRE8kCr3rOwynlPLMWVNTd4yLXKflSf
c+uYDy/bGykywf598VowJIQ5ARs56+zoWNXFN51aXm4Ju89W78HFUjh/MfJCHnMZbzh2TdX3YIq7
S3x7N9lvLxPyIyGOKE8tWhrnNlVoBLUxoGCbVnsb04y1T0Vtz6JVcXcKSIFSaZSRWJ3m634+a+Hr
3+0Od5V0iZykscVac2z5mNnB2ZowoRun/t+YgVzAeycIkK4tcxMjEDRqHAIZEaX+l0aiQ7S9Hzrf
Z9SNiqqPNfbDmPemWTiT8hB9qo3tt5uBOPv9SuasnMwQw2beUCQOiU4ddCvS6Ov259redZ1vIIKE
41j0rJMynO4lbU+HVoDmoi/Fnfsix5kPAzzewjxxqrT0egu0m8JcvcgM+/fF2VdHJc5Jg2evXNwZ
tmuAQakXKdSIvhV37vXKThKJkShF2jnv72VDkAddFTlUFzvOnXLbqIoWYlKYLkcTUnggSO9Gtw0G
TD2CBqjIlwenc1hDGWNgqe5VZRenQva89Ta2xa/ggKCNC2qqAcYoybcOzGTfWCOd4oyH4Wum7G1o
tcSfSyYuTHLYECo5XDBhtDYZMr156rbFk5EK0hZsez6kES5GeCqN0DZTU+8QZdqQMx6P9pw54MLM
leftEyX6fjx1hh2QPqQBgJTszVcIsHjYwyu2a2jh3TG2HtGUnmhhHFAYs1JkjOHTy+Jnsz61Crgz
+ju52v/lwrhAM88ivQ4Y6E2nzIaMIUFVxzia6BemP1tQ5tieSKhp5cQhzlMIq8ARXeEb75M4iyYE
Z7jR53OunYNWENKuxULvDHC+jpHhSKrkWfGMa2RdWW83uQt8CPWMbvUy+P81ldmF4I4SmuX8vbCC
uqfYN0SBw44Jm4DOcW8/2C64j9+KwYbpiIb1VhByuVS+1J0r9agVEFv3wuLRJrMT1ed6FoTSDKC4
I/bOBve4mqllN61tKF4MIaCekj2xgwMkiDH4Qenjtjuyb7Rli/N6Mk95aGPyB97YHCENc8VGo8X8
NKLPxjk92v7iWkMa3JOyb7TvoVT3dZhFvQEiI9wl2ViybNdqhQxndUfofTj7UfGw/bnWHtnv9ob9
hsUNmXaTYmV6hcRwJB9GEx0VWrOrat1NcnUPeZN9VmW+XlfeEEtHtAd6f2mfuz3VqFN6qceHTI7B
qUbayt7lZ5auSk6ixi+Ra3D3KCpRhNoKTIHa+wgthSPruMHwowAQRWY48NAz0GDrLF0VJCepvY+H
Q5c8auVBrZ6a8MluclfwCZmvbbk8BxtRoCjjOMCg7qjR28st80rVj/cd7pWgRru3aOxSgFQQrXvv
NUpXSjpG0RSw62AiZZc+sNbbXHLK49zguVPsBigT1bmzvdLt86Dy4bVmaXFCQqJ4JijMq2emRCnL
n0kFLU6EygfYkW42ZQdB+7daOksFlW68j3xlzyZlgweRV66lnt7Z46DEGCFhz7JPTNqn95uj7SM2
8A1vjJiGLXLholfjtoNiJur95gWGHkZJhmvmMrZk+NVnWD/frYtDllxvMfhg4jtWoKnskvxuUAs3
qypBZWutlQ52iGVoNjxA59txZH0qgmyAQkvaUBf6zrtoKp3aqNykaX0S9Te1+gNjjYdhzp63/XGN
qPidae5L0qTHi0K14JBB/iVO49uGDteSaZz7qfaiAIXaqXiluvJUmfgCJ5JbP0cVR0WX7jK9OJAc
nCpzeswb496k9KrpdXfoVVd6a9psPdVUTuHUKgLMfZMn/ggYly/G7YxdyvFgSIjYipjNUEB2Ovsh
ITmRnMkpelMaZjWD6Epy5V+tN+/IoTGg9SML7p51P7z8DA76DapOfaaXbLQx2Bf+eGBHTHxVr0Xe
73aJw30rTJVkHtBIMrhgTD8UXn/IfGlHHhU3wNvTKfYifFwPeC4r464Ae8JU+mSnuLiLFnrzoTOa
T9IwO6oKiclBsJ1rjcbv1sfhfxugTcEmuNdKiPag01i6UY8scUeOmEd0G8f6EfotVOKEWUu2jA0/
4puA6hzEkvV/7bjJ03CT+c2XoXJMf7yCiM9u8hKnSJ32EHtqKTbOArkt41xQqc9amlpdj6c9SOpb
px7dyCdeGnns+in2obLbPuyixbLfswiUlLYN05RFfCSLQCl1VdimW2CSkNzEwc+i+L5tjSHH1uq4
SwG6QWFRYpTKa+sXnVwF5PB3f59DLjsAcdWsYypn0m9GFR06AlRmELL1+zmIaetAMsjcoxegK92a
6A6IdZyhagVPJpEZDkKsoG3HqEUcMqNdpkPuuiDHUEkFJ4z9la3FcABiUEPqSDngjRQHTjTkhz6I
PbMIftV2LPAykSkOOdpcQ1Nd3QA5stMoBZ4BCZ/K1J20nwX1IQH6GhxqlMqoGvIMD4jmx65qHMne
T+rgEuk0V89tn6CemX0qfvsNizxTApnVsm3Zu32o/lW0Q1G9FLqQBVxwTnmGBCJHljJrMSN6nn0k
4q/NG+Wqat0Waqq+DOFkJpbY7IvrXBYXUQSgZHIgEURxoU0Y7APhDUQa8YBH12fyUp7ZfCJcRuCX
q96PWT1NtyBjolrcFk5zOQVyiEPWpN+G+bVJjlLwso0TAhN8emAGb1BQ9FT1FKo49vgveLTd2Py2
bWTV6S/r4FvgtXzUtV5Dcj6QStTRrcit1X5w7DjdZ30j8Pv1eHthjdujusiqpoD4KMIdumO095Zn
7rQ9E1DMPbD1CTZp9ZwtzHFIHg1oi7JHhMHJkXG1WbiUP8mxT7SFGQ7QB72obDOD5w3lSzkcLO2n
0gkwfTWqWZhgvrK4AcsJs+dFgUKaVYaO3NKdIr3WwXPSPFupqJKyVu19tx7mMwtjaBFPtKTFdcum
ptloZwINsBCDZ7kf34pGzoTWOIRP5mAc8gRf77/yf+EFHrmjPuvuCiFeue3uojPFYbxN0zxEagfx
Wng7hKkTRY9RLDi3a0WDd9+Pxwa9GKKpDRSveaWVWx0N4FHrQjjoOvgau9lLDUzazZBNhgIihDrF
nLjM4T5cmr+95cNUf9lQtBxmeGRY2SnTjkTE6C/6+1z8Z5NEbvUBDmLHrVuQ0lXb3v2bjfowuS+D
FCUuLbzMFelpyr7qw9c6fto2IUCjD6P6pCz1qVGB4ZhnHz0Dr69AcuK90jhvPVt+AnmHo8DmtgNq
fAKg72J7ignWlZ3Z2dIOhjsfzIfYZSr08lO0Cx9FPbvb2PFhcF/B07ZEfwFu5aw7Y7du0TD2axzM
J62wbvWZCpYocg4OPbKepLmaINIgFfVpYO0U1fS3v+I2rmsyBxnUgCSvWuIjMlxn5C+Db2BeS/Th
VsOZxTHiwKIZqyJQZjBKywE5yVF3r0voGrLDq6I0HfB0HSIpFbj9ekZlYZPDDuSD07pKBsS73fCt
Re97ZNPndMakApgy5ZokTpNKbtioZ9LYolelYOveftwC+NUQ+llToClerX8J6SkRIaMA6zW+EBfa
NAiaiPnGdfKUIkBEkPZdOdknhIa++rDtJYLte/sxi9WArKWxixa3f1mWbmGetOmmjGJXbnDMr+3s
57a1P6wNwaBpQU9b5umVEz2h5pw27NYcdigy+uRrcWBNc8kpcNNP3WMXY9whI90UEbQigBAvOZQQ
aU2vUxGx7rozXExwhyws9aAC9xESbNY+624UEfsw+4kfL6nL3+dOl1xFOYTG8AiS1AZVNhMKzzcd
GE0/sy06Mq2ahUsDecr3wUzaRWAO1LGMdjd6KIPtAk89am9xoFieatXlFsbYN124XKxreV8Z2BYZ
9FdSgjiafKPjI/KLtBu9ThMVS1m8/OEbLuxxYWE9jKPSMRdnfXmZR2F0N92Z9wrUAi306IlGFVf3
bGGPc7shUlPDqFV8zP62pvdScCe3V0XwiakMoi3McK7XKnJCkxrxhTQ9Jtl9od2r6rPAL1Yv4oUN
zv3UpgqjMEFBYyatX3bNDdWN506KEWFbZzW37ksd5Ycq9Hq0IeZtuJdmbZfM0cFKpOtWmkS/R/Rp
OeCv7V7p1QgFRzbBkaME3d/Gp+AXDgayiLehCxEUN3NV0XAF+5R/9iDCV5OiYcZQHHs1y/pVZfuG
JXlh8pyX11IdiO42dtS2bHFhYzGUZq5Jb++K8jt86BoT10gRhEfqsSJIYHuCPd4+Hghx3h9HtY5r
ObAhDKbY4Q8ExY86Hd2mmo51Fe8TQ91ZveG2QezL8uxoDdK2ZbPb/g1vug1bi+bwh4xxSZUUdyqr
L7X74DjnGMyhXv/FeOrdcTdihkW9MY+D23vBg/GJZq/FUSJ8vIlzVBYzhZuDuiavnmlwovPD9hJX
L4rfJ4nwxFBQApKtecBXLo3eH6LAbRrRKMd6qXxhgwOetqGjFqURXjTXqNE4rDAYnLud4ae+KYhf
t4EBfbfvnabs46pEDzVOBNgSA31yI/XeMETkySIrHPxAmyjKVJYzGFF8pJFT5r4U/NremPXqy+Kr
cZhiNiDll0f4XvdavkCsCNUBDF+/zPvZZVpF2bPoiAvQhA8gJT1Ad+QIb4NsSTNOTqjoe83ylKw5
Wuk/gtUJTjcfTA4TKYzSxkah+emJNYl3DkZsX1U8qUNhzUPg5HwwOVRy0kF5RPE0cpbj3pmEbKPb
FwCaYt/73VCwFr8Cj5o5eI4aw9Hbc4DCUVsJYPhtFHQDkd68ZhGkDEE9SpY+sqBBzRy6m33Gaxmi
KUN67q4wgnNi5SNyiJwGvSBgOf4E8/oSk946HBY/YNJH8JLNmCHV7RP4cGb5u22/bDuHaLs4vNCD
DGhBcdVE/b8kgB8+b/99wfF9qwsulqAnVqTWzB0C5ThB/2NKCicjIh1IkRUOJOqytIjZIJxUJOrn
QembaXCs8lIQRorMcDBht5WS5IgkPT05d/W+Sg9Gvd/+XoL94NWNEjWTaJGAJGEKH1t6sNXB+TsD
XGxhynU9IpYB81J7DILD0Au+0Xrbja4T04Yoi2by1Fg4nogkYnwkmbUCqy+MT0pyf46u+ji94sDs
pi+i/AP77h8P6sUkF75M5lzjRYE8YnZk4N0f0uMnaYpwHC9mOOAp0jQYRnTpe3P4oGT3Xf8dNEXb
u7P+OF7YYP6xOC8IK0MqB+g36Hw9c1kyXtpZ53lyVJB/iqsz6+52WRLz+IW5pLAmXWHja8Pc+JVW
3QxW+6kw4WKCQxhFGpLanLE5RD42xRHderoo6S/afy4SiaRWNeYQr63eDw/agfFPf7p8sdgbDmUG
3Rw7qWhRyjLo3hqyo15iEDhqfIEPrIw9w8+gNq+buq4qKgczTa9kVtawUFTTD0pUAvurQybblaNJ
9sG20lMyz045D/uiCQTwsP4pf9vmR64r02wxNIlYQd0zJRjjrf/wU2rLyyXy09VDnycd7ZFqDdPR
S6LSU1PiEF3UQbDednL5lPxE9QTyJ0MpelQYwLYtOSmSGgjs/NI1PLQuoXJiHxM3Oonyg384xpfP
yEFFaludDAlKhFzoKmADEDAblo6BY8w04SPBrbF+MV3McaghGW06Bx12rRheFVr4c/XvNNkCI+wU
fUTZixEOK0bZDuVeV9ArB+IeYzh2WubiZkdC6soeMwFqrNeGFjvHwYYhZWMT5bCWHM3/PfVrPPcT
vzkMd7M7eeSVFR9ijNkm7uQme1FNdI249Z2PcqjSSlE7qZjMe0OVyE3vA2+6Y2kx1nhmvXZu7LVX
qGK60uFv95NDmrJHX0pZYdQSnFpenxonI2rQh9DcC5CGXfZbW8ohTZWnUIAGc/vbB2bdbdLkpWfZ
R/hxiEoBrgmclB+VpjIgrS8znHlbOenjfJjz6M4MQ4HnrF9pv92Un5KugspUW5bqM5tDS69rEaYI
jgE/Fp2wCVRjxPNDm+5UTJ6FulOQV0M+N6qoRY/5+Mb28OPRpJ2sQCvROQSQJAEKYNCFU2UnELWN
iZbEwYfalEpB8hxlIml2rb5yzVFyrOF1kh+mYRLcMKL94WAkn0gbyRlrbSjqZ4hfOlM+CNonRJ7G
YceQ6PMIzT64dTY5FB2HUjq75fRr+/SIFsLhQ5aZliWhvuZZ8XVQnJv4c9ndiydzKGBFrZQNCQ5M
28VXaQU2eC2/VzQR390f3rkXOxwKdNmogJcNJ6Z6xVB16TRP1RFjRehyOUwVxons/fjd8tMn2Wv2
/2kbiwL49QrzBe15tu+JppMGbQUGRIwbDsQgrnXuXcwPYugMXb2iRwpb0sbJ4gXvgsDu+yiBh5B9
BXLgwbX2oM1Al4OT/QBTxk7fQUr9rLmyUzz3It1fgXvyjOBxqcWmbkI1TlchkRRVzmR/T9K7be8U
GeEikICA3NwscaajWHbK+mVEf9QcCTjcREY44ChbW9JDBRGxor6Q8LGYvin189+tg/2ExQsls/ti
tgp4hjUaRzrlfpMMNzIRBTerh9lQNV0xVRv/nT/MadjLUYIim9FqN7Jk/lQMfb+9EnZcP/jcwgR3
nOWiMpSUdQsZ47cEVFPo05TvYvkc+xU0jLdtrR+ohTHuTNt5bRVjgzwCox+LXHpNJKfHWR6QsSpv
w8iRBLwu6znU3xY/TK+TPiZZzzLP9MR47gs/PklufJ7Rvw7aq33hCgO0Ve9bWORSGUlVWaFMMdkQ
3ii31REdea4xOMg0ED96aNzUF3Nmrt6UC5NcpkGbaCbl+gzMHyZfiz1JA/cuRnzG6i4QzbevPyIW
xrgjDAWVMALrBoqk9+QkOfJ1eLK/z/+Wnnxlg0t922NEH5M7yopB6mrSsX2K9k8Dbqv+ajYFkLQa
zizWwx3lMqt0JNmRZTeyXVJ7WTO4Ybwzp9D9u6Xw179e9FU3w05Yx7j6X4PpJmhEgjCCE6Z/KH+Y
lZ4X7HmQneMHdVfvuyuIbv/XySAflMQTjaKsMd2D6/v/MUqXOQAxZMwx5BHu6eCZ7jRfO6B2PiUO
0kMnpu3HnkCgPxG2h4g8g4MSyRqafmaje2QunAQJd0hxEJH0lsA3+III2NamaaywtjL7UksvkvkU
WokTU6HsDDs0f0ZhPFff3ycdkYc4V+DnrMwYIRcgYc8aMI4qOxXvOBFLnmhdHGBEaV1r+YTMdKjc
a/9H2nUtt60s2y9CFcIgvSKSlEhly/ILSpJt5Jzx9XeN9rkmPIY552g/q4qtHvR093RYC1ArnTea
VhPtL1s8zxg//r6Kkokwl3IWo95AULahtEEiSJDeJZtumUi3yw23wMExCrY3IuXZIEx0L0oAdZ0U
6k6Vy7UF1NhrokjHcihvTDGxtTzyhnJw9BKoRGn7mrStW1ftKTR5EDCbwVWXNdXUVFEFo97vn7Xv
SUnaCeecdrEDhjU3775HUv9UZfpRyYkvaMHj5TO/nDEAkeh3iXgwZUZEW3hBnF2lTeSiFP4vRTCO
rK7KOJIa1OorUblpjfElXHhhm/cdmbyHGHPTGy0dKq6sZvyZd3cd4bj97Y7A2W99cIesjHOKF5lk
+owUDn7r2wJYCQTqF+N7ep3etg+Z33m8YMa9D4w5aHU+hzp9T1AkTMGqvOzmH5I9yTauKl/jvCfo
z11wKmzXRsAUkzZMNBZI/e0YR/5khnZRA5hyCa8xtX2YxNDNita9bIK8DOHjZbc+2QzYX4lRoVp7
F9xhj8SPnMGO8UZzKG4yrxzB+5AfNbuVuIUspNYE+uLNRl8KU3eei53WiT8xseKSMPCyqr1qRMxn
COkhnuvrJOjdjNS30SJYmhlzUpbNO3+2K5nJj6RFzhe9QmCKg+eof0iHzInje2m+mzCnHEfepw7b
lGVFA+CfzMJkdsFsBoVBa7pl+mWQpusyAf8Q6LeQUQe6FQb9XTNXX7FccxWY8xd02vy44MWTj5fp
n6Z2/i+YPA0bdwlAvGBqUgssu34UAflR76ugPFQk2hfCk9pn+5DoL0FG7lQsxNRGXVvSMtwvUXYV
RZNmRYHgCaIgWqYeW0GCbRmxwnKr2n/HhpqjauYt8BysKjevxs4Erk2r2VOyxG416V9GM9GsOptP
kTBcq1MH+q8iuyUTKsIoTghEvCHS8k2MgDYxV7ulfZoH4k1hg1AQP0ulZOkx6CkKM/bHJXTkPLjJ
9GIXT9rXy19r26/9OiaV2s7KVINITbE+iPfclMeaFcz5uzrqpyHWObnmdhQ4y2EcjRCkTbMAuceJ
avMUgNIO+7Nc1LbNhhBgEP9jeewOawlEHrWrEGylJXgwBvVWHoarKGh+ill6byTg6lvSnR6J14Dv
4SZMHA1Z6FSwYU1gwUK1oio/oJ3ADWhpjvAlve4dyiSaHBdOwNj2pr/UVZiwp4CcZ6zo1Dod1kwP
/7DO0Pz2solstxjOx6owsS9u887IO2im3ISnNnfgvp3uLXuU7QLgBqldO11jzd7oLK8N+DLKW/mN
9z9svyfPqjJmivoesD4ypL1a/tx2xDLaxF5ysAbcNDrXgW37y7MwxlbnblIDpce5DmBxAQrvznAW
f/Yo5H77sZEs7EtXw5hdzqnH/qU28EsyW/pvRqGIC0FD59QJfOla2gEPrgR3G2D+AeLiGgF6OOHz
5c/L0ZbtAwxBG5mzgkR/bmO7MI6jft1lsWWWpzK7MblInNuJ/llFJtFXMek+SQbdZUKnkYDMMnlo
j4D5duu94YmWcJscMrtyLuvIMR+2QRANGAsfdDA0RZrgBUvmm7F4jGXhmJnEijGYyysrcTwRC6Ra
G3EiNhTdhM52pDuQW+0ouVXl84DBeJox2fVYKsD6jhBss87u+70I/9aD6qLaj/En6MrxrD5/Ocbd
lEEzLpg+VRwhuje6xI47jXNsnGDEIqdmkjGPJACYyVj9mDEEnjZHs/gESulvajCuJK31Xh8alLRH
4VnGLHRVYlf69bK98Yyc8SCNpLfz0CLakSZ2wc6WoK+ilJHVCbvLgrbnWM8fhW0ILKPZx3mF70/H
fQUrssODvBc9xRX2vDridv9jJYspCQRVOk4YdFac0pUP6c9qTx/QyVvm5X5t57Z6qlxaxZy+ASUJ
VcXl5bKuHOtg2wGGrEWaGuPDFbk3SJ2VZfsRg66XhfzlqfDLylkEmkWr036YsXJOX0QDAFWmXXXV
WeFt4Qq3PMA2Ts6g0r+vsi9jKuJhoisxUxb74ph7E5m9f6kQ4yHEHCyWKlhi0TLKTxW+VbGjXykB
hnzo8eZ1eQoxPiIFBZ9k1PhGMV40SqvvxKHg9FK2N9pWZkhd4urQZF0Pl07CoSVj4mZBsB+HeC80
yy6ZsqtRAqRmkZxUJQHBR/jz8mFuettz9eSP6luhKRGWwBXH1N7A5GlFwmjJ4fu4vKPFybFEjrmz
84GLZKj6mAMKCe83X0+AOdAId0lb7i+rxMs5WI4kEDLJrRyN1D666xz12cDBRgEWWGEknZ180+55
g1sc76gx71EVr10y9vCO6hzcSrr5MAXKDg1cp265xkJ90oVnIEuepKn1EhYA9wXZVGWlonitzM11
CvhRMQExD3i2viYT+n7z9L3M1L3eCrwiO09Z5vrVZE5D9aOwOaWPXVUfwrGz20XxlY7w0keZoyxz
+7QGfBSYkMcjaz8CDYFOcZHvElbTci974lEm8+yTuYZavVRqSKHVxOKUpqll9pnVphy8XE5yqjHB
OqhjDFsW+HzJULlm9Cop3+qptg3zXoxcLft6+S5wvBcLo5INKEnVMnLTGrE6KB7NTzWbz66LBU1R
46RpggLwwm062ile3dWAAbte4t1pzrdhcVNUMzflZOlpViDaCxr2tY1N9BbcAcfBRav7EEs2uRe8
y8fHi50sYgrw4cykpPAYlLlOuk7d3FdOdH6w9IofvNmv7ZnF1WEybkTAZQoJXbiL9pKHdN7tKlfE
HKbmEcBUGe58UKz4JjjxEkiOlehM0BbBHqSEE2Ylx9Bril3bPlw+Rt7vMx6jISSMFQE2v4Sj2w3F
zkwmjoHw7INxFE03ZMNU4uhyxZOiZzyCgvbnZS02Q+Xq6zDuIRBNIWyAhuCAofSbQNTdUjQ3YpaD
EU28F7A2fVkc79AYR9H3SxCrKRIPMfUj9SD2HHV4J2b+nnQYqUyE2cRHqXKvWt6ECdQwj5dV4OXy
Bn1UrhObuUuXukSdhaaeOCjk1Pj4gI3Es3F3WdbmcZ0TGRZ9U5eLLMgWpPIKiWx1iI7RrH8qGq1k
0Gi1VkcTSl0zYGTGNwp1Tif0zdfR0z9283kw0pvfZyWMcQZdBRbwLoWwWRKsZR72aTi7KTE5JTfe
udG/r3SSxFlczALFkkxObSLJXpvp/uVPw9OE/n0lokbBOVIKWLKUJPYkCFbQwW9PHGPjSWE8wCIL
iWbSMQYtxMdJQRsW5/6Y8zDdtpP11Xdh3ECmir0+0aIBjUQf4NvATKLLuS3Horfz2JUkxgOAxXQY
6gGSWpccdK/0TTf0l7vBlVwQgu0bLrf99uDzWSLbIq+DMJZHEeEO7BDR3vB1LwSjoBXb5IVSyhnX
rQOYWQdzKSgy2Mr3y3bCMcWPYLyyE3kuJrlMO1g8WDBi7U1POYa43Rxc6cfcKckgQ43yMnqeIB4F
LqOdupGT27VT7o1dwfVJ222zlTzmcsly2Ce9iSm5j4UoO7L1NwBtYCdKivAWkSkAJcmBvfqZh9ZK
LHPhAvBN9zUdtG2UL4kIiPjJGY2Xf/exmOsW15k0iTV41Wblqgx9NeE0VrdTr5USzD0TtVQC4xls
MbrW7sDYiA6nFGJ9VfYIBud4rOP01/54VemmqkiqaaDDx0hLRvQQSYwiiWQeEumkjgFADR/E8CmR
eHt4f7HCsyzmXjehGBfFgOm10Y5PtOVA1+SCa2LV+8GHFXLCFg3kl1RjAn2dpWCcpFBUxFcxOvTf
NlU4J8hW+pelNXttwmIPOGAOTV24ddG7RO9vu1mxRsJrjW07i1+HyBb5xUGXq2oEiC2RSiupInvO
OS+1v/jfswgm3GsJGG7VDI+n4EiOwZHaYOhqjv60HJSDiFk8Xk+I3pkLX4ot6sfhKMst1pactLiV
NcusGquE+w15jAebodKQTQ3DxrKos3AEVRBjnU2nbbb8Qe1ay1zcDvPelx3Ex3DHH9qspDAeom26
bmmwBPzh/PSvdFBOe0lucls69ZiPADLBvKsSJzmEjs4ZSd00DkMjoqIS1RTZBw2w3VIjDFBpqrvG
zqPiberbt8vq0Uv6p3ZnEYyPlXpZNlUBndmetPbYvXV6b2EVRDQaS4sMqwp+XpbHU4k5zWKuI9ME
5LbTtLt5+kp4lYLN67s6MsYBauYUjEI8YRMErKrBfBdkvUWMp2o+pv2Py6psmvlKFOP/SI4ovMxA
w4iV2QmXwA7r3ENmbTVD6F8WtW3p56/E+L5EmZakmAEK2XeVNwr6MUt+oFvi/Ssp7DNnbvIFO8gI
VUv8Oub3de/PI6+Mz/n+BtOqyKI+CCMVzwHVQGVq+KGlnA4P56gMxtvJkQwaugQOFVRqQG4IplMv
OJfPaXuO9fzlDSb/IlNTRVPT0Mg3I/8iNnaMVK/1ZaBZjo54ne7hifxPwZWspNKjXeWVGPzMh4wy
ayyR36u3WvJEOs7t3M5WVjIYd9DL2IqXF1oHAzYRjeikQAf4H9Qe5YWHbbY9wLASx3gDiUT9pINn
HDD+aKxjO6wog8IqOxDXDNpBToD6p5RPuTS9oSjsZmLvtLHoCEvoD2Ltzg1QsGo45EQ79WlmawtA
LaLGLdrCS+te4VQyOPedJUTqBAN7RjFcJUiTeksglatUmP7Tldjq4ty9bGM8YYxzaarUkGMK7V1P
5bHJDDsUSWUlYWABVIPzduZdGda7mG0otCo+utnP9hKn+3Ce7SKuOSptX30TvJcoN+qETXXqeSYL
AhroTArjALI7m/T57vKpbWtyFsFc/iVfQD5LEWbrZCeqjo5ajcZxxTwtmLsvV03VmxNed3W2F3vM
zHI+xnZabZx1YK75MKCQIUvw9R3mMOTX1g72+PJgPL4N7cpGX8v8fvnQtuu1K4n0VFeOJVckISEx
Ts3EdNtNfOr2PeAaYxuNGUrOG7+MjmL3N6HDa0r+xd2cdWXuP9pKrY5xy39I93TPlCihglMYQMsq
scHLpRfYuFXyiuTvI1VeaTosSYOxWpztfBK6q6C8k9GUxPgj50A3bOQ3McyBJqPWK00PMbS2IuO9
jBL4VQKuoOku32se6CQ757LIjcfRbxKZg1TENBdqBRLpUkDv5368x6L+4ROZ/W9imOxKR0sy0eYA
eUh5u0w/l7h0yjm00rzm+NqtR8tvkhj/N7fJ2CYZ6Bhb1/DRIbEV0TL2sZ0+1h7gw/f5DQ/nfesa
/CaScYOFHCYRoBZAXm8Z/oQJs8oL76TcUlpL9UWn8wUnAM1TYBsLx2A23NZaMjt9jeHIIsxzoDib
pAV1JsAByLWZvF02ka2HzG9SmNQLTzI6PIdgO4K+atoXtbsXTtVzsK8dBUBQuRPeFN/aNzG3hEeO
aOoUmVfGb6IZvyyYZhunjfHPMt/oZ47g6m5mBTd0/pK/Hbt9nkAgAfyIrqMd/7tDW5KqzophUpy4
9drxpS9vquT9skrbV/wsgrHPaDD0iGAV3GnF41jeLSFvmGL7yM4CGGvsyrrqZ7DXYztLOxDM86Rg
qNZAw91YCVgOuPsw9Ez+/ES/5LEjuhh2XyQzgvUbx8qZURHWwFKE7iQgI4bde4lV4ulUPfEcytbo
EizjLJYxSqKFaW1SnGDZX7BFQcsTGHWwu12MJeY5oWAn1uyo2L+MDrBQT+KE24+7dUlvxjSnvlK6
lIYEOqcV7wZMWiQ3w45gzGJ+kfwKwL70ha92DjllNq9lybFUduKiqjStm0vUxg21cMocMPHxaLd9
7122Vp4Yas2ruBcveWk0OWjH5QnrntMjYCxcYhicIMSTQv++kqLGai43Km2Tma4oP4TaPiecYhbn
2mlMnBtkLRXiHow9tVBbSicDO+/L5aOiv3DJHhjfUWZ6SyJ1hhJh8N43sl3F9RPghk/dWHJsj3de
jA/JFvSRPxjCpOCQqPvSeBoGznnxRDBeBGldWS8FIgtmDqxO1+1+eW64lDNbDZf1LWbHJxpNJUtr
ILRQZgeMvLugEs7twDP25lPnKnYJzPaoBvnZePdfMGRxXCU7VEHCoRJnCda9SBZGl92pg3BiqZh9
x7J46owWz1tup1u/vBY7TwFEQy3PO5Oy0Hd7LM7uwAGGSMZDleBYu04VX12otEjCrKDsDnX0QwWX
Wvhy2dY51sHWF1tdkfKpAvVz1u+n+CafvLZ5uCxiq1bym2kwTqEq4rABDQHNOhYvPwlWgUnH+KDf
Bx6WmxU72yEDuG95LJZb/c3f5DKeIkrSBntGyAEoc1lkt8cGHwm4zodPlGV+E8Q4DBKIWiJoImxB
UQ7Y2OyQMFaPZit6l0+S97EYbyGVeLyg+6w42VBZkaIeSI8AbfIGELbeZL/pw7iMiJjiONLEIyot
yq+k7tB/LpB8EG85Cg65v6wWx8bZoqNWBEM+gz/eWYzlaigjH/ux/mUR9GQuuHS25iiqSOzlFCKM
OrMS/T6d7oboZsqes+wQjfvLwrbe7+vzYwuQsSZi0qrJCAxePixO6tJOaXOFtcZbBYytvF0jTrxi
a5GamWVd2shoYGaj1wiSCxDqxirm0Oniiuf3tjrBvylHv+bKIxlI1aJExx5Mb3fYhPmgDHLCI7kx
PiBkC5vCiXEOlJOZGowHETKznLIEBlll9vBS7HUv/1baaKJOV5jCueu/gq7IgZe/Uv9dfDYYF5Lo
Ra+mIVLDWDglwlU9XxkZJz7/5Z37K5KwRcU+XeQxVDG4PINIjdjdTYJGfgFrET2svh+xocC5DDLH
jxiMHykE0M4ZI/wILU7EO/MtBqBy4SCKPbdP+VNst18XF9DKxKKrcU50118B8vSqfr78WXn/BuNm
ckHMF0PFVw3z0Brr2zFX7ATTqpel/OXR++t8WWq1Lq9zY1KRMFJtoxcAQt7SDh5NTsJj9IVuAJZe
5KqJq3+/LJqjIMu3ZpqFFNQRUvu5BUNDb6sqWL95qz88b2Myzxd9kOY6L5qP3MfwK2/pLMw/0dxH
srECC3xs3pPlL3WS85EyWUmi1rkQ02Qv2gNQ2o0Pw5UMGDyr9aRDv6eQ3ID9fTROM8dyeQfK+J6h
maKsVOgeZ6w+JuVo5SZoO5uJ52/o/38hXJj0/1j5uHEy09SU/0knDf8jnRTwCk2H//pIOTHQZBzN
AAhbMQeeurNo7pD+nHqRcw14AqiLXamU9FmrZH2P958IfiOzc4vw334dxq1gUkJuEykCO6jmxnWB
YZ2dPPzLK8X4DLVulLDsEVrlySmCKy1yyvTu8q3lpD8mS5OhBEb3sTuPp4xEmS19cqtgNpvCuGWf
GRVbhVNMqf7+XZq6i/VUhUIzHPAA1qkfl7XZ/u6gKFIwEaTJH7Fg9d3DUUwWMsCwunanxaeQh5W9
fSXPv88YbjOKo9RFuJJy+b2srmdMeQjcgEUP4c/7eBbCGG8tJjkA2AFZ1XwVbfRd7pYruugcoZ7e
OrMX7yU7tFO0C0Rgc2d+zglUf3GxZ/mMZRO0HOeig78LvwDF0k4P1du7ZhXA28lvHnja8r4YY+Lj
bIzAsULOsYABt+mqd0FJebCMf0k6fmnEYiQPQMecsxnl2GzfPDY39VPgGN/JQ7ULbkCe5c47ovLK
mZyPyOIla/2YoUmBcE85s5A2+tNOPZp+ASxhHiLM1rg2btVZPTYmqlIlKCZyqqPsd/v0kPofeNry
7lNPP1MxTAoOjjkk5voKlaiprYRaUZ7Mb2p9FZsLePAk3szEtgWu5DAK9Y0oTlHz0ZWfXQ2QT2Zo
SSfgtyHEz2+ZrT5+wm2s5DERPpOk0UjGDnWBOfPSRnTDOuJE2U07X4mgf195pjnvlanI8JAYTF+R
XoXwM55v9ftMEAdUTTKULWxgMPdmvutUzlzn5rNr9fuM5wv1JilGQpspw9OUYY9neqiEyCrKTyQ9
oPUEXguRNVNjYR3zITBGY8FVnZeDtFhGbMmEwzi75cRBTymLCkihDJjs758Chm3oQY6rqXe1FWe5
Fcl+JHGmN7e+91oIc16a2nVtHmPO1gx9LbqKE44SvN9ngkQpKbkZzfj9NGyPhdTuhZ5Hk7fpNtc6
MIGgqptFaGNkUUtmB3ez2+Imquhe3YAlRvYGP3VqYBtzLgrv6zABYcnmJqokGFoh30ddZCVdYSky
x5rpj7AhdqUZW7816jxIzSRAbQmYdSB2AlXa1y5LwZQFeoDYwuJ/x9uw3nRq4IWkVH3EIECY+d3s
6kIzqggUQg7K0fm9BuphPbHHW7pWg9fmgwDU9MtebbNKvZbIuFEhM6YsDRTiaEdymPbtsffTp+xN
BEmgeag9WkIorwTHsGOPK3vLX6xlMy6VVLPUiBM+4+AZBwmMIsCfuqqezdfZq/cdBjvGt7yzeAOk
m8YD1kOUBYG9I7F7kzOBEZQLkvK4v6/L61o4CJ/pMGDg6f9FsKYjynUhDBMa9ZOZPwfV/F2ZBL8T
W04t5i8f7yyHMRcxAEKI0qJWPXiI6W50Y9o5unPoz6fgqw7RIAxO0q12LHeZzy17Ue/xx/1YKclY
ThUpYHYLNSj5Tgtf+Ym2RiNPu55Qp9Gcya73GYAKeXubm9dyJZYxGrPOtCRS8PlU8Qfp7tErtabO
lvPXwnhog7sGQFSXr8i2lZ4PmYnKobmYjSmjqz3p72VbWHPv1tmTzMUT2TxPWVIMBUHNNNnJbU0v
uzopdRDJ6aKlGoWlGX5Rvi7hceC9S6lT/uPTrUQxgWcwzZjUBhrMyvRcAblH/5Zkz2p8k3T3QlNw
zm+zPqqspDFhCMi6SaN3SN97G88hF3OIR6Bw2Mp9C3yi0O5+BCdewX7zjq9EMlEpVUjatCH6D400
vIDR7lVNgXcuG58JsDIxMHkGglWZ7UXVSh3mmBHEK2x+ToqTUnFm3TdNTzUlHYNoGG9j4T1MzQgK
+BLi1IXfTK2VC++i9i7HPJrG7bizEsTYOIiCM8y64znZo+I6gW0pHVxKiJHsumNlK7c8GKfN77OS
R/++ynRzMJyCBhyZidaAID4nV6VouGmReZevLk8MY+dC37Sd0RtowYqnUnnuOi8b7y6L2OypKStV
GOsGAYY5FyZKx3QPLDgAHspX/GiX3/S7y5I2L+1KEGPTig7Kv1FE1kuSQyq65Yg6LaaRy2sxd2Xe
Wvf2pV1JY1Ksse/yoQnxFmnd9ITSgkeHXvT798WOXwDh60TH4v2yfpyPxQ7b1LlsqIOOpqgcH6X0
rkifu5w3VMYzdPZ1GoodkCz+0xav9ohdnfU/1jE5n41FLInbIW5aMyXgqk6AHHoKk9QNNXc0Xo0F
W1vD4787RSY8tmaQau1Iy4GqaNepbCczkD1NHkIiTyvGYZCxkkwRNUGn02cQLLi6fg/EkLwdrVn/
PnGXO2ki80fAOlsj+xyrsCs4Kh3E0Y7FsE9uUhstZZRl+Ct1PDNkfEalZskYqzD8JW3tJk9fzOkF
68ecxwU9n0sKMV5DUhtz6unMzjLP+yYw3UUqeJ6JJ4NxGEtSGlIfoNlCN/RFt3AywRbcwc5Oky9e
hQCb4OWEvLNjnIYgizKK6NgTTMtT1zzP5D0duYU6jhA2ue7brNGNBc1dQSrszqxiK1MDYAD1435s
gsgCFiLWJeZoR0jzI4pKt5/H50FIr1o9u9UN8S6Q9fvLl24zJz2bJztsU8t9U5oj4ox4OGNbNj4v
AnA+KDthU6e6ZiqoazvihNW0W6X5dlmNzXSD1lOIZhLUPZjnhAGqhwKQWPCKJHeErNlpSnplKCgj
myqn9LHpP1aimMdDjn00oaWuaYormyz3aeCOU7uL029VYFgat4Mhbt23lTzGLRo10FaNEkP1pB5z
a9LyxJYK1P9D4RAlyk9K+EOGAMvwjfwwpMPXywe7HXZW4hl3uSiZnERN9dGR/ECiqzGNNdj/S0dy
01hWIuk1WqVYIiqJmJmEHyt/ftRHAYIqgf8YRBoAvTt1P1rOF+UZD+M34yxBQBCwlznF10Lk5mZh
Z8F18ZnXO0yTSKKmYZmbfb0XQWaoc4X4NgyHTL8Tkj0Jueut1PpY77wSwroYbUmArEf9GCUuQqEA
0FTaI6UfFXfqLQ/8ebM0v5bGXLuiKEok93hIC8p7KNqBchJmV1++lOV1JR1N80rtX9qOR3Wx5bPW
UpkbKE9SHyYZUvBMq20FMN/yott52t7KgWAvQeAoDTD3Q5lzFba891oscxGLNBLVMkFvXo1LSzYk
C3U2r1Yb//KN27L+tRjmwmGsd0wJmNidaky8Tm/34RJzRPA0YS5YDEpGtdZUDGss3+T8fpEfDenp
shZbd2qtBXOn9CDRjUYCVXRNXoL8upzRbm9SC+Vv77KgTQe1lsTkI5Ek1HNGF6xUS30Pd7SUE94Z
wJ0HOudrduDhn/CMj0lNmgngQSGFn072qleA2zfeR5h55InhWQGTj6hGN8ZEhFZgKrAG5U4cWotz
cBxXwY7qzd0iznKHmNnm5Xu6iF5GJF9UzPuxxKJdnVt1Ml/nWbpvs8GfU+k14DaDOVqyo3wDSSZC
wEiCKgRazQWAWzFq8C/VZLxFvqiBmNOte5pLElvdTTvdrR3Tz9zsBy+N3KxrrqyRnd+bIxG1m0in
+VTl6E7jxPeVVx7To/4UP6Ew7ZdeCFSeAF1Zruytp8ZaNuM5glQJtSKH70/21SNFIDUxOhS8yxYg
/D7xCFiLYjxIXwl6lbUYqglDgLNV8U7MeX1fjgdhx/VEqQlaNNJkJ8ify+RUhvf1YA/YM/2X9sH6
D9ANjsqADHg80Gnz0jeuNcuw6AxCwS89b2Vz64Nj3UeploYpfrxsRDu8WgB6+w9gNS+p4fgpg3Eg
hVD27SLAx6fmyahPhlrZLXnI5WtFudE61Sp1Ho3g5u7NSjd2OK8lDTA8aOcRyzV++Na61Z64ods9
k+9+FNnDT4qImNitO90kh88M14PpVAY8McByJLYGHS9j3BAR2RVJd1KxH6v9ZTvZPs/z7zMBLQaf
SquYJfJgffFNjKs1Su8vQ+TJjfY4N9MBcAuHYCEcsX9xKGe5jHni0YSC+oh6MKpZmiVY6i48BLvQ
je3J7q+BjxIChhq0R/slsRJ8XJ773HbRZ/mMwXbGEBqlidrWhHF/EbtckVfshl3lSlhdK7D/wRvQ
2b73Z4GM4Y4RSIXyHMVCo7yqy9cpDawCb2SDt5O6nQT9kvNRHV29MuJaysFmjCzSyJY3zH04VYO5
mULlJEJ/yU/OcpgceWi6aOyx+/eRkS97ZCepa9qtI9mKm3tBYH+qFbu6Ch8zcSvNeuDh6wLNylt3
RsSrbiInfOo9wwqs4Rg+8ORRC/zzyXFWkMmLy7IIgNKBClcmR1YUv7bhQzp/RZvYEgeZZ440Wl8S
xsQ4Pc2lwehhjrRmTRFXlWcT9f4Qw/jzFW+ZgfvtmDDXzsWcCBVOcvCAieVKu8QLHjFHg/mA0ku+
fU4eeujAnEZhk+iMvEYGtLA5IOtrnMmhU3FA1zvRhiQBTbuRW7xh/M1Pt5LHOLU015Ks0QY0Mwzh
cazEUw2w5K5vQTM7QOhi+ped6ObdXsljnVnXgR2K3m3BeAVj+2QCMg3r1xoGIS4L2v5yK0mM25KV
1Iz6BnE2u44wIr4AYCzYSQfDUoGYz2er5B0k47SCYI4kM8dzp2wELObdTW1qZfNX0zyBoYqnG0cY
m7jLZpT0Y4vhA3Ksrs2HcJcfBNeAXbbOAp7gyaYPkszm8QJsRoLzkbLJehTL1ZT3GA1I452aHsbg
E2UYFEf+3/jZTZtaHdopCxPiNMVNOj/VChb9qttmJJzz24zkKzmMv5p6Vcj6EnM/xjIcolq0wgjI
xlniFYPwFXRiRzMbC8vohVeOTW5GnJVg1neN0dCkNe3/W8JN+kXxKHKbea/thRQJZ2CND/2zdn9Z
KE8m41GCZQJ6/4jnqilfx8ltqnzJO84sB88uGCcy94rcEjw+nFh0R/MwKA+XVdic4V4bBuM1ogY7
JYMKn0/RMEYAUNfCTrfRQ7FzJ/tRhbvL8nhHxriOSapHXW8KbHpIX4VqcI0KvfiII4SrFOMxdCNp
YzX8QMSY3Q+61t18M3v/ICjEz5dV4vhdNjNPhWCKEwl+N63eAXSTK4BkQfdhJjrnbnFsgd2SSaM+
N3OsWzhy6A3g1Rx/XFaE823Y/Rgpl4SiqfFYk9A91nLwlRszOeYjn1lI3ko0zpfVZLxE2yV1JdHH
dHAcXd2bdgGooyeXPgtDj/t035ZGJAADaljFIcwdIpVeLWoKacbRuKONGMNRjuU18TpMr3ER3TcL
BdJZGnOhigrY/hKdXqOEZv0TnmihlXz5B6Qn5k08bpvEWRhznbDoitb1hKWFRJmtWTN2YjDdfcYq
ziKYu5Tq+UiSHsMmU936klkdzXx5ztWOc2e3b9EvMSwHUA/mwrTJ8cQUzFc1riz0m+wx+kZyzb6s
z1+yl7Mk5s2QGoacTRpqVjGiBEheDvFTaqt+do9FPixk8UC9txOKszhqnasHg9QvojnoMz7Rcmp0
FP7kH0Tezdpe4lWe6cf+I30/Wx47FlSbwyItHY6wHomTd4ovyq0T5YVnROF+wSxnYUwc37ftMs7K
MVG3lTBSANBeZIJlgQd7ZxeSspeD2Ln8zThmrtJ/Y3WGYitjQh2TVk4kA71OsObgM3gcZHV2jI9o
67pVigSjb1p51QyxVTeuEtxf1oJ3WIxn6BZAROYRtGjaI5YybAIzzwpOIsQTwngEUagMxYAyjk6w
9dtq2MU7qONgfUYVHUCr4LrDODzjFKoh0oAcDlXqxcUEVRu7U8sZotu25l8i2BJCkwtNW2Wosc3g
ZBHLXTrfoNRWG6hl97oFi76s0baJncUxXiHR6zhPWprLgRdc8srs8fLv89Rh3UCtYVa0RqWibhpH
bZ7F6SuazF2xU5YbrZ04F4ae/5+u4KwNE2ABfyrjvYv2Aw1CrZ9+LPWkHm/yYLsqKZ3l0FNdXcw4
GWszlgn6Q6mnPVH0eNCeoyyZAwOh3BMLJEyxTdHrTT+05R1vnvMvvvwsn3EMZTJmZkRQOAwmCyv2
FM6Ezm39D3Am223ZlcqMp+gCTGS2IrZlaJGkvqeHCz3t/BaM8pyNd55NMg5jXICOkIkLErL0Wo1e
ouTHZZvc9hXn02N8haQpA9Hp4k+jNY9Tpb3OcbUrSMy7Wjw9GG+hK0ZY6AoqPfO0nKrF6G1sQqKc
JTe+Ugy2UGWCm8fqYYyAm2Xkd0Wjg/+irJ+GXrxXmuzGSLrboiuuuzm3zJb4EsbKSOuPZeEIWDOx
Wn066VXkRWHiqVJ5TGbwQWQ1KiGan7fRVZqA2Swqq7u4VBT7/0i7suW4cWX5RYzgCpKv3NktqbXY
luQXhpcx933n19+EfGZEw5zGOb7PDqsaRKFQqMrK1EfpskmXIem/SbpoNxoS9iUmTrNFQZr1liBA
oHSGHuCc8Epsh19clYiKKVNV1k3mvJRqbC5FNCMZGE+R8twmfj9yXozHJgxNUhUR2OA3FrHdkexJ
kZMUJOCOjIOoSaAU/zSqnfMHnqO+G2Gi2dyqZr7ROU9tOQ/6B0XzRl6T+/gRt7PBxLCpUWdcM7iS
1c8bpouLS/NcZWi6bbbkikFkcpZ0CG3VMNgFULWhYL6L8VJlXJRZkUDtOTjg0z01HwSrcMrbwRIv
8gh0TO2kXjxwLtLDVe6sstecZpRj04wKxMFuxh8KiJHB6hkqD/E95XHjNb4P47UmAyNj6pqsySqz
xkiqjSmTgH+YvMVJ7CyklVApGMLUnQJoyZU3xV1kYb7naQyyk/IHrgmj6B9B5EEhb2wJO9dcjX5W
yx5wp8pQLE0O4+RzxJt7P4o1extMTNsmQsp6QZ8sgkBY7Crby3XP5/195gtKbdQvikg7DlMG/h3c
bFPjXTdxdIJ3S3jbxN1nIkmd6ouIemcGCI4UPQtFZpkppyB4lI/sjTD5TkqSVlFKgoQ3ulPrG619
KEGloDT3hY6YMfNmmg/XhIkITddUDH2wL368ypUVCE2gYsBRWFi0uZA+TD+Ps+iUHqVRKbkT4oco
fG1nlu7m7lOqWp4BoIBp4CKMTugOuamv+YaXe7yO8KFbEICbEXYNjbBI5DTZyi4ekHZ3PXZLVutA
l0bOlh3yg6G99HfWzTqGknVJIazIUTsnftyc3i4X27zLae3kU2yLgN+Tx/jCS7KOPGVvlfGUrs7y
SZaRYyVC6mi16SxVEywTEB915NdKGyoaV3bruBrwvlLmfol0PZsFARnD8i2+m10IQj9THQ4MADqp
D+qwGKqeQihx4tPh1Op+qcyVM7bTIJUr3hyq32HaJX7Ib5ugc9+oRO3mo3HHgy0ehv+9RcZBSzXB
3BcYKdBOnN/G1Qdwfb/1pEovwaAnp/hx5KZ7c/SY7s7DEqskMnLs5TiDYCuNvKET/OvRi5cgy0yC
PEYy5jdrvAny7JRG8mu+pfYoK5OlF7MjpNGtCGifJAqnNB9PzVQ9XbfPcx0maY4AU5CKDT39FKLz
0vpXpgSVVtp9O3C+5WFw2X9M5qppZlUckxFwJBXUCWgn2qk/QOJE5PJQHQXPvSHmzhE6TReFAd10
lXiZ/LGdn0ql463m0DVkSZQJ5lNlcAH/6hpaIg5rlOHIUbIyAiRC/tdGxZeo1qYYEGhWeeaH61t1
aBJlG5EohgiSe8akaghJnWs4bmVzzpdTtj5c//uH323395kNUmfUw5oUucAk3qt1acnkW80fPKCx
6Le39s4KszumXMexWOMIUwzcT/VyAWkqRR6BBc29vqTjEPVujb0DtFQkUT/jTahZaDIsN5WXeOJr
/bLYFDNCvppO/swxqVxfIPuiGAcy9VKNVIHS/BAQtOeqZQIhk6FiKlqms/IaHcfP+t0imfA/5JMI
7lqkqYAzgUZmvk08VDR9MFSH6nl85qHhOH4o0w+wi4pbU6/FUmEHUc0a86+S8ONPvuD7s49lriuU
JBUyAWnI4MinxSnd+DRYaViHMihX6RT9dXv03PzmkTtzjN+3yxZ1q4D+fFvfSeY3Zf4RpS7ZEih+
m7z3y2G43dlivH+t6rbqRDiHUXxqZozxbs+ojjwbhfZiYIxY3RqbKNJtCYC3JQm9vUzAAhVhT0C+
ppMfdWtw0JPHV+r7L2L7cXhkxCLEZ+klvrrtQ+EZ9+L94Aq+HBgAyAXXv/Wxr+7MMemRUPYD2BLQ
8c4TWz3NPqWwbP0J8+AQd2tOjc/jRzj01p1B5nAsg16AQxVZoJKtdtSH4hLxNpX+iSsOxGbrI5Sd
1wHEQE51I/7QvdaX7joXl/eJdsx4NE7UQ1hj2i51ZvKFfhQMuYc+PGgdh7D3h7MGse//gszxaFF7
O8xtY4hxmZgDPLW4iR7kR/FhAgGz7BboAFFZ1yqgOh5Uo0z8JvjTXe7xYvfRdbT/AcyxbFLo0hgN
ChrTMAZiplsAfHhlknGuiKPTvzfDnEhxNrq6wMSs07aJZUD+myzA5iSqakupce6kqua4y5FD7gyy
YzFDP0jrJmNdbRHE6X0WfeIcMc7OsXN0I2BMka68JVpxMOW24Wi3qZ+HtJ+v1g6PSoKzT+w83QSl
laGEppBT9h9J9UFN3S7h1n14H425c9RurCWJdlDI7QgacCUob9XvuFeBnE8ptp1LkM1bFf1Bu0su
nowmzYmM0Rcj0KsTiIvGjvdA5S2K/oadjUFVNzyQcZTJ5ypM7NFPP6PT8b1OQQBXe3ieltYcc7zv
uG73Hj90Jn7EgEe2Sw+wh/GZ/KgAJigDqtMxO9sDwSwRAPqCwmU1V3hLZaLJNg9bNUZw+niBqJWR
pVbWJ9/MUnazXg97aXqK0sRayuxc9fmXUStPaze6G7jrdb3yTXMLDGG8bctWBImQ/rUcyaVVMb68
6Te4K8+yun3uzPS1moePI4Fi7LZ07qDoAVpij7myhOlQ+ZKannJzPUEtKrx+5N7SyCtBWWdiFY6c
Uag9gAWqn3ync/653wVCbKkY8rdnByhlUNUXbmObYf0VdPVQQrn+Cw7v1X1UYcJY3sxkU1M0J0AV
hogNvtbEa86oPJxS1EZRweFc5IdkvzuDLPIvaVaDNDNO5OqbT0NYXX4Ka5hgW6Jo0RLE1MaH5RRd
FFpquUQ2RHxrCOxIvDlDzkllsYBzmwu6VgGvUiHV7ma8jsJtmTg54iHb7365NOjuz6qSztEU/yeo
5p8kb6NEkY54vwS5Dc7GTxNqSrmTAnnG2drjowNMmQ5xcQh2MqFvrMW0H3FjOMLqmcpF4cmC8f4+
/ffdytZEq/u1QAckBepiRf9baDT3unfyTDCBDuyMJdl01FGWpvaGtg6UWeKUTI/TovevxIS1VZUg
REKRf6qP0qWvhhS/xpccP84W3s0wcQwIRt0c3wZnhYd+uJk3f5q+59nHav3w//tkTEQhiYAB6hle
TZJTH38vppLj0cfH5n0lTMAQkrFS1ArbXqXRec5qV0kH8KDXHDNHQoyyRv6xw6oeG3ULIN4Y0/e+
cMlCOglcgx4tceTXzRc+riD/H/zCFx9Nh5KVVdwiHmehrDggYDbp1rVYaNyPtjBU9wNo7al0MOcS
oB72+x3wvlAmQrRRWbf5gEqaqGpunpm329o4M2mcLBv8687BWxITEjoh1odKAQq104IM8Bu9Pq9K
ytk5nhEmLkipKUwYewOKqAnqRLEkw2lANn59JZzIoNIfsQs+/dBJTZOgxwVVLRu62A4olDjxk7cO
JjKMppSAFwngDgkQ63i2hvw8NLzRTp4RJi4kZWMYFX2VKeSr3HxUSSDnHITPsX8ZOsh7DIKLgHk5
JzqZyVDDhKrgQt8aSzLvMvO+ibkDCyoNLr+78rsp1pVLfRCEGO0ZiWyXlLSzJUTVMynkszojsi6Q
9i7WB4gKf57q+E7WiztlnL430NWzS72930zVq0bVVuXYL7TEi5X2R9oTT1UUVy+S3F76xYa+O2B9
9XmD2G0/tsHYjbmVtJ3Xl3EwZ4ubqeOndW3deKqsouxdMrTBPOUdFAKLz4XQfE0aaFdrkRrky/KM
K/KTaCyK1ffdbUsEu5cLtOmS+0ZOX2Ii3eZa8i2B6HqRSoO1aMN9XEI8fMg/JtMG6uVtuR0Bdljj
/CzBRpo0zrKZgVGRsEqrz6JePTZjdq71zhEH3QFm9VuPybuhTmwRpWZRn91tVc/FvNmN8VyV9X00
J6slpLiFZNlWivRl3kpPbvGITjt/jvSTrJinvIwhZN7eSbISiOb6qRFzd0xLX+uaO6MpPpmFFIj6
eFtlIOaVU93v2siPJPOsKOJlNAuvrfNwzqpbsZr/mkVkxO1yozbgSdq2S50bodZr9qLkD12qWXok
PuSaYrU6Upe1tsgMQn3dOGmd8r1X67uqyD+QRLPnuPqqABTZzvmJpNlirWICNpHN1mbzsVZBdafo
XjTnLhi9HvsO0kii8hRvkt2mkW+0mK9vCThlFzxmRuUBMMFwXvIv5lg9tXJ5FjeRU8M6Pnzv7sqE
w4l0RqPqyH2nTXeURA6ERPLiTufgi/4lx363w0TEvquBF+1wApuXxSvulSBC/teg3wUxqDO/csVb
Fv33XWyMJPKfxC8ZW8jcn/M6tsfu+XoA5kUVJjpOQ51pIk3NQAf5EmulaxaKFxeTZ6a8Rv1hqVEj
79+PCZJ9IWsrOLwonAJqwA4VgTZCCDJjED31Ws7rWuYFMSaDwptg6LUeBSzVV7zZzy7Rh9QWrNaG
kAVx6pvylFzA1YGyCOAxjwNIWvE4ySywcNrJCbjJP2km7lfPJFzVEI0IC5gp0s0wkm5kjeOeHHdh
oTFDkkaVmSWqI6KYW27zRykXwyLt3esO89ZmunI5vDU0d245rCBAJ7RhqViiLbraC50YAcnFcwzY
5OxksUWLnsmJ11g/XJ8uAz2rEEpbzXw/Q8rlqBFo6dxIgmRKz5AWdkqt5KRxh31KIG7+tsPW54pp
ndo2RnL1U94rPf0Uaky5IIjj87CzxNzo2VpFc7xix2ZbotB6Vykhizw6KjTtjDuJs7DDk76zxlzq
hZnPaq1SWKFcAj94p2uXUjQtg/B6o5yNYvk85WqJtSFB4jhA3GsAU1rToaPNSRxprPjNC3erYWJx
YUqgClGQbSeZ6Nd5CjU+XQcQvW5vp1TxctKm3nXHP4wnO4t02Xu/NzolIzrmBdZxsDbdE5sbIjgD
eVgHd654I+Fc52ACcyUnxRJRTAfoeavoAXWroQ9b7U5a3ax4SIDyXiFo30BGhqdDTg8S82kVEaAc
Q4KkOcBvrFv2caSsBSo7MainFggxC1EdqEoLHl0QoLcVHjjCTa7wQE8H3/cXs4x/Jnm5jHqGXCqV
297SZfEkEeFDIm12Igvnely8bRmd63t68Pz4xSaTOSyp3NPnPD7yFprkw/gHMfmXv8946aZH9aot
aC2utR8NtylxM4WT/Bw5yi82GL80zKFdtyEC24RP5QhbzNw6mvsfpXMhNEf3+jfjGmQ8UxC7KJ0i
GPwZIGEw+p+k1Y/yrl9WyOQNxDQmkCPgBa/6+SONk9H31omeIlSru9vI5nXwef7PJA4kNfqsjICz
kDENoAVGOHvmCYplPuc7HgTkX5ZFf8cuoPRxPeeFDOeTfcofUDkYfjtHIdUlNv3Jj6EJzk8qebv3
2/WmLFpfaqjHTB7lsyy89FYMe9w5JWbR5UfOGumhvRJL2F6UkiW9keo6veJEpHzA0DpQQHZ0rK/x
eRnCwZ2w/6BsJwoIiCoCmIrKeLmJ4dalsxo3Sf6Uza+cZdEQeG1ZTNwYp3qCgjweyHRZ8blFQzS3
2xviIe3h5LHcDWNiyCzHyRzNOG4/SaMKZ3kmoBQT/OYUezy5hqNOxi/fkIkmZh6RHmUfSNXL9uBV
IVTYgHWuP5Z+d26AB8XEyK3k4nUOKEb6xNNF5MRjtjkltmsKrPyEufu5OqlJaUVmGlzfO7qAa1vH
BJN+bupyBuG402hBNDT2kKNDw23tUQe4ZoWJIWU7YvZ4o2xiAAGh4unLgLmGCJmoSq9B+3XgeCTv
wzGxpJ5Logky7JXSw7LmVq/979WnvV+w7Z5I3IgJ7QWU8EltZ4PmFJH4VCZjAG4sTmrH2SG2oVMQ
YFmjstEcFJegbfhpKGIvRq5z3Q9454rleNiyWFxMSkdQpBhNSoP01J3FUAPreGenFx4M5QjnqYhE
lCSdqBC6ZQXTMGNTNm1NVAfaupRuQXDX++hJfpuq5kEnjrpVvxhjruikjap0pnWp7VKFIN4BlRjQ
sQ5k033ItDeu/kClQSDKYzwaPDK/w+3bLZQ5YNACNDudwhRH8z4vnBz9XkF3OZt36O87I8z5app5
0FUUI8EvJ7qX3DVeyYCgaD5ILvolX7XX+Ot1i8eBcWeROWFzFXc5xHIg9Xur48mrnI0wPRUA9AEK
M3urQzvnwKk4uTc/989c5PPh3fZunhVWK6UoqvJuQEn2aXTp1a1cmrDxYle/IxfttkzfsBCQGw2v
r/swSdnZZR4D5VrLsxmDgcKIIOGk280IRFAcpvqH63aO16doGgZdDF1hMVSDpiZZKlCx5rkLlnZ9
ENXxCeLen7ZSPmmSkDnX7R176bs96mC75Csp68lsO4y1i7LuZrlip0rxWs6Vd93Mv5zEdzv0d+zs
VFLaAu0mgxAHBFjEltAt1m3dlwLDobNZFCyc+FUoBjyU5nF8A4PD31+UiQGlXgpjQhEBlH43sVHu
ehpAOhRZ3cMc1Jwshfc5mUM/Q0FVSE24SZWm4ZKPN5DuCXpt43R5D83oUBTT8D5FO5w5hGQyBkzM
IIgqZhBPIenDMuM44qHDv5tg2+0zKdAcIEi3wO1hLd32qSW9Rxbi9UnJGaCgv/a3JGFnivHBvmpK
TSaV5gzSTRtb9Rgm/dM0f5aGG1KF7cpFUR1/Pl3GOJukigY7djMN1SaKdBh38hSU/23tGUC+s/q6
PZY3otOBuNhO/gL9KecMHCZD+rtZxhNFIcqSpcPZVv3ivvKiUNms6fQmQw24J9yTyxRIw//vX/bd
IuOOeS1KmUglnVR//NLbUKH2MicKJ2sCGif7ijrlDZ3XK1oLVIXXV/uG775mm7maxHRMDJQPKe31
4uRIK+ST4ikBCRuXkqfJwWvsL/gZGiiDwL86c+wfJxq7r82ckSkxBDOmxG3KhaLBe9z78v2MNrt6
5qlUHr/M322xj0l5EfokidA9MG5FG4hJKz2VPqUHkdz28ketfEXcmWMuI2mL0VrMUJnq2ls5OZXy
p954uL599Mz9tnuGiCarakB5kz3+DSZHjKGB0EiXxK+qKQflWj5eN3F4CncmmGOf1IM2FfqMlkt/
Wsebbr5JN044PgxiOxP0J+xuHXUheVTMuN2ktsWkoJmelH4Nyk55qMAqf305R7SgCtQd//lkzPEu
SF0s64g3Ph2Fqb5Th9Niy6zdn8PHSIvO22sNpmEdwkhc/Dpvw5ijjqZpJecGqs1oDLs/m0rC2zu1
hnSbbFU+j2Py+GLdrZc54ClaqquQ4IBlIeiR3Owi2NkzVSsCl/Jj/pXzdUWOQzLHmczdLOcpxAxj
9ZUqPrmzZoSTObttWoD1VCtseV6tFtK+ltjw/Ii3Vha9Ey8qSg/V242hvVDqqcmKb/QHydbsxl9e
OWuVr6+Vheq0ACXlRMJwgOqnwfCUeN/IxUCVT32GEq3DMcZxHJX+mN0ZmafC2MZcom5LB5F6O5a9
zfigu1T9dvIhUgACcF4T8Dg6G5hHMFVMdCOx/tXqWotROTXIB3+OP0HF6CSCNVdxhVAJr6/wOM68
m2IWKClJl8qlClHK7hMZbyEVBhjH9+s2jj8i1oE5ZU3DQMyvy+mmXq9aSkGv9C8DugTRx+t/Xz58
Fxj/GGBvmBIC86OBNMkZY+lFE7bbuBLPg2IACql/lqTmRhJXa4iboBGTZwzeLlYfyd+BCLAFSERF
mRwms+mqk+aKU27No/645eqPpdBtuc0duR1OcrNhGkd0N2V0NkAh/6SasVsAs+H9vFSpGGMBDU6o
KgDCAtWSiOfMhynWzgqz1xA9NnWh3ugzY3Hic+7WNoAr58WmI2AxKPCs6/vC2Xe2xzdvebWB/RZJ
jpE5QgNVhVx5vG7i2H3fd57+hN35VNGFVRUdga9bP8XAnwnza7usnHXwjNB/3xmppkSpm4FqQxT+
JBb2kt+NGk8v7dCHoQUE6BbGk3WWD3xpmqmUKgPFClXwTPJjqKHcqAnerC9OTbiC6Ie+sDPH3Mdp
nKWtDC/HW8ySbSp/S+6luw0VY8VN3Mjlvf2OSyM7g+wVPAt9vpTTz0iq2pWTL1beWl0gXhYXmGJv
xHhB7c3nxhECcNLwGjZHMw2KuPsBzI3cpotmVlSjKwuLe8OXnBbVanWwVw+E3RTeYc9nntDe4QnY
2WQinwSZJ6nvUGKbyR3pQqniuP/xTfFugMVzrNs4zaTF/RSrsb0AGqlmN0lnaSOgckGrBtPsy1Cz
NJIP18/dEW/C/mu+/bDdmSi70tTSHAdvPUlPk1Pdt18SOsbqSw/S53yyNnCFm5nFq5AeHsXdeuVf
j2I3aOgVbchZ48w2QUDUayBXXTjR+HjXdChJgmYBlJr07OzWZo7zQLqoBm8iKi9COBec58PxIt7/
PhO0mrKQihiSSw6JX0Rtuo/075k8/u9IH2zQuxEmaJllK5lVDJDfUhR+uQIQUE5Ol2+czvLRt5JE
SVFBqU9PF3NzycDNSnUlIlWphtHSm/p2M3lEyzwbzKYnxQwBigYnt0tuNvmyVLzYe/hE3a+C2XEw
nI7pNAG0170N6scuisYUZEO84pQ65neZszmHx0cSVd3QoHsOJTwmMMhmaSSgEMS95aw2fYG3iMDD
1/lVvWwYAkccDKqXkXchH90xO6tstNC6sW1EGUF/BLMksJ4RSCu6MEKFo0o5ZSueKcYvotYQ5lXA
Amf1Ja9iPC9jK+51Z029eeKVU44O1H5djIPodVusZYd8uRtOQvqhN8Ei9L/rAyt7E4yHSBhJJlGH
N05+xt1praanQlFZ5TTQ/sUR//GLN6qCXegpC02cc4LjpD91NxqmhAW7CgjK9pQ7OnV4XbQjHNsv
y2KiRLOqRbs1SP+bXrN6xd/AuKd+19TZEzEJXYnhFj0S3ljY8Xl+XySTe+jzjByN3sTy4ojpp+K/
AKcjQrMFmv1uMclGKpkrgBO4d6kuAX22VXTCVbWaLz85fSIXIM7rNyJvUUx6IfbEEPMci9LL0anj
+m7MUs69cfjQlqA7LEuybuBlyCwLZLRqrauwMTgUKFE4EXRuLYoEqfA0TD5eX9HxqXq3xqyoLWqB
qCMeJbkmfDDUGDLwHeUF1Dlf7jA1lCSJAFAJ+ixwS/163+aima/1Bp754kZGgRC0L7d0MjEH4aX2
IN1NJyqkWEGANjLt8cxrXh0uc2edCcWbmqzDKODIle0nUO1aAgDU44/rn/LQOd5tsEzMmWzOmJTA
C7iBln2xOlQ89boFzio0Jt7GURSDwxUeT5JQTlGAwbXVNX+QGO02SmPibLuRUgD1EFoDvTOb38nI
awsfx7/dh2LCrKYtUlmOCLOq334xvfhk2uBZPi3ugLnJ/plXaeF9Nbpvu3ArgxBRWSP0a5UhGJZv
iXJK+bp19NP/Fox2a6I/YmcEw23IAVKUAstOtyrBybvK2sgrqnQk/arpTq19rrLv48C5gXk+x0RZ
LU3w3EmwWWp7V2eupnP+Pv3/15bFBCNBzSSx2nDDLwSjml4OqjswZ0CpguPZvHUw0WHEGNuYanCJ
WvGH9CLzp92pU11bCRMB1lgxpHkEUFz1+y8N6pepLfkETdDB7m5Th+d09AdfMceqr3dpuvagE0Wx
B/Um3LdtOEpneb0b1scEKuLX48LxLhmabMpQGYbK56/OJ9USWfsFFAWq8KyVL3IbtttTLH/5/1lh
AsOiS2qeygSahb2OebP1MhTbrdwVJ21sXq6bOv567wtiIgTSVuCmMmDPoooiR+a0dgfzbk4vholk
hSfdehggZA2DdBJN01k6LW3S+3KqMHqomoWjx+v9pAr+kg+8vO8wXd7ZYZy8BB5eFyL6jLI3Dw8p
ILZd1MzsAQWSN0QdJvRRJDnzgIO89TGu35TCSkpIXzna9CKjzVjMaPn2f/JGfF/c2/2/C4Dxpspr
rOPRnqDls6HglOUcC4devrPAeHk013VRL7hfSwBQINkN/Eggt67EHfHn7NPbIPNuKXU2ypUYAWGz
TbGtlK2tl77RJfaAVnlJeJTAhzUrEMf97X4si1bdq/GsGmid5h3E8jbIydDKmTFbxk21usrpbSzJ
5UbEw5C7M8tci62aRkpRDFB+Xp6rRLMqicfHcJzK7kwwl2KbkyYilEdutgfMJntboD0utmENdzJG
g3hlo3/5kCAhhpuBg9tgzM2m2awtJXjKZjnotvpCmtyrGtWfs+FHlW8fx43Yg1p9TJLcQYS2BdKd
mq6zBBM85FkVXg9ixymv/P57mMtZbWNwblPaUc2a3dFe7eQe5WWfgKypplw8mBeUbMOTMGeWYeKV
U344PvXv1pmrGyPUpjLKaC6DYr4ePm7VvZamnGv7iFVPwYXzzydnQtq8SnHTvo2G3+QFmOSpwCuG
PL/pgK4LoOSJPV4vi2uSiWZrTao1qZEEx4bd/6DaSySzxBB1nJf8Zr7RbPHMe8sev6AVWdZR/tKg
gMfcR/o2Z6me4qwkUWSZ2vzUim5Xbbhvy7tFP0uC/qDWrSXX+R/AnKSdYeaQVv3adPkEwMxYSa6E
Wmg2A7W5/FH6tTPDnJwyW1JJoO/aLjkL20csjeMoh86IQqsI0XoTHsPEbkGW0yYqRkwSK+QxnwCA
a4awq5Wv148czwyTonSVuYKyHo9Mc76r5M6p5ldB5fXxjuPMbjGMN6ALGatljrlHIRgc2viPMTyR
OMkzjW2KXT/FTv18fWGHwVoxJVUTVUUC1fqvGZ6K3qGJzh5GHreLkn3oB87fP/5w//x9lvtvNKs6
VSJkkBh4tIisWZtyEmuuhNChGWD2DNRhMayjMTGpiQ2S5w3S/J9DIL2VAq+bnjAv+rLZxFuD/ivI
ga5/uuPDuzPKxKhOT2YyU+BlEQ5hCwI0SOICSpCceKGJtzp2k/KyM+UEETc1V6+MFX+WNScpeAQ3
HDPs0wLzsKOhZejwZvkNCPCtWPT68S/OR+MZYQ5sk5dbP0CuAG3kyJ9CsG6FBLNWlEtHDNpnw449
HvvmcV3gfaMIc3pXGaE92gD6iNe33DheUPhSIcSDV1oMRpiY+0o7PFaqqeLlRFSisVhjUuumqce4
S6qBPCFLvhHrz5wPSX/0bw9BDVekYSqGCmL7X09uYqyiFqO1go4kyI69+LP6QXobj6bVvE7jvASP
b8edOeYbGmQQptkEJSu5Lb9IDtSgA9MegEynwgiDb4bcrIsu4NoCmWjYSI0SZ7T9KV0gHgLRHOT/
dW39HCPbOPWIf1kfwXE1wYShsLjfFZJqkp6hbde7ijddUB11mrN60U8D5OuRYwXcu/94A/+xyOLt
M0kz5A1AZEe+pbA2SlikhmhQoVrV+LwzcOiQUNv7z/IUxluGPFppEoKkPLp0YmEhQ7euO6TCWw/j
IXpszEKL+jMckvakCk+4yxxMU1oZyM1tOuUlzojLC3Iq8YVgAF2bLenJwJyXhAqtHKQX6T6/GHe8
NgVv6YwfqRVcF8IlmCuKbsfsTtWC6wvn/X367/tXnTJPSk7n2YohzLObsuGkasfha7d3NKTuDBRj
uSY5JbTdJKsJyz/QVKIXyu9H791bmAdGFVUJyo242d6I1D0CqjMVNOq8IaLDu0AzAcAx0JCABMqv
C4tMs91mzMM7Y+Gu6bdhfGwTLliZ/pHf1gJGY5MYIHUQWUT6OMzzIlIy1MkD689tfSu4XWDeNWC1
pXSl0mt6Ie4c8MLXYVFhZ5b5hH1aKsm2vNVGiL0OnrFmzlb91fDmGQ+/4c4O8w0JoLHrNEwQ3Iof
FvNcA401fbru4MexcWeDSXTUCDipUm5Up5b0D6Wk3m9gOerjJUBLOEB//Ws9SzdaKj12IqSeJOKM
Q35SSqiIFjLnsPGWy6RCYkJILGSoBulGkKHJqEaDJY2lx1kxjQm/Ow3BCYDyEKRQmJhB+lwWYgP5
JJ1sKUFJbNzL96m9AV0vBrGX8+YmDg8cebfHxBAwnihKi3eUk4RdOPqlv/ltqAY8NP1hqNqZYSJJ
VKzVHMl4js3qgwH9eoUndshbB+P1idiib4p3hjNvga58SSHb0QNK/FqTDrW73JrwAuBsFW9NzAFY
106MRQHoi/WkvdBp8wgyUV/J0+rUDhWyqfyRd6McAqegRCYSAyBttGaZq07DWx6hBjZpwRVKWKDp
7M4AoYX/RYng8Frd2WJccWvVeplb3NxmMLopxkwSB0RpTzQNij2JlwYdOv7OGuOIGAI0RLEAdGk+
qafe0s6YzY7s9GYAu2xmdX91vCm5w+3TFTw/dYgR4RL49Q4wkjXTpghZw6Q+mttqaesrx0FodPrt
LL9bYPG9UxpP2SDhbElgc7MyMKqUo+aI0WgpqDLZUifbcVK9ylJ80RBRyGh6qMnYYlPbU1uGox45
uZ587PAX1jbjjFEcY3l2v45JzJotm1NIn/2c5dk+5G750TSd/tvoKHZnC6+YFHaotA8PzXP83YER
FzEpCz0b5thkwmS0lYx8vkgMf0m3U6Jwj+ZhBo9n4982mHtjXeeuyOo34v8hxHSgM1iKvzqxjcmo
8PouH94LhqjoBCNZUH1iIlulV6VZUa7gtvmeN7ayfBbbP8rDdjaY4JZpdZm0U0rf+5qH9PaxtEvI
fBhAFzTII9bH60s6jjI7e8wWTWtMlHmAa8i+/pIH8ak608Ku+AHsVzbH1qE77GwxWyWArluVcyTJ
P6Vz2r82HbzSGxLzwlUxURa5Q8WzeRjZdjaZoz/0qThjGIq2rSbgbChzR+lT5g7F5ZO10T/2WxR4
N/ZWzNkl0cSMolGiFbwinDBWHfuYwXBzj4cHOW5N7Oww51mJiywfBmQOE6gtRBczHxgVkh4ojXxx
y9M25+za24/ZLUrOukYeKC3hprc32qrdK70pWRzXEDlfjrmAugzznBXm0uGGHToMpd+4m91Zg8/L
Tqg/X9siutrdaqR5VeV5xoN42+5zUllm+SHtVauLCmgAf+esihMw3mqxO2NLL1aLIMIfqGqs6I7+
gCk2F917P77RNGtxFwhODLzb7rhmuHMPNoZ0uZDMdNqJnjPtnDiTRYXvy8uflRd2lpjoUc4RUAIE
lfHNhLZj2Z3jvL7N6+lOyEi4CK1kiePTEGmWauKO30pXHyuB4zs8/2SiChiEi9yEiCfITF/NOsha
zi4ebyIAFhh5UDBGz7jmikxT3VbMBRZaHGTkSyGPYSx8uO4qx275boQucucp0VwahhAjTKVdZvXJ
SRxNKzY6axacNuvc68aOV4SntUGQWGIA/VdjcYeNEZUVKyoeTTLcb+W3jKychvdxRcF4t0Ij835J
eJ+N3YJ9WSF+JFjiXzHIhXpH+gFPdEyHx7zwL0Hx3R6zTxJET2ZSv3k9iPNAFbJAtJCqFrjVrRaW
PEwg7yMyO5ZkSUSMtVOdfM6t/yPtSprjxpnlL2IEd5BXLr2qtcuWfWGMLZvgvpMgf/1LaN6MaJhf
I8Jz8MkRqgZYKBSqsjIzt7pZMjDJMkXyrbb7Natt5L9jtY2dUi+lyyXK8bzf98/ZKQqiG/M5OXL1
aa7+mPumKrk1eYD4PUh+bKUQQKJIqZu8QdxKIW2nq56qfHIXqC4X3/6bIwrhYwFN/99S1DEBZvlH
bTxMsSQz3+5jr/ZPCA8aMfQRQwj8GeXsIble77Rz+mRDpnwKhmA88RnQdk/uq/s8VL7IVGW4F1zb
SSH9WCbVjh2FVzWyMXR75WS7MqbPzUl9kI38c5xF6CbNmtqMa9QGoSb5qQySh/7ADgZwLLcTRkAh
3hR0B5DBhnQ/vpbQY/+zBOHDvhBOEpBqQxcBD/5otMBXDXRQkUiw7ZJtFGGdmsqmbLZRkdFr+ujo
0XlZZEICEp8Xu+T1klvawBj6X7MbDiY9l7nuMycNNbxN/5PbW0LogEcUJpkRGdU+98ruyS1+sPqv
6zZk4dAS4kZvJZZTFXhk9zsuNZSF7Ey/dYGyx5P+zpV8H1mwt4SIkdN5KVQOlpl9y7NPGF3zKz+D
NibvuZUPssSDH9orx0psxQ4z64cmAbIgKarBq1Vyiaz6dVTjozM2pyQdvprG8HJ9R7eT+w83FwJJ
aTetSUoscQTIyThk6IMpezmf4uao8Po4CyEjKzKQw2SoJfOyYHszHrVD8yOqvfKJBtneCp27KdA9
/TPvGc2PT6nHfBbGON8RyqWS3EqyZrFb25NIn/QOj2vOEVDuxoOGkqF++AMdZWO1ZLHNGPfloFsJ
DoSDVi07Wexw/dNxX//NXQDecNAmVVF4ErZ0idOoHBUABOylfiz16WlO8qMzyBT0JGbE59+YuUta
dMiGk4Y9QCum9doU4VeLJNfm9mn7WI842mg4VZ1EI0e/od3Q+c0lMvCQnnf0wPW2cl+TMdHIVibk
cnXeVgpr4JN2+bOJITuSnzJpB4D/kStf6X3Vq0wndRxTTXOkpekRJcgnDN/65ScOduDNc1nE2gz3
qy0UYjA4GtzSrBHua7DSmxa0dW+V5asmDcM867y2KL6zq0UtZT1bqQYM+t+Kb9phREu7C/Rn7WSA
QlHKm7N5U67WJQTipdN7CLXgMtac+sECHoZOuSTYy7ZOyNqgQ1vHyqThNJXnObqxp+5QVm+za0gw
gO+a0df2Toi4ZDFMM8sxwdsV5vc6ciHsbN87E3l26+lcFf2h7BlAX+03FS11dSJn1RgeiqbwSzMO
l9K+GXOwKrRO7hOLPUBHLWQ1nsJN0nudqrxVeFyBCe8AwFiIJtIfjaKsvoQQdEoFBNAxAmhgj3dO
dGLup+tBbbtj9mFABC2neJXO5ohw8/esFeLAdMQI2bOF8mcB9FiY+0jIJEYl/ixi4cx5sKfCKFFP
y7S7NHKfQdKUeS1orU3WXpRWeWMqKLHK+GWs1PtpSF7nytwlRvMo+SGbFaPV6oWQVGDlRpHwN8qR
3RjnHuyFoDdGsislOJYtmf//6ggD02AxtUTJKL0pjxwHDGGQYNotfsyL51JYjyTW6kJkmqlKdRrx
RDS6NaKzVd3mqawDw1PyKydLZPF03U6te4JHJc8xwLNxckP9KTtyxn5DdndIIpKoDN/lajY0Bd7l
0UJ8SuYXMxplya4kJL3nVKtPFNmZRukEG/MJcwmcnnBf7WME9mPxSkBpRE/0BYRwi6zx/46mv7aR
QohK9FhbHBd3lr7neBReiZ3RyWXf2gN0yLh8LkSOwI9WHaoATcLYa75JGYBk/ikEms6CRohCEWim
04J8AKQcGAz/kuBrFjtN8RTpTK7ki4qgosyZ886gLoCqtPYYPTamJPJLPqcIJJrJUmGqBe6ZLMDa
vqjli+tAhkmm8LDJaok+zj954TvaaOU27TJpfa7ggkFzoPLUsDol2Vn/UuOzVW/4bHc2l1M5urU3
n2WfTXLMxe7/MlgDlBFwi+otu2uccl+p9IhntGQrZbfEu6Tpao3poCydy5PSyW9veOuaeQ44BKPn
Cbrq+rm8MBlmVfb1hJQHLAtT0y4xUpBhPzeD5w4/5vaZoeMouQJkW8h/yGppSTnUFZ0QKSND9ey2
Ps11/qpk9hsr+qAYo8M0G6eq7UPL7X09b24NJ/KYi74seJKsWqYosP1zQOcJ4XMTzU4hL6pd5BCx
Dmir6SQ3VVXsq0L/PLqq5DGz+SZzP8wIIaecRqLGHd6hKTqE3Z6/Q3nzTIab+h+PDDRuAS3FiISo
aZcT2lhZi+W0r/URYMxLfFpu+eOz2SEhv5Odh+2CBSg9/7EnfE0IdcfFHKGgOoxtsHRkB3oGX4vb
g6VGB7UwDvNUntU23wM04aVD/6Mmk2zIbTuyffwG4ROCmTFzXU56YYKQxGuBg4uO+Rmg69vlxCsn
0LyVdkW3E5kPm8L3nBvLrgoCSvJSfTMxvtc8MQVKdeU+Xh7n8hQVP7VZNty0tU5MW7quziWCNPGp
FbmVggwARdG8u8za2U6/XD+a/DeL1+L673P7q5NpJPP/vxeH4kBmdHhNqCVHR3sXGUcyyWrkWwdv
bU0IOEZUW7oCbcdgbPVwygoQyaTor+m764uSbZrgoEUPXNOYIa6RZZcVX/Tx7U/+vmnqDrh/IQov
1FELUpZ6suBGGOpvdfS5yWVd1u0FfBgQUuYmA0iy4XIPZI6gnrcfk+/XV7DZedTVDwtCqpwkhVXZ
zsLH76tXalovStzeooMRJEYf6pO67+f+Uxenz7kio+DZjB9r24LPLfoysdrF5+lBhMg5GuKwPQ+o
0eWhKyUllG2l4HLUYQqZLQOHlnwn4D5jvSkB7Ww79cdWCt5mo8RZkgLKUHH/Leq+RsYnastadFsV
l/WWCeHOmFQ6zymGoiFvicFaCh7OXa7trepGh8xDrx7qNBy7YycDMMjWJoS8hVZK0qjISWz1yObH
ZQlLGWR1s2+mqyAhMS3NRelIyIrZqCp2M5i4voIxwEXpc07faMfe8SbmoQT6XVaV3l7WvybFRgw0
LGkPlV58Mu0QJQSVh6DqqH/9jG2H1g8jQpQYQGA5ZzVqme3U7CI7esmjDFr32cMyjcdcG/xiQKvu
us1tb/+wKQQOu4m6EioWWBjgttFplDGB/Y+z+2FAiBsDuu6KzYCs4gM7fOyjU0CtDbV5gJ6g9Ckj
t9pKoVa+ITZgSoXVBGVtACRIvu9N57FzmVfZdpinZA/eK093Gr/Wx/31bZT5B///1a0YmW1aO5zw
LB5bn2rkJh97SJ/FkpR/s+W5Xp4YOpKyYUaMDLE7RYADTaf+JkGZOA7tY3xSfNOjt9V3yFUG9aXd
yw6BzFeEmFKAvlMbepw7BcIO6RMGT73ru7jtLMhZVBWUbkR/f9WttrGnzKpSPgNCj/WRy3B/H3bV
UfdUL5Zj1jZdZWVMCCOYnG1BeQHXV/fm3j7ps5cchgtX/Ow9F7LfnJyZT7mzlxLE0NdXuukvH7bF
Ah9xJ3MpI3Q9CySEVmb7jQPVYtlzjX+Q33K1lRUhoGQ23msgvkQFtc3v3YEFDeg9bVAyDh1EQXL7
5b8tSoglIx2SNKF429PoSNOnxfYyJklDZCsSoklhDiOzGVzQsc6WvZ8AOcqH7yO7dfTwvy2GH4aV
K45x208KaL6Afzo0yb3W3Lra03UT2znV6vsIUWMxaJGMKuj++oB4fJgRRa0j7x3I+vjb7mYSA9OE
eI6IDASqAo1p1MGR07QnszG9inztZUTLm7cXiEr+sSGEptkA6dmMZwnU5Gt/oA+mcevmTw4oz/XS
i6dP1/du2xE+rAmxiBDHaTvUiYPUAVFOX4azaXf+vKSvvVG/1mmX/Vls+rAoZDbg3qUUkiwAo4XK
HSCT77Xi5iZGEVBO07NZ29FXuykEp2iMc7t0Gj6R/HfKm/dnJwDGyk8S9IhrHy3hYXd9T7eEc42V
UXHaWu+izlDAEAyjnOJN89o6oNQrxlC77UM1AIxG8VAyS+6mKpBVCSQ+6grByi1Zn+sNRbCyXofu
K8t/FqDAuL7CzRvsY1ddIUJZBShXGSg6gii3PbBwHFwmE1bbXoajAU1gagYmWn+NG8lMwOZTtnCT
Yv7Suu697RQPU6U/XF/Jphmwiahgard0fLVfzVRQqdcwu4UTndSHhrkhSGi+Y4pddoXI7Ag71ina
NPUdbmSrPtLobMd7LZJBEWQ2hC1Ta/R6+hQU19Bdz5t9tNyn0o4a34/frkIdYyKm4fCysHCezLzP
+oyL1eboQBtn3oHmzTSkFgfZE2j7GOmOCfSsrWOWQIhNPYTJy5YTujLNg/pB8xNsOXiyAjFz59zV
oXqfHJ3vyC6kM8Gb7o1RRXiwYRNMrP/qFDOy+cq18ejrk8fJ/K5WkhEGHsJ/28TV3xdCvFE7ZkYz
EFKNWuYbyeSZ+o/IgirP5+vOvZmZrewIG+h0HcG7BMMlUKb1HOsmnxJvVoFNYOGsh27yUhbLn0QG
zLHgLGn4YuLEfQ85Gi3C/wZuZpyUUduDO1uS823v3ocJIaMAZnpkKAeimWO/svrU63d2fDb+RLtF
N3Ud/zAADgKBX32gGxdiFSZEoEmVn5opuzhWH5pMRrG7uZgPM2KjCMDsKJlLwLS68aaLPlXmfdMF
vSEFvG9mFSa0tFQEOdURZ3wXzRlB9w2XNvczBKUxEJHudEySHbh0yxLqEPnkE+9JEAeJxAu307OV
beHGX7qyTEC6Aw5S+twvEFAljlcnBHO41tHJFdAKDw86oztWyCTsNw/yyrLwEW0ApqqqBdSj7Oyn
qegORuX6188YP0O/nWXIPLpA+VquLs414/1ljb3Soa+aP+XRl9IZPN14NK0wL6zddVObq7EwDKZr
BNPaYj8M1+TMZg0tXBRPNOOIQd/rf3/72bgyIJysNG+6qMpwsgwQWtEvfA5DeamOXCeThrrE2qbn
cyURzBsaGAkXbl7g7pFyEtxWdr7vCtevCA1c96wTaQ9zw5Jr6LiviIvPAaKOX49yNpmpHbuuFiCk
N7uJ9vuyBs1SRtrd0I+3i137nTF8BYwmBVU88RN7PtXj8FT0jW8qc1hGrVePlcRxNoIzfhW0lAyI
T+noMvz6qzSdjdasUQ0nMjpph/5g7Tkbg6zYsFXq+MWOcPoYYU1Gp0aDStgY1CaEw/E0BwRa8eMb
SKQdCMp9jlcFHBGTBGySLHNLNOoX+8LuEyNvYur2YBc48VpE+RTtuchA4SufQt3wee6QBBNPhwOZ
xrFki0VsZtv0ut7wpZvQ9+72HADDB8el8JeNxGu9RBGc2budXpW001BITZ97DGfZ9+4u3ZFbQvwx
jLwiKBwvNYPrx3Xbrf91IJFOx4q7pk3KFGjbqHnI9eVsk+a7SX7moy6Ds21kfb8sUMgsO9UEz02s
awEaPMSLyiiciuTg5MuhLwu/zpWHWs0HX7f7t7wsH8ws8XKtDzUzLcEXqaRenU5+OZCd7ry1HQ0G
4FxGPfuW0OUNMAnqjYny5DSTn1P2lmX6szHmhz6aTkW83Fi9Unmks8NhTKmH+Dd4c+7eWlV5WtI6
mIfk6Lqjl9jLV3sAH35Ojx3eXpZTBlUTO4E+mb7TwkjTKt/KdIH0C7sfjeStJvYNK+szG91HaM09
q4Z5WezyE+1R2mmQBAfQbV8CxbAeMZcQhdc/30Y0/2VPhWCrdlncmnGrBWN843R7dZSxScu8X8hi
s2Vp047g4HE0dgnivjpsjvlJ6v2yhXA/XVV4amBdzDwbufebJ8AnUAL3XT+78MZSd5+GbqDJMHYy
k0LstO2GQVkrwkva+m7N35v2y/Vvs3m0IEAIDjOXAKsgbJ1pT2OSGYsWEJN6Mej4WuCSGHsp8FC8
bmmrQMFVN/41Jexe1lt2kdf4SuBoOJqWxwELBeYCmLqHeCw0jptvo2R1m+EKc8Sq5RCkgmKOTrsY
qlljogUQmPOG+JgB81FTyRtnIy/Cuj6MCO7doypAxxSxdx4WjzrgJDE82/yekH0sG2CSmRK+VuyQ
oSFzg7TFRQih6sIp7uaHWCteUjKHbT+H1z/a1jzRL4sTPtroslkdZyxu3F2MXX8z3TY+DdT7Ah5z
69wwX/M51X05+dGLO3kHGY2U7AsK/j8roCtwF1sNyuhUZUGqg7z7cH2Nm0ds9f2EtEGPyFQNaY7H
d/RNVXLPSWRIks1LZWWBx69V3HCIMyd9mf7/7fzAZx9NT/PbR1X6oL/qIS44QX41peDFHWU8EaAA
ALct4xNMntX1fjcrgTrKphyu7h3MCaktG9KlnmOEj3ROvEi9r2Q4iKvfHwaEatK8IPbNSQUFpaU+
UfUtLp29PkjpHPmfEd42H24OM+K17xZlO5UWAgWKp3xgySWo95hgfq12nerJvHo76v5/yIA5IWRU
JcTTDCDCgokUPtNBm80WbxjOA3m47tv/I+h+WBIixpzUU08HuB4X0VtukCjs3VvzOPpgVufQrScZ
v6fMAYWAwXpFaVIVDljXD13ra86XNH3iGhKQobm+NpnvCaHBtSDCTO0Ync3yBwB/vub+QfH3F68Q
IsNkgYKKmLjvi/rR0I4d3f23FQhxQTEWPW8tRQ3SsQnYaN+VTAbrkGzSe8ViFXoiQimQdEjwhvFO
oZfK3F9fguRzi9NHdgaMg5U4ajDHkx8bO3dIPKYd1eTGVX5eN7WF4lh/jvdH/WotJXUyrTPgWvyR
0z6lu1nxbOpB+RoML0D774Zz/HmSYfJkOyiEBtcElIjUuIEyNcycnwuEIyTrkgSf9zO8WldcZ65j
mgOfSlb9BLV5n+4wSk6hMMjv1liTXOrbD9V/7iNXFakoZrNhrUrwniLQwmNgXNlB2tCzPtPgO+8X
Mc6H8gb66YNN5BBHSex75ydarZYkSd/ZOSKSegIQYT8eukux773xJ2IEOD5mzwUbsfZHiSABvQF2
Eg1H4Z5Ku5rNMdQNg1k9LDNkiIZHAzTfkg/JXeH3W+TDCv/Qq6VRV42cDtNQaPhNXLd5VzReAlCu
tic/TTDa1DK6i+3b8cOg4JtVBeoXS4fnEONnB89XrU+NTCxjC/uLY/dhRLisitxUWV/j2LHdHNLv
uBk5l21zw6fx8gdkFTI2Bc2RbaR4a4FcabJqvBgLt/HyprpbZjfzDAY1ookcMpcCtkLH/dJWh9bF
LL2j3zkoTXo0Be2yo52HujvUWnbWGvKozCD5KkGLYEY29cuRNP6YzqfKhK5bmtEXnULCDhjwiraH
LhoPSe4CQ77cGjb90tbtl6m2HY8t7jONtbfMTgEovTTWd2Z/qdTFcynHBpf6kS1gdUkBrpnB4JpY
n+xCvTFjFUXmaA4JSt3FnM6oDpQ38Ri/Dj0oUVnJ8IhX48tSxD8Gs3s0p+VOp/Me+q07MFUGNVtO
hpHudWpr3uQaz2Vi7wGDee5s8piSKezz+VhTdMt5SjS65Q+rLneuOX2CIPtTHDv7aSE36pRa3tAY
P0jKUBCv8ztz1CELy9irGbUPoxIdoLnyrDjlETi80ssmywoAM/iqttMuSZTzgletlefB6Eyvbqv1
Hgj99u2c3PVNf7Ar9Vz0y2PBlsZTZwts+VF76fr0XreUImjb8lG34p+Fk94uqfW1N1qoYll55Sum
dR67ufSKNnvUh+oeLDX3I5RtfMNghqdh+w01OYMlMlwGGiTasq/q6knVPttd0fkjNCbsJv1hGbXX
xNYRQLiXorUh0r5AGXiYpi+gofkLfyXsx9Lysl7xI6OOvWx2nhc3C7Ref2ki4AyqpvBKHUODRt69
GBomQI2xPin9tBvn7CZVI9+M3ReWWiHBDaAqL4s7ndu43TmGPXpq1ndeFBWXyVZuDaIMXtQoIA7O
T+7ohnPRXeqp2dPOOMW55cdT/ZdiIa7WZeG5UM8pLO02LYpgdsHfERVev0R+nUEtVG1rSQjcvKlN
6IOC9g585WL/pRxdJ50bCrRFrz9BGMQvIv1YxLAXO57JZCL2m6FpZU6IuJlrpqCz1PBM7KtdRrq7
qJi8hYyyBJfnSL/F3JUdIeY602TZeRlrwfKkQpqy8/Kg+AH8gXVR/G5new4It4sgv7R9YN3LUDJb
fQTXWFkXAnCUMcVpW9RDUd3m84DpDloK071yMXfGj1g6bCXbVCEUt4NSo8uAUDySo2MFLKNeqvy4
fovJNlSIvUrqmpHboEzT0PwC8ruXGuzlvdUfkomiuqv7LZufl7yUvMJlSxPeDY3d96Pd4DuO7pE1
T51yqpW36yvbzDxWH0t4MEyp2yVWjS+l46Uwzc59W5mehQTZX9SykSQD/6Ny8nFtCgty1SYijY3K
3XQqj8ktksdwglpK4ZOLc1SfALncKYDExAG7lL6MVWQLUfDLpS2sVYNoipNrBrKsh+yvaM92LNCC
JOw/J6jT54/KV7CV7mgoQym+5/u/HcdVsiA8mYZJX7SI57KKE6u4bdMQ4w0HUCFh7hqvBDuun8Y2
unSz6acTaCpMKgkI2+n6x7Zz917lYACedGXVINNb+n3mhlb0Bzj59c6K7J5MtyOzj+FF427Zmb51
5k2mv/n2kqD5dt1lJashQhRtgOaZHNdBfYVkoJXN/JHJVJtkjkqECAqhywiUOhOvnhs7clg+Q+Y8
0HbDY7d3jtqe/dTC9DSBHTQN85d+LwPnSw6+CD9ogKgdLd4dNJYSd9IPsFAGOWmC6xspsWIIfklJ
wgxLQyW4Lr/Gw5dm/qxPsmLY9rtqFWAE32tm0pHBhBH3SdtRTJ243rs+qM8KT1u8Hl0JDmLHIH4E
fn/ZQ3W71vNh3hRqf2A8w7NKGXAZxe09A3KdDvmXHirrVkSPdKE/xnr5VGZpg3RWfVLM2kem57E2
f55n9vU/7bcpOC6wedRKXXxVs7UDZaaeSuMgq2Qz17IL2BSc127HviEJshrOfgIxxLP5Fh34rAA9
kSNaGf9tVcJ1r1jm7AxxqweYtfAZBbCjz0LkcRJn3b6oMKtigIsMXLxC8C4mPZ6VIePPH+sxsaJP
mC7ychRAjUKus7F9Mj6MCSejZ9QAY0MHYLlZenaPKk5bvVVsQQ7qpoFp5k+ZbZyAtrkt436fRiCa
gVrruGSfzZmd504mFLWdp378HuEQuczUNIX/Htsejo2lf1a04UeWWRCLao5J2Uryjs0Ia/5jThML
5jGdnJJYqCKq8XSyDO0+ydvn615z/XNCMOjXK2lKtdhuKnRtRvONZjuGU5HkX82ehdftyJYinIWa
pqmSIZYGLC52KPveNI4j8cwt9mgkvB/bJZwAPHAqK1dRuVYfLNejbzzKKWEdOs/sFD+7J+Pk7JSj
DFh13UeBof91B4eSZWna4ZS7zUM3XpzlVpVp3G1nTKuV8d+wShxivS0aiN8CO6MOIZ3NEBrqpymj
r/nUnFq67JoObLSsv6TE2auYB7KoHdbdy5Snn4pR8YeMPLjgMPyjkPOx4UIaGUVEsaOpRstP+9nW
B6N8i9r9db/ZIq745aMK8WaawCrpGvio9IbcOS8A4AftXZJ5KF/1hxGoGS7n3t1oISiMMeIC8PrL
8B+XKUShWXcGRetR8XGVS55fquZZOpC6/bD52EkhsFRGMapAyWgA9BpoPY/vGBldipGRnEKx4k7z
cSonG2YI+6w6fxWW5GvJ/r4QTSLoa/a6g/dZXb52fVi1T9e9QXYQxDI7MExNoST4FOoeU1vQF27P
7GCD5CY6kD1ozDDv7/jRxZRdrv/jLufQNQJ8GujZfj2BaasZ4KfAzpl7KCJRD9LtQIsG+g7Xzsvc
e9LHCg+Ivz1WzA+DwtnSaRbTykApmvOd8wENzklrv8a+CqIUWXq2+d2gFg9II1D+ungLDK6mZjF/
V7vZTY8roE+aP4n/KwtC/DeifqFFlSP/s9CZb0CNpVgSfNQWwhU4z49VCPG/KQGqjBOOVG/YPqrM
B7td/JKyr7Fjn5V+CInphPWgnbKll9zU24XolW3hFoiYWWH0CZ0Y7Y5PuHRglWw/5594hYd/MEW2
Vn6SfnOPlT3BH8lMqWG6pRbEtzrAhMnX+lDytv1pPjSStfE/dc2U4InRohRJyjsyXWuj/Dv7aAue
mSbzQekWCpG+B56871JUWaCL+NoebcyBKhgvgNYHJkAh3SqDTG3Rtv3iL0Jc18plKkZ75mIpDKzn
X1/ZDcdEMg+NES6wmsA+ubgPCyDZUC9/wvDDQTnK4JF8Wde2Vwj9o0mRFqUo02Vt5aPfdhgZ0IqZ
HqZ57jsDkTx+NhO+D8cRrwDXKdC7IAmfqhg9EOMlxnmxStCfv14P1RKvEZuvuU4rVcsMNWjzXTrf
lPppYJJDsB21MBYAcnBCLFEtxTKVoWxjpB+uem/M3/pYFvW5A/z2abgWl2HbGnQLBY+cIN9TQYpM
Dbr8VIGF05h3nVv6bv+Sda+NLu3RbS7ItjToJCKOGaJuB3NpZuHhhYb1aQrvMAy6K1Uvh5YO1+Z6
QP+gkhztTWdYGRSPNtTAUrtC1CKN5TnNPRljfK+DKevTbfr4yo6wkQ24agCoh50k6wMQDpS6Dfkj
J/G1ujmAGlfGkbx9FawMCke7i8CwkYL5L2iGm2H4FOtQs3nFgEoEnSc72VUyJS7ZAsVDrKdpVDTA
GpX6z858MpQ0cMuw0l+Y8+P6uZL4iHh+lUKhdjthK9U4/Wsc05PdWjL+lXfqvt8d/19HFA/vPAya
qXNcQQuKkv6ew+oAp8aEFGLxZ/Qu0P0Hg3ag7vjESve5O1l3w1kWGN8l2X/7FQSEORB/xByTKdzn
GIee1XlBZda6c/bLzfxCFb9gvoIWWgrtHJAa80kZpP/xjk1e+xK/tfg58a6Uze1sZuerHyJc7nPf
GhbQa3qQOPahIOSZGdOJ2dXZKVCydpXbjhLe4DUf/uBbr+wKl3yLPpUWK9iAanZObpceCwxqXDex
GaZXJoQIELcOLXoIeAVaXHgJ7z2YP8FAJnlBbTrtyopw/k09xUpqVBl6cgHbZiKDkm0ev9XfF457
bOmZZutIUSZ7Pie08N1p8gvXRJmoh1rUf9004bRXTF3UvgBwaa76Q+aQh6x1Pb2QyWFJvo1I0zL1
zjznDdxOM6xbJCon2wDbh6aG111A8nEs4dFmtxRjEypWYznHJn8slsfrf19yekROfNA/u6RK8PfN
jNwO+Eiurl+MerhVEbjIiLa/XdwOPZGY3XyymRh+BH0Y5lZ1U3C6xjQ7OhG+Loja8Plv7XPh46UG
BFH9IksmpdYEF1SJGZkMErbv7AdLQP0YXKU5rGGmR4qk3bq310sTHDCbk6FqLSyNQAN4mA7FcCTV
DMpAKgkPEkOiCzqqnfbEQBFZKycvju8j5W1onvVikdjZ3D5wpPwT68VBczdlVDVbrKh0Do7yyVH2
YBaDBIU67Nvp2Gl/pdPnvNxDTPG6c26/OlaG+elYldaIplharyIATujQA3gQQhBgT0IUL9APoSeZ
tPLmhmKhjqVyBVZxepB1jcKmHIBuYrgnYrCQqupRGZu9m8tmIrfOnbkyJaxMhbJC2TionMXNp0r5
BIF2ryl2xXgw893cKn4/SYYNNrMuQNiQKasQ0kOH4Ne9pH1kgFUK+SsnetZuklONqowWZney07a5
tJUh4bBpFRisGogggVqyh+xAAmpJniLLzGx2rdYLEs6ZakPNQ51dvqD6pny2bqqLHcyvUQNdtgpi
msaxlbEQbwX9lUmxUeYkXQpEFvzRrm+t8VMf3ZJG8gTc/k6Wpuq8PQu1Sf4bVj6/FMtkdg1sRCBW
8zpQOCqVeSQtO7axFZjE9qYRNEzICOrRkpA+ca8TkzrUOf+1LSQcNcRJBwqlNjDvHav268x+XD/Q
mwds9fcFH8yGpc+tFCMgyfiSzcGg9L5RfusTCevdpgeuzAgeCKlywx0KeCDv7Q3AUbahsu+lc6Ob
4Wm9XYIHOnM/LHn9Hp6WnRpqXnxqzyNGRTEsdOJ0zdd3T2ZPfF4YyaBqnaVzj/+bqQV19mzPkbeA
4j5MZ0PC8L3p7h/7KL40xpJpdMRQd5Bama+3eTDMllfYxL++rk0gwWof3++flcs7akwsk+dS9Njf
oJWAOVzt1US4j0MMPfuKn7YeuZB9A8A2tIgufyDn567tC28ZPY2dMs5K9KaAKtRIAWL/+1oD3zz1
EplGuuSIiZjtrp8o60rum0loFEfKniWbucEE+8tihPhRYQJ/SviICIam98vOTbziKyT1Tq5P9kBQ
BvTAxarqffc5281naVTme3UlhIgo7Wi0h6SOsZf2BVCGL5wwLvMJMLgnNIqf3OBPCqDrbyeElEYz
1QnTD2rgDnTXxTWe3uoeJL+769sqOwpCSJlNaswlrlawlTvHKRuODuvPcTNKvp7MO4SIElEdTL4z
zFhVF7QVItfyBwTTa/8Q+eDMXiEKlHT57AgNdEUJ+3655FkdXN8w2aF+///VoY6HWo9TDdkpz/Cb
WxPF2+i+exnvoUG9Q3HpxECpAUqcv2qIznvRrbRkzbsWVzzxvXm5+gG0GycnT3EQxp22ax7LnXN0
/0KFAjeBpcjHE2TmhCCiFVFs2wmCZRcuO/QKsUrjkQ/49nv3KBOe2UzJV24v6jvoyWgXA8DpuAq0
nY29VcL8Mycq0ULIvssmTSTeLw77LlqPOuCIrayNH9S+lHXqFbmkniJdkpB8sCjKXAbqOCT7Uzge
qQ9MzpE/0sqQfpURk0syEVHrwY0JyymabYETPUXqK0Evr2aXCvXw68dAcqB1IW70TZQmuarhtOUv
Q/RXPEr+/nYWvHpICwUCopZ1DWYBLr3MH9Jk11w4VhPMAn71pfZz/48eSSuD/BysjhW6ok4JLBkq
BgbQ/f0pSs9tm/iDIysR8Mj9+/n9KBGIByqre7eFDgzayQAVAlpA/cVzvlR90J/e6wSXyF+e5gN5
+5NP9mGXf9LVAlWt7dVSQSmkVIdDZSLMR5EkOMqWJtzRCUvmTuV9njnCy52pXjt3oa2cMvPoRpr/
39YjnKu8VKtKjVH8qCfHHyaym7JM0uz5H4+Wf/dMLFO1Zo5w1MGGnsdenzzH9KJbkU+bg9sjN7Ur
z0y+poWsKbN9uj7MCr7Y6hiYiWLEpWQk0BCxMaQiezZvhnXbJKgKAFzginoMi5IPXV1O/DXLCVKU
W+iJHYy99n+kXddy3Lq2/CJWMZN4ZZqkUZZl+YW1nZgzwfT1tyGf46Fh7sG59rOqZgngQmNhhW4X
YLizRdxgm0CLtJct4xiBhIo7zWYsNZU8D5gZ1B/aLHKkOuiyj3/gDysb3KYhWV6o6NNAOKZA5KoI
HXvJBP69+V1WJrijKw8LlDtqhDFyCGqgZ10W+Jvo99nfV0fUUkui5iyXkeFuSJ9p9nx9i7Y/g20o
Jr67jHv219+3q1EdawO/3+pLYKodGmEHN7dE09zby7iY4b5Egr+0UgSkseOnVD7bw7fry2CXy28I
al1+n/sMajJnVVsjb9cpxQ0UExZHrxovkfAqAAyk3de6AQ3NdZub0LayyX2aqDC7vFdgM37uxsEJ
wWxD00Dr7vpIxOEs2j4ORVUUevquRQdmutwW5LGRBGkEkRdwwDlTUiytxCJY+26ed5H+pdIFDA+i
JXCvF6toqBFLEugD5oMR7Uj95e++Bhd+LOCSV6wQnZ3FWBxLOIBNyQcaotGyMf2+MgUzDptMWvrq
63PvlybTCiQ9gV9sInkEm1XhV2f2BtTvl532qdznjgLFsyJIYkwxuiKhZIHD82xWTQTalpoVzDRr
32Qf8s9gKHdV+Zbab9f3VeAav40Fy3k+pSr2VTYwQx4nTp2D9aH+k9Lcajt5/qqCTEVk1XCPBUrM
iRI5kSnI+G0/0y5fzOQwAiyRehYliB/1c3mACh706cJdHfygeDedeEaGyfAH0LUgqfXJehO9ZEQ7
yeGFgrY3xYosLFGZnBCIsZQYxRsrASwJDhrfItj0lV60uHG9uR930pScszj/fN0nRM5vcnjR6HOi
ZxRLqcCgReTqYwTNkjKSDnlROkimod9Bf0qmHKHKoH03Fe3TUpOTks5vyhJ/VGnxMqctRfg0f4lr
dNCPaFGroT15/d9kR/DKpWBykBNWoaRZOetbxxh9cowgrmwGs1D5SfRdOeTpwU6R5QWOIkTlTkWo
OJ3ZPIyFqBti+9W48l8OcdJ6tJS8wnI0mPj+o+8U10GEIpHiq/tBNDm/Oai2OpP8GJfS0bC1lv9A
HOba3eUUBmwPITJx+KtPxQ9xQS/SilMLx79uhsBS9H0/NV5s9nuNtLnTmvQ+N+QdkUVxyeY8EqSD
iKFCscsGw/Sv8c9soMVETymrCjvF93e9SmhjVufQkw/mU/URRBN79RR58S4/i/I2m46zss05DgGn
e211iL1SaVeimVdHEUnIuCAywnmN1uhtmoEFFlzToOLbZeo3VVRL2QyELuvg82xynWvIrsHEKL+l
ph+lGob4G2csH/Da+JMzvbLFxasjXqlgou5Zb1p7oLvhpKABRz/R/XV/3F6SAX5QSyEWhsF/dYuJ
RlIWTng5wAdbHGjjMFP9ezu03jSFeEoYj9ftbQ6N6PbFIIeoIR3jsBrgh8ZddZv5mCyoe8hxkpf7
GYk19BbFzl4vnHYU7OfmbbGyy/l/pNT5kOsAlVpRDkTCM8mWPMHa1C0cXtng/FzLbUPtWS3xR20b
QRJ6EnQHsrd+EjSCUHYT9FfGeH/P1bJGGAg2wBumRzecaj+/1feiQopg33hWfyhUq2pnYk1q6Ofh
c1EJopXtbNdlHTxzf0qGYQrZw29E7IjpaLzIK9f8Ss6Li8cgBog0AQRvubwhoxkAFMlgouWJADUi
hWZdwAPjJUOxRnFKEsLtoGtFE98AnYXAK9hJ5W9nQ7dU0LnroHfjReYNMFUMg9Gxkzzc6GAXrv3s
OXJrVzzqvYWBBmRdIR5gySp5rzauHtF6JidJbLTo6gDfOQIRWh0iANT1BYmMMI9ZGelrqcgmA1cY
aOpdmqK/oZD8pCkFaRqRGQ6ZIlWaQzBEYttUyKySx8q8K0AzfX0tm7HGesc4OMr1VKsw4PUj6b4g
xS+BItnNHbJrj5Befb1ubuvMrq1xIFRQxcL2wRXYmdX2CFkhxiseOxJtHYdDqWRbSdbhwa5otW/Z
SWCNuVtIkQDvRGY4BLJympcxhZkkfdXaJz39FPaC1+f29zFlYssITxSVz54pmTHEOeMsY/VxFQTu
rHYMQjG0g0RCSGX78ttJNWHHxAOFmLw03Di3Fa0HQGqT7uP4FkNIbjmBBfcROph2ISIa3EJW42KN
7/UKaZIZUmRiEEGrQUrau5Ih2j320ruyID7p1cZzSTM2FMDkvNXMSY6g7kDRGE6H8d7/QRZr88G0
XhS7IlfgEKZhTlMwioHf3Ks+JHtl3+5JUO3wCHxEsQ5FjMWnd8XTjEbiehcLLpNNj1xtKf/y7ZYu
Tw1sadKDmYqWx9mw/dGeBE0Um8H0epUcBEqQTSEaRR0jbPPHrA5vTVp+mksFwmbROa0sr03afWta
fosGz1kyPLXO7426C1IVtEsUReChWdzebvZLpTpFNhcCXBNtBPv76jNoy0wnrWaFFvA22ZO9g4jd
KQ4lwUYwdLzmXxx62uhLM5oIlfo2/WfqvzfNCNJb4ky2aDJk885efVgOOMmQ6WiMVJGciTNvmdAG
rybOYt7OGPHvBIGVyBaHnn3RjvKio/ChVPHNoOk3SWPdQcAx6DPjSEeRbpLoU3EoCtouuwFbPR5m
FMx3ho06LOBHs0oRGGx1kaycls+kZR3C/G4GDcxUJK9ZnaHpU/2K28ELCT2Uk/0hrjFsS4dAqsqv
1+89gZ/wuTUJ+tdofMeWluh+dsBn8Klt6CseJei5+JNAf71MDoEYrM8N1HU8TW2OdiLtO1l6/Lvl
cDCjdxKCE6Ionq1/nCdvooPXKvtByDm64RrvOswyBqLQ4ckXqgrcR1YCTSIP3NVuXBXgUe2cPpp3
15cjMsM5PBnLDM0wM9TQMnmnlvJ3taM305AL4u6tp98vy+E8naQLTTDuCz6gfXko37pd7IF+Mbth
3b+h07vzKQvoSRZhx1YMsbZrs4OxAkPJTrKMtlCb0R9YDKHs5fvBHT28LtAqLhwkFuwmH7HouWFE
UoVVhpOTI/kKUv3Jsb1lBx4yN/6HLTQJhOmdjdDllzVyXj+SoSvqSGZ7y0TZO0xN10H2oj7bh85r
Dvo+8vTHKqjPogTCVp34F8vcYaCKpKO0rsBJwSps3Cyncl8d5kMpvNw3QASGcLQNph7yW7cztfC4
maMB2mjxd1syXXWKnKW4I4Xo8twil/3FEncghiK141i22JKUYNwlfrvPvfDeelSf5sAAvSxJnab2
r5/CrSzkL1a542ErozxnENx5764C9Sv64onPFB3lk6hVZttHf24l3/Sct1lHlJhpSMv2vVlB+CXv
TvYQu9eXtHGTrlfEE/8MtDfSCTkRr5VZIeCtT58i+3NpBaHoYSX6ZDz3T9MpkUpmmwkFo6bvlk/I
h5x6NE/pQX2sXeJVvv7/vwV+WR3n+HPBmq5rwAre/Y4u69jAGjwFtlOEsuDuFri+zsWbg6YloV1C
gdOyDml9wHCnU8WnViihu/Ek+WVJzG9WSLkUnUKjAXIP2nyqmodQlHoR/T4XL+pJoqQykVRvMfyu
eCyKj9cdTuTXXJjYWUtRFgPkE5XK3vdWcs5bsLAqIhETobdxAKGGVd3QEmhrnwfPPNJdeK++IY15
hwxmEIF9IAv+pAv3l2/DwUOeZ2M+V9g7jEJ+eZc2OReS0wXWA6tTQEhIVHkVARL/QIVaHxruM8hF
91BK7+9TD9yPaNOCPPSL6NYUfDj+oSonHZhwDSik9+XgxCVx5jR0QSbgXPePf7msfgIfPxsH2ROq
l2Wpe4r8aieqGyUnlbxY8imkR9reUHPX9m/XbQrOLj9pNceSvRTQNfPC7NWwEreanqT2Pkfi++/s
cBgxVyGiw/frI35JkoeFnKzuc6O9XLci+lDs7yuEIBCTN+MlRG0ZKaVqjvez2jrKTAVvMJEZDijC
PjQLCQqF3gAO3lJenlsQkjUFEZgR4BGvRkYWKEnkI65cDR3m9YirF5zH1zfsX6LPi8txWAHBhbQe
GFaUlcMm3qBB6KHkMSECNT6IZ6hEO8fBhF4VdljOiF3G5sbQ7pbiGCdfBEsSuDT/koT2ZmHg8Qgl
z2D6yOqls+5g5scxMOqJGXUPPaq7+EEUtLzrt3PZhjUC8q9IvQljNDY0uje7s6uityE6LfvSS732
pDuDH6OHjw2TZIEhOML/8nL5+Q35po26AqMCZX6SJ456Vo/KzRKofvZQvCyFk39QUDstNHS+/y3o
860cSwUWsnhpAB4IoHYoHvROASkSo3VmD08nr3RF83Ciu83kcKTL5Kk2Wsxw26aX3Y6oPOYB8TGR
9H16nFw1qPBGE8UFQqMcrCzNAnIdNHN4825+V12hZ5yS1y/FgfVk6vvSFdWkBUef7+zIk4SaPToO
vWgAC/sruOwEB19kgItFlHjUQjWC3G2RnMvqvhC1sgmPAwcsNUgKIxrCKTs/3CX/gCbrTkaCfPks
+Y03f0GDboEpTegkZY6oKUwQ2PNMMF0XLlWWanBLNDvP+XEcH3TZcLTq61iJep23AQ0dDyBiAesM
PzyZmWOV1CZCg1q9kdLa17TnohTl4v8lMLhY4S4cs5QTXcmA0ir0RFBuB5awMY9ROFSy7RYXQ5xb
FKChsdQQ4UClH2vjGE5fBeDMnh2/o+TFAOcWCc1ts2Vypj+GVsog9qB36/2YkkGCb3/dHvu5a+a4
+6aE8uG8RBC2z+N7op+b9FPdn3I9gNogNUVN9tsXz8+1vX/FdfTRRLVJQ8AEye/sBSGvfizzgx2V
/vVFbY1l4qq5GOK6L0DPENVyhTCH7M2dESj7wo12k2s6mFVE+ubPwOhiTv01qlo06CzIM5wi1ZXD
oFaOJuxd+Zc77GKDe64qdqtOrbngzfKSHpgkSewWDwsI/aSX7GbwEWp9iwIRsAu8gx+N1JJZqTVU
970kOUvaXQ8K6eE5GQ454mARKYnIObg7pJAr1Dy7TEO2QXFJ20IsJHH6eS9RQYevCCzet3rlhnbf
zuqIpliMsdSH6jjtjXNzUJ3aFdWzBGDBN22RCqFWjq5Cz1R2hXmv5YL6jej3OazQ49IeQE0Pn6hI
5ISG9IoObFdwlrYvi4vjcQgxKWZp9jmgtfrObvf3VlQI4bb7+a59bTzje+mD/P5e1IX6L4H3T7t8
txZyM3OGOQA2fKaAnL0MUq9w5TtEMJ50EBIECmCXn43UstKMTfBPgFG0OXV+jZ6t/nW81x01aPA+
FwXDgi/HT0JGVmQYBqbdvApe199G2j+Cr7ZRLVoj4DtZ1MrH89gYZGtikHRYbrRT7A1OdpBvZOF4
seB+58cezSGZ55FgJXXZQdPxvm0SdIXVgmhMZIUDB3kee22S2YMy/CdHfxntPsaqqPT0ziZy5TJ8
Z0BcbZo+mC2mcHIdTmAg/x4dp0N3JicmD4vzVR3jILcd0jnRoTnQp/Is3ZQI0Ky3F8bwxXTLJJDQ
ubUXpq5IEVvkMFzcEcWLVZkdbjStOCtgaZ4E7Tqi3+egpIpN5FbYZzTIYRxf9V4AVZsfENyDCqa2
wE9mcddXCiXmqVXxEoI0HlFesuImDYWVok2nXxlhi1x9P6UO/3Pt99romvRGTb3RPhg0dmpoXJWW
H3bPUl8LEFK0NM43Q6glKYuBNLlV5McQUkHpaHp5afjXj/Tm/bhaHBfiWkttjrU8aR7kz05o5n6c
SHrQR/tlshrRTopscd42mPKMOxJLmvrnMDUCCcHa3H3Xkm/X17QN8qtFcW5nzVOKHDzO9Q+xTgj+
7EwvOqjoqooC5SCwxq6q3873yhp3lWVWPU6xDpDXMAA/+6ZrOPpR9RMwMWg7RlsKXhyX0SKLKYO3
Q9KLbb6KOShKS3Nw4P8n6YIpHFfyi7PxyTgOO3TNilKymwd6ZY8LgQ07siCJhp01q1upeo0GwYHe
DAtWv8/FvFmdt1pjIFwzyo9xtq9QzMjmb5rxmYigSXC+3hXmVqd6nOUiL0akxFJy1xAwjoAmUhF1
RYqWw0HH0NPY1poERqbxOVfqU56DejNKg1a3nSb+Aw0TFfnP/8Ih37eNeS80Ls6s0lGAgEMvUQuA
PlwtBwKP3wzgV3Y40Ogts9eaFHZYKRQZt30Gv6s7t3mpQYujorNZD1gnmVfIjuFdNy4AEZsDEdOs
0j5hWbchVoMQmTYqlfd0kUAPK3r/i1yEg5FKNq1lrlNkTdvPSe4t+ezo5O1PlmMQA483Q1f5amgT
9hEJZyynQHdh+o8UQQOtvTVFLL3bjngxw52rSJYKAtp2zYv1G6Oz/aX+XoRvNfQyUsE7aHvTLpa4
K1m2E0VFGyVeD+1tGUNd5kAA89c3bavVDo5+McKdK4ko2aRrMST5km6XQJOxTqbDaHWurekPpKY3
0Nn8J4NA4GSQO4OUO72n+xQVntLIiNMM6W1qQaYENOi4w8sTQe3lL/9Dtk0reIm6YQClFx7WHZQ+
dTfzF0ZrfYy96XFxZ28OmDgmdBJ2USkE6e0jctkd7niCFkibi0bD9bdMbj6BL3BnTrEXUkEBevsy
uNjhjmIp2ZKRInHl5SQ527OxD3ORSKDIBHcE7WGaa0utNI9GZ3X+aGWi77QNZZc1cJe3PA61nkeI
UFWQT7DSgfmMjDYIvpi4NyPYLYLyJT73byJlwK2m2LUP84XUrs0UKy1xAbFMLWN2qW6BoO5kOS2o
FVC4yAKCHi94B9nlGBURPk4Fe8uXV2E/kbMRHV5TYB4Zf336ZN4nEPPA1IWn+fN+EQlyC7CBL7SO
WSVbYFfCILfR7kPa7VG8OYRVJCjgCfyfL66qcdEtA4ZLvKzTfFByQmWueJZ1+oFkSnD9nItWxAER
LQyp1CCd6uXRKc9K10pShwg1FURfigOTJCtT9BYjjGD3rbljWTrFse9DqFcuOWsd80RyyNsx7c9j
YXAQYqRZ2WmhzsjF+kOBBnEmWCnvRamsf4lfL3Y4CCFUhphkhVwWU+y2PifHYhfeJIcJUXP6QN5E
y9pO0l0uDoPDE5nUGMZa8BZn9rT9sDd2TB2iFXIGij4ZhyvDYE/E6pEpiZRzG82umcyCB6LAAl9v
bUyMT0YhlmJRyWsmeT/X2e66d//LQ+rn5+GLq41Bq6WBgDSaJAcP3We76AVEEj/IpyAQLABjwWHi
C6rJ3BdxjxDWS+rEUfLzmOhOKGJFEYADXzy1G1vTihldbgTThLXyUuV+JKNbQXsS7B0LdH5/Fl72
joOGWNWgQNwiEBrdJQh37PYntwmqBWTH5rCb17+0x4FERe14JiBm+M+jt3HToD8lmFqS2FiMJ2yu
YyHj7+sjmg2maKJiGufXCCeZaZ42LVD2B7Nz53Tf/svs3L6IBg63v9pPY3yNZ0mUeS5C4KxGxmM+
Ji5pqv1kYNTMrB+ub+S2F15McU/caChKOjfITDfK85jtGBvDNApsiJbDheNKkctTlyLvlkqhs8y9
0zFnzO8hwP0nKEFUPNZUUPH+RmtkZmQpQPcN/uE2CoiB8agoEaDEloSLCrbJnzY4ULUqmcxV/F5c
1ILei/YFPL1yIXcOqjLFU/Zhil7nMaCH7Lny5NPkM8RNz/NJpGq7iYmr/4TzyWjA/zFhtsnT02OR
39v6h+u+sV1evxjg8y1LTxtFSdEgoDxNweIRCN3rDjR7v5Wfv8xBdlOiBWM+qJI79g75KjC+6TUr
45xnJiYdUmsCGttn+bsR5BCz7LGfd9Cw/sgKTZGnHeIHqNYL7G7GyCu7nLc2KXpoQ5uAvAZdGMmr
vOtvEDSe1K+ZHwfRDhtwKEBBF92Jsk3C7WYYu3pFJYpVG2TGiuUd9dHLcAMtEQz7YTL89kvnLT5h
xNaBlf5ZQX61ZA68w0jSzdDCE6qTQVspgXyRiEgfNnFmZYLDaxDRzmZOEdRZ5RtmqK3wvuoFd5DI
YdjfV9s3FJlRGjri7cio4aQpms0sjDjnOhi0i2h/3U0EZ49PzCyybdV2hLMHSrOuedZEbU+bIelq
vziUsbuqsWvSsf6y/tCB7HkM9EDcKifaMw5CJqtkVHAAzBI6DzqydtPixOMdkWLRsWKx7W8XKDIh
bK4U6kY65wC9YfYL0kKaB9EKSPH21X4ei0M66GcdBHrRDDpdeUCDaHbqqORaB/mhkO29rNS7uTL3
czhD7ESIMVu7jIqkomkKBPZ+E9Jsw9YYIHDC5g0gXv2pvMmfM8w5WCgE32hn46E7yE59nj3W8CA8
7ltHYm2c2xHQf/SaHuPVkYNRflFRD0ZLZIxu/XYXugXjIdnHx0wQOImMcoeERGHWWS2ewVX8im56
Bx5mjoN3/XBsERogRrrsK3OG1VFsrSIbJBWnfQjQZnEoPeVz4Wau8mA73WHYja9/9theuRe3rlZT
R3CaYTX2uDjoy3Jy5VzYAhZ7TRY4MbeuZpqyYe5ixOzgg3DDSXUt80sUfpAXp2gdqdpLZB/V98V0
7GqIQuba5yHHNBKxXJU258LKb5rG/hZXxidTb862gu3Ro8d4Kh21TP3ZnJ8SOn4FQ6cHrpKHoSGu
afSd/wdfx1jtFYcteknzTOvheJCQYa0Ixc5+1kdHPVCP3rS4WkfZWd6uG93Gy8vx54Cmpxo69yvs
XLR0+xqyc6PaHf7KBJ9iGkgyNqYOSK6Key07ZtOH67+//T687BufQiJ1WpkjMOx9EJ/dzShoJ+6P
rrJImJTYfr0TAnZOEAtaUMn89RDlmhxGdoc0rr4bbupg2A/H9yk2YevVdl/UyhJ3/xv13PVFhjpX
iymH6UZ+iY41uFSc9Hb+OHqlP+6VryLC3W2HuKyOQ78Wypy1XGMzNeW+724WW0CmKcCg30hHadOD
cKmAO7TgktaRa2TzZKDe941ddh+5+YMoxbh1l15AD40Uv34vY9FLPcpxrKzhSTM6R61kSJ8cy0HE
Wy1cGucZmV6Ab39AX+0QaEHYOGkALp9Ti8Zz6Vh4EsoejoglZCsqXi+OcxGbKl0T2+gkkifq2MmD
lt3p+WM53FTVs6wKEOr6JSXzlT3SFZYyh3iU1oX6lLfG51ahbqaKFFS3QpL1mrg7IzdGQy9CVC20
dnZjwwKTVeiE8qNq3UJJ+Dp4bLn72hZ3cxjDhPhHQ2p/tm1nboZbI/+TZ/baBAfrRNETbTKRUIoS
xR/N9Ji0+rewK29J8ifj0mtTHJrrWolWQ8hHe3LzAY3JTq4dJbsVhYwCN+B5l0CxZyZlyiqS0Emy
j1jY5LA2VORBMOOwTE7s071w5IsdHj5QXa2NJ2NadJpKMXuptJ69010NqBGiffhLdUCj0p0hyAIK
/IJwoCEv3TzMC+sZCt8sMygVQXXgvT/y2nI4rAhpnaUjamTvc3qqCwfEZhZ+6iXfop18t7jLh/Fu
3Gt/VLVc7yOHGGlr2EvYoeLTxPPLsNBgGaLWiTuk6lT4Z0UDiLP5yZKelb462PYSUAsyacMcyKPh
UDP2EtO6o0t9zmQD5FR0d/1Ebt5663+Qud8qSI2yeJoJOBw9jTrlobmN3dzLXpKzepiOybP9MffH
k/1I9tfNCm4JwoGOiaZCNUzRgmQh1WbIXwrl1CSFq0mZe93QZriyXh8HOWE9tMto4W03uhjXQS8e
40dTjj+mZkS1DZEfc+BTS4Ndaj2wVJ/Ns25jKKkUjeWITHCgQ8eeKkoBTwZbiCO1H0zyfH3HruMN
yP5/dYi0nsBIGeKOM01gtH6bLY2bQ/rz76xwea2oA/eNKSHLI5W6Ey/6Po9aL7ZywYVz/cLGHPav
iyHZVIQ6leBn6Ys6PtAUzyLjUTPu+3bfk0mwqOvfRpE5lFEmy0r1BMFWPMufoRLoGJX8/fq+bc7i
XvxZkTkXI00jDfmMJ16poYOa7uJAPgxsCozp/ohe59sLMqHwDOItXed5sKQe/Dd5gveKHH5Qiq+Y
dBccz21n+2mAf60U6UQTiI9jNe1Bal9H8jVXBoGNzZkyU74Y4XyNkKmrzARVixn9hyAa0UzqdORk
kts6/E6HRxPEEdp0tyzHRHocpcCmR0mJBYj3Lx/u8l9wrjiaBpQnZGBD7y3IZjXuss92yzHe5w+i
ysm/gPrFFueIeZK2CUlxulj2VkYPuolZU0yunMNg+R65qjNCrF4EftuYfjHKnGl1k2TKKM0agfeb
veHTNPLjZHjWa0yfxYOg4Wg7Zr2Y4i4tm0hjvSy4Puyx8ou4dfsF/Oe5Sv18QG/NopYCHxIcBL42
rqdhWpRpj+Cr/F6W96oq+H3ROeBuqVGelmowR6TYE4qzEJ2acPAnagtue9EyOPAY6tKUhgXHrcVx
M3ZUFzw3RcvgLqdMKY1lGhCrpmG8qzUWgJeBSUVMWYLPz5fBhzoqwIGAK2ouvhP20LtNolfDTN28
/UcAt+xU/h44/vQ0vhpe21IyFQ12rJsdLcAMXZC/zneY2b7pd5E3ieougg38rRwuLxk05ChmHMOj
nN3S8GjPgm+0mVFZwSFfDQetzjwM6gCKBckMQoX4bRUflbp2p6Rx7dF8KvR2N+bWs1oKiXFFX47D
CFuOo8XWke8Y3dmXnHGXBsZtdLR8GlDP/Mgke63nIcg+X/+MAr/nGeJ1KUFzUIevGLdnOf4gToqJ
1sXFs1ETqaBLASBJex1PtPyp2DXoyHV6hz3SCm926KlGQtt6vr4w4cdk/9gKdLU6zPOiiXRv7NTJ
kWcVSgW3zdTsshQjJIqRnxbEiWYTvxilaJJEdM2YHJykFqjIQtapx3qUCrA+SU6GvqHWz0+MtVdj
cyz3nWhGUrTXHMjQvjQHtCph4kl9MJbRKbWbokGtQP0WxW+C7WW/deX484TwMUgzh0bH881w7B2h
TviA2rYTfbKhU6U7NqZAZSe+VfzhLHmiZNP7ZNU141zcYpZpOdQWElyQTQj0dnEpHXyq4YKLLEi9
xMoJlyAECLJd3CV+bodoX0g/9qqROejSPIW1GkgyBDb7JrCGBL07LVIVpuH2BOoc2bgjC4qD1zdM
cNAsLsjRpcnoKg1BDg3Bv9R0u2Gm3nUTm43AK/ziB4BCwxyMuMe26OA20/b9PWi5Qm/6nHYoHUEm
ylOdpnRQjJe+FrHTyMJCsQCkLbYJqzMnV3IjQeELtyj5kudgJFg+NeiyuL5M0U6yf2JlZJKJYlgj
ul+WuN5LuXTTQ3DrD0zggQeJeTyAf1MCsEx1tBtWKpj0m5qaTluIwprNo7qywAGE2TRUqlnuakBb
Vzb5HT5MZGZO1j107SRwjM0dWxnjcKEHi0M1Wcg8z9Vtbuzq4g8G21Ad/e928WOkdVHZksVGmUZy
a1nPdBFczJtutfp97rhHdCRjw/5/Jb3ptNsu2o2VYAmbcLYywR1P2Sx1abAQOLEWT2VPfFZPF7OV
iFbCPT+SNIaWNgjUPQs8sBXuH6tPd2Uoiia29G1QSb98Ee4gGmSUIlAEgmFRQfO2NQRma55VNOgs
iZE4BAxSBdXuGrV7nHPo/UblEAxh7Udl4YYq3dn2eFsYlZtomOsjcXVS1Oy7Ysz7HEP/ggB/83G0
+le549x1utaXMl7SJCs+0zo922nj17nkLoWQZ55t72/3xsoWF4wsiFh7QynYtTz7xT5BTZ345b73
ybHf2bd/wkm3/gpcCGL2zSSpOuJJNQn9Qn9qpZs4AYd/JZJnEbkVhyYaOvRK0wKaZAjGjREMPB1I
fmIRN5gAR1QOR0A31VGN0QfU0Hwyl9eufbqOu9uVq8sHei+wr7BdqyrVKFjVLzzXg2MFy15+yzF5
wAYGtaPix0cR1G+HaooGSnMZLR6/yXt0s0LCUEMaNEFz6J2GaK3bsVaL8K715/v6A5OWbU6WANK2
s68rs5wrTmZcVTicPxpGs73ixKAQKg4gqsNkpGgU/r0W/LvjXxbJeWI3R5DUqgBvyh31yUe03/qD
o91O38HKhIKgKDu2jaYXc5w/QmZGLowJbcVxTzwjHZ3GnI+lqTht86amtHTbJD62kSnY1O1jcDHL
+eeYyGOjsJbACZN+Yag+kZzsdaP+IPBSdt9c2U2+8BRDuMvQFtiRjyOovZR9v0d7Errv2rPoJSHY
Sb7alEhalzcZ3GRA0XY04n3TazfQrxghzaGBV6hP3R7Tk1kjHORlN961RXI3YjwP1gTGInT++oOn
BUzOzj6EARMmTgJRmUvbhpafn45XHMmoMSQpQSupQYfKb9rl6zCUfp7nu3LKHrvYRHbaOmohcaHu
h96N0ZuXaleE6IoZIQ8ghQcpRs5hkRQnKWrqhrYOghMQWfQYv5SyYDHIzio6z5iWB1OluTOryTGx
6c5K5tZtyHCoFFSbTAuVcrWTXDSa/Z1zEu5KzqWqiSTWG5RJ2j4zKoR8sW/XkiB03X73XoCFcPdp
WSqTXrEhHPkYHku0hSSH0cN83ekPSOARY1w+GYdgcmPGrc6mYkz6suSKQxbdiaAlsHxR8+aPgoSL
LQ6/pNFOY+gvg2yobj93lv7NwrtujKrHWtEFkaAARAiHXa2JBu5WxX2gV6e5yIJ5OLal7F2HEPYj
1w4Xh1Rxrdt9kuDCjkbqZJVvzx+p9EmzniNjrwhJG7YfG//dPZUvXDXIm02hjMMl08Wdxq8TOK/L
T0X5cabfrq+LffN/X5cqc5F6D2hsU4V1hI8SFB5qZ5rvrPq7oQjLx9uh3GVNHDzpZVIq0QLvGxCv
Tsa4m7L4EdI+kVN31V418qe6Mpx6lD6FTf/UhsRR5fprpVnEub5kwU2OwQLsySpmGUK0rEHQlLEO
sOghDioDTV9M8LN1R9Q5/+ooQKf3V3OjkpJUZXOmSwUK81zdJWnx1FT2oSWhqCtX5DgclijGoM05
BWbZ1uhrTfFZV+f7BumzpUTzq1DuZbPD/QIpqsxBSlo23ZhSuE+uRZ8jU8NTRc8DXUG7pjndFsPo
6dH8Qeq6l6TIXUuRv4KNFAkoA00L2UTdeZicqcOQM5Uf5LIX7Pz1Owp7/OvO95MUDjkFvXDYz07e
m4esTATtHqLzw4EPtae2ShM8UMDusqsitEHWJMjiCgT5+l+uhoMgZbAHzWJum1ZvWlg5af3P9YMh
2K73i2p1LrIF5HF9ideCGsfO2J3zVDBxLTp574XFlYVy6GQIbgMDRozXLF7nZg9MvEcOMK/7KmLx
vw7Z6vs/szIWjWSOZEx/ecs8OfOjTKvdIpEnvLLPVhX5GbhxBcgi2kAOWFKrHenIyhEQponKm0kV
9P5s33SmbVmyQojBTwYbBNKGCiOEH61yT00khvQwUNXhcN0PtkHkYoYDLKPHzKRkwg/a5aSyNoPu
09Q+9pgN7kPdv25ru6KtXIxxiBVi7m/QR9Zn8lAfYnR1vo9ye6FHoVaquNXb/9Coz77D75fexSaH
WphcWRTl/0j7ria3cWDrX8QqEiRB8pVZ0miiPQ4vLKdlzpm//juYvdeSYVq4n/dla2u3Sj0gug86
nmaU6ptis93PG2haEEC+MdCySSQxM+sf4rmLSA6K4kqV1XnFIwD6Yp+RL2IkgvHrYFo98zB47f7H
z8rhUjbJ1QwKB9YBPHug5gaVpY3x+Mxl+wOykHxoe6c/CYet9i3gckwOoxbsjFKB8uhP0FbPWMkp
p813wdH27fqnDL5kilHkplpXaIxud3e6vTpxWKCY2b4vnaW06QvxWT1TLu3qL7sRLtrK11Dp2I5U
Kk1Uhe9QoH+kTp979JBiBRgqRMfkKIOIbw110ZH3X5nLkTnfieSxMtc1DH88FnfacQUlbvm0hOZh
9Ik//cNYmtZQNCIrQBu+uDpumNbbEvSE5sNdYX1KmweqCpofRGbBEzNnebb1PUiTwIkOS/zJBZ0j
1+FkSCEVQo5k0afk8GZOKamQm2btD1hUHLVOO0j2IJv/9AsVXJvoA3Iw02YjsZoczhGGqV2aIstR
x/6iNOFtgxDANb8pO56HDM4WTL3t/cZ4qqwvy/g4YxP7OPeCB+4PubeLInKwYslqlTQrultrb3Cl
F8YNg/gdNcS5cnSvBcnrscV60+JviCrold1xuNLrCBtXFU9SYr3XktcsesnIy+3P+Afn5OfZfiuQ
JhpymdtbV9PssWmQCLv91ICxg0eeiERWAJT8zuyoGiKrKnFpm/yNknsMvwu8ReFxOMwo15RatYXj
vI29gp0CqXNHx/A+/RoLC7wCq+ILmelETW1k7LGFWqKJ5dDk6IWNHiUR7Znos7H/f+XTFYQOc1vA
3aYkSKoDlZ9vK8Ef6jAXJeDgoUqtmhoj1pMNaHz1/q0skQfzHTYOYhUKGNDwfLZoHK+wRd1I7CIQ
EYQJQMPgQGOx9GRsKCwMXFC2XlYOkkO2mhkCSxaJ4fwRAxmfDoupUFjJtw/oQfiYTvNBy9N3t7+n
SAyHF7RqZGw2BI/IRj3afF6wWWb9elvEH2LQy5Vx2NCYSVqnGbxucOJ+jM6SZbNrkxyUicIZG7gV
r69ttghez2wRDZLgfPxAvboYkySVyPYmWm/nCJsGpfeGoRQZs8Bj5RewqSZNM4P1GJNg9uJTD2zq
MD5mBeYp9o2DqDN715yRGFGIZSHB8mYlV2aGgptEDfYsk250JJC7Vun4ZGq9rzeDQEP2XYArWRxO
4fqUvEpAJlGShy46ybJnFmGVP8V9mBVPufoPElPyFNkw+kW0x2Y/+rgSzr771UGTMl7iuYaPA7L/
o+b158RXn7dn+SG5ZxRS0t14ij/c1tddCLsSyUFYrU1l3LCSZjIejUSxlV4T2LZIAlPaq0NJU0cx
/MdK47XqW3LlN4VoW9Suz3F1CA6lUGWWlKFUmRd1SggCQ7lz++Hc6icDLtXtD7b/khHV0EyLopPD
5AxcRRksthZkDbSgeFRDyYvCzYngHXbw84VbB3dN7SKNrxXFRUbGPGUZ0ZfVYVvoaeaqn7WDjnJR
7acutVzB+XZB5Eoil4OdtGotGxACuiBr2EDLMQfKaYXQIAkVTKx3DkblQSUk+Kz7WvLzq/KDSpI+
F904wj+QyN3cYWAZqwdvH2wfRS4SeONai96aS9zbaGC3V5c5bdqESlZjsWgvOMy+Pl5EcUZl1rSz
mrRC02L+WdVCc23sTX63SB+quPNvn2q/5H11XZx55Tn2EWml8vbeYA419aLH+MzatRR0o4P2y90E
OUaRfnDGNhhFaqU6qLLSSLa1/Ku0fV61QvAF95v6r47FeQSjRVbVLP/HX8QSNmc5Rf7kqZ50EL2a
f8D8y3VxboERdfKAbY3AwMPkVt/VEK6iE6PZ7cBy8JUji9wdkbJzEDJjEVtZdYgf+sWNyudK/nhb
KW7rH1ZE/wq5Me3lsWEtbnT4WuelV7bnpAjiOOymQaB/t61K5Ss2Cfh79IyiI4m2j/30biTfM8DG
+BcWpWkgKdVNzJFrJt8iJhdbvqCYjDgoVj6XTf1MetMeMEA1RNkhkaRPtz/gnvr9Io8Dwd5cJ00q
RwXkGYrP8oC1Q4C5WL4Viqhrdi7rF1Gcx1Go6dibBbIpaLftm9HWe+w6js+lvDmGKorDdoz3F2Ec
CII+Xovmbsbos+TnljsoR+MvQoZfRHDgp+dGZc3GQJBnuDOVkyQHhWjkRxN9Mw705Fg3O2nCMcyc
nJYcLalKQt6hdvhZjWmY1NOTUpkhJdkhS7oDBu2CdlOPpToE9Rj5UV/ej3L+Qc0KN1PSezDLHiU6
hW2nHcdk81Jz8UyzOjdzijHK7b42x9RuMMDdacOL3i7IP4ErEgwnuQoIbEDt3up2FJV2iRGr1Rz9
fkg8uS+9FTwknZUcyyZ7Z2Zf5BpUfGvaPd9WVtGdcoAsaaaWWxF0dRgDhTzkmlOkglT/HkT+cqkc
HCd92WUFgWeK1Y7nVk2CXo8dxPShta6OhuxOMzfnYjJPbTYF+azdG6wNcJgFzwIDRi5V/sufwSG1
ZaoRCHUW5nsNh8oHodxBCsh/NkkOnzdssGymjSJdnX0ZqgId8E4rP9XrSSaClKNAkfmGtWaZZbTF
TYqbLrD/L1N/b9Cg0WVn06XDbTXZc1yvP57KYZo0a/lWpdip3r0NaTPOitrR7xX0xckn0aO6q5QU
dSENGz9Vhd9fVk+WMaHIoKAvfsY8TOdoifRgJvnL7UMJxPBZsnKDf9xqGWqq6eAQzCwMPfj/TCW4
LWbnwdbQ3fe/p+HzY+lkxHUuxUhqpikqnY9rLGpI2HlHf5HAvQIr8kjSwJjYo2SxNbW1yynBVHpj
a3+lcldn4Z4AOiE5kcasMauT4d2D/8IGKVzYYyLesEYvrg0BPu1lsX45G/cipBHq6vPSKVh0QxzJ
riq4c+nnoceCovgAEpODdGTUYxY8O+OT8pg+iKKoXSu7OjL3XJQ0Kjqqb4qrSR+k4csa+0OPBIlq
W5NwiIJ9vt8g6koWh8bdUmWYjMbzx0pdBlo60Pl2VJ/B71C7Q2uLysoizeSAuduamDQjxPUbwfi1
fIA34d9W/n3guDoSh7pppLTlVkHG+pTem9jFPITW+8XpDzp4y0SxvFAaB76LkXVW1wM5tAAw6Fbu
8LUL/12LWZ3V//9g5lo1+YxZXqRGnGVQTZXYFZrVq9ifVQGtl8C0+WzZmK/ZGHca2j3LzUm38WRt
VijrX4y+EPQI7j6Pl4viKYI6Y8aupwKvSZF6WvVNbu7q+KxjiSrK5nP3KZN+3NYM0ck4KEkXUmnF
ggbKapBcZO+CpSjeba0fdZIgohGouclBSINtmFtSIaNvzH6FKZFe8A7vpd5+UQQOIipp6yjtgPCz
092xXpDMNQ/9+xxsMGzebjrnQK3w9ucTHYqDiplEY5RZYAjJ+jCq3+fW0+3fF8CeyWFDXKdLt40T
oCgxz2pN/FQxbdpgcqQY/LRNBN9QpA0cTKy5oSIag+Gu6ORUoi/RiEXjzYtsfL99LNFn4wBioAmJ
zBxPJYmLkORpoDeigYi9LthrdeDTbv2a1KM24GrkI/gxzwkaFVjGrXwQEXEKHBi+Qbsq23JQY+Q5
SjN2rBnUlViMIol6qQSawGfX+iabzDaBm7RoqT22Pyxzs7fyx9p9QgePfft6RADO92LPmzRaAHEW
O7PSR/Qp+7A49QHkOwFBjCQITQSYx/dFDxlJN1nF0TAqkzsxVc7bGB+k3Aq62fLMzDw0VhREg6j4
LNB2vk86mcFyODJSu6yUg7UvvKCcTlm/ure/pkg/OIwwukRVpqlD1lIOZ0lxNuLjvwiuTHQWDihG
rG+SkgGWO/RHWjst5jvXl1lEFi86CocPI1oTAbHAcLV5mrqXnNzpmeA5349TLy+gxWFDOfcV+KDw
Ai4fwcrnKSEs91i9Lh5hbF4n6t2+ndtQ9Ftn9FhmKmIqPID15knJu1HIQ8/c/j97k781RJeZNls1
iIlcfVjOhZn5fR4/LulXydSO2ZDY8lL4ahvOhvI4KbIbabN/+4S3Lw0R/q+pxKJXpGQ1gE9DccGn
2RC4SAK8RSnnVzGmkjb9QKniNrCkdYzsTH9VU8uxFMPWwO263Cn1N4MK9H6vgeQK5n9rhs6bJV8N
A+pCPlsPk98dMPWNZj+DTVLdjdjckn7KfdGzL5TKvvlVRSxe14XWCaQag5M8MlKDfHS176ObPqoe
43NPnpJzJeQcEsrlsCRSxzUxQLWI8cXhLkWbGoY73kYYtyAFAXR/IKEqCZnW9xjtf/nIHLo0crFW
ZoWAM52tb4qMXuuo9mTZfDQ0xEPYIEyRHtD7ypnL1TXy+FuTniRVD8t6CrGrwG7V4YVKWdBLQ+pU
g/JZJrMToSdhqNNw7Jk32DhyrPiWsQhcjb2RePztOlaGW5jw098SkVdX1S75iJJwy4KRKGhfdT/3
ItdCE+p78shGfCdPd3LXwpdDMlV3btve/tN2Ec4B5krlMYFd4GnLjK9jFR/WoTrNEdwQqfJLjGiq
3T91sQlenH1Mu0jlIHQ0h2Xux1VxTdlwUmt70rPq0+2D7YPKTxE8OZUVaSWV4wGeYvZBJ4UdJZWd
m5XAuvdftYsULt+V1SUGyzsUnqfFOi5FF4IpyjXM9EXuqSiv/gen5yKMw8l+MjBq1yPIK+6iAIwd
oe5NnmkTO3fF/U2i78ehZT7oaOwue6DlTO0GH84EkaCZ/JUi/G/Si/CEaFiza84VXZAvjOeHZqpC
pd8EV7SvaxcRnK5ZbTbIqlGxxIyn1J1NVpE3uv+pfkrgpwgSLYpnLMli7iFajmN/bXVnXkR56X1V
u0jhVC2X88Za9BH1iPa1Tf5RDJDY0tlJERLfthyBg/PbGME6UhSF0MT0NoK+HApQ8xYfGm90t9fs
GHnRj9vyRJ+P07QNOzJMbapRd1seovwwIW0mdx/+RsZP01G590FJFVWe5hXppap2CvJNkt/Fpahn
6a1C+LsndZHCganaGVNLCkQlyR3jay5zW3o2wFcZuTkIWLOvbMxxPSRHcIG65YcsExjTHy7uIp9T
dTz4xTSmAPMBeUHN6Z3tq+FNGDaJ7Okc3dfhf/qoGlcCjuZ42eIGx6UWSOQrOxv8pRQR6exrx88z
aZzat/1i1BHLN42SZw6yXadelRV/hREXIRyydpFptOqC7KNSPg3kaajf/7cvxam42ZWGpWSAuax7
KqPBKdajPPyVGV3OwHDwyo2gEgYJKYbLQRIQ2x1GG+vcnvS/mGf6xVlh13UlZY6kRCm7hqn45k+H
9Egee5+RKOV+5NSCuPttuOCGQWmcN9l1JilUDX6Cmkoetjx5KAXak0LCOZpsy6g8Xa9O8tCGNFEp
+nmyoFEwlpB8G3qsZp9MrGrSzqMlu/iZT1GnrXasy4UtS5GXdl9Kc/bIQh7HgoCae/k0rraVZ84I
JwvTbdJsZzPGtePuwULrhj1aEnY99meafUkqLARbf0xd/qmI4Uw3kQP6grt+MKlTjH1QDZWrp4tj
JItrqdI7vVCeyhVcd2R5V0q5qxtFb5dD9zr32X1LJvTwLO/gq4CN3wqwEkqAC/svoGlSilDGsmT+
znp1WpsEdpq2dyoJa1VkPn/wTC4SuHuiemuAGTyW3RpT66Ab6CSndOhdg45yuCeybI+lwGL/UPC5
iOQQXZIipVkLmBSbh9F942Pl1z+6kBzSO/kweJuXeZKr3cvYtph4llt9u23Rez24MISLfA7r21jF
YswZztjsmG98POm5fjKey/eGB2IHrCikX5MfYKMJyq+3JbPb+t0mLoI5kDeoLq3YU6e4k3SmyXdD
HT3DWvzbQthff0MI79I0JZY8Vhu+rqJXzkbpIx0iJ8nz10miTtuNxxm0g7dFsgu7JZID+i6uLbSZ
ofzforyqyqudWs9Z/FJjWRRiFIH6iM7HAf6sSnVvEoClhLaKMbpbi9JOjdU2q48GDUl1uH22fd/t
5529PdxXqGkW0YJmBbgfo7rdU1N3pEU9m/MYoorh3Bb1ByfgIot7B7Te7Kgy4+riV0b+3jvJg/xJ
yu367q2/95367rZAAbq8VT2uzkYjUuRxjeToLM1ub6WB0QtJkUS6weFLlycravtvIXKMPbRu/CP5
MIUaOhAjm/rd2bwHuAZZbouMjTBFuKWVHMxks9RMQwFf2Kqjk0KzU43+bPCiPXeK6ZNF88s0dRA3
+0Tpv/Z5CtdcPeqrdEry5MO4Zo+DQfySFD6dRj/VrRCx7+NKlkPfi/Z5/aG+dLl5DpLKMqlNdWRF
wGPxOAZlYDm9m9xjUI/Yq/00hrV3++pF18JBUWY1cQtOE5CbKO8M+etkhpGyOrN5zOn4H9Wa786b
03HSwAGGrCt2c4LK1a2+9pndu4zEANmRx0QUbwlw9u0ButZrkjdDZ0KvK/OQlWdZ/jHIseBUAlx4
074rGSuNsSAtlZCkmBpszH6Ry8ZG15PdWK+3b0r0Qr/RVV5Jwkr3YVJSDQWT2mZZa8w5H6xnyyEf
TT9/EG0lE307DoPGtVIUcKahlLoOJxDDg1SJokK4CPRPhHWE/R1Xp9K6NcNGbB3BQWezQn73sHyN
3MlZvOzU3A/CJcHCz8gBUdYvprxtcH/7I9pYwsrHnrX0Lj9gHjXAWIqg1i6yaMKhj25kA7aoIvev
BTP4HMCNxxgEcpu6i9NQu2ZDo6BpdUWd8n9I4/6EEsJBCYiLck2PUK2ZNn2x6xbdaXoXH/J0PbZm
5zfR4Hdr5IGz5WVTP22y/NAbqb1M0nsL1fMV28JHYop0mHkAN7CY53Yr4qGJ6YyUXu+h4dKLvVWy
pc+TV2FupRElRvfbcy8OHt82F9WIM9Yc5dmBbZQ6bCfL02zG24DeIZEe757MIKqMUQ/FJPwwIdWk
yuh6+HS9N75i6iccjigFO4PTOPT5NhLsPtdXojjTnKvRMKsNu0EX6/08fzDb4PbvM8z/7ZKufp8z
ybFdJyx2Ak6zhd092nhURjomtkTROXhLtCIkjnpU+tDCU9jE28JisOVDd0r+YTRnyTHq7TRybx9O
JJSzx3Zq07HRUN0gydlUHxP9w+3ff6Oiv/X1OLvbapAkLhUrxXYIPSP5ZFQfBzk/pHR50qPia6o1
bpaVKzZzgVBENkIil0fJav2tqDI7qsGJKdM7qx0Dy0o+z/GY2UVe1o6ZYG3BtjrDOOY2SMYsJxrq
B7B63pPRWOzB1O2ByIdNqZ/NZuwca0pDbWuPylq971fjQKt/ymF8X6zm11GT7VIrvoNHKVDyzq6V
9l23oUF2zF+zZflAjPaOavQxSSxHmdd3KVqzR5XkjFCvtpeAqHdYCCf4bgKl4xwRZAIqOWtz1BNK
TDzOfi4FTSOo+zLFvXE1fBuXpkRkVRo4O+kkY9lJ6oHE0lOILOhwEagY38lVt5DRLmgS0ovlVLfD
53ai/1EEF/x06mhMsYTXeSpqX8vUg6Km4e0L2UfPCwyYKr7m1ctM09IsZQVYXRwYWYV0vxn24mz/
1K50SOv/dv1859aWJMi2sPAgUeOXxlDtJe4xN0REFICiu+GwbZAlpJBTwDR2ZKTWj164QYCZ9y0d
40Bt66cMq78TmD89WfBt65BGfk2DooztoREVr0TH4dBsjLo2Tli6WO9DK32Y9BeBEohMhkOzwVyG
3OzfCgksH66HKFk99y6jgNHfmMdGpxWkDPerqVeKx0FBmyayObPIntHaY5FmYMFRGE5xEB0oBgxX
POBrGA9o1bDc6dPtAwvOy3d0rVPVZEsMr6lDq8TwKFvvLSJ4IQR3xvdyKQtqaLKiQNUX4pFx62yt
w/aU2+cQvOF8K5dc5nVMoxZ9RzBerCEN8oPmZ0eh28NA4Ia6811cGdG2XGUTUJO/+XnYBgXI+J3Z
VT0SSm4WTKIpbxEs8Z1cGtHWOWeUfBVKqCxEjv9lnrRTV9iCIdIGDi1SirrWKqPwyEj32PIR8qh9
wnIb5GJGt7FrH+0X83ERgDsz2lvflIMQLBeb4jVB52I3bw/LPNvNSj73pPMSdAYv2V/wqmuaoRsq
YgWdUo3D+WGtTbNgV6hEwRqbtlmIlsDta/xFAvv/Vy+JaehJM9YwqrxZ7RXt7dvf9dNfHYK7KdXK
VLko39xvxce2JT86GF7zL9VxUDgimBCdiLsiavRLFOdoGojTIZT6wjci0Yq+fd27fDQO2pXObGcN
nGpuDWboOJxqsLMdboPEfj/V1Vfj0L2KMP8mEUQSjNouPW1hF7L+1ewoYnEVHYaD9CzSQCmkIKSY
m9fZel3RX9pUX26fRiCDbxfpo2HskwgvbwuP1cAibF13MKfn35YiuHl+/XJeYWGrxdBbMXO3MGOb
aETgee3b/8+b1znnTrXM2pAivH+NaqfvMenq6tunPkWPoiqiFRWdhrP9oh02bJ14E3VXkC/VIOrY
23+HLmfhTL9vpD43sJ3HpefNp6+aU7mJP9nNP7Uzhb0vBVNQBGtAP4jbX/YzPRft1jlM6NEwPRsj
YEfVLctuZ+L0sR1v8sc2Sly5mM9qSp7TBlxsbe2vi4Txe0kErvtKiaKdZqqWLsuc4ie5ljd9hGyT
1jwWcDZJ4kVgzr+tk3846U8pfK2HVJEpLwSBTfRZRiWtD8zvjYd9NYcCFTSRf7arniZImbHNGryT
BgdM2krGpVBNWEA32bn2sumVbYEdUFcdcxE15uzqz5UwDqGUQS6UOYGD++/GjAH4hGpBIJpD3E/T
Xcnh7snMo03tOxgC+PlpgP6VHlOPklPY1StoWDcHhHK++SyaOFME35KPSNfUoqm5Qixq3AYWpBp+
Cl9Ne5TuzTs7v2PzTNP/IQm6q5WX0/IRamwlUqapyFGYde4lc+VjPDJUJ1kAZPu+2pUcDsnQlrmm
OWt3k8EApPuF3/WoKQ9eEtYPiijdx97c39wmk2K/gmEaMDhOLzMsbiPGhnhVizwlfxdbudNGfodu
AoG17evkRRCnk1mdklLd4FsbL+2rOtmjR5wxkO7L4xKq57hkl/ZUtTYeUrBkitZv7Rv71Tk5VS3y
ZoqkDB0VGNBFi1DhmwcQq7oazMI4iIhDdh+IizD+UR3kFEPjKzC0VD5a2QsGkUTYxb7W79dmga3B
AKQofGG1UotCxvZulOcqe/GJg2fvMN6zjrXcoaCctmXXCFj7LAsnBDfJ9O+WbO512tSuwJZtfMoe
y9PiU+FOofy4OFJQ+tkPUQ/HfqnDvJyUe49G0hRKHkEaiyaoUyOzugWm+7bHDIwR3Sz4tPtWfpHH
OaklrUmPndsKvuynqPyyRuc+eyf4gvv6cZHBGV1c9nU0jUCS6Vt3BwffazEMh/acj+kjK+rFqOn+
R4mc9RWELIbUYkpXDhbf8LFpL5DnAL3h8cEKslPqwtsfn24LFZ2SM7lVBwd3nsHdb4vFNtaDuYnm
hAR3xddGN2VJlCXKEVDk3zPwENL5sZBFCvEHPP55W3xBtIw28B1is9nba9o8xJ7loAR1YCtFJFHh
S2BbfGE0lZJNMqS3ezIDtmNHuafYsTNgY5/kithE9rH/cjDOjx2qtFaTpcHQUPWg4NkeNxvdjJ2I
ek10SxxeGO2gpNFC4Gel8iNJZHuRhyDK8u//Sd34mmhq9dmil1C3tHoZpMeSeLd//w9PyOVzcciA
vitkBFbElsUdGky8Osid3lePbxbrix4sgfHwFdCOdqslt0ghKn0a1Nr8LEuNwD533xCLqpi8kE2w
dnL2Gctx1iYmwstGm7yibm3VnJx2/Z5P5yE/Rtan299v90QXcfyjuHU0knoTNesqv6sXeIsijGPq
+tu7ZFmgrqcmNtq9uY1XCZOGdG1psF7nzjXs9j4/lrih7ci4unIw1YpuaP9lupLHYWrdthF2OjPm
g3P6GgWguPLToDjRhwUkzeK15rtmdCWOuy6t06Z2HBCudBSc/Ylhz2tsG9Hz7VvaxYSLFB5Siblh
IsEEJlRJaU9YHirHz2r1TZe+3Zazr3w/L4sH1aFOrGVJ8fEMEwRDrYdBT5I0LgG78IT1r8JOZ/Z1
bigHD6zFIJm9UkM5VFqes2w8L8Z8MjH0KWnqadXm95OcvRRxK+IeEdwa33+iRc2WzRqq6alxWs3W
qRbPEPaK7zdlXt0aB7GjUmOhboMewsEfPYqASP0ACvgjRcmB+GxBmwVnMDnSZ6FjsftgXUlm578y
urzpaG5QuEv6i3ZkbPdpkL2yqf7STYWgKPqYHAJLlVy0vQa/SWnOVXRYkUxStkkUqQhwhIfeuO7n
Wq1wJFZJYVnR6aR9Z2T6WAAXtF9FnH/7uHixBA5GWiqBV4exM+qlP1Z3a/nxtqXtR+lXV8QBBwa4
/2eSgNFDG3cR2uPdOAQDe0i+T6vTfMF0yEk0Oi64qt+6SDAaRBsV9p1ZB3CJ23HnzWD6un00gVGr
rL3kSvk6K2ujeAUkEkwQNn4Z9H57GAIRD4zoLMwGrsSsVr2RSKWY91CequqpnjvbbBSR2gksSWVq
eSUlHbLS6nt8MXZNyLqBJSNyI996W+omWq0oOhIHGJM6F1gHhbe/68NpQ2NVdV4bwYO8p9i6jPWM
FBUSFQSD3IHW1jBMJB1cpT1v0/dp/nT79veequvf59CgWGqibBboERPJN4tTztb0ps/pEgm0bDcA
uBbEhWtUQRkJLG2s5X1yNQdB6Plfvsz0QRTu7o5SXcvi0CDR6yibWcc0dpE+yNh3WR2iI7ZenlOP
Bb1gdPo+eJqfu/MpO1LRlMse9F1L56DCKAd5iOOKJWnMYHpXuEj5YlEYSpPTfebFDyI13MWmK4F8
5TjDeFCFjYJsQVccygHbZlhhWAgBPjwAK6j92O9bT0QLuaf9ukwpBR859uvw23U6MgxRPgE3WvQX
WNpBWR62VhDK7WvnRQZnYWuvyZvUo4Vxmx+37F1sBl3rN4MpUM59I7uI4Yxsy0A0Vko4Sjncycar
KmR92IOl62/FWZmVW+ZkMd5sElgPKWrV5NO/nQzaSdx/KboYztIIkfo2Isyl3g6zlNhjfjeI2in3
Ho3rA3EWJtcDrWbmR5NaPw5QESz33u4KbbE7kEjapFKcrgWbmoJFnrcBa49PWLsWzZlX3LdgEluB
iIMbPel+6kmGLfX2dlwR4Tc/kh/9Sdg/LviklBtWnPB6RVWE42Z3C8BLOaGr20UDtPE5A/F5EwyV
IzqmQGX41TkJSUZqbUjZgaYfDlThmp9M5K9ZrpXGtuTf/qq7E1E6FhNbLOOK94bzApQ5xvqVyGRx
OeuFZjUI+Zw8sH+Lj8UHNi2hOOZJDVjHbIPEofw3T/f1X8A+yNXTPbY1wfrqt34frO9maRs0mD8Y
gerQk9gL3jX5q/NyjoLaa0ZWFrBIc/1MUPcwMwGm7HZBX5+H/QVX5ynmKG9MCaG6GkvhRoeXGCOC
fW95hVI+FCo5gRX4dUvpYTb7oNdK0PVX6NIm97mOSfZqsNdI9FLsqjGoLg1Z1xX8g0cGLZ51i+2Z
t1IZyYr5hI1vzpBKAp9lN5LSr+Rw6JAPTToPFZJVPeKoEmtB0hP2MYd5apuH9KA4upMdJZcA+xB9
31bkXWAiqolmnLddDNy9lhHoykCWDWCayocJ3K8mutExytr+aMs26HL9S2XFwZoSQR5oN5GhXwnm
rlvr5JVsjESPjU9vdyCQPGK74SOL4tqH9ZScb59z92W8Esc9WRSkvlFDUN1Wyyy1580AcdVWlfYQ
z6cht0TT6bvmciWOf8C6zdr0DgCoYb+7tulBIssCrdlVzisRnHIiCkmRXsPNaSPcNMtwzcZ0sigR
IN2+GIOAFsAAzPG4avaSvuUgqnK3pbXRdPRUlg+VVAn6ffe/10UKB2bVgnVgqYzvNRVNGFUzhh9E
iefdZkWdXGRwqg6fLIFOI/z4nxmDF/MJVHBB5ILNv+rQJrZ5pUvt1a196yCcod03tIt0Tt9HfZWj
XIL0tf2ak6c8SW1l+aoOvpEndtuEEsrZt1VedHOcyqugytjSJUVbUhY2iO3qCjMsotnOfey6+qqc
ptOkaZW0wrurfR69zdU85kxHB0UG0SLzpTEreGb9p6gJil5AkdJwFlCqRTLP/26tUb6xXorIbUJ4
8J7+tN6V8OL/JmtyrUG/4bSRrTHToK491+SDpgnaCUUH4ly1QusTMDwiCaRMY6jU2t1UruFtpdgt
KFydgSdYlgzVSHUWhLNEk+a1gayjojB5Ctyy7DyKLondAZ8CvRbH+UmrFRO1y4G71Zr5qjQfu076
nlMQfWuagwtsBUq/2yh3LZBDEr2IR7SKo72QrTtvgylEpvfIkmjCuFV0NA5P0Aef5FOKbky2rJER
SSVY4JW8GB5CFa92ZRtzqifLlUXxMvtktz4phyQVGLa2qIHc2ZGxzhSTN8cmhN+HVmshZgowxOAw
JKuTIYtNdL30Xn6veZmfYw8fctlwcDdnPjRB8n4T9Q0LrIBfUSbFdb3FJaxgoF6dPNJR5PPsh0QX
zOL7orJoqcplgI4MLg3YQtgCdFVO6khPKqg1TKcKhDN+TO1+uzRVNhQN9TostuBM2xg7TYsH9Cfn
r4rf+PFT7jS6XR5Ynjx9oKKm8n0zv8jjU6E0K6dIUd5cyubAwqFCtifn394TrJAReu9M2W+cj8+K
ggFOsqQR55NCymrIiPj0e+wfZ3qZoLemE60939XMqwNydq6p47KpBnqIOv39mk72anyTrdi9jZb7
QsATJ2to9YcThVNfxSTwfawC0y7wjrfppWozx9qUh976G4Y2Xb2I4d6VQieSir3laFoYaWBum1+o
wgLD/lEM3aSqpRmEcpa8tGANqRkvCWugQdjqlgGqNWgqYPsWYtdwLeEDzf7s33RCU2RCVNAsUD65
bG11m6UNFk+VI3LxGSaFquMQn4v0u9l7DTItty9rP2UK+9Kxu5BoMr+6Jk5qMqQqOjMYZVuDvnLW
Z0JgYP+HjtVdkLqSxalfnSdNLbGlq803LWgODWbkwTQB6n3Wld0F6qP1KCLo2fUgr0Ry780Eul8p
0ik8rYC9bPRQHlivo2iUYjdSuhLDPS8Lyc2SglrLLdtv9SiDVZ9tSHCsTpRF3NXIK0GcRvajVFZ5
jmXO5Sy7c2k+6MM30ktfbmuF6KI4/zQblKiaGjC5SZ07kw90+3r79/cd4KtjcBhRt2s6jxg2xvCd
7K2FXd6/rRhHV5xeg4qsx55x5DFD2rhN8P9I+67munme21+kGfVyq76Le0tyo3GcRBLVe/n1Z9F5
J1YYZfN8ea49s2FSwAKIssCbkduH+Y1wBjkIes/NVMHHorEAXU2Ap+BB8yqsEBVuuXVXnmowTixB
n3Ez0nHJzhvdwaFRD6oEzgg/lmL3Kx2Px4IdDgbzzsi2TLcaWDySGRc8OSX2TejOaicuWGR8HWQK
/9RoiOYUNP9hyQmAiznjkK7ClMuIPjpv+kGzaoLTeuUzjBq7EXhdxfvK+UsYG4z3WODcDTU+37o8
GNbLWv1LPeDjMOyak2bVwCxpYNCiWJZThSHHKm6/YiwZBm15HDvgnYVBxMlYJgGkfHDIbvEc3VE6
WsGriK3fmGgMVeFjeBvE99Xx4/YYQEQOUol7gsKRLJzF+BAhzSpFz3PKC7h3Y5vNLdKTb6KAsYmL
eWigEiiSLtj+Sjte5VuyIGWQhKBiu+e9M/+CKR8nY6DRmpVZmBR8N3JIQ+1UXIFTGDsZ7BhaX9xS
6mtCvbav3GqPlz/jrpPRMC0gypYo4jH4+1l7SQbvXw8TJwdq3BlohGkK/d/MDHb2Xg6zJJYmTe2y
KZkyxAbI9fq0hQNdU9daIMKhWS6P1Xs/2biRxjiBUY4qUMWpNOCf3e6eljbrMB4c2q5cO8bn7N/i
/Y1E5h6JgXrEXOALjv7orm7ixCBmVq5En+525uWpd01vI4zxAprRlMpKSzySktigFbA1iTfpS//f
P2K5jQgGFtVZ72bsm8J0x9X8CcSuytvived5rsvczk/aUcTinwoujgf/HMEs+itaqQ9tjUCL6PfG
8GPE2upGCWP91Ks8O98XhV2ECFgNTCUweLKQvI6UFDopY1GNeUwcuuZZtWlBWro2nlZH/YQw4pDw
ts/vezjtQzADMJOyENJZ2Ies3RSv/aHBGPV614NKCk3SPu9C9/OgG2kMuEjyIMxihWPiMbA447n2
e1d2MJ6A1o84SB8XxHs/sA8PDYXCgefx9ovvG+mMKU7tAJoXDCu9v0OWVyVMv8dX8/3PSt30UvXo
OeYloXYdxUYmY4xF25hCREFNwYhuJ9xLIO00lNOqaJwnCL06xkpkBA3/WyUMDP0dPZOo1NRKwAwU
0QQfU0r2XOf33TCFl0F676XzmxxGU+VaXguk5ZX3mfHqjoZgKp7adG6cl+baMYrfRDG6Ka2Zno+W
jnateQynEalkS3bkWjjXRWRn88Sp0+xp52/yGO0cq1haJ4nWhXzkJ53pSj8OPyaPboxNbiyY4+zl
z/1zV9sZlxpoB0d/k83oZt0OaTWJNX2RmL41ALIxDsj5dLT0fUlFGF3UhGSaTQ36rzepI1f3vX5v
teek95P5be7OMXmcRg7Z415p9bdzMf6hz+vGVHsT+QW8/cXX6Wn+Sh56ZEbNt+UTlgWG1ddEd3jP
hR2r+00q4zLKtG77Ds9+cBWe29QVzdyeRkeWD5dvlP7zFy6UdRBFvgpR3CN5Ai7JXvisx+CX7YJG
vUrWG72TORbOM733v2+CwQg0hIUxatjfLXW2kFqumjde27e2hjzl0FxJzTlVQlLlp8KUOV6YAy/v
fmQjGxVFbdUL2KJlHgb1IRauqvbl8m3yRDDI0kbz1FcG9YFN7ypSlDmZNj72Wfd8WQ4HVt5TtJuj
pIqCvQeUPnHQRVvE3ogmM+0sdsUlzNrgsiyOWb+7pI2srCdqDyZlODzltehcmNjl3+co+rv5bX5f
z8EwUCyG4o6pdi5LDE2ata/LiSPq8f/9Qbe1KXbcYCBlWyjiqiA3HlrrKUvelOxlybhVlJ0aw29y
GMQo+w6ZmbzCzvhAP7Y30YE2tNTXsl07vHzTXvTzmywGJzLJTKoc2UNXTMDuS18dLVaFoL6wuHNQ
B7wIZK/bcSuPnTZoO2HCnh+oOO15xfZKt3bRd3iIj5kz+OJtcm2CULjw6SBjHsg8/8aBK7ZxKE/m
eEiVGa4bVaP6EdtQnMRVD/GX+DsIsJXAOsphJmIzsW25Cgcq995Bvx2diU8Gbe7ySEX3Ki3+yR5e
6I5yDQZHh77xYjf7+p8Mg51DEEdk9hbMe7nDEi6zMxI8EMBTZvFqAe8Yf8EHyBQBNhYoTL2atzlR
Xa22/LGY/Rl7k4do9eMUnee5Qo79Qn7ImeTlKe+LcvWJiViwnD2f5wqoTM7Cm3VjPKTXxb0S9mH+
o8a0b/U4Bq/mDbrtAv6IMbWNSwdnIhY5NmZ0D8GzE6xmozIHbP3Bc52ntTspkN8Uh4laomUe9Ah0
+Mg9L96c2MS1rlUMetTXpZf6emHzNhFwMJXlxBxANl5WGoKH1Qir5SjUXwftYPIySHuvkd/OxWCP
kXZGl9AuJGoQ2pt0pk++NaCUn5KTfqvcJZT+760uW5FsZa5NraFbZ4iMLflK6btrceVRMewVOCHD
kNAApEpYd8R8rrIshn6aEaRgoVKuBqUWyp3mRGYgYJhEOxPr2cqustSd+ttUvGrUlhPl7kcRH/IZ
96GVeZUXRokgd7nRy1ctC8WBc437DwU8tSzZ1GULE+m/27yZyApmm3CP5lWNjNjtdD09JT5eCDfq
N/r1Yic/oqXh1F8JLpdMazeKV1VFV01J1LES+3fhcmNVS9tDeC3pR3NQj9WyPsp5LttTVYRTgqUJ
GnjQpOFZHAXO5e6HoBvhzO0KCYYOrRYRb6o+CtJLCkZc7UaPerudfsxtZlv5is0dTzFvmJIe6g+w
2chljMUSxqwSi1FxYwOTwVZ9yGbZrkDOuz5Ixexc9h0Usv8uDHwsv99wlA9tYUa44Z6cpRKbssL/
9vuM+iik1vtehyus0I6/JpLNnYHahbBf16WxyYChWiShS+EXVOkukg5ZOdgKNo1nvGWP72700lUx
Mbve9gndu0RnUOWjHJAnuqWB9l03lF3rqISRa54717pLMCSXhP1T6vPeersGvzkr44BFNdUbecVt
jtK1aN2L9YG70ZcngnGzpQ4+31xQwFBivFDq7jU/9TlvTyxP6xh/ulogB8ZHg9uR2zNa9g+NJXmX
FY+nFgx0ZFkeT/JE36udZmdFqCCfEs+JN3MJz/ea1GV981UYoDDUeZ3HGrGmhuk7wU4w3SUQB71X
Tn4zvsjYRW+bILVGYPK9e8lerM+iwXsuXwZKjWVVsnKQDVXYiIsApbqu/Rk8Gs2hRTczL8fH+XJs
GqA2SpWk5qCgV/se7antxIudd59EH5fJPvyx/yQjdS8jEXakHTxz+Na5mOX4/wjqeN+NfecXiWYV
Fl10Z0k2XT4Xe+gtMJCgTVyaAZP9yp9C1JOd5fSzvYFXvuDo6Ps7YhNPG7EqGSYFR6J+k/TYzrWr
pP5GUIG6bAscV6axaYC1FuHDQTj3TnOhnLIAIxskbNF/9e2yJJ56MOiRNJWVjAOuNC/8KQVb6ON/
+30GOAYFBcJV7JA6XDssNToiw81xiPvv5I0CMsBRJUrT1mjkf++YF2wsrrxNg86lw6f82ioHbd8r
lBsNiCIsqsUkvuJm6nHNrnLxqPNGNfej1M2BmHhCMPV16HNEqaNfHygjDQiyJzt1FpQc+yB/ar7y
3v70Fy94SvbpHxurqLaUHaaMy1tJ1kKpqW4aUh/VmnjVMh97Nb5b5Ty4rBz7725UkFFRNVUV5J2/
BzOGLstSLCYgm7dsStQeubqr3vzkguoDy+XuMth9r20EMuqYNrKULxpe3nKgHuNTiW4vZBfoDF3s
rE9TKHNqZ/vm9XFARjelOGt0uYX6S8RXyyeQUXOQgieAcWVrS4ZZb6ErwhhkSBdiYxLHvvbf8Zs7
Y9RRSchkFpgsdpNDFCQOkri+eVueGkcAPSntYlBAiJPdNCdyrq94+MFTEbYVRFnAuhovUM3Gm+iy
CxB7qJ9rj3IooIHtgZcK2rfvXx+M7QxZdNJ2aoqSo4BQAFnyQk9to/yHZecIQD6kyL/r/WLkbW/l
qFPVhnqlCdpR6aRwSGXOW5CjHGzhVsuk3hwjJGDVBWzxSuRpJS+HTBX4D+TQJDQEoYVSkdleRnFo
RTCwIpgfZWJP2V1chNqUuXMb28rUcVRx1/1uhNHzbsC3VrHkqdGR/LDUIYDmwwE3xrmwSq+bePz0
1HAuHYyBJitNEeZWAtIR0e2i+FWc4XhvTfw2zbGt1rN7GQp5R2OByRqbSRoLBNiT8dr2FUqywhOR
SKCMOUfUropvbpHBpNSAyzd7jHmrDbGzPLMVfbQj5Koun2g/EbGRw0BTPYxDPGZ4ftEoe7qj/bWi
p4UacWLith4me23QeV+rYepGHs+O9yOojXQGtdQVlZRmwXOCZrAwxu6rtd2CUVT3k6PJ4z7bx8gP
aewW0kmQIz0a3gvP/bm4p0nkxpnD6JwdiYsitAtORd1fPRQKArlyeY0u+zHQRj7zaicNeiV0IaJP
3RFNC0hkP+kHmu1Rz2LIm9jfr5tupDHwhYCfpH2BiAu9gB5tose6I3s8GdjO+zNhLmC8iRd77yez
N1Kpb99Y/yCQoqoHQDM5mMcBLVgSnky0RzvnwIzKsRCVwRlsEYoikcBrVym2i5qFH8X1sUm0oz5U
n6NmCZQK/ZxmCv5Y2traOGhAdlQDu3my6bXQamcVkzCNlJcunXzRMrDws3CMSvyhNvKpL5unKF0d
tF7dKW191VUmlpa1qYM42Z8H7QHXWaonUWg99B3Z8WDcdNN6WwvlXa7lrtGI59UCo/qsBFWrHhRr
7mxVLUKzV3nh2e7TbnPjDAZ249h0NYnRZHe2bGzxC2bMUk8++PGveNUueqUX4JZdsjp2A2hOs4Y+
U9Oj1GbBoFScKTIOxLLsqlaLDgNrBe7lVRSotXyOips6/9pUMwf5OD5RZYCvbWUjSylnbGK9amiO
jcewGX8kWM3V1hxV5Wkqg3I6lGyeO6Acwj+9OK+rl4yPl3Gc82VYqjgy5kQmBXW66KDuruuME6Ts
1xo+tIzlI2/MKtbGDgmszqteKXblbuxJ9+iKwIIOGfVGMVTvL5+Jc20sP3klNq2mIqZ1s+o0SKdC
OObkX3oSNqdi0KpvqjidSlqoQeI7SvNPnaJ7nVBzHhgcpdYYqMpVknU5eBhcqbfcOVF9TCjYWMHt
yv3MqbHzYJ9lI68LudQxIkYLxKNLt92CSA3dm+WL4IBlwDft8S41bW5fHu+ITGgkVmuOlToIMZdj
+0gTTCrW6+p2447O6NHpPtMTzjNPK3lqz0RJOiGzYLVYEjUcs2sLJK2JazjizQqf2juZnwdc6gye
UrKwkSsrGC3xKekcNnpWMYWaei3eWfWjgGZL/XPq9J7ojld1oL6JKJvWGOBJrnh1OF7kpDGYkk7S
QqwW3V4lFshTIq8eD+Sf2ZR/qmZ+GAnLhzKQsYx7HVlQs3jRxGCIvyGO72PuFB7nY7I1MalUk1KO
kE7rPBMRtV37Y5ifBj9C+VnG2pUSXYLuf4IYnYmR2qX+X7+eZrzqyXESn+WG079GP8QFn6kzEJON
1jxIBIYhjPF3fZjuDEm5ForoMPSDO1dSQBbygp0Alw/G0w+dgRwQY0xmS4l+qZ4Ktg5il/JUHSq3
DHhLN/ZLOBsFYSKQiWAuG/lJRGIeZTTUj+sBNvF1PjVgpXorZOQeQCjqxjflz93vKLrzapo83WHg
R1vaCSs54M2X3h/rZ9PiOArOQ1NngCYF7+VYjXg66OZDW33KitWWqudO9GU1zGTeEDEHZHQGZARt
qiKlgsUtyV2eIoysAmP6p5rD5qsxCBKJZSyQCldmDbJdFqGVvHF0kHMMNivUE6OsZYxzuv3b4JWP
U0BcrD0vUQTAbi3wwmQP6Ip/vCyU44fY1JCZxHWG6jqSpGrviqKONUP+gE0YksnDDp4kBjuitZ/V
rkcwbGIfVYr69fBqZN4gqBxT3r9FbBvAsk9QmLCDoZWSYRUGlsi7wtI7dNWWPM1XVdZ6ly9u34I+
xDDH6YwpG2PMfrtYd37M1vJOihJObP+XIPJDBoOFepr1FboS0PBTohUPij0Ks5/mWHOF98sxj+vG
HvPiOl4atxviW7MqT/2aH9pWsVt9/pZUE+fQ+4+Aj3+IQcmu0QtKqIe8pXoUxuciPmuW25ZeH3+7
fLv7yvIhiH7kzbNY1iq1RNZXcZsSq+NJb1fCQW9flPjushyesjA4KJZZoqo0EbuIN6oQtJpfZf9k
YR9HYaBQEbo20ulOKgkLTNaDIIdj8bBEHMDdr69oH2IYDJy7uW3rBKG5GryPhh4tOmcVCN+V90kB
g7jy/eW7e9+I96er/hDJIKJgLqkuthMCEBlRpFadeuwR0WosD6/kwV3M2SmM6iobRzfLvlfjckjn
7BpUno7erlhprEaT3VaZn1oIX+rYxYZz4hhZflRl3bW0BkkH6RS1YKyzxC/NbPiDQhy0KztrTVDP
KQJjnh2DxI4ZKUG89najj/5gNIHaFvakiLeFkCR2pyR3MQjZZMz8n4qoeCtMtNIWxM2JfiqLF53E
bmFI5wg/mJPVNYXRq1TjIZ7ih6KUBjtPLT8RsnDRLbsWQDVXJldqWV5b+nQsE/Fl7K0roY4DqY+f
JqH91HWgVRV6R6rMo5qLwaKR2c36TLPXxlcNL8E7zU4a4RnggdZPTXQbsc/tJmpOalEgcd7fE1K7
etzdgw7+aE7Nvdq0brsavgre77J0L39GjgmwtfTEEOc0k6A4sn7q1AdJeWxyXkchTwaTycNTO4sr
ynkQP/dn5C1dIba1e/G2+WQEMUoe+Xfzmpu/5GAIW1jPxJk0QomnR67ci9UpB19FL8/OADLayzdI
Ue+CHbAF9H4wo8TsQGaXSoe6utXL8PLv/+WN+svQ2MJ5pxR5qS14vOSYEK0TO74THPOxRmZycWPU
qVLwAogRd6UN76vRv29AuO3ErlYIvlqUtzY2j9v5UoB6g7f6mfedGAwW0t6shkZEONwPtmWtQR6N
r0jEBiA14WAxz6OyLfXLgKGKekS4I941i007wtsHWvGrw8ZdE3RGF75xy0tk8+6RheYavUyxBf1Y
5i9dTxwTX6/jPO3320g0NCiaYJzB8jkGjKsh70SpRQxMN3I1s0NMu7iSD+gmAakv5adMTqCKdIfQ
dJavzSm656Wf/pKu//UfsOHrEEWjWRUCzaRQqqLEWU80h0JJYUCGcODYhLhndLqkqTALy8S+s9+V
00ririTk3d/1Bwkr5Cd/cYkthrxut/1zbSQxn6+Pi0qITegMcPtng04bpmcqrncSj/cy268No8vU
FHUNBUh2WFqqyrkpRgR9tbBgIlUXz1pn3BhzcZqk1a/n2dN6Itn63NV209depYmYgUL3n1DyYor9
O/74VxjLnGs9T0cLj2Kz/CZkjiF86uPPnXCU1JuIPC3alwmtlJe/666tbE7PfFZTMkG7aeGyi7S+
i9UkFHS42yzjpP14YphvSog410TBlFBSaSi6WjaC6UMxrZwb3PUMm9MwRtl0Syo2C1xQaQVGd0IX
4+Xb2o3HP36f9d3RSoQhR5nM7QXBl6zHRs/sNTuM1qe64DEM/sUOfmnDewpl4w7wTBy0ekIgSwYn
CrQwAeGJ8mV2mgOepn7kXT4a5+pY721ESxalAsyg6P1I9GuNk2PmaADrtMe0mXq9w3O0WUGYmNnJ
/Kr0vAcc7xD075srS0ujMVoRTdR0+oiG5Tmog9oT5VOLbISfAY/5lHcq+veNwC5O175cqcvGfh1Q
gddpKPDorXf99UbpGFQQu2aMVUqUq6lnGURBlnFrSM/Wv7AQgNj/Q98YKBB1qSVxgoe8eAeNs25Q
qwPxcuEst8kP8gK6sdHT/SWcBS7hM1fVGXjI1DGziADgSw7YdRKCn9cG0B4iWw1Lh1sDps/4P+LH
zUEZlKjVam2WBJVZ2k2AGQ6XJHZ0pkrS2t2N4Fq8bOeuWmJgQ5ORHlFUlQnH01nUzJkm5XXLSTET
lny7bLu7Wrj5fSY3QqZ8kJsRsFSI6YO4Jg9Ym+XIWupcFrMfF2/kMPkRsR0q9BwpuDgw653p1DjK
XpjnkdG/ld6CUcGbQi5FEe9wjE1Xs1Dii2F/wjhZ9ph+LpGhGFbeSgieFMaQY70mK5KNcL0ZpmbP
Vua1Kcd57Oe8N9fHGHKvFLoYJwi8gbBYN4bOjtDCc4xWYHjJU95xGFtuC202wd8Kfxut97VQ+5KS
vjVyx4sKqWb9YUqbIzGGi+H3WJBWaHbnLV6GMlOFdZXGF9DenUqneLmsfzwzYuxWWacebKdgmhjy
oJAxDHz/n36fLVILKQLPSi9UdyLKW2atvkC6t8si9vtPPi6MrVOL6Lowh+F/YXR5Q/trItv0+WH0
rtfYCGIwYdQboestoHmP5WJFXdqp/Kxaftnz2Lg5qsau3ihHdalSSl4ft+RM2uRYYAgOlI+cOhVP
DAMDPSYdGjAB4E2u/NDAolL1SM92pc35Pru+YXNtDA7oUr6aeoygq0ftVDk3oBZKAxVVYu2ohuQ7
71nF+0oMJAxLM7QTTVbKSmWXWu4YeuSI4r3MXTDLMR52anHSk6UDIyDirya2saiN7sjg+QcOGmgM
GqRiEamwHRhoMd9hSwW4knT1ttNjZ6pydMu0z6uRnaysdRRrvI3F0pbUlhNn7idmN1+QQYnGMGMS
W6jqFM8zqKHoFxQ8wxOuIlvGc9Xis+5wdIYtQK9zpViGhI84a3ltJ8t0JY7TmdSlRxQjbKvhSRVA
JRwZB0NXFbtJjLtZ+oIvwkmucz4xW6C29GhJ0AmPlESBx1VtuVobu5ftg2OFbEFaGZOsRf8s/Epz
s5I7Tb7T+x+XReznjD4+IFuRFiQij+2CFqvZX7zxMQN1QPJiXBng/qyD3NG+IXXN0VzezdG/b8L4
ti+GfCTw/knn6tG9yNvYxvt9BlUUoZpbItA+4GIKklZw5ok3+cb7MgySgPlGafUFU0VFcmVG3xI5
mOY3zpfhHYOJKtRJU1oxn34SYo7Yc0z9vX6Ax8e3GZ/4TLAceGQLzameJKmm0HtL45e6UT9Hevwg
osHZsBT38uF498fAht4JUqdP0LpGUe24eVLqN738dFnG/jvnQ7XZlF1blzlpWsSyE0ZIRQ9TRocS
r1O6aHt4qTkn2s9sbaQxz455Kto8nTEYs9z1rolR1coBUbX52GLxfHm0bmUe9zfnDg0m5ojGtG2J
ijtMNf2g9PoNCrZhlxac3CtPDMXjjbU2mrms2gyEz1vhYUqah67vAj1D0pzzuTjAblB72AjqK61c
5xnvHSGsD7R9CqmLcPRqUG7S7c08FOKdi/59I67V9Q5sEwPtLVXtSq+OTVN7ZTZ4l4/FE8MgxTp1
+O0Cb4NMelTE5dDHs52YQvjfpDBYIeXW2Is5Mn5d3ruqlfjowHE6IeUchufuDSbmIJmWlKlJlQEk
HRUKlGHsUWLgvHCVI4h6DzPxlvvLZ+PaMQMWi141YykAh5RJd/RSPlWaUdhyBXbItkiv4k65kWMU
p4rRa01QkaXYzWSnGioel/+RfXzE6VRNtUSJ5dpP1FEnYgFALvMv2EdH9CtRvE4E3nEpUPz5yvsQ
w9zxKNQCyUoEOBS2DGw5KxAS0zoDP6FGf+qSKOZmhw4d6HkNhLR6ye7TxUF/tU58Yl0p1WIv3HUF
+y7t19FMmpLf2JyZaCTVNNxgKxJbbe6GkTfW8RcY/hDBwDB68Ot2FYAidCNi4c2o0oiHwR9cWqch
VxMnCtw37w9xDAi31lAJWj3DIKzDVLy2Jbr4ni6r3V/0/0MGg8DZpBp5mUIh6DQfKCuO+uef85Yo
530WOLWD/bkY40MaA8NEJVJOJlygGmC+EyFHBVKJUAdt1uQOyOFhCdwSWmdy1r0I6yW4ezo46v/H
2lNtFfVSwpYmmlVWnRLnlUHIiqLmifcefC+IXtB/kwHnqJu0zqqQH0hRAgZ/qOXTwXTj/q1zy2sl
WD1MW7mTzcsXUbP6Q6xJ27c0WTa192GWjRlkkkYiCU2E79XMLuhDykxMjlxm4t2rNDXNQvpV1y22
CjAVmELJaLmJHJJb1auQPEye34mCA162aF9tTKwiRg8fjmWydrdqma7VUFJaoZ0/yQ48uI8eGOue
NppLnoVO6BpsZMSzDklm8+jjd7F5I56xQ5BHVYvaoOtUEJ+JcDVrQZ0ntsQrSe2a+0YMY4pyp8wN
6Elg7vqz0q0npYndfhF5bpb+t38qyMdlMjbYCHI7DrSypj2UBzplXb8sg92jIkCOuaN8uwwwvEPR
v2/UsdBBYC3L/fvwi6HdyN0NGb9cFsH7PIyhTZlgYS0bKjdCXdtV9QrK2la8GwkvHbHr0Dbfh4mD
pgn8RmkPOKbzDsN15hWZHSHdY+vugJZJu3Ax7+zOt7WTO/HXy2fcx+mNcMZxS3I8j4mOiT4694wt
i24Gau7ORVtTMIW8aUnejTKuey4yNSUGoAsrlE5xXHiWsHhp1gTZVHManHa99se52CXDUlYWgmDi
UqO18MSkPs5Kx/E6HBV8b8bbqKA1aMQYMTPilsKXwcAOUFkJarRVX/5C+7j7y6wsBiSybC60kYb8
FKO6qz78uU6L1wK/X3rYXBiDEk1McmUmaIkBu3h9GALz8xrb8YGSncTYI+RePtV+yLMRx6CFhskP
/BXJCG2IPqcttqfGYqigqTbKzbtB6Dw5ee6k73KFGpJWuNi+8pbF0n8DEYsBES2ZZ91akKsyK+EY
5bHXRuMXU+dxXfEUhQESWcBQezQjYs2zxWmmT2WL+jandMRTEwZENCRdGp1y1oiVEKhJdtuUli3W
k1ehojiKihNFgydFwgPnO/LsjMEPa1itTjFwhTkwX2zs2BtP5rk8jd78TEdeGtFe/2m4YKM7f8BI
I1mjgfuU5Ttr/EHWL23CneW57M4UlgBtTUGAWMcoOLfvaf4O5E2ZIz80hzEQXOXz5Wu8rCHYT/67
NxPyZbTWBO2ECghy2xWrokWsplYmDpbsJ05/3dwfBOlZIg5qrOMtM7+BGs8Dp7crTqChas4kpBTw
mSu46cvls1HN+3tcoIgMsCRDrZerBQ9TK7eCVtiqeVXKd+l67ise3wVPFAMqgPkqGgUohtB8UjBu
NWeu3h21yWsw4Xz5VPth+OYqGewY46YtswpX2bsId0DxgpVQt/V7IwkW8WCTBvFiv/WNw2W5nJhV
ERkwEaosj/QaKXwQ2D5HT70bh3SUNcHuzcR/U23xE501m4+qL4fJ02XhuyBjaZaIBgWsS2B7NUtS
VXP6cy88pKKX/ed2El6j0a41bMQwmKKWbZPoi6y4UfqQCaEs3Y7C98sn2f98GxkMhrREbMRIWWni
bqA7U/3KSa9SZFtlPBqFIPfKJwPrNLjPm11Y+ZD7/nk3QUMsmVInVS1w+tjCy46hamdYk0Y3N8Vg
QuackieNwZV4LEgh1Ki8mmZ1MJP2kzELr5lZOgJm2lRjPsVExqgIedYG052X0o+63rv8P3A+pkz/
xc2By0gzQQuDKNoywlHqUZH1VZNXlN31QptbZTBmKjLLiEqkEmdS+aTLjtjeyrtLjvKzJMeyQnKw
pSHHQHlGuusc7ETYPeq2X9GHdH6f7/SHEO8RvBXHz//tDukdb+5wWjTTqDo8FKVcvF+H5jgNgltX
vK72Xfjc3CIDLaOJTLlIsxh6golHzAIIiaNpp6q9S7jbAnefAhtZ9H/ZHGleS23QMtxmO50S42bu
X0lz4u+O2s0mbMQwUCJL7TAZlEKERs+5n13RLUDRDc2rlf/mXTfCGExRhRrkLDNi2ulufkuvVSfz
4qPpyg8VknlGAA/IXc/DuUaWzXgeJnXOCni8NhnsDBOWhnRXGcEy8bqfdh+Khigbhq7oUDe2iaPP
W2M2VkLH4zEcBKIbwVm+ZQd6k7nDU/jd58FWGuPJBY1YcpoVtGuI7gKixDrGvQE6rtKrr4QDr66y
6w628hgLw3KVoRpITt/gZpAEamB8oo0BfW+rj9TJaUd8PWd64faW7yH0VjBjc3WRVkPRQHDvx9cG
5v8tbz4i8esU8AfcY+6B8VYaY3XC2M55ARZNHBMLwg/E7b9idaavIsXhiH4Myv3oHsWYy+i1B85b
oYwNNk0yd+L0XpItrovSvImN1rksYg+5tiIYyxOBJrWW4lwVVp1ie7efoflauBWqewHTD5dlce6Q
7eVAfwZZW9qJ2slHFaTCKwaAOl6bMk8I47iXuMSCrBYHal0Nb7dgwEYVW/BoB6qKCtI1FiW7AM7g
8tE418j2brRTPhdNB6no8raLOey785q5lfnax6l9WRTPwtkejnhMk1HOEAjV8vek/aygOtA9q2kg
149ydZTQ+TMPt5V4K0q53UlfOdL3zQ45ZhMjBZpqMgozY+FvZVBygfWGElkhEPva25iOvKWEsjz6
iX3slBQR7KCmoZhsZ9U66BZmqoBmP1deJFilRGeA6Da6hfsRd81tI4wxt0qMYymjUBYtn1Ntvu47
6/7y7e0q50YCc3lkSAtdzSpkertwVg6teGXyhuDpT7CPRkPSMW8p65Isy/Rf2IQHRj7FhEy4MbqB
UQrbkKbjWyDzv5zkQwyDvtHcliQDlY2L1p6DEMfOEJuY1Vg48MQ7DbW7zWmqTNQzLUJgJR5pYjwL
lICufeaRW+1/l4/TMF9+jLG0Qa47ylt8Hnunkc5E8S9fGO8kzKcvy2oUtOj9uyAbGfQnLUjAF8w7
yW4T7Ob7s3HNNERKKaY4SnnGLBletr1NCcHUE08S584UBmgLJUkjDetK3EEJcv1YyodkDC/fGb32
C7qsUCzafP1UlLIpznFnihnmmNYqTvF8wF5zR1pEe5J5VK08ccxbqEj6ZJIjXJ0hfR+Ux3w5V9Wj
PnlEXG2VN+S+Dza/VE6hf9+cTZIqITMqGJBJUk+LtJPZZm+Xr+8v6Pkhg8GCzsxGvV5rip4jWPWB
ng+Z8xM9sVqCU43h6QODCLLRErO2wNyrmtdy5UiNb5mcAIJ3ZwwaJHlkqFqBO0vzcBjv5uaJc2F7
j56t8TA4kJUCeNIXDFJRlsYFzInzST8bQePzV5/yrovBA11tDWsq4WyMSLGFpkILC/GSmLfQZP/K
LEvDdkcNw7SMTiepKmAxIDyOItXol5n8RBY5yLZ/kg8RjCbrdR/lZd5h6H54lUfiTMPRKF85X4Zq
z59Q8CGE/hMbcwErtDSnw7sqT97y/L4i4iYCyxhlKW2dGcSdqIJwmuF4l8eoNIkxtgd+fvhSUoer
NIZYguhePtju5YGVF3V50TQttq9YAfGVqtcIpzLhuhFm25Qe0JTpXRaym71GEe2XFAZIW7EdW7PH
J9IwJ57+P9K+rDluXef2F6lK1ETpVVKrJ3d7tuO8qOLtRPM869ffRe86cZtWxPvtvJw6ValtNCgA
BIGFBeA8sF7jLcH6LAXDtzjCHMNFWSewi8XTuxDKmV6XSVOt+BEy8aTe6coEOnZRL/trxLYUDe8G
EDWroCLnyfXabkwZVwj0kjJ79vdtYW7m9rsWHgfsgDVEoMWvWf5ncZwRhpZc+T4NdGhk2k3YHyxS
bYzEssPGdPJBdgSf7WvO8FkeZ39ZlKlt3II5BnRGmEJnn618Rc8XG8qxBWM//TM7YNy4jrDW6mca
/58t87NwLthqoK5sFYpYmKBIEvvToxynm7gSKfnVAT6L4UIuVZMxLidU6GITvb3HkOw0IS/i1zfL
ZxlcrC26cu5DBU0idg82d9n3dseyr3EDwokdeVn/agKb5F+5kiUb/UBwbg2DpICLWi+fjayyp/gq
j67p8LAuboGB7ZNyfATB2he9x1IgphzqIFdstqb0YjfatrIdE6dyLdTPgJB0Y9TKschtC88An/P6
r1hIOz//Ci7C0FTPLHB/s18xuiMST21v3TIqZ0uAHVgApTJJ1CSaTEDixS9mmfx2qIK+097H4uY9
QeMU4WWDWOa12+je34h6AcsW+lsgP5gOjpx+JjKwFyW9S8km7K4UXYC5WJj+/KTUO8bg4nqTewWT
1fKE8bh3GFzjVJUdXktODzZL325hrJk77IQIzYUM8bNc7rMFgzr3+qSzw2xSm3qYOXWiwQElhMvW
65a9yE6+ZlifBXKXAq3DKdNTED3qdrdhIW3eKft/K7wiqhKhcuyCujhUMip1VjeYOWQY/XqfgylT
vum8cVO4iSfqT3297T4rxqzoQlhNqU76oASROMKzdAwSwW26ADP5LIC7DJR2yEYUkjHofMsISaKN
hLIuyPQ2yrPoafeHmPJh8lzsl+c4Tawp1GGOxAsdsHFiXKg6NCd/b7jtptprDyyAKjvjrmbRxKE3
ItTk8l378RP4e2HozVA18BMi/SHXKcB9v3Cnp2FkZ1JhC6LX8gXxIYy7IAySgMRqklDNPTZsh4Vn
vmgA4DG7TIR8lexDfU5lP31IvpFZjS0N2l5C6URDthLcVL62bZJHy39b12rRIilRNAucMqZFOaVy
9LvbNJihlK95uZ4d2rAWGOWiKh8ieIR361d1akmF7gblUzXeUonYKRaAgKxhXZWFmifO7EIQV2wo
wGevlAUS2NZlMGEM97jKyz8G+s1YuXTWBE9ZoTguLOpRFHbASf7bsSxvWOEp2vdIFxgwJ92KbF10
jFxQ1JWiyNABwyOt+jakO6Av7Fk++a3gObN4kV0cIhcPo5CMuUUy3W3yg4nsQKqupLYXfSqRFC4Q
qmGKnYparblx9E5KRb6xyp2KHeMvMkjq0Supf3bHQoDiet/r9MWrqGaYuqVTqvIo61gpKKkDhEeW
K+Mi89j2sbBwx0OxZy9EAHRuTGf0lDsRL/RyRnIhmn3ei9Dfj7IVAx7ARMcP8hPrbYfIv4wrFp3b
ESYjWge1fLVdiOQCtKRMemBV8O1/qahTYATs9/cccqDwVpTSLtvnx9lysbjWo0mmDGSVahi7tRWs
6czMHVVE27uXTedDDhexDBK1WGcArRT/PDStF0a3UzG767FkOSz+FsIzEcRkkEGyiKaa1B1CP9vU
deutS1jgL2PR6kMEF60iKadyZ6gsmxvd+SrbzEflhsaO5RhusC+PGZq/8SFw2f4s7dw96yKc30JX
9vMv4AJYpemVHFeIl4Pjn1pvcjC/dQvIzD7+FWw7dwZIOXwUd1BEdsn3ulMFcNPG8pFPYkXkOXSI
Xfw0HgrL7tx4x2CqoicyC40rbs9XACYlyym29jK+mWmDd49nneW33hneB4CQnYjQjSLr4aJbpE8t
2i4Y9c+I9drlxXcpsXbr5iPwNp0LJwViidqaePVP+ZuPHkFeO4xfexJRPYrkcDFk1JK5MLE4FGSZ
sZOP83Yc2kPRF1dSLgJ8C+2CiyDITtRWpgQeMUwPfWh52Uzc1McC0b4BJdr4ox5M2zAADSrm3ShH
TtkIW/jM5tdMhYsuTRw0pc92O7MbQgV5f+xmTnqUEaTzR9GDWGAnfBXADA2jkJNRcytkrBEGjNLX
dSsRXXj8u38Gz2kOBDZWx9+/bxTa+bGdPlt3xt56RH8UiTkwxNQ2N/45E1y2IuW46EKzNjGGAmW3
YBi8sla9KhdRUguuAr7JTYk8Sv2MR3cd3/Xq90jaWqEgHWI2t2IPPE1+gcNT4QS6K0eG3UyHorw1
ra08jrbRgFRDNE8qOjQucpR1F0ltVeruNDvZBC6LQZR6ic6MCxxKnksqmZCNW+ONEXjpeEdEXUxB
zOC58KnSTUYkockTWOci3GMg3Y4iN1NFF5josPh4UckJxstSzTXDk0GfcgxSrLsPc/a1j88FAyWR
1DboYcIM3pYcjD0bDpF3ohqEQA+elAA7qrpWlSBmiEAwOEnHKDZu1zURieCSjcnXcsy2Q4QfONpw
IOXj3/19ztlBLy1R4JeR/Mk3xXjOiv363xe4Ib8DMUslGmKeD1OZWWhX2W6avvmzZ1S7Wn7tGkmQ
MCgCC+Z5B4w66yKzaP+ttFV3wH9fqzvpPMVYPqfgcVKBr8729wQ4A7bgtMRtMW3SbbiXPFHHVPRw
oFxISKu01mmHGgd71bI1bUaM/apsnCDfRO70XO2I4LBFxsKFiCzv6rGw8FSh9Ulut5mxXf+YghDE
D82PMZVDwnZRga+qCe6T6bkxBGRVy7XSj+yaZyVI/L4pNRlfkJ0aI1JEMws7eEFF5HTe4EoHzF15
swijKjo5LmD0+ThEszFg3VCa2kUAh35YP7o/FB1+vxr4Ygq6Zfo4s82m07b6Ve/VnflS72b9vcYR
gZP0L2MTP8OrgxXSMBQKAq7kui+O/2Hv/ac3iMkFjnTMwSVewLplf3I72tz1vbE1muRt/dzecfAr
odzkqif5OCrUiGLdzX3rV5d2XhsYu4l2+1nxbZBDOs0Q/4xH41Zr0se8k7wkUn40Sezl1nw1du3V
rEmbiDbPRocd3grZVKF8Ryr9MFuJIHESBB+TGdlFpcAyA9rgJsAYp9LbifrSa8Fm1j2M6K2ficAN
+al6Iw0CAyx1aKpFsjNq4S24NNzEHAVXz3LoNolCLJXoWF70WR2UBdQ8sQDbLrTDlLxOVWoHlptj
VaLM+l6doEuyrNWHOO70GtlQezmDVvV0rxq3enqYWkHlb7HqjDrw/zTiIrI1hMa/zbR8qpClaQdt
lmrHSvt9qdYPwZQKl7CKJHIR2cpDJe5j1i7EAqURtxCGoqiX3is31smw20OEGZcUA1Ei5gcWr756
zYem3Osvj7HuLkFTHVTxnWu0111wp/k/w2gXk0MbeFnybd0kl03/Qx6X0Vm0CpALVZqblD86Wttq
m9lpsi3yYLcuiFnBF8VMouvUknVN5sMa5nUSswVVkuuDoS3TB6e0csEtt6jLhQgusmXlODWE4AYq
JTxkDx0YDnL1IK6HLdrGhRzOvxpLD8wiQk8py8b9lDb7khExpZN1he1l3jhNP9aPbtHBLuRxDlYW
mhTLMUq3yrxHDcKtU+kqnFuBFNEH4nysCIuJjDOqfIm8wcrWoH5e1+IdebhmAZxLNYkco9vfoxXX
pje6RV08ityWHd0oASfil8YDTemTLI2PwZjsFNpeqWm9K7LCnooB60tK05FM1VYV2cmbbtMoyb2f
x51t5tSwg0jbaJV2ranhRsPW4N6QXrJKOoVJ9Au53DGX0qs0k0TgRJHNcf4aYd6hyzVkVn3wg5au
NT+qxXmW3tbPTmRxnJdmgTENMDogBqUry9jWw1s+Xyf5SfUFXrpcEbqwNS6fytI6pZoGLA0jitaQ
+8r9jjr9BGx34YFAoRNkvsvJ9odAntfAkI22iRm2bzj0bnFGN/infgw27a77p7nqt2WyEcHHBIfJ
0xw0VqkZQYe2Do1lm86hPcf3UrEl8ymKX9a/2zL+4kI7LiRNQembfoQPl1+hq26jqIauOlr4R1Gf
W3iOXFBCzTAZ8xaS6m/mVtmo4ATr7caLU3CYs5mm6ijqMi5nxhfKcXFJr32wbta4q1TA1bYMyJrm
dvw8HmRPdpt7SciLvdxsv5DIxSizrwqTRiwSbv0tW7HJ6KTbdzppUalDEHQtLlolRa40UoOHRZ71
Tl2P51KzdlXcCXAzIjFc/CjAWN3HHT5bGD2G7akKH1sRd+ACzBAZ/8WpcdEj1uooLRmF5HTI9wro
4ubX3s6P+TODC5BNvImBqBW1AESKcYEklevWkk00p1TtVY20q7L41fjy/bp/rQsB7uhzpluSPuxp
jcRdiXe+eTSqfa0J3gYiEVwdJ6/mdJxrE+36AU+mUHEsq3tQVf3XuiaCwEtkLlLoRt6AhRnLdXpP
9UA269WxU+5GtEwYo19UuOvy2PH/+TImPIlBBFBMEvea5kZDvK+t6S7K4ztsP7uNQ//KlIMffdHu
rTGa7HW56/clkbmYQYxy1GOCJCCJJKeRURcf4mdg7bdEAnXO38lin/biWSfLYde0FCiqzAKiUL4O
qelKWWPHvSzQShDnCU9iYNEexDkseYpzwGBqCZOWuW7reXONrXE/Ozn8pRP/bA7dLuvn7bqayy2H
3/5NZC6GDHMGxEcKypIGlEfkgcGByud8h9znaXaSmwIw+fGa3Iw3RFCqXwYkXUjmIss4ILOysFAU
RlvulVO+V3s72lCvOGH6HteA4VX7wJl2WH7FtrDFYE8U9dxF/snFGbWSy2KO0NGRmh1tFJtMDzj1
9RMWOAsPNRyiUDfmMgfuSrstSGX7/imZDkmA4f/inI63+Mf9ukSN+cGKf/LIQy0rJt1PItQgA3kj
qSMQLlHntGPlNVb2YiZoX8ldBWa30fgH84DeaDYPeotS7diSf6y52Q5V+62Oq70pY66ZxDY6pFin
To+Bn+OSDouXbpQPmFl/LHrtpFkIMwW908ZWsttmdrps3mq0PPWx8TDgv44mXH5VuylMpEw+Vnkb
w2PUVvscb3Eq9/e1OeLfQy/RK8EFKTp7Li5WeqD2cYA6NKOSzLF/uvOAusQ2uvUDZ5b69byByVJN
ittS48zIJGTQqtICbVhRvOponBRN5BVpf+ip6smj+TPvLUF4Ws5Df4vkEQ9TqxotaVGmiZrOicJf
Y/cU+Se1e80jgZ8uG9OHJO4OCzpKh6JpNGx83EskdTRfNAK0/JUwDmqZOsZC34EPF6G27Qw5UVC4
eO/bfAwEirgil2+PDzFcvBkks0uAe8c7iDwYSuzOdWI32J3ZCqGHLF3+ag8fkjh7MOLaIH2PcgUj
x5hdAOgw4dpiKgNLlXaRJ1JsOYr9FseDD8mchGUfILGlcm1jm+e5aXqn1M39upUvG8KHGM4Q4pEU
pZ7j6SMl13pyyEWo92Uv+vj7nLP2NOgKI0amiUu9iQ6EULutnqT4HM0naRTceyJluBdPFfg6LUuG
vM1/mQZWqwn+/rJ/fijD5F/YtKkqtdyk6OSj2Tm258Lcl/4xqLAB/D81McwPSVyiAkSvoqUT0DJE
u6vMp0gXBLc/pCcfArjHTKmixwlYK0jlJflW6wLPqiO3KFJbbuMN1r5eoYj7GsTZbWWmgsR20SQs
YoJjQwH7KV/zHpVEbkYDxbKm+qG3Z8nfTKrdTtsgO2X9038w7wtZnJpDWSuRVSGpjfOXxHCpKdpq
tdzUsBDiiCnLVOeBVJ0EUL5aIc5Z96NrOIVtbIajvA3fGptNPBjADzxrdn6usN58kwKqj/Umggtx
0SwvfgJnltJIVb3AzJarB6mrmNJ9qzWOEVp2Qb7pxf99dS9uwwtpnGmOA+hcOxZxpXpfRg/16HaJ
oH+wnL9eyOA+W9PMakKMhPV+ZYctJ/NvosP4TAKbOp2reXjgn0ycZfhTfxMYzGLcvRDNDvvCx5sp
60fgVuEYVoT3VhPswKv7po9AxkXVL6Kl9mAmv2S/OUVWYYehcgu85Wbyk7tqoljOkRv3XR5tgome
lFE6pvTnpGNGBCTlkTMVYe90ND10pPFGBZlTHswvXWrprhmpdmImdjRkd2EJPtT0jQ7Bj6iJz6pF
Nq0ubUepe2tQNLertMdki38/182hbaVDUMHSGpBAW34kKAEvP0IvjoO7X6e8tSJfQUUHb8J9Bs7z
fGfixsMQpx14Inj18tmDP4JSqunWO1zz4uzNeJKimcCQ8+QxaL7L+s8hEiTuf1DoQwZ3IYEwUFek
QAbeS7fpPxqAj1hBdjWlIIcpwGwlqsKJVOKupKiW0qbKkEWWfb7XM+lKNaSHahgEHiMSw4WATvZ9
K7NwX6TZdROltt/ch/7PddcQyWD/fvF14kJT8zhk2WkWYNW5btfKy9CL8D5/8P2PD8T5fh9Ws2Xm
CNmMFyH3CAytwO4b80U/9sfpprqawZJRGg6y8aS1iSigi7Tk/D+K+0k1GZV0JF1Vw0OOzTuaIOda
LlpaHypyTtXJxdj2rYY8RbcDcH8AD/Gi/EM2iaffiIjbF/PwC1lc2loYVPUbtmuNrYaIDi0GKhl+
SvRaEojh2SykcqRDM4OG752eHmMYNcAxrZA1g9nxlyT8Qxuey6LVisYsfTDfYQi1Hq9UkR8x41r7
+1x0SDUrU3sTGV5qbptgHwFAn9SnKEucdV9arpRfKMLFBX0uSqMukRe/Y2MeKwflPVREyIbR7E27
4nld3pJeuqwQhFYNSR9PBiRHSF1KFfGhk69Hijp5dZqVY9WNm7+Sw/duZjLomTYAuptN3zUFTKjT
SwCw8JCIwvhSznOhEN+yoXFgWkGHqyLBa2zagMlsa51ZwoVtI+SMtRwoLaXgkvr/2HvCPg1vI5ei
eRsxldQccugoH4YfHej2LEfdamC/w8AMZuwUAdJh0VQu5XGmojW0qvoJ0YLN9gFx4JkuW50xO2zw
E6vAHtY/4ZInX4rjrhI9bquu7PDw7PWNHiJ9VWonQKT1FWIP2WAbVLKVTtuuS128ly/FcrdL0rdD
nbIR+t6rflhecIgc45q1cuSdeKWW8Ey5S0Y342JGVoNJoG8ToGnz0S9tIGE65MxgP063ymyroptF
4IMWd7P05tjLionFULlu2KW+M5XMneiLPz2tH6VIDne79OlcBWmBlK3Jz3Pi6Hhyx5NDlL8LKRZ/
sQSY9VMU4ESmCguSh8IuMzsKS8fEZrd1hZau5A/T+MJT3VhBQVUFBEZRdxWO/wzWXisFyryXo/7s
1F/oqU09lxQlR54W73Vv2I7P73NwGjaTDi4IIXfqS/ALM/J7Ucq7WDC/VI6LJihZlFNawt3yq/eJ
NK9+JbfkqFI7fNW3WIu6w2pcL3WU07CLt/Qej4dnEVX9usV84a8uQ1kiZYfMrql/qL1vj2TbDL9M
/L/1D7nYd7xUlostoYSHY6Kj7PgvS9ywReV5yzj/XmancMvRTh0R/eSy8eigH6AgWTN4YrpsTCuq
GHjPpfFLrgebNDmPk4i3RSSEczm8KVq1szDAPoZHmn4bqStLkuDwRDI4f2vLxlKkEIpkRH2eaYAt
LtlTVrcCZ1vMv0FA9L8D4wdirHg0DTlE/l1sZk+16whsA/oxdiUnGEBS0bnZTeblj80u3QpZBJfS
u0vZXDUSfp6O8ogWcWlhQwN4O936OT8CxrtnS1bwXHb+0wTxpUjO/9TIIoUKml5M5+RYbwe++Ovu
pd0Mru6EINsRYXmXvyLoxXUDHEIwDO4RpWhBF0U43Tr1JrztAeftdgIvYz/5ayz7kMHc/eKhFmqD
lo14w7wvLGi2QD6BWU7z6q2IqX0RYqLLH5K4Kw3QizAwTTwuWNaPefL7zJFvyg1SMMwtsqX1s+gS
FZ0f52nKVMvJPCNckvYebwEba4J73RK42rIZfqjFuVoZKtE8y2zgTmt2eYJFb00h+EgCPfj3Ep3i
GFA25P95cDbG0o6zHYBvf6cH/1oy/aQBjlmDO5mHOT9a/cO6pYmU4HwnpFGoRj3CuardFYq86YPn
QEh9IvgYKpf+qsqsNIkFJYwusWWr2JFcNAe8fP/9/t48xd8891Li+4Ag+OC7TbDy9EUP7udIgBv5
w+33IYbzfVlvUN17X7CLTVxdjblbtk6TobLiX1WzYQtQgecVSGUuuBIMVC4YkKGleWWy+FY/9Erq
JHSv1bctHFNvXv7OHLhoIGGcGtg9RAO/m+0uVe0+xYQOef07KVwEyNXCMI0R2WCr/az6U2E+BvM/
6yKWnwcg5DAJ9rNZKk/GVydzVScSNGGvc+o1jn+D/aAJWH70Q78dfFeUpSzbxoVE5gUXMXtMpLSo
Bnym4VDu0Ub4npyUl8YzbBPL2crvwXUh5AVdLEPpFzI5e2zyVtaohCfX4FD7narmNtrSbborhSy0
i22SS1mcGfbl7Bt6jE1Sg6Mc0HE6aLfmITtEjzHIk9gu3slrD4bNqh9sqWC+FQFmF6eRLn8BZ52R
UnWWz8bXmo2/He+rbbSdvMZNX7M9qlbo4PoOuRfhYZaftRdnzFlrh+9qmAX01rZsVzTIgDbDzXwI
d4kXuInANRbj2IUw7t4iSp1Ehg52nCkN7CJ6UqefsxQ4JKL/KUn8LUnjYXaFLMW0ikMNakVnHZzu
xkuKLR/JwUdLPNl3e3lnnAEBehTV0wWOAmqxz44iRSRLarZ8nVE2sE2YOFIfWYfWYZ8hGjG7jOCt
JKqfCcVyVx1YlgqjI5jHY0ug0N7ZZBtWTJ1vDTt5k222w1SY6whMVuMheW2WdkkeYtCMcSYAS+tZ
mY0OJnpIYM83QEpMwYM0YOvnevhbvHEvPi4Xi6xALQeDtcA0EoCbfbhRonC/LkLgF5rMxR416fzQ
CFEMGT1/m2xm8B+Xx85r9u0p8JLndWkihbjgU3Z0yrQK1Z6YkLOlY5AsKgQesZgKXZwZF11SI+sU
KcULEBROPT0U07ekGe11NUQyuFiiNLqWFw2Q+Oac2aOR2flwlRuityz7K18ShgtNuCBS6bPfjjng
c30VbqR5sqOUOL2qnrRgPAIe5gSG+rSumMgaeDhd3mN988z2DDLvwobx1x5MsWDUywEPLF6NRnCQ
IsfisXRjFWE6jQE50itjS7151x79HdaEAde9y4BPBCWDFz8mIogtM4KVo30/hotLfpoTvw1qgG2C
VnEKepMXqHj4N7L6NHayQEeBsbynOBey9EIuW9NCQlH6h1q+y8I7Pb8TfDaBX70/Dy9kNMoU9SZL
kxhdZ3mTu8UJljl4vjd58S7+Psf2KCr8C8zzPVBfyOyCIZujCYQ5vQemwPclLfJN+2rsfVTgQRBy
IjcTKsbNQTSHJxLMBZGio1Hj+7hcAaFsS5TC71RlIwXXUb8dQ+HuNYZTXzMVLp4MSVmOlfleKRux
imk+ljv1AHjBVjTbLrITLqgYfdI2YQ5yDQx5xd1Po99q3du6nYjMnosodSunamHi7lQa8ssvq32K
qZBCUby+Ibtcijfr4gTZu8ZD5zRgQ/OEXZv/y95RvNoEV/UTc2xMLD2syxOcII9aiKq5lqsKaXTV
lmjzOxMFeWv1c13I+49eMYj3BPvC7ochLKNYQ4Fa206b/np0UatC6VR6yr51LuC3IJGxXO2I7aIO
akqCjECkIvcGl2iWYe8gqFwn4wgudDstbyogYdZVFAlh0eZCwyLozCGK0KOch2OCBcET4D4NjQQX
9fsSs7WDZD/jQkw9tloIgiGwEoz1UzkpuzSdzmOlZSh1vuaytJ8tUGlmw5GM1bGxoiclzs8kwLiP
BDyQbHW2UmbnpO92XRo+lfJ4nKcMk+HSnjTNa+KDMWYMRGFPdDZc8PHlVFNaH1d/mWc7kBvYeFNs
tEL/y0/ARR1/MlSr0FB/1c3ruQvtodnkw+36ZxZd9goXcaSZqEGQIJC24O5ntBDFIzZCOeDX9NB4
E91RopPjgo/aKUPcK5ja+he2Cx5b2fZfymqLLDqyVUzSdOqexsL1vwK5fIFvHpUMqwkx/yFLz213
EwKX3ApXzC0XYD+SNb7C11gVDfoZt2Fz6DZYPbWZAWcy3jR3BhuxeYyuK0E5SXDlq8pn7ylb8OcW
CSyk7zI3649qLyJHEurEBZtWIySS1fdB+/QBlAXbPrDn7eCxSkiL0ZHY0YWgI8EVxVcAVcw6kSLC
LUjB0cUSwmlEfYCAkwFZKLs26M3QoULgB7aoA7hsKLpFKOPHpzw9WCthMU9VIt8e69JGLLJ7UNiE
ogx7+bt9SOG+W1PJ6ZSYcANtaxw0EAVHB3PP0OuD229NRqgkMBSRWtxXlDVrokMLgbH/iALENsz+
kWjl/qdY8qEWd2dUwVxKSgRbCfcERHHjTt7nNvti4SZwRV9KdIZM5Yubo2uNusg1tAWatHZT6jua
KdqjzaLR18vJUnXVgD0QhYtWXYxIVbbo3WfNlSI9hfFeGlrXkE4UY7uaf6P7vwQnyOolKxL5OIUl
LUYZsf2pPQmdltbblFo5wB6RYofaTVQ55jxvkN9glIo8lmYuGET5Q2Hlt8Z8BAst08zT1GDxefYY
YTBGr88Wlt8QR3esLRsxF3JDLtvmh0zOGbAshFRKglwqNfdKcRcBCprlRJBoiIRwDhDKTRUTH/gI
vQRjwQ8gIxQqWgorksGZv+VTDCehL+wOBbpIQEUeDbJZNxCWWazZB/sJF0ZPRzMdrRDkQDTOnJFS
RzEes8bV2+EvBXEpztA3hgJiIPCcjM9Nc1CCXVicewTcdX0WPUxRqIktpgRTXVyKUyt6kHczysBD
6xnSN7U95NatX5yG/qTPnR3qRCBwOd+5kMjlOz5WN0pEg09rpxETa8jaHQXs9vOm8FjReV29xRh1
IYwLIFIx55h+xFxHVNwM07Yx7v7m7+t84VequjDEvANao9kTGnFOVc7euoRFm/6tgc4XeC2aFE0W
AvtfJHuMVtiqdQ9o6V8dEyApn606n8dBlxQck5/PiR0P5FqyqMCgRYpwAaCpJdkvOkaxW6MqTkBN
EDWOHKR/KYaLAWGmlU074YskSm7j4Fob+ZkzTrFoJmkxElx8GKbvRSQY/WaWSNazwuBexy4BzEzr
wWB34NZZtwCRIPbvF4LUoE7SOMKDmpi7ATnzkGV2QH5Gpi5iqFv3Fp2fk66lWW+kAmO8tWVjmgX0
Eco+f9Y3BpaQ1rZ27F5Fw8kiiVwwyLUkNWQT+0O64mamD5VobHA9vAGb8fnsCtqS0GDDz/Xs6W3s
dMXbqJ/S1sNu2WMk3wNaL3Cl5XKLalmGpYGbRVW5iIrxENoHuYryzi3xot28wz1xx05QBwbXP4uy
sEW3uhDHnWBUEfiSxgD6pZORGHMc+4CIyvmL7wFNRV8C/6NhwufzMeaqqqiSkoMoQC1/WE1d21I0
bpox2xZVDxSCiK510Swu5HEmL2XD3A4FKsNDvi2nu0AWhO1Fl7r4+9w3oqVeS22saK5V1LvAnPel
rnhJgR3McyUQpYjOjvtAyZzKvjrjviu09jWZLEexkp3VyShAq7vQ0LaypMh2UmB4Y2jfRppcYbs3
lh0G9SPa8fYkV+cg0e/MqfgWS/lp7kqv7MrKmcp6n4QGxp98MJIF4UmponPcoiE25YbAqEXfg3Oj
dszQoDIQgkaE0XzcBZPglAQfhO94dB0YjrJex1wQeSLGVkYAaoztIFoyuyzGMDUCgjVV5jlbpSZJ
OlltEQ6mez8CUEe6ouQU9CLc/3KSA0rM/wliB3oRs6u8adIIhYr3mitL4wGaAni22hco6gh3SIjU
4twznaLMVCS4Z6zXG8yyZ9g6M9ylcu/mPT2bce0REzWyFH0Af3TVND1KoXYbaLVdhYGrZfEOSPPd
+q21GJcuToD95osT0IpSbVOVFZqUANRvTz2ySUMSvKrfH4Bf0vELKZwjZ1NBe3A6oZUp578ydTob
MXVGSfNilbw2jM7EH9y6NLedgiA8x05Fp7ciP1RhcQx02Va78XszBpiqzKYrNTxii+qmVqgtzcOm
6+RdnMS2JGNfiybv1cY6TeNw1TTGZv2svroX0m9D04iBgW/L4Bm9x8knTWHI4ISimh32PxTldV3A
14/xWQBnIEYrabHua7JrNijy+Xhbkuu80gVRYsHqP4vhvnmkyuNEwkZ29WvFwSzhDutnnBkE1SVm
CIToWJYwfv72n6Vx316P/TIJBl92ocsVe0iYWPIk33fu5AKRuzUEgyeij8TFcSyKU2aCJQpYf3RF
u58kEDH/LGQOTCFqYgc2ZrRlniMi8GV1bMtKBuh+dJVN6hVO+UxRC2ZQuOZV1OoiX5Ojz/I4jcap
jrs+grz0ilE4WNftfphs3Wu23eC0yFjYYKt5bRZ2+50ty1q3yT9Yy4e63KUyVEZbVD6V3a7xr7S8
Tu0okZw8SvYpnBXRa0+U8gpgm81o9ru0mMHcPol4TJmOX4zI1GWVWIB4f1nUnlh53WIIhbhT3F3r
qvWQzpqjziDRtsOpvNO6bruu9qIrXgjkDj2iapyP2LHgjtJ1GVc2Lc9NJHxki6RwZxv6cV1KwwxT
uqL27HZbBuWeMVlp3LPFfE1oS/+hHghz+tCMR8qjKIZ55R5HGZcvhRLapojkdqE49lkCB3ZKSQFU
hAWLqV00/L5RT93FrnVubXWLhZFviZv/FCIRF53kQivl8z1mNFWdI1uDgaCpn93JG+u+3nfb8n4a
7Gg/uMN+3GIE91Y55o5oEOVr6vhZXxYBL+9QSjKf1hpxq3B+kybGAQacVayXti+HWOsoWuq7QKr0
WSCXtswxJXpOVOIm1LwfO/UIIshbFDgeLZ3cyn261copsEkcvMTdtE/oYMtFfVAz7ayhwFKaPyUJ
hK9zYaeFfq/HtS1XBh6OU2NL8fREh3pf98EZSch+lLtjO9Mbi2L150CvY6U7ReC2xlZH25+CjZ6D
d3LAejsU2AwnrOOnBmkzif3vQ0J2ndpikyBVbSykeAiIaDBH4D0Gf10mcwJsZErcUB9PVgJqfTlS
Nr5ePazHgoXeDjtvE2tBLRXsIvz4w/+j7sua4zaSrf/KjXnHXFRhK9y4Mw8AGr2xuYqkqBeEKNHY
9x2//jugLBEswl2fNU/XDjtCptnZWZWZlZWVeU7RB0neNjCuuWOEPrRbf/OD6HxmiKM781p4aM7m
+iHemcSUFYAL6h94tYsgNYmUt7Ij7djWxMtOdpzs0UFTLV7M//7dFOothHHmFNUjrXDYEYfK+2T4
NmTbSVjAXBnQeS+E36zOK4F+3cuOgYFMDC9qj+Vlu/XA5ofWG2kLFIPD6KJV5IvvihhWP+bd70Vz
+Q5VSTJJBtylDE91cV8kL+rwvTH/OG8lKzNx78Vwic6ge6bU1A3SQ/Q9qhtUaXeegzvMXXyabvyt
sh2dxo4DK8HIbez0x+k6FJI/rsfexV5y59Y46mZHulTGmG9+i4fVXfFsoCnBnXOE+Co56RtvI2rW
X025FjK5U2wypLTN64A4qhK6Y0cvBjp9Pr+460nXLxlIst/H2IrRuEYNXH69qYXH2p5peYddDWC+
4lADzM05L3AttugATCAEF1Ci8wV3rwyJKo0gTjdrbVfUcPlJ3xSdqNq60tMHVvaFHG6/Qg3Exnhu
kV9JZE9stIBV7M6zheU3IJgPlYXHJEfae/nmd/TDbQbc5sjN+NjZm0OjlQxydSVHeEZvWI7Ogqf/
TAjneB5wCcY402SwWaB5XAo3YdoewkJEUbPm3zpm/37qwjkerToJBZoIsxXKg5l8asy7cjqquaDs
um4Rb1K4nZLLfuwMQmQnQydkF9lqZ/uyCIZ7/hA+7i9V4VwJ7G8ofYQMK+aZaDiLNr3fPAY5udEA
xSlh3GYyiOB0W/PehUieQyipcg01HYM4mn+t5p9kWUQEt+q7SwlcPohb85QPUzJ3TaPUaqADLN7G
e++bgg4FFUApjvD4FOnEZYM+8eWoCEIQkx+AODk5CTgz0Zel3aSfZCe/A8mqLaK+eW2Y+7h1OK5n
HCCmKtwBh5pAJ2XAD0SEIm4FUtfpQr43L71D5ubAH5I25r15Qzb00cfQCjBEX/5+kX4OJW9fgPM2
8HuHPfEQskK0s9bqN63+ct6d11f1TQDnZ2OqoIvVp7JTjOqJedljqgvxQlft/00E52QDYV4JZ4b9
5w9eeT9qL/+ZCpx/4WDMpV6GKQJFn3knXVROEyyRyh1TWmykWhvi6iOZ1TYw0fSTdbvfUIFQjZig
/NZRf3h/Enp56GXFmGKbVYz3m91t1YSCOtTahQZtHL9EcO5jKr4xelGBR+1q6+eX4KKwaHfMzIuJ
VdZ5bVZGrGC1C1nc5SmuE0llEpJ4kDsrbuYqtW1eopX+6G/TCzTbXgJs147sGMjs+S44TChxiC6P
q5F98RXmTV3c34pxKJNmwjFVSXQnleUh7ZSrSR5ET5GiZeUiRBf2rVF4OKdkejNVdzQ/jWiAlT4P
dHt+Udcj7kIjLhT4at1UIZBMcWH5wWE1PacnCYOA0W12AJ69CGR+XTOMHCJTmhtU5p8vVjBUSsDZ
96iMlmXlaGBJjRFs62dTc4tG1Eo/G9+HOAtGoJ+yuBCRozsxwwT3TIdM3NrKDxPql3g+3o+fxp0I
xmaOB+eEcfFiQm9H2xSIF/OIR3wwN/NIOhXiUK0W2XRAt+gKshiZ8i8eXd1FVRAiHZv5AhN3ePRP
4+cZKce8lrcie18NUgthnL2nQ6iilj7KDpDRNqykG1+pBBYoEsGZulEPTC1HuFRoolR4VcefBBb+
sQEMYWOhA2fh5YC3lHBScFDgSt5/BV3NbtqaW+NB3JyyGh4WojjjrnrNS8sMFeXA0K9iY9h1M85O
H/1xXqVVMQqgPogGlnEkEe99iEiaHIdyIzum6Ubd96iwOyEcsEgG5zsUO69ToD86zK+t1Lxtk/vJ
LAUVY5EQzmfGIs3bokOiXNRsHxUlMn7UhieRa847/ME139aL57PLCDrLA4ISSe1Ph9gIXFlPTyDh
tQyzFaT+KzPHsDZck4A3plKAkc0qL+NbAKyZSYK1hWBJ6lLNbacCRI4Ruc0SEIQU4FiTNBfYeHup
009lqQrMfU1XAMEgNMzdXxrjPBboi0MRYe4bFcZ+JxnTQdLIUQtKKyXS579vhktRnKo9XtgAPpsS
Z0CLQloWV1oVXHde8HRezGqhYrmknAM3XSbXER3wqgHoImKB037GQfNP4InesF3+KZlhTESPGSv0
nO83knOyoAFMYz0fjDPFwOT0t/7luJFPcmmRnbmJHjVAos10aOAauIysAIgg8o5ahS3tRdCD6zf/
hU1xvtiQBJjp89EyU+oEYJnU7ciJtzqa4AurvI6Ap2c4oifMVd9cCOV8sydBN8cA4kxx52I0zI2M
1EaBbHN+d9fF6ICgV01ZRsn0vb/EILCStRE3hbJVd17HtkNnPDCl+H5ezLxbH0IAnpV/iuFyxwLQ
Sd00IpyZmCWI/HI7NfmOZuVWiorLaKwET4trXqgvxHFeWKV6YGCaBRUAplwNLfgI8mSroLQB6EKB
w8/7cE4zzguZ0VWl0mABk2YXT8+5fGVoCrjBjuZ4pTc3RH38z1aS80aagQfO9BGz8eT10kcDYH2b
5ksckEtGYhczwgJ5oqXk/LDwFa2is350zE9ykW8qxdzHjXrQlVIUvFcTxsW2cY4mZ1WV+xhVRW6F
C4YzHUHL/jhjH1ZbLbJEEDmrO4fjWyPzXASwK9+bfg9SmGhQcXd6lQaeh7m6XW2FiAIfRy0RyRZy
OK2oJ3k4kiBHPszhoz4VxxlJoDqJAtVs1R9MEQePQhRZB+chp1A8DGoWzJVCE5Or6lUyCECAV03B
UBWgmTHZUPnHlbAw8tIIcZ+taYEiDbX1tNxoQ472fRHru0gUZ+Vq2VQgJEGpi0wl0CFjawAYdhrf
V0rtnPentQBogOZTp6ZJTZXP50fqxY1W4UKUYdCuujOKh1EEEi8SwUWjsae1AhZFdHEMzE6q4BDS
4USm4O68JvP28tu/1ISLRGaW9ozizMTVLramoLAoeVDNJ8x4qIZ7XtTqLciYH70wjiLraK947zuh
SsC6ADPEUNHwUrajYQ0tvaLxizmRS2RnaLqJ7+s0c+R42EVJa9iKWt+e/xKry/qWavFpuJHJcqSp
CPLqgMei0YmzT6UvfMFdW9SFEM55B48olSRhUdP2omcPU/ztvBKrL5aLLM7gVrLri2xsNAjIR4t+
AW7NJj2Fp/FJvWOJ/droY3dP52WuxYmFSD4fD/XOlGrVxCOpnl9GUXnVog3+vIgVvEs2AyL+yoO5
2hf4c1mWd5Dhj6y1IlafMMTutEW/lxvtMIY4tzxFRTeM39qgFHYGI9pPVfZUYcC5CjVmGYYvW3Ix
XQHTStDkJvxyXNLTNKruZSPO0GhfX0pXeJ3fNM+0t1QwF7Y4BFK3P1b32Un6dH5VVh8el6vCpUER
rfsMKBu4Cx8wUGMPO3QfbCpiF8fmqG1ap8AIYn6XYMK6wYRZeWS3BTBYzn+JFWqO91vDxdZUiYuK
eQhHjWNY6Kc+zkBFuovBx+15SQIHZdx5lGXaUJQNHDQMBysHN26oPBih6CFmNewtLI3z0CLrtCGT
K7TiSXdVdm/GNym5U+VrTwgdv3YoLXePc1WalixtBuxenjiSf+1lX5PkLqK+fX7Z1oPrm0Y8yLUf
MSoXBkLCjJs1ObhxOLmd7WQkDZkQOWt9kzRT1hnD8aBymzR0QZakPazB14G+sjXyy6rbCBRa36I3
GdwWVX6d9ZGKLeoPbIszfZc8N1ZjhVsV46Gz5YEdAXYeCPIVkWrcfqnU6zFbhitUEl7E1fegplZU
i/rd1oWg24QynaKTh3PpOssxAq5DNzTcuLky2jVgwfO++C1d3sRwOUQUI10lYUicRg+tVnlk/SP4
EgRRe16QDxkEfRMy67oontCuiilDvuwMSbPvusbJg+aWmKEbxsFRLko77Kcn2ooKGasdJ8ZCLheR
4jjS1bhAPPYfjCtvi+u1qyE03YcAojIPxWaaBzWd0PGAFiBwtnXTfFOZN38q+zTrkMhEfmrp7Mj8
EESKx6l7xpCLQJbIVDg3MIohRjqBai7Y0CxZ945Uzdxe10UBfj6+zm0jZ/fDkESRF+DsLQfDBjK/
mzfpwZTkhywbLqWcHYsMRNc6s02v3fnK+CWrhK9FAl15jBSpq6Ke+aiDSYDn1wt0TRC608NIkIiu
h+Rf28djo2hhnCfRiI9PlAt9cIdyUyWHUBdcTGfnOrOgPDaKCXzQwCtwB+7MG8M/kfz+fIAUfT4f
Q0I/AxI+Dhavuh7MS9n8dP7zV/1aoXjsZopm6oxLxiameWOH5hLcQDV3fhuJ93O5THTerz5mASn9
lxwur1L0lulejANfueocBW3PgaPu/Qvdom6zBX7J/rxaq5XJpTxu3YJYDvQYiL3AaqKHcaOj1chz
OnR4dwmQN4qtvklOoha81b1a6Dj/fBEjh0aGQIq1bJSXJn+YBkGQEH0+F4NlYDoj4sLWWq3eqOqw
q7p4d37dVn1zoQIXbhV1pFmfw2kGsBcDdls+Fr1AxBzKPnjMQgQXVqexKg19ROsy6GH2WZm6AKe9
r3NvC4Shq0ZCDbkWkYOLFo6LrnI2pFLQIJIXoB0lF75oNGZ91VDJkQ2Gtz++XATabBNvWegAV1S0
yuYgI4hVyx9CwRm8rsabGE4NKdereuogxpSDg68PRxYCzeq8AazKADmnxjB5SDQ+appk6kY6TMSR
wYTcMisBGtJ5CevX2oUILhSkvteDyRDNAnTLDrVdZZa0Ibdzf7dndafxGJ1Eo2irZXpjIZKLBlrr
daZfzbe6C+OqP8x07YGLi/RT9Fg786Uu+BK9iN4p1mPeQuq81ot4gCN2MHIPh3rjBNeTo+1AteP0
4BsAzcEWdx5RkF01w4U8Lj7Ewc/5CtLQGCMV6KFvqosyFAWJVRsB7SyGboFlwHhGnzZjodoWc5t+
11xT39xNafjtvJEIRPD3nLLuyrSYIKI0SitQbjwqgvxav+u+acHT+Ey1nmhVQXDDj/dGcMzii0C9
6odtU1+M9YEUt6kiOpTW3rtR4v+5cCZn+TWbSJjNC9dqrxwD6Ra86toJVDNb/04EGihaQs7mqVGR
Jm3hycVwDNXrOBVcO1bzq4UynHXLiTEZPUNDtkqmr2rcOVoBILMwwmYp4efz5rAy2IvCxEIYZ9qV
yUivjnho9BiYvZUON3rz2NJ9pxcgZEzG6574d2kx3BjZtJUTG4Mkl1U9XGpV+6SnIDNpZJuVsS3F
9TEIvNuUFTehVB6BB3ZKSupOeXwChTXaHIAYJMq6V/1y8eW5Q3UY6sSfYrzGVkpse2njFgHqrr17
fo3W4+pCDHewDp3UNqBTJE6abtBO8TATDCrP0qYBIHPgkA15CTaiipHICLgjSSFF0E8wa0c185M0
AU6NmRab1F3biRqv1itkC/24u4uk9SnKugin5Cq8pF9jYCA3Vuu0F9PNME/9vugOHk/QjlqctGu6
jTbmXlQePa8uXkXfR3Qf3O6alsCBJe1772V2K7lx7GbD38cImc1dR9e6rgEKhH+uaXQFeP1ejBKp
rrkM2FWjLgKEXe3ZM9C1rutowcE/nEsRRSOkU/GiZt61X2u7tGeyDt+Kb+vXJ2xyQ/GAzqz+aWbt
K7Za44juHqsRavENOL8wm1CSYwVjDnpxqddX0fjpvEesAFdiGRcCOI8w8deI9yJks0B6blFeUo6G
G10FbnacKdOoq71CVwL3/ZidRCUmkXacaxiRXE8UzGXOqN2MemRNv3VGLrTj/CFAx2UTMAzjJIls
Z2PmVoEvOrHmQ+JDsv4mg4fo0mvflwDBOY/DELdwcUUEivx0S6/mkSmlt2pB/V2waDwklzHkQyTV
yNRLqbQ89ZkJIf5Wg/FCI+4MNqQ+9v0UNjF3Vda3Ia6FqAI6nhO/Au6lT+pj+XjeDlejxkIkdxLL
qcbitETCW/WIyMGTVz9RNbAAu+GcF7S6esjb0duEPiKUzd6HJ+Iz3HNCVIdDQ99J2nATa8nuvIhV
Xd5E8AYR42mvKKQSVyljF9TNJldvG/9K90TjXgJVeEOoS7+UMxC7OAO5HctTnwgyCtHnc2ZQFk2p
+3Nzy1jeBvQQe0/n12n27g+Os1gnbs/NVE6nvIT3T4xcVHoFJAi2MUw712MrC8hGQ+JxXuL6+b8Q
Oau8uG60oR/7pYeEdmaZkB/U+8jF3CzAMJxhAzy71pEcVQRpJlpG7hCJOkWS0SWIdw8t3+o6WLvk
1hHoNUfpc0vJHROGlkjSZOLa+4O5bZ6tBvi2o+/DGePjtfYL0HRHdJtSRabOnR5yVOep0s5tVqhT
+tRzkjq9RmvLpibt50bFnLdHTjRX3KmPj4kW3pJcsj0p+aSXbNdOw52uTptabmyias8qk2/84Tac
ik1PtD/ypt76UV1ZPgMxu6mdWEM6K9FGoIWkh4HV137AtmUNFFAEQ1kDnVU4ulWUA2dL1feNbOxb
03fSiW2zrnWYmn6KchOwNl3zqJmoQEzeKLAv0XJw59loRAXRUni+IT3l0aWRXQ7JdjJF9LSrFmWS
16lZ/JvvQm/QEFGVJlKsKHnCG1qWii5+qwfAQgCnh4rHCiWYp1O0+rOXtZYqX/bkXmCzc/j4YLML
IVwkrqVwVIHBNo/+6lu0RgINQENpdaaGxVuFfV6aQCN+XiUGw02pAbvWmVFWalai/JRb2aha58Ws
GsCbTipXKjajqZkbzhGSo+oYVurG806a99Ar6e15QSJ9uNjcx+iinhiKkIxuQVQ35igLfj8vYv0h
daEMF58jPO7ULIA1z4lN8DlyUnsmAfIscpL2oqu4SKHZ5heRWZ2BMsv53p+T1jLZUzw+lrII0kQk
ZP75QkiQEWA+v45vdPe0l+2UonnAE/WFrxe1FgvHR+O6VqROei1q9RuAP8/s0cdiM0diGVPRogbx
9dLdQh4XhRt5MqYgQPSXt+1mfjiIv3YXaJXbIqX23AZI5IACBGeGaL5i9QBfyOXChBekyc/mr/I+
I9p3okcHJS43vTpTlI67rgwFUPevse1M1FC5qJEEcab3FU5wf/CdckrQTIlooaFDKh2OcR66Q6ru
aabvq0xxqfZUlnJljWV83dTDjozyKQ1TWxuTnSzh1OnTK8L6uzDrZGeSm6uS+helWYJcnNlVxCwd
LOZlkF1N2rRlXXaISLg3cYQnvQbeJvZM9fRYlqDdjOK9wPtm7/qoKMYUMCoDPBge465mIfoyMtxv
qeoBdKeQHDQbuGQYLSXrj2j4UawBeFN2ZeafyDBsY8BEtVHjSj0RPdL/RSRgaFVTFMbw6PDeb4Zy
0PJKxjVqHkJp9rUVHorjzL37euu9Pq/5ai5jvgnjIgFosljtxdgQpf0sRTcqjLjHOGl8UJOb85LW
08GFKC4eaK0OyMQIr1FRaDFg0hArv1f3IZ7cGF7A6NF3NUcgcv3Ue9OOiw1AbAJQY45qEL3pN+EO
1Fx74zQTRoEKffc7k7LGQj8uMMSs1Ouww76lyUOSH1vtNwZl2TwIjBKJjC5gzhn7IB0THEJ4p2qe
WXQcM8HnvxZYeCdYCOB77aKijiZFwph4van20+eZayX7FO/YwUC1It0Ebv+k3GQPky39kTq+Oz1U
B/15HqP8jV1jeOoBcKXM8OjDOUAzplrUBUgferu6mHuKcvw93Rrb0g02msABVsvuS2mcB6RRUko+
gY3kkxJaiaGjvUI5TIl3pcaVTZPKZkaxLbv2QpOLWpDCCKVzTuEno19JRYKA2GzQlFNlrt5eqV5g
0fDWpLtp/DImIkzZtZNkqTHnFRnwKD1vbqOqzfQOFOVbWidO2OHunIUXBfPsJIwEXQlrucBSJOcb
BNhCpEYzuJPnkZXprV3T61CEpTDv1Af7JYiYjOBvxrcO9HVIA7NBLwlTxk+51t40w98H5sb70kIE
lwn6U03AIzW3lQ9fUv8Gk/lWogy2QQRlp7XUdimHcwHm+15A8xwVmiFHp8W9XAdOGGdWPz6fd7bV
jZkBSVSiaQblT3gP9/OGlMVcFGzchnwrcJAX9O8zFWPZ3qRoXJlaYc001LTDVFJrOllkOF0RvcSG
/ztXqaUc7kbQtYo0pXNTGIb4bF/Vthk2J/SLzflFWz2il3I4M6BguwnYhO2Rt5MbA+ZXvk6sGaRf
xnyV6FxZtYXF4nG2MJqV0cUahEXK9STf1/F9kd0LK6vrhqBpABmnACLkWwb6DGPkgJcFnIb3HIRX
Q/C5NEQZwPxNPzgofZPBpbCd6QFyN4Ymyh1ygB+P3sqtcuo/5/tui/k4gRet6wTTA7s4HjnZ/PPF
DYRFchFFHYy79u+K4jEu9hmoI87bwqoM5fWswmAOptTfyzD90u/CvMSrZnfpeyCfio9jKtnnhaya
wEIId0a1rRqFlSmho9L/CuzqJHwM6FZnT+elrKsCFL/50JUxZfRelaFJcfA2AwwN4E7tzN3UXATx
7+yJ8iaEcx3wuDU9aqlw0fqZFvdVgVvT8O28IqtNmkyZZ2TQ3gTcDy5VarWGTAnLf4xLjYM1bjJn
OHqut+/sbpPdyi4Dl0Z+HBtLRGq/egi9ieYbBahP9LrANc4J5au0u4mkh/O6rZvCL9X4LoF6zHwt
6jGd6MnlptHCE1WjxioMkMz6meiJc+12wFSKwr1pMhTxuWPbABVzFWQZUk6vsNI6tdV6a6pb1Kc9
w9+cV2x14RayuOBQq8B9Tic8Svu9jEfMdhPl0f15Eaugp0t9OLtQR0CpUQ/69HbQAey03Povgavu
zVty2RzyzgLJ5qn3LXU7PFFxz6FARR4ks8kYTVQG8fWg3uVD75iZhuzyUevap6lH14WnbVNNemLT
C0nYTVqVDmX9QQplQSRe9XQM5AID0KAa3nPfe7rReZVUUqQxBvgL8vRb0oXHovCd88u9LgXoQQSN
OSpKp++lVHgvKQKCHQUMc+3dZrhQKALcjnUDfRMxr/giwue9oYKtBrN3eO3vw88z4Rxjp6aJLTOg
giAsUodbNDOZStOXsHte31rSgAdUJXS6pNz8Z6s2B4CFShmpgynRerwB0toy9S8dpKmRYN1W21GZ
+rZwnGdLmK8ukFbgRMFgDQXxXLmtnpmjB9YPlq/Y0Z4iUQP7qv1rCi6vJpUpkoz3qtGqQA1agdAy
SayGOSn5en7tRAK4w4UlZTVSHQKyZnqapnoXEt89L2LVChY6cEZdTmOZoVSECVlSuGSq8NDNQNND
BaW31WoJADt+rRVn2XpnhJWMcQ2EKuK2lzM0oYf5aXtmKYt2+iOqUoLjfz2rXYjkDDyVTKUr2nbu
gxxw66631bEBG33s3olqmaJF5GycBJ6kFQESM1O5Lft9B56rTvA6tB7rF9pwFl7TMtWB4Izb4Akj
xk5dWs2xdIB3Z6eR0/1ZTgNre7kpwDxsi9Di1lUE7o7CkIXgvH5v6yxs66I2IV5hu4B9UtFGGgpK
F6vtJGzGDvwhg3/7xixBbwY9bGSG5dSOOnpmmmMCXM7sWQHgxQ9cV2Pvu/XOuBY98qwmIpppAjgb
CLaUx7IkQ10l1Yjorii3hN0UZejmdBPIouvPeqhaCOISgykpQN6iQZAZWFkImFfvULgACb5FG0uL
cBXcghjtmD6f93ORetz+5WYv+X2MaD/SG6T2gC12RymzEiIa6l6NWaCKmQFYwHPHY2bmhZmywYcv
EH9ryl+L4Pt5RVYNcfH5nK916C8pULRApDe3MnnsC0cKBDm9SAXO1cpGn/Syxg5p5NLTYqusAsHZ
u/rKwxZacEYg57HXK/NLxPzmLm9m6EXzskY7mGLnTnYS3RzXjW4hj9v+sc0iPZkB5F6xzr7S+xyB
A3zGmLhtTvU+dUJXxBL5FzJ/lK80lHi5o8VMVAy++EBye30CtNtT9l0DCllnoxQa3IJE/BCdaCVY
2VU719+EcueMZ+L22s1ncp086+OVpH4pm1Pe/c6oAMO9Eq2DBO0D/ANLpMWdTzVA5BBtQ+mj2r2c
t/JVNRafz1l56k+d4XUSTDBgtl6OT5EfPA61cUmLYRJc+ddlKZjGBMeLwfgHmiIKUkrxLOZI6ZXR
XmY6tYFqhIK1QM6qW82olYqOuz9AON8fIb0H0hFMclGn9QcLuacllYIsYzU2vEl4rU4vck2ZNQow
bkfQWlDJHuJk06BTNqe6INtcE4MOidcao2IafEE/V2mXxujWAD+VOzSXxrip/j4rN8NRhBuqoYHP
UOZrv+0QJUrrzYeEh56mVrakAhMH3sPftzIsl4xeVMA3gzHx/Y5ANJ2idMYE7jBgqmuWImlWk93l
4W+t2C9BfMG0bFhv9AUqZWarXeoehu/z6FpW6/15febvyxfkUIuAIiowyNCh916fNGvi2CBIZmdY
GQWxZgYiFMPKrO7/QgwXvH1QlBnJBDNj9FAoiSU3N8K5x9WEeakLtzdZNUVB1KF6VW+0zwBuupph
FadbtNpblR3cJLYiOFhX4/VCIj83miVK4aGtCr3myJd/IGxHbh9Z4cWIRt7YiU79UTjDPa/Vxy1T
GdOwawrha5pjF0SjMiIvUeXTGF2r4ylWH6NpL7UXTSLIgVZPXWDD/RLGRVVgbrT9EMGrlLt2M7Ps
4DX/Eu37xkl2FUCpNUICPSpQj7PIaegSnzFIjC6yveGWJ3Mjvcy3kGKLw08AvTV/2Lm15OwySpsa
AyOopdE+tjw/surh0Wv3he+C2nF73tVW0f6Wa8nZ56TnqKW10Gw+3dEv6BLPLp3gkmyCA9i7zktb
97hfG8dXIZlUlHk5In7QYDe2uzG1Tfp4XsTqdXGhEF+JpHJHM6VCMJxTJNQ7Nzra8x10dQKYqid2
LjLG9WD1ptNsOovDaoq9WO3BxYH2cgDBxj0bHaLHE5oUh52WtA7om0/j3Mroh73Vl+G12lTPJo0e
4zHbF7G6JUP+VY6SU2iWT7SJ4Kiq7goWZe3MNmc0R5zY8vyU8v5LZmYam3GIZ5QiL1096bcJK13g
UwFQpGptNhSKZcrZLugrvLp2NlHafaq3u9bXb5py+I3czsS9AtdPoqDawzlTWwx9WssRrID1uZ20
E7rxem+rJHFjxYby6VX3//42/I//kl//cJz63/+LP3/Li7EK/aDh/vjvq+Ilu2uql5fm9LX43/lX
f/2v/37/R/zmn5/sfG2+vvvDJmvCZrxpX6rx9qVuk+ZVJr7D/H/+//7wv15eP+XTWLz86x/f8jZr
5k/zwzz7x58/2n//1z/w6LnY4Pnz//zh5dcUv3fKs6Z+qaqvzYdfevlaN//6h6TTf+L4JAALxNk/
52gwiP7l54+AcYhpRMw46UShc06S5VUTQKz+Twb7AKyxAaxtcL7hRzXIXn78SDdUVZUVPGAQQnAL
+Kn+uy1425L/ytr0Og/xTfHBHEkePkNGkY9iygpGgFovjzwld3KRtUo0ODrRXNVvXapHNvA4T1Js
fAd/sUNovK3NaF9WjSWxbO9RdqcoHuaG9e6u6ettpKSR1SSarQHhGQhkqa1HyiNQUm3q94eWeM4Y
0vRCL5NdPygbNiRf8qQ4VdO0nfRgC07z+y5W3b7AQ2lF7MjIfKvV/UtTSjSn0MxjiUp4zNje7PSb
1DQO1cgufZ9YUz9tAWBsk9y0MJmzSYjhjM1VJxOLBv59XhROKGWB5eex1fThZUM9S0mP2gCCIcAj
eU8AxzC7RrEIOEtHfXD8ILT7UdnBLayuBaZr+DJizrvr0bjdtCeTJNtOHXeN7t/2Um+j+mYnsmHj
3W9Dy9I2aq+y+na0DfCtDNSwMSwOnhkjcmVDAgdLDj4v5gbx3dQmNlqBtnmAtwQSy5djar5kfnKj
s8kBHBluKOFw7FoUDyV526FDXS5BT+uhFzMLj7DhfaSVgZ367bHzo++FMr4UWgaoFr+8MZtqn/bR
hH406dirxTcJwd1Ix+005ZWV9N4liWctw9aS82awG4KXmwws9rH07Jva90Jju4VL/GlzSxt7fRd8
O0Z/mBglMqqVgCfEX1zM670hD0nXDU74tXNCZAduyey5x7h4ZIFlBIAGC8AD2NkbZjE3do0n0dTf
a6L68SsA18bE+QBP4yKdH8StRAd8hcGtkZmnlnacdv0TTBqvyw6A+UcLNjxYoRO8/EzJ/lbgO4Xf
qrzO/2jeR7n30fL/XHgEWP/CFj6Ex4fwpcm+psvY+PobP2IjIs4/Vd0koA3WDJPgwvQzNAIXYo6a
uqoB+tEE6yW268/ISJV/4vHUeH23RfkF49y/IiP7pwrSVBOnK3rfNBUf8nci4/uDWqJENVQIlrmc
DzJHEMnlw6HC8AtQbiwJAWGxCCsO8T75evtozgiHUCdVUiT9gejlCQxAjhLH36TSF/Tp/dXHc8l4
EQ2Sl0vZcGgiY7LA/XxbsvgqrNVEkDb8lYD5vy8SrJnVOgEeT3+QRwXBtlXsIU+vktgTMTzP3/TN
W98WaN6TpYBCillPg/6gGe0Fom1sN0q96/zyLhwGQSb2V0pwRTSm10letVCi1Xziqg2VNkqloLm4
y0RdGX9lQlwiOmRA7iiRvR3yMTGsKNZNC5gGkvV7VgQPXC5S3hXyWGppdwhztdiwWkdOnRuyKw29
6ZwX8VcKcO1YozeGujfp7WGUpUPC0o0qmdvzHz3b+sctRoLz/tv3cdgNXjx2h4TmMt11WViDURTd
Jsq1kfZhZUVIdwc7DWgW/5Y2iCjvRbIW+E2pGbQHpZSbrQle0S1pcRifV2jdnnS+lYSODSCFK685
lBoG/SWgBVEFg1HtKPj23F37p1MA2e7919cTjySjpzaHthxNxwhwF+za+CChUFqN1baommulKr7W
SWtnhnSPiYo9y4udFMUCj1m3Bt3kvsDApmjIxqE9pOA9Vkb1ujTpH+cXb/6INWvgIiKlaYEZNaU9
EDPwv0vI9W0QUpvbTE/r4ECBuuWEGDq7lloznAS1zfUggwbv9+up+r4fTMZYHdLie0Yzd0pqa5ru
x3IQ7NhfCeDWq4lqqsbSUB1aud5Inr/JQPDSdemFn2X78+v2F1uic+uGzDbvlRA6GOZ0pfXhUStF
Rey/sGd91moRg4HdFY+eRtDt4muHoi+vU908/D/OrqQ5bpxZ/iJGcAEJ8sreREqWLcmWlwvDHo9J
ghsW7r/+ZTvizdfGCM2YPkoHEF2oKgCFrEy78TYAv4aZR9rwOJ1mlPV8SNveeqdsF10S9Mt1oxhm
Hp3/fzFzZ3CGljp0SAWlS4ATvy2e3KL3DyxYtngtTdM////iGwsv53FRYkglt+kTc5bsLqyhJnb9
Fxg8RwfE5DXpIfnQDSlVwUvGxQMk0tIuAmNIs9KNU4Ip5LTNifM1D9Ycv4DmpOr2IZ8dgFX67HUM
M7Ax5kW949PCd6gtVt+v/yyT0bQdq6BTBNY8pEhnXP12J9pJtnscFNnGM6PhJ+ncrLwaQr90WyQo
Gr2bsInc4QJ6tPzwA/rLfkmfTyDr3aKjMH1Mc+CyD7o2q+w+JbbiB+5OCpVW70G2zUM2ST8WQ4Iu
onZjuzwnpTcSpF7Nne3Vo8pXfeouXMQyH9LZdv5aiug+Cvn3yXKSRbkvhNdb25lhrXTNjxJI7CCf
vB7aJiFvTqDgaz7MJV3b/U2+EGrHr2kJQaZlw3xl0PqHbgpkHLCi2AggQwrQFSBqK6LVYDc9ElYk
7oHyDPYVX6yvw9SHx+s/wPQJzZn7aGTlUsGZV06fOt7/FN3a7ITjv1wf37QA2mnFrcXCp5yqNC9B
dHhqWzIVx2x0qp83ja/DCVbaV9ZQlzJ1KpCJ5OfqyNZt22Ca4PyTLpJjGdnZ6gStTP2uet90Ddjn
8Trtk43MZbBMoLkOl8tsdTmX6VwQepi6SpyGYqgO1+1iyL3/6p4KuFAhwcZEefuZ59Pntop2M3gw
Ym8Twmf4BfScUy4MJOeqGi2Ooxxvpo9hy1O2AFB3ff4G4+t1vGmYoOrOwz6NxuKhGNa9wJPt0uQb
icg0vJb2UERsMT7yD1lgEhzPv04De5QBMLG3zf/84QvbFDQ632yQeFAeV+8mx7GOINTw7nO3X/fX
P2Ey//n/F59AJbKee2g1pVBJXKA17XZbXAAm62iu6btsxpbgylSoh7p6rhSoAcutsDJ5prZjA77q
uUVrIayEOtXLkriEQyOx+JhbzcZ50jR/LanNqNFAvGaVaddQFtc2+drz/sQz7/N1y5t+gpbU7MIF
Ekz2CN3Bel+y7oGFzYkFEDWX9afrnzAsbqBZCao8QQFOSwjOh3hbsld0Abt314c2zF6HpY4oKMqm
rWS6Ft77gjmgtXDCWDURiyO6/rr+EdP8NRP5Aa17L4ALoeL/rVi6J9ZtsYoaVtfXbjzdlIHEJcxx
W2ihAQ4R4SF4Lv8bpeg/11Nfy2ncC30Vnu1urY9lnsd5XsWofRxusoreYBAqmrc5h+Ng6j9FCxnf
cPH/um3s83JfpINlmiUbvE6mrMcpJJyDH4pvSW6YTH7+/8XYIclpKWqmUrq4p546h2UGEfc67q5P
/XzPe+NY6GuZDB0kDqqnNcxCvWeIQz1M1Lrr+PxSyPkUOP+NsP1/a6ulNR5azswp7oLz0AkbT6p2
DYoGSGGwI2Gh3HhtN3i+r0Wu5fJS1dKXaTY4v0Z7+TzVX6+byRC452L15SpEebXwWWEVFA+WOOLd
+WGJPYNg4H0ptxqXTNPXAjdXnd3PvYMAaEEs79cvy/jfJJD/sf+/Hk7WiLCoQeYPCueXnGWNpDPw
DR8yXGSIFrgdm9dmziwIJVofGvS+g9yLjZ/m+lXM3ypvS9nCYB1dkqGJfAckhDgTzvnaxtFYCSCv
3Nfr62saXItgHBkGFQxIbEvdHdzwzpdbVTfTyFr8qmi1qkhi5AB4WF/UABE8XZ+zhkf636KeP3mR
Grhol6FbMpGGEACY/fKAO9EH0G2WIL0MY241u4wey3rXeC988I5iWg+Eogej2dIMM+QmokW1DYUA
cDFPKq0pmQ/Qsc+Hb3yAMV+zwaefrv9MQ+gRLagjKXoaMBhwlRwaDw4Cz4nt3IpFmO2vf8L0O7To
BnIBcIkoEqksxd4HemLEsWsctm7CpuG1uK4UUl7vhiK1BcjRU3/6NOZ/X5+5wTietiHba6DsDhKo
KVHNgyDVnRdaJ1It+7C+rYQfeFp0k4GNfttRmfaCgIpkAdWWkFvKZobo0CmvcCWdOlXiJmZHc5Pk
Q+nuQC4z3nbV8LSoRqk3ykh0Nrw9xkH2N3O+VeuNjwHeebUvos9yx3kqOpje9qMDqbtjb81311fV
ZBUtsCtGwXJGEdg9tGcKp3v0q2WjamrwRR35XSkvmGYeiBRFzrhbv/oK0IDmw23z1kLVmfKBFgL2
VpO7HyHK3LpbrXEmR9dCFIrTuWeXMEk5fhLinhO56+YotumwsYmZDKMFqT0gY3HPF2mW5btIOLtJ
vFvoVg+3YUV1sJYgLZBQC5wlAmBB5tXDrIaNG5dpaC0+SzYJdBBAdjITrfdMm8COWz7MG6MbzPKb
nfrCy51qmaB7SJAaifO4sPCwePZHFU0b7mg4fv7Wu70Yns5oQcwHlNk8KKyGu8G23B/L7Hg8JjON
ftoQP6t2leByi9Ht7d/j61DCdixrz5KrSAO7jYvgG2t/1Zs8e28vBZSd/kwJiuc1qyh8SLXNFyS2
A2FbuPC3hw70Plq5ZgCetA1SAlgZQ6J+CLffcs7zZvHGHcA9f/NiEapMLKJbJhybc++17RsZo3L4
qRbjR2/Kvjml+uatlbUryq0GVNOP0c4NYnCsQIalSDvJU5AapPXm+hryhC5Ks7DzAzDB0E5unwoL
fGCrfQ+RrWNUBhvPfm+7EOSt/jRXI8vIGSoHqch911NyF0CJImu2qHNMo2s+hDLhQFmOO0w/1dEc
B7Rv3rt4VYkd5lr/TXvpn5Pj747GixWfOgkoVa9EOgLtFpfR+EQX8uJXnYhv2gl+0yZcfAAUibZv
RRWWYWVkF5WV2tPG22LdMthIx2BJh4rMa6DMHjgVjRc73GMvduKiGY7Xp2/wot/MfBfTJ8Daz7RA
tIloTF3RJbRzoAkJPLol6v31bxiC4Dfm/+IbKDNVUH/G0UfMDTpvpiwX5ald+eRurIHJSlpYDxBC
J6zBIuNiuQO8MhbQYCvVy23T12LYyhQNVoZAAw/qPiid970YN/Yck/W1Y0Q2cJYvEcOONnunLE+h
vheiaOA62eH63E2W0SIYj8XRxHp4p7LOXKjhYYL+NhhmbxxeC+HZcqSb241MJ1/VgFIQgDhdLsuD
WFT59/WfYPAevWOLlQXzs3rh6bLU+UeopY73CopWN46unSlCN4uaggmR8ir4y/LVE9DJWzuwaebn
o8CF3y9rH7iDUyN9BtEPXoYPo6y3CEFNY5896mLssqitbvLhlNMc/F312Y67wxbDlGnsszNdjG2P
Q9CRAKvK0e7dHOapzMqD6zlqfbq+pG+7va/jf6KhrVfLmbArenMCIisvpo2f9lK8rMtwm2va5x93
8SPO3V6tGyFzunN7N4T8M4j+Tp2yPl//CSYbaUmhtLx6cTpELt4tHlffT7tg3Xiaf9s6AJr/OfPO
EzWA4DmKHQ2A14u779xhL/MwHcatG53hMGpraaHwqsDKuJQpOgwr8bgCVy/uJqflWby6bWmf6jwP
XTCUMmve+FVn5/n30QsqdH/+qnFViwcQCC6RFdkx3MxiGnQnOno3ZWlfR7JkCjS4VduLdFHFB0vI
71TefNrVfAn9LUXRovkkBbXonVvlH2nhbRyx3vYjX4evBAA+otW7wNAU1EMdmF+V93yLi/q6EFFv
rSWv1lakPvi0Yvz5GE1bl+u3px3oGilDjpbDsIZFykn8mqJO7Zn0tqhNTK5yPr1fhK7FmOxHdX4Z
pP4OOaja1TCM57Fwf90yb0eYr6PzwsiaIlfCVxqxvAImdM8lBG2C6Uc39jcV6EEJ9OdvYJ47NyM0
FNJskeiKatayT4ogFB+u/4K37e/rAMeaNODP7SkyqJt/KNvpfdtWW2Qf5yTwRqTq0KCaKIVedUTq
oLK95S7JoAq4Zr0XZfHJKueXyeEpGOBeJj9DXcLbQlm55z33rQ9rKQIHCdKu59JBGczJyMmhHYsQ
6MlsOhSshRgAiu93rdsMu2AOHwGSP0YsU3GwRjtPzferzw5NGX2Ttdp7/fpolXhKatW+XtufTqce
bG/9Gi70zq2nXRcVu5ar07Ks94ETHa+viukHaBsnmRefTi2qQgydIrlD8UMenOmrS1VcE+swsY39
0/Sds1dcBEgJyQnpnE+kEa13fgaC7tY61W34rpIWutBYkKO3Z0vgyvQxbacjThaQ0cNGikp3CIh8
eCxB5byO2PZ6MCkT+/OATqfrBjS5tbb1gTS2Hzxpi9QSxb0sxHso1X+9PrQhqfyrmX3tnTanGPpM
bt82FJojNii189uSrc7zW4dyhCJExtOwGl6jGsJK41YeN2QrHWVjobtqAosZVhstELKUHxtGPllD
uLeircq36RPntb9wKGiXVaM3nA9kmV3EUxElDJzLQ+R+6OutYoJhbXWwjXKrygHtJuo6c3kC2DSp
B3G6vramobXE0ZUqpHOPUm+wVge76h5HX2wcKwxuQ7WQnleFplanwu1j9IvYi8r3EzjXCpZvhLJp
6uf/X1i+D/GaFYHpJSW4f3vOcAjzrQdv09S1wLX6vuBhiMCVQn6QytpFfHrs5mqjoGmauRarIV88
d/WwTXiD/akg9sMaVBubp8kdteNpF43I1WPD0zoLv411d1cU/mM4s49dR16vu4zJONrNtZ/diVXn
K8io0LxbShETXtzNK93wG8NP0BHzvt+JhlUSZSFsR0e/m/tvmZr6OGwb+yms7P/GBfP/9S2oyf3p
P07moydLYsspVJtM4/AYEH7biV0HzDeeWHv0EfG0E95DmIsdyGY+eRnZoOUw+I8Omh/9efSiFZtY
4IMlUbp+Flc59Y/X1/ftG46vQzYJn4N+LFxkND58HDtxGPviMJbiNFvQ5azIsrFjGfxIx2/inOR4
JfN5GgztyxLm7yvunerG3sBvmobXYrgYpg5aXygh0KX62TTqIZ+9nYLaQnzdTCY31YKYDi4L8wlu
SsvhPh/m52mcXnGDOgRNf7j+CdM6a8FMrXrsICaLPX0uDgpsRU3obCzy+ULwxoFR5/5k6K1bLIm6
n7TkEPvj/MB899UqrCcJHLbTOXc5L8Hvexskz9dBYVPWT33lL7j0o4bcyuGpa6w7FboHAS3bjRUx
HLd0bFiroPud5UirzPfv6sC6Y2P5jWYDKFzXL5G1Bjhxl/vrS2PwLh0pFpQu5HcHrL7VqhMPwI5v
1x8F+suvD2+IQf/sdBd721hV7RiVOLgoJ9/bVf6lx4FxBRVW7llPTj7eFiNn9oHLz+QOlC/9AQ9d
bIqm2MnnIa6W5q+JNrcVxHwdOlbWVpGNneJpJrN4yv1voBLdkigxhIfOdT3ZGavXAljAVXajH1t2
UEGE083nrVqP4QM6qsRbBssTARwq75A2rEiFO4WXzt31NTa40Jl04dL4ddSuY4X3slQU82G2swOb
s+eR+p+uD2+avLZNK2/yPDewcPyalk9Olp8AmXi9aWgdUCJd122BkJQpKjtx5XpAeW5RchpmrQNJ
GHrpxUpQda9QP32kvSdi/I4trIchZ+vYv2iGnk7BCU8VseIKYCjZe88hAZfdKje2flMS0lZ1aoo+
wG6DqvhUntS6JE5D7/tiyPfhFIUxqFcgKuTcVgLTebmK2qdrhtNGatfeOzLMKQ28De80mEoHAwJQ
5Vk1BF5SVdQlVDnX1K2rQyT5OzhWcbjuSKYQ0I5g2UxU0NOZp1TWB+qvOydXxyXfKiqYhj9n14ss
2hImSE+ABkQ32JEOzU9cXkO8ka4bJ1WDs/5WSLwYf6Vjb4UdbDS0/r3VNI8la+5us8z5J10MjXcV
y2+hRpW6pfPFy6NfbjE+LCDm29grTVM///9i/DxYBvRvYD8OIr/YrW24xJIXwYbzmEb3/hxd2qtf
LzaT6ejMKV7pPri29f26YQxD62CwyOIRcMETbO5aJ3RB/N1b9PP1oQ3uoiPBZtkEOJXAG1nvxKot
obZjHSpvY+KGgNKhYHUv1rbuc6yos7yqtv4QlvY9ngDf43VoIy+bfoC2qA5oSefexX6F18WflVfc
TX3xULlbrFIm0+urijf0bLFQuY68Bq+5+XMe+hs3Yo3F65/LmKedpl3BhAtA5fkyVlU/wq6HPPk4
gStnBVmOsF21G6sRhDRcPmZsBBv5wtCXKOajP0Bp9Pr6a9xo/5uElrsdXDMjdHaKtB3bk5ys78Hg
POOx8J4JdpKof9ad/U2Q7t0ZOrV25Mv175o8Q9upQd/gkgbM7WnuPhXZxy6nu7B5Gu2taobhMKnj
yigZIoeNyCV5O35fW68/Rln1HBB1XD32FxV0K6kY/O93dfoiqUS5s1SSw/+iYDiNZQRhgWA3O1u1
KtPwWjqnOfp6ogD+52fHAK+rGQ+fJ0dsRL9hFXSUWdEqCbQmEDu2le+Czv7AvOqUDeIewnjPNy20
js8KwyITDjIYitsgWXIHzzvhNYLv6gnSQ8tCmuP175gMpeWB3Hd5F7V4GUOl5kGp6TBUZcKtYeOZ
w5AHXC0PlFFRD54A8KUs+91Mm+MSkI1tzzS0lgYye2Q0V4jAYXZ3i2I7igbx24yiBTfO8a27zvCe
mq53tG32LQEr5n9Txfsndejkm43r5y23zksblV1sN+DrqktyGw+Ar0OxIgcJkbfIEGh43cnAvQew
aSPzGtxeB2Ghhlqj2Q/v2ZCTCMi3ho7rN/DI2eMrqXEXWWzibXE8GxZXxxXMFp/rdcQ7wuiuxX3r
CmtfNeWWhp3B6XW8V+bNGSgFsAIRZx/6iSbRKo+Vl214pkaz+s8K63CvIgoAcc0ilKtc71CGLAG5
3UNDsocFPPNjsTy5trcHLfg7kUErt1hfCr+8J2v+mClsVyx8uu7GBiPqiLCM1L27OngtofZ4qPzh
AfwAG0ObXOH8yYv0je1vyKDEy9MmUIfIW+8Lx01nx3mlldzfNnstddC+HGofCoN4s49y3OyWlx5P
oxtnWpMHaMkjL4pomgrSpdwudnUbyOfRY8HnbJk2DgiGjfT3ueHCQGi7atxopjy1vNaL3UXtozB/
yOz25OOVHQ9Bh+tWCmHwN4pzOg82ijLlsoC1CwwTLkT2bKd/copuyUH3P3AVh14g2U6RovkiJflv
Qgr/+LcOFiszCXDbeAaLTeJAC3aHczZw7vQdHfrb6tY62Vk/tDwHgzRPpxE/pvew8oEo/Y3lN0SG
rR0PulKWmVJ4JWunwPtV2PYAyPA03PhcYJ+j5mLxHQ8dcRTvEikbw+aTImi964Bf3QgMjb3wf+Y/
O/XF8Oj6DyS4r3k6+yCCs+smllb51FvWGhcO8Ktedqh6sZ8GHLsje0+EfcynMi2d8p1Y2GHMgiOa
rB6Gbn6ioX9aeHayiZMM9rrV/GDwfluLXccrJlf6uHmB6vHO4kVS1fspAJ11v6BdbEsD2RDEthbE
KKOyCdygOAHQXnxS3Kv2AkSneexHoIm9Hl/Ob6T3GxGmo7ha38tZW0ZdKtdxPdUDr19BBsr2bQXm
yzwryYHWM3x0Rj/nAxCm/GAVxP9hWTRDxToC45YKyI5mkTrwolt3oBxsdpWLVevbGReWJnIP09x5
+9n2xJ6M498NKapTPbZ5IgE7iMtgHV5R+cgPTT1n4Icv+nmP9+o5nous2NOwLe8gsVffr4O77gPQ
iO2X3M5381nCOlrAyWkpQHwsZ5hj15XDkcla7OZ6jOIVOihx71c5WEQjKwEBXX+3kK6JQasSxRIX
rJ2C4lYclvlfebi2BxCu9CcqrWJHLenuw7Gx424oyv26Du0uX/gXCc7XO5808tEtanYohrnfoeu6
2M28K2K85Cwxdkb30HhZ/dTKabkH9avaK0t0hzmIhmMVFa9MFXwnXeJhQd1spxh/aRu0HNqKyKNN
8CkCJcs9ydQcI5N3P8OQeDu/kDlkWpd2p1qfQu9+/GGP4fqcudm4x0MneFeo7x08QX6CqRuv/DIq
H2fuqOdGkfILbyN+mvPOfSd8W921Nb5M7dlKRVlW92jNjU4sJB/dZfyVCUbBBMeH+4jkZTwLix87
C9093BprsL5aTgw0fPbR8sV8IIG3xswiWVwyu4+VWw77ZRhXKImjtfK6m76d0IiOQnPyStZjzqOk
L78r1YJvdYv56e0gI3qDS8YmHgVZFyWtOkzuPUiCY/AR3jht7TrrFsBlzuo8uCv2eDzHyZJsHFYN
89bRr5PX+mLoMLSDnnBPrRBssuJlk+fs7QwH6tY/c3DBSyg0+WOUyNn9QrjztICnIs4phSa8/epb
7L8JGv5/sic6TswHxDt3XRElZTEDcFX/XdXsexZ07y1/+DII+nzdgd42l69DDVuhOGmctU0ntNq1
FsUTif3Qlt3GPdDAFQgu1D/tpaa1pXhhrdKustQLHN9OQ89yEzK2NYJORvdNB4igM1D3q6xd757l
dPnqiGH8vhSU7yWi9kan05bOFQ3KaiU6hQRKR19IsC5tvCKZb5z+334u/Rd1eTlPI5mQXJNl7Haq
aNKz2q4LLrNiZrsFBL/Ci3Z4NN+4qxrKYRDG+9OyddS1MqrwvaGOrc/DY1jH7Yv7Ynex+GqlHont
DbzI2y5CdOwvCDH7sZT4ELewk/vvlVfs8Hx646qcM9vFoWbMnDJA/SFKbFZAQNJv3WfU+fyv1937
7fsK5Cf+HL3t0GecBxh9Gr7L8YvdfO8jHvPy5/XhDek31NaAQUyjDSiClFgyBroiiNoNsxiMrtOs
OTYpgVJHGrOGUw3H8UMR++y2FdUp1fwVeJDaaaOkC3jslHsQ+sTRtGFyk000kzM2T+GouiCBOmu9
W3tUaBzw023YxTS6++eCkj6zatowmuB0q/bhAKK2tZjr5Pp6mqyuFYDKYcxyK5JBYpU+5EOKLH+m
oB28K3hXbbzHGTxShzLOPrWCmvIgaSxWJL7VN3etBdZUJsp1F2TkNgIlEEf/aahIWC5BbdVPWJbF
oW8dhszaifG2Oi40pbThW8F4sY5+Itvg4HbfguwU8i0+CMMi62DGMgrDSTl9kKyKx3nwI5h+3bS+
VItXkg22B86tIOmRBvZVUH0g3K/31FcbkWVYXR3QSC1UD1uL+HCg7NSM2Y4xfq8m9TKwjbxvss35
/xf5cvFWJpzc95PBVbjxELRhTB2YLG4zkBa8eRuUxF8nP8mm6cgzfu+jAUcq//n68CbzaNHrhGgt
sysMP/DpyMZ7cgaJD+jyuellnVAtfqeR8RB4KEibLSAlrhbcfEJCf3IwKkRTdoxGkcVZXWw1PBvS
BdWOsdKlzGmHCKs9T8MeDXrd0Z4UOFR6a6vF0GAxHemoFuapsUGc2e5TTz7VeZU44nlt5W0ZT0c4
ThPwz347+Enr/RSiiDMr2pXk0/XlNviqjnHMiWDOWi5+sjig7A7ZYB8gz7N1RTeNrgUzpxbeqAaM
Xq10gg6cG+5s3IY2IsE0+nnNL+LMwjODcie46lz4D93APncr2bC5aejz/y+G7klBCtUgSXRdK75b
Sz5C3FUxSx1vM7sWxBXk6tU8On5SAul79OuyPU4t3dqBTUd6ndduLcKgtAsLO0v1rStWRJUTl7jq
lkhFXvWZCRk3VftXGLlxIN1kCKqdqKyN7dNkOy3Cw3oE6sTFx12nJPE8Bt0uCKvoxkXXAjoSQccc
KJglU84gBNKQkYCLGKC3XzetjA5xRDs4RT+4JEkb4nkcqKh8k9/NkCh0ZGPdOeht7mo76ab8gEML
1FZA8r/SvazL2/xKBzQu6O+Y0PVmw69gddxqZjc63GaY86+6CAnuVHPd4gadiIx9WoX9IpotjzEk
aR3A2LRFXfFiXJNy4MidE3qo12jfRO1WHjJ9QAvnABLUPV3DJSnGcDdBKytemuGbKsONM4VpfD2c
GzmuoinWpD+jHcq2zPEFEUK3p/DZ19vsr23MbcVm12N0ToIheBe0zUFF9sbQJsfUInYpuI9H83VO
ULXb9YTsxFnTqIWwjuCn22avhe2aWRWR2YzZg/o4npboYzDfhrL6l1RQi5pvmKOEmszQ/z4UopXH
guBtpZqscH/T9HXeO/RSR4UFSQNU4kGM1deHtsg2QtZgfJ3sLogmR2HznRKUlQ/uRL6zKD+tNn3M
lvbLbbPXQrcDyie3ywifcORDWM+nbriNw4SQc0RcZIXM5XgkVdaQ4OFpT1WRhP66z4d1w20MgUW0
wEVFf4DmVTEmzvy5rd8T4saW/+G6VUxja0HbgYR0pg6kGVeQWtvAzzsDtD1vLaDqsGNGFrwpANYE
l5mmZ4F24ZOSYb+7PnnDJvsv2HHnNbNX2EMySUohxVdVB2/a4m02Da4Faz1g/y7ZOCTKr46WaO7z
ydk4WBmMroOOA0bmMuzyMQGG5oTmmqSgAbJyvxFMpuG1O+/oiZz4ohsT0ag6Js1feKJMG0e83mR1
HbYoplnUyxAMCS4Sp74nezrlz9eHNqQBHbYYRmPIsxLeOJMOKPUiWFAOeK3kRyBRwg3jG9ZVBy/6
M3N6aTtQh/R9DjL0Ot+xKJz313+BafTz/y9SQSMY5EXseUjK1npe2XQsq+DHbUNroUpB3jL7NhuS
cYVSB6dpuNYbS2ryGG1bXQj6Mku/x5IW9APIr/blzJ7HbEuLwTS8trX6vB0HXFSGpMfdYfbzoxrQ
/FlvMcKZhtciVbFimScLsydS4GnQEncgi/k+44nxuuEN4+ugQ6dmGbpW+ZBEfglaxXDnjXvZ5ofr
oxt8Xkcatn3d+yEeFhMruANKqY2cU1nhtYltdXeZpn9+IrpwSbetCRSpJqT40h0lNEr4DJcvIXW8
w+vlGLxc/x0Gz9dBhzNUY+wuGoaErSBslt6xbree601Dn3/ZxS9gA4mKtcn6JKr4Dm+qR1tu1QdN
Q2vxmq0eX9yO9ImkQfsKyZDgnsw4vt5mEy1kg0BQbFFWnyxQM9rbIQHRzdwtG+cC09y1qKXFyAbm
l9hcmbOrQ+9Y5eXTbRPXItazSTh5E8wy9cHJiwDGUFvQa5M7atHakeYs8WSpxK7WnYDaF/H6Ax/8
jWA1GEXHF64VXmq8qeiT4Fs4HrzuxmG1PZXiGhnxGvQdzmhBrpUl85B9um7r8xD/BnAQHe0XUUbL
AFWVpKJf1gZIY9W/Z2LF68+6z1QQQ8Zk40cYTK/j/jwyj3ZRwzZ57/N9Npc8sUfLuePjrblYx/Q1
cwANpJqqRDL/ExHyXV9M30CBsnWJjQzG0uIVIpACTOFLn6Af9k6M4xhXob+PHEAprOrFxnP9bpmq
k7C9G1+4fpeXLpKPqyYvAs2iSubGTaqheqSePNJuSyPOgNSHEOefya0oKCvHvOkTEfrQvZVo0/gY
dO7ORtnFiV64bcf1LPd+XcW23R6v+9xv/N1bTqcFuDV7UMopWJ+QIdurHIgrIVCKkXdqhSa87yVD
ucZZKB7aTGx80+R9WuAHfShDVvcqycMx5l65s8G6siy3pVod8weZcuFmPZYpA4ZJVsEBVFyH68Yy
TFzH+k3LAja7gClAHFxyZ1t1they6fe0arcEVs578RvLoQP+IqsFsgCUOyBeZF46ocnhe6vCusA1
exTuwWPZGMSewGvBhrkMSUeHANpLN6FJhcNca/gZbPZV3ET9TgTsSRTiFFryYSb2TVhJMGH+6eEN
iLStcKxV0lorPw5iCHY2Y7cxihAdil1Z/dwEEm4FKQQ7BjfCdAjLYUvz0GQnbQcvQJ1RuErKJJyt
2AeG9eARtauX+uPqk3LfOOE+rLb4nAxHQR0wCEwBBEFcIZMoS33UdacuB3PBR/AbPV/3ZNMHtKjP
Z9ETNAHLxKvGuOuXzx35kLnF3iZ0A0hj+oIW5H1RzrJFaT1pFrIXDm3jCrRgnPOf5bQV6m/vAZ6O
1QHIbekZDWVSQ9bH6mgCIvhjEcg2Zt70k0XYAlaH7iYO2e/rdnv7UOHpVGFT7XTlCg7uJAzkvcXZ
wzJu1QJMQ2unc2jVhyDs6DD0Eu5rKGq6kKu7Puu385anI29Q4sXGC6Rj4k1fnJXsMkhmrcUWI5Rp
4lpU23MI/Qg7FMnoRPsMGvCqEPvbJn7+5MWWG+CiUlhgCUxk1cYDWIEz9ZHMf10f3DRvLaKXpjur
sawiabo8/+LadQF6o9r+cX10k83dP6ceQYkig2ajSHzvV95UcSc4XnK3wHamuWvxG6hAZSXD6COV
3b7P0FnUh/bWG6tpdC12u6GzwK2O0YXDgO+t7/J5q+XEMLSOdmSyyPMoryF50Lj9nnT5fHBAWLe/
bnTDGcrT0Y783ErrrQAkd8Dwzh6arykaJkgM5HgWpTWkmMWP2SmPZFE3VZE8HfZYTo1f/h9z39Uk
ua2l+Vcm9E4NQRA0E3PvA5mG5aurXbVeGNWOBiAMSdDg1++XutodiVdZuVtPq2hFdGdWIZmwB+d8
pvSXFughgrpiKcX8qRtcd8kJ+0z1km4hW9hwynIAJO8qNs/t6F0FVXAjtC6GACi9rns/m6SA7cAz
FMfumLWZRRmNJsvbto4trCusEwrrGY8VoXiPBOXNuEKdtQz2r4/Xudlwev1P67tuOtdPYRMXk7Lw
1VKlLWjpdU9va327wKEZZeEVGBWMRtnSpFnb/Hxby5vF7Y9NaAC2nophFekBgndkB2avvNArZ461
rTYd4It9XLFqKpZwRB4bKiCkzMLotoxERqLhuhEP4yXe45ltaovuUslA4PGJfhcSclTMtAewTd4F
rP3wek+daX+L6hLzPAQAZE5F068fuoAe9Bw/aS+t3jY//w3W5cHDRg/oK1baFN4J/N5q0CshLFS8
7Qtsj2VYNobzkmJiOjvtlDc8BQJOML0R717/gL8PlOgW4tWV9eSJJbbFOLL7JngAzfImJCYv5wsI
hHNDcHr9T4us77QcVkmnwhM6J229O9UywQvO3/b8mzVMarN6YNHYIgXRwxdXIHZmVtzq+MLjn9kj
4s0qtj3ppjBap8JH8VgM7ZXy5wvoq3NNb5YxE1BjrdWMhZaYGyLJHuIgu9d75cy9mm6RXRpF0qCu
zVTQTj4aNnw0fNgP3Wk1V8rkKgxeFtLVO33C9xrxtsoy3SK80hCMn8GqqajdckiIfjDEXdhOz8yj
LbJr6jhyU8C5Y6KSu6CqRF6HQPaz/vn1Ljuz7W2RXbgrTMgUT1MRRethmXRu198mhoSH513P0bgH
uBgTq75Auzgz9luoVyz9RpmaT8U8uLxC2D2a8k34B7qVsht6HzI8HEMvK7uvFYUWmXF700dvowXT
rZqdN7WlNr6YirCZvf3adtcrd9Ee9jHfXx+Kc0N96rQ/bRmweJqgQdFNhau93eI9T/IbrYMLS+Nc
z28WtJ+MCpUING69FvYMHNAWsn/9uf8+e0K3SK+yJ6uJOZr29Xeof2cOtKsTlcmk39LhUnR8ZsPe
epn21sBaBepcRYu0WdZ58q4EBKL32UtP/Aunzrk+2kTgBpxS1i8SU6j1c6vNLqjXC/v13ycy4D7+
17FtmV9NBP8XKa1Bu+3fq3DKJ+82SIKiCuXeTZdSS2dm0Rbh1YQpKkAjlhh14UH58DkWrPqsx0uF
+TMDsYV3yW4dIKZdY5ZWwf0Qzdlg3tmYIj66xPU49wmn1/+0DoxUaTCo0zCs8a7FdYKzIYtTP6vM
JejCuU46vf6nj/AtbVU7Yzg6ZJPXhRZkHG7scgmOe675zUpWIdLjBBCAYvE4CB8um4ZvEblUDDnX
+mYp9ySdPN61OBLcvQRRMPT7bAFJ8vXVfK71zfEsgkkFk+fZwoui3FGaRWzJprm7sBDObBZba1Pf
9CvssbGLasOW3HjxexAxDytx7+pOX0mSfHv9a5z7nM1aTqs24qTC10jT/muceE/p7O6C1NzC8Chn
Vl+Ik87M1a24WSxgIaYEPgZmBCR5FwdTZuK7Jfnx+rc41/xpO/nTPBWkdpEPub0ipCqb2INgz810
LdsLodiZsd7ivsaqjti4YCYlXZkNTX/SYMmr4dIqO7OfblXNfB3V/SATW5Qn55tErEPe8fDSNfbc
w59e/1Pf1AmPIJaKO0IVRQosDfUhdunDEKbNhal67vE3q/iUWojnHo8Pcv5xcd5xRgj5+riee3b6
12cncRAscRTh+hGYL31Y70ZbLwASX1L9PNf+ZhFTS0comFBbaC8GvT/RwR1sLw3Y2+SSQ8oZGRO6
hX+lo0sAhAYV2gz2NAqlM/qh1qktc0YmUb4XLWmTQvN+ro9REhiwxZUHtYE69qv6UEICZdl1kebj
Nfd4XAONmS5lNvI6vBSynRnBbTm0NJC/iKGKViRV02AYa1j0WPPW1jfzo+6pAnmTggtuPRi3uF2n
+7dFIuFm9yonFk1SLkMRSbOvOF/RpRedN870yhb/lkx+0rfpMBQkhfvXzLwrDomT3esz+1zjmx2r
6SoGl7d5KLhv93OCipmr+uTCsjlzWdli36KK2rore0w5WR+dLLEnRvK2B8Ejb6vyNnFMQcsrvBe+
/zbZWbrFxEG2xO+AWfs9nIKhRKPU+GJa/jbWLN3C4dq2qznx5VBUGO+rpjX1bbViRahymq9eH5Ez
ewHdTFObzlDjhTw/6vUfm7rK0kofuX3jEbJ1eGUCoeY0iwHhpvhmF/JUD0gzwX/469uefrOTTdxj
ZQcr8cLp7osL6S2TEFNwbysuU7pJ6U+KhnUc8KFojUCmWn+F8OHdnDT7tz39Zh071xmegMZTtFEy
wtOh+sbDdh/O/qVY8Mxy24LjlF81i4NnZrFMsCkPQ6dRwaouBWvnWt8sZjsZNYwGnT9HwQLWjmSZ
Jext3CkabJJ8FlV1OH7i2UtWP/vjfEV77/h6v5978M0VYgoaV09h2Rc2qHYh4nuYtFxYTueaPi2z
P4UdKe6ghIyYMZP3rmmtyFOGkufrj33q13/HIdCtNao/a8Ea7MUFI8GLsO8lG66QWD1UfDokDQVk
4xI968ymsFXemzCgEDkRtmjTUN6kMG78AVueZM4kGS55CZ3rqc3SJcjt+KPPcPpKiOXOcvhWTvoS
qfJMfL+1RaVNZCuhAxy+bZez6FM7Q9hW7CAxU6uX10fjXB9tF29iPOkMPqJM4091EH2HS96nODSX
vsKZ9rdYuWrUREuH9smyXDNlj9ATvg7s25B+dKvHFy1cKQaBkKIi2PW19WDhVfGvEq4eb5uuW+hc
F4VB788IgJqZd1nI2m8B+EdhYI68HfJYpgqU8uhto7FFz410dn2jwwHWUQCbnMKiydsRwI5fH+wz
k3WLM4uU14Jqj1AxbcSxjCSEU6MLSc9z47xZB75ammgd3VCE828cTMdxyurmjaWYrZIcW4BTgjLL
UAhoiHTyFqpG8XLhwc/1yWYBtH7NdRSjbeNH7F6CLYXoPLi0kZ5ZwVvIWJvaxKeBHYo+8rjOhFAT
dCD0cBu3a3tFmrq8AxGyfiOIZAsjC6AHn+hhHIqBtsekCu4QjD29PnfODPC/wceYNmtjEK070ak8
HNV9mayPHXRqstc/4MxAbOFipo/hjDoiYufheBynaVfJ4G0n5RYd5hEBVqJA0/BAuBYN3XVLdwGM
dO6pT6//6aQsIaviJjqhx720viv9qDlQ4UUXHvzMXWArInciBUBE2pe4aHj3VWWe4Tf8ubLIo04J
uQ5U9HmQ/LlLxuRtq2ELD3NdmPbEGFlAa80PMptYzrKORfzSDD03jTaxKPNW2TKhZREE7bUcgue4
nw91u354fRKdW2+b1dyNQW9KboZi7fah8TKgAW/I2uX41CyZLqU+fz+9/j2GCbbwsLod0sGQzhSV
B1U/8X2p+6dKw1ZZj7la07uK3IjQB+btY5V84ETuIby8K4Xdxfrr2vHbxAt3LXDp60Xzm7/v12AL
H1uRLR17uJsXgyZH0EoPuiLvonZ80zQPti6Tjnqs59otRVMmyS4gRB8W5V+6T/99BjDYosgATR+A
rVuXIgBJrSHTvV3aHeg8nyS75Ar79+s02Co3lRxmQCQwa1EPVB58g1KB8ZJL/jbnWt/sApDp61EH
L5eii9exy4gnA5EndRh9f31an2t/k0qrpWomgcxR4XGa27ndR+YSCujvw/FgK5unOLEN7lVLgfut
5plHx9bbtdwxWImEfedyNdRk/NCvJTBII6xMfrz+lc5N2M1G4BZfr6h3LECAvbC1zLz+07JcunWd
a3yzDTjZVSHQx0uhShy6zZfetNB4fBvoMdgizbw1hGNDgi4bJ/+GzKqA09e7EOagr/fMmcHeIs3i
1Xnd2JClgAdHg7A/4tncpxe6/Vzjp43zT+dVFZYqANh4KfxBtx8TJCIBlJcwQrhwiie/y7P/zd64
RZW1nQH/nKe6kNACCD/0JK6vk0Ww8Rb5gVK/n2MStB+GijcNzfygX0WbSWB5BMkYizDlMgQtQz9m
Jewe5FVYCx97N01U/NTV5ZyejO5scz2sywn7OIip/Q26GjY5ioTQZA/NSgaaHunG5FYNRo4H7sNT
Y09m45ufKKBDRtcPx1bBrhV7ws4ZOIfkk4DCI4jsQzod60UL+lAN2huOabA4eTVqx6O7WSdh7ti6
LHtUg6+nLgg/aeXs17hOwrv6CYfO6K/Z4gP5fliV9L81tacWFGIsjQoKWy1IdfWdrTDXLViEaulp
tXMatSF4z6pQvSdtMP10C+TssmZuHYiG/mDX6zkcjPpOfVKNaKY+JQAtbXRzA96dSG46+Las7+00
V+o9rD5WW0AFJJG3djViyqNJ4AZcG3gyPWquy+qxdO3A91yBoJrzKpVR3tG09A9gka3s2pU1r3fL
wBOX4QKq3RG2uPoxjMGI+QG5wpjmKXa6Kg85N5+HjpTlMxzQpy8NDJn8q2BMTLlraqQQjo1uRZSN
KprsTzOBDfjYgvSlHmfYFSdXXTlBEpqPUoo8tirx82VmLsmiMZLyINsogpNEX45uJ0oTMmgZeMiF
apBfzcGtTSjzJlg84OOXscXQOQprAH8eCcH1fo6TIhGR3x+7TlbsWJN0iHYpurbMauTK130ryrbc
MRs5lfuAdN6raUrk3gL7iC1jqkRbXQ8gGiUHu44lcEeaJnIHBkg/5cas4y1jMwsyMzY6zqqeNF99
6OUDJ9bG7rZVgH/sygAqi+8DKzxRlHOjbBamUmjwLTwgpRvLYvI5XlTso1v11OReK1N82SFuw8Mq
+zrJEE1CkJktzpW5kgpcaMbjIdgz1kRBLruEYgVE81Lm09S7NV9cXdXZGDNwF3uZYo4NlPNol/g8
nT6sLq7jrFkAMARDk6U9tDpZHe51ZEdXaH81Qd51Qd0+SgsmWgY7DzMdYznjvEl5b+UHLzJiFBlw
or4oHPGFeiBrWi8Q0AWpRP2Im7RPdyMwvuu+wQCCXbSAmQ+N+bomQOlX9j1JJI/yxKgl3nVrFLUH
KEc5Pxv7amUPrJ7hwplzOPe4PaTaZ6sy0ctZXMkKANmDB+mq5Fp2HrQzytSPoLQjG/x9FWBUXg1r
xP2Dz6X+LKj3PjJk70qaIi3gh+YmFlNXfxwTUX0gc1h/df6o+fOok07ofTsuQvH9PEyheNdEpZA/
UZYk0R6ySkFiM3DGaXS9jBQynZmcKlbLnMP4RkPYfPTnFOo1rSW3OvLD6cjniLHbpBu5gDkzB0kI
EuXWfRyE100PFZTDq2PT8a78GVQWPgXoDtpV3wdYnJmdQ1psyXk9TADjdgQYBAEs+XRdjjA6OEBz
ZmKHDpO9/uJ4z80tTuqkzUOGqfpe9RynEirz1frspVHVPEVclnK/1uCb3nVxm/JjZ/uAH9g48Znn
40gFGEArG0JUdhiHlDH0Cme6axDImCM4KF0HaxcCyZJO1/Gc0biX4hZ55AoKeklc0X0AT61oZxxL
o7vW8+aXSCbSXCnudhRe5E02Q6JtzZvlKYAQ9IoFLlGiCrO6XDNH+wdXQRS6Gd5xr0/dvoX185cG
qissj2QUjY8LVez7HPkD5EBWV3OIl8mxLapghZHAjoVtTkFq+sTDye/ziERBJg2cheO0gYtAiUhb
xQmHfXXT0SPYw6m4YjZuYM4s2q92ae7SOWqGq9qF6VUQGobFvXR0yNKkk1+gLS7EoQk5wSJpPfEM
L3fusnXymwfWDt/xDPwrWWn9LdC+lu8UTyJIjroIpneQdvPjvecgsX49Nol1OS7PZN2Nul34O0G5
r+8FLloWMs5A5WZlKQysTVQSVXfdwugBVr0nYoJ/B18PRGHxErnpNoTPbo99dR1knfHRG+cDXP0q
cydVT9B7Mw7L3LUwRMyMIoZmKeSnbFbzoUxz6XTjwyAeRNNMRmooc1OtgJD11lbdtQ7Xfr2hfJx0
5rvYwuoczN/0MFPF5THthLfmAWsgt157Cfg8MZINy7WvKLlbKV+A0ICwUJTPuJ0yOGGSYNwbKHkh
2dr4kb0Zlgoq80E4K7RSw2jJ9amts4q6tcvauKTBVVdx7I5pifrQzgxDleQRUPzJXdN5BnPFreiQ
MGpdmEWVivov2lnTPMdrrViGzY61B036Ltyldg7UbnCC8FzSVPRPonK+uXVVBASAByvhAAx+cKRv
W9+VJx/nMmn3xlO6zaiIq2ZnHbf0qgHFD6bvoCs8eH5dkpyFQbAevaBJyrzW0muPBh4dJFOgwPif
wySavjDs5Bra29osuZolCXcrwwbyONWdUvvGSUWuFetKdnSB0IA4zuGcI/9EyK4OkphkyRisIl9q
7XUFQKRrazIoH9vuzl9nO+WdnQDCn3r4vUM0fR6fGw1G9q03Vg27IzpJLawoMMAAOEAQ9GWKB+bV
O0DiJvquipAGyWCdlNLjsjhWDBZB0pdR0OF0Ktazd2Tl1Mc5rOXlcenLcLmHcyFECROpLd3JhPSI
lKDCNz+uJYyesmpM0aOshLLjO08usn2gDoLWmGqdsGtek3kW+aT7ZTwqiJ/W130MibddhDMfZ2+r
12WH/axZnwVg217uEyBMc8ymDlYk1QRusjSRKAv4SGALRuVc0B1AWRW76vqunzOThFhvcTPO5R2b
EC+ceMzgbPVYS7h+wXhxfOF6SdxjBw24aIdVWvcQQOjGFWL0Vusb3Nm9YN8HPSBMWOXiE5iyEPRi
CAT5VZiOpb0VIV27R4dT2fvpjwOQWqxj7cnwSoCJYUwXyoyMIappzvMmch0OZEgBtxrAC8fTuJ9W
UtSGSVMGDcY4Ttwh0oNo9sTBzO8h7iBcfuAKMwY5bKKrvPHg+AHVRm9udw1IHyybSjb9Bqh16+9a
4jfxQTRTtD5B44WGO0g38ykn0wJ9EVqqTuSzZ2J3sHHfiKx28+DtRcwtu1lAnAtyVkLWeMdVatJs
rQNF8tnaYNnNJsWIItDqohOaS/UH67Hwne1WutwZVQ3VUYSttEetR4c5L9dy3BMc413mgsZnma5Q
STvybhHhruTjWj0jJRHAi0GNsMyKXed/ZoDhjocmZrPaw2GoBlwh5kbCQHce1U1cwSQg7Fp2gwrK
QI8pUFTV1drKLvxYRmPwUJWdkPdzA9wTTlTXfaew1oQRqGw0vCKnJVDDzQgPmfBQYle4p5FQJnNE
BH7hhTCzPKDsw+11M0FibdcKf2Q7HF78vRvIlN4EUTB3WRqMKdmNa+va/RJMhuSIAmoYGiCE6va0
wd3gHi48Ij4mI0MRuNWhao7NWor1NwGTYCgqu9FjD7BrXidI/6dLBdPgcQ6uzBzLHqaunRoPCaVt
+OAF0ZzsvGFefxg5UWgFNi4qcDcZsMkuJMYx16ae6rNA0uaWssrHA/gkPHSTg1ge3OKTEuwQ3UV7
DrmTMsfhMpb7UePgzeDZlASHeagT7KkujH8EdUxqWDuPpb+vNTaGbAB+rMv9uB79PVtbCOV1Qxp+
EV3vfS0NwsVsbWPl5UtqEIyUnJXpbma2v0X06R/h8IFp7SwfYbURQ5k9LjngScnYwGvMNz7JUlLH
Sxb2NWwDtF2W4FqWNv5QD7DFu0uWuuM5SYRJ7ytEWYIca5wg3lOpcbWDCbGZHqMwrk+AdkI/N5YL
gCN5Jx+Y8MLxm3XxUmUJD6No12Fj9gsU4kLo/IGlgbhAkGavy6ltYYfnsBv0SPngIMYqqTPgwQOT
e6jy4irYSVFm1YQC/JWzLRU5TxEcZQkioqc2ESqAxQTnLwyx83NS8zktJOt6kQuh5/BYrsF8N9ip
f1QzV94RG/oA//L4NM8mMc3xsYojH/eppK2rY6KUnrENVYbd88qfhvuUQT39QGa7ru/Svufhi6zq
4fuCZfETOT34WMyYhTB+WZdqzs1KE70bSshpHXUPcOetsXHEjxSPnz4wf2X34aIp9sHG0idflfPL
6JpFHqchDpeM1Uhcgkusa7KTSLXLA9dWVgcRLbh+MOcgI+k3XkzyNUndfGVcn8g8bhpNPsq+ceSO
2gU2ArgqAeBbp5rpvGpnzHAclfIkHhBBemSnBHRlMx/eK/IQ8i4cdn3fpeIQUzk096pSJd9BBy/S
+4i0pCx8+FJ2d8NITicVFCHpTdcHdP1AQeZZrwDzWsmHoDJm+F6vw2o+NoIP8R7+UdF8xNUhiB4Q
ucj0Z98wPCWYOoSuWbsuLnqIAoskwyxqp9+3PtdfCXxyg98WE430xqtNnH5R66hmhIa4w+ZMtH66
TytVh9fx7OMwFQrWn7ny/Bma49IRSCZ6siLho5d6/gvukLjNS2N4um8H6ZsbCNFb/9gCg8kPSwth
/ZOgsjWFb0nTw7IYDku460vS5x4I+C2k0FwU3hEDHl7hgkUN93rBpR7XSNbpw+r4bJHRiOIRVriR
5Ts4kXLvqhsrB5H1sa4/O2fMstM0BcfEjsBz50E0EH2fYJcMdiUNY/a0SN/TOY6LcYaleyftY2xb
s8dfIMY20ajjhzJpSPoTlzM272UsmCk8PwFaz8wTEU8LLqUzbglLWV9NgsSMI0ezeuOBQnQ2fabY
UBueIaGE2CyJ+y7IarHSHxoW5v2VUV7grjpsRBBM8WTarFkcdsN06yKpTxxxbtb5RzsTKAnSpdVP
I8xRXiRxFPmPeqldNrCw/j7VbdIVYVT5H3kL94/cm/wS8kJkxVVYWewjqAzGDjAOfJTYqcWf4v0A
J5fkk+6hTXwlNBvYkz/SOjnG3AsQppWVDD8l8HQPMo0Lf7trV7+Om5M/SZgO2FbkEv7mjTVnXxNn
kC9YJ2NxGR4d6syWB0uzR+6FqGwRHVsvSBmcSchueZF4Pt42pQINE/6qRRx3ZmeQE8+HOGDQhAr0
o1QuOiYpvWRefC4neHr9TznBnmii/K7XxYKL1g6C2pDlWMY/EIT/+W35r+qHevxX6m/453/j39+U
XvumqsfNP//5QXX489+n3/k/P/PX3/jn8Ye6f+l+DNsf+svvoN0/Pnf3Mr785R97OTbj+s7+6Nen
H4MV4+/t4wlPP/l/++Z//Pi9lQ+r/vGPX74pK8dTa1Wj5C9/vHX1/R+/kBMv4D//3P4fb56+wD9+
uXsRzb/9+I+XYfzHL+GvcCWL/TTxQ0ZhKHNCdsw/Tu94JPg1CP0g8QkjFIH/Kf2L29tY/+OXgP3q
478oiaKQMT8+0TcHZU9vEf9XAuV5P02TAOWoBCXO//1cfxmZ/xmp/4AJ0aNq5Dig4d9T2P+TvE38
BIkKliKDAhkmFtMtqjkhuFFYPhygm++zwiqyeHuEvaJ8NEjyVE9Yop3/FEfQpNzPHpyAv3d9VQHc
N3lL/Q6puCC+m5Ah668c7j/Lb41EcuvdnDJZQcuvnPZriJi+aMCpSa/7iUPFLqocdM/mSZXkhjpV
62dOvXp4IFO4GpuPi04HRPWGMP49mZfIAIE3Qn4Z8WeV9PygYG7RfGZgRxkcQUNV3lSuMf5TaYVT
X4jqnb+TacujD2NbI5qNTflp5mQ5jkOJg4qSr8PSDiWOarXy+xZXl/VnzBBTwlqzmuVcLDRoaZs7
jf1uj2RuiyirpN4SHkCaHqub8aQw+hs8cDwHXVGnveclwW2lyhqi3HqnDNL5SJ7pjpIvaoAz8DPt
QpXmbbw2yccVrl3TfRd2lt9ahP39cVlDWj0il7uQIwCfLf1svTl2NO8qJOk+OYFgr4jNGNOvnQ54
WHQM6aSXmtt0hbMZi/pPCmT74IbXohe/xa0i6/spQV+bjJQRR1Bk0qpbcxlXadNkyEgK8gPGyxZp
oLUf0v5eLJ0vgwzxOA0q3M/42I1H6mKK1IIaiOO0GJD50y6LA+BFr7S/NMG3KC5jU+XJXHnmyhky
+g+OhnyuD43ntWOEbH7dgy/SQ59+Og5JWiqFF8cRgoxSxhp5DxeUcX+gk+XJLraT9PdIh9tqzDUf
5vHDtFigUxM/aAODbPqQ8O/UIifUZoMPbMu9j3x6KhFmN7Y/pLOO+gwiZuCUkFzTtlrdrVMMExn0
yLAug2zlHHJIuNg59eiboGVX4ciC+npmUeM+dDrm9OsymnQediHjOFoy2LrK/hG5ESMfPFW59nPZ
I8B5B2ebllxDCk8k0FJVpyT+uMYLf8+CedJPdkz7+DCPtkQBwqUp0nI+FMTZbaTbdNQ4eeZ1eugB
Ll7u42Sxel8SGU0/eRVQ79b6ddswnpdAveNIyGJlGzCVDtKL1Nrao6y9kFjkR5K5iapnmyAxXT3W
to7EcEvtOoi1ymkD1AmYtIPnkXF+mAJ5OjdzigiV+jukwPraf+8HJBj85WoVCHn3YRm165Xu9Fp9
hbhYVL5URFUrSMstLIyLCDpIV6hXRFWbzXyZd/2Y6MMcp70N8wSjsrwk4YQSXBByX3VILNl0uE7g
xji/a1BFJ+NuDsvOwMK2giZcpheF6oGsV033uFIl8Q/hJWI89DC/7N6TzhO4K0UOsqzfROJUehRC
cPGzihOTPms4QYqfU5P43kO8VtweULIR3V1UiYA/eqB80iDvdUOCr4kxI7tby76yD2KJ4uSjbSdB
P4S4Si4IovExcpe2ifbulloF7XvPU5gsCaTWxS0BeNn/3hgo+6UZcsftdC0CFGV2EfAH0x1vQjrt
kSIn7R1yEMQ7Qn4AHqTr2qFwA89FLa7ASCUWFmgdcleZ9IJunXdMNdVRwlK0cE62eso9lBuHJ+m8
KPwcjL23fgaxvkkegAprxWejauR92yHUSEOYqPPWW+x3/tQUJRyMARqcOjI9ne4X+j7u/MRe8ZaN
w92aYuN9GKPY9i8UVhfejbdqSbpdPHahdxd4g4tv6ZzALaJkWIuP0OgPxWMPsf62ydp50NW7Gvee
+PvcrlP5MamRUDjC7pMlBxRCgqjgrUjCXaPgwLqvhCdnfCsy83sskLW7slSjXpW3yBrN+Uipqp6Z
P/ewBm3ndilwcbTrYyzM0t54DY3ZfRfNM/8NGDAkbrKqYWp4mJCNaHLaW8hmybhH2doEPGAPS3RC
KE1ytuwIFYXuzs6iunaUygovD21C78JoMuxaMOrGG+HgLJF7jOr4YS3jqio0ZAWwbSOJ6S3XkHlv
+P73OOD/KRS6a771alA/x22g85fY6EH/kO/H/seP8e5Fb3/y/8eQ6MStfiUkUu6l+9oYi2r1v0Ks
3+Oo0y/9ERj5vyY0DRB4IPCBg/LJj+lfgRH1f8Wek/o+iUiM0zjCO3/ERR6inzD2T9EPGMsBDSna
+yMw+l+kXddy48iW/KLaQBVMAa+w9KREkVLrBSELbwsomK/f5MzuXjVbK8bc+zQRMz19iDKnjsnM
gxrKf5mGSZlCLVUz6UU5+x9ERr8jVHRDBYKOYTAH00yVmtb1OB5a6hkafwQ6XeG8yIGXEIIGXZU7
affPhnr/aQrf9DUqR2mL6BOBqXSiuQ0eFUbZjjeJTb8Dpf62oiqUA5mOSFS5VgQJ477EsGxO0Fid
jigQv/dG7Kgo4XI23pFpWGopOml990sq1jqvCpdUU2ITLdtlpFuwhPooDcOHypcv5+J/QtKvIejv
ucj//i6dGiZnnP2hNQ9Ryhpzg0Jiw/FvMMR5nyHb/9nE1bi4P2zoVygR0WcxZrLARueia+Lmbup3
C+FbQeVHvnr42dqND7rmhGpm2em5ZREU+WQFPnG7rUL+9LMNevnF/wrb//eLLsE7Vyg284Ij/JLJ
VVPcjqhaE3tkmHxu9U6Eji/JVwJ1CxRv3Uoz/Y4FOXn/2fD3H/d/dq/nuUN2aZp6CruIUk7WYB1Q
ZvlH9M0/Pu0aC68blNAJbQebZ8IpS2hYimJRj9z/+UuumH5/2rkCMrcA645dBTvZefJKVzQ23H+J
DnHlYjSNGzktIOyuluzDWxS7v8Dqf+we1TWO/M7kun6F8spMFBea3MTu+QhYoXZmg0sa2XQRunQn
dRvIMow8cloH+E+eApLw97P0W4L+9c59/+1ffsBlm78cH31oq0yJ8QOGu3JjBOOm3ocuaqF75TD4
6GM6yT69dQkvbuynj9Z/t9nJtiNVCZvCG91pF65iRwTxsdxjLLw9Oqlht/exhzkfQrFvDQ6j357b
Lx98RaFBvlZncQbjStC5/VlzjA+R2alPHBqIJUs8VMZuLfItmxeP/GWR83LWo8yCxx0c6kfrwkMp
2kmC1rOCxq+DaH/rK/+6Gj8t8dVL0sxgvmQJvjJeFmdMharrPfOyu8LhjlxkHuA6DkLVxlEQqUlH
9VCcdLl7415965pUS2doyuGyXpO4OsImFBkNHO6JPlJK/L6US/QlBqdSZ5+3vHIAPn4cTcsddeMf
wVb/51LreOOYaiiWcT3AOiuxyVmtYgUizBiMGrTTbw2C/3Zbv5i49huxjonIMUzQovIZXag9Xfy8
hN891RpaWpbFdYuBjfD7wQEwcyxydEjsOXzhHUPXcWOYd6iizOE/I1r8vV66qShonoDzjEjsd1MS
3XvZI+ewdXQV0+6IqaeYcnTjRbzSnfvDinU5Ml9uQkHmiFs5rGgBejDMmxeWk3/ygLnxqvCBQr0B
qLzS7vvT4BXmFCoJBJgQGOzc0QWdyoUQwIYHqje93vRrv0P2/7R1dR6mUkhBEtiqewczJoTHbeXc
PDMv9U138IFBqBOnPEO6ZHJbJ/FvfezlNFxf+i9beD3uFX58nKwW9qn6gVoUmErHHnHkz0fyOyMG
KpIG0zhnyjUsvK5MGkN1B86bHJLo89JiQ+L0s43vLtZXG1fey0zK2eRWT+ymziACerpgBH+28N3F
+mrh6rTzLpw7bsBC20bo/a9DGkhU3Tm3lop+47379mvAwtGQphgqsBi/n3mj5i20fQTOfLEbjJPk
t+a1fZehIEP6PwNXyxWnqiRqji0htXKqTMwqp129nnPpKUN8+nnhvo1Yvhq7WjnJzDCLahgzTvUG
hQHMX46ErXiXRyUKwtKOzwVfVEvTL7fqIXr82fyNtbwWEJijPjYrFWtZN3clzewy/g8NXPmLi0is
3l0MpBSiudbJSP4Z4/5vL/FlAa+HF4VTQ82ph4WMgTbQbaKounG4v/WyX01cRZWYa8zaUYeJfJks
EFA+x/tww5+rjerVgao79NfPu3I5YNeO56u9y6598eoNj6uisGDPAoLVLKZAWqE7A2AuhYLKZWcz
+L6fTX4buBooD3BTZRCtvyZ40WZS6sSETVCIV4ZTH+fXurPNh9abvcItBy93yMa4IcLG2Hdf+sXq
VfSY0a40pgZW0+XkIWx19M62fHUdjYCEoSi7ZgjS/dFrfLYGJjHDdI474HMBRi9uwe2/jfG+rsCV
X9ENgaLq5SBdokrz3H/EpW2uEFwCP9a7hpstiSMd5iO1jTZyC5padPt9/e7NuzwFqI9YmmJcCyqW
WsQA4mzhDgAMWPQB0CmtQwvbeFBnGyj+PvKgm+vknrUEqQE0/qpcoCf982H49k368iOuzl+m6W2U
jfgR6WVG+/g+qIbDUZn+z6xcfsWXU46qRWwW9GJlRAcirF0JEF1o3LhL33o4ACl1oBhAhrmWn8kS
RWiThBWCOME0XhVxw8N9v1j/MnA54l8+IyRRlCoUx4b2mM2g+DPyzVm7QSa8nL0/PMKXr7jyQKRH
Ow8alajltG+petLGPSKRTTptm9K6YerWgl1tvq6g0lFcTPUVxhRCs5hDqeff2fl/LdnVzhNNDAka
m7hpwymtnnp+im6qwv3FKv9pya5cy0DrAcrP+A5S2sXOcCrgEzMPamj2X+GxNzw2R+bn3u0g+dYK
XjmSC6awE5cjxzvqJGZkV/0Nv/ndmbNQq0UplzGdXTPqc53mxoRRY3YN4G5DMH3GnNBNLG8chW+T
+692riKhRo7JFF0eosFRHObAC7yGbuYYdvZg+G2QB9p/+GFX0VDU90BIQgYMs36BVy5U9B+BwCS3
lMa+fe2+fNh1tQ0IHKJ0EaKu6KV3pKuc9dxnXoKYSzpTs20eIHh9s1Dz3SX+avQqFuqBCBDRxVMI
Vu1MXnncyINGAEsITX6MXPF+vmXfHcOv5q4cU1onbTgwmEsyaMpMu84qb9zjb4ulFlXVv0oCqn4N
tAG8SYd208WFL8Og9NF1CpplF0TuLa7zt9/yxdDVZc6ruMqrFoZkpPiX0ZqVeus5+mZ3LBP1e3Th
gBX/g5+bx3ES6lMV2mikSaMAr+7YgqnTACyedJ8/b8039/c3W1f3Sjd6rWTlxVbxyMoXrX7gAGL9
bOMvpYsrB/ibkau7hAI3yF0NjHTu7Ffe7GuIr/L9aEPgA0fQRu/Qi9x/w7d/saoqVxUJI48GKWNY
BYDT7sCAK/AsyuEWLfWbA/Gbmau7RGfQZdQaZkZ24NlTfVMX9XKi/v/VU69p/BEDVFrlMJCM3AGJ
xeNE9wyzBd/vlqbCz6dBvZYoMIGz7BIBU217pwBsOZmLgd0Kb79LNC1TUyy0/lCOUq4VuNC3KJoa
rAHb3A7e7Fp+7hZAKko/Cuiqfanc2hkUG52BaZE/3xqX/U1G85vxy3Z+CZKgsKnT1oLxUT0X0ZHq
CCvoPlSDUmz7m4M3vl1Qg+qqytAEZdcxn4y02qigAAcoOnUqM7dl/IS5v//O/fpi5cq/Sj2r6iKH
lXITYxQAxBkPiDFC91LpB6mCzs58blfN8XaW8Nfz9MfhBHKKcwDoKL9WoYnMUEsBfg1tUDXz2A2D
BgQwu2631M28IlCDxLhXUfzH8Pb8ZUT+ltysRjP+18Dkr79Cs0zLskBXpUgX9b//+5dN1ZM0nSF9
GeF6xFH5MhomsUBHaszhmIMbBR+qcmJZ3gTEmVrbmDEXl37aZFEYWJJr3GlzgHFsYAVqA6QKMTGP
aUU022mW1blT0C4UQct0lV7wLmUH4TVuzA8A1oRPpIDkmM2mOi4eCC6P6nUgtCpeRcVQAnTLU8Fa
j8Z9aGDQKNrkAGbXZi1b1ZWGnrIXNMZ7ulIAX9DvLTCoZtNthhbUHlun9VS9hRomSiEMAYNZADgx
eOoclZnd5imxDmPNkwGkgCSuYx+cLTVzatZx7nFRMOxKVyJJR+w0rUhYgis06CZfEgr4hDOM491M
6FNDUNW0Kn1PVfAdJxpaPilzc2MB2OJAzh1oXciq9wXomIC9TT7pUKIeZkOAECqfupw34MySxwtb
FBLCjV0y9pHpclnP5SmnLECCuURSdGgTsY+hPGEDFvLMTe4mrRFk5nRS22o99bFbVGkA+cI7hVhO
pmZrDFjflDjIk/bYWqdEpkg/6abIOici0oU4g21k1ktfV8DblAED8nnAbAERB0I/ZukrZBXuaN+h
GQ4mEIS2dOoOgIoAPCbdcpSjnWDn7Lkn65Y9lBAcLQzMrwSOrBeFl2CaEChtU7mjUB4RkNWuM2sx
qW5UQ1yYgvI4voTWXWPdm3GCrNyxyJmGo90KX9V3VPG7nuJOLClbW9xRG8AbD1VzR/imGd7knNtk
8CKxnPlD1z1jqqpdjsGYuVq7LYtg7F+THNKNg5NNnx3kP8OautMs0P0FRSh0ctCDJ4mBXxTEpnKb
t6c2i50CrmwAfYgpIJ/Qc4jZpxE/AUposE0ihSO0zWC+aAn4Tx2o76twXM9zQKBcxDdJHaELCSAW
XVvaQocy31QAtTQAPBzeN+kMWOYvRQ+BvlfssF1NfJH1sZ+a69Da1ka5UClmjdQ+mSs7hTQD5D+V
eG2NAcRm7Bw8bbVzibKvhniZiV8yvE+V2hkxFb4N+/UIHcy2DxRoZRvyKRw/jRo5pdNUKQCiiy5e
FOayB4veZBX+AAYYbXr+WvRbwkNHBax9VP1RvIJe4YGW7U3jzgBLtjVAeAGpnqF0czBJ4+jVWx2v
0c4J6bakr1ysFHRDNChlBBEem3w1IT7toPIqliTdY2YsYeuyx39hh7bYVOF9UjhFepjksyw+Uy0Q
zJ8xz4XFAE09R/OTIY/j9A4uwGBCbCMEEh1CB/WEw/QCsBXaPCgLQgRSFw8cxZM233K1Q0P0RKsl
Jm9jmgpwi+DEhBIrXoPqBaAmsBlFtEgxI17CpzYm6ivUyxTu1OROVTMX1xqYMJTGZOkCxlnZihCb
CQSm0rHqE0sAT8CIk/IVKuFG6qoAZ8GHO7E4Rt0v0IIHOCI99sEsaIYdF89l+6Hoq2IynTmyizS2
m+ygsJ3G1hS0I6x8mOBtgeRVHXB2GqFanE2rrlmXkwQElUJ2u3L6cmXCDeqHMSSOAZGsVt4PxHRr
0MeFitmtyQsr73q5a7VHgACFEH6CAFCX20baWhgGBXgOE7OzejEk+yrf5+w9nfcQztfAdseidDE4
p92OEB8XhoUPs/J5GdwcQbgB4bh4HcSWxCfSPrBxU6T+oCxUfQMSEakCiBLQBlyqZsHibZIEpNvE
1QOgkhidaYC5sLkE2NYA9J76PJZrY3DMLuACszt9UAS7CMaTB8RGVbozcidJGaA1d3Gn3rc0d+Yu
KOC3oY8c7dIaG0CTHWQY+lADb1fshmiZaI9Gcw+3ks8oMLVB072ODFzh4hVwko/a8DgaO7O564Ao
sYCvpHAlRW05dfTc18Il4byKRgBAigOgmUGNNlQrXnPjXa8yp5iZx9Mi0OuFtBQ7Yc+Xac0q2BUz
9gZIuajQnDJuQJrb8haox/SsxHdxeBxAT7kQcCK6rVmOc7udDD0AyRH0w8gBjQC/qHIazt0pzV2B
0WpJVjitUXilsRnGbQ2Xl2SDW1a5bSJoE81yMgsIWI72lO+I5WFkjZPHKD7k837WjV2k7FJRHAu1
R0yuZocyPNMIuMDIdAus15Cl3gwOCApZHrgYTmw8oQFyB3DpikwgoWKHMP62dTik0Ib5rOKR1Lrc
T4dwN469c8GdZuNTr0xOBHcp4dE0FaMYH9sL/43lZ1DS0vGxBMOQx4ln8B0LXzTwxDBA9ckCaz9c
pk33yKv1mEd3YNvabQyybmgr9NCDuVVAYZ7nv2IT1GtL7R9NaFos4F1GTxstBsGdYcyXYOmiMEwa
MdkmODtnddCR1fdzvDYJ60B7nrL7nhyHolgB0n5nVNzWW/nWd3ILORdHdJ0d66B1h0rZrIysWcmZ
HjNl2JmhuW9lcyId803ZLKB79EzU6L2z4KfA+iqgf5L3Tk5m7DMGGppAmLtJXu90S13jfySOJYEQ
HeYgHqK9EZerFBpnbgOJwnmsVigBSAaM74CxRWp5KKrLSzfNkQeKClzzmG4aTBlue2sNPs07GGGB
XsK/pQzlUlBAw/ZlxroOc+lgWuzjzOoVVdONJCuplkEz7xldQybhRDusC4eKxmSgyaNhh8boPVPU
dYoxeHY5g2IpNuCWdQ2WIN0pEEbOmhdRAuib/CrZqau9jPh5U7gMU8xMqAIRh8lVxTtbaYXTcq8E
0KP/uFDn6uIVXs/SD7P6WH6QeAlpWzRPPxjFlKxzDWmB5NXi+Ozz2Ou21jid4QloiJQvs/St3o91
5EC9aVuTS6AK9MRFaqf54Ez6PTGPePCA6c3UVTWcxB1J7kh9pMk+mwL2Vj4POti/flLN2M0THpa5
CCxjHXPfmiBk4ufnqXBN+B2UNhOX8UMOmi+2vsUS6k5Y3lP9EGtudjRRis6eS77WTDsGEGxc1+Y+
7VeV4WQLLSDcg55Ky1wcP9n7DJCXugKwKcTdtON2BYpaFmSlMz2x0uatLS6iLI5uHiE0EKLafU5C
O1e8GT4Uyh/IkJN0UVQrbnizmtigQ+EJR8WytWsNxFnLprpXsns9P2GSTCljKCFgtkkHevhdqL1D
+9AAzNvF/WMKfuqR0dU0erItnFQHkWNygGw2jA+i2YMA3etXXN+V/KVq101UA4n8q25Pw1i4Xfla
45yH91qxTIWXEtOTAzw23rgZIipzCCEV+ERw5n+JRvdJAr10yMlkOD/4pfi3HVaSshPEV0C8LfF3
h60H9QVEcQPm0n1E/csQOv20AV3NrtBanV7ATEbd3OHiyDpf9oexoJhR4SfTkc3PUIsfyDoXT02n
gGHxUcWJk0Nys0cP0SjAgUsjwOczp0lxl0Ek5lHsGWzGDCd0nimCKbkWlyEOd0xbDWDNEIlicJ+4
CIYR+ok0GCFIQH0ItVrrUPeHrfGMYbt2T4Km8sEUhEjQcDYgFT67Jph0QFraFNQ28LIvt8euTDxr
SNe7HiRoq7Ch6WCzgtsZOjWa9mC2eADMxgWKG5Fs71X6vVko8O4aHCpis94v+1cFkTKe1LiQUPUP
RAudE1VfKuC8km080EWzj6SvtYFGvdRaj3MwPk6ZTeNdjUrlvMk0V2gxPsVE9deLUgidjy42QTMD
JlUnNg8deTfTFfLTzHTCyYbC/loD3aB10wE69HY3IityC7hHYLbu1ef4CIg69IK44sTcteqzyRfN
uzK/ydwBWwJ/JzLOuLG1wc9PCDlL3HNUh1tPSB9iHQ1KJYrdj/Bqh7lATAUGE7bFRgxZjXe8+KxL
r47vhnpfWItsj/0IcRuGyi3JGexDCQSZ9GPIS6HBlqPzBN6+C7A6MZ1YAggPVY1dhDvvaMQj0OdR
z9B0LAY0BR1SPnV4KmqQGgtcxYA+UyANVTs7Vp9hjJ5dX/navOt/xWACNzC7mGZfGmtjI/V7HGqr
tKERGYFc9BlBLkDaIFxaT8MuO4X0w5ptg3tm5mmmi6ldAP9HFCOZF/oGlNEk8nT2gJGwLQi9jyBx
6shCC7xtPhErNQlSaI8BdWg8xcWLjkDeCHeV5Zk9qKyu5hZ3OIdJvWmHoMEoz9rp+Faja6YupbUZ
pk0OxaTSw5yhpFqiTpIqB1yUobkfNShc2HntJp9x92TCYXFcnADLjvcGcJmtEYNz4obKQ5U+6pCQ
KXZldEgSZ7gvByRbu/AX655LuJznOLXjYy52YbJO61Vb4Sm1J+uXpgU922v5as49FVke5C3sfN4p
a75Bzx1plMCro9h1DPJW/kCJm1yGutv4k0390HSBUHpXn7fwju27Oqyre55tWeUnj6mBkV6rNHLA
FJJ3UAyBsnSCByJbQ38GAo/WtGqgyPXI8LI9DCNOe0CZ2yq+iJZtucBc6mgrPqbPvlpSspTw6603
iQfoazbFNtbsTF+JcaNlx5gd1cjDqBKWfOAvZ6tGg8t2YkhgBBZaC+A64cajUql5agh90AUeWjSZ
9XmvgVKtHOgurDbKUmZLs3zihi8Lz2Q7Pnpic3nUogmTDB9SqdlVa0A44MWA3A/eQdSbZgMXXLGp
+CzqHpdsj4kjOd+IzwvQpxhtRbVHgUjBw6C/oUaHGTRb4qR0jRHWBgoVKMINiwxnrPARDgy938SY
ApV7UBW96KFQiKhxb8aFaAuIoE1xYJHULl5MUJP6IBrcKt7GBm5DCuEaYzlXz2xcNRAbmR2tckqk
yUhu3tN6qQAa2q0Z1CbOhLqQScgPUtl02qlD1RjRGnMpdTrywBCV5y7JTib56OPlPHxW3anv37R+
Dz9LnwVk38HebeugxEUyOygi3CeNP9WHfAxM/RljXYR8kcou1z601m8jnE1nPkXwplXidjr6MBhr
/lpCtbaAh/ExFSxS3hv8XQYKrgYSbG+8Fx95ugF3XqyGMwhu0Q4Otuv2an5v5ivS71XoE1VQPq8F
+FHNgocLNUmdKHzshT819127jeEPpgcaNX45nY36pA8fiThl/S8ZP5ABOo0p9KK2KvnVGG4qHpLo
MSWBlT9jPAmrJnSQH6j0subIL4St2C7Nd7Gth/eRrKviXuvcMFp1FHcNMUBvQTEVT0gT9KigEIw6
K6RrKQcLF0PYGPxjDXci3EGPJ80X2pFPrtQxJdvTcIDN2NMjJ8/eBOQdjOaxnFqbLVq4mN58M9Tz
POTQIFqTzJ0sP9GD3nBxhKn1WvOFEe9bZVN5io6EGvIbg12dldnWsx0rTioeY3qsEqzqLwNZ0FQt
MrFWAHAqZpdwoI3WoNt3015yXx2X0XSXyjNkC20NxY2JbcRwLK3ezSDaJp0EZO9pEvZkrPSosxEC
YzehNpJWixQqV+RDR08Sg7izeg1VqhC6bsZGr89yl5rIofYFlMcMfmciTZ1QNUjqZds6XQn0Uwbe
2NZ6aiC081JkuzBApaOr7gu4dyxEEfnGvRaipbCQ/R2onCLbhppvcQ3YkSCKYgdvbTI7KTSIkHJ4
SLozvPLvSA76BIT9JW3d+ZjiOXntEGZtwsKL4Vc1COU4hrlAxqymCz0Hf9KFYqQ1441TXAyUn4d1
Hb01IrdrZQ1RWLwAeg33J5adDNT3Fn9h46TFHv0lD2JTZbSgcg+QCjQrMrkxdDtiAAjbbepKxUEi
Cp2JfNP3QRrjENs5ebhE3AV0GD/C3ulTf2x25csgVpV4yBG+DeNBojZluUmGYHtn6t4Icif8Fcpk
0PyEhHRJMCmOQiUIope4N+DMvjTRg8ihhXVAOapSF0xO+PNPk2kGMXu0pgMUT/yqSlFmymzLWFat
h/cc0OZ+DjRjTbqnOLuHJtSlcpVADwsJjSe1pQ5Qmlm+5uNBwwt2KZhq7xir4pQMlZMG4BzNaViA
+8J6P03eIWQ3hTu1W7TM61Ncdjx0b6WEJ3KzwoVnL5/H8zyjXmZD9SfTfRSvtEX82ACyDksIkSEl
QchjPrgYcIWVU8bA6idoRoDOiBU1IBZiuFXmzpHLrDsNUlMHBEItoKGZpyItaldJuaxRLjpCmc8W
ctGgrIdhNmxtSkePHSwhVx/60o2eJ5MtjW7boxSq1uckDiBXWVobDcXKnK6LMVzK9iRWbOAOeLnm
WgfhRdgxwzI/R/RoQjWjjfZNiBcVFSJBtmDpIm7e6Q3qqb2npwvSOqq4n6wgzQ+G5aZKis3G2NES
L1y0ysTxUge+AL/sVneNNqjCoJbuYEJBo7x8UwWIVOUgINKZP57DyB3jRT17yZvsNRvhS8juRLTN
Db8IlyqOFkYsMh/zAnL9rswOKH4BXIiYF6U6aATlHu29QluKxA3xOwpb8mWVPsgX7aAhOy98kdhS
CeZ4KfJ1hcqrg2zfQDibLKbUrThKljYkoywLiChHhb4kSqdx0KOm32Q7GuGx3c3lE4qglnyflcBq
zoPmMOJCW8xILvcSH5Q03mjsEuFOrcMKJ6TnAVkVinVTAdnsd2h8gK5ynkQwzBA12RKmeqB1HnvU
2ThEJWfUSuGE2ukXhLcu1Xm4mc9OPqczBDsPPRJLXLvwE+DDRPe6D7308LAQBNSaZ5bBJb2NdwMC
vocMcVrYOWOCddA8iFhBbBpDC3sossBzFA8UJTCzXyOhogU0E0GeYYvhEcdnrP2+KTemjozpSVaL
PkJmDk+GtG9bQQ2pCYbnVtrQJaQIPe9p5s371Hwj4UOi9Daq73b2WSm2+mbVe/imPgvyxoVD1dut
rNdkcMfsXAhPkYEknnbEXBgRu20OCTAvau8gZcSHJdjmHNngHZAgSg4NFruBflblNu0STFSVewPb
T3rAEaBF2AX/onYH3Ij+boz3E33LwDQHQRspgg7Z4sGOY2hrdpkzo6I7q6Uts9JNUd6s0z1D9i6Q
G0bReYR4YKoU9thD/5bS8qEHZVatETwy6NFBw8SfSeeVWrqj6fiqtZ2LMWyHAf/eVOYCghzNS3Rp
+bQQs15oQl9ZGX9FD2dwekwPWOhDH0KrE7OIzBRSNVwxfL3qU0fqCYMsuFHMsZNlM10mWVsEU9qm
9xVIsijgKjVKubpiSkhLlUqxTyYyraB4iP/LQvukhCIg/K2mrFpMHNvOehrtRaghNdMybZrx65NS
LFUF6pGOSMPB1/U0W0F1b6mDtG7Q6Aien7nLMJuQRcWh62oZVFBNXGsKKvahqutw6OQBkrhuZUkn
1SridgPkoarJU/LGz4zJppa1a/WJ29BWOXHcFy7j1VgkR8LZEuJRbqbiOWCo5oMsjKZTpmwJKQH2
Q2leRMYizyTzMfL3oYCewKaATA/Im796VTulQqwgo71sK+uun1GkzGbEvemwjA1znSj8o1Mv0UTW
QgIzHkuXcoDvOpW89ZH8TEgDd4VRQW5qKSsLqvkuDbtiMY7tW2+1uV9YA5rUVrTnoheP3GryJ63B
aC0K7XF3kKXpg1KW3osCD1Gbhsi6hslYpPiDp5jgVBjJMOzVroZMEQas9Q9motHLO4H2IaRMFain
maLK07dqIEm0GaJ54KtChezOGWyKSt6PI8U+QYMMFWXJQvzaKR8YPZYZhnIGULeL+jWUhiC2BIhZ
3qtOrjVtdcjaCflJOGTg7vPRlK9oEfR49AmNYDEeM6jqha0CQaoM6kcAPhaWo6SZ9irzFKINMxV4
rCxC9deKq6RfR0qVJD5EclBZlVyv0SSZE7HpoDD+lBQQLFvMnVJOSwl9kNxW9RL4Sa3SM+WzzcsU
/ZR2jpAvKVk1QCGXESgOoidZAXlU9cMec7hEicN48aPQ4UWxCzKMNcXLIvsarZBwMIPEwjoh5go5
iv3JqOqrCzk1Xw9RO2uF109ti8JkX3URhAxnVakuuXpYD+ygsrgcznFZFsi2uDUW1r7NRxku+Yyj
ssj4FN6bTcySV5Dpxhw9u4FDgRjtWqh+WWhnApAMRdoa4PgyhhhEPCXt6EEQsbqEISFkyCDbCE4Y
iixxrQCFh5rsqBYNihtQi6ZLHlolibyCmBnyKaIWevyL1kk53g8JC9vHiGth3iI3qoWAFHUo2ndo
stIwiJMKhdUSUoXNAlNNxdssczEGbaklH5Km8lPIBB1CYHsmqHIZo1Ii1ZJJlS5VC5oZUC8npoXJ
jJ3aSfFO51iVy7CjofqOwV46ca2xJoYPfcM6DaLeIn43qhySwjLRemdg2mA6OVf4gIi75YmvjSSt
15BWxRTCXJJKX7YGrRdQ1o72MgEFyYeOG1CNxoAoTBkAr/ZN0RlxYbPEQkFhwokufQoW4+xMVS0v
UqJYINSpp3hycw0nwSsLOWKAXTdMmL3UzdD81kduaX5bpAzPmkhZ4htJGj4XCVW520x6+GwqPX1v
BszrBE22ZKOfQ5HO8moK/e9gjMO0Xqid0rB9WQpzpXZ4v0fowDpVMSYryKtY6TpMMlJ4rMmhNBoX
XZc4M5EccV6YsN6rjTAEaGQYEMCnozbVHibBQouylclTU6rRa61O+WhbSphAKyDKDfaOmfZd81LX
DI0CUzGqEGP4OsBkFYl/ehZGkuV3Vp9O/03aee04jjRp+4aWAL05pShbvrqq3QnRlt57Xv3/sGbx
j0QR4n67BzMYoAcdymSayIjXxL8sZSS9HtWQMx2xPeEHbtTCVGAQxNcqRBFiE5eKFhyQgfE1Jym6
pAQS3QU0bpKi+FINTdze4UBDRVXvq37YZwyo2mYswOy5UdIxZGqbyHNSJFpALMTweRDPoHzr8TOg
h8cST5DGxe7EFmrs3x3Niym0II1Q9zu/CPRfbqNUKjJ/nSYdukx0fSqsGeeiUhvtV9Qxk9xBCcs9
6X2m8N4sy5Fep6+hAuyXGRwSGnf1MdLbEkWMQXqkw9WpTpkpebPtC+R2bC0pWNdZCOpgXyXDUDoJ
yrQo2yLzqezL0aKOJ3GAKM+xWoXewZArtGO1QQ3eNHSEyLyKlqqy0JS4H2kZcpR2UIlauHFRqBI2
HFv54MhVMrW8cytAOZQeNsV1oOdvstDmzb6WIpxR/BbluLwZD1EPEuNziccVJSHkIOjoG/XwlraS
o0eR8GKF7vDdC/3xERhV7f4xKwuWe9IrirQ3vMgXN1qvqbkzqK1U7ywE0pqDmqqN/KJXfZq+aJnZ
F4Wjx9pYJCd1HDThm1cOYv+38rgNnupIcfPSprnGfooSXevoLVr6zx5F+/4eph8SHnbqjbVkF0VD
GpuppVmAdVONnqeoxv+lP1uJXyQHKEpB812Dr6+96gVSkI6WiJawDdg77VfDa6rgrvWqqNxVSLRn
rNyxk7boHUuI3eth+Ca3kUG5hOnU0WKpyRHG3Eq4rGNcAXid9oLXb0VUPEBEyj1ys5zp7p+6Hqzs
kOriIG3aKEMftcS1M9k0rhhbGznsaUY0Yt4BA22D2LALnMEHO67rpN8idxUjtp5GFvUmxTWUg2J2
FF0lYQxTym+WIh0yvZhsIGpXMamGJ91L5KlVdBqUwAu26KOP2Q74h5SDRk44FgfFCoA1hIj+2WnT
Jd5wZ5oRItiU1SecxuABkPxde2ZSK3Yx8P9RsmgUgyvAk4tBuIetPi1iiNbBb6bVq3+Yeui1v0uD
PBKrNUtOMoB/qTv86VzaWt3GGIwIeWfN7cVxlwiBqR6zYuR+ukenMNB+TVqwuZ0mcmF4jhah713Q
pPHN6luqFe0A6AIEUPfdF/Lstxfp4vgSjnVL5ydC727r1XVpOL2S1vXG6rJA/IzWU9i/eG5A2Ssq
TCXcoStIK7ww5Mb6RmNSYmF4AJhCO8uEpNllaI2TigiIwDt5yIXC2yhRhl0tIZh836Go137Vg9T6
IjY9JToLMVNtW7HMRPqPuPF86kwrp3OEO4KdKwBQsjToh41uoPOyS2EPQxvhF/gOgmWiuLE8hcaX
1Cmxu+kLU0c3XzPyn/loiLKddP0Y04GIXc0REUEdNoKq1Twh69KKjh0K79VedUeq0fVQhKGTpkpV
3ymyOaSvdaFE1jFGDsa0w5B9f5+a4VBvXb+Xx43e8HHw14la0xn1OIwxMWhp1gHaEnxEbgtzPPkV
auxbRMgaIKPWSNMF6eW+vQcdm2p7c/CNZAt4vxdtsa77kpJaQdlnDEBxPSEBHRaHzswK4ROOD6q5
MdPONAE2SL5P+x5lWOR6PL08yfhQbCaQpYFUZuvTlApT4b1B7osxiK3V/EwR+PJ2Y0w9N/f8kq67
OFaOF8rgO9w6nBIAzrynoMQD4m8lNXgs2HCgFV5uUZR2O0FqhHQrR76BTpSpdcGutLLKa+4NpWsE
OlADz2qUmXD6TuQtSq5V99sQR0GrXkzN1V1qNJqnNd9h8vaUX8e8CxwBVQjvKZC9jk5IW5odBkG5
6L5ndW+atIc7XWLdeGL9qanTXnmt6sDItyKKIDTkIi/kRYc0XZ68mcjG4VlhkWq+RmrcmV9khHle
wlwTUBly1ZLMYUD4aPTDPP+VIzVc0l6FZenAmbJjhX38miNkRwV3yEmpvJ2XlZqBgGWuRtumFxSe
jKIqtk44yql6NNlm1cnzkJg4NkY7uHcD2sQW0HPPDGKKC8jvHqVo6MNdxFVQ7cc8dKWnXEQi/akx
EH8+5iomC3beSeprjlX0byTXQlTpY/VvKHefxiHUNn5Qg/2WqX2Qfu3iRpuU7yoBFfGm8Dzj0IRZ
82bFWYdRiR8U9V8/IqPcZUPb0AmPMGLeNp7v89z0e0H92nHORAd4wGP2wJvLKPdjIwa1k3kli0dT
/LreQg7ATDAztVI/JANOiXajB3XKW89QngdBScs7A22UAWfunKRJ6NnQdwHOFgZG7HUEKKgzVGQ9
vJZnt0XGqxwbEfeELRKB/bCFMFdSxpL4tTZLXM03VkhSTTFOLX91Rh7SdEaWG+m3SpPLo9g0Bk8Z
tmnpSKjeNnz0SvtWtYUq7+VO0MzvMmYJCgi4IUopDtdVXO+BS4uWU5pVn5MUSHF6IpGygoOVhDqX
WqqEUbEdkiDy7T6KB+0nbwCGLmgNiJmRTcgDPYriFMlsHkSqPhwaFTfivefWQlDvc21oLFR5i1Gm
yD+OfvkLdegwQcQ1scrXykMG3rOLMAvqt0iXkNTnK8u68LVBPrf9pJgKf80mKjuhfU8tPae2KJWI
yv4uRT3Vj6YvpdhnpK5pnSIrokCctxYFxjC0svFpEGSR0zVukPzIAoxaXgdUTrNPLLwcuasYeu2b
rI2192UASBY/lKZlajzcNSpjnW5WIEFksecR9F85GZobTQ2G6Wwftgx8cI/mUJj32Evq5t4U1EF+
+S+ue7csqUjYrGwkuv0SVUOwzklcb1oVo5YNcrw6+nMcs4KzAgqeiFiXmFhAsehcY6+BYpL2gZk9
w8QGndJ0UQwRuv2KRio6qBtvO9EGA9kO3mQn2lEx+d+ERLXJQKFJNnR1hvOP+wEO70TYigEd7/RN
Wu6FjbvD8OBUv9C8+LPGi59j71WW/iQT9d8B56I/nK08WnICAi/1ImNTtGtOWlfEko8QmmJokmhI
ljpXT5AkqVL0CRsYGgZlfRViH2XqdJLEL8JA+AT9qRGogqnSo1ymHgXHVC6/NVoSjbuV6Z2DyZG6
QEgTdLNmUkQxtRmbK7FAYJaVqNrhvbnV9wGkTHhCv9vTsPMP5Ua8W8d3zyd4CqkyaGQ++NvBsV+i
5QdLzdFRRgm4ienxIW8MTiD7dHtc8hySPw8yg+RHMWdlKbgolv9Vfpmn4bv+1/habYetvB3++L+k
AzWabf+XHnr8CkApf+Ti3gIscSg0bt3tsL/9e5SJsXG+cz5+j46siY5sqo4O2eWgqzxwrabhaeUl
TrdNHmVu+Yfkzvjk7oGpnso3un4UGh2ekEfhocaAp7ITsrqN/2NweMa5ktNvoW056WaN03LFg/v4
bYZhGnwN0RLn7qloKiZaJ+aq3WvbIEEDW/ShEfpA1LzQcMYk4XIImx+l6z96cnU/VspREY410Ogu
WNnuc17KPz/F4qdQSURdZFquZwdMW2uhYvaZOpHIQLo8F/U3SwOLbd7f/h5XW3AeaPohZ4Ey1zUl
IwKKVRcw46LwlCnWU5gqn0y/vEt0RNxr6p1aYaE7KpkrPMArnZHZATAXNkFwtrI6nwNAPAWH7Dvk
ClvbWyckP/b66+2RzjcCoSzRUFH7kjQddZvZ+Rli65UWXG42vdksz08wax+RJt0jc3nsCvckm2uS
cXOq2T8RSTt0mBOiMVew6PI+FHjVoPUV144FjGgQH0bAfMpnfSzWzq+FG4nh/RtsxjWDuqCIvUQw
Wnv37h6fiklaQnUapwBVS9NxtyZUND++5sObTeiogqempAjYKm/v0xqYbvefchs1mK+KqkFkMqdP
Js0O5SAcMs0KQtDdlWEccehK7smuyhX+6/w7TVHQWjJVSVShmcwv865X+iZOG4R1Rum7O/wIxK++
jNsNwOUIeMHtZTi/Z+bBZvsNGxHqRRbBOpAiAa0GjxJ1Rx//dpirfT2PM5u6ujapkg3EaWVhU8mg
+UVqa512TMEZ0ToS9VdEEvc+xkgrkddGOF+JOerJBm0d26+2whPdlU3oTDJhYKHMT9LG29C/fxLX
xG+uNCYYMGau5BGIgpu6MSepumleFk0BzmfSKJyigswZD8DB/XKb7VUHiY1pH7hv7UbcyY6uHieo
4HFtV0zf7/x+m/+M2fdVjMjHP6FzQV1UKASkpvtbNGpxr6aR5HiuZOz/8+lGltKk00ViaJrK7EIV
ectrQsy4q63yVffh2dnGriA3jG14rZW2DfUdWSlgqNuB59t/ujhkRVZNUcZQjqv88uKoPE/xcxOs
VQRsX6h/uPVK6rIYAOobau0WH3SeHoX6oNZppKq24lJhBeOe2rIm9CsX7XzzfwzjLMosP6IGGpQM
lGGYyac+dt/Etvxj+JuuTo+V8n57zuaLY37ZzjclIOw4aUl+RoD+gjt8K2qdvsBg4u9JZ3llaPON
OI8224j1OPR+3XK1p1X5E+cup+l40yWqunKLT3/P+ZL/iMMXYjnwMiF7vlwJqjaqkZDXql2zCXl7
xdapk5Nd1ILyIO3vN26Xvib4od2ezIX1oUN8l0SFbF3X5/RPQTU73wvI2N2q35TU9uVcWgmxlBGS
DKLshvsHbFpr9sG8qYGYQUG28RbdIgq0Bwvk/UHizZ7kcsBtWY7x9h8P6yLk7Ku5PIroGRGylJ8D
7UsljCvLYmHeLgLMNm6XtFFbT6klXQw8B+9c/fftEazMGnXOywUx5CL1jGmZQ0SbOq3I1G2gIe/R
6C5Z6PvpcRHs1tL3650s844yLOSLFbR15gfhEOgqcu/apP5JrRSsRQvf1AfCgScDx72yMo3Xu0tG
PZaTT6UKoKHOcTnI0fOl0IRkaveeePCi6KDVoa1R7b89mUthWOKGDrFaRSto9rWSsuThS98YrNDe
SKqdK/8Ufd+5HWThi02lDFw0EBkRVUufDYY3KgZccqvZI540DviJb41e3RX0Y4VkTO/USI4dCTKX
1cpfgs6ifxH/GrPgOQ/Cv5nV/7j9c66PyctfI19ObV3jmKuYkEZ6kJ0RzljgTXZyC2UFOtvtUFfy
CTpp3PnIlctYfYD7A3VJ5hc03R7Y8GZSGVUOoM+d7Bj+wETC8Xbmyle93oMftibsQ2Q+UXeZfdUi
EtKm0HJG2EYerJjyDZfINfGEhWkEL0M6pFOgIimafVQo1vSPazZEFGl3cosvqACdofefEMpfSaGX
QuGNIuGHIlHTnicDaq9bSqkBIc1UEVZkv1GyX3V7LwUrSpjTvFxeNWQcuqjIVE64bOa7QYKjllS5
CXR0Xx6rPYZee/rk+7Xc5nrTEcbC596Q+EDyvBjkkVLRhiSMabQHk95SiKGKmB1W1t71iaWQslL/
kTBm440z+0C1NDCZfsztQgeptIND7Pi7+s7s9v1d9AAG3pE2AL5xUzhARvnPg39c11N9D6nX+RLU
sUtIw1DEybC0w9YufozHatPexT/VdKeTpzdH9w7Zds9Rvrkr+/vj3Tb7jOhfiCwK1I3412zTdYGS
RnJE7oipKnRmyu3p0dhNouKpv8NuRf5l7UGpbwPHOhYrs76whFg+Fv03nWFTfLzc8CVD7kZ5oMiT
wwKSU+ieDVhiAAjYUA4g8bsmPHRGAU/W09dUDKVpZPORsyOpNGqiAlp5Wnln5ZZE1AZ6lawsRJwD
W3Fou28qRznJu39qWmsHzZUeCJuFtfxvwGnnngXsay1PYBuqE3IbtQVo7LK/AWy9mdRVodnhmfW1
KB1xpyCX/T/Rj7geMMcP6kF8b1b4fJkZQq1mlcV0O7UDOeWIOAiUde+g7UogYrZ5VPbayfwKtKO5
1zbDUb0rnhMn37tIK/9eUUa/PnW54SRDZcXJOB3MbzmvcWmyAj20uzSgk//mU1u8vasWFpeOVIZI
IZnhsr4uZztK6Q7jcQSTUy6+NUmLSED1uTCSX+AWdi56ELGZQOtWV8JeZ+AcuahzyJOwkX5lttDW
Vt55IpIauA5DGAHbacGVM0AP6DtaaY9AD3a3B7pwQk4ziZjth46SOFvHfjQ2mTANNAY3K0CXrLUU
DZ2VTHIpCm9MZJUlXpkUgC6n0xSiuA9bbbA1jHBhfyXdAJMR8Me72SBxuZIFrUWTL6OhcdInpkeK
oQ04Bzc4Ick/ZCHZ3565hUMfce1/xzQ7+zxd7H1PrFBMCgf61qNv3NW9WD9WqSr+9RW1uy9lyt23
g16vfJB77D4eDxbbcF5OTrNAmBCIgCRSkcru5JWBON9KkIUscopCDoBUjKnxLLycQNlw87b0RtlW
Pomb3gHMGDo+mulwEFHOsJHMcNYUw64TD0JaOMBZPIuUqyoEpXg5SsYYYyoZuW/deCiNcI8hKTiU
ldWxcHRfhDJmrxqzh7cZeCAKdLn7LuBNq1TJURchXsX+56bGwifXT3lk7sMg+hSHAUBAsdtQWl67
RBY/5r9jNmbTHKeaPrU5AZCMyh4rpa2IMMzt9XK9FYzpQS/p2KoaVNVm5xhw9cbIZUC7ZuFu1bFz
xhg2dbDWfVCmLXV5HU4fz+Txbmq42Mzf16KrNgB8OEYs5FWAHlpIIg/v7TE9TsLjdIH2wpZezANr
aNc5ymfzTj4Ie/UpvWPKHQQ7du6r4Yh35vb2+BeeBQbnOJ1WtI9oCc6LC1rlwxHGvhWd3PJehgze
vCQn6SBsm6/SBr7cQ/qSrCoHLixmGq5U1KawkjH3zOFztojfTbxiI/sZp6o99OXPsQWACfJgZYAL
X5jUk6YEhXVyz48U7Swv6Ky2GiINhKr7rp7QCcOhm7mWn4QH0/a+9XsabIW9lntdCTLqvM/Po86K
G0YqYCZsEFXe9w6d5YOGuAJvreFZ20+lYfULNu7qau/8emLxjzTxOuW6whRgnnVVWtzllUdYda+f
rBbvXoCwdv7UHsptvwX+i4cnlFDxnqrEykq6zgguQ08/7Wye49Q0U69DIE/d10fpoB+1PfDjfbWS
1S6cTlhZijKNdB3bpSuNRiQgpUCSprWz9w7kVqFjbfQnWEObTfqw9j5aGtR5sNmgEPVQU8pm/z2o
u2Bfb/WdeFgLs5C8ToNiwVhU+FCsnp10mKx4bETiDJtxl97Lf/Nv2Yu/0x002p1634BoOuJ0OJHT
106A5SH+G3qWDFT0gpIO3bCP+YxOwb7bTceNcby9D6/P8ssRzrKBRkfOI1UJYyJS1GZ3UVWu7fS1
ENOfn63AvIw66BSEaHfKzt8M76Sf+hEW4VbZmLv2ofsprz0ur5TrdDzGzj/cdPqcxYTQEeOiSMxi
K+3a5wia4nCcDhhoChyf8WMMpiL61L/TJqqek09riuOLY1Zo+CrUbhV9Xgvs8y4JwnEaM2STQXqO
+r+3v9v18ckAzwLMJjU2KqmPpgH2lfBS9umhrFHIgcpwO8xCSnUZZzaReqr4XagTJ/rcOzAr995p
Eq8dpzbaRt1BM145SNZmbra1w6iEFvkxMIWsje4xbNCVMV1nwJdjmr3AizTpqlFhTNNRJT4EL1qJ
IBmcDPufRRluhW8utOBq0xk2RdXb4Rc39tmXm11BeuYBzXOJ3gwpnAj/Pkk/yyqIOdigkvKi1KzW
77dDLlx7pqlpFHr0Cbl1BRdrOm5F0695FjrCJ++QOgj+i8dwl2wKByfLib+JfrS+MtELn/Ii6uxT
BmDUFcnvSa6MhyA0bBk20u2BTavvMn3jLYGrCQc0dcarsjGQ6U71Qo2Ef0Ce9cngXbZmSLSQiV3G
mB3EqSBWJph/Ugb0/KBnHCrk0MSOjiDuoKjbBaRJ8qOup38M7cWIEc1pgjcDSa4W9lJjSSvPt6VJ
PR/y7MCOy7ELtZBPKea/I+WTZa5UOKePcj2lHFpYnnBuzeslEtqMooGpqO2pMEzNYJMUDzU0lVZa
zYqmmbsKJdGeobWl8hVnZ4vcySNdFEg8oen9aT3zJQgxIUgVyOoYkiYoDbR59NuTrNyRhVxzIkF8
GyBH315DiwOWAF1hSYGJ4fzR2MVVbkSwROyUTQgmzu71k1yVp1oNV1brUiQDSy1ZpSzOVpyPl/tA
b1s6yK5slbZn8BoWIWVXOrwDqALxynN4KRyqtCLNqMmjc17d1QbTRbqWL+kWvwHAIi4EPlr5IwX5
yrimE2v+HZG0VlReUSybOfIBnpsEOxa+qVkSDJq4kmpOb/mP2PPZAVR03V0ppC0OTcN/lJ0gypiU
8YvOrndBhD5U5wD0Q1dHw6XJ39zUa597pVN/GFm6u71CFo9Pk9YUY7MoK8xvc6lPalOpeCVO+vSK
vy3f2mfljlK5HaNDiTgDQn8bhBNX5nVpq5+Hnf78bJQ4YufuIKAxZqlIhw2HMJJXlsjS+cnNAGoD
zwoLmPxlhEqIVU+3mMc8RUZXM5NjkueflCF8X5nBqTZxtUTOAk0f9Gwoes5JAyCdl2TiPaQe7UQz
kVRbrYcHrsFtR5kNsnv1UBbICsMTuh1+aSIxqgUwxolmXekYh5CKE/xtUDMsmqPZ6c9ge1eFr5fm
8jzI7GtZueKNcfGxSFoH+ZhNdKIDLWzbjWm7dnjIT/nDKir74wUyn9jzqLMvGASaljfTxJoPxefg
UGyjxyygiRjurO1U2RZO1h6tOsyX7X8K7Gtdb3khnzHPf8Hs03qNFpRhyS9Q9wOCMdamelW3LVJf
fzQoxRT5kU3K7PoRCbYp45+K/PFm2OcP+p18L7wUb/13SNMrC3vti89SvCrTWrcfUbTEvv7oD+Op
LtuVRHUhi7wY9yyPaxMFxKrejLbUIsOH+mup3jWomakw3SOuk9tLeOnEmywQaAjSOKATf7mBjAxK
sFkFqM5pyRddB2uVRHvP/OuW3a/bkZZSfrgFdCo4EBT6j8plKLkaXGtMPz5o8Th1pnbJvtnVn/NH
5TNEaBwr1sCCi0voLOJs67QeAAQq6yNNKZCcH+EgFaw+LZZqFBcjm22WZoCR2U0Hqvugn6K74GRt
5aPyIn/1qA7HDxRJ/o9TOdsb7RgGVTxNZcUztAF6C8I42kCp2Ss/tHcXUb7NGmti6TKmziR9eKUi
mz67Gr0G8kI3VTRzX9h62XsbhC9a+jlM5DsP5kaw5s28uNPO4s3S48Rryc+gINqjLKC64rl3foR6
0e2JvAJX8p7ny/07qtmazNNxTJpphbS7AgyKv9FPurmxfmkgDX2ncJqv7pP1t9Zt49R9FV6S33RP
VwHHi3vw7EfMlqkSjEMd9fwIf9AOeu07/nBEza4wVjxQF/ON89HO1ikCqmQ4GUfLlG+Mjr7p5Q/v
V9StpgM0/B6/+w9rrzVpeRf+O8ezxWrqXabEcKmwCHS/I3C8jw7jEWAi2nZbZFDvlYfsXvornNBe
8hzr9+0vvHh7ns3t7MBGCEIrJIjpKEp1yCQXhu11TbtXWySYbkda+4qzc5tGX9hHBsNshC+p8SAb
7X3UtNswKJ3/W6DZkV2PmtzlMkOa1Dxzud+OgJia+HvcvfwvAtF91SSVmhfV18sDux0jcvqpudYK
7ZMcAb+PTFQ5teE9r/o1s/vlQ3RK88FbUlCYY1NGOZNNushTCd3jdfhabbKNekR9tHNcW3sPVrfd
8nY4izj7YgAIepVze2Dzy8DcdvEOYoGtP8WP8nHYiY7y7m/Xcu8r/PrHiXMWdPb1GH+QSDFBoyD5
DgQUkbsQWQhexNusiuH4ln8Q6/sq6LSHxnElfVlco/8G12etPqUKLPRHCO5V5abh5R2MSLoLT8La
0vlos1zlj2eR5munjpvSaqe5VbflMd21h+AeavDj5C6SP+afgUpQ3w7fyzX44uK9cRZ4dm/4Y9oN
VkLgPpgEwV5aFLhub4vFIwX3kqk1KyKZMrszNHi+aZL63IRJ+WJ53aFx/4zCmovr0urEII0GAUUM
4J/zdCmOxrSF04ckm4NcPbrF5GVbhP5BTxXqBnFm9AYzcLrW4fbwFtYIFDGqebS0aJXOuYu96I8U
g6YJjDJI5rFTpE+u99NcpYItjxCMP/VDC8jb/LWNCy5oopBI1dbdI8f67r3Ywqa2v6Vw9ibD2FVw
2OLYziLOFofrVzHU5pijE9+RFFckraCKICEnjsLl7Wlcqu9Rpv93dLNlEni4yvAmbG0Nn2d7dNQt
hguH8svwHN13jvWXTMJBgH6tib6wOqfuAPx7zlDrqs42tqXRVRGQGfSIkLvokDO+G71Ptwf3UZmY
bW+onYAiaRZoEu30y6th6FVf06YoBlgI2ckRZHXUzml3KHWdDCBRYf6karvJBzjZF874N8ONAx+j
Tfu3/uxBXsYrAKnLx/hH09r1Jtqtsx4X3lHnP3EOayijpE4bqAKwDH+K7UsUo8Gnm47Yvo/pz9vT
IU3r5sZ0zJELeRZJRjpZ/8h7QElb6WBsEz4yiupAQ9beoItf+N+5N2aLuJJCXhvAUWwODdeOLLKA
sILZqmnfbg9rLdBsBZeKVJSphDaQlmpvSpOclFaxq2QlK12OMt35U2PtCrc4Aj+Jg5IoTYRqumiX
Yr8p0M6+PZalggbL4d8ws8veCuJM8WJmLfgr44DibVETjqP7QXjW/2qHaZFSO60NJyb9Rzt72ITy
ScywZo9PzcoJu3BFXfyU2eZBDyzCEZCfUmAR4Gd/rOHH7cGuTOncFjsNJDMGioGVQV3ackt22KEO
q8f/eX7IxURiSAeb6sHH+X5WfDM7qLR6Dq4M+aFvhjjsCjTBWz12LKQkbo9ompKrDXYWajrYz0Lh
s6UmgpXIKNSfhvTki/dd1B+1Ht50+KTkD0O5RpGZ1sOtiLOHA/rzg94UFEY6GqCqWG1rNIG0qNq1
KCQWMkJs0sqyWPxqZ2OcrdCCrdG3LdMpelxIknAIIG3Fa+NaXHxnUWaLz5cNYLUJ48oy+N9BEnzx
+2yFOLVU6gHZaMkIuHAZQT69/Fx53KR5FgYQHOxuK9gAc6Nnf8c9sCGV/zMYp3XA3OIZfB5ztkQ8
U06bQOb9UIKwGp3Y8bb6sdoJ+3jbHZSV9biUxl+McLY8RtziZNkgmrrHxwBfXrp1uwmy768cj0vX
2Pmw5qsCgcgmEgk0+h1Smt742jeQTCMJ49VRFA5ysWZ2eEVe54lyMbbZEjEkxHTMAJk2DdMcv0nv
yxF0tXcvorbbYdqNADc65a000kszVjbBYtoE5FHXUNJTgUzNLp20ttpAnB5lcC4+twE2Jgf4A3SU
qTW/NMkG7idkK9grq5CV5VV7FnraOmeHjBkbNYp8U2gcWeweVFOySe/kJ93WTuinvRjPayjPxRT4
fLSzjZJKmRXGGlMtIqKsbnGHuicN3srITiJYDaglsLXPCKJ869agLEvnwHnk2XZJzbJDiA2N89HT
vqVBexzF1e7M4tpFEIMkWLM0vunlhKpKB3Y7obBlfKJjp3yNeNTDQtpiVKVyFozb+gV43Had57I8
rxr4Pws+wnQKXUYWJKwBEyhe6NhkP+rfsYOi46bcat+lk3YK76Jd/CCuHXrTk3Z+YwAdp9s15d2s
3cuY+ihXraKyfMJj8yPfIbYNnGX8jEDyKkd5qVgyOaH+/1izU8GVqzjQAx6H4gkHLmSj//F+Hjfa
X/gtX9YbH8ubw4AViMoEj955MzYpxSCWDUbXP5EYbYEjvGCN+Tyd6eEh3Kb7NajT8oF+FnG2Qq3I
LCFMkSYJRvpWooA7IAxvSacRAxQt3peIX1nNj0IaEFW2Dlb1dDvlWD6JzuLPvmeioBFlTSMunWHb
vGYv7VME4x74ISUp6bP0EH/P31frQ4v78izq7MvmjVRF9UR5aHfRq2T/7HF87zfybqtRL4HtvlkZ
5Vq82U4ZwgrOHtq5E3HHcU9oTE6VWWHTb6RN95bgwHFag46ufdm5OooKD9jHK5BneCPZiYsXiI55
Z/bQmztRfPT7b4bxNcb/UKKqElndypCnGbzapyaKslA8oFlrs1MJ9TY3LD1mGCHYkwxq1g3Ageen
UH5L5HSjDSscwuWFZKqEpJI6FY4uDwZJrLUimapuIk/e3z7yQ3vl4DrdN/9R/4oOOG+Mbf0Y7VZB
dssj/Tfw7KXYmWoghjmBA9ymGjs/5jtva/6uT/3Jve83CBNuJ8mI4VAd9PeVdTXd09ez/G/s2T1O
VLeuAmLXU2lgk+JFCP+0hzOhbdo/1Rd/fzvgdBrcije7vFu/kgXM5zh9LYyD1bfWfBtwgzZWv+ba
wGbLpygly0PZB1TKA5YZyq7ZR+/A6TfGi/ecPa/fZWsfcXYM0rTxtTglXlW+qnGNHDmOTEaxDdVh
3yGG3rnRSnK7NpWzgw8xe9fLGq2zBR+acinYPQrtbZzty6xf2YvLF/XZ3pgdd0KBbvUw1QDVPVqW
m/DrdPbgIWPnj1MJPsL6WX69vVKW89uzmLMjr42UQDdyqoC1I+3yZ+WA14P4NJ70HbSLwbkdbZqs
63UJXgoZuIkLMtv8Q63Wlj9t/oaspzG+pAmCUEZil7Bvk3YFZLeYFyARALUX8CJ8udmno7cgis2U
g+Bmse3v2+NEVeIZBBrT+Cyzz28Pblrr88GpPO94+0OChobFn59lzFEP2A+hUIoqkdc6McLRuzJU
zbtU7vRPt0N9vBkvY1kTEgwYmMg/6rzsXkWBGVl603MdS7vOvMMhpyU//y1iM4NtxBaJ9KnYOBEf
rPjAb8LPLsErq+JE2FS44+Jiu97OuZ4BfpWlaB/YO0i/s2NuLHAwTkwSeDcih9+pf4vXqcybfpF/
yd4+/SFtketcpdkvRaU+D9nzQ6Nknlhn2WRp3ocktQLGmHnpi06eQDhGGr1e2aELkPeP4SHoN8EL
+Xsvv3EqR3HYIJRA09h/i0Eyf3XfracaUnW2kZpn06E1sRsEp61okteP9Spp/TpD4QdYkJoVUAfy
FUpOlrvAQCuCF3AVbnEPxjZgZY8unEKAUilUIIaimyaaFJdjFKS2q4bWA6383bJsLHnK5+huPIjP
7idqgGhZR7/BH5zUlZPo+mi/CDsvUfdBjhpeQOmzL79G1WehUh+toKZq/+oFX7rVJ9/SuW4gAwal
VoaaNkekTlYeYR5R+hmk7h5LgW0tJR+OXTWSpbd36+JzAcFJ1MfoIV1TJvumxVp2wo9NAnhitok/
Wa/eHrFkun/hnb/F8K3IVj7j9XQiqKQgFkfjA0LWfKWWyKAFuoRHYZT81cvnAjOsKH3H0cKRUDhH
C3ZtkEsvPiCOMNs0VYE0PDv+clUwY5RLp8vLO2SnCYMzvWfVw/+gvLUYC0Eg0kfU8HhhXi7R1Fek
1JxyufCYvCZb9/irceJXJMdWqafXhwvcQBMSiAbuljNmtuFbC3RRyfezgxYjNsz9ekPbYJq8crAs
XMP0N0UOMEouvGXnB7qcGoMYTwcL6CwsZHbjwdp4/Ae4Qn+rrNEjru9hoiFOAhZEVCFdzb5VlkqD
IheMysSeNuPy94WfoawgfBk445qcx8I9TDSU5zgvIZyiPHP5tdCmb6t61KfyoLKzoo2p2v7O2kwa
pDquTyBGVwl5C8ekTHuDE8VE8PWKi1EiEB3oE0ArxCPZMw9Bp6+s9+uFYRGBBY82sK6DGrwcVIUl
yRgFtBTFXDgBn3/Vg/E4Wun7ytmxFEefUCfoDYA0m59TVin47gf2dJJzRWFp197J32rbxv4RMp7g
cF6urY6lyYMVi7iBZjG6+e7qPHVIsVkZ7A63YF3Cznclp15YflTWDZ3Fp8ssjdncpfmgYZiDHWjm
Jfdt2+J2nOBJOmwz/CiUXF+RP10cz1m46c/PErMG6WtLL1AWUtS/1vC36Ff1N66R1yDJziLMTolM
k5o8nbSLaJ2/ZPIhafK7yYQsrlEQi9yTmIJnLz/hK/q/WB3ngWfvIVmpm0oJCTwVLAa4TTIrJNpP
L8u8spXPOFajAL5+LC5caZcjnuXWuVwO0v/j7MuWI9eNbX/Fsd/pyxEkT9h+4FBzqTSVpO4XhqRW
A5xAEgDHrz+L7X3vblVVqHwdYcfujpYqC1MikblyrZL/aZiDUmQxQXMeADoZoesJop1+fP1UX9s3
J+8jCfy8lySI9By0j7iShtJrdx2kX6XTh6bLrxzxC6kZDNKed6ltoT389OwJzWUU5EpQbf0FEQTH
pRfkIAD3UUYZ9avdqBdyI5/tmZ83KpmmwW0oonrwrNobc1YpnshGeIv3OQFFIS4RsGpXu+BVu5pq
m8/cyYvi01hPzyT4+sEsD9uznzEkBGLDNJ7j2SEGk78LkP3V2v3lTfTb/J4cTLvwpDa4mN+5aVVA
hs+7FWRt/Go1NuLJu03J63/wTLnoD34ze3Jac7dUCbQp/m3WsxYJhgmWqfnQQMEWsobOB8itrj0P
L13xn2b45KxyUdeJ8jDaYp2uoClIYyD71s1i+LjOOn4e3WInIe5Dtt9wTRANfN5JmW0o00SGAnJz
ZhrlEIprA9+T5lI1bbGjHYS9vvZEFwxaYJVD6GeACejsqKg2Y42hA5GfT06Y+fUaOmBBT78j7rxS
A7ywerCEY4mHtoX/nXge6GaUSW4iYdDbAiqhTmEvfVA6XbmizAvnAW3FDrIG6Fg7B/Uwa0DH9lw0
mfFYLKwP7ADB8BUktqBnWb6wmzkfo0Xg9IQ46ArMcgfnEfrO13bNhesfdD8z4s2GBIF+CgS1WmeU
FkQXwQ5ReRBGKo/EYEfg5K5BpS741k+GTnwregN6piDZBQpC7wWCc4Fi2cOkXsv6m3+tq+PSoH57
YZ4ihEg30lHMAQZrkIqwRCDRnA5CyWv++8K1DOwXFhBvLtc87+fAIe+MOd1kLiG9CtilXDTr+UGS
X7F0aU/6kA/5ldRGG+DJcXNKWVhCwKMkngdUBrQgLT/6+oBdmrPfTJyWCaCIRXqiw4SvQVE33yOi
CUCMs/jaypWBnCboeoi4ta7CLcA8oLaNetk62rWY5dKq/D6Sk1uOIqYuRIeRQIlsabfd90nnB9Ah
LWtJFl6Oa50o+e729VrV1RXjl9zU77ZPbrmpJaL1IbUChYFNDnyVZolQIEjiVndlJi+mUXzQj/3K
daJ/8sRPiYaLRoG1FtwrThEaCzssV8ZWC3tkPt/Ju3xsDnThP/436/eX0ZNTTITDtazEHZMMPiSX
VyCAWX1t4VKQghwGSKbQEvorCfn5aml7ZyhdyEwG+p2KrJfiVkJ3LBAMrJCB9yPfDTFHgwEEW4zw
KsfLhe35yfbJ1mnRBz4NfLYNTR4+vEL26co9dmnZPpk42SEmcFWiq2BiRi8OUaMWM8W+HyYPw08P
qM07oBgfrvVmXdiWn4zO4/7thWK0TDNIOTdpQ16J2ShQyXsiITin33+9ehcnEK4QrztQhJ29i800
gcihh+sE+olRT3bAzV5xhZcn8DcT81h/Gwskd0Gg5cCEikDncptu2fvcS8BX/WKMynfjo99eDV6v
DevkrOUOBEcky/H+cl4g8PeqqPgYNHM/TtV2JIDsoNDGwJJvyZuh4suKHHtTQMRci/+b6QUvD8GT
4TwpkGmuKMcKYzf8dx9XdNF9+9rAfJGcROmISf4ycLJRNDXVHRlnA5DyAhFykHeoh5fputJBMKkg
3Kt+evY1ZM6l6YWo2IxKBUsY6sSflzTJVZGrFip7PQPBG4Stk6s5h7PrbWbCQhnKAtnynJI6MVEz
mXtd3QHnlIC/v0fDG+pD9G1yOLuyQc8GA0tI6DkIVW20m5snllpoG6KCqKCZ3ZZQfDRr6JYn3uPX
63QOiQPZAbI2CNhADQCuvBM34voJH4lXofKU2w+Zo4Vm87PTzTok0PUeeivuxx5QFTxxmBVdsT1/
9qdNAtvINCMtBZYonZxGI0btcuivQnK9txf2xo5R5o7EGPXvXiACvqGL6vlri/OtcmIQyEZQuznW
jHE8NahTKJzRrHEClr2mzndX2zfsY6TuLPQYNN7d19bOzgBseA5YvlCeAAv4aebNtgWYf6oc3CDQ
01uktEeLeykjTpJjS90N7yClOaY1YIEOwsuvbZ/37wHGCW4x8G+5SJGdpdWnCaqEZT16gdT6WwOa
Y8PEoA7crsqCbrTOxHCRzydu7OZqyUE+g8RuZCX3yq2Wbg0ddSmiVHVxSbdGcm1rn8Xwv74cMnZo
G5tZ0k82nTZ6DpXl4AUNs9hGr2uIX2gQgm5skSy8gXZLg7jtFZ93dneZkIcAvdycBQUJxuni51Y2
UdvJkRlR1Q9TTzYQ1tsMFAK8Q+E34dfzf+YmZmPIjhPPwePvLB1fC6vukPZ1A9EafGFLPYHMaW6t
Ski7XjnCFyYTMh/zXFoW3lOnsF3PK2kO3k4IuDZsYBsQko5xahcFC/y6a1XYEvTooRXf9q5hrczT
4wSwrA2NEwgfmOgwPrXcZRCbrkGEA9GNbPKPfl771RrkDc29D74t0Bn72gT1rLLsakhylsB8yQEC
F2FKtLwOncmpwFEPdmv9Skh7fvAgPI7OpLkyiODvtBZiF2Op4Z0PinEzRXDHCiRtx3FjNYkdcK1b
ZAxE01DNXVb9NRbtc9PgHEW5hzjYoXCoxucbCCUMycwBuFCjZIeeMIgMOM2Om86i07Pnpmq2YyMO
AJA+fL3fzqNd1LLRiAFiF2hKWWccmS1xTAaBQifgTYbyORREiXXv9MNNkYjIa/VQZP62lSCYcX9w
Tz52YNVEQ08DQdPhtsWpMNwr2ezz8zZzoYJnA2cAL/ZTZCWqVYXuocse9L/fOyToLRvMhrQIQZt7
xdmd3ZSz7sv8gkHnHZpQT0/2NAC4znsB9dL8udZeUv7y9eSef/5MCorr3kJP7VxH+byolsXyzkpK
dJkmloGj1FhtuzaM7L9wUZ8NzQfut5B0Ar1wYox4nyAmZJHfjjft0B/Nyslia9Cv+MNzFwVjUHPD
IgHpi3X6bKzPx6LjUBcNSsMptpNBklsFZpily+1rNd7zBCrUKcGUjwsJSWrkqk5msGXCH9MeWbds
3T8ZgPmjTf+YRO/O0oqdOWV7DSF57hQhgwG+KLBJkZnI6eSGEU5XQyO3NgON2GGjahbYA6sC0Ayv
bQ01bDsZrtHnnGMu4HXQOgjdI/DXnPNeo3UWFXyjtILOR0uNrXUrpzQeExzLMK1TPbDA4xrgmgsb
G6VTNJ8dgDHa9Bnkoepqw5kfGY1Llix3v3epFrKCvrh5HtFuGq68jc+P5udvOsdJv+0zRfwsdSZ8
U2k+ZoUNhVcHWQ2oUymSXvHFl03hlYEqHcIue96Fv5mCAjJkazKYoqY2xEM2LZ0ECiWz8PboNFdA
m2fx3a8VAOUz+qSgUnIacZWk5NBzRcRVp/6NU3e3Ncq96Hmodw4nHwxyd6UU19BbF0cILJUBDi+8
V0+3Wpd6BO23GKE71pCCUE1scxExCmhNPZlr1uSggGb3WW7HtQ0l6qLksY1QoOM87HQ8hTqfHDRb
XYl1z4+364ArGHG1Bc+FM/d54sc0EcOsJg6JpQz8YroGtfGkXhhmIq/M+vlLGtM+qxhCcgm4Mv90
jb0WJE3Ql7aCCPcezGysaICSwLigP3QWq1AP6o+rbKwXx/eb0XlZfttYTTpiExUwmnw3XswNXc3p
jzTU/SC7MULwUWrR1ef7ecDzeaAnc+pMRZUOJmyqyA30J+RAaJyDDNpeyFmg9Jq9Sztr7kqAQCkY
T84yc64zOP4w7yxdmvc25U3Y8CGNvHKwwrEm4+Lra+6823Jex9/snbiFfqQN9BFgT8bsFtCtYVpU
dZgMKyuNi4UWg/cvzmgwVLGfRw7oVabQmGJ+99+UbX99FfQs4EDN+I8Tt2GknlGrFGIkc1VDzbRD
c7OWF3Sv7W1zW9xpV6Xyzi/5efB/WTzZT6QrTdUXsKjXwLDjwmjE/3+M9tnEyfYpMkk1VcKEoS28
G9S41jUSI/HMCgZyc2cM1c8pbhZscxVTfnkn/TW4k5VNzboVooHlPuwiliyFupvtpqGxsX5a1qK2
NiocA368dg9fm9WTIMO0nbEzE3hku4QqPMBxSJhEX2/bSybA/AeSf32OYk5RIIms+0ybHUGbdizg
bMgDZugi/trKeY0dO/J3M/PX+M3fFE2uW9V8GFGjuYM47YZEw6aP9Og/ESqZd8KnRAWMzeyCCCfR
UIeq/mdjDIlWOU2YNtqCD6N3IBu5rycWOMmOTM6VHqhLnvR3Yycj05vOsfMRxqruNQfRQfoxK3xd
mb6zqxk5eKSYkPGZKZDP8hGI0GjXMXQ306c2ru5ZGRrR3P6kPTl1OP6odnpkrpLQ+CGuXhVnm/+X
aThRG9KQAOCeTKbbFg6EFWG6x4v8RmV58p44g7V2wKq9oZObeFcGezahJwZPJhTA/3TQaNEHVYNO
vUmJRzkp6Eo7eXbt6XNerD+xdeIoFW6ImqKDLRjtl1F7qr2njEPPR9sNVuzZMhgZ8kuyWlj9t69X
9GyLnhg+8ZfgaUicgiJ4H8160ynwGSSGmUWQob8pU/S6TmD5vjKvFxfSxBsEqYYZynYyVs7zodcJ
8pFja5vp2lGChprnCrnIS2TiArBaplX49TAv2pxpOQAAsyGHcOLAKHShRqTKcBn6RN35htbcTLLv
9rWny9CBdtK1k3JxXl0DPZCI3Wa1tM9Hv5jSkVQSpak+y7WVDvjoQ1km+vsI1ZkDYy1qVZrHr3EM
nTlRrCYk/UAMgqc6CJRPzkhr9znkqHFGDE9tNajAN/RaT8U8U598GkwgDYr2TqDCkRs5eQPOOSzV
STBgiYGEaW4dBz25c6dZSNVyjmbbQYGJqYj05ePXS3jhOCIzgDy6DXwEhJBOlhBo7dGvQGgWeJY2
HVOflVtqt3UWWnVB2ZX9cmEikRJD0ALU4PwaOBll1jZj4ZmAa1Mx7as0v1HDtcrmBVdqI7E1kxSD
//EM0QmpDMxxhbcGl6RuQ2pkZWD1HehEa4DDUlCJA44uvKo7GLwGuO/r2Ty/CAki/DmHDnQ/AAun
J6JJcdaR0wNkZ+E+JEuOnln2bAf+slteh3tdmk6kDmZCHvz/nBhnMlNtSOHRwGry2vXlARiYq5oE
8+Y+2ZnovLFmemQ84M+0OgmAOn1aAELjBF00izU3YbUvIVnsIj1RH69GY/MeOLWHujRKLoCtnlfc
xySBLhDqLuhz1kPQtC6tG/9ulnZk8TXE54X5A/YcJ3vWeENz0cm5NqiVG9yfTTF9NRbWDy/T3r7e
EBfO9ScT81f4LTAC0ciojSUo9LquYguOrpsVS9Uj7af7tBNvve8tPSkPDVP/Blj9n/fhf+hHdfvv
GZP/+gf+/l7Vo0gpUyd//dc+fReVrH6qf8y/9v9+7PMv/etQf/AHJT4+1P61Pv3JT7+Iz//TfvSq
Xj/9JeYqVeNd+yHG+w/ZFuqXEXzT+Sf/03/828evT3kc649//vFetVzNn0bTiv/x5z+tf/zzD2i2
/bYG8+f/+Y83ryV+b19x9cE/qKjOfunjVSr8vv53C4ngX4xgWPwZ0tF/zP9geH+35+Q0gFo4Ttjq
f/yNV0Kxf/5hW39HYy1oXn2ky/CH+cUlq/bXPxl/n7uIUK1AKQO1SEL++L9D/7RIfy3a33hb3lYp
VxImoS/2af+jlokEGUT4cI/jm6BX4cQhJ6rri9QoQECeZw+aBFJ0yLc676Jaf+4GJ4Bv3RuauyIJ
eeJ2u/JYfecXDhTXFqnp8aAj9b6xUhngzj7UUDoIswbdKqk9hrnOj3rdLBFaA7iYVSsKfTEw8B69
XAM331xyK7T0GYCrGB136NqpsqNqRxcK26yGcAC/mbSGBM1kP7QGeIv9xmhDFC9bvNn6LSpqR7yi
1iUwTRVzzQAN0S+qrL2w7fSod/Jbwoe7TpYfvm/jBk+mIux1f5dPUCUv02qZkuq1oAUA18i7onKz
cYeWhY6PImDqVd+4/Dak+X1WTFlgygbVijTZeBT8HU3ufUuS9tUWcpt34oV0/EEWqywtv1E2Plam
r8Kh75ptkWQUGYKs+8aoI4KxGSPadOkuI1UO+HHBtkVaPlNEb096k3ThwNvhAF0GcKeWSu5V4tar
pOYPo1EncS0fWZp/1wQ/Nr4eqFx8oz4lYavpLZjDMJnE1pZT82iPqRa0uDECf+poIDPjzh7N4zhA
dW1QSRZ0UmaHguK95FvrpPWbYEJZMWbl0AaO1mVhWwHSZ3betxHygYvWT+6NehqCyXqyyJtLkFB1
7cKKGrwWhqpWWBg7DycmgXVM7zX8lNF5kPxz5KLNqxYUibobFFYFHoBiYQyeFpZjcu9M7muq8kh3
5J55A6hLbZCYeZCA9MthWKQOj5KRkEglxTubngkaM0Pa3KZ5XUZeb9QhGF9/WH2yRZtIHoADZCmJ
0y7MFLIP4L3311Z1yATRo8IGuSD6tHCzPA9S7fEqXcgSZGomy2MI7Lz4BPVtG/DpsXguAZPAh1br
iuZ0zeyfjpH7Gy+v+GoyIRqtzJjqhVq0rv/qknI/gqyJ0+RpkLkIIW79ozasg69kFvRg4bL95EdH
Ssio1ii26Lk6NgOkRdIK7c4FCq2NxV8maaYBGx6rPA8BcbjJh+ZZSL7y9HIFfuy9PySvVmHdjM10
JHa99zOj2VgZKkaZDWElu922HLhrOYJyU1nb2hZrc6IHq+jGMCHGezdVwWDwb6gvNwH6ydq47vsF
lXQvlLOF7PwLQiQnKKvy1Sb7xkebUiltFVHpQqZbQ4iIL9MV00PNso2NBQLoEkSznLtDOJLvOjNv
RY7ZTO3aWqnae+ux/2PVms+ZAnZAFnHt91sjX/Rj8mMw/EVqQ980TyUNeDV8AEEfuuw4Nd4uaRoj
9KF6yKp2iwKVIaY7s00XPs7OUJrPVq4gCpt8AwTnJ50/JG1QL2bFspP9MXMb4FmSyMl6FaV5Y6C2
T24NUimwu2Jjy5z8yMd3aSNzlyr5oJXdjTd2D/mIYZjTq9FhqsbhwVZcBfDFG7tIgGZ/xuSp0ghV
I/SwKrq1Mbhvvp7FBeevJSfTQhPmq2QUnF11B8IHIUKzdx9rhvdzj12d+9jjrARrSlFhdPLQDe4z
qba6j7Cm3flGE+qmtnH0YeF1dKFcvgEpXexCuM9ARRTyyUvPpzc22OPHZllb/aoo7LihdGFPKCZC
03C00PFt2bHTSWjydHiRyEBOwOIia5j7ETXHVV/fmmSMZEaPKWAkddrt5FgGNhgFUAlYdwlfdy4L
zafESxbloHY41itm6ZthcqL5N43ejj2nDN3OiRzBYnPMlv2Ubolxl008RA0lBLbIyI/E+mbb4yrn
Yum2MoJ9mxNwGb4MOt+MTL9tUm3JnaXZVlDR7NObltoR41PEU39TJd4KeJeD3q1tb1gl2bjpebXN
OkiIFXxl1/BvHNJGOWIzzElbtwFlJHJB4FIP6qbtZZi0SSgMsZw/Di+rmKIcCdwT30xWCi9hH1op
tq3m7IppRJcLAqWy3PvdzyTbNiSLaH5bUxbbI73HMY8yB9ykZrUeK6RZLXddAGUHvvfA7TbM4dgD
+kpkfSxyXCA1XUys+DVbiTesy8ZYzv/tNPbaVv2NRmMlX7pG31J0VuuUHvUc6E4P7F48XQ4EUMFa
LmlLll723PNslzfIZWNeM4l/VmDTwzyPPnrSWycypBMhoRD6Igl1JmKTHarBXSWdu6qr+kAUwA65
YW4b4My9sX5nVUEDN69uM5feMG5sATVeigwSXNqPaQCrY7JvnB5cfVqxp/mLXkwrJsS+gScycUF6
Dpriqqo9gob6BZjvo1Wo7/PfRV69FGS81XTrkBDrua60B6xK6AgrEqrcq6G8tYf8NtfpvZLlrSia
rY+2Z9Pf4RF4Q1v2OBEWSp+v9Ho8uty/qU1r41szsru4FZ2+QR0pZIzfDkN3HD36mMOJFtYQVUot
/Sb5Zqb4uak7aq55a0xsR13AbEi1n2gGL5OVawi4i9R41o1kbw5vgmCLKX3ppfK7Gos3P4GcpDlE
1KB3w6IzsxfOtTu0Ibhud98SYG9BOTJaw72Fz9C65MFqyhCELzfOO4oe8dTKpTGMoWHom0zKqOZe
gMI14pk77gswTPCwlXaIlN7ar/VVM/ULi/o7UvT7sdzYXrY0ZXvfWeDBqHCkhRXrdrGEkOqS1+ld
VvubKevugZWBE6VPPuUxUX0M3NQiMXRUrqptKfp4BN1zxxYVll6f+If+zavze+DEbnjtrkkzvtp2
f1+om7RWr1rOnlEe/iZkDshcqt+W+gtDsTFX20bje7dRIXWiao9K4QZX9X3pDs+jl93NZ4agxYdU
9keCbVfSast047axhtUkpm0ektR6UAoBBzH26Ip9K5rhZz+0UZJNO+gBP7mCPed+sSnt9nthG7dD
GfhU2/UW36dVDslrx4qTVO78SgUGNjfrx6Urx5WoaWw3WiQ6eZNN+kvVb1P/1VRLNe0TEx6WypD4
LCjbddX0cYNJUaN2P9bjXujTxm68ZUEritBmCGlZgRWe71sX29pN6WGw2ycUdtEj2Q0/8yL53hRv
HnDdwgg9YzuwMdTRUTva7YPUsjuqTy/1lKx7M9MDBDBrzS1WPVuJYgxbYb3ZA13mYMFRTMOYcOaS
zkdknIFfAZfjZLf3KTMRIHtWMFANUm22FdoC0YBVMgWWpvytqY/9zK5b8Q0h/QFufCKgjnMQdrhI
dCf5C2X+isr6gEbuWNZyJ5N7u3y1emlEzGyPhkjv0za/HQUB0UkJB4nZY/5al8YWSext7osbzfBu
xim/7Suy1tQDrrFdmQ5H1ng3no3l1pDNcB5wAR4LqR0r0h3tAYeCK3iXn5JpD70BQaZCWwnm7vzM
PcKBPBQU0bY7rEkNLL6ZPGST98D88dn0stvWLBY2m9aJiZAtK2+HHr5jAgfzSG+KPs9CLrmI6/od
jxV9nTbma58ihHRUTcKpKRBy5EtDPpqJizaaMqFBlVWhoGxXEPTi596dsIGu4627K7N8L9u7vl3l
FZiCxobH1eiS0CK1F6HsuwBU1Ahl4yzUYKILdhi3ykrWhoQ+cD9gpqa1U5B9oosVp86dDmgCPB8p
wiaZFpNX3w+OAIMXMxukWHW0PBjhmNUlsIOaji3AWein4CjmjbkZfcQ6SJhsiCuwSd2wGJsWsQ7Y
Z6hs00gTnhb4gN1nWrMbuiILfQKqGPhzdyHALNkBrITAut/xPmdQbxqmyKotI9KxlQRHS2HNd0ni
7Iwq7aKq7+xwcg41hbq4Q+9lOVoB1MiSwBRHaNmhjIaMbJBSK3apn4SOXqxspz9KwvdljSOiODTY
Kw/6NBPxFg7LVhXSVSDojvHmHyNdS8ROAarILCDcQUm38GxAuWxDbDmYe0M8vOLOxYWsNLxtWOog
6Wx0rwlpFqmFGF0HJYSuGoqvAckZ5kFyPidxZeqxzuW7dAA+6UAEmWT8RuU4rKxrv4kJTFqTKaal
j2XOdG9ceZVXBJPevPp9gbDCL/ZD66F3FA3vpbTiAZd60XC20t1qMbidB8m3BiRyOG3Fm2mlZjyN
OmQn2xqHMezM5ilLrJ9Gxz70RM8il2gB2uJaOL4ezyHHvZ3cXA8qbULF1TfLXa4o32VCGHHvwUtl
0zRF1VB3oVI/U7spQsGa6dD7OgerKkcLaOcay7oegPZ0KajGCRh6QC69zgYyrKANmSMzn6SrvimT
BTSVK8TnDNdtgndu2dhkIZ02tCz4UKBXzYM9FqtaOGXsJiXiGbePCdRgIrvq/DgbMuhdWOZj0ZE8
tDDWSFQNyAe6fpca96Ru8mMlM8TPZAAWZpJ2XGWGWDjlmIN7xGojt0mzYEzaLiz5qIfw2ios/Tet
xlYEW/ZHItstei/lxpNQpNJKCzS/aVbj1Ym9qPGexA7CgaBwM+whOt5VbpFE1GJZUNB0iPReoeiT
r7EIyULvZR+nODaGmxc74PD72KogKNfPtWwwUHnGpNb56DUroOHWjQlyNce480t9iBwvBQzH9/Fe
MvDQy+lx6pBNsDotgPS1hfyAj8cj0I6Bp6BG4utqqROqQrwIrduMgT/M0tBJ6dhynYh1bk54VcEB
lf4hH2gJh9tlgUe4XNrukpeeDNsyA8FCz1/brtq4U94H4LHosfZFGTVdvUdc+dMnoZEYdQANgu5Z
tO4TZLU+ui5jrzYDH3LirxkQIBBzbOUhS/BAbQzc9u5QOWDhTcdl4acf8KnjAavB8fTxF5DDIm3m
bcRI3I0Q8s8/1Z43o904IkDIHZBJLxYq4d3DiOqSansz5FmV7DoN2QAfnFDbcuS3gMxZ2CQD+qvn
vEpCWffkcLHwWW1ik1BjARx995AVt+iUNtfYx2M4WNVbDTT4gwvsjp6EjV/iHiP5u1Z51RNFgxI1
xYFhb266wYZDG3XnPq1EA/Uwqh9yf6JB41tNUPtOdo+M1rTyQKqQjpbYSVZlYCLU38FsSSIQqkSq
MstVWXERlAzIyHFiIDS37cVUMWtPjLy/x4trM4oyWWuQ7Vj4vHkZfLtcZbQ5amlb33nmx+RO2h0+
GjAF+IyVGvoGSR+8bIjVhJjWe8aee7Mmy8Jl79wv/G+A4j9Zahg+GnMKZTc9EStbj1MKomdGw84H
atfpAU1u8pVumduU+R4igTKQlfxOcDlUqYYofdnoxXdWlx+IddBiVH6XZfFU2+kGx3tRyWlZmQqS
Y75x19tQehYgUpHFPu+6/chEFljCWUH8OnZrVwb2xiMlDXzpP4IUxQ+bki5Kt0Z84HhjqPWyCQBA
XFUCH6BnS0dtKF4MgEKOfOnU2nviapuU1Pd+Jj8MCLOHul3BdluA3KgF6QOlJEgEhFODLoEUkDWl
CGYRcrZxV447CGRrKJHyOmyZt+gnf0W+N723ANDmp+ZX373BepbTPp2ipuh++EX6Q9TiBRcHQFbO
mtruuhHFQzGsujH5PiZg6zKQTDJK5B20keJTTfqYTMNBS/gOEgk7CnnAyKn6Rw3phXBQOng4xxki
Nu7LoXwrHXNpOlOcVv7sVSCObaV7JKPihIMcwdGfG7kstOyn8KwbGzy7Vm9sNN7+aO1sr2d87Wqo
ThgJvYc3WWlZ8Z1mgx5AiRebFzkRX7CffWGB8KC27lI3eZz/ayVm0Cp6XxR3dpW+EQvhG+KevUhy
sOyjWTngOONhnpKbxC120pGIlpaTE1jDuCjx9oRwFw/qt7rGT7lcvJSACBni2Ot8p1r3EYmYB19z
F71hA/fh7z3nUPY4NX7myKAU9Gfi4dWcZe9Vby8LAqF1e5qenFHhZKfYPRVEaiq1MqGAazAHydRs
VDEV7M2cnHUq8RCmSf6dDmhK98wbY8K3qDj0K1kyxoJBRFCvZOTrx6JBYmfiXiwnzAkHz1AoePeo
6V4WoOEE+LmUsWim0qbDmENETYCutGmWwnXDRAd4HM+Uh6n1152ePrDUPY4dUKSiRVCDxehTEHxm
xZtVJPE8UtfnQDKIB1GKl74QK436P4yRfCux+CAY0jata+PFjkSn6T0OQtt0mKq2wenwKrJwK6T2
qu7NYNq2K+1VZnR3HQd1BPacb65Io8WkR0ZKluUOKYJ3v8KQxpq99b0TF+b408VPdD3mhjtkkUq2
roz815+9acALPAvdwzjQRTNuuCB3ulfC8RDk5BTaiKDit7IBEgQn22vkyX4/eYGaS+rgiVk7bXbf
szJ2/DyWpN3z1rpLHHKjuNjkLfpnqB2ketoEA74rN+kNer1SpI/voAK0MhSJ/fLRwnn2PGge2VXo
4YtyO9l0Fiz3nN8qB986Qb4jqOtupRX0MXPgLft947laUJXOGhThNW4TtmJcdIGLfLBfgq2OY6cW
8JJW70Z6/qxU+ZDYBdLdw2ESzQvVscu4Vj5UlXWXVzaCWTXn+j3/oaWYnMTQilDp7qPI8DgZCrBk
+A1ZjUaMcncWDAO+Xz2QdU7wBvtf5s5rSW4k6dKvsi+AWWhxm0CqUiySRdU3MIomtNZ4+v2i2DPM
RGELPf2bre1YX4wZu+kZAQ8PD/fj5xTljWSP36yI/KGVFH4q/01UKqnb698D0zqUM9tuQCoy2QdJ
z+80hsJavxYE8OyVWXlSlCC4xlNqClWqQqPxUJft56lJfppSH+w1Lf84yukb6mnH2IeV7mZQkp+q
1SG8099XbHwTpj+h0dN2mul4sh+f25qfDNvtXSgZp0qudU9x/tS6iBZAlT9advit+ZYVMp0NuJQp
8IZS9C0Y7YdIS/d6O39U4I8Oul1fq1/k2DoUXA6tA2WP5NxUXf5HFKhvNRsVNyp1lYGfTmbyrWmI
rlrY398WLUFgiLSbFNncUpH2cS4+qDG9o9zgSnoKf4350Pn5+1rV33IfvncC+9x13SG1Qy+fiWly
8dUGoVXj0+NMmyVuq8++3EVHuUu+/Swk7nIgSL4u3UyJ+jbDsVNZytGZYO+DRn1r6ybzfmUX7+bu
i2V/rD7RejxnBU+OIRsKj3QlpYcQ/Ui78dgzajbaxjn1g9t6Kj/H8/BRr62HMZV2jc87fbQtnila
8ajxkjSj4aNFQaGKHMbh8j9aCqGjlPJbQ/oBCE6Syxn7up3fz03+Xu+0U1RYXCIc8dzfF4X0HYSK
tJvG9E6rBrcbe7eyovs2zm4iocFrRNE3qryZxnvF0oaPffjd7GpE4xqCsTaYT3423PpKc+41rjST
gShbqiA01rjXDKW/k56mSX9gnOR9H5qHqpH2MD0fvwZ1DIxbPyEE+tFO5o9Fke413zwLly3U4Ns0
w/TocF2OBsKgzAiXlfVQaua5DOynqIZdk+s78tt7PTJOQ66+JcaTD9hETKk/Z07nGUHxqGQUbmX+
qijIH6dQO052ew+MAsx7TZwfg+kT6TBn0kSup2s+j5X2I5eBzjDIsNMqqF5z612kzo8oP6UUJ+2U
rpBxyFuYmxFCGfGAvDJOhsQPNWwRqPUo2ifUEXc69R0qWTywlD2u/0YK5MTr++Sujs0nMw7QB5l9
i+Qp7MlAcjeYEwckfpOdmjg5GoXfPPaITAVN4SZlObjSnMseAG6vcajq9JzNfZwOoTeoubonK/vz
uW36Vwf3qjn5n9bwsoP8VGT8s2wKXzWT/16T+fhnIdqzzfKv+v+xvyx0qf73v5u4L/rLH7+20fev
+f+iKTFddZjFf/arw6yoNJKRuHKYotR1erjgpv5qMfMndJxVRwUTLsYPf7eYlX8x64c2FVx/Jkgc
FWDL7xYz1GtgFEwmJCyQGPZ/02LWr5kbaDDT8xUISlrZkF3J1gKb1paSGgyjpoAIC5nAexvpb/32
q+9XO6v1aC1N8tEa38smh+/05pCRvEZvVFoafqh6hpbw0iypmZo7iT6lXT/l1UetJCP6EA4f5Pkh
rB67toIe3oGyKh6Ppu9O9luz+G5bD8F4Z9FnVN7/v3XU/w99UHHwjP+7D74F9FBfOt/zv//L+Qxc
TLGobzNUAoyGqYN/O58h/0sooSDUAxEi2AIBv/oL4KCa/1JQveHPcD5TBR3xH+9T9X+BbxCeCYqY
eWT7v/K+xeitGLaQefEzYspPhHl/OYUSNYzCdPrUeMYApLtxdkbdHVHecos2ONZp62UNDSOnZi7p
s5089tbnHhrcpv058OronXdZ8CFOGP63hsPFDv4V7a6gF+o18IJfxhw54t5opfNYQe3gGqozZ8po
trVfeFaQdjtLkt4zWLfzZzIEjXC/oyxcUNdOTPKYKtlVKlQ+g1IgUlv1P1//LdcwR7FJYqTdEXzH
2HhBeeMMcm/BP1x6dMjhAvDTUwAxsG8zTiH33uu2dHHefwOuXhgzRLy4gChJ6hhnBag4GpPGfThT
hzOVaV92PnWtRgq9aer2VNEOWp79LIvKg/CL8qnu7ErYZXlUuhKN9T5NXSP82MaBa8fzvvE/GW3m
okTLw8SJXb1p97KSHQFhcG2nZ9sCxAEH967I+wcpJd3nnUexA9jAd9XPzrY/tzdt24Y7BXooJwUx
RUWsT77JAPccKfw2kSOOTMv61NU29uPldgDENhjG0xm8B097vR1mkgd9HtpQAEe210Y0xYNfF+sV
MuvS064hl88bfmnBXmx4pA+t3KVB5YnU3TaKA29QU9tSWRfIssVnvbKycGciBjqnBuugQ0vHAyoX
/8t/v1McZ5NCnekwWyu8+MJx8mo243R04HAZ0MzQWuAr5f51EwsE96+9urSxmM1ITSNusiFsvBos
56k5gifYU89s94LZnD7T6+bEt13u2aW1xbdPmaxBZQxr8Vmw4Et7IbbUHq3zPzBjKSB3xTGXRRZw
uXF+1BplbQ6NJ99AOg1pXb13burjlijbYvTsr82zdBFqYZIAX3xtp49mc1Ilq/HQE/Fy/S64hfyQ
6VLLlQ+19BDv/o6W3wIC+9KqcMwLt7AjW0YIg3gCqf/e/pkfxlP8U8hkpTfSl60psOf74sUn4yoT
k/bwdCyB00NZRkkSdbWnHyUwIm7qZR8A33gGU28uhek3W6DRZ7deWjQcwQgFhwRNGnG8L9anD1nX
VLbTeEKpPPfiQ/6tdwVRMtXvvbafTrFbe9ajsuE0a+fZ1FRLNYQ4nbYkpm9TX1d8GDG80kBPzZp2
WXv7uluuHjaTvNSybGiMSUWvV1ZEQRyXMV9OMDmWh/DQ6FBH1h8L9DSiraO9uh5GXVQYEhhGfoFz
tPRZ1Ryu2zL94jv3zJ7+d1jsX44ohmn+srDkIpfn2B4RYmy99G70gOC4wdvoOB2UffFmW0x+dfMs
yr6yAduEUCu93jy9CHs95GijFCq7yh3QK7iSurvAjW825cxWrmx0ehx4HBhIEGNz17aisk/MxPEr
XBCwVrSjCJO9m/0dCD1IrjqQT4+qZ3+aNjma1j7ahWFzcXVVddvryGdUntI2ng/fH32src92DQD/
9dkcxiBgBkEnGN2H68VNeS0rg/J8vkZvhJTfP09vqrN9O5y2ztTKTawLjnwAt6oq5HOuTZWg78Jw
6msBxDonxd1kJB7/6satspLzAp6/MLO4xJzG18o5UitcQzDIRXsqudqZbkb43X+sb6lJnru77py/
TUo+3a7PN8gmhDssIhb2uaA50wYp5WJHiwQ+wEQKcRfTOPiatpOM+lirn1EFnfWaDnjrFs7bjWAi
/P2FUZ2gDF++g5Tm4jxMpZ7mTCg3BGYubpd6W/4p/qofYsSXmn3wfisur35LLm/A/GIUSTxuLsPy
GHFQOpVF9nHpyuP9FKXeVGwE4evpkmff1MUT5t9GxBviIvZDswEAQ5srL21J/EcHGFZV2Wee2T+S
1gJlbtzlQBg2jsTq0ggrcLYw0KIuEy0nb2nKpfiPhGI2wJKdPSJQpvRbfip+/YtPdmFn4aeVNDYm
T6/aS8/dR3GVFi40KdD/N++3NX/X8gRGSn6vahHExt4cDCY50QIHEEYa5Hvzu4LqGplCjvhatjVt
u34Mfxt8pqi4+Hi5IZeNnxC8Wts/l8hi7bq9xnkEVugBtvLMNzxNzxH0gHsxb7LNu7G15OUdXsh9
btpIdXnVng7fXXko3Mx1vjrHfB+9r07/5ARerHdxAikBj/QZ4FhsveLrxJTLOX7T78AQN6yvdpM3
m7QDK9eDzm3LFCvUbIgDLc5gGaj2mIt7SXszH1B+hJFZepgeZ6aBkQQrPCK4dHx9lSJEL3320uTi
RGaASsLUIf8bh/HeNybQ51/0JoewA0hG8Ol1Y1vrW+xoPY9AAYam9Yap9CTrqdWkjaO+ZUH8+YWP
1k7ZBpPBEWyNs9ZGKH13W6d8Uf8TxYWrj7S4DVKlLuRcxQn147SXdsqpJlFR9vHNpjusfhs0lKB9
oWxpLKc15Ti1pDbmhAu5Qd3liJ8FH/n4qTy1e/2QHcCtIMf1fnOGTHyHF07x2/Ay82sTH0CPzy6q
x+xhuhenrN2ZO6FcWbp/I/dbC5zqhb2F3xeT0qdm/HzSAH9+RKLJY4T7D6FER49ha19Xsj9mfP+z
rUu1dKPI4gyuJSjoJvUpj7R3XVY/SkX/xZCs9687/FpWiy2bkVQSJEHgs/DHuQnlfOREp+dYdwlY
R91LaDkgeZccsi2uZ3XV/S/MLU4zCKXC0QNCNL5JO2w+jM55rO9T+2SEHpPiUIo43BCV6pmI1GWH
yj75oUdTb8z3AWqS22Qba7+IWMYoIvEMLvbFBuhZTP9m1nmrRznkRIH9uUqLp9d3ee2DXtpYrFpu
xn5k5oxpAduo3RlJEtfWRkSb0ncl0mOvG9PWnPXS2iKIGXXWg9HGfWSn2ecd6VkZM+rhn4a6YMCm
ujcG62DI6D4XcBHZyskvinPZSeeeBmE9R/d+bJ3UqXyvSs6hiEFlSeZZLtvDlJRHpudu0MzYl2Dp
w9Y+hnLEDJHC55PPlj8/jEPuhuBJXl/TWqVDh9+PGgBFO/EwunZTNahLM5KINPaHHqXsEIShk+2M
/YiyqeYWkLw75618Yi0ru7QpvupFqE5LxrllwINeUQY3SRXd2YV6Hkd9q5C34Af7lXReGhJh9sJQ
UsyJEXYABIQMePqY7QtkJ+XH3pWjHZVYbtVNqcuttS0ywVwrUgbqQJeDzUmjnai8lY/PNDORN32P
Hvt3gFTutY1zsP4Z6X5xQ2k8AJeqAI3edzPAa5GxMNxDQ/Yhf9/flicNrNVRJXnY6d+Gnb9xI64u
ltcR+uaoLaDDd72/QWWFspyNtZeBsiLZdpvW2YHLfd1HV6zg/BT8xCPMdJaMtYESGdk4lNRjadmq
8CMkUu91ir6xmJV4ZQPMt5hX5VXriKbkpbPEJfTI4MYKD2JBqfjZb+lArf79FoOIdEnoMy1rivlQ
1LhjQFEF4OVs+F5c1RsRau3SgT7+tw3xGy4c3u6soS94lXo2RJiHHHKl+d1wyB6J8Md/UkC8Mia+
24UxhJ/MKlIxNh075HeiW+W2/eTAz2Ue/G/b6sQrOdGVuUXUGFp7cHp83LPVYY8s/XGM3vjMmkVx
73b+FuezsvJgBVnCZvIOoK639DpqfJUP5uhXsRJmiX1bHRW8/F36Lbtzjlya6X74NJIGMnwybtQd
VkqlGrI71BLxOKp8y/MM6DKJ27opoD6rwE0d5+QdjAgQkQmYztm/LY8MYf4xBbftcYsHYiWWCNvP
+pq0L1+UaZOqi5Q2LApqZP6x2VVuhwqIG2f3tlfRfPTEE88Ov2zZfXnMoVXEMBweBrw9yyeeFGqW
Vo1+6VXz1z5+kiIXKr7d66Hk5Rm8trHIFyQtRAwrZFt14NCJYrslyrb/MxOLMNI7U+5LJSZy54/U
+tzWf7z+9y+otcWlxtgVrLw0m4UKzLL8K3WtVGWmWniO+i63j5rx4Oc/huhUBt8tXt7qeNZA2GwY
Xfk4guAYCUfBQ/uC7Khn/LqMbGrORuvaR30fH2LfA2F9to4yz1MhzdudnK1TsPK5rqwuwlmYtdBn
mFiVTvpx9LLimO3Dg+gXFM2pOZu30uM/iGo0/xBLAQQA5euLFlNuQOg5yBmvVJXeD0aZTdszwRmi
SrXzd8l36rabRte299LoImtAskMbhzBlAgKJwNDtPsj71Av29a31h70LT1BpM3LxtPFNRQJ+/dYT
K4UrnfuOZ6a+OAw5MLtotFjp4DLCcKucgqMoWTHju//vH17XphaHQmJ8lDMvNjX+IOM5cgweyymh
7G/2G6sSv/q1VS18RpYspVRihkkU5SOngy6T7Q3FE5wrVG6i7cqN+OnX9sgX4JKBSJHjQQZ2fQum
6TCPfmEz2OIJoSTtFl85PDpH/zY//tjigdZeliCurS0uQSDMWWykWEOTk9k5m2Fjhv2ZvLasfau3
LjxPu3QAlGqaN2rjM1wh7Ys8+j5M9hGA872lDncGNLFB/55I+JZ59jtbqYCCA1afh30yN0fbKhhY
7Lxx+hCb6k6Pcleqx41y8EoUu17IInXUwzBx7IqFDC6pw2m+9Q/WUcjPb2nBr5QOhSVkg3Ueo5S4
F9XSXkZ/toieLclu9U7UZvOTqJVO5/DG3HK/lx/IBOgj1L1JisGJLTw96TI71ytQOv59fR4+CHrJ
2a0e/0aPWvzua8fDkmNYsIhBhvOiDRiUsHYxK87LjenMwXdjV0UzLz3UolUdHKXug//U31R3050g
Ef0bNdmX8UP8ALi4hRwz1/biE0ZG2GToGIlmvH2T3QjOUiba3Pah3s5J1rYViBW9GEZZaAgtTpky
lmFlaQHdacu8YYrvpum1mzGE1RJ9k4j8Cx5Hz9HDs9U2W7fQy4gCUOPC9uLMSWE75U3FSHR/YMDI
rd7GtKznt9U53Qf59l0g/rrld2WAUafbRK2KivB1QAnr2fbTQEWm/cZJDiFP1/I+C5hVcbUDA+fH
4Kj4zl50Y8tNee01n7q0vbgSFKsew7bnwSxaT8opOQoS2u3P+TKVZ0c5HFBQWsjTLruHccb4Xs0w
iRfUUwtLdP0hs40HgFPvIgmB7dmwAu/1a2F1YcBJ6Zc74mJfbKqTZfZc+xP9g644NiHDldIIF0iS
7GoICoo4PvZZFblB2Gyka6tLvTC82NEGreF6iO3aK6Q7NfwcNFByJAgeSsC9oGd4fZUv3yzs64Wx
RfBpKoDjNkPkHmNVMvNPxvt2ZghZjzyzqm8s3/RqtAN2rxtd9dcLo4sLV2+LTJJE78vIv/hGfQhM
202Bf4e+5r5uaeV5KyBTgH9wHXgTnxmgLl6ctV/ZaBDwRChi531RS9Chy3+MgAaYcvf3KfO4kmPt
1UGzd6UZvtuwvrq7F9YXC42MKssbppK56ZUD0297X3/KPXRNAAXlDaRNN3K/q9X7ofpiqceY+tJW
GrW5AYswmNn6UMwaP0GUeaLb5CY6in7A3+JKFp75Ig5dLHcR9pLRT8xMwdaAepscuQLV1aMRqtMS
4PW59eAWP/01c4vbJFPmTpbiofYkRf1RKIVFHbLYR1W0QUu7GgkulrVItYFNqrpEyCHEtef8YJ+1
Y3NWT1uSZuufCq0qEFbIZ1BPug7jSZWpyeiAatGPxsE4AVzYZXfhCfKg0xaBqXC8F1t3YWrxpZyZ
wfFJM7kxgonJy1SB1aHYQgms4MU4fBdWFh/Iqitu55APFJ4hLGLo+tjv/NN0UA/Gc8930+CqA14Y
XHwppddmxQ5GIPHn9FEk8kNTnK3n+lJ4o5vleVOF/mUuzxJNoR4F178OYen1N4PzZRoYdCeUwdgo
fc54901vBACP+fH3292v1cgJ+52qIhwr1MWuzSGZVKizzaXkwOxjoAjZxMM5HKAjh0loI3itJWuC
ae/fthY+Yvi606i5hkKaP32Kx6hz6QjchxEkAJJ0mJnvzuxCOjdN9nNoLSjMAv/x9Z+wesAvfsFi
c5soZKSxkChRQ7GjVModw439Lkyr/et2Vk+DJUR6mPx4KT0WVRmaCj7QJN0q73roDxxr68pbX8pv
E4ubACpquC96joIv36shs9V2ubPTLTzXaqSygQnzsAR9tMyvmwp8+2ibAlQSnLIb+zzfNOf6aGx8
l5UHEl5/YWdxzvJIgU7BwuvTc/KgePD3uPqjUNyOb2FlO77+dVa3zuEWh4eY+Z4la/akJJKSiK9T
NQc4rMpAdyVH33CBLSOL76M1wEB7Ei/Pd5wf1dx+gQ/mA7HE2UhItuyIP7/IR9ohGmJFwQ+CvPxU
hTNY7uTPAd6z1/dspSLLF7rYtMXhhW21l7I6ErVo0ccaHir68hDzWUcBMM33pTvcbjXptJWIAbJP
VDYsh1fIsgAOo2cfVg3RqS27m76vPuaD/s4PTPRbe0BGZnYy0uzoB8Op4tSfZqazdp3foM/eIuGg
fgzq9BhVs2v3Xb0rHCs6S0AnpGT2+jC/jbrpPsgbGZpHtB+yJIKnylFKL43Du76WP2mjdG/bTOu1
RbCRkq8UUZgHUymuAwMVnrh4DOTOwMMrl+njVmjfqkGWu41eJHvatt+1TDn1mvVHqOtv5bE9Qy32
Ed7UllFpGHuSvGeUMQ5uaikUHG9P8iTfIuH0rmvVU5Do38ba/+CH6dskMt7UTFj2QftuMKovQdcf
HL3/3g3K+8x2No7wih9efqrnBV/4IdSiKGNC9ONZPs+nSbMOc98h1NYZWziDlboNdeffXvHsNRem
rBBCTbkjKIkXonEad+BSztBGHZv/vpeFJRTHuIegpX7BRz10kkkdthZO7x+rm/nk8yzdTV58K52l
ZuN+XLmKr4wtIoZUaZU9duygpv2JnqgLdSz8i6NXTe2GpbU86srUImg0vm/Wcp1D7Wi7CKcJauj5
XNzr56C9kQ+0H/ebqB5xtS4SxCuTi/gxAFwKfOV5K0eve1c6uwLGrhPPh/gIXa7XhfusoHQjRkPG
/rwRvVbyuCvri4s/8SerUJysfc6qgttfmisQXByFxIW+kd6v5d1YA9NAJ5ye8fKln8H9KtfxX2v9
DYKe79PjFgh6oY4nWjHCRX/bEiu/OAzdaCUaA0+i6w514g/rNoA677ZlJ9N36glWsfKo3+buVtt9
7camQ2EDvaaRbJhLWGuthJESaxyC4Ouwtw7xQXtnomLTnFt3myt91WEvrS3yA0GSodcNjWtx+yQA
zzwQNk/yQdtTV/i2DRxaKJ792lYGKtF+VCgsyssaqpLkSe03Bmw63h+yq8JLV8F7+yZO73Qycl6i
nlq+aWaHdsxY3pqn9l7ytvb4uZawPDOXP2IRESalhSo3ZtWKs1Pfqe+U78pB63flYf4EsUG9s1zj
NvZsD5EdN3A18DLObt5vjzytnd3L37EIF5ESKrWE6pYXxj2snx/T4rPcWl4RPJjFRp6xknCqMD4B
PUdlUvB5X7uzzb1YGyqDb3X8rmtmFxqcMf1UMdIFD9rUuU132AgNYhOXm0yqjpytIvRbll96Trvc
rsO/JhbIH+Q/+5PDDJIQwDFPMnfLptrWlsnFd+3qzkjgtuRaSao7My8O/aTvXl/W2ie7XNVyHw2l
1VoZE3oJgbRzSGZYuSLrkDWSG9XFhrXViHdpbhHdx8lSZAk+s+fzSR9v9/fHPlYQVaDETKh/gKby
aF3W4dW49HtfZUy92adPsDjCo2AdnT3a5nfZIR4ob8Dfvtk+XP1mF1YXK8zzgQ1NsWrWwSEek31l
Hl//ZOubeGFicUn1luVMUqCLY2YUu0TTT0mDEkVTqzdW5MNlAQduBZ9MX+ffqrQ5MYW69R3FbfHi
MFz8hEWcbSsTEip1bAh75lF1pZ1oVamPotKfvdkccVypdVx9SREMLu4uajmZb9fAMwNEZAuAajlj
a71b/9QJsvvCiw5bL4rV8PJ7fcvp3aJLoSfXWB/V2nN37E+i8pYdtnAkq7fjhY8uMwC9gm250Ch1
TPXOfxudUoAziIFOAOnFbMLWTbF6P17aE9/1Yidjv7HyUBTGRKIKe9suBKfTeMA798lBetx6QQtn
f+kmYJPEswx1ncXrpRyhPUk7owGn1nvTHB87BdltOJxsfSNzW41jzCT829JiYYya+a2akBT3oapD
AFvfd1k17EwKL9DqQYPmx12y8aRezakAFP7HqPDbi93U5bjueCySHkOFfTaZAgQR7ufkVGK6RT1k
Xu7CTnm/ta2r3ol+qcbDlnrcsielR7oWQJjVUm2EsPFGtL46qi1bZtbXd2FnccoLP5CnUWTDz6iL
ZNwPDynDh/ntjH8GzqlLSXn+FtheXDsvHMcGja7wordeCMc3MD4aAaTTXqcZ8KdKP8qw1HfBlj79
+nkAOmNDuIKQ97Lhrk5ZKBsF/VLxuPGnneLBgOxNX0QvETrR/1aN5le+KGSt/jK45GEYlKwti5HA
UhW3gmclR0Vo43pY6T9TTBS8EszFgutfXA+SUg6JbVC2cmbEzzJB4TS4evmktYdeFfKsX6XxS+Rv
QV9Xr6WLUsUyJbOmNEyiDDiBeizPIvttb4qzSmuJFuLGyVu7ZC9NLS5ZNVWBnzekEUP+M6shoZ4k
7/VdXItclxYWm2ibbaRBS9jw3oSDK5RwxHLHgT8kvbNRPdhazOKU1VWvcbkRRQLlGPLJKuXH62tZ
LYRcLmZxf1oIYsQznFPPXg6AhWEgITtdHrcALGvH9sLQciQnHvWxKmaaupFWftJ8+0Aa/YeOVsXG
gsSWLMPDpZ1FtI/1rAvCWAZm/T1+BNaKVKkbvvfvukO/l1Dh6vdMrnjdLWT6Gx9rNWJcml7E/Kat
5qCuaWABdgA+PO0YLeTSriBcv5s88aj9Hzq7Jfzn4pYp5UgPmKRmsZl1sKLuUCbHjf1c93ZgtKiZ
cZ0s66d9W4djJXFP553b1/D4eYUMOYZAMEZuXcPsu5vLH39P6HPtMrOFbPIv28uCYNchk0XAEtCc
6KTc1rTplL18u3WZbSxxWQycVYnagDZV6A5A8Ocnx6pznmpJPTvdl9d3c/0Q/F7QwjnTdoJ9y+AQ
QE557k37g62YuzKWPr9uZi3judy3hSOakVWaWodb0CE8D2j7+RDjKU9zaR+6Qt7ykNVL5eIrLZzQ
CFEucEyClGAzIdk/RgAwtX16s9mMXvtQZIuQHsCvoKANd+3uRZJmUiXCocCXIgkhH3uvPmunzEVk
Zdwz4Ieedvvnpl3xWZYx5dKu+F0Xx8xX7MhwIvazdcx0ByvIT96OnxOneFeh0lhYGkVqOGSdBGJJ
ZteMZv7WtfFGSXDto17+CPHnFz9CalEJ4kITkhb1TVPBpDrRVzB856Sa810U1RuAsa3NXtw9U+pU
vTHiq2VNO1dTzlOjPtS2CgRofPu6v66+xy/XtriFxrBsoaInaD9zBfxhfZpvMzc4RmfnWBycxxm+
4q2LT5yBV77pMrbMsJRKI2nQc7kBkZ7oxn7KP8LOT2ZnefqnrZfqynZqzEHAu8bQDEDoxZnUMhpr
fiy6NTVA7ARZX4t5WFWj6bYxDCfO22JlYvIBxIZt0iNeJq6QOpd6kc/0NhztGHb+qdH90+sfbCWO
XZpYpqpz36thgcYrKgTVzqQLnzbvAvhHXrey5hbAQiEusmCuUEDYXbs8AjVJDfks3X7QtYJEokLr
GfYiUVer39rfpPNmLXzFLa5MLrzeRGQVjk9MitiiQe9TTUebd7dzTPcIu6TuFmh+5Y5jzo36GR08
NEMF8d7lsS65eJK6owj+7PpwQWnHf4hVhCoGLg4LFhDNeDEWlpp+1iPV5tkt/QrbcqP4Ri1gwFff
+Gq6f/3DrYSqK2OLG6EAXx5K6Hp4kjGiwwRbP5KAky7U7r4hT7ZhbdVNLte2uBag7J0GIBnksG+U
Q/kof8ghO3tU3hlvZ7d+KP+AR6/49PoK187YpcnFjRD7ozI7PlN2VfNjCAB/Vrn3uoW1bvlf5D68
dMGALBwjnEO5rypMQMfkIRMQf449yW0OxrE4Ozf9Mb7JP2w548q5NoBQGMwuwRKKR14746Rasx3W
cEx1CEYP/te2OptjsHWsV65T1Hmp+5h0fkAIL0Khz1Uq1yVg0l9twwYo6U5iQF+7URnB3ByXX8vL
r+wt3HGQ2ih3UMKmJiKeBLnXwNR1Un/Ue9HpCJzD1jauVUeYMELiWAWSgqi72IHLu1qBoZyJadFe
niq03EXlAPENZJRwyfHr/CfouR/55izjilcyBqNS9GQ0EyIqkaldmKV6pqmZxcaSsLh2czTbccMr
V26xKwuLqp2MCqbUzFjo0gc/tBAbGdq9FgOaL8KNNs7K8KBJ9wx3BOzMROuSJS8sLKFJaAOmOAv6
LlQCadghNdRAMu3aO9Urj0n3iEhjk+3S+/HLxvlb8dIr84ubIA1kDdAG5u37kYHy0t4JEgkxFgq1
/fZc6MrRuzK3OO5O1IlGXQnzQZ2g8Qq7pnxO0DbdWNXK/cY0mBCMFrMO9H2vXQT4uAIlGqsa3Bqs
yqE6OkjNavfGTQrnTpfcqxWad4cNqysXAnh8yoUi90EzcxFX4k7u8qKFNqnZ12flSf6zAfsT7FVQ
q8nTc9J+7MnxgAJt+Ou6E11YXnxFKwkcZcqwLJ6Qpew1H/zHks/4mH5kotxDRORgU4t4sIPdFhR4
bdGKTLUNRmcDGqzFtVSlkaQYvcLzv8neQ5t2iILxQ4/CAbpn31on+rixyeLTLfI+h6sCkihw5S8H
Xo3ZiYcO4QU2OXwsYV30T6LIlh3+UZHtytTi+ptBsAeqBKZVsZDq0lWERZJucDcWtHYkLhe08Jp6
zuap0HmXW2/0o8wkuHKS3McUtrSRyP23miArEZTkHFFo/meSry9O4QwPhyVFmBRQCOWO6UXkIF0G
NVF8oWwETzxEOVvrXDuTgnKZMSSV4u+yFaIbbT7kac/DcTf8BOh5CN9A9HvQP8Me8zdaxysz4dAP
XNhb3k6TEinI7OGY99bnDoL6O9T23o+n4EO5z3hygUd4UBJvfNguWK2eRyZ+Bc0ypGgv+hO9oESd
Q9Za/UzP8o1/zA/B3vaiD/ltf9PeNp50zKhibYKHVi4uhxqFwyi44D96/l0XVyM8zZqTKbAXQ4rL
qNn3qS5dE8VQxY82QuyaC6nYsCi8CfzBIsKW6MO0hY6lDKxBhRxijO7lxslY9ZgLG4svaDPdG5Xi
stBUl6OxD2JXO8FWLLsag8xlCTfPFvpq7TBeLkv8pIsNdNp4UAObZSEvSmrI/aTLrqRuctBtLU1s
74WdJhSiYWJeI/iaPvVPKSgd22MslbkxDuA/QyExbMTSbDjLHM1Z7GWCbLnkO3VJdqgXt+qeG3Ef
nX37TDLq0ad3N76d+PuWYZqulQMnoq695EgzhzQZQ2tAaInXCoqL+/mTs9d3its9qbfhRi1grYuM
Zv1va4vVjXIRqai5lZTDp32zU3bBPv0k5qPzt9vDL2svMQabmB/WSO4N2VkkoGWSqlEsYw3GYeKn
F+2lPXpl+86j+X9ACWbrLbF22IBvCGomRiOJK9feMqCa1CbQTntR83Xus51qRFvfa80hwfY4IIgJ
WdwL1yYQ5eukPgPGpR+Lh+idmBgR2B4ZuXIv3v8zoJrDHDaQMduEZfj5OXNxAnqntZtUs34NtI9P
YriHtvUbqgJcBtJ5c0Bl7WRf2lucONgZmo4kpgTQQDgWk2CH4k9rL38mFHPj2fv8T8P7B4fg0uZi
UwdaZjOJjLCZkdhDLyS5iDbaHPK/Q7y4tkRKYRYdcc4dp/z6G2ac/DDMyHrNQoXmpJLRph0fzDr9
JzkYaTUPWxQ+dGXJtGpHNc462JWHEuixPPSndkc/9yxo5+KNo/3S9S3ZZAYUgQD+D/DJ6zX5he6n
pQSyr4zMb3WSAuvztyBgL/ft2sYieiiljIQrA4me6sv7UfvaK4AY+s1E7+XlfG1m8XlaNdX13hCc
RXfS+/JJ/5qGd/FBeIR6kNsz8zWAsW4kb5Mhc3V9UP2bGscMPZZFutdM0JzYCWQ85n3yMHv+Rz04
R38g7+3OyKDujA96xcj5P4DasF5Bs61A1QSMYbHeIJwlDdF2QRWtHNTiyIjyn7DJ8qhV8j2I9whp
ro3m5Kq3XJhcHPJhaMoqnqFbaZofE8MPxvx540i/bANdL2pxpBs7CKYgZFHNPoajTDw/qB7dbj8+
Vu40LPHRdKZvVFpYi68WNXkWqj5wy6jTPxtD/XHCS+9hVhJSM0WMxKySPDD5MO+EYqEx95AXDOXH
3JofX1/zCsRX/BIOIC9MeGWW1w8qWJLVKSD6wztm+YleDPdxxxZHVKygLGt4qkC3ouzrY3k0ziZN
heTb6z9hJZm//gmLB27SFlpijJboY8g/FS9Bwo45lJ3zrrV2v0rJyMtS5QKNw1PX3bC+5lZCYMAh
uaYr96w1dHFXVcngD3OA9WfGl+8GL6bwYMhuvUcsmmlDKTj5+w2ba9EC8h6hniBD/CIv7nxl8NtK
yrApWOo5tncKVOsT8nDn6En2xKxX/iE8TscNs+Kvvc7bMEVlVIgpoK6zPLSZX02okWFWumUqvHdN
FN53wY1OeE9vnbfZU++OtB/Lo7I5a7G+YvCvFmByB2TzdaifVTq6avTXikM3ezsqrqAPEt2x/H7a
yX+HQehlnirW+9voIvY7hTSYlvi0gmN+9mjs3tcnEZFTJA7Mjebm6pm+tLYMiZqd21OIteeZ1V2I
+iXHyHIFm4op77YUOLiJ1+LVpcVFRETd1m+ayM69tBz1wbWUNLtpjGieXdjnlHaX9any1Q4j5iI7
lLEHlP1mRG6clDyln0+Zbt4hgEfiXmmOG6j/h7Ev624cR5P9K3PqnX25gCB5z3Q/kKJ2WbLkLfOF
x3Y6SYIgQAJcAP76G8rp6a6qmXPqvrDKsiWlRCwfIuKLsGsH8Y+rPii8zJHejPDPtts14fQQaHsI
RHhItDp3Q7X2CUdnc3yuByxOZEZ+Jy2/eVNCMixeCLNd9HvAzS2pvXW0jHknobVGUmrGp+Hg1JNO
fdY++Jo0qXERjUQWNL0o/xwTiBprZQ9hxOtV2RQzRHE41ihvOkWtWCuFbJ6K0HOFF3V0ve57W0K+
wX9QJbEhoL0riPm+CdqjGPgzi4ONv+hT7UQrYbxjHdvcmPkHKwB/JoV78An7WLiU93rqKtiw8xKx
0YJf3MldFQVstIuKfNQOxMiEDs/3mGIWji4O3+FrxcaXsI9uSTE/9XNytFG9dscZ/k1GKrQTTZsu
Ci4I255Tp2k+WNFCxFjG+Zgge2wsl7XXggzx9Fvo17sQGc5zbEWmKH0sAa6hjqT7xZNbbS26K3y3
3QyOv53d5tFUyRl8wMGT0x5Z7BtTiS28o5Kjg5zCQtc/cYLZEM6eWg+h4wg/qrzg4DSY8oO/L0T8
gvSDJxzuEUtsqjGPLG5f4LFDMtLXwtJnmgynYrFv/tKUWcHpteJVJgJ4ctQFRXdtGV9gQbbzR0s2
XeE4qRntDzWPXY7GyXPtzUesfJsEQbCpmUtnI/vSnqghX1YjR7EOGCKw/MugyN4JG5mHnXmisiSp
39lcuvQhMohO7QVGpl5L7rz4Q3xTSFSfgiA+lmZ6N6r1IHilG4uhlAayf45V8R6FxYa08yMdISkg
nb1VBjDlYDcLK5D0vZgrSwJEMkeOvxqYY9ZNTLcqFqdxaIJUlcUYrfpqbNGRJR25iW0jt10V7So5
/YAJ4DEOmvOUiLxqnD06t6es4fYhrARN21r8SCZ2ReLhh+P1j30iksxB4HXvqrNX+p9cJF46RORU
dMODo8WrU+O47FTvJrRn5DI/OkNycJdwWwdwdPNrjKnuWzTCWXqZWLsxSbUyAbAuxuFjapBQ3HGx
RRr92YTIWkbmMEDFCZFjQAf2NHZukyqPsATCrg0oNbOjRvx63D2rUr3yvkiR/3UAkrcqEWQ1WQoB
RiWe5kS+BKX4QQKxDTg/+/Djy4zvpdHk3ly/l5eBc/JQtD27InrXeasLr1x38bx1ghZxrslUXVVX
5pDSXHglpsNA5w2cQ25YcFbw+nsFzf7NijDrqYvISpusQ/MiQzQCo5v2cYi2XPaXbioVgkBYmA6W
5nqsT6pjV9OFz2yCgEL4aklrHby45fQ1drNM8fXzq6Zm1ym5RofAemzCzQJC+uLBh3KMAJZPEnKX
JuIIqhRPNHkxUZEhwvvRDvqKP8xihVTK2kmdyJwjKm5QG6zDsXcyrxb9TWmNFFCxiHPr+6dYVCtd
RzkaB1fjYjdO+LIsb8KFpVkyTGsEIGadW0UZAr4cgphOuP952GgCcGcGWukwyYLWprKXmXWh16AF
f4sNL3PR/QyWedgRXWV+xyQct7sCnUz+supiF3kC1Viu9Cgfyu6uNK+7Mluqvl7ruMrMQt5DV/oZ
V/N5Gd3UEc6mdy6OM2ZJpNKpM7vEOBmm0ABShmfCTcaNXxVQPEh0zCfCx1JkXlXtYtCHj7rvwRTZ
4DMQP/GSb1VinxI6vzZkfKLorlei/xwXuilUiFT0JDk28K7LwqhwsyLpw6y2ZGto/zGS+l0VIQKA
kxJALBFIg6V7CJ7fCdV667XVz57A/CvosgpLBRHYLf2EwzWabrANHAO3OMXBT6esADCxOI/k9Lgk
5a1kCFRzZDaJR1d/C8Ojdh+71l3fw679NkhtWMJaaDkFbbtWIEZrH7XcbGvctAH5wvbGyMm2yOxN
aKYb+Jx1pt0xtiDilumHEcJiOcJOg8MP2Sl3MTQkW4JhVy39gThIHq/HMnVLLPnfaddkysGRS7zM
FgHQFvbwxZLD826tp2YvyihF1fPZG9PsxNKkhHThdaCouJTnrMu2/EwANAHvcRFYG4iPQrCXkann
JozBr7CVsPe7hpirCdbPznPQRHnfFmk0JwdkfOWho/ZiusIPcuXr8Nm31VndQVQaXmZhs6hARrRE
fqt5cb1xO7bhi9suqZpA/2HLRcq0To7J8NGMbsZQ4fOWJ+lo7aGErWoLydTgoWop9wX9Topx50/1
EysLrLumzow+utXP0e6M8LfVPHw3KqxSl5hdX0cIrAfOCt/bs0QENV2+ddNwpnp+mhtySRjiY3my
qxkcgmbkaWmaMTrnY4fw8aXZ2LLMTOGmxKeXSbWbyNHHcLl738GD3rWZKK91iU/A442GMMMREz7J
sh78IHfZtazGXdIuqwgP99WnHz7Hs/4osVumo68OrSx3isKaD+0osgnysbFnUtA4lfA7zkiDwYfx
Dp4EAVIZb9hJdPFOD23atXwLondndKyyQTrvjo+VWEfVJ2vGWyU8nTZNFKTUJY8xQqHDSHS5jvwB
CbiOuwo9I1KniNJBJAyDs00u0dw/90lyDqfyBS2WaVmDRhxHky4RErqT6KEak2tgyHdEjLyFtbue
ELUbLjMWkU8VF6fenyFw8POirV+nuj753ZJHIRp5a8TYq+QHGWdQo4VGaQPPPbx5sknqdl2FLIf7
5Tr2qtOAAm1yaC4szaqWpFHX/own+iwcnDrR7PpSL0psw5a+VDre8mROewpaJXAh1kNueOStPZms
eifZJuPwYoJhqwMKE/Ekp3BK33A7n8Siv48LW6Fv6xV+UXk3VZkzdzc4iUKlGsGlYWixYjjNzpn9
wzA1J1eq3bIYkxo5vPqe/oz6hazsDNFZDI/3zCYaZPps4vUckkuYYL+Ima3TgCEhunA/o8IZUwTT
PRF3ntLFmn1SNQ9JUT5PAeo8EzmfNib7tp5fHUtePG6O8wwzrtBs/IBfXZqsy5E91M64R9A9RDeL
fIAL3NEuMe4RUquBwSOSR+0aEq8q0no59tgpW0zVruF5j8WZ8WALMa7AMbo+VnFlUXuPmzqqTr6a
N95CphWj7Er7MkeBex2ZWE1RuDYUnUoe27CZpTMJVlDo73RbgHCFItpUVTY3y81r3DOZ1QMNyjdf
dAfHDAfZoF2shVzIErS+YvVc85ltqJxuSasQT9+TdciTDRwqN2OI6KQp0vAja2Cdaqq1dReAYuB2
Zdk/AcIyB6v6Zk0Y/UJs/dG26swW+VjDu9Jw9owULy9Fkf6hWvcrWeYt89nJkfWqXrQCVtChP7XL
y77LZ11WG0JcnOL7+uZIP58wJYgcvynM2QyHgnLT+VDPk8meZRLIFUI7UQ/4xxgoZ66pRUbBsHbC
4qqn9n0m3stiFNuHFLaaGrcnVQH2xNihWE7CLPCbh8lTyPttzSoIzRYhOZBu9R1SAJIAjohl+RZQ
NH+GdGxS6wUKoepOvVEmYFkZIdA+9McW/VSJu42q5rsR2BmM9dH0qoMF/4RyWc2mZk8LKnzYbMzh
wXVLLyVTf24DckqG5jMSTokdh+wMsSslok2F4iUNnThIYz0gUh6dHHRsL2jvWGNiXgJhN9QddcqT
+Mm34skhlUxrM0b7uIKwoK/WTsRg8iVdnUbRbA+tu4yrwQlJNocO+h9Z8qGWGdngs9ZvlddhRKLy
VMPwpMvGrNCrjO3AkwW+MA9urxZDFmW/tzbYtEpDn3iFrxV7EFZsGvVpXzhPozc8aE8fkWv3Pe4F
HKcnwTOqYcyh7onu5RydjVfllgZ7aE8PTqC3Q9etiVGHoE52OBSseVge784cZeSxbWgaLBoKLdkd
jZ8Cy3Uuu/mdEUemIMoA9NThxXMXnlbewBCPiswGH137QIbzwsBNsmtPpmk/IjhQnNzO7rsQRnpJ
gv3axexK6y55D1Xhr2lUqSMb2u9N0LzPzhKvPDX+bILiJTYTFkPfky2+pAB5rJYU7CK65AXd3lfF
lqeQktcZFgOomCcz5MJwaBhjy/Kyqg/LiA7USHaraiA/evPhCWzhcGfCuu4ycm1q19+PfHSRKdGR
TBQuycw0DKt+IG2eeE676nmYt6PYmxGAiyP4KgrYQULRgdCtHv03M8F65/o6C6B9WlVUHkHproXQ
m5BWN6+GnKUxn3oa82UMsbwx7ANCs3ZblvLFj2AIkHbWmz/nKj6VqsdqOKBt1UzR1gYJvO98k/tT
UGaKRTfD3JehG7KeOY8jFflUQ4ZdJfWU3U31NkpjvypqHBxFc3OJeMTGCzMZEbRpgSKwG+2DkdGJ
UTBIcYwZRtYWUQEp3B5RZQ04083e091W0YdzYMYL9+w65GdYeAfRiDwOqj0SwultKpJPjnibFG0T
Jc74McEy3pyF05apg3LwJ8K537EfHMuaz5jd1XRFqzzWPMyLufnuDcbP45rnZC42c6hFClV5j+Xd
FrnbJOiXgcA7bWb6w+sCsuMq+PSxh6puxAkXVbjyAxiOL9GBLeikmRL02MDLMOVd9AwA563zqyc0
XfMNm+R35IA+qF61iOwlwHHkcIEhfAtXruXkDu5P1QfBquUYjrMBklIqdqgpMsL5wLeFqaet9Msf
kz94+eIjNwSbsZvOQl59hzwrATCmhXtW6gfFue9rFwXYWKd9MP6wNVm5RfIiE+dxHk2wUn5vgZHw
aFWZAqgs+Cfw2NxkUEltaxfYgQ5jVIeG25Qz8tjI4lZY+C8GC+wfkVcCl3AkjeI5MUXpot9dRnHO
0uNmcYt1AtFkGo9tnauef/Cgg2GXX2y9Ut6qovk2OfDdMYHeJzNDw2IcaHj+y7vKofvAwbtJWdQi
Td1VZoOBuCHG2SE06YWV0VEvdjebcRvDL9+BFdCh9aNPr3WdbTJ0KhWNh8F/Nwcba/4Buwm+Cqbo
tVPNY98NNAvI/J1IrIN9gc1k1A58iNAdlfsUwIrpepgT9gyJpWPw5DlTkwum/TQYiyCtmqDPGcH4
mmUBlYFd17F/IF6rcQyINopMmxZVJTTs27DmB4ydBwhWkRUi+x5ri14ALXhwRXaIwGNlkBVe20G+
Tet0NAXNuVM+R4k5Oj5eVdNn6esP1w6PiYzzQhavXql3UzV9wKB4j0L6pGK3S5MZhQSSkz8H5V+j
aXljE769oE0oDmLz1mX6vDCi0rGMSDrGUPHA+ReG59X0TrvipmrYCjqI3V4T4dwg33DT0iyPUHF0
u4SzPiUtuQzj8BG3+rEO1DpRFD1BAblOA9ZaxZlJg9n5LGqKlbled1TvislZ0Q7Ec9dOx4QOPUBh
79Oy8V5WC7aatToajtOZovj8ZOwuhRBIt6OwbNXe7OTKJlBxjMPJLeH7WRHIUeD4tRNGAvYZog3X
FVIv4ubLCbCXTL14dvjcY5CW38Oa3SKF9zYDjnWBHF5qLm8FjU6SKXed1Mu7N9VvuAfnchAfdQ1G
SxjX5nyI1wUlS847j2Z2iIOVE3tfeLhaeW2xU/4E96qoAgKLIhVZ1SrDXH+6+yhkxeyPadkOJ2Wi
Z/g1+Y8FiSHdHemQEumAXeW6zrs+Fikq2X3oDDxvKF9T4CVVOGJ5bB86OBIZ6gQwxRquwQh4jlXQ
doJWtTvOvIs/Vlta29USdSjjgkOMubGuZv9VDGQbjMFtLjH8Ang30D4vOS03KOF+2gQAW4slPl7i
D39yq3NthtcQcE5SNzcZ9WSP0MhTTAhbuy2QG+nxXTKEe/DQ3yAkeOV1V6WAgtegyvSbD2u/UfMn
rPWf/YQjo/YHkbdLm+zgUN4eGh8IH/wxBMpFuh8IEriSmKf9Ur9LGiH9S0evCv2O2axUtKLM0wBH
52fjJnAuHwHlMIG/9hQ78cqVeeMymyOsGdgIi+Pcr0WdMfz7J0n4wc4o3FrlTHs+J+/TxJ4DDwEy
oppRzQz+Bwd0gBIToXd9VW1hAwzUZuqf6zaub/GYYDoX3gvtRvGcjJqtCm9e1qJGgesHFjpQSZfT
oLh3Joznbo/cnRhLRd6r8Ri3yk9VKxAUPehyTXFqeZg4e+lrkne6eRRNuU+mos0CaKpHJbIW7DDm
WNonIRw8kgHLLnfwemW/1snwMAeAVmPvbeHDtfXIQ+j3Wx0Bhi5qpNzT3Of9bhjVTkJuWwSne31G
qvYl4NMq8ux6FvPV8n5tavIQ23ENo+MV7adHJoctCT6w6eG8jtMR1XlMliz0EXqIkwuhbUYrD4ds
CzcxxDO3QHmY960q2JcbLYDpusvEYIAbImOmnJ7jHsdYN7j17rCPpHPwen0MLAo7fB3Z1JY5cqhW
tBm3tTc+TEmfJqS7dl4YrooFBzRsTKLhWJhU6kkzQTzY1C91FyVbDDG7imAZ9DBXQ2OxatT3o4xa
oPcVkQUS0/T3UmY0BlPN8P5xIAKTe1ZC/aUo93/l7n5H8PyJsJUytHVz7+wckA+BpmznjGQpUC5T
PrNrCLN1sflL8dP/1Kj+kVS6M12/4wtL47u9ddBJNyOVotmiOMvLzd3/r7n9pfT3r97rTzzhAFiA
zf9NKdVbcb4L8O/6bfb4Vx2k/0uD+x8/159YWOmFKnTu73Vn9O1DDdUTSpB1gIrgr/sZ/oq5+hP/
zfUIUuVOB7JdvQ22xerzLuiCg99fMa1/QQH+otB+d7da+/u7BYAuw1C8B4hKeMbbj3/esP/zaf5v
+SUv/8Wl6n/8J37+lJ1VdVkNf/rxH6f6U0ktfw7/eX/av/7sj0/6x7n7ErdBfX0Np/fuz3/5hyfi
9f/5/qv34f0PP+RiqAf7OH4pe/3SIx9+vQn+pfe//P/95X98/XqVJ9t9/f23TzmK4f5qZS3Fb//8
1e7H33+D3vR3ZPP99f/5y4f3Fs97btR7Lb7+xzO+3vXw99+I+zdA/RRdHZDVwQju3vU6I0kYL+v/
DRatiFtFie9HiD7BDBdSDdXffwv9vyECDLFPaJK9q8EpJpqW4/1XhPwN8QM+guRhSUYTOFb99t+f
/A/36N/37D8ETtYwPBr033/7MzUNDh6sP9LMEjQaBtD3/3FC95MqklZbsSoLuSkc/7OX6sICm6vA
//zdl/LPt/79W0FE+KsV+3ckPODcu8gP4QkwOEa0tPsn0pZ4Xs95WE8rKsB8QGGf+4MfP0ZVnTzi
4K+3AAmHNHZtOa40X6JNHDovyUIQYxJhvzDxNACEJ+pRBT9CPqPvCHzMNq50dSnuFx6AnUDv9G6G
Q1TaLYM6Bdw5+/XsngFotmvRTf52FF774iLIehpQS8yJQpXsk6P91yVBSQTXWHT5dK7/0gnkVsYu
24kZsB2TXrwvWis3VcOSlQ7RZsWcb6qi7OKp4WcEO4ZsmVWzodQrt7asvSyY3WcStXI7F9WSeaPb
ncY7ZjqHTbVnIzNrQvkh7CfvqVIBPRRJl2QVygaYmi5mNTnesDU2RAEpe+/a6MK9RsNmQl2ZopTX
O9dj+rHh/FRGcjku93OWauCD1cNP9BH+vRevqf2Dwe1Z6TJqc7HM/kVTHwRaaIOV3yRmv8Tc7r37
pZrMvB9WDXe6x8DZBQXXZ+IKvvNnQBn1YuZNiOPkHmASL5pjtLj+JvKdG/UFOQpvTLYqFM9mnOpd
w8IWeIbctcrC+XBG3qlp3FurSLhybpDyO89aKu825p4zyIPXPk/RvX4x83ikRWF3YDZwkm9X42zp
evJMeBMLjm5RuQwbx3WfPLjx79wcHf/l0TORC0bEDbIwSKoMvSNjDhfN7SSr5dL5qsjgfz1vY+Pp
JyaPQ0enm1MgxWwMwbzNWOpp744vWotvoEunQzPG4wGmZh2qIbqdp3m+6rnprjOb6NYh+0qLbj/2
hc1I5IY7yPzeZNiQo0alDv4rjB76Ltz37tJtraFBKkG0PKHEoxePNBtfHOakb8+6TKLzwGx07ppm
RNU9V+sZwQmHEg0Oh0QWzrZRZKc5mS+/LqPu92Mt7PHfD9VT4K3CSZB0bjiaOXxhnztWOmkYdfUb
3mEV9YHcFrz5NLI+4jyo0TGjtvEw7Nqw8RCIBC8er4pvupafpMFBAm1FU36vF8/hACiLTyOmHtLg
4JYSRA9AU2HIscTfw8g5hV1n34re+WJ9zbeM23AVgbxOERAmj1MjwhWmGMwmJAmPE29ObEHTe6wN
PQzjU7k09RHGavWRjIG79gx7ruLi5vByfqmZnxYEIQ7EurAnqGXFV761wRrzA6dnGd4t5j2ZBnFi
gdNa+9hWSy6j2Ut7M/gnhTYFUS5tOg6zuxeo43KnBHxaxZPZT1NxAUVsIAtAqEkfqXW8AOO2AduF
ht9QnIPZ4/QbwIg6LUr458coR72lnrMKYKCxzbR1SfNTDeMWZvcMktRmuJSJi7SU1r22MM4G0AjA
AnZtegjjFESfV0ukU7KiWLWjf4AZwAeUUHUum/nmetDlJz40A1O8rGVjnyWtzTfPKTHrpx5ikT5c
LkGvn1oE1K19yKuypXXMbemdLbwN2FuDPucgcVZLDwvX2gNg8e/Lr8eYCiHLr4Zy0zjE3Ql3sDmC
M+XVJObRCVDrN/XIjyKC34kc6y983kc+uc1hmkI0zPXzmvbwTe4byddTkrB1N1v12PHyoESApp7G
uzGnqp6Gqt1g5dGboNHILouC4KKIe/Qp9CWA81OYlDWZkHI4Rg3g1tmHXTNZZHTo3I2e8V/ROvS/
LgGDamHR6BcCQQggj/rIaMF3MZLXaarY1iThWyljdmjwlNyd4ugdOiST97xQILQWljpx1++6ub/G
xLAHqP1oJoeiRKINt9cwBBfT9VNeFfD+ARbe3zzCzgj3qB8WJ4LWHmeo2UZJxrR5h1In3CC4oQGL
nbh51IsxtTNRR94OL2Ms55yVQIjCoIcCIKohJqIRXGN0CLcp5lfPchp2QaWTb03ZYeNbQEUBW91K
iCLiEDQlqI92P09CHYsOIqUhmo9yMsvJgfCl8GiF065YTmUdPtlqnKEgifwLhI1V1iy+3sj7ml5B
Q31Z7NxsWBCu2xrhcUv4yd1weoEYpz1MBhEaXrTML+1g5Na3LllxXsk8aZDXULnOO/d9/lSXCgcy
TJoN3MjGZz+UT3yy9WfcLnBkmqW8yRDd9ItI9mNRmGPvDwlySFj7pGwMH6qakE8zVIiJNOZnbXqc
1oKUNa75VLP5jn0tfOILXaDUWbxt64n65pZdi4NWDGkSj19iRspMdty5Wbs0eQSU8gE2R9hNRUT2
ndaAVLVbZaT1v7VR3eCYbVhqMOceJuOx197IlIeLyogIx0MRV2IHIIOtB27lO0LFkI/lfZ+GwK68
oj9WPn4lQzk+t0Y463qu+/zXj66k8WYGY5UxC/GSw5vHX5c5gE337EY0i2IQBI3fAXAdx/7U3i8L
aeBhDLdjWCXB96kb2kfrn/zQQN4QlCdDlEQyTtKdKJY36JQA6fpcYlkoaUY9+xmFLDp5wKh8C3Il
acPTr/+rJ8NPkEu5WGAaaMUPvh3JQx90SAOUfgefGCoz3mpvjwihcLUkdFz1CF674CS/ciMR3qAK
yLTxYJhL3Oq2zKN3YkxctIweTJ/UV8rdZhcm6jVqq+ZHVyz7wmvoS1uVaaOdt9k44Fw1h0k0Q8gu
qxvES5ta59gnMxvqAOQP0KKimeo1NyJcx4JO+y4CJgl5HciddtpLWfMVtNx8E4UdrP6NBlMetvsF
jT2rUiM9G+LmzDdmXUl47znNAOBE78IajFAaMoQt9rTaElMtG7zSkkL6493cyep1pz33EKh+OPoz
iXJoE9SmiLkPktbK1Oom/JK7oFsyV5Xwsaxcc/l1iVjzMgU+5ilMDzJ3KZPTNPrxaTBKnxpzqAts
j8rr1J4CA3vlECEI0gbfeDt/l5F4q0UAKSc20TUGpDw4Rc0uyf1Sj0LlhMwCW1ZD1yMb0Uke9fwR
bcnjvqL089dPLWkeF2aKo1l6HwiHF333a3PRYD2tmMMX0A9QZdi2f2BJk+zD3pOrSas975LxRkZD
UjIJQEiuAB/eeT9HMh8LEvFNNYywGugj9D2Xbf/keOAPZFKJcxU3yaZH2/s+iR2BvZHWKzmX/LH3
faB43RJ86G5+YIzFKNsgfVscQh+WUrwHalo27gSIqF8kFF3aDU4Rn2QOf4wHd15c9HYH1Qt6Y+0e
GVigzWwzX7242cENaFpJpMidobFyULm1w35pqAulSyzXIE/tA63at1HTk0VFexUtnsisFrk0zrBS
XZB5GKNPVAfRfumAcDNayZtWH7Uo+Zn3UOEbjlEW4Bs+37/YMywdOlDC6EXsoS04OhUxx0XZ75jF
3WaJYrkjS3TkJSxkamHmfL7vUzNzTxGxMcQdlTn9utgADgrItVnyqm+27TzsnSqZz55Dl0dVNvlg
QToJEjYvaHXF+bqd9yWwc7AK1MH0LrGk2VCdOuxXOcDj6eQmVXVIuC9zLyq/I7YnyfxKsXPThw9x
0lpQ7Ak5h0GYx2Ls9riZ9a4dN9K7F/SxorktA7Uj3vAxxYE9m1Jc6iVMbv5wFXAt2CtNoo1RzWEM
O/sTf7JO4Anx4U0YuvHkR1c+Ve66mmp7qMIJ4CJYgZVLBZyYOj3toVu1+6JsARKMic3bMjFgV0Jo
T3nfvna+DiDfKdSa8bY+BdXwk0wesBlouwoP21PclOLc0V6cxf3ShubsmxjU5b8eqhKusObCESaE
DlIUNdkvSrU74eCg5IN5/3XpfLfMnaBwVrUiM+hfLDmS8/JNUO1mnP2A3qW9Vq13aYTz/zg6jyW5
kSSIfhHMgIRI4ApVsqu62ZK8wJocElqrBL5+X+2FxuXMksNCITMi/LlH/sWqDTuYwHHOiOtaJswn
cFlFi1aGAzEA8diILt7azuGSoT4gFc3+UddpvIm0ChvLMl67fkNe3Pr171dOABT2juql6ZPsXJtF
H7plPnx1bQuwNe/pta404hm6emNlg86v6WP5I+WRxXkHZLgkFbHVwIofg2YFc2tWP9ttR7Ix2c/Q
DMemy7e7u5jqzl3j+WvtFUdGpURLbOl+WB8vQKbGBabwjYLW9bXB40AcpX4r565FFurWwzx2CNni
jfQe96D01Xnq1izzWb8A8Vn2fRE5CypZ31AK6Kp821yiOcatZoe06IxTYznkwW2Jd+nK+fcit7fl
0TonHGS+MZ4d1qD/ravsYFjV+ttq2eNmL2A25YNqbuwMW1kyaT+ypjLCrhf7y1rZXaTl1nwH7LD0
4+zqeUxGc36XgiVa7bbsvus2+9EgWPVWbEZC686qz2E0skOVqIiy7YV3yrrXwMxW0cmrSbLh0cyt
L0IvMT9svMnY8fPLWBjaofKyszc3xWUWBMvJ7bUa1+Wg7/CvztqZZ4lx1y5061lnXdMPxgLWQSMl
3y9cKxA7fIa2g1vLBTVlnJpbPs/lSzvYXBHSAkSobfk85/Z5nlz3UjgiozZNftqAzN+7U4ccbv9x
WfF7uvN5T2G/xNzEIt0N6ip0nrLNSWB0M0JAwcsjPc1PRm5S6nT5fEjVUN2g85azTJ3+3QLFpbst
UDoHE+9vtWEh2jTfm7LtvV9LOzCqZj8ZskbynXIiOyAEj61Cj92/VwdjbaPbH6O0XqFWFDonxw7J
vMi7RMbry+AGSdsyy28rGcyp9rXYpLxVuh7IzRU0fmYWTJoBmflPmcOnC+cUqJJOsjXngOCHlD4r
/U+b5xdaGKtMH3h3e9Psaz2O7tl6mkoYsXzMWqBCqZiuE1O9IsdAuc+xPRhPeQfpbqmORZHC+gT0
P4PY2gcro7EZHDGHkpP6yCjlvUuUvFTWXTg67Fz1ISaMTlpniKBPdtNP+YkzoVrlpvKbbhwO+mS8
JO56NXbyXeuyZjNyuR6IL7onnFUIRG+7AfLWrle2q1vstWK5VZltP+ebCbje9tVTLaETXO/uldtf
0eRowVXacSJqYapP7mkjwRAeNZXBYH3n1laCNVtgp5MFbVPpZ9PMkiiBv1FOx3qkthz8LQ/6DWIA
LHPwwZBBN4n/GWq0LR5VsSoMVauDvjoVXPRlaObaftyG3+OD1PR2yR+O8Lk5dUETo391e/Wa77UI
YIqCnthq35WdwAV2A0n2LmIWd0e1CoJovprpRuJA1mFhQhiCKvVStvASWlxR3QU1N43fMfPw9cez
8Eq/G7shnkqB3KR1xPj//wfLy7tzuw7eyR4iudsKgLgDousEZBKrrNTovW866cDVIr/XzvmB8/an
NvMwAdzi2oKJ3VPMDvpwrrt0iyY7ec6V+BCLd2LrUnmqmyUqE30GrkQ0tES/xJ3Wx3njskWILMWg
jWZr+m+Y8m+oHTg2Y3gv8vXuKvnmQRyuhg0i6fWvStPZghPS9nw79sZEUQIubi0H/m6flGJzu1UU
Y1D35qlI9eJoTkhLqzpu9Ef+YI/Kl6X7JRmn+Gn1b0LypLa2mUC8otDGjMhOnVp/rH3/a8/de1MU
L9nWvXoUd9dhsq5rWnA8aJdy6sLUna5tL8oAT8CrPS8HNcpvu1v/E2wgsliMuwzZXzWlfxu+MUCb
600Y2xB4IjvOSRqtNCgA7Ni+CpP9XUkOygAsFw1Diz2AEytz7TLAw8kqrHZUsd6Z79ni7BAJcogM
nQcIFJoHwhofEw5BSzd3vq6KS2qKe9Xl0nc5FfRtqH2tRol3nZkdilP7WiIDoFcj8sFicRfxAm9Z
f1AWH21t7q+rvUYOafvBoBK8++OAkagBOQGDK1w9CcZB/mu17MnrqzMe7DdmFLqva3PhZ3oxB2s3
bD53kRXu7K3bzG8Pl05oVNmffZuX89yk/1blAA7VGcGPub8XK6x33xtBVjKhGaqfYFqcLFn2CQr+
IovF8Ge9xE6tIHRT72XJvO8y8eZ4HOUQmBp5TVv5T9/BWdsdAq3I3a99d173fH4i0uzBFVu/1jnu
gRPCuXuAMoXx3TV5e1sb603TLXEVSgKUpznzK7mF2Wg/km1afwGW8CvT6bl/h+eS0T1fzdxkL7v1
KkWSh2sO5yzy3oWcmsZg8KYcPdT6uVjiy2rqJtwLwsQdrDJFoyV+72i2P3Rk+HdifuJEaHcPE/AA
YlEu0u9nIuOb7tjOKMVyMJnQD/OPxBif+gbmc9HaCqDv3V53eF7H/lua3d/BfK5KXkClvKOZXuxN
/NdJtOxp0lxfbvZx3uqrWU+GL+Z+ftHHDf/D5uiRJUErjGHxSyU59dnBHZQWw7icaEDQgoPONNBv
Km16yPZrrCl5amq950CoQfzr9KVSC2dNNjf4NBriq6r23rtJuKkkOSFCiUu99GMkoH6DdNP9xyB0
Js79vCNP+G1TaIeyOFDp0gGJc+stTy054a95Mwt/Wj1fQTP+8qwdICSx/UabM650PiikWNLHBDT7
w7V9clYKUtkcNA01u5ug/Nl2yCBBDb9m84mJFE2cbfJJ97oTJNZ0cOtehN5iS3jsJQtXBm1hq1xm
eYmehrle0TZNFs8j2+GrICLL+mNJey9OBvdFywD8lwf0t2frGG9GpR81u/btdPmjVzs059bbz0P+
aaLjnHiJjrm3Yhswvf3i5QSKjaA5yk7YmUPRdm6t9Wdi6rTo/K2DFGtQ3NaFG0y0BeZsmxghxuU+
6At5cnZlRBUTs4Pm4aVKyUGpZFNHU1re9M3FmSLHYNbb+zLEdVGdcyK3HGuJ52WF8jOHf5NY3spJ
u6WSm4Uq/29WrX/dcpoCLheQkjR/nVkk27FvJ9DlMPkpGAuMZBYb1VQfDXuNpcNbPai6PFijxrJk
geFhSq49Ar8HHztZ/7C+v+A5+CceXIZG1Aps13QdZGdcba1hXrSDZRXwmJELIxl6m7g4A8tW0Udf
Ri0/9XY1+6smk1vN4CtwdWVwm1jfCotN/NgivAoS1tXe7KRk0oI1DJTBUnBk5/w1M3xk2Oe6w+gU
bmi6hIzpzSqCpKwPs9FdmbOD8yJ8BEaayoj0y9DxNjD23DtYezn6S2nWcGvs2JnrApSGpSMx3qPI
Kqzv/weBZm32TRae4Vf5eLTIYDhPHshAx3AYfxxVVc8wdyrIZU+X9WWRI7DHIIKa6deRnMoqnGn3
yBUoBae5Kty4gX6kiZJvfBUdg0ffprUM9V3jyClt4TdDfeRLDZmWTfcmKSde6rktnk3QNpyBBft/
//+LuCvETcBSD0xIdkwzmWgq2Asiz8e9VkCdIGwi0bx7b0E8NmV2oZVHz0kEcr4cr5NyiBwe6rNR
eNgbV5NLQKyfYPjGc28uP3W3POi9bX12dQGWLh6QsTEPnxqNzH3fk2PmjDMv/2qcrX3anrwN+8Cc
tvgYGRaLB61YYKasXNEFNeQYSg2AXjPFuu0QHZRkv4sqeXFUseF7yD9YfH7Z0vXsslLr51qbf9qq
lifv8dAZf/n7KLwYYhOzTkbIrWLgMXbZi5OQ7qEbH3bRy6tFVRTZ6z9D/ywFnB+D2dBJ6bCXLQ0J
jfquS8xyE1PxaQK+bTOdyBoN2q4Xt5xZkj/ny4/c7rxwN8Y2VCNGG3thwskUSj/ojz+LMAIv1LIr
1C3p+IDIZ6uKXDt3Qho3RmCVcKOq5PKFLjqlVC2XeqgvWW8X1OaJjNpZtH4DBkzfKvxZsBPQzcXd
ZOl6JkT+ty+Jmk637TgZVXkE/Cn9BHPEpZILl42pcPXs6/g2roYZrM2zrKf1KS+8+mI36mhv1nrQ
GrDOidYrcGZJvItH9U4IIP6lrLniFDR9uARKMkt9FBlNW5V07cWq8cVnuotZO93sR2dEw1omzdnF
SNPX2dNu9AqZzesjsqm5E80mciRbhmxvDht7kfeRKffdqmkuS8UjGYfkpIz3udsXZuAr52jiQJNk
JrKOIV9H5I9vaTCmLuAaz/pGEy2qLE5q71sslnZYJahfNvXGYTDlf9a4s/vA4lHaja3fDYHh2K7H
V/bojK/mhlS45co4/f9/toaZkua0/pRUTd0k7UdpT/2m3Bd6uFhu2neOmPky6tZXyTBIJYxsZVM9
ZZVfdo64uQ7SUGIczMV8cqvZORv6qgeMkchTbLDNz9s51TjnXPJfwtHlFgX6rE42aza6Fgi2FM1r
K7b9aZUPqOrxxIrhVidlOLX9enIGbwj6rCvDsTXF9c+eyfnW51g2XSavpH6yZDtV2UezWAexuNq1
yusnEg7rs8Nz9AnsNJ5sBrVZtVsB+q/yJ7NrXswGktRBoGmHQvcXOyOhpZj20ILBLz1cvJmpulBg
gz27ls7hN6FM7jP6KU1E3SRVkOf5DbMC/fXSWxyATUtjubkXvdchuIuOKR3i+sH21q8Zk8GPfdCp
GVYEw7TMD5py7Esn8v2+lGt3c6nCEfVemq6pLsW80j16uXZwdZIfhgazUL1qSAjUxM9KqewZlPTL
W1oZiS7NA+SwyDDV8lNm23NOYxxm7SDPhsamIl6EWJfPWbOG/L4f09y5gaaJe15XvxbJoWP3ibzZ
famdal2PtpXro5huk4Yg/XAuOn+KNnWieR22t2wcRn929CbQnGK/r7JE/dY/xtYxaSZhOqdugf4n
4zVUZ1uNVYAhFy8CltaKoeie0JabnRazYvGyr73na7NGs5dxWXWd/eqlmQprByPK3iZsGKsQatxf
AlGc7ckkUaycYa0T6Dqzri7VWPhkDHucq+Stt7buwq6dlYQKg1MVAJBIdXFe2uQ+5PYSDQY8g0rL
02RPpP67Whcn7XtpEks55mg1Cr33h+7Zp6Yf/Myp26dcx5WaqwaD+LTcU28WUbbbW9w7ZXEbE7N6
ALcTFWlz8h6WIG+LS0P+XlINB+mqsChpsdqRrd11/pf2TQ3KsRBeaOIpmFgyc3vYCTiirPxQUbGx
EAmFmEBjvv7bdOHbGm76gLhIBx+oNmNMS16Hn43jr3Z7ZKERyhPoRbvdWrxrE6WPzdwS4BrHgfOQ
4PICXlob0ttSTMyDdoh89+iphKZy+b0l8uxsyy+tsX3Aa/dG9GJ7ny09Mp1NBgyw8Ntqa5yRjeZP
II+Ne+861z1I8PGuLr+9jq9oD/URzQSoN8yAfHBuZtuPZyywSodF4V3qZk58I6kVNXEzRSB/yJ23
dGi9aK8svlvOYp7zqVpgrt0xLnPnk5sPO/jIpeQO2yFRdIZLqf1nF9nw4PLt0MnLi9ycdwm5bspF
3BsOcWw66SHbLFwMQmHGgVOQj0ni4mXqPjHqRokK8j1dAJhhEEcLg0tbfu7VvWXwHa4OwkJZaOdR
b3TSer3TwnXzL/VYabSiLS5WUBj6Fi+CJTPKMp+tYovrMtJ3fk/f7mpQEmgJvabRbZ2FOkxzgrWn
xBpsQ7J5dy1jo6mlTx2Jg6xMn9ea706iuuptq4zxxdzRdTDMnk2kJH/PN/fm2Phni27A/qEzRtZA
Rf5rGTTtFUfVhnB3BWpoQ9fe3KdiNqtrtyY1nqqCLMcMOX/vxKFmHIlP0/2TdOlXJnR6Bi6tsBRO
G3ZsjkRxQ6RzevvbcKfIWIUV5KWijLU3TDk53ubakBRjS3P2vJ6HTn9IGNp/7mpB7iTZCTjinanS
fiqRjDeFAc+SDnWfaB79qWPE//+hrXGNb82wXLZ81fytKkYfA7iIUfiezMYiEqLP/jq8Ogx+HtkF
3hQpvXapRNXPat4uwu22oGU+GmmesT0X7RrbtAPJquandWbz1MolXMx89dzxMSXL9z62k/m3XEoc
Yw7+1HkcHMpOYKMUO2fQYzR6BE0cMAtNL/ZarT6aR3KceIgeBy+O+N161mrtV5+a09nswB+cRp3H
P5kSrBKluIuyGnrFTHL32HrNtdmSAR2QDUd5vRjn///QpEkTt9v8q5cechUNLka+YT4Xj7EDs4wT
uQDX3aomuiP4o82b5DNXyP/L3fKUe9Ws0V4sIrRmNJ9BTQ4zTG09oKRo90TSZrsz9Dq6KMgKuM1s
cxN31nOLUXuR3ZtV1/ZX0XCm28OLMzn0xG1CSlhp9JES1YxBFsca46rySmNFDebswpd8Bma7Lmgp
6mc3dZE5tk1savNzkboanFAa5Q5Op53NPQQwzUGWlvXVtpUT/zkwzfmXy/LSjxaRHYkZzwxs3/DC
4aporP4y8K18NX7ltrYd21Z/35J5+zDZ38ettP4Q+/RLH2R19XpcF7Nk5W2beSEJT3acmemDQ+9+
Qb8Gu+Pg53/8gGgzBLaBH3oTBeFElFzRsO3OrRyZhdVVe9DmxYFwPzRdXzOQ1n8NDJDCpp6KYCkq
DthHO9CUWIXmRRLhgLRrPZ6itmTnrK31l4rI5NBM9/eUJ+CrxjGuTjtoUSmxgVCAsQWt14yQKsG9
tmgJQUvkDYXOUgO2Ga82Vp9g4U3HLijXC8Kouvz/ZzP6aVx72m9Lds55hrtu9xGkYwH2XzhYk8oi
km9SMRZ+JHEKI7Fpv20sHFs2ZY8pWzjVkl08cBkf7pZ00eKZle9OqUmBYts/vKm+ltigzpq7/zWl
I+JVJoeyFulV71GNLS1/nwdMhXphkNDiRq7DlDQRtvnHctyA+P4fJp80IKF3z3inDsX06alZhHmx
0aKk9JOFwYR1hh2gdSsACEoCWPS1uGtcAKzG0m6Tvi3+clnW1vza7PxUGQgBW9GZB4Rl560hXguQ
x7s4tBxxk0IvFBKPYaM0K7YwG1vTUAQETlTIRIh3srwSchKnFeaj2QaHWA390D5c5X2lhrc0URim
eo8oDL4lmLGqEBzrKsWsLhbZhvVY6Fxb7jb5aOColnNczaoO9FFrY3duT06GPxNTOD1Os52MJfu5
tSxTH8pOf/JS42OhjI47Wbxq2mr7mXx8JyGlAr2ty5slPmtDiFeMMSXBSkGXZ9/kWPGTvh6PapV/
q7ozKdscBlVuXMpVOzbt+rE5U3Vecv7otW7701BXZjDJ8VTcK3x9L/aiDzzHnOlh3pzwJclq5B6z
OuknXVKHiJraCXK69Fen/ePA+PCdphbjw7RDW58IRsCifZKL9bSQL1AKxKgzyFITmR2Dmcnlr4vL
fw49BmEgYg26jSlTfy898r0ckwOg6M4Omp9NxvTSnhs3LY8YtsNOeDUtA3Z542yXs8LX45dT39wY
zPqch/eCTfJYsrbiKFQR5lvz0sxrEuiWbCO3yEhDyIhkAZltGf8+As3aZr7lffmcblUaSz3nuXo8
OtFVB7vbH4Rjkj4GGDHa9DfX1ZlEeqxsnjZgpOX/vy3FQZEjYXfcTTYFfzbqw8205F+57uVdf3c4
5v2t55JtMsYnZC8wmjLAIYv2uBWHdMlNmnymRYp8goc1Itox3JBNcUzy3L1aQ//UWCQ3renZNXmR
xy5Iy2G4jCzrVDt84q4r7coJTTfSlNPPzTL0Nz6iQ/MwkqVZul8XVV+tBuzLMWpcNZN7Yfy9Rgi9
F6FzRg/6miKqrf/UmCynCc/9rcAauy+DesKExgLUxWIokMwG7AAVfoWuHjUpUdyaMrUjVvgI4s2L
p8YvlqqKZpjpQCsLIF17YeFVtodGmv3o9taO+915xn9UXHt0P9Fy4AyG1XFhsDnZNMqAdOcs6pOU
K6lOlthBt6+WxbzO2fuMmLqkiI6FQp9xMlWFXSV/uElL3+euH9XInAlxhkyVlhPYNhGiXM99cqfq
Z77rViRwBHVbU37OE5/sOBdRW6XPuvgsM9M95WRZ0CMbr7W3/qgnaMOilWm4mXpI/yNPai/NQ9U2
hKQVjzn0NN5dox2iatG6CAJx+VSG+s7btmWktpLcxgPSeJ/8oeAPhJ0bMKKgLalD3VsMaG0uMtW6
x7TQnxOpq7NZkMZkLSbxDuv4OhfFh6PXvG3mRI6TlfqenbZhkaDBLN7ykSbLl00hG9L8jgxYS0Dn
stSCZvbiZbsZUKhUhT2Uirbf0e0Y0cl/6zjNvmesBGs6irCU3qlv7uJ8tEX5qa2rfHmIaB3XQ5h0
XmRbZguVO+KP3t0LMNdnYb6nfeodixLP8KQAt4hAqmorvZW1fMzkUsY5fbR2FpqYvdK3WgOEowef
WGlmTLOeR2tvDaeN9Sllqm0xNVaL8JluPjJ+wSAVzur/P/Ci2k9Z6/411VTj516H8yBPRLmMQ3mb
RsPHkGnfKIkMOB/rQ44tpunKvom5TA9J2t8BxswzNAn7OwViG/L/uS2m94TkkVs3Dee56G5d5h5d
fRGR02RPVQEWQ0/YNTaH2vjTa5yoG/vssAs4H2+bIqfspoNHfF1ADcvJ8UhIwKqntedcs//lfU1U
h6m8m2jH/2Z3eLZ7sTBQQ8VNCekIPSzLwSj0HKp3roHiFN35i70pltH2W+lLixKh6su7GovYSdCY
S6PdfS8l/GoVzJIzYkZEldZPRb18Lgkyksozhmk4xOEL3SCn7BjbF8fTTqUcRg4m8Wv3rOURsPXU
Tw3tUE9oq3RzsswQt0h49JfdQxPFRhdpnAzxkqavdjr3MZ50EtvrlXwCVTJkE8k5dw1yiL6MSlh3
12x/tEV7S1CO02L+T5kkL/NuDHaV+NvQUtjoyW/Sw6YIKvXXxiXrUzL8tcfh2Lq1eafbiC2vrKPC
Y+kLHcdBNvmzbo72k1416M+EuHCOaxxhM6XvNrIBGWMcLf54lOMe6hOpH1rZIZFgo4dNXMibNnUb
fHr1jVqYl+xVG9UniQlx0mhaeKqSOjvyNuTEo1F2FLW7PY+bPM8j1vxM1mOEooTfcss1+tx+DAiF
ZOosp5bfr31VdkqMaoHM3ukvzIXzwzhhlaSHgJfZLTPqs2NjMv7fSfYIsUEUx64Uh62jH0OJUxR4
bGYYZZWxP5r83F1IanI7PS+mWUXLxLgg5VwZnKq4NgWXVlWSxMnLSt7R5jDDhKb2UiwVuPsfk5v2
jAL3Y3f1FzFbXAq7QoqbMo5zgIJorsAnmFO+w6zcbSzInMO17udm/VNQUAaLYY2or3EpjAAOIKKM
6EK9ZpppZw6uC22rmRKMl1Jf9IgL5KLS1DuJQqcoSLQfFqT4mfZ8jFZizYgOyu8ZqWGhq7QxGrKk
OogODEZ/yItpW3waBvu6LfkIlXv81031yfX4R5WVHVxV4ygT5s5JlX57O+EYg4HPumC3OJRP+1+N
Ek9m2kgx5rKyqqcBwXC3sgbY068uPFewG7PBx5+yerynDxykZ99qa0PmHzm33eJEfkVDiWfcR4GM
5Tk92qv+mNd6ixFXLYYNpi6Z1H6NgFnoZhPnaJZ9yaR8dlyDiBooUpH8Io22ZDq6GOHaZ+Zb1xAS
MS5rvD96/DrPtRhE6I+mZ8ZhWtF/xdDhDb3y0XXPOVU5fFphPJU5/TO0ie6p4ZxWrfkq90bHkYs8
VOdzuFekESs5MkDf9i/HXKmWmFAVI8dgQ/00MncJQFpDSlwZcksfpLt/NoPlBuhdW7B3z0JdFoB5
5pSTigohfjp9xXJVbagjrVm70LZbZr1r9T05E1u+veYPkRCBnmQs4s4Nxy+FYCRCWSx5m0IsLM95
BvvmleOX2ihy0ikdCOnjo58GIlxkYsDgyyLKVEePZzTta+GhvwzbFIq+xPy8y/RZ5mwKMuz6MI5W
ZPBqBzWZgRgmIbIMl/3RonjJk4aojqb5VSLm+VvB/iQg5uKYiuZ9kOv4RPwWr0+6n4HmASKn0651
SSQIXnLc390ojNDKUUSrX8O2AVY7K4UjvwqEkmEHXrl2JqlOxSo/+Epgjm2z5ND3sAczONVR8zY4
wXYk4i4X/8j5TYMlYagiqG/jtncMsmzAEI20i3Ug8HhT7ldTDcjN1cHZEoawjNaLyhkPJNMj1pc3
+uhnI2ht5xXPgRmPc5bH7LAjgdxu6rCwvnZH8YgAzPFMv6kpTwNns6+CkwSDBgr/3pxEXwB4K30+
ks8AJIJAHXA75Ecn3Z8LSSJCrlP4DNDqY0VBDSx+mJf6w0jlO+VoevSgfIJys/6lDTPySiwPN0y4
m1t6IFqH17QQ32zy0+Ld21F12H66ZNXTJhr7ydw7O8b+1mA5H96ZUGv+vHQ9QWqleZRu8aq80g7z
RCcosSHXpK324pZlJLHo5ottj8191tbnfW9/tV3JjLliHFOr8zqRn0DspYBNl7CPDFAPxEmO9iPJ
aj5j9hGHpMWkAI2Zhl422cz3kfBauygjY6Ki3or0mjVkgzuYd5gTtWfmfy8GZbLhjeDGM1J5xYHO
HQ3LuRfQw9Re55Hh5BVY6TSbs3sU2apdsAUSymObYwjAZF8YkTiXSqxflqXZoWeXUbHv9tlu7d/7
1NcEe7nvO+zKW+dyOaV7Sk0+X0g11vFzWZ+JGnwG//Ztlzs1puHdZ/tvQ/BftNlRTtjgpZabT4ak
eXf9VXdei1xazPUIZuoH481gjBovE61Vg+TpDuaL0lwVwBC1gZdrdbCaDUmyRvNiTcSJdo0R2Mta
hOOwAew4eftsZ3GjSwb7mRla8C0BGy70g9GeKfsocPY9JC2ITLpZx09TV+I2THUkBbMmMmLMa/9l
G4ACeSWJJvHMP2upE2wz58R9zE0WW5r2ezD4TYaWGUEpCJubnDrnpUHXQoTVRMcmDXsF99o+DHfl
NGZEErjGcMRZNr+waxcMnBGAnSaMpRMuD43M8kg6ScsnhElocJ3rSCcf6NmEza3J38wlm/3KSt+3
IWWS5qb/1dNpLP4IHQXELZrvZq78bV7p7jaqHitxv8rM/mkYNlYpN9OjbP5QWsl0b6NFKS3SZ73M
9ae69YJOomasLVLENB6mjNevBvu4TkMaFW6fhlnPcTn3UsFmo4w42TMRzo+goOK3sPgXWQdIEZxp
t2Ref6tNVdwuhP5P6R8nt+XBAHj194n0zNYhUnJ/JIu6B7qopzqlPoSzbruUeYWXsDnqgUikQEF6
zvPo20grvGe0pdWnBicx2JwuxUYcgD30Z+I8p6MrxbdXqEiauHceoQGa+bZuRFIuDMH8ut4plNSb
qe+4WJrE4+vtXmar+QFF+NnrFWEXjk6Kaaam8HtTA/Nq3XsD9ofzHohFoMOJnqe+UxeEXh8MAACn
M/tDO4Ng91eyepJoyaY1robnBeXzAQM+Q0/edYXbUMzTP11VkeRbXLcu28VoSMAO1n/J8iGE0KN1
v7T9/EvLQHVJajyvCp+QjcEUgUj+M4rkuHTtp8PMwua99He4YvyBemMFG5YU9HLnb0kqwbxzeRlo
88V2RvDqIvxG57U0K0QqZF5UxEPTy4hC59rxnY+xvn3IbYtVtZ6bnjEeHy50i3kcFoXnYYW1GVvv
nJpGpHaPeEDVRf/j6Dy2I0WiIPpFnIM326KgKC+vljYcmW5MAol3Xz+XWY5tqQqTL17EjRXjQpBn
fKoJv7O9HZurb5IJD7WVv9p5+9ultMjMOj6+KQtmDJs1JNg5O7Bv06O2k8fFZJ1QPwpn/NUHewhK
dlF68ok19t4sCw6upkLqKPsGBy72m7K13kAb7AwvZ5+jde/OiMJRsHSx3QxXQI7payKmSNYm9yvQ
PdgyUXWXxi3x3fV6sM7Os9VJ6XPodvalxDM0rQyLg3ZSyu/eaHvuNuWb6RahvC+x2uCGx3iAyLVt
UAwXQJr3JNjc7ru4f3BAum7fyJpCLFqN8bn/N5RtHzKoI18seHLt2mes1s9FzvHRgvZ1EJY4zyzW
fDXj0FVNfE9x9ejA2eJTJkQkVhZv8YyHHwzuVVpPrCTn4MNeR6ztjTz3CTTIevxBYEdzWCwZlcsh
Sds4JHNwm7ZCzLzPzjHYod4SetCS/eFVRqjDG0c8viN17wv8iJX5hW3UPwPQTD+AAEGyviBo40Rx
WJ2wO7xCCuYmt67jlLxJeod2HiLGPL2X1uqGRWIGjpl2cOvwM2jsDJqZbbgBO4NNTmL1h75TjlXH
C9nI0zlouhEFTqT/GPxQRPDQ7Fyjd9i35V9qVT4PvWa+sk+pd/HRUBTrhdzkg2AzEdIV3PK2yW6p
0dcfS37ecfDnC90grBUCp+wz5+42WMtSlsYGzLGd51m/htNyNpsFPrt1AmeOq2nnYObeU9Gl+ZWW
PUvp3EmBw6fQuUYZMb9rA0Vq8KDHNPozgdEQQsnBGXhUm7Vr7tN0JWyXm/TNNOkStTYWYGOY8rMp
x+GQj+kVD2AVYWIOSwA7l8wh+JQ8V/HqRjaL2TBVapQZLuBlxHHQbMAidZR+ucy/jH9T5OVosKKa
jqvNkasxGDwKWOJ+aUxvhqIbftaCrW0UbnmXOxLiqXGXZfZRASTa6WpaHLlOqOFJYarIUqLillej
j6nAcgYwiWrPXLdo+8b03LtqzM+9xY+L6/aTHOzRkRwARncIWIrFV12tk10GsAR2K2JfbmMgmYeY
xQQK/w7nUEOwM9tgbK+orB+GoXgnyUyvlpjhEkwTeudku17vmkvP9dYgOBNKTE0Qa/pbFwPAGxUT
H2c1/BstOzu1kIJYAJhWxFnIzc5SVawNavObNTDkLNU7pmWPuUftA0eYXKrty8JDeTStATMwznoh
PH1vlRZnG8cFd9iYvuGZYFKXx5mV3KXKkg93q/FZpzp7IFLJfCWPORGdh8kD6jp3sFZVO5kCkYTe
INwjPsxPxDio7CbqgzDORqGru6YTfEQKbihKpY/EyPi9FRBdSBPPrcobALzSDjf2EyIPzjbRr2Fi
K6+cQ3dpijiqzCNOTFX5sKE/csyKz4Bbr2nc5Bdd2i+6jYvBRqLl7ujOG54KrdvY7D/+ivvkWqzr
r1HuQa9syaPKvhbFu97OX8pSGJ9p4jrIFg6r4EqDEjuA41UGzAKEAonOdtdJQ9ayKYdWmf63XE0X
NosTToIceYwKEbTsjHdzLl4XVxlw1Tg3jxXZbYQ3uxjY35XafJad+pZ6AOaVqWxO6sCj19lyWkxG
BFTnD7f4bPgk/jQxUNPUaUlwQ1hsmtp8VYu7SOwyzAqmfg6XGXy32bybbZBNje47MzjUqbTTvZtB
ACv6ofMJ+mdB5WhHmuycvQE8HwUiPZSWdqlWHA5K0Sgo7eoU0Bmo7N0BqdDMEpricw5VnJZOesw3
Nif9sefOfMLOQHbHzbiaBzfILVQG2xp2WY81yUgI940oAo09taGYlygZmQk0j4Ch3n0btXlTxYo+
UDNxpGub8Jqy/WqCQZW7+RsOju3DW/rIUvXk0Ch97ItUTBdcqE8lwbBzn2uRueLRNFLvsd+ifBxu
nB2zn3osTe3brEcZIufnvrrFic1Mu0pWfgpmc+BC8Q6sOJ7S/NDXwrpmQn+ZBsS3TEwPXak1QJJj
fxXOIeOs8ROzK9i1nlMDRMONMJLH3ulzYkUFMC4k/wSyRfPLa4g4auGwlk0z2pLghACxhHo2ldjX
3bqiEp7lwWwukeHygerEI1oPSjj5bSdwNP6+Fytc1rjt52Kdzq31Z3FthCbBbR+rcHV1obuHOEav
2/ZpBBbe6cv5a7p2wnGjxmVGynxwciPo8MCiWHLUWAFqWzrzMJsdveoibV28fT0ANu/X5p+RtJ/G
JMkIaetXBtxqH29Xj+cgpetj8oHIopxsxVb20sSz6pJs35su8jIN84Q2nPoWt+h/lqQQp3bM6/BZ
emZ3Qm8mA53UDRflCCW0gLfdmczDWRvLI0i7OADBj8bvMITzHxwQOB6LCqqcNZuwnLx3j+hnBvm9
nNLmvJQOsGN3YlMETJ7FCuq/IiCSglZXcwbh0v0YMxC2pnuoVLGEm5DTKgaT6RMusXifsPzcXIdV
kGA9vGWkIHLBH+3OSNsCjOpC3Htf52mUbjVKVQIjt5wdOMiUGiWNOp5mxyKF62nDDrxB0OurBQGs
63ws0IxMVh8odWOho8ibpxGoBaOBV8xSg9paTpysuSaGksPFrJxbg+Hca+NA4LrfG4gJ2EnYg89G
tRsn9j5qYpsPa6JHcfMp5sJ8dJTlqcACvceDTnuJ2KfCei7i9FPtEX07uz6aCZzppNZOrmr+NNr6
65kawF6PdpdvnAEuKqKxHtxe+AmmyWNcLc+QUrfn+3FZSrYfjXEuSrxpMwralI+YwxEBotXAoCO9
wQhWq+ZYg3JIEmqvz4J92+o8DHVjo1dL91QV//53fpqzXl1R1H+5AqhcgG/L/y5dGDTxJHrD8OXY
8gwcB90D97LfphlbAlMSoOOqM5lxiekzLefxdQUsUHn4FDl3zFdDqAfsr6+m7KGPZUxItjr/Kt7E
CkrRMj8p1Ne55V4aNe4gKfJ9krAVFie0OBDa+Bo4z7XHUl+dwC6UP4VlmidOugSoG95EqkEhXa1P
Fkv3DYtfKL+xWylkfowBz7WDp8xbM4za47jTMDKZQkPwtCsWrXQFjWrUFiNmTXP4hXtjB3PmvK1Y
XKwxnf1GMZ4w5qKpsrHbFziRGygrr7pmRVBNm51kKRR0I6p9S9R/TzZlhs7H2d5McYMiNjH6vZDv
A1OV5nagUfjyDgj27v1v/U1Zp1uMWoSN8tAQ4q0TEHxbwuOazFPfZZ/ulzmRk7lQE79INfAtiXuO
pfvDaRpD7Voz4JUdN1JLWqF1i4dcyfKzm31XSHz7Clfmvkkq/YqDnw1tfoz15ifHN3NH/BgQPBna
HSwDlDnNO0cv5Y2LmLNWNuBfGZHfsqb1NRa3mIIzcCpx+97KNbSyyfIXTYvxmeCR0xvaMQqzk6GK
bcMZki/2f/TZmBVxlHVG/BkQ7tIEl9vsql9ssWiy2PxE5aAuUZ2Y11YS8Kj7oC5wAKZuMR6cmZOz
W5JKrl7RH8xLUs8qrMti8EVZ34miA4duulcC68bBViC8WWvzwuMFRB4D6L5yPlxggthBGhlp5h2/
VHzD2rPKecX3xInLI7tqrm7l6x4luwmXEoUGGzElOw793uLMxOCHPRcm5AmO37F25RwU1cbTZ9G+
gQEPwkxjzDvGWSNWuCPS1ISTNM+DUgUsROOoAxQyLF7Aoa/YIasue+w0mLVh/lZskaPJqfxsxNqd
bYQ8LISCfoj6MknmAIL4OTHoA7l3ZA829QhIUAFEIQNbUQgLxRy4PKKWOF9OSUviIMnKv/OUE9Jd
vGgxs+q6WsVnZmKm99J6OukskBa1ni+FFv8M/Yrx8aGOF+eqOg5mTN2NzDhx9r1F5CtblYdRS9fj
LOsPVkYL8u6/OcWNXFoFFhBy4zPTiT928rBkWXvUsIJB0Tirw6PWQMHxSBb4VpK1vpPHFB6mhKTp
1cHojGNwFWW42mjAMkHZbpojtQSI7lrW+yl9YwHHeIsLagYNNFj5mSEBSbxmQn+zp1U743QtVT1F
QGOtzY4p29UV7v9GJO6plcZ4byb9wKU9HBeF77fgKPQwtNNxiWfrvIAL2RnVm3A1+8yBYp8WlR2V
/aIDVuqWIBswYeZpMl8qwChs7CSv+PERaoRyqjpDOcG1YcEsY7k3Bsx/7Zo3XHtoO3G7+Dr+3eMq
eU7oiuWF8wgTJ0USPaOEPiykWKJ5SQd/1dcu6moXySL1gIEvKGjbeBaMrI78HlwntjwDQ7Uc/nEE
X8/EUdUzKZNvoeUipLWZDU5BiM93EaL2atvSnmPXbLA9UBMQcT7tvnbOGDt/MoDCDGZWDYR0dQ+G
LbU9kys03n4FrJWTMdTM2LpTG3L6IswujiOh6r5g6ja0mgIWjZyFihoc1OVg4xE25zshTPKzaZz8
NA5sS557vVu8zGVpPGVmG+V6lrwvVaJfBNjL3f9/Gbeae/C8WrJx4J9ajJqcqERx7HnsYLNW5DWt
R2tHYmU8Z3D6U5xxpwFgtKKkOB7ggl9KGScnGRv7kVDxda2oOUiNf/AvsrC3joYWr2Edyz8zxrFd
sXRf9CJR0vS68PId7WW5L1py6xFQTnrL2KKvQx9q9aHpe/UV0q3nl6txijsepBjlyPX7nkFZbZFs
9EYNR9ayUKpTc4Ai+Kapu8KhJKc0MaANmVxwEEJ6HxP1sRoJ16tDujdmTTnPTfEC6Zj6NJME1ODw
rJ4HxjWhUABCfRzGtHUs+jfXYZnPqs1mBSInjEelF5fXxhv1bVyiDmNp9VPHjL3MlcfwmfluveXN
rCq56WqLUeCzb9rurkolxllov4rmPXM/ljQJS/clQZdY0UacihOCJIDHoGhS5NSWMGjda9dmkalB
25UfsywjdVyx65RnziOHBEtu475QSIPlISNv51EbRJKq4zzo8G1mApzMA5uzQzlPfklNw4Q5Yupo
KSrz1xoTwDq7e5sep0o/9Tx7Vc170VjxAVjcQ505zi2JLYMoz9yS/mZHML9r3QJIufddN3mL+7M1
YplKjsrq4NTOTlpx0/pp37NwdRpikSUbi7k3zt1IogCrAALUpSLDJtdkX/Ib6bntu827hwLWAODA
aH5qMHHP8HGnu5Hjd6pvU/bt9mbQ6ErUVIyArD8VkFba8qG4yEyJy1qpi2ZrIc4nQ/TjaFJXhML2
I7W4E5e0DmT5Uto6C2L2EgMjFOY5FY7KAO+iartL7XlnRg9iGV9KYz/x3e+t3glG812d15PaUPox
DeSnlgcW9kDs+ldNwfVsJvzOd+UtyfXnIXm1rOoAFyugeSlWvmuoexHRgyp715c/CXgfZyvhaBgj
FOaFhl0/M5XRXOaGNaGsg7j/VxLVxOUMBsFf2glX1bwXosYdLDFrfjvuc9EAayCYE9NMBL+LXhdH
w70laDp6KeDnFvmny27DFJQB9ngbVtdnvE/wVOE99pphp8g6XJFDCpfxYjjxHfv9WDNyz+e8bfcg
aXw2EO+AA3cj9m24w4fewElQPbDNIbF9w14bCrLxnIBm9YOcm29udjBOep73XBOfqMuzhpQGX4J9
EtJ7iu9j2lW0tDTGhSKOwcL0bUpUEBayfZDJe2kC6V8/hynEhegrFiZ36v1UPsbVDhU65HLHOs1o
YQ6UdYtgKgIYpPr5sAJkWLGgr03h591PjNTi8Roeq+fC5OvBFlji9jPjgyPaTxwcAamyEP75a62P
hxGUV0+7WszAadoh0LJV+zJZPdfooWL9m0n7rGvFLrGubPSVxcIkUe4pstmJNuW+52dZpueBDZCb
UOxRb5KdL9xkN8d6YFTxJYWFlsPNx4Z1FLYZ1umpzs6kzCIb2v06/8F1HiWc/oFncNYxjhLLxmh/
J82z0L56az305ZOKyCu8F73/SzPfr8E1W+U/FkEmtT4Be7MY0ez+q1bPylTgJ2qjgY/Kfmb4pYCC
U+l1xlEiAcxA7NppBEfYMLJbOLZccGp8qxqwCJeMa0nYDsv7/DARbEvyQCFjqnuPQzd8FDRuzIgE
rLOjZVqORvbWFz84vqk02akshLP6TrtC3Y88+QhE6Gz1s5vYgAgjN7r12VUvJZ4Vxeohdd2L9g18
WITr46ZaJxWLalw9uJLWyGJh1XJtlBM3iC/EhQiEP+qzX76YNbv1paVuQNIpp/mdfXSLe5VE1SaM
zgLH/p9tDZ6Ii8KGEvemal27+MAmGcvrSczi5OCELz3edx0yGD9bSli6IWJJdcGSf2FDzbL+Clqf
sTgcWWmPq+prygX334EqhZ0+YJ5F62ve9ULxi0OJzaEiV6nxfUQuts+cx6JC0HjQia13Ud56QbP8
bOvAfvxo+uGNAr7Am5a9hi7qgAH3OLLjEca8uSfQGbLc3PfpGln5O1nkxoQojmY+D81h0sdgpplL
rcB6tH8zthEeomzi3QYY464EQjiJvWqdFeLVNUy9WUAiN69TS/8pk3PHzgLlAcmYMCjg+YkwJ8Zn
Kk+W+OQM9xZ4tVKkV6c5KuLSk6bVlztcHrIKA/jmAz7JoIWGZLWnvkBM1DNf9rovvSwcKOAAxzCg
0A1ANElV8oAPu9FEtgB7AU//Lycg32YboKbqjtc7Kx6+7y4sVOfMGQfy1uawgboVQ5QAOIJlsZn6
pyqlNgbsH29qf8pwEhjYr8R9mHmSxN2JY67vkYhJaGJRUDJTFqtLkR4f5yV/JM18UBlusCBg1G8h
nt1rjK2YSfYWfqXEQ6kjCB3bH8ts+IRfdwnbekhJO5k+li3z7BgHJjbTHGu2zvmKwAT7hp6qub/a
/LKhJ3J82SzX2ICEtCfvupbTH71uw2lmyVRjKS20HzXmz6neG/q8qrrYmZSziZ7Ab8MOlNx6Hs+M
E49AfXY2xYIaz60qfYRhwFCyX5M4LKjkwwSyV6vNA4N+saDZyx1clF1nanBTFLBYv1s2gWD4VRrd
0cXt3Avt6GIfmbR3lZTMqp/H5JkiGF+hCDNlaem5z2XWk9buDk9bONxeHtqKd4OhvEKSYCvFS8Td
YQmbeNWumy/rlJZWkJvptd22WpvNapiiGa8Plr0J6J7McIGUZQSEZIdEf2gBdglhljsWJkkxnJiR
/Vy/lsQOGIn5iu/GgyWv6ra6z8E0hGwyGMGtx5HH+MxNvXQnlrZD2ZGJKvaKLnGpjJxbGdB0/GZ5
tm2h31VKBCeY6BdrqA4N3PyK/RjgWPb/KGAvSX8bmp+4+zGm96xFv3t1ZvUZs1qYJuxeGNv7NN4P
kjB8unyb1GT2adR6/6wRMzm3qRxbolTTS2t/TyoWR4n2oT4V/I4md2raoaef9VU+a9ZDNZ2mDsXZ
Ks+dccczt9GogjJ+oMHn0a2ynYypXMsCiF/7Kq0vInYOHO1PVRbVlvons38z2/R7P3Yf3e5mY0iq
HMrUnBnW5+S7enPKNe4aVixiocaQdp96aCKjR6AWPiC7Uy1fdaqcHMw2boGpHskMxqb7Y1ZXrRqO
DvQVuyhCbahgKtHZ1+T03EWteetqIqiUKFRrHyTcbsKJH3Qe92np3CCGfaQ6dA7hEV/5Hgp06I1q
umC6udIltCeKrrhpKMTy2Jn6SUHAseZTOx9jlOHawFsV3zpTYNT+p6yGz27pXLR/9O6vCdonQd8c
UwXzxp9Cr8LZmB4fSvJUQGEdXSCEb3lfEsLyZuXYywmJLrzGuyfHs/fa6BwpfgkcF0EECwBPdXei
79g6qDotMNmfpuXchP0Aga2/dya6xoxhbn5PBM8p/GDbdhJ6yJVhM9BcHsJlVwZNThixDWXfarzH
5FHmZsD19OO14BgS48j8E6rLP0bxczXIR73JmEG8PqymLVTicYeYZ8HNacX/XPU1Q3lqcuPUrn8m
qpLM3ynGpKgA24F7B+5NwlB11seqch8nr9rNrhIksfJrJs2ZZh/Oj6941F8mpBAWK7+KgrHLKtF+
MAFPCGqAE15tgo0ecWCTbQQRLOYc3pHLtVScHqHTDO1MuzSpcoUIVbjzOXXMz5VpjBMTfCKe67Z6
kVInaTjtoMJwHuaIz7mL0J9I27ubJ5SaiD+4qTidQuw0OfObzov5tGBZXBbOO6D9sI8o+Rt3xV53
m4vED2XY7eOaJoifBbZulIRY23sO83fTPcerQBaSz6BwsYVSbFVi1tMVSt3SC20FJ0quDiQyaWVs
LRoR5+VI7Kc3iECsCvf+hUHlsEjqSiEW5vc2LcIiaqCrLrV1gWMaJCUHwthNvrNcvTsoBayojsBH
D635p/duXtpRuJHsHKZ9yRHDqxXegaxwRtcKi14eBv5NS9Asg4nPa6KeBWXTefs02bbTHYA75Wfd
jFI5mjFVWtCW63hfGOnBWqLVoqBORxXeDhZKx75dvtmu9HOJBqSFMT4MLhajjIrRgMT5rZCCrk39
paiqZ1CngcrwV5okLLncVahG9gi6TD/N5lGVHn5PfpZcZJGzUIUDE0kZAg/EleG85OP4EgMF2uZN
Ffpr51ODi1wO5cTEtIaavIFAh6Op0wdCxY+mTfupuo+OEVpU9fUYq/viT779qP0DODPWyin0vgbY
G0Wh1vBqqMQrWocp16Yh9GlzhGjjl+0YZ2vbLSafi8H0Ocz72nm0VrLaC1k1fM5/qjLnWb74Lgpe
ZmMCYVzqrjVRW+p3T0bGgXQ9rv2tAPMoKGxcINWy2veU9xpWBvGakMfPKs8ehbq62753LKJMknwd
sCaiBlVdHpHcg1i1Ih16cM5zeFGuqzI+T3P1lImYOQMU+lqFJrjctOki6UyUJ5OZQsXO4s+WGIlT
DjudDhfd4bsGvvHbQgGGkLOfwHp3TXaaO9BR02HN2lAj/uNmHwArLwn6Xrceh4m1ovnQdU9t+7jh
XyAMK+aDY9xWBiRcCwUU9pljcmoH+Qw5LiEJxKK/UZW7LWGsu0EVMwEDZBIbsFVnEYULW83XN8/E
fzNgySrAGqu4dFVTgiTCQJc7bsQTOpg5TXCMqzhJ13HvLxspjl1exu+ma8dy0XYp90DNswExKNT1
ZD/lbxQ1HBIDM376GlscyjUII49M6n57yO33UTu4SXV1eqCspPbdi+Co4tWPRFin4Yv3aL5lC0g8
ku1M8KE2POX4PHvcOsnwt60tDkqsBVObgOevqswEu0CAMqtrCNHDTGdhWLU/JX7ncaCIlbq/rn7E
fktT6rZDxdVGT2S5A1q8K6AmYMya8hMTY+AhyA6SxvAaWBsO+GVvzSWmvMpP2vZBUyPWlVDpT8Ra
zg1vso66So44QOl8tjB/OPDjV9bodx1CCKVHO75sLYCrOt2wGACNcE+cvDIrhk5BJLsu9535YSMO
q8pNI7EwJ5IjoffAZpeVsCaxZp0NRT2Pjs4hj3Pq+pRoJwPilMomJ0NYQSYM+/SBxZu5a7ugA2us
p8re4TfDvcaimT7yOJqgASeAK5f+iTFBb2zAXsdFt3dUcvltLV705AFIhGjZttwkmAj6VMluYBOE
dFHU78OMA+RpkMnZZgPFqsevmnPnEj0kVV+IsMnIQrzT3cuw7vim1YXldpChAIibscX+WvblF4jY
z9k820x0RRVHOskfpzGjKYHsjfRZS+drZdQbqyry2MM6EooYOos8SZJTNVoa7J3efvCgqnG9pV5K
sIYbZal4d98c9V+tJJFSAgo94oGpSi3sPI5JPHNd+ynpnkVJEptOudQJ2UHm5V9bAYbyI9JP6R2n
Vt6BqexjBP92RaCaUHmG+6jx0A9q9yvR1CNwoV0J1LOgakjfy2QvKC/W2m3d5vqIUyCXjqK99H3k
ZBeN4+QIVlDKGccrMDj2mVBWUjtKWRKwmgotSnzXTgMxPx6awQXj6n0V2fKy6n04kLmrRTxcRTVe
TIUzmG21FwnE05/MEYjSoD4b7a9FQ1EIGeAU63CjjGluAk/VxnCsIW94k9XdQC3s2Nr3odhkFuuU
AZWgMMGjvtccwM+yLoamhzgTi+Ro1VNEJ6DAX2xQD+imYBU78hKDkav7eotkldROXuBZoe5Tx0NZ
p0wNcZgT81nUTXZsiERnGDCCJS+rXSZcM+pS/Xluu+mO77IK8HMlaJCwrXIz4YmKhxMjz4SPg2Ix
qQZdWf7CVRh5lpdfWSNRhgwkFoMNWs72NsaucE+a/OYa+S0ZZ/OgDSh05eiiRxp4dKZ9DQM0GjCs
HlfWTWZpuHvPW94LfsErst1bt/kJynZfUgh9EixiWOJvsyCJ6sajM1pi48lIXZvJkl4hYL1VE+HF
3m2Gs5IjGsN2PVINHTorY59TZO5rjkp5GMwcFJCkJMlmZvB6ut5IYc2U7EXgZMisj2MVZVw5VucR
bvDe2Tc8jRVQH1VTX5Hz3yicwApFGwRkrYE2cDSqF43mNLwPqJguYYYZ71vl9N81rc5YZWo4+c4r
U8IQAKkOayTQIMtGza+7eD442GhMdTzofTbctzRDXaikMCCrw0Wwn3iQP4l5BPYsgQcPKs/EcjL/
aZjSb0DjDTuGjc+zPwYW0TsrRTsUbeUr6Nhp/ov/ezjhX0zpkTSGwzwT0NIKzXhE4v6O0/axt536
pwDhDGHraA1aeRwLzjZjnrJPsujl5B0ufyVA3WjyGGzLJX9wgXlNmqHvuvijtQAWHZaGn6qlFNuX
27qGNt7IBhm/6/ZLlv7VHIXF1EqcVk/XOoBI4U3KXy0m9VDxm4LKxQ6glycP+VVCSDTvuQU1eaXY
NcSxRYxmoGRn0CvfzpJ8/5UaHF4mk/HcGQG80nCy2vKhFHhuV7AWP1J0XqSNyl+s3synbGtoLo7/
1FPOOwnuDMB1+49qLbwgCXLxaHi0rYSHjkFF0YSZbNLVya9Xthud6P6mqbcdfEZeK/MS1Kqu7Fnx
sP9ZslC4Ct+hMXIJKaAk12cXL9t2XTSjZ0arCaCu1Lzm0Nrx66TA4rKS4uSm9jlLFFDVyBKalb3h
CXdOJpleGguRL5vsx9H/aDNHfr/iJaS0V22x54OxFvpuwUY14ucESw0UsxVHUyJBx9uJeAbMZVj2
i+lN5W3RnGtRdyfdoztTkMeVtYZuCIV8N9KozjnLxKjbiyHMa20lj897c05tDclBUCRfEfzDiTD1
6Rc4cB5Y8yQvev9nhCAeG9N3YTSRm/Hma/SEN7tyxnu6MwRdy4iKXueEw2pclaY5GMBEDKs4LcOK
RxjCmo0F1rgbaYNo+liKbk/07iSz1z53T5o+BALTazIWYesY8Cu+W9uANKlhasoDDdsW7ABHV/hj
/1oAZ1u9PrkVsVJGt/xWwZfxUwmikBd0ROwo4Lwemgi+efKMdENKeglr3mtNseC/57UtXwmOhBjI
QeFSMMNaXFGrJyt7kpn3zXxcgimxVUke63s2f2h/QEX9rDb1ggvLyydyNQeBT3utiS98Oe5da7Gu
eicaHlhKUOpZDe92SvfrDJydxZ8zvifrEukdyOT4BzXtRcQyouP83GoUhwSUJfsEicKsi/lo2WzB
BBWC/JVtnLNUPXidCEdKAmzvwe77g66/Nus/oX/N+D0nsFQ1Q2SMfhwjWGsNne1JfNM+yprTw40q
vsDQ3kxCMzO49+1jqtBZavetUzmUDdf2QBehbRzU4Uugu0BjRAZn3yqoZRCjDxvkYUVkMFImC5CD
eRukPPxWwv+q8Q80BHZ03k4zVi7mi4zBL2vxHYuOMsEXkQLCwU418XETuyPh5z2NyDZCsB3EJD5U
9GS62cnId7r76ZSHKj/aVlB4fhY/Gu3b7F5sLqp0w27/Vu56rCGJ0WXDsJJfCtQqhcEtK4OEU0MF
vdHN5odCu6zDHSSLn9SVX0+NvxhA6odH3bQeJuPV9faZ+/K/6utEsDLQYlgxtxw2Nz+FS7euFz+N
5FQsYeDowEy6zFdBG3xGbb1jP7vyppcNpoj1ZPZQb0R1rcDdLxr8F66o2XgeogqJUaQNcCiMdwbG
6Uo/Npg7GM2KeCKGxg6O20DNrwzajDyA4bkvEVHwkNE3lGaIHI5fp8px9XDfYAMzDYerHfu5cgTm
cV/kGhGPYfNU7oXJaMIRv/zJzXeqRZgFwZz18E9Ce/KwSATcTIPV+aOghRYp1HgnLX8wGDE6TMq7
VlFZ/RhQ1oGMoi+O/UGyvVgXcp0WMivHAEpZ0dfmQVJM2waJeRkWFA1Xe1qFG3rT8LdmiK8wMxUk
A04DzN4RPQkKpz+zaxYYJOdzV37AWFgnHEnuCcsFobrNoYcN3kebIiTiS4mhDvqnNyB+h2ZBorP+
AlazSUfDkzbcJW7PqQdOQr3LhMMrr/cui7uyuOJ6ci3yBSn3SLI3ZbTGD2lG20POhdzu4o72Xyjj
DVrlxoO6Sfcxs+mIIIVFpcCOTytLDpyhnfmqKagu6/ON/cCTbN6d+knHZgmE0leMjxa8V2sQf8Jg
5saYqI9K3l0A37P5fcvZ1AGqClhVQwz+zXmAzh0E6Yw7CrOr+qVwwiuGnhflp4LfqS94cWLfnEeS
+SwzPJzsUrvZ2ldTfJbcImp8wGbk67qk+kTzGyAfNLAoEz/7dSg+Gs0KPc4vswQpgiiU67i6GqAz
xX8cncdy5Ei2RL8IZtBimwKJ1JpMcgOjKEJrBNTX90Ev3ryZseopMhOIuML9OBWX/SMHeF2YSchJ
uGZ9u/DTGhoxr5OBEQZaRB3PIRbKPbFlvpyCLqTeVyHBsaNOO+Ac29g6tfRLkxwc9OwO98/lnmHu
DMIowi9Xyuhbn53a/SpVdQEWHDbJLrKGB/mZmxi2E93Fom79VxfnSyMZTmYZ/nZq+G7Fc9oM8x0+
xN6hpAo19ESjJf4GcMRRRmIRWBJ/bw2AeH2r4hbTlIU5NCuyg64+Blt5unSNtha5/gnZ/NrOVEwq
uvBkBbZrKWsW5zdb4KDzHRKuVUQquO3ihcl8vquGw+jE1Dp9/v+qqKsl/Ehcg3ZJbYqPIG2fAnEj
oJf3BGGOon51SvHdwUUmjPmUZ3SI3KlZIGbGPPulaBdqn6rybpbBxfxS2muN+cxvflNp72vht97I
u0aNsBzbH700uOo0H5XJRzwQ9sMnwwH+0QiGTdS0Fk/zbPNlHdIBlffJ2JRFcslxcbO/Zehf09B0
oY1NqNgFUbQSAYIdh2F6WTo8wuY2cPSNAPbpyOW2qtnI6POi5ENWUhTG43ufJg/RFDeptzyZty7X
vhpoFIYq6Fjs/TR8KQJUjwY1qui3EdztHDyBaU9ULAt5Ufz2h8aE07tM12q3FH6G8LZcKJbNbjna
TiEo65IodJJDahT8IjxnTsg/0W7LEFRUtZdm7xzeWzUeHmjydk4pltXh0ev0jjQ5ciddTGXCL6ct
S3nNRyBZxIadMxaG7LQwXOyL0nj4Izui8ZvCUKE/XrUgh2yG6vDlWIHrE6U5G1a7PhETS1RSRMHa
LniG4M6FM5mxRDnE/+mc5yZ6eIXbXsbdEuj/UBHkWOlR4CnTOXSWmr8OqqMW7+TmI3XsqxxtnPGG
BJx6NlL2U23C01W8GBh/cQjREoQcs1Pxc+F9c8fwSe7QCiXxXpjWRsr+2lzx5peii97D8m7g2MmB
WgWZxnF/RqgK38IY14CNDCiKxyw715XLAgQZm6V4VgL5eYV53CSSFUswUxTqhHjbylhtVrB5sRJZ
XCSay9EIEpV1Fm5Wcgs0ADTX+I3DG8e6BGQdK4zB7BIFJLfY0pI3VK45amGyCu4shs0Dj0BtLKQ3
9depXOAGa4IgZLFUqfOSu4MIdBEdEJywkVa3yCHqv1hTn6lqANpi6K/CHXEwwttgSYTCXrm8xGbu
mdx2FgnoqORYUjbWtc305U/KJjC05a2q8M1gul3jW5errR2WS9IDtoRor3PRMwTlrhfpNkuQU0J6
NZRgpTAqcVj8cKMwKOhLj3i/tI1WEX50j89DOdIqoAkdngnq+RVq0rRe+v4iu2h/+deIHv9coMYE
MCLtou24bR7DE8PplKxsSuFyVX0wFXCQM3fLj+BVPHjdZsXxxdlWF9C7CywtIybFG3JiPNl6+gjQ
LfTc5HyP5xTOQJchIepGUt9SZid4ltgmUkuOLM4G5TvyC0bnVvcndSvts2d5W62mpbNDKCAe+kHh
FlKxPBN0tnT+0XA4ENqRmDL5YDkChOQ3uyCpwzxH45dL77DPWe0q41qvjua9wAhjb/ja2mQ3lNys
i3pdYhHFWY46YDoOyIFHoO0LwqJfUAnQKeO7oAydsMPna0f7yGbnisfcF+1wsMCNm9s24jeeXYqg
BbUCzz0/WjcRzMMPyI+C55ys74oVYbojo65N+ZlQHWK8c/1yJRV3PDXIA/Bw9sEhldeO4tGSrvtu
pwd7yd5n4Z7brxy3FMVBy9zYk8o9KiF0MAK+0a6AVscXCBmea/NVuO0Rk4TqLxrrF5Ov9Y88OBSz
BZSx3mNzwhiF/R4kvGo6KazTg2Nlfdc2k9Nhbwp4RKsKHs4WtatinEbtyVY5SB9yc9dK16ieNXcX
zWhwLz8L3TPsgzDOSbENknNT8SOQZRzAzBFnv+H2OD6NgDfhXY7dzPBaVAGAMajafH5R8y74d4V6
k4ZjBq3eRAas/PipK/2VravKwPjWTbAIb5xECKQZs2HgoxiMlijWUbGxbUl+FJSKQIDs9RNlQaM/
aQZaJtPWkcIPxUljcGBtDKjKG7YHdnbU0ePjQYbWNC3x3+iMwZBqKhs/IRCRDtVNUhKjeWIOBlvO
6Kn46zjx0HTq7aZKXbXZQrXpqwcHBY+3jyGC54ykIBYXTMyCbzDZfoiCh8eeNBU31x62WLbx1lI2
473PluO0799VRvIhypSTIa2J5+ZZR4i9cj4Tzlq8BnjQtAePSF7u+Xabln/46HebuoBjybKLk9Yz
y+PE6xL4RwMF9SartzzEqNAYh1/T9xB1Qryt6/lX0khAfJ+IurOXxqYyOFXDL0M+msPeKvZN48nS
ziYSNd1xqiv2Ml5R+4yztnGeS+SksYx3fiE5pI07TeRmZUD29U0V/EzWUim4LMrrZK3sEnfWyhwx
vWxU4oGSbV78pdpOU3dgdnwoptO5atc6yJI/Pgq+Q+7Jam0ny8FYaeYJbgtfT7sdTmh/SxRJ4UZ3
qMzAwYYbZoi5eu7Vy3BaymAN6hXtF2tcKd8o07qsf5lkWxDk2m0dAIZcx6AwOIViVgHrDqM3Srkj
JScLWR9bf77U+L7YHDTvBH7ElKEgUBDrFWwjl2V3byhnnF/KQb1h7cZKewUsl/xumWoowRm1qM4Y
D4NzCh+7O2LfYuHNE+D/dJ8T+R8JFKwliVkiX5So9FRIaSwuEOjiilvOjCMdlidzlV2HUJ0wNcUF
9VbTDiFmMHIivLBhn5M7viq12fPP+YgtKegXtck8ZYX6xnyX/iJulGkLKoICft12AFk2JJ5bxZ23
hl+dXJpuw1w/hxua8g2+lZobf84Yv5cGSc7ZIdeTqVLaJXq7jH8D/TJeEAfL1wx4kE+XnJsaLywb
K5QKj7Y3ty0jPA47Ur6MCnXTfRjoC2XabqZCAPTV6ywo6aSbRSAE+iF8LLAFNlbnqfWxQnSE+UhG
wfzM1Q0rt0jsbM5gXpAUTgGxmyRXrmrlODJKi+RTyyGjj3edZaaxHhjJ65huvLjY1A3HxwrwQXLp
Vx8aXeEiCfYBH9YrG1wOYtXfZsEqRWI4XMCcsU2pZHAA14mtDFuresc80amWzAeIL3XUjWnC14Zy
EPJ2Hwia5T0ckeEOK2taVxkOMQYTi/4we7amtQJwlzinQobOyont4p1Lw2tICwEQB4nNSkUx1W2i
j8FZjs6xj6jwPKScPimd+gqlSisvtRL35yqwPJA8JfgRAiwSVxWL4MF8rfpRiK578o5RwPHJglCs
bE7SlVYftPDc8OAw2M5uzlc+LkWJRAa33JlMqWQ+D5ZmzYifdDsPtZoUeyGyeOfUglzGEFguQYpV
wRdRjiZBZ+qulD1+tSJcJ/q6gEXALv9fr6z4+UYYcKxqPgNkknepPukXA/sYOBQWlcRMGtztq/or
iVhNbGmhELPi4tFfRM9QL3Fnggtq9Vde/MjVqqtvRM10/JF63f82ZN5Qn6x5nXgt+NqaLQ8PUSTp
V3iakJ+xiSDrr5lPW7gmcr9P+KqnC7SIUWcIRQrhQhyk5G7ya4olixXWcUW9TfwdiwyTHoJH37fP
urMDKs/ctl1nlsdBbRBcIL0zsB8ylLduzAa/XLT4ZRfs6oYTp8HA0EVg674BF2QJirXroCIZaHcG
ZCnJfx8tDyGePrqN9m8irSDC0n3u/vDlQQ/4KeqV3W5G58u2tg1odh3CQ+01FcFI/V3L92F7YIwV
y0wuQSghLfMSBAW1dWfypj05LvozN3OG7yPyirP2Vhg/mfU91l6PI7gpGXHzPypAfyH/AOICEdXe
Fii6LLT3bg0bp/ZMf1fZm44FN7U6So3piB2TpWfPtZClSx35OPaNhco4Y807xBWLvayBxoCdCV34
tKAXKHhXUMAYc5WoTnv8WBxp6FMr4CsckVhfqY/VZfKipBbn8mRdZwzk1nxpu5ZYpbhfphPCSBgN
N8nigV9DAqODoi6xAHhdApv6A/3fKpXPFKiiY/6DJXzBrDgv/1GURNYP1gpuHd58KVuRdZY426Q8
Tw3oWxoG1zLJnAKrsu7ZIfpfWG+XgkyOM1EXbM+5vhIG7WSMu9zbVPSIG1vnnsRPGFDhUn1BgjN7
poJ78B41951yxK4QMDDpVnW6MvJdjXgh7w86WRoIOYhT69tjGZ6V4SbF6H5LznViRHCNWtRI6iFG
k/KYkMFPMHsDy+Uxo64qaCGBMBfDHmsPMba8Fxx3vHTlicfP6uksPdBhAGrQicG92gT1MZTJqJx5
Ejx01pMna1cMOasAaFJz+cpjFeYbCloqgOhiMv1/6c6i2yUHkiM5OPhXxi2UMrzkqsYq7dn3O7I0
WMhsTcyCOLettTavD5kvLzU8PAEUJvJ2OX0OMEWB+ijJumAhEP04YgVegFSk4Hc4cTtUlym7jz3M
WfkilcQlIKuBQ0tzy4pZlhYRmUy1P2xDR94GZbQTk/AC6LRDSagyzSnaQCS26Eaqtcla1Wzl25zm
MRr/uLT7uEeqQCiMeJESTlVmERf+iGw0WP1Z6pHhpVudsQtTEk3xlvNEG0wnrWR0hLYyg9IYbEmM
RMnAYxyGnHAgd5dnrpCrxaRLyKofTUk8hoEj2MlXskVot4RGmw5BdBcYn6vqMlbncRD0Gce8+CaQ
huMdnV14rTnZi/xTq6d1Pn6l2LfReuafDSfvSP5UTMqDpNioXxDIKJ9G04KzLl274HPulLWMvKDf
GgzFSlAJiYj56lPqDNhr2I8Si2OFl6U6TZz+evdqrRYykb5tiI8yKnZZvXIc0hE7C8IN4xoQCxhP
TJo0XI+1cbFTqEE8CNbAzDm1Fr0gwHA6pEx8WPHWHZNsCSB64AodBdxKr86RYJf1y4fcJpzl0zNS
f/Ka1ImAcOvqS4fg0pTJMut6Zl/Q+Kjj+O4aZp/BpZHfNRUr1vczTy+6AayABeNPox+Z2PvdZ1ca
i9ZhtHcZgE2l1UvWPsnGQu9+m8I3RB8ugYi3FNUxxEnTG7r3VK8YdwYGMJA5Jlyn3QmpUEVL+NhI
loJRTMZWVCRIGTYRCnp/E8pgbli41QqOH1t3qPfx0nehcAOdxkCNOZ0VO/cCh42LNDQZu68+J99s
oA60ORNbgZRlwM0uOyspGThmsPUhuiKpnl3LuqrY3NUMaNk9/jU5u6G2Uz0r41QyJzBX1B6o3BKJ
7RScD62CFFCxoqyWgVJTxvk2YzHU7wRyT1LMdeVLNOMjy1ECtJeJsQnNNNlJEFFZ/ZeHweTRCw6R
Ld4iqC6BY/ioQIyrP+JXMPw7CRcBQmCJ7bwJZ61C3W06Nvoq1Xpv/mfw3EYkSdI/X9eOhZl4vs13
EMg9JkdaiKh5L5BSFCJjJWsrsLSUi563GA21tT8w3mrNbp1F5dPgVCI+CR/zVhT6B663jm6ocw3N
2aZjfSqF/lNLwZUk2LVj+hulZWAQTXQ/s8FqGrVwDQgFq8db0eJG94t2L9vBI1OSeKnfKLT1Cgru
JJHD21gMxkbZuQgn+zMb67sj0zTONbcb0z1m7K1Stf9a38BMThtRsvrKc2vZjyH2BJVWU901afxR
yoHG6mUOFSwOfqehsiltgnyHg6pAEqh/B85MoywmlEIJ1EnV+a0y6TsuGdwXpHih38Df47QFuK4A
tYttEvZXtDuf7Fr2C3NM222wxoOBY3eVHvMhucl+H7MAj/dgNvB8NhQNLQkDasnAD2S67naW5AoJ
eJhi6CbzVgY2BEGjjZ9roYHTOdVEDUQKf3gVzhrvTZ3U+wRyWk7titeeNSR+3RUSRxn9+UicmU7K
VdcNQIL4HBX1IevhNS2s92SAIijwEYB82Issu2my2M/qYIrkylZIUI8DLO713pFZR1SKNwThL5p0
WOUAAhkRQliribzBWXNgA3gimwSzNYcLWFHSkW2t24b90WDIVhFDZfh8+oVl8vRneyk3T6oj/pk1
778lvQb/Vo1zndte1BiseMCoH875ZMQ7Uup3qY10exD8funaYAyax+bfUBv7Fs6vZPXXBorzwh44
VfJur5C4kSAnTvjyBKvbnNHuNJ1LlkOxom2a2voGKIiFhcAaSF0onIoEOw1j/cRPv4XlvyecuosQ
ARc/ogvF9QE4/6hMEu+NmW8hArA/LHZaE7iGEm1Lh5SWECQtg8HgZghkrOKPkefR14ejGO07PlKt
ba+A08m6kEC8+fSWKj0+j5G31mjoKD08m+2mDPxWY8yspSvaj8k5Q7O92wrj61rf1C1X7Dwdi8g3
KJkztjdR7qqCraaVHevQ2CTdvh47L8mas6bhpDScZ6T4xyp+aTMKcl77a6iNMX9lbeRF2qPWsGG3
TCgy2rWOQVl8SJBN2tDiRooxk0DyOeQ2Rn8mSHwkK6qgnLl2WcbMMUUh9Bri76T/nOIO3vgh137g
bsKJmhYNK18oT17fEpQ0MddiQ4hPC0Vqzjo9G4x1SQESNYhGqcQ77FJqORBOZOMv8ZcxhrRqliVw
pejVV4l2rOFzUSJpVQ4hniW2OylrRkBoxGSi04qZj0+NuRRyvPSlfCmPO4U0t+jXCj7qBtsTnTKH
mSshNYM6yFamAWSCvFoploJjNkiK9dC/avtTsz9BnxE1vrbDe5l8EHrAqKenz0KR2WWHpokQGuqr
RgSHOuKAadNtCl47aM/qHGupAyfym02cGW4OgqwQzCplksxqE2IsZACSHZTOYRVMShvBrYSiuSoU
ax1oDy9AW8JBGX9gci2MZyPaU6EFbmR85jlq5MZh9PsHBpPMnXAD13BN1AkaTm2t+iWvGkJ20FgD
gKBmPJTDS7ado5KyXE6XOIcP8eTvEm3aqUNHLIog7S2nq2Mnp+703v9SgEuzgjgU7cTuNK9X4Yhu
QwYxJw3sKQGZhz5xysqBdcomJkY2wEvYCxbxfc8YCayh0IyXTi2GkYBEFn2o7zInMLvhVR+MOCjA
DuTWmiaSQQsIlGXgNEuVerfAH7iMU6arhryq+KeJ/Cqz8dT5Opgc66KyaG9brNk9Y5C+odcQyNB9
seXUvCBC8oIk3JR5zkaCThbU1EVnuBnZ/K8zWx7z4RJVJwPA3MKJ5E0gsH/48qkmTJsz+qJO5FAa
0r5i/WFk9r8KSZA02TcKEB/jvqxaQL7Arh1xRBPUV3gIjtPS/5PM/p0wor0yqXcznHZYUA8WSkvi
TqC6k9IiAYC3lEsOg1QtIAvbgxfI30149KvA7X3plG+cjlu48CCWXtUhOzmZtkmm+jyZjLTZ2TiK
cxujGv4pvO/OPISY/YcBSA8kz2eOcSVAmhMhU9ZIugGstrWgaec0vYOD2b84aFMC+iU/ib5Gg3x3
JqgSbf+N1Y8phsJni7UBR2HShlutt5kr/wqmumbvsh8+qWG7lXJ9ZfjFn9wiG46Cx9imLlXpmR6v
pRNpJXT6zOlMS35qpgLeRff4OxlIyX9yY5/GaFy2lQZETfYMACUGqLW4Ud/rvnwJ0ZyMvtqTh0lI
8GtI0DCr6gHaJYHqPVekeJiGRZwVyKwQZTXyr3rqXiyKKM03pnVrQs2LBon0ieQ4sYGG7AOGzrpn
LCerzr/VzGWNDNWShfvYKV9l99F243FKqnveTS9ZjY6CNCb897A2kx8xXFoSToPhTaKNiyumSHj5
wTFnR3XiCYrvMR/uEFClZ9HKCssbPDPWOEHH/qg5wL0CokuefJusUyBkjXLlfXVRQx0FboeU19AI
tR978Bk5lvBiom+5bRZV1LhBEF1b1SGXlqRHw+zPKeJ11sg0Qz22N/KEnypRDCgFT4OU3tvJecvl
4G4wBlcY1EH72WaK9ScLPKRWQlWVAxFmhASdu8SiLEMMcu6Z0B4qaCVYwlA02lNTsOiPyUJkL1+k
JpD86NghK8588WNFPPJwXFeseCz6Cf7WeSgEaMAYbsMsZJ7u0JZvfW29OXX0XtuVWwbab92gzImL
4hUiGSCc3B3q+gjhknxi0zkZTn0ZDXUZsYOXS7RV1rSv5iWCxR3u1x+IIGTZ8gxD+Qhb+0wTxolu
H+qiOFj6rLOoA0x47dnW3RZLcpaazsIQ+GsQk2xD1heEeSW4C9qieYMu+8bltUkxbOjDEwbUe0ks
XSHSp3QY+vpkV8mzKRUvK3qeUtRktfJTpsswHLyk0BGDtM299G++L34pkFA0dmt9/rpJUcc8PaBt
K+4om75H/Ygo8dIX1c5QkpfKhwSmFSHhppo7NuhUnj/5+2TkYRvlX/CxnhRE6PtPPakjFWCnpGOH
Fkd7dU6JMFDKlp1CWxDeq1Q5FUJZJr3Y9PVwCpv23yjys55Kbm5W/0spkY4xHw1aZs/poJGmtDJ9
2v/a+oLgctHm2YJDGLUxfChWc86V/KiPiDfh+I0jyvXig6i5swrSwZ0SvFN2dqCuCFTt3ZxKYq9s
ZpZSt7GLuerw90UgDvCR4ECky9Y5kK7oFkw2e4kDCCJDkCpejfKlZp9aRslsI+LNm+1NyWcWwwVS
/wrsflB44GH9is5tpH1PFdGU7+DmgUa+JSmTGlxxAVKMBsEAr6ySfhO+QFg3BIhNyy04s5YzMOQ0
gIu+bNwae43MODVDxdBEbKjst4rJlISdbtQ6rDYwTGCWmOkqmPEtLZTG5o9gWEqFL3tgBksRNvod
eDCYBy1KCAO0ZQlBE7sjcwkJiEsyDuSLISOTQ68HsRQS3jdgMMdb45UwI1UFPUKBRPc9SpAs8MPZ
wQdUQfJlx00WlyQZBZ7ofst6XPVMy0tAZC36rM4hdr5iG8i2SXPs5TSmEPRJhtQvydmPqRr7eg/W
Y9s3AT2ZD9utwmLCutnK0bfp6wlxTIWCTkHwYJEHlxTWViquAitW0j2H4ixB5aljgLbSp8VUr0Yf
azQGyii8pHNIyIBle2w3MdfLiPO31RGDs1ZGYuZrYIhhCGCb7AYZeSqh8HNuKYQrO8JrRoMo5296
Yy0llmOV2q7IqmAbOKDktNdmEJzjuPOkihFa3+4oe9f+SaD1TDhW5jfAh4XcwEmVMVJyjawmM/vV
gidzKqR5a6rzYWT/zVw3Lq9Wdy/LYUc+iNvWHmccfRUfQseUcZYoEixQY/GPybUtG8bDars2K0Rl
cCMi9hoWLE/l34g7dyLkiiNRN67IJTTHZF9ibEp2OBjIaspc/l8v3rRqG6nmIdC7Hbpu9QNnm6sX
v/Nf08/jUmwlNQL+7DzABFLBIPoMcAngXoTMoXJkOfAO6x+uxEXfHNA3LjJszfX3iOBJDhgeGz8i
p9DrUjYgVz/jAXlPnDtqjak8gj6A8DhsZ7Srmuw686eRLq3Y8Ce1+An53+ne9dxTu3/YRSrlG39s
En0IbHBJfCYvV20Afd2AM3EmukVJTh03XNZER8LKjiGmCuyc9dYJWEVW4pTYwxOAEzKW8sjwmOli
YCl78pJR7SBRuMlS44E1p4b9aorfBnFStrOYixni3RbnyZ7+L7vT9It3XBfZa0RCq+i3KuoArjtI
vixcCWtLLM3pbPJKOug8TeQHTCAppnsEFHk0rmQk+/X43rB/olZgWfQsZpp3+gc6naXQswQShbCW
VFlm4/SqSJYhKEAypbhRmIUalQcwhfGrgihbO8G/S+CkqbMiSjgrgZQMdyeiSq9LUcqWbw4Gu8h4
Saj2sT2zfodYw1VSo0lKpkOIw2TCyS8guDVYrptQAY3BQ4MnAK4Lf9RYBaHtzgcKMatrDZ1HJfcb
G3EJ81UBaUCTz6HvMB1l68eBFtZ4ynvLow0ni6imHz34iBS73t91oNkFE+wCi98ETUEA9zFQhErh
SLmF0lw90PnosrltKgYIjLsbQHj2MCxlJk0CDd5UsPUJoFpWuK+QeY6ql8KEMVHn6Px9OQFaBfuO
vkp2Niw0WwC8wA4bMBkFlbUsQsw4mJJ96a1CFjqwpL6aMF+jkQYSFy3nI2MwQG2JO8ksRRHlKggo
HO7qkDEhclvknG4YAlOIGAtiiiDaq4BnMILJ6nClmDG63ASwXMl6IHjqCf5fHwp6EzFpc7yoYWqQ
eE1DZFRPxEmEgqBXPkY7PXJjrGkaNznGEl/PXXXPAI01Gc2IW7KMmYJpBeidGOESPq5+ksithVmh
4bsZR2h9gGr6MNmmibYp+RUSg90Y4iUurSspoEdSuiq2EH4InSztV7OmNCrjPbQm13Dm/24meMLR
KrVNj23K6fX97Ngl/XrXKpgRA6IsiozckB4Kikx2FvJYJMUwMYmpZdcGTxJTy3oCOa14ORpXoXQr
cs5XOtoG9BEe4Sl4rasFf8gY5XUbVjBGpRXt5AZ86A0yiBu26Iu46cM+2sLKnle9sfXWiH9pws6g
u1qzFJgzVDc/G2bMvPlF+miwdNXZjH9eMv9D1D+u9Az/e/QnwGT2lXAl+V+V0H1Zj5GxEWBAN/+p
YeTwkrWkGRj5R1ddQRn+7zxCHWMCupR1+nBqUWLIkedjk4HvjP9FytnFvmKGdeik2+ZToscKp0cg
XeUJsS83MIKl/YhhKEiuuf2WtBdD+g18IKZIYAyLfLI3kfHngI9I7MpbdnsTblP1mjVvUXTtw5da
/yMyPK0/rPZVam8TA1uNtWstEaUUvYOCtOWPgp68Q1M1sFLJkH/34mKIoxJtBuopJ/oe0WgDb9Qt
PBwbeTgH/gXsOAbyRYQe2kRtqC4Avfd3hFVaepHFfVJfafzP1KGGZ7DzYJReBZ3f8AhD0mVdkopH
5akQJtvDJrGQnpaQHxQ2tp39j6ZNz7wgK7DCtUsn5glCGBt1/9pgxynn6STiEcfGLfyKlezXoNrP
cAC3LI1seB9W94g6KDJj5WqjigAAAF6abXxyOUb2DSPCgmziysMaFoKCsRLMI1p5dC4DuS6GBNDH
gSjNoxQUJiLihBKsXz5lv15iIXRlh5VtwiaRSQedtOBrcBgxqslVn75nhTDAcDAOvFeqsaijt258
dQ1AO5gsGd2chYUz75h0p4/MppE9T8zClCeGOVvaO4VrVuuq/4vMTwbKXcOidq7vLKY3NsJeRDMg
s5Fioi5HdDiJEt2pWGYF1UdnIH01VrPZOk5OE+iiXl0DiLQnN5GZt1OcZIQQcWX4RKr2R6Ca/DCH
PHgM5TdXrmS+k+DGo/6ZBkAgbkr0O2l3GUW83v0zNMjw+p2vU5seWXPtir9yhCh+tu1taq8axi/+
c+gCNzEwE3P1Nh6/SDpeRX0I5vjU0AEzA6ifWYX0KlihNfIjDt+KdRDf7fYrQxwDoKjHvNn2CUgo
qoudZel8UcfS9ErlzWBx3xbXnJokpQR1xHtBPRBqy0Ia0a582yyxTaTYBBgtTOPK69g3F6I+0VGA
xInvCTCSSX4rCkptFEy4f4IeNbdzKfrPXmGPne2d+mwU1wlFmx3A/2AW3mSUnCpbXBwKYEOCYpYy
8pZcEpNVdYXQxvwwEIcXTkcuLTJJ45tI+iWwiJZ3N02ZR4YPu/niB8IYbvqvXNo42VeFCq3W3gfn
NwJFUbASCaMfJlKrNr7o7ameu8fiIMRFWNdA3zraKYwv/GsSukGxS/Qz2vxBQoAjAQpHVqjTpWO4
5uFBE2/Ntii9ZLFH1Rgj9YyHLUYgZnzTupHHrS78sy1oRdvei9GaWj2uyUI6zSa/qdkOVvac/6Mk
kv0UVuy4UU/SidKre31Yc+qORyAMQNLJnghvfclLOmF5hbSkxONBjeydGqPN0M3dkByCgdi58dNU
lU0FEoJgLFf0tFqKRsyoQnKicgDxDPxPJpxAAQMGpgWguqGAUEz0je0LNsV0O4WNPDO+QM0/AQr/
CdCA+iGTbqu9RZFyZdfzpaf1ZpgtWfhhRWu63LBlKrYRs02ZgZMtgL05xT46NbUOeSk6Wz0pHGGD
YnT4UGvlhlQfF8TwLgcqmSWjC//X65JnpKmsKSEKFTEDznyj9fGNqM7d2Es7bQ4XDYZ9QlmV2906
mQHtdXEY07lZ47iZ82IG+6PgUjMjTHdiPFiiIlcJu0Yfvxo9eJBueu3Ir+6xmTUmOjHV35Dx6WWM
r1L1R0LI1pPGCxdhnq8pk+FZfo/bytzlALP8ONtMibH1KXFMmJMAMtCjWzvA91Job+O63WpMLS01
9AKfFBewgyEln0rUSMFQG0SO1uKwlHRWT/3kxbZ/N0yceFr2VNVBWqhGZ2F93gYtC9K8759TxWYy
YOtPiti10/gr1Vx9mjMPNiwZ3Pk8AQiP2Heyw53FXByOw7pfjr1AKlIjsyWyibpM+S1J4jTUuUep
Xk0PJUu9Flrb7edc18xnqpIG1V2T9IMp2o0SVWzhJMgo2okfchujlClYGS47GQb7VBz1rPxq5M6b
wKbPjstsXhjNfK3eoB0enW8BUW8kSmoRNEQVa+Yloda1yHjgEpjOtUZh4cNrpAUHqr8CmX7A3njt
lR421V+XdKdEY804hPJfB6WOkrcEmylL2eeU85Dq9pdE6Sb9muA8JvKjKkAfg0oS8WwlwuDYD992
tU/eMlt6GIjzfNRrdV2e8TJ9ZdhGioz0bvKvWAWyFsApYTTKz+BA6jI7fugqYrHALMIfTrWinHR+
drg+p97qL40pX0L2hF0MXaS8q2L6rkR4wfDxVb6saKQWZd2fzyoJkJ6m3z6g7h8GzjEtgy5KZ82+
Z6/b462Bsm8Zz96OPL/9l0ALK23pvZHti16lN4M+EKXA2jTTveFgsTQ3xsScvuiuk6md4UoeTC0+
jCz/GjiwjSArVN5VTPnzaDr49bQpuuwGlcckDDcj4FyWAoY1ynCP4vDl26xNhcBkrzIzzsG1Z7Ry
Vq6ucaOsy6Fea8ReONZGgzGdIqJJY/vYouWNpGAzkKZL5DCQcZ/oCYjUfcFaFJcBBzuIjYvcEgVK
Lr3g4iFTC1h4uyjlPyVxHeabOLQn7Sf3AT/lTKYEC4NCab04oBC2HgLcSJ18R924nVDpxDpYzshc
a0Xrzr1hCPTFnp4mU1aDbS5/kTEqBzn8j6PzWG4biaLoF6EKaIRubMVMUSJFJcoblCJybsSvn4NZ
eILHY8lE6BfuPbe62IX1rtJ5NSevXm8cE7brCrLVFCLGt+/Wqflky88ESBgYcHIDYlxO7EPBdIKg
2Hu5f0bEJJ8r38HZzACcwG+MR2s3hiriMF0AMOTlD4O97OPuOpgPquUGH/4F3nQEtosO0tpEutvP
LSpCx2J6+OnM5xH9KKFEyLMjGKetPzy5QfwEJ/QRrMqeiEsTMVI/B2hYEUDrmDjICEtG3m2VQRlF
ITH2tyTzkYaQ+ZdkGGiAetpUWglodgTPRc6QCR6KB2mx2XNqi30BGTTioa+UuCT8sD3vErjqkmnU
+6C3RGogYGeBfPNk+BRS4sKePAKt+5eQc6er+JCzYeg6Zy+M6jRBExAL+tUoDplNeyan+RDE8lTW
Pxopb1u52DWyY+v7eBGwkpvegxrtk3uLLl5YPQp+gGR7Ii0Berv9pCKcEpX4rFE1l+D+xsx9myfr
PTaNf+GYXcJ23oCQk7dySh/dNt1lHQpIUrlcjwEdxvLcCo+F27zTSDoRzKJDjNyLpr+HCCZfRLmh
G+Jn+QdAKgDKyJrBJYRgqbjM8jCrz4AXUhHuHH0lAbgUD3hPvkoSButTO+yt5hjHANO4HU/O8DIX
vLT3IEzjdKmKAl4poAmCa1i/J8l3BEjN5YfOl2l8jHwMhct0io4lLYLvXER+aJC60r7mm7K9goqa
ifVzvjvsj9WLZf9NVXwXN5ck+WzGZ0av480qznP+wQpkpLh3rlrumb3R81X9Tfq73Dp01sFQR0Mf
SlA9tb+SwYM5/Rvwb7JelcVHy7hB6TdbvHcNmEMKPHwi2vgB08Tr7AfDFbLXn5TIg2H5dicid5zf
rP7WFeKzDwHoqRQ/yrla3LYo0Bdr2RbZeo1cI3+aE2BWL033QZXtxC+kdeMuo7jCXSjNXyQIrEv7
NtvMy8gC5WCKF3HIKCurN/7wfXyCRMdphibp6Bj3srh6Ev/lgyYxr7ikNdZaTDcN3VLpB9ic/vBK
bObmAEP+kUC5lQ0lPG15cvmBGpuyFwqevrnQIo3iLIwTjI12/ura+6b/kMMxpPBreUUw+DNYYQ/3
WXAcp0fQGTVCLjaR6YPGCosnVfyNHR/V/Cyyd1DTM1LC+CT1Q6kfLT/EGhvf2eo3VuqY4Wai/g1A
8ASOy2Z1YbmuyDBkPU96D7L0GibqGF0hvSyXl9u7FIcoRE8KOjJFi1Xl0O9P1HcmxlXn21Xsu9+t
5sB3Nvj3XXNfAZ6WoEnewuJHq88ZMnE/vJvM8nRB5NjNMU5Nx27ggiQ6+aW3gKWpxwc57HN/a5BD
T2Z2d4jsa6geKegzLNyuBPbwLct/Fm0fOAun/UohDFuXoH505g22zSoi2YQ3+EtZMfLWv676s7uX
Kr+S6RSVrwzsreAnE8+aKpr1Is+AYvIqg2tmsFQSn7n7ENI2NwE4v+mrdB5GfWY2nLkwW1YwSBsX
U+YrD82c4N54sbqHVkC5x9S7sO+uw4TE/RjM/yL3lKt7hFeFZqpKbs7ZY2yr3uleQuszwdLc8MSN
DNiLDIHO2Qd9xZyLMc/Z6T4ndvP5mG4UpgINkoi1yZ01pisn/1367eU9wTcPZJMhxXTxy4eJdz1U
97gHj/+Vt18xpJjlcHs0eP0Fbz4qYpKDUMvEmz5/yMZt5P2M47svfhPx58nnjttrZOQuFPk12LMr
MjdjWuSvfgDcVa29BpFX9S6CkwFtxlvH6LBxvBuLIhorY3RRDuiWvQ7OvT50zWM238v2SVuPynv0
mtc8u8j2PUGQ5bv2ncR6YvkvbXoB+G645yDd8Q8ZL0YLZ0bxF4RgB9RNQR2JoQ9bjNJhOAH+eYi8
3zo7ktFuIiE1L6lxmcQLkGdaBLbVI864Vy69ieEE/oHFJRHVWy1enPChwWZtZVtMW1OLLujBGxAe
vUXhn28/M0DxMA525BgVX4Jpk4Oh0mHmZrKjZKoEN/e3bS9jiP2gfMsZlHIIKP958h+r5F87P9hw
a6z3rP63PGB4TM3F+2YBT7X+mCgOGCwm7yVl2B0Wd132HNpHRzzU9XbuH9m0jZjMxXOMaUAFV788
5unFnxD2rJvunSgQ8OAI4+4tFp2OuJcU7dbBCs4sPgLmtR0ug/GxX8AFmCh1h/h7nCtwKNB6sqD0
1qkResQ4u28k2t9ChUoZIcNlmrHVTcEtoiEIRYzmkmijJXeZNpXQ6VZec8N7LYroy0jr7ylLNx3F
jjW1v5JKc+33txT3310lmGEolostub8zAXIs6c3L6FEej1371ucDuvvQhDgSghlXUq0JESFHOyf0
yvfI0q4SuckJ6ax1/mCJChSVBajdChHBAtTmitRGygKhStaQ7x3Uugt6zRh+07pCRASvW9qRuymd
FkF6gI2CLcsflA+2YVG2oA7IjceB5KHNH+29JRn5dE7JGNfBg5E4Ca1c4hprHr585+nyQKEf3GdM
kNGr74yuvnh2t04Ge/3/wpO4DVSATc3qM9rOOQJcqaOICYfHjTbDx8PNCll87rZNbx4zYlQY7XoX
U1WsoyqgM/NEb1WNO+2q6RGOq2NC7HcTBsZ6Qp2fGejX0Y7zYbjroIvElojm9VjGeqs7XogipoGq
Zv83t7TYplDNSsESNzEOarJicCztuotzKBCmh2XSiSae4evY2/e5GRHQmLXMqw3j5FBEsSzNqQbp
0snL5GBgkyHpw8hXq89B5O9UocgpaUmyVAx1+7peyD7hR4fFW0/TZ2ngZ2kWNq5bFCPVRnmvUrSS
ZcgrZLneUPoPinBuhEucF0NN0rj/IxmWmwUAORe0XA0Al889PgwJ0CWj5bsd2F+vJC3bqCEvy3Hi
fIBeQaKJcTdZmGDY2t/HtTPtdeP8NUoVRD79OHm2UDoqY9X1ZnSYiT7fZkOF6rthxE5iG+DauBFb
Jp2F+eZYYDtndAidK+4jq7zWQ1NdLW5w1srgYnF3DW717cK2IcqnvWdL0h77kiPeoensyxS2gQG6
FyXrKtK4ImoveylQBbXNbcYQFNmutSMbkbemZa8j9KWrqS3rHbFGm6mQhHoNyZZlpEJwskz9lnOd
jGjm8LIwt61n/VWCCUMna/yIjAX4yqrFFzxhVBa98ewa/hkMS4Fhkdy1wi8eVV7XJGT2u6B61zOi
SqlAjsa5Uxw68rimXhkPMUyBwBTDMYkpfSIcwJD9T62NVyyTCULyiKM26+6tZnpIF+2D2QfoTatm
5xh08H5FynvOyBvvC7sZiPREQdWR2ARtAg9nxJQ9xjyxDtOdskYzYTdA7viNqQ8i7zTlKjl33fyh
2qzYziremYZjrzWAQnzxdnbwC9/bRR3BVLkKSXdBy3k3lfwSrx2piWYb1DIwOGeiZhd5ftnHREdu
qsDEFy3D25jjgwJmJFHVJOZT385I6efryNRul1Usk93O+HDS4EzhFdyP5QCEReMeyWODNYa2mPCB
ORvkeZIACOYStJbwpaSukkdJJhY1SHiBw4Ywvy3vuavNlRGn0PnTxVvtOU/ky+ANSLOHPvfYZSTY
CKL+ahXJOnNYMbleIrZxgwk9RUouHEwrVeBgmDWJdSlpn3RwV42DXg8WPAz0uOvGZ9w1OHO3skcP
sbEoPxt7yO6KklAJx2hwz6Dyh5wfrkhsQWzUk8VRMApTROQiN2XAa7JzzjNjn9S0SW7vQ3Fha5Qm
KOq9rgGrVgdbwbgOqTSXwckK1glslLvKY0cW9eOqJYyDGMR40/QuLgr/PHZI5Fs1gclHWgVIuz/0
U4GONplvcURGlwEmfctk5TnJvVfutB0l2x+TZ4Crs8N4tB/egO/bWBDKM8Crm5u0rI9VRyVg/QQQ
ZtwSXwYZPAe0VU9pwDVOkqnlAYoOmTAGpkThXy0wcLUTW8kRCQLoqW7l0PmanX7KcizEST5Aj/Of
/BymmxFgwWJuwcsdgWJGpvSmq+VboqNTYBv3zN0MyVvaL6tbPzgvIIWuHSa6Ng3Wg7AE4PyaXFE+
XK8Dn9ea/ncG23fndMmxtFl8GcwmUAuF5zbnFLHEJRb9cWL1CdjiNeGdvfIwAYWevSk1GwE1hScx
RAyTJrQthMjzkTXYG1mlZTp9geJPGok3fyvb/CSl4jO3vgfGSMnkEV0P2YGU4WYjmvFveU6Hfqr5
lxoKs3povdg+xDZEgY4Ql4osupWS7kWGnOoy6wmPzuDDe8BtG0iQOD5YR/A6ubMdxMFtYpu7Zi7e
Fug8hGW03qY5blKDaI6wF2s/XtZT6M3miMm4O7MpRaLx7EKb9keXctcVPzHcZwQ+UNIXdl6SO7ds
brKLRoo5Oo/DnB39dPqOyk4Q18J8rw+WbWrmk7uQh+4WaiqvXsxC6SRJIjpSvVPJcSvyrgo4pF9t
os4qZ8mk4onfNn6Nv45esap/8545bRhV3nZo79ngouJuFRt5pI9eHTxNQuZ7hOySE5Jsy3wztVLz
MmTt3Wc1/L7i4tUmW0iSS/0YplTitecYVS9srgftuIDnTf0SaNhIEbQv5LbdyWcFo22sIAuHE/Rz
MLB9bG891hMW7cw6HxAwnTUdl5QzfS7Pl80hM1AW+s0+6OncSaKz10UO3nRG7jolfzRknJ33wcz2
M7D5NA1hP8fSjE7WsNH42oXElSQ1mWKVgzeNpSQkyRa/XH1xRj5HobV9547BmzFbq97mZdpFBAF2
HiLrssTz506cUxMeaslzHNjOhzLnp9JwBL2xPk2ivNXkfyRjj2Ykwo1rPCm/C7fA5vnI2OpO7MFV
J79Dy9+W4GcPVWJm6EFf+iA7uhor0xDlioeHMwHVLlcnaOCGoXcxco+yFPNWmOBPhXjD2l9hHCCa
Dv0UT1dhPOcF8AKnbX7qdoHs9M0ln7xhbVE2JoaHzAiqWUnWV5q7u0w1A8Mb6LMjhv1M3mIpQB1h
h0Eu++LPCW5dxgwBc9Z16ycvca7I2YqrW4tufN3+jxZpcBNba7PMvydsXOGQgE6P2MIMyvrtDP/F
9NOdKKk5haQ4cLxdwnsXoEv02XbJ1TG5LX0ffXfnrrXoEsxTz4ExqFUtX/0EOCg5L7+TrMPDpMHI
sR5f+MwBvqiU0ajLFoQPyUjOXuovKXiA5kdJOAB7kMR18WD0GcGsvvDJYbFPRd9+9rp7zJJXZru/
UdjvY6M/kP62d1HVKPPZqjHMjHpgeezW+I67Xzf581ObwVfHSqnEo50uUwOfVNBOZrfc816RUHBn
cC0SG6djVpY8qgl+8RT4rMjJz+qBbfV4eMAymMfOYFmbmjZs72mLKQFAM6uiPpqOIeVv29GQ14Kr
YavmYXRRqyShfnWJgyeCgNENxrq9psiDKDNY+E5YB7CDPPRLCnEGTWWqoBRKw2aa7H/L5X8rBpqA
OaW1H5x1OXkuLhossQqF2TrP0rMbMLlMctPmP2pjlbviYXZ6NDsmIX9Oisqo4iBPEpp81r2k3pCr
60y/YKewSIR2TLgNHScyksCpG1JcQmtHtQ9eybZJnvfZjdoQtuoWJ4dJjqJwsNSr6c1x6mtW7Tj2
N2Yz/MoMrnb4qGdALL2HDlP33V4U7r07kxRep3r9/68ol99mLpNLkExvcijpmnTN4W3jnc+RHIwB
uH0Q42xtzNsw+5+h4JytmYrfMaed/YKjosaYOw3tAfkLN6zbP2SAiy3Sa1SFziEJsFEbhnhuC2w0
9lRQf106A+1d2HbtyjKr16iitIsrQWJpVr3ULZggC3dO1RE+6BkJ6TwCB5SRQs+QxH7mOaayUicv
Hm0rOpyvfKLdjv58Vw7bxgZ4GNFNtmQ7LQYsWDWFd/RkPUKJKtSWHPBDa3Tj0akirOs9qu7GY5bp
I8OIhxOEbiwG1fBiztwKs/bAwc4D0nQHCImHe6+ceqC75ryl+ZxpKobvgPF8GKFaqnkVRAZyP5jD
Bc6vLrwGXq+YoCbbVuUJWvaUzXTcI4IFqCG9V52ab/6I46Ygo6mV+XlYgm2CrHtveUfxx0bz0gku
pDO9I5qmwmEvCgDgMpjmtxMuCvbWO6Vm9JpEzAbHsEY4XWLmh/TDjncwtjbd593UI8YJwmcnNd6N
AId4HDoI4iy2xLUjv92QagoRBlIkDVhzDGCfMKRYtVmY7BQGTEO79yH0RwYQqCsb5ft3U7o4ckSx
N9sZdlr1QsryyrTnz7KlGSWzhpmOd1RFt1PjALQw7ax1ByUahTpKU4XyBn1jAQkgNbDFQf9+sUpi
ONlFaM6im7Ug0ogXQ6AsSE4I5JNpJFzK1MceH0bbBBIwai/pb/pyuq/arjjmVc1LmHfF2J5AVMJX
EDF+7CnK7/GhEADbHBxu4ilhAtGk4FlJp+owUbjRvp+zn9GmIg497AdTcYyz4bcgtnLl14I06fSc
VtmzJRp7ndpvaK0+dFy96Nf8TFWy0Gpg708RsiZJ4hTDyu0gkVbbPgGCdHhXxFh/6RiF+PubV10z
uM2ctWglsOkkXRjQnALMlOHbfRVucScauZ0S97VCvzUnxo9skE+7XbkrBEqL2eTEr4gcyGPe0NXw
YZVMWwl/BxvRGMO+1R4xJR2CLHOisnBIXlcGmRc51XQPn5ZRt8F6zfbrTSgevQIa7GA5J6cd9eqY
NNEL7Tr40zCO7kPb2coqEXCDsRGENluReItREGIW6WFMMsr60jsWTprBVRv4axMfD+kwdv7md0zL
FWQJoybIslMhYpd+DYH1Znpltw2WoMQGh+GcUXPY3WtnRycOeTNEqtBLlo1O42iEtKCJsmkRqrmM
ZrpCEesAV3g0233cI3PzIdc3eSD2VhbBsdIkPgVghhdxHF5SjD360HoIXA0oJpquZShjnDquvs5G
e66Q9Rk2oQdUbgy38p9E9cx861Pfhb+DNr9yspYs7WEJgH+SZPOLpawX4LG0DEWEpchC8+U2j3UP
6syLMcZnOKraEbag4c5Ex4r5qcuoqokoZRkV+Xub+4RS2TgYBGWbIyzhlHquqOOvLoze6eb4M8Sa
DoNzVJvloXZQxxgWAclRytk3LDSXchtapJxMIV9rQNHGAoKbnpGfocbnTNePiTFfFiFeG458DzQD
SZdGh9g41xWZeUXhHpOwe2l8nvdadfmJpOxVqWy22FIimBlH866okN1maUyl4QOJdAtEDbU18sck
Y6pO5Z6T8d0n604bztO8xLsqET3jMMQ6wLFe243HK6HAwyZIRZBCt1T2PFiUtSSTZQg+nkUexWj6
o0u8aA2wGqWTNazk8pV8vG1JT5pfoIzDL2llMJFy3W8G/1pr3hG6dghxMN9lyBHk2p+kEuF6ru+d
MLnPx+6LVwyOtRRTBrODPW7IPYK67yDoT2Uow5Vs+wvXIuqMd58gcBfjMEtSSIzYJwHd5MvgkBI+
TEa6pDBDmdGew0pspyVWI69ep7540i0Gk9i0sa5atyAyab0U34xOq21djy+SMCPm2rxdJm6Wqmz/
Yfis12RgfqO8fGk07N6pwOIQC6LNZkGVkygm29kgN0ZfhWv9W5XlxTbUwZUG4p2S2BdofU8Krc3i
DmhXZuCgniMTY8gk3ebQvDuxmI9aYBMuBpAMYF2hQpgxY+jhScts71Y1xsKairzLF0/siCWbUAcX
xfXasIMv32FA5I/h1bD3UyxeUFL8EXyhNtMAr1625AQ66LAjsk3uXAYnRkiLG/gjdKbqtcOz/zKP
31KF7OxMRsPpEhwyspntdXRLnBhjU5XPDJgZdWtrJL+ZODGgJylTmT68cFaBvcgldA4T+VZdiWlV
dP5HNGkqsRjmbWaqbbixSQpGPEgpURGjYk/AUAdQWEyESd1IoAs4yXdve86d0NbX0CcNcrLFKMjo
vfbcNysMn5hqPRAafJ/HDuc17xiGzGsNRmm0OZbcrv5rerFi+vyvdXMCInjDW2y8swZW19JDotZG
6fFJE8Kw2zkOBWF9GHDiO0/1h6lCJtS2rEcsj3cwFeoyQ1wBeIA0qcBOBih+VqYRQB4kCYrgNrwF
dDNZlpwjwxmOTbawb/rV7E5fRlLcXOZEynEPSiEXnPG+9qjRGZpabyLuvlJTvnlxtIIfOKJ54gFU
NVCfGE01+Q798hELwBnwoz9NYnPxFo8n5EZrZqqfGTKHFsGTxuIonJTY2dqnlKZymbuwWAeK17BZ
ec+DMZ9dQgRooEFSe8tZZ+8o5HqYJrGzLdDktC5xCA2xA6Dwj4FO/gkaf6SsFgFTA9sp3xNqowgL
63MkrnmQ5qScxb+jSF9l6/2pgGeQrr0tMPQX5WvXKazmVN+iBzzTabgQdeaTpbH8hTQT+BXFshPF
+8d2H9Ko5WHgcMXOqrJ841f2C35YPAnowooZ5gHerUQQ5BQP9jHhSm9HD5xkhEVRJQurkGTFKcb8
pl14motGhjS3v3HGaYb4wZ9hs5sBsrbKN8stuabL4FmJjTD/xrx784L8WpAsL3rxBIo4ebQHYk8M
Cd+1nECips18taOAeU+4TN/hz0bHeeKIAizrr+s8eHfG/D1IEJJOASPABbSXhymUzKi51QQ6ZRL4
B25nXr+G3+KroMJMEiQf85h8Any3g+7fPGcNOn/2MSTDLhQyUDU2Yc/nnoeSjJH3ZLluvgrIdIGM
aB/zttCvNvsZt4QK3usSEWtF8k/NHGnjNOm09iv2J4VDzVO5MN2brmyWb/Brmrz3llAPXF8hmx+c
FsRcN7tUgtS255kNcfrh1gwFpZKXvqzQWBihWEfWvu8gd+Z+GT7WrWrvqMLFvrTRa6UJbvoCWTL6
SYTX5JLF+56AMS4l92dg1/ahLRhRTiisYW+yn/QmBejSwUKP/BUOEonEE6WqUdyZKYyqbJxspK3H
HsEvQ0u0ywlWRQanfLTNulegwste+HdBpRs2ZiknerytS7bLfu9DsBPshO2c/912oFSQRjKaMD1q
InLRxpvWFoPkGGUd9Kjpp0LwWZTTl1iyuQYDtN/sPfOs/PSTZ6LkzcQ6Y02aEx64T6rppRS4L7sR
hZqfwZwrHMkEpGICua8Vv4NTFtEGjdDc/A7KPLoAV62Q5YklgXonQGuMQk1HCUlJilRvg1zfAi/P
NpnDAqEwCJCfuUGbqPyAUXAryx5MVcecgE+lMiIK2C5cvHQXRUQBEzasUXkDyqURuJ9n9g2rnFDf
0FV7v7cBUiqAhZ17tdvM2zqS5agB9D3jDF1ZGf4683FobGtbKSJ4PCpMr2neEPETRKNfjBQnQz3v
GSF/ZNIDF4bfTI4VPDiLlahV/ATBcLTdwqCoZCPez91jS4swpLSO2hjJ9ZMgoDKYKpAyMIPEa0Lm
6lVidBgotVg2yz3J3E9O573XITMwywBsF0weGcBWfWz68dB5oIDhuxbr8S8PY7lC1B9Q0FmYtlgx
Gq9GNeuHlkxsrKLjrrWNPYO5izHpdtUwQ8R2Tz4gkWUrxwDabWM650m0NkIOV+nbULoC9MBysrZ2
POujnSOdLFltbdUi2ig63CKzw9zCTRp2eookc5DDEuHXAsC0sxZeEyaotidptPFL8i292mTCPRrr
hvXxvaUZ7ZSoEur62E4kZmZjv7S3PJ05uo84Gagf3Jyw6gEShk/UVF6XTCGgZtkWS5RRPmamjUne
IQM8jMyXvOAxrSgiM6l6LLLpU1MGzpOnxzs3JH/US1FKMwslLEei+CW4i0RSuhn2ewW8JE96mypP
i7XdBOlmyPAsDIBcDFv0FxfH+RRfhskVe1eQsugyZGSW5Jl7i5hial0f1aZ2jafEqvYKCtqAVf0Y
TcWbpfP+kHnlyQsAz9iGS1KPZRNVMZobAjQIG5lYa4W18ckk76/NoRYqr/oyIh+MVB28KqAzTAT4
sNOGLFzNrRCPE8xSISG1xz+dA94lMr3vXpqEX6PrrAaMNEgMJhkArO/iaeMm836gESasSQyrAgNC
7JsoqOGN2ovRJwNzi+gbywev6jWSZoOAvMwRNzryf1Uyj2A60afPNVuefCBa9rMdOSfEzUEER9wW
MzYaRDXOt9QFWhe5n2NyGieOSTsaznB8WQ+E5651YLj6Jg6yPgRs1bPXnG/uVEtioeo3Api9Faq8
a+lkT4NBlowZWf9ar3oit4opBR8YRzbzWHa0ARMHyEPAgv10WXIHy8czV1+xO12jFum6dorrNDrP
7jT3jL9g0Qye9dq52YECnr11j6OyRlnMl02CBzpzCPvoRghIwdU1P9Wd/9z07waZlp43n0gmEXeM
7mBaADjrFNNdLed+n7NsjVwiPBsP+0kFMVJY05FJU8iWntxgpot0o2TxdB5JIiFTscVQNwogFPOI
ZLja9TM8PXGn2bbZQc+JSeQ2WbndOO1KAGkJ8m1yn7kgAGEaDBLZcGh5KGeQjFb+EbE8CrLf0G8O
RZc81ryK27/U5/yWHbOOnt1UYxxF32kGbxlcqaZcpyzLd1RtLWUSio3S2Jip+xTH+b8gD9/ZAsL9
6Nnt+midgm1IQ9+rmX0ZUzLkYSFfwnsIiNAr/YtvCN6fWOpssfHQaTbUqWNxmsvXscILacKcbsrX
dvAcVMpwVH2iSWyiowNFbAlrcm2X/zK8OyU1kKsH9IrjQwJzP0euZKE8CpnDpABaC8HfFTjipL5z
888mvmRdz4AOMysGmI6anZzWdYzlh0w95rbflrb3RNZHPODIgOYOInQcWSuxvJhqxewSBRC//1xO
a4YtdyYo/mUWaEM+b2nqBlrThs46jJ0VJlZ7EzMqzn0f1AAL4SreF8TawuRlVO51tJWMrdhBsfuG
iYqS0BkgRVIXOl8kxKx6VoEmDTRmp3VdWisHrUuertyaLVE1R9/aZQxc+Ltxnru7KWOUR05Dv6Km
uQwJtq+UxHIqQFiTESGyiBUyo3bJb3IBkBmL537X+D6HtrevjVuFSbbtJRaPeFsRSpYBtks7GvQq
fVwS2X2EsqNJ86SyY4dPjnfbiYZFc43DhxD5QV98mvLFZTqaLZmpKieYKOacQydt4hixfsPChHes
6nelO5vypfS3nl1iF4XnGfQW/XWASsYP082Sq7qE+3m4fk3ALZOBSBcecMIAE2hATmef9ROumeLE
7BlndX1S7j8EaLmrPFJh0UaGvNoSgkjsFj+8nxJNjZt3eWXjcwD6gExyam9WpT9EwGsxdeVZaPtW
Jj7UfIvOCLhJJYS5imxGq1kVs+s2stfOsbeeUax1oZ+1SQ9jT2ABnWBRzu9cAWoSG2FNPq6/rpLS
fRWEoYmmjT6cEpOo14FEYJlrXNsc2c6Y9fNpdlEK957XoVpy9DEnQxTcCzwe0r5pIX2O4d42PsOk
61/sHtBMO9DjjO8cNmY3vXpzEj79/xeU4dN9TyUXSOM1y8bo0ZQDNhqk/edQgbPs8/HElqS+ny1o
TLIIilM5sOuaVJ9e2B77d60MzZ0yGpfYASgcs8S9rJI3p2qGq6GVve7tSR7CvifJc3QfY7dSqJGq
ioAHrgLDmOxYVWh/eFCOuH+mf74UiktrD0cZduXr8vOEVQw2YlwvWPzCUfoTTLN5YtvfHyQxn3ai
ypvTRlejtZ2nUudY3PjV///0nHoeSSe12sR9x/ZLVzWNZxLtcxdBecv44HVBpbRFTj6k3cljaPKE
2N6c3jynJG+plo9OY0xb9t3lezQXV9uS6sK2q34d4Hn+/9NMbJjzV7h+ilbWK1tE6uP/uX4yBsV+
KDHojpICvR0RyGMK9+GrLvXYVLgb+mp4Vr0hthXqpueyhC/e2lJz52+iMXJ+xFgxrFVaXWMfkUkx
MmHTbRyepQaoPnR2c2f6Q3PSM3KfhrC413hI3ZXCifEsNYoDr7X+Da2TPDJuI6TAmbxfwYxOX0zf
NZ9U2vjnpG0urgCRxld+b2Jg12ag9Enj12qygUYtbKZbXM3flRvVF6Z//bXOp7PPietI1tNzuGvh
gkDumuzTbChYY1Z3zci/WivDvVU1gt+8wBo3V026UzZ6HRv1Ao2Q0d5Dl7mLQVDsJ0TlzwZZiRIe
WWRV5aEVeuTegXtUprraJV74vCw49tKJ/Icp6j6krdv7GmsrPKbxCKQtckP+ixbGY8ebPGW4+DCl
mSbecjxObSZQRcU4hHLjXzYP/JvHmQEbDPVMmJ0bH75c0xHF0gFPOKc5oPKW+pdkBYDf//8ll0iE
5jRXO3rfB8/kljcDMdx7ST9vw1mBxucOuoyO+A6BtX2OSP6ABDqPdkJwIVNUlnQysB9jPFYjTyvz
qLbfeEGVcZ8I51RWFTIQz9wqk6DCrKk/xoDMADFCRZ9hgE6cVVEJmLeJR8IATAG/ZJi3gDDgGVvD
l2ftnILq8G6O5XZmxb0xHU/vhp7LOUoffFqyi6YBM1SsP5244/FX6XQfeTCQ4aMkqxmqm3nnVU17
sOG8yWXZHjHCmsPy0bfQqVNqA8MxoAQ07Mq3lrMkdgtKVWZG+8qPEAl1fSxRsqFzHUwLgcwsmg11
+VUPRfgwemCxVUYJnDfTkVPDO8oUAFsk9fSByg+/XBVD/m6FD2Js/jS1aF6KChNSqwH+eipj5GiK
1cCs+jRNnOPloOt7G26kyoOZstCkVREGArESbAXn2aEeBQ3XZN3/x9iZ7caOZFn2VwLx3MwyGo1G
slCRDz7LXe6ah6sXQlcD53nm1/eiMrsKmQ00Ggg4pNBw5e6kmZ1z9l7bgbOGN+rG4+PelQjsdAJv
ieSmtnDcIxCJ/IXmGKeApP3VgaFHoEs/GqinUYf3Uwf7qemcYhsyt2QkLNp1LEzI5ch8yzEzH6SF
cDDgevgQMr9J7XhjTMillW0M5xjaCmNYxNrNZIy0sypENBQ5O35tfKzUziq1vqa8x4RrSGdb8XZc
pSq6at2heZUW7A2BycJmhYAhZKdndwHU6MXaDrsgd6ing77lfGJH1YGmCjITS8R7PcXuoRoV09pe
1OVlCsEnmUDOwH3UTHZ/HnBTQISac5R3b8xrEPYzm77BAsWWmk4QxtoUydby0LRM1I0ZZTnKF/do
TQCtCfE7FymSzqjrT8zMqCPLuCbYsRdnJaK7rhzUIXa65Azrs12FVV3sfj5VRpKcV7OCCGVxk6xm
gJOLTpOGRUt3MHcksYVG84iFsLp1bWx/ppviH+NqvXWUeUtUN/4lp61P7fIgqhQSlJCHqMrso+ua
/hUSlPgTUgBWrjqd7iWag/3QWJ+tsD+SOqtOnqdbjCSeIGUnTziTNFchJ9kNMKL2kZD3YS/LtmXI
B6VbFTo4a5QKq0Yb5o0nLXhTKWEonRdPl2yUYC7cXTPa7lfuIxpN5GRsaw8KatD6JFfN1ryTz6iZ
IprgH5IycjAafdIyKy5DRz3rjRZn7QEXF8AN+7qFjRnVFDudiU4uGXP6U15DCLEWT96wSAM1FOmC
QvtY66jbRmGBecdAjpgbiAEN4Hxd7Z0KO1DPJXlOfc4VmPsTdJgYn8bs090KJfCqbsAZW9TImoJG
3HX+ohkh7FYYu0JndJjs2EQbRzpUaCanFifUKam8XZf7w7KsrXLhaCbWKjkFRp+cRJ/yezPKHonc
53m0idmZM7M4cDn9bmHBXEZJd1U3GYj9hI3PVQXh8153lRRu9+CVZnnra5dCMOQcnwRHioDwpFMG
TcU+KBtxKSnLHrIy50cJr0K1OK3cwZGnVvrjyTVIkmshev08MEIgVYVurUs7/jqgF1sCyThC4wRw
TcqX+SrH1r9rO/Nkq7h/WKBHXWh1KLws/9DGp45F9lzSK2E+2OcPbkWaSR4Ntyy4pxnz5NlUlcRt
RyeHXK7U0/o0+wY4qeWB54NOJcynDfHSFptQTCnHIiM3kcXwraiEdZ0tD20UP034kvadCP0OvjT/
7+er8ZAB7Ir9O6q8fHG4PtJwA9oPDeDy8/Dz/38+auX8NnWcvv/t//98aoklhEh2BGx7tc/gt6pi
kh452mfJ5F4aCLS4W+NDIc3t2A89rGFWgCKnoCF5V2JBkSgofG4f1y1vZx1g6Z/98DLmBnL0OTHT
rZsuCQqNCC8m3MHLz0e8AN7JbBrwPyweMUewU2154shc2KafHqHqq5lH7XplQLEL+4shaJnZzXL3
/MCdlgfGyvPODfBIRH3enVP6sVXAsafuagiqeezdzEnn3eQ2iunYc1gjZfWocLEdgv6l1uZwNOpk
ONI3FyCfUvtXL1xOgZ3nw/SInbOT+q/a5HUeStGCmwjvUI1xFF7ewZ+P2uXTn49qSSuHaQ2oQp5n
udghiy64ErKcQVXzkCYJvuEZv16E/iKwk4rf04qbnweQoXhsG3WahLiyAr88YBy1gfwH7RHSYJna
1nW9PMRVXe+FZLRl2/m3F6vxqrHLGGSO/FZx2Z7+56HE5XpwY5MU59rtxcI4RWoHfYDgE5Y1yhjG
yF3jfXiiIceCDQWb6PcYBfLZoUHGJrDMFz3Saj3MrmGJfyNs3A5JjodHyKyMp2jGdhmFgI6zoX5Y
FDYdhexo+N2pn4R9/nlgvBJt1VxBVZmD7De8Yk1YQscUW0I4zAnSZV/aoCqZMJNNdDuQSRSzbr9T
aq66wRCkXT/fOagmjqhg3GuGt0c3o/6VdXFT1v0lxkzAPc1qmoz4nqZhoklj36AyhsdmoK5Qaeg/
TKg417KlO2ClnMeFYafL7eM+Jl7OKIgURMgd7xX91ftAgyLKVAOSqGNLA7ZhFISEzLhaL/RLCPUS
NsRTw3qd+8k91WnqoYCnUsNhCf7M16SuOUH5Egur5L7hnFNDMMyQIOwY2x9bF779iCXcoMjamDm0
XweE14aIIEpFyzWvxEV4BXm9KhGPQ4LCo6fR5E9vFWqYNb6O6KJBZJyiWtzzgy9x705XcoKk7zPI
QZGyTZ0M8lNDW6qG1Lr1YWZu8+aa2Sih3SFNjxJmZRZpQIqOwHERmvd0SjZm6XzGXkVN03vW7ZiQ
2+QnTUroRmATxmfRbQkt7y4uiHrIxpqySlhnep9kAC0XBWSfnAlogIm05y3zTfmhYhpKAzPcuB/9
gzVW8pyn7kMcPURf/qyMrZe34w5MU/Qs+DO2+SxI5yYvbVu2scfKYaNj8o+F/Sk8d0nNW0xvefgY
JPK1t3Om26l8LFzoUyHRqMdxiQ3Wsji2HeaiTIobJ6JqUzk5Ipzqwn2cUDJkMwbciZGaRMKy7ZsK
oIdLRmTsqfrsegiym8gVkLM6iuGsfxQSF72oyUsEIJljAaMdEiptXvwslZdKIsqbfX8XL0uSpGnn
oQhH1IoxCA8R7CWZv6WhFeIU89xNr7vxjBal4EyKnnQOD7gDxHYIjfJqBAFkRNYSmNBOr6khdoZR
mQ+B3y90qIJCBUfyBWHhHUjM7FCYHWSYLogeh95BiVFFh8F3aXf3absbTCd6ssxfQvfyIa+L+AkM
8KmCOrwqW1KuEXROj+GkkKIHw/dsQe1HtSaPTOKQ2Hjg+3nnOeV1frf3unDaWClsM88r6F1EofU4
U00DbGIsVA5CPmYhKtG8olVtF8zXje+hPKtQNjdtauCdS5fFhNPZPopEfO8OBY3LUKTYRKDEoHAf
j2HUjXtkWDHdAC94lj7sByDPwa4ZnJuR8cY9tItfvmn0H1IsRS31ur20C2ZfvnhNRzuUc+C2NVJ7
16PBARtPTKpXGgWu/Z50l378IkC0/8fe+rOFlgZ2umHAe5u6urhp8qQhIcE3tj+fZlNa3mQvJkjA
bUA0Hic/k66lcUu2RA7KwQ5ec9KG3NnHC9rpfaOy5qp0sXHjvSKggBMIBQYMQxm48UUsD2hCpp1Z
U+phYQS6q6Bz1Ewf7+PMsO8L585F5kbve8SRoSomJbKSBy8joRBCJCIU1JAIypriTtTzczoYwyPr
1pcYwYD0dhgccmEFD46xmgmb5s5X+ZdXPjkWvq5BtdYxGQ0Ofsuhc1w4lN5qNuB3QZQ2bv0iQCU5
4p50QvMlK3wmunl761Swo4pcGAejQJlSWwI9cIaG02xLc9/70108dc61676GAdJlOZH94zQJGad6
JEKFgpi+IDk+1vS7iod3dIjOw9xnOw/W6850lL9LmzB5YUk/kWVo/x5rwkQcGzDFxLQEHUuF8Atp
4EuhnQwXNQHFwZBP94HRXCEdzzcRJeS+JmfwMaxRcgXD0OxwNLM6zw1Wq2GkPotW764A/qhgMF9o
8TJrjRxCOMMIR5LZi0OrbYx1EdGvUEHRIWDPcyGfGs2AvRhkw9rpxPQKpiiarPo6j8MGxByCyyqO
0bBEMG2B4koAJtL7EE2rrtx6bLZO6lZbIwBHsgDrz16G/yeL3sga23sKGAI2IGp02OKRis8IZ8ml
HuW4sYvnAske3BAiHKqmgSDkWsPWMXrvEGiqjnnCrzXqpOY+h7ak+IBmnHr9bIYq+0AAWtImimj1
e8Wt4Bq48tzFVljre1EiV0Cf2RxCI5TnMYO6r4NQ3aAZkRvbVghV2viJ0tcAFqeqs1Fwt8vaJvCo
KcLrwYs/8oyB/liCw6XzC0aooSB13PSBF7i4OKqptn/+8R9//6//+Bj/M/gqbikScSE0f/8vPv/g
ta+jIGz/7dO/PxYZ//38zH9/z7/+xN/P0UddNMV3+//8rv1XcXnPvpp//6blr/nv38y//s+/bvPe
vv/LJ9uc5sd0133V0/1X06Xtz1/B81i+8//3i398/fyWx6n8+uvPDxIK2uW3BVGR//nPL119/vWn
lNbPC/WP12n5/f/84vIE/vrzYYja+auG8vf5f/3U13vT/vWnKf6mPJA5nuVa0vIcpf/8Y/havmL/
DZEuV5gntRa2lMtX8oJclL/+VM7fXGFb7EOIVSyppPzzj6bofr5k/82VMPlc15ZkBwgt//w/z/5f
3sX/eVf/yLvsFhtg2/B0lCn+/KP8x9u9PD9HmJpuleDPoCB3+X3L1z/e7+mn8f3m/7JQC8FPwFwy
90whAlgjbktf1Z75iMD2y2z8blucxxyXTFj0LOGZCvWa5X6iYXGJ1GMQFPOl8tHoRXltooYGl+Hp
4ezI+7jF7WkjOaptk44JZ/5VItxPF0Tt7DDHVNHD1GssBMVHOFdim/cWqd6tfG36ubiqS+ivMbUh
nkyaroxy9ylS5Y2gA7LoLDtuCu0hR8PPbGYdOvxuPnfBvDNtN0FfrZy9Wed7o4bMiXSWUio37G3E
7b2T4OfWvR4Y9Rq3ZeTbhxlZEVXXhGebZbABCdil0RlFOhgCIzE29uSThVKBmWUWifVbZlCom/6I
hBsm/5QyNWYOYVT9uAlDWJcniWSBqXXb7ZYDt9TezRD44z7QIwN64A2jL7/Kyk+3YUfK3aQeO81W
bjGH0iV9TTmiDtaA2HrVf2TJ0DKS+GUk16ZenOcNiE3ZulAydfQwmK6xLTFPAdjD8tfiWwsxDxxL
I/ndVZB+cX29jtoo9zWaGNx9BlJqoGtZzN+WSm9t1+mu6prnMa5+hQFxuZoXvamm4Dggnp8Gor1g
eRxFSFpDIf3LmJDRLRBhIKaZr0Y7YbVnRhiwB9nOO7Mv6zTN0UNQSZ+BlXcWtIE3LmeOtW5iREeY
rrQxclisS71FZPvU1RBsVemDCaXlAql/XOkhae65seCTE+dY2PNNInsGp8UpyAh5mLxFrRf+VnU2
bZOFvGkDgKlC/5Rh9AMmvo0Gc5eZgkFPAA8sJFcABxAAZ5PzWUoxOZuRCVq9faQnL7eENe3sIJi2
wWtl27RIYbP2eFaYmFLEVnnx4Dbjm5s188YLe2erJCEk+DWwkQnQSSzHtwbd+zY1qTMNj5ZGZO/7
UY37yuG83mTeCaEpJYFPsiwsXeSuER0LmDHJKLHp1C7xfEOutuAZys5hCOlDA2tNjKE29t+j18gH
k03jUpXi0oR6Z8YK07VemMUDEUMMWxaUN17IBLaozA04G0ys2Sph9jkeZicQ2o396qjxYVa2dWoL
D+xhOt7ZgfORYeVrSTDfT+g3QiszNxWak5W0cqwLc56gBFPzaXQspOnhW2XcSSR7WzoIzxJwz3Uk
kJEtbasyH07h3JJeVesLJwSo8i3uPF46LFyvmO2ICB+wdaDMmJF5Y0t2+9Y9DFfjjBohzMxTBLF1
3aBlwm5d5GfpqAPN0J3jWAoSg82wOET2kpfTXZY3Hs+KiTfi401IGcSVYzYgAzKin9fa9i1QoZRD
hqv30DV/QR6N90ZZ/epnfVJJA0yoLe/gz3/R6CeEtQI1U9okA5ltgixVhcwaDN7Kero22cBvudJa
nnNwmpu8OKcuQ3Ga6ijTsCgSC5zbFlPjTu59c29ZLga53CPvwPos0ZrxdoZLSiQ6yRlaJxI/1hD0
wRwkBTOJJKjtdTUY0CaaDpCb/9uCser1quXYoJ9iVcAfN/BcmzOM7ThcK+aIdDiIsSKkBfQe8Oex
EuN72Rlb6eJqceTgb22WrGBuo0OLkaVW+bauW+RfZYudPyKEVJndSxaXv0N+hISDhtxNhJl9xW3v
udils5uZUTVytvatQGm8YekhSLhBGOvBcbRdaKZodMOpvrebitU/IZ0hQp5ARX0QnXxmopyNKe0d
10eazcBy603kq+gRRVsniSXXsb01swlv1rI2YNde46qPD05nfeIVJE4bu3MGaxduWnjkCsNNkG9x
hNmbSaVi44zFC1A8wEPIMKRDTkk1HqMMlqHDk2EOXmPmMm8RM+Qk20zDqkn7euPhpsLxdlvXZrgP
va8y5vtG065oF8zvHsQ4SCI1zY2w5+BIXx5x1UvuH5DnwkIofcjCWMRyx4luem3ccuJaorRS0qPa
7qiHCCmLjOCcpwlpvCbFMtN65sgj0ozyhPmN5Gw/xAJJ6G1cAxN1NChd/ndhg5wFjbhJLXjcThv7
RwK+21wkZGWNAwFeMZpXgRnUd0ikC32fi5su1mJd23gE+Vl2XW/tlJm+kdX2XjQk+2XU8GEAPCZx
YMLFNFZ+aWASxkQvuT9nXm7c+/nwRn/CXpfoPTlHW+1DUqAhzj2s4zOoH762cePmqGY/R3K2dyUG
DEB47YbRZ72Om/bVtXFo99Sewmf/bVLjvjeHz+V+l2wuhx69go+AYJ8gVTeiBcRoKiiaTbrDr3x2
jAQCE3EmdDwaBjRGcRUpxPJTYzpEIZHi52NkEVNTYggYYsQlxCQ3FiCHAtOLheWb7kjKSR4WJCEc
bQF+vjG5m4uJbPvExXuCS1PpqH8lgmzv1OsucV4k87H1GLe8wYwiq9oitIFK1B6XJ4bPeK1Azl8Z
Mx4UpmGwc2iCq4UDPoivJM3WTqI3LcphZp/pNvcRGNiuK/ciCjb+bNL5lAO4G1cewYuTtAXM1a7o
oy0OVD8CkVG3d7YzHfrFkcqMdbN8obBblDzEA6zbEXeXaRMU67FJrcMAZQnf+juO1QFHiXHAoePT
wA5OAtEVDSuUu8GY341mXG8sh8rGbNt9aeTd46RaMp1ng2BT5hHK4XrFE9aWGUonTmSuqbJtMgR6
T6AUoC6Gj6w1zUozOcugTOyHaH4gpo227HrE1rW1JoRb7MTX/Ms4ugfJm+fTqR6ZJu5lyJkoIXIz
dt4H1h7sxGQOIkxMjWPmEiMxu+IJTQqt6IFc+4Z4KhKoUvY90jR1TH5olpq3s33GBLVs7NV1ZZuk
1JaSdo0LlSUENutB6qaAGxqPPpRTMM5gArPtSXHs5pCk+GWDzKDUR6xMmNFPOAHeTQPFO88XQRui
vUz8Tl1a/DX621VaQ7cMnXc7J4tnKLG3sv9folGMRwmES8sRgeZUHkQ4VaSFZNzNQHcdaydl2ZxM
4JoEbo74okkoi/NxPEOSv66Mw9yjivVLXADjTJd16FnvHcVO79JTZxkYsF4EZb8ar/mXb7kXWWLL
npg1NSjosnQesnaTRA1JopLGXpoV2MekcwWyLrqvU/HY98bvzlfDVTsbM8jddIm+XajIfXNb0udi
wcOSbVTfcee4905p4AmcESjnk8f3hOkdZ7wFaEpsTQ3DFF/X2UuuQ9PFRFMUHMWt4TOM5tvUMT8n
h6SaaXRfOj/N96DTSf4cHpqobACkkewRpC+qnPMXXLEPCthmuDeXuzQNjaPo8YH7Goi22X6YNmYc
JzuWnv2rcsEt9bG1ySx5iQEarRvXYAPXFkTO3EIdOJvX+Bm3THsyNIwk82hCzfeOPhZwBHIVPNlD
jkJL81OW7oNtlFuHMo3gFbFVKv9NK8EmLJsReZbYTgK6ZjLibIWcwfB30SyBeEjX/Uy4n56Sk6uy
jnObfYU9i2SCkncUbXaJxXfPYTTbQ65EiOa7UOHDcm2aIj+h7pXbwlQg+G0P2gq19bWKCE4LskEf
9Iy/waGtYHtuuJ1ZWe+r0r5vSlAfWccrpHtXYCiwg7M1zCf0nO6dcWnt7AqscnJSE0byoYDraQ93
oTltgtRxlkRINtlM4FKfJ5z11ofgoNg7+aurjS9cA3s7qzHIRsW72aOnrZv8Bk/udAKUeV2F+W+n
0oRjC++2DprsMI/Vu9vpHrEAOIaxmx6Rriak3q3DYQZsCTfkWEXGgfbbcc6C4LaqKrnlVALfSbzN
CcpkmgrsS0PFThhfytR86NNioxwgFWBoqbwGezrOHMGZhDRX5AiMq7ILggM7WuSoz6VcREN1qhR8
Bjw8yskERVJHRWP6xoEuz9koW1yYlvVZ5UZ60RjZSbO7NVHVnOI0cjZU6oyBB9gxoTR/ZVzmKycs
xBahvLPOXLmqfvIOoSqOKY2X0rkOBHLnwKIHPfC3D2jcmNgLnJ7JbV2Q6evhgQlxI619c5wZS85P
NZcRxga0XUI8h2ZKSx6EQTSwOXUUzXDdMg8ayhpySX/sEakmU1UdqtR/q20Szpq+XeV2TxptpEnj
qqlx8p7yL5xp6ktOBCm/p/e57BWtO2i7e7Ofww2JGzYum3WXx98oKi13oZ4l171TEaE1uujievwp
kiTlGOndKkRWtouchUo2NfsaamDHSe44vQYxlPMxGgFwOuNLJxBwzXcyZdmrES+OGF25RXFfpkgn
A5yKhUnXNytuMpp+V74FFdJZsq551e2u83edjBhe5Lq+DieHZhk/NsD67tlnFjhdRdYm14Wc/V+V
CqrrtkNl1bNQdBW6yNlnFW/LG2sEFzSSlGVJfU/T9iXKBoooaOVl3aHMHNujAJtgUUymobm33RH/
WBofNfPkVW+4H/CHseAOwCTnnCuhTD+JhuyxteGVaEHoTjUXep0yglNEqQziKXA4IfTsqH3NnGds
mOgPwxRip4UiBcALdyra85hbdluQSoYqGD6UqJMPhBjxroiviFs1gYrEkthyNKjYMGiFjHvbXhJf
DOConIBQWBBz2NXqpqhsheFCvNYZRkQy39ZmyATU6/S34bKUeOlC29bhq+Gj4swB0mt7PA5pcIui
sRuFPmuGcxvII2vVY8bHIOylE0Iepjlc0ic4mg3wcectye4b7yuHXlw3w5VuOla8iEqjbGcGycX8
CeilgPgNPMBewnk7EFQU/T15PU/YHz4b1/rOWNgloqRVLZJvlWB9ii2255Dw4YajEavBuEY3eO2W
cPMHBFUe8wRBAAs+BG89tN4jL/e80tokwtGtkCc66VlJ8MmFj4knGC1nY87xjeuMh6IM7odxH3t2
e5aVOua98Tkp8xdGwMfOxtNp1iaFP/0eEt185FTBrszaj0lk7x4ZNeSO5HFrcmeXb6mtbgucgns3
2FS2vC1KXAChAX+kPk0d4wfN1BqJ+zeVdLRqW2BsuY8Ed56yrerKB+7L77YhAlZEfb8xYN5BYptX
gaPhcwHebVDTD8yxEQm/MENEqDPBH6bMyANZ7Yx6OZuyWVsYQZah+zfzv48mi9+qodu4hX4Et+VT
gcqrRIeQ48py1w9YTUAi7CWQ6HUQ+KQlXJqS55podoOuS2/CKT2kEUtwpHHYTUaYHsDWXGNg7dOR
ojePnjwX+Bf2ZNz+Wfrchwxxx6H/1CRF4sRApqAbQPfWsEEbcI19K4H8Zu/qhhkGfUJjGxPO0ml9
TT+soOXIV82n3qjeauXeBm1+9gwgRrEFSEO2jtzE/qLD5KZBoIE/QsHhwTScWd21Ehr3kwCBmLMm
BNjYdyT89am6qeRnOpWPIM+TXULiiG4ndT2VE+EdDY2WwNtqloQc0S8TbCBEW7TX2AKpiqyATONA
7aeJ/gujY7bTOr4aBnAnaBFXs1s9zmmGEDzp811Wprepdt7Ydr/SegzoM6kGiFhwU6K6IJvddNa6
XrLnq5SY7TAaOMkiwqxAsXHsEpuosNddYJGL3TdXY1BsMBcY2if+UaTPnSI51ujmd9tnAJhZ5jX9
qL1BfqNVgjgp7F4eUw91jvDLY0IMwcLAghJYtcd2UCQnE1ReOO1bqOpp70TQl3LgXCvHQmwySv/3
HPq33bRXc9k91BmJhdYI6CK3EWq1SaoPSWQR1Ur0dM80bo1wcGVIVVASBBj3JkBcKQq9CKND5+4R
kkH2oDxQ9XwVsuejm4pYgXpaSgzs7qvRv/XNzt86PW2nyi6+LXbrffy7IrntSNuvaK2NSDp/k5hY
xGRVeNdMxnmRvJts7q+9FFHnpJJdZOB4mR2AHfljXLXzEWyWdPL8nMQn3eZgzxOffBDBdH5cUljG
FClUDepiGobv1nCAb+v7ULg0+LqHnH7rhr6OGc0vmY+2pIRIq6psJ5wy5U9y7z2/2ivLg5lNbwjf
hGVvpDvuTbBj54T4w80gGof4cbVGlIt5T+LzmLjdShuzMZJJb4N9bstCR46nZ6SMUYNHAs2AEZgW
EOBBPISuS9eSE7rvRv6GOVRMsQnm2IileVjM39GAbb3cFG2ZMrUiBvAXVT82F6fAJMx1ZTYJcLak
sVbC0usgzWgETIhtUh1f55WzJLcO7C7E0BQWWe2FW5w6/E032BqClQJzBLsHomI2i2JrxmR4mRbc
bmQ4AhOaARBKdvmhFVJu+6VBKNWwrQdoX0iF4QUs+GRy3UtwG+jUMBgXDuoUv7mfy/DR9AhZq5C/
R7mBsT7AfRWXEaD+/Na0emKtYO+Q1lHvoblz1AnKZ9evPrJQv8zMf0emrCsGhMMGU+IChj4zkGQi
FSlu9l6dCyIVa/eV9g8jg+q+8zGo5I63riqMHC5CeU1DbfG33kdmTeW4HHbcG84qEQc6tUOs+aZN
WlWA8whzIjLTmbHDBBkpi1lovSbVHRXuOWc4/ujgOcMkxkNvsV063+OIhZTR7mtnIi5pHGshOEar
WWSgj9xdXQOkK0exMTqXE6fYzV5zzM1z0Gh5M4/ZdVAsFu8+C05ZY198mqJlixSujZ1vXPobUbGg
aRctglDGyxyQ2mBj9KVMjQ5Z/ZrN7ptq8veS5Pe+x+cqjP5X1Xk76WU4bweX7disWqpD5zjm+qto
sccglgGeLUKmmtGTU86cz7oLZTsw0SI80vHM1qWNpxTETLyZ5+aIwQ81AfvxStlhtrMEne2BDD2M
IgMdW1ae3nRHKFrEJhCIHoTk3hlpet9gRoBl4t6TjYa3ruOogpWFtWbkb1Oz4O0sybqSR7MMX83W
ubYq4v+gn1r5iYk5F+zgnozJml6FhpAGGriq4ZoLWAN4OQfg6nSPksDTG95b2l8x3j90079poHUK
qSd7hp/GMCZUCOSHCTBxLMQuOoPzHMEK6PKAvc9lScvnt3isI3pLw01QlZL44u4Z7bZgpx0jNg5u
eSvQ9bqI6SgJUAdk+jAR6CHLpuWwH2T43MSYayOm3vd2Ejw1ef17/Bahs6vLNDiI6KnEwXidO4yh
ZxNmz5S5BTm/9b1pxs1d7elwZ4senp/Xnryue6nBkB4NisGthIGe6cF4maLxFIytvVUBSKrcCPFo
NWo4l/VCbLP7jW8P2cEZZ5sIZpwXpkELXQXd+JrZcEqi6L3IjcOg0q+5AWrN1dHcIHPY4GF9ywpz
Q+uLDMLG3EV9eSgFjK3K9Nsz6RxUn5uEbAMi04Zimwa+cSZzlxAmXhKoKi4BgQPCDtpYaG9n1MWp
9Vz3A/yf6tyQuBxmxVfijT6FGdfV4PnohmpTULnguG29Prpy4ovvkDkGwoR0ihrPyxgR5hlisLe7
VKFCyLDDvTuAPG5KpGHW9D4W/rDTrvnbjmEmDL0BIg4/cVNZHYQKEAB1jaURkhspeM0Of+yg6NaU
5jJDMqdvejfGCpXK0acUX8uYvrAQwK4cEkZwRHZ6h0b8QPOkOnd9+4By59w7HBxQNI+QrOpnVdQf
SUlIa1cUQNdiGiyVC9CoSjinJGN5IZ7QpcWcPPvp9AD8yL6ykRbt9MAahIUC4mZ2V6r+xinzR+IN
B5jmBSVmkZdHi4HqDfFw066UJkewVj4l4DX6nlzlDL+BXcJybtiDcwRFuMf9X71BJ95Ab0UKSkbE
BPOknJtp5JQWmfi/hfqMljvYisEFdVa+8VzkS11WgcJwrsKOMLwqth4lwDVcyfOLBQZzXX1DD7sP
7YqUpqxgabSBTSXO76GE30LjD7hNE0IPd0R+7/Safn9+gbGIvOtaFuk9kvevXjdQC3BA8k+Az4HH
EDmMPq0IjrIegKlY5WPnpSCMZlyBTLGv3ZbuiRf0z422t5WTn/UvChApDrXvfnUmXQUK5Sm/7yv7
o9IFh3V/R6Y4KV3TFc7nQxv64yonqcXK8HxpUOhba+ZwgDDnPerUK5f0NBW8sDXtJftCAjzK6L54
95F8wbN1LyamfI8IJ11fupZgpinclKAGihzeWZYNUPqQ0k/6dpzz20bjkkMdyfQR1S3wHxOpL+Uy
05kmgeaU9tjzMKEirVmeZOt2eyy3bB2uZ7MalfOzA5ENDAkD5B5XL3mZq7EUANWS9ldPbMUc9/Gx
xbYw0ao8d/yhe8jSVwwQr6bMCc+wUH4Jr06PqNJXzYAR19Cht2mZDVHZR8VuCPtNoIYas3vQIJz3
OcbjJVSkS64E/bJTXbv5qVmC7GCQooXGZnC0YAlsnAY7pzac5qhjXcDhUPUG97ZB9+shDIp31yQg
qrKqx9gJt0KTAwf7pdkpFVF+0pZD375oXZXmwkcLWiTqzHFVYyK1jP289SIORKEtulXgJsd6Gm+m
1LrDDzAA5gm7q8rrbgfd/5pdILsQ8u0Qc2VRAtZE6TztGhuUFCOVFLpkC1JhXQyOz6EGxKa0Bwb1
wUWRWzQVBAWGlsmkz7b6XS0oPWv09LlQ5nURI3oOAgc1N3ppjgqctugfHMqCrDURss03+r4w82TT
mi3yr4Chtxe3x9hqn9BhHzlMid3/Zu9M2uJ2mmz/hV71o3nYUqWiitGAgb+90YONrXme9en7J/ft
bpwvku6t9d14gSFTOURkZsSJc2Rw9LsaQp69Vw3HtLMkYAyoMVbwIey6sYWIjt5xjpQccjRccxkE
3NWC8QYyiZYPOzwuyH96gWddWJH63A45mQOYNrjA+rCW8IAsEa8LbRW6ExUSgYYK9kQm6Vr2DRkb
O3ZT3tW8YoDTyf1EjacP74PT4vUH6lyAGD6FcgIe2uSNX1QKRJWAafehIf8YIDl2tYwcKWl7C32g
4aglEkee5N16kupfoeeuc8s+6mOqHGZwgQVHpQsPFujItnxJRuspoBJikiwYRY3gR/iK1hBZVs3u
CNYO9d6XeXMn8Q9dJTlkITwPQbv6zaihXMNPebBukvJFRAFYhPmuSL/jXAYdWYUjRv6uGs4r+QKE
5KTpe1vbvmtpJmWpBUzBoPM9cN/wN6Pb2BkP+tBcau1QQYIZUdvSD24Y+uV3M+I62CaaQjqzfx/T
33kZ/zKT4VnhUIcscMbTvRXcL6aYVKNZmjxwoXLkugmGt6sfIf9hGyhRdCIH9JKaxZsxpemVViOI
Y0KO0kKHqrbAbgNJmxgPo5G1/NmjyhlnSxQ2LF8Jy/DK1fyXCvmG2LCga7BwITF0OFCgnqwKdKzq
RwEoeh2GCsUCMR5JHOiVvW8SP73PQLYq1EUBuNZ+tLZ1FcfmL0efdDduoAQDkH1UHTKFZB3tVpf2
+hzuH5m3bEhc2UCaj1fL3oEniIeQLh8nA3471LcPUS7xtCTY2diA+MsO+Lo1mV+BUFKKP1mRq8Bm
P4KHA/gKAyYc8uikUnxOzQCPNgDnI+ny0rAu9Mwn91+iwJ3n3olrs31k0r9T3EniMAKHSQkyb3aS
8D21BGUKVkFT33tS+ldRChnyMP6WnPJHTsT2omq5+VImp9z2vQG9QPsrzdXvJUqUxE2IuUJ9TXIQ
6ivEwom//KDQ5IFA0a00c92MRU2sjsR/gXRSrLaoVba7SEnCowX48gJQ/8HnkYTAIr/smdF7n0KP
kFrhT99KZPKwmU9kGV01OUtu/vzDvSu5qbsKmkZD1gklQZBhtVV9DYXwLzUgfzNVFKgacz1+E7bf
VcM/KWqk3YSOuqfK7Zejojoge5kBCTW/qHek/KiKiG/ihqys3BNHJ0/WuP1EumaK1ZP3PeSyfFOm
GSlz743bzFxQ6137ufEmt4gnlN5TkOsU61QDNxP/rtCw1xCWByOG2FjFf4ztt9Kkwq8jvtSNL62V
oglm90+ZqkcPNQvO6+dLA/D4ER02EMxz4Sy8fYdEsx/1LufMAXR6kYx4Y83yf9igk3k5V4izcl+C
eYGivrKfqINqSWK2mXVndJ1/7fT8UUwIII/NEDWGmWAX4i0EZPLJDW0gD1UZX6tS/AqqKLoayhqE
t0kpAEk08tIT1DSRTtXqWDnTXq5QNuLdfeyM5KGZYMCJTe2dQigipqnfIgQZAbYGFS8NtzmltuT2
cXRlgkSw1eHkmbWu5Tlkjq8KRxFSCbF/NGcNJm04QF6KU3aM19hKOUx0+SmhBAZAV9edStgkGqM7
RAaFOQn5pF2qwlEhKZVK+MQ/viVZFN1X6as0PFDzQFgE8Z8gHd+hq8l2CXSEucLdpQWHGY3SXSmV
t3IVtG6nBIlLYuZLl4UwCFooak/kXNuR8I7SGiigh/cYefIdykRItnPvUCTyQ6kB0i802U0rqTvl
HbEY9igWLVM157X+WxQi162rVNxq5oWhA12FdTBzpwLaAKTsIT4ou1fQvddNDIWDI/uAfRESuR7L
wvXH8gvP099lTsGXQ9H5rIJIiCqFSiGfgle7pmamzyDwGlobNJnXQDdNlCpCqgmfxvq9wBAr71tA
drugHX6kGo/G3kq+g4HT0F/Pn5vhLlXG6iGGT+2y1Slwb+zsrW1GmYfl+DbZTYJe2qjtCrm4CIt9
UUrtVaiiywDT+gkxuvlZr4zl0er676RU4kPbQKSYOdOtypkqq/CeWQUpUwqjgguvSWH+0eFab+SX
drR/DVWjXymao7r93oqQA0klMFmp0pKJTvWTUUXBbZ1P32BEIhzgWf1V10vUa2ShtO+6r/ocQQ5n
qdUBlEU1kp5q8CAxEHeT3v06x9FVZMs8wgwIIu4oAsmVIPzOI40Ar/EdZQNq9hoT7dfxooTtekcc
/76GkQAdauO3oSq3UtKAMqqSm8nKeKMZ8nUX3ulRUnAHse29U8LUoDQPtdOxvsl4bD3YrkEj1rt/
oaNaTg0MG1D2AMuRdOc9I9mptf0T6V1wTuZrENuXSY40HOPKd5p8KC3ta+TAiwErz4XcsdlRm4M8
rPomlcAt/tVa0RRNJvEg3wTFMVDv2vGeZZsjpcX1D/lBsn+zEgQhHKMnqWRK4Y9ajp5Sam9V2xoh
v2IttRDJ6sQHqMMLER48BZ53yuAAUBEQHh5UOWmu4uybHMN09//Rwv83aGGynWto4S9v5OohyPoI
Ff7zJ/8FFbZA/WqWZZmKrcu2KmvKf0OFTfk/bFtXCYZajgJgWHH+ByqsWf8hWyA0LJt6WVszHP1/
oMKq9h+WTN7McQxbd0yZ//p/gAobf+GEJZUudEDJCh/1ER+sRFMQg7eBNjjsiBFStubPMbEcutEP
c/F/sMkfsch86Acg8v92IACQ0SRsh9ijA1iGXto4v8on/easpmWm7eO3NzkMisQkDMhliFahQE/i
Dcu6XG99YWZk++/WY6LVJOYRGrbN4b7QnetQK+9s2HTWmwcG/tm8yNbfzY+jbdpB5/Oqr46D431R
jRbpSTQhS+uw3sPSAOaeP0C/gz5CZKEFEl3JJZCCwk2G+K3u243mFxZWnrv90LyvSyX34NR0Yf2G
M74HLch1Mr047+PnXj+0TtRa6nWVbQOvHQygFkU+avdMuq3c6GCe5/8FyP/PvpQpBPirgwJwFvlq
KvY88zqOy1c4Yq+zkuE01P7GaA6uD2TeLp/1A9b/Yz+Ai5QeWiYDqUcevQks6ln/Tzc1lzYwOV8C
Zp9Bb7re19KYBGO21KotCWZTn6U4CsSScBTySgbp3u1lNTVOxDubcWP+/niIzwYmGHbtkyOxB7Dt
dQXrRlIekTyTY/XQ5Lddflfnt21kg34+WJK6YTKf7zjdEew976eqRnwXasWeUG5ZDbepXm64KaFg
4r/3g+4I5p5U0CxPak1MTE0uG106kXmAy0M+tHp8HNLsqYSO2TCqEyDbX+vLtTQewQV4UTt4lZcz
HiV7h2MB3cTyy3lNC7YfQ6+pKbNrbDSKnVLd7Wvver3pz92K7gh2P1FLWKsyyN5xJguxOlKbhodY
xAQh7UYXSxMjGD9BV960I9W0qiKfApQtc+Lf61+/1LRg9pPO06eX4WVxrAZege618Jszt6dg6V0X
kPFOgPM4qdyfyBDFO3viHnrehwu2DY8IxSRwtxIlgFPamRlKzztH9fmW89FFTYQB5Hx2G9FYHmzM
NZb74/pXz/vt352EbgsmS9ovpF4C7BKMPsjEwVEL7kKqfxfFXL7dJ9rtej8Ly2oL1qsbaicXEf3U
0fgtzZwb09Dd9aaXhiBYKU/TdvRkaBVLHsWBYRP3JBUlR3g2CoDX+1j6fMFcg5mKamgpTykRJLn0
ujbZF6pWn7fnbcFigXGYpc9DhNjK8EhhiVuR21z/cGXe3J8tsGCqxFWmUoN60bV6jjc0GRBj97QH
TSq/ZMZLVVPQWx7iDCieLF0jSHOerdmCGSc6ZfIttcxuWBrXemLcoQN+tT6kBf9mC2acTmYrcaGk
7AjC3rJAqwoW6Lukd97X219aa8GQRy11ANP0upuBJAW5QfGA1r6d17ZgyapsBtS3IeAo6/YEUyvi
mhKIm/XGZ1v6ZKktwZbrqs+LvOlGAmnlcSxRLgsJIOXtsXSqb+zeB64E+/WuFmzOEsw51QdlciLW
oFLSuzZv72ISzjCfPpZlu3FCLiyzJZi1giJP4cTV4E7qaLqhOQ47DbjyazIk9nlWbQlWbVYjuCjg
CW6v2T9BsT2lRC/WJ2j+ys/WQjDpKjfKMe5Rh1ahIiX6rBwidquh6w8W2f++kr+u97OwWa355x+u
4R1VdJrS5YPrtf2lUqtoBw0bazxvm8+GIJhw7JHTaZ0C2Xr4TeJxupixrppNrQPCITUlgmnUHawt
D6vMzX7WnWDWCRzfZUURmKuq0te2ii+sGvrcB3POI8TBjQaevAG1ZQLagvtpqEzonfzzzm5LMPnI
rzzTgN3MLcL4nwwSQiUN3fMWSLB433b8xJ73WAxueu/AZ7AzAxJp660v2KEpmLxnF17tsY+hxYUt
NKIaiOpTqEnB40ZR9329k4W9bArGrmUqymMlewxlMQD+uZsZ/0hpegkXG4UV+YYxLngvU7B3X4oh
OSIq7dbKeMxbC51OlWrb8LvkpW4aNAj1JfGGb1mwGlMw/Cg2slLSmsFFGvOflAJw2HzDu/XZWmpb
sPyknIJKR97ZnUbAbLLnnKYwjjZscmm9504/mHvQqQi4lhyrHQyklW9cU46xa2NokeWN/aoumL0p
mD17qPNmFgmX+gbw2QEllNTrZA110WPx1kWPjpZQinRgE5CnJjEDEjhodrpfXeW8yFJqEHTKOgAG
Ij2ZX+c8PuffKXvjbhaQlKCmscnkaSrS6s2jBJNslFQbXndp7gUfUmparNsNFcmBl301OI4mlA7W
l3Xp/WkKPmKIcgsu15QbjSo9W/Jvw7ihGn8fGy9q/j2GoBf/jmNa721pEQSvoaOZ3NR1gjOEZ9kD
B53nPzrYRHMJTz+SuNVkMtYblqcs7CpD8CLQ8dqUi8aDO0qvjiydmqqjMAuZcAAu89qhoHbRR7d2
fyU3iWuqMNgHk5tA3p0dyO1t+LKFxTMEN+PHBkw0IROcRqTYqcqk0gBo4/qELjUueBeu19AUIL/p
tpX1OxoayI4p2ziz8XleP1hl33RWjJre4GpqN3OJZG9lNj6c9+GCOwnUMuhLcgSEp7qvqmVdUmv1
uN60MrfxyZFrCN7EaeGsCiCD+LPusIE13g8O3QyQ/rzy8xqzx/JJ2zVwAIzjyzBXnDQPkvK0/gEL
u9wQXE2QG7UVoFzrJrrzHLSggDQtOyhO/0D506G3LbAMkL8q44ZVLe1zwT10ylg0Bm8514Y8R/bk
r5UT7iLU75xJvl8f0tI+E7xElaQQkiuclYGJ+DA4ueCqn/ot97/UuuAWLLmpItvDRGCNcoiy8Qwd
pSw871TUBTdgxRHgp6icXAko/Lc+LOVvJRLCx/WZWVhsXTDvyBwUCo6NwTWacZeOISyd8q6v/pE0
w6VcCK2sy02PtrDQumDtjaa04BENoKISJSEBmNVieITa2600spDr41lYC10w+rqiWK2amC0NOFyo
ZbcQkX89r2nB5iU1wtcDxnTRknqUG1Qnlf68OIw+j+aDqyrsoQbLBRqhDygQNWBJQNfovK8WrBnC
B7JTEl8NfTkcBEX73J8bAdMFy/UH1QepnY8IKRSSq8dUeHWG9Gv9wxdunrpgs7FcjWacVxMPWG8f
wTBjmC/zU2N+sbVG5VJRud7R0rYUzNezEkgHVY1zok/ezRGMGrwPVdxfTmW54eIWdqUm2DAFHWT0
qXamkCf/Rhr7CF51w4CXmhYMeJyiQXYmjyM0ar7UUQbb+9b7S1lYAk0w2ESuQtSgcGwQB1/52g+E
Yi7MyrobI8AJ3BtTinNBQ12aDcKQTz0QGK5aFpIfTf7ODWystuKhC0eiJli1Ro3sGPVY9RSOT74M
hbkCqUJju+s7YGkOBcu2AijVKAMf3axIj3pmPtV6cVhvenEO5z4/mLaewv2NS1LdEC4azdAPOeLm
w0A1ute7U51cVc08hRRUcXXX82iXcpmk6PUqcmDpLShKM270adq4Ly+NVPAGXSNRUQk2xqVU+arT
vMe5TmF9pEtNC84AghvFqQx5dI2pe+W5cmU2+sZXL1joDAH4OId5Itu9AyyYCjLtrWZnIQn8gwIZ
F5JCZ+PgWNpighdApX4cLJgBXUNSHyYPvH8Po1QY6M9nTc+fh92HfeBPkR7HcqG6RjFcD7b8MDnt
eaeHKrqAsCpCCnFwwz7Xfq4ekjtaZnHeuqqCE4hyv9Qh/xsBLYe3tqIeJb95XJ+ThTlXBbM2GztE
8pem4Qr4J4SDqQ66r13qnOcaVcGsQ6RPYohWVHdAB3hnEo627Pb1vE+freDDcnZyjcTkOJIcCMef
STF9yxF7p0zyfb35hR2vCnYKv3tYDzGZjcprH7QYvKlJQkBRgm82oOD1PhYMdqbT+ziERFb0TPVy
ZAxLdd+Y9VUaSRteb94bnzxhVMFgTTtGRNCcRleOEu1H2Hk7OPCOFuAzC6dg6PaWVS3tIMFq1Wqk
XDEn4g3vw4uemHtKHA9TvhW7XxjHjDD6OEVeo8YyvLOMg4hF0dhPPcjUFJE2+WSPzuVZ6/Dn5Piw
lSy5HkZLZ7Jgn3yELx+WNOef85qex/Whad9sO9uxCRZrQXKTOMqXJCs3ml54OPyJWnxoGj3Xsa5D
vppbwoUxJm9SSmm+UV968o2pNEeEP45Fmp/WB7JgD3/eyh96qxrKPoI4Aq4bgYuOkhFhP6i5D6OC
MqTRR9mGTSyNSjDrpKYwMIGXxLUyTd8hMwhqUa+rCwrx6tsC3OnONHpnN6j9dyUpjf15oxOsHeKv
GV3PizszlZ92Z99MEP81qnapd+bbeV0Ixg6OtC+a+RlgIBkX2s7BQ1g7pZy1Vb2f610s2KKIiRt0
x0IlhVS77UNJZhAvuojI41OhunENmM+zT7zKnxjgh01QNxJaDPhbFy4Cy0ZhcS5npT6S4vtSp+4z
qjd2wcJIRISclqieGWRMVp94SAqY4JMRgWzY3OsztTAQESPXJ+bUU+TMnT15asd/hgawKxwjE2Ww
0aA8l8VGPwseXgTLceWoPUvzJzeLLeULZLrTM0Q6yXlBFVk4vam0htK5YDmaEDXBvR8kwz0EI3q8
8fWzk/pkuUWk3FjkmdVAkug6evQl6dOrtIluGhX65bY7wLa84ciWFlsw+UZGO5WSJYK6cnMZQYM/
X4nT0NjYtEvNC7adUUumTDkn+dBIOazMSXBrRzBLoYiinfe6lAXbRpbXTMIxIr6ex0+V3jx2xFQv
1rfq0hYSTnLLiuGkQwrEJd/jUUkhQSGWFRsprKXGhdO7pYrJR6+ZMySof+WBn3BJg6TunC/XRNib
3ie15Dk8piA9LymzyJ7nh+N62wtpByiJ/z5YYbfVxmRkb1IHdldB1ag2L2l+FVFhKVf3Uwldffu2
GTj7fA/Bl/x3b4PkIy9s4o+0ePhVwT0gW/m33oRKYX04n1ua5oiWHMF3ZBuMprY7iHtiBFZffRLi
dlJBLLVxJ/z8CNdEABx0WVAnjeHklmn8Ijv+VQQVewWNQ1mn+plrLthyIDlNF8RsKLVETTVFHfZS
U4LszNYFU6Yocqw7A3dq2OW1bLcPsbZ10VyaHPXvFYaHt+IiS2gfLvMrT81epEq6C3yK3eVuv77I
S5tIsGTKZpu8g7je7WWUzKBDNHN5p9dbZ9pS84It93JUUvrLHlXRs6dK9spy0JTVxo3DZmGCRESc
mXTAZjougJPUBLtcHm+NsKp3uT9z0g7H9Sla6kSw6gbCAKSbuMFULaDcotj7ffoCQ+IuIL2+3sXn
Lk+zBVOmjslIMmRF3NKMfsy5HGQqN4BGCytgz6P6cD0CXmqHDgrliKkAMsq748BCJ7a0cQVf+vK5
2w/NK3E25jm1RBRwy99CZLLB6Zz55YLZUrE6WFGmcP/VYc/KIigDkQ+LnMN5cy7Ybe7VYUttPnkz
ScsuiPRcw8C18elLsyIYrlTlIIZDg+O97HZ1FyCG4T+vf/aCV7YFg/XSWtFlhS2SNym8qqVyG/AG
Qr23jfbFOCKlLSkbu3Jp6wjGm6M62xSOQ5LXkC5VSBMVu0Mp1z+veRECVxY5chswZrq9DgNFaYTd
qQ71Y9jBMrM+VwuWKyLfgkmLFB1guBuhSMS0PReEqvUieiD2+rrexcJKi8g33jZSGVg2T0NWQq6y
ay+vNuZnqWnBcoeAPD9MuzxstKG5cKr25DT6huNcante8g9ma0eaSfKEDVoA9WhCaPEgn1ifEWVh
h/4Nc1P/VcTQNVfNHDO17uEO2XWy4f5riie4NFVSil7bPPpTPegXjeNB4GiUkzFQ66xKFDLryI+W
rQ9DNpoFcDP6FQQ2lyVJsApShNi/q9ge6UaKZ2F/i0iyoiDGguTW6HaB9EVXvetEPkptt9H60m3Q
EsxH9ToTRknUdPzkd2W+oeVyHSrG5dg5FyNJCjLz3AgLezrPE4vwshE+rCLR0s6dnB9FaVKFHH9d
X9GFzSJiypBMgJ1eygu3L5ubvtNRNtu6Yy41LRx8yVD1bawMQEiy+KZALtwozJf1r15YXRE3JnVh
ZnoD8W85kF5sSXvn9jdTe/dP6+0vfbpgQki8ylJeT4XrWTUwKg92Xorctgrmllqff/7BQMOgp/K/
YWJKOU0Pk+fvZVgPLs/6dEs4+lI1K9QEvgd3CHPYiNBxM7YA3wvfbQknH/iXokSQdHQdrah+9n5X
QJOn2+Ow4V0WVtUQjj8YSYfOsqnF6dLxDiqLW6OFPj60z1tUQ7DZUtfKOLZhpfJnhYQiRc+6BDG3
8fEL55EI11MTiu69FENCPMR7dPIOJfgR4gfrkCaVc9a7X0P05q+dU1temQOULtypb0JkYrRQfUqi
NJY2Ns/CCojYOm90QoSvqMeHz/k3usTjwR+hKHaM0d+ftT1FmZ3ciWodHqLChUwCtr4RhpTkPLgG
NcB/z85Imbuixnx9B5teVpFfjcqNuMXC6oqYuKnrFWiCaiaeyv2kkC/j6H0ofhWoT2/My7wL/z32
pRmCt0wlP1TK2Olcm2y6ChHzIL0DbYztpzkH7yACEfE4tHMJBsxHztuDFzjhha/J+0hzroiVXwx5
9ljxOoJH6GSkt6ZfnZrmNgyUZ4e/clDhSZTq0BnaVwdC6cKoocOFpvOl9JT3xoO1P5S+Q+E0BzZs
pM6jZLoGC+YGzpeNIS6MULjzeJUh5UwhVTWZpe97ch9kvlXtsN760pFsCD67DH2zgZ9Od2UoMi0Q
0tRoOfUlxZaRDXcoVBvUVGlSvVvvb8FURMwed54sgcrLcCfk/4Dov1GBfur0/Pd680sbTnDjow9h
Z2bHhmumpnOBqMGdkQH/n9n6ksHY2NULDt0Q3Ikux+XYVJkB/RWY1iacbitjK3+zMD//BmJLtQSa
Z7xtqMauCZeKBC8EqZSN5V5qXni456EHK1A7UkMYdF86KNusqrtW261I9MLMiMA1pbasQUfalN3f
wn7uO788K916ey01Pq/5h/MfsZNcsSu+XUaS13SKown/21nbRheMoPIgX9ViqsFrDSrb6XlQAlQG
IjhRLCQj1/tYKGjWROwa/DxNm3ZIVvkdBEZT+BxyTqs9ytJK99x6w51S6T9g2Egsbze03j/r3S6t
uGAR8aQOIHYiaAYM5T7OnKMRBl/7zNl41i8YnIhs60q0UfoCqKKaqLcptK5yWO913ifSFjBoqQfh
egMJeSdrIXuqaMynJAx/Q32015g2YlvFxi1k3v6fnCK6cMeBIg2V9pryTsKtBkUPximObLcNszub
ez1Ef7ctmoobLnBhH4sYN4OaXd/0LDrz0eJC0y0KzzRvTTDvHmdu8HhkixmhMhMGIYY5eflBdsry
fX0/LSyHCHVjveVO9/n6wetepEk+mSgsTGpyV8pbhr7UxfzzD4YedMaIhqFqQAHrfWsRtbTyagd5
50U1OQ/ro1iwCk0weArxigENKBM5mRhtBmR3xvIaRWl3vfmlJZ5//mEE/WhHEVJipgvTsu/CPfbQ
JOqZ+RpNsGgfwp22y5keM0CyataXU7UtTP3SvAhHG5LYVG20fDgsaHsvR1Eqtsz7UN/k3ViaGcGa
4d9K9SkcqO4f2p1pZXdGmp93UdIEI24gTEz9sDNcqc9vvAm5GCt8XF/PhWkRMWmBFHvmBPje9SIJ
Lms4Ny7GNkACpEo3dsyCBxKhaY2foKGrMy/1Fcpk5O29yPiiTvU+Tx/VKj1v24sQNbNox1HXepT/
Gi+5UG8baQd7ab7hRZdmSbBbq5VVRJqZJcSO9AewDckBjfvxqgvS4rzTTESqeX1tB4nFGldDQjGW
nCAfql12ZfP1vIUWDNdWpKwbYihApNK+NZL4Kp4sFN+kjVVemiHBdGUKdfM0hWo3bfPLQZ1Fg+wj
8uIbh/HSFUNEqkkhVfCUCGBdcXFyKolXyehVl9Rs/0pH5ftk9XcJRhFDomxASEllO5Th6zM3P7g+
OUJFJJvvB20TzSaCXNjBGOSEwoLoW5uZaBF6d1kMo+V6R/Oz9LOOBDMfJMWq85Ex6tJLnt7zUFGg
rAya12FC/eNFabJgo6eFIYmgNoVikrBJKiIfOhImyDaGcBM2hdv4ZbyrdL3ZQaewFfZbOPREcJth
NzLSluy8Vuqnr71XZfdjGULL7w9vsuyfB1LV/kSoP5xMnKqDbEjQ0MAR+IgWlBtL6VnVi5oIdFMG
oDoYqOkOjnZPYe3Oa4rj+povnBoiqq0u5ZybeWu6OrfMTvVdgJH785oWLF4mYRraE4vcplOOqquh
74pE2tpCS6sqGDxy641aTwHsZFMAMS1CfEP6mIf2ZYw+y/oAlrpQ/75rGKM9ehDumu4fyIDVXXaE
KMIGLFZZ5enGnXXBcYmQNWUuoPYy7kum7z8P1CLubCooqhEizPVRLHUgWHWXoy+pFixDZsInmEae
RLojGn+OoeT8PKsLEayGFheHhw5TFhIc3X4apfRWb2pvV+tEg9a7WNinIl6tyJWB4njWQolG4+AR
3LyHks74cV7rQqzLazu9bxU2U9RZ2U5Ob1IjH8+bfxGj5o1DMNQtbce59xMByfshDK7S/rxyCk2E
qBVqluWhzytUhdkZWaY4g9DF6DZMYGnaBRsedMmaGVoJyGh6qOyjoZiKHYlT/7A+8QubU+RyKwsd
BeeQMnWHAlbEefYD/A5Kql+uN7/0+YIFm1Gccsww95w1SFJVUGP35ji5660vfbxw41bVHGR2wZ4s
YVTbZZHe7suqrI756G1xRy11IRhvkdFD84czN5dvAnu8Lz35KiXJvD6Cz+dHFQFqMfInY2XM+14L
ynunTuTnJu6Dp/Nat//2nxEFik4SszUnrf+Zx9LJTrSzTkRk+4SmkdwtmgwOxqZCticJoYs2CkSS
zvvw+UD4cJRbQ2H5usa0GJA7cdjG7UVvTt/WG//8lqWKILQqT7pmyKFB1kI0XouxuSKb93U07dPE
w8cwx8ewlx+jLPM2FvnzPQTd+d+jQQZNRYuMQJKnDqc8Sq9sq72UtHa/Pp6lPaT93XzSh1KvJYwH
eo6Qw6uRD1bbtRsfv9S6YMH94Fe1A4kxPCaAxvVJBZ7se2eus2DAejJ5cebPMVtfR6Eu9n8ZjnTm
5hcsNxrMYDIHYgne2F0rsGB6Y7bxIFhYUBGIFkhG+187CFngg+RZjzbi5qnmnfWUVUVGtmRwfMlT
+fKqa24VqdBhByt/mZWnnjftIgCt9LUC5nKqu41mOjlhMFwom2mKPw/uf3/EqCIEDYHkNAU6zztT
G26rsX/KEXrzWvkS0ZAHHh0XTmk/eONDy56ajS5EyvNCyU0eIMaOF9Zt36EiXZTEOORToaZfMMTL
psJ55ZDfFx4aVlw7ESNImmLfRPoXtHq2XioLm12kexvU0jdtcCturcOJr8ZWc+VUTXXWWa7ac68f
vJqNuGuYZeBjEJGDlqs8DQx/3Qcs7UjBBwRlTKBsomlufJce1JtmmF9GabeBdV6aF8EJKBa4S9Rx
ZrlV+bYzk1fLK7ZO2KW2BR8g60WctRZpIW2M4htuxig1x9kWydPnTwjVFrxAAJlQAAM0STk7PtV2
BvLYObL1f0UIwW6Y08Lki9C2zDeQsSLVTF0NWiOBgdDL4JAHAbHtb6zvwiSJ2LZBhnpD61mAwvPf
/Rix8LAP4vP2pYhq6/XAzhFy4o5pIxTcaNd2nG844aWpEQ7yIkTKGB5unRwKikcXqmkniIrLiA9d
qF5Avves7W/N3X+wrHHwSk+t6QbOXh8EaQ4EX0FTUKmpWljv4vOICVpzf3eR51FVRirbtEmrd0S1
7/XSytGESJJZLuqXrxpf1jtamjLBlH1HRymixjnLXpc9jsFPKzL3RWXqZ7Yv2HJiFWQ5PAaC0IDr
l+YJtYAT+2vjdrW0UwVz1nVPSv2OOGzfxSiPj/1dmStv502NYMyVj35so/h4OTO+nQJ1j0rvJYIu
5527IqYOsTYEV0w+3SnVg1FP+kUbBgEcS/YGDnNhD4nQOhRDnWHMiIRLUoYYiGneG2N9srpw33SV
gRiRc56/FhnbULVpmj5njadMu8496YuZOFvEdkuDEExaVvVO4khH4Kftb3rHOqGYe+hk/89Znzpb
ZG0LZmAKJj0l9SQ3MkMowvI6NtOrFgSLnVlbRU1L7Qv2rCq+Xev6nFLphtshsp5Cx3oYxvbMJ4yI
/hqkqoKXg2nq+vEJMuw9IcTf62awtAKCBRu6VJTQQBEmTi7NMgSXo9wo1l3ulFdh/77ex4IZi7gv
RdFh6enxqFamzpjtCfW2Vtpw10uNC3as6YjDd5apu4YTZSjS2q5F8HDjNF5oXMR8KUE52F7Gxqm8
4MEIvVurG17XJ2Vh4kXMF7EAPTeqOcOHJp3pmKfasNGwc8JnRQ6OWRxsYDYW9qaI/IrjFIwJoB4C
5uqrk+0jpTmk1bRx3C+NQjBgKgqCrqogeZZzhXhkEKQniPunKy+COVIjiAWjZ711c1zqTDDjpiy7
wmtY6iYZ9H3tm9Yuk9v60IxOiVw2Oi9Ga+T79fVZWvr55x+uAZIpZ7E8z1sal48IB95K9laYfmkc
wqksZXWPfCY2pxHtnnwUYqm1uUiAUqSqemy3eUOXxiAYN+o7qhb2BAvaoLilivpuCrYgi0tjEI5m
aQBwHzssvFnGrzP/VloUT2XS3UxohRqKtLG/lkYgWHemd0mFIBWeu5f2gPmvRw6hsxZYhJCZUs7T
1eJu5MmzHnRTmRfS2G7V9i3Mj8iDlkSeJTsaHz4YR2mSTn75j+7L117zyzrvGi+CyGJT7qZofl/K
eXrSoLO96CKEWdcnZ7bfTx7eIu2ZbGuSpRClcSmER4O13KfZSyU195O3gTVecEsilAyPLZuWpelu
4Zg/jHG6VEi6ttYWyd1S84L1dkqCGCjc0i4VnA7Khd0d3huhyjrcuJoudSDYMEqUrYZAMYoOvvVI
Su+gKak7Jf738+ZfsNy268wgr1X8qiPF+7Tw3FY2pgsq/Y52a55pAYINB07XDSb6BcCgqNzMmvus
Nc+zWxEp1qhh5aujwvfLALGndryvh2YjYrbgE0RgmBwElWaDG3TTLELNbZZu1DYzeAt2K0LDdLuN
0aia/VpcVg9a03VPZqvYdyolzZc2JPvIo9XleWezCBKTulgBGs0sRam2C/z0mIFpTJ2tlIb9uRGL
LGdV57do0o3cu4Iof5Spk74azMw7JUGBwnI3IJxnVN692tabN9UFaIUqIsaQm4auUkdAEnB0JY8X
iYacZYYWxIvuv48RBKPxG5ebi0LtNi6AC65KE0wdNOgU21rFI7GRn9QgvbP78Kac4nt8+4ahOAsT
KRj7ZDjVUGqsU2qUx8qv0UUN3sZMde02/JmlvCNkFH/2ccNeXLf/pT0u2H9XKv/J2ZX0Ro4zy18k
gBS1XiXVbru8u90XoZdpUgsXURulX/+i5jRfvfEYMOY2QMsqccnMyMgIkhKHHzVG8R3kiE+1dp/E
jY92+NWpD9vSJ3YEkx0GnRPJeoW55KEbMDcnynA31yMt8Dm7n1/7IVcBHB0QHkYlGIMwr/0LCuOw
1oX90de+0jXfbI1Ak5cCnFdXJpuO8bty/poZi39NNLOOeyro0Mk3sIs9RmNJchrIz9rIHyzvNcFs
8KJmmI0NNj00DGCXFoTQhksHITZf+urXQmgCwvoN4X0ABY85yboY7p1erD85cB+9/CUk/iMzJmJZ
UTqDwELaLrjVHlToMXL2teFq3786zjpZIC004tPArhn2n+irAeSHFNR/f5gPLotrHbSeRnVV9WhR
t4H9yaDrmpEmOSjd7GslvtiJuqaXwYRayLRF2r30UTGDdpUJWtlP9vwHd9E1gSysuE0EwZyL7tNd
ukLTMVl7CNtfPD8Tt/WkrY7GE+ZnEPDPps8+WvGrQyz7fpKd3wWbAFT8ECzawH12zj7Io67JY2ai
HsBntJUjSKBbQV95JXVWLusnV/cHr37NF2tky6n00f1lFYSIE6tpPhL1RfDh/9HEHHETDNmRLcQ8
j2CQEkefacN/sFP/H02sA5LeNBQs0W4ohpTfhL0sPFNlHdysPtlLH/2Nq5Ms4W/c8BlUH1mjgg6q
FDZc8rVp/FtvIp/No360wlcHeuFRl7okxuYhw3mS425U4Y5L+JX/95H+aIWvgrNqm3jhlEQbHGB1
B4fucWMxnfbJhfHR0/3/veyo348sdBRP9weLqY3pTnf28WtvfhWJV+VqA316mH7KxR3bkpms9IPP
svsP4vy1ulkXClYzuF5sIvsLqi+w5r4JUlagghNf7Ytfc8U6B3OWrgMPPmmnH/EYApVxot/+9+f5
YONcs8RQP8P1V7fBhuKF90u4xG9xtdgbL3Lpy9f+xOXb/SOUpcaTjUXDbTOXMD9gTN/Gs38Ulfla
qXJNFzMRfFFV2V0OWLyHf2wxfjqJ/YGdg3/NFStNomBljurNTepmgpyZT+RW4ntlXjq9ScO2pUy3
cRNlrQp+1ES9BA42YMLbxVO9i2yysZJ8bbjaJ1eHfEA+09ARGXLJJpeVVUu2DNVxkUx8/tpJ/H/s
sqnnQ2mbYDOOabWpo64GmeeLvGL/WvOs6Vxj0wRPV7IvUhLsLJTNndabMhgevrbZro67Pwi94D8M
oK90+DvvaHn5WKWfQSofXFXkKkprPTZphDOICTByEgt7S81n45b//miYI//vOYF1qkvDC/JKy/L+
8ug4+Uwj6aNHX4rXfx5BnioydAgPg0uLxNS3PDBfqnToNa8MpWfkhXMCEEiv+77FkMhsvkE5Y7Hf
uOnGT/blv9+z9FrsTPdy7NZuAIqyLCdV3o7ukGICWYzVZl5e/3vrfPSRrgI1530aQeYdBaiIo+9h
OPJ30kbLZxMpHz3+8v//sQaLLonnuRqsYsJOciRtVqn2k1f/93yVplfh2SOzNI0Ul2M7ntOloXlf
YlTaGJatfXJwc/sXfED1DlQ6Vfz31/poRa5itpJdyMBbCaDuPgfvLeVE5s7oDo7trR/fpLUcRNY1
sr//77/374EKnr7/+/kGWU51N3HAOAk/t6kNsl7o5wl0ov9+/r/jOH97mf9zeWzEYGpaIZJjwJ08
u0HMpLAmhgZ1aqGpsOlmF3qZsmuv80Yp72v2f/RaMIogWQv7ymObqAbHwrHxF9Sd81DSB3zMzX//
tg+23jX9TS8y7StorGzCSNlsxM6GM2nyNQ15es1+IxVG6GFwhSvRj960HZqc0vKziduPXv0qeWCj
haENL9mms1OdqQhvPVP1mc7nB4t+TX0Dr8KrIMqFI0/YDQS7zzRVB69FlTRHGF5g3QYclc8oQR/s
4GuuGrTwXZkOl5+y2IMIDHy9lrwq6f5ri3x1vzinAuVdHE+HFpqljQ7cI9rB/BOCwgc3zLUJaZSG
SWrqPoHaFUd0Gi4Loaq1C0Hra+FIH0e112VV6tGhgDROdO9GmdhPINyPNsHVXUN67co2Ab4F1YsQ
dlOBl96UVPVfG5Wg15yzNe0HEpdtvGFG+s9jGJqzSxr3tSFrek03Q1HMG6/CwseRyHuerFlvaJJ9
admviWa+GfyZc5xtrEJdLIIdDRfTFx9+dfqiyEvbZMHDaVp3W+LJH8O6fIbgfOCyQa89Q1HzeXby
8HSLWFUOa87X9YzC44FI8hD3aGtX/C+v7I5d2z4MGOJnFXpvxoOYih1IFgIOsLDIa4T3a1Tm/b+/
5wdXwjUzDeObnRGgC2z0aLd/Tx7b4VCXHdnOcukR4qYDxcziJ8fqg519TVLrZ6iZVLwNN5hkX0CZ
T75fJsr++5d89OyrpMBpurQNSTFjpEvY33H42VQFDQz95Ev9O7BBr7Wk+saIhnj4UoTb71NZ3orI
L3qTnKmij1/7CVdBn/QYiVsm3M/OlVXuua6C1pb6DGP96Adc5fIRkal2PW7M0auLpKb3dJ2enGmG
wvqy/toqXHPUIBfBA99DzVNPT4z5O79sPunuwkLwgyTsmp/G02QlfAI27wWJa/IqCUybeSyiINoR
cmosBFuGmdjCE1wdFtBGoXwULIfadWbrj92yh29Vcmy9ZX2pgrjZ85X0UKiJ13sMeoui4rG/4dEU
vWjTvy9ktbu+H6rzurjhxGeG+fNqmk4DS6Jz66f6oakhdlnzhGYBbO3PYS9Ad0oDshzjJmlvw8nI
b4GV9Y4mgp/1OCF+DJWfD4l0O/Tp9K1XtusRbGVTRK7uH6xrgEurGlYOaJ6e1mmFPhdA/Xq+GfHW
UDrCNEvSSpfrqFFvtF/VHYc7Q9b0Kar0KcZYXcaRAIs84T6MTxsivil9mapkkWzgyokh5CyIIcMK
J8jyR1mN+tSEcH6N4947t0HlQSV0mPZzOcDUPUrtMaz7Jqt8+4cScEnHpflVKrQW59p5hes9sgGb
qdmZmoa58bpfkbeu31YocW2M6W2eitUeWGjXLKWrlxaiM21Ou/k8UCMPXqroTU3psrUDrHI6r6nu
qZ/2mxREmcKfMedrWVyjug0PMLo4Ox/ePZg2q3M9zXXmuD6moaK7JYnWLUHr6Xswm3HHukhnU2vq
fFBg9dqL8y9ZI3J2YDMAQSenGqPahb/ouABye+/X3lPoAqhxTvyniM1P29T6xoXNlPtqWndxuqhN
5BK+D8NkKbql9NtslgOMbEdUmCUJFew243LfdXRCW7fpC7+f6k3iNM/CaTGq6Fbbbtt6+UOXNb33
JYpT6CStQDRSH47bzNxABKo5Swga4nzK8GDjzs9JSPD6QKiyoV/AYkwxEMRo6xVCJHbnR6MpAq3X
rAkx481Mj5b7KETh1vp1DeCI+b2rJn1WyplCzOyBhssAPludwEIPLtw5a93OrOvoMusP3WkdVbkA
aNFRJvTEIZXZjAXpq3ZrFm3h3ozsfWumhG1UXDWYqpr0kGTCq1AFgXbRvCITWvnNGkZDcmo8Jfh9
szR2Lpgm+GzJUkV+Fs/NsB7rWKVTkSTVMrw0azs4TCayKu2LVRJCbkxIK6w/CNg7InyfFE03tCW+
MWT188bEPivauVFy29IBDQrOq+5X0vMucyODiKc/d/INEEDtti0O9jOnQz1vp6Ct7aZZZiWPc7Ou
3/ENk1u1jomEEtni8wxmjv5tL9qgPk2WEppNftLdL6wt3wyUYs44XqPNAgFXkaxfIA8R8rl+gfPV
mhYBGWP41foRpZuhl/adzmn9BtNFtVe1pSyf6GiTbDXjDHmP2fcPTStgTz7BqHzZpgEdyZ6Xxsel
lOoa7R1IXYWwBKXBlGwmXs7iHiNaNs64tQnLF+fNEmOugl26Nb7dGearIC/9qE83CzCsM8xB5nv0
e2mfyTFyAobbcW/uKqSXzW7Uc2tzHpYTzTzQKCRk1WFJU6SsY82Tq9O6KZp61s12DEZubtvApGxb
lX2DYm01LS3gz2Ff/Hrw5TZaQzoXFiepP6Aw4kkmnU7619q2y7rlswrTu0CnpX4L1z6uNiAItD1Y
HBAmrrPGwvzv6BK6qANm7f3vugyT+TmImI9vDYatKZ9bGdnmVoimx89nTT/rDDLt/e8SEMn8zOu1
i28488AGbdMpecGgaxnfdmlZ8TzQHexJTRvO6swaU/mobNnE73qA8PBuXtHVOo3DHN3UydSUI5yp
mJ5uI2US8wZvuH7IoD+yrG1WY2w89bIhGpV7W2KSqEO6wLkQJ7CbV2fA9qJ6uBmqeZD3UzKGajv2
zVqKfYO5N7MfEAa8+5TOOpozv8LyNcUaa4OO/9Appr9384Q2XBZbuLLjJmqWxRaQiGvpc1sK5he8
QiW78VZJm4tHGwkhscdihu3Y8rioSh28dbHf3UXCb6CFh+7FL3/pGdvjHUL7UPNgIJu+5HbNg86r
EWDciJG5eWjN7RAnNC0WWrW86KEu3mY9uI8ALSkhZxYHuJRE3Jk5s70abZFUERNFO0ATbMd6B50d
cCOUy5qRyn5D6TSojPjaQFx9avEwJ0sdQ7+yx54DCXKOj9qstrq1ZmbfZhstIRY69PtswZ1R7iU3
gu4uWsZ1UY/C2V911Ztxb+p1VdlU4XVuIjFp8sNpYmyuSl946BcDer7HWW2qg8V8wvCg4KnV53ZY
mrDACEwSZ14Yjd9EE1lyNyh4Mu+SwE9f+5qQBAfYMS9rnAufRLdMbF/PfgzLkHEhpyWGiWThWDxb
dEPVgmyCpCLOA8+PlzyM/YEf1rYd2eM6DNJlXI6VyfRYjvMh4uvg7xkSOXwazZb+tjROYYh55Vrv
4Og+ioxHpo2zxoNS5qlr04VuuNGSPhIzOLCzeN2HW9gxap63nkva+yVQptmYqKnjQ+hixPCuW2bQ
CeqOm4OB0F/5XKYpGTekYcH4GBvM5mS4ylMo/+ixa5/TNWpJ7oD3JVCMc5OWiAGXbiOwtXHGXR0k
EkdIoDkVlgJmk2KkJsxGWG2055mHySW1mwbzwGjofuoQ4aWA+voYFmS062MQBrGHcJqa5n1MB3Td
CQAfVlRKzLelGESQp8ngWsCZPltyRmYDT6kJQ5Fbp9J06TLRlJD7SFPvT1BC/gOCMyE2XWYXnIt7
KDwRjT0WS6+/Y1A1lg8QmBz7fUf69FsVEeq/1YkHTZS86ZidvycjzDdgGwFmaXlK1lXKagOrGTve
1rUJ5Xaqe3TKUlzZ/t42sGCDFqOg84O6+G6eWVhrljeccwdFsqWrtw1GQ+OlQDChZi4ucAE0D7u5
AqVj6UrbFfCRjeu8nfs5/I0o15XbuLYePyIJT2VWQnCBglSkZf0eBtrezqWCN3cZSZn8bNPZml2E
EQb9CNqTWLelGzp/vyZRabNIJcQ+LNRixJDNmAjeALXDVGLiGBnz0DN9gjl5TEA8zryLKaqVHhpn
RgSlLCxPFKijyRh0lyQRyURlkuUvieb/emIyBq+DEQtlklDUVXBk1UTNmFtnlwFHn+A2OTuMf0c3
adPyh0j6bVgYjA2O2QoNfwkUNppNMSaWVbdencZj7vn4B7ckhoPAfg0HjFUGg6HVU6Rn+mIrJEi7
BuZ6dJca1sk7qSDlmkkbcNS6ITLPAldi+Bh1aEPkkeEJdF+8XsYIwvCaRmKW1GG3rVjtL1lSz2WE
q40Oscno1HlQiE9N6t3OLTUPpZM9IhVkKdXWxqNUD8sa0eTIYGGl8smZfrwlZYNNa1rQLzPTCdjI
cFvJ/iIUOJYyW0F3sY8T6VC6qhWiVBsDo7vujk1iHHOce8b3em08wJoVLofjECPoZF1npvGPDaKF
5e0I88Ziavt2LvpyTtqi67gPd5HVm7s660EHC44dTcqx0Byux3gL1z+TRpsqX6Eff4OZkIHtpE+x
h+YxUd52ZuUQZHoIFnmzMn89q8lMpqAR9X9XJvA1zLA7ncApoppp5hq/RMvC93FXKD4s8h7SAVOd
rwjO/daFrI9uQcKGyl8Ppa14xzwX0y0rkZ4cYKTbpgVLCOePZpg7/ksq6uG4zNbNu9D38GMTn2Cb
iXkusVzYTiJv5dzEfdZWKFf2ywrm/j4NK8nu4rHyli3ezU2niCPV20A9z4dKAiThZA4tMQ/w80oB
lcQ+Tc61W8hQkCkO42NN0khsWFIu8NaCvEV18HzP+Jd46Pnv3chomSO1xyQrkqU+svsIa9nEuY1p
yn+OcoDpzVqhTwv1fY8tO+smR6BMqyBqXZRShM1NHaDLmgcc+xGfIoGrPWSeg5uKKzcdTFhBTjqD
cEq8FnVs3I/UV9CtzGytI72nXPsEvaEBhhzJ2gwmmyZW860BZBgVhJXW7UMVh8MN7pbGPUFdsxLF
NID6m68L0ukMN5Aye9LGsBC2MQzfitLRNcHJEuFYrND6qZ66RBl9SodhGfZ6BAqHE82n7klY+Eme
gthK+5dRavJ3GtMa/MdA2pUXTRmG4r4t5dI+ssnD7QHpqDIpVI1GbxTE9Jv26XAXNX4y/l67pKJg
NXUlEkOlR0Tg3tUoC4NaeYdUgIL3wFLJxvyCtdiXRK7G3DYQEUxxAJW70V0go4Mq13nJXKeZecGy
NOMdpGCW+rUUnuLvkBWT5EwhA1HC7DVkJm+q1pw1Bs6qvYVtV1j87Q6wIb0POj06kpAgreAY4F7g
FtCN4JisDPVHsIzejRdH5XAMDOB/XD2eG4u5w52aJc6T8f3Y11gwpLlTn8e+kn5uy2hEwc40be4h
9dvG93CHm+YMGjjY7llnahG1G5ViWVBkJMTlK3g/w0bYGddVxmprgrfSrUbc9mkJudWx9cLy19CU
dP2dTk4O/R/Q0aADsimTNWb3delm8JGAJ4M4JCLZveg56lcUdQIii7OCglaRrPDIyqtIBj/w+aJv
YWwNpPlXjCwE0J6OBKM/L5ITszuVwdzp5R4JlyeWPJ1Yg7M/gPoElbHVQ7kELdsuaXO/7kkNoBoF
2hmazdCeQ05nAPxUKCAepwYD/UBpMXYp4wKzr2xA+Sy62NAsmdol+Ibskncsq0Dq5n91zKGgnVNs
hu0EXzK+V8rvD1PdiChLFkS79zB1Nn1PhfX7x1FUKn5UOkbhH8wLaurGi+m7NXysihke7t9AJbaY
wk/XV4Vb6rAq7Ius1gH5aYZpLkbn14dO+FWETlQkd2FvECs9i94epzU7cxNdIpxZJjwf+XFeTp48
K/iQIGvHQqUYxfTSp6HGVZfRfmGQE5jY1J09XLh+AY31Kc019Lp87K5ufvK7sX5PUKIgYdJQ8eyb
GjdspZC3eShmQaMP1G6xtj0bf2j3UwtcaehNSED2oN4JY+LJLm109cuPBnLvTBceRNqaE+yTcBVR
nd7AqU/97saoLDDD1t6hZGu2mk70jCnn9PGSh/5R9cr2YXrRjkGq8Zu3KL1nX/uPFtHsAIYbLAxx
DZK87gzBGIsZ2hvZLMmY9/Oi9u081L8nMg975XX0Dl7NXrGwuD9HgIJ4zgQSWZgVq++sx2GNpIp2
UTM2jzRCqFHRmrzh0CWvZlZTAcUjegZTacYP7DFFXtaDOBKs4VO3qOVAYDL2CFgsgnQUHJW9wdEn
OBH4OwtrP4AGCjVXifh3wqTV9JuPAzK91mr1l6sicRAimjZKNc2jsmkkT2lcqptSAi5YUC4gKfWm
YXfR+NgCrsLyDWY5Yhd2U1ZPulkrLKhrmu3cEqRbGHfLvAizmK0tHaJHh3/VmEy1aho20PU1bVGn
DDskutyt+YJGSw+/sipubwfHLuYATTfqRsIRA6SXLKAaNWIYeu1DnZS48VGj/Kn8PuLZ6M8AIP2w
8+9tYGK3GR3a25mZYBUMfcquQehpVYgg4bV4hrA9wjxsilFE+x1ElDdRULEKNQcwxgcJoU/Yj3BE
KD/wClQ84kZ4xD+HTTRlsEYJ3rxqsDX8dYMOEMIyBxEUzap6U4WG8ozAOwRgWNiGZxbUkczDXkGK
wpNmQEZolgRQTTiS4wQT9pcxMGG+4pi0xTJ7zR4ISsu3HfKsG2R5/Q7Xuvtr6IcfgEqrfTDpetPF
xGC3DS9pF56Hvi23NXQAj6qCBVvd1hSVDsxzspJXNh9QUsQZEdD5L1AExWemBqxSCiqPOgCRsBCj
Fyzqz+vkoy/rJQ2cDUTD6tzMJSAn131DEXjvEIsPvu+Pz3x1yxNd2ycRLQPwlUDcRwL4Z+P3kr+7
WA5HgH9jkve2rRCaqv6RVaF8AUFA+hvA3VDDHtPQ+0nsJPNRNHclAeAi25jsaG/WXOIAwe68GzjN
l3TxD1D34W0WAy56dAvVOiPQfyh0TeMfUCuaC4zAhY9YGnvn6dJhEFuzp1FN4jeazCazCpZ3Efin
2QIE8omOqmKwq0ve4dFJskZOEoRFX8BkGEUyFVOHK1bWUMEVY1LABhDVdSr0XctK1LJufOVOmiJt
gjJvLIT2jxoB/63SGLItKjiflPkFWMjntYkLNwTo4XQAO1PY/0TjvCl5++RBQXU/yQYONzDuwCHV
UCBw0x/kTx0g9OkokvDBaTQ1lSAokXX/LJU+kVaeSLR+46yDrbDPYFvUV8cIECMCy1+Oj12Ojbmz
MX8aUvdIYnHGoTsGIW6WuoR0P530U921t8jsX4JyOXMl3ssBjBkW4e/+XWuMqDpxUz2NLvxx+cde
rZN8UekjpsPaB0SMYxyi9Fv9+VsbQrQWSYUuosVCz6+1uxkizrmGCUzXo773hrpgUl6GUUV0BBi4
nKqExAdXBylEh8LwnSUSCL4NB1d4pdk1mp6gnPnKBH+qYO6dIZ1+RWp50H34WyeGgj4y6aJH8M/h
id5naqLwrwArwg38pmItR19zkEWi530z4KSZMb6plvUWoMBDKSfgZ6XIA8EO6VwWuHczDw6bEyur
zUDp73ipXoEJ/KpcBRebfsx8JBEAwb+ViXdcKZYXw6h/Bo3+uWB7j5E8qtrvAI9PQN5fCWUnb0Gr
UPXPgqOB70mJZLN6AF4IHlu0LxvyxwiTw2qhzK317km/iBx9kztO0r3r1ycUircAo76VUfpzrIbv
jMiXOiQvwLwg8Z68DRVAe29g+ya8MNbqez2Z57R3U86iFjVOGVs4eSDVLgO5UQnQJieqvGr1bh68
79DZZllaG4qs0ud7501ZwKpTINHyrC2SVRiYQljlIrIbXSzsvS1iBGqsmrxof4HoTofJPXPQEAOH
ykF0vybDRjfB1kJCXbfpaZRiIzW642ntHYDRb0JX76Uod2aE9Q3QohGXrldmOrE5CH4sc4GmWwd5
KDWvPW4P+y4Fvkgbdcd6Fvuy757CVe5DoProsqRR5hbd533cH9eQb5dRbyY6/DDQqibxjOsDHiPw
wCJuDrMJ3kZBGzxRgAq4RW45PM8MQM1yNG9o8nyPmUa5MpAfVeDLDOXJnqvuFZVxlHXLuNV4FkFb
jiYxtG/XnTRjcfnu0Ao9KbTovDnIuJmf4Vx4ciDL12gJ1SscqxIYcM1JvOvLqt6Hon2yffOMBNbm
mNVQmd+2PyjcJccIIwmRiXbO6+5iv8JY8FIeK04f+n58TxL2BkLVUSXVC0vRT7t426Hs2wXRvBdz
ecO7qslEIk8NlwWP5U7PfDuL6heUyTYRoxug36c0HWq0lSpcfcjgw1LtZekekWomcFAoC6GTwjco
7UOAJnNFv1ek6zIlI5RgoNNlOuzrDLJMNdC9WRfE9C9U1Q2u61YUdg2/IQg8hmzaAkqXGQch8eCW
9cx5+BvJ0g7WCgfhkrt0Gf+kNXLLqjq6qr8LnDvHel2zWCy7UqLyR0KSkOlpChX+n9h7s7urObkZ
Y/3b9aKAekfBEaRQU0xvTcChQ4+0i/MzPBGfvEjtqla9mjU61vVatCncR20MJ9vZy2qBQBza6JXo
Ye9F6Q3EQJ4vjsw1rLIxSHuiMDskDFJSREV/OlrvK8/b+y3fAwW/0Z54lv54TJe6iHz9tLJo26LX
j07txvXxAxyMf8XpgJMHroMGryJzhN1TxMZsEShN2inJB6/7o9P10Jn1oRWTnyOuPTajvPN4d0cW
u48vQv7j2mCmwzv4FjgFLrPHKHBbIHG3VZTU2RyQ94bO92NjvpUTfwrWcoNCeV/V8pvu1iL2qhRY
jzw5EzwDTLuNuR2yup7+stjvyezlVeCenDBvauHHluvtGDeHto43PDFHf4WmuT8c5oQcupTdjj5u
D+GnJcB1ufX9qgh9vVsbuEt58z2Y969106MTQ258ajALoTyO88y2CEJw4R0pbADN8DB7ZQUkDNg4
uNZBDgjg4bJqoKofoJO/KVd720mA0HU4fhuIe7Cc/ZgN0sLFzUA1yZHA/sxV7Y6iMSPDBnyl9hH6
D980LkiXDofJs0VgS5x/dR8P2KixWh5jMZ3CBmMlZBU1bt9k37ryhDG4Av2PveLx08LjXdyX37tx
Pnu+nLLedjdeN91y2x5JQM+pS+9QQt+ti/1x2bG98nPfTmKj1nbnDYDWOv+YDOxF1QOwNY8eWl0/
gRd2u8yizULlw6uZorIc0ejtqH9QqXpljr0PiTdnDQnvhRYIv9VrGvNXmP3epYhKzrGi9qe70ufP
HajOavBhc9ZvkmnaN0jELsN7SVEhEYHXlDqHfPhdJcN3rMgTEh2o2w5buHX9nrUQ+SynsyHjvmTt
wyzT3ToG+xVScz2An0WrG5jy/HJdkrs4gOARDkaqg5O/8D6fR0w+wIj9OZxLUqCyPk9D/AMI2sGK
stmAXrnHZNxelMm7jrD0iRdkMZDGjUZXOdP4QFTZn4sv3i//dpGQUpiWE1SR/kBCHCaX+JTwlbhf
fLqXtbwHGLSHhM1jv9hcDOtrp73b0Vy0PYg8wMMygyAqyxZbmSIkIH2Ny7Mf18BPcNOy6CbmgEr9
wLzGaXSCDH2UpR4sADmcQtzk3Ybp9OJFy0sfqz+Q1LrrEu89SNHUQ4CQbf0zVGpvE3fXWHPia3eM
fLsNFX+cWv3XwubHXsifQrvnGGBJFFZvf290WZndWkbHiUZ3wxSfmxmbjQb8fo78aAelapH7cn0F
KYFn/8fZeS03jqZp+lYm6njR88MDE9N9AJCgN6K8ThBSphLee1z9Pqjp3enSbGZtVERHVKckkiDw
u+91X1oEm4q+vysYEDY/nmpYq4eGvsWM143dJOdKCXa67vtOJZQ3vC3eIHzDmXP7ZNR97RQgsLoN
O5OEwSpMimcWgJOkKx9Dbh5aSf7Im3S3rGDdGL/Zvq07Rt1cRGc9ZTlxEz4CBIP7ZtNxtWmtozrr
FF2Fq3fhLQw5YtvLGt8lCR8EeGLYq5Kd2jDlTQRGZsqKI6akcBjWT3Y4Tg4Ksm079Y+kAjEKE/mb
laQK0DQ6DzOJnaqgBUlSwX3FUn0XjdRNA12SqM5uZN0epqqiFjXKNTdDsCzab1ITs3Kk8llmY2k7
Ya7QNFylHCgxmDoHpV/AEYRai4DuQ8iRuDWMb0mrH6VYb3eZxDHBUvdQzeumLoQza4qFeEu2T1Y9
PyAO+NFp+WG5XXmjb0SUvEuDYjsJ+3XTDpY3yv770GqjKw/ivZP4AyfvtOw5rILsoyvmxwC2gIdR
cTA0OcRK78Dl6jvHcfrKk+zP3aaKhgtOosjrC7nZF5afbZISaS5Q+z7reWpI1R8SUKCtOsiGBYDa
5B9SVPah04OBua2tw7eXhZe3WujkTfYW6LrpSlJ5NOitNXFPfEuxCUXMrM2kzq/LAmRk02dlSuwY
ZfzaZtNejSFR2tK4z0PjsaYvuquMHC4gfmz2U/ulRUjSl/myHdKQWM1PUzyetJwVi/0iKhF2mKGc
rsdE26lDlCzFaObEonLxmUjepJvDtxm5o+X2ki0+CU40PNXI843PPD1qfe475sTsIw9VwqAvmVtO
9wwHdOYOrLayhgKRLnHYd2+DNfgulBMUcpRCkpYGelotpnp1lK6bXgLTjFd9blpeqwAHyrqdnUQB
sTBPhQzwHjfTSrJR7gSIsmjJWVr3ZZesMW3jmKu6qDj2Yx7b4BMD2C0J3Y/jOJkqqEVkrHTybGcn
tSNKbcnKLNsZ5jg4J0NRUNGIeAN7IT03UTF4LWfknZqaqEhiY6AE0szAS+jkQCyQVa3tGWNePM10
Q0vV+M2Cnn/gvE3vq0rTC+jREDYPmbaWDaQtVWJwIwKGdFcfRY2eRtOq4lGKp26G4RqtHASvtW4I
dmjgQCuQfEUL5nnPdZWIhDIYiqoejePkVyoChEIdkOqQCaK7lRYob8R2x6WTjob/ljLijtRUzQGo
Rt81BIdDahnzU2DI/T5toAHtOIZvUtrTJGpxF/ZJoJziIQ/I2FTzMnBKvalfwxiI/RhnVSOts7YN
9hHKhbUecGDoq54FRMv9sxxGdedkvVV6S+9o6yVvRtVYmUibolWKqdo6a0mfreNY1a6ci9TUTf3J
2CU854tma/V6aIRSkZNWdLdkUtV911XGA9k78WlEB3Dy9ZxzwmBLe71KQo+Rn6wqW1gblZ5Hjhkz
I2IFz5Ga6AYKicxcK0Oo7G2Z+iGygR0Dw+INWnCoqkJC5CyiC0+etMmjF5P0WvSK8do2Ir/TUzne
A9TUk+crdUG5M/aX2OysTRXobeeUc9y5U6oGz3MnmaYj+529aduy3GaN1oFmIA4bstFaK3Pc7lo1
i4dVBcBEVosZwbVQVBFB9tClzeRmAK7hce4nnU5jY+rZE6XrrI6GozHjHaOLwcgT5inO3mQfKVbp
GoiUtlZhrOCvY+CFaivqDl5m2A1a7o4LSWLTVZijVFWskkQvnS5TnigWKpeLCpzEkg9RJ201016r
o3kHpCszLKxnKIFHUyTPWdFxQKuuQQ2TSRjMlcPlmZCtxEkbGgmqHcCOZRGNVVb8qDa/yaX5fdKa
3i1bM3OHtL1JyfDUZLbs5pYUuyMiKckSJ7jITZnZx86IYjeMxks39AQfxuMP1ZxPmV5HjqjEhud7
lmRRnqBcjjFr6Jj4J0DejTxJiUtzKGXV2Z3pKeW0M3L1NY0VIlyDTVsKbzLUo0J4ty+XZxDgj0gq
dmOmeX6RX/IaaVuQmndSOB6NttYdwujjra+lrpUAOpizvBnUQHXCNK09+j6gg1KgTQEbTaqFkkJv
ke/JesdhosnXyJySFYoNTpfVKlfzwjETtoY8UJ8Kf/5cvnU/iE1ZDx+C6LayY1dmnK5sa2AM0Uut
zTdz022lRl4PyrQJZW1PiDprZZsJd0ArOVdiP2Xzj1SIh5gVepUKAiHmKoM0FWxP47dBsipnarqn
hCGDGba4tqgSi6xqgZg7bzSg9eSlg00XsEEPdL1vWUinPCgcJZBOfa+fjWn0TEnZpAndvGSLJdK8
lO3E4Ud/QND+JkLjbVJpClmYAkQFkLFSveXabWnc5JXBY4/UXaqoZ8mkSphCwKCxiEuX+OGjyiBr
ELFZenwqudsbyTJzj4TVPdZgwNasufX2fJmD8NggqPZjKuZCkw1nUBLrxGN+iMhgqYlUdLqm4fGQ
xTX3Pv0XW/s68Eo9te/nQH8IVNhKS9z8PD5WYbvSIn/HPpigOxk3YH5XibuuBrkjSeQXNNaBICuv
FeG7kknXMPJp4zjul2/UmwSxZfZLonWXppJfVUXyOmE/Iq4EOg7RWqX9yghlKmEBV5zEKxO0RfPr
De0MnHwcn0G5AgQGCEhLbcMh97LcUaUtr5aRbEu/OmtR8h3yClXbvJLr5q41ZuF0aEVInP9OrvKq
tqNns+83RRxthYa6sO8CLxfxPglHl/p52/l3oxY8FwGCFyGJb6Zs3bRBW4m6dvKofFoeVUIjwxVC
rJVmQTVn39RIOitBfpAV5aqZvqBCkr9pcr9afpGDq442YKuVOKjat0hrPYIsOXCZs8PmcERzv2r9
cQvNyOZsVpPrQxlkgj1CbdzSf+MS7zKyumTpSTLDXScQzIwAyLTwUz+QW63UXHUDVgAhMczz/m65
jtyoT2il4OjTC5XStRKMOzLFEpvGoY0OmYHC42Mi5KO14pUikAqPuht33SFAhJLYkhs0zb1kWj7H
pmbejDkR0IoY9wz3taL0ntx2FzZzt+4p7m2AVaA3DujSxi4+aA7O+4NiOlmsurWdn8so+6GOyk1O
O1ezx1UY5+9Lf0lpyll2wTjDflcp/reijU/GWO1z5a2V4qtWd9tEiG0yv2vmsCsKk/uIBRZ5eK2/
SPTGMVvZE7K19Q0qNqsq720r25JgR1M4mqgHeuoud2EZH9EwruZQhbZM5Lc6nzflsKTb+exXRfa9
79JHqcounb+0XpWLLSXr5+9fgQA+T6UNpiE6qr1gXw/JJpqsVxavAz61DyvoKBykjoGWxp3Txqlj
Wcl3lFXlQZfHeDPHxnbUuhcUet0xaqTpu6SEQb8Hlckqp2wjdE2+pqbMOjQanSFPezH63Qv6Ag3l
AEuMbKOiMSQUPwSDe02dIdNAkOlpbTwfOPzYF9FX2ZM1BsbOKqfo00cHu9KbXr4qPcuIMKGlnK4P
B7dj7UK0Y7NCT/ZVU0UOho3GVzbQFMxCHp9FQJ2UBMmlS9uJ82AZuskAQxNXZENNlPtOaCf+TD6G
4KYoHEU1ozZOsz+GJySes5c3lrpr6jB3y1G1YKiamoK3jjaDkmO6CUMdbVmM0oOi73WSjdqV57nf
TZ0fr20ranZWFFYD5VD3rpdmsxWijuZtkfnBLfT7h9yCj++CxOwcXZVA7Jb+UjpI/jpsUH9PqbZv
1cLYxXPyXMgKTJg/F08hqCq9AtmPY//ZqstHUWBXzfvEU+gd6kyafA3jLnGsNK6cyh4SN+sSbSuH
BbIROxCOYbWBY0YVHDzymW3KJx5p8Hpph1Cs21atNvY4q66iIswOdOWzisn/UXuADxZyfZfPqsTw
G5Ornc8CYJVss6Abs1ObWw+xKh87HcmvRecBEAGozlp2VK7QGePi0KjSZ6vPA1hiJm3HQirYZJP8
vq+a0Ot6Dt7ooxvjw+D0t7LS9s5Q6/a17mLbRSe6iIBJskub5gdI8psv8nPXZguUBO8rJu3ZNMWb
vahmsDqDYJdlvSG9hapLqV4Gmh+hIrceGJ/mAUI/2muRfh2nYSvnGXdh2Itk2Fhmv9Ml8WSZQefk
qGgPjQZybTZd7pqEqzWxfh8YWbqdOo6uhW2ULFp9uhIDm3JU8aciq76nojHZuOZ2U+W6fwtM/QX2
DhFDky50nqTusqSYNyFLkGMY87sq9+C86pQMjC+UqJTJ0SEb2ONyBY/+aAT7Ef2IU3Yyu+cMuFOB
TbvzKHJXSUe+NMVbMGmz049qgdlnEo+akV4onmk+LIJ3MpJTt4ORWdcopxz0fvYadftdM46x1waw
p3JT2HiTLeqsqb2Vpp6ygaPLMU3tOE/KPdRZ5RDW9BYoBAUs8bXUOroX6epeCqNXZN13SmZ8hG1e
YmmQXZ2MErAjas55msHww/465dVHFCrfkG3d52krQbFRkjBljJVmlwTYDdZLqFbnJJpSt9VsHkCO
KG/KB/lIkIfkCnqO04AFcNmEbjOqrEN7kX0s/UWnmu0GpV5yNH3O42HSv8gUZOYy6kszO/d+f+Xg
+hBD9yJpbV4y0gfQxM9X4uzPdh28kiWdoJm1XuTFhzZzdlDiaS8X8wldde9ESf2AYjcB7Fq68gqU
jUEehFitR/NFyYd8H0/AEJllgEem+3SKDiLvvSmsdrh1bkk13+lSjtd4qDU0eLlxbGz5k5zA2vEb
1SZwC717CkC4MpfzUqv6oJ7jtg4nZT1qkGihb/PcOqBZMmB5rKUYs/mqm9FsOUOaIZsa6nm8gUSH
L7I1hacySM4Di2ShJoFj2V1L8Vq4rJ+HRAnPBdQw5jVDxx0QnPS5fTbTedcgSnDKLP2mq/Emt7mT
ccIyYgziRZumHo+ABb9mzs9+gCan0EzdE9SXztIBYLBi1QG63Skyxh1N2huaaoH+lVulzXf+OB2b
Ot6WmnVUwmQzC0TdcxMcUz245bLxgdJvk1odgYzmWDO4TBZx6YkV/ZRb6DA43TR2tmsaCXuzdhc2
w+jRx65n1AAa9DWS0spPt60JwYcgBcYntFdKYF4xez1yS9+UiAW/LOdVlqEirLp1qWs4BWTkI4PK
zVoYya7fj5JhrhBa+eslYjrwp6cZQYMzSpzdx1jpEJDot8AyBTWsijknyoGQ+vEzC6QPGrueEb08
ZWEQsf5y/m4ANy0FHCKPgS2QAn43jWY/4RKJc/kg1chlBiba4gY0gs2SEN3O9rZL1Q/DF2h+B46z
Q8qhdHgtxuLZLoqz1QnOByJ9Ssr5zW6hLOA0GsckXKgc26s+pgwvbIZFLjgGmy49WkHlbnVlbit4
y3x679nYWXHYQLRjTIcIjfAge7rLKoGR4Jg1z4uvkSO6N2afbaKd0T+6Fm9fALIMM89m9KKSY2rH
CWSyjxzhApq2E/XlItNeLX+9pJnoRkyndd+NyDgnP1pD2c1/0rgHe6kCFwkmCiWw1x5nAYtNbdde
YMTHIBs8qUPuOw2rsJ2QR8QI8TjC4qJSFflOaCCR1kMwnf0kZpHnMtGHHZaLZ6qsfKleN9MLPddT
ZYTqZTj3+i2ly8es5MA/pKFzb2Y192bSoFP9KdGGHV0KkRYE35v6ma9scfqXk9wblgZhBIANbfMR
jOmqzqxzl1iM9drlKkTuu9YSDBPVe58MCU3XqKqnu7Gj3A/f+H+KxtldbmA44FpUk8PL2aA/tl0k
azOOTipYOnK5D8hpUCB5vE84hHUuOlvrkqOveCgbw1Aoi+DgoRhf206/dZhgYu5M3YK/QwnJhu/0
crjFlcQ6RydHqJYI0lj5iNIfoEsvSwPuZAB7snHnt/DIDajK2KoohmtYyiyHT529OvfkPDnr84QU
m8PvnPnY7dO3UWTf9U45CnZJ3hCB83pxri5O/0Z/ycTTXPvsc7Xrl6E3DNkBeNlZZgGunBs7+cZo
4LpC0Tp1Z5esHpnT6q1rzcNdHwgvGSVEJA1ofLllbAgt2yKgXRU6EnLYxzSPL2i2Tr1m3AQfBCwz
pvIG3veIQ3Blm+Kq5NI2iPtNnKTebMLg0rdPUpOrpsQ3cxzAJPGps+OzT82rwuoA88ox8HwpLVex
JK1yrbsaWvqMQWCn1/WRG4FKfukkzomqwhJiTuuuYPdoVonYWB1q5ulFJgvGyRBjCAo28CRsAsZ0
4IFPRn4L0mE9DPZqlsurnm46u3lbBpEkR+sEvDhQwWjrl2hp/BQq2Jz6zyXkReSk8M0Caq994DHG
KFx8cRSJvDIJrBzN+o7mgUvQcZn97voMgFtsKGHANZb25i5qnoRqXfumPht9jtdFOwpDOQwowhHD
F79PPVmzPmy5fVhGQDqStWWMPUae8q1kCVJocrDklKWKdMsbptx0Q/y4Mclb0ViYMeRv25IeBX01
vWtxf0n0bptOz6nNAWQgkZ+BhvCWKgpO7ZQx3bKefVK2W5KHwi0Jn4aEv6OYLxonDKVuVwnfniLG
TYEXx6JZa1XozOTUyYrmWVGLz6NApzftxjLbFmSCVjoGzNINqSYz/5QP5xkhTLj4FykDl4GEFfOW
qNGON90P6AaTxHwMmmnLqcMRre80eFkR7ewLQxz6UbuYhjS6mtU8LOgfqfY8+ljRr0nor6S+c5Kp
2WYdRwRFppn5ETjqve3nY8blAvBzpPV3DdGJWjiv82YRTk0P/lJat0J++H3CLbGttZ68mEz5TLsT
Y7KSgsyzWKRosff71mQBw0qQJj3+gAw5kY1bAPs4i1cXjT8QBQE6CWdIEPahDOG4vK2A8qbKW14U
t8mmt+xDManrZFROfIWScxcPrqunzcBzWqglpBxXuWXK2d99u6c6aPAyDLvlsBHFIKEyEAiNWFDQ
ufrUe4QmudgPX/yh9Col27dSslkWdBG+VYGGU+T78pxYGU/LM6FhrWsCjRtjRC2srhi5y/KxPGK9
GLfR/C6DrC+faxpUJMtLNFpPjLq/bsLRs9lTxspbVhTuMPLCVYJPvqDnXZ4lx6hq1+VEL7/8KWSZ
HQhJXJbtKIvO6BYf+bpmI2CEid+tFXeMokvQyR5rRJYh+MQ3q7NBoMaDCNVfLNtH35VRtxRIYQa3
sexdYJuuXZneTHMkZbS8uDZXiJ6oyNQVMqAd36ZDF+Yu22U8x4/6gB/BzlgCSAd3jEI9pcDjVFPb
0TTul/W1JGW0i6vv1SwfahM5FVSkfxMh/H9xjhlYrKGAFZt6wojbPCW5f0li2kd342q58QU8kJ0V
6+UCEq1cMeSVTnZZGXX+M9cvRj7f1DLaxTCq/HR53Gy+co6UnJlTo0xc1rGZYKopHIBiVAez1IG/
xJQAXFO4xKWfClO5aRSJbdwDaOXHmTs3M8jD9BsKQOiF1OGMkBZ7AhQ8LqFL6xUQIiVjLUCfDpbK
UdG+0oQPtUfFIzMuNppSt8z9/VDaI2dvYoQzaEMHo5EK4FsDAOXpe5QO7/SqeLQa+wdrHxpNSUvc
eG7xBNRQE7ZP41KDyaz5pHd1BuST7Fuggfqm6OOQ3JwGzG4ZP4n53in+iyKMh6rF7rPcQJibVer3
YptDpKXLG4YhJS5l1kO9hPBKvn2nqfNZSYFXZqo4XUtbd64mJtmivltW4OX39FB9FH3+WftD/k2k
4moWIwyP9paZNXVCfd/Li9+vvxXDdCGX5lpoyjejl/eG1DAqVHr1SHl3SLsBM9X4fRkm8Lc/En1+
J1KXextaH30u7vpcA7vTwbbN4p5U0MKT55xmRSoVU2xLd8tohMi9a7Po2Gf5axLPr5FWczIoLwEI
K6CCx03cBdKw1jN7Zw7yq1EpZ7w5x9qO74WenEyjfZCgvjV4EQRk0kNS9JjGy+hO9u3pUNL70MP0
u2/L6iWI1achUd4CTb3pKQeBSLc3QiG/NdPkcKVoA0uOXd35fXXNBu08G83R5GhAPUESdqXwIf3v
4c2x2a6TDP+NlTWc8NOJslXJvued/4aY7ki5EqP+zUxS5vRFMQpbm6QURsu8bwtjdFRcAyMxNjMq
5xJggDZOyh3iPARo9ifIB015ALQJoskwgthgkejrZRE1Tl1M4Dple0aMpTqBVryxtD8oNGtY8zhe
GnOq4BiUl0ZRHznAXw1dvw1W8REUE+lCae5ls7nmK68FoKximA9xqF4MPDeNFa17i+PtoLxVQmeF
YTVjBwXLLdPvNX4oxD+NupIVeqINLTAQrRTmMf3RC4QaVePbB7JzlgtM8ZYYOLDzqJ0xA0PV6I01
rGWKhrGN15JZNcd0zN9LbkbStLcCzx+9NX0XneZ1mcGmAW0z9JWbVurzwImhTChrloVoWYAh7Rw/
Y+YM+lC4qiZ9U0sKoxraManS9xJBQT20b5E+Fm6UNW+jHn2A7OTs3DoERIdFRv+W54hSWgtrWa3J
m8bwH22zfoL59woNZluwqupj/lIMFQEojeTIU7EvavuOJR6rWsN6K9m3do5PHM6ejNJ/x3ChOqY0
7y2rR4is34OtHMY0fWlQBaHp3qqteSBIhEvnUnxwczFFe0u8dvBW4VMS2p4vksciRc+FVDR2SYvB
sZnuIjHjhZs5YJRKeJNVFiki0O4R7ufu3KI/0GIWtrlP1qLNX9pWgSuM76d0/rSi3jPiedpKYT94
mOQQ66AurJzZKiv68bHDxyGlrtRY/q7F18D86kwCG4KLIQqxmTHCe20zpytfppGz3geRi4w5g+Dv
bsQFJleADFTRPfVHHOTD1gbh2WKIjm5mGiEFqz4VjD0OQrL+mRefKt0Ivqu1me0b5A/Q2PPsjRVS
NKMUF0PLumPiTwjHJxXdWKD3jjLknZNaFLl2LCeY3fGyykUSbURsfI5q6/V69VGV1k2Oxl0V6zc/
7PRNDKiL6aXJIkeJWX0Dw8B3M6YGae8EA1qVJbysDSRX1/voB+ZZG3Gwn5/+l2F0WL59DUrPVgo3
KDffynkAKzJqJ6ik45yFd7jBN2Oa7MoKLjA7K1r9+ZfiVIwvcT74yRZbRkRiS5RZe9gZyhTFHv4k
6eQncSrG8vN/CbhLRZsZPHHenZj2JTlHsHmqPYf1QSQfv/4GPws80f/4GUFEc6k+RhuKEW4rG9Dt
inEumc9LGNASBPTrj/lJdI6x/PxfvgpGXhXybCS+fZRd+JGTyNI/SW352Vt/SeUxZXqtFOryDUBu
cOgFCpE2jbn6axeu/PHCW60pzCIlKzlFceFYBLnKk//XsoqML2E8xSzIZYrJFJDa5qFRrEuB+vGv
BU0ZX6J4shl2quoybW3R9XiTjGHrGK38ZwFc8vL1/2enFbQrf7wtMyK9OOqZdElWwwbZtVJywuxN
AjLCSa/yNa6T/FnSMqVHxapQ7w7tPGSrzhhIGCffOlO8oUSh8Nce09e+VFWvRUUzEXmChABhXlkq
6wiBw5/EcS+T4f/1bb9Mc1ktptA3EzoAV3XWgn750300KONRQbAYe78eaT+Z7fqX2d52VQyKRlpp
Zt3nVB+AqVgDxIMqPf36A36SOKd/merTFAPbhTOxgtrC4bxSv4ADBOWHCL8vsz0Fdvj1J/1kSurL
z/9ltlc5RQ99XgkXDfyPcshe5dr6s5jMn8SJ6V+me5ebRE6HvDdF3FDcZpBjAxE04SJYTcpVA+P4
6y/xs4f+ZeZHpNLoMfKLNSbSN81qHb0qd7Rv/5NeOT+7R18mv2qLSe0kGiGFS29vOyVjp+/+Yoad
/mX2E7+DZ63J2ROXg91yj8IB9+Cvb8xPrvxrC6pplmXM5IsLxJQ+kLa2KzlItb8Wuvi1AxVyvTFT
dbq/NDR9WRE1XD83ZW78pWRr+Wv3qX7qTLkj15GDtByeZRzJJNSWf7JK/Oy+fJnAYal2A+wZA8Yf
Dkv3CmrTu1/f8p8Meu3L1O3GWfiRQfsEmS7zoVbD3hkrgIYBo2ClE9OAxefXn/ST84D2ZepabVGV
kkzTBDbo7BTXUQGB3yMspWbE+WjmUH1T/icRsT9Z8rSvc1mXDXpBhIT1EQ5Jwx35daiknSbkyF0q
uV9/o589li/zGB3G4mIt9XWqmpVrIsHvaEL2J3PhJ4uE9mUW9wEmpZn2xwRd2k8SuXB5MJ9CW9/9
tWv/Mo+zMcIkaNJCs4gGV4r6i4bT4tdv/ZMrV7/s4L0xV75pceWWHHkCVRz+vZsUN3/twPe1I1Vd
Fpihlx7oxM2OLklSwS5MC2X164v/yTP92oLKmmS6l/q0T4+BsdcLECRXs+H9+s1/MgXUL/NY120D
gx/x9+nQFSXAuK/7+1ogYXHUMkefj1UtQS9pyGPwX9/n37+N/xF8Ftf/Oks0//hP/v2tKFH7B2H7
5Z//eCgy/vefy2v+79/88RX/2HwW5/fss/n6R394De/7z89dvbfvf/jHmmZgLf3lP+vp9tkgMvn9
/bnC5S//f3/5b5+/v8vDVH7+/bdvRZe3y7sFUZH/9s9f7b7//TdFYUr8+7++/z9/uXyBv/92P3x+
//yfL/h8b1peq/1NNk3DtAU5KZZtLJvB8Ln8RhZ/s4kqUW0ydYjUUJbhlZOEHP79N8P+m9Bt2zAx
uAhZNxQGfFN0y690/W+KZdiqacqqoaiC5f//XNgfHs1/P6p/yzusG1HeNlzN7+0B/vs4aGqqYqi6
zsdbRK4Z6tcUaGT+llWEORjpp6qGO6uK3JHwAfkS2oibdGPb13h7Ila0DJc6vaaxJe/LNj9kyl1s
lBsNcCcJN2RJbKgDNqUF+dyi4ZHjTZLz8wDiFS2X2Tsnb2F5FbdDbZlLF+zcW9T/tynMDgS67cmn
8GxxtgdlpzyFo36MtqQzzM2GEA5MpwaYcOfhlFuHLgF4tpdtB3TGfY5cpqvBeOgfEIUeaCTC8/UQ
ql6gBpt0RUyIlWGyx2hf4tYzQTPGYuub5bYp+60shu18CNZmYz0SUvRoXYuNQqhVgjhgt6tyzjNb
f9UL6wkJ0ZP2ijgq3RkJd0WCKpD1jaY3Gz3fh7hKVKX0iDtaYzuTCApQT8BBmFPOVF6b0Fe3UYL9
7gm9xU65qH27aSJ904l426j1NidRLTsFiXyaYfTGu3aJFquv/XpKx0Nz1LNhA78E6Yr3vd1I2HoV
b1zPun4Z6+5S7aSJBIHxiqzj4qOXftIy02vNyTt3QetJEEJ5640h9y4f1+i415Lir4jhS1qPc65X
G/S7n07zoG7ysNqmqscRw1PiaoeRfBfvI9mHNSd4bmt39Y7gT0eE4z15y/eAb/cSXsDgmLWQJUmy
UywvCdtDlQeHSQaUqpK96Kad5c4w9HJB8KhbHfSdaiUHsGXFuMP4+2AhyNIpwZ7uFJgfpMO72NVX
TRgcbPnPtiHl93YV/zrkNVuG/VV0WVXIGdTkL5WQAdJFd5ZIc4MhPJm+dZYIn7sR3rCpXzCFHdWq
uMQ7bWOd/FM/WMeunE96F59RXp6VfbeGBnW6dQeLS2eGtZRCk3eXF8QcwXzVfOs6rJteXQt3ZcLR
tketUB+yc0Hdbayy8ymv1Tspye+CbRx1GHxREn/kuuaV8ogkrvA0hUZPtrGeMuISjGKtuaj8TtGc
omXiN6I9YdW61Jd27tdjoKxj+B5UDN5c4Vu8pwOzpyRrQj3WimZ60RrKp0q83U4O5TNw4XkKossk
hZdwFex7ekLDOnL8KuYjDekm1d+ranU0+h75TbPO3J2tB09RbTyYcXFPMMhdKK+jWN53r6HQtnk4
b2O93lVA+RG+2Z6pEG2TZITbc0lBlcN2GzYf+lTjxxk8+kF5uq57PTlWlbU35ehgjVA7ljfHJaN8
gM8nOQzIOjRtJGDWdpD1rb0518mO3gWK/Fz205NPLKBDA9Ydr1nMR35XHNtgPpS3MW73lZh37y7B
N1sOYBvAVEgqV6ghmXLWqqyLNUZ17KrYF8oaDYLswSptSuKy5PXigW4wXrcn7SPKqrtyDm4r0c7b
IVW2BF9szUHdBpf8cXjGOKi0/dqq/zdh57HkOLJk0S+CGbTYkpAEQJG6agPLUtBa4+vn8M3m2Wxm
kW1dVdldSTIQ4eF+77mvqYBCpCsZTuWBOie+rKv+RkJHPrDJdKlv/dnB486nR0UBlMKwM1GW0rbE
2HuBWhW0vhGBKvt/qvf/DT74rzWumJqOqViiJ24wqBG1/1PTzWjKTWFhWp6QWFB02OS3WwIoWRJm
d+otd6obTx5+6atyraCDSIRmzP7mUh1MvQv20t2bv+vOZPv5ec2WK6HLJAidrFiomLU96t1lLsmZ
3nATdpelry4TVe8waoF2GLZh/FayKlBcdCnn5NK99fruT/jGacp74rh685h5SIfciokEbVYGM4pz
BIqNENBv1jLIuwL3lnEpVTU8WqacRe7sNGJBScaVO2tytItWJG9lrK9DvCHFN+UwLcTgySRthAgd
WxTQvmXzHgU5yMQlyNcq6HbDT2MQIl6bJKgHNg8ik7eaJZITLTrKImx2X0x+7qBKRHEKhffis9JL
nkPNRkcvWk2EDS9WX2GFndtdPyvmFX2Jb6mL3y6az6QlYBRSRGUwPY2w/udxsfLJh2zqF8wZDPZ1
bX9CEF8z4HlF3QWm2Aez1AegzoQyks6iu4l6vOFtOAKK5QCAVbAkli/IzUnXpP+o/+DvnfDPemW5
eOsbT+t9t+ZrMQOCUNy+LW8btijgxHsW9JoUJG1giL2XbdLFaMbLALdzCpdDDTMHvNPnLi6fVTN9
dhlgh3chba8+2rJ4mG45xrL2c5j+o2Z01aaCcZadMgzem2W5OQrWrrecSY/0qvWVYFnla2lVsemQ
OsuQdHBEDeZl8uR/ewOqyvz/yxJkw/5PxsB/rXSkx5pqWRrFlc5ISVP+z0rf5AGmVSJL5+WYHGxX
jlh1rtkq7mAreglARLPXyXiiNO4lcsCtIrpjxbaVnlM+mYPY735LA+SUBlro3dxuuvRDPgJzfMGM
4LTWq1QWZ3V6iiBPRjKdGu33NAS8MEz7mJXsKiLq4jwxTLCExLHk33S8T19K+p73xiljJd76DoMG
rnVkhYLxnVR/s+4xZmQujy/Pjjt5So9S2F7M/TwVkSC41aihQMWt8TL+O6z9XpmBqTEGITJqqxDW
qt1lrVT2rE/V6M58Khu9sAFIBExjq6gu5UcupGeQhGNyr3dHk1DDY4FvpR9Ps8uWOkn+2Vm6q8/v
tbLb4GbOOpiORcogTPbXTo6SGNV0LZeuoP/il/jwThOgr02BiHUb1JfDCHoEaSrz5BwGDEraoUCn
pSB/ZoIizSjs0Rrz7pv9r8lVBhR6EiKTzls5xrBQw36IqPM0wThVym9lOjc8cNk+oaGS3Ub6W+6n
zKsPJc6qMZrFMwicHi5eu0VAr8L0U9zxjxN9xkx41RvEVM8JomK3O1ItKqc5cZNl9xSz9bsam/l+
LZ/wRdRcfVL6u7rw46JzaZ1Wg+k2P1JhiBtOFQOwHe/9cXsC3dAywKbj0Z9cy9RdmfGLnK3eIRv4
hABJIKI1GPUOAU4dvfmLz9FBEn05OMxwB/G1NGbAaHo2TtSG2sARMvtAIP2i33w1WfzJHHxx6/26
I5M3Z6L+J8mDBebNflFpeAnV96xp4dMDQmVUaedEibdxd1R8PKnd2UgS7QT2GwnqG1ZhlDPokRzO
WWdQoQTKWG83RDQSqCklpPYL0EubcfuccLVKpBbsVJsVdCZz8s/qkGxpDQuW96Emd4tfKjPimagr
5QA+oJG+YKKzRVSWA4cVcMdTHQojMtCjOiPRizO2kP4rpxbQaDI221edkv4BFaCxkgBJvZaFSzXj
WN7tTfx4BhT3Qf1Lm1tQWsO9UzA+sSpQNJxm2cQh9EjN1wS3tOFm5seSmPE495EifW7Vy8rMeig+
hMZ8HITe0WIZiusu7C+y2j1w9CLOyvM1LNv+UmLRP8S/xaA/BWZ6tJg3fRkYdz5KdgQhe0fAHG3r
K4KFQOPBaa0rUFc5rb19J8GoPndmgsD6WugJ42xEJeqrvqnAHb1xwJxcCE6zwtRJ7Yl3QdFD6ZCi
5assX0eYA2XNir42uObrk6aSUvMFMPuUq24Fia6vwNVr9t6zWnfpLnDbQWW/Zm8iblOLjwlj4u53
+nvVB2rlVM17wsue5ke/o+sUffFqIrran1wz9Kdb5slWKKBrmf5VGEXz+7oiMVCCHfn+dEdn3u8v
Yy7GHYTjZDzwvDtoutqpv6S9ESz1y4EDV2DgsabftEIzakHsXVEq/nrie80R/1P9jEB/UXO2TvVz
9AfrA2dhkCa28UOqFG+AaGzl97zqwTg6Gm4KkozPat2jHdqCtTedmuJDQsRyrJdpwyKNhHd0m26H
g/nWajEWXadD9ZweL3VPf3AGytO8dBMkLZTLqZ9cZUzauzIGQEYDMNn2Mi/c1T4O5VO5r5gjBv16
Vnlh+/ZWdMrrbL6JtX4+wNtliRQXe3dSxcwTyy+oNhTd/1r0aLMqXKmxD56rCoRhpyxOwS4+/Bbk
M4NfbxEPW6w7F2uou5amuwuVB+W5tGB+/DC5DFuIv+sFXUPwDHBJsaePPjl2/rBduR6ekz0W5jep
5M3D1iiZM/DG0zy7s6WyW/1CIKQ2mLcPwZfIemouOecKgk3FlguQUkFalXi8PUkEqyt9H9MPdbXO
/RDqBJ6QqCOhtxVHO9+s88IP0iV/nsl8knTPrL8GfULxpeX/zuEAVnru4atlH+AY1+G83TNBsp+v
WEHcxRRFfMv54a3tvlUp5+NFfy+LVzRhBq3TsntVgZbu5ueCTWPi+R6UF5jZpIq+wVY+iZ5qLbgl
9AtoSQ07XtU9EDykwy/cmid9HK9Y8fvB/SIT81FFRm+jETgzmnDWGb2l1p1z1NbcGziOkfyipfjN
jDXDsI2AY6i4ipT+JONmnd9W6xWN5Vl98q2P1m6Xb/WQbQNfiPBqatJNFGMQeiAFQKOK+HjIRbAE
19peB+WZrUrVXd1zOQXo+LKyedRr6gjJ92LIoIZKu5YxJVrvJp9+UgaLDkshf6nnX2pxXOqJsTwm
FLH67KCopboLmwMxTX3eicJwN7k8Y0Ha7BKtVPpVwS5RBQdydqPhDuOInEdPSTDr1kiBOSXhNFj7
J2lvFGUAr1Zn79ACpBhgYOFFjfKn6Ocr6+jWstHUigWfcL9rv3vJI8YQC/d7amxBoihY3f42EYkZ
4bqZYSbeB4klr4JvEi6AyDz4CZdSqy9DGa3kUwARRYSOwRO0TIdQsaXAPIwmKHDVVtavbYgFFKCK
kGBoMslwWs79nrhcieXGvCDkxAccpgYhDLvDOlLlD6nWP035bcmWRy9rX6vTJLO3QdNAc0UeROdt
T9E4qsjOBK6XP5apeMH/IZn1Y0m212UAGDd4lNpeLk1exX8M7Xb8mKIVXEW/QkOuOt8q2OfQNbVr
7ieUL6IUg/H3smNjY+g94ZQjM7PmizF/HZkcgSsI9X5EhG/RQsguYwuIZFLONfmriVZHDSBIocJU
JBtX9XBGqbrPjQ27du27q5VavFOn5k8twp96bp+TX+Uckq0Dud/ZS92FzmjJ9lORpP/VFbcqp0Ad
x4uQ1OFi/qxyKuOTatwVaAIK/Vws2s1a39WS3lKzPsAvP8rSntfV7vIfZbr722HvAiWB8NIyvFTr
xa9VXjTXRAl6RZJ7xXwXto9jTsN1bMPGBHx7XlXsiFQipuWNf6HXtb6+jx+brF7X/A/MDc5B/MV7
CKE1bIY1hIwYmlA/TLZg+McXYlkuCOY166SN8gn6qScrmAXfRhVrLbibcj2l6GrYy0V94bYYF7aW
u00tYdU5dZbbcvWS1DzG+hRbXLiCAw+7jP3ALbhsw5LTJX/Ct4BWaGlBnUBUW7Ngr9Zo1/eYpYg8
kNbOzsSk/UqED2IYPKUpfB2xel7sft78Uuq4alLUk82tMy6zHDavc91FZv0L6c4rH03p7YZ8lfjx
tDTKOhu0BSr2q2HIcN7L+3LouO6a24iwd8IeCK+bqtYEEiTy4vDqZJR6aeMMZecZ0vu6zyHc5Eui
gihf3pAx2EiCWMJ165Y74nEz5+4IKKI3nviLXzBjTv0cL9qFysJ8g9gl8gdm/S0bRLHS2psWWo4O
0VCOxqFtxKUVITw7HX35Kkk7biR4tolbpjehisYclG2oq4/8eD8SFHzPtbdKCg7bwSXRdc1RUwrv
8/iBNDPKivrU/am1N63/Ac1R3QwWrL6NIfrGE3bxxRmRR5XYaY6Fx2Bzk/7eZV6bPbatx85k+O0L
R5JMSM4udCdAdh29LNkGrCS88mOz+/HoH3wv3JpHctToKr0GGd4YDG+0DE6k2bBRWWjRXi25R1ob
mjPYWjii81dzfPZqHSncVWGconYNk8ZTyso2s7je3tMDbpFOBxHeWK6+qSI+tIW8n9HfTfTnskes
nwfV0zNy0cPM7WGB9TqLwYt6SpKriXPKlGKztbysFtk1fh5ME9lImROjR7SRXzLrOwPj47P1jNOI
vHqcplO/Pd3gbWTl4jnZ6BsjFcOFeYGg1OC9FNlm1YJ2dQQL+owdv/gpaMBCXcCU504suapklzXT
Lv2xhwepN0dB01CMoY/Fh6yiyd8xO31UdAuzXIqlvLlqOPuNk0yryDCCStfDZ135vEumV9qP7yQM
vU/d8FEIy0e3C7e2flVE611Wy3eZdKSMrpZ5kY49kmojbFoTcfnsUKpP5neTqqc5AxyTn5bftRYa
KhfzdKGVdd6RO9ZrASdjoOd8eEOp0dIlXKPHTdO5AL7sFk7M+Jc5hKe1j62zUFCmgbnqAWV+X1yz
oyQJp7jLWsWm8Z5/j4X00FYMH8bwUljDiypfpqgbg1UMhN8Db36nT6+ZFQxBwnv/RNwkPDKZtxqh
0NxSmWQkAFwO/4B2NG5xXRtXarJSFcJBkqJt6eN20WN5wOr+vD9HQDWCsq8D6i6Ezl2Qpgjmc2rK
MmgIrZAsj2/QvYOjx+r3rzkZz4pVRqmKoLu7qj/NrbsceRma3Ce2i6xUIT1qppnEcFDG6hi89RuX
2WITacF3AJ0sFyiyexABTo00kdetUFSJGjWWagbcQpj7+chNPCPaNcnZLKYMqKrfJzp33bvwpx9R
9uEqjlPJgOXNZ5zaxU+JCUNX/t5PWE+hnIIhxcCssq02KaW5ys7O/iUSCZW6yzS+KwLGBqW4qUlY
FNJLswSAeVrVuht/0MY+OD9vtcy1PCNoZQiXHiu+HCfKdrO4VKTUg1h7ArVLfBwnR9LaNEQ8ZYoX
KstueV1JPU5L9Q1s8QveqtnVDhFi3QYdGCP/MF1Akgfd75mLc6Udnrw1/mK8mz0AXtEjaC3FTiY/
1MpOudgQahRKeRIKogSNoo03iBWuIrQ2t8OFa2y8pVtgwLhqssUfWjTmrtEtPMeaK8c1c35u6nuN
TLn6seo21m8HijmuNNXVqsajUJQBz0NzxPtIE2Bted4vjHDUYv9I8+NT2T4PAerw+ELA4bWTlFsF
C1sOVMkK+g/us/VJKIs3WZteKCNBEbewq1IVlh7fkLcsyuFjabSPJbMn81dGDFZ6PDaD6/h7ggu/
KehqxYBnu/Fe/CxfVREbQdffl3K986IcNTHOmnpV6PeW+s/RFK/JdUU9P9/VTb/NJtSOIag0gR5a
rCbSo0fPg6LM0YgIkZ6tleVnX9lZAhM223zC0E4W8Vx4PNdQndcI1HPQKYdbU3dhXfOaYfPitNAu
BZOiih6tcZvsJLZ4chIR9cdEmUiJK1TiKcaIFiQ8G/tSBDwRQVPkwQQbf525txk+mSQUqNuUhEa/
US/aicb353z4uBjoyYI68sgTc3OSrHT6sUCFqGVPCd73bjvc7Pct0cv4aKXrCF9tbMrHJv6uH5Zl
eUZd8EkP/twvPqF5LH0pUf2Cr7rXfZ41ngF9hiG739P5NhMGk7lmc0Q03LL0bTcEv4LlvifrC2Ty
R6mYGM6TC0kuF/IfAkKK3ZS5mp1YfzsNvNEuOBYs04wOTkV3saUHNZ0CoaY2GxvXOE/9L8x9rkWr
lhiM2zQ8MxtO6loB5QRio/DwAUIJlONlBHAxZb19gKA5NhrhTedhi8aKwy4JJKgNl5aqvJUuy9xT
YLpUIseveTW9TLeAXXRedqsNzRuZq1d4w1tR9JDJd3ykk9toi8N+369RW4f5rwMeeomJplkvxJSk
859k+kiOF8Dl/ri4aVFwU0ux01leapvUJeXw2g0/LVvbOVjU5v1o3+veM/qnzROV/DTzrGausokO
wco0g8jDcsBzO5n0oS3hUMEBgmNCtgMDIbqMqk4yuSuar6WxQpCkm5DSfPFlQMSyJaLSjsqW68PH
NGV2BpqH24qgCE/IlgdvzVtwioHWKtPFljomMxlk4dXe9j6QIVb6STZ84X7QeLTnwRt0Jh84mZL+
lIgX892SzxmYaQANdGXLDkLQzl3CVtc1THYrrBhCydLskqMcjbMaZRdMM+LXvy6ukYQXZeI+iYtp
edZbIRo1I6pi7nACZgaoGXT6BXWJRtV4wnZtUZHDYXEwH89PQiKbo5sdsy1XnNWpl/WnWWX8IA1Q
rcFHCpZL/KLbdRBPaKTWGTM04SSCUczLLzWlg82mjY167UDKsekOtbPqKz0G3ZHF0qWlptI5hR9E
4t/ucgS5ZZ55WtaciHPwTJ3GyHQBVHVadnfajRs+wNrMb/WsnNruignSVp8dQ3IimlYAHXgiZsqX
rFNF8dAf9S17s4kaFKybkKfxAVzfHMa4bv+hyPBKAVRq8irOL5YePP0C83426trfaHlSamuYjEdv
VxWvEFKfKc1pBc5Ff0t/ZNA7oLTVhnjOf5lWdZXHninnGUAEmPPANH6YxcEQ8qWkbjiMj605JxVo
LBNpKkDQl2S818YPfZldEe98P+k3CYC/dpYJ9wYV6uWfpXb5oJEt9SfNZhTI4QnKwF0IhazNMzlm
t4ysBuVUnsp18LbZWYHIQlt3prlwm545lACqEZh66Q6pGMwmIMNlwTv2oyoVL5R+aMTyEkfl9NXk
TCQfCq6JEXdhkqL6FZzihi1hgytt4YucUhs0nXytvgyBqbbRe/0mwLmV/P0yX+ZtD+ngpfh7ltbh
Pb8Ym0J/3cIDwtTVJjVdXmlgNudCld2E3s264mXM8GB+moyyFVn5TxfJiDjaCFz0LfDqqWQ/8zWn
vg+S44dVMfjqA2UYaI+4AnhOA/iUOGEBZ9hWDHbWmLFxayKs57q1X3prDqrZgyNlV5j+j+59xGw9
HlLQqJirqpDQ81AurUuT/iVMz/ix+o36yV2Nznvt9r+Sl60tIbosrB3dLonuzH7oVupMxRWAEHcC
v8cX23AjW/IrCXVvx2RPmRT2OseM/IoqyW2tImiMj4/F4mjvSNBTeF5G2h7YY+adtpuNH7d7Wi3A
Jizlbd3hzl5301Voyq2dk+ZlAIrVn0T4BIJOnf7drOehiaYBFNBOwhpmjhYZCNNpCBw5bjuDEKPF
TowZUADXa90XeWbWPrFVAKfdxuhA8GYGynuu+kqFPt4EYj0FAxNkmC6jHvJvJtw4QY5IoHMXW2Vc
+ZSkaPjhOZPFDfpho0bdZFIwTfYiGAzA6gbEKQki8+FDyriKVnF7Ovn6dxpCAdlaV7GtrwzBrwbm
GuW4KEkLCd4k7VfxJnymbPvwEyW7zWgHXBsJO4lQXR/qFeYM4+sJXJPOicNp8g3zB0M26HWwWx1E
fChibs0Ugxu/Q8QoDkU28sqowHuFUO5P2zj6UJ6P5EX5Ibz1ZX8iiMPJAL106Ogs5VEu8s0OMZCE
BjZ+CB1tsnjio/kqZ+In3qm5TbDGGV308+RKN5I+bFu6rdYnMG5ZXx+hOIHZw8sri/f0w6T6mOYt
Xug8TVPLKQ3zvrClQGW6kvO1dVA3WeIDH1VX7bZlSVBgXtsJBRsIYwaWp50drHsWcY4ZE5EElzx1
8w30AKya9GAq81O7fRmvm2RvmAaTeL/IJTfP1yoqpOGFoaGpPkc+aIyMe+9rd4LVzgVz2+ToXzp+
j2bR7Y+deQSeuXWrs1+PLh1qBzo3jz0tOHYVk1imhDyetKJTWrmAb68Qlq9yfjPY8Q2broaRhdao
ojhaL4qBnxFb9VlVc8az5qnC9WX9WZQsXKfp0oaECjmzJd3VMbmJUnGTa+lMhqkNLQp0RdwtVTTM
tLUbKRjc/FdvzLcMh9gqh6UpnyF/1ifLbj9VU7vo5ZfUuqlrk6P3kTbmOzLet6zwsny69WFLf742
JzaBc875UyyNrWwsFI53CU7gSBW2Ty4GcHgPqqtPgqsbGfNripnXbsPuX+znEQStt+f6RQfun972
zzmT70Iq3suqvzMlRRw03Girp5Ma6K0R65kQqVfmhgQaRNaftNAdMGQAcL3n72eJZj9pRvjjcsXT
ZZy4R6BPhi+WHChbFZq1EpX/6AfJ1mU9f2wSjRRrOm0N0SkS1WAn+YKVBdPGePtZgMt6cLjWbac2
YTN3kvaOHz0WiSW6FXUbdcMetU/wUmzCG8QUfK1l2RZIu+q/AeQLQihkXCr3T30wAbQ0YfdWvclr
f5tTUAaGcpX2jXqANJRg2DlkgBDxwfwrJhapubxiX76mGZwOlZYmS9hk8iuBhAbNXR/7GzEcTtZz
yzsps/SptvUXDvylfxPICsO0NvFaEnzZYgQ8bWcQJCH+SKAP+WK3PViL20JvTPSh41g0MoVYYtuh
NdpAuno2IWA+pXDVLFihu+xZGjz60vK4hGSpcFfhttZSrEJ0JUllJfRYoBOKWg65/pPEExyU85ud
ogzI6ZvQgH4aO6fERDZK/ZrdYNtzdeRDggNRCNJ15YURsFHt4QRtx67Fn2ULO7D/izETMuAVTi6j
Lma02stXlqmM+g57LIpI3deopFHQgq/ZuzEmwjfuiH8dBFCFGPBakVHfSdqINUTGUHLZEJQmGDDZ
D6zquKSRm1Sr16u7JzFSL3gJ2MmyMjItIRSP2zry+scjgI956ob0HJaF5CxL4dLlgWalUbOfgEe5
1fNg1GCE7fAKSNZYmceBF9XS135SX821estrQsjAyHWyzb0eK+CJvPTNlmYvARcxjyOYxiYs2ixs
rzT0lB8dEQC7wDmW4VS4CXrpZQMFOW+YyYgW9pc3itw1+ZIs/mxB0GST86vTSYLedFkGIajoGhdy
hDKj0GYvpciRhZZYtsqXikj3VEEKlSYJjx2W4vMdWMNuBicAZUADvKQPxrVSy1s/97dsHG+mt0lF
XAnfYmKyONePStZ8yD92Vv8EH0nDsfB/poyHi1eURw+VN+E7Z0xUHQybOtZxkfok+TF2SPb5mTPm
cTUwxil05TYN9i5F74uAjsmg2etRfUn6v1ZK040hy1VYTTrmTAr+tenX3q5esUDAnhtSFTI6l6YL
VdnFk+2KYvJsjS+BIRUAMhToIvRQZ8nXGJqICt1rcfYHYtjoIBqV4Zqi7lkVCFHkIhwLxKr2VACK
zr2695LNnkU/75IY3Q8rGfADTHZetp1mR2iu2kVNE+okkuoQxrEqdZJSGltVLuP+veuFJzrC6CRM
QeZB8sg+pi2fnDYJkySQ00y69yD2LKgXiCjSIXUH+V+ijJe6Yu/11H3yKDG9TEEyxouqNW9fdZSh
DWMRat+NKmXnrJZkbyuoYbvVaxuCW2E09EZChJcrH8Ar+sXV3GJaHjpcyRwZzQCBzhb1jq5hn4j3
XBrcY0Aakk2PUS9dw6htgMqPJS8e0NIgCBV3UlfP0iLY4r8jE72EpTJrQCVGNx1/dyzPJ9qUoMPa
+NqES24kXN+Hk5w8WXeI1risSRqRhnQHFroDVqF5ZoNQcnDqjJWo/F1QLqzrG7OBN+LTkMlxKstq
yiAoD2dRuKSI7b6XxXj0rLKDHm3qr+IRL5YZSfrfg62rBOldPMR+uucWqDo6w6BBFZoSY5xTv/xL
9+puJgL97RbbdXoVDSVa8e/nwTaINIH+PZeArrb8cKk3WufEoCLAQitUltP1aIMUoAkM1CbuBO2J
BVhzi0yvmdZftXK/brt2LSoO6elCkXGVa7vfJJcYEw/xFJ/ueNPeRiabPYrbfhfCvSBOZuHxp2vd
anwGlelWXe7Zz3iDR9WrL/FXvZL8yMdf2vnxkS1SmI64fm0l8zEWrZPTI8asCV1LQ5MW5rjm3ni4
lVm9wCQlQmU8N1Cgage7X5z0ZtxnzsmCeNi1F5WvBhFcigguI/ZXZD3yLYGSMGQj6xm5rOoaSsZc
e3gYPHv/2tkM0vM6CI40/dZABDTdEkjC7pum6tWz7M/pygP85MqSIE3dSINzCffduqTVAAHQiAf4
wK0L0+ZcJo/lHfCr5hzp5EhKjvWO8fHpWEentVETTIXJVelc5Wh2fkBw3ylPLG566YgUehq8ZZRo
JPTeNgqeIYj+RlR1ArbaOdruIuJaqgt3eVeW2VE/sw4qrp3oiVMstvbXmmB6vhOph62GWdyxE1xr
2bqv/e111Zt+MmDRxiUu6QNP3kKWb969qAYO9bGxm4Q9o9s+dppD28soGy87wom2KF8hbeaVdQFT
wSAx0pHPvCDq02hhrF3UT8ITp3Ybzt0xuWjuXW3H5t/8ko3a0ycCTyEYfi/gjsgJMENFcZVviy7W
eBcnqA60NU4mM8OEdanmIk2o5LyY4dQlTtVuaABqR3i2veYT306c1lUdmrjc20iDwaIQumed69wW
SogpoOhIx4AebkhnxbGAs5sQjl76hAlGwHd+k/8H0IvYkRl9QYYaKTSGktiqgqxv0UGzTuvKWlfX
aBuXNGNGwDvXmMaxSF8oOo9UWZvbiY3uD9+mqwpovkeD1lLvS4vuZ1qFMptzPFAKK9Bg6ZmOqpAz
d6hBF5t7SHR2xF+NzI3G2qnbwICWhFf2gOUUwgsWJu/RtKl+Us8kY7K9nFr9o1Mpu1Mr1N6ZN7Wo
+blE+GQU2aqqkci62ZNApqFB6rnFDWokFpDUicLt0EadstHyV+T3yfFH3NmEiPVk9ex5H6odfpOt
ichRjxhXdTWg+9FF/kpflgAFHPDTXMbA8iMasAV6Ta3LIxRve+cM6e4VKEBodqLXRNTPBTxNcheg
m7OmTBwnRyOr0riwQ64P3jkduqGyd16SfWazGvfJdKNLswhirOnLCz9evsrvm2Z9AMZn8Dw6tPtv
Del6jOUOgfjo8UZay70+jf9MhijLuHm1oeD7DwbQ2+s/QM7NX6ZktkyWVZkTMkizZ7C+E1BFk/U9
q7ut9RkFzCWJBToJwHbC/WxPyBbqj7a9GzuxOSPnD4FMVPz9oVwRAdHiziW6OECBzJaio9YewoD9
l0kV7cWzJOSPrHznVkZxSfZl0l7zfgWOznW3QfDHhH/8qI+zVDdXqWmuxQZKeSeTIX1kXKnivgxa
3UKbrwQ/u7cR1hLC3vFa9wkU3TEWezFakUpJz+2eeA67qaCiAI9BIHrWUIrrNKMFzWXOJ/bnIXP0
pWdVND7iO7+uKsRwbKOW4ZmkweaMCyW64rqI5tjmth2gTKSdJFELWhA1q4M63GJ3N0yd/UW+aCuj
+8yOy3IMevi9tswr1tu/qS6Qemx5BD551LLt94jgmBGzXQ3PSpnDgYBLopZCYib6vfgxf7RARFKG
mxT5OwlNv1XmzEyq6EuW7CZ43JylauKjSWNTVCL+TqrspOweQ8DQNCXC6WpJwi31yxe9uhT3Yb5o
OYTM9EsFSapCkAXmN9/E42z9Rn8dyIZCf90Zq8symbHSSTFcSJX4J0QPhGiNJbMGisejciTGaFZ2
ZV5RJc3LrlxQ/fr79xQQLxIcQhPEFpKNHC2DGpnbYA/T4qqQ1PKw+aFi1Z+FPe4vcPwXkjM2iGzJ
AcMNJ2UhugdmnUgY33JKsCAnOQWsMHRli8fGFrt/0C6g3wic01RK9Vl+xsD72bz5bVv5LSNiCVY2
IgcIL0q7uBbruycGwxu2cELr/dU3nlH+lNGb1phQjmXzJlQaK9+TYVFI3+HEjM1z5hUvVRrvTll9
jodwqarjPk3NvW+ItPPLprvmaX5t/oej89pxG8ui6BcRYA6vEjOVVcn1QpTtNnPO/PpZGmBq2kC7
XS5JvPecHUdkrZndLtT47IfvRXh2l4wVX9IQzcs+Q7Nfxr3Pn6Jvbi4MSEcbdyCc0kh+ZxLxcs3m
dJxJlpQ6hehUhOzyHswM5ESOBJlJ0Gr/hqmIz3LSX8gVJRgKFltPz8RH8cMz/FQDUzsZJ1Wkj1pI
X2tYJWpQbFWQc8SZ23tPL6lA3DG9PdOrauQlP6LPwhMBc/f8pJns3AfzLFSIXNo/q6UeyQX3ZcRL
tSL75LT708hh0ax+99HQ/mfAJrAWVehbuhRLh+DwArMUETzJ/7aaLiBG6ZZgqUOVtpdkBzw7NhSO
8DsrwRnwlnTZxragz4QpbRSHG3T2VW00j0X0nSpimLLsEvgaKOISMKuT8lUwwcf/aKECIJ3cggtG
BFMhDIwCiXqXndFsnUp5CYGJSFa+SlReFlqFnRgoXlJRRwlgobDRu8VLU9IlobVMkusrtx2DTQry
W8m6kNWUnPGwJ8gPaHtAtkx936FZxxN1CREfx2JxiFJJIj4pBR+JZDbDieddR1iCamu1hSpFGa95
Sc0JfqjMISQBKlz5U9r3SjPezD59W3iT0vKdEXSVhfvc77eiya9sLGfZoUXgaP4oXy3NjjWvH8/s
9lRem5WQXdkqLpo4XXRFPxttzTmHqEgKpt1p34hwo6M1WHCdtQY/8CQ+qdd7VMt42wf7W+K71H8N
Jb8ZLnHpO0IwyTVKJGZ1/hxE6661ys0sfbL0JJ2ym8rpufXHhIGmu5dz6fz/ekhjBDJEzUsKUSTW
RfmKvyFTZ/6DLdyIq1xFW8GXob2E0QTGzJBFJKcpxd3gnhI79Un2G1l3/fPrBZDM6NKS9oNOsncg
b9olkzjcOi3s+3OPSCJmhbMOSEzWQDTEwDLZyVV3Un5VW0Hh4bewUiXgEdHWYjew+BKpIIDXz/s7
hOcdHyKp2DnJrNpVHISLyrPaCuZJA28q7WU+bV3tUgxy6BYge/x1Yw6bAzFYW99NWR6Hjgsi+dzG
ws0YyyjrLWU76fD5UUOTNP9od3knzpaAoPqNTxhr9Y6qQ+BDdJ4GVxARLAa01RHoQMv0EaDqZNC3
hT0S09QhliHeIPPdvJTeEKhT0ZE6segnJK6yAzReUqGtn7G50eKOecqygr3QjiNnxcZZUcqpYzHB
kDNuVnYpaUh7+ie9dIXlkL7cGuNxYqu0FNSc2quQZbN3EzKbAadySoH0UZpmdtjB5qr0w7WnaWSt
o/SGyOXaJfe5UG7yccmDsRQfsz2rynXarCs9yVdDNq6i8qYaX3pqnJKSGZO/OW1cyDLL+2wZV70T
L0ZCAB5BeSp95KngLdl66AfE2mE6r2GV7iHJuG5fWpctXq/VkN6oCaxvKU+KUHyn5YyqbLwpu3AF
tDPqR9rO977diQ8XfZ0WtpqSeibVje2tgnvkTDXXn8lCT8Kx2nOHVBVhWGDx1BV+x0IZ1dNX3TWI
jtaQ6zxsJGyQXp6VUAR0bBzrag9kWJJ1EsNtz6Iv4ZkAbGxDdzXyBfNExVFF+PK1TMWruXZXEk0u
rHkng3d7nblNTF+TOGmxe85EfE1k2hKVJAtZ1Fscg92Mpp1xQg+53HioZgoceq9Rc2SFPDmAw+Dc
W468UgrpmY0qE6tgj5fupYM2o22lAclqT3y+TvjwOHRnrivgvuYni8tI64uo4xZQNCW0NI47mRan
FUMpes1YCSQdufVRnB+Z7xa9eKo6OdpHvxosFOHInhDF41RilKnA9I76kQVw08iAGb3f49suys/Y
tK4yq8JxGdqLMB9cbRIAM6qkdDVVdWhacjqVfiSXszQjRhNwt8LBgQVthkQ+wKfpXmE2nrbKbgJv
PQ30YrTyUe9/NFIGTT72/cRWowZyTVOgqIZxXUZrj0bwkIwrvaIe3a2wT0ek7XC30BMG3o0vpMtl
972tu6PORLAPqDjq91Ymvksjzn8b7FZm2myf5sA8MwFkZyQ2AufK6IXaP1uC14+TFymNHHMNiO9U
sxVDHgwJDjaUqIWqBHHlKJpABdjvIi99ka9Rg5Xg7YwZ5FgMgVIo3DBeH0c1N04rCqdm1SKlB6Jj
B+5Zr4QOsqpCO06fD0tbKqcBmTyUVWSR2QuAhcsJDUonn9e8u1RDfBneFyPGLlFGTd9EGlUKRBmm
MinApK3PfH0nStSKMVcr2mwBpyGYedkVXvkc2MUS3rATYf96eeMFHEv1DL4wQW9t0Eh5ZNIgtPSB
sdUn5bf2udTDPZWzx16dW1l7zkr1BlHBEIVi7JOf7NHPLk0Na71e0nW86EQt5Qhx+otKCGvUpagR
ivG8IPanBmeCeKA3N+tNTx0oGgG7A0HmcxGQDXNtN+ZixUPAXLyvlB6I2I6b+mcaFrvoB1+7mH8z
gYzP7XeMQKIhlFhaHxoLpaxADONOxFzWT25Vpq5HKQnhj1k8uRsuzVJFVM19ky2f+FWdfdEc/IjI
sZ1sOhpHtaf3qU1PpJd33XmtvBxrGzbP1Vivprnd0El0heCPIDbJ3gUUt/Eh8FT8gzyHWLudGA/J
2lzSH/OpbhfQsZwlx3zvKXGUSJZfbL7TOCUBn7CDhPswXlun6VdcKq8J4RCDwlB/wQSlEQN3274W
XE+jY50r8nhzth9KpxEEj3QJgzh05SVFhqYdtkb/pEeq/omLCUcPUntadGOMOX9MQPJc9EkeRSb/
Xm1PLQ8qZN1S64y65efsCgpfJpsArBQLVYpkmnq9QyU1pGy3Id3X0uakkPGSLl0rEa5CIkevXeE3
ZOpNxgM+LSBF4b6tcJgcaYNLypLmUb4jYHO1aByWaCCjF0a4DST2/mES/qiwwRABdOx03PQqa9xd
GM2w50bvivdlITYOdDx5XZIV9tEXBhkfyI5lTt8qOlENppIOpYev9H8tdghjbAPtw8KCVMlXSMxL
nq8n+m6xSeXH/YxBa+2GoJYlvwH2KS1W++SAgBUZEze27LRgR++pAvIhfcri6lO0XEohUFyf0OjR
C9CE/y0W0RGcKzS3918bRDFZ2u+ZGZTxcDfn/EEc8aOML4JZkg1gL4SuTuEy9GGDFcohuOmh7/mD
9XXZz/SMncskO2fbxr4DbyLhcVERrTCKN3/TpAjn4a+c9FEjNmHOvJHNz7VLSBcOlq06D9t60RZn
V4pzXGX3sfup118ZyVw1FZKyvPi9TjHmcJx/sMF6sdB6VijKdkbcT0ZOuWJwR2GMm5TuiLUy4C4w
AEtMV3XZe+TxQ7MEnjoMVOyiFor0Yw0nRcLgrEdVJQTW7g+UMaEVhIdJnbQdTwZf/NBZXJC0S1Gk
Vb0LqISZXLTa1zX5kJjcXjjMFpz45QWSprIzWYFNrG8ywpF8OqvlxrB6XISwwCAGVOL3CDykl0EM
aCZYaoic/Xuiw7NlxWKHleitYCk31R4DQBz9LATHQU8ltxmVGsxCIl6m0ySjg5EuOdu+ZaaXQlFs
iwtvFZ59IgXz0AbjqProlXyN7BobD5B2ROzXr+UDCPPVH9UfPrUh/WrAywlcdjHIxAy02r09GJ6y
6eeCuniIqqINeFFoyhHJJGjL21y3N6EcqY7hNR6OHR+GX1isFqQulXBeVg4v1QqIpA3U7TPOpTcj
vrxc3XDmQYswrR1UfwpUdE4Ulnc3CkAIrj68ihevWPwq1F6OqOS+UMNvT9B+/2DTtmkJLEZgfeaf
oAnc/CMjLNwRBkfpPMbxMSnRF2jqmTKpE1rGuERaTQ5CfZZ5YZnOCL230ukhLdY9rdq7MPyRTCsQ
bUtAt3Do3nSKecEgfeSAfp8kPusDgh/813ac2vtDmncOUR2jX43VdPqLB5IiT93W4c47BJIkRiMo
nw13hrmuMgNbulPIC0QZ7fHaoQH0RwGjoHwQ4gRChr1xuwht56dwqeDS5nOCGRNUd1nB5Mpj/gHL
xbyYODktoQRJLDFCBksH2eV27m0KpZYYsnak5Kw9Wlp1pPsUNkyGJ7B8knuDviSDfOGHWsdgTubg
F7oV4RVfwAvF6JC8zQoKblpBqlJwtiaO+liIIFi4z4xoL+RoSqeoZ1f82hZ+wsFFZSXJoaO1fw3m
YGFNvywPf458Rw4aLGlyIU4X29dDmzSK/ijxogCWKAobONy/7B8reMrwSTi38q8n6WirHANIEUa3
yU95y/4dDlrzJbvWkHwqGGsQMw8egCwj6rEITF4Wpz4UE/THktvXWIAJ6/WgXqxQHVAcJzlMgXVW
039aMvm67JpzH0j+9N+yDydlVint4qHWKL3UsvPLzmWyKdLPPCdua/mWTrmVU4EWq9qbkDjW1RSR
7Vf5iWrCbrmUvFsldlMaXPgwl5cY649YIftW0RIpCjWDB9lKQvbQ1FDRyghQaB2G98GemueSIJTt
Vag3SOhoDcYcilwh715ljUc6kpCvi3gb6MJrDsqfMV+R4CpR9bNth55fGFCPX2dNrD4yU7q21jvd
NgWvGAWOHANmpPFA50ymHxY54aH1hYcnZ7KYqkBamcmBhEgIekuEwh0nxa6N8WzqJDf3WOjJk2jC
F5pZoQpf5C0qSRAi+KKw5rBt8FBKKqTjf8PHuTRbADtiYcLXr3a+UiwUIEHe5uRr7Ik7yu0Sz1Tj
qSqun6by4he7Vp664Q+ogFik92xqb3ppoKR34lmDAmKCXgmEGR4p5VN0gySi5BTo0F7Sjx2YHFFT
2ptAlqz75T8414DPyF14Tbf7lVrMW2vGtyRb7xsStyFsiTWmu+dhgB3u49c2W3cA0Rr8sg+mj527
SdDME/312FbSU31TLOZYuFB9P3YdLXOknU+ED86qz8HoS1LtEaSBsfBguUnFk9M9YjqCM9orNzXx
6HD0mono4q3wC2nwi5D6xncBg6GaoZpf08+4GT9TI2zhPhomQzNOSc+1CR73SpnLfyy9eEo8WEyX
7uzuTFsGGg/ETNt2NtTlvE0kIEQWVuoRF1Bf+N1rjcSTSc1prKVX4QinhFWyR++omBiZCcBfDpKA
j6wGvRg3BxefEwOro9Qd/sMy/MGRW7yZrRLU9nWiZ5ZBASBEFwnZLfFY41OuzTlYRSPQxgOjPd+y
OQI1HaXoTdGrN80035rjrFaRuKJWL8YIICMijDCq3tupwCulhTNcSo9oEztOWj1jip6DOOeBvvyX
ru0ZK/KpQ5wui9phoZ1ish4LjsblZmEGl0KCDE0yWNWjBh12b3/9tiw/rSmBa0EQ/wzHQqbQgjao
nFjsIT1rLZKIrbkps3zv4XyXz0yLdolSHzYiAfJcEYKxLwOApJ5dRXtx3pGcdhifNrJKEA1Ymmeh
+qWgZCzWR5PMj4UskHZRI6WSIhIor3t+q3tMQPRuEqEy/B4Q8mq8C50CiAaDsY6JZy5M+M3oxlbm
fvytGmJFV8/Az9va8RA7CUqwyjA99BV+I61Bwn2Q9lBA3rKmeJzji/WE6Fm6aLQ7zkQMQoFMKaFU
QozDPTjTP+lPgqiBTOYlOQ/QwZTrgoWPPgVGGoe3sqegYGbUcR5MkEQ7hze2GYesTibOD7WqXQQt
DjksYcnmmv8qhOFSIJ7FLBvRKczQgvEvn6O2NE+FVlyqbbwWTv2ipy7KODqprB6BbfqJUqhmui2Z
eevS4l4lBS77/I51YlcvZqWBFvol4pf9QkNnSJxEKEED189RVqJRX44Win7pK9b5mRxjU2xDRiuA
8LCVvHmnKrPW8ObKXv6SatxeVqHY46QctDvdMveklm65zgRUjvRb/SfWkqOl0MliF0FbjhRvdGdx
4TM/Zv40ZT78OP+OPIj0WLU3TNk3c7FROB+MhpJ0HqjxZN7pw6J/gZQgC6mBPhzmVKQ0naYb4m7K
U/WPkydemVRZkgt0wIv0i5qZU3Ih3BoqOm1rb5CIxqoj8joiM6E+pMO6gyIbcDetAXpzVH1ic6W9
uZpLLETEhm/+tHf+sPHXzFSPdwY0lwpW1wC7KqELkwgDzfAyrobFKEcpLxs5IiTJ9ZgKhQpvTwOh
mSnHlz+gzHFQKbWN+yoUWTaozXGX0boTkJ49xHg+q5L+wPbzfwipu5j/NDrT5wWgz9Eb8YJk8bwC
kllQAKI1hJPZhuczftnqQlMOmeOAhwTSt8cqGUP6SfMlTPyBfEdrx8/eGFQa8jPTVqABPi9bG5TZ
GraVEtVMgkUYL44sMww9uJYgziv1bcpX6Kez8BLerHvQxnVQMatmzKpxQTpTj02//9cMCAjd32Ne
+IIeY3TSg75CMILXJglGaw7wtR+afbHlbkaorobCnkea0DK3bFFzRAftd8vidG3yZc1qsIORasjz
2Czopza4mxefMgWzxVeYtE7ZUUpVMykMlxwrj53iAjUrOPeZ/blQHPk/qjhXwVVBo7a7SGPtLOhR
y0WjLxwqi0RPO6/COESFAbljKKFqRBsXYNoSvC7lAblaNfsvLMlhmHTkPLFn8hi3I+U9aKZ6PqYy
5JvJWrEiFTcOaP1qAFs6M3a6wIglu/QxzpO1PNOcd5IkMeoFvgsP5adJp56YocznxtpGAUef7JvL
FChKEerdj24KDjYxSfHp5nptdUA6YiBFw3kxjWf3rpCWFvuNUgZ1ljvq8ksVv0x2CWVBZs49btSG
u5ibW7S1OyySg9RtnZBgWWOk8chK+6VCmdULY7TyGa2IhXuhEUcakKDlXvSB7Bri6g56zx1VoLJR
DV7FgdmdIoZlGn0NjEyyN2yXsXKqfNkxhdhdyTDLjOcEBDnKYV+9k3W2dMFYycFaEJaitGE+reHa
HGawCplRiY9/86NjX4QslVnGyrdeUmxB+ciRMq0WukXYvvVFgehUtzgUmbyNSvsEbb9NfAjMq+FO
U+r18+xiNncr0D8yG6Jht85yQYVliXzNxhDopiKqwIE8PGLghvNbx+XfUmpZuqTyI79cmbdfITSM
CvdkUU4UI771M8qWaXoTCuEJVWHOJcdne1bES9JQAfjRohlJ0IDl6eSkBEMoCnF3INay1tpItti+
TnmDTLfKHR0wRswVJ6GuPqfYekI9Ku+iq/AW/Mp4p9UcSRA+Ze0a91u45vt13uPr/ik2hBm9g6Pt
/fBVca8LgLYxP9j3q6P+Kv8IK1OupJ2k2jz9zl72OGcYOipkd+e31dLbNUJ/g9+OxanT+jPx2Zfu
e0jaR1NWTJH8wZYnJwTrmOZDhnpWMf13QDsL0E7KfdXjEZlRYnFQ4zM7tvofHQJNuGqUG1McTHVl
4k5CBSrfu6lOkj853FrCu+K0J4pinuqcOUm/AGyUb1oGGXPanKxe75Ny7yYNChu8vBTBXsGdblSK
XBNLh4j/mUkMMzhKxCLSNiEoxClo9o2jRNQm24REgy4Y6vwQrVcZn3QkrZckR6Sjjae5AdgnEmF0
WS0rz6Z9TUyPlMQe5LWNsgzVCSwO2WMHFflwpUfibEXbJ7LwtA4GvibuzM28pimOPiO9JsV6Gfzc
kwXVNnrR7fviQZn4Nm7BgMWhWkpfwQzU7DwlndvGcTC1QigPZlQdZtxOyZXIFCdd6kfxQSHV7J6J
Mo9K2ipce9VBOCXarkvNa3mNEWAp+3ruT19TsoezDdPIkIyzLKw45jvpjDvcZXFI4O0UQr6EEYEG
W7pGy8ERs0ZktWmUymtYKJWzjX/kj5fezyC5Mc5fuTm9W5Np3miwh4rupp2F3Jan8ZkzUibGcmg0
CgG6/2vFmZPcr95eM9mdehTno9erk1cMulcJhb9if5tZXVlkfKPbTsgPWXq0AO2pvqOuoUSIXXBg
vNEHLRoYb0wO2obLwNSDcocczYgAQ5NooEmk1MPrd5hrC3EWvmVoWbDv1aoxuXcuXq+otpFIv1K+
zm21IpzD0JBdJUm7tNCKWp5c6IA487IMH2j8g3auL7uFnrMzoqJbMAlwqK6+INJdhyVBOnDOczLU
RUcV+oYBU3d7i1OEsyEzBmQMt02l/dlHA6DjPxxFugpxImq9V7TWOX3uFMbAoJLixSBQo59LN2/H
xmTEFKUmYVkLLrZ2Je+dbsYnC5wpRsticEQtfCNYMY2jwEPb/Df/JO6saF8Bn85c0+Qk7tSOU0l9
0L5HcQiLRYHGGojOuHX8kSuFJzrtJrHmNMjrFaYqkK0xjfB4hNLATdFoAG5GMD6R/PK0tH1375rs
WdrttaVdpOUIXHaca9bijdtf1FjHr9WmyKfXP7N1+mxV8WPot3d3t5WxhPKCpRUTp52/3KJc/O4h
O72ZHvu/U5tfC0JBjRk8PVB/FO0lEgZYAfmtEHR0h+/WUtmPsEixbOd6eqp6nj4Md1MhBRSm7cQs
HOORYJWWtf1oROSZomfSEo/SD2/oBC9pY9SdCN41cqLKQB44A8jSIoVE1qlihrFDKGniGRGaywpi
tzjCNe0JsmS5uxD4UEtnC7hP7/DQCDM5Ffm5eFgH68s68Fs7giDlGA8GoZ0ZPR4KKoWybf2x+7Wj
vlyN9CTxyvIDw+jVXtNLrhXn7so0R9JEWlrunK1eL+FH1hefXDqcAR3OACnrkDri8184em2LZm4h
Nt0UrmPXU0/H9KjgNgaN8BqMj7qQga3jtxT+A852qUJNtjtCilsdKy4ZT0dBFi/9spznlw+OlZs0
h9atXcS8ve5Qy8qqiN9jfX2vWqrDqp3DORXsBfWQRsuS1YmhiFcezjZrTjpipxUHGaFpBA8s0A+K
mDzNdXube+tdpByyhiav4x+RcLyZY3yTYncgUlbGv5O/NfwGac4+J9IiUa6MtFgof0Xic2Szgno/
JIRekY7gFNLE7mQ51L7sqXkWp5wpn7NqQ9DX8aTDp+XPBvsMuRWbcFYSk8KzP3H/iN/jd/LGMM/x
/0X9N7OYreXc7oB+0030jOms0Le97gKFljIQGKbOTLK1Nxyg9kgZswhixnvNemFnouIl/2gYJs3m
sBFhwK/umgq60ncHKx5t8n8IY04aW09GO5tpBWwJ/OHu7DoAFMWlkNibsT6vfyw8lzmSAiByf100
X4Xi41kiqyBp0QMgX483JOuI9AQUJmK5Y2VyVNTrhJZ5k5x7MZkNuOiWira/P601fwAgz1tznQml
WdRHeoPNlzfOQsDmnYP1Jc4uP4Wl8oeXfqjTyEXcPPUooXheC9YKIlXohdyszO8ivFQgog+VrCEC
gB4JttaFj1DlWD762GzHcEQd239G/bagcxiofhnqS4lrEmTcxU2bveoUvwgQAZKRvYxQhZZQhXkF
xEmms9CYZ62oLwsl5gA41n89T3D5GlIjFf0Bd2/Zpty1LeleHwSz4K/LtpfuBkX0SPTwELrFIUVo
txz3rQ5W4r0asQrzWQx79sAtDyy1BxQlknBTX12JERFzMY83dx5Z3CRPtiFW0gaAXUcyV6VbUJUL
aNerux1tWc5O0JHQppSnJf1VZkNoH0mcd3OepoQHS8j+1HhtEXvnhHhglBUrQAWs4VhNB1/6lc1b
QGV3IdpGPN80ob/RRXIdjZqcOry8pyiBfXhZreBu5iyIi8ZfaCFHNU62ORaFNyF96v12W6T4Xn+n
1cuJnTyabn/E1VcmrogsU5aP6pxdBdRyeN5tuth035QN33gVzW9uY6o+OKxH8OmtKbobHsr8Hd9n
z0G73JXcntRrfvanFwBVtp5gZd6cxG6LB7LA90kgFNosyyl+L3zWpWo6LPj4FMNyu2RwJ2kKdGUL
81KMthZp+DHBKEKOdCE3Z65+d5R7n4JNXyBFAwgwyC6gCiI+TSqUYmSumS9kyF7bmbQicv/4yk0/
ltA4z9X/1QGLIXhCq3laIXJOyMc5Q9aqC1HWoVdMziolhQkCSQPUX55jykyXowbqL6bK2VDWcxw3
rwXblPUzIlaXT0qOTFMGLtBL1sldic64AfgDyhQ4evRXYvsStAQq1EM+TrbWcBHiMGe3IeFDQ5cG
/BAiGMmXi7BRa4bNRhSWO14ZrCUDoZzWcGzkX4ifyJuIn5OyvfUndpJWxBOKvajivkDBf8r75pQM
hzbQsSKMMkAHBJaFcuJ7+ViAyV/gbSd79OrRtsvD/eJ/BgLtdJvLU0tPKiEwS7vjYdUCM499Y0z9
wbjkLavCTCKATf2UDROce9PWnhPWhSzWImmJQ81+RbI1XH2IgVehInEqBrNCKIAcLSdOCw3ldLVO
GfTucLX/1n2PbBr3MgdyNn+8Mpt1BLC183fwzdQFsSNdzjLkYBHyoBsW3zxKt8R8uajgqWTpTAtD
b1mvLIJzqSZMvdNtO5rvtWQXuR9niVuRvJhhCZI4E4ldgZl7GXgK32AMRPERQ3yAqLz+8XqaawR3
qrjxVEtUQMlEsTbUWLW4Goxbnw23MVXtrCFqCVH6TKIpMXfLXqEdwklRYDQSG1dbQWHG/7DjHXqj
9soGCUSUoVcVCR3oCR1oJPyX8V8TbicX/hCaFQLsws3bxIzGbg8SvVMR1tWXuCuczJJwEaHsIO9o
XMfr8xX+i5zaUd7HHNCfu6skvAdZVGChN8idnst8IciZhver0gKMWf0lvxODFxZmdvZlxkJzO62v
WBtMg+27wP64ITGl6TpGrClPUfwYx+LcKcZJ3X/LTISaaEQqxcFmhR9cQq+oBv2SBX2NtrGwG0d7
MxPqT7nAKipQ5TMPL47GAuWSjsDNNkbjGp9FDLEtJhN6kB7mXXju9EaXQWK2p7XfTpiML7uisvpi
22OMSi+TpgcEmYuY1VB/IB5G3lejopcxCxK/1ZDVrLn7iZS7UBSSEOcDBsTJ6Q7X362EwXBR/eUy
HFQkZ4ulOZs4OXQTOtf1+do0leR7bCjw0HLob+rcuVTnnGFS/OAZAubDpEzMekzMeac4KeZ5Im+q
peLnOE8K+cAibJ5FGBEq6x2BL4PlvOYPU2M7lctHvgp317ZQtOKs72faTI073Vx3syKkMXWYOM/d
JfH/L9/tLI9wQHPz+5vEsjNdJlwuSHXAsMX8TZ+2B4FdDZE2o+iw9tAdF9bq3yn7hUvpiun3Sr8V
mim7WaXAuoHHh/qQgsypgYRdOSVCpKoQXmxIq5XDgoxACVbtmP1fzVwxuZ/0jSGp446b3nQamulF
dcbacgtcwMpT/WY97RyMzSROTf44mI9CkN9obf6YbetpjtY1uRQ64qENdRkpMYMYabEeEQTG5426
b5IxpEK9k12E4pwwVUI7O+4xjcgEpBez4Wj9ggg39TJAbVElluP3hJdjOPVJE+HofuX+smLY+XGs
09O6XuTJCkhBC0tVJ59NOdnzFzwived2UQ3RjkOuXLTL1xJSDBysyMxI6+o74Upu6w2dmmztDATN
mSej+hGeStUAQUI/SQoaKC1EDrCWDpSXgTzhVUaahK+5HGi3+TGopx4+ksdgwp824lPDoWOBxQmw
sno9Q2eiA9SmE0dG9pEPqGtk6SrGy001i3tfk/Yk6RHWkf9IT5S/NbpfQT1U+SjQ4ZwXpi+kgNXX
ngHgFXLUaiZ/WfRdH4QQxEUVWHkOrtwcJ2aQclgxOpH0PmqXXT7JxrESNudjCSXqFuYRdKgPWjrD
MYkT33n8azDANky6HUm1OgabjUhTY8Jgz38VS4Zjl6ePAdiZpwq1G5ZmRjcJefKkqLduax8vOKCC
Ox6WhBkGJeEonwiHwntt+Q3CCr1WnJ4G71wm8OG53pay8ydmDwFgs3E+7KjaE1eo30zmD0UWXI5Z
byPk3Zw3H1I0sAZE7NhQDsmmXbFoyiI32xguYNzLK84J4nhjN69buEneHLkSOB+USzUtl2bF//cv
KZUzZY7nZHQH1ugRwBI3fbKefpOQA14h/aH6OuYaIGf7Vf/JGrl7wF4eQmwhu624hSy448oulg/t
9o8g3Pc9EeBkMeabUnfaEpK3FALK9j2M0V3vRMow/50U3WSwyHx6iO0hlHsysyRIunjw1TEJxGqB
4zttCB1HhI4t0wFPja6+k8xzYLylrdLyyXAQj7OIvkx2X5fnQ9inp7w9sKCdiPliB7d00sVRdU0T
8llX5kfmzJC5Whb9KAwe9krPlIlkpJuX1FGVGKR1RlTMhdd2qzeBe2hoyy2GG6v+9VV86OLmlUR6
jcDCE7CwqdR+qfe+0uZ2rv2VK3RR+qHuZdTQIn0Y2aE9xkUdtBjd9CkCmwf4Xiw5ylc16iGvCrLy
zHaJsMCryYV8Ukij1MbQfhya+mSpa5Q2ajgrJnottHjnfMCjTxjoqL/XjOAkNDowg04aRIa0u2Ri
UF7KGEAgGdZEt0J22JXU0OIwrrLFm7lFxiT1o+ynT1ufPDPzeJ6ccs4BsJfLuGqUZQj4zpmLSAXD
py3DJWW6wmdmuJCsiYdiYbvfsS4tJR41eQlGGJq8Q8c9IhWcXGDBBFPTvOCUqjWmXbIfxu5I2VfY
qX3Eo7H2QVUrgSayT7C4GgVsSPuzlsgu+vGI0DVIlziKw/pmZbNnIX+fyOErs9HtRwF+61KSBaJp
9Cuw+XDPF/IcUlUW4dgglk4n5+rRE3NmdP9j6byWJNWyZftFmKHFKxAEEEHoFFUv2C6F1pqvvyP6
3Ie03ra7u0QmsVhzuvtwjpHeupLUVIT1oN9ZDjLOTfrsa4xz5N8LHH5/dKBwQjswta3sHrgxYLNR
viv7rTCxnnJMtfZxnoh5lGNQgWSZaQz0RO4oPnKUST3V0kSSBqnKwhRNSNE8WoDN9AdP/84aW+aX
uwkkv43AiP8UW37FnxCZmXWa9hn8yeJkDGfd4XMm8DZy4SEJCXWlAcG1M4dWILgEheJ0HryKo7VR
wSi0r/aNPW5bOx01bkLewBAHFQc30KHVWG+n74mRghJd8HocCzt/v9VLGV03JI0OC3NLt0mZ7bcS
+zKuXRe863Soz8Om4Vz6MZDXjUnrlvtFTVtMJlSgaEyIk3iy2MQx0UsdNso0in52FC2D5Nz6B6k5
v4VmaXfmk96yw7K3YYoZV2U3IbwzCOtJKenXvqM469/ca1m8Y1TpD5aJcWY7mnzz3zIFH+ajwteO
pkjKpURUyZSQVOqhJ65QxsaxJttqoXkMWn58JyNYSLUY1Y1vBODXsIOpOqYoZ8tnH1jkU7ajaAKZ
EorrZg4X2gujXN7OCi3WFCt3kDhgZLxpfvWE0y1hgqEjHXx7TenziH2ScBhTq14ESTpg1PjKSQKM
cvXJd+YTH+dn/UpvCiTxt/rjxcdy+s5g01p0MuTpM96te9JJpBl2rAMz3mZ9Un2zXG3MYI5SzYR0
ydS1zM0Z3owPS3nsonHEj3Q2zPmqafLNmLrIHM4jIVrzvtX4iJV/MoGapIeotEEzNxOfNr3rUljY
qFnIBSIvz1mYbt94Oibdhbwa8wKSZcs3rP+kBqsRD1oCM/+98JDv65UZToPcaSXHGficAMJI1XS/
st2Rl43Ky2b2XLn5NJMFWwPop8LPiVBZ0LVXL7nopnoTrIp83H5v1b9mAY+KaINcjHdMyHcFsnps
whEKJNZHitD7WpP60yIdKY09rq3haXy0BXQUaXZAt5522ivZfByMPmeYZYZEztPm6aj1BlyH0vde
W+Gm+siGTL/Lk/RQ5ubJ4VFsN/LhGu9I6phn5aqp3Z2WvkevZ2xG3Ii/DY6w1Wsa4usHhpPud3ZB
nMj7W3bRSXCM5ywXz/HdG/FKmnhT65XeaaG5j+tJ6/rPDQJnDGZ06I2PTS0+TLV8dcABxhehnN0M
5RVPLg6OcgtkvCn1j9RQXHEa3XJqXFUG1qX/lygjmrnKCRoKdHVkVdhiaCvm/NzHHS9e1dld3omz
yQBaQdFYfX0+v4muywyLb9yOetbRdoFTxAAJlXHqWyedj4UK/WRL/En6zlM1ysfqklX7pQPPyie8
HnljDzuTEE4IVwWtJjwS8keiP2/MhROvXMyOvXnoe5LoKlO9vBxbIrCCk/ISHZE6FR40VNZdu8c6
Gy8RQtZeX9psOHMKd6roqQ2wnwUABh6VwcFRaoF8giNmaycQgqcB2E8LFWZoC1Y4gDVnjFM2QUUF
LO6UnI01J9yAwfVVrpc2hUNyqL8HFljKoUjLKJuUy1rkN42EeLMQRfiWyDZsJ4L9Z8WqoimBZeN8
x/EN7Z07lpuxJlZZ7CvH9lzZG62ew93cnN4QvF0rjvL6Xt2NR0q3j6gYR7ISkJLxlsFJN5F8Ki1z
WY1UDdPgYIGLEnnNToch5WkEb1KzSKcGqv/PaE6HH9s+wvmvMbH8EDh96sKAJ9eH8hRKwBxUpPOq
yYKdQSXpU2pKcLiT5EmBNeUntVTYLq4BVTLkMKXTvuxnMHb9JJ2sIg8TIypW8wLGuV6vEyREWB6H
eFrdzC2yHauCeKUQh60UAA7TBpHFYqqDDg5r+05sLJPvEoYXzEemciV6HuZ+Ko1nKctPzgeoEtBd
Tkl961oAjaCwxHF2icwYqwj9ZRlNoKM3zPlTNhfsTft5g07Ul7jsYBZpx0ob+C/xYWRBJvOU8L0o
h+q8cU3kVYlTstYAxsAzAT0tLh2uWTzvzdUkpMLRcRUbW921S/o4L2p/0EKyPSfcC6cktQB6/6mJ
CRoZMo6V4xqwbBkCAL9voDnTSzKSoEaPThri98Y/Y6iOqbR4QwY/cVWOxdj7IgxK3LbIrhnDNvxw
3pbnpszuoHHEvQj3Zg6lbgsTQQ47eD1c+0IggLVGJd921ozh0lrl4z/dA04Io3ZHbIt9PS18uEsG
Q/FSrMecLYK4pwHIi1686XH1SG1HjHu3TZ8m+U+uZ1V312ZeeTlE1IVXXrM/mlF5jNn6kPOeJVvm
TLl8t9wdxqA+AhhLJ2eSlmeir/f9xsyrZBjYm2D+MVARJ5CLGlpHZBYodxZOz4x2HAId+e5qsUd+
ubDdtYky2jPkrfA+NVvMpGPyHk/woCcCqAWC8VkWag0Pp2GF1t6d2PnpLTTUvxJmGxXTTYnMa/Kh
eENkBD4YLTycmEfesiWvWiSfVJ9fkxLt4aPw2uhhWBjye+a+qY6F82i5Jgq5gArHUJ6fFHd5KO33
mA1wIvHEUp45HWsUFClD7ZdZkWXYBSslgGZViIOflRgGvK1ablLcnlre+RSWRzt2ALyPr92lL5lw
JdxhQ64diallNfI34OdQU7bUaRAiSDD/SglU3HipO6LZHIienxNlYefPAWABmyoPI8QJFXG+Ay5h
Iqb00/h//Ds6YmrLFo3C76V/pVLRckBTxmYF3Kwh/TArTH+kjYX/QjhaUPyJ2wO5MDf7N7ABJ0qG
9wf1NK2xHJHMSI8xfrc8aP9/RBV2it/27owbKcf822H+7bIhaDH/WnytZMZnGdlEr4OUKGlLr1yq
ID7gRNKt2h8DMsjSLrgiObuVoRw57NARHitlwZUsfxAzpx2YVrz3391Y+blmmc/A52vmFsR1FaZ8
JLT8R2Odx5hZaLdO2UGY9+PQK0dzZaSbE3//hQi6zS5OZptB8tIc968dOEQK9hwPmVVIdloJdooi
Y7KRqzkZCz3jMNFcoyGv3SSH2fivMKQwP3+ir0jXiW98ddka6zqb272Pi6d+z0v2euNjTstnHsdP
Kx9YyRKbwUBgFtJ9n69qP501LAV7E0zWEpEiMPqLwK10Gc1LrS5QVtiNfCxfBhCdyfqx8x3YOkwm
hRm0coUu1oclkjrh++IncsBxybeLQYhEk7Wrnqe+nEz2RkhQrZerolXXhOlic1WGaZL3lNVsxr1A
xDIF1IyTIS6XrqAoA567xPaZH8CAtA4aIkUnYUWVwF2eYAqj7vJYPyEFF1xnG4HVTevz/Pk7qYh0
0H3eW9YIwCv2fb+opjPGTQ7B7lzBaXKtoLR6GFQDRRIExEV7tZbPXY1ffVw+CwkTyqXxG0CPNVRW
dYdb2/ra2IJIUfhGwwxtIYKKc0hDTTqqHsUWz/2qJSJ3PklQbD1yBVDa794jABUnBdXHHFgMwpza
tslW4IHphC0Yo/I6SpkCdbOBDIAOCqdnWuJzubIDzRBeavnkRbXZHwS+WdI43wT2+UiiIyreLIdL
swXFShw2ooZ54tF0srE7iHi0qnq0oRnZCw1wmSSCdI2GmtJtEbDqiOfWHVfxq+zW77UDwiWDDSuG
H1D0Lbr/6o0zCyMIWw/1GGkQFWdVughycR15r/BWfVV6E5WUNrJSRm9zJ8X8gnT7lavZ12xWn+1r
HLJwn2UGVzL4CDaGP0vVG6d0NE3W8uLCZ0fDBs7l+liIJsYRkXA2V9cCmGSF0UAf+dY5C7x+Y43D
Vs3CySb7Bk0wGfExUqAEsFHBcjHVZCFrPZJhYMzsoN5eCij71HbkMU0gRvElJMKXvFOgcAFQHlq4
WzOB3SjmwNbkpeQmxLVr8Aw4i8N+IOrDZWIdZkdECetE6X9ePAR13HgacvXAc2nyXC4pt+biB3F0
ZxR3oDKl319hoZCWJV6nxcOzTq2XBxRmkJyc2M6LM6Ek9NxXz7znedHp+ln+Nsfe3F8p0Tltgb2H
M6YAd/nSE/2c/X1AK/vUTenVKoad5Vh4eWORPNCqAH+eX+c7rSRskIABKkVCCrIPhCUPFZ670j6r
A/MoJs2S7IYGYXpm2rSg3yZvZBmCqnLMmMO50SCvKnyV6Ko7Xxnaaou2qqGtAq712C86OsLpAKN4
eFwgB99zgyWipvkNvqJxZifez2e2nkQAQmXG/+z2andUcBmbKPjqmgazRVD3Vy0yhnbstcdLbFV+
B3DPWNi2IvvLTeW9n9gNHKMZKj/XbIjMHQqzG+f5a3VEsfpYvDOoo9dI9mHFSbl5b4Q8EBERoaTb
XvqgsLXD3bAW/o4JqSozrNpdnFzqvrooYC7btroY1YiR3BiMSIZxPht/DJmiBwoIcNxR/pBs0qEa
KKRMpMNyVIyYdP/gaUsKp4WaJDef6ksPpUUsb0LFKdFksN6xQTLeNpmXf6dWF+YIu/N0M4TqwXH9
3OT8Qx3zz6I06LlR/QToyxucm6vGMYHPgiA4ozHovE3wWhi/DdvcSSofVrN/sPNQuUPBUeJfDIxL
MDOxCJm+iXcy3VM3e7AkWxVImAaLCQyIxu4jFsCScMX+lyV9LohKSwLGuav8tPi5qokTJ/DZBPkq
MUjVUx+s5XLj1L4tWLWajn655gFu20+85YSS5ucTWWfRzj+s4N4k2tfW7J+LnR+xtVB00J2F+I8u
fMv9fhLy5HZPfnUpR6TpvIXSBqF0u2tuV+bIBIBK4p+Qy086PgYRfqdu8lNnh7Y4rrlwtNW3Eyj2
hYNGlW+jedzm4SIIxXPi7LM8C3lhxhMgcZUaaFSpMUIBbD2KiJYphaTgF1TkUwuxH0uKh9FOJ1iW
rv8n9guI/SttKhvErs2Mva1Bzjd7r2VOWKsarKxIayxOYq42lrfF1rkw9Uu2DDdt+3yPgJnaPU1j
fQ3i8CEAcGZ6PWvb4uBq9WuzOjVkYUXarDBTfVJJSqNHUtJHma9XGuBSU4mg0trw/sJH6paxdCz7
HfiaSAgnGkZsbvCXCuGM+fUsw6ndOPbUIInqEuwvgFqRODOXYVuGT9xgWKpX+++tmhlLa53Jhbox
1TXZVqpze+i4Uhm6uwHgXdbcowILRzqcWVgJva/DblxuozUwcpePHZvF9jO5T3NPxqKIsOydaS46
yyKVf9Gk19GS7ef+tEkUSSgXAypREiH+q9KRrd3RchQAu+QQzb86yR71sAHZKtbZr135Y6+U03Lc
ooFCFCldowL+GBHHFn998sg380OTCToUCmN481WL85dejV8mGNouJ7sCOjL/7LP0g9qByniDVqoH
3LpwFKvT1A2ftGd+NERqi6ic1AubrGiphrNKdR65CSaVVGW7J772hLObjUsuqYAgbYsVXk15ibmw
zQDaqrLCUyCpQT448GFPmVkJXvwzAFu0O+tYYb8gEF4M1vCL08zqFTaWEwPjKQkuJUofzFerWKMh
q4gz/6shCRUPUxWQSiGpGcRP9fVg5Rw0bAcXDE4wJCyyMknGjtDBlVWR3R8HDzeWQDEMXRl+PwMa
5wIzJEmQN0WQe0WJ3jEl/siXmAtHglegoTAwEdPB/S0dx27nts/NntR8lZy2hLkLTo52wZdO5my8
6sV4/Ut5lgFxXVU6huvk1KQzUdw0BFY3EdjV8Ts2OJ9XWnn+S2qRrgLckzXlRDW2ho851HWwgtSA
xpQqjorkAdOcDbpSBubW/omJl23GeGoa3tLQ5BfQs3pOn4VwGYQ/6nKnyU43WBWy02W7OfUnY8xP
Gf+rTqCJSzeDWXy3nnWeIfu5dJBok9lQnBOYyzmZlmS+8ghdVGi0GTum3XIT4WGBqtXeL3v+YDvb
PVKHmAGFYfJ6WK/El+I/ZSs4YIvtdXssMw7Z4ygM9Oxx/0pu/HXV7PhgDrC3H7aWvVY2ITnWp9bg
UWXmq96DKELIzeqejSVFjamdj0hUAY+44YlkjNSAQTr+u1BXANi32L674Srnhw2Up/1YQMvyq2VE
EzUz0PQqiMuKC+tBnmkBbnAvZiphQkeYVeL3Gxb1Ichz8n0BxwE2ylgFLrF9/1XemaxZ8yDzOqlI
KLfFssSrdOAqzGdzqCKv2F75JD2HiGHvQCNRi3mdHthglwq3S//2fNBGrsMSyX1lXqj8G/2p5lNa
9H6REd4lUJVx3ra8ghcYl48YznkJg3kvYN2Ad9qMiHFFnDwDVN1Ew3KRZNeGX8zM3FVAFi141464
HdVXUsDIJSbGwI9UPdHFTPQVc0wivADoqQTZgSjdi+5jmxGW4A+2eXnounOCP2DJgU2q+0msBXq+
cvh+UNeueho/8l19rTPwbWooLD7GymZ3wrPESkkdfUDJQjvRt/El52QmiK+JCzvcfCTkh+VVXQ5V
knh82ggwdO/bpjJfZNO8TtQ7cF99bEX2NDPQRVvpblt7JVbzvU35j60ff+x5+kOTxu99Mf0MC0rW
tJ9YXYDj1TfNo65F7v/E/1bUlA26h/pZVRhbHY8LNO8lX+9wAz7eJmvou6FRKqdu0M88Xaxus0Pp
7qvMo0kxQPvAaRQKaXfaRBVrVHZOze5c1tPZ2NYz37bSIhVSXHidH1RZ9IV1YVglQ4dzhhGGH/Ax
wce3GQeSWpXMRpqiC8LXXjoDjAEDsZmipw0GjDuS6pY9uvCp2dW5Kyv5lZX8+t338bHtiWBgNDHq
1ccWhBfQFwXdz0fTt5qrUQOjTw0fX7y/mzJtXLLTU/3CYbDIz2aTH3U/35kxbhZ3o6kQKLHLXKOb
TtaK8ExyvTspE/+0jCBxwIzICXuRGk6tfu0JUimZfsthfe2fs/Xa5uQW/2gifgDuIpjBA2SM0h/b
ihFVqo4irhNO4qCUsyje5LOFDGoGAw+tghBqIYRuKil2rsoFZlj5MlL91HXEuIvpMmjTDYTU+X1Z
XkRM/NReyiA4kze2nSUHSAszMOSWQrwVgd0Mmzw9KTJ8DoLd7NQyACvrQQJnqhct51N9F8kYjGJ6
gwF0lcTyovO9Fs/NHp9GeNXDcemJgbE16lzlZ0krKUelOzS0UqHcGISpBnd1ir0ORIrtqEAjrGsW
1IddoY0zjuusmHWdsXnRLyAvKeEobQD2AFPmi4mkqVRilEXGZrDUXpBvMtrFlKP9oPe2aOGlpH8t
IpQqEUod64zIbKH3w1lCSdNUX6z/W7iC6CWVEFaJAGSdRlWjUgi5nxIjVmFFpYaiDnnHcsQgo8BT
BE9i4LnjD0Ip8Dxd1kW4LocJuqzc0CozU3wBYXbMUX5hNiVkYA2lcXuBGpHYq6CtZyxKlirQ+YgI
Qu5XCZMMOZdJnjitX63JC66nJWOyfy2sx/KLqCe3ftrudStElX4psZVCLZfU08QnZdgQsbnLUtPm
l62rdJwpc0OiCW5fAXumivT6IVI512FGqIbhLDgypiepz09lcW+hrha6Foj530HujuIEAa1h6TbM
bM1Y+MQvY0oBle62tMYUwXQPaVIePRtGPHc0qieQmRoEBA3wf7l8GmVx1HcKh7T0lM8jO1EjyI5W
i6+kQRZhRhLe9lXJs2WeVlw//TXlsyxT7IkgPtoFHW/7/qvsGh9YEhw8cgw3PFOj248FDCoBkvrk
e9vflqODanjcsvuVnEsjfA6G/DWV5Tcx235onjG1IHeBd3KOT6Drp4MwsSnMgY66c4aOKNoGdk3x
XfhAHVQh/BF7aMSOhdNJifJcOItrea4lPkxOduyx4Rjy4sHpdhaK6Tr1YDg1ggahzm13e/TVFUYY
z+Uzk4RoFcbrQJFKt4bydgH0muEfHem0y26zHwf6/m2YHhZcX691/4F/QpDTY6qzrRcUDu1//DFo
7DNbu5blUwanfm3rUKNK3kTtURoMRHXA99acYOxPoPCWK3/yGUwsOcxbT78oqMMQ7es+dB/7L9Zm
enbp6v0i+dWM3Tu0847gth5R92pL3Qg2k/XnV/4s0+ous357E254N86Ejbk2JSBEUIYoyBY9gz+g
OYiEuSmCW2tPUjDBU9LxqL+kyh43IFqJ/VfXMT4UgjdhISbH3aiptz8K/lLrgbK6h1SVnpkbtP2M
9gArRn9N771etbp5D8uQMaHX3akvD7lCBAqPl9qk3uB+WUpz6ZT9mgW8iSPpKJv/WeBsbOlexeFE
z6+Ravc9JMInF3eh1R9CMb32mhviTEdGkH9q9eJV4MbhwUkIZG15ybnh6ngSks66rHyAW+O71NnH
aJca+4ricKJcNCwJ6UZEjuLJxGGlN2UhTa99R2YPEU6QM5/YjgliNV780DztVhlwnWVfEioJiZ3C
QuITOIf6yBjnyJDGa08mpl9x6xbJc4xEOhSV7JyrRdT+3HBeUIRtyAoJwNE1V9KU3RrkBRF5uAVx
AQlHGWHpSCE7NuIjzeQpHQUGNTNzifmaPCyYaaLu3jLxsuADXQFltq06PhizdDBMHGykK6Ddkgdw
644FFqmyBpISJi+gDdM2vzPlnqrIB4l6HFml2Awh92elYa3QZBb0pasXGEFy2WlaKVz1EGU42nGb
vq+jgnQfY9L9wm90rOo47ks4AEIySbv7hmm6FQ5peoVt+qrssUaNtta7VkRqRqMjVtei/N65J5vK
dIK6Cq0sVIz2JHCpVkiUVxl2sD4NYWAEY4Ob3XDy6V1bc4fWQ4oQ6WX4Sb9HJ5wrE5ZGMxyqFUdr
RoNQiULgdRi618GiJwkcaudK9BCL84FR5fHoqCrBcoHWcWx4xLledJmFj4LO5/yaVkY0GuNZVbmv
n2/D+p0OpF8bjFGdSb4a0xoEBZNQBniugXK3926UTBNWGBEfjES3SJVA9tJNu5CpvX1xwIITkKeV
qzF0aE/mBzXsaALYQ9nnV5PuW5y8yq9SwPHTT8FSikGwn3pT+UjuuSsnyX0X0jsWn2BLcAEltMhz
wBBhVArUPIoc5UY4cWKfG41wkp5FLICijv1acV6VNmqcWpge27zBpz+Jwnyf3vGQ7msSm5diMTBI
xq0lHfLeT9GHRihoimKDSEntlfAk7FFh14MGRVaN0ew00Fs6JM8cEJJ86OrqJGcp0GtCXwrxW0Q+
a4csJp/nQo3GUrrg4v7yBEPy5oUmF6tnKYvHBaipdeSC4eVEmhqOaUg/xWrjFhyS7CTiczc7viAN
wDilditqVdBV2SMRi8c+xPeEHqh8jw9cDHdDRyoD6wJ6Y7uM+PiWRrGJTqAnKUhUYljhFuoEOLgb
fVTjGFFk3dYOVfaOyG8W85vN6EMKaIPh/Rua7cnQKtt8P/rO+02SUhbTjnWYmFrA2t5D/VIWw9/j
jo9v5ohUIxUUibD/aRc6IBDW8sHtFskVWlwEvC8Uzrcvu2518JCPJKUvHlqBcMAvfRApbq5ROTZ+
Jib3RFxHg8IMPnR2t9aBIh4n9B+ZfkirIeKcaUfsp77dHySLoUhuIln+R3sBgv50kWvr0lNJJdFK
IM3ddT3k5E8bXccAgbYCqE0rv5ZmwTz526L8y0p7cHoQYJFP3rod4ROFdGbJoqkYh2OjP5T6kz0L
CBom5LV1cBklJa2qlAOGYlOfNJrGukw7p+ocxc8fWRo7fUx4UncKMtQBB6/T/FZ6w9k6t12vgy6c
Z6cc/kmojuhQNptAWyCeNr6DTrbxUWi/BKM8/lZW+oHWwsn/jXJyx/k99vZk2YnYH0a4NzhNh/ZF
AgSLtr9h2oxTNkUXHGwOh85tkAh2r95mzVejdOW1w4gD9AA2JwauEtT+2tvDCIiRz61uj4SSZNxE
UqhwY4YsPDILILYAo8TT7StRRz4+Vs8liKGevp1eDAdlPG2/f28NswLezP+9pmYqw/PG29G0CQBd
4YdRvUlxq4U3WYJySz1iTbb3ldGyRB3hJK9uPQt2oY+RId73/swqwx0nitMxPHWstLoeYwa5HvqQ
hyxq5l+ZWeIN7h4DNi2dRPaCCe1TwthcGSqewvwwQ1XcR/6fU8Er4SfxVsrpVMYxMIIrBRixcQKS
VW+3Ps84WPIsu4+NfBcb9T7n231iCc/CYje1m5kaDlA1ISVZ0yOTx/+skQU8Bg6JbQVTMxfcVzto
z2V+1VtynjAWWoe160I2mQX90xLOX6EJO+tTlQe3iKjWNup7aXK+tGS8Uo7bP82OadkhZrbLJyxJ
REP5G82fY2FeqAwY7ZISt4JcitavQG4RY4fLwoO3bDaBXhZArGj+0F/b5YwcybmTUnKdqKV0GGvF
YXi/EDbSCql8Xev0+pPgI5vttK6AzZtUYgNvUcmF+NcKkFo9UKsKSG2twA/w4jWEEX/ncJOM7CGx
286ZXbMqjTCy2JnIbGHlX4kuf2EA0+ruxr7hlg7ZzZTUa+qKJcVgbeltMLgaHDCGkT9nbbyr4w8d
Cd5Qq2DipjmgYRphIXJR1fieimDd7rw4izwgMY9b40Pi4NhSULFmkBpwZouCI+rJGtZu380uQvo5
U/rWNHJApfzYaqcJKEiDORcuXw7pVaE5BbwEcUJLBh8oyN7Sa15Wxd7YBJTJulWWoyKU5HKro6Xg
XWzc1CAV4e0neO7+e3vSLDSSqK0v9rVdFShwbR/YMaXvVrSt4UJ5Fu6SnHKkfPmj0zacE8NQWU6x
/eLlwc/PUg9g/A5t+9x306so4M2fEgu+KR9CY+1CNCqI2+nbPBFIO4SHQ1vH91jdALmunpmM1yk2
o7RxbTCfh56Y6+/jCsNQhYY40ZqGKgluKxPBxIQDfz1hwLn9zkq2cCH5mpB131nJha93VlIEafUO
SlojgF7rs9zhqFqxu6juJDeeJZDq/bVght+FqGyvUk2TTftXV155MZ9nJeW0c4YVdrOZv2mqimy3
CzKSZHmL7uGlYRHBP4v9H4HAqqHWmFaa0FzawIKRsrQTXAgRsRLYPxa17Z631VtGE+JXKTt7pbkW
/UWA3lu1prKvR72THl2WPZf4k43ix5jx+KW+Zr2qdDya2HT27Wzgxuryt5sLd+ICTtw4oMqQ+gli
bKTLBPu9Uc+SlUOW+0F8ci3Vc25pp7hhU9I+E1VG4GYONDyZQBpHRzJ0AXgNvGqyybU+LFnrlzmy
eVgkh9S8SBdzfdN5zYNVoQ5hDh/gx8TVJR2LQ98BNq8OsfATgb5ZyKWOCIfcStd3dhXBhveDoVfe
21pJ5SIGbIcrW0HBZOZsww8ru6omrJpZCgRpCNTY9EVyEt3HSv2XrrqbclLF7CzxIi9yzDLyX610
phRoxvBLnT51AqQ6L9WeRIlCaJOQocg5rq6HpeNKWMFYHLtAuSK3lvgrN3Y76nc/cJte81DU8EnB
1SRbI1KfsTwz3g8qL1uJe93+3hSR1qmbsOx6RN811CZnQarqpylM5ymsiLGllacSNIRZbnSCD6jF
R3Y6yzOVKAJ+gmEkPy4cxZFWpeapcG/RWf0ZtXVIHZlQulUrYZGb3EhYXegApNWThk+lmj2RuHo6
MroQVwfQHCUz9uL4V11vB13c7TfOP73P8nDtBlJxg8HKuYmuvWLSVCSChYivKEjXudc+zbX4zGDX
CwALnRo2kEa1VlJswZbG/ptgNqmEK1GRcfH/Ii4VTpqEsrO60G/dXZacFM7eBAxwRMNJCbmxERy1
U9kSW5ooEwaDMky4qfFPjrMWtKAXSKcIQMwqp4B5OYnVm67ySbLkVd9MTX2qzrhChtShEOTMQjpM
J1M9qg0CIQTOYZ1QgYFq7udyQ0+eu484lj63nSUxGP0aTPv6UjM9UFYjKFLgpgZ5AOOcNQ8hYWDp
pFDiPyrWkjOvJx+rRy6AC6K2Wk3geky3xDADia081mUuCkQX3gnhGcCzLDG5Ko/fxRGysR0D6cyX
1S/epEB5PQ4sclJnJJRX/h55b7CuJrTWB82bn72Dtovp+xllV2WPWx3GUYjEcb2OTXyT/ydVHGS5
exYl7zm94rJvvqSyPQxQt7t4OnWNGrwLKMVi5wg712RvZpO+lxYC+IerQ/YXm8MOCtacNk8SCRoj
WySLq0rjI2N4ZD7WZ/mjK5KvibEYQ/q+lDAYQtFUjgp6eMIMLOFLV2j2qhsWMCyyZhZZb/h4AaRZ
AlP63mJ1M1e4+ddAt0kHNYNP8dBZt430ficytu+BMNSIQ/GM73BEF1GH86L0EY1Al2GMLyXsaSJ1
2lMoc78wEV2q3n+v6Etl5ETvnQRAiWKMPnRdaTSiiSmFzUn1Th1Z4XhKvdJa8Is4dLaaQ/Nlga6z
xrusxS/sJk9tc+vcJGQwRAb3rx3kpkJ9sHQp4C8p2AQT1oTwUQ+YBriFx+d8qkLdQMpZD5oMk5eb
LPWsV0lN7v1cPrg4LiDmKku/CUXYZHVEN5ACfFPEHQ2mEYvNHNbiCLE6sZsUFfXBuYwW1LNz2lB5
Jom1geThyKHLs2NhZALwz6xnK67Hbs3c7b+37xXM06buUaaVl2nozsR0MyivVnwdMn7ZBWCxVoON
Sw50IvXKRBpM9MaNFwzvblVCASg/53VHV4H6v/AiZphkhOoZoZRx/19ds86dPedbXNyHNIPb8VnO
DOCS0xTLTYidjPISNV0f05A8Jqu//z+azms3bqTdok9EgJnFW3Yiu5sdFX1DWJLFnDOf/l8cnIMZ
YQYD22Oryaov7L12ZE+3htDEcHiElX1IBVUSo5H4ES377lx5FQzUaWtRVczwGXooiPPwKiPtRzW1
y9Nyq7AoqrDvTCI4WVvDC7PwpDb1UbQImGXdJfYul9hZu/gE0sUJkUOsu/McL41SvGZB50k8zEze
oK8/05E3S+sPfYmXKiud8R7a8ZkYW/+0xZnNJ7wX69j93DLWRGdRyNg5s/FUGLydFc0WVQk83LGZ
PUWZ3AD2dnaPKumtk633KVNfELzNbPqj8m5LxX12MqLM1ZOK7wNAGN5MBuDhqdCek0AIc/qBZs+H
iltY1YjljN2MqbN+CXGahkPBXsfaWZQ4GU5GrZI30IOBkK7Z7sPhDaMVm9Fs5YASGTDkrD7AnJOV
q1U2uegAoLLfyAPug3NvJCZcloh9M3paL+ADMXh6NSGGonA5QlsuCs5awQY1Oy6w39ZolJZMmdgz
gnID5vkTBPKm73+YyTuYy1lGy6d+M8GXh8vX3kYsYoy5S0QJFkHtW7r081Z7yVt05kcG0h2+pmHt
Hpp9Octbffas4blKF2h/91GDDrDAY/5rPWNZPM3+bzCIU2lVZ7+M4P40wbljZ4dBMX7FFi6GV1+f
sV8Xm1q3vYCvHD4sYiNvmZiTYnYGgjIGNoF3RMt6S0/iw7J4qUCPm7QMkFQu2xALhwQ0/Ssx9E3y
XaFeaYLusljBtWn6eydrD9wr0pBvS+NZAlqUprehtA7DyIv/hOgy1QcjhGoj7WNAqtPe0tj0gLeV
hs4rx1cVgRddDaaI1u95LxZSBRbIt2B/ies6yOYMnwUcKah7kjgYj8A4LrOahFP5FDNfywnCqhLy
hUImPSOx4+kjg5waEGwjfXdqxRYa5UXOsqMlaqU6jIRcqwTwWEQcsFdWUC6pMGR4Hk0NtY8ZOUPP
/pWdyoJksNb8nBQFvf1eAelsHYlWn5qjTmAjx3HVlXtkTFjGVRAwng6U1UAIUfzDQXkKhXSCoeHo
sgz3KD/qhzHW3Z4k5AGrj0Td2gDmkwnynFWTL9vjt3a0C+S8gtA+ANxj/45bekCL3skXoRm7nKO1
yiHc96ShiK06VvthZlxrwpIhdoAhG3iqcMeNvk2QjRrDprtBJjj2Q8WCTycLNr32hytA0LOqAnxK
ZgcxzWWuCZBGtqsmCeDh/D7V6j1U00dfPjLjCpf9hDXxVmv6tQnmq45ipDNfJMD15XOS5oeiZXfj
8i8Evc4q45CDXpcV+CCHlvmKCpS3XF9NHnm0e+nGIGne4iawNqqnzeWGT2IXInpkhlMZLnWvMRZu
aUZeqD/YZZ37D/Rxs4KhVPUNlP/lfM5o7ne0tCszexODCqo4EzU+4eiYBqy/e93TKxzQxJ4QdktO
OCKdzl11JRnu/Nb+tcdll9IHTrm0GvOcb0p+zKW2/iZngyfMEJyYAnpi16nwnFoC2BtrPynvZX1C
Cr8wwezVP/pC0jRWEBkrSCb8pn8HtIcfj1x34+8yg+SZGy+Mf9Ff0o/mcIAYb1T2sdd5JbcyuosQ
3YXRRp4SE7eSp56UpR7rgAElVDUEmO7eFvPIobmP6czSrPdmOfbIkggs+sPYxC0sA+sgvkRzhAlk
i3yBmrTmExuJLQurf5JJ7pog+5YgQYondPUmWwITdqWexo7OZL5mIRXjVlXUXQ9qtZIxSNiEejNR
37f6cEh3FRPDQK4P1XrZSYQqFF8LrqmmBcMGkQrDRZuPB/HfV4o888VmamWvvW/+hEwlMRwbp21e
difSGfCe5UfAE/Uxm9HvKdaRsvg4N+Gp0oMj28LjL5N3VmcM1klgP8ZKeC6s6dTyV52b+PZi3ITW
c/kUO5n+CSIPjhyCmFSBl1u4fW1S9We7EV5/hG2YyPB9hnkySUtHBOQHTDxtObS+DT+NHuHXXqDC
tLsUe6rwF5X9VHQdrOY427CT2Ky9Cw7sfsObhhBvkyIqiGC7b7OPcidQoJfrbWraRKqWBxT4hKVW
5uJijdzN/ewa0auBa5GtkRi1iyyma05IoyThrxPixkmN6zDPPyop/JSJ38oBoWQs3jPXIuihILNj
3tmhTWLRzgbNsaTygc43fQQl2Y4RWwlH+rCgbTQAZQaYyg0su5xPu4FMGA/Q2Nn9a2KrnftVd7Jb
yU59s1asy06JKepmSPTyj4iI9Auig/2Ftx4hW3KYUzxNwXhAxnSIZ1JVUXTM6beikpE1xU7yBFWU
HQTE4Z6vqKygSHA28yV6zJ1RgiOo2SgaMSiVwbQ/2mvIN3KL41lg6mQGkoT23pTDlWfGPuSY3kFM
uHUUc0dUJ9PAgCkvp3BHNcmOQbF7x+CeKoF1Gal1iJALxQ8DxJJK3VHygluDeU0r8xJaih+NWJSj
Wzg9JDSUZPgp7GfUV0FPvbChWcqPPHaTIL5EladVVzkhcoQZwn5cs8xkF5ad29iJG4sCwxBgiQHU
EXQncsGknoYbMKEONMpE5faZ52w9G2eoP5uXSvozroSkdE+giqwM/sydU8pwZedw3KgxwHpz8kws
HSzTj7JG3gsdLMyPoyCmCVpOl/kdDPqBjF3AL6GNOaaH1Hwo5BX/wg4i1x9J0LxAXGagaLtjkXto
SXuvYva0MIbpHk2vP5ZBfyjdgjdvdhRW0dac7AKOrJCkInSgEo/iFHqj+mKO9EPE31HtAbxTynsT
bhOsxhbJ4z36jYyBt6U4ScVJk0H1ZPTHtFZvGK5wOan/ymXakFwAQgnzAluB8FGzrh5g+RbJ9Mhe
a6G7aXJdinansnPO1dcxIw+C0lzimkDXeQgxpP1Eh5JxT5RZu4RcwID8KdBqVA4XEid+FEVxtsa2
N2hteakNi7SvjQzyOjudTqS32Kt/PiNUzlGu9QizjLe7UbnhdbY7u7ipcQafJMKQAyCDaQZJ/vmm
xA13RH0wi9vURudhFLTPoF2FP8vQieYr79ZF6fHwGbK3bcC16DRhyJklggsJqKPoxluYIHLtyQc2
pIM/dXSzKL11ULBp/dacDWeRQjdiYMGNRyeT2uIG3uwext29i5u7z5/8Hic2F2pCBwun9I34Mph+
vlY6vgEGXhbzieicU69KKNvGowrjPDOrXTF8LLJwQ8ASzKqHlcBreKlkEdxjuGI5SiFYdOiQRjdc
NTcxr1fPLJq9xOiRidM+oX0pBVFET5Wpo8Zkjjkoeu1/dRgipg68FrGYYMrYSoanEwSiyIOn8oIJ
SbgFO/wLstiHTm68ktabqrtFjF/KBk0p316csuQfAEYJfY4hi9moS/YjW2kirPh4Q+BMXFPWbg65
rLYza/g+2OENmWeijGaCED2Obqa9j+x9aXSqR7aZhFEunIw4S1IM9RO/0gYNxK78FmcZvRwS/C75
cAAagW7MdR5vu3VFjh8PVuQkndVrAMm86gsAVILZyoToL3QU5IuyJl8rIKAEHm0swN1Ajs/jJ9pM
sxWEqjiV8lcCXya71Uz0jpigTZFfm7BCJRrbuAt8WyOglAjgmFS8hfUfCkq8f/pRFf/SzQTvWlCJ
c+C1n3RXglJs6VVQX0eOm+qkCBCDrAoUhqaKfJ2z9DKgI31dlNcZH47V7+WIde3y1dalF/v2Ti9w
c78r/F7KQT7gZiHu3c5Z1pYlaVZzHr1kYDnjRX9GLdNJGLJZ0SLgmB9xp9yjerkFWn019unIrped
d5Tal0jRriv6PuzjTc4TqnObobqNeUjLpLsDL8tVDqb8UtIuhOHsZXpNlE7MWUkdPJN9pRrdoYqw
JbIdqeGW5P2/WeMXe5fO0rlTRif9sl96rbrbC4GVfbLRvPIURDy9ivDG+1MZ9FNOngYjou2YsTHg
jjNRsvi9ayX6fTG1W9Cb1zqcCOd8DhhMwKtr8DveAgBKrVTTaYEWWpCTRofRqdSYIC3LzcCF6fc8
gmiByET5/FEZHJnz1l65Swdb731eWGIamXjSpxIdMSLiRER4Ju81Ww7N6KDb35sBcGfzE2RHSa0q
xYI0yMCLSudUDpw04mJJyLRlghBJM9FSBi5MTWHA0Fzdaju9q9Dxh60SxZ6cqo5MYkdLpplRSlzq
vm3TyYOliqqZuYl2lYL0mguWEcri5zQeUg0Gn7D4Zjn2jy/dCDBYzNCoYeukHaFaBVPgCgIlSbwp
AU4TIE6k+yG+kkJj2Br5itNixklmIlWSlMSw9BZlQF++0DJ62oLC74muHL3m1LaIfz97vdk0pWAp
nYEq26WWcltU+RqLT5Vq9zPY1GqD55NaEXBTznurU8Mb4XeN93/gLWtYwazeu/g8yAH6fvIpo8dY
6k9lJEur4FumbiJF2fRZcp6Cnmh3QSkF5GU05iM266OtS/upaA9EKMY5IhcFk1UA7MXvCWFtf3MF
ESpIAWbBUYTZPOJF6Ov/SB0GJDGcC1q/kXBQ2rZ6X/TpWf8yatTkl9gs30rnLZOwWM1g+RlnbQM/
wHEsj4ykE2wXCSc3RinB0S5zrBcc6yHHOqGsIpkYsJpxdQfvcOvK4daZ1pVURlCnZzbkl4TKIB1q
ZPyRxzhmsmW/YFlnKqeP5Jx34hQ32hlFgT/K0eVjxjbPBomIN4WQXAAEE3NsoiaCe/Md2N1VU+P7
9A0g6bp8D9/dIM6zCuaDb4fS9BfLDq+w22W//81UBywbKzgT3Q1k0Fsa5ofG7A8fyrdYMURNdJv2
6V/oO3pfbcHXcFKxtdUawylY2/aW6tsEnKC9HBD6M5fUdCJMW+Hqx9yxQ2RKY8G+MXVHA92EMN0t
oQESZqdUbPSKODmk/fKx++gGtrq4HwVLcR/+U8fuNYspRjNws7nY4xvhR7Y7m8SUmdu4I0sF9ZYL
M974DqBTquzRaOKOcStgNYkj7xQEMPFfECOkbQxTVcPi7Uf+LSLrpgK2iCZpm6756VOwRQlwrZPk
KvPmrM24Qkzbak+GV6dEPVlb4KYGuvtG+EFCLIbOSGTbhfK1rfurCJPrEKIc/ctWv2KOSmlNKGUQ
PsEi9fH4wdIANm/JqunvwGuamT8sSC5FjXE3cwchzkYC1zL9Y5PGKdTgUU/N0w7nJ6sobcacgDix
KNqXsI5eqMX6X5AedPpZjvqcyCOl39Q2omgvIe61rfYkIVxMVbzTQaQBDdwigfwRx0yV2U6aW+4n
QmniY9RVeFkxPCBoJPK6PKhvH2o23dgMsArUesrJmvxTMe0shRcRTrGqVWc+kb3QhGMl3OHPdmdF
qFXrCWUbEWEl2L6Z8cFbziF5Lc5+3KAIZVCThLE3EeNFd0vEyD6HvZ68GN/1jCf8F+630s4f4YPi
POjSV2PGiocPWPutIF1MT66O+U9vbbts738ESI6zjm5+l7Crm4C1NMI1+OVFn3io/DzNTsHRp142
RPu4P+u/nCqP6AcDMsmXJUCjPo79xaK0Qg9lHNPSwn+J6xajaiIyXiZrq+KZZqLndNab3AxbUEIX
mcC2qYRgOvQ89yBgytpPl/gK4fCg5AC1BPHo3ZlK8S2Ks2PBikIsUJ5Rgmyy8/KN7N/2/Q+bqVvM
G1baF0v7ATvpJDCyWXllZxMypj7FJ7A0LA1e8zdOl5wNVlaec8pHviEGkWTq9EdTAJPiyPozhLoT
Ju962jqpRiQNggo61I45Y+sn9IodqJeToiZ3kw4qGS4sw89vGqeAp2V/5RiigcGg+D9k55xQBuBn
otVtWp21yMk2+1uSWCSQntWa9Q/Hh93amOBT7miJ5MoC1FJ3MHjjZegsoc0I9ShdFWheBYA3Cz6N
hdsfV/8B8CJwKKKP56tRvgpC6APlHiTxjUb+olXqWUabDGSkDFPSPRH+z5jmdZzHeKHePpIqeZSL
eOLzt/X03FTzmTCKjDyoggXtgqRe93kG/CAL/IaoZ8KdkUltV7+3gRo+/5AhBdjfsYXN9E1OuzuN
8d0sppvNAUzs0IVZwdvIKw/FKtBOaXOTCbFdxt5PLHnVEvmMpL06eKbU5HW+VcYV2NbDIG2PNaeS
SgqSwoCV4FASLhZ4dFmu3fTpFRU1coFpwyzUfEXEvO/JbVTt+mB36Ns04vSWwo2n2a2gSdQJYV/I
cgtP0IchBfaGSmWG7tgGBr+CYWFSuekQ3TBGYvQK29xbmhL7RXYONj+9Lui2eZC8kzbJ7vL5FkWc
a/ivh8+e6fT7iMsykE9h3a3eX0kxvIJ96Rv9T0NA7mRuRvmwlenbds23XSd+s9SXD6JNelvekzCE
//qK8BuRdXLLvPQt6AC9r9TxejPfmZjteohnLfYkBcIQg6zVgbuYGPRKWgH5qC3VTuGWbsr0ZClo
6Ukd8IP7KLcXk2AmNZIvxII6E8OeOakuQxxeVMCEqR5u9YiXdTu0hHphya0fGPZw+I/YGGKbIxlf
FJlMaoRenGaBiafMV27kR04BB1kTO+DkWNXCq7tyk9Ie0QFP1XXp7csIx0HIiy907SyJb6POtqiX
0BVq2BhKki12C1YDLdzK4OIgw+1nzdhTU4wIgnKooQUkbrUGPlVBhEZvCksJAyMK81XpeazrAKxe
7Sfy5KuSinhd44ll/ivBnfbm3RqhDAA46B+ICE/zWDwXIpTXzHE6+mLwavSpIyHjGJpadCw9FCAL
CpDWqm4tdfv14GzAk8Jqn0wNi9G4xVQZje/adbJRUDo8UbE3pMOm3jX7cME/Umk7c0YVnHHZbgmV
PnKrHqfiWpYVBB+0uqB0piXBSTW7I/e0/VxhZvIQ7ytkj6aKAhK8rUJbw1EI8BPY2GnbK+jqBwqs
2nCxQJqUs5YGcwoaUAMjWfj1DiNpVl/rHQCNuN1gMXWgnd1nIoCFq3IWmcbEw8iGh0KMQ17Tf5Df
7VrerpX6i6WYOVbNHAtzi4vJ57BGQY0hdplqxL2MXvI8DzBBbYk9SuxhmiYYJtxwg0zPsmhPvdTe
h8q6V710lxmQJ6jdaFDZkALC2S9IWheMsBMdxoxHsEqtnVoM7OmekgnNVkNAQeDpT9VeFxIzMaSH
WXRUUnU3WkgDiLtSlBShE1FpZHXaa/EYFJfCuMWMsu3AZTug/6f0vOqYh+cgOBudD3Sk09au4ZaS
2FaP8AKZpBnSFvPutof3maIPN/FFxnVMCbvrFGnTWdAdHFRiM83xTDsSTe4owf6AWdIwkMynP2LA
rkhxmqhvA953ItwuncQ2OvB1i30r0XJRLd0rkwwVQN5Gkj2NihT6npxzqT74p34Nx7EVpJLpWQ1l
cAsZTXy8Xz7wWx+Z8oHpc5vorxIxiJ/AP6r/qlR2gj8lpWgSRid9wiJvP/s16Xf4y2lflM0reREN
M8nCIi0Jlm5Bid0qPIfV5A4YXsdd1PBelx2RCSyTHY0YsmoOkC+RH7Qi3sg+AskGZdyhgd3EqO4m
rh4ej03FuAVJ9bEFxhil2VG15+MgbAIFhmN86cG1SkeeAAd5Vp1E4JRKt59gF/UFeMD5YIHd1e0Z
NRoRs/nPCrSVR+i6XfFQ9ACEpfwq6fabJV5nW1/Toz5m1fioau1jtD4syjB9JEiHGTv8KtuhISAI
lX+IvmX0EvoqCWUEQcxIRerLXh0hX+4knPoW6738UWi86mR6ZUbvyuyaCOMKWMwN+zcbRnuRJWv4
1EXU9hWc67nQftg7Hwalvpgw3jJVu5ZZdRuRI2ZcQEpB70VqccXxCaBMAczYTE9krRGZSrM2o7g1
T/oiTsagOH6iUFoEw1tKUGqf65uUdJoJnUWbP2sxb80cGS+v18CEOBrbg8GqTEc3YHUkwEBU0SCq
5OOXQOw/oFhMCUxODXPbaNgXhm1QI+kp0p0GQkW0LA5E5JTFsQggUpMvkYUtTRdNEdkNVJqyiSWm
KbdWuLrevaKp3ERujqhLVgOF8WKT7NLKaKwK1QGmQDCEGL4mhDQBgG8i0xh8FVfwAjHGgfxLH+NH
/2Ul7Q160T0NphtZbXKAeWGE2zRtchmcm+zzH36wcOEd7UOyFFCayjYtQHMwemgdouanGLsoJMPO
LNh3dzSU6sYiEM56oqdy7BVuPjcIolDqcONNGJX53w1g9haGmsjcQFwwya2BIYepvsmg4SkRXVFx
b+eHnOrnJf+rMphEEZuPiCWjFqcfM55XWW88iHN+CqdecouQ4D2BA2vi19PcukOFyke9ybPwSjrr
NU/CK3Y7R9UyULQTWV/xJcdPpWOAGRFVqM+QI0hfSCuvCkcaDxMxfvGE+hX1ifgtek+WPmBEkYdB
TdCeUmWzLJWDkqQDXJiupC0tvDR146vNdNZllebbOoZfcW+50n5uf0HnrKh8XAhF/THDdAIzjwdg
DwodkrwrdOI5gP+v1pt9s0JRK4CZS+PGSMJHylUN1FBObEOMdaAc9yHlvJ0TREyWbxrN11h2JTs9
l8l8HVVQ/Cl9uFIHhwUeAG2w0zbNZqa76APTRXjqqZT/tkg9GcFvdB7JwGQmYk80MiPQUu5Y9JxH
6UPOl6PMBJQqVRnpnBB+I2EiXl2C1W6r+7Jd3Mq8ZWKHgW3rbrKqvMmoQRO4OdgXm3xgEo3PUGXs
gxEDmwj5lqz2M0TXCaod6GLKlwrKPeVL2nZa5MaVsuH9f6QLlmbVUZIt/9YosTeTeEpQ1dCgtRVU
SoCf2/Y5w8roUcjasmCAvfjBvxKBvRG69WSjtrmmlqNJI9q1nVzFrAdKAkD+wXRg2i7hW0VfBduK
KT3JGVBdUCXMiduKd23qNlFLWvelAYTbKZFjQDXtmhXipe4HhNQ1Qmq0/oeRyUiabzOml9AsdpSO
MVagJiAY7F7QIwClnbn8wKjvNS6/rpoOUBtCgoUMR6fRh2noGjOBc3idUbwS+ExW8XxqtomiXCZL
7EoTlSsA39wu76wOnEr7VdJkYyqsNdez+/+a+MKjMQy73xJhWLLLyWS1iZSURXweUY7ANnX43Z8m
tT9zQsSeidSaQ5f1WwTYt3VkgohGapvcJvdHkvdM/mG/dYuA69vvYuwcQd36qhj8Qp2QcrV+voLn
WY6NIREoeGZRXgK6Kgl5ASZpEKDVrDnkLLHibaBgfQu2Gb6XOlNd3PhY9gjAmLixgBwEk1vwpPQn
tgMvjdw/y/qdrHG6djpHaSIhcqX20wqS/1JFxGkR8K6yHFSRzpO4HCyfVYXlEhVAvQOcBmkeADH0
r5bt/5SULCkMJwUpFVN4oC7byvSOeSsdNaQRfZqcUSGea65KwtE5308E2IIz3RSR7K5botCqjipf
Q50dW9SNATEKcCnVltpu1takl6bcU6fvo8/6Us7FE7DX/cufUv06BcmFmJe2e0t1/Gt4UwPe4gSP
JKmApuInDOCT7lNmgsenu4vYskDm3Os8ioZjgpSMWKkoPVIQKk2J4Ft0gbiLioF/42WeeZn1xOvM
lhjR0OuHxIuZdOpK6EmUuG39I8e065PiTkrv5iv0aiGSAO1k7MomEQAgTqZB3e9T+OTsRlEFDhQY
BYsCIs/2I7xO0Al4FVZScyC6a4AqNlHC54ScmuwLHpVgBU7Y6OBVlD4MPaZ3TfBuEHeSMvcZGhaT
MGfGlF0HIHKFiMMZ3owRhgczoD+A98XEw9RZW7pV+BWQDjgY6iGtm4NJNGmmAyC0k32Cfy/aEPwm
aq8fv9qOJ/M2GRN4YWTQBpUAt2U3ED+UmGxGa3cMNzHMhQzFirjMujOLWz0S19P4CpkwZt3wPJzl
Pn60GF0g6cPc2k49TGED78uAnZBtPr0rm/AEjxDWDM+i5A3rd0vqjy1eT9aIgIpC2YGyxjJNBt8R
1TJ5Egi64gP5m9vE/rfk4jCa9SHGRwHOX+k2EEixpJe3yJvUpxy/DLYBIkDA9uFH4T8id2VmHsym
exmxuGTqDsIeikj0k8bWTAC0skHXaiByzAtkCheqMQzl/cR4i6QaK2BPPCubcBzP7eIV5jkpkJQm
MXrxndJop5Y4FskrjPI4VQ4wB4wtm4H/W8GOz+LpWzjkFjNFUiawj5vAs0OyDVq937wFacoE5KgQ
Yaz2b5qwkdbGfscJetTiL93kPddMeNvo1w+gb+SVwNdn3kCDXbvBLq3Zy3H0a/X6/eC7pW8DQGdz
lu0nWCfreTkViZ8zZ2eYUSAcGMeGtyDEayaYtjE0O2Qts1DtVg/EkODtGQmlanchgJmcYlCJz+pC
zhVt4v8HbVFJu71NV5yZ/swkD+e9+9Ej3mFEjHIsgvEH+NOJvDomhFsCpTFoRwlziza+q5yLCko0
tYPVydNdIhpGrHgF5YZYqXrEF2iYS/dmJaZr5FgiGA31EYEPuOVWeYKI3st4XR6omyr6rhMAcChx
1mESmT7yibU8c/vwqor2Rt8sqVCwoEtLCuJkuFKkeMzJe6a+BVp7TJjwrMMQnWFIFRlIsZjisQlH
jtZtradBnxipv6i7Dypjp2h6TolxzpbuWcrTRrVVnx7X5+xDPa1tqyRgg2V86BK/fyU/W0p0xkXo
RsOhiPuTYO25KNN/ianyrsrGLQnAx6D6NdvU6UgUqKrlHioQfLHZrQhBlFzE0DfUJ84SwFYv8Tcs
1l0X4mQbCC6BTpEGpZAGZZAGtbxY0E//8CB4yapZDm0PQYLXYfwfbdyhOtuqkYXcAN6cBSgwR7ZM
QRCAJVaOWTIg0drQz9R9cV4Ta3ItPC+adRrCo1XgWAMjorDmJoz8gDKICeClIYzOMiTPpEwI2Jfg
zbCxnTT4sRqNI32rczdn4QOHqFocq/7TSCiwuv6/WNtOfZ8xBs7sQi1eEqk2tgEK5ExH4QGvfs3/
scAaTeZXiCvL0NKDUmIIjnH7rEnm9V2WURDPCZY1yNE4zBL7NQEAJKv3meAjI0Z8wIaqJ6pcGUbP
JOY9QnBmpeiqpGtPZqgJrJCj0VCMbasyIoXsLhN6xZfgr9YMHqteBQbOpsnGR6ZjB0mp2AmzS/mA
LJ03mA+2YzA+JLwXMYQ4jXgtG0XSXO+CamNRskww1tJ1iTR7sgCYIPNHyyqqFSaIAhNUiXNg3Mu8
iAZttThk/N3pO12qEcQBVmQy0clY9eLX/8Zy9o+VcUDlnMIwZUaG3/o0bQhvtWHBW6wyJEx8Nb6C
sSU6BF/BwArEYiy97JuAuIHjXrObdxBlH/JvWYbvSyY+0ouyN7Hl1aBiF5tqAHjZH7H8qSTlMjAa
jC0YjNYhbX4o34m1uMpD7hTIByK6PHYfh4JdRiRvzIgAa+k2NdUzQAiimvDoQumpT/qTZEvWv5u0
/ypL6WLnPTIukmGSF+t7iBqs4rMTmycb/LtVveTFv7L9SpnsBtRKMrVSD046Jemr5zOaLIYcarMn
3qLpPmzbKbwijU6SMjkqHujKGN8rdZt2/UsfZ+9FgtZMIFoAfRdH96nxZTU/qxs1/Binb6uiHiOh
qEaRr7N4UvK/Y8SwjZg2i366uZVyvZH7CZGEfbdqoMLfy7GE2mhQH0bqvduF5PSWjXzaFG/RSIok
LDi64XCOzguwoy6LDtgM1meW3yJxYscgDI78QizxXujMX5XNrk/RQ//9lER2Yrh9ipZqO7GpFx9q
RTkjg04qnnUxPtpeA9G93JhUXjnUnSnEWKnPJLYjkFvuShFsK8CFi0RcJSqoWvsawZzXeGNhEuE7
AOwDMTLaTzL1T2+g+ssO+V7Qjdn4BFamWb3Sk0BAqmi92fg4yZo4CmzNTm1X1/42Y+mBsPbyqPCM
OSOMxjUFPCzZAtZLNde17g8b7uFF76ZzSUBQS+SBlMgXZRPovyWE0DIwGZfaF2Eu1zQvbmZU+AHa
SnDIlhTeLZjVwup20KSOOtB3EyT0SulkI5O+LVH1NmVO9AgEgtUXRc+vzEAus1pDQ+qcsBg2pgVp
hwUccCXbb3ZTazm2f2D4mqo/doC+vmYUbDKqkn3G0ZdczI7cTIccKQszLil4j7LoRTQcF8lnEEef
rPDVj6FSduJbOZaoCgeO/EgzPYLdsOiMWw2h0zcZD0iTLYU/pqBJbKrkHM7WVuEzDJC8hBNiqb49
5WmAsDpHmSa2xSP8JHQAH5VBJuBGkcZz3Bd+Q3S2rK3qqfnUNgk41NeODrjdVQBgYYbuUJCjuSDG
KUKx1KEUoi7XrX3+bHx2oPtWAkVxQlaw75DBxPsOd/8YqEcdIGXVKEehL5AkuuPYkaKMvrL37tkm
AlkUD/phpmucRHy4C2oS3IxXVZEvUQPNpR63waierHjaLEbjqO3f4N90FZtpwRgsJahZkq18SDYK
SFU120VVvQdGs+8yTuttBSOsUNt9BiMsA/MPEowlatF+JBoKgYi5RsDtiHhK2tb4bbsgYIFmkErB
9xfv80tqqH6jDK8fiSfYRE17IEb7luPAohKOOAoGvvogQMH3TCmEZ74qCuEY+CJo9ppnCfxiSCuR
hIyv035v0FAkODXHrrulxNTmxNvXLywTkZfPezWeH8Jm1kukWMk8UWG3PG4MOtmE7l1jDkxhOoJn
YBVWI02Xge1n0nG2Il+6kiAXDEAG0WSCJe7OAbPCSSYpddn7mpG/StbwWv6dj/KRNCUmW5lbwNcV
DA6X2W0z3aXPBaFru0NBzYCkotY+zcUnFOlgUy1FdFA1PeoKPWRlvov/9mH4mnljSw8yG67Gz47j
yQkl+GzsYxcmQGuFUmrRpTmH3Gvj7oPRRphE+O2h2Jn5BuPDrh1wErAFnAwkFUGMbsfRPlKTaDs2
yy2x56HJfOhCI5pzQ9Ro14eJTRuEeHXDjxW0mfbWbykCB9X5g+icNEw2IK2zavab1k8RwMf0tLNd
+sMg3Ka6hgrqzWUnLNuzU+tEmmQans26Oqk5CX6x7hW24aLaMwi1lOIcwBafP9PXEk5JdPkfTeex
JKe2bdEvIgJvuiRpSJK05VQdoiQd4WHjzde/wY14jbqdI9VVUSSsveacY4aYTKYtWDsz+TP/UsMM
0rb8tJFRokF+Tcq3fJQOqEt2Me5trFK9xgmE5RjdI/k/3jthJpXXpm6wkDDGALyu1l0Ujmyb0T9B
dBClSIKRUuot0mRFdNGVP2AdL4OGDu+PHu82MoQztwXokLNmswjnpou56QSnL73l9MoJTJJWzJlf
TQQyCUd7haN9iu09EQoKTZr9DOWspU/AToDa8SdwHLdUBWGEiXqMsGPQ3gAYNyvMqOieDtHVtvd5
kb6030pQ1PFN+51n/VGzpyOQtaMqtGMT/9PSZceL+zgplCVAR2zZ7kXkk3G9yVmJl6p+Ur3xMMsn
reqNnYCeIRYb8ApIiKlxxCNJVZ4mi3eew+ddA6AQ72lzV1fBz2gfV9L0CgstbByXlI0iDIKQl1HS
Qx7BzBUhMU9e7rRv00F7dLW2G8Tg6g7hjig92r4fK7wAl+msm+nZInKdDaOH/44XMDTVvYnyXdFg
FVOZOVCZqaBATFjRS46m9rZo44Kwu2s8nva9hnaGkotEKCuxK99GKkMnnpip+lwcN1sbvhWy56Lf
mgXMqFhYG1SXBfSNDfHN8c2iClQFsDJ7evz4axldmhWz4rGyPKpAdvwEOCPBKF5M0PCCF4BuducK
ivwvLLV7qW7PCH/kG9XzUhtnofE+MDFdEM0YILnzcaGMRtD/S9qbhQ5xabWFE5JdUor36IVXh7Nd
LlvXRtGcmzY+U0AayIAeQSCKXAvsdLoAsSCFAJuFvHJ2NqoSfQJLcZP5WrX6zkt0FKdP+n5E0swc
M4hKXj+RuHDhLnLz4YzzMeUgIiiyZXcraCHoOJtT/zOIu35W2/KLUP9nZqSfifVsyW1+J38FJetS
i/96CUokg6J4J6S7QC0wLPRi6j906Xgw1V9x7NxNYZzX/svI13vSV/ctES+30nVZi6tmNSFXCXtn
uabYsIpLUbK1de7OQuBMuhmw/utsdlPEs8nWrjSo46GVTkS4jIIwWKXhsCeGC9nIjBEr1XCiYrkw
9TBCvKSKl6eNIGhDwsdU3S4vHr1B3eqS7M16uVHoeu2jOVxxlLZ3Co/OZIxSbuPibtjGVQUxp7RW
YKR7NkA51AEdO0rRDqHcynicQOPl4OC6etc3X5JAGel/JI6KVGo4BUx0JJCBIO+A+6dclhP4ltMq
JT57uu63ouBJomEmLjwZ9xDg28vWDWZy9RdoNpyuqC9t1y0QPxxbic9oSzOSgb221nCbeqb6LgDv
S0r9NHGDEzi9xyuezNE9kSKS2NrucwlcUHprqICwBpTM/t+04hWkQapYa3b1+HSoui2i7y35htMW
RsoPqoBAD+Up4I+pQRCHBrj6GuOVkfsRMIkZMAkdy/zza6VNFaYmHhniif/rnDg0AAmxfqr2ZRqi
S75qF1WiPoNBvkmby9xHwZjhoK2P39JXyhHWWD8TfFrRAEY+g1ssjSfwLCe1cNehgrkkHZdEZ/M2
H7FQGaxskf2ctLp3+3VEQedoZw7tK80TwvHdm8o8hdG1JQK4/bMuVFqGAkU7FVc5Qj3gYw9jmv8v
mS+HdX2nUWJBDXlWIeTJ+p51eTo+a1OwoE7uUZpvXYDbuvTZYurBT3gcRwBgbDtgwBzsYouFUtXD
nx85eI68fLGI1TmT+FBsfb5vdSreE4Q33rvgAGF+OeP7UMXvgxX0OM2BIALoZyhDzeZMy+MJkIBA
TkvExjn1e/EwOPrV2NgUYqIWjx9VNy/0+NFKGJ8XtIiedN3INJd7H7n8S6GGOLdfNi1+ZBpZ8mHl
VLtor/KCUyaT8lHPdvaSQ2MncJdNRxwkSnsWXtzk3qLGrbOt9I8XUEkkkXO10bCNh2Bixc9VBzYt
3iblV4cZkcJHDquCflsnLC6evkpHNem5iu1+XO99lPjeF6vCR9knzzhbngnufO6Lp1ZONxKdaulV
yXvdFu4G3YXskq/OaSiPmcBWzvcxxZ+x0HZt2/jUtXsoZy5lBF0K2QSHYGFE91FIj/Kjw1TWEB8T
k+MmnOVX9samzqmrqc964RytAkFhQ2id4eG4USWdHRmt+JjyFsprkreGGQiLW2Xk9UDJCg6eK62M
1x4+tCn+xldDM/HHdUeKlo7MhgSTyf9Bic7etuOkrqWBViRBhGtPGNrZTiaec/gatXq/zD+sWVtu
R4d17dLgdqYwctjrVv6YMuVRrwWrT3oif2zluCL1SaK6Z211tzSL2Dy7qYRB2TXn4a3cfDmk7WuK
yptHDP+kSserfO22/lhWWjnWU8uW8fCnt8qGh+0QKf9Zhf4UzgzSOUltcKn1Lw3XRz6+Y0OlRamg
MrCPl/3S83KmJKCJKKdfz4Ao/TYGFzbgkSBZWCF9aqSiXFUlFV1nPlVcvk2eTxtk+gHTgOeFBbUI
w1ffeimarQYDZImkoEHRmoiE2HgBZyQt8C89Jxy2W5kO0oG0pbKwIM0Lv2XEmdV7kdFHD0aEOciQ
3BFMpPJNBwdTuOLJsM+7Z5vowUrim0oPTZsCo8ygrOBrdnAqlMotrUiKrH9nOPBLg+J+z3r1YUjN
M5Gk57I0r44DSrt6SlqwX8exaQ0fUcw0VQlS5xcx/ZeYsMUUwmazz3PB5nxErVCNOCKQ0KquPuGe
H3DVp7bixp3B5yQ6pBkmAhM/IqnoOOaNcI9w6RtwEQcT/dcQp2qoT7yfT+D1KN908BRm0It/1Wsd
WFqE7+XcaDmf+OQKLPyakFdY7XQ3RipRxfyenrP+lZBIqhKQY0X3KFv9sYGoQIW1lnozpOVmR3Fo
1Z6dR9csPXTZfcbMABclAk5j3H1qHABx2OQHS/Gem8lt1cQVEFpbrl40ktxFeLDQxie08QLwX1fF
+3lo96yk57JBNMoOqUYT+9qxYEUxgCZa59gvq4V4oHZEBukc8FhECBkz4ZxdFUm+4rHl2Qm5kLz9
xJUQBZeQK4Egk6TVviPobCc8eZAas93sSvOlpCc94fokJCuLMnqURLkZtaJL9NbVNWyG9cT0cuy0
9FgEEf+MP8aepUT//ofo1tIH84O3yY7HjFsmkAvNUzVhvXTVmwqwT+6zsAdbh4+TI5UUwosdZvxI
HM8Ux+SckYVo/2EauTEczRogCHjOjCk0bOHkL03CtJSEjS6FxkMqmDBtFZyqehPUsudZvbdwJtms
7arVTeP5ZvZsFklhYswszepho11EpOBwvwkxuxlwugkO6EpLK70jpUQN/fSHGq2qnQOngSMEWaJa
VMY+I108PMt8rWHt5BQd57fkjzhEZLqMfD6IFeSv9VkX/D7qBekFezlxfIU4fi/xLjdeTt6y803v
3Yb9Vd/c+Bx/53HNx+YQZYKkRn6piocj6lfcG8+6mndKsj5FxOXsApu+epIa+r39jCeGeCMOn6Zf
CYBrHW+v9izvx5Gm8TJlXWIQW+/Pq+YtRsH7wM8UoMz1wgm1piqHyjnXLu4rBQ5jgysswgILbjAF
JRBBbiQbSX/WOR+Uc0oDS4SmgfKE+zVTQ9ZuYUGfgOrEYaO9Yu6baKUQLmpou9wo0DtoB10N7z3z
rMnyI7bZcUzYO9bYQi0+eQB/QsDOS/MkJxR8k4/AtVwbc6CJZLdS+oCvihfoJrXEw461DLTz1Vsj
INSdjSE0KOfh6WAOsRZi8AXEHCkLBEkmG/RBP4fVtivCzdplxVY0clU5Ni5YSDm6MQea9wVXV19q
jxZXl41JLbmrKhvz7q2W7Be4iqUQV8mpnmhzD2oBbwPnqqW+KJ6thup+9KPkwQybUYyT2mRpBmQH
QfbhlVCc5kOfmyrXuPyem+LC2mesl50h4OkRegQAsEoq7wkJhc/yYwMfMtS9hJw+BaH8zg4RRfcx
5QUdo2oVC8ztgvd3GncEKwhzrWyI2bVg2+4JZyd1Cu83Brcn+TlFL9iJOTzKwzuXeCdMe0+Q2B6h
OsWA3XQwXWjzJpvmuKcgACNqGzNklfTJrQZbQJTjtt7NmHGg6mRq0MicZ1n1s36PFOmsyDNZ1Ozc
JYqv7mY7C2nL3DexcR+mH4xzdM0rd5H+RMibxp0wJBWQF5MDHbhGKfM06aHQEWcxES7yXgUwic/R
8CY5PpSjA/LiWK09RCeicZeFRtycD+u2BIj/WXBWwTJeTOR/41Kl5gnRBHz3Yjcn+qmO+RbnhmCw
XcJi1A/qQzp1dXOape9qUTzItwmrLGsbnj+yi4EmaKaf8ax69veEP6ccFwiU8X5oyQ7lxWYputmJ
uJfMBgtEEY7QLOEbFcLT9C7R02ZswJ+erN9X/MNf8rpx4RmHN68yrgSZsuKKLxQ7UWCaMlvSBbfi
lA83VTZugyju7cQOAZ8z5ku0DZyRPez3kulX52tm4m5nWhIZt0VLCokF8OIPEsfk0uQJhXiopKcN
HOyU8RGI/CHWuM93Ggdvqd6Z8B9QYWyao4xXz0/csoiCejZ5EoFNolPvzdx/8Eb5NGK6S5iC264i
5GZ8JNr0phCSOOTrGiqU9rI3BimxBuLeUGyUkHIrgwImuOQZ/A4T1hB4vYJkfJPs6NhvDTUmQC4L
/gfl0OyyjnaW70Bynz5IZTALwtBi6IV8KdF4rFFVC6s6F/lZIvY0VpQW3EuckzO+UJpM2O60XFNQ
NZzjigUQJPe1jscuMoQ7nWX9a0PRWZj4ml1LxW/9R2qyvTRfuRayuICWxyhKv610w+9wUAbOJ9L8
RC5w4vVhP6oLovMjqa1HqYunmi/PTP8nTVXA0fMpoeqNZD3iaWMtgOWVn+ycHwAO7tLqXEutCx2x
RfM0D58aEX6qI1IYgII/3RPrKLARTSQJJL3yc7rNlpJlbOZ/t0LiQwZrzlFP9RWjLVewmy8sk+hL
AK+aJMvBfjJ7KtZ8emAZIXGXhPYTwhaiX6tEpE8rKEGO50C37MHtqNlFWJQNj+HgLCxbP8s68RA3
91kinhyCMhZQTcwt6ZYvSFVXIBpXbCeaM15kO7st7Oz04UuW0y/rl+Z8sEDBEBgdqAi/OFJ96TQ1
oA+314xj/ckmso1uNjA+rwm2gxgzvXFe8i85OUCyKMirrxSuQVko+HgPLmyoGbf2S67MA9U6UFrs
nUMPGzAR4oe1fDR0BgjR+9OZzvdAEIBdGSJHmAsFEx62yRoajsyOwUpvdt/c9LMtAUNFG6zRBW2+
Rgn7ZM0Z+qMD3Zvh7EhRQZYSFyA1rcpMNQLtDLZ+WIkVQwmg9eqWc/gqT/CIy9m6YDMjb5j5UY49
hsxmy2lvMz1/YDLmXs2gl07M2yvbA8Oi7Ijz0Ky2JwXLNhbNKMT4Gy+oPfVtBe9YID6xaerTU6Vn
J42vCajS7OVjelL/bdvtBHdqHut8qKepCxULL5HBpiqmQgaOvwWaepwkf4aQMOrlCZ8iZUvOBB+7
Uo+Sikrdf3Y7pC94wbGWU7QdXU2HVRm1gy3ZXzlk+ecWMYOp/AXJOnzL0OyL5iNif+K8+qV7JRjJ
qjp6UKkwzcf2E7fHGgv3P8Sr+u9Y5bTVdMGkL4GBV1Djy1K1AN5vAO8sgAEaOO6YkcZjXzTKEHNZ
wmxCKtRA1wRjgUUlF5BdiadHqb0fS/y5CMX8+vai1vflHslKW9myTdY+Wwp+MQNMP2qQKABFnNSs
kmUGqRBK47Y9KbCWir05PSCqgYrNV5VxZUFSLCCIG1rsC4s4lLBvtNb85snQTbnHMe4QKfHBxIBQ
pm8LLxpZhcpNRymZhRxRKctXP17FOTRe+Olhv7KMzOmS4NZEThBwoldLghdNQpNdf0lhCZHqwUSC
V42D2v4uV/gd3b7ATVERaEpJj7VWBMGVRSbSajeYR4cS70JDD0qZbolemDg6iSg0Ze5V9PBN3L1q
LfwUImUM/6VbWcOqp+nHkSV8Vt2u1tarVLFwu8X2dK9S+Sll3yPxDp3oPpBO30AsMP6kPzpRlnTA
LjXwK4zUUJsTtq9cVVUADONRRh+GvLcxU2m6w7nV2E2P0cR0WexmlX5P1WS18okwHrQ6A6FGkULm
K3BNVOqyUqrOlpmZL2LFxovRlHby+Ed4JHDqfUeyWIKJTzXUjq2A0wH04CeZliNCOclVMblKK3ak
5BDUXeet1SqWuekl/bSffXx20j9riklW7dgHmjdbTz1lbq9pjoiub41soEAXcUoVBhljt/lF0vQN
37sN2R6edpZS42rvthFgdv5KdYzvkPbU6JsUuJmf5NI6Frlgwc0K8z0B9tgCe+TxbI1+8T4Ep5qD
pQXAEn7Ge2dPL8AXrtO3QbQ/rZ159TIG6IZsTLYx7WegxtN0znZW3voNTqeWf9Jo4Sal710iL5Ql
dqi9EhSwiprkcvgJCFk3vtNvpAAm/AK9ZOLD06rnFr2T1aSlHsE1QHOhO2xeEd0yDAb0/Y1qQW7r
jQ35CTZ3xhNCtcIkXVhRx8e0G2/ZlKOyLncrse9TnD6kezvmV2bwsHh3fknayyoKd/iNuxf8vWqz
RU6Hu+Nbd9ByIdEhHjfDxc7DCKlUHi2sJoZvM5SbaJ9xBqWg8OM+OnU0KuDOX835pObVrk16l4A3
tYEPYNkdxuO09mKL7HjpG5Jxysu/21tetq4dJqT8AMR4piuhwcApvuRjqz3lY/UlgcxX+ZgqzReb
zQL3Z8VKK/6gw/Y05zPHJPo2Jq5bvf6PTxEy8rKehXigqgsyDb0KaDsdWbG5gqMqcw3B1FVg6nKW
0ssIqIFXUYLlPEvBesZI1xZIP4FXlQJ0HwpfAKUmJiaBdrnA8N+aTif8T12bk94D3JoY/ji9VBrS
B2oe2OpvJWhMlJuiWJFETS7aSEZGKx/jF29zTHOUd1mNZxKeMNyvCsSwzdBHxIlgkAFDa4P1qm6R
GUf9yGoXa5LB982opgL+mS0Czya+0h5cYP/kgo2zzYZOfgGPQpPHKMreXpc+Z37UzHymTYZXxg4c
FjgNAvXC+ibOpzOFCryPuVCVZ7wMhV/swwxJChwlqGmZWeC49zSB8XkYTjFxShvuxqzC6fMqjTfW
NWyTZ+/xyKeBMQsbqqr00tllpRLG5I6IXnGILYG0rWFSEWb1KqiTOdRJFZFkajiyUwPTK9di7Y7K
zCYprTkEQVsAcZQwKX6Ye+U+QmGjHI28Hd3Onqr6H3+BaBxr2T5sMJtF3ahZgNBmHlNm3DP2B1KQ
cj7i/bmyB6kYC2WvAYosvBbuO9Z3nnqpcmybAV4L32KbffkGJnkinEmnbt1QVwJN2hSZXyG9DKxp
MSH1w4wcr575g2eLSFkprha3lvY1tNOVulBQX09M9YToURxD+o0kW70rTvmIHjatARmI+C5IQlw6
B40Gic4UbPClff47TxW3dNieE+TCv1jiX8ROqMfrIYLkXX3VS3r7Uq9dhAMPIIPiezXBAMCzZZEw
Lc5Q++xjM2Hms8Aq4UdfKHwr/2qveJaOBfhrcCW4Q2hPACvOzoCJX/ETKPyyfKyRCDKiW/ytFlqy
rN26fxbvaslXdWzbqUoB/VmwNMcWTT5q9LD+OiJ9Lzh/4I/1bLl/T9X8nab7svtsp/YjtvL3JuUO
iE5z9lPdU2JlW9p1uIo78q6+k5hV1FU5RmjmrKfDyWbadLq7TJZIguqCkm4ReySXZQ3M5pX5uR5q
dqym1D8ro3rao/OYZbDD0rDnMH7HCprykLRm56rQ44YFBVEbOTpZ/Lol3rjY1IBNJ8kVVJgXvEw5
CA3lBDjfwP/ka1hf1RQUAbXAgyRjkWf0KmF1iC3CsLemw6KVh6bBn2tet4lEhlG5dN0Z4zTDWkCM
ByT8YXl35PpkgMAtvKolGc8bAzkCPBjBreAwl4rbwLx0BfH67JU2SI8mgH2SOYp+iMuXZJlARg0+
lwATpI6kgGpTcl7BgcTJgOUlxWic/EqYmiQyMZsn3IyGndIuZwrazmaFKdMT4dIBj5ufC/V62nut
Du+6Yr8Vu6yNn0A+rwmboHZSL/VntFfYu5g6EeKDE4/nh/aL4ju6E1S/kTK2x/jICceOJFP4ZW2u
dypOp69EhuXa1vSnbSfwR9vZT2C3NpzQvhjZTxTnPKeW1KazxKcVk/Seg+kX5wgYRFMfnpAtCqq5
yhUWUZjxHycdh365YZLUwBYzYALqZfV7xotDGt4gb96TPL/26ZExo+CQB13kbJDDR3mpKDVWneKo
iPmIpy36FoNxcszfkzHs2dgXYxPyiiS9sheJ/KCW4D7VHn29bqyrZ8C1D8MjwiNIgmj8lFSGJITh
NEaToWUZDECfXhsdBafIRzZApQcf7StGcS7wrvVkzxewzFRBpcMYzJSbGhenBJr9zwtNhmGGhIAt
AM4Csi7WEsgdA3JPvdLsScurIu1MiYyrSHQilL8MWnGjJQkT8q/yQlxwPIO5C1RicWWMk/oW12By
S+PSoswNfXSxj98W6i48xZlhb7Y8U5e9FDrutGB0qHNkNSwaXXVdsgkGBxxArzc0GtoAcJgVzrPi
7Ez1YY4533/PpDiYoVwyhRejy9Bek6sZ7WkSvfStD2PhaTOqKvqfnDezgiIFlIyY18C4OLbloSK8
mH+q6UrJKwv1Vb7YDWzeaNmPuKArpTt4ys2WGLxi/mqZwhTAxWlVR4vkIdo9y67onwD8CaT2IG/G
7wZY+1vxzgnjrBahoOJwCAbOeDgvV+ug8CCtFHAAPEAH6mRSKHIyJzPCQLL1S30aHp5oB9gNSXcq
cJqlh3vSc2bWScmme3tq9pN0Ufh3EVFh/nJ1PKim/IuVhzdJ/UXu1qDhZNUcP9RnlPdkLnPM3DQ4
MZzWBm8MvE3wfFSFarQZ7j+Zfua4iLhp1rAKmLD1Z+gqsVEEjbqQT7QDHa3edtDq2Z7Mw0R5LyuW
YRdZMh0cobNogYmgAy9ZcZwzGddLayqXJZcv1rBcUjwmhvE3+bumFs0+HI8BJA/gmkXfkftBBQ2o
Iz7ITO/TFAqYasObUxEyBYJhBdjrKHXfU9nj894lP/7qzdPMb8ZyuE2wjQn62dj14S4IlAIbxEyP
AUcAPSFSecnV6bVG2kNv6BxDmOXcWZfBSBaW0zjBs22eb335McO51cASOCR8yOGb80KYixDk2LK/
mvi4kmBu5c/ObD4la1/0+bWmIYREksNv077azwcfibOWD37z2euebDGT54Go0kvgePSrLec2x38x
UmtkSz5BPSzWQJHUjqfr1sSFVL4IygLF0ejjY8btya4hIWSgmg8jwhKEGFK2POERd+fIvpVe30rB
ssL/lqZQpu/IoDJFm99UfNLWFI702mlNf2NOZ7LrPuiX8HQI6SNeG9MgzikRKRyaY4vdpR4Tt5eh
vC3WoexdfpohcR2JzHC7hJMm8wtcA0xz90aejvW87tL8ax38ASYz2gmDgINtnxJGtrxlYFEvsXRn
ux5J8dwZzeivncOoIVF7icKUjybtVP+gio/1cK5h5Ob1Jeo1qowinF2ZBy6G4sUxnAbAwNHIIY+N
wYFw1IMSUuJSHZehv+MDA1Y8AAtuKO5U972OwslauksIhe7KTDnlg+xPAg0feQ5sTjBM62UcyjB1
JyW/Dop5hZI6tTfL4ZBsNG7xZirFm9owg7KC1CiKH+uOQjtfooZ26Qmu+yvu7RH52fwscukTlnhW
1cdcc4KdHihajH2zJh1tHMzf1or7CP0jccSpxqIqGZhOMcwm9XEWdA/c2mmjZVEMitf9WzWmcyI1
WJFgq07gIEb9TNHSOadQaaBBoqdBQoMC04772CBvOR4TgLzbfdKiF1h1f4DGezBjE+bX21y29B3c
K6sBLXqm96UUt0GCaRSj/RgVi66CGro4aPYbu7IgqwaI4lgb1q4rXW/4XBLDk81zkysQHeH/tdXh
3J5J/G3A1hOk20Njce7PQM3L9lMxA9s6caNd8jYcCCaPcQOSA5P/Pwpsp8lgiRn7tZX7Fu7DMe38
ZZj8mZhcS0qBjQAkEVxo8P1Iyi4fzAFfGf4Lex0IuaNZYperiTXbxJqNBvG7pYFWf9N2s9bc1jS9
DgWzgI2vKCaUL9RdukgEBlgI4Thh25yYaI5YFzuaZmQCMGzq1snvFOq0eDMsVudL/mCB2TDx9fAV
89XEBJw15IHto8j5mac288dsYOUpQ6dmqc4x3dw/5moXAcMCO8Eyy69PPL4p76A3R2pGrPHOwbqY
un5S2u7URtFx2T47PAvSIlRXkBUbKLqleSCiAtXTnyywQDx9GqijBRU6/cPI8ntvLtegL9qwwWJW
MdYx+27hPc3RL9POfpfW7pCywSfN8/+ZEDuUThEtBTFRCM2Og3GEzVEgBjrU1PGhKi8jx505rkKA
5x3v+Rr7ZxHdMBIGGjsvUoQBj53j2j5i1l5jnwetn64IDiB3cJjiZx9cxzKJShNAqq3D3I08qpgZ
MY2wilZuQKnt5jhypy4Cx1H2afdEbPDGCeXEbXMa58aX2eZMmuYL9Jxa3FWlxbtHAQblovZeaMpu
4ycCVxrWDyedPxy/scV1HUNZaE+TNZ69pGEGj2+XDvrRuPO5umcSZu39h1OihHEA5ZUHQd9LuWrT
QwebOarBmEsfRW9+8Ndm4zVIXOTJNaLpOTvjw94DHcDgx248a5tjLGMylPcKYFIv2iVDcbPKJURB
X8kYCxT/9hkvsg90AHT8yExt7KcuPUx0DMNqbOPqCuPnZRA6bGXUelHvtAXHXPVf3IhD/YE7i+Fy
7rCL/nwbGTcUvSWVZAZJbAXyP4WJThwrgwIcgb6JthbxXzBuGDg6KeywKaB4TxSLe60N8Ptp1j1h
HGGg2VQFsg4nW1U4UlGyp5SeDBehHZieuFW86SypnQvMCCdJdfeWcwE5bUMwDmJl8CuuEfQHqUUg
l67kgm7of7fZW6KXpVDRyNEFsQQiV4XNxuZPsedthIBEARQ33Yk5e5cQlKXkBQn+3aGSwDScF1c2
JtqRcprM9hPk8DmPPTX/YtF8XPkHd9Df1gkFOghSMl2jTKb5JAWCTbnEEwvOisTak11FLXd7rWIL
DbKLyqWZyiUSgJ5Xj7EfdfT+jQFp1hDchluRd+9lyUt4tGE9mvdd1MFfpcGxiMndpqMNvpdlx1BT
0EjbLx1wC106bEyYvGdV8qMFfYI9CocsuQS9+GlZz6U8RwCqYw3vTodEN+gnXTj3sW5/pbxwkYvU
K5okXN9Mzj1LU6lwpI3GnR2dnEcOsTGXh9/dYjPrZkjfXJRkRuXlmFp3ybozmh5SmPF3tvFOxZbh
js5MrRrPcut3n7jrjCMXBnBesW8u4odJ5f3MijlxdXHJm5/yO833fbdT4b8C5SUb0lnLLgdBRF7a
2SL9vEFkK8g1LXIVyg6FOBvQjUmRruLdnmntfdj9xWZzeWnZRpEiIMg2ce1pWagwh8php5Y7cCX0
NYFBiHm+FDlPp3uV081lAgykrqFudlR5nIVk7ZIR7e4TVtPZzq5rnrznUYsL9p0YpxZpYdV95uan
w6ltmN28HHYFJcCTmHdUfHlO/cXgwHdy1fSvaZBDxBs8a5qbplBAePmtOAJKTlt1DfMuygGxcGh5
68tHrXyBaztay18CMnn9qWQ/pYW6gxun+KCsKWM7kWoswEmkpKZnlJAnyCDTxii1RO6I6TDhanbk
qgTs9TjBx7PrW3zY72I4j+Y/kf6WUaUSM4abSJw3PuTOfphOU6+7k8ShbMCDjZWYZLtrTm8E+VyT
Emsh43agWr3kwHNz0Kp5g0xf+sI9wpF64ZLIj3S5a/gICUT2FRJhh7m6+hk4D4w5TCPZ+jaqZmfr
nyL9Jaz4wtiFAZWd50RbZfTPICctMsVDZXXb5XcBlblNiK+UbB4/OYUC29nZo9hhzal5KfiqtryS
+Bel0xPBqp4YzORQPfo9J4C8+3Hf9M1rQHDmB1Ayw52NG7+rPH7Tm3VHl2nUfguZDf5W65ecahkY
C/jG1whII+KYaYPOUbDxpfVdpSAw/+6G3kUIqWQP3w7saBWRB/Sk/U1r+lm71Lr2R5ejawwAQzS5
X21va54m9YAgyeGJiFW1M2pzl8b/DMHmyMRuMeCM3mXVlOAJWrYtspsqQ6APk2dHVQhe3y+i5mei
v22144+BhXgX/+tiagnm8uB0OL1oTizmiFKieVfxnoiKP2rb7NOzGX3wdoG5d5NQi4asvsK1DSHw
eqOjMLxRQLCza/0/qQFw3HIu7TaqlollKhWuxhheEl60pYqPZ36E/aM6/2qbfRAysMFcQKIPXBc5
p8zajQ2Jp+ZnLd/G5DehBCABM71w4y4RX73QvFTDly6QKQCNYIBcyObYy7ssjW4O4qN3fpfoKx2I
kzkKqTR1pRJ9O9dY4n/oPIHj/0qAsiatDaNoXSt9k0F2G5uBb7j3dEeO187BMeHPZOinFHAbzOuG
O4B7e4WaNg20Ld+pwejNb9FZoSLZXt/YQC7gvnQaAXk6cLnSXidXH47yk2ydXxwnbJxfeHBpJ64/
86CX3tUVLM8ri36c6sZ5y6uQpzNufwfjejZX+K+LQwOOUNL/5njo7D8m+wDaN8o7F5s+sCp1DZ6P
DawEuJ2yV8Z+Wv8o/O6R/hI5usUF59lk/ZNAaUiqvZEQ94ct1G8xoVpBWGcmXYpndMCsmU1/Yu3T
tKSNtrAD3chH98+osqjFOMjTpoECaw5hMf4FwtJFsED/s4tfmIxK83e9yTycaFLWdBbuCUV+2PXb
sNzrAheUr1DIl7zpnOq1Pf6vjDc7+IgyWLOvzDhPONMjbFzHkhVcec3N0zh8GAC8Z+CaHuVbPJEL
yLe5x/9q2a7EmmKebYwzlAl0OyqjY3aHjZu8JKwgmdfNZ51RV/vpkQZGaHunET/d/3F0XruNY1kU
/SICJC/jq0jJysGWLFkvhGyXmXPm1/diAwN0z/R0lUsi7z1h77XZTeEdQoKIzY1t7sAfeQ0loAeG
IHCfMYO7mbbD40AGVwNFtXFL9Y7QG2jMTUBUsUqL7/Y9lZ7BJ/ItKqaKeR0wMxFR+r2L6JGGZ84a
BKN3ElNczf5XMHYz4wPC/Lq/6N2fmuW7jsZILOTxkfhfw2A7SYcDj5WSVop1X2mEeH4lwv/UrE+L
7ZnZ/TLwQtVH94ttfOLv9Voj0vUXWcg9A/dkcbvZhfn0E740yRfvingqkeEoFrFW5qdFogwjQncy
rjpMlcS8VjlPhIVypMIalr4yhQuBk4unguckZa00cXIAq8eiw3tmsMs/FTz3Nh59aVLcMMT541eL
Q+kdbZuF0aXn4RqZUUwj94PcuuFzkjNGiqMbcHoMvP+5dhftH/f6WkgqGQM8c1KA41TZ0gPww1jI
e45sR6CTkPNaJivm0E6NuQ71/MImLCfWYGEU6HPKNxHj1NZI8mk+smAfE61hkLr2f0mB3VOQT56h
a7eahuDwRzO/sD3rR+0mD91b2VZgsvjl9TMartIu3ZSz3wipGRCQ2mG/mPj+cbEBx4LkhbnPROIN
+VxhzRVxuSrdb9h9GeHPbIjj/NUGxir9L2HtgOmIV5MYE/jKro52bXdVo3ManwFuG/kb9Jzc+5DU
PwAGmCLQa4qtYvwbgIxV1RdzklI61v4FqD54TochMsniLknIHno+O3R1PsQaRaweRqvRsJygNwj7
BoJILAN/O6gQ9BI0sx+9YM2bGMvRRhqmdxsiYhHPYGMYW8ah6ZI8YCfEyzP66TIC+jPwDY36MeEM
k/cFqSONiKBWsKX1XiUSMK1mGdtY6xzoIadqoyDzCngQ9L/CQxbRYRjyf9IkwioGzr2smTMFsKtP
XcQShzQHu0dBiqKBXZlzkkm4U1Scra+U8ULRfIwl8dq/fQ0BiotLn/6EcizIljVzCrMGm28N5IB0
3qxhPWVQs8IkZ/Gr40PkkEel1g3a0lIzF7inm2TgKxiPaHK7kMboOCCm1sLh3I75WxEmro5ijrSF
pS4fdYjzg3TAprlICb1/+NW5AlHdGL9q8afrf6UMcdb+UTJlofKTzrLSXAYreKc0XhiCJqg52ghg
AdvI6l2Hz6w28iK0USChiungY9QGfnseECNGlpUwtmt2XfYQQM50ViRMNcaYBbZeuz423cybFtBI
F0YJaZ5/rpJ8VRD51fgIJrKOK9/ip2fHxYxt5AtUNVeUd+qtov/j8yzJwWvDSwViAF0cM2sZfFiy
0fSrbTUoFt5H/xJon6S99eo1qB91/tsaSMB3pH7qTHQULXZa7lPGWkzLO2YZufrE6NqXQKGMFU9v
hXqDKLze2xuW2zXrwcKyeB/VrZefDeUyjidUEpHNMuRM/QRrWlOvHc24zqpUGuCYd8zzvONM7lfj
PV3EtUMatfCB1iegZsVECGtSIGF/yjm3XZTat36yVo0FEEjGTNnHWO81PnllJ0J1MzR8uIyjjBHI
aAJSMyTsJkCLb8lvwPZV1XMG/lw5mE18QZtCT1EGEyI5fMjTCVYfuZddfKJYDErQ5ac82LSZa+mI
w97saqPRxSOxjN8LEity0E+8rSNsu1pakmaf6O8RLrFqnZQPOCZJ+DllrzG6tgWju2clfEdlWamw
sThEZLxH37K9g0k95AcT1SOscnayPsb/Sfx05aOagSKE21bfA563Oex6kDAN8oJTawtwDh0Pdpep
DEW2Wr0PoWUj7eusk2EqW3941tGd1IMwCxYphjk/+5dkX7kRObGRuHl2jvFnCI/YGT94CBsLMYZg
YtIZ/VveXYz3zASzWzqKTpIvcnMrPtf0SQh3SWetFF5CqmcyyxL5uxt/UB+VBauhkwD7Mb9GDcqG
80gdVVIjM1s3vV0Y70akOSdz1gjQW8KnKU4SLoYYb0yse05afmuM3IT8mbe3SY84D/4qqmMLXkAs
AKOHWPAt8CMYVzq27ANbHxkzjVVWTorj1ct/oQt4sbdINUB+ZD2kleca+L49PtQaMonPA1Tp71oP
nRTsjuD5yvmF0ct2i0n5s4WxM9OvsMy/vWa8jpKynQnIxWS7Cbx+NReH0H7ocnQAWfAcjDpbMEhV
Nf8iE5ORZ7MXJnHbKUHbkq0iEvWyJv0pDGU1qo/QQHBVEJmq6Os+HS55yW7EwKsXIR0DwFt+moRn
sKhEtflPDTkyK63+YNWJyc4n4p4gazhidpYs/WTHKmCFaXjfleElibJ3foZtDwVHh+Mcc8rObwDx
XTpragGWUgmYnPqwHSCuo0PGayeQjcUBr7Z/tyzsXH5Q4i4hW1rx5tUwYz3ilWRn9M51/zLTJz/o
QHJGqAPrtndj/peBAq+aTThcO+5D32eDqrxrceWYOuPxbNz3vDQ5lt5ZI9BwdjO8LmVp0UjxIqzB
G5PPzRNrJC9Fl8C25K84JOcwgP7R2o+4MUnEsVw7A7KDkcWu07Mfjqu6esYAaS2WrS0LZ656dYyX
PRhXK2rmaAJHlsBVCBsqng2mem8N4xsLlS2YGsjelmN2Aoqr8VZ0LCsT62TlLB4pWWM/OcgmRU+i
EdkzOtKdHdMN6xgHFeEzdDx5EG27wV9zcqCyUdxpyjYeb5qUskvSTPCGX/hkn3rB5EGzobLQz/4M
VE4Jyr+FMhXPrCVd2bcvHXkPsty8p35z1nIUFSWzkRF1TlX8pWjxzOygIAwDEicTdhjRy3zOItPG
ClCaAD7SKTEzEFBfjfXTRLwXc7oo9poml5a2hnGneWQSvoMHc0u3g2qmIyDuwvcQV4fTmBA+S8V+
hwFFgxAz0qM6zuoPfSy/QwbwqYJqtfHAdxd68WMN5VuUPWql2hG7sO/YBXFgG1gQAlXbxJb9Hmfd
1iNEVqljChVuBeBcIVELKT1Cl4r3WLUQyDbRa9DUE4iZwmmnATBewt05/KS69/lPyCAs2a74Ofsg
i+GcVNyUYfhraFLiEcCalJ40tf9jO7WMIaNpAb89ccTyQaqJpRpIe7HsDbmsy2sVDtyp1coKJVbd
/buVRn9yNvwAINnLEnxhmGgp9Y3SDeimGHMp7FHiaNXJ3cYIauaiPkKOdpH6lav2ePsRacyfoMYg
LDMP0mh/pGO7izzpGNj4Vmp1CT+ecCqiV8OOcUdx9CjWy/IpBFpKwiVaFj5O5w/QsIz2PY69J1ba
62iQl1D2uNHgY2E9MbG6L9qOGqAZ2UZhEpvoGQvDfksmLG9JdbXakqK2O4m4+064mbjijcG4ti2a
ToqJUvI+7Trbm6UeYnNqsCSrO0VTHrBOl5mewErHqTMh4cL49j3G/cWHdUuPB5AzGbFXEjLLIrlO
sR0QBj6Jfp2jzUB4xzEq41Bt9DnQqNol+mFQ7XvIDHARE27lexqsIFXcmDdcjIGnv+Qn9cNk1zNW
sDOOY70sKdRMkwGUBwXTz34wEp2LoHsH8fxWxQwv0JGVNJdyQJBa/NnwZ8aB+DaN1FKj8i/Q8FZl
A0TT1mbITjpYemSuqtuOBvKkRORRoItjT9+rWzJ1R+ExJPIWGucNprzRipzE8D5ag3JpuDeN5EZY
Ua2UhXKh3hSoFHhCb5FMaGLxOZXXXGy98l/0VYKozBUaUW3Vqg8DP0P5KQuetCD4Vk2Iv43KYbzJ
Cbgeruk8Z/Nn167/6vX+s21SJ5V+ZaZBZb8RGFz67islfNlnwR2AVxG0ybb2jNGFdSmqnTJ9zy1S
ELxwUcuf09uErQn4uuPhOC7Ghn30r0bXMCeP8B35OgtIKGQELQjaiCHiFx7iZWb2TlWIefxLExA6
enUIyAfsSW8y2Adh8j9M7Z83tG5e3njTj5aP9oCgh2F9Le19El+LDHOwdWFLaEyMeDhY13Z+DSkP
RHcPlfwWZ2KFdi/pP7LoWQIfzVvTiadnSUXVur3/gRWMKLR0JZFiqhssEjgMlfjSlre6vqnKocxs
+qnWTcWwCUBejszw6/hGcK47IJDtVIMG59crAcglhY7dVccDArQfejwir0XFP1dV3RlhICrKb2a9
fNMdwL3EmrUYYSb19EbWQOFfnbKWTOLK2wyBucjxcPXqWthwcd/NxpEz9ZbOWxI287MeovZKlHDy
dUQIYVwMXSYBG0QweDeSimlzWeXJYGxA86uoRIp53B0aNEGgk0O8gdReQa69wxDaeixUVV9ZFIPC
lofJG8p6EGMWolfetQUYJZoRjT4AOnNfrAXuvZABcZinbsnvwCTZQpJiK/cuvw2+CeLhPpVulhdU
v+qyjv8C+xQFOP22qvKwjRMnsKGjEdqr7cvPj71vILM+cNQBIq94Rb6Tq1CEqyf9SRcVao5bleIU
yZl+d0BF1z4gCp6fTK4WpAyyZvN1sJV7MIc5tq+K2dK69C82sJxmnU5LlUxcf6nbyGRLl0Us5SlP
pAbjB5ewbDu+cdTm7ozJKRvaepO27wqPZRgEcF+wPOXs1y4dF/sv4Y3YOo0cKP8Ch4zebg31DWyL
MV49GtPQdKLZfIsM5S2OId70KDBQ822UDfEmRnqe7K3G1spkWbBmtEdcjk8PQv1nuLHhAru3w6+a
u8I84NdsZUxGb5V3aIj/Diyut2Y3VfYtAl7jm8MpbEzWG38N/Oianwe7cwFbSuu+e39DDVX7FKR4
L1lbu2mBgin8radHjXBpqMAJCcvRW8zgteRci9B3Gni+BSvo3ED7ea3Q9MkfE3Avg63fiJFLNgds
nqUbxJQSCDZKcsmr6EsgHeDqzXlcCvuVDjfdosvIHnabukGBL1Fi/m2zF/XZmgT/VNxBEfVRJKdX
f9zqFSoFNJ8/WcoJWBIGw4wD2exClgDH2ByqpNchJpkeNs8fhiL0uXtp7DbmLLK2SGpSMTjWwa/t
7z0i1psVkGOKRpy2NZStQ5PeQv0CgzqQNSASR8kfXlInAGbBlTO21byH7k2nbM1PUzO5Ll7g4thG
ofuBlIVjdWXj7tZaPCpzpgGrfTS6xBs3q0yaFtkpNM94P2Kir+34nf8r4k2NweiG/SUmMRCFkw/6
ZFPt6Qb77jZ6ieVWnUXF5m2KgI18LpXgibhW03ejz+aE5LZD/Z0dW4Od2JToyBllBmikw5D8XKrp
weMFjTTYKAixNUm9aCRi9+M5wHM/ehlCUAt9jGy9YHrhDWYDVknpU0/l38Qkgs8bAYsw/zGm6YlJ
HDFs8VO2Ws/6pB2WpcWTwZ0cVdrGShm2twXHU5yDibVJgjXD16iVZ83P95OeX+pQN7iuWAJjZu8S
+DtmzKU8iJOFMM/ULlylp6omJT3Ty+vAoTq2+aZBdV6HExtmmTEDKgqG/GrIrKWBlEZ9LLHaLZhW
JUpwMUDWZGNFy5Jquzn2usF1owfiPVSkryyxt4quf3DNHtUEc+W4bTjIFd1aVZR2hSUTmUByVHCO
W5b3I3iQvOjRUQzMKmAMRNQJNcBsPBqDdmM1TpmCYqg37UNgaXtm6fuMEeHQ39EiH1k5oH/Slrra
EH3MzJNfxq6ZI89/bJ4FxfyXM7rr7J9G9xeC+aKmoHJkcedP61xhds/sAJrnhAvIMKdjTKpwK+cH
gYmYsYotmZvQIMGKCD2fVr9DX9VBIEmHEAxutE7gvMa4UQb/mQOaGyLG6bXFSzi+pQ2hHmG5tAUe
YSveEdexsr4M1jCm0R/AwzNeBz1hBW9j/mHIz3R4eQKakt87cWYekZkvRvkrB6hjtCOqpXQ7qqAZ
RxwUCA0U5W4xnxrRWqZF6nb9Qu41p5grUgO4IklzGd9LYWrLRnTLLq5dyzoS8oX3XF6mLNfqkDIs
6VnKAMIedIbmMesDOPkBcyLjAWkN3SS7bbS+paDl0ZYtsj+gecykpwUN2aEnUBmXvpCuFc+HnlKA
Bnc6EEIW4gqnMxkFcu/6GGwE4HmtNtaEIxCE9Zu3PEYs3BtmdnRFrtbfkDcdGtpAyu2jrNd4lTfw
s5DiyNSG6/wVhlshbuSXOjIyA1vlsULpMw9+gQVAdxDEHE58PJ4EKgNhd0G1WVITClZvA/UHfRXt
gsr6/zx512ndwIlWNFigWnRC7oqwFhjFcJ567RhSb/ksO9JYdfupRWVaLuyg4J4qIJmYkFSoRvlX
jbJdYOJIWSK2IL10ZTFxVNcpJe5U2199r+3yGqkxuKix1xZiHB3B3LP1TZKgMCwFDIP9HRoxNU7W
WgbaHkx8W76QUy5UOMVWah+soFqNngpr9WzL+yhH49pDdDMlJ0yYIffzDVjAWWH2MT6U+ACt2fHn
e5fxSqwJju6Xlvz4/Xehq4vY7LYYGHHlkD88WovKL3d6wDNcSTQXo5vSLORZ7wzVSa7/GYNYSGG7
CFmAlbxYkFGcwLS3cp9CKznLCcogxe3Y6QbMjWGNLm27WI2IIeVuXY2xq3M+kFDT+GdDXATlQkMq
VUnbZjfKnWycU0gotxXfkx70ZsgAjwcvY80xmoICSF+AjOc3+kgp0ytGSMJaS4KWn1X7FOqsxw9x
hN1VI+A9TZcGw8T2W8IzoqjgDFRxgtbngDpzyVfEgcG+ng5j+jKHemEq3WbIrWOMLxy3xbGed8bj
Ns4SrkwbbSPDOxWLK6dH06HYCnO6ffp1mEtJ/vCoD3K+rbwVq1zxVjKTX82rwb4BCOK81C26e5KP
+ICqQWXvkOOMxmQMIEFjfDhKn6aPZv1lcZvm6FNK3iponABV+Cue8a68BNFNof0uuSv1gia54Zme
FF4EJ/KrQ5e2uwL2ki/8TdIHkKuBqkN1fygp40gCCaceLP3WqpjXEXNeQBq0zdS1kTSDMqdXNk8x
FY0fJWebqFK39CWWe9Z4l2B1DqzPSlB4GFFBFDpG2+Cu/qtnJYvePlNjQgJANjEdbGeQRlvQR8NH
0uIFDgS3j4GKFSVbW5VXXt/npGAyLTIJvN+UQIAXc7rOAOkmB8olTemljLx9/jdSiw/Zl22gtKqp
HiQg85DFCg/XT53uyVmG7ZwhkeqhQpMXxoROzdng5NuQCtIavwoZZ8mAm4NUWqWFxMdBbQv9Kxf8
LD5AurTXsMlObLVQPA9P/1WG6CGCS8Naw4NOgYQIEt/8TkvJFmcmWB11KbzB1fFIJj7mReoFTLXO
JNaSwjY9YZcOGX8CDAojTVFJASrpHuuIKblGMh4D3IKYACq5+LsjWkD6tF+haR06i6GWr5dnRo/r
gHO7bQ96OXYLAfFCE8VDm5KT32m7ht13BxhbHzxqdWLEyBeIuFcZJUhTeJQRtVphgyxaQ7Kdssql
iTC+hramGGNBWkF+90xW/kQp0Pixnp0MrB+5BwCBYskEvVJ5CEJJOVeNvRLPhY55p7dcG4RMFkaz
L5UAdtQ8Kj2KIXl1ZvdS4mBTZRj0+ZlUvAN2vlanfpmi9lTKE0O2uP0x+nezvtsicTpjLixs9duu
46/cs9ZdwJ7cR8epvRm5DffK3DZheC6F9Rrm0C8+fq/vGDla/i1As6GnOGRR3Ctl9ujK6qQwou9o
oX4xYNAOFst4+ArZKlmXqGdSQdCm5rHvo51CZ2ig7/NVpPKd7HiE0hTtHGfAAHEGasTAxnV6EjTP
jDOCfDiWQX7hV3As0boZzlJ8UUsPv2fMAZ4AM8V6jpmNRUOIy0RhnGOwyPKNHZpsWIChO3U1WfUe
sB171eoYood/Us+gjGRvpRoYc50R+DkSYo5oOEbk2KDYZyXYYTYyl03Lk1lOa1ugD6bc8uCZ5qiw
DeVptBmpEOjGrGKXp9/WnKE2B7uys7ARnIS15xRKguDzatW3ENyW3TyIJc8MGFhXRXvqvJygvhD1
QNLKrE+z+1GYsjJ058vRId/YwD+D4RcuHmxyiQ1csPTTV2T5YIVZeublYYK6Mx5a+OAFSZMyifF2
eh7lfx47hrx+lBLSD5afnuZk+bdU/jUxzLU4fTQyiACvcwQUe6Ov1rFZn0YReiCrndpDG6NipJII
ciK59hLpbKukFu9Bqn0QfOjKSC0nE/BrR8g8f2gpO6uEZLLsqztuwQ5yVQaKSwAjSIjMHWn9+54P
GDLvCDfAeM6tUGyYrFs8NgG+xtajDDlH2+7dXCuahsTPvmRl5+hzrGJavWVaDnKJArLlmC1huBOq
UqgjC8Z/gqKCnS8/6c2UqfI5gCXWlZFBFcXOJmkCVDX+04f0FtfUFNh3fW4tSf1W6mGhMS6TbLea
l79jdDJ68WoJtQ3QnMdvpDQuNSZ204QLocRxMiIR6XELxhxppE9JjBQkFFvZJSL/cPDhiSGHWeoI
1QTZD2mMSILyVu1xF1jPqf4YIdgJj4CSPAbGgIAh0l4xesusutss+7pVaVcsoO8aNYMPF65qf1Fc
RJgcckTFIVnAc6YULBjWntHpTOm5BKkOsAt6QAtbB6OQhCCssqFa+jNCJNwwUwMdQoVn1m9+gR7Z
jz4nwa61om21pJIPSVvMg0bOVAPH3j8rL5cxT4JpUphrDFR8+BnziSWW812M7YUVQurG6kOJkjcp
6XBo124VvXrtipCPfScUqYnNS0R2xa1mflj5HXM+AlulW1JfI+u3rp8lhZjfYWDng8cvhrwlWfc5
Ux028aZpskXNHJWRmBxR1rf5oTZug9W9taN+sylh4W67nVz91bBAsEWyzFALJ6qZitUI5xLjZWCf
8Or7gM0PLJwJUlQ4/8eyR1CLfyu6tI1a0QKQmNUiOvL6S4T/SD2H7H2thOrjXU7lzbxw96unZ5OZ
2Wp0lhiOFWpgwzogom0WIi5+TIksVXVdCO/YVbgOxv6zK9pPu997JMDSqcbJt4Kt3kaslhUI1QLi
2AXSEmYqGH25otE8BThVDYBxQ/1R0iVkIngrSMKAduWIymBoMTAU8Whf0mBDUKcVfQiJbIisIgZ7
wbiFRGf+r/xIfCra2trbpgJwgKYYYk5Yi3WrFIhXMR71nsOAiNUc731Vk0FduyV/tbyP3HgkJpgI
IwbEOSe9106rXr2EpHiTGef/wUsohtpFRDjgGLLyUAZKNU15K+Rb1fcfVo0KpK2T0wCeJ+a7LdDk
NOrNVF+NF5JaYCJA6hcpszDgUzsalm/ZS89B/d5gmE08ZVuTyUMhtxlG6E6SWM9kT0pik/FvKvt0
xc0vXp1v0/gSOgoqtD+1ri49bEMZbUCcc2CUnk4zA3oetd+Q4VquXXUwdxYkdxKw3gmZvoh82hlX
pZ2uwqh3idwsiuCr1+8R5p2lTlBowQROSAylbFeXz529NsSu8q4+QpFBMR5a490apLtdxONpZug6
XXChfJTKSaoZoAQ/hJgAIDI3ow8PKKw2E6yRiVQoW/LdNkDXVTIxYryj9lBbUP1JXCKS9CVilkXs
yJpzLJOEFRHppXz08mNWCyl+4AILcG0iIRi6OA2u2I5ApLEk/4TFODw1mrcZtf2tClQpYh82m4wO
T6Zk1P5U81swojfJgLD8fFtLfKsQCfMsB4aQwS+ztrWmfYIQctv8SixO3u/MMnQzH7XRyOq9Woux
5n4vlia3Vsq3WxnbLnnUybehHVE03oaS+yaQnzkKPyoyh6DrRWFKDO3xG8fqLWATrZCRZlR04mIi
1BVKVaesOgPv8MijEyCFsoR+i/pZwqioPyHJP76ALaEiHcPT04Vsf5iVlGKb+O0bwfHTuOGtMkoG
lCZmopoqivGxQquUKa+YRbbqSaSUJLtgZRvTVZL7bTeBSpuvEdkY/4U+c7vhrUzbTY7kUPU+Wwgw
YgWIZ+GRIESkWP9ZMnDEuOcYUPRZw3H7ctq7EhFBqUy+jUajiZSplwzHylYFCiJPO8caoMLHYH8F
6g0pR8TWi82gSVL4aqwCbvyUCxQPAU11AmoCMfU2b9J/vcdXyJYXNXQ7osHF0MzAYRIexOJA2vQZ
q83SdKZgWjPY6o2ANTQqP8KjcLSWyLW808gCnNAXp1Yvoj4YseQobeMkI10425V+FISsy5RvHVGM
C+Js3gwNh1x1Tmkg+t7VO2jXyjJj10R54ijc/JrBBZV3iyCQ3yYSRLXyx/whspDLuXdI1qkBNZQ7
JAUUYBBTJ5WvFRszcsrWQHEXMmsRCNv7TSwF2zHV4TajLxzkZYN7ucaWoOmbUbefHjQiZGfg9tiN
9F62K4FFlYqxiEZjU0bKoTEGdBKS23e8dOW3D6hc98xjqXaXRm/QndhvFmnudQGQLkvdtKY7s0DL
i5pVElobhIkCkXzcRcuMSsAYso2Cfn6CeXwHgLxWi2BFAbD18PEJorh1iTTZz5QNNPqv1P8F6OqE
2tHz2Wmz7I27Q84tVnrvlSVWs97v///Kqk/uvhS++uhUkoAoDnV6AlvgSDw5kiD8zZ9FpsiBlQ/N
/7SHpcpqaEZ0leBfgM5MReiGJeEukI44pRh9YA9XQA7tEjKtJSq/nrl20DIu/BvHVRy+N/lZJMrS
YEGBqm6rI6NUEaWMpFei32K9odDEycpfQca2eiyLp8ePYEXffX0KzK8xeanKbzkFjs/vPjDda/nk
NCCXNF3LUS4XTfub9D9Z/Mi6T2au4NmEtRqYc5IKuG9gOnqIReT3jmIuMp9wKeTuGcWkb2xiFOi0
pZ79T6A59Ic3g9nXFJW4dc+mvK34WnL+MKQw0V5/sPRN9V+Pv5mqZeABGl7LvNuYCZCI+8WtU2+V
for0G0LAgFWT/Y8jvdOac9ZFqBE+ZeufgB6mTBq5ylBUDbfIjqGHztHHzfCvyu++9SqUr7LpqRwh
bnEkBXzaMAlXiVV/RYGGeOOQIYyT33ylurDMdrwKcPzTzIFR9qep+cefZaiMRZMciAVcpOkr7fA8
vxnUiQOL3ehH7S+yz55zP0/dza+g+63zWx/+/C8uRJdLiqvMSmTM98CMbKhT1HwAhKlEEvurLZ8B
ZUwsvXc1Ouj+K6Jb05pTUJBl9llyFmcYE1Xm+MKu6KMhGxTAa/WtRoZIhGrOirkc+mDns2nI6+c0
/HqmuatZZeioVfrCZ1w6eAjObhj1OObBL3DFd4RY5JarjroDM2ZSki9bmzc2Vr4faTRnVRp27iqV
Vgo8Lpteg5NMC/fTtPZm3RfjTmbtzWsveB/Dt97+6yN31LDRB2z/fMRapkLWKJto/T5lD73/N9Hj
tOrOzrClYQXcpkUFsBUPwqju7WEW3uEv+1XMbYLYzPiRuNTMctmOW0mZnBzJEQvOucO3bCIBO7IR
WdpYvPlz4Vjt6vR94O4xmLIS6RMw5G0oPaQCLhwFfwgVhT2gY+IQJJdi2SDYNyXP1WJ5k/DLIz/H
aM5vyKpH7p1i4srWOAxH6AWcWcbYOb3pH3pVJiuS5WDCnohMBXo9YnkJWOiBPa8y7VQNv3UCQpFm
w2XMRgXAWj3zdgpkIo0euNdtFmp7wW/jAcdQS/zfLKs+elImqy48+glW7vYXRf5Crk6kcHnWobDR
/GSfhv8Zq3cLlDB/romywwqeRI6/RX27KJB/5aioZOWfMn2F4sgvzJ/aj5BkxUfmrBkbOIZZY7xV
zG8GOyNl3/Q+gEw4DwxvbYB7dd4RRVPCbEP+nqKVZJQdcqTbCdmOHF5h/M0eBWnZw9hTm/u1vQhB
lmgTW/6aWKPadIbIRvBFFwDWXW8+i+bPU+8hn5UYWWzFfGTPKET9jDHOMDWKTYQqUD0qdqcFA2Of
fZIfvAqERW2BuI68IJXZiQLE6p/PZgcCP6YHxinttRpOSnbOkcEXylZEH+z94I4gBWaLK8LJ4eus
WduECMNthhx25+/bWnaC8X3kDGZNNxB0lWseJnYDkXWwSPC891nyhnJ5KYijIzWgRgOj7PXux/aw
AGEr7fGMQnQCvcoo1qYAT/f8R2K8HXAXtZ/RsAdaqNvk+30M40GBZ+eHR4MZaiZ/6Tmt/iYOP2Oh
LwJtA34G6TKFJ1OHUHlwuGThqQAhMj/WnXyTXuTI8/F8N/xEkw1hiWemgtqWcz8gqLcfZsnhn/Fo
IzcLPmj/KSuiDk7NqtPX7Pz99tQaDhmGgGQSfYmJWrORZZJN8OC5lOLLZH1Z0g+aVgqigduJNW70
4QXXFHNnsMQO5WWto4HPlO41JvAuF47FCprYpGVSShSniD/AFiI7xJBuQ5TyFtN3or6YdAr2xnMI
+cVj2glo3FEIsGayZcD8W/WCyZ9rsmwyM6zyQ7TAOITTRYNyQytCVAHo9Q6aJ0ZmKHmxP66LsiE+
YC7h1GWIn4hFUSuOQ33sVSC7dym/Z8OEHnFwh1lhT4BM44qkwZFC8ESQk08lsCfgCe+TPUsn2hH/
vVbvXXgNo11WLCUuqHaek6Pxmt6IeWKYZZoX26/W1uwK8W3cs8TJ6E+ybim8zfFj1q9mS7iozPY5
te0AN/PeM/BI6cGVSADm3tBQeiYrZLCwqeBtClAN0d3PI58aJFjEc2X7JwxiwvyolBc7fMcWBEYO
9rKb/1cUyxJxG942R1EXQoFd6dl6km9p1iL1Ih0PWGrBWQgGu7g3Fjm6aG34QBnL2++tGC8pNv4y
u43Wnw9lH12D/h4L9aemZoKB/491+PtwV7VtZv5aMxY1IE/O5DizFmH03fIvtyEeQX63wgNAEC+4
DPE6oFK3Nehxnrwq240p7TWukgpuT3YyQGWnvwlWAVxuenCiH0QAKti3GgRepwgndcgKLXJPIDWX
nPNk9H7YdEamTSZuvRjmHVJ8sMpn3R+S8QdFJ1XoKfI5CCiQIOC4I39tovKUjUD78N1C2/RZo15l
cbZmgmgqObm0AVWPF3g1si+WfnUuUBkVkiRpDCZ9JzcAhMio51Pg0QOTKKSsbJMmRgxxdrOnmzE8
GtrJdD6ilQ+s5bhiGAALVi6zt+WtD864Mazwx9PI2/obVJQOUroO5G+DgUlhfw0J5BwORBn1I6j8
uWdkQGB+ebwKQn/KxLIi/NHeJG2nkXA7qeki0UjG+I+o81iOHImW7BfBDFpsU2umoN7AqAoyoCMg
vn4OembeW3RasarYRSYBRIRf9+NznGxCAA9YHxqq1oK/Ln2G3c2KDYBpreqH7+SHxv5MTOj24b9U
NMz/n3X/RMQLy5eycEsKkgZ4Qj1OFp6/c9R2ktqmiRjY5zdX+xuTV52wfJE+50yKXKqAUnoNMQ0O
PARw5ZX1q8GnWuPs3kx2rkQfoUuxRAA5GjFRkxOWDpLLMv7zyHc1PiA7Zlt2gq6Zyqu0mc9xe6rn
iEU3qu7erA0epPpqSsrHknEdg1ERh946ktgM+13Unx3n06zmheoryVtOCaxUtO70uyo+UchCK0Wt
7mJ6wclNEY6DVdZu2JLd7BzzZ6GvW4q7QsIfmbwjlevFmt7xGluHhTMoGFdDxzgAigOtAWwaR3uL
fUdWxK96tjk7o38tS+YSCHVFdtPVLUvR/7px71C56nPsnbOMDck2i2WcwIda47wufjtCW8GXFzzR
FoefwrYfqU/GEfda+q5MHQksW7GnbFhq2ES0uH0m7R18gBeAf8rvVfc3OBHXPKMpUK9EYp3h3mX/
LP8tnOBPtn/EAKvwavOTaPtjU1yNT4Uxiny0zkKv8n86YrAUH6b1a0TngTOgbfwrcuYOxq8M7om2
T+JXHkPkbRJISpOhr0xWbGHS50XmNnsk8yGpwu/DYj24K7s5YFU5q04gfBJuDXD6Uvngk2dDC+OR
1lI8LboveHL7FghcwQ6sUMzpT/6X0T5cXHIVQ9x+AAv8hLjWEOqL4hCmUApEA0Ms1GbnMicdMJ5T
ELPwMCDAKNglsUM2MF5FUNFRHm0W+IkHpI0RxmJn5vcfAyd+wWzeT6qTw4PasvezmhVGFsGZGl4X
9pdjJLaGdXXcHYZ+g1IMSnPsJyRMYuA4T5BKLeuL09Si+85ERsUU5+vsqPnuwYOiGjICg4FlPxkj
NSIKVgfWGlYQRiPG0UXuZgZcBc9s3Qv7bMbXRs6DNFrgoo9Su3vlrkTInDn0PsmR0cbbeG+tS1l8
pYqHz49vvlmsHgX/u+7sUPMiTgyaMqwi6eWPaPtcLEuhOHbdcGnyrGAz3eEbG3nwht1z6HwzEnHc
Z8GcqJrdC4RW9fCXRI9LktLRCZOQRRj4i1fqEvUuXxloRo3xMkx3RvwUKz7xKE+1JRZq4sVk9tjZ
us/KvfXBb6V+i/6v1X5LnjleeJrai8kZN2cuTZeUyk65eme81mpwzY6lWrGERy3HvQc+rrx6NNlc
p8lpm43ulok3Wx+Lobdt8T5AX7eqtUGvXDDc2bjCWIBU8KE8NN5vCRWyU39WH65H0qG4Kwy2YZr2
Pnmk+rn1wOkvsdvm9ZvbfTgc9wIbxO4sFPAtpdVB824VJTzoz7hHdhGdRDgz8vn7PJDswI/pxR96
8Fr4zySu9wm5urKc3kP5AZp8iK7JRE0updbMgGIeC3OGb5TnarybJv8gAZkq3GXWG7ve1GGZoGus
pQkdk9cUQoTcStBvHV9p5XAuJdck/wqWYO1Uwozovhqe55l6niVTX/ttsncPQ0PD5kruRkSwwT4n
Cif7ccrOcnh3qF9zDgOCk1Y9rHsFzz1300deP4aC967IUKQXokCf8b+TiUAbFE9mlMo7ILyVN+vd
MU8iO8RqQdxNRge3U1gUT4KbLAvp3zaOPsFeCna5tbAzrhPWdwUSBYo857XSvmjVesrfQ0h97ZPT
/wQm1wcOJ69jP568auYuCv9G+RHaQMCqNXvpjnDUCN7HXjXTt80BnzdNH95N1DAdEFOaQTqelhMB
+Xl37HMmCzMy2RW3Nn5TFGr0fo5VC9s/C3GfK5/gU/AjjP29hNJpbPruG59a1q9t9iQi/GvTVc1V
4CFUvg7yMrAfHtgrK956xGaT5TTmDi3jZcH9kQ7Q6RiMYg8vObilKWV29aOR5meEHSJjCBDUeH7N
cVlzGbt8T4R90AjjJJ655ogtdBn1byGcVPweDSayPN5Ymbg6KV17iNLAe5yRL/7LMz6gnqyk96Ij
oJiVs/TWUfCvYuMT/Ism1FE2HtoMyf2iHS3Ob4P6FVy+GX9b9sYpiQHdM3ytJJwnSaEWYvKo7yph
kOqkIz5iCagxA5g3gWabMKgu8r+Sr0tJGAJP1kTegv+aGVjpKdgOjKOY61dGeSuwrgAFTDJmdE4p
nrUEfRc5me6LBRJ6FR2D7NNGJcJaxnKAnZY1jQNZW0HcxcYvbwl+YHjq54n1AvQmnk2zo2iT0iMC
TArSLdDxISbBptS2IVXucAvpI+woHEPgrIeEjeKXDNaFBnl5Q//BOKwY+AdMhx3jhRHSgoxRLoyV
Z3y73F8pgfHWZzLTfaYMLPyemzAJcIxVG1d6m7nBFETYILX3NvB30ciApVarlB6ZomQEZH75H8J7
lDhUjWDO92rr+Tw/cHjP8YTdiGWWn2NzyUMoIPPE1iBiEDEe3uB286KPpjlzH7DR9Tq6StioEo96
Kez75EG3x1VKxUINZYJQwkieOj8U48P16Eit43WDRzitnhvaWIwCLcTe6BHu9AqM+ZE3Er/9MR/U
xoA6FpgGnH3N+uiamof4Ne7njjx2W42O1UxDRPXRysmKVM9tFb8THNUM5s9t0P3qiqMpm8DUohQE
F3LakPUpiaBBU+547jRWf2Y3JwpnkwcFc1rufZ9daUZooCl6NAj5olcvHuthN5/vcjo9gNDiwKaU
bW1JIPwqPpseDArzIasaYJixs7AXIkfuOHjMueN+iz46yBdqRYg6k63ukuco9pYlsyhpvfXywxvJ
jeGFRomBjsXwn564bryj5QmBmlN0UBpwzNt/SrJVrvuaDldndlopG2KWRzgYMAfFP0EKL4SUJZ/M
F9dwgkjYieewh/wQLTnZaxI/NRuqvHf8ddPxAWDw3zpUDB3QhmWZ3Vuck1FmPfw5O6xRlteU/jpm
559DtZNF+R6DIRpClrCxOuV5uDd/yXSyinQgoCmGCEG1CHdjkaxu/HqnF/W2yzsM6ozO42jF1GGZ
somzwvCUAJYb2n9Vg/9pnkCxgrSI2VoqPwym4CYLdXX0eQAXb0wHhvEOIYTZkK39JBRiUjT4raH5
jMZJ8y9eDy9uQzgOz2x7HqI1izty1NbrUIASyttZCagdm0+zPBOW/i/lSRGbbo7oO0aPg7XDGS6W
ebuLTBJqbJio1chYNKxrT/diuLcFfdhE+UlDn1Hf5Uv5hzqDzgMCcaoeyNzo4gipbnQ3mO26AEM2
XbpLU2qI+XevXNmSw3ietO/CZNrKBJdEpihfHBAHjKFo9AGoTb8F+lCtddTUflFbN8yPZ+76EcbQ
cBf+aypfc857lMJCO7kXYXuaUtfisJvYh/9+haMQKgyjROKQNQ9xfXiJncY+BDKwD//9SlAuyapc
1eqA+b7VNfPgUNjAdr4arIMfZWzj2V0ZkujHfy9Dpb2ULZzI3AHvCvWPaFKFaITJpWPPklfz+smD
lon31L9knnNtgfZsKgfTMsjFlyYaqqfaMc19EZJKswFvXKrA/MGF4uxS/CsrN++1F0kwxg5wBPSJ
1/PmuK+RZBQflmV8z1mXq0k+PIUq07ocl0obWrreULbkT5mOp3kooTWwl7fa+rPUk+cpjmLiT7gM
yAC4O60CpuT7LNOqpb+6Te1mw36GuDhc5IS2k7szTulSATwDz5JHO7cgiikaXDJ602Ic0qBXDlF9
cy2OcpigNsKIulPkdscwolJ8SrvxhYYi6jlCbGrsnaJlUnf6S+9mCYW3mkdQPqifpf8ypESH+DOb
IZZOPx5cw01fT+W10phCTJ2Jac9gbNIM4B96nVhkw6wFdCR4lsomlhpb10ZvrWvgQJKAgmvuwiDZ
OYg2i3HMbDDr4C/B1H7HHq0lxX8fVSK7uNR1I77oAh1yJLt34fSh6YuO73Kld/Y/NZMU2noQD6MN
4LIq8VQKu8cEyFDIiYzsMdhOjhA07GwQUAuRU89VkAHd5qJtVmLclIHt373J7tmJccWrHLqbQfOG
qLrqFLRETvuIVipZ2szNa+1WDoP+Vg8NVknmyCEgCWV0rK1+TCzY6OzzaFv2GY4euMq8+4rn38LZ
89KAxlvxTX8BFrDPg3QsyMr8Cg2bUknfpzjexJyrI7CRvcdHmkComWogRP/zkhu6fp7PkuUc5rRa
7d0YIv3sz7sh4WOomOYPY6Ny9gTUT0lvTufWQkYUOtmanLH+CDim/JrKGnpyY4/nuOUlqMGR5xnC
fsaWkULb4Jg5bgKtKfkUOF7HRdklc9dJRZic0/0qImXw32eGtRzPYZ/shxbbcFK5w3msWgz/hAgr
DWtyKFyGoFU2nicxY4TFoRK5eehbn+Jmp+dmT7MX3Ux7a4m/qfSJr/73F/57mQo9WlkDntkepHg8
lS+VDpmSviO2xBo9O4OWAELUOPuWuGIPLiFyjBGBwdh+VWlS3ov5xU5ysbNocQg9no9N06aADmMP
+Xb4tiye1dFg5wc36/76OAzpgyYqTcs22QnMYxV8cYBS8zFAxwwik+rB21iztrv6xgb4u01Th5mN
UOrcauHe8Ltwj2DdnttsoDmXwVsWREwppibjYqk64JC8cO42QHVYWHvC9OxhYAcsifPN7TNc1BNb
stD9M+O8uyBaLFvbjlcdP4OlVVMSDmhr3U7ej4iM17AjPaVF+rtnO4rShPE7CNznSWb13rLtfufq
+Z/VJtaTWYDuFi2mgq5d9yV7uMEynzA5V3nMIlZA+slaY9WV5cjiUB2MzsqPpjuccs+5556+tzOM
KUaAz6SOpAboID9ips0fuObx2OLo3QZTGu8ElA4pAu83ASuVmMzOQ0xsnVFTRhk4fxm/W9rCvAjG
S7pXbd3aBI45vgrZGPcxhhxZ1+7SLZLgzBIvhonvQeXVNqGKp0mHkHN6KLYs/3xqXtP82sDObaeB
fkoDkh2syu6qhy3w686+NDkQpj7S0SUcVFqr0jnyEAKlHR6E1PxbpEC7q5Hw0NY4P5D9ZjzbM9KS
U9EyOtdhogUJ6K52gmo8B7OCHpYtlBjFNd2GMb8NG2WJcdBbJTxPL72zhGVh7Bynfx/sor3ILmgu
kSl+hmBsd/ZIxWxaDTy8dFZX/kglU3PBHnwagOnqThTtYuUjdxaFhURMDjCZ9BoeLr1yZsETrB7C
/krZ6m9p1+Q7dLM9lYkxXN2sZevt/VZeHn6RAyLjwHccJPGewF5x/e/FSjg/eXE1Iuzlv1rPJIeD
i34WOLOObBOfO8YYK0tABTNioa5m4EoiPZOxdGfSsGLQEJJnXPXFGAESgMRT13q8ts1h2BXcfURb
2uZm5llymcveW62O9qzk7cJtg/QWIVCNdUbFXpDaB90XX3lffpuWAPSqFr5By5eEegq+mPl4WIQn
UfJetwnteo1D5q7Q3nB8VstOAxIZa/xvlfIPWhOap7oO3acy6V8zkmJ2CYdMr7g0VfFWGa5+HaDS
afU0LnzbMtd4oKE2E8dZiQy2w5hzz3lj3RwczuSLSE9GOtVn/4DU6WXzqSOMuCNWXq30J+nkDE9z
omxFUXV7EILQY/yUKwo85GJMx/qrdI3vMeabqYKwX5W5Xh/JqsDGCYJo6RF+3pAgqFZx7XkLXzbZ
kVhSdrQkgAVL2TQg8KwVQTccY9FW6yLBze01Y38sQp/5W4PSOn+k6lQAgbMEZkYabAgDq5M3Flwu
RsukReERESoJVkaCbzU0rA8DPUz08XDCpwi7qefgydjE+nLMED+MgR+ga4FogO5rZ0UgsFq+UMfs
75wc7y0zazUM8rsKR/x2pU5dxVgCSYrzeMuWTl+aDQVRMfOzLVaX1WRZ9UcTYbu2sobAb4DN2KSN
aaX5jf00Gt6unwBcFXlL4Dr055b4bSlbd6/56MsanU+uxo9cS3GiOGTKscN0TIZD5mAOyLk89/de
YyoyOsazUGJc617yLwxIWyg7WSfz4LZzqoQcF62YlQmh1wqvKdOiIMFTbuaquEVBMIJMoxwRfSsP
rOFoZMFt9EL72CAV3dzIIIIxX8F62HlXkSwMt2WQBK0xj+UzdeBEemEeBOAruAbfscCpMzuh5rlB
F2XTwlE3rAlB16p9nlur88jF4UOu5eLkZolui1ag22hEEf7PLNZIvzLfvBOH4gjModvD4/OBdxc1
pxDvUZC5JP+sValZxblIATJVZtB+szxCKj9MrhtfKKH9GSIM+4DlCoof25yFcUYvWjMNY8p/ApJH
jT170Xw93QwSuc2yqnEXKpWvolB/jhyzfBpDcZsa+aakSZgm6mmV8cxXPdbVS1uLfNubxk8RN+YK
PEJ0j42JR/pcIjRp8iaU3dxcSaQUX/TDkl9dNiT3jJ4ZwnYT70jUgtfMAXQkzaOxZxDBWH4rr/FP
YdZ+RUofD2yJKcFjr4AUZ7+yqqScsr0Wuln4qNvQWxhtTfwRZU/L0/AtUpyxzSS2GP9JhsGt5bya
4pzLmC0isjdvBKXgPF0IT/azrqaX29p2QKaGpbpPePnLbvIIHAVgcc1OrjoNa4lUeXN0a+fiGD3Y
BUwZm2xumIsg3P//l21dQfKO+goPUNzGVycPGZCIGDKqRT2lWTsIqfNzNORNPtudTXb3kcZqOLlO
ThURQkE6FsmGJ29zZftdI+wi1VSq/CYhhUow/345v+iBZ+2ZaP4Wbc65zw2+JieLjq3naYf/XjIZ
zjU2jB7/+wOrlkuqQ29t20Ip7NW8VkPUoFgpW8ZB4R/GSPMIq6iXtJb9hk1GeBilyx4uOTVBa0Kn
abp84wPHUH0THEI9/ue0lrFm2QoObvxZT266Vzhz5o//92UIK4FNrjUPAYwAxB3aG2xD4Ukc5E0P
Grp6DdwBE7MNEpYL36RSAy51tACEk878ifOotIa9Uxuv2P86bNY2YnJvXm57+8mlZcqhHnbGzYw7
Knnm9YThYtbrCH6CuBRklmmT1vSIDFTFVpRWLJ253iVUPdq6lX1FORTVUBb2ytTJmatac061QwvS
kNlsd3quiggG3eTY6skUpnmMeq7dzrA2rT9gCLBx1IWcsw6BgX0mSoGrDtFzDEipD+36qZLDLbN5
3oRgCbZJxTnYkRg98ggPkxFzI1G9ndjGvjTs11IUM/fdnJAcYCe4PXNTEF6EgRatzYwzyYt/TVqP
hz7K5Mrw4FK4NuiJPt/JLMa/U+mUDSELySddVjyyK9tZDUbSbzNtLMgDa+oUJ5RkeaGbbvQ+ql8y
cMRxZkfrrtZhTPlBt3Nth6irEiB/iijfTmvdprqjTr90KwxOVTw9O64lloXdENVk37xoUclpp0JB
DbJ9GpXD67zbSK22Y2/JDrAoSH9QYmOeI921TrormMISkDJ0mUJHTOS25oAk+Um8lqEX7XQU7GXT
dRlC6GS+CqM+0lvhvEdkzF2DR8kU9JLUpuwP4EBTDr/rrO6JbQm/POhpdM5DoqCpjmea0FjG0L57
jay0edUH/dUNOgj7dtwfZa2Mc8upiplWfA8c/oW6Hbnap+6n0d6SqLlhvw53Sc1+JJO4BVwpBk7S
eXyK80OCr4zIfkybQTJBfXZ5GEpV/TkV6OFcbWTq4Q+n1BrPvQSbaAqI9EWNToEYPdXgaRJitsrF
mRZ5tvZLixry4sSiFktsDcw3+CHHHBD14aIcBRPD69STW+SQW5vsbtuDe81tmxaTAecIXFzv6jNN
mIA+AY+4DVyrFGZkzcpoQR5UGvGgsHdr0vsEl2owfEaSYl9NixoVTYyAFK2Xtq+oI8u89Oyw8WXz
NVvdTDs7J3QWgJyG89KRp8Vfg4CWWREdDCPEpNoNBNV0T0XlTbfQDLZ6ng3LbkqqnUciYxUHSYVK
5rfbJsZRNKbNKfQlKVYJpymkArdPiudpgkinOzCZCu79U+O9eWZowm3D3dgaAj5Mh32Sq8RA4Ghv
oRh6muIJURTmcFR2yXgflgOhzClY1m6TPQctqwZ31KUwetjRJgquLPBOmAEWzThvqASzcOKnFFJt
nCjV1kZF6lLTs68iicfzkIKKjEz662pJNbNwIcv0KzfxzLs0bCLi2Oc6lSZXR8ccLEsqp/Q8EueM
0/omCTpEJWMqjplO33cPAiiZXxgLTz3tNJOvByvc8962HY0P1ywAks8v9K2I85hEbARaXGV6B7XB
7UdmGX6yauKWJ6VF18OoWfuC2UE1uQSo0+H/vYBvcfcOBUmmZwXHoefc/t8LvC9cDGZEkK6ZK4By
rDmu5//flyCh9M7mMYAUlLaLvuvLnee351hRzsFAixmlaCPqS3gxLO2S2RpVTFn43nnZbhp1hrL4
K0594epb4K3vnpK4e/QSdVhPmJZPsA9oFDVZY8P6e5g/GroCai1ZZvYufKrfToQUVadvvAltYYxD
8HAOOqftB+PNnF9IvuNVMhmvmRjugsHSb/+9yP/csCmbadkyjsJMbexao9QPmWf+5SnlfVKj+id3
neGgIraDnlX58EA7ew8Lmzknu/d9LQgsyFg6Pxmt8hygVqrurTdn4lRG5KRaMOuBqEjR6tkLYV6y
S07WlW+B67f+ZNIXP34b/QAPvLAVCy+SRhwPyjxLNNqrjhUFfeJfB2zeqVy5d33iyZHrOzuZI4h5
6WZKc4oCBlduIA8FqtQ+A4nk79DXIhJopmNG+5CWeNY2GGo0u6nSUA3Do2klbz0Z5Kx8CqhaOIcO
dP+6FmTMGU6NyrWeGekQjyyDW6/bcE9EPF0t6rDKwvDg6Ho6R5JHb3jJS5jpixQwhG91FwnCZhPW
DoVXMrMwP9jaQrSi30yV22/6mAys3TkILf7MchqM9I1iMWA8+XuKLGAE1lumRlbMcAYRZFiGAUhn
XWbc3HB0141vPE0Sup6ZjuZGM2pxaVy+d1W/NhpxYlR3jACYI4iwEsTLADMJpArAKsTGGoQcrU12
DM3EMSC4UutX4PPdZ9VlzNOnJr905s0U7yILSEN1WXmVgBXLHmU3on7kpRuZoHRc1EpjoGRB/DYT
hc+1qmheCvLm0MinwnG7XeH06iAbDDS+sNZKAEflG38Jev/H1+R06oMApbU2xJLTuIfQl92dvoDr
nKT6pfLAacej9+a0DGhr2xtPpSVJWLXeX2HY5m3o9Q2rGDHkhoNJQtd0RQTxXEyI/zkDTuZrR9Ob
QGIkxSI2rEvqipqUCastMgpkYQ3fUu8yY8knPd8TgUNG0hKiXAVqje7hx2zppaTW7EWEDgWrOU70
qZ6YNmIUNw3Sbsg8D7AKRy/Q20utpzncFZVghkaEdr/7lPGv4eT3CHzNe+aL105Aj8jq1lsTRp15
JyQ8VD0wcibutxiwKjJfJHoe5fouqxLr0OfBZz/U8EzNcO1yNxG2iKnQJLLANLq7CMDJFP0gryK+
92fAjxDcDFRxUUXfztD+mKWn3Sz7QWosPpAyh+ABsnlw3ioTJj4R935rmMCu7Xjfp3QomCrs1uiR
zARyc2kmwYhe4eBmF/ZW2pSgKZ3Bl6t12RrNkT5dI+Wip7kH6JN2lgbaPYIzsaFZpCuIk9p+Or7j
zaIATucnTh/nRrZ4tqfAe1VeOVvIHYb3BSTz0jNtRpU97fZY1FeaHodPZqq2FgBVNUNBkVjDlZ94
zS3vcZD0Of6WqMAYMVic51z3HNt5jXDCqY8NX7tNTT1dD4SwgVakZ7yx9ASwH5wyQMqBz1HSKQ1u
A6ukURSL3+g5PKeqQd9ZCcgQAak5jvMAn4I6OtLvd3pfnrrauHJywzmr7pKw+47MMyKJeSLji4hR
0Efo9DgvJ4kTMsw99yLjbeLjEKv8+hJmfC2qK8+mof/G7L9XoSosACRgjzRN3TB8GPuAfcZzEQe7
Afd8U2vptUJjWPkSi1yvaAQcaI9WZkJCjMr6daJJYx1NGNIFaf1N2djOzunRERKZHYh65Ejv5N9r
Jq6Q/TWmL+kPhszmpUo4ThXAF1jNqKUomR/rioy1p2HFkhpFC5VbYaGnVwN3ay8PmmOjF3Y40pzi
OUdK06lceG6HgPCUltG/wo6AclqPQyYcJN/SqIIp1nkPcEPLJqJmhbimxuRdtM658wQevwbtT+cw
gPusiS8zq6waiH8IbNWVHf/6FkqJm/Rfspu6g6PROsFoXhzMnn52pK1ul6DobyqiZpF4r0w4LFqU
O1iuKc9wSihLY6mWepboPJyCLWeeN1OjJcrHkYNP5a8YTZu3CgilY9KN13UATiX96BHj8yZknyld
TgCO6xcLT0uNZ9bXfZlEZ81Q9qVX5ZPG7OAIYV8KXAe6cN+SgaXK7gW0IoP1jiw2xr6ueinH4qsc
m0OnynQ7jN4L9Dr/EOlQ1jWfHVP13wWnvYREc52USpUwGgnXM46HHu16KFvUiFATkF6HvpU7326M
U0wFEvbsOQQ7u7GZ4PI3nwCGD7b+1Y5+eCj6XDswuXgdK/A7OoDOo6+N49qO+La0yJk2UNvuVclZ
3BrRKEc7YQ+VlMYeajBl9STGB1JiVtWLhRN41RkNCIRne7YLKrJrbATnwpypmgZloMBS/dM0Tl9c
sFgrRIPuVRBVAmeVtsvODzAw1i9VNdEP25UPynWCgumpjlWydPIXkcJIzcuUJ2YJrjbujEOaymzr
dqQXzKmmHlbTlvGnHXrtiZpBYU4Tpy7AlRSBWFLf45zSdftVz4l9hZG8mAmWzHaSV/pwBbvtv6S0
VprqnmXX2+eIRl0lSTZN492Z8OOlIicc2wOWqetvTBINcdbowzM769jKlmknJQaT5wgamKyf1NVd
BuLlkfcqXo1lW79HmI8x5Z8dyxo+jI6LcEJAg7/4MQRmvwxCdq9wgXYseStpBe2J0yOB2WbNN0+q
tjeZLifmLo7IUPpV+DLByAsLAA069hiiDBZBz2J6WDnHdS6vQqTOHvSsRNVjY0e4ticL3/XYRJBz
OVG/J0QG9wYt92S41wLyxMrroAHUvb/NOggrZCFPUYBNuuqCaplraUT6edoQTuQg3SchxbEGXEKQ
eor4uKrZabELxBEIfLMMu3M9dg/TJKVXRTOeOWDJE31wqJx21+JEpcDWfiVbioXbivO98vwnFfnU
n5MMLzwLD9LESUBBf7HZg+dlcGaf89P0k2KSnh2blgd8nbZ3N0yIkzkz8yUK/oTSkqVPS60unGyr
EnFkElo95R2bzqktSdVg7zOc52Tof8Z4HWzlSZ4GTe28XFnPRJBWcPlhygQG9mTDZ2bF8wlRlie0
WBm1rraMdUhYNQU4bqvEFS6ld26i6lVPya8XU0Afjh0CxyZ6wKgyXbHFIaNgWRfl8zaBjISL2yDe
pbWHRujhdSoTD+WLsw+Ci0HLAZqSckJuGM+iymOENrgKGQYwiCUisIKx2YzBfqDjIMPOx1Y33wy0
tKyDOOS3VbYOu+LoqprM5TCOWw97dxNQ8EnT4qMnofQEeH5X2vG/pKFmmhPuOnf1m+w70jvJkJ8c
hqjLRGFVaULn1ngLbniOn7gEFkMnN6nWvHuZyf5rdv7VOjef+Jrwgozb+GfCiHO0YW+ukjuICYf4
4Ce1OcgfbMMmg5xTUlLZ7PcoPFAqJINqItw1491HpV5847UqX/nR99U5js5UZEftPu2YB98JRGsk
UcSvoCmT1qaAExNS9dxvkk1sD1B6XWh8XjejJMiRRcf54T9sqmE/inOd22vav0trXXUUmWLgWznd
qS+f6voGtJ/DO243pF2ii3TZOvm/WPyNWITr79T6dOGxLz2xWJQ3d4nnjNwPchvrMcS1hKMtikyz
JMZE+VGEQ36doYggm417oo4SszyTd/MJpm/gXaaB6OK1DJ6m8hKcQ3c3ukQgtviIPLEnIhEOWzJX
PA0oqUPOcTC5j0tgX1m66ocDbcST8YwPEIETnkRLTh9t11sUO4YSzbrXNpXNsW1N1YvpI7dvAtxz
V/p7pM+tT4uieGQGHzPi23sDsMXTlF07+xGQXgZVgQ0BWY1KiLv5NmOqd7zHwQ2ajr6rj8BhcTI/
zQyzY7rLSJwym7XZdp4wQlXn8qHYLNJnVS7lNwngR/GHXtKUG/QSsei/I06zNtElDNRs5UAHbIcX
e8P5iGegy+I/7aB16d1Bx/1NJzwIvFe4w+IXc8i46NYQLbyGoeMOXYo3nqkA7300PLSBVX5REL4K
s00FqwlnmL2GSMTPBU1B7KN2/XJgArPSV2rNcvsObjp+jV+tbXyB17xiAdWf4lfvkxKiaB+oFSVR
B+0cX7RxTf1j3R0KRC6+Gp1Yz4JH5HRwWUVpaP1MTh1geRJRt/ChvFX8hcbErcgnvwJm+Be/2g/v
TAbEfiIj1Qlk8hV/O6aQe2Hmy+7ftKxxpmFB++S+1n/IPYOLav6N78mzNTtbN8k+A1Cxif+xASt/
sATVP0SFz+aTOBmHIF5OLN8r/5GceDucTwzn4xXmHdGWhh3CAR+oWZ3z4MH4eTG+Iz5SVtC267kP
d92c4Uv8IAPwtjnJG18X72SBk2UpXkjokb1l4yDnv5BYWK2YbuEIwMoGWoHYHTzC/gYTI/jUscjX
74EAabFgFjMuu1dQK/1qcNmwLW4xKy4e5WhX+KeoPkTh/+HovHYbR4Io+kUEmMMrM6ksOc6LYHvG
zDnr6/dosfBisTOWZYrs7qq691zww17N0KPPzzAZ/pLec53m36m8WLO3Epjzu0mEKbBlAztxJwcS
HvVxQkRF7UzjWUjPkny8V8fR5068bgHpXKclZlBiczP6j1v7QRzb/UBsHQGkebR+oK8N1UAOxk8y
vjR3skX7V4uYaxFs1/v/x5nFUiSduTt95S+tUCdx/xJ9StQ1wnUXk9EZwIMLeN2xiGBfnNmFieEX
JNzsBaJpywBc8ydqGac8pMHdK1xMhQ6ULcL7YMl5wl57kW7PmvRbcxUb9U48OQpRv8/3Uh7+kqro
deGM5fAsnfWjeqy+SVDAlR5tRC94JEb5W3z/I8ZywKW3N6eye6bScvQQOLo6JLytFJuYZwlPrz/E
i3HDaSISsxhLfxHhHqp3kovNq/T5q5xBEbwLWVAaxLruiOAEdqm9PM1453vq56/mVTlzqk5c8V1w
px3Ozt2dX5V23o5khE+N73/FaOiaNcXPuRvP9x5JwmdTfjTyqybtVmFF57t/JCEfFr3k6fAMSN13
J/2UxwvWjp2VEROB9h2JPCReDiVsHE79/GtlcRxOAv5cCVAJl14En4l+MUfjnrUxrPmO/vKM1MAH
bsZgOjEv0LXseeBPkP4PzNMHwms2nMvjaZwPyYgeM5QhqOV0SNN/9eAvTepKxRnYr4XYvb5KC709
l9Eog+FpIIPWYzgi+9U+fdtcwTUi7S/Tx1OBGTGyPsUdnC7AOIxMUaFsAAp9xuMRoLtAc/pD46kH
hq6oqoaw/jd99/+ml+YdozYXFHnJACV2DnUPHfFv9TvEOsjNb1zOyDglb2bwelbD+qBz8dESzGBm
PKSvg3ZIMkI3ISe9qHiPibgHhh2xbEreSnRYRny53exwhZi0qbG/2VbICV17wa1qfhPWsB6wzvN3
BOVYr3FreCqlH5hFNaCxwIfXc5I5aRrANu6iwChcKFda/ldsPhb5uiFgPxrpR06XXg6EgMxlBGVK
FtOFaUEkdOBA0AJrFbY1yg6JS2oD5PiUZc+ERAMe0Aj0zW+D5TvnCN552ApLkhzc9I/xDzkFJEIo
oPmzA4ZrEl6sL2FUWmzqqmY5k06hf1COnVLIRUC+3D2daAg+dsculwbIFkA1DMq+/jPCriH6lKQd
+CmyPys8uYjRCBMadafT3p6EoYn0TrwFCy3W8N6/rGtUyPY0oVkKKtzwMpFIZ2l1ZlYzdlykA6hD
2SlI+kgBGOBehbiXeIzGnuNtaMgSA70jtG6SOPl4jPK6cGFNFkXgVi5NxBLlonEtq/fG+p5Ib04S
/Gdfa/2bPZmAImpTDWO7TCrZn6mPpiloH6Bhne6zNcFh+RKhKpK7EcMuB6vpkmG1tvQIl93TgE12
QP5ZaYeNALxRuZls76o9CJ9JAfQPBKWN2FeYPZVeDNH1dSiNp2E33GF3Mcu/MtZPCy9pI9O8cLzb
3hM+a5BrNgmWBkdnQjLcBng1zTvgdilbLTPKyMxf1Pd8Qk9/Tc0dDsChfOn+FibUEIfn5r7u012H
HFZACsqezeEYDbTAtwE29yYDjDV8b1zkuT3TU7vvSqxmroif+v/LTXhQN+ABDVJM43jFTbtoo5aa
kxgIdw7EzM4+Ud1X8lmGOrUck3QPOggb9JE2GPWn3tg81LjIJPB2gos2S3CW9Yw1PTOCLd8r1W0b
Iz4WA9kbWwVoiT80ibD2PwUwxGhWDKKjpEJ4xl11zJ/tF5g8Hgr3ZXaG0bOEgOdSNJ5rj8Dpcnrr
4+2HzizKRIlWF2d3eXCrkcRUx5yc4md+45QCxWYFGEGElnpEvo1Ole+iVvsWCsBQWPV50lF02POl
f8s++ZHingPocgOug8P0oQOhfn6TsjikWVI1o/wDHcWpy0kZ1zvl60RrOKxa1uOI9cUhq/fvTPor
2Hpgr4lbcp4xXu4dyhQdWQHuJ/oMPAJk22o+hwcaZ1NQtODOMW36T5su9zCTIz/v/Y5Npfcl+VKa
H1py6vQWN4KGpEviXD3J8ZQjz+jIUl3l6e6XqvRnG9JvyazJoVMwSU/CwcjzW1vBDLMaxF4Ye6Xy
u0Z16BSSyvavIn5DFEOn7c5BTlpI4kSUxQgbDS4CpcqEKHYXLYJZjfwpcaVbknSdh6X1kjL58JX7
FGmzsh/ppBAYVL9AeUodwyQS3kS8rWUAFphCu09mOl2xeJ06Mh37+SdlBg5kF10E8ldQdUNC11bC
b7ut3JBpW7BQqES+GRXiYoj3F0NXOeK3V41sXFsupiogB1V5NTnRlAP9qFZtAHpwLJBZ4Sibh9O6
IhHR10Dgw388tD9LUX7WuJwnQ93pLNf9m+RwHoU66QmX+o2H9aeKpHj2uF1984ar5IXanNp2r10Q
bUVczEB0iVWLRHekaRB3Gos30FS/1ivNB9dUEiv6+LQyZtENTAGYybmtJzrG7I2grRowfCt9CPrR
elhf0w15M+olTbUCue3fJWQ6kYxMFa95uV+7swXyf/yY7l/r9kcLVKgB21L+5BTQ7rwJNOKl/F8C
5mh3Ew7DjmLMFv3XyRWj/ChGbAKM7yAm/lCu+vyOtuVxfrbfq/1xv7idixXdZZroKJejuHvF+GFz
RDx9EhF3OC6+bP+m0dtAgvHz70CftV9Nb+O3nqI+OLZhFk3u6o0OtuVj6mGOoYfvUdc7DBF8pF6+
7Mck/dhKTAfa1m+tDcXMXlz4JTZIXF61tXsv3nhH2F9tzvrOa+NBxrB5NUdW38Y3gB0eu8nxS4rZ
tT1uysRhQunc7c1/eEIwXvCVd3ueRqjYqA81HhTV71wMwJPisFB9PR4OPc1mo1D2+sHXWU8z+7iY
4aTsNetIxanLe6m8aY/TIJ35G2OBZJmVFNMVmdNx700utbv2K4eMEOzNBV28ly7AQY7KnzkuopXz
teGKm0/VIXKRk3MTWTGEKJ+5GlJh14ibiEI2ZjC2N9Cp3m+bcKoeu7sWIlAYlqCa4YPAyAj6LE5r
V2E9K6/TXgpqPszxS3HiPLhZ7nHy93HpxFpAxidXwKx8pjSqGpJzLOTH5KSTW1t4EqPgyl+GkIMK
o3RCL1YH8am67s3Wg+yO2RIeDAAuzlfzV1I5uDmdPkSVFUMD4KPh8ts3SP6OcRjcuz/bZ8CP6H4o
jta3Z3Ba61Ra/9qNKwRDxlXmnH0VBquxllzrP8/StSHal0m+k/zQBN0n9Do/8a922MkerxIkTLGj
PzHquyHdLYV11e7ptU62l0L6YcByGNig5c7siSlYA6QNRMBNG75+AmDiu+WJ+WFKT41CGPhZ5MgE
icaIM6iTawiNxdz2pnoaHtcJLyRTC+ydPXeN0fMsZEgCt7+PNL7zHreXzDjJhAk/SGQ/JBVAxlf0
d13mb9qfbf2R579g40UlRPWsTUjmiPPzIJrBhEGFMxgR/jV9Dx9MdvST9IvFnTF74ZS/BC4ZxJhh
bYLkj56OrZ4j7H4Mihd9dJbebf6W+UHUngU/256Q/Tbpn/bxlYKS2MoatwGlJ2qXwOxDIrEVwF0+
5vLq5QmgpAdA/qvoWgcQGxf2SMCDpF2lLEGk5HkZAeXP707xzNvCBdzl/EXXgsKb3o89HsBGePe/
1T/riPUkswUWWsSCrA3CwXz+EDhYUyjaWjzGxT6/8spwrdGfk6Nsle4wOZNsL+Sr2dNe/nhuqDS9
52cvACo41Ov7slvFw7PxzesMJMEG0obax81e2ocz7dUfqLPF6Mmb3/FdtGvOI7iNj+Ym9XZ9MH8Y
UPjpmxzlV+v18fvsrL3db/mbeWv2vED+hnQdbRcbcsfEH4ecs/xM+GSlffnGwQkng2CQycNyMbwU
L4QXdcNpSr+qqIumjzvOBue5YmlO+WYE9xvvgieN34MUACbHH8QjO4uf7ds35Vf0lXFfG7vkLLPM
EBeNjbHXItHPPtmh6ysv+MJ/mD882/7ivtKrcsjxsjWHzy/mZX3SyxyBpRI/W81WUnviR/olYnX5
tWL0KLxU95Jel312Xn9b3RYOWBXzqxLLvnmiy/IlfsgucT1HtqX6Tf1h5w+gjDtfWBPijaXfzl46
H7nhhVMg0thg9SR+q9ljseeYP/3MHmPB57rtdaz0LGE/MJIkTvxG0DvYPncsi/awQ2DhbO4WrR6N
hfDZ2/lsA1Ql1FKI3Vl+OOFTW71TjLlF9HV3PskIst9L+2umxdW5hVMFhDlwLAaKDofWVt2NTkkW
1W8gKw7ok3xgMnLqbZMzpwc+Z+K81QWjfaVF3L5191ZzImxPOmrrO7odmLvJobeOS41AlhnFTz98
1/LnfX2nXZYgo/A49NJbzuic4NiPjHr3wEsl7LEKYfJKkO06mf6krEA2T1hghBT/z8RaykzNG1/V
cNjXX8W580klIo4CQmhmp3LMj8/QW17Uk3bhltYuymH5GH/ln/Rt+Ml/U54NGkU3pr5oMPGgPS78
r+2HR5/VfeAOI0DiqvqjU504x1N8vnbvueqaR0q/8t94WANUhpdtJ+yFvateMducrajypz0Spe1j
+JBPjwuHooWDOrl/POKN/TigTsv/rUKIfh9cLpy0gxU84vItPYIpvxAn4OfH9Ot+Sq8EzB7uN56A
JkpDVgHu6TeB8eBPaSL2sdOKR8OxDlBeguxz4tEW95srxcWL/DF7n7hUqaLCu1/vjKP5NzlIR+VA
HssJ84EWc7amw7b9DMUfun8G1eQ2BokRguBKjFh+B0dJScqS3nxTSqN8imWXm/RGdZk4Yvg1uNaX
eKOKAQYW8cC9U5Pgx4haxkBwiHZIoMWLcq6D+0n3CwgdDhQTIoH33ebC2v47fFeEQhATxDrEEps6
Jiqba7PbwtLrv0ZPvBlBG5iNh5wDwoYLG2365tqDPch+JUT8J+r35yaAJflrsALpKwEIn4VMJzJX
+V2iFNTJruJSqCfpSDs5+Qe3PRIuQMlO6ONT+rHPbHKfCsof3zgbxnUonsEfiecsMv3pnfZNTkv4
Qk+OvkPFrJ5zAAsR2c20U0y/0Tws4hzdMdNSa7KsDJ1rnvrr/ApuZWhcCsQtxHMNo5lc2IebneRQ
ZcvtINy/CXH5rz0QO3JQXxjEA2Srv+c4e1lf6ZHkf0rOIeW3PB0exwynq/esjkI80IWtiZReAdJI
AcCAnf4qdwbcyLRtlfPBPotGpHO75jpxNnbq5JCc53/jW76jMzwH5g9vZupDuq7DfrhNHAR0wKHv
1h/5wwhY+9oVw5ZHwrBlN8RQ2VPjlq84atJXqgekO598hPp1/hQvXBJDcZUXQoaKX+nWk2el2N1u
gzhC4CsZCv+qv5z0hHPVvWzys9E8wm3kFyFwgabf4OTpTcN5KMaNFVrSiXOEsb3QGeffrUTBpH+l
HLY75TlcJMzPbxEJYKxtT8ADQa3QdgKGxg/Pruv9yJ8wiqhFsAM3RfpI40RwsSQoYpSiJ7FOVXdZ
1Gs+0Z1VvcEIeS9UnTWpEbjdASrTikWgE/Y5GH4AKNWzuVqGVhqNHV6z87y+0JiCTd+4Bl1F7H90
z0Z2kWIn6sEoerkUdhFbEV1mlBAkv1Oazkwphz0RdLPT0sIAepVFMIbAiD505GI+Yzqh20GZZ/SG
8QRJQCEEZFpMNKAeMOHCbgpWpEI6/lCBKhZGD4E+fjEFzH9p5MF9YH610L/qhw9OMTfuAYCIQ4nl
yRH5vJMD+yjH9xbJFnz4YwNg1WJgCtTO7RIQ/40zGCcFCXb5qnEYG1r4Y1JLFNdg/hZEEnBaLPaD
3++4QaVryZQP9DkKIuzprnQVvqhV13DcPYVMFAAkgXh9OIdZAPiQwCc722cIVGF7FBfpint3pShd
6M87nHdaJejgS60kzY8izdrmb2LQ0VtqPBm8bKqkBzQG5MnioeYMu7niTWL9UwLif/6fTfTe6rx/
frW2ab8HHB8oiY7H2+33ixrIj50fy/kJPpuIAzwId57gPOTfljJjCOoQ4cksUAWLmRqBdv+/dqn8
L7Z5h0h0m0RqTztSy2PTOIDW8ki5JKyImSafvY1+8x0nDtHOu4mLfEl9zeOxszMPHkD0R/AAsV/w
L+7SGx/17hmP+sltFcBS96RAjgamH0lgOClaNz91yYLg/KZGpZu6/TsSGiwbPmGxdvaHZ/hk3ehg
RhPsxXMbCvjXoUnZwrGEzxNqlGuz0zhJ9E6P9SLa6un5LDPWZnXXYsW7v09njgcn68LuwPScPWaK
ylA60IhiN4UXRJrU5DwoFWJmCa+ca5LP+TgfZKATTbA9/OKj/TMe86scmqc7ewTLxMitfcQKxsF1
X79lkXRZqV5kG4INZ87pp4hkeh26T67qGS5F6bX/Ks5bnOUAG+4ATARZhHH9DYGRTkdGZMfquQKd
w+MTLJ/1d7m779sd6JXr8Ny7KD3xoLqwHZ1xp3l69DycWF+pnwVmpB2LgJuPqQE8Gz6AxzsTe6Vx
iVmYmCSE87dyrQ66S4Aar4K/86AwC6cj/A0MzDzjRzauhKO6pFae9TMAAQ9orG+NGNHNCKyrw0bv
r2HyD7Fu6kshw+VPPOocjOCBxgXtCkxlvILlnO4U3rr90zh6PIbKgXdzQBl56c/jqbnkN4RQp4LP
6tIF/QmLBKb29+YApxayZep38fPHLEJosovYFQ1on8PRaTvkPpPewZG/mObt+ocL+0D9RO0lYcla
bAiq6uf4TYwB74fO6a0h2ipUP8mP5yZ2WNwR3NHzRovoEJMBrwtdHPuF3fLTdBcba0MYq76ffqa/
+kezVy7NRxKlR+BveLQx6dNdj1YKB/Mvr2VGvJeaO9aM7iFw7pAHc0+R4iyyK1OCf9BI1H/Kr/pt
+EB5X+b8Bc0pGI4IEbEfIcirA5s2pCr0YI70T9ynUIM/AAVyNCIZzB32NMIfv3PxzpmmdOVnB7A8
1t4kwBO1lx3zE3x5YLJ4pj6Sl/mXYRkDPSy2nO4oc3B6IsUyNNbWqGwdegLwLfUfZpVbiXfRYfcm
4YaiauKcnf/Rv7szyRnnhvJh2Jdf+Zd8SvbZK9SkhxzCbEp1bHWe8mvRg0h8ounrL9G3NqcgVk1y
WRHoXDc/G+sVAoPV1/cU1+jAf9Iv9Wf91U8UXzOLFlCe58JJzQttlZb51/Zbu+mpxtDK/NBW/kA7
LggB0x2knwOwSpSuCFWNi369ywQIKOidTkyL+1eIHTvrk4HSsrMW5FwBmE/Z1386RE72gwYksJyP
mY7ZJd2Jpc/JXPqt7na661+Xb6gLckgzn09p/KURydVIOB8V5/kKDHE6CQEjSLELiUjgZEVlurur
rj66xnH75A6yXObvURJw8uttZXHH36qPaPC4zGcO3PqfevQIRiY1jEnyeAth19H16H+ZXruJhynV
NQ5KUO3Vm0kIp11xsTR6EbNXvEwv2d9uL/7IJyxN3204+UyOLxL/aB7+w8Ps/GjH+x5ny2llsRg+
sY2uV8iG0RpmByJvWBGSoA9X/k/uC0hCbZB7PFTKbt7BYmV+w4oyhvezeVappt0ihuoS8gOOHdul
T/omqwJjnMGWI3R2htcjeJW58k/wJ3c+nyPLEYt1oJ8fV+W44S67Pj8aftD7g9M1ugLlaHFQJjv2
7kjfQ9A5AE0imT6Y5mk/2gfqvBtCM54g3Og8wMhHbvIPDcgDiVeXfgejCXVynp1GEmJc0GSuIdqM
fkqX9EpuXlv2ah/BGDuU7nI0/Cuf23f2hSwQJl9CFc8+PAS1OOt2Oq4IRkBvASIuk/XPlpa7bqr/
Ifw2KNWpTGeZ/ZV5xbqrVhKfEA7RFRHOyJs7KhUYB3H5Mu/JoiFA+VLE09djP0eYMt+Fq0hU0mVZ
nQZruEokMc59J1VFrt9m6WGSSJGIlh7Xmrkr802z1xexrgjYJmZpqPA2yAVCYBHNTD3fAw0NnvIj
yG/o5Z+A/3PXokOuTavdbQPoGOXR4SUvMhp4KTBR3OzkfnDfPnJaQg95kx1x1br9oEmJl6VhO1jC
0ZiRaoGeYQaa9+1OHzXmT80dGYXGyB1QkGfKf+sc/fVkiJBPE8Z+851nsxUIgRsgCj60lXj1TYn1
Zo2rvh99q553RpqutvYgzCU1xHnfDEyF9EwtjiMIdNyvgkzRCqROUcmexWxIRwRqPLPEdVW/GxHk
TQvjzljL7mhivJoLiJ6Njk+KwOcKJ8lRN8VnqkEwb4izYKYiM/VrghHS758f2u2EAWgcSQoPgY7A
7JCsvSNSvSirm5KIX24sAOzgeV5QYEUPlSg1YAmrh0EjYt7z8lC3oKByuFNiTwKZ8aRdFhRtj6oK
YMEEmXGFyezoCQI85JlTXvFb372G0211772MlbfixN99ynrhkGxir43XlwR9bRRrNvQTkx4BLI9p
wH+ySHSQRStHycy3m+QuQawD3tpVna/MxG9jdFc34njYhL8FSY1V2GySBnppvaRd4hrCzVoWX2tq
5iimp/Vo5rTKExR4z3ysROreuXj1yz1DzJNkobw9cGmXUd+KkSimMY8QQJVcAujFboouIQRPLe9+
03iczAs+mav1KK7jlFyRLXL2J0rJL0bdL7Fu9Ey8C3ibA9imsij87r5TcAGjdfX4T+6YJVmPw4QO
8x0I6WLsmd24sFg4jc9hy5yLlD/Zwppm4VFTZII2ZILWHvu6fuwx0vKcbOgwBBrwZlZEimCGBRnD
veRPQuZb5E5OaRvQIOW3dYH2+D012hIaRb3bjf78VJKB/kYiqVhk0D/gLzlQLvYVu/zTEhMbUA81
L01JZ4cAZL7uLFD2WkumwJpwenAlxEsAE0vEu5LwoP8ZOOC90LSXIayGWN2EMDOMqGvpbqEqXWt5
1z2TPZZwEKe4TYxo6TIYfST7wtl/mFHVq/69PPWbtMtHfd/dYvQCXj4WCFF6P5keIE7xekDwTPtX
rQS11KH0c+VB8GccywrZIj1f5bDhUaFv0leHylwObLZpEzzU26Ng/qW9b6W+0zEKJ36Nwl4JyT8C
obWE4zSEj5kBN5U0UtghTF8H068SOezIekq6ArzUHKVMAoVV8PSZCSgeyoZmG2Aray32m24ddgf5
j0liDpGPRMhvTkLWzdh5zxHoOmPj6yJTSZnv0xk80VtiCBFbFvadCrFd+rXAdpjM6pUhByJHbgEq
1To0lixstntwVxCW5NeJOKAsLYOj7qOTupdXo7PO5YYppCO+1JFXK87Lv6YMzbmbD3Pf7nOdZF5J
OG1uoYpxNZVxJ69+blIEZ5EMfJVLJCuelozeSOyt0ZJ2hD7LxB/T04BaFSaPBrVlu/m1YaDyKYMW
YzkXLhDA1s9GGvI7YTDYFrTPHGvuhvCR+eTBPuN+XJTkqvyOyHNqwlZrQ1EhC510PyWFsFIqgbr+
EC7q1EMXaNFTBYEckPyXeeKMc3ws/RHhwkGbqdnZ1VATft86ajFWUSLny6B7EI6R7Fj3d/zpTrfk
XYHD2VeS5pVndoCor90JVtwovdGyGRejLY9MKj9UVrehZKDyHFFyp2vZCEgHYBNPZoHdQbVpvmjz
CZf/ZcH/vkjWi356LxPhOBaxUU2IN5AqiPTKZ+uVroc7WwL283Sfg6m1+JrfHuz3A+ZHtH3qdtMU
OmOoXQ0QCqSjO3pl+Csmud5A0CQc72sdNK3hG2+Sl61UhlkTFZy1cHOiGDHD7KMBLa2HPVZjJJH/
ZJF24fg46vr9hI6nuFT1fNWk7jbxe2dJt6vV9SXz1xQpJJFrqcrhCBjCXpAVgknz/VJOVFopN+sR
h3RHZ5A8I65+IFevIG8dB//DHGxZFWqDFbadEtEbfvRRJd8jjT6csYksW1x6kUsvqrvOSPZJWewF
V8bXe/rVjSXoGKBoRI62fBX6nxo6rqLc7tcOqXAtUd8nyg5fYDcgvEruN+QtWd6/iGn/YkX1YYJL
P0sipp3ldQndGtx/LQseiKb9AMZt6ykPCRonjROgjrAH5KjK3sIMQan91PAMxUJhAv67+OgMO99E
jxxdH2i3WyudOy4EF/0YsGNVeQ4tcJqwitYzc2j4F09lKu6+9j6iPWWzArlOIrZAwMTyaBF4zQI/
nsF0wmBWKELZYkUd1jhVoaiaARtyX52sXnO5Zx/aI7gbtyRHaE/+NnSRKqsjAfF68/7o9bffBCW2
ipRUCfT+AcQNfOKIToqQ8gGCSz6WwYgYLw/ElE7m+HzuigC11x29XY1KiSidgtRk1qOS9UhSvH4a
fUmog4twtvrNrYOqHg+UVa0y7+qefjY4UWymfsVeulmqJ+Wj13CpoC1td8nVG/rxpzFWYNHzDKjS
Tng9d72ByY9ACxr0JtRz66DfRlUDtqP4uE+uk7uvYGZ5Xtb0cSpszDhWTGmKDn6JLt1YYcduw5FI
ZHLUkPvUICDLUC5TRKJGQApakDMrLFAPjkzI1+6frIMO7Dm3JFjsMfjJkdAaYaXdMVDXYCGP7Wp4
2PgisVTYa5Yd6HFuiCK6G3N0QwdU3/2uL4K+9S0kKxhkmM3NoP5BMBfT875lxvgIagfRdx0gZQS+
CXY9I/5W3cNx2cEmi7S1jCyA5wVn6nTQnDtafYHclSvUJmc0akLqLH+QCNyaSdrMw36VgnQ3mmMg
5DpHC1SLak467xWXs8+zcxIAd7fLsUkIYKYX8mCUNVkXuXlcmgJhmfZPSbeonqdTGprito+FuOjy
S6MMJzIce43g5NXfEOpsahN2cxExSu3uhNlQ009KUD8KIjGakCNHqoVjmkRyUUctt1EeDnoZakXN
dzWo3gR31XqeHFqWee4bGYnq/U1u08iYw475Z6m+G8byajbzi2nkNxnYiWb28TT5Brccz58/Ylfl
TGHxmK1UrMuQBwnJz1X5qzddOEBp1R7H52F60IOUBtzavtSK9ZKP1muq/9zTEjshRb6sHIUwwXUp
kt/QjzLyT/lyR9kxlpnPwbGAct7kfmZVL5CMTzKk3krHpkxhsGbZbTSmW65PtzsmYqG+jJJ1xUZ9
1T7lZ54zvq2+QcWL671ajXBG92RQrorQ4rTcdNUpe5mh/ya8246Q9vnxKtsjuX1VlgXpqgSPlNi8
BUym6IkWPzRTvLF8k5ohbp1Cfew6E/9vBYmZA1qXSPtJoAu1Qo/peo5joRUxmRGhwhifYcvg4J73
YaWiEmF6tZC2yLuJxmXzKkwQiH68Wtu4ozXY2xl7bOWXl3k04DpzHCbuqVfZeTUgr8/Sn8NWdjLV
Khj4snjWR74g2wQZX1Ur+ISqGjw1rn7Pb12XhAYwp7bxRTE/ZWROoVEE8OblshisrK9GtrHu8LoG
sKhFZqr8DHD9npWWDt2UK+Gi3lGhgAnGBaXJh46NK8/UQHrTrCTOYdTdQ6M2wj5twkRlLK9Zvqxy
PsnXgIz5HN5+rdnbKhAZ3AdSqoOKy8N1mMOGG1WeUm5SLKk8rpVEnUsThODKrT9I5DuqENVWpGMP
YAkkQwSpUp70lKwAWT7qZcUXOLfB2hfZaSphL42/i9Ti0LV7dT5rcLzxjLEYeDNWqgqMbq1WpKYJ
bgUDbZxGtx8LN5VRASJ92zYgqqZbx8Ty0UDB20/6KWMDsudIP8Lc4yPc1NXdHQ8wFlmIfX5DP9/Q
OW7Io5888Mb2W6AIaVhWW4j/B4o87d5nfxLpYEY/KLVSCGGka2dbaFZyqJRWSOSRS8r3tVAbQAZv
lo4crXrEjIJf1Kq+3Jf6DOv1iEfo4DlLIfqkzOePr3Ew9nLRHXKDTTM/1PHzbY0LFTYD7457TUB0
TkbVygGeKGjaCZv6z4J7mS0VzxxNtdoKLJbeHuq3xexyisSljx93na4xMbyZAoK8CDWLU8uA17L3
1K6mHIONRfRCH83BejBNMrqfvi5A0J1gBfr7QyTS5D2V0Bg2EAw1IwSrEmGhZSrRRr/z0kT1a5V2
l5kHFjsCkWnh9L5sWzQoiHSpZAoNhW1O/x8r6srP1aQAZwr8vlDw1Y5GuEn54Br7LXuEEyrwdaUC
d6odIBXnMR6yUtmTOUlywOzcX8HtZ2S/0RcjVkU6bZf+pxD2BujPrCQP2WcgoQq+XP1bM1yCs4zb
VwjqPXboNBeitu4JTVPitjlBokTWvWRVkB0lCJ629oNeGAFbmhPjmbeOooMuWHUkZ0zaJY7GfMn6
FpCiNJeHaZKCe/IBQtBVmsMu3RfiGlnFFNd9uCgIjgdS0RZzD/sMNiYhjF+zBHHBIAZ3os07/wEF
jD5Ya5hummOcltlu6vVdIXT7Ubb2taMg53joqK3ZwVXm1qq4k2qgRz3ugnncMcxO6Do/yPMoQdoZ
sKHm2CBQA5vwruX0tnB6o6r9lwpv+QUUZo+V7GD01uGxBXCBLmg0h+UIcCOWMdfKeHTIy9aM2OD7
t1bf1Wa5l5kcjIj0KFalgnQ53dgnbj7OR0Puj6om78gNLsEhIr3RTC2SpQECH63qcQln9KOwLIv3
Ztft5IkcjPkC6etIwEmkPmXEzoYh76S57jQiTZFpVKu+mgyH7cE49ELQdg4PFqrzEEo9TcTl4U1p
DzIg9aodHaymPvUsBtv4VKkzE5GU4OmTWigJlSlAxINcGRo7vd5p2RcdC3/+vs1NAHKlrH4kZrg8
yz2Dpn9Pn+iwbxVrn5fzYRSSYxqr7K6j0YbSirBq+RURUi3fmd8tRSzORbxMaZzeEQkH5vU+5rv7
/NhVQ74zxUdsuBA/jSZm3SGfAf1qV4lBS0WQkYbW/8fXeSy5ka3d9VVu3HFnKL35Q78GANLDo/wk
g0UW03ufT6+Fq5E00KCCHdVsNlhInPOZvddOXNxgzjrWjg5xQ3nOnDxi9px6obTJdU5Xs808XqSY
fw5xA0eSHo10FCWvOWOtnQzyjSNX3O3xSnotg7hZtDfNdMfyCVhAqref1AltqZ+EuE4XkzUaGrDC
7zlAu/g/j86AU2As1FOj6ueKBp2Jfh+ddX4iNP4x3L7hDEKAX9XzNOvn1RLPE+83k4Ng1gNYWO07
Z6yuXeoNBN5ChAdOLP6QcfGFrg8I0HHFxsPajaFw7MajIuan3KJxJ/hV8jcAHkVi+U0cAxQynIKN
m2Cig1B5LiTf8IvTOv/RSM6SJwJEp/I+K9a19Z7G76iMPQ2CVC18FLHmKNBjv4qPWy9RC3U0rovo
KjrKAixbiLjjHQmvEA4zmgiOhHMdJqztmXUTK3Aow1X8pWCvT3lIpRF7QB88n8KSuJZ+6hwmio72
6A7aQzLKk+ziOZtJAYYe3AulA7Ta6Zu3J1ZMQl0tY+Vr2YRhDYnQS+77/hz9KohLwv6KgxTnLIt1
9QR1zVFN0WFiA0h7KZ+uwJ3MWGdfZCjpbGlwx86ZnOgrNfdyzxSewCHM078E61Si+yYLC1AHk7TZ
oAfQvFcWLEnpWTi7KLdIaUDZU2bwgZSARMew6iUmAhjSe7TRTOqaGjPlc4OHVnq6G790gcAIps9o
MifDNerV67gFtioLSkDGo/arbYfQqoVwwxXUwKHLwsLLVDOoGv5HrTNxb0jmlUD4s04t+mcuEnvi
PJktDPxg1PID6PqLVOB5aulMhvIa5etVSUDyxPp1TtYrAJpr7CQ/JsPcpYgchj9rFazfM3iUBPOJ
PFcBlTtKvfyeVvqtNVhmQqqsmMStDGSiHum0GkgqzbXU+DIy8W/x7qkbMO9KCXLtFUd9CI8n3dKX
oiSFCjVNnL9nGGdw6cab6ieTticO+k1OMSeTdGUdmJIFtTgHrLn0ioTajrMVw9A2fgp/tg1YJyHE
BICMtDkWsRjA/OfMeW3RBxM41xubndm1OjpLrNDPkRJCFdQbnRt1jFcT2bVYENfPWfwtW3AwlYYb
8yUZGuYgjR0qCJRkpe7jd5OJa57bvDyPRBdl5EMtjJcziU0vWTsr2/ZItet+sQ2rssGtIKc61/L3
3LlTnt/EGqJPvOA6Kd7gk7+R09NUh1J46dYb6/oB8h4rsG/Q3DN3joWxR2SVJr/3mnpuleqikqNc
mvJFZcoTJc1uFdZLvFYXKY/O1gGApMvgd807QLuIWeV9MaMcKcajljZHmo+KEhTrQb/+juYtHMoa
tTIREbV6pN3aspWPkfTB5khpiXPyCiFHYDDaIHkPRbGdS0E815F4HvqJrBF+AHgpunCs4jBtNldW
MLXmgTqufqecy9a0oaCEHcETdcNLYkZ21WRC4mORT2ULoxR0fEqs88SggPoPKofNW4Z1fqMpGRuL
rZg4PKObcRWLP+wOqkXZlYnikSjuaW+wFslXBvlhKqj4L094YDZiPeT6jrMEqgu4X1j7U5m5K1Vh
TFXIXlKhzh9XJmTuFPuwaXyNAljuxZNqKadE1k5GKp9mZT5JdXUApMOF77IgUxqEHqbqIb3nMcBj
v58p7hPzOM0WSCmEXHJ7lIQoTJpX4rnbFGVFm3sKx19JElA92nLaIC7XIR7NLEdyZ2bbFuuePpEo
2qOIQjSiXed3pucZ4gWQzcZQ+2KFBIWRLbZRqwgkLvOVy9wsEn9jwEEtXvWohFhD6g6leFKOdqfT
obN5WZPQUr+3sd8rRkY80bkmuFkgfSU7VysfIRUP3GYczTk+zmkcTlgGjZdRIKfbq1iJR/GbDsBs
SeFXfW/bh6x4Ubu5EskLqN7dWGbEbBwHWr4lQsUts7SzoG8zzhF/xT1CckbcDIJU8jFL7L+Zudga
h22UQ+lHFo8saezoWt+grjmdgq3OQEHA2qtYjEDB0iaOb+as7pcZ4+oKkg+ROSPQSsfhmpW3pgBr
WYo3I51vtdDcFNO4Fu6UubmGCEJyeqLEOpcbQAMqUNINKc7EZ3PEZ6eZi6cmVO10a/LAPIRT0Dou
GtfT+LZMUVBipmbgXfO4NahPgPWlw3RR3yV+2sVXxysAIkWwanrHVd5jpzPpsWqy6yhOUMq8rfLC
UVNq/Ax4h5ysXsGQVv6C6TptfbLHGYz8VMZDMCYsD2ujHYoK+wtKXfM95agWJMteJFTlQ4/tSXQk
BrDZc+ssqaFB8Zf027PiI3maaIglPxH0eNIs3m0+TUp6Yo8x9EcwfcdNeo785pjBKcViJSRhhkW7
aHp7eqYV85/07eYJBvoqGb7lsAc930nFJTfEc9Ll6BDGE7AJQkpIolv8jPl5oZ/H+DghGsZlDvJ3
+RHIf6gZMrKsO6UpPFGTdlH1vRXpA16+tUQ+TbGG/WpmSN0hiB/zjtKKwVSfezqB76lGV7OThvUU
b+lp6bFKIO83pqu6ZpflE94GRIegJG2xwzK84CRDnqwbJDmhJedmgkWS1qReDW5kztT+XNx8yU3w
n9uqp3/qWOvGlZ+iRmaJ2R/l7S6g0q+IrejFb22gKMccSYheKMUTm62I28dPiCwBRmIzEqGyTVlR
NjM5oWAGoIZSZ6l0roq8HKrBTY76yaRNzdm0M9Aeq+usEfex6wMgjYU9ov/WX4dZOpBgPfYxH13N
j1VcCxtrbIQyCFkNVtTMDEqpILnFrjkqxMQRJ9i01gG0FLd/74nLt1BhG8g+sio5aioOfls/AWQD
pjOwuKZBwxH6lMJM74aY42iUSKTNOdwlNkVf2aQdVGP0h0LD+ZUFjDURdA3ItU03pahR0f8UJ4Pr
bFUGNO+JBwQQTAWSYbSrGrkj1GsW+71aDQeo68JoSxrUQ7HxCd2II/kQPfFyCjQHZFoNurP0WCUP
joVAYXLd7BtCg0Bol05GPz9OxLyazB2/JInhd+c2+6ol9ajxgsZVwW5HVITZlxhyTefstpuj3O+T
p2Ny3OiiJfNSG3j4oWQpHX79Mb5an3QYj6l5VZYA+lqik6mqnUqydlvSeUhzXJkvlDFzQrJh4hkO
hoW+CV/eeyS8SowlUDqS4Ea+yV4GW8DnNNbVu6IgEjAbgFsyW/zpDgYYisi7lpFk/Bk3044xK+AE
slqYWtv7ivA3fINUetm27XJSsBPxS1wf3OH7IfcFslbM51DyvYMtZLmNdGotN241X6iiXarfAT/w
jbq7sSNKJF4T34VpN05EuJBOa2p3csLSlz52EQWvhZNE/V5dHeu27VnW74Tqp5pxGsCvQWbTvD1t
EjrWdZ7O5Lw86dBUnAF2A/ORqB2zn5YG6yLAwTS6AUPG4BsWCc2/WooZKQNli6ppGM5JLp6G9lGm
b+nkxycrWtDvYNI8rVzz60fTPrJvgewANT0r5udE/NZThTKcYXa9iqbw6BduXtVW01B5TjiXlRx2
DMckjpQAhPJbrlUnDfaYqK77UWCZazcaLgf1imqOfIFwnFH0OiK5Imt6LdB5VN/auVTeqV33cdNc
NuwfonGMiA+WU+SAjFTHBQ4xfwZc1uxZDGHw5mkevPgV0su+SLQd2wN/7Ao3mg2nxcUqWgu7zdwd
eQwwJ3a0rUhoEl6IeG0km5zLA8ECGjr9z2h8gclZZN2FXlYReSeqLgSuGegt7i3Zy8weUy3yegU4
wQp9WZ9yhh5YVfFSThVZw4fW/Cv1P6nxhs7DT+M6iJhqpIvXJ/Vxnt8ptjAggwOMrsSb4BmWbmiT
AJ0YxUFQSfJq6E+r0leUeseNkB7AKSUVNyBIxPUawb1Sf+OPXHQga2fcRUn7hkkIOVSzygeBiQLB
l4ZjHtMMt0rLOFBwhOR9tAJ2Inv+CZ2U/GBXB0OnIgYtxPcbH63XyPgV+5XqmL0GE3JP42tZzzUM
QyRU0O/vigqawtYfpL084XOgGhyiChwVTaUy6ieyoAkXzCIupiI79mt37BfVznQMC/Xn0hJp2WYA
DSSnLHq0X9EpStDDo18rhd7VWNIQ1OJarAaoqdlk0r66MOKCqNmVpyVcaBNYhtdSfbfuJsinP8yl
ydSbQswzIBAIa8/PVA34MIXjavFiJjJ5QO0UKwJPDVLQpqK+d6NtPP5OSGVpBGKmBCRuQiiVSBz/
GpSMidD5SPL3fSyA6978KC0C8nWnsvSf9J4qXD9AWBSYGZJJCAZoeiXtV9H4qCjKQQwjvgaGgyK7
wGoJYROHQ1yGeqQH7OyDze5YzCQW082tuE4YZZWygcuphuNqBZWNAoSmoD9XxNqmN6Vb7o1gPIik
cuOsxZopekL8SGzui8Dk5lcbbCj6aVwzkOIFNQIVFl/Qd8LxnQauHH18dh+5zNj8TP2cru9r2KAq
p6pmW5j4dFzeGuZd4q9t4sePjf6hmydAKrwbeCbrZyEIsFUvNmcQWodatETbxYqZ6ZAA7J8WzeAC
i2R/MBdHUhBrepLu1zKhMsvCR8za17EWiDmQH6UNEjtvtPfu1crfOCxh/bNCO1oGVb4YeSIvsP2Q
TeFj7fc5T6auzSeEFp/Zsn0UvfEe19ubORWvm3KGtiD8YTfbvHabepmS6Ax1iRmudqRQ3oTfdfrC
5I06fEXcoLqIGcadbus24X6d5A+G6XXEIjZux51QdaIzpdd2ISS4DC2jCwZr9g1++8ABqVxVNKoa
IdZaRbIzEmMlcQVWiamgOKCUHXIqRJK+KevXdAgXIwk9/ChKOrzXfWgW9SNu0zvwgSa60ygZvck0
eydYfxMxPs90rNEf0s1w2vbRSyF2JyIJKHo61k4rayejHUFcLX5NwaT8WiRywZc1yLDibRagiYYl
QEqBWvRo5vgxLilWo/iwZcHANjbLS8qj73aFhvAWx485Z4qK5bUf0qOMWS+HkECDG+o84TnPSpLl
vjh54Ge/O/ZGjAm68Zr/RIA4GfG9LtL2krDHMgU3I+SyIo1b+M2EEiTV0zFHHlXKJFrCpWs2Xxt5
fyoS/cEsbYjM0iss1KtijZeMRV8khi0xp51IKjWNxov1jJwUPqp3jdzSqPmShd9UfSjuSIsGg7NB
jJZw8Rm3CRdNncsAC3i1a8XSNFwwZ4JejSrtrkrZrZqzi6AXLD12Cb8ZylrM85ux9FWVXcWfss34
PMpfeonmMy3PpABjJf7oWlcdydTe3FVb941a3ATjk4F8GmZ6sOgNztbUwY//VOBycyTzDtNA+zVl
CH/KgSAd1K1nA78Y69T8ZMQaia/XgXB5hqgqe4d+96MhdAXWAVFH3WNjrL6NBU56FI6Zjf9bx5Qk
+JJi4q3lJG/ek2daD76uKruVAtdyw4XNDITQa4EwTtl4466qLOnWcxc3D43Q0MmWTZJs/6jiTPQ5
rhN+QQepLFcV/2t0X8vmMgjbKZ55x3bZADjQ4x9QHUOmj9Ab6jN65DUTD1tykbrV10vFo95kYpda
YRFuZxLbsBtYVngdpfFUEmCrJdFRXqQz+YsiYxkRQxyWjtGpWryoPalYlDEsqkfffCYLZmwT1wCL
oxavz7ScRz0vjjDrh1XSH4B94O9Baa6iU2ySVlCPp2yNjnU5Hc3CAKuNEhUp974XzKPYGOHQo2dW
Op/9VjAwlkfsIejW0cq4hpnMDGe4qxdd1y9Dw5PMJLR4qTvXjFS2wluY8tVuG3+DbOcljYjaCcxB
mb2hq3o1m+ml5eIE3UilALzGyBVX+JM9B1ERax9yobIDUlXJNoEZz6lua4KPmzUvN49a+gli7PbS
57OY1m3AMR3wyJKHRrHuQ0RQt8nAl4L6Q9MSsmHxlmQYIhgKDAyLjBhN4TbyayBifotxcXfLuVnV
sLRY5NeUNz1+psq3KsW3ijKohjWgH1VQ8XSkOTGDiHjvhBnoGIEgbc6RqB8nqzhOP0pvnUQgEOuK
D88knEZwlvTZV5euzA4U8OCu0a/ZzOP5o0oIXKPPeUHrUP4WihixVVuRdiCFQAyPRa0fe8RhOYmU
YJXH5aI35U0WPmshPg7cWgpsk4nZSvnkTrCZBoUzRGeUdxOfMKnKq4NJqciA5a7ktD7qxzhE3qKt
LXuzTthLyHIjnfkQDoKulPC9JCgcZ+KPGUNaEr5mZqO6cdvinhXw57iiMB9ggw6ypB1aplPThkhz
7apjtvbHJd9+YvSPEqi77EkFRXYyUhx3gBLW6a9Uycwl0e4uM7k3f/SniBKE/0BdPD8UoT+vS3WS
cgO4qMr8bEyd6hVUhSEgK9sXy2mSUMBJ93EY7GnqfKtmGnAQyvhlseqXWTTuLbe7V8YdKY/7NYL9
Hpt+Or+DHkexqe/JKDrO6xllfDb+lka8Ozgmy2Ec7YLxG1OXBW1CJ91VoTkbXTvt81X9hA6f7swE
reSmWLhcsHSIi4pTW/zu8icdnYUy8Z8r5WgfwwhCZbFFykHGIU+AKuFidmnVtt4x/y5SbyhM+JGL
z2dpqQ9r0IHs8whXfuQ4Vn/D+cklzlHMtc7apfvB0XhLYnQrUQwFSmhdUSSBRDHcGcJyTvBWhkb0
IMziW5kCiSIGrY2Ld1Ey3owPPZBLYHktxngL3gvYnMCCQh8qBfra4oZarGhlpMw0mzs25zhbSSFi
iPh0zY8dpaLuthw2Ohc+j11MdFRfnUqmdbp1i/mB5tJxNdOTrJ/0LQtFAdVxMbB52MLVvBF+GgqT
GoogjrZ7yaYfXihrC6yA0FXU7CVV8G+akrsWmF83EqA6gNCbX62pj+FxaBSvGT7jmmA+kUHg5tHX
llzfFVpAjH9DY8eZZI+kPnIQaAJTuVE5iGwyugIOybeofhTNLdogquXoitcz+U+enqjepuY+qm3O
Q94IidKzhHlAtNyE9+/vcunIT0yOtSSfBMPNoQ+N8hbIfRX0sLQQ4rzV4E+0ciGl8av6aS08VjAd
2JjLbWi0fajkTUidCsOZshXl3GhxVC9jYJlZkGCY34iFLKAgxYtxayvjmsN8bn8SyAlECekZBHbF
UZClcuPZRjKghp3BR4Feyf6uqBJgHTxT1KfB7mPZHtmkULQ0fY7stnYqJgE6FprckRiFbfH9kc7K
vbaEO5FqD1EX7ksl8YW7mEqE4J4bjs1ClM8Zo8y0D2VkJ9CpvcStFQJR78JBYcw56ud6rFi0I5k3
xnutN7ecbRpVqqRDJ0p06G+jPWsykJS/CUbUbK+xJ4LEtAqpTc5pT+mTNnPYsktcLS2Q28lWGOU2
z62oHKSmM82im2693/AutjHDRBULQpR/IOt32opIbKrgmR1pJF8Q/LXbWdaQCFiTt0g4s+XVm6JH
Z0T3bpTvT3F3BwLewiKoLw9ZH+z5kBWBCSEpw4Kr4a3vXaWY3dHiwQPLMMM4V6sXBV+kGn2p8esC
AUCOkiDFt9i0A599KEdBNLdhMZmhts7HaDWPPYJ+zUVNyXDw18g4iDNpxjuai/dOczpduvTIzVXF
T1P5vOaD6S0kJRdiFoy5KUID+lXwwGEIqrVgas6ymbtakIrSu5GO95lByJq/xXn0ojfrw5KtW61m
15g0ZgGFQ8WBu9qJZtmaNDgNbGkFVdX8ZDNFBY/4TkLXYDFgnX4R/mL3LyCmnVIBW1ivtmyRa3oc
RvGo4zinUe0s32rXUPmhwLKsI1KU8+AuaXOH3noYGBQuOXGJLNOQQ5zi2DpLN4sMKxNCnNyMaFr6
y1QW14U/2rSCwqA7auC3qMAjiyAqlhDPuodZuaJLUwT6JhiBZeGRq+MZfxEPokmkOo2cMQ7Ljnx1
aT1aAFEYpuXAbWiFc+0Yx29yNNlxPL/1ir7XmC3qi/iaCSuKqNPYk9NmZHfJ1hvhuiTVZbjbbaMd
E2zLpZQcjaDJfeDgr88cVpbytKlvnM+0jJP4hT83icp99NGct1VxdNMrZHTtFXI/HyRLX4oXniLF
MMNz0CaYMg/dPW3Ei6QU5ywMNmU+AyPoeYUH9dh1FfbBHFJuRYZp8QcttWssRNc0A7SCmg+24jwD
72Lxj57nl2FjANtwlDsUMjGMnqh4VTbS0DjuhFJ4w/OFWkL8eOSX2tx4PlTYA2gORQOgpR48Dibi
8IVzVrGWcNWbsBtBlY6EP3FuISlkk7/5dHGngQVSXseeQIJyvEKSZcFB7DEDz0kvyCFmLkNVSaaD
nYpo2GFw6rLmmGwD1o6eFPU8ge+aEGbWeJw2EwALxf8HSSSRfEo680SUzzmVYZ3Nia3x4Ju+IM4v
Ypu8zG9fQoXrnY3LCpHQxPch6e5X1Vu7MkOB9VFOEAuV3mXhQkwIDSOiQFfR2oMmuCPp2nWYYY7Z
/IV2Ela4b+7HnXwXRZEwUcUv1S8ZB32SMLJ6T9w23xwNaIx2gFrFSPgFwbmdrHAgjNQT7+NeV7Oj
Pm6Icp7pPJa9PXATkAIsWzWD04c+VoxhEBcYv1JSG5ucaXcMz7NhSb+eE7DSWoMRiK1w/sgHY1cY
39W4ON2IlaYVQyRYYSXm8LdipyDzvs1o+RH4wFgZWOEHembBg2USzOCoExYHdlaJECyZPKLhlAie
oOJtXe+RdOSu4uxqLwWqOrZUkSRdB9J+Z/F1IoSCTofcRhIb6LpWg/uMuX10smJy1uiiZw3IbcAW
gYF2C6OuD4XqOabYGbmwE4cfNuP76bN9dlPsWy2BzGk04FjX8GeqyiVbxgc/Lk6K0maoVqjX2HRU
Bu35arm4QuisAd8zuhpqx2IQqLNFFlW22gYTK90zo9bjc5zlhj13i20pVw0JgsgcYvrdg7maE8lF
MOct5qVVAI1ojKK172HC+KEyUXgfET+lpb0+Nz9z51TkGbb6dl7AGkUGgEErVOcjyGroP6lsOjKK
YICIzxX+T8V8T1L7g1wy16+EY7bJxyYm9vVQtfE1l7JLy09bwWNSNLQwJUuLfuZy5u0RoAX8nkCx
TiUhbVSEqq2UWMtMtISoehFswx1PuirUlulzyb6V0ZeHn5RR7NJ8WVR6lvUnyj7a/NTOK0/2nglc
wRuXv0fJxbD+imuOeeiVN1x4MUUUevFnJoWy9iVKM6Gu3R6DxaGOx2PXquG0sEKr82BvUvTLmPzz
5b6yw4FK7Wzlr5WuP20fJPVlh2R6GU30f0x+JQYE4NCY+X6RSbJjj7CQf8tfVsQF/laaToNLwWO3
zvpyHM5N5tZ57tYsMRMexUWsHTSzVjsfrOSKurCpIJFmkrMRil0wgrDukkBYHpwVCkTqcbIeGr7B
SkysWNIwXIiZqzcFf77g8nZwLOy2ApPrOU9QCnC+GbuEmTi3A6FMTIsYxS9388l65BJLDdvIRjva
iL8KimIfp9FRlyFTpUdtp5gYYfe4fdSNVje7mUl3QenFEzByaoQFt2jM7WieYf2jusdUUHvo74ca
6FQDfmhYHeNJ0WQYQrgri6S+YxpJAjLDSjLr/7FWg6eWgu2QmE+wJuv4nM66fGOXtas3orcibqM4
jPqzWH6p2t+mNDwStDFB/FMLPNBKD4ZaVxDts/Dvms3r2F3jp+9IkFX8idWpFed+u36k4oobdbd9
kDjxxnhTYs1NJaO25ce6Jh8DU9wgrpMXa2B03BSPqZrvZsCHAptTUb0ui/fcuOhgkucO8QssMLVw
dfAhW6yfCr25YOjhoOdhmNSbacIy0FkErKvDX8pu5gO4A3pQsHvZ7A41uahd6v5TEJGF9656DqqH
g+RYmBQVHdt1/mppf6In+4TIEa6So8LkW6He/QdPTB6Ztcyrwr60jcuBpdAy1AeF5Qci30vWprdk
hswACHjMhHvaKidsXkRFXVgQnDTNFlIC/1oBV5KEnWe0kQfbEUw5Bgtgl9PspO/RqW6c0ehWqbQQ
xpVnk73YDIN31Pr9JPR2d08UiePGAmJKgqyChgrydYJca1Xo/6RdfkCiZL4Xthh/jbP1ChUPtZ6G
9ZNVI4Kt5NZUyxWR7QUGIBLQn6VuzgCG/mG7IidrRK1NVoa35j2HN2LqlfEqyh1roECENnsgWlcB
nbiX5N8zx1AP5JMXyhKMlJ07+0aluCUixYK++bC+BPiBZQfWRE6c6DL8bZPEgyckDTwgNzD1xmj/
k5sCmbACyvm0ZQ1lFT4XdwC00SPHxFPzQ7Nt1GN4TnL4w0xrThApUstJBt7WgewN7IATdkCZ8XU5
kWXAU1DpejDVGmRBfyumK0OeKxg/QJPXbvl4K0OBF61ZygHMKXS/1YUQHOeuLM1OWHw808vSFmqY
bJ7kgwZoyFhAxS4ygQ3GpZX024JPZmXsOsgYkkX9LUqidzg263FJB1etrICVUEq92OuwGiU7e8uP
FvR2mWe4p+RQNkDa/GviHJj0UJZLhpu9seN4B7LbDbt/olHrsljFf82t4EWEdrI8Z25iPHrAN/P2
ki5/xQnQYQTY8U8vSv4/RtoblomC4KB8t3u/q9Zrm+U3IR9vcqPeQAac0h5IKnvtDmnSiBpVSX2E
H7scGMq0aHyEdzMhhrFaBhui/sWX+RJw3UfNOaebGpHII7edRpP/lMiYlDDF2iE/3UZdgJiztGVC
VtIG9zFSZD6S//7X//hf//P38l/xT32tC8TW1b+qkZTstBr6//63osv//lfzf77v//nvfxuqIst8
U7MkmZ+8KMsW//73L8RiMb9d+qdDVJRMEl2Tqbf/GS5AprEmwR6fZ+i+OQg1de+hVaODvCmu3NMo
Sc80xfZQwe3F77ZroL3JgHpjOwbYAoWA0VPrJcfmQ83/Nofnz8yGBi0Vkaue3sbVGwOOXYkQRvEt
KT9bwOR9PpNdARZ0wUbPHktDW5hjOyLh6qA0S2DJkDtq2ZbJV82GxO7kt7L9XXQzilodIU4czArp
i3RTeVtc52K4GlV3JUDjqv5N71p6r3R5d9K5iP0DF6uA3gWK29z+RvVsDHRYOTG5Zzl7L+UXkHtc
XLvx79ZHbo2lh4AHT8qQurIKGytgGeyMZr5kPD1s3C2iO5jyDBPZ723j15HliR0zgob/QqQAi1Z3
kBnCchVkk23hhu/5P7fHddGPa6mc4169qiAoluXMxJD16ohPW72ia70tlhOvykOM6pdSWV5wgLop
+5aF/TtKFLXwEuaQdSq4S4Y8kYmEUdz0tAbHAT5bO+rw+sfpRWne58RAF7mXlfcFsVxs4fZQxpwl
yO8ISk6U8vwhK6VkPgj3HMLAGgdd8llg68W0JqanRhePVm2FyVwSRzwHhAj5HRw5FgNmgWhhPzyF
0IfchK09QL8RKEy3xJWa92L8kXFd4YmlsmAUJrrPCMBBTKjuOa7ACFlMgymrByBUHL6qgMiZhPVc
8rC8+NstRTvaBaLR7otoO03c1oRSTjBFDDk96Eis5NkIV8oIqSMU/I9em5AQ/CgzwJEgKpp2RIhh
NdMZhZX7TjP2o3Xf7vd0Vpk14wPsr7VRMmV2amP2odQXYZzSNXaB2lV2B2Cdmo5SDggM/DH9O2oP
Ymc5gvkYDOgFZX9JB+GixMsVL30LK0Kp7igGNml4TacUX6uBIL6O+H5CxvIaFlYaFsUcGAI0lqLw
pRID89O6vi4AkIgplvmY67SuTGl+T33D1Bza+KygSO+8lqsw20DeLZ2flLpvSlVgPA9nYuhWwhbG
unxnxsthZkp28pXcarhgy1u7qW4REVLhNa8TZpqH+D0A8wA73eQHkBfkggHNrsBHmNYdIO1DrSvI
NmUgzLONaBBDcS0ClqAOTXbqqvrkuhzqDYUGKlWplwK1/DDnn/zQ99y2YIZWE/rx0WTAqfJU1nh5
4lE8rblwohXF/a2Pr6j+X1NBYKEn0V5GL/EhL4ZTXQjH3ptjUB0UsLoFaHELOxDD633cdQbZkfp0
W5C8tITZSElImF2AFpDftpvn0hX7vwu2vnKDmwzi8/9/VEqG+P8elaouS6YlSrJoiaapaP/3UalV
YyexQN/YuWx+LKgBQvQuLgI5Gg9zAtiE5V6m+eZWBgT6MOsPcgasjYGiSVTCLtJDU1mZWz9YR6dm
ffqYDguZQ8TznRIonksOZR3qKnQBMgdJtXr6V5SXteAvJmf4VmI3FujUGC8kUmELCTQRDE62tlSM
ANNzfy6m8RS38bE11WBGqFNV6mmj9lgUdZ/bqlCQCQGuRwcJHM2nPKbbDiT0EdZJ6EqyvfQjueD1
iKL0FN8k03RQNCVD8i7Hy5tmcpAAYhntckI3Q8tIfpKTCwmCJNag5ttWVUeFLrFVzqgvjzvxqh/M
tXZ6inKLBUL1FNI9WbQkQCSlT2wmwzGvrcG8ol9IBF8zmGSrRahfcmKfs6ti9DdJbO6In2wV9HOE
Wo2JmL7BTR2Nc/VLmpKruSOQhNDYol5f5SR6oWF7WEEjWrcOGjBBdu4oEKynkgm4JxDqOJbdsdAn
tyEUfS2Uy/JaAMMtz6JRXeLtz6ytvpLHN1WkzW2Cig11Gwl3YUFzI/UP6/Bos/XKj+OpQp3x0W+y
iLsfQ3zrAlmNKeimQfGQ0bVkRwn4QRVky1hYoxT1lPRqVWrAXUswuYe7gZEGvtXM+d+knVeP3FiW
rf9Ko97Zl94AM/MQQRs+0ksvRFZKoveev/5+rO4ZSKoL6QKDruxCd5pw5Dn77L3Wt359oSqivF2J
P27qimaJOEYNSdUt0fppU18x3q0zDjg7Yh01N24ZjSP8MI5CsVTbFU6cNB+Q8lXHUclOL52TphUu
VqpFBPutQqQiCmsdx4i535rNbXqR4dYf9Xv7FhZATld/5k2NsU8tXgN2kVmDRfw8MHs5785tD4dR
ph/TXIzCutQnBMBaO+2WzrQJBjqm5nBi+HuuCbGI8q/DvqVifDb32A61HntgCAgd1H0EOXUU7k1u
9yzC7Fgn+BDQ82r9Ofxa23lB8+Vtvsb17DLN9qp58czPGY5jvN/yfeS0ZjJ4Gw6KTkcRr25f7d6q
hTYk+pb6BPFBCt0iiz35MH8cS7oyeQaEUyxIAlloWOiHssqOXQL8kKY8F30lBjFoY3XId2VTHZbC
Pkv0bFMZrP1oy/UL/U6/yHtfqGbf+MhhORp8wTg5NhqKKx3ul9E5syxuikgsNDDDitE2yZ/IbDSw
nqVH127hkJqty7FE2Gzo/ozwmORSZGkjDawQcdRFX9BWf/QfJg/qoT0fqjPM8+sAwqTkkEy7g2vC
tTSMu9cJkxvoNmSeF+ExBosnIWeOIVAIq4fjKhL9VYPkXKi+tWo+KzEkKLREhuxrKd8TB5/uj7/M
iR/RcOvGh4gBRBzj6q6ZWEfuwrkLM7ADbdCZwJsFCmI0wqmI5rJd7SRbmiNjoyzoXqJkx9sNG7Nt
/WgCeIN5VyQh141FRtYhArjQOFl6As64Oo+MOBXGmWXVn6OxPaupF34isdGOXWauUwmTH+Y91FSX
BdmdVJuMVDKTYd1nfoRxi2/SpMye510/3Lr0RkMiNf40Ns6kbPnMGkieCWoSsaz4hSnGa/Yuc5Dl
42Q1skEybv2FJpZ2Cs0JI7Fxx4+ydF6vI2Iyod76noOzjHAsq9idyRIfEfjmbWDU9yE3XYW0zcgx
qRA0+AUqc3Mc9Zw72gauBS6ShvldnwZ99tnSmM9IO1qo5Um76mOHVfos0+bJtdlP/iyKHCAHK0W2
HW0jZ7qLI3o+qHcw3QFxDofWFWfRHhrTXnta+jSdRjcORnqvQ7trZWwUAf2kjui7OVC7B0mykR4d
cqz7RNodTB2tgDvg9gRtfX/LaQnFsMWy5dL0xkVED2YYAHA5+6nFC5/TM9fGLsnJ0ug7jmaQYqcn
mO5xXt6zSHhYR+VOMFiYHsxsCUbJ9Il2s2v9JUKj1BceY2PXkDZ/gsXYDZ31mdVlWBXuPJAGL1y5
Enr0tLVpXel4Dw/5ZkMwet5Qdo6Y6SUGtTlkN1s+l9QsqdbthgRP5xVoalTwMZFI1RzhRxzBfkzZ
c1IYz22avCDs2q1igzjYL0hxwCNaSRwdv1UAMCjA9Mq34h13Aw3DvWmhZkHH4GRAvFITYTyLdY0A
rTdcESfaYsAnEGg9CczzXO4689zNjSN3qE7uU+hYQM0CU7cxWX/ZOpp/tTNlck1B5iTJrYqvA2Zi
ia1XFU64KxdPJVrDqO65CqU4+bwUCb41CdHvuz5jkSARQV/Pc4UCt2N61wv2aD73HBqnNAjPRoWM
nV5MIpGl1iIyHRyFg4tBTyAHQiByeKE9stUX+KXO4l7J3Rwdaw2/HJykrD/iP7WE9C2b7ZVh6pLi
aZCPkIh7vG4DOXXIMOAcJXXszdS1ymmQ0GaIVzFj0mGYD7PGNDZBVEDSBNTWBjJifX+JIYKTlnrI
4WZm/oTuWV3PAzg2gYuvHUXaHubBup5FwihL486A+4Uqmng+YCIGX5LIV8yYeRKPGQE4nQz1VZoP
CLrBPknLMbKIDAAkh/+kN2TY4FxcwoKQGjAk8Tc6g0Tao8zDpaTnvJ3RyMBGwFygxbIlWNEpb5hB
1NZhky+wtywBprAA5UaQxToyaj1IYlSpGRulhASdsHZPFmlhsVWE5ReF86jYnUhvYhnASUF1PHL3
IxHTCv0idugES+QqIZhQlfy2x8aCZKhUd603Hyq1fiK1cFkDs+djn45ctDEP0E0k2cm7MVw9BfNE
pQieoTolSHPJDp+3y1MXTlEyXbDEmRFZGjKUUX7BqMmNmZlhMjB5nMtPoeqObyOQC+mvWJMu91bB
cnOEcyqNXwnULHO0/qR8yTfN+AV/u0n72kSckylQLGLtqD2SetM33L8vaCpvE3WYrvUPKIJz7R6t
oLeOmqkfBQNVqcrOnwtO1/QYWGxSPp/nhTfJzk9pVPsc2fwKttkooFpMAy43eBLQGUBbuzPqTDhV
vBmRuLeInR23ULE19UzuCT4pT2PlWavdlCEjEEyCq+3cQo1POVwZR3LMs8sYZkGKtdt4U0YTMm3N
cMHw1Qc11u+dVd9Ea7rIcGgpJzrV1TtO+gbTK331KcG0Icg456btfMhFQobItMjQqC2CdByReoll
eoL2kh+i3kRmMVwWToUHao63KZnePhPtzNmXvLpkLB8ZZEYJY8Dmk0aALVIDrLUTbA+Xc6lftejK
jwIiAJjw1uJHveUhKHaHh3iPrSaxh4f21jKTnoeRQ2ro4NJw9TZ0J230lIhb2YCRBg0vcxokhCkS
wjGCSo+E0MBrXhhJsOA1jzn/rTLi84mT+UCP7jGfE465QTurnmVJHrsvVjwGJ6EbsW0uHUHGDXGD
5ouBTnRZocxoOA4+QQpt55NAmMxy1YT8ouMfEotT1ome+IiibabNFsvwGp5WSnjTjI6keEAjbm0M
qHQ27KoAMMZelBuTQ2StQ1Y3sX9kde2sz/NE+8eKgxztbjW/lkrnqCbBzIYXXwAv6axqXRIftW3+
O5l2FPvsaqdKwWmtGEcD+wBS3X2CWS5HBbAAwpE/gSUk59c1EDN2+P1i/H7A/RCqMZPVWni2gGJu
vR+WLZGGFew7X9WYVoGsg3eUEDsl1eDesUmn1YeFvZTCCDOsocOxqjwCdwhhMrk5aLBWL1vEHpx+
JEBJYZ4nE6DwnopV+Dy9RdSqbBT0HIhMbb1pHi8SuBvpce7NC5nmGXtOJhyrM72b/KnLo2exVp6I
pXnCPveIe5n1OErBSVHj3CZnIghUNp5G9ZtpEmuyUnZkwmOlto9hYVtv4yztgFzAUOH4eFPcrQ/O
VeWIjsF/92Aftk54JdO2C0X8P/BbSbbRKBv6VrGlEcbcyqrZOLVCSGGlOQMMDpqhPSrEWPPTMQ4K
1FGgKEoLudtI1XpTgV1M48Rr1l28GTkTmSWaXEhc7oT5hqZy6U7rIYVhVs7c8F+re1csx1hEgUb4
KGulLSJ6ncl2GkpYpuK7YNKtUCsGz+rJsg4reLaGLS+nw5Kx21MBUPBTGkgQBYcJBALZRJxrjhBc
6ScKQSOjdKO1OtfVAdAFHAIFNsGcAQao8J8BolJmpppQqNoutZPxYWIbE2J8JNjO5Y6rhJlM2TJD
LP0M60LjmzQ8NBfSzX4aXsIudKjQnbBNjuVbYmT+iuCnRvCTwAhQU7/eAlEoOHh+R0EHiIYmb/B0
/gOimfuQPb5kvyOLKG4paR/ihdJ8fjbh5nI8OoWpr3qCHxss+VbkWyQjAyTxNUp+2WQ02P1pjUQ9
8ULz+J3x1TFFCCEyXTGl90pyOpLB2hBXAXQagUNop2kkxS0H/J5HGQdR2HcXaqw63xcFIOvOM6zV
03sdSXTsVwoveWhwLMGMo5b9NopNcBaueVFeOOvIPIoOTglty0DGekkp0EbDUeuBeb0VFy0BeemQ
zFURx02Qg9TAvXGnXLpjo7u3Mly7mYCcrL8LH+UT+A8vHkqvqWKvXy0XXqSTfmE/B8SzAxMh0DnJ
KFQ0uqy4u8SGOGc3u7wp4MYGJCpgH4lqKrRTRk5tNBqXlKNUyXCrie7Qs3YKqwwTt8NArTGbjJjD
V6aITCr39SQDZ38mNf3Iu6nTo+ZucpXqafOWr9UUDGwBDHuJuxaRaz+2/fSkqOPzIp7NJr9Y8ytT
KS+bCZEO3xc4kJEGleGFFvTYzLhLfPJ+j8pSHjNJwOai0I6DB21ZgWD6HT39BayuTitoMoO+vxfr
ddj4P7V1kQugakA36mMuXmbeXSwmcAF8i8NhZO3zp7RjGvzR1C9h1HqCPnjaLHu6AaPHBZPesclF
6eOsf0wMnCnumlU4DA2XH4vEouAuBhydDEditAk26Q/WAPC1e9KZzhnGg7F23jweGgJvTU7kT9Co
DspJ+aBo2duW38sXOeSWLV0MkwYiIBgwlI0iTVJxZvdAQagjutAwv7wzQsmMO/VLMiID5H2htrqK
+XA15afI6A4DAtz6zKDMFBCHWSnQLMkr+guxZLkwBQ3GOi3P/Jz6WkMFVxrqqZivhpLuWnt5yAEl
pDm6xSIIzdehX/wGDoG1dBACLi21U9zjnAFNXCuniAYFevnwpk0EjpCKQLWpaxDk5uual7eQATBz
fMYxC5JUbl02Sqg8ju695JoJpYEedXepjeYm0uAoGD4MAke6ZnqSQ0cOKyTa5tHIq9PCASlCcMSM
bAN90bt6EcGviobdN09tx+ceS7c6XW9R9EYHPljXPhhqQuOA2M+K5qP0wHQA8GfBFy/rHpHGeZJD
nSNMIWFU2QuO0SyOBJivYS7VEwqMhxob3E5SKj8rIrCRzOa05iAJ9MkxWVaCF2u9rZRvTTtyRSp+
0emsJrhEBMFf/5yeR7N4UNR3I5dvMwI4INxuDX9UuywxdNcMnhH8PlzXgqmc1Sin/2BeI1O8asBz
VWQ41ijRrUbJVJNizVx+oK2OCl69rYrq0/XZj3nvaJfydU6jY6bmh+nTBIWCd28vvOe4y6hXNAC/
DSqAdTpNn3YDfgP06SGHR1kIZnT0av25Uql2Oe3mqDGmmDCcxhkt3ooEYByo3jw1XWsSdjIUfCYA
3ixugT2OnALVxhDWO2QZ7lfotn8+tDob7oKRNRrPzdAiamEytGvT4SQ2CcnKhPsUl3Wdzs0onxRL
O47Gjo4fCtEUx44R1GVIlRBuhkB/ieUga8WDohZ7ziF7adljyoqSz316aMPF4TW78vUjQuGTo/D5
F9uaje2rWiiPY2V3aeau7DOZQn+3/txkyampiW4KpQA39UE7SxCrSNiyZxbPxl69cb+aplczKQOQ
GPQL55G3ibY2rB6SsL6REO8xebvG3QlcNQMDO8TvukSCUxOTN3Sz+0qNMhlUjCfr3Kir29KSECYq
a86JYeQwp/Qs4gHW6CzpI8gdW4+SwKmRAOkQ/Z9wyEBnro1PpohzYEsWjfyZ1r8ML8UEj/xI5ItF
oTpsKwT5xhi0IsrAGXfWqKI0t9HmFBT15fi8PWpIFJsllX5ujL7m1REzDOLLYH/ZmkeG1kAoIbpH
UY0e03fiWV4xbUn8ON58x4S3jpebiIIYlHXzMVSoPWTvNNhwxMsX0doppXXPWvUhGZmaQ0+qXxFb
RE+CDEUU0dppccNBeh2dU9p+8M/6jWyjXFNwf9M42BHZDuBot0cOAQ9DA2aMdYCv2REVFOhEGUGr
8uqFyeFFZRNbkK6sCXTW2JvYxwrOvtI4ufN7Vi6OqafuO4DolF4aXVT1hvkmtJgVKfwEPpBYlGhc
ufEintQa7azKStae5EgLRK6uprxylHiohfUxzvyxZTzeOR+ayWCGIqzO70DCbkWd3RJdvMp6fOVe
RNwH1lZydeQ52LlASbnkZTQh62oFJSCx0xSdkzYdMWiFowQwG7ftlfneSEMICJltyVeKIOg4XEIE
2SGLyNkicYdYZA+goDLpiOTggUrmoZs9OvPxzahw8ZLlraznE3zKIzAbLpiKcjrkUuysQ4UXO8OW
mEJPjGnyGCk7DZlw66l7g8Utg16vXrhCq57BGKdJg/R1YYcPWkRQLcMdjDm5Im+prMqe0H2ZI8e2
y0SOS0WfmZdST2Qtyqtbd4Bk5J6KiE7QjChti9kKI18hqjLVt5hTZDqETRYVELUkfjKIcCd7nogr
js19md8WBvX9ZLyIdflqUkLO1Cy9yiUk3UBOAXDmSOQMhI7lOHuHifNXRMFQ4Z/rAkrpYCxI05nI
T4sKmhpoOTInSeEZGXTz4OuWgGo+Seo1oW0ZxnCxxpGtD0MeWOQJi8Vcn6Mz0WtNjEGalMBWBQ+0
R7QeplimWsJ/GBx0RoLmDz5Np51z2SBTDLINT2F4mT4ZBIALSx2QZtn2ViBG2TEGULwsLJ2nQYfC
KSX3oVAfkHqzDMmPTEqew8fhE7+Qw2nUuATDynJNefBesdEuizevTJPj3q9GzbdIOe1oOXVDH6j1
GpBW1jMPx+IM+XWG3oXs151YOshE16iUSSNHVqk6GY3ByIQvMTfHRIHzrzJRhl9e8P9LrfuqqoWt
LazUsq1fMZ828K6BiTPjo4GzXDOC1EnuqeRvE5EECf8iZDanwSeFzhoixnJQ+hedZUdLhtGMl8Ci
TOBI33HY6RuQBPU+mQxC7PNLG7do02BMGOZnqZ5Yh7c52PjQVut+XvuXhqLcXNxC/UYJSwCXdOHa
IZRwmtkHkCRVNVOcLKgtyy9CuMjywPE1BdUgIo69Teno7b/CoIEN5DQb+RjffM5tDb5YXf0PLcc5
kHgqPNR6QUQQqT7rDEbHnJCQbTgA0kHK3HlPhZmylNINAsUVtC2T+Qr/LqDcBYB+rCRXVLhri4OD
t7HjLe2tywzkpeFoQMxig2KuXc98PusAA7GmBFEo1xGDo72x3uFlVpFj9RoBZX29x/Mc9+9zxqAn
CT7MFGNBDCYI/pZg7ctvyrkxONPPF/bQ+/SRN4mN27kld5WIniQ9xdCdIhR7HIa5x7JGes1OwGF2
ywfPuxVIVVkIssys/STMl46ATqn9syK6Pq9uszXd1+LbKuqBmCWHtuQkLOJqnsi1FvE4a/BIyERt
q69m5yiLY6k1qwmr1WtUMh9UrMD8iLqgVhIspZNdEE2TokRMkF/A6/CjOaSael26gHSptYRLV+O+
Lw5Nsf+UR3ecoy9m7vbMV3NQ1oxC5OcyvCSRcZQV5eggemmE82QT/2KCu2RLAkb+3Df7GkOTaThF
InqyObHBeKQjqfSdANfGOtTV5UgkkoLHRriabxJ5TZb5SJoF2Rc9cx/R0g8iz3p15lZ5KgrXmTiU
KhxK43blaPa5IpJ5IH5FcADch7n2DK+fsVSVYNu4xRj9e8pH4j10FRtxRwm471FUkqqJ8q4SAv6I
mNc+4b4pLRItPZRE9FGuM/HCmV3K1Mp8tcvbUClvRaO8RYASaM/w1KQk3guMmecXOrvaGzb9zso4
mxLpmYItkBVOwQSTmuZzlT4LyfIQDepDWjqI92YuowR0Z+mZuvUEiPVZVvo9/uBAK2htoE4UHGTU
xCYUAWKDuNQO6x515KOq9I8sqzEfkSkcoWisl3y9bhb5fbL1B6tr1M+exTTGZBqjpUGWIiiRn9Zv
A2noxBBiigoJQ+Zy4/5+IVC0nelIQ3h+t8gwHdLo/CnGOUZLtNDAunAFdlIZlNYQrDw/CmTm6/uF
hmO8HcI5qiiTddXb9IYb5MyLQ4FxyyXrKgjSdRV9Vp0uGd1ZoF/WBtbnmvoFWVIUUiRst2yNjXd6
nBeMEqxFGa2LnCGFSYe4Xbk2tr3nXe8983G+J4rpVIztpBNCH9KmRtTJVQ+z7jqqlJAyeaCWnytz
IC3poaIx2a/JEaAFBkhlM6+HnLYxrwu5jdhYF9xQxIaY9sCYd9UW7uQUCDNrUuBz+Wli0S1X2T6x
WJYaUqM0OaybbKHfJBwM7w2eawIemAKNsSLKCwb7RBwnu2wYLqYuoZ8syUOunaJ/a0iTJO6PpZ2B
S8v4dEkgZIkzNWm/xRZSxi0dNdNKmM0JtpYt9JGTRR6/1FTd1VwY2ddfspjIo/609LGbYx5dGusy
GszO+5zabp8mE1EvAJci0Yv4SaHJz0T2hToszRUgJ8YIotCidBMeGveKIYEcZif9rVRF4q07RFaA
16P4sRgOepSfTGLFhYikN+JZzTo+4rKFSsjdIl17yE61LPnGC5LUAtG86MHN87Sa9v16bzqg/4u6
awvm/L3TouGVSVova8aqEPm72HIn4VOH5Z2uaa87C/APYgzmSwzsLaLnW5JniV+ZqWltkdNH6mk4
BqoUH4R+OQwysTMf/wpgM/vhknV+15jnurNg31r3+l05NIJ1iKLwkJn6QWm0Q56th3DNqUVwF7ZC
kI1Q9ByLnLSUI6RoV7dQUR9G+ZzCKFjChiJv16lwNlGB6H6FBoDAJzDKEX26cAQwIkEEXl4kdnGj
MPYdlLM6AZpaM2lUn7NlfZngqqxV/6oA0wbxjtfQfOnm7hGfZ7SQageOTBpd8F5uh6U2NBTHBodV
v87afo2HwNh+AGPzODMwCStM/b3by4QYnBACEhdCqITcJ0fkyicpJXQ3IxOUdQTOQakbVL/RU1o9
YP8dNdEXJcj24RDe0b2BgT920mxXrkwfE2uOrfvgQ7IQKhlQQbSHsOSXHs73gCC4xNA+OxKFdoxK
uUNhwCaF5sUHxQIjkJFrum/BCmfZdKunrxPjHolCFvLzQ5zJ96b9nDIVvFAioss+zL0aGAC/Quid
4Ji2cLYVuloXDgev903mlVJd8lG9FcRPrNAOBwrifuFmiy/deOwpbfS09FTrsKTjbgdwCsSIyfEO
2GpgyIAjQ9qfe7VjymLTKJDuqckkEosy4+q0KgJr2/he9F3Sh15GYMuagBpMc38aoNVPzy37YZ6V
LjubNiY+MXUZ84Foou1NMBDdzj2XczfuxQndMPbMcMmvOUAZAW+H+UVfx1M4v8HWuE5jdBnyh8j8
llOLUL0YtMTbZS+ULwMKjGhWz5LX79p+DPJ28btkDcRBdTXrxsJoqDOOpujOueAhq+tHK3RMq32l
WHQmpAa98Dp25qFgGNutIIBC4jNbjYaBcszN5Sj1HQ57Jr+KeOjD4mCSEyhSikAVnf3mVj6YSh/E
Jk9HAqtoS/nkN0ro6SLvqw5Eibg30c4y3Hg0SnSVDlP3LIMb1JXyIJbcTIBbc+0xaZkigXFNKdrP
3xLyjzupOVjleJgMfJrKewNcUbYoq0eCqtH4TMg/vV6X3UY0fEGEfdHD0YowYcjdQ4g224ortP7n
QQnPHfLvefIs/N9Eur+um/VDJuXAIkzkSY56hoGJRmDdyU5CGhGYTbezT96hlURjA8AqlmgSMhTG
OBVlhwQtmS1wvskkC6VnzWJL34Q9RanxOhHQQT0r0xQ0swNKYy3r9imdggHHIM0oQZ1eV316Hfvy
dVXEF2hItATpDMJ/22nht5EoCqWkPwOwWSjQPaf2pjxMKUS6kRybii5uD5sRZF/KcRBb7+eFZDQg
iMQD7ZNK5pxr/QU7BhVZFNG11fKr2LfXGmK1wXkpHcU9h9pDBOdBbC9CKJ0V3gHVlvrciyrGfR2H
nGJ1V3xDhfmp1jgH4FUCiOgYT+BYGtCVen4gFnUnr6V7twAqEgdm9DaaNrj/JewMNPoOyM5wJa7m
g4oTpOmiEG602k1pYVUomTBxVzujqpwAjxyHKjz08WqrxPqtHQxB21xzkHvxwSyRDozDadYB9oI4
63JU1+V6RfR226x4yuMjmFsaV6ZWHMsluzSo5voJP3VBfpi+B9Gud6vX8ZXOo7cCZwF/pdaOT3LQ
DhzBjC0hCqD5BUbPRCllvjFyEq0HSNBjoEnj3gBawh4bGBOaUDhZqx3Zs1k+p1kPGRtVL4f14pqa
Com3eS2eBg2jccnZp+WESKNZptFMB5Zmc+7HuunJpHANARXFQNxPrHH9RwWywPhc1vJ5rCoIceqF
JqMO6REiOnNEufL791piyYrR+hKJCj//oHD7l64BVNxoVofGI/Ib4JazSg1YTbYMO7Lf0zzO1ukp
jpunHCBYV9444JEG31NmmSuDJLQlTin0biK2W5hctOI8mHTP4KtidJMxstmaL0RBcZ5iwL2lZJdJ
fUmj6AQLwNExqliDoy1o/qJhOMjizVKKK58wWP9CMk/DyOaioxqmCsVVQ03ZLenZTCAhdB3Glg6F
erib7DJRzgo+3k67W+ae6NAsvcdtf8u6iRJsuqzdS9fW/mrxXqnmoSylYIKkNTwa5DTSW7HQ2wAU
NWg8q8TKhugrULhl3C+tEnkGvtl2xmblNthoxrAmFg4vD2M/YcntVXYXMnrE11KVT60VASRNLmTD
J/j9DMmBtGesLE6DerAoY52kVR7WusX2CCrsQl8wIOKuXwcCDdkwrJYDDga9NIY3Xvt6unqEdsA+
IPzAi4uQYyfiLgPq3h2YZd0e9WHCZbWZNAa8oZg2O0MlbyByVOq3qFYcYUzdgjoWhZ+IMRGqZIvf
y4BZYHwpzeoUV+2xqJtDpxTBr2WLkqn8rFrUVPMvXa0pStu/jR/1tdkIDqrRl9TOiOmabylby2KQ
Hq/92QhVUC2bJ9tfUImmeYY4WDoaY3wqw+G0jNzah9GOFYjtaaDrb9itoUIg7FvFg0H8cCjfCZk4
mGZ9aOhHdSbTuRCbv0jsQYckl0K4onZADJGTuGLUTqqpaHHQ0pwUGwsPTBlKrqObYJfODUIhfJ0Q
rY37s0MImOpejTw7aSxfRppdyyqs9eLQqz1YEPVAq72Kfdq2/oDPjWSmo5lVF4VIj7HaiDwqSH7j
XEVf4TBfZyW96jd8tvUzqjaZhY+cS1ZF4STh65ORRdMFH4Rdv9AE4bObDZquGrGoZNGqh1CfggTx
zlqflqtseCtA5Z65TV44Tc7R7UUs6kd6CbVVPc+RCKwFRztBCq14HGu64M5COQY1esG0ldbPap88
m7tLVIuOAJtinRK/I5rNyixScdNbnqdXmm+XjDRfvaD1AyvIHeE/jA1jvB6XV8HArW8dC2XnKOPB
2gTs8hvl8S5SVbqjJGeBQ1JEQA10RCw/dhA20f+C0skKiTclSLSrKCKKqIYAu1ZAhqNG8MbVYpje
+vkztZ9kEWs1WpypkCyp1HhidFJu8ddB6G/NaynAuq3qK/KsS1pkRBE8vODrJVxJrPvDX5fw//nB
TtP9Za/5qGrYGVHc//Q//+tafy0f+/YrGebv9X9sv/o/P/rjL/7XOfloq6761v/8Uz/8En//349v
v/fvP/wPp2QgtNyHr+3y8LUb8v6/jT/bT/7/fvMfX//6K09L/fU///iAwtBvfy1KqvKPf39r8wnJ
MmL4/zEWbX//39+8vBf83uP4nv/53n752698fe96XEfKPzUJqadoIhyVdMPizp6+bt+RxH+qmsU/
isi9Dz3/j3+UFWPC//zDFP9pyqZmbZ4kVRctxfzjH101bN8y1H8qispiwV+ULE2R5D/++5Xf/qWC
/teH8v+2QP3NASVJGlp/rgxdMVVLln5adgDWpEoPecQzEf77kgG1Vk2l9WUULaCCgsRqqJcq4Ayh
WoxbXVi4h2q50FnOpTmo65CeWwJCZZIGCtuRyf+tmpIaTpgpsvEhIVIL0aKiqBssr4CdgXabdEyF
BjtcZBnDVR/SRNgngwpUNO0yur1ZJxsva8cbwihGjd81hI/OUJUfYtOZ7IqCvtyymZ5sPIbmYyro
neHIvAh5H8mdGkxdC0pDFLvnaZ3nfNcLw6LY8zCYgKlSKSSuU8lonDIBZplku4qYEDFZ2RBAMQNr
+vDUVoOu5DzN6BDXWnEGtwdvvYjhKuMdZ1CTSWKJCiOmCTYX6+276+ffn9L3xjQ+3fp7BbvER6KZ
Jtki8GpNSdr2iu9saaidw6isRhRgbOH2OArm1zJb8QN3JHejLQifK705jnEl7X/9wOrfHllWTAtP
nIQxTt6u2B8feRosK1qKUHfVVZNga+XVPTSb9jTXOSPpSJcwsSxgMUp5JLfYWut7I4XbEXaeKLqS
MNQe1Y7GhRrpyye5aUJET2rm9U03fNGmnqg5Qwm714axpU8CJCJwCzsUcqW0T4FzWxXTgDQE0oXx
G9dUN00g6oyJRgnRVcNzHJXSsc11/WwIIQ7+SlDae6YrLTjPVWifTVQfKMr1LqJLtGZE+0ZCkoIT
phtbx6rsChLER2lhnJIXFgLEWu7sQhHGl0oYp89KW6vtb0yG6s+fpaxJvJ9s6KD3FFH7yY1QIfvH
1oX2BeIugA8zO//6I+N+/+li+fEB9M24893FYuiKju8ZOCduElDjICRsRcg4vVYfuVG0zqCYDL2y
YXxR+ubNEPLw68SWZwuR1v/mtW6v5Yfr9sensi1o3z8VTeczICxidvMg8mlK0fBn6/c7/9cv+WeD
h/TTw2wX8XeveErE3gprDDjyKgNCj0QcJtYc1bsZ6MxvXtJvHkuXfnysfKx7RTXWFQEI7OvuqJfP
+tL95kF+c438tUh/94KkIZPHQcJZih5HHHdS4v36DfvtNfLTgoIJ0dSW7VUwWUAe3OAMJNyYEc9e
dyFzGr95PdLv3rXtBX/3ggyl6/JkVDjbJs5MR06BkZ5eV4ZK6uwhcHgRxGAp0HzE9iwzlUAFVT50
g3H69ev++2r2w72nb0/zu6chUOObYjlJLjkmQIv3KuQp8U+jfDHJ8YNy+OtH+92L1n98tFyTrE6Q
B4lX9dybu055GOffrM+/e0E/3WAzjsCyanhBozEDhB2WI2/1so/VaHFKqLs0pL4YoSVe/3ev7Kcb
jkwMAeoBD2vpD8yVbIM5YTLn/v/uUX5aKVk7qEUizpCADtH1N59Iofr1I6jbdf6LBeovk+N3F0Tc
66BIIjHCBaXjJFXiFw1RZUFkgMDwwESLUvbifh7FK+dwxr70EozREVMsYjTmFV24oHn5AmNxNyJY
NQz5UzRr31qAB8w7MjrKA65G7NuRgn5ND3dMCa4z2QtLq5zmUtjL8NC77KNe6j/VnlZsUsN8kFSZ
dBC1umiG4KxDHhQxs8g+lE/FmKXYy+anX78Nf79QDV1UZIpSXbdoof50Ff1f0s5rR24kC9NPRIBB
MsjgbdryRiqZ1g0hVUn03vPp96MW2Kli5ibRM4PBTAMNVGQw3DG/yYaq17smGA5m9T0O32IQgCO3
5/82yGLPCJUjD5gjG2LwfGM9NzdBkA8uuvrX5YHM+Vx9XNSP01nsG0dzC/yWE/xUSqc7Uod81VQU
I+dBpSUzezD7UxA8xhPsStOkKWNNiPJhAGpt0yLXXqah8rZGrH6BEQi3eM1gMdZRnPVGy/jCy/ql
LKP+SgWave0nZwbCJ4ncOCOBpB2Q+Jp6lL/FoU6enecy3pUBdid9Rs2kDf3+JgBfQfAM7DegNrJL
eyN7ktAsVrb22pXrLB6q2uiU7UcS8bcc5+QyoY86wrMAe2LiddqhBZxh/VJAEWgMqhwGsjJGKsEy
Nrcovo1XWZMZu8srs/bsOMbHGzFv4lEEKScaIN4BeXOeHSL3a7GP8QnOV66Pc4+oLQlf5x1tmcsC
Sl1pSRJbyPAU6V0EdjlCr+vyfOZz8XGjSfF+hMWWrh1ZRbrOKzrlzy74KftO/y2HT/7wdnmc0/P5
cZzFhm79XEwgE8TBM6GFjjhYmIj+Tv83X/+Qrr9PMoyVD2YtAscA2x49CLHSnmSFXQQcKNWX1iO0
7eskxUd16j/bevccpWJnqeSzEN/NurwBHLJL7O9aYT8Gab1pUMoYwYukrYJc42BWk6WgnrrhLUc6
7ioi4F65WMS8k0+WweZS5ApTrmUtdrqMUxwVXHc4ICi8mXb1JryBeYpRFRSIlRU/F9Da74ZabOCo
iFwzbAloYZBOUFLjp87C1fgwmC82gsjBf/HOvh9uEaY1YS6Be84bLK2agzMlB1HhaNdI+79JGt6P
NO+Ndw+hCJQtczFOsCWpKR8QHIHfMlANhty4S2//i/387isuwjAS6KHMYvazWVw3cAjxlI0LayXG
nQ/fx13BK+Dq0iJ1tRwpFzMaYgdBRjzODiitFjXEtZsKdVPxR/xW8vnyfEjdTgbjhL6b0SLUc8DC
6aofxUFrEA/YBFKV2o3bW+Ufp68b87EzfBN7hcF9apCJem5yt6CNE8BaOyR1jri+Xz+5U1B/TeEE
Y9tr/ygt0Ji2BkXRpLgcqQjaMbWJ2JMIijUuZ7CorPybY6ftLrPa23KgvJ7YIfiOxgXu4/kjbr5h
DmAnT/WHcMYemVHiAE1C2l3cVyJGJkQGgQ/bKJctaGSBMUsgjHTAAiMxHgUWas1W4B3g7+1ybD61
iNJcV4WB7YmDytw4DPK7oddwNPK49r7iXR5u3QnoZl2490XWUhAI6+CxiVT2YDtiZrN044OC3thC
JNEnjD8DqL6hKA1cyrX2tWk1gF2WFt+mOrVgn3hs2w7QnIYGMEU4Qb+Y6oxOSNoiLp82QL8i+kpX
elvghufEzedeEXFtkzYJUEhLgcrgrgEJF+DlP1I52n1l2rMEHl7V/G8L9zHN/a/C77GU6+VtJQ2w
rFIW4iqgoHL0kDXCsmTMx+JQx1pff1aN7ZeoTmF6sJmqDtuZqU39m6FWWQJqJPauiiAZPpd5MVzZ
TYoDLRvzm1dooDgaI6UClqZ4+Plu+iOrkplgPI7564Tx9xcns7waWyG0A6tR0b52NXDLfkiRqgJt
326aEsEMBH/KP9KXAlgwDuJ36GgUIIxxlWo8dJwLFZVzI07/XMiq3k04um2KvIz3OKq5j3qlvM92
bsNkr+rPlj2NVzbKkfGVFgQ0P9oo++6LtqloEFqatstDG8MgapipfA2UVF8KqaKX2KgglijP1nay
LvAxKzhXadLLCg2ksvpkRYWO5X2jciRZxpJ6VZK32i9LCf+T3SGVxXSU89UMrBD6aZa+eFXTRFhs
dNWbNxnFiw++R7uqrbqERQ16S1fUdAYLJmdlYTNCbtMeRVzRKpgoFw0uem5bXHC6zzpk83FTdpkZ
3GuureG96PnEd44zKLQTe2d2+s3/3qatpJNo2h18NiP5XIZF+eZYNnp5ncL4o2/hmWO393sMBO6D
hT99Iu7zMgSwh8jeybAYnvRS71nORBO01N0UjUhHDjWdTwS6ccmlfO/zz9BsUTwJ/mipPqNb2NkY
kE1H7JABZmd2ZyAc60j3nkDCx3ARiJdX0BCvYYkRgsMsQ92WS7/W3dfKNKqd5U/oJVv2vvICEzjN
GOzinC4eJSUfyF4FB6zKt5FHg7EXdb5DY7zf9FKHldzBfusKofZAiCPwd2ia4/0CFb0cdQtEWk61
VZuJa8KxXrPK1TaWjmiwQJixDlMsRn3bBoCLFOy2QKruU4bTcecA4g2Eh5VZOaD36lj+45i4/qvT
1dOzKhAKrAcNXRGzw3Y0tMLPCqVurrwkAUMR9Ujsk3fZ1SZ2yhau8hDFv7J+lJi5aG4sqQhShN6V
9VQhrOLVNi1hv8j719FocoTpHUuU0Fls5HJUDgvGqgX821lFuHezTR/RGK1Qa89Ebd1WPnnytkcZ
pfji2aGB7IxG/W+sagrUNVosmzBvCnh48M6+RQnuG+1UKViaeHBBYo8A6icD6kJCiBaZuBpOQGVD
kegaw8aGi0Z7qqaBS6r91QpH4ZyIlVMqNROqheUeayuIHgbiJbxADXnd2rqxKVT4jMgV/eDA+9nI
tkGxTeG5lhWF42zYR3m6wUEU2Jo2+PjxOgMQtbSsgCKW+HOhm+B/1aoC+TQUjLnaZICmQnjdReV0
3ccWBiZFq30JjaS71Qxv+FH0ceBvCtNw79JCT2+bLnht+t6r7/spEsFWt03I+iFPSGM00cF2Ip7+
GKWE3gMG0jnaj5irG1sDrbNvestQT/448UKEXjlsM8fEm7AM9W9t3ZqPsV59Ukoh7tWpapNYGC5P
KbJQiHlB5ZVyE9EC2VVtbdz2SJmji8b9VKEbiO1sLf8Za1QLPQwUUA22JQKTqCMxnymfflthaiMm
4Y+//F5oT6nvQ5GYEhPVpYHW2abt/e4r7YTkCZX+8VFGdvETIlV6W0Ze8HD54T+T0HwMMhYB2uCG
eR7zEB+6ym/wBisAW1cRwqboxCG00m6Q3p/uianvbFLST2MOLlXXyrc8Bam58lvWYpBFFq/5lV5Z
npsf03GK4QCNOU2YDhNru39Rmui3U4favD6isRUOfffktnRf8gHyRei59ZXPg3jVO8g9domVrf24
tRh9kSpVfWv6bhJVs1Kmvy2FY26lESeQm1j8QOcaqswGmr6NvVsmXIRtdLyMkmit4nNaGyBQUzw2
rm4L+imLVKpz0MZRXOOH1n0Ktb2PwVY3/Bj7aCUpWRlHLnIpP7KsqY2BQxddbDwMovwmQq3+OYvX
1yMysZfXfm20RQZEwylRSlr6YSYw1X9ClL/BuUa//rdRFsmPl0UUT0yRUR/GtcOPeUacDgBSEvWf
Kxe04eXhTvfzx7O1yBIyZ6qtKSM2tIf7Pq/uKn1rVOFK4nNukLmeBtTCNEzdWRxg5YvJoCWKo7Z5
04BkKF479/fleZwujmO/H2KRiLSowweqQFe2KSV6qwGPHezvmtrpyp47LUd8HGjxwRxbjWncA28X
ZXnvNjWo6Cj9XoGWQHmgsuhWjP6/zuQYkmBfp2ltK1MthkyT0JuCgc9nwXf2P+F5lMQr2+A05f44
xPx532WmvSPBNMPfO0ThF7wd68Da8vT/lSagfQDCM2/WejxnV+zdrBaXlYAj7EPUpYCXvWHnNw3k
avg6tCtp47lhLKHr+H24QjrO4sJuNS7r0IuNQ4C8gpsh7gH1dVt31oO9iic6lw3T03fJckwCjGUH
2W6aiW4/+OIA70Ijnu6G1LsOM2NPxoSkU37rj8ZKPenc0Xo/5GLfYw8amBCxyYmD+oXNGSCabMDl
IBhc2SJrk1vsQloe3WBHITdFrf3GLPwvmDd7Kxr7U5jkOpIvCDPkFbyqyyd7bYaLrdl1fhAVcUr2
CqYMcjZuEOXKzT5/pGUV4/1HXOyRsmy1xAzwKgS08GyNGiSY2phWXudzR+z9IIv9PgUIIcY287CO
ADFvsAY5kGwd//0r5WCW8p89uHh7pV9F9SB844CRL2TDfYq/GK2dUtkr8zm7Lhb/sSn9gqdZfDTP
s9I6DaRALUongs7hHnDzDt315eWf/8xybaR0lGnixSVtffnqUsTBw5f7NkygQIsC3XSZojnXY5UM
nwodHLtA5vXyoOfm9n7QxSNslV0H8pANAWOtwWjz59SuTOvclns/wuJJpJg2FkHAbpi6b25920df
Ls9g7e/P//7dha6coOFq4Hb1HYmHlPcSqfHz5SH+XmcnS4Pgoy7np/ek9m9MXulbJteddoWS3KE+
IkT0ZG1Qz98nN+FhbVHOTundcIsDBM5ZtAqeBKaN48awBvTTtJWL4Ew/xwH7I6lxs6ENac0b491n
o8WK3UyjxEFaIwbWJIObykrxuR0hGapkJiwHzU0aaSSmvcTrgERdUnzcaIBQaLNnyZ0e4AE75qsV
+LPTByvmmpbOK6IWB6H1nC4vIkx550phjrXw1eXlPPP3iQFcafF8gZlZPl6NiifNNiCOIzi7mSLg
2bRTLw9x5ix/GGKxKUkZ/CItBY9VkX0q9RtvzL4ETvKnhUtjSOPP5dHOHGKuQpMrw3SVC7Dr41pS
soqcaIqxEChfy+h2yG5tZ+X1/dv1WByB92O4iwyk7Y0q6qyZtTC2+VHDMNDPc/EsWnxclYU0huY1
ObXFIi5egHQFT8LOnGMr8j2KmOXPwHXQg8jq7iiaCKHjALb9pqvdZNvXzrONBuzWlzbkRyf+VaeF
2KQGiyOrzNmLGAkpYSPPbrsGHjKVUFAqWpM4A3UoIiLc0QEZoq/Yt5B2J+eYT0hKTmUY/MAcSW5N
KENQh22YgaPjfjGBI+4uL8CZiOHDx1ns2M6ssqqmgkeLNtyN8J+4vb29HenUUvCP6R0ofPjkXB70
7DbmTjId0zGUsXyWpkkFue5DQhaOt/F7kFDtsDLE+Xn9Z4jFRVRUasxUZUDtntyHVoLYtCfqUKWF
btNgUqgdjZF68RTVK4/G2R1NHdEBi8pr+FeD9/3tpFwKzt3UH0wBSdvG1NgcnxILFbP/4hu+G2cR
coVU8p1+GJHKA6dR9P3nScueLg+xNpVF9GAjGNlE1NpJCWERDZmHrkeW3XsSlv7/NtJitUoIraNh
ueZhUnisTZKoHyQBZe1iZaDl7cYjqFPrkHgaOAalxUXQEEjPwMIC4LhJpo4FHyTHTn0zy22orSGS
Tkpi81gO0RBeCraQ1nInoJ8fiaxjLOLuvz1+SEL79NrfYmaz81YmNi/3+0tuOdhiO0TuMDnh2MMV
9xENwwGzv+UMt6jbXF6p01kRSVqW6QjBpa3s5Y3d6kjUjbTF6THrW2RAduqa2vZOO0L/P6z1R09m
xWD81xa6aznOyfNQm8JSkdHThM1frfG7pkMcxjHA+boyqeVOB7ug81zrEqMLlyB2/vfvDq1qx6lz
si476Ee5QVloF+0GbHMRAnSOxk5sm21wswZlPjMmcE2HxqyjHNtdYo2apnfjvKqzQ619y9WfsL0R
w/eVec1P24ddIU2CPl03TAFe+iRe6EU4aD2o5ENfa1/sjAZbhHywkFtBb03TbnwNrZRMT25pN1we
+szsPoy8CCNq1Ud60LTZwc6RmLpNEMChwnh5jJPD/Hd2QP5d4MOmrRaH2U07UyqawQdz/KyiJ+hK
o3arXPq1KxfhScjJt2M2bHYpdGpkcvFK9q4dQ59jJPdz/DDs7C1kpHskJjfjwdzHn62rbPtvI+l5
SGJck94AnXt7uT3yPJJjmzFkg9pBeizClYr9uQWStglLAgg2mP9F5AXSO/TziO0XdUhjbJru1WxX
YoszdwXu8CwND72k1bO8AS0TtrPXg/rrDv1+2vH/V8ntjKVID8lRrDy8p7vBcV0X6At8OKmfZDoW
olAR2S7u3VN5a5ZlukszlPcQsmlvCuKqDYJd1fHyDhTLSIZERIeOooRt8ay4y7If/epcdhrcVP8P
bhnX6T7aaVvrRRwxDtkFe7W/PN7poimAPVQXDZg3trFctNbX4nrqpdp7dQBszseDrXbwWPFcLVl5
UE4/p5q/JOwbtr59cs8bRZ0ZcTm4ey7OlyoyYay24ZWFaM3PtOxnemNUroCST5JVviY73jEFK0kh
2l2EAeh09Kbl8jWHR4ARV9kB1Ocn5M8O2JbcEG8/X/6aZxZv3v8YIVgCCoJrfrz1SyUlZDAbl9kc
jphbVtYRpvrb5UHOLJnJnye3gZ/O7BaDZKYbD5aRw142JnHTOjn8cJnW13Ym7JUlOxlqrr3w6TjV
PGcnV0ZN3FkSRzGfwIb0LozvRo7kAESmZGUfnrzLrBT5rc69BBOYw/bxy2kAgPw05stBCC7eTHDs
Kt/Y4cvlTzcv94fX6+8oXIDKpbvNG/lxlALtGT3g6O2RCb5qYbWgjNMhqW2FkNi9+hjBwLzrumTl
Ipn/7MdhlWKd1N9A0bGsxbMSRnHhRpBH9n2Xj2gi4Rmg6V35oic5AmGmlIaPGpcfQHtSLbx1hdnl
5YmfLiR2MjpuDPoM3DKWOL50HNzAV7hEAn1OoFfJ32m/ctZO9r7NprepuEPBsYyTISQt74getrlv
mqvJD9B6H1by7tNJwMHDb4QNwu2oLx8wMPit04eugbefgUa8AWt1FL+hesqVMODMVOScSRKPGsxn
WQ8qoXenjY4gJlp2j/lYPlfNCvrw9CGDCGjziFHV4cY4eSwDp+w8PQAXDhBpfsh2wxUeo9vyOtln
qw/ZyYdjMHY8D4uFLtLJ0jhaN/o0iVFmCTAkcUvUEN9avz5c3mMnYFGbYWBKUkWbw16G+ni63Fgr
VEtQc+iLbXZt7RFkOSJcpx/wbFuteP9/RjNtSTA6b7t50u8i7MJHYJju9gCsErTjzr/JrgClbDE4
2a2dnpPz6+gWdy36Fmw99uBiYrkbmEbaQIJyaiP5EWKde+2Q7e+0WkT7sAdB0/nIxnWz55U0m+Dq
8oeFD7i8QCg7mMrUIZBaPCtycTv2oZ/aIQoRh8Gtu80khHUoSok3c586KACZWDMWAuehEZgOZuZ+
J2+NQjqfDAcN6RvXNtRPvYTFtzHL2EALBcbhL8vH7AnCvUyNTT44oblJnd7E8omHFF21xEEBTM87
oLcC/Bz1dhpMfZ2m+0z3yKjtCnvkWuqPGlof/xi27Kkf8lyQAUcNqsld5I0dqpax9r02wuYlcPF2
2SYqR7hehIAusQKLesDpLc44mzTGIn6reuX9qZryS4ea3V3VJv5vHavTvena6T70gArmWW5dD0mJ
yVcSPhsdiCzEA3XENcyfpl/H26mWLSr2ndc82Q4uDGHsJ9fT7PyJYCNG0EFGtxbLd2/bpuB0TNQl
Jvy0JF4FVo8ZNUagu7CKjbswifA98PIB8VMbDesNLdoUwGX3axo8mOQ90lxxFLyYHiqSk9PpGw3m
+oOjowjTggMRGEx2vVbcyUpCjcwMnCRLvQu+DU2Jl0HcwVwwi2a6gbyBCXwa/YMoZBBsJx+7ezuf
/A2qPNnLZOSHIHDxEYaer4K03FlFBgkpQdRHH/zPKrNVtYurofwejZjegXlMXiYHyb4uQWMd4JFR
3kljfHXS4o/Gk4huDR6lHuo2e9HjxMP3hyM/otCcNR2OD9OUR997qbVPY1Pd2IiCoVxZ/vb0FEVB
20XQyomDB1RZy42eNzp+W5omd2lFiRrmG6L8hdUgwYrhcnkdRJ6tdu0UeA+AeAXVawfpeT/1EQ1C
Dkgra+17C6HnU+S6BuqrDcQOA0OpLdq8Mr8z9N6st8gd/YJaMmFI0nyrgxBxNlP/FcwmTEUArtCN
ddfbUGg0vhqTrt/FUYqVH8fj6IpS7Snum3vBRf4p7Sz/rZjs6EHFokLvq+83bYX8U4az4W0jxxc7
VPY/DdXWf7CLj77hz/qzSV2o0X5Vgp7iUyUoo3jihxN56DLF/MFxK1vczy08zGSSZQ9UbV75jFs8
IAykzx0UigwT3vLwmcpJDC8FL2LhaD+V71sHUnhQWINnYiMQqQo34Bih7qNVY9OXZx06kSF18inD
2Xrw2+caZ5uN1g3tLy90ywN3RfFqJ1jhjZ7+RSsqSjWtK/a6EZa7+TrbdSJzvsWtje2CO5aBsyt4
2CKYvvEABrJr/6kszdilRYk6P5DV58gyArBwIJtWsAwnoT8XKJgsSvJzJCmXcdfoIhysB8V4AHd8
FTv+D0c9u5b+o+2i7xFiH5fvy5Pnm9EsGP22ATcF9Mkit27SwtejFpbuIHMMnKsYsWdrXEG3nJuS
nDM0CP3k78sYISe8jMnTwMA3kPk76blbg+7SJo86lHT18tHUE293eWKnVQNm9n7QOYp+9+ZVZexL
/H0xeK2GCm8mLMSmwLe+CvwtbqsAwHU64HSFx1yQbolx47vGNEBYeM53iHXJDkkEI93ZVNy2mUQD
4PLPO/fdqWawvPTrYLYvXin8WBxlhzaW9kHSfBnqPP/HzOSny4M4J5kC3wCImUUCSd5K9PTxG2BX
GpdSuWB+pkjf1brW3DhVCKlq0JL70EeEYpslBSpTueZvB1mGh6QF/xkgwhigBo5hBgqsR9xUn0QP
a6bPfX/TqknfidYAoqvMV8LPly5zfg76AJhtaH5hJSBuU8CUe7IF658aB+Dd6HbVIzB5XJno8f/y
vR6toxKxRm5Q5EqbNB7vkwyhS2+05XXSDuaVpupnVYblQQ+wzPAbRGwjdwbS95OOSxWd7RgGEqYB
Od2enrswaBHZS0M0mPyqvhZl627rFlPWwvVyRKT06XbwsJOFvMJrGZrPttez+FMWIwNXNEfEIhL0
5AycJILpdTCG8OCrodwFkaV/IcX8lcZ+c5u5XBdmP9JICsaHKqW3X2iWxME+RyjTseRv1OWM/eVV
PE3MWUWDhqMLBhu+/vL4AH920Y5AaDasc+MuDh0sr/Iw+VPaU33dS/NVOCi2tyY6NZCirry4IayT
lP1Cd7o1s85dO1onhU1+0PsYb1EpiGq95xDlVAaixLtOvdrfsckz3L+mg+c2+MckruZiCBu9pUle
sOc0eyXOE2d/A8GzorY6l38WF1c+0R0pKn06pDn+umWHlg5JaRz6WHToxl3eppjs8eV2BMTuTm/t
euXmPJMoAMW3SORMMML0wz+erVArtNDWuadN0uSDGxjJzmtB3wZm+nZ5A/z9Ux9y4r+yGxQVEDuh
l7Gs+tNM8YJQJ6bOKHhtRxuL0U3pjm+IKjzFmUpBJHrhY5xK8+jUsEYRvXoWPVc59lnIMCe1Gd7J
okbut23qfYuv0b4qMGgsFLIlietlx74Ur6Pevl7+4ecWydZJDA3KYGzd5Vsm3b6tiC+HQ17avKil
R4rYl4gnO3jEOmHYHoqhQ5VLqfF3hOznLIhuHy//iDOPj00ax7Hh6MDCWtQxZMsjG3lyOAxZ2GL6
Fbz5ZsYJSUzN2hBVHXxdw9Dr8qAnxROHYJG2MvmqTdXaWZyQTNOaxClQ/e/HvWnfcW2iKCnzb7G6
ls0/l8c6c8kTKZB8YC0qTi95o6nSVAUtvMMquJMj6sVGet9VqFxq9cpDfia547miQENnjRz5r0zL
uzdVxp1Zw5QeDtgkXotb/9js0QpcpTeeOVoOW4YFkzPCZLlkrV62VRcpGBpTaWyNYPAPoEX+aTvk
wS5/u7MjuVS65jortYX537+bkKsJDbEevl0+SwfjYwEZbSgjbUsKQFHt8mBn0nCyTcuZYxtaeARE
H0ejZuep3nL6A2qkB2OfANHaiOO0Ffvq2K4l4qfbQpAJsC9MAdJSLqdmOJB78trEzmcasNwj7eJ8
IYaEW0MQ4TIw+mp7eX6nJ42aJNvQlLTWbJCkH6eXmYT7HaQkKBtw2qmVY2TdRBHSxq13X406urUQ
S1bC5dMV5DqnjqI7oKY5bosQRwKwi2PVDYcJQNBNGnrWw1TkAxiRbLWjcrr9GWm+zAyXghRF648T
JM1FJdUHAGSQH0c7CjjypbIKIChjNDW7sjS/+nOy00YT1wqqj2HgWsgmmPkuLgTmYTg0wR2M9XZX
Fnb+mA8ansvo/G49q8CKuNDWVH7OLQmlEIeWDKW5kw4JzEA3CRCnOmAhaN+rnx0Mm42nldotKoLH
roX+f3kPnMa14NTnRt28CeCiLg5Uyh7XqKpNh8Qor2MDlzRyuWplo51ubQPshYkBGU0Yk9vo4zoM
yD2HacCz0jQ6gvlIBuh1aNz4g07BxxfG4fKczgRg3EXoH85MDf5h+f4ijytU0pY4YeCEZR7ifb5N
t+PTsHWPzRGC4r/f0hwf4hrQ2BT6l9o+XhRrre/5aPuk+KBkGUr0qVU8dCk6DZdndma1WCKLgiCf
UfFIfvyQfkWxUDnUylJcqty0Ai6ztlanL6HB08SxAfNBD3xZjhNVZLmljTJ1VaPMohVGiTx9fE1A
Fh/tqRUArPCRS3XC8stzO9369HtofHKpAzXhY36cWw3hq8eHpSeOt78UhnGbddWxwpIayuStZbUr
Qdrpp/xbm+bFUgSkzkkvkuupr9EmOGApuZtoVfS4y/zrGc2vlGNapstdt7xfa33IwyDAn7OusAho
xowypF7XWyWTaF+Kwd4biZuuDHpuXhatyBnMhf7bMvko4YUnQwk7Pi4ftJZ8A7HSy9M6vcGJwJAh
ZCMa7owA+bhQvLZapTdgqUo7r7ZVSxEU9M6NRY3xeHmk03uDkWicucyEBv+ygavG0PSbBhB+ihD/
FiKns0PzvL4pFVhElCr/i09HlY9WHxkCr8/idLGKTSHKrEc+K3hKSZTT8NflCZmnWZBJlR1NPIM0
BlTq4roVflxDW/fQfWcge+Yfakj3C/c+g137PbWQ3y6b8LtvGPeF293EUEVvs7my6ScFiXNnYI2V
9QXq3nl4W5vJUz2m41Gq6bdXSrGxSvsNZaFbmZruE5B5YodYznbOurjFhBu6dNTNTldmt8szPaKZ
QfH38hTPrJkkZpqxQQqO9zIW1IKmD5s+7g4qbHYJgMggdu6lwOQtW+vvn9nqAAephNEwYx8uryqn
imPPphB8SM3iquJG9Ny1ZOTMXidXdNnv4D70k72u21UcjqBZD6GKcEOBgp3wTXGDuPzRzg0zi3QC
qUaS86SqZ+swTVAo7PCYecnkj6r5Gbf+ysKc+VrcrjwQXLCAZZcw0nYyvYYsh4u9u7FwQk+jeGUW
4i914WPiO9/g/xljkUalQqRDYKn+oEP2/+pNenfje2X92Otl/IDtTrrDgGvCSwp1xaFA77GVJphC
JA+8fR4ECLjXWo4lTe4eu6hxcbGsB2fjO0PzTdL92DvCrG61FgCukZG6q8r+NkL7hkvuFLc2vOVN
4hlfvTwagAoH6AVZvr8TcZfcxMJ36F8FmEj52XA/VoMo6MzYIY5/4x9k//KDVs6anBg93GpWOCBm
gIB83b/1SWbtqSOFz7VsoiejxJiNotGE3qf64mhYMmSacaizCUIUOeZjOFjVnlQJBH0f1PD0EfDu
E2vY2343vtCMcD7RzQjvnMiMr+1RfFIpVdWga3/3kL83U9raX2tWC8VkMwE9om8D7DY3Zko6QI/K
f6ir0rvPjMH96mQ22aNA1dT0cmzafFE/VgkaE7XRQ+8ekvC+z6py4/qJvDI0CRqwoGpxdC2IJ0MY
Y/fuwV0XY1XcaJNhJxtRooXv+jn2OKKYMOV2gw4Of64qb9qYXaLh4KWSZ9pSD13h4WAFtXLbVX8u
H4dzd4gBaQEqzoy3WsZvtRY5GjCs7iCYERZzKKp2PVlsN2jNLja9NRmbc0eDgTiBaBMQeywufq+s
wnpMOBoC+4weH0C9XiNZnh0C8XhufojEcH8+PpoI/6OrFY9Y4KSHKM1uqrb911HoDMIgUyV11Pl2
i6fFQ+kpDEMmUQz2jZMrbOOGa32c9pfXRpwmVXPfwaXcDQHRIWn4OBMV4MYim5aoxsWdE4Q+dn7J
fWKGmwoRzRATxrZqjlj/RJq6KZrPkyieSSbxp0OHzjpmLr1lzUJSJ9xd/mWnlyiAA1JVAlfehBNe
5CCrULU2JpjZbKIc4KmCU6Nja98uD3O6OYm7TcmTgL4678KiKFCSdBRGgJddpTnQZas7Z7LkVpl/
Yqf48j8NtZQZ1ErsVcaUcL9Ob4kR1GwH6CBavnJvn/lw72e0lHwzMC02w3kYx/zUEygE3yL36+WZ
nG7/Dx9tqeAWznTHga75ocCNOMaoSHW/L49wmrd8HGFxwBTBvO7rCUpUDvJDtRfskhCLehMHECP4
6uHJIsP95SHPHIWPY86zfleNooSe1UHfYY+JGzEPxg8urnJre97WMZvnzhyma6+a1D429RQ3vRph
Y/HYSkwVIu97bvLEC9RVYhcfB2Rboz2db1ydpAxWFvgviOPju8wPpSdhzMy2Ocr4+EMzNnIb101/
6EIe0MZWOdaalv2pQvj2aE4Kq3ut+MH1YV4H2vCsJWl18EWGlkvL+yykR5PVNqdtIPpqRwrMw1EM
ya7FRwsKDgr6VVLUz6WWmc+67O0ng8ntHOG2X/08KDcWfZ794E3jt6yczE3fq+6xNrIXrLj8a4qE
97WnYQVuhMlPHEjiTYNky8Oo+TiirKzY2V0CZJIbcsbILUN85ds9RrV4AjZDm+ySJnwo7K/4mAeY
QsmbELnVpOiz3TRihy5yqNUi39qQ7vXQ0TaY8WBaK7654GFmndms/XL55527WkC3zxh0sNhUOT8u
0zgpp2082R0SkVibtqWOGtbqt++3V02DY+7l0eZFX2wKHiMoA9ICuUqs/nG0puvGCh9GLGLpVWyN
stGeRdd5V9RmmqvLQ51pLFiApkBPE0qDl1lmBeR4YywnhEOA1eziDsarCjdBRLiDz0+Ge22gOpA6
bzHSmZeHPjNL0gOLOjtQQ+jii1kOlG3iwiTjIr3DB7fyHhSqO1utL/WVzXXmjrMtePIgRQxa9MvK
Jhu3DFoLljpQXQSdJq3etQHulP9+PoqKAikPuMuT+fD4WlYJGAlzkeKGzYrLp7Xp9TVA85nPNhf0
WSkwldS/FyFRQKpQW51GtpDeVyWOWebPsVtTO1kbZLHf+wgIVYDb5UGqY9U8udltbT9f/lzz71xs
cmVYJgHLLJl2UlXKjTH24i6G+CUJy/3Mu49GFOb7Iei+y6i/q0oVv/67IQXBB8i9/8dpWwQITad3
CnU3EHXUmrcl0NRdPAvoTbX2pxl0sYOJre8vj7n8kosx/9Yd3r1EnhcJ2VKsPpTpmwCsVuNuGq/E
V8tPuRxjeZIAJ9gplrz4MHdQQbH/iGCE4QUvr801jYvzY5lsPuwDAKIsXnM/hbwUmFSMMxlOh1gZ
uNuP2ASZVkGlzq4fkgAn9cvf8NyYM82NjhlFyJP7UDcqD2tfhy6W+arXCF5dZ5AFKpR4nZfLIy1v
ivlLvh/J+D+kXdlu47i2/SIComa+SrLlOHHmVCX1QtSoeaYkil9/l3KB07ZsWKjuh9PnoYBsU9yc
9l7D6c6L9qM0Swa3NTJ8ddAI1v6SrbL8+4uvpyUqARkXf7+y2aFLHy1jDFLWreysZ2X2ZZh5mEdJ
VzoNcLccYboND8ugCi0WGPfQ7gpgJb2Jf49rQIbL3w3VaQ2dYUA1FysryxQVeF4jy8cbMw5iGV6f
l0uryIGOmQFZSRel0zlDjgaEY7m19QF/v0b/nQd02oH0eD3E8gLy+c0MoKPnbvN5ATCPMe0NOnxb
s03DvIRrRN9sYnjSsaaHslsGXN2P6xEvfjQ8U8CMAjrtjH3Q6li3JWoeW92ci7R3ZZatnO4XPtv8
5kKFlqJVdPZ8tpVwRy2lWKxkr1CrJI1fkCi4PowLq/MkyOKsgCjgoMPpacbwZtJDFdUIcKu8qSAe
uGu58yHNZq1ithZykW69SnpXCITUIpCGTVh7ouz6OI54vRB1sHKH//26PR7j0oKjh2UTYOhwcG/g
+i6y6FbCNscxkr8s4CMHYQYzH1KABuDFvNgeKjhPZdgj5KwFMkFVHMZzEH1cSfRLSXEcZLE52IIP
RRvpBk4k5esT3OP0Dy2PV4ZyYTmdDGX+FUcrNtFJMugJBem6rUI7G0Pef0BpFkUjYAFT5z6Jiz/X
8/DiuNCBmy8UKDov+0bOZI0ZJAnltjX9KH5T3zp9hT9xKe1mhhVAADrEsZZlbUU4hBmLeYtgcLxw
H+zfNXR2I/VoDis7+MWxHEVazFFkZZOpRkQai9tI8y3tCUD3659rbTCLCWKsGa2KIwTPfxdDYNdP
hk284ZuGlv/1SMvH02dWHw1m/vejVNBJ0/ZTjcUj4Lyu47kGRlSgW+we62B7PdTaoOZ/PwoVRzAs
h2wPbgr0dw/fh477Fn1q6n3XrXBpL2zeIBaiGYUemHPeGDBqzUr0GFtrajghdGF9Gy5yfzsY7Dkm
aBK45KOZsjz0ooQ2OfRSZ+hTwrxGY+M7h9r0Vtpd5rl9Xe1bI/24HvN8WKcxF5s5tILQHHNRDoKL
9E06drOq8sqhtBZisXmnvT1WAsygbY5uZeiwXrsh1Ph+fRznOYdCKxzPwLZH/99cPtijIS9Hc5am
TdBq06QvnRe4lJtWeD3Meb6dhlmMhWTEKVyKfNPc9ItbwW8aEiitV+TtW5aDhxStyWWsjGt5EE0N
z0oLCOItM+DYraRrguVRxiFTSepnJFt7CF64Sp6McNn8FyDxmqIG8Fmb/PaTGFz5wgPbBXq8d/kG
eLKV9Djf+k4D6qdLeNJjwyFaieNpGoME2sO+Qb5I6K//9RZ7Gmdx1pKGVXrjAgssDLi853HC92mM
jkpG0GK6niVzFhw/dcHnQx4CwAhQF8UHW+xKPRlqOJ7jxDVabvyCrX17IFLCwi4ncDiLY+21IvC6
t5osAATt2/Xg5wexi0vF/HZiqKwBe3P6PWGAIsfUFMa2LDX7D5gejxLkEIibK7MBq4VP+9YdQAGK
YG20sjqocTaZBio7aKqjvIN6xVnjHq7JVWpHPNmp2hoCUabyxU4IHqoouXatG4eK6nDN5fUj+sg5
IOYWfUwnCAkPqNiEqR5FyS539OmhVFoCdCsvCg960NoNawFm9HQmwPnHy51qnmaOY1hoEbxpW8ct
LbggE/s3txSHVFgtCYVOL7HA0UnTEYJEblvcEVkx16vgwbypUTv9KqHInW9hoJbuwKdGo7+Yca5J
m6A81SewugeJqn+ynEEECGCBi9PoWihtML7qQQJJwpQD/bs0N8zEy2k3hgmh0X0C15KNUcPH2Clz
o/E0I0bBtkojx5d4tz9CawtI3lKfooeByZmPG0MovKjz4Q048ATSYBNw8rxP0GZkbO412jTQmthA
JX3qADzo2qE6iDhNv9uyZ29Kb7QN0LqtvQVmqADXh5h55FcQyU8CCz4jedDGM4aoNssJpo0ZZLo3
ZRc5+qwQLtztlGR97aViTDkYwjn77kDbX9s6vSnA5ETF8E5OlrtNjJz6NdA6WzNTlicrBwUO2SUY
wWAbEkjJfprulZ4VB8tSxQ0Ey8fAwAm2t9rWfhQsKn7WrlMP4AAY7bbitAc7X+iR6YvWkInXAX7y
oaIBftl9CSH/jvTVBla+z5FmtR5o0+Z3AnXpAPxl6etJ8SupoEAnlXXQcliNNVaaQIbeQOfQ0Pku
69XsfAndGmZtYL5YBZDsggB6rP9wB8vyO4fJTW+ls4+Ok/2kLoH0GUTGDcw7cPc3WtPCSeH64jxb
HzPrnIGyD/D95zl/ujjdaGJwjoI3tWolUCSV9lOxGB5FCZRQ/zYSwDOWhrsxCLPzU/o00oSrK3At
CSIpQrL7qbJwLuZwBQjTPE3/XA/2iZY52fEADz+Ktqx6QY2fGoCAmKFmYfELIYw9FYSHjhE3Ppc1
/9a75vSR5vC73CQwm4e7OZnAQy4hFQKYa5feo86Uxn4Cl1EZaHVNfoI0mYswy3qQ2acMbgyufBAa
nULgKKeHJG3rl7mP2/uphDt6qyszuD6qi5M1zxcODgjtLLfxqcywUQE1EKpmH6c7PfHU38rNANSs
oYD8vxCL69c4GUYTSXsKY/hbUnA88w7kLtddGcnZFWwRZpEMA1cD8NUYSZoEdLyryfP1L3VGNF+M
Y3lNsbgmFKxcp7ANQC0Kkg1Qnh/wONpqu9zPvl6PdnYnmkdjAbYM9grK7ssrCiCC9Si7SMFi/SWD
6SzJoIPlRLvJrG+uR7r43aDiRMHwA1FlickdcthH5HU1hZ3Ov5A0AzV7TST77K4wD+YoxDzYoxcM
ZL2cwWqRAbCz7TxakdSTkD7aA/9M34SNRo2wATgbSzzTRt7DVuK/DXFxVyk0dGTSxprCatKCHha/
OtzI/0UIVL3wHSH+dwY0h5JU0oly/opN97N26BR0qohXpmr+nac70Ocy+l+QeSqPvuOgl8wCYwor
KVaTb5Ph0eic7DWuMxZE1viI82X6F58OPCpcddDVmovjpyGlaYKD3gL1VzSP+mzqRYyVdXsp048i
LEXoS541cE8AB5km1g1AVW+it370qPFDRXZzfZIubXafei/QYcExay3yUIKVb45QtAy16rEARxjo
rRYqAP8iiG7Dzm2WRjl74VrABqBZhiBV/wyO260Fujlolitf7dKqBVzpf1EWmyraS/VUpfNQFPh0
7kGKNTDiGR9l3u+OQyym3ulw8beHeAqdqYLFij7h8Wy1YZRKGBM5smbPnOtxkBCg7BvA1m5BhIUB
JqPmr//0RZcbL/hfRpHC7QQS2e1DpN+2bNro5Vp56mIe/vNFlzsucZtGJzm+aNvt6+42pU/pt65e
eT1czEADryYGkYOZdnu6nCgeCsQB/Cs0052W3prjbR6tFCkvjuMoxJw5R5sEA+fdiGtcirgq9pkY
g1zCvmRsgsTiK4Svi0mI5jD6S5BSPJORceoG8GCisHRBI0xvrLUe2cWvBfAiMPPwwgB96HQoegH7
9mKYpjCpk43Qn1VlH+qu+NtH85znR1H00yhd1NW1MehTmPdm77USThtQBXzNs5G9Xk9k2Ozgb53s
4MDFgOcOyOPctj9rj4yMD71ITfgRdXDijHMamV4OWahbIyuy7zSWEC1y6zE3AHkxOt0HBJE1/jj1
6OyziWp/aOdAtwESH2UoK8t5Mqex/lPGCndHNF7CsbL0vd3ZuDD0pHwgQ1l4jFbQP6ucer48mE9m
l6JPbFDXh+kOjEwcwGzgU96D3Q4uDXvN9cH5YeuE3psFbN5QUC2hClKAj+41kP+oAncaeerbmdal
sG1T9MEFyyzk1ViEeg6/wXxQQvgplHGDRrAuqHEzuHG4W8AhcOrb5mY0YMXmuTxiDMeK49xBAZE+
kmjmf7ap/tDGSfa7a6DFMnIBQ91YVJOvgDmlMPCBqZJfl7HuPvFhQJHKUjYAeN0o0ITOponvVGyB
u10ynJMejL36p2oSH9CHYHiKSFV5SczBtZJwN5u21ljaO3jzwFcsHemdKCWI7xanjzpq/XiVw0E4
3VQDKORh00TWQ9zV1h0j3QawI/LgJnin2kNBNjZGsIMGoeV6sPQraZDYQyP8AkGeNJnQRzfjwxcy
gWnXsww8TE3PnpVWABgd9RDPh35bDCNtYeXWjxLWdztzaLLXsupRe+N85CBQTzT14FFQNDdDJCnx
kCXAqWYQ24DHHR4V1zP1bBNxZlC97QDgiP+hg3i6JlJw13AL0TX8pMyT+ZOp/2K/2QoH52x5L4Is
dipZkzoue4Oi457tOjveDnmzMxtn5dZ0fnFfxJl/x9GOGMMy0myMFConolWeM4xvwhzhubQVQ/Hm
RMZM75juhir1piw7oDSOps6adPfZVgkuOLiPGi5SsErD/n/6G2SclNQcoyk0ii7kSQQh9DUfe/us
KvY5Tsg54K0FtOjycIlkzEqVzLnKJYH5CPwEYND+Y+pU/ixIrR1SWmTBOJvU1XC8K6VIw1LG+iEZ
DVg4w8gr58DeYVkafuf2t+jvlqj7wkf7sc6nfMdK61C1rr6xDfumMVPrEVVazVMmlb41MQuiGGN2
nzFz/Fo05Y96hIQSbSfYPKpeHGCJNd5MCnf/iOPS1UfltImIvI+nvH/NgafaplCFRr2sgwJHH00l
NAt604MMx96uIOYwllm71/su8qwSN2sa188ZVCTvsCYqCLX20KRgUWQAsa2+GCZp3kpjqDwIwoFE
WQjouLTCPETgVH7Fz9Q2E9a27olavBZxQ3eEJjsjreBoBqWJUEIfZGVFXUiAkxW1OMuKvJi4PrbT
NnGwk0MsY+XYP3sbLJJ8cYoN0JJK4kjAXSlTG66iJ6P5wN69T1MIow9Qubi+QVxYu6DAgK08o78t
9uk1erSmJnRqYpbCXQ8ukE35lgPhSd6vh7gwopMQi9u6EqSEsD1eOyKrtiDcwtW880n5nTa4y/Qv
14Nd2PAQDNcMHZzAmSp/uj41vUFJdr7sqjoFEdkM8y66y8Ha0GBmeD3U5U/3T6jFTEmHkTRyEaqF
gHzs7GGq4ydrHYcL6QYrAgzIpLMq6RJRpxNwu3UNt8Ak+eN0PACBLbg+jItf7CjC8gWiclU4ksvQ
MAiccYdQq98o9tC46jf/LdJi7yQNhQqOxN7ZVmU4AUKq5J+h58+y+/0vAoHQgI0N8vB0iaks2IQ6
uuvKMEl33fckh2t6FUEIbe2JePHTgbdkoyb2mXGnyVYSIWL4lEkoB2sbfVbNtsRD078k0xoU9lKu
gQaEuhfwsDivF5+O5m5aWegUhIXT3kDudFOIcgOf1pXNbSXMJyD3aDfokikStokwul7CZN6+a7qg
c8TKfeHC+QYlKtw8oN4PyOsyp92MCViLVuDIk/Iugz7mGDt+bIstl9RjFvd1e03G+nymQDudedag
KH/KFp7OFO9t2sJZVoQjVNqm31n3QN37gqx9vvOtDmHQzZp3H9T8ltMk8bodRQrRpCbhd/kAOCVv
vuQAB46QvmesTtC4IEE2Rk/t+D4Yoz9laCgoEHxy091glvFcCInuegmEnCpIvRGq3yawsQ8HUZu+
w7pDBLtjvUahMh/rAHpPt23xPozo5UIxyG+GBKbn5R6N313VlLHn5F0AkkbvxWZ2g3tiEEFpb0qb
l8GYfiqoebMOYDKAJTvYqoIMeoBy0s4CCFRvwf0CH9MqCn6nFSl6RnkLfZOxv60qC2+R5ldeTitb
0Xn6zSRQ4G6BMcL/nxWx2wSQM1XKMFfaqzU81kroXm9bKzW+S8lwHGax4yk3bXPbRP5RVDyI/kua
D2mX+KO1ub4Nne/dp8NZLNqoGHjO6kyG0qxvhYr2uSIrx93FLzZjmWa5aoiAGad5rTqaFFOSyrAs
y0e4sPxsZqvful0pEJxxVqAtAQG5f+LMQz3aGFLY4vGozmXY5I0IFGt/D1r76k7Gpib0ZRyjjVkY
g5fFFUD6ZYeOCTQhhJY/WXV043bS3atWg21VNsPuKvAsoQ3k26syBBe/OApTLlRJIaS11FtNikHB
XJ6M4WD1d2NFAvR+V8qC9OInP4qxyJ4mS23gMSMZjgndQMQBHtfiJhXFM6mKQxxT8LPhXF7CKBim
wKNnD+SBwjEXLfaDHgmUk821XQff/rQWgbk5+kGLNOMaBGByyTFoiNs4QKAaYKq4TF9ZnBdqHsdx
AGs9zQEpzJKnnI1hjBaNx1EozAEvEikNIEzimTx55OLJtLQXuBAdNH7zLxYTqm04NfDsOqu4EEdG
6FDj3j22yTaLddi6rl3tL+4LRyEWSQ7bDdshVQdZeZDQwTbeo8f7s9OZ16o4Xkmjy5n6z3DmLDta
UG4PSAGufNrWNbc2CYc1Z5S1vz+P9ejvS3iZwppQUXgO+bLYmP32+nRcWgUWJGcYbo5Ii2VJDxXj
SvYVpkMTd3n2zutD9PdOX9h0jmMsLtjDWCWyMzEfZR8m8sktV3a1tTEsNs9YwFlBq1Ac0TszYI6C
nTf9nZPk+3/7VIu0SuFtxUtILG5bVCWtveo8k/2LE+34Sy2yaWil08Q29qQ6fYtFBOnUF7MLqmTN
meZSVh3HWWQVLlitRQwg6GssPvhvbwwAAq5/rbUQ8xXrKHGhtQadsy6RYQZ+FyFpAJ77ytq7PO8u
ngbo7+F1sNjBQaRRaSuxkUVS+gJU9mqy/WhI/kUYVExxMlM0q/BOPB2JsAmzuWljvyyLXR9nWzeq
AeT4W2rXfDQfh1mskgLug0TV7hi6g31oDP7VTD54soZIuzQtx1EWayWy27yrB0QpK45aAfNk3+yu
z/ylaTkOsVgnGsSe+sLG92rGZuNoAQgXu7b/uB7kjFO4/FyLpQKJBJHmkTnzB6tvQDS9TEl3aJi+
hWXRG9VatFnMX30Ojel63FyPPefV8qA+HuBi9fSDBR9FOs8UH16orA7VNG5azYi80qbAiHW3vCpX
3lpr87ZYTtKBmGQBbY2wwvsKWohBzdb6Lp+GXstxuWDXoBGCawU4w6eJnjWzVnUdj6FTQui3vyVx
FZiRbyk0CozYm6NCjgfUqCLgRe4T/U/a/+6bdGMVfNeb+g2fdKhs3MN1Fv3A1iuLH4ZwVrbIS0+z
4x+5WPTWUEHMrWRDWDbmBqhpv2K+ISB/kX4ropWPfimTZ+/I2ZkHkj36YqJLo4QuRuNAb7YquE/4
oS9wRWSp8dc7DJ5JaE5DgwLSTWcuGhNkfIBeolAnq6CRACga3pdV9cPqtTy4nroXls1pqMX61yLI
eMpp6sMBL9wvMQB/eLuS9BkC4/CGYkpDl0S47x2j3QEuDn9KqHyvjPZC/X/+DQC1U3QRkWaLPCMj
KORsvgLO/gb6Jt0SiAp70nc9SHzv2nEt3vnaOY23SBmt6+vJyUY4+8YDTAVKymBiLXSosZBma1jd
eKd0pX+tO2V78C9SD2niuLvJMZTXlQA/00z/KIF/XZmL8+w6/VmL+37ZA5Vu9Lg6amRTWg7afzAR
WLsLX7jtn0RxF7f9QgB/J8v5AnmQATTnb4fbxAftH1Zca1bNZw5PmMrjiV2elGbH7ZhkGcomBRl0
X1Cb7LTBxAsxiqgnIIi2K/K8CBqi55CTK9svLKeo4qi8xDxEXWArrfXpROuVHfvCLwM1G4qAKI7D
7+dMWpsNKdp+rc22aasnD3ZhZge7jdqtPjZJWGtttNM4tC/xzC83E8q0D7pi5LeVVT/yAnqQoPIm
zxUKnyupeZ4Cpz9rztyjS9LE2yFhXNCtk5q3zmac9X7SWK3Ruc8B9miQHw9//h1HcdzClnpfINUg
Pbat9lXYf+ivtkd91Ox27BU9nJVtZr4TnR4lpwEXOyeriHIVCJsghxrb4SV+QfH+3vKHcNxZr9dj
nZ/Gp6EWu0kc1VD5hKJuWEFaGc8Y44N0fZZ5jjX9crJmChJjTB6UU68x/i8UU0AThY8vg4QgVGmX
+1gGgyqthWr71j3Y+3IbvzjPww/t0a49MKQ9LbBv88brbpOv4HqGZHt92BcW9mn0xa5GONpkUB5B
S3hr7s2N3M0uMbo3G2auXU1XYy22Krvn9lTAnGXbxtltmbo3wEXAZoIFwCp+xyr51aOhp/FXEVe3
lqhX2AVzsiyT6eg7L7ewycoJxAImuqXud9vdQMEP0AG/13fXv+j5MXHyQZe7l2OmwEmjSRpGQ2n6
OaRMdhGsJ1aWxqXBoPYBLCkwJ1AiWSxFNnSmHRXAXvBU+WTwjB4I2cizQfK7PpxLe8txoMUSlBHs
QWTSID/cB0YhkfzYsJUcvPTFjkMsll5duPnQp9hWHLId4q1jrgxh7e8vUjzLDdX0BBPfOe+AxcKZ
YA22tzYbi8QmuZ64Gjfgj2YU1V2ndwnEFSla3WXyTcKEYmVA9HyzYmhcQIoHtXEogy4bCzACtEcH
fu/QlNZ8sJlhjil3tg/scpj4fVDe41x+SMNpt6YvfX5tPgm87AhVMaQf3TrXthFH92SyQPwdgSx6
HOpcAM/UfKmnxvrrEsBpzMXDeSpoZBgChwBIO3BlsUcFToz466rMaRD99Gir6wm6SWDVh1UGHg8D
2SU02dCALqKv3aUuTh6mH4gOwLHOJCIqBq+LmsZYumaGBrtWxrA0G/vxTxdF2UGYABAW3P3tUD79
vL6WL2zAGOVR6MUou9nMTTaYPjN091047MwH5c/uyKW/hgI6XxKnoRYvBJhWyR5tZJjaNwz6BN80
Rz1p2O7R5NtcH9X5DnUaaV7+R7cSAUKONGInCkE6ase7/hdu4tcjXHjuzLA+dAtRLpht4hbrG+KK
JLYZ1ptuBeBuVDogOCB/UPYxxBBrbjW/sr4Z9Ov1sJ9El9MT6yTscrVlVAlzoBWqwsb42Khyl773
uGd2z/Fk+q5EQ+xH55Q+jw8mim8SKpIdOvWs+Wo277x/SlMOIemNBYFdMfBt8h67LOiMXyWFSoT4
pbFbRl+5/XH9V5/vtqc/erFcsyRX0CXsNVix2duk1vZVvUZFWpuPz6fh0ZSTuiQRnp8UFhM+HV6s
4gA3EqO/S+uNUdxKNHRXRBUuZfNRAiwhBHrROqxSpQgNScqASasPJqFcvy0bEticrqT0pXAQ0Ibm
/KfAwhK0DHX/obZseCfZ6K0EbtUlHmQba89BHSHEU2jtg37iYJaZdhxwsTGgXpl2A0vplpmg2Y1x
/mprfIDkqFGAIKeopzXsQUnYgcpxV+jw30Ep82Yohud6MO87CiLxiO/PNeJDHJPgKBgDc5BfbYAH
hh5W9nnX3Q4oQo+6NsICSu7h2RKYWffDqlvQImP8Z8qtaDZqs27NAQ5v7tRsbAtShZrKNiAbblw3
eitU/qGX9oMCBCpu4CZ1PXcvbSXHn2GxaYHLa/Wxiye+cm5Scktgips9XQ9xafc/DrHYrYxS2mA+
2lE40ZBmmS/yQ9QfQBONog+RlcH1aOdFEtcGYMi1NBtyXyADzSM+WikcqHQ3aUDFoQ8iiHYAKQbp
V0BtNuYu2lr/Ndqc10fRutKeWqiYAz8AMZ/uKdkk4fjT9uxt/sSCceVLnk3WYmiLayPYLbQzOSYr
cl5aPHbt6WUk1cpKPNvNFkEWd8eyhwzKlGC6FMT44yJDmtPw+hydh4BSlI4KFpjPEJE/k+qQ8O3j
FmSqKEAe6rExVqRAPguuJ4sb5cDjAPMPOJoVF81ge6QT37J8dtDrlBcZfXtnNml9JzPReUWTqkAf
wE9keuJA+5XDbKqx2EHyQgYqS8zZYYGivMSnN1g0oshkWisiFWdb3uJHLhI1qm1HpSALwJnnMEx4
Z9ww1+drOhVrURYJil1sgPAYK4Fui72Y1jdjPfky3sVZtnJinK1zjGe2QLBm77tzpB51Jk3rQGiH
rOeuMt8r8cDysCWPmQU01c31DFqLtUjSrJqcAvbUfAuDzzJspIuFB3YmeCjTsHHThL85IDXvgJOm
2+uRL33P41EuLkZZWrXcVZi1KfuDwhfIS371S3QrGbwSZflyh10h18sOiGNoDSV2vne1Hh6Qt53T
vl8fzvkFGcqZwMVbgDpDwxouVqdLJZdkQB0fa3H0h4B4IPXutRtta8BzeE1P9ewptQi1OHKLpo/b
3DX5FkYMySYy0HxsXHBDdKiM+8Q1gANz117a52iVRdDFAdd0KTwyG1GGNmSBqvbnJPpAlrmfiI9G
giGvhKfY4xR7pvGNF4+ECz+DxjKAbH970s4/xEKbgpkgJJwhGO2BAevWMRA94OjnAZhfehU8UDxH
G9dsuS6cgSexltfoVkPB3oQY0lY/9DiX+lDs7LsumIIqACRo5Qy8kKvHA/vMsKPNtuwc6GjmCvK8
tTwUqMjAbYd01SbJVx4l58cf7NlxojMQiuHEvST4iq7tE7TfIWieYC8jhrXnefJVumvG82tx5gEf
DYjaTdc1E4SdNRx+/Y2Ree0aIWzeJRYH1MlQFie5SkVlS4JvlhvPJY08/mW076rhBS9/L3sHeeP6
Kr8wIsAx7RnkjsbRWRXfyMy0iyssctLeRNVb3+1c+Xw9xKWN5CTG4sxVIoaW+jDX5w50Ozt9azfl
PUzs8dJeq8lcyu+TWIujk1SxDg+jtgznWxeccHdN6Ut/DAAJ3rE7/n1laPMesZgt3Cc0vExg7gfc
12LP77MijqG3DPGy9/+/UsaBHegv0lebWWTnX+yTx+GWq7cc8qwt+kxtiXyE7Mcg3qrie/aesj/X
x3Vh4Z7EWWz9AwhEhMxbIxyDUmyJJA2d/CMyV5LvwlkNc2mK27g7G1ktIZoQEm6LkuPruak66NP4
odmd5U1G+8pSmHbmzg8uxcqedDEbj4MusjES3djLHNlYtd68AcJh/HnYy02zTbZrG+D8t5bpcRxr
kY0WpCcKQNPLsDRE/jWOdGdvOxBLvj5bl04yLGBcsWCQCdex5UmduqB3wjwbAnfY1I1tH0ZPyVv3
ITbUR/fi0O0m5P71mJcy5Djk4sS2ijYhfQr4tuD7coCl5reqOeju9nqUC/eCk4Etjui4aXoQ/5Hv
tOwIVMyr+E7PG75VmXVDktx6KIa+WLmsrsVc5EcxGTCFT1Lkh3U7dY9O4iU4R4xy4zof/210i+xI
pG5C5whXOXfya3mPkt0wREHXe/paHcq4mIhHGTJP59HBFVGANxtSlCHK8SgeZza9hxonFH/GXn0f
Gmf0RyPpn1up176EEUo2iGTTazrvgcjDQpGFCVt5m1V3kFiV+zKxs1tVVvQBDKlo12st3VcOVH66
1OyDaBTaZsCJ7FkQWnsqKmnhWZUUt0Zip7sorfizmkCFhReKA5MX6OJTCTpA7+z0qFP3Y5u1wfUv
jaVwvtd8Cv5BiBaXWvzz4lwVGS16YYsIGrG5/jUxod8Duf0Sj70J1pgabNFzx9easvtj9wo1Joub
/Lbo2/FGtcy+gaBZse3T2gxpamPnHSIbwqWmegHPCiqwg+5+AW+ggEk868YvdmdapZeCkAmFJrSJ
o4ccrOU8LKRiP2K34rpHk0rwHXxlTPTINZ4X+9Lsm72Fj3GjeNSGtQF/mh73cuWnI+T8MFVmVOHJ
WjW/GGeGFmYyxufjblNRTxe0lq8FG1PmZXbM7hsoCchNXXettolryBUGg2YNX7QRMDufjSyFUE1N
2yQgieXe1/WoP+q57tzMhtmom1agYN4rjUeD3zOepBtHgkkRlnpWq9u65+Itw11S84xY0PJtVrfY
1w7hrRdL134YXWhhwap6GCAc2uvTe8oV/zrWEkJ3dQQk/FsHm4PXypnLtKSq5ySDB0KjpS7EFhz9
DpTg5t1UmDEPxpCwsHNia080EXsN7IXwIib1nbIzlG2SDvV6py79zAXKNiPDLpO0eISXjv4IxAz1
nNgERqPs4IHMM/3Gre0eVJdp8vVC3IJ1Pt2QWKs9t7IhRuawx35GV0z5tElVhKJtWTfbaVbScFr6
O40T8TOuCgi5aFP1Ngg5+mTWLnWHWn83jfpgZgD9OG6VBQCevA/AvHkxPlE4YSK9SOq6b7FJfbe1
rIdCO1qhlMkXg0OJtJAgrcZAkaNonfoiEs62t7TKi0en2rJ2rFAEqA9jF5ubdgCht4vdZmMmShv9
dGjHe0uMxVavnWFX2VUSGqaUuD1KUK9UP2bCy9y+TD1bCvKbkSKkfWEdQM8TG1kXBtBCie3FTU5h
AmVnMIbKUv1gEZDHA3f2mgxUI8xdXTFzAzdNM/e0gnTdBj2+JgocWcksSJxZ/iqNei1kWhZBapBm
9U8gSqEQl1klf9NhovYMp6PhYMV18wotuNr2m4b0f2pIMHoUXPxDIgaoEY8qLlIPUk4mNGBwQ/1p
ilZktzTDPhRqRtKwTeRCB9Cry8wJWaSToFSRGQzpcAtjoOw+1SL6ioQoYI7RljCYneQeVm089rNk
oF5eCKQqDIrJQ2ZJpvwhQ9G1tyfs9uagmt+ZVqOaS/uHOM/6x2Fs2PMEkvsdagp15VtO0Twr5qZ3
rW1+6LyNNk6j6q+sbd5Em9Ao4FRiaZYTKR5oNenPJrGKPTfG8ZdVE+dLkcT9TQ4dHeh1QqhTkxP9
qnequwU+DZutknzLtTo5VEzQnXAAVtY6uNUKYuVh2qavRa6cXdQM0yOUCW2/cIzvrcjVBjYG7Ted
1phtTYd3UATbO4jeztbxUffeojLCvAYam/gMRv+NQpQihF6S9ZKNnbnRGxs9EpEyOIhku1aHh9Xk
AAbi1alKfgPddVO6Hf+aW9PPKrFCo83ZS8y7+Injh2yoXbQbRYfXBh3Z27J0gL3ScUTADgxU5qKK
YEOS9nX5A45pzgtL4nYXJznPgxQpi+VX9PIXiYQBNXqNTlCC6jo48tGqFo9qgt23kYkqhsxcCstC
Dn8vkooYFWNSaLZXjXrdeLlg/SZWdnMfEz68kSwfHhN8KU9X6bDBtGvQmoBcG9QTjE1LYroBhK34
gl0RVFhW9JsekhBerhOxL7oCDme1CUXiYRg9Mx8G4kNDoX9o/o+zK2uOU1e3v4gqQBKgV+imR7dn
O/EL5dgJYgZJCMSvv6vzcpyOK659z1vOTiwDkr5pDXJBv6Wiz/AjgJpfU/DUN413CkPtbALJDoWj
ipU/1dl6AJWuafQCOQbnzitzdPQHUTrrkGbkagBhZF27vnnpIvdbGLb82CxkTaVnbmkmy0NtJPzb
xzx4GkoSJRFcDA8us+xkBaFXSgFVOI8t3wI5a9Z1XYjns4JJ6jU4Xjkf4Uvtet1Gua5Yi9J3t2Wl
yGPlq25l8lZUkB9F508BidjM8M9hg0ZJWxjaAbsozdGDrua3XOXtelSALVLaqCSfvPyuw/W+Kecx
XCOd8B9oLiKI7yESpQtcQPYmL5oytRYqy6BrVmBqFwtIIsFCIRlZNS897yH02Gf9BPTBgKaqBBPP
GYiTMOXuOjQMJkggBmqjIvlT25pfAYd8k5uovGXelMUS8XLd+6PhCc/HaMenBfzlro7ShZPspkW+
0UKqukADuRmiPcV35UkAPkzcVYH/MPAyW/UOtVhkOlmI1u17pk0iNIUXQjuMejpo5nkiFa5lazV1
blwwFq6LEYi/1Hhapu1c/tBNKWPZh5DfWHh3Z7ys7dfSWnlYzuZILjSFdj3iznPP2xFKHBNEhjHf
Cq6hFVqeBuFGK1FNc1xLiF+Gixpf/cFgT3kN38raV++QJvUSDcb2voCj5WuA95ouPYHepFqm+QaW
e2bfND09NhX1cX35c36iUwi4ELRlT6zMzTYCzeqEzhrUCFhThOhfldVuqgb8Pi6dAeaGRMGb1ovY
KVHyvZPX2bFSMNuFHePk7CTuqZ9KUn5HWrg4x1IQk+D2Aw9zqqiNkSWTRGqnumlBXjZx7k5+erYJ
6hOnw90D7zBsOuPaHxC7pU/QmC8TNbb9fmHiGt4h/apnYTkmMs/Mdw5a62M/VN7JL3S3DSDuuA2c
BcoLPjUmplMBSYXatJvQw5PBG6pdhbiTN+40swfjIvYaP8gSu3jT3cztoXbhMlHbjscLnIeODfW3
E14XRF56k9/Bl1yJZC6DEccAwpaJ3zYMIV1kfr6unYgnUINaVtDzw69MBYAWo+e0P9zGF69NW0Qx
ycf+dnSD8uccABbXq246VHVfv5ul6RPeGAzqiB+9wRWw34206XdDGPAEff0sqf2qoqk/loQmplBD
Ar3E+bahkHVxSR+WyWiWYAOiYJBkPELTbGzMlb9E+Ix8Ng2YbAp4tAp/K9ElOQBChxTDJQsQL51Q
iZoiuQadtoOYDggYS5KNS7n3ED6OapyK57FG/yAheINJX6l5BVpBc50PhcVYA6DcGyXRKw86jrTY
JQbZJXXnZc998GytnglU+yOy6hzp3FXcHU+hiOyxFTKSK+i29e0RhH0FhJ4A4jMuMUhdUakxh+8h
Tk1i6Q25SsTQZTRRvpNtiTRDjzDlDdedq3852Nwn49dmY5BzxBL2o2s/Y/SA5MRJGqP6eNZ8OZAo
g+QuEBVdgnvL3RWKZw+gUuYwxPP17ZJhSjq2gp3vwOw7FIigRRlqVyEgldkD68gz7NO6bRtC01SE
VQXMamPQDegaiENS24VbOEJWN8xtDaqgRZR3k0fEa0Gd7IBv5J/KIez2MO7rr22Rt2kZAGUeEzn4
txNQE5tu6Pz3OgqctWLGvJRZPQyx9lR5RwyJrvJywM7LoJ9zqiGpdwwz1qddWExZEjUTPAYXkVeY
pFfLCLnfHomwAvQprnx4N1Ze2+6ZnSeJrFfDu3PWHRJnUHT2cjDtmuStRgkHd+lVyWCsObhNvRlC
4zw6Mnws4eA+IdfL7sJsqIN4ppqvfVLxR9/SuU1G1oQwKJrRCZ+wD5hb0U0wu9m08xWKuCqK0LJT
tH2QQU7w3UsVA9gNB6gKIiwuJkArCIyQFaUgJiH1FNfQGwAuPuPvWTDOVdLR8NYZ5iluC3iZFAyW
o8vsPJaZ4ftyomJfwAPQhxeYeZXEuFdexlLkJ84IBSPZrAKvG/dkrv0kCkuzZT3Xm9KtewgF62I7
+2wZNmMeOo9jBAL7XJEeUxi7BeC83s+qgh6uLa+EFAJ235mO3Uo0Kkaja0miOgvWVIfixi0Zh6qu
B4Hhgemd9atpzyp04wG4bq64a57dzms3/VhF6yYo55OEpNIe4lrLKqxU/tpYea7oJFDiMWXT/B64
pU5h7z1fDR705dypD97CpkJfUpSLOEJkdbwdZTXFphfFD6lofSinptyYc66te1wjmIhC8LMWFpSs
JqJhXA4SO20C1zjJahNtJwGmFreB2XihHpc4gqrzCea64WqaRLDHv3kPXUhmZwWYJKUYr2EGWty1
rM++DU2GDAlVe7Zycmgux0MJ9RujNazqUApuCpTNd5nr9deRZi+twACkYlq9tcqVW3sGYybgWZi9
YXl/Tj/JoWjyq4BU/qqG1HkSeRIgwElGSCiNfRncniV2HL9ngcOAZijrq1H73UZ3w7TtKn865nT2
t5Wm/lvRy0VulI3UU0ujEccCclleCVHmMgiw02s9xXnZNvB6jdxh7yADTpYlzOAnPM3Rt7qHgyQk
lF/AB2h3sEMbEtmDnTWZNthBzBsyWQxZWjdDS+DsIpMMonCfmonZdSVGsZpAT14Z1JypOtc/ctTL
bllI9FSIiMXg95pnBsfZLS/mYFuWc/2ah0sBM/J2UTU231nW2rg3jfDNrYKoPbJSl72LRr54yhS7
LmyChNdDkMhShwkS7XkDF5HXBjIWYeIUykNmLIDddyQkM/B/RutMT+gqAGyYX4PvEZ2QCAJOCXdc
/577yBw0DYafdqiCW9JKuCtHub5WM4UmdeN731zHwGp55lEHWGTZzmu3Q3XJKhyzGeXwc2vltQYd
4QA7jr1ZwuhQLOHTgJ7zjdMXWbKAzHQqoBq+AYm+v598SVtEs6l4m2abJ5EammvnLNpmF65TyEcj
0/UAvo+g63oNw7A7VbnD87KoIXU9yC4ESxSc2twBGAs0ghToH6gzEW6YilXQjE0SVuNd4RqWjAGZ
fslp8W67LuP9LpAwUkB7Sa3PFfRBR623z9Hx2djJy26NE9p9E/Y2T8ewDEEzWeoTbPCqPkH1ToY9
Kkdx9PJcAaeDyHfEasWz4pFR0KCOpLNqgkidMFeNYnyjcqU7x3bPA8C/Eix+0n3PJx7cslDodVh7
bGshFvHDBGJ81hBoTw0ZgEObuYHKDvSnmqOPK+HEJ698y3MXNnODLU6TV/E4l22Woq8yv/BwFM8K
Yt16JcMBoc5d2r1XqOAIsryOp/4sndbVNUC12SJOIvNaf1NGTXeCIaE5Vbk1D37Pu5sWxsj3ks04
yOESqK3bNOU2ywUqVS6bR6/2RhGXPR+HhM7iue5K7ykvLSr0Ef2/1IMuAaD20RJt4bg2PVoRVPdD
5/TrZkIZEE2hvm2FU65RZgRlvGTFOwurW4pOF/IzmHvNiO2PjPMfLpmb29E4AUycS9FuMDhvUUdB
EbdGypxkpTtue9V2se/hFjOE0Z+jFQyzuzm2QGmsdauRuuvWGr1uCp3daJigH6MIMRXoiGczjxJy
DoVqtlWfQb7P0MF9JQ6E5RSH9lVgKY0rfIk4KLLxaBXeJcSz4dqkw6rQcRMUwQ7EeQgDwq1VJrLx
cL57GN4914PlRztwsmqrZvkxEMXStobWOpQg553yC9BIs3mPT19vS+wwVFARbgCrJ8yPwSqMMfOo
tl6Z/RhknvuxgpEq8qZs/kUZXCgrjPAhy8qQmi3Y3FwEV7Stii0I3dfZENktJK5+OrYd93PXVMdy
HgpUj8V1y3wGdDtHDjSbTcEJWoK6xheMoXge3DOHlT+duj2no1rfDBCYB9LMoo5FXlHtyywoKgAC
wy7WXYcIyaTOEIEg7tF4kPNDp9Dzt8L1nkUtINddF2lPdGPj3M7iO81r7wSl1x9ebt/R0TmnBxBT
hLMzcgZBu9QPzKFSLknGosxSEJW77RQa/eSiNounCaeoQNUTOwUcsJ0O6lZoJo7bwB+aqxCSgV1M
dQDwCQxLZxjzTCFqFGg7qVXJB5ntZqcSG6QS4m7plbofpSt/huMAk8uGeo9ta/FXzPSzZ8KBdGN0
6ywFktSuJ4kYASIawDNbnI5sYehKoaLT64O06joYHKgkcq980KgIH83S94fczG+Y6AF2U0XurQst
9A56XIWCuH/GqzbpUButFwg7r5wGTxHSGjHIcZGBC99do+ulvnm8dNd1w16KMsD0rEBzw3ptcMrI
uGys7fwEajveGjYKzt5vJcigEFvMuM5T5ZnjVNX2h3CMfStm3FWmIuWOn0ERLgnUtTJIwQkTJA5V
QO8MRGMhNy7ck3XZgpbc9Do3Q3WthgE+e63fbBoYoELYBu4CXevrWDbslUPFf9W4EU47h0W6ATQf
QAN6a6sZplwoUndFdB5sL+KX7QDm7YutgYxhQjpv2DpdHcaz7Zzj2Xj2tnXLCnETeafkjnNsavUA
BW8LXuek11nrpNNAXtRZdg/MGjduZf3AKLxhhd89YfChd8jmEY2kkyeh4acZ7cYY3ZT9VDZncMta
ehPfF2234aOzQKiHxsXvVM75hUw2VVwg6W3ah5zeel4OEVHYZByWyD0MKBojByV9H11hj4/fuSY2
sfN4KJ3xATOCVT8Uw6obty2QCVXtbltPl6ty7N7LKb+XgA8m0NfbemR8N+NL5TM0LdB6rHL5iFCG
0iTHG7ESjDwT9u91E4LuD/d3mJ7rGBfrqhTuwRmzMZnCOWmyzE3kkJ+WLqr3vB9CtNS6d2brow7N
HppWZwolMXHBly0U7Lt17mr8xHDcoZoQZzCIjjH1eyKUvyOxzIEht1VCFy/7WTO/785XWB+3OWph
9OtV4PgAzQTfimbKYxmFB6fT+LfObpzwm+XOi1NThnbrLLCV4aZsMlutcGTuBboaI9OpyNl6IuyE
KDqvMZjZTpM+dapLM6nJth/Gn1ZO645Rd5319R4YjzQouz0tph8Fjd7HwesB0y72C4caShQWWw9e
6iivPLIWEZwNFUCr6Aeu/TIv0W+tXmbgCnfViEqGQRuTB8tu0nfGN6+07VjiQkmh7KWN/UFtdVYV
e58OR6QOLB5LakEsRBbgDQvbDh662DZHuoAxiZuEGHPcwOLFgREICJFLPKKEhPhOMJlUGENhKYEW
f1257o2xhcXEwvBpH3COlsk0oAHtRNl33KvqzQawQhgiGDi7ml9PXMCC1NPiYEnWxpHI6ROapG++
h1ea9bNew63kgJaffzv7ebSFcSFSuJpm99Sy766m5Ya400u4QPa0nqNpBcuEaaUr9LxtKTqk4965
UeDKY5VXe0OC/rnqQhNLWDjvUOvCrs939WGxzoBySLmJh8rsl/LoE+ZnxckuTK5mieJs7iCCCeeF
gCHiUO8ahjawIIJHik3oUOvrZqANdpOftQ8eXDy2M5QpYwdi1GlbaiA0mva1b/35VzVRchsarDRH
SieA3EO9l/f1VqBYT85jvRWDd3dqZRGMK82o3eWZUGseCIbMzlue6DiH3xflpxmq7JMnM7ajI7Rk
FlogFxYNsg7KkBINGCHoSQDWj18NhUPhf8s9/c1zlF3bJi++jZzqLcugvqZzIcpETLgveOfVq+ws
gDvl3Te5OE4CBSQSt9WY3UxR4x1p4/nxLGd14nNx7KSyL1OgyLbWkLKNzATNDp7516wor2umyzcP
TecYOPAoJYqsprlzmpWXReHK2qXYwZemyla+khoznR7oDx6ej6nnFbE7SbkZemaeItG8OgFvj93E
ckiX8eF1QtjdZtXYQgO2WG6zXs1Q6Rzabe6j1xM3JXVgwpm/zWhb/9QWbuCOqv3HYCrzpKIZ5HHh
BXItB3orHYmmWzMZhvROhtt+4RhwmSWPO+bVVxiIdXFQCaREhN/OofMUQtrhqiFo0lW2vZ6hUgZg
t/8LLi90hcEjOXoWepBo7g3wWkatibht3DNxW3X4oVYK/wARtmJtybScwENtAc9AWKpajolRji6z
35PiTau6289zL2BbI4MY4ku4TXk4HClbDkPp83WUhXCnqbHPkHbIxG1d0BwN8qLegwqDqtnGqUfz
KxT1XYOZz/OESeQel3x+7GepgIpy4RwSjHJVzBwMKMegJxVZFMU+wfgxQaxTmwhq3i9Dv8yrthRk
2y1OlIxTUL0Obijxm9lx67UZdBicCJEHqgc2KSvM4vIuTNsleIOZDnKVpZ72GoOh/Zh3zUbVY5uy
qLmbjTwPAwuz8qQu1zIQqBC7qlvzqs42gT7vM9os6wqZ25YKwzcLou0RBii3VdlqFB1ei6FKbQVu
mLGHc1GHic1q6UZ+oH3jH9ypctEA9PPY5PjG/jyLhInpyYEiPloOk1irMYoOZPb246gLVMjuPqsy
nD53aR5hIIx/Dd7uOuwQBaFsK14kg9Kzz9RpaTIncVj1TA0CKyK1i6GXiwytN2doXhRN5mhGMrz2
JGc/59A8oYtW3+UDEw2svqG26zTheTDnguWMZgkpSqiajR5fZ8oJ0gDi2rFup5MD5gv8YqYf1Yi+
SA0a2TVZCPmRIzPZjcFcrzFkcDfKqU3c8+Ka56zeBxFaF0E4/GqBs0Iwiaq7aHSb1AR9iCFLfYWO
Ek3n0afPcp7nrbZavxaycbZSNgT2nvhNa4fXL61kZ9v5OU8oit8SssQIK90Nh+r03lZhlDK/DDam
7PhewY0o1n0NDpML5WrHwWzfx7UMphZkxU2LCTNGsg5kqWUIAQ4M2gnGsUdA0ABddpYOwJpcqBur
6r5ZV95g4AqLFjWJ2RwWBXqodd4ANSrK7wVQBW+d9KDw1vueMyYUPeZrgVnMw8ym6Z63mBJDiLy6
h/YxFcm4DPbQAf9CcPj8dg36U/lQjlXWrdu8wIhe9na5CnUYbJcAuAC8golAx7CLDnzJkfXV+PNd
W8MZ2553kJjy726G5kYYSv1ux9r/hU+C+TyXUBcI3WE8nRORLoHYePZkjVvfuLByS5oKWGangfK5
Y321xbSqrQ/QDHXE2hNM631go/BUzabfRIEF7WiuT2HeBsmSC0hA+x3N40hW5mmhZyWsJajxCn93
W5wykao/2XPrbDZdnXSeVue4xWJ0+6IEF0iNA50vauX76I0Wi6mOo4tImcF8EWcnwuQGY+gugQBo
dgcRRvtYiznDH3N+cEVzAxwlqlRYKqPbj99+5ZEhe1MLLg8Bm61tKBr7MjoYF/f9HCUkY0AKshaD
v4pOCXqwAom8LRY4X3aBeswGP9v5slHr1li0TyiSD/iJNvAPiYuijhjYAW2xG3MzonmGIjRKIDXW
LNduNQQSt5SC6VkvJwdBAu5U95gnmh8eqVt0H8og35etsBoADy/qDlPRHlgxQXGSnGcIOfAQqDNs
fU8EXHKTUHGSTh3kQmOx6GZa+RWmQNmoum+l50AhGiMR7ia8pBmatl6+P3uZp2RQ3gYz32pbNLNN
JtHaVEp+fxboANEBLbt5yZwVxFSjuGk6nU6gNpyMtss9hrThYQaGVMU6r8onUmY7AlTEaz4zc+U2
kH4fclKsUYrDBivHWcFwYsO9HNNP7ahffslIggnMquEI9X3eozXIpQEcZLDU+V5hqlqjbMxQKEys
frSQep4ANMBQBcE5NFD9JN7yFi3ag9mDHRfUJVCVWs1F0F+zGb0y2Cc493PUYvQNY8UJ2BaXHDJu
xJN04D8xZrxZAS1TP+eYr1WrmQH9nbDR6XtoxRZjn9b5ODBky4xnhwk9YmcFUvn41uf4e3DeQxFH
rKAxLSWdV1G0dN96vZAnDF7djXEgPh0tInwmDgPLs7HRfSghEo7aWgMAlemX3m2zuPHbHMMRGLEf
K1t3G0TG7JQ50MLPwhYDsTFcltUCJfc80eNgnqQnlF0Rdh7Yd75eID+uJ3RBXFzcNobqZNfGABbU
e1NocR9l/J55BYZcNbxYCHpdibaDw+NO+9FGFFH+K3AscuFZehZU14zAbw7O5spc0a5TaFI3I/SI
wPvqK7Qnc68/dZiGYfBgJp2htolEm2basGNzhj7gkNjHLpBow4jQivkwoOH+vZ16x+wAqCHjClC6
rE1kxcj3IGjUMcBc8IThO3sWYaDgiAS1FgXhbie6Mu6yRLF0NLJLOlv1pgLX+YnhuePGASg7N8Xv
gRm0zMMDswVwMDpDIXqOztBVv67nzj9SH5gTjD/tK9WGihS+HcN1uUw+ZkjQWCJTxmI9+D3yWlk1
8cB7sgUMQCQtWjkJV/6YlqrXG5Vl5OTwkh0q3/wIigk4GokDuKkgAhqPCpgpubQwDVBeOFHM6/Lx
6A5+JZIJKnkHZgSm2QC9JgF6TBtrKvbDYF+9A2LgP5uogNWggtLW3WQ6uakx8lvPlIm3ANfdt4L2
YAgPROzG80wqbjMtcuj2Swe5tMeqL3Bxf4PNz6A4qKTBp9YLiH+B85V1OZhwghuuHNTws+GygPHE
cGL90t8A9ebGnalQ6bjhe1ZDHfjfoLy/oed/Ln4BIQUiawT0BhalAdAjmDArvXbbr9icn8P+/veE
FwhSLrjhPA+LzTy436npT5NxfiGWdo+1Gh/QJc7WoO+z3X9+NIheQ5QcrYSQeZdWCMYa4jctm9Mx
B9bpAXePzLb/XuJvRCfAa/9bIrwQIXI0nAAdDkfZmmCiX1TwZi56xOt/r/K3yg9yZT+A/SkcCNH1
+E2W/QAcpZg+F/0Z5wsQaH9EVyQhh27jJOgUwLsxtQ/O7itd97/3xZ9LXuwLW8HGzZkBwA1tasUT
bj1MIf/9WJ+ilz881cWu8OdlIBzZ8qalA9qYIW0OQNYrzNHZDxqUXx2zz56IUBqCdxaCCkcusKc+
rYtRVXiJrdxV5gotPYBm//1EXy1xPgcfvhMAuGWgzi8tOx8mL65IjJnjFyf2U+z8xwe5oDsATENn
FOsw5km9tFmLtINq7wqeNeCEtV8h9f8+uiHoZ3DgcjHTjHBX/PlIpM2ioIT+fgoALtqG8sGFCF4v
HGAyUcS25ya+ef/3W/yUPvJxzYvXGMI2lUqD10g384qsyjS8W+5wQ6X9htz4d/9ezT+f0Ut6wMfV
Ll6nT1SJe7fGdGQc3rKy8GID0A5A1MDKeBLYOVjH5Ksa6Iq3cAxBUwB+rFgDxeckCFxVUuUOTceh
IPDcGeUt9EjaQ8g0fZnDvDw6jaeugeH46kr9++aBWLyPiAHvHMjURxe/9TJGSH/zAGwDzEWyddV/
EZS++Pn84mYbmibXLA9QgxVEHqICgbjm9O3f7/6T8/LxIfhF5BMwBjaclu3Gq1MqbtAYdcUXTM3P
lggoYWcHZe6ivfbn/p3EVDEuQevrqj16906x87+iM59f9cUGgp73/5a4uCpVWcywSsISGCtuAbTY
ko3YNqn64nL55Lr8Y5mL67JmlYuRBaTwA0wIlh/B0CTG3S3h/MW1/Nnx+2Oh89b4cItpfJF5QGcM
AlzuvtgOm2iFmUnqrjAGX33FFftsn318eefv92Exi5qXEwUotEAXQi3zoWv/H6Hsj+e5oF20PeNj
tJBmYyXSbhEDTQ5Yyfq/b2UIG8B36bdk2qVAhhwBDssbJBtDHnv0sLxI84VA6N8aI/Ai/7jExT4D
ot6EBGOC1FPrIUe3qYldyB157BbjA3cI8KeztvsXyccnAeCPVS+2HZPlAHiTrTaWwxZHzgCG1x32
RtZGK4ctP+tFb7pm+f7v1/nZtgBdHTSqc5JOLoP1QqWY7JlMFcm07ted/uKpPt3kHxe4iDFNGNXL
0GOTd2uzsut2BSHnZL7tdpA++lLT7rN3+HGxi8sa1VrGgkLXGyuqV0xt6rifPWCW4fq2EVP2zSxl
CCit8L7YMp/dTCEN4ABzThqBVv3zcOXdHNblgreIpv4cPHYowKKfPfQVItT/Xndq5BcLep9dUh9X
vNijSoP1OQ/girU5DDxvbfvOmuNUJKo95u11C3iSmPSKw8qc3MA0L+7d2+E71CJX/94+n77wDw9+
sWknaFuSblD1BpZ+IGn4zb6fxicdZV4S0EWkwNGthoK6Xz3++fH+DAUQNnFxSKFpdXarvMiWgFAH
+qz3Z8iNmNUCWdJ8PcdwVE/PudlXSol/h7Y/F7vYwlFWKqgdYAtndmv89VJu9X9WhI7+XOJi4/aZ
5m0D6n86ErCM/DpuBT1m0qL5vUa7fQ9qYPrvL/f3wf+TIXYRD4I+yopQI5hm0clB/lft/v3z/96g
f/78i2AgwW5agF+yZ2AF2qxhR1eLCXSBgSV79PRE/+N657PnM4AuIaaCEo5erAfk+WzhnuWlmpD6
PnNr9Z0ALxd3c/YGxOD3fz/d3/v+z3r04sAL6bQVcB80BZHrWKADHuZyi1/gyQK1e24rAvf9xQf7
JCxxzqFAGyLDgl3SpadJ5iip2p6AvE7ElMwtSeYayhFk3LUDA8vH65JzI5kS+Src/+oOB2vbj2tf
HIEi62g/kXxJBVhKcRPybTNBDsv19BcLffmUFyfBctHk2RQCvqmbPe28TQ8NVM93TsSdm9jLxpUz
3YErd0cs+UKI5vJIYAt5EZhpHuS3YO54GQsp3FrRS+RT2kjMuFKbxf/eNH/FwssFLt5iqOdlEUM2
of2cBq/coRg1rNsGDMiDG105wCYMu8LeWWgd/3vl83X48bo8L8ypD21l1OTAzly81DNO3Lo58dOo
HjGz90PgvAkmNb5MPROtsuori87PXiWHRACnnMI+/fJ+LirPYYNHprTVmKXBPLXZZgUwQ/9+rL+I
vr+f68MyFy+UI0QINPSg2gVYajzAkB6enBgFw48k5ksERy0HCLIGYv6AhzoJSIQtPGX5bdcDDKq8
ekNaYjGfZ9477QVG4E335oAqAhRUheH3EGGvY5IR5wUNb9DRfMhzYFIj43x3q/C9Lfp9CWA+VJ8Z
0K/9lQUSG/bg9TXpvRLDfmf4Svr8MhRdPvDFh+y8stHcpROqLA2iC3Ls4mEpnv79Wj/dp3A8YbA2
JZjtXTZKuxZsKeGqsxbOtAZ5IYHEKDoffNOlefpfo+vvR/qw2EUmM6K/rfA/VHU5rJPl2gXPaFRf
5Cnn2/+vA/BhkYs8hc5qALpVzqkAlIgPYAOr26wpT+388O939+kH4rAso8G5b3DpXEbBlSmrKJzS
0oAB8+IWqbN8kfx88iyAP0WwlTsbitBL+RdOpUvsjCWC3ttmwzAnBti29RyyZO6iL4rUy0CHr+Mj
3KAjxRHxIv8iTeCkcAuSTVEqmhemGNgFYBMyuaNVhC5Mm5Dwq9336eOhl4xeGGWYz12E1lzI3APe
A6CcFkjJsGAQig4r53pSmU0w9eTVF5fjJ58Mchz/W/BiA4IbX0eRqLE3AM8C+uU9+FKL7/w7X2y/
c14C784IJAF6KVmhy6k0IHwgXc1hlK0KfU0F6Q+uPwN3Mpdwq16CFXEl3Ic0eH6tZWZnAtL8/M+b
849f4+JJQYwrIeSWo50pV513v7z45RcaJ599vI8PenHOGFW1AZ8N5SRINBgDc4yfvAH4si/Kys++
2cd1zvHnQzcjq3VR8QbrNHAZ9mHZV4Fe9lUD+KtFzv/9wyJdUIVDUGKRwNv4UbsGdrQDI+S/fxPY
ZqGUIS7K799KsB8WCWRZA56CbzI5p8ZbbhRyVsnq+3+vcn4flxvwwyrkostoCSB6zHVwLfnOqzcA
vxWC8PPFo5yDz78WuTi5pYMGEBwA0SrdnPUm9XZKaVruo/W/n+Wz8ORjvsDOOk6e+9cFWHiQ9ZY9
1vk/0s5ryW1s2bZfhAh48wqCIIvlS1VSq18QsnAL3uPr74BunLOrQAYR2udF0dFuEcAyuTJzjhnd
dXvDbw7ZTr3RDvNedbehNpc2QAOqjcEmiAvZejtS7drMrZzdNlehH+BJ3dKLSg/EovCr7AONxdef
7tKkez/eao2O6LMyO801f2kqGnQVn5wAJOxNkcGJvj7U1qOtFmutkLQwOWN8nUYdWt/DU4mj/W+n
i+AVNml2B0IUF2i5af6L1fv+GVert7AAuKLpGfw6/JZMw71d2jTJhRvh/KW96P0oq+VbxuFI0Mco
dhohoNl1+R3SmXxzc19e03ravx9n+R3vVnDd0H1RAyf3lU/Drr7pDsFTttNd43ny2p183KIsbT3W
KvWRc/wbdmdzSymo5oM9uW3jZr6XUpx6G1qWb65PkgtXBxXLE3I8hkPGdR1t0OwKtUoYg4+fLTWY
uXiJtOh7Y5glmAmIFvTibE2PC/NSW/CAsMssW7X1VZA7gizFVbfkKh/od7VcuZrSIHnoYy9uKfkU
iOjHDMXsXz/ohwTCarpU6hTMcz5o/pyX8V1bmnstFsOnNIFTE6dEpHXSRxu33QuL/cOYq2+ZRZY6
KXGskje09GPlxJ8iSn5fLOmvbduI4z6MtLzzd5MU3bfGKutwN1NCJJVKxD0apeDGO9S2Hmj16SA6
RgFdoLbf0N8BZ4KyZd1W6YtmoYtzg0Z91eYuvO3gaxzUtAru0IZqJwgK5rGzBLgNEPaHMhS1Z7W9
Yu6G3qFrRA0Kj87/KHAxxp6wzoO/XRS5hc6AaulJCvThk1Kb4zPYI/WeVzH/EGEvIjczpOSxa7Je
7KxEtU/wP8NdMABtRQooUM6XKYj1sW321+eSdmGRaqq5GLUv3aFnln+maQusWnXFtwHA+E2T2YR3
TuHOMbiQagp1H8KM07l2mAz3Vdu/ljqatwju0r6d+8gjoWPv+tr6kam66QWDRNtxWhgPTpuHe0yf
uCO1ahO/IjIEJBHQ9+EWBck8Y5yMt4Bm9VcxyfSlGRjGd+jHb8a8fEIJjXPziA78Wxo1tp8yzTjO
LHQKZlH4CdHH9dew9RZWZ1kbD2VY2Ph20rXxhJkrvcWS5AKacZtyK/93Zj73Z4a/e+Wr00yj/9tq
w55XnhinaMBC2w6iYY80v/PRbIT/kvB5mgTtkGo9Il4Z6BnPe2k8yCmYjCKfRx/2g+NqAhFOGkfH
tHGy5zzvlCduYwnd9QD/y6D4KmdRujFfLi4bJou9XBFkc33LqstkcKhszT66dPMQlcFTPerDG73t
wd/HaDjn6jY31MU/3lq9paKjr7NqoYJzCNtu01fyfR5o072qVilXDvuT5khAnFIzvMlyCQOz6zPi
0oMaKCoU2SCFCS3s4zZklH031J1hLo0blnqjxDtN23jCrSFWk06SemIaDeWHrU6noLhFFHiwEU9f
f5BLQSgv8j9PsnqRShmj8plNxYfnoLqpiJjUht2zQ5kp0tciw6Ussk5BF9inQmrHB6HM2X2qWzeq
PZSv13/NEjCtQpAPP2b55+929xxyToszuOnX8ksJcRES4//xrS5v/d0ISUjrMZoj0wcGs6um6LEO
R0R36cv1B7n48RwsDE1Dsy063z8Oky84tjRmmGbAzu8b++ZObNVaLkQ0GpP/f8Y4w4rWEOq6mQmC
WumxQJ4aa/SkzPEnp34q9GwjflIuhIcfhltN+TzvG9kIrNEnudx5SljH+7lHwdEn6kRPZ1YcUsBq
n0Rb09JAKdbt6QvFubfplc9iNkFKJYFS7/9P7/nP7H73OSMpK9iOeAeprn+S6wQRY1TeB0P4t57k
y678/mWvlsmYlp0UF3zQuTo23zLtQbc3VuLGlPnT0/fuUWw1kiY7X6QPhr2PjMeyL+5BsfjXX9jl
9f5u1qwWQMeE5KSXTQRFgFRLP/J6V/mXPoe96pWHrSBfWyb62Yp+N9xytL57KmMC6yxLy4ouFfug
A8h7TCpZfRjRCdyEA3u3qkMBG8pc3mttqL4k9QxXUg+d7MHKSuU1DVGkuFMp03s+gdn4lMvRDFnc
4SeDULxvIi3dU9ZEVIrMyi/prvkV5RB51FGunqImSO+ctoIQF7RMWzurvkrjKDzDmLDZkbvGJ3yU
R7guqvWDnszmcZwk55iUQvJrq1R/mktHlz6kG8nPS18bfzb6sTRbsdQ//ljv3gvKE2p/JdcRlOQn
NZT2AQYkWt9vAF/P6uvLvH0/zmojGpbYYWKnhouqTXtHx/kgGuVsb4PX8ppJb7+32HaElR3+imWA
DnU98EqlmwQjjF0mOeoulSdlP2Zl7y7Ago1Jf+mK9O7n/em1e/ca8mnOCrXkzqlX1ADs8Wi0xvdA
mr0+QOlsDK6FFvT6Cth48+uiwBxpwA6NihgF7cRndBVV4w6TjUJ7BH12faxLs39pWF36IB3nLHwm
eAjlWZi63w5Qg37AsziJpa8MyoKmn1TKVcBkN1KXF1e4JdO+bPEnPZirFZ5TOqo573W6LQV4uMyU
Tj2+gciAzfEpjpPmpo5RWandJH7Y3SAf43TE48ZQpftGV7fq53/e53oHIOOOi4SN7ygCzo87gBUW
8ixHmuUXitp9rwIsnZCR1XdSost3AV7KxT6z9PHoDDo0rLqZ9w3VIaiFiOyx1RMPSN1Yrwi2bpO4
1cFgCVl07hShyLGEsP9JaQwHGqHXiJ3raHf9C14K/d/v+6tfL+BON1g10c1mSumj2pcYTtNCAYGs
eqgjinLXh7sYAL3bLlfX29GyY3NG4edn6qRxu1BNCF3Tt+uDXFoB759ptSeIoh6M0haqP2bhfBht
AB5oeybPlIZP10e69PbYgRzV1GXLPsuAGEGvIBqSDL9UKxUqY2N5eYPYvrCUbkcXhXm4Pt7F9faf
8YxVejiv2taqI44BMXP/DhZpehoMT4bSLQqZJUxo4bBlVf9S6MGWSfbW4KsASRYZJ5mZsYdKzvi9
naJkL1XDLbQbZ4fcX7yWqdHdxIl6R+/p31rI/dnn3z25+nGVmW2p51K/WPKVpJe6AlKxvWQE/ovw
+d0HXTv9BGDiwlJreMboTfxo+i8s0uuf8NLkfD/C6goQdaI3KolebrCZzk4G7wyvxPH6xni5PtBZ
W/yfV/buCF4t7Y7kY0I5jXxnZ+9kJ/IQ0++BP2E/Q9azMg9WVT6Wceqpmn5stPH5+viXjr73++Jq
qavBiFpv4p6fW+39aNWeHiVvTZq8AD/0S1P9PkibHaHLFDzbi0mDwh4hC0qd5uMsMcZe0hBqW76Z
B6NX1eaxDA39ppitL13sWPeoSUxvKhJgfGr9fVLng51r4caheOkLU4D93x+x+sJ/rs7qaNPEIetP
1iCVvhKVw0nC2PSf6694+YLXHnd9Ei7hND1TC5J5cUQW0g4Ch37ouqk9dLmOW4zqJJ+vj3lmhrxM
Kxo2nKVISoV0XQirzAg549BjL20Hxj61xN3YKvGISKBUf9hT77zGytDdz8aMGhiiHEqmPHkIzbp7
G6BxeS1ZmhMu7fwXEWqBBtj4Cc5u6iVDrbnkEOWNFXdpIr77weuaGp2zEXQOXLOawpFfFpLejSai
cDcp/BAVM3gXqfuM7BK4/PV3deF40Hlb8tILhmhkPR0lAW6zrzQ8+6beBPBpKzd9oZk3sxb4U18P
G5uXuWyCq/lAWkqzcCnTZdwrVjt0bE4qQn+mf6UYsRcBWvFm6H672JJwW2+JjVOnSOtdIpfoqGsr
OLSGmh7mOXB+6U4YLzQU4zaPlfpRa1p2iaEynfssEvPBCmXHTRxMyarW7iELglahrlb9aAqAri3p
8KUX0kSKBWYK1anGFu1YZn2TZQ5tOkGW3lC9urXmGlR2kOrPATpWhI8SXdpZk6P3NpW7KZOT0HXg
kz9Ulq7dlqD4dsJpo9cyY8OQtLYz3dBo5iOo7M7v5GR0q7gGK9YHlKaEpqFPzkGSmHNS3ycRSbMG
muOpbgruBnKMzinWh0NTzsbkYp7SJO4YFA8VeZlbe86cDc8G/cL3IIWnIK3SSBia6ySekifDqEa0
SBh1Cb7RriybQhCEJWT1cGNC41uRSBp4mdwR3zsTHC5+S5rbOlNSucyUIPIjJdJ2CHD7g2OlYlcb
dBxIpYR6dIKxATHWrah76GnyL7hP5cmCdPFPGra2m8CxC0faFUCR6G+9iNt9HBA0zGWb0JGilvdN
lsb+2AaBX6fin1RIP+nawF0qdcabOI3a57oPMuJCOHFdmPbPhWUdr6+PCzslDisUj+gfMXR73Y6d
1gUa7YqIQiR0nxlAOn0p7Px4tMyNpbHsueuVgSyRdkGAxgZit48Hg5aOshXNoYx4XO49eBbFadD7
cmu9XwiR9PfDrLb+sC4Siz6VmfB2kE9wXoZfIDBSgdhZnr+aQY9WIMg141aR0/YkT2p0EwSp/FyP
lOnwCX+aTFV1URlBDpyY3BI8Ct1V5k5p8Rkxhs8DZNdd0erZD4pfduiN0JWLu9SBLjoAj3MRRFQv
IpW6730hCdmdVO75RWGebMkC/MBr2Jk5PhhTF3f03GZQS710AlAPnRMWPpV1/diVVuCnczYdQCMp
AgBpaO/yPENkCbL7izxP8WtsDjBhCGaSHQTSR9Jh1QJfztJ73crxLus04XWFoB8DrbabtI4KwDEN
X1R1mm47eg/SA6SU2bcD+4krVXfsbCDyk+LAUKwxh3iwo1TsBwgLXBJMw4vl9Geh433Rp/3WDe7S
LGSPtk1jadUCGvxxbtR22lZBE8x+YhEPOAIAunyTmFt9wZcOg/fDrCLYdiqqaRZUL1SSd3L/tbDk
2xbS65RXG9XKs95cjmhdWxxFuCDbqrlubktsTVT2MIy+KKLUT3JtuG0Az2FQQ/A8W43NrQHnlAIH
yS/xBMvJGKaNBXdhJZCY4VfoimNzWV+91Fkklkl2W/ed0Sz20yCXT5EpFOxC4IwlatDcK4ppfoG+
+mnsgfhf31gupYWIUmgF0Yhwz0/CAUV+xPnOBEuK1tlRi/85AhkSiVN6AYlOr7Hq8HmIa/gCoS39
y81DA/potidnKL8IYFb3YgpjHDoC8ZC0EN+v/0Djwob04QeuZgPNpwXwRiYdqnbMZpps8mqD7dnK
e93L++FNFYpPQfQEdiFy01RSvwopgW8FT/vOVsH992XnHJqMvg9vkvDZtTlbgYaDfSx9emqdH+Aq
lL2tFPXrGHT9cQoQuETwJH9kjTrf4SphnpR+8CxHiONkkU7BF4fyrVqdlCKSPSqd0EcsXp0bJEl7
UjvbvOtEaL5BYKneAqX9LY+RAiUslh+CWQFhVKr2vUkO4QH0ZMO9Is+U8kg1Iqu8PoUoMJFBfwkn
ENI7DXTZsyYgSqfkz8DEATfa2o3P93wkujrzH6tIeOOr+4+ZJvNY9/rkd+nvSNtDHfHi0OuopV7/
lhei8A/jrC46JuhQY85NrqajHXjBbKtQprGqdoXezl+tBhyG6ID6XR/1wq71IbZYHTUChEZa5nT6
FybZoaH+JQb6f60tY89L8xSACp63iqGcH9E0YiuVM6iTrwpRwbChICKwuN5Yr5de4ftRVqsh6Se6
RgX5i6GEBNtP9HP3U0Cko87mKYEA79pjOG5sURc2ZMQ8/3m0dUxQ9LCq9WryQcRE8FDhFchtvuul
L8Uwb8zFC68RVAGtORY5Qs1e78jKYEZ1qzKWVA4/Q0hwcKzj17+eEfT9mARSqs1Wtb5tVF1Yh/qE
3aQusWaFqhmHiOATx0702sbfT/oPgy0P/C6xPVdBlfRLIi/RI3QRwbGvSk6V8dRDd9elje3y/FPR
dQBJVlcUw7HP1I9QFPUs0drRt8I3lCVaEXjNz1bZkl+c3xRJTZpLkKipdIWso8QogWsaLldbC8bQ
Tm9gNfcie6QY43ja2P0Dw9LxuiH4S0m2SZWdWWEpOk0o5llXgdZCou1apOvJBM8Fs2LokJZ1N2Nf
dn2GnL1GBoL7QQ8r6VG4KqsdcZBGpVLhm/jxEA//LGy5ius86Ku4OgU0eG1cvM+2qNVwq42xxIFH
2AIhVMetFetc/HhSsiFZVNp/W21iJIy50QPTPMtrXKKRd7OxE3OiDlU6+iVMGfhzjvw7SDKTnIuj
/L7+Ds/mCBk1DbGMSV2a2OYsWiz7rDUI7P1yqIc3keb7Rkz1zaJpwM1nMG71bOHoOaW+MUsuDUyi
mZiKnILtrAEHXRBOIpxBq5QSHDFAiJz60PdMr7foj4IcFJR/W0niURcFN+pNBBLGur+vbRoEWGqD
zxkyvd2chFbm6mpd7ETmyBuFvPO5soy19Aorloaf8mozNqRx6DCfIy2KQ8HU9C7WrO6gb5lSXhiG
7REBtWoArDvrW8AQrJMcHb2TrBU+uKOTXH9CifVyfY6crzP2EAUoMTquC6oqB98qmdY9GsXa2aNn
6HbWyjfcEnaB2mzxAi5MC4MuSxox2EEota7WtBTNBr7iEP6q3hsi38H+prihc4jQ7TYPrY0lfZ5U
VpgKqqyyeSzDrg+yUFhJEWvx5Ovhkkixb/FtAj92sFLl2JiR1+j2Xi2+atPJiT5ff6vnTYsKKmL0
JsQ9mnaOrmi4sziZ0k0+Re92p9DnLYeRp2H9AskPlnN6CvLfGbx5OGq/MyyYrMl8gnr0S4saXBKd
+0SuXgMt/6zHwJxV444eK4Cf8Ykmi5ehqe9EFp1Ea+wstfjtDMKDnf4p7Yi3NdHtjFY6zXa0T5zo
l2H1/U4Y9caCu/AtTWuh8fB6+Yt1/o78RFYGmVh62HvLjUznMJrVUxd2u9aJvwZ5vTcMsF/XX+tZ
aMJbfT/oKvYyh4ENq8kHH2QsybiEPwZdbMybswCPTIFDPnWRoNObv/bUTRwrN6kK9Zh9pBY43BGj
EGlCR6k1KBvLL3nRJBtnwsUheZGIAWD5ntdlU7qks2rofWv8GczTLczbh8Ju7yUFTrzIN/av809H
xtVRSPbCwSTzulqGlSoCpTTlYG8vJLvKhTKZhS/B2Hjd/BI0G4fQ+QbzcbTl17w77wJIro2u4WVR
t5Yni/YEEvo+KeVv9pBtvMbzHZOo5M81eslPn5138F9HNcAcbt/G3+yofyiqo2YUG2/vvKbPoY3B
laEil1PxP1q9Pr1pLLXqeH3Drvf0HWBBtIy6lzxocAKKjUfaHG31+jTWn6NjILTXD9OeFiE/0P4A
o3DS8PI3TIyur7BLX+v9w62iEwUucaPixrYPevxs5vJZbUzcYMp9MskbQcLWo60bTuhx7nRJMNb8
2HqL6TJAaM3tfOmg34aes3HlUP5EVh8Sqx8/3Doc0mmrGOeS8SDoWwA9TfW+GrBelttBPA0Tanum
J+YlbfqE4UG9H2OECRbb9qjTwZGZQFP0yDB2SYBzQ1uFI2xTe9hLPdRxyeDvdaMZ7VRB7rs1CFht
MxT+lJbPFPSrm1LUb2PYtj+dSGvbXQtYdT832MjJUG8XZj9dzFPX30ztVB8wmsF7ImH/MTEv61NH
xxtVDK+TEU6uHcffEVH+CCSzcuVOOsQ6yE2cN74qwOgfejIsXjW34SmWZEoJUfoJ/647FcbNvm3L
YO/givM04f21D/F5xDiHDEpeUWXKkzSER62EOGVJ6s9ltzrS0B3sEyTJj9FQpvdqlQQheXw1dQ0L
vytdk6WnwFHt30PaWa7Fona1cq59SS3LXQtJ/qhDgfUnZbLuLWuU+VeSbK9gv3hqc4iVLa54T5mj
ZHt6EuPQLatMfDI5AWlVx47JNmd1n9MlgVNHN3mj2rW0aVFamYsUXLdNUrLCBYQNbJpP+L9ObiIr
3/vIqly65F8lg3GwSL5ZQJM3+OHhQiAknNta2bxvwWRiblpJh+tr6Gwb4lqL6A5xBGRILrir+BC9
rsBpIxEYHd7m3efAOipiI2o728KXIWAjEktxQTqLDTunELJTzrlficlVor0cvVWJRzoLK0hXj5+v
P9DZsctNTOZQBJP1/wOaj1u4RHsPAiFL+E7sx90hLjbuehf+/zp6IHZsw7ggCO40Ix/wp4UVN/yU
SThvZRvOjtelVm6jxyVcJte8vhyEoAMUDddXX7IfJ/V2WmjlmGEA1olz//qrujAUeRpSeCrHj07b
18dXVRtFCyt+MvdcVb7FYY3tbP0QK3rp4udBgfPT9eHO5wFNixwACoQijaLUarg0a+0Zg+LF0bP6
Aef8R22SWaNw0uSHpBm8NNvKO5w/IPeo5eLPZEDPv778VMz4SdGbAM8L8WuMjNdRlLuqyF+A9eNn
lJobId/5Yvo43jJ33oUPmGBOI8RqgpVkcjyrLGxPVtiSKjnIvOsv8+zsW66I9gIBWzSz6rpZD1ez
yJkmNkj6f0t/0JvumEg41Sl2G/lhY28kEs9nPVpTxzHQpDmqbK0BGqYlTFIneOV15JthvTvGS6J0
m1ijZbf5cOrxVJaJpn8p66ssgI8vEJi1olJJdvZNVeF1loEgb+Kq32PIiSepFtELRs/9XSwHd3Iw
1vcQfDyse6ZPSjpLhwGayPW3fOmDUkWVKaOySs7kGmquxFNEkL8PRam7gYbH6YjJO2nxLTbK1kir
24LOHplyYDh7aejuqhx0cABNG8fVLWnWpYljgbIhJwAmiKvtx1c8D1Rzp6xx9nGtZm7bgyPTUNkk
tnUKJbGRX9SWctTqg9JNikyE0hnB7nqa1mWpqRJ9WPt8kNO7VI7wx2mk6DasHGuf0ctMmU7CU0vC
/SsLsQY0cqx/CPnz78Us47zQZ581Y9ZfLGjhHk4ub7h0MT3avnod0AtFc1fJbivrniJ05STPfeWH
BXVVNUifaztuPBTsE1QBkQNMT9/0PPwmpVbw5S/nCfbGCNEoijkIpc/C7HIYM8Oe8t6HZu0XeGTe
pLP81UhysXH6nKspbFJyOt7OGt3Bi+Hix89Hx0lXKhW3SoKgO7OqPTOPMflSKq/UjCd437iCQakO
jdcmnb5JBga1g3akBULa2OvOdnN+CBVQTqsl3XOGfDO0rJWXPjR/xG2iN4ejlksnFGP3Dp7Wjfmj
k4qNxXi2BzGio7ErqOxABC2r0qcuOkGRsxogiiRHKxweHDvd/eV3XIZgn1MW2geZz9XbVfpRlSyq
g75uzvoxNps3NhfEnJP14/pAl97essdRQ13mzLqGFtRQNiedCSMqB1vptja9jP46jNoz7bZv0mFX
VJjgCl3aghScbTTLI9oyRyK3aWwSV1tsY5RjlqKE9Rcf1ES4WbTHwWVjciw3rw/LnuYcWQZfYpkM
g9Lz4ywFhKBkfZAMPig3/L8KfDKV+CYhOHQVU3R7Kie9a9AjiLu7SP72aPwzuC0jkmCqnMUZkaGE
xmB1PU0Q3F0qpZVP5VQ6u0ayQxdekrkxLy+8UYV+AKI1Awnl2U2eY3CO25KEiJz/cqrxjmSk3xXN
p+sz5mzfXp6KzCelf/rezvKRSVqNeR3x3bDQXDyqOY8m2x20f68Pc37RZRygEiqdVQ5VtfUqiwaQ
+UNGcrqcseuth8dBlvcR8F85b3eGKT9r/de4krzBpgUKeyvD2MgiXFjmS2QDkJMfQDywmqBz3lZR
nVudP/cnR5h+P8YbwcyFVwmfl4CFzBg17LWyoFIKWpG1sPer5DQ3+wwbjiIQCH3ijWVwYWZQKCe3
SiAPrGONvdGdHjt33exQxxiuYdKFVeMVPkaHjW92dsra6DUMjcqjAi2dQ/3jcqsUDKuo5mJzJhcY
nVi17I24EeyE6dw2FnFEF+eNb1C3h/oVRT/mvsdZrGmQDl3/JRe+HbVsZLwqQNXzpFZjKULGn4bc
IJipLpT3erQlPL3w8XhKbnDLaUuX22prwVZ71HSDIRKscFgArGkdZyhnYxaeJ8U5XW3QatzG+ICc
6R/fqZDUzJxDB+00Np6/w2I6NpPWv0yjqX6SHKx6vCzLk3sHC9A9zTqKi3/9sOdiQQgXKfiWqrPx
nBfZzwbI0ecRFhyWSosfU1MfUwffFI0avCsNoIKlqTZ3Sg+Esq178u966eHkjLLF6INTTwe7Nzg0
mpbDBMlRxl7RssvU5KyQCs+s6emLQAdsbGpnV6fl8TmaFogXVe91yTZJ8qLURdRj7Ru5sAXcan6a
pRsserIt4suFs5CiOuldawltzsQeTpmGPb4w9CcGDVah7fQ42F2+t0td5xkXBF1TKDejTAfm9dl6
4ZR6P/Ba9aFPU5bEscHyTH0RuDNm9Z0fKr/ab7WONHzjyD/fDFSOxAVbZgESgdH5cUJBNtbSzOAx
cUNusa2uvs5Zt7H+zheHKoNVIJVD0Y/L4fIb3l1A8Z+ValKiPAXHHad60x6cYkde6b8Yh4MdNppF
HeDsnmYUtRpXI+Mk4T6gm2n6XrTHcis3db6b0MSq02hmksphra+eRrP7JAD10vl9uhtwTd1qZDqf
42jLyIyzvI1FHb5a4gWOaRjR8BTydFN31OwFWHgvaB6GLcr0hW/PhyF6Negz5aKwepKkoS+5U5rO
J5XHArdchch96LYukRc+PxsvZXROTsLk9cGG85wl1NhqfLwlD03bTdQu5gAn1WY/a8L4eX35XAgV
KANRMOQCzEZ8pgqZsrjDWqqt/dYb9oonPBKyO/VROmRgEpWNQ/t8sS41J3IMhKxcXNfJKtx0alMK
Q+zETyCv7tujclrgWtXGvn/pFRL4c7hQTSMXsTpe2haWCFs3+VAFizO8KxswmNGd8ev6u7s0DN3Z
S56DpApr9uNCzXGqT4aWCVE2J/aDhr75ZDokw9Z1UeX/8zEQX0ousC4IHOlMWY8jj06Ei4Rd+TQT
+Zaf+Fgs3M0HMir78jBrG9sCIceFma7RirXoRNnpzm7CsYVLcZimwV5r0653nSDvMVfMo5YuJqme
d6mZJ3s1K7TW1TAb3E0OMhU1NkrPser+JRNy8IZ3pYnQ2hGPQnGiHJfKyTlaTtjQ0d+kGpYYcnSX
DUW970KRU6wYaHeMcqN+6DsbHHhGGSgdpbLaxQk3t14M9csiakIubkQdqXT9S1Dp5W/8kKrXouPY
bnDwhF46FvTt4+cq5f3sVr2afaIXXOCvhtB1N8WRvXPaIP6djQYtBxBTvkiJE7+QxdBocSvbz7ZF
B7qhxQ9RrHe/KwvM4GBjYAszOPg205fa7tV5+qyleUbmu6U9MyEqVB5qo6z2pECbO0cao9vYdG5S
oFbunBgt4Y2IDC/MZsyNZaf9FmUy7qjBGEmfc8OsPqulMz1mVp79IyOMuZNMCu1BpUzfbKO3n8N0
TMm2GNpbIJrJldPO+DlXDQoNpRDVPelY8myzpB8z2Lz1rpIj64Uiuh7uq0Suj0opwOP21UlSkz52
577u6Eetmuyktp2V7srSkh8H0VOPnfsm8ExDFPpOMeN4crO0Fy9dZH+ORuWbpmfxjW7kOvFvgoe8
MjWAjOXs2Dok6ls51+/iZNBvq1Du8IWNuvzGxBTSHZswwV3QUO/TJo2wpOgwVpASlTQPpKUHE/8v
SjbKLR5fmHCOQ0m3kE4wP04IqPDeBINTjbRleWnctbvGwQHO4cPu+74rVW5Rsp55+MJpJ6WUD6Me
pKehGfpToSk/C4zPcEMbja/RVLXoQLviFsmzp+PPVx7NTKu/9/DiPietOt8YfFSkJQX0chpw+zBW
joKMlO7OavbTDuuncQpC/O4UI2oOVtnwFFpbatDxwe98R1du73OtiZ8bspG6m2PqTFI3w3K3bXFx
TvV7CsbGaaYose8iB4fztMT0m8PGxXHs2bCHeUc7Nbz/UiteLT4Wkx2LmSPOd/oLTnovzQz0YKqS
+bGqCWZpP7apsNE3nMf5FyrPQbabFj/5SAz60UzoDw2HOvhMoiI5VmTqOOSdkJJX5nzDHtLyRNab
J2K6cNxJ2M3briwM6YAPtP1aKVp2tEbd2bcjUMq0ctBdz6KW75XMaX0xOT8CO5iP2TwPRwu/ApO7
V61AdAIOpcWj1LttJ3P1k+Sxvcv0eM7pcguzUyqZ/VHJypTm6Dz2EydQjmlVhHe0I+j7rIiHfdqp
5amapOC2tmVxFONgPGO3HrmosmLVzRfZViL1zXObxc9zWCs/Jm2OHqZQKt6gwX+WMCumZ3UYT7LV
FyUtWUCGzSq2PLWMB2vXzEZ5GBJHPZTl9GxWcv4syTPqR6lgbfZ2+JPQWVPgEjcYkU5B2z1jbItt
KvDY7qSos/amZeP4ddLa5t+RFqmvTdlIT3EwTk8WLn5eh12oX8VM6blo0+fJ1Lq7PpxgBdHPb5AQ
VW0vsYb2lWCzuI9bq/k6dN3g5oUuP4Kwmn3CSvItbdqSbxXxazCQ7yHNQ+lD7vr5mLAPPFr5SLeG
Xd3OdSv/O2PpsBvVEhgrW084tMPJsobkqAT1b3QGqgFybEmAKyWizwzLLihRSRx+tvDBu9OCwkRN
Ijv3duaMrqayqndTavTuMHbfurbI7iR9YDdrQpVsJG14Pv4h8XOFndHsUrbtHjSkUZ+iCISDSXvt
XlNHxUvM+N8x04tdM+jlvuwSi+7KikmStz+aqhh37UBdLK4j663snPYmKIpWceUpsdw67uo9DcjO
XZvyDd0J772Qp7XVfRwKk32/M5NdVzg1nuBsVUxTuRE7Rsy/WXY9PlZmZdX3osWcEti8ZtcuT6A9
yijEXcWe7Z960nSkslJJ0XexUmj64uKn/iPkqENFlKSdmxpB/WCEyT/23ARf7WRBZoogFYc5noGx
YeHymlCzpxxdl40fpCZ2J9KcyzdpY+fP8TBJDw2ZrNYl7imAmaGC2025wLQyTWI1PQ7TYDw56gwt
TjefQ1OEj9hv2g9xFqe4bvTRTU+6qqPwbUp3eRuIf4U6kAmY4r7/Zx51y0t62/QVKyy9WM+am8iw
mwYw++I6nFfLyR3EB27B9lfVbiEOJpVc3w51GP7KehsL2TmhVWsAwS3v6cGmPDNk2ewpzjx/Daii
f9WYT+0OE2/lJh+i/lvR5rKvFkigOIjBvFH9DwY3KYvul6jKXYLm/2gUerKbEjX6/P84Oo/ltpEt
DD8RqtDI2CIwU1QO3qAsWdPIuZGe/n68u6nyjEcUge5z/rj4rTYGRaOngZEmzr5NGWYnolki6oLf
pOZ2H2kyXlZTps9i9pNr1jqHhJf134RPEWFsvRxp27Ujst+INW5HJzlsump+VT4SfS5lqvZglEYo
bLnR+NnN+7bpu0+n7wjKVGTSJxll4eG8tIKlYH2UddPxeV1qznvBOavqQZxFjysrwAlZ77k+Rejb
c24FcqRcG7kEAX7EPcxpdagNf73OvreEIK/ib16lq8+6KYyr4ZR6H6jqznfgX+oCKTp56/OWxPZU
mmG2iDZY1PZJmcRMxcE4y3CjaOpf5ltZWCS52QeI051T763qPEw51ddSr46VUaDM6sXjkA5kVHpS
fgwptjGR115cJHQ9mrTc7iylqtCxE8uJLQ5cMLAi4VMXPERPU0frN5PD8Dy2aXfpR8vhFLeaIrAS
9BeE7ZdfWtpQDlRkd6+NrTfOCyvpfLCld0daF89/aJXszk22ltd+nLxDvuW6Fsy+3UVCX+tX0mGw
ti6ptezxtGiBnmbXmiGfawjfwreyyvrN0OjqGtMVsUaVt/ZTlt/fYyqvdyREVbuZYz601FJzWzQ5
OIVK+9ApRjsWU59Hq13qL5njFLHrkXo3b131sukUjMzJarxZS8+IUbdlXK3k2daNNg+Boez2WPjj
GMMtmVe3SWip1yzWac4fk0aS0RVBowFR5Gl67qpcEEDeU/pemQv+UsfrvUu9ScZaegfOuqr+012R
vExY4B6Stug+Rwo3X7mh+5jTzruRU7TwoPj2zTZS77n0huanFzPzkd61kW53fY1yss6upVu4XyJL
+9jkbopzRIsRs8+8173Of69Wn2GxmTtji0WTUT1Vuiddtv5rPpJu2NzTGGmdXvAus9THVY6c1HNy
Iw9cY1V/OxpSj2XBIRBN975T3sjG5YFwUvWsWfVlu6dV1uv8nOa5eq88qw2tpDPfJ7vW93O1+Hkw
eW37ulY8u4ubUEGuF83NmebpCReTv7eyxKBBzjtjm+u/EBE/N6uVECk4zVng4HEMGtMfPgwTsGkZ
ySBvk/bvqDYMXBpSnHJZ7F9uk/yPcOb6g8ZhO+7YCuOmrVdxKu5kkHBRMgkpzVMmsVXS/k3ZuNNQ
t+6O5ZdRDt1b2yOP6lE27gt/TZqdX3dvrl7IEwGdwo/QUnWvq/TqR2W78770ina/DIX8GZWhQj0x
qX1NJ51vNVd/DWcuQ71zJbHma3ZSzPcXyoWzB3+bzL0yfDtkChhiP89hWhX/k5qS2LAY+h9n7uso
cdeMdqBV8iCJg6687IKXdovsXietRg3mm5jM/GnEpfE3n5M0kp7ZRC2nwE6zffmpYIf/65JVXFkz
i70jlp8um9xfFDD/cKZvYbv553at033h9H+UU823NCv1f3jvzGvp+23cI5o4ek5Lj3e/Hdq02kKn
pX44l617pCDW/p6tzRuDWjHMBnQXViRcZK73WDtdfkPvYL+3Ij3SfdTsG0PPTpNVd3Woli7bu06R
7IERcVJZjfYm6/WnyfEFmm1JQQRirgiMPjnag2WEmmO9MBpzKvjlGppLiVl7saoQxcgWaYkyvhK/
EymUEW8yMjLT7riQlLYrCAIScdnaUEluZ8Og1Z61fjVZ0hOZ6qrkbesr91SUjggrx3l0HO0Z4Lp+
0EZ7eLNFY2lRm5V+FbvsbFiWxnpgK2tqvPWCPsLVXZhjgOzD1c3EK0tPuzcYjtEaGOLSmHRno2Nj
/8vzZDmYpjb85cYVHEMZrPWTToXxafHrgnldJfxAxn9zb3AW+XnxTfiqfRmtFYmZb5Vuc7I1u7xR
nLNG1WJ2CLAtooq6+zJs1fZ4JsdUtoFZi5+xsGeU4ZMZ2qlsIncQ2ysjaYoPr1rOGpfbocFoHMnN
XR7F6ltH02/zuKE7cicY6ynEdq3AcLWr6KpfmtAbEoWV3RxE7pYxLPt01gvb2smNKdHvENrq45+k
z3yUbYuZRLDvBSlnibVHMlF+9uW2xQ5k+1Njqw+KnMonvdecwzRNyTk3t5ls7Z5dEw1l3DvJY6lj
Jwk4hSi5adpOC7hv+jbOSjJ2WCXKOBXVQ9s38sOytOawIhr6WJJFk9Hg+Mt/vdu5/xxeMVqSB1Xv
nHJ7xtUwPRaLx828VO6lrlJ5ZgjiyXVzqwuJAs2DPIPVqm1r+edndRFnq3/SBsW2SchVIHgeHrBS
1LdRG4uHdDb9V4OO61NfSP2JE6ckMldOCZH+g66dlmVyfvOy/c1nvTmaIp+vi81tFWCRqf4oIatd
Nc5ezJ+mF0HT+8GdluZ5W71sn9jZ+N7UGo3mtSCam6SC5Nsuh2chhuwRAKAMtanTTlnf2IE1OUWo
3TvtFW/i2TK29kB1VXEQNdVis54asSW0KZpK2oA5BKGyJKivgB88MrjWvA8UwOl5Wp82JArPvRCZ
EaXd5j47JOQdZ5dio91o8P/L19bcDVaRHQlw0Xba7Kt3fYDe6Iq2+Wqo8/6L6mi+GQYanCBTxe9q
TF0SqHF7cEevxqvjp/+psnceizvkTOYWheV+2j/N7vA8YJ2Oud+6r65roUz6SsaTIN3JIewomIuq
f8t6K9/JzBgiY7MwOtSuy/3T2QRtL+Welz4NZbPN17kZuz91Nu1XIM4+sK2OqPY5TV/loKznpW+T
MOOufMg1v4Mbsa0s8sq0/+NZ87SrCk+7IBXbbrgwHkgGpJyrG6zD3BTd6zCWyyEVbn4z9SR9NqrW
OjVZVv83Z+Maet08vhgaPTkMs/4p9RN1VF2aQNOrDVfD4hItULZ5/yv12t8nk+EEfpa1f8SokXDM
GpxFKMzHPm7s1LVibVtFHuCN/Lb8gVj9geLvY237Ow2S6MUrrPqkZ8Oq8aYmRHnUZEnSi7gN0Zg5
6bfgMgFEs/TsqZw0PTSrDVBkgbGaViPbD7WVnrzU0ANqfPUzkfr144CE98swZGjPXQ4tb04nST7J
Lsm/snU8L125m+fhVN6jC9ekd/cybTcMJxpZpOn4vHbl61TMa1yqGeAuySN36oZQsBbDSuE47hPr
hUTm+/ve/ceA82i53AGLvvF/FF33aTfUYXLUdUFfLlfp019X3bGCQoegBH9XH7hgZrqZ6ma/6UXx
5aYWhbP0hPePsqn9kPAc83G2Fie0EODu9Gqmzz2vc/JV+uSoE3PCWre+L9l6aav5XDZ+7PIFm5vO
V568WgknszLdPu6UWRwsHZUuMdTFGft6HnfWOJwZUsbLSECt9P0HrdyuDS6gxyoT9k2aLnez8MMi
859q3WgPWfNReOm3CT5BDRKgI4bace4PTMFHhwGCp3fbi8V/sZbupGxGpFn5EZFbD9qQUahLBl1X
eoywKCLAXRBmM7vC8l6MDnGsDmA5YloZVfZQZOYTY/O7qdfvzeL97ckND4al2jPQ3QqRXQuRH3KZ
f3XNcHA2UliYu0C+clAR0gF0T97UyJvErLuv1jmHT1n/lIjmgrUEj5pyFat7hMtU0yyuWruMkEna
16IV24dUqj2PbAd7R+bVg5rqZ3KtD2PpnQyNuPjKfafcPbRW1756WvuErlKFqqpIvLPNfTUzwWxT
6KTuQzHoa7AJJ/YFBCiBIv96DnBWTesbibfNwHZX+Fn24yJFiHDyHx7s3aasOUy07sGSdUnraUJT
CPei1hGPvlDetQ3Tp2kCE1usTfFidYet2+S+aPJnnx89qNrhb792Q5xLPht6bFJj7BslRXbAGfKS
ie4hM4DmthLjjOYQMaqtJ9ufmhBaim6rcV2DSfqHZm1ufWV/rkJeN8q0dEN2Ye37BCUuD8IGHUWZ
xoKx3SZm/oAHCfqNxL/RLs/60KHMJ9IwSNJaD+wU5Ws9yhj9xdeYux9FmR23Wf3nGSSJ1V04WTkX
bFPP0TLPl9ZEYuVl3oNtel1IJNURJh8w1m+zQE+2KOUHGEb3Dzd9ESR1d/eIyada5j99r70502oF
froCsvViCLMW1MXDOB1ZLgiyO7zqhfMv4ZKwJ/s2rsmPI9fPO9ziJdxnc0Gep8F0lRX6m5KtHRAp
9T1PziG31EUrq8hMsvdqUsMhz8UeK+VtHbWS7U/ttXy4dHZxbBfsCrWxPBKD8+1u01/faRk0OWYi
whqGsCtM4Iih/amthSGXSTfwSXEkLwR6Ubjjcp7zudhPbOBPbOlzaCMNoVyxeZz9cjxU2ZBfmbvr
j6RWhL4nOsldhD8a+9Hwt3gWWrcjhJciyXZ0L5Prdw/5HdCEhFV02ujfjEp/CdU4qLU+lpY+E6DF
EUUd1M3i7wv9Wqb7XJEnlBji2jve0bSzF6+q403CE1j2vEUoEP+OuvuSLe3DpI8XLVncoPHdLkw2
WQb3Ol3gogn0ZtPcSMllioyRo5HU5SlzP0Q7nfPO+l3MjWBko36fF/GZKf1bLf0l8ex/JLGGpuw5
0NWFHPzj4iQPSmOX67f0p9y0E+6IH+4tAI1kvD8j6ldU6bEu/VuzLHFlZvvVwSJsOCd98Cl6c8oX
s9Y5zoZTpdG84yxO3OZAp/5wWLIuXt0xYZkkNqokHorfSPOoS1QsWaEdeqXJMAXyHbTsy58WEQKL
f7qabeJYVI9WmcvIrPQvYYH6tVrOF0bYVJC59pNVFv8qt431pbvk+vaQK9b/TT9iCBkCMIzIyt1/
nC7dfrbJCzC7y9TX79zhR3iFFy4/prBy3dtd88oB/JC7C3ZrY8EM6vzBwggY4s5nVuZjlwJA1lhE
7AbggAXh1Kw+8IR3yXrKA/RZvfPaZMCV6cvSeiexaSgYi6jyxkdqX45NnQHlLctBTGkXO7nXh64i
1ymRxm82siPImdS/yZg5UcSztdhiC+Z5PhX3RCfb1uRBs+R4Bo0oIXnMD6Ov9HPO87walfVe9Z6g
WcaIuD/ln4znkvY3ceInOtel+NC1jvMXrSx3Hsj1WBz8ca0uhlVhoHD8UzkUt7YEjkEe+FUTrYjW
nONGs5undt6SKF0zVgN/pgQQpWGQabUbbb62LxJvetIF3INDSUXsOry+G7N8SI2tEZv1RH6L7mVh
L/Rh51rKDID6+106qQmB8Mxb5mwsxVN+hG173vgd7dpys2NDpO+amVwrC3DBMl7JYazCecQgZZXb
pzdrNyK8s9Mm7du6qHc3TwpGh1kLCNpgx52MMHNIjsJCdKEfzLmqcr14Y3PB+sS47PdwJbk6Colc
2FPW3mWWGxv3Ayd+Trei20RGWbHsev/UiohGCW+XZySc1bVhBU2WRuUIlFZ4tF50bRpteGEYKUF1
3dk7lTPgpld7V9MuH2tfH8+AdXYgqiWezO1PLgaDfy892L61xduSvg5298HGsFdOY4Su3VwXLQEP
ysezTbw/zL64YUUdA6dYqeT1GT/mksNUapfZ8B/KdF7iwteaoEqYFqdRgniO7rGXatmXguBzJ1My
8DYnXlbLJ7xrfEoL8vy6wb3qovzQjLU+6CPQTDmRt5P5gxc7TYc7ebCvjYYgeMzZ/Fun3/GBj4U1
iKCqs0dnBWtJOvIAhba5F2uZvqeCgvJpdVWsrziXvE6jUpynbV/oyVdfDo/Dukzxgj8+ogVKizIj
NYIW5WwIHPvbElLFfy5J87kTTW42WeHkePts9KkBMvJjIV1xqfQRr1ZvD/sOm/uBRTx9aQ2+nLkv
bqbmRXPf8koXr6lWg/UDzT3U5lLv3ZkPUBXExucLWVla6utx79LR7Wo00bRGmNNDHZVNzm1azuXN
GMfp6Oj9f6WGr611NwyI9KUQ+dudE96CkJSrN9l2HKNa8ZHazIyNMf1dxFLsNid5lh5wusmBwEz4
OGo1ACcnXYa8Nd4MmMR+IitlqpZANclu6zgceyff4RWt9zXxzCh6kJnzAo7gWWQIEFfyavMSLYK4
dH3F8+VPWuis1jPZDb8y9ctDPaV0/K3GL8qXGOYtmgzJxN1pWaQBAkeuM7xO4EhoTpnqiqudspCU
RJEv3VPfJweCT2QAQvpHU/7LOnR7+mFP7TZAG08zjstqY6Hy67sw/slu2Wu6fF6uymyXc6MjcGId
pNJzeDPmoWNANOvYrLT1rZwBsci0Sgb3mK+Dc+7tD+QSObDoEi99Tm3Nj14bx0p1DX2hFW+HZxxd
UJBQ2k4sxPhIzl2TjenZBLmolbE+k0ecXrYuz4NC+SKeJwgm9jBUKXZ2G5Rodzphkhyp3Ei532hh
LQ25xy3PKZYlL7UhqNFbGtCPYeg9enRSl7zCOT+ykdVHzRuNnVTFLqnaPFir5LQ0/SWv8E5u/AHf
me8lPxBUkvBn+Wlo+Ue/qvnA1LETGbvoaGQPSY7mWmZATi4Jw15XPSKbkGE5FusjuW9anNbYLWdP
OFerhG/XoIC1dU6DWmvfmBr/gpG/udK/NIPhP4+VXp+Siimv6tqeisPZDWq/fde09SiG5GbOfHhs
albkmdocIj8grnbw/vO3JbSl8TcDi2LaADujv3Vnbb9VXrx6QLHR6hmfi6M/Z2PF32vLiDH0QXm0
v/UNaJuApiXRzbTDetNv+vy2YMcKbGDDiR1o6fUfMTgySMfk1MiMd7LfG/QmT7yWUIRAqJMxnLdp
hfj4Bx5ztc32Z3FkcUgX722Y0C6imBNRN5f8MpPiUZtYPMX6VGsMkH3XPa5yyUN/c2ifT7WwTzZQ
043vds51VQTMtRY3m7fcm6xEYCyD2FdVxU07+1VY9RyWthycY2HQU08XhbsB52ZsXEL8A+TWDlWp
qR8bniNgGU4inmOWwowOABsONB4dewvr0sAQYaOk7PPRipJ07CnEXblDVMKSVxtvWCaWvWZXxlmz
yosiBk8kkERZ1ydhBRUiq+q1mRiuHV47xaebtGaKp2bNQruZmI2okAESzZ5z8rxIUOKn7MQQa7p8
F2J95Ka8ef28t31mmqKkJJSuJrBLvzjYXhYhS3Zwyspg0tr/Urk9TKP/4818fZOxEVDoyCezbqBc
m/aGVCwLSKTk/KPb3t2KYU/2ZVQSDTqvfxahfdVwgFEzdHzGxNIQTRIDJwZafRhLv9iUNRQU7Rc8
w6lu68uylUxFSf8qG++DmpEmtLL8bXTNt1brP/sNhCZJvyUUdqw061Hd+Y7V2/QIJuSyzjW8kRLJ
FHFNzifpIoPp9FaGQwbzvg7DWUqKmHxlnqtiA/8zC0hPd2LFcQ4NrU7mygqKcbaLpKbYJEz3QSGd
jwFBt0Br0mqvGVmFjqJDkWm45vDilsWP66iSTL1i/NDdbjvm3tJEvlf+583lsVMdbufaOU6Ys8NO
U+axbVp1nxfSK6kkyK2d1r6g4ZU3lzyZpynN11exjg8lHyaszYIlFbRZcy0vXO9IVLIml6TorGgZ
FbMJAg2tbkNV6P9JelJ+9bRKfgVVj+Fq98Z50AlWnJO22zGX8eCvbCfgg/Dhc5NGrRisvVbR+2w5
i3YmjQvXHCanyc+aS+/m5mVAMfBhkdLgBuvmkIbUa2lkM/kzmZaU3NEcOtjnah4wSXXFtF5Vb6J8
Tl411qLQaibzQxS6e02yGUUCZv+wnPzySMHKtK973b8NZWU3gVYs4MRk2Hq/073ixZLdiX569Zra
7k2xl7430u7NgCwcPSBE1Y5LrENO6KhMC9uRTOuCmHzbnmhMGzAmHbPEVmWgy60+UH7R8xNaJ9UT
u/jOyfi5lBac9eB4u6UfuxJ6zLTu4w/puORR3fRKWsFdYHBm/YTAdHiwD/NgQjeKegrBpj34nryn
D5x0x5QgW/GizEF7IMQ0CXuQoJBkMeu7rfjlERTvovyhLzgh4TaZ9qm32ojbt/J5mx2oKWJCw2Xk
mbPLqnnpvC2k0Bc4rSBMvoqEs7jnxkkGhs3F5evnOLeTZI5Gs7KfARpzYN7Medgwc199AgCinjKs
12YtvefBcB6M1NmOrbLyy+otdxZ0EAUrgTc9ysHqD5uqt6s3bt6nVa8MFc66qV2aLvUHKWlD5GaY
tWa5Okns5uONL5ACVHAoZOWzBEpyvVONjnwnNE09rhzjQXk3iVNcUwMdISLgIyPJhnQpfq1RTD+T
XZYvY7/BFviMBMu02q9L9v+T2IZmnsS5KAr3OqHo+cJBab7KRfTvyLLUd1XCWq/Ua0crfCACFaM1
o20eKt7s1Apd0SUvg9CxJBfiPaN+4Zj3hBG7wPj7dmZYKqVevKS6sb7yMHbxxk8epGY2fXju3DyU
WZmzDUpjLKN6HEsbiqR6yX0eHrHY8LHIws7VKgC1uYvfURFel9auwrzsDIaFoTy1uUeGnW3NXMP1
tu/SoiDzKjsT7UKkcS/MM0cI15ivm7Ffbf/J3J6gsrQchHdLUGr4Skfi2xvztptXckiZCLwwHbI5
TNtqepkMd7pl5CTRA2QRktpv+UU2cFx7RxStyWvuEkICk2AdvcSZ+EdTthBDskq3oCX38QSyZt7j
r7tDIiZ+uF7z/vgQbS8DdaIHd1De0a8KEc5N5VKxPmS/pklLJ8p+A1Q3TVf1JguQBHZOwmKMbApA
rFfOWNLex4zflDtlfNveorqwWhi8647TMJB9NfwzweJf/cFZEWW3Ln8b+oMpdGn1CHAlr7tZEDqc
6nyQMJsp2+MOZ3y55Wue33+1/Gicm0nUJcKIC4riB/JrDfGfuxS1S6ieM/xRmOP+ynGrLqKfBqgV
eCPct8U/1Q/Aa+UgPzRWpkNTY9wct9aQgTkZ+d4iEzdsJV9vQvtytCVT/i5T507LGNIBt3PQXzdp
g6aypDmx9qYxnGv7adg648Gc1y7UHQCoZLPFTlOd/ET0WRSBmYBLJD4h2SLNH+BjmQs3xtGGrN9H
tW71p7ABHw6KvkNyY+ZhuqlVla/4MWCSlFATb1iN+FB0dpkR85mLq0O6642y7fbBMXIis1AlDm6i
R0Nb5CFf4j+yzIcLuFjzzaE+2x9ab/8gYH9MrLEOKgOXfkeRXjQpUYatUvTRrNV5W4nOxu+PlLOH
RuUa+ILvoLa8TdaorufuVjkzmdXJWgaDT82ncL1tb5n5cbFUvV8Qn2la6j3UXf8zmanc5TOqGd3r
s3BFthHYSc3ebazdxWurLGJh9uHDgT3adSneE/Rp76kw1C1HyfDJKJXEi+M1x3G8qxVdVgG7seV1
gGXtOlefwI4372213VSgjci4U5TTAQAa0rz6K98VmDzpFs1yD6iiJqn0kiQ2cts6O/VUxub//zSd
1QOCBwf8dDL4kAiwxgJIWPLRzmXtv/l3atRppu9FYsdlQxUS2kfzkSCZ98ZE3+VRqdmsYIQnfpfl
dpyQL3QozdY+dkYKJNxGpo/wakVUzpxLjimzt8qeVGBUaRcO3qihKsmJhBxNbCvtoE6VmxZ7XYMh
RhM6vi9d7zEuoe5cgwxgZl9U+oVRYAonfWEeWJo8xMy747hZQp7xoLMZyc17PLrHYYQAc6lhoobB
/BSZehrSqY4rRNGgcmN5wFI+Ur9oVfT7dvalrMUWewxGh2TwTltRkluG0khE02QnZ2KZvwtSRG7F
IL3PcqH6fXaspSACZO7+I1PHO60ZjIfvp09O0kPu2bnDOtC4T9SFVs+g1w9VwxQZD3Y9Mt2uZ7kB
To9O8UQ6b99y9ayOE6uBB0ESOTeEtoYUexoMb0cVHfHwDu05Q6vVt0FT8urpUxEPXn5LKGN+QehP
pd6Wkz+S+JoFNlFDVZBJUqKbuvM7WyrGCCd4dzH5daQoGNM55w3R+c+ATJvQa3lKCALOI1OgskBO
PZvPXJmCKsrOgo5t1+nsMoW8IJEi2TWZxi81DYox2asC1Vev3CXjO0wXAeBQqCzignrGFstzWJX5
STDOfBFg9kTus7HPJ55jRfQ2gljrzeC1e2qN6cWoe8TvS9McfaFZQWaon46HJhta9YhYv8SOC2gF
p1aF2TqNhL3n39y9H0Y2UojUzV3oGWWc6Zwac7EOO79YVzAgnC/UHG77sRAU/tDFcR9kJMUR+uNQ
lPLc+K1xymuIfTfLSYpeBjtua/C73s/SYINODSlqHrjcVseNe6st9rNrXqq2PeXuvaFzTGQkipkS
1DyxjiWiNRXk5SS8qNkG6QfkEM8MqnjqUywgkdLl9NAu/lVN6GeBhk+rLn94w0bWYwI4iMM429vY
0uedpTET8QjPvGg7/klQN6B7+hG2tXxLmvKbPc583MjAD5zJX5/cKl8e+qYqY19VDCsz8vi8vm/r
JZd8T2bx6yiXXkbt5i5oNMZnP92MKOtz7aiv6a/TExs0ME2Fi+9AK6JUf2hcsLOEyZMs2jWQlVxO
Bd1PR4ep9v8BRnvDHfOrLLoVPe7AoeJmZvnXTadvysJLqrG2DS3eZn7NOLoGxMT58ESShToBAXmn
FoJ9V6I/C1B+3JOy7fbJRm9L4Lvv/uuhQSH1Fxdm0h5S1i6tOPuLaI78XRtMh2sEmwOUZMMMRpWT
uwc7RVIkLAs0nEf5yERjkr8EjTQxZICK5sfZyRLSo0uGpb5HCe8nz7ovul2yoUTP28ql+DBbDrpe
6IjKINVatyNQNmtYinUz12hQS5Y9NotuX2jln7Rn/Ci0VY+nksdBJdm4u7uaLuOKWT1ewQLuKpme
c9aekHMC67ZjWgMWb63Ps5jipOUS6abmvbWdOezuaXdzQ00adBQO/qRfUG+1jfud9FoftKo7D5nW
7FK7+lU2aLgYly5oPO+bmIqOl46wx53X6u4OA3YSufDg3Wb4yOtWWDUjY30cku4m8NDs+paWkjbL
AUQbo3kqepgwe5ZNbCyKuIfNPTjW6ETd4LU0F6/pkStl2w3Uh6apUI9TPTwnW/aRWGg6EP4jtJD2
YsaNX7bnfGu9p9bUWdkHomRba8wif3B/PR6w00JRSlSM9/O2rLufsXTTs68ccAaabBFY1dLCSmKZ
KoZ5OVtj/uvJWkVW26oxkIZYYgsVaiTywtm5TX+WJIzR/+3vKhPyjAEoB92r7geFMuNuNcvrnTOJ
1nERF0EzMmJGrQvxU7P9DeMfTh7xCIZMIXQ/8tYnaeuGyEORKXSTs0eIBxzervKTd4j8OSacqHby
FPiPYCmRtEgamIaXTHuaWr08U+dCfbwrXsv7zNQiQHgfaZDZ13QYHrSKD1Jn5lfq+ekQuHCOh8Lx
cY7S3uVElK5NeEua/GprJGT4vXZRhc8dKaqsfqhmv/7Y+IbcsK1rIpp6r/QfJU9lhKYZbonk6hhD
m/wfSee1HDeureEnYhXBzFt2boVWaqUbli1rCEaAYObTn6/3udl7asaW5RYJrPXH7RjL9BvTQnyZ
ZgsobMWi/mk5Ybyjmi/cZS1y4a1DmQliArzVM3kLj+Ga/5a+NQJ6p/Qv1hmr/SDrTwBefepZorcy
5yZJpb+cqhopCRIka2dleXOIKN25D/OJSGT5s0zsWXWwlN89liDQfceDE15TL9GKz5hJomoYWXT0
rlYiQ9EBEU3oaNMeELHRwFCMh5YWHV6bYP1TZd5w1ysfkDNqPzJxAzZ07r6DnRe7Ge/tzgJVvg8I
mubpMdnTXJbrL/YI8u36tSS2AQT8GX2A8w2fiF/Waa6lcBdmUe0ca28aNsidve3kduSfuKSVDZ64
UMBMO4dpbPXp4QVL7NxW22EoEfpaZT49jRyJp0HazcZZCQRTZP78tnD8JHpk+TEdivxOeUu7jxSv
Kvex9bO0wco2bSAzotrZl3a9hb0TH75lvYS97R7rMqtPnGbLUbYIVLMeh8nYIXFGxlB9B+0INZbW
Rh9FZ/Zi8FMix/Jo69OvIc1cJQ5Nvl8zav236kZTC5mNzxZizUcu3e53zO3gqF1Cz2J6ARgD1788
/vQxEshw8od4cLhaK/XCGMc+OM7RgxXW7Xpwb/7iuCCPnyZPytHTqfO2S5Ctd1OYOXvTZNNduqbg
aGSn/nhW0YsLg3+gksBuO26tKtpkDBIXpayU5plB75HuF2Dywj1GIViN1dwE1xL8j55A8E+G7GXr
gNxtuhpZyVp0zNKr6Kb7HoVhvZFxH7xrhPzvC6dkQJGM96y80dpWEV0Anav1sempFuBZjy/8k/8+
1va8dXVOlkAwe7CO2WhY4Nfpm9HW2d6gEeiUtt7zFk/HhnaSZIVqBuQcf+PZoiFogZLoh+kDYGdG
ktT/aFHiaGhqNE2VL0nuLUakdN5sj4+43lEChnbNbyOzu0/1s82DkoRl/b2mnOuMnSdJk3W0lwpl
z8L3nvi1Gd+masp/6DHhfJzhNghbOMTNkh7nmVlJGKvfLlmzQ4BZP+ctKqB5RJgTKfdYomDc2mE5
nD0MaYltxf23HU8fohPLJh1Bo+WCT82O2/TM/fuTOhIi3YuqI3uE2HFltkjzZnhO6Np0WduEGgn/
lHe5vgd4pFc21hj+lqDZZLZ7P4+QkRTlzJtc0RNsVuSjY5ABM2YuTGdnKaocgyy+Tn5z51RNToaQ
tLhU2PfxYfnP1lCjjLHyF+mU1TuU9G4uonhXudoG23HVjp8z+qrOgJa1HQYETBCXiMnlFNW0edQt
32Y8Dh8WQj3ycxhHqjT4guP29rmy3EcUh+oVfpKJxffKF1fTCObl2U80C+8vxwujzdg9tHPoHzDZ
vWnbHcnXrf0tskQ7yWnXREckkK2Ea+wnxcSTS4aD2vXaPvWOvRwZaM4uMSrbULJHVnnXbtYswIri
h9abioI7d0HDFKnJewpWvEd0Abk4SFNnq0rrSYfLPzYOuI84WiFwwmnjTViH/DKQsF6+9eXbRv/X
xGq8y7xby1Sw1gj0DeV2iYhZLhNHMFMnQya6e+l35tPFg8CIEWLorCZfPI1FjfYWhzE3jKju2pYw
8sxjq/E6++rlcvwC15SJJ408UK6V7zyNbtBrYS2nJuo2oS7Vh1yt9VmOsffaiM7exLpBvxQ55mGJ
9PpjilIkiN9I2sSiwW5t5q2apdzzl7VPRCiCc7idT6N0ZznpxlK1Iou2pM0GeTGNXBkYs61uClGc
plg/uqQO83cxqmlfzkNXQ2Cty7lXJnxHlgYDRYEXDH2M76vP6o3vcCLE/mp/hjcfyDhW2ZNHnQgm
HnsPdKchIJdd7tj9aVjZt5GrtTe7KisJd+xTBRKOy9XLj1l5AwhHDmSSRupqk94U5xKtwbNQgu+y
K8IaQKUFPe8J+t1aJRxGmcbDaeZBQbXdfy5Gf+VTIF5S05yRzYwbjDH5WZUIh5m/T23cf8gA/IvU
Qu+eBpZ/w6zdXxnL8jdV47wxta4Z2pRSm1DGYbYpjE+4JU5M9jSRzSwQEw8aO9ddqysPrG70w99s
zolgYb/Y9z01KthmibQf1+o/d6b6twiRHRQkQDmQ3Mxae7/R6HYCRs+u19Y+p8vgYJbw2Lsa1jJM
o2QZCVywG4jStFM2JJ8JIM2dqrh3Ib2PebyoJytzRh4cLpesw4RCCg2FR7ftqymAb0fDSUdFkoSV
jivvYNqiP5nOj8/idvRlA+yN3SsuaghRaaFTcddV5btBm+UrN65bgCUx4qoyk2903XZiK+rFPKym
YOl3SCYjGjCLH2Q+hPeMy/Y+Wsdr5CG7X6NSndjj6neyEdC19NxU/xVWyiLacCEnvRUgnFjn4gPE
KEgccPbdUPt+lsyGecoucvNtGibX0aB1QFHWHaSpzYPlNzD/8cI060fYmjpEpRjPbnFF/u1gpYZK
Y2e6xk0Bk01O/l3v5bAivHM5bxQ5rzyzME+xPzwqX5u7AfD92FEdCLB1s9WmKDl3fh/gYamndNMt
VX1licr/kshYcbdH5bG1+drzaMl7BJ39AVy72qIcybYyC4/qxgATKUXXkWuQEPjLuukr9YSyH8Ux
J+POtuy7wMmf2tBCyCfxgmYS9mTsYHkSg5CKu2HS83PTyNycp3mWT0pzW1qmlzhIg/rNcYfmrggR
Z4RhW5yW1rQMsREaqgWkqkA11xwnr3Afs9jzN/UEAWIZfF5OVNl3ciLmjImp3PEiRl/r4knY+4wq
r6hp/Z1fEq9St8gPQbgcqrhYo+IQKt6hxHDFbxL9KwEjkqBK+0MRMOqooJbNJvI5cTJfxgcGAa5c
y+1Y3XhiYo5y7pgBFJPaxvhP0YaUi08axBbTnkVd7HOFAfq86rk8jUu73tUiDRFsa0rCpDO/rp2x
D1XoX9uelBfoPXzYTRFcO/SV5ymOp2PR1SdZwMnNaMI3DgaUba9cLFzOH0sUzwWzKqtuPJ9bPMpJ
PtXvRrb5vrO6mL1jYAxCE1yfhwa4fYOAA78vW8WT20X5Jci6PzqEXOwKBw6ONNzMDtkPuM1zVKoK
Xa3repz2FhpubxzcS+z0LlxuXzLM6Ep9g+ww0OY3SK+oxFfT5z4JiU5GBCWA/M4lAvNl4XS7zV6E
fQ0SHY12FDaZGmcfeHz6KgjtxfTbB39Ma0PqxEUeXQjC5+sY7++63PwgqUHNhJ92pexo1/oYblCP
n8p5rDE4CZb9m4AYiTHNjFtfzxNzhMEVd44wFG2rhQzlpHMX56yHBoXEiP3b4wsTAh/VN1kbLPkJ
6YP7PA/oM3j4841lNf6/MqytJCd8ZI8f2TvZfuk+jMTAnU2wkhRiXFj9Us7lPTYb2Oc+iof7wor4
QJee+rvedM1j1AvvwoLFJxjFhUeFAN6iNg3iz3K0s/96ns77snWYo5vQNwjfEWPIwGBEtUYoCd8X
91PDsTQhrYijb+bd6cUFEU5w1qxXOH/BTEhX3LGx7PY5S9v+l5KV4YCsOv+whbJOPp1xyTrJJy1y
uCmyjpvd1Gi9x5QhP0ewaRw00Qy/nGIh+Y/NO34Yh9Vt923EN74jSHF6GHE97XBllFESDM4z3r/c
RcsarOtBMpCebC64A3AdpV6h0Vg6bcckdEMDbbvWd+j45dmrS/y9HUnLhTL4oerVe3TLydmtsUmp
JqxaQhtCZDPC8GNslI1Eyu6Z8zII9sdGDhkoRlYByEWoaTO0TjcrOkTc+lN17ngcGr+xkqC30HoR
87qinQmt4JBGRE9uRv7voR2cZiOylqYUIU6gVrCACxI4nWbeNsjy9bvT9fJczF6/GbsMhGlx2EFi
OW+DWfV7J3PqrfFcJ32MB2XeJOLV+OAHp1BLGjINwpKDnMrxrkk7lutRufVLO6BeC5Rt7zMzVgdn
YIsKyowJwaEYYBPZaEQEyMKWqjiKhUzAqOg6Q/1ZBu6NW3URbWm8HPGAT23sZm6WwBSkIUXqRzdq
PBco+Z4mwjF4vrLxIgs2hXYK/D2Q29+VT3Hvk8i8oTRMHNBI2Q/ZPNgX4Mng4DRVStrNzdmYB7Xz
CL8xfYYWmzMCwonACG7qBlHeH1f1Kx6YHF9k0DgNn3oZky0gkb3sHV0oPsHcwatAH/Bmak31ngbp
ZE4arvonzmT41/XGLt9qZ0Bf2uTFQ+Gt68u0uuglKT0rrnEW13f8mPkDoH2Dd7Zi8+Z0Kb5EQPCP
JbADdPQaIaoHaL2XMYqfFdyegNTQvJhKPIdtam1hrA4xUjV8jkX1MLs6cOlcyNTzbPgIWhuhZpE2
1cvYeOWxGNDkz3EnTkE9iB23KDau3ndI6Frlf+yJEPNN9BRWZry3dRRgVSs79cjNR/Nj3WYnOWni
FzDL3oUBeBrWWGuXhWPwiqZ64L72JSVt7idlKMHRLqLhONK7+Fzxs7p3xYTwpfTNlmGl5DIZ65PV
qzgJybzbENLOKtJiY/T8HGsa9W6JfRM0eOQfAHZHf4el4EZQ4LHguX/yeNb7ijsyWTTq+AoZFB8F
HgCCy9E6rOSiKBWB6aQYCixRnn2bpRePYvPo+Na6qSOjHheQNr0B5YkP1WoTqN7ZPEOqjd5d076r
oJdLMvWkYloNqqeuZZdAz9t9ApNXnwryktElk/mPRyngjzsCex082/H5VX0U0VnnjtfFls8hk3Ry
m+8yzI0Y+NlOvZuc0azIkZvmsWwcJvLeI6NAKWyMubUcDZKXbZ471dGa1zHcDW01XKusP2VctvAq
2XVZhd6amR1RCybrAI/dzVTXbafALXfQjI1HaHDv77VajNh4yK3/lrijH4LJ/DcW00+f9vzrqJCg
nC4r7kocxaz48IMWNWUh2Uq6UBBcT7gpzkZ+Pv0qf/Fl46FVPSkfCHAomWoT1GZtTo1uZOGmy6r8
skogy8y2sj82INHBrfT62czqT7dyu1dNKv6zpiplPmbfQNeeHx3LeZ15ZzoRAfzVfnhPpxO+oKDB
1IAteuu1ZKC4dYXoRGZyLwrYLccXOWP0gBPLsmsUjHTxinNntw2XU0jG78T29gfT/pAEE2tH6wBA
RIPPnk0HC7xwuMC5LvaBzJPrNHjzFtO/eXKNuB/QPyay7hDa0XW6i1FajmSx+MsG6UV/WbGt7/jP
K+2Klkq5X7rmWhGuAf7NHNCYZn0PF3t+JnJ4erLH6iVk+yaAu3XeS1IyT7xow64sxmazmDh8iEsM
B65aEZhl6ypf4sbnjlFe9Yer0jkM05qfwiIUGB6z9tIhOo8RZEFoq7SFma/EhMqrsX3G4VGhsZJa
v0hpjQf0HrhdAK/mjVMYfWASQ1DoinnjVk6zl9rpDsFQv4ZFszwWVWxfkN2BtjOfMj8604dP6MMV
xWP8sMQCufSq6m2azc1TZIq/vZjGC/Bqfed19Hm0ulOMyp483PLz7gpJcEaU2/kmYl2m6lljTJZc
M5OZsQulKEwpyTOVealpyn7QhUMuK9G7fEx1fckrWTpQelbzdx7MCNWP9V6Q2uztw0j99qnXpkj+
WHXRAli80MhW7ETOsTg7c2TtpkALHI6Nxi40t5H/XzCY/A03wg2BXvzPIi10gm1rOAGls6yLyr9O
ErUZa7tcw0272D6gN0Vcw9RsayeKN8UUfOgBFVNmadxlLow0BpGJIWeep33MTjr7qXhWRuQw/H7F
DyHsyWKKBsfZ1Og5ceyo7Kgq/490q3kzIAd/yC33X+HZ/nvdGrmbp4EwLNasi0+bBKxGhQhTje8N
gNBupLYBYWHU3Xmlv5yzSIMnNUuP3BkpTJ4N76yC3RNHwE+eB+WlJH3nv6Jb0ndCv9SfIG3eZ+Qk
gHUpC1uAq713QvhD+PZDP8yJ6zpqS4XwppxYnNDJ49Dw0yf06ARqwoGwelVqkzmoT3zif36orEf7
l6KJyfwR+Ia28/DWuA5utyb97fYJCHbdpToGGYnUVYvIOXbT8NyCFu7I62ieykChNsdnt9f94t1g
VnrTc4MmpQ/y6mgbckJM3L83anL/+gjPDqjn8X/F6Fsb/ufvWtrFEdrnXY6YGzsujaYu74PVnxh3
Rfd2g3Kp5HLjYwF5cOY8C/ZFOFr7GrnHiSwYc0JEC3hAxHl8B3epP2gTs4+tVXp7yYyyE4XGYzk+
A0UAOlZ4V1p1gy+1ApexND+D1guDi2iXfAdCs2LGM7iHZhQU9mhNp7ylf8wg5+KE9hAcr97AIaYw
2SeNGc6qSDsCWOhf1qyUG3/po+s69+FTRS8IWstgeMwJB9lKjXA3mqjTwB6WPiy9dyx1HxALQyrQ
AdKC94BvcTPA45bU4w5sRggI7OvYhfNr0DARJ566/UzHub2U+Eguq63OqWUEKAmrD1/V3laYibbg
BM3n2BMLEWuksv1MX7dHhMCGfN7uLSb+iOCKwQcNzOYvxsV8Jwag4qkvi1824heqnLF9APbdrRIB
dKIlsTmei0Ajzr3/es9Gsy/QbQ61BAFB5neuB8SlupbXqOrQfMEzJXOoqVSZcv8idTu8uIj7tvgp
8kMTuY/O6slnkF3udghffzd52n/0yzo6dQ6WZvyg7lal2bRVZjiIkMhSK2U2z4HNjmNfmkOTk3YS
MsluRID3s6cn7jCCZu8yi485tTqxQQ9g77KJwBYrd+UutD1+YClxdUPlTW9ewYkdW6sPiXcLyZBx
9Ji5lv/ZGr/Y+V0VM8jWWPGRZdgfg2YsfsyZwz7yLGRIFx26wuCHiZqeoJTelHHlp4hNC5FA2bIJ
FPpPgOD+wuQ4nlOyv3Ap6v807myc71TcY85L3zWAjVewm/ll/9aMjk+v76Awv6Z2CrGet9c58EtK
3UP3tUaCylg/mHMHI0yJXB6x91FJgxMUPRxGfrAm/O2NNR2EoL+lcaJmpu47Hs2+K2f/c1Uh8LCB
DflZcRxiGxEto61xcW24nB+0MOtR/FfQ07P5X85EGw/DyxBP859azfZrW3TUkmAiJ7x20RhfE4cE
r1ftoIEounD5cKoxxK+MabSr3MeaZDegxupZVWSsRzVoTRtJcShIzXppa3t9dQkf2ZP1T91JRnIh
NFsvHhpkphdUfWFCiGy/tVwcVPNI6E1h1W85N80IHQvglqxWH3ytoh2w9ku3vAardO+YSUP/lsml
5E5FhiKapihQSJPE0zwwL2CYYabL4J4v2eSinkUbdFiJ+sB3gkeqE4r8v5y7tIfHONYAlQTnDZ+q
DUkEAi2gPaiEy0P80vxIhEPv+ZB2HxWE4bFaRMZuuLANTPH0JArseIL21Z+lK8wjJpnh4K3knkxD
p75H3w5fqPFR/DXHwGyq0Lvdi113dqyyx3FGmtG9h8j0LhgWfeemjnUg98s5QR7exIziJpZuZbMf
6qH5TX27+OmzIBf7qKKjILDt9NwiBt16dvpPKhMc6eFw+HU0bpiqV0fXDSEe7Fs1wSTMk8Q8+IeX
OwOibNUOgsvs1pveNlGQmLd7Osujo7ZvzT8WYr9jfuM2nSUMTuwzDvnNKmW+wi35HBS23uAaLBOy
w3CMrgZ0gFHMKuiir3L7yxBcehTaesXJP+1FrIqth+RBJXQ4jSey4gZqk8fy4rmhy/tASudjp41z
168u3PdIm/I16vDhRY33t6u8hzEs/4M5xXYbYHS0i1E+1m73K6x5vrp8uTcBQ/QEAD0uSdMsd0CX
IWAp5tg7auyHuxRK5QkeTexUIaqjtjJ83VVfCLyGXRt/tbGQd2PtsDUsEQlV060RuOHZTtVECL07
eN8zykoM1oyH/7QQ4zPK9urRFTBxfHw3LyMmiSjwclIfOu+NAmV7w8A77qe0X94tRrwdlrm7Mq/b
9thUpt6TW5i/9INojgR9oq0LnCYi7kfOmNPhJbeiW+RPb/r0V9FeuHNdFBvJ7IijzvPwfSbV4oVf
kh7jtZ9UIiAWnx079I7tCJEWxLl9GVGy0SsFGJtC4SwxdnJeJRQoTu1fQzFHH0sNQluhEWiOFYLX
N7IdiavG59v8C9FYHLqAKQltwN9K2f88e3R/DIHIl7Suy0dfd8uJslegLtdFvIEwr8tRb9Izm6F2
5MgD+m/rmryjsMIFUmZkQumZ+XyLYmTukr6fcYV29MLsydfC3t1qoP07QlaATyy7ifY3itTFJYX+
vNcVAeWC8WrDNmBdRynkETBAEw/nI84hsvPGKNe7oNbD0YnFhF48L6r+NMbYfZ7y1ov/eTiZPTCC
ThcHtyPvMYFLx0rXGD1+KWEF36BZRAfpmLTlNFxdOiAH99AbnQmoJsKhcLpGXDjG+SQlO33yasEa
M2cPflauYCho6AIKi49kbJecdZaVvcUj05zQs3gNFSKK+eYd0pFvYVElZjOyuglbQXrpIaUPU5+l
/0wzZr+doGirpIiLVBskBelCd+mMZn9iskyxbMGg7vSE1JEgmLo5khgU0JxWrf+6Fe4V/gnU2iIU
u3AruautnM74bnqv+56zoBrm7dDb2YdNAN+DGNYca2QfnqksJ9yE8/tQr/mVJfNmuDc3BeUSPtBs
42/jKQ4vcePARE7x2cukwGRVpXhrNO6TQYa3k6+8J49Hv03NIF9gyaCPpgKw0+MjJKqjevDLruAD
asAo+y6UO1N06U9ErOXRJnPvBA2lN5PtDkdoPnJJqVD6sosUxXZpsPbVa/lMjGB3ykTdvdh1XH80
AZJCl7qPT4+ckS937MejB5v8j0LZ4jwPEU1pw0w8a8XlsM1k4SQtPPVmbYqYS41ERdJSP2Z8Ppbg
DndLsOAgXNSWGACC0HVuXQX03D0C7Ustpbobbe9tyE12ITQkfBi8mtikFJg9CW42j3KpiovmwX9O
I6f+4A94iz2iTozGPMHkt7xQdx1ceeteSYpf9roZX/xyHe7mxQk/l3HlacdngTWp9VEAgjiL72Ke
5y2UePXiF9iON6yhHW7ixfOJ9SLkouuICyt8W+5HYIQ9gsGPgQitT1myJFQEvKCAJH9DVc3rIl33
VEjnpi+WqcBinj8jbpAsxIG1771o2MjFqgMK4tqXpk3TJ+UFzr4VWOaATcOz5yM3E4GdH6aCpIOq
dVME0WjTOMB8MnqGN/pWIpAFyqatuQC0GxBwVzuhu+4vug547MIx3pswXmiShZitmjjzzPsiqyu4
N/Jm+9Uotdl8wHZr2PSi8fYBj7OLryzC7DYTmrVcC47SfW9PGH7csW6eaow4Twg9iucRX8jeFDwp
psqpAfSDHJUwgtt+PxH7YpK1t/tdazIkvkVdAuj7TkvM8f/0okU1/bFcMrSAnk9dLiZ7p3qLHFbU
HOOjXob1kK3qAymodVKpXx1Xd+3OS5/5rNWTf+H8sbeEUE27cOydLchjt6lyPAHYb4bgu8BPsSez
Uhyici1IkzIrrHlZuvIEdXpXr8DpqNV45+1cbuyJLinGpvR+rjn4rBCcLKKMaNI2lpSuPuQkam9U
LbKPtfVWsBivOAZ9Rpo/Zk9kDbn1lq9t+2ZggCWUwYKxXsbEnhLL/BsFY7tRsrd/SJextsUQF599
HQeHMPfLX8f1YBkQxffXxWInTshD04IJtEvPTUlYxboE1T7U1bEeImL74qWFlnMIq++QPnBpLt5T
xsH3mmYg3xtfMKoEIfAD6nZFbmDhdv3W1BRiirIlxUu3Ruwy7Xp8cEtx4r/uAmupGbDAkeDXorzg
xYC9OYs4WL7lrMITDC6WCasfvKTKIHNrcI5/aTcXjz486P2MAujBoxnzXzXd4AQ+8e9MQ6MSaMoK
4lmL94DH0vvAXxvARbphenVStXBoe9YzWhsC8xCp3nzzM0q0pkyfh3wS993Utje5n0tOVQUkQEzO
GM33izWTuGZnwbU2GNWJtZCkBUVeyX3srsMzlzIZBcK/OS9nkuN/cDBP12ausStOdR6KRITg2XVc
II0uptj7W4QOTsxsLf94/erfw2oVGBSNPI/ac4+TocH3tlE2j31jenePMcz9ntDufoGqpwffms0m
5fp/pGIe20KU4yJ1b1vo6CCvzcb6WtjCYzRbChJs8jeEDvEePzdegPGG/YXIN070Gc0oteOlOzF4
YZpJHUxeLrdfRrIQLue6qe4tHzu/UwbtvJFrulxtOXIVZ5EKd9NMfhnE5bSB69PvVaZxYDdQ6s9D
GJY+2TJp8aSY+dDl4Tu0QXbw/Y35kTfe4wFExHTolrxFoR9zXZUFCZlkEpCi3eTl+s9ZNN/TUHII
sR3M23Ag2mZn+bP/RvLnT45WaFvTWHhz0cdvedO6jzCruZ9ozIXL1u/86RpHjC9xtJSkPKhbvCix
nBozUxPdEOFHLy/RoHXN3h2KAkdGPpHb4oChss1Y87PBG6ZuLsr8L9lP0wO3O7prZCHm6FcNZ5wz
EwY2ZEpTJJhN/3yCGKGKAdnBskUPzFPo6jdKARr6tDVEPPLinUj9xA0JfgVJEMXjpnOIDMFDDJ3S
4hWYa7LfRau/qFTg69g82AX6UvT40yaXZODJvEsZN3wXmVzQIdjPpBM/Bcsoz4gVliPvZLetQ84Q
i2v5ZVhrApOJhzi4WQsjynD2RqoO1BaaWOSRvVsU2ylS+f0Ie7z1EQEUDNhrhNWnDfdT04f5flic
rynDyUwUcoQsDedz1Zn+EWe681DZ9rXQgT5OoZAX0442v5U/qZ6nBi9977kHMBRzDnwKU+0wgI8O
hOze12Eh/KJq6bKdY/s1cNvp1TKVfqWcqntlO0i/U2aYLzg/YnfdeXyLxtbeOMwBibSYu0E25pvW
GJO6GBQMxKLEAesSohP2/ocmnK3HZUacnADxgouLlYLgYckOdjdPl8zu2Z3rMXf/yDIiP25otki9
iB9Ji/E4zo0sE8KX7cvadKRcSzUn+Ly8S9uZ5b7Mm7uhSsMN8oxugzo726/8VVFJDMh4ex+NThlM
jKRkDtyPtxHEgQ5/M4idTnhIgkMb5/O9Td6Oz1JCBJ6syvBzpoLsuDDsk8yY0fSS9QK80AH+6pcH
q8MjQJZej3kw/QwD7z0AsXhZpP5eRuztECbjqe+aAnRN0T3LI0z+/kTQDaSk9RYBD3zCTBPFw+rO
oJF654w0ke16W78syWA3zN6ZiJpnrh3Qr85lOY/7W0K4VUMs3WbwUkDnG0GCgCNzBpe4HV9sayX+
buGlOuUufMg69dUtCXc/AGyM1BhkpEsPGLTy2tQKKCeNvnXavkQt4fx6XRri2YAjEx7ba7jwMLRN
m5RmOKIWvLTTvBzWhoCcwHOSfFydpOpC++TUzU+us/me9YgOuoprnNal6jKWHvR0FCwGNUS2zJfQ
kL3l1l3+0s4OfdrMz02hyiMx6o0DK92C2K9pTHAJVX9uEugo+1uv7mvOgsgJiIDCCsPQx46c9X9C
bsFTNcTZ79DHX9rrYtxioLJ4zG85TAFyngSNd/vY2m0JMAu+P66F9RQFKjgQS4ibgoy7+0kBQCZT
1bL8dZSok4rtPrFNIhKYM0Kt/Xp9zICaSfNetrpOR3hkqV4U+g0Cam/5oNWi8fDifoPN0YdRcSf5
4cJvRWDhHfIlnB4E+rc9ooVix5RI5H9tiujdJ4jzLbf6Zm/aHKP1zclCKkhS9KO7Z2+Pf/xKFvfI
8QhiLWHVbeXId4ZGvUkjRMlhRoqAPebikum1+E/X7rjDrDxuK+KONhZxAci7hi9NrjFnn7vJZv1h
arwaJctboghY2aSUbdQJ+Y3uNZwrG8azwrFB0tJAlLsdfZUeEGCQy3Muh/xuidvmU0U3ZzOTLVaK
wZUPpbe8cT7nZ1/Ba9BT+/9NtaTpEksGJqtoKGuZhNHDYPz2vPL2nlYWcj38MT99l61IaExwACfU
KMb4x+dATPkOj0j/XrZ9ccXvBLgziMDZYOJBfO6STBivTXTjfF56g7ahcW2iszMPLl7E1gvZDfeV
ZYiUAE19dAwWCuNaxU/BNZWw6xQb1+JJHT1yhJIgUKLejL7fHwdRVrdiUZujtWK8G8MW1hJzOl+r
wcyckR+Vhu073Ml6WXCIbgpnzvaaSO+6IlClHpvl2hXL9I42AXuFM64BQSHjTJMu2FGibLBQ2RXQ
Mx5Sth37DgA5ggPr16qJE8EjqCngtpAZtoHYRuuM6drqJDhcg+nTJzV3h5wh3k2UWSaqcZZth4X9
y+Ba/T/SzqzJbSTJ1n9lbN5hhn15JUCQzF1rSnqBScoS9n3Hr78fNPd2kSAuMaqqh+4uS2s4I8LD
I8L9+DkRyJqpfV83VEFaKFuysoFbyxCUZ3J43j7XOo1KV0L9JRKBE6omnNCTNbVOqJjvBUAFdLmD
78j2nd7MPU5iqN0pkeS9q+GgQShCfV+XE+goMa7I52iF7x2NVAL5h4iasusiXfvJ/bve0/9ggn8E
WOX6lO3f+o5KOtfWjqY+a3KzOgkfQu4GzzIbCoZVQv37HE6I9xSpITWOW/M5lDMWxx+8b9xvgmPS
yie/jsk3hKJpN5X6pgB0tIOgF58gsijmqvkEn29XCzTiNvRQFf4oPTT6WN8HafoLPDC897GhwLpc
699To+pPkmINxxgu1H026MnzkNJWVEkt7NPW+KalbXK0FFrqA8IEsZyO7IKU7bMHepiDYGLn9KNR
73xewnvJV6XXuIRXNC3RqOKkiR5582ofhkgJH6DsMY5JL/e2iP8cWtN4G2KVnMSUNvK3WA/9h2wW
2aglIMb0E9IA0pTVqbGgb2Rpyw/JgA6HZCFEthvb9leuy39phqlS1eOytwvQ7zuMKqDgXWYW6uMk
N9GL3oJq6efSVq+UXEO7RD7qVYewie9DzgjXixvq4fx6ATa4o2kYwA4V2wfeLe3Xlr3kqDTlftIr
1CeAQQrG0YcWyp27ifaiNTQuGXPvSaSfg0S079GDY5Jkg0G6uEdIjaMZtC6kfXRtJ4cuUWnKoDMy
1IA+kvEBFJpIoSsLnvcwAVUC0GZW7UdCt1g7NS/hL7QqJ4/8vqNE+oR2SxQ+iul14nj7mEjD9KiR
AnPytE6/8XQFRASd5jEXYSymVJDvqTCSnWRQNs/SvZZNPVzKseUOcN1AJ1oGli2mOtnaZNSGO4EO
MYTch4hH1ZAdx15Pnjq/42oeQmO8zzMluidFHHKqDDyM43D6aDGMr2OVRATUOjvNdTRH0FF5Bek8
PIuTVrxUdSS+VbJmHpVUyO0yIv9vR6bUPlOZLV5LM6UffdDK7B5aTpq1Ip5noTrQ6N7rj7UGReBv
XoLC77gukb3tZa5GSV5uSPX8FnBbKAMp6McawMig+1bkhQIRWWrqDLQ0ucAEsxMdnUf1rQB+sfd2
AKwOlmM83JY8WhFwUmRD4rmDSIkpL4X70toKo6gEQVpVgQNsWo6+iJaNm++0XxYn8jRsDFG+lkWU
sUgfnijLFsCPhSyioVYUIiQ0lWHviKhPgO4Itb69U/K0pbNflNs7ofFS3CuC+10slbvQgkWCt7J8
Z4DVOXZQWsMn0+YuFfHqmarY+06mb5SzovkkAumFG5BLexpRzHRuz9bq+siWJuq6aMi6sVROTqh0
tuTLC1f/1PysHmS7tqnB2SlyBK5mFwdjy+CKGholXQThDRl0grZUQ9NlGjbV2Pf2BZ0P3C7b/AXC
02MvfIjBYGdTYBsx78L4QAXL4c1Lwkh/18r+s5RQP1Q+yN60oR698otwFAONasMSVfqm//u/ztXs
ijwywMagmDeUJxPUzBfN+8Ir1SeveXuyr9W46BE0ZQTakDo0rOVcWwLaPKKJEJw5vaNPMoEBQfsR
ixszfC2NxbGBCYvCpoxe9GLHTX0poeDRo7wb0hb4M/epZCUbI1m1YQDoo9XakoFjXE4ZGq1qA/CA
4k9MkwWtijulPd2erA0TlnhpwoOYfaRqgMZgRhs+BSdOLGlL5VOav3IZnpisvwdiLdY+D3wxp0CL
lam7J08dvYOlSLgLFFRoTaGA00pVpEdY6380mkFZmEzShvetOcX5L5Avx0nxmmYvUWxdC/ZVuYYU
3gniD9TKb0/ntZMroqmpMv8hKchBz9N9JtmY6xXCYlXFFQl9dDSEyMyr31Qf1tUs+NUN4vNtcyur
B3iI5mDqTODrlkqElZ+RKebBDUa0tluByYSlMKb/7raZa01PBTNEEtO0JE1ebl2/6v1ASzGjJNkh
Msof3vgxls2Tz1NW6eXPYrKh5bk2Ljh+dFkXkXxW1OU0QrgCKzVakQL3UgjjOP1/eVCf3R7Wik8Q
HDlN5tGpprLQJqaZ0tOkaJ69/Bl4pK6fSvpIyWHeNiNdn1zKhR310imSoq+0McQOV0d7cpCKODV3
1iFHV1Fwb9uaP7XYaDIcPapJ77sKOHIRMeCe96NCEBE6StlYPFT3t78vrc2ZqYvocJPP5p6xOIWB
HA5ai+iRC4POXrbR9TgV7nCkHeXdZFM23RGpXrdOs+tdpc4Cz8AeeCFy3Vi4Q2oJTWFGGLWkzzLp
sjD4ZADsfWmGDYXFa79TZXItpiHS/UJWaDF9o0o1T54G9CLDB1C/o/J+SypyzYLMNWC+CIjcnRbz
l/Q1KIFsZIFycgTof2QwNxsbUejaC1RZlhQIpEV2kWUtHJuzZIpJ2YMB8qi5NA60Vht+ME/EpZ9h
wZI1HhZACPC0S5eeAFb1MVLIrnww74BbnnoXIZZDdLjtbtfedmlmDkxn4dQKFIiYRMyME7dpGOcQ
B5J3sbwVCdYmTLXMOcIRROHgvLTjVyBC1QA7lvYGNTb5wNfbA1kzoDNhnG3aHAsWB2A/cBYkBQbg
6wzqB0N1/sH3VcvCsyx+/nLfa6NVhSr4Y1eEDohwGW541PUJoKF3+/uo4XBjG15OUKmq9GBY/H5N
/JC3w5s8PZNzu6v19xKIVjWAyvj2gOYZv3QwTULrFAZOWJxJAC7uJYVP93c7D4jyPpXS2lF1OJlK
alxh+H4Qk43nzPX6aJKu0sbJ40KXr+7n0ih2egkNnAv5OK9TRdM2xrNqAOnQeUuiE7tcIG8gl5lp
TGAG3LNylf6PI5cm0bTIpYO7osnUXS5QI0BaN/V8vxzQoM29kyCCG8myP/YzDZ4S/iE+KkD8F5GF
xpI8oLieuFN+qug6FzcEe1ceSmyO+febkmTqV+8WgBG6qYosRG/PKsRorn3LjiirH2QHYqiDsGFv
GY45Ki1RmpfeEjWLf7ucNk+BKiGWcLOxefj9eP0etn/d9uTlyi9NzD/hLIaJfSfQHtom7kBD36Mq
BaIjAAXa2KBbA5kj6ZkVOkK0wBw6rJCm8AuaCbwdLEe3h3J1k/mfscx3W9rPdVVdeBmFuWQMQj6v
7UZuMpAT39ONeYBW9Lh1wqwP6D+mtEUAsOjcMKYSdjNek3elCTR+p3VKD1q/LN9uD2t9hf42tQjO
BX28I2IvMAyDgubx+6UU6D25bWNrOPLl+gx5KneNiBc0EqlTspiWMXymj9e5bWZ5YC4WaLk/Ez+p
cth9EjcEHSWNUDzrzyjVQI3avft3luZJPXM4uc8nQUcJj2ZcFekAWhNjqrhpnr5Af7wxqq3Jm/9+
ZmssvCHKtQkYqiVSoe+k8WB10Y/JE4WNZdpyhcU2soYqhG8KnBPsfyqYgsxyTN/80/vZcpUW141I
s1Ir0Knnid5ToX2rh1+312ZrvhbXJjlWylSb64Vp8WTUf9FtF4Wfb5vYmqhFJEhaSMwzuLLgbgAC
JkyPVG03Vn3Dl/VFBJh79Y0kYVtmqox4QiHWpyhPT31DtVLqWghWbg9pbdY4c7htaGR6uXpcehni
XcaozdAcmgC1Y4J4x76CAuJhjCNpw82k5fVm9oBzW4twkIl+FqSJntOw+8RpGrQvBpgdeMFMuP00
6q/RXQWyiS5RFHd2wdNU//L1xzlXRoJ648eszTPHnyLh0ppqLoM64GC6/loqS2FXOENWf2vAosR0
cHtmspGFWZ1iC5gPwdZSyM5dTrFf6L4x1nLuolBc6g80Ohqie3sVV2f2zMTC98F9IX+ghvPFkZuj
gVyg2ZSeCxNns0uAcu4GhH83PGd9Bv8e1mIzULE2QVjEkesJeUTuuXHCQFPsVvzZtcLXfzI+g8ue
St7i6i3c9IEObVOUuEi7Ae8cn0Ifm3JvPPcBEl70jW8Mbm2ny/PN1SLHZCi/b2xnwVeNS90r4AZG
9OIRzK1YbGzz1e/DA2FoFlRc+nLbGQlAxABiIlevPmnQHZKM3nDwNa+TzywsNpvc5VaeW0PuIlkQ
Cmif+/aIdMTtdZnX+PzBMu/ocyPKpWsbI4narGtyV1W8J2QroVGHNyHJj9SanTjaU5QCKDrub1v9
fUG9ZXae3bPVacfaQNFjylwYph6Gh3Rf2g3aELveDY7RHeyWzlZY3hroPNtnFi09K0K99nkqyaDw
G0pwoCqLGTmt7EDx8lLzp3BfhllH1dwyTrcHfL2WmjG/Q6kk0EAuLjOeNFSOCDdKUGMWyrDXpdI6
ln0PtYhVx4fbptYd09JVEteajLLC5UBN/jKhzsrURrILvcCTqfobwep6NLPT/G1iEazALoh0h+H7
inYwhy+IwobwiP75MHRKZypjIPOzHIagd4Mv+gwDsWnPRxZqwwXXpkmn9KgoomLp0rLSJCnhFOrA
fmDvTtF18k6BthHytiws9q9ZoAsOnU3m0kjg0qTxDOf3xiDWFuJ3LovXIOms5fMZ3Kaf+QiEutLw
5AmvoN9tOIduL8Qyh0JhFmQL9SimiYla2kAiYwqtOQXAX49dlH3rqgL60AQqavBNBmKRonC8bfL6
YCJbz5WGtJZJcshYBKWo8WNZQNfYtVTvtaEuAHgUsjefPRNsuNn1uUtiC/8SyaIYXCQWu0XOIVYs
6AqHMRchpeYAkhWsmKjuBOmP9yUgTEOitIclVVzeV8h6VwrKAuTS4AMZB/WZH7ORDroqNs9FdIKM
RZCxLNJdi9G0fUXtLwwiF1pb1IWbk4f4WEaXmyLV5m7S01MFveOkwZMCIYCSDb+MvgXbWUL0P4TD
Lz2iTw/xa1jnaGa0KdsDb9ZfvXj4lalkMW8v8/UG0VQq8SQxyJxcZxcrC306gJSxO3Jxi17oo779
/ausDNPBRJsGGR92+lUBqAqtOJdydmDndg9QBLvii/7Q2b0DFeAdcE9vYzuuJBpILMvcN5h6sg3L
AlDcpgkkFEXmWrJtHtR95Ah2jYrSIdtnh2DDoa5PNIyRPtPmqz+F48XFn1buPuwGztCMvkfjewqt
unBXG/tQP8LJXEYbL+frWDObMznGEFNQrSWQAQBHDr/nbI7NEt0HBrgn09/YjmsucW5kcbIEaBaN
XjpkNBzAWr/vho05W4ksKjGMwwsafLxiEVl0xag630i5tTWfBFSjtLssPJnVhpW1lTm3Mo/y7K7R
RF4qlGOUueIdLdRH+rb3OmUGc8Pd1lbk3Mz89zMzquzFtSdhBgU1uiTkV1Tdbu+gLQvzdJ5ZkNtc
9xPaiVyrAysN9Zv5kFry+9tGpPkgvLwMaheLsohaFvklIP0sCrRT3gFep6P+0X8wHumTPfiutHEV
W4sKJOlVWUETgSrQsiwXwgEbduKYuerBP8b74b66L47JbrKlPWQDr9ZGUF5xaY3nx4zpIElPz8/l
HBaqPAY0GmeuCb6dngdxY43Wpk/j+Uthi0y6LC7rwamaVKXaxqkL2vV30HGro3oa3pUPujse843U
88pw5jmbL5Zkngnel8OhKbMY4U5JUGZ91bJqJ44/b7vDloHZW858DuYsOY96I3FpZcmhhJA3Lhcr
Pn0xgEUIgDu1aWikBxiPwmF7ots2zDcOnq0hzH8/G0Iq9F2BLg9XJtVFa52U3O0pugKmcLCR++fd
Nh9sQCgWPjUC4pH6uRyblaUTeq8QVfrhA6Kfugf+nJtm++TJG6CNeRcudulcpJFlbswAoZZuZuVq
BbM1Nfquv5e7jxXIZeO7DC+BsZXZWVshHtUU66k1q1cZrZiLQeKbc35perKKDzRvtP/gMINikZuS
bknMobxwMh8mNVESlAQpVVcOY0DFD1G4VZ5dizQXVhauRo9SCwclVuq95Op25AauZRuPyA67xcGz
xafbbrHidhfmFm4HJgrwcsfOUcq7Jj5FW2XtFQ/g+4YB0gBUzRUIoJeTxmoTvt+IaEx7wVdF/SqA
PZFxQkkxXm6P5ndgXDjcxZt5cfj4SlCWHNfGXkp0OkbRg7urxCD5as5arXXWwczrd8I3GMlVWq3N
jxV0ozteXcp72tLaH6GhF6993N9BMSAgD1qCijdHeH0KLX43KY0OgAYuAlrSKnqsUQvIaPxAzFJG
Bwq6dlHc2LQrXn0xnMUpN3m5B1FTpO/7aNJt2JtfYBNLTjFQfvv2zK2t03myYXGJUpMMaDpK6CRv
PqW+YSuWjKTSJ4jjHNrTnNvGVofFMfo/NXyKxJexrjcFq+8CM3Aj69DR8Ihiwbhxgq5c2uaaKhV8
UA48CxcmNBm3jibuBzFdbJBbth/F/l4VP/3xQHiXycr8GiH4LK00oaQagHUyN49gF4fX82HzKb0W
EM5tLGGLST8VPo1JmTs8Iy9waA8ouR3FU3gSDimwqvHwr4a0xC+OKd1CMfS0Lv0UuXjfvlXChoW1
y8fFiBaBFFmT3og0miahvuLBkx/MBzTeQW/HDqxlG469EuAujC3iaS5X8N9G5IQUz4Hw0go3RjNv
jEXE4fucCPPdhnb32dfPzm0o8FMYRmLmq3pfeLvJgPLiS94dE9EO5A+312bNqc9tLaIb8hPaiBwZ
Y+k+oCFpzXrJ8n3nbdx21qfs7yHNseJsSAENZyOFVd4IkTvXV7ON2/TK9uf5aZl0aook6pTFmSMm
hoEeIbdbblOTdT99i6s/v3BeWFgsikF3T9IIWPDgS6UwDGvNl3+wFGdjWCyFF0tyA1VZ5k7wq+aW
5tDQqsPx3SvhRrCcZ/vKwc4sLVYDTnqKdVQg6Zctad6B8HM8STRlFx8lZeMysLYwkKyrM/xQ5qGz
MAXTGB1lsIe5dH5M2V371mztlhUPtsCggGsh1cQ/i5eAYkAqVCDr4o4UAL3PfykzHejP20uzMooL
G4vwIvRmoApqCD1ie0jFe/gd1Xx/28RaCLPIaMzXQQhjeENdbpFQQYRTabFR0y0OLDS3BbuFJ8L5
32FdN+0txpQofZKNMO65avIbhho43a5EpX4nu40t37cbEWB1mc6GtwiayP7kIQp6mSugNOTtzBjq
PMiB5dfb07i6UhDOUxjggnjV5yKOEAC0szcIHmqiTXIypgx1jWJjNCvxDIgwJlSD0sBVWa/1laKd
alTPW1OGN1qVKzoZ3t8einm9Sy9sLGIabbGQuMKSAdUxnxci/xGBigexxc1LqHoRqxEfCq/detVt
DW2e4bNQneWK0hQzERgtXPu0FeFna/+Rr59N3yLUoS0/xcVU+W5w6hxxT1B1xK+tK7ugup38x+15
XHeJv9dqEYKktix1cTQjN2++m9914/ufopJ5Bl8s1LyQZzMWlIpcSzN60J+Oheck02Pkbzzlt3xh
cffsaJcueSH4rmd8mDwEkaE+o21mgJc1elGCz/9qxpbwUV9pREFIotjVPWQvy+zboJjI01by7rad
9Rj0tx8sgb1FmqViHxfcCfaTK+7JVETUPRAeI03pf0Dh57a9DU9YPrcNtQi1LJfAX8Z2SN61RvmM
//p3RhaBrlMaeMulOnK78oSL2wpCaOpmJ4F8OzjIi+AwGVFOSpTalHj4vYMcCK1e5thNf54jbLx8
NkLC8kKaNj5cuGFL4kAavZPSoBnm1+3h9rzNLry4lJzvInkZE0qa9ys0Md0pNDkaHqF8MgPrUzU9
hj8L8dcU6RtXk03vWwSGuGvpobHIWIoHqJHczEFJ2DY+iW7p9puIzLWizMX4FlFCzhVI0eHs4oky
uYabo15vQ5HqyA7wz/pfOuEiXkSqL1Ry60Vu8yZEj+1bpG+4xMZqKQt4mRWIWphD+rJPpLd0DGjP
Bl2FWsKXIoYpx3cs1HFtTRY2nitrT1eaqMgvi9xflSu8C83Ro9mMnE7z07U6cSOjtqU8Dvbo0Aq/
34JrrHq+xrNC1lWd4uzCRZoAtDtVFHM/Rnct0OBh41WxGpHOvr9wihgy9g4K3ciNYWUqLbtCYxBK
0ds7a83InC8FD05Blnvy5fnkiwg+h76ZuHn1w4TQM38nye6/MvE7U3x2BLa+inqtOufkYtRgd0N0
B+3SbRNr2WaqC/8Zxu8NdmajGL1yDMo8crXn6qQcTcKdvhMfmkN93LA0h+hlKDq3NAffM0uZ2VgZ
jGJzcDUP8l66r0xXdZp99YRIomOd1NG5bXHNzc4NLs4MdIK80Ztx+yM8jqorZxsjmmPn1YDmarwG
Ruy63daDyFkZoa1zFehTmreqeWmJc1t+tro5Z2TR/zWzDArF0OpB11OYrfeirX9GecdBuXYn2bKT
OuL9Vrvepr3Fk0m0VIgLdd4U4ztoKwgGnmPZA610sps6vrsFql9dpbPhLdxC12O6+WXesuiYt/5R
Hzc20fr36aSUyNDSHbjYp3C7VVYJ775bTifoTIVhw8vWYjZAO2Oum5AnWZZOwqRtSmNuQ4pO4VE6
Qp8CzA2asI2DfC3cmLIpzkAWGgKXFXpEUEJo6zCjhQ9C60beHrmi2/tlBbhH3VwiTyqb5HyNJcIh
AZVIg2sZ4Wn+MbAjh7KGwz0L9eedtKdJqNi1G/HnenVILYEEm997DGwJavEjoddaRJdcqbnL9HdB
u1HYup62y+8vjoJmKvQ0V2jTNMzTpGp3Q/Nejq2N82Y+ry4DwaWRhYtpCq3kKOBSm/H3huIgBiso
vqv5v/rpx+0luj0cTVxcEDqti4YeBhPXS1FhOsI2OYQbF7h5Rv7/g4Gt4TJMjxOqqoFA1Oz7b6Jv
l9YbXD6G4QzAz7ZsSavjoeQI3BA1KY6hS2NqC20h9ajArSAn281vFV/dzSAe5al3R+LbfGu1t6BU
61bpRcXrALYth1iLCcqsA6LOJRcD1fAjKD5bW9PHrSb16xMCx+Bs/X+GFrEtzZp68CfV2CuF+VcS
wK9VhvG90SOa2hXT6bZvXPVB0yFwYW0xmS1cf2DQLG1f76fRHRwVOjh7Pi6a3XAnuq20gytUsbeP
9q35nDf52cluoC4EtyCCzEXclG7dGygvSajdRF238WJfua5cjnH+KWemWmgY/BAiEfTCIAozzZPY
V0+oSN911Af9MP7plTH3vdwxlK2U6OouP1vMebHPTOfDhHDxBH1Jncr9X7Qi5nYSd+WLF8Xmi9g0
1Q5hgGQj7G8Znf9+ZtRr0fHoekvYS9CjyNNdq1tuJMiODDGk32YbZ+XKCYD4p0iaFP4Gqn7LdCnL
N6l5y+ZvHGRh3fIQ/oWkErJpXDbkY+jwpFI34s3KfePS5mKTTGNN2QxpFSpksCW58+MDzv19ZwuH
ZC+8lBu3trUTZ96QOj2dHNjLx0cWCcIg1eA3SogDERByoJzf3d6JayYAOBDTiGw07y9CqI8gAEz5
ROlxOuryk9Bt7PQ1pzj//mLG+rzrjXTeb7L/oZhEEA7Tg1cOTiQojt5IG06xFsTOrS3CijmqiN5G
+IShfxr/0ptHLXtShI0hbU3ZIoTIDdpJocg5Hcm0CB+1P78+zfh8CT/igStegamDOIKMKuHJmarx
a917ImTSQDVE9OZur/3a8XlmaHlbh6RRLZFKYW0gje54xUPzKUh2CLe7ghJgLPjObYPz5WJ5Xp8b
XDibCYt1hkps6JLmUYNdryaoalK20z4GBtzj8OuiXCVAWviKeKVva4hjfrv9C1Yd5O+5VRbu6Gnh
iLgsh3gnB6hKPnRtus/Q4hG25nbVSc4MLTyxhv96SGc4QlGiiezU7T/x9LPvL5wQnr68LCAE35d+
wcu0UF2/GFM7niWCGzLrGyu3PpwZvzzT/cnLvhGUyIshV7luZwVKbi6cgbfXZfWwpCnlPwbmhTs7
PNrMg/ZtaHRgMcNdPgj3qXU/lGru5i3sxeMvVHdeqxIWPm0zozSv+bVX/m16cW7VYm71vRX5v3vm
aTyyczt+LPbo/9GXXW7cv9fuH+fjnPfk2ThpFgxRYyDeFmi36A91dVK3MGVbazXvwjMT0iAaPsSE
xt6I+/cwZao2vPzWRuzYGIexuN3z7g5QVOcdMcWdHcc/4z53Zp3q226xGqEUlQkzoXK8Ku0iHdnJ
0Bgae7OI7gJPmNwEUuF7M/J+KV6U7+AVflcD1tmI8KvXUzAE/7G7CBNSH8NeaNAxbaWD5kZTET6G
GXvYH8vhg2qhjpBbNE8j1VTeW1ClH+UcNZ/cMGqHvn8I4oLR2yFUNatJ548TWk1vtyfm+liFDn7O
49DEqF4TbgRjVoDK9BGU0Mm3Rh19YzCCDQez93IIqdNfQhQHf+y6MLxgccYk0dG4fNYjE5qwU0pr
j0LmK9pGJ/SNO5h1N1uuVgZ3YWixRxQlFkL09Ky9QuvpMUqrYjciIXVn1fBgB4GZ73pU2TZc7dqh
L0e32DUhGjmxriTwI05N4ViKp6OpixItQrvfb6/dmiU4zmiK0yDpuHoY62I0qV1eGPuRts0dhAaz
wkri8Q4p042wfX3gQmYCSlKa4zZN2ctB+ZpcSUgs7C0xjWwUZ75ICpK7olGYn3PZCOwJ3V236kxX
MkAd/OE4ZV2hJ1qhE0ik61BdxNUyGkQr11sF9jGt3El+iriGOE0wlradfdvUdW1lnk7ThFJrZvC8
6rCp9daYtHbS95ANzNiJGcsAd7P3/L95Q17XjbBG8zDdWhyGgFvmFT6LsFOQG7UHbeq+6u9jvUCg
81ETINKHAzd+bPJ415ffROt9pabILG8c/FfeM9ueKyDkCIl9y2dPmAVZWprMquI9IqDhjU+d8PP2
bF5dkjCBwwBB+80Wumx7q/u+ihuzY+FCBAruIGCGOKTaeqNeHVOzFZrqZppJ0EFL7HiiZqGiTFhR
q79oyXaaJt2YqjULEDqhOalLM1Z84f1yGiSNaDbKvpjeBlW0m2ArDblqgXVgg4EHpXXv0hHId1dx
Ca/KHrWDEYVfhBPyJpFPt9djzcp8beaxq6OHuVxyuEKaxFOxUk3v8xadp43vr/rzfNaZ5IXR3FhG
dqiMEaMYMdD9ZB1O0rE5xtZudOdGlMQOX28P59qDDRGiBB7Kc7cNep+Xk2ZqUV2B0VH2UbM3g3uk
uZQtFoMtE4uHxoSYjhHAyr43qrsEbvUX0XNuD2JlzhiFQeZhVs/h2rq44BcQoftSgQmUD8DUk4Y4
ao/IqJF73kbUr46H5OJcgFS4zyxCaSFAGtVJGJv8OEbSJTOevFZ/U9toC1ewZknHAOHNmCPpYuas
AelXkmQKNMyuXIMLPG5WI9emDiwgEGcMsW3Mxe0K2uNMFjVsqI+N4x+Bau2DHy0MeDP2WNlw7pUB
XRhbrJMODybCmBXBjLjqQkSPqhckIE7UCMIfH3i8jBSJlzs67NdQxyGRYr8pMDW2wjcvRNW7MPx2
18INt+F91xEaSxaRjSILIrTLDWuhYaLN2jL7KHuW4neR9qUYENveyGCuTZ0BcSmYypl/9nc27OyY
UyK50bSasIDqdGkjlqK66oC+zRSMW81Qcyi+eIPN3A9npuYQeGZKa/OUXq9a2esxAo31jhtJ6ce7
MvgE0BYJCk//env/rs0gnbiqStOBPl/DLg2WVtQEgseOyrLI6Ub/qy+J+y7uip2ZThvn0MrthNEp
oPR+c76h9n5pLG+mzJCFQtmb+qxJYOxGzrpxql3FGE6p/k2vDNRB7iT6JwX95fZAr+sW3Is0qKSo
TFL+p9H50riVRCJqeBD8o0NwLN+VBxHC+7cZZCU6zTvE746WI4obF7Krh9vC6GKLJ1KW1RbKTuy6
H3H4kz4nR9dhOsoQMX3R1OTD7UFee+rlGBeb3Mgbve+liIgiIUSNaEFvdo6e+MfbZq6d5tLMwks7
z4okETWD/RAheBogxOgjlvxMoeudqpbhn7vNpbmF21CEKiJPCNjlD5OLtvKd92C9U+xon9lbHQ0r
Lgpt68zmB/EpHS5L8NUgx5JXeNjSdp0j24Ed3omn0c32xWErq702i+emFofZ2FZd7Ospw/Lo4EPO
sSzlQwV5Eo1PGwl7db5LXMYVhjWXoEEEz/jwhfNLVVGMVNXkvWhM0SFGm+RbqPiTI4+V7UdSvO+i
0hGGrrC7Ivrox4b2XMtiG+x0Qrkj+ZrllJNGs9aA6GljpurPTp2kQxr20b4fG+2EuEiwC3qU4MvQ
O1aTOh5belNfNMP37gWgSidviuPvYjX0aMLXloPQ3F9lkkyuUDZv3gTYo62jJ1No5AddHUDYRbH/
vu9Szw7VNNkZA0mv2168tlnO52SxN8dEbfRoaOR9mgW7tPQPcvxA98T+tpXVVT6b+cWWnIwxEwcy
LHsjfD8lw3ekJyI7jacX32rfbpuCZmtjmRcbE27KvpAitBNHL7R2luLXME+gDBMOU/5Jl8KcnpDK
cwajfKOrv34eJgV9d7HNf/ZjLXzxVHIY9Pv3dpAEsP8o3fRiRlpzgm6kQZVHDtEyzQZHSQ30KfLx
NchRaM/UIHwMBL+ckNhOpG9FPAovk6p7XDir4k2oKrSVa24BSVh6NMb2SbRvJSFSdxobcQSpUE7C
vSzWubxrhVoQbFgbo5fGy7LYhrTF/DlNRiPtrB6BeXo4pR8DD52dGqftrDLLk6wo40MsKsPOBDfA
v6eFlO0Kz7ROplpqP/048lAS8eMnD+W+lzEbzecgR7QGxs5435ezQnLiQcihlYq2nzLZ/0rmWDig
0ekonscrWkeHO9MKLripyHMz7HkPNHLiaHLxOfbG5qUU5PEnUgkYl1DrUGP9PvOrEuW4oUAmrhvA
x8eQhqlMsumNu7l7cicnoxuGCLz64LnuDT2uZhV1AdVzKXqcRVF2ihmIzS7yKuNQaB3iKrn83hPE
p9a3Dn3v9Z8UrzcPaQApVFjOosRk9RGPih6LHnX6FA1mJzYgSQt71UMfJ0K81Gpeq1D4HKhed4QO
s6DzQIIWT6vLnUxJZ5dpyoteCOCdvaTRnswUZc9hqqTXTh4KWwQQ4BCzfiDtrH6oNU+8y7tZFt3y
20OnNsjMIIRo69LQwIWe93d0DoeHjp+M7LpJ9Vd2Q5OavVdEP/oMIUAWHG3GVkQSRhMClGuicC/L
2YTQGqJ4RqD8ZRSdie956F3yP4Y6LfZTOU1H1Y9ncspec9DbRgg+i78KBg39ktEqu7QeH5oibl/S
vAx+hpZQIGKtFV/FsZYAI2uNLQLM+CBO6Rju26jVkD6Pgv5Orvrc7lSJvlMF0chREQyUyxGk26nT
YL73Q/WD5HUkPJRRI2YkKf83cS+RoNv1o/gaqtVHAKcvtOIUTltBW2OIwTvJHN6PsuxWqfdY51FH
u1z3alDVcujYyXZTVU1H+oOeCk97EQzvwZc7xNAr85cXdjQLVQgbIxS1Q8BLOBEon6q6RbOmSndi
hVKZ2MWf5NJ6qPUid/IiRe9R/1AqCH6ag/R5oFFOVqfcjob0nlo3svVEANRjGhq3GpSvx7FHziTu
yzc0D4371kTKjCu3k1dV78ojsuxe0j3KYynYgyegBOProp2Y6AR5U1o/Tq3nH2sZkdHcQ2InNMlG
I6kjfg4DyXD1ID5YSffOLwLpo9mibi9UU/lg1AWyqr6Wv9S5OH6eEnWXVWnlSmIcuFLZ148wDkno
V6nal3IsEcxGz/FIHtHcC4GlK+wjJNRaLfgwytTPEMoTvoK2mmxR6EVX6jJJ2pHfix6lFDGNbmzj
xylpaxfGlBAlJSN3fFMZ7DRFGmqSA8UW9OJhbJPKLrw4sXtaWY7TZMo/EmVoHQWwk5ulQeEEdQ5R
T2GdQEkULsNUbT2xKFCGyJeBjq3tuGFBxV79SpmysE2zLHeCoH9CTalChAqRdSMtRacqmk9ZJht3
liRDrJGCd5WkUdkZlBrvRtn/Nk0+9CSVxFqrQeOOmawf/LCePqGzpj+IYVQceAVbE+G8qeiZx191
Ja8ePSTqn4qEW2bRx9EbnnBXeH6yF3uECS3PT08dDcItKzT2H7O2zr7QSRM5ZtDKv+LAeojwhscs
HT8bJmbzkdc2Xl59TU0FcLhfC7tGRGxFyuPRtiy5PyVZh85zoxTfudzrTt+gFheqEiXL4f9Q92XN
kSJptn+lrd6pYXOWsel+YIlFodCulFIvmFIpgQOO47iDA7/+HjKrp6WQrmLU83JvWVmZZSlDHg6+
fMtZpgRph4hqoNljo8aDyzMWRmSm3RZJ3RwPqoLBDqyOVznigMRsCMAurFSxDzv0WE+W2Ae2vpuA
NoNXOtenTZOZiI+M56mCMtwYtOEJVLz1BEfVxtv4ZUdgAp2ZydR09soX7nhajBWBFmWYlXXUWgW0
f9TSOoPR+k5lef9Sh/yHVU7Af7qDB9/aGVwi0jtQaeLBvqmZm3SUWCsSwjA6tkpir/lUBZf17AXX
VaafWaseeB/WG9hgW4mAG3PSWLLbwOWii1XOUd8NOjjYY16L1zuk9P0d4R0w9eFsRI03AwpqTOSW
5tZP7VTdJhA4+bIepGrPNeUNw5mCvSlZjD2716R00XHk30KLsmiyezhn1vqhL2UIs3Yj8QurTW3L
UivYhr24vvTPO98gyQTbuNiAc96uawu+ypp8V3b2Y1b2G6h5FpvQb7Z51Z3XVX/FTO7HAqUKeEsW
LGlgOn3a29lVYIEVD9RnH/c5TINJITyYqFP4WqohTLGBaSy1N5wWNk7Nomt+SlsDeTi1YayM8edc
hGQVKPe744HBZTaeSD4PfT6opbwNcA+C6ZwgLsl9YacdylBOQuGKZJ0564U/gzLU1eejfRA5wrEH
Eq+oBXhwFjkYTMAXrppyH/Rqf+XDMrLhcHkkXxU5hVEP5FTBSV4QEORXrPeqFKCZVTmAP7pp6NRj
POT2xgf5JOa2+Ddm83qgg/TKdyvVY9lAHQuG5V4AG0fkIS5oql9/aK+HWQLlV/Mhne5xM7tuqlBp
gFBo0hfGBrqTX89NF4m6paEE0iNw8m+H0bzllg8/0nRqvbVJ1bNuipXToVxsdpefz+iDaPsX9hbt
Rx9wgMNyBiIRRGYDZkR8CH0Pju9HxjwNX08g3oxy8Nxs3bc9DEDdVBruzkG0BM/s1MwRTqjbz+fz
vviEFQe1tKWhir7mYZKoZu6LHn3ytB69BacEwSaAXxDZzNmNJfhaOhZoYupIYfKjrftm2IM3VrEG
/TEcISlC0hM4p1TPY0ig1Jah8OXxIDjr62G4tCBOFyNekomecEYVSpTbqhvsI83d9wAMVGxeZ4UH
uwHCfAUZ/dZOJ+GcjnVwbjX+lufGZZ1XIhpV9QL7xK0NbiMLkDJ8/gaWg+OzNP3gXauqGLVRZmBa
uNBepT3cNJmPOmru+7sW0fSkj0nkfbiGX73zg/Q0oyYNQ2VaqfDb2CMdLIa9IzvyPVpwOckWqDBO
TBeL6+C4VNSYqy6gc1rBGFd7PLI9sdZOfmbA/V3wcBU4KHEa1UmLiMAF4LX6CQfvIzfE+8Udon4L
QzeQyheThoOJTrYxZ5Ut7TSD91QFeHQR83FFHlt9gtkbcAX/6qt8O97y4F8ddwJGguiMYtJM5lUC
M21vQysAMzN3aiLH1gzuoIR8+Yx9O+jB4pVj57pwJkdJg+zKp4lf6mH1b0zLMsECQ6Uad+BBISlr
ilZ4BrdTCWhhh7RO9veWDRtcRHRsPOaD9n51Yj5LFQAhVgA17oOVA3NqBXNNjDb0btqiWFTD+Pfz
CS2P5O2WQ61v8SKBkxLEGw+bvCHP0ZV1tZOKCrcRrN8fPfny+RAfzQK9UaheQzYHQISDWei2HxC7
o1w6uKiarMxjp8ZyKhxO4fXvX4rQr5bajAJKV9UVfn95qo3tUL8UD8S6+3wSHz0nIBigzwv6H5wK
DyZBGpQraZhNaUbUVV5lcGztcRgX2Dn/xhJD2AM2NJyICBTB3k6nNpo5lAHeiNbqRw738irIdNw0
fNs7MgIg4Uig9eHrWezhQoyJ7svBpiEdRVGpw+PzlP1NmfXDFHz//Nl9NILvAbcMvXrkzofNRAAJ
YQxvTnhBOkdZ4lsZBkfm8MElCk4tNHLQ3YfrGLbK24dW5i6vlUBrpZ+iBZANCtDWv4WK9srd5Ct2
ZDF8cKS/He5gyeVWOdLQx3DOtXjJ1r9FOqbfIh1LrfzL9FMogSwI8F8nOCAZB+/I6gLDcRjGC62k
tFIIdn3+hj56fkDLLKoppgsRg8PnZ+QqGzC4hU75eD+2c5vMOSzoOXLLSPk53fdV9W2qB/GYl54X
iwH2MQMbqi0vfPvY010inoMNDQFZvEpw04BGPwRsVAZh7mxYaNv7ut5lxMtWRgfDnxb+K1Erx8uB
DyaMk0SflCAxbUhGdzOxi10nRnLz+ZP5YN/7YOIhHFxWLqSM3y6sOisERH4W8AhUEJ6JWDnP/7sB
DpZS66GaLCYMUIj7wo6t5lv19PkIH2w/UPAAf0GjHT7e79yZXNAVRmtEHDU+1Hl3bpPyCAn82AgH
y9Ov6BQ0hYsX5koUP9pg1SrrWC/xgzeBjHMBkhHA4d95f/WzVtXU4RSZUcz0wu6cUCei6piu5Ae3
CSJg6DPDKhHqO+ayOF/dJp5Hg5m7WHwWmS79Jkih6RHBPRYFny8zZZaL99VQBzGZN9GM57ONxrpJ
zkvp3Q+Up13lXbnek/LkkYV2bGLLS3w1MUep2elbLIO2bNZm6VxPcFqIqvFbMfHyyHny4Vhwz4TY
NUAx746TyZsDwxYYq6mzddGLVaWnlDC6IegCfH11h4ArOR5BXAZLzbfTargPrrzwcLmw3EQ/Ya42
rDsmwfPB2sNdbGIHYR+9B6kxYwwdYS/Am4relbyKi9neU/Pb51N5N8qCTgN6DGgOF3DeQ35+T6go
mAvgyOBCsm6KJ+QCujryaj4axFvsdSEAYEPO9CC8GEqDjzbFeVOjN04MkXbUBpD2mNXhuyMBc3k1
zKHxGANQ3zfBsUvrokcLvlj1/cvXnxZUZ2FpCl/Y98groxU2sCjAikBR8EqJO9mL7+GYH3lcy/n+
5i5a5rGELsDNflAUAMO9blx/AfMIP0Kz1GAbryVRU63JMVr5uxTt11CIkQHq/CBPrCarLdwOQ3WQ
kuIh6ockLCOr67/5Wq9758XzwWtXzrHK1HLDvJ/iv8Y9uIFqhb4ABILR8yfVtZL2uVXaW5rBAiUo
v/Vwh61p+e+8O3hS/nOqB4tQFF02ZhWm6to8ymEKQkUbWVQeuZfewxnwSEHUhdxFAN2OdwjdyplK
z1YASHW+CWXlHH3NvZ31waZDqF9GaH22W4MIHaE6515VvYeOVW+AG8ls5MhfX6+vv8tyZr46f0Xf
BaVjYs7Ub54CfamK6pFlN/+7QQ7CFW4Fs10zDDJMpU6YCXuvbKqLGPso/Xyk5eserprX0zlYNaXm
tPNzrJpCD7dju83q8szvKU7gYxyT98GpA3PJRf+SICnCmAerxWXuaNQSZ4lzvQAF5dpImw07/UW2
PmrM838ZbVFidpEQm4fpqgEepNQKo/0W/UBD4rSBPA+J25gmX74oMTWYDAMCizQcWd9yWr9aFEDc
Bl0RLHvP6OKqSZ1On0g76XxxZPV98LpQgbLhQBHAYOSdPZkKTfS7Kgxk0q0l1ix4tO8cdSwNc94v
CkCggR0GnBcpy2Gm57aWNXdm46TZCDaMFXonGjQKwFecrgVEHp1jtGnplcsUMBAz43vsivwym3sV
idqr/Eh33Hz88kK1fhlgLOUN6AUdBAit9kJpCQDf1FCmYWdtc9VdtRYoHax4+uJQyA+QPOHiA74O
mlEHWxxlt8kfhAujiJ8VhUGpH8M8tCTHvILevctfw6CmCHF4VGwOi1CEhX3GbPhSKmqmObkuBDkn
3kU3HdXyf4ebOhjpIBiGJhaxexOEBmG1pw6v1hZETy3E3eEs08IaLxXK4oLt/OzYafl+GwbAtSJM
Af54CewOC1Mw6RPSCCSG1uZWjmE6ennkTt7W9U9RJN9RIi4EQhjZ6Ag03Njt1BHc67t7cfkG2DCw
mwYJAhfJ272peVlPAxQDUyzZVdM48fTctNmmsIZNHpyU4bEtar0LAN4OeIiIHxgbXG3OU4qMcN0C
EA+3M6j+BhuWu3H3E7OODMTTvpnMvthUbpDSUqZ2YUfTAyvH2KzsLRQogdkOVp8v7MOgEefForIC
b8Ol9hkeHlNovTS9triJfmeABrNOHbjluc0x39CPhgFLA0VC1Bx9/PP2iU8oE4vcqUzMIE90YaZz
9xgCi/v5ZN5FBctscDgtITDUIN+5nxlFoMNcNGYqFV1x8VAZ2daqu80c8k3mWjDhlBugEFp3vKut
YPv56B/N8fXgB2cEZ4WkgYtHWRuDkegZCItQAXJGPMM+cua/Gwo+3CBYLARyoH4Bq377OB0SCrhX
oLwfqsFKiiB70tp2IhhoPX8+p1+mW6+DAXQbbWKDBkEAMV78s9+OZPRBVoPGg/LRkJGEB/2YtlIC
6QFrE8DiGmATvK6w7ks2VnFWdK4BfFruXJuVTzdjm9s3tSTdvSV9FkmbmGlA3fASZa/ppJ7l9660
jTP4vvPNIFBod1vRXmui+2ptmGq6D83CWdUl2DmRzPP+NMfNYkZWM0Nw4/OJHp68v+YZLEjxJaR8
d5ewceBIR1CBg4KkSrFST8KZjTnI6kUVj4VVb74+HrIoHzV41G9QAnz7XP3cGhkTvZUCLLFpijwO
yXxH2iJSg/tF2aFlaqjRg4kB0SnkoAenHbRei8alygIctEt4ztMKkAcwm5LPZ/TuXMc4EOpApIMs
Z8moDhYlC63etxvPTIWadqH2E2k3ezK5dyFpY+cZzL5tD/L6GIRA8nnrYV5//gXCw8x0+QI+euNL
ho2DnRwErv0wZyPtgN0gcxg+E7/NT6hiyD9sAA2GqPYata6C/KUZaLMXooUyNiQOY9NmChrZc7vT
RVCCS828ZIndIpMycBX8rklZAXhV1gTJLG0AHjX0eVtgK2nYfW9ag0egwT0qdJBji7tXowfopiqJ
mehBPNt92EW8M5+on1+i0nExsexM+5qsFa3NHbAdEkZX6AShLzWtJq6HKHfKOlZeY19noXtmeWWb
2GzmDzmuVMzCy9Y5KrdX4bhI+A4STvOTN3aRBj4q7u2+3QCZxLYtJpMWgenEgGNC5DUMBL6f00gZ
lSM6vpR1fO3ZPpx0i1BslMRYrMqGba+bm8zKIdhqVPPtFOTNeiLSjWrZb0PDKDZ+I/k3WfnBRee0
870KDJIGYwCoZhEAA8Us69Sn03oaJUl7eCOlnM7s1m3KOUKujf4gK+4HRq2NUxVyjxvI2w3StQDh
suG3AZuHJKfsmI3qB0cmRGQW/ye0wwBxOQgWi05aLFAzrgYkaXa+4kPw2H4VcYIV+GvtLbE4OrGH
FoZSSDq2FJq91JUkQVS8hyZflZCCH8G9fzAbDISjA7VM9K0O5Rp6kzDTKQYz9aW7ovKBTASCX/TI
objs2IPDH3wSB2Oguey8U+BBx5XmnaHMtPS91fDTl/23EZ1uK7iAm/WPX7v3P57G/8yf+cXvXyv/
8V/48xNvJ3yyUAd//Md5+9xcq+75We0f2/9aPvrff/Ufb/+IT/71m5NH9fjmD2mjqJou++duunqW
4H79GhPfYfmb/9Mf/u3512+5mdrnv//xxPtGLb8tp7z5468fbX/+/Y8AJ8x/vP71f/3s7JHhY+tn
3uUUOc3v3/XPDzw/SvX3P1zvTx/XtBei7A3/ReDR/vibfv71E/NPE/cCeKC4DtGdILiqGt6pAh9y
/gSNdpGOB7UWCC3f/uNvkve/fmT9aS4EILQxERSAwkf++OcXe/Ps//Uu/tb07IJTyH79/Q98i7ev
Hg6yi0kl9MLA38Vhuny91+lroHXlZ1J1KZyYZmNjU5rdW5nXQ76ldkuJNKEBn8Pyhv088wmMOzO/
soH0Wwu08ODL7VgrA8zcpCeTjvpQ9NvKAxC0bSTsLoAHXrHKelngG1tvHuWa0LBMUPZrVmXhqBOc
sBKy1GTeDTUJI7tk+TqXA4NCWpjXiWra6nZe4IPdbHhJL+phK+ccEbOm9cmYwYN56gpxMjjgfQTz
5K9ZBvi82+beSssMCFHfHV70ZBRxVqEchie9VEsnYyUGKnbjoMtk1AAJ2WgGJujjkwgMJP8lHCSQ
7IHhsYhS4cAkYvJWvjk8zdSCaXZJkNzXflElLAuNIgrmJoSiUwA4/chJhANerWBoBisewJ5AJg+7
q84JWyijafj1lnW4Zg4kufsmRJ4ZFmItTOghdG7lJ1DWZ6ug9PWKO7YBB3Y2JLOh7jn6aLGwdXaB
aYZJ0M7jypOzgvwNFKkdWrTrtsRjI8ol+9Ls5sgFJv+894CxbLjhwk/dAN67rpv1EHjjBR8AQm7n
0E9o7j55GaIGg9XThS0Bcg/GUCboYrNkLAcbuVn+1A4TTWRX3tWcnbuWQbeuKPp4kovDHnR+IuYE
9dMAWsVqcBTcqbK2iSgBF4AWsl3Zs+dsenu0QBVyx1hgZ+tI11A0yaupSDjPuoT0Ykhrdw5xWVFz
7QQjiQMihiQv9Pxdcou1kUuFeyMHOe7V1AQXuK24RE1wNPdMLkp6YFd3K2ZQ/yLgxKx2jUFGhOlR
VhT9icAoO1AFq+/ED/Wmyi3gl3Xgfh/LJt/39mCuZUv499EWrhPJkg1+xIuSgkahpiujCvE/uzG7
76eugbavURQ8GsDXwzusIV/pEOuBd7K+5BWFrq3dV0ntCYBIJ2tgMNJruHsCxkO48mmtTxxt52e8
rYiKrArddBNWMZup7+0doObmlWai2JtgvW9FNrQXE7DgK81Z/jI7A4iVVGVQsOVVfWNmZnNjM+Dg
SxT0vossyAGCdvTOaPx5DbgDA6Q3yPMzk8/jOY6KikcGSgKbNlQcm8lyk9p0yiB2a9aeVw2CN+KI
aR+4Sp8KSHaeeN6UXfd1KdeqtJoTbWh6PTge2CVzN1H8soJPgGY3fB8y4Z1XyvTBlKmL7rQxBy0j
pR39jEDb3+vGbXa5UYsLMCIQbLSODV2CUvX3PlDrl4ZX1HfZzEsgiwsa7McpH7fcouNqzsSA1nzm
05cAndBLQ8/GRaBIsC6B+EIvuyvWfl73zy0r4BxiOMUlCDj2DFOvFhxCY5T2Se8PkObQsjT2bdjn
TxbYCLfBoGEzNMiyA4uEga9iEVBIIx9PuYnnum3zqCKkf4ArSX4ZeoVeTz5pTOhi+81piFzoyh6h
AhQxu5tpMlZVcaFL7l1U2GixkXnOpV9LYwV1G/+yLAv2DLZ05sdToTBiNkwa+VQYrpV2p/va4yhe
e2VgiRM31/Kn4XrqadDU2NCish6qfMRicgSVVeJV0IcBtM5j6ej0YLR1OKZB+OtgDO1REwl37tLh
sYXRTYbZBN0j9aA9hk6obk8KZo4RzMvaB5vZdRrUrvhZ+aMT5R3lPOKtZNsQBMmrvO6Gn3UZkAsv
C7OVHhxdxgIbBd0zzpm5rYssS/kMmHhiecjJ4QZmg1cVSiOujbJYo57F9x4QmEkzDONZiJ2zE4KI
rTCcdj8ME0T1fWWPWZThiZ6zvPA3oTtQB8QDxm4pZIMue2ueL6d5BPWL4uw4bea2Qew5TcG2yrnA
1mhVE3mKUBnncAmBkaHYNiwfwghwLBeWrNzwrjGUW0dl47VOwrguvo2dbz32JHMQIMJuOmzhCQPH
4qLbsKE2V97gs5OWB1YR+0KPW7xPflLAznY/ATWZ1nNtrqsqoAYoDy4rI6NXZmyYBLI2jeHlaSeb
fEXDpbql3DyIqDPIJs6CUDWxGoW1F7CJWwlvgimY05lXM6M5mIsdPedjk92OltNBHkCQ4l667rCb
B+m9AD42bTs+T3e2DviuLLwJN4dhXRT1YLaRCJrxh1HyAdlENY9RW/c85VJUAGIqE94pteGWJzPO
/Afsoe47flL/lO2MjZVP4YXI7SAKLYFcuKIGPymDwboQuoEIis8ziKNSWbtxCPLJFE2uR7c1SJUo
q9PRuEOBlGwqoy1Oews8J3fk9NpigDBnoeM+KSP373rg5utUljw8Daug3FNR+/dCOdXOarL6uyW6
4J6Vs+oiCuHk1BKOWBWotFwJyJ0/K5vMa+wJsoGi98DBvgKLLpJKNieBrUCBrsUQ1z3KC9QJ5jVK
DzydS6XinoA5l+ncglhAW1I3dqBhuMFV50cNQvcrE8HKt5ZQsLoAAOwjlwgBfFuWnS3aAjpupe12
8dANzIunPKc6sisg2glW2cpUc3lWh11eRtKy8nNzJOU3yrFnCuW1dkwGnmuYe9gjyDe98aKqYLhQ
XeCf5iUrykR3prXXAa2wBNC4jkpAH5cbZwKXzGgbEFEyS5h75Zo5nH1GQDKkF15U4ZyPcSGADo9l
Z2kTSWmDVoodOKeu6mYnCe2cqW1l4npf9xZjNMFGqQYQ6VqEJI0tmnWF5dlFvTOFP2aro7ALIl57
3gtenHDgiIDRqWvL3aCNCJUAoVoX5hd2CBSAmlSlIyIzcCgMYfT03GtGSiOzhooFAqb8AfsXlykg
o2USyqpiuxnPSsJ+ZsZzsiY+nRmE6ztdFuiPy8Kc2yjrPCJSnBXmDHoVKkFNoOEBagWq4mc2ygA9
jfrA0uvMycMMl/yI3k5W16WbzGYdoMJqEHiMtD+a7AV7ZA8CJJY8ZHxI/jgPHIIH9RBRH5w5Womn
Hkxd0okkIzUYdTV0LPmZ9MtYy+sOyLbgdsiv/YFFHd0pVsTI2TdQspv8Z1lcWTbFGRfGGa+Tyimi
edgPcLOg3aVsrzns7EOveyrsPtaI3nHzbQ03xXkR1fgl2ryehm5dA9/mGuICe2o7ifrO6cUtI/0O
BNETUrY3oiW3flevQQKKs3xO5fwkgnXVTJGlS5DljOaBm/K+cwUiJnXTVbpbw1o93Bposn0PwsSY
waaxrchk2bVJK2fntS2qH8qh2SkMTa7rClJcnUg9o4XCdokitWvpZ3vUXZI1k39bKSGeVU1XNc7t
ILPHRyyeKdWFf24XRhOFraxOlJxMyH/SeY1aCo4MeGsOKxBtvYg1pTMm1K54Str6BhqU9Q/q9mwF
FTVrrfqBRKDd5YhFs4cg6+FYRf2fDtMXLS7AuPfBn9KqhXXWeBc4/YViqo7nqQ6v+spr4TSl2Bz7
3TStZhEk8Ncke0Bq80tl5laiNHB1xQwzGMIhAFYPMwrrre+upN9+ywU3Y90OOM8MAh4b7YtNNrkw
MlTGcJXLTF0MXliB7Iqrxg9qoCklnnercmQzQqS8cUBNdKcfCvTvuPGkxHgh1oIpyxzbVtxmtbeH
uOIlL8bwJHSaq9bVXjzwcEwaDaZer4d7BKsPagYIsOL52ijnsyE0wigD7dMzOahn8zQBUU5J0ne4
7Svq/jAGhA21U9ypFmdAF+JGp7TGjjA8M3IL6Kc1o4+T3unv5hy7mnBDrmjfAZkelgX6eE2P3EKD
I+gMCg0Jx0pmXdVJF1pl0rP2vreqLOKg393Afr1IHTWiTOYjcWiZ/2PGRRxV7dht/Kw0kyHMOFB8
IJKZ2jFiinrY6HAnmcXoJr2C2BCpsz6ujLrdClYB7QrabDoIRe7DYiTn4yj8HsnYKF9A4/MvSQHi
sAGJqr1nZ+SOgv6sEgPh1umEgPtqzLvqh9mYXpzP2n2U8IfbkdoKIwRzuQfWY8dOy7ytbyvDtc7C
roAEKBQoe28toc4WZZ4RlNgyiCPhQz+kKAtZ544yqh3vC2h0ZCrzbjW3OVYUWAOei6oiIAUkS/sh
wy0fWlkWowIeLhWD8qqF80uinazaMh4GP3rhZfsW0MIbsLDzVcDa+q5q6BSZZm+fAi3bUOQ4U5dg
9ZeINy2JT9sTCK6+8vtzFOOCu4HL+dogqDY2I+v8rePO7i0HX+dGWqgaMhweDElGGcq4xf5e5QPn
8iyE5dt9N9tqSkPYHlkJDO7LGba5iA7x/e1wZVGoFSSGZnpr2jkqO4VhLipAqNFbqTRL3W4RjNn3
1PNhUWhnGgVbF46oKeQEjBisXNjg+pn/bCo+rFApRaoDwMW8DVrIvka+z5vr2QiZk5i+bu7M1iIn
FgetJKtK3EWwx91YE0zVoqEXqENOIfdBY5WK7Mdgxja37ZIjdnC5WPlGoKEuDf4dwJsDiIhzkHoT
aL59XmQr6C/mp2hJg9btUDsOZ8dIy4DLrTO1t9KcsphlXf8ScGteZ9ZCExRqfjbtokWyCPfFXS07
87QDWJBii+btrkO8vrdcBcGEYFCAOyLtiSbQPiO0m6pzm1XO99KbZcKgSP2CbIqe4qGRdYHD7hw0
7/KiZX24Y1NT9ZHW/fQUjOV06uopaxD72QLVcFbvZggsnss+89H8dMdrWkn3ZPZRawaAW5zMExE5
8plp+Ibwie4kV11SOsV0DqHcPnLwiE69oOdJ0YZFPJUluLqGMFe56bZ6m8EftY3I5MvzXOoqiAfB
wKcEV964haaBdzNUSCQT6jRFHyE6HV6GPjTP2kDKW9D5nSFFGygv4yYT/iqX3NnmboUXoWXXJLaA
4G1Mpyq7ROkRhHk5jmxN5w4NNYESVUryXOZpPnQh1qw/BQi0YEp9Y1VjBa9LUZYmDg9meLFqMn6l
OE4xmDGYa1+LARJk3EXgE5o/BAvSoCE6HgpaYIGYZ4zCAJzknY7GfNg0WXESmN6zjWpC3M5WFje5
ibQbck0Z2PkmdgWM4894U4i7YuidC5Njg+0cp1CpC4rqvtaginKoCZ4uOdf3ntcgdoNgGfzG63yp
nnnDGf59W7l8WwH9B4qES7VQHv6lN8XP/zeqnVDx+6zcef3Y/G3/2NGGv654/vrQ75KnZf8JoIYF
EAkohYuxEwqbv0ue+IkLdDpA6gDn2iEwf69LniFQJ2hbAeMCr5Gl5PrPkqfzJ6gzJkrTEGpEGdx1
v1Ly9A86gPiiIHNBX8MD9dSHjtNB+woNG5DRtQvuMW92tYX7p6zI1vd+zCQ80b5E/wyMcFYCkRBW
A4opz4ar4Ek/0Gj0CnMFD7WVMRCkI8jQmjpxS4QrN13unA+UbfhYnrLu2RcmWiLtnQjDJ+Hj9qxm
cP+ajcMoaoykLBOzC5Ox4U8sf9SeeMJtkCdddT3JAN5vdpjHcu5OVeUhN/ZG1BitRI+WkQqiEJO2
PGZ9jbolgyyLAdqmA79Cz2rBEfVf/JZGdAjZxmrpjosAX3taVYSyGDIccNdhwwM1YBpz4+VsP+bq
xRNdja6PiZouXU24XnS/sztvRTzwsJgDASbSXnqZnfiAxHy9G/A/2D0whuu45C/qcPu8aR38/7TH
Pt1i0XNNZ3Tw/9VQWFwBf+8uI/D/BKMaTCwIFkJ78Zep9O/tZQThn2gm+ECiAfICruK/tpcV4EP4
GO5QoO8WpNp/by+L/AkMO7g3ATpmoWViu36ho/C2YQV8H4AZAYYBRA1IKnSu3vYToLCTW+iHo1ho
FNtMa0Bv+hMo66xeHTl/NTLeNC7etC3+GgbWI2DVoQ8N7tPbYaYZG8uGi8O6N4xdX1dR4BarxmIn
wt+4WQfXimhi7hHgxwFI4q9R0fojGNLB4zwYFRVjz8rsWa7ReTQgKIy+K9iDoRx3ZJpiI6QoliJd
yNGS6IMkb501utdn+VBc4A3gTBEQnSj7W6ijINCwH+lQJ1ZIH/reOM8m82ponyyrugtVfgM96q2R
lfDAkci1jG+fP71fJtr/avj9NZHADRZKEgzqfayu110fC0GsPYbox+igfLb9PoFHE6QxUKlQxXpg
SDEchLSRF+A/fCIJ9PUuLbh7RkVIT92+QV0E3oe9d5P73ZWYrtHRWbVwQixdRD5O7Bqoe9Bd305p
N5JLu7yC08byGOxO0ghlk6Tz0JOucIsruGMfmdzyFg4n99ufHN2txTn47eQKXP9z5Qm59mr/DAHI
ecZ3Vt+tHK+8aWvnMuDlzyrwzxw8Y17XKSv1flD+evBUNLjtlgXeqvPDlBrtxq77VVB56ICxUyCo
9nPbbnVwAlzE2QBZuqgm4jsd3TW0kXZ6Imd01Ajsy++mbo50gpdb8/20QGPCJgb8AUyut9MyIPXp
1z7emY3yxlRmOcowTRdV3lxBe7pHWQXiGf+HtPPajVvbtu0XEWAOryQrB2XJ8gthyRbDZM7k159G
r4sLqyy4gHMe9trBa+2qImcco/fWDRVvbkcFO9VOaqbdtto+CaLzonakAiCEN6jX7P3LWPnrcWPb
Q52kc1u4dDvKnV2aIiibTQpZODeDnR1Jr/9+pcui8edHcGJAtbbMOo53i8/x80+XJyy0QqMDESPR
kO1DN3EaLR+byqbRwN4mK1ca4trlMvb7EzmIUHiztcXN8fkTCTTJpiSPaFgOfKT6OM/yq4W4vs6S
+yGa18okA5q861oIe2btzckdxPGDNms7qUifoLo8BHW7LZoJIU52b/fFDSqQW66unlVkfhAk905m
7JziKCZ9Y1TdfrDDtRM6B0WankVroM0zhA/L5VsQV+//fpqKfTmUll+HlBZ/Hm8No8Ly539olo0s
t9JUSDW9QPIymswu3Vydv0+a/pIrk7UbuuAYk1Hso6RIV4Pu7FJ7yY8ybclv6+I4ZA/SeChiWbuN
KPdRRXJWKj02ai/VbpJnoN1C/x7McXxM0qR1i6RO/WkKk21uAtlDXuzlFIrdti6pwyr1zzaE4gbR
fEerKnHNvLtHZ/Jq9k0KVymwV3Wdn2dLOUYp/v7AeYTGMviKNmDoiMLzaLWHwuQMkxTxZlbs7/1E
8lWAFHBUqeNh+Ys0+6k0HM/p4/siny36DSUMqeZHMgNMo0dO+SWhri13wI9s8xk8jF8qwtfNDL//
Gg3BR1d7dWSlHlGsiUc5GM2h2fh93ki+PI2bOel/cE1uCQm+JyiH/qnV02XRbOGGo2Ss8zr7Lksb
kYlTbqq+UYBekLrx1h6ayGti693obV8O5tlVqQy6ks09aV4pjByA66NfJfxJ1FBzsq34Z9Il39r4
SHutgyyEN8ApQKspz2MifS8S59SYxT7HLOzWy5pGoOvTEK049P4cR9csgwez1tZN6niVlj51Rmeg
+8huxK0ZFXRvSj4psWpQUGUpuzIAIlfzmjbJNor0oKPe83WZQhRRFKdqTFRX6UOkR3F3yLqW5jfF
44gbq6s10V2Q5s+UYPwAKKxnUmkM2xvAAaSESUnujUOVurPcbrjfgjOilDZYxW4sK/gJXCvWffmU
Sy8OqJ+1ygAz6+4kqXnuJU6+nfpxdjNZvIXh2PhVIDHQ3KozttNkrbOi+DH2zrvInFMhtzsn6FaK
KtajqtxE5hx6RGpo8YtmjvczPWFsKwUAfYbXVGOWHeDTUKy5Iqx3luX5cg0zIFdy6UA2xznp85yD
lW+npDtQAIYhuCqG/JcYzL0Wg2bH+My/9NuwvKeVvZMrQ3atKb7P0yh1baK+OAaUqyoKt0WuNn4n
0BJPxTfFknRvjujsUEHMk/yUpSzweeFqI0i+zpYfkKbeBhJyoU63X5tGpyTdJceQ85lb5DZ36ZTe
d7c2Mmqns9xDFet5L3IcHPJWfRoAdLmNHv1QSZ11m4ZtRe4D7hgpHSWt2Fpx8ooWbm1K1bsq0TzN
i+FkheJXlwzg50rbayX1tR54plM6PyjxDEAi/nBm42Yaxq0oKUvek622hbcXi+BGARMXxlvJcc4Y
DU71ELwilKc4EK1JBQhRYRSTW9ZhBTUqRYqR3IuYiReH952hEhtcdk8JtV0lc/VU3Qxs03OzQKJN
HmdWd09XVtHPoik2IxZRw8Ktry83WmRTn1/oFNLvmZsUJYxevgC6uhcJyXf2QWkwZSZCojEzzFuE
tfuGZ606p4HWe2bHeCkGYx8mcUPLzthWXfrr39/s9yf/NdQAD3Bn5l/6pRV84GpeU6qpN51Ng4D2
A7JE09sZndB80nNqV2+CNSXwoZdTD2aY6lnOLqaHnlY5a36dk6E9J/tcT09j3m57LbtxhPktAMnH
Oxa+ktulN4epBIPwW6c7pNMJkwBfW+zlpNa4SpJG+e/fdAE//u9pg13GWwlMCg7FxdOWgcMpJUzu
jTonBnUxeVsk9uh1A8zJNk03EumDLTzYgEOSm1Kf9MxCfJecb1UQoJakSTRF/RXB7RcjYFEBLjos
TiV/fadgbow2lYNyAxX6FvlKRNtMfwi5/FDFvY2D8ueVh/DZzPH7IZhEVWCoULHJOpe8JsWppKx1
5npD9ud7oWux22jWXm6ku04196kmnoJSOelC8eg+bP794V/8WD4bEwWeanUZWJ+Hu1Q0STrGNJs6
adq2Zv8k8Q4cM6H0GU2uqmN0+PcHfvXKzSUXg4OKgRHp9yXmz1PKwH23EhWv3Cppvo2u3ES3dTKs
xEy8lAPKLRmtMwcG2HjjfJ5T+E6zz4b+q1X4B7JrLvwvnwDVJy5+UDbUy2ll4lWxaoch2Dd7OT9L
VMs5SHl645yT6FqC8IXK+v+9a500Py75OgP/4gTqdKnZBkFeb0pDfhVOt0Lec9RYSTBm/5yN7B6Y
2sswZC92Fr21Y7wtw+AaTFq7vEqxsKEMxqq/AP6RKC7H5D9egUJbfh5xZ29EPeQcZNDr9B3WqGir
F3j4NbOl10NMRmXqD4mVbrsmeSb2+Ecu9cK3VQy3fYIaGNS2Z03yrlRKMMy98iDs9EVXlg6tk+z1
fvDCEL1/PZ3Mue7dOW1vtRg13xiSxhAjEaxSaXQ1iW3F5rX/b8YZLRXZxADx963e7KTSzsOIWVXq
DzAIqfPlykOlmX7TH7EopG4x0NXRy+hdl7tbzgaPJl06NQhXbTSfC6XKr3yl5SxwsYBTHsWDhjIU
47KJ/PPPx24FWgJtzqm4fST3rTNsDKe5rQJ1l4jidQDVStOAql7cXvncy6vc8rq1JT2El70UmJbh
8MfrnkwpZM8zqk06O3vK/S9Vci3g54urHFEbpAmheF1iKi+OQaGZdCkaTeD1QjrTtgl9mLu5V0VW
6zdmvutipnOaXQuPuOCH/zed/vjcy5iz0InykY2t2oS5+BHqqB9Du3ix+6D1jPnY9pPwGxmOZmwq
N3HSvSNJODfxIgg1yCDGv75G7d/RBY9veq1xKOb27KtVWq8MW6wBu7QuGo+7mpoUuGO6QFlKh0VP
acuH35EXvMdhyBjS28Y3g5vOyJ5VJEsustViuhOKHXrK2JyqjH0tKKa1HqWv/x7mX9xosVHjgaf0
vVTnLsoHYINzOacdtxESczQdT4NWnY0kuvv3x3w1dP/8mIuhK+gFmWbXVxtKM/doASoXLdA4P3d9
uorHfIVKk65op147IHw1rv783IuhW6S1E3PcZcr0/W1O4WkMcFAHa6tMdkE+rnEsXHmgX+5Pv/d/
i/gjh7SQz7NlsGgz6mlTbQo0UqrRIJ2JHoeJG669UaBnd9x285um7k+hWXwbBw3FWLntbRhxlhHe
//u5/zbmXq4ZJBf9p+dGan7xAAZUOINcMsDR4HpdD/SeNQrF8ammzod8hqDbDJC9WXpEgED1ra25
4cjGaXrSxtFbVrZWcP0l4uJXmdRrQfN0mf64wK6cnL9aZf78phc7W9HGoxqFcrWZbHjLoQIdML2C
DfirUrusZJgEsdeyfRrKpfMzNxEbz6VVgvRGM1b2aMVkKgaiOqdtfmdK5n1bByB3g4M2aL8ig2vN
NNReI7hh2KcqCVcl2bZFhAKc0GfPQd2g6dWDUc90aJjIdaSf50p/ySqURRO3dyZSJSeHWr/993v9
q+z3+5dYLLuygnOK+ft5lCXjRBVjzHivJfpiBEOGVK5LlcTiUDlmc7XtpOgdtT1mKPznxvQduTmG
J43CTmXJR82sqRuoV57vfxXii+FGDXKBtmDKk03zYvATfqmboszLjV7ysIbMvIlC6tXj0FietIB7
s+loW4Xqh858i9qTNaAZ6WJxGbXt4SOpMT7Xs7M2eiR1el16edX3fhQhhMmAzYCyQuOBhyDSKQfg
W83ccdHwoCnw5ITkOyR5nhEU36WueciTukBNx/8a6vIuVmVf7qmbjO0ou0QIYOHWf9AU+2Er+nui
YtFXg+2gUtZo91WtfDcMBJx5wd9cWlkP1ThGime4BdhpJJQ7S5De0EsILPENFMg9vEImXyA0diZG
NBqF5dlMKHkJlOdANdNwUpGg24cE1UXPNuA3UkGWSZD5lpIf8jhT/SFwig2WzrXUZa9B127KLn+M
ktlAbQwsujV5klWRDFtY27fzWJ5kk+oc8gocC1u1rx5K3WF61xyO9MhPxzbj5rE20JLHgXrUJHtT
WzzSooLlLWmql5bNR2gYKwN5b1RXPxtUTnlyRqJ+RhL7ZinlWiag02fJgr99nw8RNwgWaTfuvmWz
2bsKKaF+bPJ/101a4s19OvCwOuQqhhcO/OA0oeQDmruDHR4k7gx9v66cnRnzZ1rXU0C/H9LiI5i1
GzYFv6rVN8sglniq+nWQlsaT3Q1u3jwrs6O6mKdfwzjndZrZcx+IsyRbB3QnOCj0yFkNo+rOmgVK
NtRdvbLPGd2FJpDewt58G4dUBlEZulPIoMDH+ir48aLOP5AtnNXM8NBPnxHRcxVvvUT9llZWQSVE
l1eZ6F8ro3fITS78xopcK/oJxrTy7Cg5K4iUrl1wvlgIseUxfejK4Za5BFWB9a6CptJK9Kq2W2IN
nBKJ417mOuN8rzQJEJP+pHXP1IUfCFu7/dEisTCcq/avr+4aJMbRs7eWIGL+4+c1Jkhyzcnkqdyg
to+9DFYr18BDUd+VtXEIumiv9K/ojrypK/YleRDS+O3KKvfFzZbZR2ceLCd0vMuKNKmxI4Lxqtyo
g3GHofF7YYfnstUflb5aRXmwFrF9r8Xlz6G9lj+vf3GvW6CqC5WM479hXqyweh2lk6BkuinmSl1E
/IpHkQl5bC/fyt34GmrlR1Fqbq02HzEiJKVyDqlJEaz5MckCkDmRWq9q04qN2QtUhxFZDL0+4AbV
w3v4Ax/kNgl/NOr7wshUl1LGOmiUp1StjsqkOr6RImCSSrIcUu2AZ+A+kPt6rzdm7eeJ6atmeKwR
0LmKZOwYSJtYRhOgBtAwSgTgiX7SpClbGwlN0KUqeuXNfPV0NCzmGpsoba3fY+fPO4GdiclxwnLT
lIuyK/lZk5fba4Bgk6b4jnTgW2ZUDzABHsNp/jaH5l4KcdxG2copD/GoxV6cRm8pD+3KZeWrL4bj
mXs49QH6Gcuf//HF9KHSrLazik2mZp4BO9Itu3MyRGggboZQm648iC/OzxBWlw2YtFAquBcbntaU
JUaLsdhIob2blXSFt3kNVftam285p11srEvMq4nvX1cAkKiff1aLEKRL6r7YyMhNww4FhyKeRJI8
CCHtEc4+zYiOOw3pvZj1U4YPt1YPuri6w381IwnS44BrGJoNxfHz98gJr3e0US42Za2kbhAjPR3r
21jfG012O0Wk0BS412p8XHnSXymW/z46//UQDHq3y5XcxJf6+cOFXds0BpRikzQy0cvheFDN4lwZ
2apXlJtCJ2nSST9yKXvQg+HKh39xg8E7TzMVog9v4bLMg+wvKPCul5sUIouUdMJDv7l0JA6lVRwk
3XrQKvMhieQrifZf/mgUExCeoZXhyrwYYcZA/wUZK+xRxHmKTgJJGqySJcIq1jZ6UaDKr/C8Tyox
90K8/Hue/275XzxyuoGgf1Bg0aa4hMgKjiqNARx54wzGM0Uw043L6Yby521f0y/ALPGGrOPJbB6c
8FuIgawp+7Uxa+5k0MkbJeRRUnc3lUDOW+sd+a3wqhQQUq+lz0NQpauxmm8dczA8bVtGjophzqFO
rpC8VarqYsJ6tXQOZHpUEeFjvUVU3F0KTJmLhcObTdWLS+UFoSsnk59lPT+PgbNFnL3WRP+DzIoH
SxhvjmhfS9lIvNaePh5US2JxutEEWuYY8wiC5qTwfeC8nI0mFnC1J+NEEva+755CS9/JEErHDTkg
HPYIdvboDht09/hC+UjgV9e99G3w05AhgOHE9/GQPvz7LWhfDL6l2oduhuqLij3p88A3Ut0snTFg
UYMcQWmtfW4qXVpHTYRDzQafU6alLyUZae3BphhqclJSY5eUWe8pUvPaUrBz0cwckK3XRHdIOwMq
hKvIxhsOsQ1O0uKEeWgNltpwZaDBS+LZTWzUW9MSN9yXfkCO5ShbqtjiaPEgPw+ngrjnPnGzzJvS
CbVpzpBQWgutfm1dWdO/uu041LtsgK26rqHt+fz7W0ANkajLYqPF2VsXq3uhJ7hT6ic6T9jeWpq9
VXyW9el7aQuZGph5X8rBMarp7WpnRGt4SrLsGtXmi44KMChUAJxPFuLFJYEqTUcDh5/BepRZnHgb
7dyNDPSA4/nUUAgNFf2tGkI8KwYoCZXRmA8F2Sk0iFbZFHzMQjsZWfGMHzJ1p8eIvx039EOiE8hl
m+hmOx6lLOwNBr3XWdbTfd+3r4pJqWB8rqauxJ7ZOf6/B9sXBYzltAcPmwrvQpW9WHDQ8ISo8XXs
QHW7wYOCnr8oai+bLU/UcQLyM3kx06Jye565knKLjvqFXKJ0L22qPRNrN3sUFa6Ngb93nv/YLEtC
CTqey52n6Myqdewh33TU2VI12CgxBwp6ceQ+Kwx+eRcWCAUmj8P6tTLS30dheIO2TMrgou9i913q
TH+cKtByRYYBxXVj79MOIWUzkQUu7wcZlUPEvaM1d01lHDNDe2qXwoA9XGkq/VXIuvgCF/suZAkF
g2ZabGrR7WPSq0pU3A1YkzILXDMydgK06L8Hwl9Hm88fednJtHs1jaxKcAB2+lOCmknkbLhFs/73
x1zQsajBLp8DtAVEDW+WlI7PzzaUM7PTEp5tG1Q7W2fJGnHOKHK3N6RxlengWAJcP4PxmLTTcxYn
P4DkbAGo+Um1caSBmJ7iyUhJ+5Luez17vfL1vnzyqi0raKxULgQX9wB1tjvEzAknr1Ta42U7NoSu
IFHZNFHmpYEEeE9a9Y5zO2NSVJItS4Ffa0tzOzxEoljrzTEjvc5p3q58sS/fD2cwxM+AeIHGfX5u
ZdpDmhzCYlOV0j7vtLuytdZzbPrRWO10raQpvp9yw1Oa+LFqq53TJK9Fczea4qmmInrl2/x1a13e
4h/f5uIxJZIURxH9GvK8kA44HIRN7Pg4xKJgj/vAhx30RKXgFtniHj7IOoqLbRWTPnol6OSvrXL5
HsRoIwmjNUWv+/NTCTFI4mNyFqDBGznGbtdoWzAGRXhOFcJ/YXFZCB7+/eOX3/bpkHTxmcvh/Y/V
oVXyzBp6K0cp3Xu9rbpm3/mDoboNmWT/t4+6mCyBHEDYCLHJN3JOA4q7QAAqoL9XrzbAFu3vF7/K
UBx2Nyid5sWap+kdkRiIYDbzyO412q2f1OO+hvAYVT+0WLnRi/kUsAdlsBCjo5RV74Q1HgToiy4w
qXplr3If/hwt2DTzK4drz0rCR6mfDsSVXbuQqsvZ/693sDR0WEbILbIvGhm4pISB6DDfICTZjmq5
GWdrJ4lmXTYYplhEhsrwoP4dImlj9RZ8pGA1pVyfM9XDKv572mJcv03y/iXsPI05NRkoyWZmPaaR
xDWkZC1hbMeZ+VBipPn3e/1ylfnj618MW2sQfadmDCHToHdIubnxTKEc+j7f5rJYhe18ZZ588YGL
VgW5F8UdOC8XzwuAhQzHibfbN90eOdcKs5mwBAwJSv9js4bydWXo/n2wWA7GCE9YS5dLrHWxh+mF
OSStxUcOYUfg2+AGgU3jGPJEWG2ixsTQA2dIzW5taCpDP9zHhX20xLiq+7dZm1b/fuJfLhQL03Rh
2y0xGZ8nLd5YVUkTUnOKSdovguzSJpYwaPalph2RSOOeo5Unkmvb3fJg/xqo9M3pmAIFty+nVYNY
DVEbbzqeuLCCcllFM0nE3XEOZK/QCsAb3DeMb1T4Pcyou3//6q9OMn++hEvFTJHVQBVatjNO7Yey
4tYFc28U+bkNMP9hq3adpcogW5g6Zdfm4lc2239/h6+H3v8fB5dTtZFGqc7wYSHGqm604CZKXm3C
FJWxho9D/Xm8Bvz8Yn3mN7MmUEEB7nd5dwdZK8YyZ2+S8mkF+2IVMI/DOvcoBF85p335UYqCoprS
GCkDF5tyqBaKOSf8tqoxEW4aVAm0bdSIlZCsa92WLw4AaPZp3C5aGKjyF9uOTslNboMFmdLFXkRg
KAf2FEe+Adql3GkkmxELueqkmZCZyZX07FhFOEHDdFrlrfWQ9vWVKtW1L3QxpTodZ7M8svdWsUl9
z+SQ1qzRCN//e/x8PYYNSmH0q9ElqBc3lBS1qRmPTKFeNInr4HKUC5LVYlmcY8vY0VMvXJseiq0W
3+bsDNpg1dAKu/ItvpjIi9tGw9lCAI6hX6yg6CzNLJi4lIZ9cKxjROf25Bb2az1F3li1e4HXYEJ9
H+rDNneusYKX2t/fKwm9TJsrKLdihb/h8wrWU1TJSVUrNoQH84MhadCvuhklenytARyhQUCFjFvZ
aJnuzgp/6S1123AYKytjG+rVo6Q9BH0dr4epf1FKw/brhjZXqWgH7Cz6YlWZfUkxU5gju8FUb9rK
vlHnwJdFgEpnboaF7oxndkKvQb5ob0VPUhr6/WicdKcqtkI2AN7jUl4Eke30kAtrJWtpvmCs9opR
36Bae4qikbO17adaci47dWO1+iHWgjvcldTZ2XhLZQ+LOF6FXXqyl7jlXOh7yo+0q7CjEQrxiAFc
dqMyOme6/CNTVeKBi2iD54/qU6jtzFF+K5PDSEdrMxU18rjO3sllcy469TmYkOd3k/0wIQZelXJ+
HIZp9AZL0zbheEqTfDqJJjoRU1IeohAneZdGe574z3pIEOdHD5lWQKiYtHgL7kI+pfP4y9woavJd
g4J011d3qSFqb6p+WWbr4MGPCm+K600kpe820RDcYQlq1ZHU1/nQIFXEK0SiVh5kPywxrFoyol1r
LJJ1XWu3JAnYvpbWb9WoqH4VaZXXVfbeqAkzbxQJp3DxEgPp9nKVwn+DkMYcl9Dw2h8LsGuTeKkG
/Y2AngdNCdNtpSWv4zh4CLMUj3AqOA5T8zFzm4dLIy2ZRM7k9ilwroA/xMBvQiWQVm2iV6uxc361
nfFRdfe4tVedWEp0Y0vidDcW/jzqq74wEbsv2II2GLfdPG573XxrlecASzr913QTjNzVO9s5xwGa
kHjuYckNldukiBgZA2+wVpCifQTSOJ4aTX5zMkKHuX/lk77vpOJXKYIz+O8faVC9SZjL+9u6BS5W
mN+tOH6NhseIdqBr5HxcCJXAtRbIprD2VqDsOgtOv8rH6g1/gXjxCDbqEUd/hbw9cqW8fYil4IxD
UvfLsn9VSvpxXVxPPsHLwpuEsWcBRlaOHELDWC6VvCMnQPaoaTUrrC7QVoCNmgQag2wOaBeD3HNn
UOh+qEf3U6WTtntsTRnpeagMfusou3GQGzcrWn0vU4VDoAu4ob0VtXjnhpysM4XxUmVIv+ReYYmN
XwNDOcpNjEi3bnxHpGivYedZLbMlmilOoDqW7ei9XDwE0PRwwus3ZoYGJfTiHLgH/11zDbrOLmWl
hy6Ad9vXK81BSoZ4Bv2RlL+YUkLMsxie27y7neCTy5N4zGPZXFlz7k0jwx+QBfG5WTrsKoAi0KQf
Bm28zzWFNBrz1Tl3PTiQmgFlYF3H5Q+v1DJuyFR/zy0qSMSDvzlEwre2eCcRbW9WMLEnyiv+nDdP
UCg2rfHepdlKo8ulVMAnxm44/VYeagFN+DCnFtQB5iAu/Z2c3o4qEIpfpR2+If9FEFxlZAvVd334
jbxJWsjVuDVCe0/d/Slu7vVWYCKxbC/KJ5wZKUNgzMSD5PQbwtMYiop05k6DbiBNO68W0Q2BDHvL
srZlL+cnLc4PCucJX53kEQN9d9vV59rMQg9FRkJFVPZZxbdlNjEskZTZYPHWc0oETJ/YLr9yOhET
CXxdDqhnIziR7SWeHZjyUN+qid56/aO2NTuYg1nXHEJQU5Y4dln6Ix2HEKQuiD8xb+Y6lPFoZMra
SrO70HBHNN8+xmfFLdRdZItjMTCJFae/lRPVdIdCOg8GQ6j6NfbKidkH66piA8BH2f+3eKih+AEJ
wAzCyYfJ88K/v0gsn66k1pBqR+2NFuFWiVmLtfq193NTeaP3fmNOUAp1EsXVQHkGHSJOg7OyKvmx
sJt0XVKgIA/ivXbse0CwCKQbYsuDiReDb8uK8ckI0+H6rsMkgCKmNnbmlwhC3abpb8u4cdZiWvjS
6rxqLdWF2bysVo7bReJVWBFVMaPu130z+2VncpGznWMvYoQLyyozjjrAgCIfGfZcAg2a7FG8aS37
qQF/5tsKRAy1t3yK4cC3YEBXSeSFBX9fVRaH2eqmbTmM51jJPFUDb6lp4j0MQ8NPmnqFlGXYkHG8
QIH1zpc6UGODltUrFQgCI5T7ctEqCkUZR95LsT64WB1jlx06oqjYCkBiQlqJ1HJYN0L7BnYmeLqZ
CR6gknADEamLm65amzR8vDSJx1WlDSrNFVLh2VX2dqB5STV9AHAaNk2GbiSbjHlLNrhKnrn1syaz
3JssZha1dho4/TPsxe+FlL4UArG2ZhDjmQ20l9Vm1TL8Qp5fFOYY0runcuHWp6xFasbk08pfFszJ
cbFAyeNNAdRGc8ZTCRYUdlj9VAYy+t48Tn17ip11oy/Tze9G8ySS5rZRplNSJEdVIARW8jvHmDLA
YCxXtQpfp5hOlmLC/JCilY211IV96kPN3uKSiNFUNliumh+Fo0ernOYbrS9QjPpzSWNgCzJjJfry
lwxE0+0VFmSlW5VK13mtqu5SNqc+UO9iwJJuyF7J0Tn+sCRkNpFWssIUARtdRp++FT8w50Rku4Mz
VbTkZPY61yNbpFtsEe5QSsl2cJTvozbah7htGNPvqPQj3EaOxIkzRWDnNNMGDc1bb429N0DO88s5
0HZDPB9w3kxHc7LZHGWq+7a8pquNkrqu7xJS6jVCmL0048vYwjoO/ENcz5+mqaWiV9u/oizegbXg
2DO4CuAgdthVKE1Emz8XtnRrDg20vGpy24kPFqrJjKJlUmvya5YHcECRTvuWKW7MiinRpeUdvCLh
T4BWvHloXuq2fm71bBuH+bEPsmcpZhVpiuygDM1j2HC4EiNwrinw08HYQhNjNs19vK4DCWSLlTxa
XfExMFk82ZjqY0/HdJPJJbQ+Mu4Jwuw3CJmOgZQeLYAi+7kD+BZN+9rWdzn9Ts/InV+kS3k2LwIz
U+EHLcKceuofozBzkHNu8LGyUeuZuZbBwigchRfRrO7peYkoXJNGonCLDycbH1KSRJkFWeyN7Od6
mW25amvAChXTE924buZS2cTYYFe1VR5nYPWo+6ZwFcz1r4wLujdopCOMEBTa9oyJD/lZIMRWj5l3
VpXu8WvNEe+6i3fSxCZmKfCmpKbzzDl9rcv3tBGSFwAxguAwHpS0Rx5GMwUwzq1u4whnzf2mDmnL
KUNQcAqbg2FXzcqJOFpHas8pw7wzY6g6Yk5/OhUYR7bpD8PI+3UnH1r2Nr8Mp1sjaZidVqoSbi0d
kF7Enm6O3T4wko+x0QeQVB9GaUbnNM9O4Di9DNGajM15N3cxrU0KP0laKjDSzA41nuP3ye+up+6j
8cD53bccu7ozzcXOTFtvRirqznmq+KPzZDHnFnTOvkjG8hxnKL7mpuYj0/K2K4J2a3PgbWfhsHjl
hxj9m+uI/GRGAW0x60Nzgoeyj9ABJz/loTFdnJ+UNqNxQne3d2qxH7J+rxqD44ah9IS4JcF2hpyT
8hEQptt6K+u3Zf8hWXdBcgC5Pc++EbpYBFQC0ovbqnzMg5eJNVX7qTEtA6d1teJ5cm6y4SGE8QGS
Cnikm5Tv6li7lmpg6BR0fUNfwXYZQq/Rhu9BfMRNacIxy2d847O1UkBl2F2+m/J2F1vRLjStTSrv
kqY5YQ71NdqzeWMf2OXP44Cjj5tM4ViHRlWP0pjfjOqTmMubVG33ZiDtolhsUrPbYY6/CVOWuha1
DCqW8W4UA83ZaJ2AajQk9aRo0UlJlS3gxKOkSBuNwYYY5HdQiCLddn20oiawsbh1UVnkYmztU3Xa
5Yo7J/K+VBzYQtO+0CUcuR9sp1xbpbVeW77Ejmq3A6fCcaXHYl3mhS8Z8wq+pK8H4QFC8ZYDHRom
8yHuMXfnrZ9xzqGktA3skcuLvu76Zdlbqwrwxyk6BmHz2DoPVld9SD2YXF27CeHytf18UgqHm1/g
aVZ/sOd0Dzz4QVjETcnZcu1ZTeTjTjSYSas5OdN0T/sBVh2rl0SuxiypT5rWH7pa/em07Wvu9A8c
bU64hMu+OWlRsMuiFBGd8Jy4u9fN6oCOYR3p6jk2Cq8Mdy2TzBDhXW80W1vjRmza90KrTolqfMvb
bGfZ5T7Ug9e5zr6lTFYlC58kW3uRsTyrT1lzEhotH5xHxTTug+h/mDuP7biVLMr+S89RDQT8oCcJ
k45eFCVqgsUnA+8RcF/fG6rXJSnFEruqJz2ot0ouQSADYe49Zx/lULBmRkJ9woN1UtXpERmSzcRj
BG52LFYA0hHppqa+b/P1PqqVw9BLZk1zZy01s5Hj5Q6FZ/oiUSo+N6rjNxm5t8K5WdzVX9L4epHJ
eU2Te+rWLGVAruzbuea4PamepSihXs67bIUKmOheBP95LLEJ6euuZS6cLUTVhX1uS5pVoDFJ5ERK
VHkdFkkBA011C/hezJlt4anGV1OcarP1EOEckTPQ+80OxQrbF64zzsHAGIzQNZT3qvQMp4F7usnP
Nj8dk7WjB5MmkKK157xh7XWL6l3iGHdjY9+sZdAiT5KJcpymBmGjHRbFegJc4s/L8mi4NKzmfeQ2
gCHVnbA3GCUHTtiijvUXyS57dZ5PLT96KUnqVvJjgod3QD2X1wZiJAyKtuJXFIZobfumwg85xZ4x
Wkyj0qtYNIo6PnW2HUZOfxxYEDoaEUaisHEEGliFWmffaFp2smBZCL06ZrU4d/kR0+TJTbSwV7oD
Hb99ZFcPum4/rpysO9M9Tr1ycBauyG5siGNWO7T2RhZM2KX1qjhAf7u1GraSLLboTMxdoRFEIDCb
MItFrJEt1M4lHY5WLg9Wl3mNVh3MXg/J2/SbhcqHlvhyPEn3IOXgOdi9Itq/jvKirl9lSQmAQwW2
Bq+bzBDhcJCt9c61SwTqwkdL6k+UpJxOHKwMjGmeBSpJS9sxVvH1yfDpIu5LlE2emaynruNgYzQn
mkIYnxUf5+xuHD8nbA5yrsuDhuSL/AX5yaBwrm2ee7I+EKEE6xAHWzA8jbk7PiUUutzP4IEssEYg
564y47nnZY/40lNVsMWOD2CdPIdCBZEkAYRTHyipklwnBbHYLO4ifl4AHJX2we6tfddMYcP2OdKj
nTMoXqkVXi0ewLtSkumVo5PawSLKp2iM9jIqvHFATTEuJ/jlaFpgvhrMGzQWjNz0hKN4ijPvwFf7
kg3q2uphDhIpgx7YM53FaQpMfZdkj2Ydh6unZ+tpxMgJWzFoZRDhFRqqfZa7vgZPb0xzv2oEh9h2
R35XoERUjhbxgucmqBwZdGXLM7P3yPeey7K7U8NsoaWj3jDRUPMZ/K5ckRGRllEJQsw4SwIJx9TJ
dgfiCijzCbGFTKiQxyU89yNcd0gAKOwiVOSq5uNA9KVbnR3MNMC2g4ZFT2kt2ji519UDW8OeI7d2
SJs6dJQilAyKtYXptgGihWegPS19GX1e9GEbDyx31PXwmEfLg1a9OLMGusYfYwzCkQLU4TzqLj8q
ZPzvIIwHHOUFR9Vxgij7pZRJCKD50FVsiGqqLnruE6QSJnPj56XuqRvBlVtDWwvOe0Lubvgt0IMi
b7Zgmr0KIB6jX2AjaV8NUgF1Atlb1XNm49T0Com6chfN3UPRg1EcRwNvhuonJdgA5Ld5m17l8Xqf
tmIvoOhIY9ybefqoleuBCL3jYHFqaObn1bFuJ2Sz6VDvminbhkGoINrvDba2G7Ab5pWmhqra0MnG
uCxZ8Gh7RkO67zSy7BYHTUTlayD3R+7Pqtcr0M8HS9d2LaAK0gTIwPM0RP6FkbOxAtbgRt42gbLL
vNJGxTM0ZkuXaJCaQNhNrI+MPMqv1jYOKiCms62D3AkhgZ/U6OvsyAdGJzsLJ1wizTfmJmCr6JcT
r6ZM/dE2g5h5PWicNFBG695UnjGjnbQyOzTCPvbdetXn6bmk9RZL5ntj40MsnhzxoimpX4VWRiVj
bUORtIjf89PY1e+mmVNXTmZXw5KwLs63wqZgnM03FJHPQFNhFHFSVOaDbqQI9j8ROHOTy8lPqLTH
UXTM1OpQVE4YpeiTJyMoxH2ywlgQB0A8gTsV162anJtVnDnj3GW9dnSc8jAO30qkR81Y3iq5ec9G
95hSjh7HNGhy3gpZHSIIq0UTRuwxcrs9F/lybDL1xvqctdONymOLWQunBl0IDaXITm45ZKvuzGZp
CZNbgCwg1oMsvqa2/1ffTo/rMHsDJr6qJ4zVKAK9bwMDXHRXGOioRy9ipdIySJ76g0IU/MSJXsp+
P+ppIIY6HOC8ZdhE9Xq6yRbO7dkkH/qu6cJ+6prTj/90sJeBF+bvRg3AJabD/pS6Cf3G7f/9+GWS
lDOF/H/3x9//4OKffP+YpVr//sBFqBN6sn/9+vsf//h3b/zx979oA1aoDUL5KJCNZzfOp/P3//fj
Pxe/10QpnrHvf9wNFB20rFv9H3/HWCeqdD9+/W8/5+KvGAK4KCa6w8Xv/3S5i4/655W+/+b3f5MW
rXoEC8/M88ud/PPvUQcf6nhAQlOw2lnJVWuYT9pkyr1ZKMOVkN19r+M1bxvyrZto+Loo46OYqND/
uZn0Wudsw+7YgsIK68L25z8pSAw1aYEL0ZWdTOvoaCMBGFClFPMNlcFrnTMH9NUGiCPnjP7Zr9dR
IWaIpiDcMerKAAX+zlJHsFUFrPYptKv1KZX0LNcOPV9iY27oHV5yy37LxP9K752rY6wgqoakZWfr
bP10uxX7oKqCx7JXBamyQLmtXdu6L2pXXGWyeifhbwNs/1ioAGb//KB/N0QSkY1jAWGQwNuiuhci
hKXpx3Tu6I0WcxFIc9gLxd3YbFruIcCPmTBgMGMz0wvz0Oebwnsici536KFsJ+Rxad6twIgjAKm7
0sjuZGXgsqpQ0ZYg9aMheUOnsfVML+QCP/28mnrR62yUCv2GzaOye+e4Sc4jx3hDu/VKz3qTQTAq
YG1iPboYFPFqtQXclHpvLsO5sjgL3eiK4ZtU3f/88F/R6GC7xBZIgLwgovGiP1xaoJijiVXIyTvq
8DCkcrDY9I7aPj6zx3tD6/Dq5YABWmiHoXFc6gxWdnhdbqCZBK7lzcX1Ule+u7xnFx2jZvzzrb3y
DF2BkxwKiWEg1r94gbsUwrwg+gW3EEv3GnHGK3YmKVWmcf/nK70yIFxQqDZ6RBBeKGp+fXfmolrV
hhdjP6eAEUgR3Inhb3otWMzXA6DeusZFZzkWM0QuF8FEhjOuoCKMxSz4821sP+bFuOY2EGSYOGcQ
IV1MARi+WKJHpdqTYPzk1OmXsTEOibqob7zwr34xtMk3lxLQio0t+/NUM9IcmVWL6xB88zSW2V+I
im42vp85Kf/VLf241MVTs414bM0G+UNTOMpuzUd/cpzHtoz/8ymBR/bjOtu4/2n2VKZFn+2WW1IN
81619XulTN6SNL46AkwYcDoMG9cUF49NLlZnudEmmbHBnkfigDfzv/lmcPWB3aXagNXx19tonMWh
Tc9ttNNKQWkhZ8AMteUzu/o3BEevLDeItvELAbYkAvBSyayOblUwQSD1WotvyUJ2FgZuIzlD6Sxt
613bl1er+5Zp49WBZyNn1tGpaL/JmrUO7j/joYJB1LxrVxp+mzlLL4JsHN/wJr12KSxZOnQQnqe9
UWF/HhBLIYDw5BYDb3VvXIXTIiFWxwa6E6lDb2h8XhFvuZuCb8sTBfyzZdD9fC1rGohkq9VqPxVP
pdTOOyd+sNf4Lo/fkDe9NkEY6MxIFN28sL8J1bSutmJz3PR55VU1K59rDkilnb7hr3rtMribgN/i
cuW7ulhfqZeXTkxxfq/b0BVrUshIH7L0zvvzdPeayh0aBBYulTRQC1Ptr8+trWYmu4rr9P1mwaHG
xLWs6F1dTDc4Q0CEFedYTcOIOppFCA8Ez6+c3UZD3wtZHpwWw7pmnydz9OGgvPEqfvcvXM7GhCYj
B0UNCfT3YkpZ+2El6ZfBKikvrrAW4yZQIGvajRkq1G8QLIJ4JASstyh6g1Hrn3MaxUpm0qFFSlJ4
+QDFvi13q3D3ed34CA1PMjN2sx6fKg58ip0fOhrHW9nLMZrwjcf7mzsEK+LPN3Cxh+mT3nT6DW8F
gt4r2djSvRJ7Q3wBbL9rdcpNRhcYontj2d+ey2/PzcT/qep4bJ3LfbsiSmnVLW+eDsTfISlIAa+h
0Hac62826uw/3+VrY5X907+udrHAlAtwpybjaoYUvNrYaaW94/n/+Sqv35NOgY9NMgboi5FaJfnQ
OzOPcjaX3UaPmtVkHxtXcB08UpLfGHqvzV0AOf51tYv5ZEQXkjU1VzPNbwsNP1tf9qbylIg37ur1
Z4eDR2zWUTAzv75/0Uhlu2woLTjKEijVverWsBna/+puflzl4j0iWkbtbUtUaM+ecUDujIXg4dkM
NOP/8XYuxnuD3X9cdC40ohh2ys+FeDbbt3LGXx0JGNx0jtgq3s6LsxKLtjMyx28bmn6vTN90C6qN
QpdI2xI13Dcm/FdHwo+rXbKYMI+ksp+4Wmz0wRy7SH9grzqCUe688TW9fmPsB3D1ICG9HAxWqza6
ai1Md/ozKRVJ9iF52t6l0nnLuvjqsNt2Hn9f6WJAQMd01JFeHwmBwk+nk1NLH9HeG/fz6qMDIMp+
mkUZAMuvg7snBSWqJKNhqO+39QUWSqC3TwkpMX+eG16/kIHFQuM/v7mgY2OxK8tm9S/iyScIj5IO
LbqE3VT5+Ocr/f4VwXbWqBFstk+a1duD/WmT22cc6KA7VPtIscONyd3DFh+wSkZ+Z1f/8QaRi0Ef
U5nuvgMyf73YKJpEk4KJdbsYqomnsWj2iZbcKHlCKuuV6M8VwOI/3+HvQ4OLUvSxVNUUoCwuZqR8
dQsMUfhv63wNVPsDtN6bsp/eWDNeKflwGZPVyVLZA3PU+vXeiGVPVrvkK7N3szkEZY3MBgB1+km9
ousfuceZLUZOp4FMytN/cYeUCQBFqCpjU/x66RammBm3vGZkK4EHxTuPW6+c5uC/uIzFRTBnOhg5
LuZC8oKUmJgbJo4IjQ3NDxKLPAW68p8v8+qTJLMZwD+FIwiqF08yzwV5lyNZuboY0HPQ8FGwuK8P
xMpU+l4dE3+lbmZ/Uz/U7X9+ixrOGaYqLDu4cy8unYm6yJNsKdkMgxavlSu+acDG1RtT8Hfl/K/7
GXTkNEcNkzUZv+PFW6euhtKnuVPu27hUkcsYXjE2tO/m+lZR6UZjfro21rU54OAYwRJRETPSPkHZ
gERYZALVJz7yIV0/pzoe/dy51d3hQ9HzXHrjLQvT75MRPyw7TxehJZTGSwtTXI1FOrhGuZeZeDDu
DbPxKd3eiSh948yzPd3Lp4LIXtDTNTbLzsX0So+v0AtbL0FSI+R2TG44Vcw3VvTfD6ka+Tg6/yM9
3mA7+evLMjgZgv5hLfeC/Oey/rC0Jh38T6WKdnFpA0FDn6Dcv/48prcPvbizXy56cWeUWxCWIbfg
DA4wH/aBbk5oBWnfcwxx29Tv6v75z5d8ZWLHU8i7yniG339JTEHdpYrRGrlk03nEhewjQjyTijZb
SgN27d+a/7bt6uUtCoN1xILPQtXkYju7uH1CpGZZ7qe1JJHTDlEakO4YA3hsA0yrnk0+w7Ic5GID
mn7r3Pfa3f589YspUFpNvlJ3hJKuExuaosge5yCleR8jrM9L65/zxH8UO/Xv8m5+CcX5v4vOeT2D
5//LcCoe7P/8PwE1/svw8ndKzpau9b/+x7uiHr9W6csv2Tnb/P53NJX1D4uirbU1RDZP5AaW+Tua
Sv/HRrmxqIwLphhD/5FMZf2DqhXBOHhj0ThTDPlXdI5h/gNTpQUwi10zaxLQxf/zk939c2SS6PVv
a7HMv79ODXi7WNvYcNExoXjwe6XMnU0NbR/E0dwmfSDSjF2mahEqgrgjArbyIFWNHiA4AgIygCtL
j0y1y4butlNoW0UDwrcS+hSYdR3RP4CJLooOhZufc/SMeFtJiNVCp+txFAgz8Tpb7u2keum21OZC
K46YXAY6xe5KzVmpUaLIICVh51B0CS6BcsawQZo8kVd+FcMB6xWWQpmYC1i7/Moa6js6vM3OlhoR
CbpEuJAQXZVmqnGekDMBRuX3rBItUd/0ELFsAh+q5IDcBI1L5fQeYgMg88p8y9YTnYxu+qmGCrLG
ybHTIh0hBAAi29SzXYYuKGod+J7oCQziLNAIVKQ4FFQAhuqFRY+oDVX7kPTkA2Q0e+NxIEfb/Do1
PaHZJtmEvSvDRTUSPDFlhtUG2P0067t20g9lKlIETJBPhN4aAZlzM8JjgiSqxEJpmx0TlOoBlvxq
pzVBkiNkdmJb4+dvP/ZjdLM2kjgddd60yxHcGRZT1+0elLoxvbla0JOvt1BOaCzpg7WzdL6LFaKA
a+OTjdhoDwOBd6DNSY5NkI3lyjqGoiE4sbYkSvhkJNRrSgQCrnq3GhZ6Ixj+RK8iC6jjDE+tZfLv
datCy98HelFbgTWbH9G37100/Lt2LpmfuudBTRGcNe3j7KTTTuZOTaah8lUo8QdlqL4CAsTpgyDX
Bwrsk71AU7y2Es/M+8eudsMpcwhjtblNDRsRdg0k3H2jIRVXVoB2480IUgiUS85IEatv10SWxTFh
0kVF0nFVlAdukSTdttN3wyDheBPuHDb6kwbkEnR046lLzI+8dB+sOWhGjB4AjFsvBf4xaam+q/Ws
OyYdAeCOQYAliWteW9V7ozBxJVC6chvf1Uyxq0luC7IUUY82OOjNeX7LQBRRJAUvSvRxaCYHJP9s
n9fC7nmlSN9uDXX10+JDVfbenBKF6zroj0y0cHl0XWhwAnMB7nHAo8AwHzy3cW4IhxK7MbH3FMLM
h0ouU1jKOtuqKZgGKBGAFgoVvpl62c8ZgFwRo0IxDSJSVXhLjMXCH7TV9lsdzUhRLZ+kNhM8vjR7
hv+TUua3Up1K3iEj3q2z1aN6z3dyzbtwmcXTEA8a8OqK0a6Up0iHFJjNZebBraBg/mmuWoaWQ7A6
cnFn5bsdakoX46Y9i4f6ILQ58QaQW2hsCmKGmEm0oXL3PciBVmHAC6d6dsZY7pp1RhvZj3uqlgzd
Br1PNM1eOiA+zsrVRF6KIC2z6sZbuiakIPu5W8hSF65KoiTWGX11rorC3FOS6H3NXgbEe3AxY/fe
4WO9XBt5Ucr8MReiPc25XNAok2nej8opTdcuaFOkOqjhRTDDTYxNiA+RQ9JWiranxS83C8aj0ZFY
1djZeIhJ0YxyRD4tjvsi3lea9nkifnA/WAj9SjSDpA8lqOuQj4k2Ra/IW0tJmtvudH9Y8B04ky13
i+XcN0re+VqBGr/S1LOaWB+NJIcCUmFp6x1cPRN2sIiaXe4uhAAyvPvG2NXrMe4dm/eZB5PbsOPH
pUDVaLkeMCvhq0PJsc0WR1ppzK6ZTZAuuIUm+45OFxgVjEhgESu0nVN+mVWcM4a9oFegdELyrOUV
HV18eulYpPRp8JZ+sVH4kNwCago9P9MMiv17O04/wIDi2A/1x+k/D6vysU6zp9GmqhuVyrkwhfoQ
V+SlK9V6WEv1c+auj3XskuvD8GzSzOS+uTdoJ0h19GnrdTjju7UEh47DJ9o17kCioqt6FRG5hGTt
DWsIJwsbTxx9sLplCIskAQGG+Swq43DQ+fHMT2YW2JnqeBEBKixu6V/62H+JHR2FPwHLu0FxkbAi
0Tm1UEPx89/LlRqztPXCi8lKYRtb6DtjTlQf38Fdp6l7pz/jxxs83lSCjScdzqKHdCzK+3dDxJ0Y
CCHiLEdSrM5Qj5HXdp0JQRX1pmpMewvDGgFGO1OMVxz/mMVcRNtK/6FkCLFZrne5MKrj1DTPsiCw
dAY9ZefjSBoFa94kLcNLE17AjoAIOGV7A8GdFzXql+0zxELgtHF0NcLSGnUQ4TQQZloqlB42bXir
V1gPrObeLGX2QFB6ejYljpzG1e5sDam3LnN8vrHhiY5+rVziR2S0NS+7wa1oveP3EUnWi6gfkeIF
Q0XBcF2LLVU+J4JI2Q59qD3IUfdagRmYAC3Tw1Fz3Q7OX2SGG3cJhlCZg0CqVd7M4tZJnRgcctle
tdETmwRcVG4W1jja2KHABpsEyUsbUSJblXveUgw33Y3U+vu1m1JPmXj3o+Gq0VDiogf/ZKVT45Me
9Kw01rkuMd6JpAvjqj63+WgdzBmrWLGOpk/Z6B15FqM/W8qD45ISVXUAX62xDqSfU6OMFlRu9UuR
zSYxQORmrRwPvKhssOel8W2cZP2uauKbpZgONEC73Zwv75Ii+1gOeKKShAViLm80vdDRQIO2lcjT
/ZjgOJs4ExZu7B5mbY3wIWozGDo4M3pEyLSWy8FX8/OwqKW/YHnDgGvt04KpeYHuQG4wmTv5GLbL
cl01RYs0k71JM56jafSqUUg/E/GwUxc8AqsczhLLjjNHC16/2CtsGRgZrtKsYK5vnYaRpa+Tb/XE
PKWFSqe+Q6NaWtPzoCezjw6DdZvAqV0ZL4FhocicmY7xLaEMzlAO3GGWt3bA30gHWoOscTI8hvIg
XF7mPtU/J2PMdqxOfRFrzn4Uw/1qAZ2xewSVHOipImg7vDaNidpMGZzJ77AgB9NK/h0UAHC1TRzC
DPek3ji+3RQZrjJsv0iKwhlrjOcYWC70vIZum2E2TxVkqlPhPpMlrokVgxpy2nSXY/f3lxUX0+iS
W7fY8ejhPMfvB0Z/mbskVGYkznC9CTknciWIMCylWpDa/eJFa/ZhkoP2vipMZj/H/WTmxejNAq2O
ps9TaBjd3bjWZriONT7ELjbCucf3l7W1180IXIkE1APor5zAB205ulb+tdEdDGZlxeAl2DlHe+I7
Co7WIR0At+h6fDDW6OSKyg3tyLjXKzgfwEYkFkaMJUZMkmt3GLD+HNTJaNi975wEcB5Mhoclch9M
O35cknW+6cwUZ6wUig8hftjRLDUw9JJxnbFNWxWGET6GLQ5SHR0k0rlyyBZz2feTJG89NYVnNnBo
hbMe+Jf0IsqKH8Ga39uFXI8d6BNmxlOp9GvQd6iLx7TJ2WK21PYBqq05u98szSxPxf2H/NXxxwSP
WUtILFO8hXExz01fzJKeX+qSIDYo3zj9INAm23Y1NX+Jl6tJLTXqtdO90rEXV1cl84yMPWXjOPts
quIrKWLVy1179TOMKkKmkHj4m/qQAiofk/pY8yldrPW+PaHQtSbL9ZONJYQ6tQuauMZpPrCr7Bvp
r4ve+too0Ppp8kpYo+tXUfRXEbfoz3OqkCq2IK1+l1IT9eC5hWzHS3SBTOcFTBZ/80LApGwRh37E
TMUkvyYfhZFGe3fMn5i2b6AhXw/N+pDaQ3tttgHhdtix6W3tNCKOwm7Bt0PDR5nSB+LH4vexJvVd
ojEWCtw/9pCgaXbZkzQorJsC2zQBSphvoBE4qIAZFgRed7wGpnujr0Z/7Mdp8NvR/ZaXa8dWpvsA
+iLMVConrv7YK4qxJ0Aw92RHvFdWm3zCbO3yoTXv9vnAFs9VGiJPx/yTPlUW83GDbyueXopUXsVk
6XnLCrqBOeXe1ON7idqWumlGNsMQ1i1frOuu6H/FTEcBRrhcs0dDqk8Y3Rx/moyHOHNuUVgdk6JM
oRiwTaxkLT1X0kkvnOpU83kr57I9nrZP0tX9asIbyvTa7lOJazDhpdaAp84go4g9X47arFKO+UCi
UDAZ7nRelBIGz8gOr0zKkL0E817et96o1gfZGGxl4hYke42kY+nc5EqflXmb5EoPyBeEm+gc6WwS
hfOw4iCI0jQLaoQUuy4trwu24HeWnQSytXmfdE6/bcNnJx0bBSxtUq7Xbqtei5HprSwIUMPkEPtx
VYzXU9SZB3Vob5zeKnlUrAlLRQzzrCMjrNcp85KWDUytz1+iJMPRwGukL9HnRGbOQfANX4GEIJq5
DEemkUPeIxFn1hEnAWTKcuP23La1EiidXIJ+BAvkgqHneOfC2K6XqyEDVE6cGv7wOasOHfmKAb47
A/9tjYrezK9yZQJ+ZWGjSPB4ZOZ93x1lVIlHXXvuWhgCI6Tcg8QJPub4aV3ZisMM0NfJx+ohGSvt
pCnAM2rly1JV7qk0FV8uMxaCeqZ/tSZkCALDPaftiHucQu/gUOF3V5p1jlpNMHbiU2/l3SkVdVi0
UwsTs9YCRVUJ5HPdPZ6MlpGbHgCTEiWrbnjmBiwGMdkPbgqDv4sXZ5egix7d9Dg3De58LGRZjKxZ
FS/JlOfHeahKlstt/auuab+RWWZ7SRItPkmAqsekjiddINlXNYJ47QrElFNQwJiLKz0ljyuLnNAp
lwSXoMvcZnPIFe66eLWiPuYDG2oJUyMWubzLxwU7t5qgLCd/aWdDdQE+YC42+/ZWM84NBdtazuOR
3bVnzTXOpW0G7sev0appe6WYrpYY6wBk4V0hEvVs50AMHM6xmnyAr9kf4K+8V6Y1P1YTns/FdM/m
fOAR2CclUYXvEp+3Gdn8uM8Gfxpr56AsdbajcsXBrlQpFPfLl1VC+YDQGaw6GzujAeBSztFLBIPC
U9QqiDrlpe1xvNjTAwehXTfV9pnFzbXb6GipHZuUgnjFQkMBy3wCpiQNCh1Xd6nAvKgM5/Okfpap
QfKWntxrYw+jXH9Q9VwcU3xfE8IPs2H6aXWOghGuz0Bgh6LquseXjvfdVTFiN7YM1xi8RpdHnD0W
aZ1xWALZZ/NHaSnrpXJVZfH7DIzmjp4dMkc442D+IdBrGVblHKiPp1AmC2AGyOs46h7gExNXKllW
qHSwwFQmG86SfMQOzqGHyYzNGnsMTOpnEQNRdvlp5klwunLG5qwX0zfy7KCvzLl5VhLOWH1aVFvV
B7588bGE+tHWALLarkWrnxxMgoqLZAmaLU7ULqMwyUh+iJaiPgrJl2qqUR0q3a0DweXEz+y3C/sT
RUylL4buc+nO9130NRrGz87WY+kyClz4Q4IE7dFcMVMbH2XXvZ86nZpeNN1F+KtYcAInr5lcyjwK
CL4AtdAS1h4VC5TZz7nkFJwNCiEWseL6Rpe+N93xMFXFl44TIEt7tu1H6qAl3GKaxj5YVHkjFOox
a25QCncVfzVFqOUu0uYS66ji5l6qS/VYq7l+sDXAzIPysS+HPLCPDCAXIbQ3mUl3xkWyUjd8qRLx
rKll4s+jne+13GYkWJgAlsi8j5vG3Ddu+lIqxd2sijXUN5NXEafxYWJHduXQXEkIXVrKJkWm09AU
VWYcKgszgzu57M2NGdMiadSLgoFcmo0ZFJ0ysXxMNoG65C3hVuFI6c8xVI2lgFvgtqECND1ExuLn
mgohGnv47YfciT6sscxwPI1tCE983tfV9oIzZylLNB7KpgxdvuirbrBu8zpJT+aU3sD/f+C4ihyq
/Uvg2sb6gsdljo+zaE65Nn+A6mI2CR5/FgohX9hHuV4ZGxz1jfqcutM1G5w7YyZjJ5K4zoR6VlL1
qbH0AxLyxrNgvnhEfITDVutMq09ICpibBjbAFYCrxPnYtK1C+WlhPiCkZo4ZgskWaCIn+zZRNlJM
RQXWpMy0NrHF9pusxnl+ImXt2kbzOnWJ6mnNk2Gvdy28n12UEVOs9LMPj3tmD8nZL21nEjCwDPPq
kYKayBUj+H1sTLeLXR4W531Cioq5HldKRgChFm9Nu0OvFVdlptAl7OKPecNblZ9w/8M1crZP6wii
NmriUbKi23VSTLuUKVChnFppcTAb7Pz16cHq9I/OAvyt1L8hB2BmUYJK57U20xujjd8Jh3c2T+67
IsbE7OQf7VRRvXgsUZoV6Z06ps5te6alHkgAoHeWzNlFRZXmzUv9qWLCujJL4xuHfjMshomNDTK0
ybW6U9vIFxUHk52T1ABACG/+5grkOf8FZPRMn5XtqflF2vFLQijmIbXkg8srtE/iUXqOmmnb3mGv
mcSvGmKOjrbGxBWjlOHd5IxrD9dACqjRVPa91FdAFAkuurLWH6dqeJ80m2Mql4EzN0SN4F+E/zDg
vYFMhTWt/tbN9kdSIG5HZvdrN66O3ZI+1nn6eUp1DMNQLtZNPcgJTznkIyQA0tP32lqmjwXukc42
m3BsnXszb/BuzlRbK00fgorxvTMGXsoEyDr4E3ysQ/ZiEV+BNfD9okjq7Hb6bmx7w1tOCcI6H1CY
wlpJddAoSJqwY3maW4AeWKU6lhywG+57qqqxb1eUVAAy4fnrOF6aDTD1eEFa0TwvsjzzJ4o3RNPk
Z1Cm2WvOSUhdaOKZxOxelmHZN232AFxDetO6ikAvcWJO/GqI+PRZd4KGzDav1RRtD3LpURt5YIa8
Ulq99taCAOMsuiXVw/Wbigqi09xVjvpcF/IvOVAR0xtBtPJ2GFa1FS90/8gJaPDK2VC972UuN00O
I/t0LzYpSbpu01I9X4O01u7HvvtSIMHzMTWDykKnib5x+pIXJzvJoAHT/9/nZMPHdoZnXinvLFHW
Nw4YpZz+kt+nEBeyPv/QaNb7nq91Z0akxU9E/tJReE9hEKedy6ndrsdDlqUeUe46Yj8kNtrga1J5
zJMiGGf3Spf28AhTblYOCip6PIY29RrKnJzxBghd7nhPof0UVyx1DtD4XWbloWLIxrdbg1PBNIUr
scqc4YJSk89orz7T1fZba3wX2aayK2oNqD7lJABP1HHmBqN6T+EisQqGl+C9ThT9gYSeA6D5YTc5
tHJHtoapPXPPvBOpSpeV7cBjpFIXUayBqkltflpWg+Ju3wPqJiMPkNNONupHQxTAS2KygmpZYrSV
3XWR6NR8eT87OleM4452BytACS4mkJrodgvnA5/eFWOj7mEUwLsr6a7vc4sHQeWdHPBFD7LO+Khi
Aw0LRTeCnNWknOMXSth0f+r+QGBj52nAXEJSur5PrlQLFWZxYiVUKW4nVWQYtfuMdDRSJuOZOzPj
+no2Vr6cdFA9hq2kgB+b/5u582ZyHtjO9H/ZHLfgTbAJSYCgHw7HJ6ix8K4BNMyv10PtDVa3tKpa
RYo/OyTQfc5rhb1T0kORzerGc0tJVo3OudP9kKaZH8FzHQDY9hWp0z8dTf9flO9/ztP+Nwjf/xd3
/D+Q8gXG/68oX5jWz+rn/yZ8//0P/B/CVzf/gX4N/SJWO9RXrgXj+k/Cl1/RdfTgkL1EOqoaopOq
Fn3yv/+XZf7DNey7wt5wEb9rLmIKyID7L5neP+h6VjWkKCbYo8Wf+heG979ifO+2hP8gWnBUWl50
hInwvchNSEr9F12Gw/ZFGgXd52nUX5SpP9B+EGSuehDaTTZtuTYV2tUNxvKRMAO92xcuG3ie+I6R
bDVm3EH89NlAxlO+y/WMgZlCImjJyJ7A+Eym/PfMJj/tWqS71O0p7aG2lcFaFaAxpMNRCT0vjCCf
pnKObBkQNsIw2geI2QgLStfZcA+M+byH0GfsOhQWfZZvGkDM3CmrHD/3aH638FBZSd8iCmw5vyQL
Re95d8zlruNfMLD6c25TPbnJyo+pN4AJ58BtHpv2tQLe/ijjJ3LCgT9PundL4Qv7g4Fp3CGoItWc
deNeq+5cQhyD7urIU4EE7+cCpw/z0UkBJaeL3Is36FUdy+JM/KiKk6cjaWZGSXrYFGIlauet4S/V
h4u0Hz3M2sYmbT5rcGYzI0kh7KN0U9Ph2Iq1Ds0ZwV+4IOpDchLA5e7eEC59JruOLl4HeiPZaOIR
E8Z6vPeeGYBv5l5qf04X9nebYDP9SuEFBkfnQHqgCTAgBEkt9Gd3x2GyQKk3VL2t5FIRHMChbQ5o
2uizMNeI9gNpaWu1t0EC+RmzNkeZ+FoJsq/0dz3uAIN3URzMCCRJl+vT7qA7J6mj0jJf0/KbSnB4
sj2peBsoi9VSL2GpjJdW2aVLu0YMRkZGdvdJr/rJ2y2Rs+6SdE2gHUoVMra4WgoChRYVfl0UJ12/
lii+GiJfnG4jVIP/Kx17hHXE+N6KpN3UbraR4WzcRg+XaeHuBIXb0LonXMXARMveILdCjU6ufZsd
zPFEIEhLnrxBuQcRrkbmxCh69Aab5QjXADdFkh8rc9NzTGc7zYPDdJ88j3ngmbq5B5kMV1rkPAM8
FZ26SlWdOlwmcURW9bCQXZAAfY1p6S/tpWGuhFylJpFsFIaa2l12jah/ZBIQDTK7R8ckFO2apJs0
JnRzp/Rbw/0wuQfddC/JjaMxlsACYzNm1BZK71HLen9Sq2DW3W3Hzd8Uz27OQ5NDe06TfxcbDRPJ
FyT71Z5yUKuY6himbXD7JCMq0vDWoo25P0KMtw+GGNY06/kDXTJqqcIG5Os8/nSMrT1siJSNJOlN
hD68ZC23VUNL4TCxlYr1Ur8stuO3x6phnnjH1nJO6PDU04aHl/e1JgvJYwBLtW2hf4rlz9CfKePZ
zvPDKEZUoXnQttq2lNbBFeXWMte2pqyQ93HbG12wCDrvFmbHkNHz0DVt2I/j09j/GNh344pwz5T7
rSWeoEA+AgvjiFdCh1clJLZU90kDADRd0urT9Kqj2j7hoXfBQVOLp5FcGdmNH1m+75vvZPly1Hqt
k5hpRTx63ldhXJe5eJQIAuZ7kBWPFEGtgV0/R2m2EizB7YSYJEXDRtRRHt8sd1kBEAcNjVyJpRNE
QFBwZspurVxm7eRm9xTZSuyLOt2m5d99giSkcTLEXp1yvyqpJ2zo1Gi+OhJKElkEdyHBZErf0rx9
LJ9HkziqBK5Hv2ZqS53kpbSTgP3AX1BimBZZRhwXsWi3cjFOUecEakRNTy52yF5Wi3IQOitanhI+
MaVdGInlKyuHzeC8LYldH0U3IuXok09pEIlFpEcmCcbri1gn7xDKk4g9XheKWQN9offDQaNEqC2c
zBjByYDmU4SVx4SzdPtFc06WN5ZngqSfRqC0u2Tgnio6PwiibapGIyZMunAqy4+5FBhlZnvaepYi
TvVeUdY69Zz6m9qm3/LuF7cUaoK8ydnrVvpCHbq3zWLlm6iyA+W1xX5S9ENnR88libc4LonEtAVG
6gqxBQvmblZuc85cW3Se9F0j3lR6FuhSQdDSuAiIOlLeIQGJAr8H1bjDr9ahc6lLC+0cGd673EPK
YnvpLefqalPJ+2Egxe2k/UZzEyQLq0LVJ+9OS103RvCcnzP9I77LCznaS3c95A1hVVb7YC6hkshl
HXuEXhbRNOyIn01Zf4ahXrNH3QFJi01+GajjhDRZmVe9UISfiI1XIr2opnzj9PPaEhAcpGr/gRwP
HhpNKrSKzVTUKu3n2S9AS88n2DZpWM/D3R6kp+t2BoDtewQUr330PlHwSqANgO5IHlyk5Hgh8yj0
JvEz+44g/3BJsodlngjtmL1y18txB+K0Tty2/dbT/jrO5lcCq0SEIje4yJVhOwjgstEh/I3x+nfS
uPVakO0mms8RHrO+7xzfSeKtKQKrcJozEPgfhxuxmJqAi0gXzrdkfCzS1nkcRHH2NA77FOZCL/rh
okWOJHLsVKjFvE31ReP0diUpWFFgpmy4d/ScLMl2XzjzRybHL30u0eksLl+sJOVfIlboyyeSMci5
4MnAWSoj3ui+fOki/XlRc21jte5jIt76CdGxTYC0nhpViBEp3fROMoczJ4lFqIidmclrWxJCptdk
1ODM38pMus+KJKsopmZA98TISm7sk0QdDlladMHo6i+x4ySnLHWiMJIZB2D/jU132OsGODwfzqrU
qmzPaq7GpDFpuXihI7U4Ja32Olquu1E8cusGrdwVnWjD0QfhI8gpJt+EvD4QWts0t+5UnLkMz7SO
Jhd4SOucaWfRE6PYlgxI8MufFvsWKY31j9UOKoyHzqHFMzoZRP9Q6OmjlT0ScUaGMx5svyeK4KKW
5m2Ocyu0K5JyUjqa/RT8reOZ2uEnuJlEE24zobpbtTXPY0PAF4F6YD2NuukJBGdVS6y9NRvmeuh7
SuyaMZyiLt4NE/cxv42cV5HKY5TFL5R/gewfXeG4XHnINRZ5Z+6y/iz4zdyorgyy3oAGWzJmwLbe
89NlQeb8eIt+M0f8p2ZW9mtb9kdLMfqg88ajl9XyJOt2p1ImVqbzU555n2JwzzphPchqHpBObQwK
CgJCxDI9NDsiTXFSMwo2NeQ1lxGoMLPQwSrCTBwrg4CQGNmUi+phWhfKPUJtE7vQ/uCqcXAP8IzL
Zaf1n0vjj9rBHi5dS6RTpa7+ncUGXY3r9mIW+yL5SLRvuz4Y2q/hXbyEzKmeZ7tfJ93NLW9KijnE
ti6CqozMuZTxjnBMT1W2Sv5nZ+e8R6shS96TxKdKN2ruQYkPUtv3cGxNk+wKalLjKpDuLRph5qsq
VFGC9Jr5OVsoEOJpT4FmqBsjC2wUzhS8lFSK9ukHYXSfCiIFq+ThzQPOmVWs9AF6NWaKYd1oryJ9
nwsK5/n25ECq06FTSG/j+5V1TCzSIyO0M4rXmtm195ZAsT8aEv4i+9xq3Z6URPHQNfmT3S/rlqdf
LfeUGfqDfO+keEyyy0QieBeFLP8Bc87KzZbVnVjq+dolI5U0TUbih2FQA9ucNt2YHJ3R8Otury2P
dZWvRkf3TUU9mOrB1uonU+uJdacyaQbxSUx1lWtna0Yt0SLNKzfIbdeZFW08i2o6b68KIsjlfM4o
00m1Y1cq4cKLzexDC6UOIWS9SeoYJ8aJsgoEyrfFozml2u+YtSc3NJv+IZ3qtcY7VJGkJ6JT0jdk
2l0ineJ10g1jZ6cnXwn8kclPBhFCviAxwe0K5ZEus52rXlX0pJTYEx2kb4T9neSBMUzwfYgWJ4px
iIH0ZjLPf3L6BLuchWsx8a39DioN4thCM0HTIbeY7cBXmeikQCYOcfwpRTBFD2pDEyFjZ3GSRYks
oj45LkDGa0fcFM7g6bokjwNs3zA8K/pdaGVxyr1EtkL7Txx4S+8XXHVEj/HCaLsizTYu6YBLemmB
1Gspz53Iz7O5SUvHzx037DB2cjw15PXElwQRBtkL28h0BLE9y8sgvRX3MrRwTG6/uqojez01ru/U
u3ZOHtIR+XHM/wItg5bYfj/d83hR5O4kGlCyQ2LrQasfGhQHivKgxo8u2X8AXLWj7hJv347a0Uvf
9QnmPRWBamy9eyyYne1H2tSlmm+6nB6C8cdOj5ED+SSubskCIPlXo488QSTA59k4Y5C2HVMv6Y5L
FRhmDzMQrWO1eZRIeezmLBE3GBq7YeKEVdf4GXl+JKH7d8QbIQY6lBNk9aurYP2eDoZyAMILWpik
qX+7JyEP84JK5iFHZjD354TwFSQJSmbvC9XYqzrFfUFmL0CwYtPSeFcStpWWb3NFgOCyY9+pHSKG
pw2F3ZjkPuyYgWC0Dk30OWTemm1T2hdDUIqtq3GgOc8tYsQeQiJl+2p1CNaUp9at+QbeLCGfTZO7
gVSwmvJNouLnGSxWTy5VM+wa1ovc2IuK6E31FLcshIT/Kst2oEIwcsNUyifdeUKNszaS0ffu4Tp2
aAxZqCj3pcEjYM4k43A/N9VTh+qjoH6tMNlGqwmdYOpPorn1ivkURcTkLl9TawHTh9UUeAib5kUL
6IWDPl0bBPtzSpgJpAX611UFaaXZYQ4kMTXKZpoOpTpsYvk498lKKt+oeGCKmWvSLtokbLCj14aT
GDYVEESUho3W4LhxAmEXLbrH5BLTfVu55cOEzDVCgpXUl6p8H9GS4FffKbwDbawT6Zp91SnDsBaT
CBg7x7YqD9PO4PDSskus31oUMU6Cxr07LpRZWInNNvHcTPMOBmM3W9ZR3wlbbD1zIeNdOSx2tPZo
jyzY4Uu070tb3zgWYIIomUc/p5LJVnaUb87Fi5rEO9MW14aL2XDbY9lWmzh/QeWKJfwwazWyEChC
RD5PVtevG8IP51SnJGDO37wsPhSJuAx54BjqurObbQQ14KEppQb86qhHjZRGlZxHVcsJpXfMj9Ll
ozcvIlFODmcj2r8ADfVdQTafqCvcxJPwM6QQLVgx2vnUsp4nfARl2TNNggnFsbOyS+Nnoj0WNP4p
6l50aBpcewdoip/ZRdNAAlRdudfUWa64Vyn8rH3Ffc/Ua+xBu9U/k/3ULW8iM/aZmzP/PtvRX4G1
MDdNTnti3+tu3WQyMNoUA/lQX2VqHrT5r5VWoNPOEbElxNb03WSm7871rukF5DvCP8J0GT6RF9+B
XzH4+izIhuTK0QScSRd01vRKhshKnYIx7i5FSiSgECASEiqpvCwWpbU8et49phh5U3XRrdhX6f4i
+W1jmI9piQCL6NT7475g9YwRWTOKEtERmfuiUjcvmjlfc51c0Oo985R1wqhspQ2z7+/kvc6FSmKD
sZbmH10PyAkvtYGwGz1WN+3saR+PrGymviegjo8qCQQ+UtBhJCXRjKyMcbVwffpM1SqCy6RAzbTe
tcQ735X+uRNfk/tNNnV+Csl+jxXszPNihRYxFShtVhbBwPgbAgwGd2hqZ1Un9U8wYqf6gAWhCuKy
CMHM2vrZLYZ9hkpIqIFmibBO+BRysVLqam3YvMVoqR2SdokoP9bk16UuDEF3Vtwr+SHoVefmt6gM
9MChlnn7nMzeOmmOam1uMraxJjp0ZD9XTXKN5gcjERywHK7GpbHKQ13pt3pkV3wwlvrWKIc+29do
lHkreOUe04h8CFQBUnx5yfBk6u3aGOdN3xiMin9DEsZNtCIX9EsibRqSCGqagrI4gl0oA0XXb2lL
G8hBZK+R9zVQDoydxXsqdaL/5nldomIph52H9Qt4zUYaprwtbfKagtoIEsUlQn6DHoiY5vUZeacs
u6AyNq22R5gWZinxqTfXDpDrufSx8vmjkfOio/lgd5caQXXVY4qJgUdLckjlXsy3Igfu6MZq4472
duZn1Ai9aNAl1MkYltZZY7lzhjE0RcXGw0Yqs1NaWr5d63sjwL+40mn3dWFlODx0msuT9EUCVqXR
A4G3q+tSiy2WR4DEp75wT1nTbmBX12N8U/WDm8A7ZW9eavrTou+6gbhUg0z6dDjxNqyM+SeG5e9N
SDNeTiLeoFGXUHdJN6t2NZQnweZo/aJgHO6TV7B010mngMFgJrQRDOXXPJqwm3Dzqx6KA5TTXbKu
GyQ5Vg6P/qpF6EXG+btN/go6DHRjz1qJOPZwt00MHRxMfahGeUD7udKnpy79VckP5nW7B3qyrdsb
gmVWk4x8GnxWsf4wIdavSWxVq4Urwlwr9rsDl594YAAcqzMII0GQrNOXPBbhTEGDVlUcqSi/5uz6
uBRkR1adT1UxMBk70EzcJdSkkAOhsOCc+SWDMZxS0goHSkl43eqkvs69eERSS9gpZFEZ4R7I1t89
kV6rUnUOyr3KcwyAQdjN6ZPhOMrddl3/1hx9XEvdbPmqQZBmz8za7SS/fdCUtSxRaadBzK7sgQAM
hIRTr7zvyKcec9+iZgSGrYsZ4qoLwuLV4hyMdBeXyalC5E9L2ThH+y4/mx6/GYFHHEgPNK8FVjF7
XwD/ULgHqHma8x6JHOwhP3A3HjxElV4tQkl+3TifG+q/kgQU0v1xUVfPhCxL5Frz0G7R4qJQYopq
/orptUuWMEvor5B6MIDwZgXTnJeGLgpSFSUib+mg6L7oB8bF94VnWczfufB8m7Y4qX8i2OTdWECm
ytBpQ+oHHO5qFTnA1iigf9tXxdoaQ8EI1SHeRJfVnMYF8Z/arqsxGPFYZGl/mrJLOn86qVy3NZWw
gL6exnHhct5wqtNLwPSds7XvK3MJ3CLUrNOIdCme92N/XBQkxs6bNVFPaY+bOg694kJRrwKXQQjd
uqLAYKyIzn3JxnmdSp7+/lgyYrT1obFPejHz0XEFuxe6vjk59y6TdNNHYWO+VN0lsvpQn/BzVU+N
9dFg/Cn4v6npuVCAmGIBP4JRpjzZy0WVBLQWq5jVaSi+zfRlGeedY4zhjP47oZdCdsO74V3jhdzB
GFYXOsO9Z8E7q0yKle4cs3SXq+e2bnwInUWdwwneeABSrIfKp21iV55mZF4GOtrZvklr3wDPxlPB
bXNolQ+ylNYmp3+z79Gq1tm3ICM/z+Ifo/8tvKeONWooH5tx3hbaZ9LeFvE1esN2RNolNMM3gdVc
aYTq9GZ7CxrhlOrWQ5vs0TkEaVfvciOGRq1WtMAe54hobhzSOjpcHNkdZ0/vgNS4t55mJy46tPKY
FCXqvXjBzsMnYJ1IEFqRVXUoll9t5hYwZyjvT0fsDJMTGFEnDsERs1mry206Rc99LQOKg3waxz9q
ZtE73Evcdwn6uSw3i3NrcAsYnm+0M2ujx7aiAwOo83a5tw7kxf3LR7Ga35DA7zPazSS0GaFgCXNX
bKfbqC/Xcgy85LMc65M9A+D4dpkTat9AUxBjO25SOCB38ocYBfydV0YVVmY/Vjb7JI0deuV0988x
yRjzgCgJ9Vr6QR3YuhgOhtsgLDvPjKhyfuiMcRupYrv03h1S4c5oX6V139y7jUS62MnmNCP4LT3Y
m/Iyu/Mz6uMgaoeVgdTeibMQgHHw1iiL9+g8KChR0By/U6vGnHZL8hOdNGsUIS89z5IT0dhRXRvt
oWqezOlLtvWuc+m0T+dNq1AlAjsj4kNlIrLr/xoy2u/ENyDPEe4T+v2KuJYvMfPtGLdp5/na/LbI
13v4uRNqb9HwjZjWw+NsY/GT8XNdm7fibRGXjjML5Re+RPmcs1PnqvrQNOh/W7w407IfzVe7d3zq
rTfL4D7Gy+dY8nLV7qEWeIpAMHOl2AiNBAtkyxJtVCkN2q+floR43iWlAG8W75O6vBQJ6JjNnW5h
B6y6sAUMij0PYPt9IX0lEhxyXLWNTmj7aPn19IX97mxmL/N48fTNrGE30Mt9q9V+VPQrr301kO/S
efE+Asw5ibdWDXl0YxyfsrsVloZ5aNi7rQZCZVPiQn2CXpxdJ9vHqhNUebrrraPSHzw3fpHM/Bbn
ohm9ClaCYRLbvKXAt0IlqAgubRRRTgXOrTxZrN4Z3UWZ9KuJoHEN7U6ZPSNHJ20hYxk0aVvDuKeP
24r85PzJbWofKet9+wtiDDA5uvYpwkEh3Kekslaeam4TlQYXYG/Ny8MeixraGzdOwtFxT6OWHy37
Soo7mwrwJcufKhA3xiTqu0+EAfqZ+160r0NmP89i+h5K5OvnSkN1PGAAtg8GljsA1o2U+6Y/LKUD
TF3R1P7spGR798+oOJvkMtDBoLcPOtKa2T7IdlwlKvQ2QWj6BaMY6nnjOVrwklky4a1koAMMln+5
0106NPxoj7cE6L1G/OuEkV1HUQYOPBgJ77tZM/Ao4Fpsf7ou8wVWL8Hus4js0NOK7aZHp8oOiQmd
fD/+Lxn3SUvnARj/2kNVLaOddRezUPekm2DZLW+X3AJu7vgeljmQBjVOdJyYoPmx9s5FGKLhvAuQ
H6lvVZdtKi+T94S4OAk0LlxN/nATK8klT18cYW7IxF/a16y4utnDjNu3fyjpF2gp4npsesyIO9oB
u2fN3OXypEdhrmyzGTtyvm6pS3HBP+xPglq/81ILJoXJLjGDDisfJlsMnxY7kU0QNwakkrgBpUHW
Pf+Wmrm30zbUqG2fh+w1a6dVzewEcwek61xH96EH4ChtnHoDorxyG7fByPneL9mpuusImvkxRUCA
cPjTw+aEVZJ4Uwszib4hkMiXFGo32nnRbf9OfNRLHkxj5Wcw8a1sdjnDBrzhnlQsv+WG1S3GKIJ3
hXureDDo6dTNeJ+akLpc8JWY6LHrNvbUhd1U7IzoXVn+7Oru+sLxx+Lc6clbKXN/6ZxN3UKKahwD
5IxE9jFFSZ6AyY3Ys5EuAeo9TDQkxA41btWjqV/N/miOiIOguDtiEVtbB819xZnMRNBNqyUgYubR
oRMhn4kgc750LRxA6/tKwzf3q85vTPN+mTmvxj3XXvtQayo2h099lCfOAlJR8L+yueXnPrtULAI6
Z5TDg7dECLpQIjpdw87OGtuMH03+aac0LxTDVsN1g7MJd1m/db56HbM0giIjfpf4G1CuocfQ+Vau
qftc47+kc1P6clHupk980Ly7+iH9cKL6ktYMLOo6K/pzXX7V1ns1equ+TH6VlsuyjB48nFPp+GVR
dzxYm0R/SRz11NfRtufZVvTf0TsnC7ovHfU4JpROSX+cofBd2YYZJK2SAWlOsN+44zqi+bWEcULZ
qlzo8KnrLLFfKuc5Lv8qHKEiupTAYbkxXzJNW83ckhjf/LGgi6Ps2M0fa5vET5Wwno7Cm4S0/HIt
CsVXCwqozG+Xdk539LZ2lDzV1rx3TW/nGU6oDkdXPs/EsesxWAqz3ei92uWfhWA22uNHDDIwYDrm
Imz/FrdrC6xmFhCaEeVXqDuYtVGr+GaiPKHE4ATgiORrYZ0bkePZw6keWGodbTPQXzsWZ6e5t3Hb
WZgUCf6kaeeY4x6XTzgoya2r124xPshe+dZ7z2+dYb9QoKXaOCGbYr/Qd0UE9VpCtPal8GOX5hQn
UKriSYrs10kWgAtkBXMZWMtvgaa0fc+cib1aXtSO9O3mV8fs77IbuFBGvTldlFQwSr1YLix3vo5R
YjaILqq2PdGh9DrrV8UxgxRTDX/w0CBM7F1+itdhebovDFDy773NZ5fPoaN7dKK4EtCLKIWErf6P
MSos9ea59IwAqX30OAxAeVTJ7CzvR0Mk6aEMF32HEmnfTUZIaMJzXoFWIT7IhtciV4l+VH4dxaB8
zLsRCrQe6IBzNfOSRioNcWHNuGEiPGZ00FdlhwlkonuGgE+A9wP2/seMmqJO1Ls4wcGLGrYHE6A2
aSuGrdqN59oZdiMh/j81oO+oFp+0Nm34WO56PcEErms33AcHFAFHVITo+oMiRnix2FvavXdJtwSN
NW5jNznUNmhPSvB3c0rkQec4i+nNbah3mCZ4SWu0dwbFq3F+QDW+0oQeRLW79yZtozqcNMjrNymJ
cVoHG1suyrrmlNJEf3On4duI+s0ht8VuxOjRZI8LFmUUoyB57dXhWpsNIPnxKyLnzoaqGAEI4RYe
vZwe5xmPLzU6HsKPoRwe0Yv4Qi+3KqOEQT+HYtlrHZBa0bW3fhn3GZeWpixPuKwwo6LWUdRPCIFN
SY450+euQTsEO4ke9zriY6Lo66HXxNEh1VeqdKBiBTDyd3fE7Vba8cYVNZZDfBvFXIfNzDRt0+aQ
snAXNV1J9lUOA7796UFBuRHddeQrDAiIwiZ5yxPvXbgxcy/1IeOzVlA6XKHPGkY/jX+SgemEh7+m
+iZldWzNQwmvSHnfUdP7j4n+iqh7FgybaWbsMP9xBAyhYsEyR74NO7fMv9PyQ+zIjolpg7crWCrE
PuR6rjAt/ZrJHffu92gudx0jmZIcGEto4Hmp7m9ewlDXDTtKmFzkS1U9bcW8bGqURxUufXwKCJFL
v3Cc9SL1F0R+GyOima0iEqn0nAdNYrhA0ZpvR1aTqO4/+rwOk0zb2D1Ua7ZtujHM+gJW793tuZsE
YDRVZaGklm6ogwnMomQSgCgZeTiqER1Tu527a98np3ymOIvP3TThfVmuURVLpBYR6RBpXPq0eqwj
rQ2VOwkXKy8cmps6f7C1O+88Brk4W0RrWajOUF4c+EDOWsTDjekhR8ibDpc4CjtNBvhIDnpKR48e
h4SLr+nSXMVA9OAh9CCieKPIwtS4PMk9ELW9p7v0ghV/I75cHsgBZeCdKgJpRxZUv1X1izLql6K/
X+7ACul4bVIS3dFvEWHziPdlE+UgzWyGlS029RWnF3yoXDli2SmWwufe3LKBcIS6AkB4N833dGEQ
dVhF1I0z8kihsa30AyTDi8PwKyT5F9opd6hPGuRT01d7YUXfuslbXE9NmJqSCkjjXe8YlYzK3nZg
MKWq+mQL7A3E/e2gnKeZqahCZJ9jik0xajErrcaYNqZM35gaH7zOFg5+0epkyOBcEHSKkCuyMiZj
p8SAOS5qdbbILKh6l0kcX/AY/aTREJQsZUVOQxgC9NZZUL80m4fWIzyTOi63X/bZ8pMjYJsIsuhr
4y3K6Mum9sl8NZXfBiBlQsHoVW+uNm/JHFmN7c9s3KPm8Pxeeu7PaO42DVJyoT8pWPHmhowSK702
sRk6OC6ddU/ruldHuzYe1hm0t46Ori9PmjTWdpLtzLzcCLRxZnwzrI+l2pUqFmLa68pSosz7aryb
nilhY1nrqKJrrj8vZD40j/r0OVaAQqafeewdeExmPtmRLk5pdAQuuL9OCZDCzcAo20+8JNVnnZA6
Ia1bUo6HRLFWjI+nmryR0aCBm3QYCaluWNlxlt1Xqo7vWomNYtQQX9cQMHaoQJRoTIKOt1WU01SP
rAMIRTjMmqW/TgOzi32PAzItkB7tOGKUpuqrR8rn/Y5O8i6A1mu63VBIDCfB4YdImz1h+lgijoXu
qy5jRqkqP0FQ54Y4c6Ba1k1VCCHqNFIRph6NCm11hakRt4eD/ow4lKchplq2mB+Gpb21dXKyJpI0
7ol8nXq4yxnpjBr7HmT5W4LX0v5CvMJnNxGo3ERmv85J/JhUwU0TmExqtVZSS6uXPt2j5ivg7oON
jP2QJ2q8XSTLqz2pL6Nn/sS5euyT5F12cf3qxpNfL85L5bWUZStWG+JMBL3tBey1jc9CzGCj+Bvu
Qqr40VJwD650Bl9eYmaEVS2U5qaOMKNN4hvOuK6Qg0qjtz6GEQuEZZbypPFllxQ4bqgjLAA4KaQh
5uYd0X7g1NmDR+tQMAvSpGB8VriNwOMW0LsJWmqLUKMoOA2iHDMW4XKsWP2POygRQ6PrPWLCpSCU
/kUzo7+yLc2vOleTfYb5eOMSDbGhx+uPa5i4Bw3FPUIs1zS1A4W1YKvV1IHviBiTRfOa8P7mHTig
RaCKjhTBy4yVzTi5JLmPt2PfRy/KUUuA/8wfTz/33gxh/RYX16meDkw+/l1+oecN9cazT0bhuoU7
Le8TOhoe/kKUkCZRqheX+9KLQ92REN/qWqHZrb67B8ts10Wv/TQFdtLsVObZxt5VKk8MyB9MPmy8
cdDi+RaRWnoo47F4Mu9pVvqovpQpy2L5MptcNiLLzu3UNwRowVf1zrfsOcLsyRxfC8ytPsQW7m6M
76NSIWtJHka9YTccdpIQq8ar+306FCHWPWMrZVZBaE5DgJExRzgM2UvpM88a6TQSd+U6yqF3JqO0
1+SHgH53wI9oUP+NqzPbihtol+wTaa1MzbqteaSKwYC50QLbaJYyNUtPf7b4+/TpPje1ABsbqkrK
zPgidlhsL5mpuzm8DetZY0nWAAsEbgM54nw0cSXJe0zI/ST1+JUiSB2GqkZPG/uRpqDMeJEChzmF
eHOiPOYYmeCwV1pbx701Eu+CiktwUs/hFD0kjG4tKsVIQC4g/iIVzPtxO5coQax/AfpaOE9bn8Jk
MV6XjRViIZVZpwDMmasQNCg6M6kbC9kIedwXrH4pEBBbD2xRFKEK4WCwTFAA3znn0LrE0Wf/sqL2
QJq+qm1cfU8NWlcQfWl8Dj6vVup8GgVYLsY8eYU/gsJue5PFPruCv57FqBeYloqc9URiqY+IJmNm
r+gBXvqvmuQ0Oh9FSWa+6o6h86fHk00gZa2CXzLFYe8CXiVUapP0h5rbKnT2g8kdPnVhIOwWePqo
adKcd9Li8J0oKnXRyZjzGQjmvv1eOp8Uf66D9oEFtlYvhXrzEY160RwXH+tcEbS3Gd89VvG4Cgxm
PT7VeAGbWNwuSc9BkqpITQMav45oLol34b6tGNrR5kle7GMQcJTkW4Voa2XkzBX2lfCFRDATm/e+
RNplcWyghrUzx6WRBd0mEc+z1jA9p/rcVN8cIQw2B8nE3X3AdAB/zr3BgllZXnasYyb682qRnsuG
CC2KdZKtnYEA6DOK08QZuL0IYDb1xglvLlq9yKjqasM9NS0DJ33P+ejlkyLHO6a0NE87l9E2yJLY
gssWgkhJj4FB3Lgw14Gv9kUTrA1WRxvpOf6LLLouWhJTzGVL6J3lOUv+xmmFSAfkiihA9lEoXADV
LdQPywDJYMCB/Vjrz6ogeMD0omDkJigG65q1NHrmXtgREr0beWrM7kLiXLsdSb/3AAm3S97BlfGK
83d4VSrMz7R9dX2yAaZNQmFaeRO7iLcZUdqRD6pJz5WlVm6fYNtGQVTvaXPUBSSO8JQS9ECEUvIc
9f/M8K7uIXPbnsVuMK+jYB/JCGmC10GkwjkPJAVazujwKQyypG6ck8g8e+GLiVnE435fZvjk8pci
7U8ZR/RYPU/D1q7/zBobvXnX8V+dnBpMTviMsuE6Bf/CHm01UhQdLXnorc8KC9ppxZxi5+CynSiU
3E8lRuN/QUPV7eJx4yKuOZkbTgvI4NvNubvMiJyjs3bcfzQGIp1vW2AWPUd4XZ5S2CjS/iVo/WQ5
g6tzCtNtHJ6T9FfZ0inNMTQzd4n6xglKvJtj06GyMdYAq8Mh6MLSyMd1wa2bZl0ktzjczw4OZds4
jtxKOvFo6K1n4KaRN4sjS+PvSYVV9TtcnvOQ09tOU+fCuKpex+Es3J0/7UVCwSlvnZkpe8oRSGix
cdXnSBKE1l86FXVxClA2o0iu8PdN5a4w3+vsm4V2ZTr9LuJuSYsrxxPeDWmzKjRbO7lWxdHKXmb3
XwN4LP9wMHzqvxXVkVWwxn8Ku21jhL8sOITwyGpx8KivXxO/m3bIBU0yqrtfPXmTaA6y4VRS6/7P
NCjwS6Z0j3JycvpqE7mpmNVqj6h3w0loR74wJhqTGpt6cc/B+nnMGPQhsvyzhP3bnQ0szFPSMZZw
wufAuQ0ckjyZ2BR+k58c0NpNHYFF0dPf2Cn816bnJBVG+r3uGFMmVcVAoBNINUzNKx8F2Sv24+g/
MNp2fnXthwmzbFvmZrEBBJfSi/NIW0L0ZOd/FpQyAzRuVYbdklRyoSVmZf9dqOnNzVk9sYfxCj5W
9NVbifvchLW/jzt350bNb8lg9avQ1IMVnBRsxlkcLGmpNjtu+DAT5DY2h2hHvr4bcM3cIqlvU/dL
cNnb/CCWlzAJeZQJFwP2iYD/h3EFwq3JRNonEiW+KIE8lOVTmV26YMLuyYDJ//bTvSfuU5W9TISI
3JK6VPM7bNE0h2o/D9+td6iHF21c/PyvbaSPCU8vnmgqI/VrNmB1dQk+ddvOQojDSjO4/cbr2pVr
PzUYSSJiSnGu8Rtfy/E16O2HIPgwyO0Y/c9gcVkcoRWgIxNljIdLbfPbxMUpG7Gf4OMe7nAByo3J
QbZNxO+8NincZX7e1pyZ5zBYg2tUWGNhxZCObmGXrF1Xgqvx5V/k1r3tdNml74nPxkTEk+YYG2x5
Cg8IFbgo6BeV45zzMVV7Vv631tg0pCJvTgd3kwywv48a95BmBv0fy9k3FJekzB6SnvsdPiIWPzkw
scrc57xl6+VpZwNqY1yZSo3HQHOBtPSaoPc4+BeGlHCN8O65kV5Cxpxq4ubMtSBXBMGJqVjTOh+a
cZdP0auv+upqdnW87TMfXOW84AQ6pAtG40+h/cAA6ynJW49cXDNsrMWxNRd4SqvBhClHxp+IKeqH
Hqp1Atdol5xkaY6bYSFpLrbjZpzUNZ+xn2OPPsQ6+wpMDApsiOWePd0x8JqZV2rTVcYLnNTYz251
VFRrh1PZNjVaJkzFB8nyiEPm1+SIEfk12xgN2OMm04yzs/wfEs7ix8GWyWXLQIUfiGeDkI98rRIH
TFUCqMVP2O35I4J/sqtD1ve6xjzjUrbNlV0BaeH30TydHLonhx2j3IcxlbQNYCmmlQcVlHDsdOwD
wKCFdW4MIs4pieqyd5GckJOX5JfRquV0wk4xEiO1qJnVbL0sxoER588EMQ74JdhHYPycNdYEal6g
tcjqdwn+lGQghdmsfFHc36fRtS6em/NE0iUTpQGcgwIffQYnC2Wj9PBIzxGTadY+mWB3GOmjVaC7
zj+f21rYyBHZMy22TAeXhwxGHqf15cOfL/485I43ncDAtIwllw9/vthqg1GK1d8CHQQnDh+DA82a
DyfsNiXtSEQY3Qo0GQd2djIVM81GlOLULQ+jF87/efj52v98+vOn/+trP3/atsP/+22qnOOTX58q
i7fg2uXpP8EVWEioDTQQoBsJWb32HkiKJ/uEDR8UNQsMkhakmX8+FIWHtzsQEGh8Ha67OVJnnIfV
+T9/ILm9CtIKfj6dDDWQjXNEN53+89CnIRWkPd5gk5hOPbne6ecj9X8/+s+niaNoEma7k/bFOc7+
+8FaEEamHxmcLe3s7GC5Qph1zkzUqEQtMKhQEgg5hHjh8uCkzPqs5eF/fY2Uf340ih4tPaW2iOvv
/PMR53hkqGxCk0DPsDnXrKa2tMwdW4RqX6fdb4jksoUR3LaXLgeuqqqw3FWmSg8IoPe4c+wzYImk
ZvuaOMxeB/tspNb/93k8RvM5fvufv/DzXT9/lY5lqsKlW25nMRoXNNz/89ABkDv/gx6xoCXT88/D
EFichP7nc3qg98xHO4QDm/wC9dbiszVr8+w4JbEan+bfnH6s57n331Tb4mfgXGLaj0ZZyAca4reD
kdYPveVtZ4jOjzZ4jxNj2w+TXBAuMRzqGFv8/dByAHFqKgsjEC7XzgxOcytxKJPR2QIjnjkMpfHF
Tc1PDDrOrrFFsyJggdCKgnn+eSDgCU6vN7A+dEqfx6Tw+dDgBtqVQbs11qFXW+dobr6yLKIxHGKm
j1eioZcerBrostDWDOGy/uwx4EKwYh9f+sM1rGtjG6MwrlKQlJUAXlh3GGO0IZ7m3hWHwpuPRTlg
K2jG6uh67NECjKbKnUgiUyfM3LvZVXANHBeSSy50vR0hKzI67m5paFfHZHhxY994hdD0UfacKszZ
ifemyYkNrzmAjSDB6Jsa+5758taag500xk1l4bC2y4SzmcXZqjXMW5SR7hMCtMQcG/HJ5NQL7obh
gg9ttNVimWUkT2WAbAYBIr9UkWY3VjT36jp7rcGmfYi3iYNKn0g8jT7gwFrXzQ1g389/7TQh4YdQ
OOdSkUUYkvmlnIgNTgAMET36F9cgzoI15ecvThoZXXLYPNLoiQUb9iols2itfYCiQ8/Nq895ZttD
52LIV7W70Q4xu9QBdfBoTY8Dxi1288XvWqTdVlL7vosLtqCpZbiHwi3FvTTYnHoa4BL5n/keeBBt
rAL26NTOv0UwD48uSUiIRQ+Z2UwHE29aPKdA+yJs1VJm90qJaz8r643XwtxWhQKoNTOatKWKIJ1i
njBd+Jh9DoG3GhusnIvXNIy+SzE5Z6C7QVgcEYfQ/7OquabWZGDAHl+dos52Td5PHwn5GE+V9T1q
s6fJL/wniUKkEsNjltB5T61p9XsT4UjxZMej6T7agXYfPZy3nA2tpUf8v7+m00WVNh2cVN3Y3Tr4
xAi5LTRH5vfk3imvRBq5/zyAj9NYELIn0xIzmTMvvrmzeQnNJTVacWJtSp4mYJ1iX6igvoz0dO9k
WyNr2210LqQRnZHIqd+wmpFhPIqNx0LYxpdcudGFHbawrn3m2gymKbTllIqkZk7RHk6VuuKcUVcd
sYuolAoAAtWoKmy0d007mitvQYRAWC1JQDn13l0ktabW1TUM4TIzMMYQ4xBfiRDLN6rrxgsb/uRo
pfm1Xd6NGXC929xj/pCdj1extVq9drvoy8rQzSCWyTOxSYKokKBLrzSufSubi0EwfATmd+lamwez
E4wJO6QZ/+qypJxzmXj3WDI1DTH7HRos6gGBwscshyKkakkud/m3dGFCAbfte6shEenSrh9No/Xu
S5Njb4jN0Nni2E7e+O5xdmKS6nG5/HIaH1NqA7ndZgPopp1391ynecq88A34o8dkinEP/4fwWzgb
RmxAmkuJCnW+iZI6R9e0SyS2Ysa8On0Yu1ic++apqXN0oiKA+Ezy9SxaD9bvOM0wc4GRTUL0D3ml
+4dRRo9uRJ6blxpG2hSHD1am4VizI9z4spcbA+cONRjQnOrcfYys4FUtEP2Q/j7iqq75qxmGfmv7
R9Fzb8aLPlBeXj/BywoOtP9dq6CFpzcMYEp0muMvml56rPhQ/xA/0s7axnMxfypfvQw0u5DOExoa
VJG+BDUBGyQTXvbsF3slunrYRRxNQZmotHCiaKO4Kgao95IRKqBQH1we0ayxJpJaOPtO4577uUmF
DqJ5oVKsDLH55OrGPoBo5QiM7a8jS0jW0Kun4awLXu1u9IazYyfZMRcAVCXOIacmSGhPVSxXfcOb
y4+zGTmYGVgftfYpw5Ag0+Q/7y+PFA98s+6E8ogDcxjja2tcABpWfEuCD3AMtfo9zKmAy4Nts+yf
RcgMWLQM/V3t3XQ8GdefN1SQIYeJKh03ThIlB7bnx6GnqYDlq9lq5bnvCV76xTilDg03rlstpbEv
ffCU4yDzWxbH0c19jipp3CJuVjuZDCXYK82ny9d89hYHqqAwqYXIxdJl+ewty3tol4fYgdMZJ7P4
zxU99fbVr6ggbztM9GP18HPBzQNjzLTgn/X7liAINEdgRSnBliDGQhAg9dgUAdzkUMhDzZtzxSCM
PJDoX8M0M28cYMwbgAJ2AyXMrVi7eze3k4c2bBP8pUn6n4+aFgpWDMDOQvbfRmPItNThYRMY2Zs1
QdodPdPa+I5rHjNQAVFcm+uxFaQAe0Lq49i/jx2smiHBzOajomUWSBDSM8kyYckexrbXm0j5eys1
MwRXZ7y3k//dxF66d33QmaAsepGGu0lN/4JYRhvZWLswFN7atZICoHaO8ONl9lYYyU7jRT4wArtb
jDlxEYIjy8ICF3UUMgAdiNiPFWEpaPln7SCuWG73nsKm8sr4W5hgi3OVWL/6wmdBQdGdyME5bZge
yGunJ7BMWG0yh7AWS3/QYEgIsefuPcA+UzHcRtPeBGVzxLzLRmdy7kSinnQ3H5qYvgNpyp0pOPWp
Nniak+glh+kw7ges0qck/LCdInh2JNQls85h8uttkCzQd6vG01jE4ckNocVOZNBKO4Hs3s63ua53
fWZliGUqW+W981hU6jD7JSc/vFuDfSidkoqEeKp2BSOswlpyAaMBUqm9cv7srmIxk2ifoI7Bnt8d
wlvJM+1Rcrnu+8s0+pTFpbQ4pL5/sxVncuEnkPv6iQDdbbIyVjgtjsUIDJDFFDEYsElLDh24gIvP
b628/Nb1kJes7A/4meis5or6EAqjYGC8Ar1AhMu3ipOx6wPLZP+YrrM6+qRI1lqXGh+BW4bnoDfN
g+Evy8781UfpUQgUSWHM+tJZwxtFoHDK5XyVevjwPU5bbdNyM7Lxr/s0lVtCKaiEtj5qwWgQ9h0M
J8JvqUMJQuIGjJgGY1143lVw1Wxl4pqnqQKqz0QJsSG7BIH/bJgRLO75n5kgvaM1YPaKO/jMRpXs
jPxtciGVYFaAUCsa+xxN1lkQPmi4Rz5a1fDQ2E1ziWz5EJVB/TrkYNydgl99Uo+BPwPwFJ5zi1rk
vLmsUOFxjp1yjKas1i3etKIHQQ0cwE0AIEIFQGeMj7FdA7FMUGu90KXpxAl+xybYlimrL4ET6wf4
vmy98UGXEuIWVwAmy/qxTnPjt2iSvem3z3ls3lRda8pcm5NB6I8kNnQ2ETj8uEN6Y7tWH0iXG0ea
HU5UCkA+KcBKDM78MuZD+eyRZbywa3vtgHH+bP9+Nn2hbLOT4ZtfvqWwnwwuG9hqqfLkXFNqa98t
QQPhhfl+kvDj4fmVaNlw/uyKZc9PGWAV8K2wDTKmAlYmpq3p9h3gr7EBrvYlWv3qxoAHQi8kCFK3
27F/DNOmv1PwvE1MBZg3Hyden4BQDafQHgz5GuvEp4hD+Cpi/MIiQO7fDdp1r8IahpdexGrSaQrA
0MDPja+2YwdPxMa3HevQTH/kVLcgjYonnnBqYiamVeC//C1FNw+1neILJ0a4txvvy6ts5yzGv7Pv
YMGaTq1lqj3BbdCUEQ0LlXKuonOIo0/A1QGll/QGCJ1iMJvM/TRWPN80ba3EUP8zYDFsptRI1n6D
6ZFeXAc/V4ITlbyIpoYX0QoMT/88etm8Nzqk5bS7ExQ2V7ks3uPJ/Ja2R69VqqxNAdgQNwLGexBi
Cyt+o2dmcx3uYp877iZoJT5y3n5nKCAWI+bWSt8aDhHbNtWaXp129TeY7mWT/6lMyL0eea5S8qIa
hZOuC0fW2zpl0JUXtbHGQr4TZi02s0/7g4GYGMMjckddQrPPPkxvynd2+jtgqLofugZLwNJEU8BM
RyDGg9Bx+G+MFwUvjYx3/t453WtME0I8odbajvnczJL5crNFLRVV3r6L2vwniyG/tIS9A5NlULDx
hCuSs2apfO9oqztPgBM6CRrEhnWagX9rtbNz+pS6CNwprVc+zl35O3YYovcOhsIhYnDto8mTo+QG
CH1jTYPRaWrTJ5NtaV19Rx4NDGWq7ZWQYAaC6J+VFe+UeYU7PyYchYp/iDs72qoAKs/kR9/2YI7r
PiMGbxvyH6U1yMzD+Ck941c5lJjBS+Y1EzsZ14wvFvC8PhjsBygLbAuq6q/dvNvuMGIt1186YPMe
Tqzghqw/ppCtjqQd2e0qXGH4ipTFjrjvBe4MRLAwb9au6V9aRsTVFJdbLN5kkedwN8r+oSxALulV
9WK4nNA7wfylbN458BDVmVg/PVh7hR9uHp0y/axzTdI3ylH4ucGH7vAexUvosPP+RdVo7SPgtTIl
fSY4RcIDkU8y+ZNF7kvruXu7n1+njKESpecWygJDQqkZpthH28uyTetSpZKl8S9j4beObcoOpvp0
uhhnfoXtbfSd2xItkqG5c+xRUANUP6amg1SXAvVOGm4uPiprsKAjmnJigiLFrlYE6Ydu+bkS++gp
4jZ+jvtgjK1Xe0YYc50Rjv4fWiu8U7CMfWcYi0ykRx+YQS5obm70a8pudAsNA1xrdA7HcQNCeDMk
3BkSCychwJnEgnZeMgB2lJXv2FMxZ3aRc72JGJ5JRh++LUmygdKiqHpeen0ijIO9P0NFCFu0tz64
oDoT7J3ELjOmX0oTkq/jnPVm4D/03Rnew5RiS+Hckof1H3txc5qfrewLQo3eR2Zh6vHKrTNqD50W
MUPxoxVh8j727cvE0gn4xT34sdDbqPP2Fbctd6kOIZEPvCZZ2WVxz1zvWi0wdQ79Ir13FCas/YrX
Oi05tRUq+pvXXCSdp4huiIsmBQCeIz8lJW5NHXqHUD7BpYGBHbKiNbiobAQDVT4PIIVTo1x30hMH
Gf+N4vFPgepEhyPWdk6f67LEcs5tDg+r1J9Bg+VMqvxxLqZTKcQ+pcH8JcEzOnAI45mkc6kc8rUV
FqwurEqgevrXFkzeMUZd4jJmOCsKPBywxeLtNIE7AZ9yRvuy1plON2OW/7LL+oBR9UOIp6FVz6os
wSRYtb32O2uNr3x5YnAm1tN0Anydr8PQPggd9zvadCqmBPWjnca/fRCiK4dFatU05Tmvh2JbJJ9T
mblbywLO4kzjI61W3JzoCLUNQGvsR6lMSfMDuyp0YNbvuhF61448SdoDUzm2WyHgLBkB6T4vey4T
m9hS0e5FBz3XFkF+LAKbKKD7pBTuET9t/iXhtOqWNCGRMTyKCq0QjufKsaSLTe5x4BIIy5psRqb/
wIp0d7XdQYcIn5mykA0brxm6+KbrmKToQV+RnB5TIg+Henn+eg/GjYSHvYqD9CQC4qzSfYl955K1
Bj6HsfvWRR1uXNnDTCn/ZEvqz7I9TYM3V7yw7DfTbKlLm6iuGJX5t2vzO9a5FmERtt1EwUFmIexV
c3qzlCjWcQTuOHLf+CFnJoTpez7FBcgkPDeTPV8B+6GX+RLVkAsA6rDceDUBVlK/Zy9gDgqba4BH
nkRpjCPUcTecotdq2eEB8dE4WGBPJXKiIA1sxORC9rJs9g6Vhw+noiZy5WFJUEaOM2bA65mRPYUi
8tYHatwyOuCNXGvvyKJ+zJVVn42M2RXcg7nML4q3k2+5wyEbu0vATcrEEGeX3rsMuzO35nMXBd+T
y0AOJCIuN+hRk2k/o7QBOowtVu7sY567eh8V7UNee2+ZV4FuKfdp9RUZ6sq1+qF/ED1ok7RMLPk8
utYcJc5+ZF7ztIP5PtxLGkK2Mfs9JpsO20XCPPzmZI89higODirSMh3IHw0NrIHXP3sDaCDF6gpA
4YMYHPJIL8ubYbl/hkZ99mDx6XWadlaJgbqyb14aDaeiOFaOTwimfpsYr/ICup+px0tuzjYNLh0w
X4P9NbDnsmRPkFsPAzSZeZD7DGmCQ2ATrfnNEUTckaST3b/MjfqFx6fYlA3b/1hqsYLu354aVnU2
Zh94z4B2RDbQA2Sjs9+O84on4AWXelCkwb2w4k0F2Xs9+Aqmoek9YRjGSILTYmUk01tA1NnhRp+3
t8G0Xt2I31+yNQ5Bza/mDuBgxhXOOWXCxWxgt8KCwTjtaWosUhOGAZqFziTv4sw1d+C8Kzdp5nEB
wdHZzLmtz2yS3uqRYTw8mG3lqV8lZ0WVxupAn0ywGgCveHmCkGsROsua82yYXzOBsdaOGibPGYma
mM3/bEfcqJdd7xMUfO4FHnWLhqkxY5euXKc0oq1dP6VZDfoTrruM0xEwxMmGHQY27DAPwZOMSRS4
hjevh8ahOKZB0a3aBoaZxinaYIyrUa0ztNO16fLNTR8ctBUCbDE40nWpCQrEfyvk4+DRN4jU4K5E
kC1VSm/+QvEx+/C1abqPTmMxcFvU17zaZVZ7kLn1DCR/fuzyjLyT5LuntsAcb4/7sWm7tbNKc9d8
qJPsHIYjLuN2ijfMYW4qomhwHOibUXX+Rw4Wd1M/2g5+/saawRs5Cug1MEbejLV7RqLUW+rjb6bu
rlbz6mSWhKzXb4J0wBfvFzsa2D6IerHtl9VTiOCwDVPv2i1uX/jPNWTi6LmtwCQFFA6gcqCKT424
NAAUQ0ww+yAy8aYV8iOdGclb9KEVPTfzTskjFyG3ldRch7H7lw6JkFUgAproc7Num2gfJSArFYpV
7hNeDt2ahBl85IN2ehIODnB8ZbFW0+/0xNyOGFBANMrIqxcKDDgRWOiRFNlpDGt/CmRB9pSQTph/
vOjRvFUWcrUgqGzPmaTXgJsjwtTeN9GIRdpOJJr6es8ddhcYQbAzcCCKjhA/JGZJ6n3Irk1ZXJuA
yafbFOpGiQddBQ0mbD+BrZyiUOURK3tcd4QLgEbJhOTPZMU7KyvFIdTI8h0T1dnuPtMqA1b1qEnH
rdm7ELK2SDBGZnouknHH2S+jSO+zFCGmV6qOKhP5tZrB2FUDaIcgNDe5x0CyzFBnZMH4YyxgVITz
ri6i1xy3QrZM16mZfyxYpKN8o5ZuFnhjDNjPBcVi26bHgyrj/KX0ObVhSMWmRKwbUKM39+dYEkAJ
PTiMwi3vbWb8FYUyyI144zry1eNsVJd2kB8dMtq6CpNpldJr9vMZpMBqU+bwSCNmChuPUQodDUN+
iLhlhpagGcDDuNVMhB2jPOKWDppehMPOdCHzqJyRuCXS77YZQNDCtWtw1Osk/gY9idWNgqSF/HjA
b9P/6qD5s7krD26A4Sd1iLeZCk9TnNjdTrg4Z0V57xLsTJHArzal6W4mjrk2PaiAvfSP0bJcJXRl
r7qIjFRpD7uqbx9k0p/wRB57GlnvyTR+a06m7AvoFzNpCKUBhq18iDtbeeN5yoiMOe0QbCzotJgi
sQSBH+d2oxrYLQqszcLZqdjuWXn7kXTtuDOgA9T2KNdt1n8nc/nWh3axhaLfckLgMh3mTUccTpns
6wcbUKWdY/ZIMfME4ZVREeMHP1k82iQgltbU9p8Q0WsB8enSzOVHrrKJfVP76I9udnbr8hL6Gqsd
xMEkq4srU7I3Laph7cQxBCFjFVpIqexfcOjU1kzbH89GWhhvbDWnS+lnDDVmTqF+bDBN4ZKrrOmc
D256Z1M55qjD0xhKdmPluFd9cWAbfaZjjPH5LMR6dtt4wz9mYe4jHeocWhkfKuSgBkYM1z5IpjkZ
9zRNcTex6JayPHK31F/1CTZLVdjZ2gp4m8VtEcFpP/IWgTsuPKSZ2Nm4HZwOZ+J3cQEk1B3QwZA0
Fr0I4Op5QshGWQ0+E/FHcV3Gwoi57fJ7iLJ+DlvNCldWHJEw+MVqju8iJ5kyExGPMDqxyifcVYkO
FEPts8yNu9mIhuOUwBmax2/6IovV2DX+zmX+cBbSuOepE13x2QLJocwsSKwdPb4J4Afy4zqCFkS+
QzfTZqht9tgaWiDDNZxjfbLviHs0JGM2iY0HnZ68kbI93vz82VM84DyCxZHBuuVHH7BNlmyrLEwf
tVpuGLh1MlXw/ZDRHR3dORImB9vVL24lLWZi8d4euTV3k/eQF9G9yDG02Iz7wHhwVNVgtroozVFI
qmOtP1T6IXRLnyBHvWAOfOwF5tdUOV92yO/RlBBdhnghJjrZ1rLlx+hkT03pkO8su1+1S6J8LqHE
KiAW+Ie4c6OIZDn2uSD49P0Ql6H54GbZH/z3r0bo7voq/Zg4W9D15t+GsIIoMpIMpc6IS07gXmj0
cJpM2Imyx5BVdi95p9Zp1TIoxKy+myjg+zXaDTjnajqSmbli2cfQ31XtNitnd00F6i+J8rzKZMhK
Am5wZ4awS3jfU0vlrh1M84OHxp5ExOob6l6t5XDVE1rY5nOEY73r9zmjwbXVpHTvOPViTlr+hk/G
MoueZC9YWnGCeotk69dnxlXjiuAgd/UM26TZQntq5beqE3yuefhRJPFl1mQMAHD+Ia6AsRR+q+h+
M4PYYFOAdiw6Cvoy92vKx2cMPWQj9U43WFrN6Tlnjr/xjMfAODUWEilFDcyF8xLPdaWqtZtQoFrn
sPKavj8WYeicI/bpP93LMTcUnFktqQGs2DNlhamkomGi/oS5HmxIJjNBUv4uBKJpP7UUVwHQnQd/
qVtyhq25Twao+6HO/IPGkC/SMt0HIv1AL6YrVsKxbZ3+r6fAariE+sTQFHso4OGqh6AxFnDYCko+
zppIEXZyfiWUfPzvOqm+vTwMYHiH855ek1eNCXkoahbqEnASfpxt0sdYq4EKDX6A0Nves4rI4Oww
GXQrRBYD6dpVJBtNXngjkIdB+jDcsMTxgpmClyRzM2KsGQcM3IefCXERzqD3PPbQnGr7Jkrzra8x
c2pt8lR4Qb3Cah2hINMR0UiaWrBrYnEldDDhrGTfJSt2kPTvoEtTx+mw1VMECXsHfSgkLRzHuMbM
CJOM4S+x+FhSSlH90rDEStNIz50JWoCkD69C0eAQGc8ubsaVbY+/85ISB8/O3l1b10e7iT5FQrLS
4CTcNdtKwMKpW9UfTEc8hBPNOnX9Ik0kaUaHABSia8dxl5BR+ZeqxBEglv/bKoLPKnNA26qb8NOX
LsYFnRm6BKGUr9lD7hsL9NYArYOxElN5h2WV659LQ5AiIlzJwHPY9S5lIa1Pw5FUKQYG1CCBHUZl
BsFdgL2+BxIRFPLRbskv94PBro8jdsCUmKBaz/2utuAmjLfZrZyF//1oZCSxMpzC0rZf61b7vKhe
vo7zLyP8l2cubiNPEiBApQQSSPq3ps2E+yyJlRhPVtRX9Hha34nb/2l7DIexGru1V6kdE0Vc0cG+
gbjpGvYHE8DPSPQhbztI58CMCw9bbEQ8pgzZijb6y0i6k2FVwRE/z82NanWeWrZtpdU/Gj0xvtZA
po3+YQI5pyOUuSBKvogwvc5mYpBDMrCze79xk3HSnPSx4M6Btvpf7J3HkuTImp1fZazXRBPuDocw
m+YitEidGak2sJTQWuPp+aE56tJoJGfDFRe37XZVV2VmBML9F+d8h5hXMvrWNa6QdT+mkLH6Z++t
H6wfQmu4l3qX6oqBSDraHz4l/LpH35PMoHhxVyj0i/4+MWcib3NWQwOyaWxf485q+OCWdc+MyrFW
bUjQMKfSJcsWAvsx5UPg9xjNZxVco+nZ8UboPeIDLHfmxAGG4+EXagbcwm5kx5ipx9hnkZQx2ndc
ButCu3hJ6/cxxS8/aFNsBGQWmx+hEQXexxiYm2eBOdO/uTcRsuyLtW46gjUGTFGT/9S5rji33YEI
GOvUyHIHCio86nb8CmoikmXlOQxeCHtywv4RVT0qsSG5SjmZJy8mGHkQt0nnYcErUWfWaHPXdjKc
DNBlbfvY1S2p3ngeLUt7rEnWUMBXMQIilCx3zJKOhEIA0qsgf3cmebpjDrMuSoeLV+MdbI3hOWX6
A4/Nu7Vs8z6x4O7UvvvJqcwsmLDWVTVxeTVGh2ApGI2NX27ahsdmJqoIRmzZUDpioLsFkDp9KLj6
m7irOAkauPa50flr9vbtgbKDuYC0wo3y8s+85C8I0+eKfSkLTSRaUUToqkHMEWmWB+iJCejy5BT1
mDwTZmEqqhBO9NVPy5B4GMTPQIL4KucU5Udgb91wnzQTihtZ84yPM7QJLCb2TFOmI3tb1Yzka6yS
A1v0ZbgnyGTcjUysinHauSmYTMLuVyZs9S1buqvS5YTt7GuDn3Glag/LXDDudVYU2yEjn1dSaUU9
wvk8asHvDeZ7ZhNBPIDAsBCN5Ux2BuYpAOAqdxOP7r6ewekUNBjbPDaeh4lDa7bhYGC/gfzAzM1F
alG0IL4In3uZ532cFD/t4JxkwFdLtdpPoKz4QoxfCUsGNsIqyyDhh43zMTe8s4gwf6WIs73AtI9m
MN3nI7wRgWhn5QAuLcz8hdrD3I4uDiQUHRlSewKMQ3bzLitFzfa9ubRR9VgjJwJeAcipnZiQdeqR
/mrfKQEEviI0s+nyM+0GQxWltwbdD2MNnFAjoisYK1f+PD9x0jSrZCI7IOZEbyKbmKJsaYwTnAjS
TnekNbEsr/WxpwhfW74LvxYOzsqSxX06nJ0JrLYd3ZoxZo5+fi3Ct9GQR6tHJSdNuuQ87/j0Weo6
YmpKgQXCP8fOooleMBQrmDFi+86efuex6+Fzk7jb5eEo8cqwycpQUozjdVi8mdyQa4uNE/d+9SqZ
7pQ2PsEinp6jtGvXY8fJMhCGRvRzFILSj8dvvourNHJuFxPwMDZXQLgvVRvAdqq3SeT1hzknFRDg
+CG1ADbPwfDm1N5EoNBhyh18WQxrS98hN8ox72rvtg89oEFR8xy6cEW9xzwcPhPo+rvydY6pVsoW
IK9T2jcyDV8pOst1IWux7axXTlCBJnK4m1vjzgAditiFsXN1w4fw7Iz6gIS9QwhoY7Lx2MwPefxd
CtzO6CxI/yHjqhp3oaDVnhWSI+ExR5ISeqoDyE+Y6oOV2cYIIzaiZNyqhc2afI7MXPdNXlBnDTjg
+pCJae4tI6bhEHWVAq61p2mCkiVtd19pMoxJ4qXCkvm8sZdNY2s8i7T0cM8wCQqaIjwa5SVNR9Dk
UHslJRNFFJQRxVKGLc7erGE8xzMnielYzABFexbsF6ce75QagnQ9VeOVF6QPQaZ/s/lc4knxeMgj
JpPrOiQpM3chq9sDE9qQ8Q4VNt6+ym4OaeZdNaLtzlhLl0Yd4CJT/LPrWi/mzEc8yat+G9tfhgXK
z9PVzSAEDo2gewoV84Kyz58RwGNt8jljZqatqzrzCbFmZuIwjmQBMLCDctjSDLCp4aN9WAn7JfQH
n+SyEmHijk8po6NNOPQx7AIm8low1afMSjadA9eWN7uu7lhKICRwre/MFlfu6Lk7Zjx4LGoczw3Q
hXC2NnOlP+wAbyIWXImBlWaJJdSUMJRQWKGiHDjSWCUg/92Us3fm1w2O7NVwMIzpJ1T1SxzqPY3N
A3Fl76Uk+3u07vhk92irmJCGLvC2UDMGxz7o+t2GhU6PcJVPnpCHQPNBchiW5EDNgyizl3hiY09c
iQv7VG3GrL9TiazujA6foxXWx4wdp5013Z7I+RtRtdG2KmiEh8E/urr8GlkRGBMrqzh0EAV3mB7T
/rbAmEXzPoIPyI0N9Qs/qUjE0bSY90CmOVI9bqTHxNlp5BdqOsLcas4DIgy2zcw2HZiisSny+Csc
jfu8SB9jq3+ZfWQDzIS/Ck8W25bCrGz1Ad3FV1x7yREp+zbFaydV3W4wEzUH0pO3cgTiVYYfpAI5
8GZywvogI4/ad5FC4lwX2Byh5k+rrMW90lSApj2k/CyyrgNCpU+dZVwQ5XyG0Cq3wdC/TkvMaxle
TMC36y7DnSEe54lBgUbkQbQ1COiWkcDAuG0eHUZ8aQrsD/lsUiYvfkKJXiOuJX1JvMl6YiKUv3O/
O853PtYXVVOqGz6RJXFzVxrdqU1oQAqyO2MX3mIm3twxTvhIsuBP6lBtKx099OqlMNPDXEXJFaL8
dUeMJxbodYKhq21A5xvDR6/EW163t1ZiPTeCQrKP1AmpNaTQYjNiQaVv/8Ay/Shq1D5NL8GI6nir
CjSzgl2CY3c0ksK8YU3QbyQzl23EC2t2VoGwIr+tuXKNMX+eWl2enIH/w2zoJOzhNqrQf3cBXPxZ
+3exxj4eAFTCygchU4zJY2e67FIZbY7txfcYndoO2mMvTV6rguyKuKwoxHYevr8Q/3e562rYONhb
cJZNC1MCMnCfRld2hIIdDxAHZD1ChYBDstMkpfZs2hdThqwksEmrePUsBh/T9BJoUJyyCM8AYUjc
Y7S/lR2xzSQcdSwRNDbrTewDinGFoJOfAmy53XKDMvwaQpztjdx6k/1Magrc3IihUfaK5LHa9SZf
iakI6nWUo3x+LJvftpvxN5+SGy/zqpXMppseCdiG+FqGuOITQWN2lh5Gl5qxO48nrA6ld2GC7d3P
7VszSp+dR2aC3gGsKQTkGPEi0VFuMdyWY3s3p3a5cynJFfcd5eWM9d/QR5Wx1q3i26FeipspeOpV
sm/7Xt1oOE22xITtdtzxZohOTkf1UVTxryiSQ9M8p0n57oQtOdt1d1f4fEvZsLE8561UHDcVUk2y
akmXFlHJG6y8gy/Frz+wApJVvRFDzGwrg4IUoBVHWLezO/0IgP657OAwgYne5DbNVV4Z2z7q3u0k
Y6AyjFdtm+Y7ogYl6esIkp2tiEFguK52N55Qr6UgL5pSbYPI8BKbTGkl8U8bo0Ts2vUTBLgB9Rby
T2w3To67OvuO2dJvIteROwsFU7JI8UQ2fROFQuHRjk9dNPPaMURYIeE8p1LPC9AVx/KCBnNAik1m
KVbQ5m1xiVx0cIy2zY1ymD7LiYUl2IQlO8g4tnDQkSFsMdZ9BkRJRb7zpi1oir3LLKF3n01G9fvS
ZvVYQM864XvOC7tco2io4aI0z2XhZShaQUYEHbmhC90hReGMKxZ1MmHFW21UF11BLcHK2VkwULrY
P2Uh9zYhg9xKtnZWLsWIr1Ct+hGb37bpDrGSn8EwMdlScAcrTLeAOByw58wNxvsoGg5D3DIAWyhe
U2RVOMTL96p0eEPyilCMRP8Eg/0+u2TlFHbEeo/2ORQZVwSB4NcFC/l12nIJFEp/Td5bDPZCYqbZ
gNVaDGTyCVxvTIi2nWwUGv7NaJioY5zFsCUhx2UkHrVsBEfwaBsCHTD9hdix3DB86SzH3nBdHrn1
pg0RxMe59h4MxYwXA4ZXW3s4E8YqiJOrcsk1Y7eBlT51L8z00Ti2M48maZ7rZCDNfaBWaLoUECJA
UxZ2lJOV8zOChCevh6wegbWOlTh7qsuY5pQwMdz/Bmgnk8BW37fqWxfdr+aN2PUZYZAi+SpdBvqk
Fq1TlBSRj9aRxpCc+h5mF4FbVm+nHEokvJeFueMO8alr0VS6YqRZsmwXlxsLhYYgdDy/lABzrHYt
OjByTXNjNymWl0qae7NoBJQJ527uK7kXAXSFYlbrthvXlsrudPDqDM01aJSzDVAvri6G/8tg8U7J
7JEGNoI5wWzZTvU21vGl0+z46jL6wVPyKolNgpfYEbcghAapAgDB6+fdFLIPiqJSHkxDXYgmK+zs
7BT4WMqQNHBcU2Q28Dgn7cI7rd7zjlN7Qp/V26jnHAHcCkX6HHxUARLKZrJzFm7hJe+aQ7ccKG52
NuruO5AT/Gte9CKGR4N2Z6W/3dL4EKVydoRL/+pYlvtemgjHrAQ8xkzPzdVxndWdfcOQ86jxBZ4Q
jmJC9k3qf4vhc2VjaGVEcs3ijEPaQzKe+sCzwzdLG68jHcTO7otn5J6PjWe2OMQePNHUu1l2v3LE
C1olpHJYOVKUkoctXcAc6EGQ/9hH13HaIwuUmfeJLz4+jCh/MkGeALxGFleBGo/MYL6RNm3z4JPj
C4z4gsFZ3JMf85L1R7A0F/PD4nYJ4+llFilCnrfWGliKQsoyy2MEOcnKbKKAEXWV3hlhBOLFoCS1
PeLbKU4dZkt8LWBIgRJbazIE5i658zhIOnSMGUxptRzw2D5n/1B3yaH3sreKqiAag/M0J29i5kgy
xl3hvtWStnzwoWCo8DMxuIe+qtw+l9F99abL4E6Il0C984k7DdyCKQwg+IxsBr0TkpobCqNNXNaf
NjCJhmTH4QXDLAF+XX/x+vGaNf2mdBdBBd8i3ORuyF+rilehox3QTX0G5ZBY6TpDdcAlQ3Vq7scW
9bDYqtzbebfsRrZag5RIxT2Fx3vdW1vXv/MZZXqBda8hleSKgmFRJdgjK4jOP/spOOMoe8TBPTrd
b6BYg/aemlYDCT6DJ452HB86Gb7oEowDhWrHK0NH+laguqaMX6lO7kNnfAqa5JQn6Diru07231Jc
BHFHnCarPEq2ccLHE+qoZT9MZkCPMhFe6950+c000QL9HTL6/9NYn8D8//XHFzzptp4efoKoyP8x
XNUW5KH+13+NPd18tB//9IPgrJ1uPjL+5M0SovpP1x9fP99FHn38L/7sz0fT/vWHVH+ayhXKU5aS
tnDEv0WzSvNPy7Zs3FLCNYWjHb5e/j+iWS35J0t/6XnCs5TSnvoP0azmn65tChJdHUZu3GX6PxPN
KuSS8kpZQhJRfvz+6w9HCtez6PJRYlie4vsjILb8+niI8qD56w/xXzoRqx48LBx5b9z2NujPYGjt
FfAFiIYIKuq7zqeZGOI703LPuqyJ02Z0XaDzWmgQo+mddIEJmfkcdJcC55oRvmt5Y/TxRbfza+/g
SR4M4+SQ39iOzo76oJ5QH0Y1l34i7FcX/T2NesukEKHBgJ4rPNMwIV5nB0VCNCR1bEjDwnoiXGvb
J7sBHdu2c2jlUm8kAq5oWUSHH3XUPA24P7YkmGBs0gk/C3RSdqzZc7v0G9pkVWPEplxnAHxJMf5Q
ExWjHSYgETuadkUpY5RkL8+Abx2UXOEkvsyqRNEvf0vPuS/DeDxl41VUEK1W+4g/HNBPMxMPRgDI
HXHAAnSZ+Fu48rnJcghMls/O620osX52s8ccoIO0qh87hmrMmvy3aKAJnAo+3mU030v6XEAVJIN5
NEgQPcAVOPZ4vSTg2SBYqzFtIRkbyNuJamvls0rp/MTinFuA0m18n4uR47l27xTnKJoI9+wwO03a
+TqP+jucBowGIwa4BgCzBp08OkymSEpRDzv9B1LxgBguBulFtxsSl3EVvSfu2SdGt+e2T25TAOyt
96yRkYYp/4iil5qjuIqCKzMcTqObIy5C2uci69cAqDWOipjqfayDW8jwV4ZpXMkwXGdx+muV+jyo
8KYXTnBwXdY6eEae9LJZmu0v9JbPbFPQkFjEghoj+2M6KwwhMFKCawpultRWw6pWHEKWIkae3w9t
et8OzOD1hCPOHD4cm0taNvZGuAGzvRpAXkvZywwiu5R98mg76dHSgllxs8/G4S4KeYv8EhOhCS+P
NudxCVg3iHlclR3wijbcZiEzDH9wH808OjDsTYCjxTNLM3SDrIjYoWbDiE7FJOtCmv0jC4l9Fon3
XNE5sPujb9VrFXOpTt6jmNEcsAcZuc971jSUOexQXtQgXip8QE7ZXQ/K3vtsCJOso28QW7PKrxCc
HxwCzQJoFYkdfBihOs7FEnMl3c88R5fuBFsjHhFXRf2TDmg0JpwXuu/3dWAzoCGzCA9nTZnPnZbn
rN1oEe3K+iKemZeozwEwY2QYlGZcX94Vnl6nwXD5+3d1a5SrBhWubIgvVgOqBV9hxhizkzFQ4Xe5
+d1NxKy6ABwjC0FuM5wW0XQp08/Bad5Mt/91remT+eOrijAyeAkitgFAvixOtGjhGrrfXdBDgiYR
51YjtIGKwH4U8yRZHyxfNFLvHpnCCq3/wnni02bi64Ab8zJ5E3tb/2pAJI+P5d5ymmuNxkiY4ZnB
16m0sg/dI6Z+hjvHMyyTq3GyqNqC6z50jxbIkpHxovAFPDPkZ2qkiLJykhz6EAohtyzdV8SoiBJo
6uSGZdRLnzB6gRj9QhA2P75/yIi6QfnYmlsfdV9qLcIM6B/rEXerHJfS3fOwEFF4xdmxnpy951uE
J8YZsr+i31YYZ1azHi7lMoAwMPOQ+DxSidcPsUPAE8vEArXhqUhBWfSd+ZwEbn8w+OnGltmaN980
HfOqmaALOj2QCVN5cZkd+VFKrcnQdxzpzbC0w8qWSFyhVYcJ3HFqq4MzW6fYjn+tiqCCRGCOKlFK
tZmZrmfwt8zU4HrSILbN9ENlDCVd1Q+w6GRFXiCjrBnhIewwqNE0WGtJdCVKQgj6qDVZrbF5nhMX
SXTwkpfl+wx9fCW9ptnMA2n3CpjEuHjsyrcO2CWRIG+5T7uUC29VPxp0SHzT/UfApoyHCtVnW9ya
1nwDyo9lkFuce6aNSNHin1b7gPlwbEXcAStD8QETkfkcxwJhCqQPRzDFHGLvfqoQUI61xO+NwLFm
QJo2TC+nwvycrHeCI9k7IZJft6yira43ji5zarRhzFiXGBEWkW2HCsweMIthWb8xyyXiJjd/fCu5
5H36iHTle4LCIyeqzXpgj8+NV6wZObA952xxZfOczbbY6da6SprxkvKPBdNCZgHrM4LvHrwSmGZp
jntcX/xvOFl2CJMPT5L2i+3kU4H3HasL3rInV5PfxbHwJqp7kxuAFjuiBXVe44xOsEB5WvmBtZKx
z/ZHlYxHSuSAwjw1Wtxy+VG9e4A8PfVJ20rg7Wg50NL8S1olxsrq/Rva8yvl8sQ0tt5WQ3zFSvDK
bc0PI6i+uvBkmdGPU922Sr3OiQNcMkFpSZifZVXvQuOA9nT2Qm7Qk5YJ6bpvrZ6f6zJ7Ex7mE6Zq
KCAa+owl0sMon0o//ZaeD0oIlcHKkZjNszGiaaqv4mTaVkAnjZqSO2i5QIe+PJZlDokd/oRX84pE
zfhM8gtqOEyGhdN8YxuC+FoApFBQ0XrOTIws7Jts1gAm5n3Xzm96m/X5zLxm5XhJuUoNe6tL9wPe
8iW2FFrfon2yEeD6glngaFk3JSX7zlXI+fvUuu4m9o+VjdsoJh9hqJjvzPRoKsP9G/jut4TM7JLT
HaVnjQwO0M2AcFaBZECJwKIRiqw2YZKyHkgYLLZbTrtblIaoZRy+Z0+P761tstajcoHRIIlzwH1z
5beY9vEFz959ABSf3TRPWNeDXsrkT042HzS57AGWzTXH3X4MnsfGPMSNflaFeLJt6zQwJTHQtXE7
lU74lFlgpepQ7D2jufct6xK/FC5KtrLE9jH8rW9I8VSbzskd8dO3rolQwkW7jFT0VkmUvyNzVyei
tpxYAQBb99Y8qdesdV6shJGCk+TrTCLMH33jDEDghNfyiOT/6Il57wqo2fL176IMbFzfhNtYsrP1
c3NXlNkujZ2rIq2/M9U/jCZ7bdsKoaSPX42bPlZm+cpC49uNnjV5VUysUEvqCl1BOG5EWd+2TM9Z
HC/6EH2tMjQ9BjWsZ6e/ccw7HrhMyDILp3cVq43vs/9l0rCERBIcIquHqkuoIQUq9LTpOWWrEgx4
8lojhyhQW227vEZ1W7O3bjFPoAaOuuBuMKE/lyQstTkjlICkHq1xHLnWG50+K3K4E4jdSZeK8YmU
n74nngZEKEuZmEX2EcPB01hw9ozkSiF0KjYkIbBHMOBXLtsReoUVMDTyr0p2O+l4IbsvWNUO7sQ6
mtE+WKR5Iypuo+ylJwrQarmYi3D+cWvkP3a85PO671LthnTvj8UDu0gmSBmbcZ9t6aroNEAUi31c
iH0nxXKGLfTF4WIXYO/aPt0DYD80yUR+7Fz9jJMRbUN76Hat7cMysoKrYlAcYqynEQ1T/1dMANYy
8CHyL8EIcYazovY5yELTOVjNslP5Fs6yJ4bshMTM2zMA4BnoCQuyW4JqMnTbzHAatrrbUpO71eNP
XQUNdrLyMOQAXOdWn5MUFm9l2SiYEfJMDNePtQO1o4F4Vg2T3hhIAliyJE8BoDcmZXKDCAuZbcDJ
7o3lw7QozcaOwSSt9jdMEiZP6XhjL/KVGMJ84bvXHiU3CCgUVJGfHWwqka3dxheMbD8OhCsJ8Ajt
RchnV7xlM08azfwmHzEm1lQo68Qj9KYMPGJtrEeIoPicPfTNRRsYrCJwy/QgxTyKwCsngTWu5L0Z
FoxNjfkWfUx2gAjFvSwoQwLO8hoSFToXvki5JFv0GQLJqfi2nYY5jQaarPDwy8maFuL4vPEwzyIV
6g6C6CnAW5tMcQ7ryTj1CiuqWRALuJSnHUuatZqvR38pgDKGgDNCZETz4XZvKkJaLMRaKwqvSwMK
l0PkLl44pg5hl127H2tX7ocZMluXK6C3JNx2hCMW2XTFHPA+4YM9MaJ33Blatg6HfdfoN7SunEgM
djZtWJByWjERB46xRRx5kTM3gdEtbpGHCctksiz0iqTg48b6ey78+9xJ76MQ+1xUE5Aw5XQr9Tsq
hmzDY0XR0TwiFX+cfMRuFpIhq+J9kYiwjIwDlcuyXn4sOCEFazSjIyezhuInTOTZAQq5taup+F3h
DUsKu15XPhr10JgIsMakhwgYPqvHgLv3WIZMkUOHakPtdG4QOQlsAiaSJE7NRFjX2KiefcLDmBqd
dU7akT3U21R6kOXT6pgMnNy9UdA6KOMCV6zG2s5bCVIXZpoZpvbWVMmr4TJN9XoMF9KzxX4qoT7O
1s9cgSVE50KUd+tTW/ZDdDQB2mXDtpt95zocYqifegRB0HsLKoCgEzY5R7OtLViu/ZFtnHebukCB
2pjgGYIVrKwI91FCdFFk4cfmQcs9oPjjjIq3aJEQwxW55PYrZFQGliRXhvmyj4pUcFvTNOVGOZ0r
Fwl1vw0p4fdZTpdStixUElAPzO3Me2z1lBcpko1quosd0V/h+6mTixgKAsybmmcXJ8neJUka+lkT
3/z9jzlGm+CAkjr4rdwmPlRmjQWEOxnKf54Nr6oXwTG1THap+QsZlKipY7SFBEWt1wOWSdj4BHV3
5Det0kxeIym337GP95JPVAlTw0+P/USXnfdXEknpc6OGT97aeq+CsdxhIjCYOWNzaysHrU0X70yU
uwFr2iFl/8vFjHanmab7oAvqE21xjoyBCyiuvv3qXhKBfpFDdRNHk3fltPon7Fj0GDIiwuCSBPFT
ZHJB18ono7MUO2UYP1XVPMX1UvgQIrAWXYUqAiMJJy3tFHSDLbJLtCqEo3aUdJ1Ec1IGL83iKAHN
zT606h5gyEPV1Zc4Fa/KLh5aE/ech7aqr4L7psq+VR59W4PzkLnOFboeUuya+46l6X2Gh0Aq4MyB
KB51IC8FRy+jsENi0tMueByriva6lAYRFcYubwn5lrkkN2S6r1s32zgOaZF8ojaNwm9B8YacsS/v
gtB+c1E8bA14xNvJch7yKoIl28ZLHAzMSdyjTFFqdJE1kXsgZdYG13jUY2tWsYuWfJSvY8j5zQwW
MeEcf7jJoE75vZyQO7mm+jU0cWQETy8xpA6SL2ebadrLKkjTbVgkpNOrftc79Q0ywGtH6tuIRrCS
6sSTFwTRQnsv3iysv3hrppptdPCZtMe0qkliZ5LdJhm29O6mnayvyajgeyLBt3KGwizs/PKS0DOT
3/IRDsBe5D5pZu6aJBvWcqD6KJfT0LPzYzMNP1BgGggv2ziPbouek99dIm4RWPpx8eRV5ZWa8++e
FsfzQBogqaYiNaO3YMYh5xG5FkO8cYN83uYMBqgGEB0g28/7AqJjVFD5qxJuDOrfFSpxo7vVef9O
O0gxOiTOjgmaaRjMnGG3EDzdkE+dLbo8Tn0GSCCVke0+jqmJVkLEq6rDPVu7zrmJo3kDuotXFk6x
33r5prfg4xUoXg++71x0g6xZwvyc3W+0UxYpg2oTIn6h74o95vKUSY4VEpQYgqrIQHsWEaNJu3As
kNQIQONUnzLTupJFhiib13+NGfO7T4z5bGb51u36mkgZ0qtI8lzEpE1uQy2IUwzHdvUR2PXvLJ07
y1U74aOQ8RLO7MaKSODAh0vvj0Av61CytA7GHU0nNWUneunUhVoFDHjLL7Wh81UUHGX0ez6DzFUI
1prgiPKhpvobtLjvsoblZw45rXPeBQp8bKB+g8UHGiVO+mNSPyZNVT4kcXLMa3w7c6vGE6pfXgYU
cHsnqqEn2N/O7JVbrOnPPZYI7CfpLnHxvg8Fm8JIY2cYs/vUnfTO6eUXklrCKnXzFIXje68HYqJb
xQsw+pDpIFelkLe2/2+3BMs64qsoQewHYdv8t3/+l/XEMnT/h3/Z/j2Av+9+lpE93Wf7H8fz/7e/
+S9j/P/DAkA64n83/n/8qT//cer/9x/495m/6ZiM7+HsUHZJZu7Dz7INEO6frqAm4HccR1ig/v99
5m//KTwhLc+1HEtIYbIoaIquDf/6g3WAVLY0PddmFcDy2f7PzPxx/iwz/X+c+QvTlUhIqCFMvpf/
eebfdvlcIrFbO951Zy0yx06Oq0WJXLtFRQpteMaNTzWUUSSXxI2wSzzojPHN3M0bWRjTzpjBSWeS
+UBGQQLq+zuYqmhtRoo8E7E08ohV5gK0eBjZL+4EAGOOA3xoLoLlgcyQOnqwl2LWu3KpbKulxI3K
Q76UvHIpfqsaq6JR249ejO7dzdMDmV8DJT3hRE1bb+jO0APgah4BKoulwLaptI3A/9FU3nopwUNq
8Wwpytl8U55Tp2dLwa6p3E0qeH8p5Wtq+mEp7quSanU06wcvoz3olhZA0gsYA02B0SdPBGiTmcna
l18qy00+5+txaSZc7Eb2UomhTBMs6JyzZZO6WRyMmtvQMS2sjhAzYEH7ztbwMRL7HNGAWrutEY4H
np9tQm8TLU2OzgTBmPlPUVa3teE4B7RpYGpsTOduHr77Os62UWdTzy8NVFci8cyXpiqhu2JEQy20
NFzD0nr59GD10oxhUzxES3tm5iebbs2ja/NGeNjipgniszcN3wn/4apKkw/syuxqKHpSMuYxQ2L5
acncmisDkaAlfynuKzbEQHLaFmWD5d9gxKMm5w3KbDSj6azeB+Nx0HAuOosMJjxdbFZs/2CXqJs6
rkXCNKtdporPipjlVX0VQgei9B6RC3oNgSnM+WsHWoK91INRX2xl5n/4ele1+WPbQbZQTcYLHjUJ
UwMst2LvphQgerou+19fmEjzwueuh+jPq3Vc9L5Wk1Cw5bDuhwr7lzF/mPwNU+gt7D3QdH7/CK30
psyYFi1/LkhjoOvzWxz3SywM1jj6ypsh+kWrfGXijzBa45udxaGFWcKjTHgefcR6qqnmucWej4lG
P5lw1MFIp3uuGqZtlE2+4V63PeQsiAaBx8vXdVSrlf3BQoZBs4cqtnHx4Qw+ilzjxo2GK9Di97l2
b9ggvuoh5P2V2W2UWetmIJSxptS21JLK5/fHCtR4DsxppLFyy5kMteVHtrLuAb4mKFbG/qK9sZXz
WAvn2MrfNsg+7WS6zVN9gcZ2VfbNrTI+sJruB3Q7FDjhix0O99N40ijQEK49OKL8qgN/H+TtoYPX
yOh2N4YXa6i2vHjnKa8e2ioihOsqY1xEhCweC/AQhC3AEKwj8RTY9jHxYcChMEDkkMrXqmbpjk5J
vgFW/ZQxzPPUjZCpEEGn3Og1aHLqIVyLzbkLYAwg63x3rYSyqyWtW5wNVlpYDoi+6uj8VDV8FI2C
0NjdRbE4qhrPu4ku1a7xDYkvbfVvA6ZcJhprphcJozT7riwkcQvzofRpFUV7sgMeRkUwX5gZ9/VA
uigD9DPIwucYRENtGwXuhImdEvFRyK3Ht6yCvsEkYgX9FMzHmHwe7DlnSd+0r1GcvuBMgVWWSIQC
5aborccotX2k8qyyIliLq+G+FqgElOzDzegxntCSiQ+PIcTQ8YVe56Y30aZ3+FftCSFVGqnPkdSI
lBqKdVTyVNnkusJ//mYaItuYKNPyaFgWCKTkxqH65SVw7yL0cWY98x+G4UM3M+BMG33wEvCcxEKe
Zes85UX+Eg0eoJxxuLXWCLxb0fDy2xrOieO+q5mIWuaQaOzdQ9CgPqnjhgSd4DqyMswr0Xkw+aFS
jVVhGUbif7unFz02Xfet6kLhQcLnByuZPjHjKSgxphnVxCrJNM6Bh42ehvNZuOlnZIeLmi+I2HUh
J6ud+9H9DJZfTD35isH81ZfqZcL1T25kcG0qO1yNxNI6Rrnvlu/BjcatY/CxbYESTK24793qzBZM
bzlRmQiM6UMFosvu7Y2pg3exjJJZLTkFoABo/aTmZcrdDFa9q5qvaaaVyKqB+esgg7WeX/pSUyku
I0OVGCG+u+plmp2OT/DIT4rB7b+TdB7LjSNbEP0iRAAomMJW9FYUKVJmg5BpwXtb+Pp3MG85o+6W
KBJV12SejMx7ZWmf9fTmaSf0679+4JysRKy0DtnxZOzcCsWQlztfUYYfgoy0jcOyvJAu4ukJoVEf
r1ri86IiustEfQ2WMpZWaL1EHMzEdOMydjDug+7H9Cq8tzDJyvXYiJSct6XdAMhz5autbPa/cf4L
RRLaZzGnapXdcRhokazW2SaVO9tIGe6BqAY+C5JHkznLb33AuBKDgJ+8974Vf1mI73ZgApH7LOmn
LC2eCEDrFNIhRzx6Wz23fmOv81ni5QC+8vGx0NlTr3uduxoCeVFkShPoZW4mJPpPLcY1MCrRR9Va
7KAdycw5+JXazoB0CFwnwo+k8heeXuZ9CBZD2IuoY9JtajcNHriO4facUZmNd3fyd6wylmEDxKa3
NIcJFDP1VA44RtB885Ffa8Z4iUEXMAEMbQxmyRKz3p5wHLhNcfXOenPex7mfplHdjD69j360nbwR
GnxvzkiIPbl55GrEQbNgIlQgB4ehpmb5FLegFSHf7yosr1YgWVAPABJQbWtsXHG6suzp9Y6ZbG9C
1ks3svQ5fbg5GQob9GzTsTFdwfFGFBIpCPZorNXsayqHdtWitspM59xnbBCT0fxzm3Gru+XbiCXT
DDwmsKkD+Zb2WEP3aEY/qayRVzb6eownYx20mVgRJPOtawRT8097S5vKAHem3IqIodLI6AshnuAl
VsYqa9GXJvW1CegfJsUeiGSVg174+CI946sYCQQN1BYPOFVBkBi0O/ON6b9qvc8yrm7fWM9BiMVz
vwB46j2hwd5oOgoIJzTFQmToQOIC3HLeFQsUEyHKff1KAhXKWfFOPZSwfg6NFSuzvWH01Hz1OIMs
7EVY5UBnOHK58TrmCgP3IJ3r5HGPe3OtOQrrpGF6cCO8hrOIsgjan5ymdzEvA2ecNvmKPxaxt1z7
u1HikGF2/5RMqVpHfXOGMb3nU8zgLdhCASOOIAu5cyoPRYrvEgpe19ohrhEpVrrY6nW5dHXWU37L
ISa5uOveO5dhv2l09R3avPmoWObv1o7DrvTLDQVBv5NgrBRScilcaAgBIpRgIq1gVupNaYPDH4oF
W/1bi5tl2ackm/pPbhr+JUEEodN/jEH2E4Q2iBzyTb3x1Z4/XFoKiE3Z4adrXLB6irU2sk91i/qF
qnpXYkNfqNH+jSNvVbTlBXC0sxAGFq/Sg6jBTZjHvC2GDjcqE85OJfqIMQ+lLUkrnPKEuOQiBZmb
Oz8wUx9hRPRsad/55LOZsiG0OmX5Usn0tYTb9zQQRI3poj61afYFPoAAO5d5psSe05Prssj/g42g
R6iC5EIDxcePnORlIh/ViEHWJotcC+pVz21Kko6xarJ4OoXR8FXq/Mz10J69phJbsKPEHZHRNVbT
dVIIbEPwyk9R1ZMhbmd/sV+eWjdNkQBVdO8GQ9K+3hIh+DA6VT1pSUu4Lscll+/Sykmr9WowemlL
GDCpWeAHg9lnExMTXSsDur6OHMe0DIGyEnloDoQ1aXCX5E02MbPQrScLIVQzxIiAXemBDCFaMkHG
nTppuYEa/xNPPvULAsD6VxFYttTBfGJ14gOvEIzUpQssoGLz3vRl/0TSrlgGBaKhvBX4mgYr3hQB
ekflAfmMdckdkhCLEtf5VgUfcZn6bFBY9RBwDHlgmIIt2IhlS6G9MSL/1aeOX2dGoy2QqxzspMlO
lS3xgeYkdxkFgR/QlqHMoiI2kGQKij0umqUaITNoQQm9zMj/jYbLmSROY8tSiECaHxuVNor2tuFw
dq/0oOSdZke9mODMZ+I3B5zpDca6c7StFnvZUboWvWJiss4WZJqbdvdnRDaljYby2ixGuMmJ9eYM
i6GBq1M7Zr0ilmTEtcbARLjg+jV2sLjsFP+tFfMLxDvAvkeCNAcazy8uLwZ/ITZT7DkEMpYoAJp9
onptA3/yw49Ma5EKKPtqmuhXJ30lgmGjatfe4vwDWmYB1S5X9uCNOKSIg5soBco4dxceQgFPoztE
xURir/2hM29a2Xl+05Lws6wHDr0UZcg4xDfVGK+IJEAANgoOFtM24b7rCEC5yGoy4LoGWbEBvL/Z
MtxJoCZMxRmGCzamazLExa1oxYtjJc0epT95h1m5GEhtIKsATJrJWMnWigsKA46Gsf1tPGsF/Iwg
0bbGK2zqzyN37LJE9LiITZTuTmwaT+BH6HtCNDqFlETlopfhI+3srXSE3zrBQ2DEOjvXuFDm7sPw
WUHknO0U33JtpN22CoN6OxFEQJVpHOKMNG14Zu5+kNYzarabD3owdIt5YatuClvlpo0FDzdMaAeA
5MGck9GZBcOnHauvLugc/CDalTFEfHKhwidTlZPKER+r0KPV8/8803X3hRrwPaYzwI9ZBBsqelOS
GmcvYsHwi60cPjGKcTiyNA2cyVrj7jD9YGWhlKisYg/9kTj3HNcyzmP4/z0FP1E3Q4QjOudgckws
/Wki2EjarGKz5h56n6A2cZ30BTrylkYp23Y2MgMdwX/Go7bo22lZjZNJcqHGg2mR6GGF+kX1ydVP
7TU1vrWsjHVdRXJjZIgFRo21gJQl+JRuOGmxZJYr6eMdke5rvHv9AGPEtzRG86M4ybzbugmnS8IE
j5gNjxk3u2i24X9qNl8AaIfxU5NpEyGP72wsvLohtgXX8sLweuzMIVET5rqcNzmhTt2iIonXK+V4
Rr83SAQ68LNIKpZkr1YufDLCegCTa+xtAo4klFa/+USecolhS7RKw1uHVkrq5FFXI0ScRpZz/nrx
nrl0ltIwFUAyg0FCf0+1lr1ullJ5ondymYdiQKN/MuiZbHgWCS01fhESSdeFIO2JNpbhJRD0mmQ8
8tGWREFzpYdYO7gtFz1rlaU+YRBJwTUwbRcISXt3GzEyiD22kLpX7DUAQQip8pcxwfndeVgFFOYA
WtPEx3mqHHbqaQCcSHb1AUb/hbhgEg3fcVb/6RWPR5YXalWaxEIA426YJq0nJ0aV4TngJRAoKAbN
QIK9/t3p/Rk3Nutc7eIcl2O6LTBG4Q9j3VFqCFTT8IuyrMhBkyUmA4ak9H9i29yUeOp9C7lSl2LT
Yod5QTbx+t9QokW7klZRvgLlEdLqaNu8K2/jLDVkDUGe111mwBIxXSN8IbV2Mbh8y8iQzYLzcO2U
JmEqMbLR4p87HdGHbDlqrTkbq16g9gtWnZ8c+g5rAkMur0TpmkIGecpduPFt8xARea8iJcEJ6xwG
s38hOwnaDggGLIW3aG4YUoQTTncPuIY89n6MzP6t9eKQWwlkTNL+KMNA9cXzz/6kX9dh89l0EvjZ
gJEkXFYaQxi9MAKO7YgPma0tbSd1+H4ztvGFu5dH3vDfOkLV9Bq5rUq/ZaphMdX138QLV5aAmeFR
xHOmDZvK4JnGW5As62KL/qUn+YnGxSgdeE78Lde2uQpizqoOE3bngXPIbFyMzNehwvug/qBsOuZV
FumnqKwPkby0E57eDjzCENS/OC7I+lawwMzojlmvFgzYGXL+i7KW1Ae0YomIaWGqG+Ftz9nM4TL1
74GVqj1/5yjMf0wVkrWWroUQeNJNhApTMhxEa/9YgUmlpL8CrLjOMCMC5wgjQy5YVPCiC3R5ILos
pkLWxiuamxTxm17PDqP5z8Hm/a4t413nfEefLde5TvCa1yHOi7tgO84sYFPrSIGS1lbGNFwgpJjG
onRdEWkEV9zaMe58amOEECKEoRf1MUTdmI8DsRJogXHZdOZRMkzxMTtFHPN+wMVKkGoew8BoB3CJ
ebnsi+pRRe2mmKALTYYwUD2MzHlTAFfB9BEpSbfQ2yu3eAMjBCjK6jk8hxfycrBa6N26mqpbnAZw
CJ1PlBvPA4avsunQ+RZDg0caWQHdHrkjZbGxIbsxYFWHrPkBPcPT1Qcmap3kZxZXq0DepsG4eQX4
m76n39UkFkB9pm51AM3MPl3qOhJoOBfSN39QlH5WCfdoPaGtCn06+LQDqQsIdNadU8bZwd50wmCp
uu/GYXQ4mmW7siqgTq5gXRUugwZoe83Vj1aNJOih3pVZcG6Kjc50coJLxph/Xc5ftzX92/drDHvd
a9mStabnG4xyxCiOOlPhzt4UWG4ZwgNiNGesqm/9DbwPmL1IJwFoiLQLxUx2DxvrDn+O0C/GpYsy
at41BvvYu6BfgNH7qGVMeuXX1A7vnY34qONJykA2RuSfPAHnQ0zuvBZ6rC97aexHzWEiaGKyFAFX
p6WvoyT36KtqnvLQ+0uL7AuI0j5gXOFPoFD6kDdDCeJyRvFdhWCrTJyWXEXbwZgwKgmNELfkv5X3
1h8qmtOWfaRd5y9pPr5bpBKnOkdBJ/Xn0vDanSswWmKO39sJSVAClJDtEcNJk48dKVhLnx5bxHA1
BLWy0tyKJWT53Nbtycg6gfkdQKwdrXKu94WbwV1PLKQgAl5gEpGV1xKo2oW/QDEeHRkq3NjSxfmr
oTiJg3BnF7rPYHoYV0Zz0LpebPxUMkbuOHGKGWao8cC1+NvJ9wiw5UbMGhlcoBVnltu2XxoRKike
VZzMYjWgZMFARk6wyrvfGHv8snTMctHWhMWTP/RpFc7dxSyxzOpmxSPCEW9iSEzYQzOVi54RYlPh
JSfdF6BXegn3HGeQ8BWrPd94zdBG0c75L3rP2z/53ZlAOHsB0LiOmjdHD65jwpzFrAzyibHB9bYB
0w1wejEkEeUSumFJDUW3sIHvF4K1hvioaVvZaGxM87PughrwoxivM2v4cSLLPDUIrIwQNkaANAi9
10B+ddkarhXLctd6Luc0v0oRyclu+Q3S3DL1ra/UI12IdSpThSH+aI3kKxCKTI9Ju7coLdGutO3C
l67gZ0d8Y4TxqhvzjyJD7AGihyfcNldw4p6oq5MdJ+eDcUUlrW4/dcRXBLEFMJfwx9LVCZsETrDB
RUF1ake3vLS+VWqRB1n15bqYvZ5ujz8CaiAAo9pOlyGahNax/wnUZvRuKNRNsrD5zRCWaSrITiOK
xrKndG6qkSkIYiPl0snkBlGCBdvVdR9UD73W62XS8Lsnymg6ONpvBLAyN3Pq0pYpgElWtZCDsyRK
8dJ67XfEZq1iqRWmzA+BpLvMFbAllsAyVr2u3lTikEncQlywhwGAITyZQGmr1KOTtI1yb2YZ0vjq
I4q6UzIM1sb3M1SqrEkcZjtL5qwwsZ3i19e+6uRCaElfof2wkvSIqeeeuibEOh+dYj77JYh8eGLF
HK3FqZlt/d7k/04TciRt6ndh8tZWVUoJNDLpnnUzooYQOISE+KYm7aWOXkoL3CdYlSvDwflm46Tj
/DA+M9aCiihEVl/o27oyeSUr4eJrw30YnEfS6vOODX4osxno2g5J5Ek8rm3cDJFgpQ4XEVmZZ7mr
0ezaFWqEmc4X//iY73T/o2FHoNfhHZMUw7Ba/I1++41yG262LJaiwHIYBpz4UNqhcju2vgCRcLRI
++BK698sSl1KB+tlqHhR2vzxtusZ5e631CU0V05IGorXMCqJW3dXVvWTaTMjhP46Lqo0WhtN9yIF
myzoYflTVSE8MVFW4aPORwrxxqCBkLHtPCl/n0eEygDDwqAw5nvyA9EoYZ/u6x+vVDAUYMDDvQLQ
EzONjTHYSssjhNcedn3hkM7hZmeO5j8TRthS9z9RT8HHMZm1Th0b8ZoShwgdLimDqN7maypxi4w4
QpIq/JdMw3ZMciIQMuBBQR+uSovpyijFqs8y/5h0xFIPHyWRH1uF22A/Tv02wltEjrlh7DFCuZBF
ZWj1h3hwj3EQfSZ4a2lbSL2vnFYj2o0iC7/6PnJ5Cg0XPbehZSBiKC4KC3B2I/eGIOIwc29hesg5
tGud31aORWlBVV4tS4oplWR4DBRmlFF91C4CVBjDDctNj/vWNA+WP7wmU/jP8yK41RHMhbLkoasd
ljjE9X7HFnuPZtDfuBGHVeLwzSeS4rKy3mrTZG0nLf7yudXWfpf9TYLJtkkyIXIS6TCyC2BniArF
jarPrgp/uoZWuOj5Lr3tvbhOMT5Z+CiQXKltVwXahi4ZOA2wA99DMQbMpqUTZlqBw7WPzas3YwvH
ChB4h3EpbH4czXutO++SYkdGOJkcTdZcDjHVfYBbCWdyxy53FaYosCfnEVR4xIk0XXrYgTEtg0hx
bQvpj+CTZVPYVk2DlDjRWkDKLTNAKO8Y/D59M3mruj46l2WNtl2H7Sod0g4hZlNpfCS28c8quEOo
vbiJud9cRtjpAEhBcf3SkVVoz8JnGDLOnrtxk4d0YbgtsJux4TB1Juw6mtE0n8edFkqoGsl+Eh9g
w9RbXyY0daIkwklOPAhV+ksS42e31EsgMrkZsMSexFEIflEIJLMVkptPQoianildaxXkagCkww6s
M8FNxYvrgnNlGFsf6VOf2k51q9gfr10QfheYackKxY7rWj9hLnahtE+Wt/YFhEdTM6hOEXM+cVEm
zXsM+wz+RnoXOZOspurjzwDk3MLXbZLNOytd63Hw7CQCjoivnQncXJF22azKeeZljipbOUZBqLmF
DTry1LUyvE3YltO+sGCyGXp+0F0QigSRc4iYa6xZjASTF7I83Zd4p1SSrgvdBuCtrq5jZBv61XSa
2zDz2+bAX8chMy5cOPzyFJ10o1G3DE6crru2/Y28nKfHHuRepc6JLHb3KUpJTFXNeLQii+QBzan2
YT8HrPrFefSnc6B3Hv0g5Ba8Ecwn/wtuBYD4LfNxIMdK+xgAX4UERS5tu6mWiRt/OmwAK8hi0UhW
RzbG7Gl6LAKRGhT1Ihd6PLH+bMEj5rk8cjI+IR9qN7QOO6QQBXI9uAjpYBJ37GFUC3i7nbsRl0uv
bqJrqZGMM7TQum+ZB6FzKFkt1uOwDryA7WUQSAbmJ3Lj0LPL0ChXyCUZp0DrWWByL5dD3G3TANeY
6ZOSk4/YxaKCaWzXudqhGM2XJOoxdZAqwA4PMjkva1gRUU+OyzjrrQzQbbl5ispBv/RDZ3N2JjDK
ne5Omw/8ozkKGzFaUXCaT6W90T1UwyZPGDssAjOluTbZbKG3yr+w3jdrYCGOb4F36ZxwFYhHKh20
o3V3cLUhwXgPx3zgOpMZU2DHmeD2xw8yyp1F0NEWWW6dPA2EWIMcApnkyOHIBY9laxaIdMj127Ry
T0kbfTomOdkl6C63r2HLe1ANMqJ8E51Cx7YTbLD2rg5BRYDCiPdBbB9K3BR7kTpv0SzAc8VmnEJ3
16cQqiE7DCucdQhvO4MZhK3QppI14JKDNdLO4AybTUgMxAJkv6QcbkLcUPQIzV/CxmzqigbKLhVq
a2R39IN0nVVLK9/CajOzOkWlwZtgjIh/zGrEsl5373jGlnmoTzdXQoVF6fPwKnTTpl6eyca7cO69
I5PihpQsBHHWMEyr9pVh38qGt0JM1R9eaJBvubsdMGy2udrmUxUuFOj9p6BQ/2z+TbAuerw0tHnR
6+rlVhfpI+vYUzaO8UPgGrvcSn+26uqRUP8uMcVutW6CVjnKI1lbIXSnBvnzxCtqGL+tM1lv69rF
P4E5ZKXZqWSIynXWu49ccuKSlnQv9LFf9JA8noYlaoHmOMJxWRaSpAyf7IB2FFQgfnzLXOOoO9pz
lXr/pMrUrvewsQm7fo/S4cd3NJSWfooBcosWHx2fvklDhq3NOOx9p33B2LQvTdqm0TDyXTs4m8zF
3adLDD6qZglcVdUuLrppNWrcnBg6zIUq8xfkrsGCahAHauHJJyNpPlxC0JfhbANVnCNtSlhnZP3a
DwOK1d63XLxr9RuGDGJyuOsJf/LIqeAw8AD8A5cpTnHrf5mO5KAYtG3nDR0uhei7bL3fRGZ/aA1p
PKrpVmhindrjW5eNrMB5quy0YCXNcbMc9OQ3YP+lRdM/v4mmHdAIG/VnzwbQuhS6Yx1Qv16GkfVn
h0mPQ2z6DulTZcGghfDPC5Yy7qHEwAjbsrJWktSgovF5aMM5ypn/lYx5sE6pu57w/kXHXmQ/AE60
ZW30wdKp5aFmBAGe8Sub8XAg5QlwekPJpZ7KDUjacofdj7QWtpVdkGx5nudlZrj3wRuuyThI1lMF
IFVGKSOnIbmmWMMj6Kg0m84507l4zLz1Afqu+wp8hhuiWpGG8UVpxPJ9wv2ttqOpWL4qdvuuG37U
nIAVvShrW+zcfurmS+xouu7ry7b23o0CbiZGNLhRDDSh0KQTWPik3zb6bI4NtIiRgTSO0KzJGA3r
14p8DFw0eBrMMYa/XZLRZ/vXDlFdUI9zRAYOcKebTiaZMqMk2Kjozn1gIeFxbm6hb4d6eC+GnAvP
9H7TOtlyTW8nn1R4B2wUFo9blxt/OlWi9OPnXrD8DaroJa3h8kY+htuarj5K8Cb3RrvlYDrp8ZFb
smewO9pIrEEKIg962CGEZCMZV+zy2fGfCev8VTH6OTVDB0vPHxHlwuQCMzs8MZ4BFsIf7zFDd1hO
YmFWe+2h28Qvu0W7J4cWKr2dqXVLgxjXxj8SVZKVMqsXp3Q1qiPiXkrY2vHY7rNhHuVqrVhkuPSX
ZFVSZE3uUTiCbh1yjt7RHXuVX6EqIjs4DbQaLmCWrFyLtmJWJYWqK09VyKksxpvFojIOfhwz/ix1
FTA0zX3C8JqdHzCI6js/30cJXSK085XZR9XVjvOtnqf/gJpm31Y2Xd2802eaz47UjY+GO/olpZak
ch7yI5zHMRj1VdsEF/YIxZYQKM6QzqUBbcry0UZiZ+nyYWZ8fJXmjECj830dqPiLZPIXDLKg0soO
jCGEsXU1Ql1iYsdOf7qQipN7enDoquobqRrIUGnvWUNwv6nwH+z/Hejp+jzLy3zx6SdTDzSAdmrs
+i9Zjm+5ayQ7HmkJbRWiV+MAoipa6x44imajZLIDSkdCQZL6jhP5ze5Lbe3F3auRFJiTObx3Pk/g
6DfJc8SGPm4Zr9WqZvAy+WQVMVlze2MVeInJ7HAG1wXdl+HTz7Lrld640Ylzy7OwObgWDoKeBQMM
qk7b+01Tof0OCeFhT7tbFLXoz+D2LqAuC+IBdHWAlhgyXEu+Ghcscmj5v5Ev/jqzeswnWVxsldIN
PAuRiUwl/UYC0BHONsxx9Qy01wkwXjaBqOBnJTdShAFe71PkpSc5MMJWevXlFmyAIl2qLXFawATr
aVNNjoXWqftoYG9z78WEEfTWprZtsnyan9zUVwVBTk0oyZtjX8AYFUMoQ4VFKIALA55TBh7niGlm
o7HF61DtPJGnscoMF2KMQW62lbIynjiuAhGdm958mjS/PlYF3PwiqwHJYjcI4200OXKdFRKJUp6d
0xLbTe3kJ2EPd1wwW3SIfMgDQT1HRTeokDl6fbe4BIBVwlRu7eBaBNWHsp/zAUCzXqC2o97EEZ4f
K2qwqRRbs2QATITRtMwGhp4Ak4ZjZ1fHSnFkh+TZSAem5tBTykVahVEYcViN/VXjasPAyhg2UXD1
Yga4tsvOShuj/Qjtqsorcy+jadvW86IgmjcCsz4wMHDRwf1KK5sOou4Vruv6WhFYEkAq4egxCFoK
3RfyKrap5p6sQd+h3VrpjXtqhL/jdlGHBpt3TV5f7iMWihKLaI0SFqjCJYOOGX1EEf72HQyjlzRO
ThkjR01HCzQm8mWm/VUBk5GYcUfFboMEL/ro4HVMNooSAAUKvqVAg07iSOsLIaixa62fuGxhwA6Y
O2MVoDhhkTN0dzPOLp4JOJYf0neyteMml7Q03oTl3wj4e1WoSLlwd2U4vRRB+AqM/N5b8uiogARe
7oY8fE2tP091W2sKr1ak7qMRwgTx71lj30YNF8X4FlTynEYYy3MHl/CNccNunBJoRvIce/VZJeIw
NcaB4e9OC9hKuPQTtbMNgTvp85Vi8oMOjbEU2RfMk7psjpLJglaXz1rgbUOcr5pjrgwmeHj52FNA
rBqe6f73fcpcrbz7bvJtZjiaUQFiZhKCTQvPH/ZV8RSGVDNWdy3E1o7ZZno9d2ZIiPtTE2onyuxX
MQabtmbynCrMoVvfTXmt1Lsm8kcGQDs6//dai19Gq7uBUmbYDWLVOFTGwsXEU6bfMWEC3Cl/5CkQ
gW11DycKnhGIzKauHOFQcbCYYCcBD6vgCan0aT+W6tQo7VomxYHoiFVFZoIXEuDZQHeInkbvRBXn
1N+DfdAC8Y5t/mxVwaonBVCzJnRq02YE+hxKRH5RczQ5jrEVkbcm8pMMtCMdW2IZl9TqPmMv3Tt1
+FaU04Ncx2M/dgz9xj/XNb9rxzg1LZ10BHgciTEAWzFuA52/GRQHr/YXdmH9s2elpmYfRxkzmR7f
BqldtYKIu5NmLR2MYaWWn5qkPQTlMtXf+0i/VNhfAck7H34SvoVl+5W0Z2ENVwQzXxn9XhKjOi6T
6/QxTfm/vCifu3A9wqkmim5FGP2BR3AlgxhmAf1GkK8KL3jM+Qgq7q9R6e0zQF6u1DeTlW6qWTkT
rF2cT8hum2thRJvI31Vtd5pK9+i0/dr21BbP/s4focwHKOfcauU3Ly5FFMwgSkxoJMm0D5lk5hnJ
iPNa+ksvvDM34Urvl1WKgaE0wy/FMABMIJ5Iu2P0Zryx4gck2TJJn262kKsEWEyl+ltsmJem0u7A
Gs8jmw++/iZt9SZpwvA4r8axv5NQ6qnqXCjxZvBAzg8gWrXnzmxWjpmsU7+/mq56y5P8Mjr//7qH
WMrfd212BPj2YT8T1/ni5fklV/G1j4cHeSnnPil2mKVvdCOLwUSAg7GuNpoberxrmE/3tPVfFOuK
xjprig0Uwt9c78iw1N/0GLBnd9ID/aLnCOTTeU3jHNMxuqqQH171Z3Rc5N6zu++adV9rt06E17D2
znoqP+ZjRPYOywyD2Kj+OuJoKqN7NITX+STxJO54sQD4IJ33ASNenTwGO9sHzbqTiwZWavM3eYhM
1CLg0aAOToezKi6N0Z/Q1svmYud3mhhCuotlzdQpcfBW22SrRfV6jNRRL9mcJvFlJPus0hQptYj6
4uhRBMYlNDq8sYDhmJnJstkZFs8UK8jwoj2n09qFFIz56jofc/MfZbf1ygboLvr+XiENSQf7hHvk
WjXZhcXN1dGjq4NiLOiDR1m/D9FwNhxOxjZ6Y4N86XpiXtLoEXvWyap+cYiewzC/9C6htHPMCC+s
acKr0Kw7fBwn087zz+PNv8+eOSVVWT7cmjTfi54105BesBKnPiGr8Veo6n2rvHPYRA8RB+es4Yzm
W9m8ghg6cFGepyk++Y54s0c8gqF2m9+A+d/PRHPS+g1wFKLhjAM6tPsgxrcqio4jF53fxu9CAW5w
0Bpz631GjvNh28Nt/kQZvTyN7o8q0wtN87XNrGfia64Shb2XZVSB/ZXmn+YD1REfvgjmE+EMe0LY
XoTsrrrke0E3nL+WWkTw1F91l6Ndjh4qmt7SYnqZX9RkRRfat8asNnDBX1g5woXqbih0P/67dHT3
wzQHSlgWw+EDaegtct0P0qmudr2yRXdRXfGd1+PeNf1bPQC8kxgVmVwz/VPesNK16jOcOrTJvyLu
15lH1mwcvs4/QpakW9kee8P/mJ8ofldnozPe+n54hQge9/HZNNShrF4a0d+G2vp2o/xCJXVjN3C1
J9h7vg5dvrj897HR+/v8Jgf2uMuBsExMcKWlHUD23ND0vE9Tf40JZ0RS81HYVK9udqlS6wO5xmaM
7TWfTC4ISMHKv+NBvGQ8oPM9OVjZZvYnJDyRZTy8+G3/2rXR1Q7+kTOxt0TwsDR7L3XsRfw1Fp//
Xa95Erx2ense6ow4M9CKUbABYPFtieSzfpNT/eKv/di/19mf8vtnCt2bBaU69JtzNPDd7e7O8vA8
i/tYbDWlQp6dn1zZ33Qzfu945DTLAdT8TFbEXavHK+1uwaINZuJchsw/1n9vo4catMGSJFCWoazl
+/MFz3/893OSZ671r8Gk/4ZVcGWAQJ33Ob8KpwWvmJovlrP3ZHBmiX8bg+A1tpJ3M9TfMj4U9eig
9u7ubedjGJkOA5IZb5k2zd1yzeeac6uaF4wJRKxR6ocsXCNw34KmuLcuNZZwUI0QlMOX3eJuBeF9
vrxMUBwzMLrOv9uy+TFIuujpnxw6KpZHwUNk9hoOFTQc7QqMhMhzAvwgstmcOlmzyYrp5HqkP2j6
qYJmZXvBFpvtJqYmdenYY7s7Jq72irBil7nFgfXHEVLY2oMoGYUZVWXyMt/stZdtvbj5CUlcKiJ3
MzjBw9AQTWmG9Uwm3yIos5NwZydLW1xAUQ6x8dulGnWSybFYvo5W/m3X4yMT7r9m6J+z9HnUvKvj
hxvdwelr9a+xyWmbyGMpcM4XkCdZWhjB1Yb34eQgShx361ZEW6sCJve4U3LYRygrsXIHCM7xnxle
uZWwFUZGXt20lYiL0LFsfJhDfcZfQOrk5mpZ2eZiqZBXEv3K2WAt8PYfpzS/CCLyCukc3dg4BUV7
VPGudrsN+uxnnUXemK7DC5dEdGaAuk397ojZ5zi6BH4zqG71QwQ3YWbEN8Nv+T/2zmO5cTTdtq9y
XwAV8GZKwpIEKcpQUk0QSiN47/H0Z6G6b9/uHnTEOaMzuANFVTolkwTwf2bvtQHqQyV7LrR37vr0
1qYuqIIdrwF9J76QUXke4gkhNIR8sfVEeQ0SxDIiY8lVp/dbH1iwLzPQPSZ1113+F4EqJi/kVYKw
rsklaim8i9Dw2t/sUCkvNbICKWHQeopifWpTMFk7zw2FZ01i2f4+7xUlskTRii/o2k9kxh7kCQQq
mevalF9jag5T+5FZ/TMhEM9jtt4xGyB5bTxL45nGInxqbsQRPZmIEPGHsczZUHUmvJKYVQI6iaOq
IySafsZcRZBxn7VxequH6UURkEVmvd1Y/S5oBiWnZPe44HHDX5d/lKtQ8mHg4xJSr1lWGGWVv6ko
xG7GZxobqKebc8toa9Gt32pfnTRmE7oGAYIBWo0hybJ+GZe9cI2zmAW06ck8zibxd9ZDbUJdORhe
ZoXyTkHVk2AAGl+wpESnwSghOgL3d+Uezvr+Kvl56BVAIUv43gDFm8WeJlzO+XGA/M8m+CgNXF68
mBifSC6/VSRiDQwOdsu5QK9vlEzG4tnlux51N59kl4DeIF1TRtjmSREqP5EI4mV4G/VmgElqgVO8
yo5sEA22YgnKmcxESW93cmH3t4b8WTNd7S5abZUVTRTtNy7wsMU8xRosGVXGoDNBGRHh8tQkdJWB
0iYekAZb0lafhLZgIFUSU/+Ieg+FqZO3kCN0ZIc7PiNzOxlfDpkclKSz+MukB9e4gSb+SdHAyf1L
QeKKUoDrFKmrpTjm+myq4f4O8H97vbx/CmWsMvzv7GHdbFZ6z6axPIS89wxLDC0rcmpnp2imm+Yy
VUgZiILXnxNfUCqPrv+zSvZWLbmXufqZRc8ZUqapVk/GKL8vt8hYnlD2f0YMzOmymonIB9M1xLPG
rb/Va9j1yytasgv0wyfgFU7TiawA34u2CLKMOA6ugkIUQp43GRahn7POqEaT0eWo6x2BPEtqWp59
M6rv1pHV3q9v3PKXvAYfzYE3oMGM18iJFyMAXQQ9VHDnqIMyyHK9ezZJIIA1VoaxxMk3yzexT68G
uVhZu/yMRIvF8noiGo4p11Hd8VtWSYeukcymXyTaVWvKfRweeG5vbTS/sDB5knKBR6AYas2MSFU9
osElJR3nE46dvTRtYwYcm4vbOJw1zd1/mRPd1jIzMEaONewvJbBruYzdFQfGOqs4CGkU+PGOVI46
PsZqdifi33SSN1QhpCM5ZJeZNDwyXVFFXMkZ9NBROx3JgtFq+ZxAjjIJDj6p3SWEexgwVAFJBnw4
P73xZgtG5HFrXtmlTzwMdsm5vv7YNRUrQkZ8wd5+EC5pfie85Gnt1ctSa+5iJWeBeV9yZyJwWtVb
PCEWrJHw9+YVQJefSc0tzZSbbIKriSwvS14aNrhK7Gqxi4POGRhYCf3zHN22lW5QazywQZ6+tSD1
43vDsQeBP0+0CwJPJmhkeccmqUGx1/FLfRPKvKs6YSkCgDQtxXM5dTbOKXtCGKpknd0TthYtk6OU
+kVnMT7DY6hzMvCEPDBFFKxLcsl4C6wZz/Tq67NmY9t7NBkfHAVeikR+7+boWOzMMl5Y6b+TcEIE
BkqRH/tFZbbWqUUQLWuBuZThmqQehDkKL/13VgSzyHJukR2xanxpUdy/ukN1eIlpZfJC+Wgb8Tyk
iSdIn1GUBARvO43GHE++rFwqFU2iicNZm75KTQj7kQ1QV4SFXvktmBzlSQOiKKuar5DcDPzP5Q+W
UFcxrfHYMSKyk7Y5MErLK1sz2N+m4TuDZeEIBm+efLDwGv71lvN39epmRyzlmC3aIzGATH73FwlP
hse/5TFxOHCt/Dnyc0qeeCQ+nBhQuxHwomqiCOC/WRo58ry4Zv1ZKJGr12awCPFdVpVbL6qumUz3
VBgvLZ5DJmTk2OtsEFQ3VQlCiN6EDSVGQgJ1UvuoZA7jbskbRUYJjbs/mKdx8pPUp4fkPWkJUedZ
TUyGZoleyXSvWjSX0bwzJmhoiTDn3VizEclm5c56cgFq7alkdAqGHgzxDMwVhVI6uiqxj8VgXPOq
OOXy9Nawhsu3KjDkMchplTHpc1zL5ySCwjGT/EOiTCT12AUWd620a8FqHK3ipU8nFwDfr6Hr+H0l
E5n0fb+S8z7dPTa3rQEU3Ah33aLWUhHSolzpOxIkJy46oDPsrn0UYwcpbs5y/yGTuDdPvVdJjV0m
Pwz6OsgDhRjZmXmumspFP+0xSbL3D7o1kG6kJRyl6lTcN2qSvHiNyYevNPUmCoqDAOpkdKbX1NMV
7NQJ1oDfraIXAZ+D+GfDBji3bXdD2n2LihAA7BNs4CBLy1MZLy9NTtPTgB9IraBT4dFOwqUUyOtV
+JsQ2Wz4OgukFSIfw4ImVd5M8qJYmVJym9tlAKS17kStvkC1pbbqr0LOFA+FUU2QCVIVKHPaU7dT
uQrwXMrO6TIbpXfP0U7vUnaOlwHQa97JXv+fDKKK/4kM8kbo9K9/4YHL+x/4GxlE0f4QRREFnSma
CiKyHfLxNzKIbP2hGYoqMzczdB3CN0yO/0sDh/6BHcDCGGhYlmjIyj/IIIL0h2rKCkARTRI1QyVJ
9r+DBtEUICf/RAbRdHIENBWYNXAQkXWStdPC/4kGPhdr1su69ZwYsQbuZ9n5viLlLYJpVRVDHZXj
lL600ijeNE505qy97kvI4M7qpit3lfXJTUcuepeXAi5bsaezqSbJC+siv+L8N4PdQu0I62DZnYC/
t5P0lBu4GOVn1cyZnuZogqW009Kj1Cr8vWluDI8dlU4VyZTmzloHaVi+bacc4afXKEX9XGtSFKbG
qLGGU2diBySD03cyklk9LtJqoMQj6oMeDlnRgbVh/s5mb4DjFqtbe5EQ/ZSwcrU+F5P7JoH9Arll
FNgCgsiYlvZ1m2p8D8jFmwYXY10M7Uq+O56j87SqcXQHAyqZrpp3hBIsXXHbIkvdiyZ2n/F+4rBa
UpDBtIxwYmHSnpUMFoNiWOtwGC0TQ1dHIMZxECQRi4VAspcMK8Vh1KC6lqZ1aPcadp+K5BVWs30u
UU7pWlqJ3cAupKnLsXL2FQAteRk+594E7zePArZiifC3r27p1l+DnCCLUhElvk8F8moxV8leKxFb
Wmm6w4bSG5eXFtbt0J+oRtkYK2uPgEcnrK4/DuwdShuFJ01VvcwayexAQJnYdOh26U/11rKTDGco
pwUEQZGW5+fE4ZrZOYM2NPuxhYAxzmCRTMCMEcxGA24BYcuWH9XQZDAzkgbBzly5k6mh/O1ivaQw
jmUZ8YVKgmohqjylWrNvrHNf91kNK9icos9RjnIa/4aYY8YuACKqTdpeUrlg30AduxiXYi1oT0sL
S2eR44JqxkkkT2x+X+ON4IY1mYpAzwcJqPQ6d24vMwVQ2knGeYmvxlikVn3EZV5lR3GaWRFHsaw8
VrnKbywF2WHrGheVUVZ0JqgbScMydrlrXndYpLuFmTRMM1mrOOxBhPKPsbAldNzQRL4IC9+gVNft
Mgtt+rH2evU2mBhXI5Z3m4d9RKXDaiX2cWtfiv5G/vaVg239NLJo8yVS40jFm9X501KUGiH6UiIJ
xqg//GK1DsZVqAQ9slUsbTj9VFxYoDKQdpYjHdxWE3mFLwb1IGzQCllZK0leOpBHeOwtfa/Qxfqh
wkG2Z3Bh510Wh0iVCNJBZ3cgLUgzOoNOp4vhSB5Q6zWnaszMHzPH/REFD2M5mdxjcxYw9VuxxlSs
hz1w7WRm8ofZEqwODUYC1LHLt/676pv+nqLU8ysly39ITYWlGedB6RXoXn6ZPVh3qEJVkjpTr0+v
VTPJz+gMErx9CM4gGjlWNacjfgBDMjHeJUXeRp8rFLDiO0aoiLxERtA5BnEai8yaSI/jaTCjDYC4
BXOkYs941VOCDXGBTH0eKgS0eg3+6wP20l2OCa9Tk4nkQPwGRjlZttapmsQ0fZ30yvHY5f36MVjt
1t1Y9e8RYrBit2NMLUZW5gQ5b8yNcpfS5m6iicSnpsXWm8/akhWVN9MGn/ARVTCUpYHXk1p5xKh+
3sbU1/sFk25FR+SmXUL/s8bFL0K0cArPguoQ2TcPx60vi7vAx/8Ya6UEarGg1xyW9mpyz/o9WBeW
tkjWSoCGp2XtEB6rk5IcU1OusFkNSenm2TA4vai0pHf24ksEnQffqwLT/1D2vfQlYq85mroqgaaW
8ldZfI+Jxkqw9VfCS6a/G8hJlo5SxsBr8WpNyA2itkBMDcMjey27NLqy2VhvibWhmW5k6xtwa34m
C3VwpdFCXDeu2zO3siQ7Q2ONtZ2LOou6koDdfbeso37uaiQqBu4JZPypED2sUSXRYGG0gjyY/EdG
d5gA8dmgbI3oahn3jk+lwGU9CzijGjEBmofo9ecMAvKCDYtc8HIA/LdDSVACLdX4pyTmJaD9AV+e
Isqbt+HVTw54OjfUIqmyh6Ex5v8m7Wt8pgXr/xyXuvVVCewUm3xRf0p5Ov3Yeg1wnbmyuCLn1FZL
IX7nKFnw/iYGdh0yEviQcIITBNOV6vxAQzlO50GuRicSk/V3Z3XFySrwRLiDmeL4STQGXtjonydx
wZmDzrXDubcJpGRJTVLmnjQMKxnPZJ/2PPnyZHyPhD5eJ6CZyJUbeDxz+SwmRgqVtcnnr7wW8yfk
fNmtNdqHWaFrNbhGnmK9l1xryozHuJGSkGoGvOLFypm1MWR6WWRh8vXJmPjUOL9llEfOJivxqVsy
5q6GLJ3g52Y/kCjU77FZ8obJcYX5olGjINMtvOM4fA7biuFASSpWqzMULCfJjMJtRqtzonErPUZ7
eKtNKznm01q5pC72tjYiJCCDanRiluXIGTTiE4oMUG7M3cKwEWt8bOmOlI6mMwqlbpPChkUfStqb
LmFzy3nA2mS7c80gN3eGAWxYg7ae2SL5nsoq4qg1c8leSwbOVt9ge8JF6I/yvPo1TAkbBSVCOVYa
Qb/Jwg0VL6DWpv2Z55gmhXoq3JgAYvwMSQarpBlPYqpLH3JtCM9mZBGwuWSrCBomIUFvmXs/ygye
3bLB6JhbQlfvEbaNF2mQVZ81f/E6LFMefRWiOJ/BLpj575HPE44hpzShcbM0utJmgawZE7n6E9Wt
+NEPdeInqxDdNa6He9tzCFGuLW6xbsVtSKTeNccmeuKiXL+TGjgGetNlkVFQz2XxtfJ8wAuFylKW
R/E9JfvCG2q19YqZDdekc3QhWB5+zAkTrsNmWIkYiFg4JSy3hgkrIOJY6zW5Qimaz1AVRon01gnB
+c8m5+1BrCN9jus+3lpUXjdBpK7Rq5OjwyisEATlOqBnrRX/XIkaZSlQWeolMQw0k3Scdag0EtAQ
5JN3k2/MuZ5S6DjLqggxs0p1N++VWX6OksZg9TdIv8oq0q6UfNJZoyp76yVROcYzStzNVGTs9p1h
K2lO0MKYtcJNkabmG12JdVRhEelAbChw/wd9UZj+7Oq+/h7+4h3+g3/4F9Pw//3o1vyGbNb9/j2E
X82//87/heBEyTD+U3tEbtL8tf5LXNL+B/7eHkl/yBzNkmkplrx3H+AR/9YeqX+omonMniYHsxHN
ifaP9sjgDymaZmmGqEgyP/93aqJm/GFJsrGDDmXVEPnV/05rJBt0Wf/UGtFbWfRnJvscsI04DlRe
2z+3RhDdkZ1X22iTJHAYTyu2wc5uZh4U2andi+u+hDh4QhaiczXJ7iTnno0vMa6ezsNHES3XtPyu
wL2sxw8zTAvTnT7IkrxNs3ErEvbuVJGH9MuCtPAxOntyhe71kFfhp4bnaVbO2s160Qg3EwZPTgPG
ysygv7audVXrfaaGTtUl2H5OH6pgEUHgJCj3QOESEQL/lfYIjHP9mOxKJGZ6YiWTr9fFkK7Fpl21
j0TIgWftIXfmubTWM6R00FvHFFsbe6zpkivWbWeBtQNaDuW74Zv0jUamG1rbC8OcDYOkKHsaX6Rs
eOU1ZPaJruKudTIj9uxay3rYiro90DuouXGBK3jpCnjX7kJm3NLejK332sV0dbFxy0hz5pSIsxmF
1tSgmjvUOmp4XHpyrQRx3ZxiST1pP/Kqc5sXSy89cW29qRu9sVi9UhHJSD/K40DUu+TFf9ZqcVmU
GG+ocbbq+Vxpg8+uAdMe3vn2RA8TxCG0WR/BrmfMnUeyurs+9RAQFtZnnTV59Uc9KkQfqffeflKM
6IrCbzwmEQ/FBVyyQg0d5b46jP52Urx47i5jDo9MrUMM82e4wvacC76MzsKaHIMwV2NzBwM9DHqx
4auHBlwaV5Ew4U65QD5cUWZH+sbMtnYimORlvD0B5fF6CDQrLGW2I3oh+HAvAxbfQUZ3C33jFcBj
kItP0W11K1UJ2sv+f0LSnPWcc3aZzpq6enHyJSDLjgl/KFW/3jQf75E/iprf1aqPsxg6E2Dyp44p
noRkWUSONsTvIGaoD6TXhF1nGhJqLaVSMG85kX35aRPiYNHrQDfbkwSZA/6dHf2QqvWsyP2FiJ0Q
c1k4pu21Jy4DLBiaJAJXksybdmuARGnGB8UXiYDelK6UvZOnDa3XDIVH2+7pz2ayvRkUMphFfGKn
nvUiuqH7mMiL/qcH0tPfOKj/Bw/0U51WAyFnsiT/262uSYakGpZq8tSwLFX+t1s9KSJ0qAbb5FhU
WICcVSv2hGrxrCXzDYPlaYh8q36SpdxdT2Gi6WcYMF1u3FVRD2R8FPiwDs3CfnAVuQ6+e5WAzJTV
AsAmcq4Eff8WD9DtT22i3WUW0eZpwVZn3CZ3Xz0oheySRKRIyk1DlymXJ3S9j7XNH9DkH5DmAAEj
klFgAEL01k9khAv3pVXukVe3Iur86HklBWSGwa8mH2ZMqkaWXgkzvYiRcMrPOdeC5rHK9uU3sAmo
aFt9dWQZSJRcugz+WdCpwKAFLDGFlzq6WbADRtSAVJT87ovWChdLTcOY9Z62MFWsBX5OvYC2HEvp
uRMPVnSe/NKb4KzJhhAk8xpQqnsQ40y7m35l2uyORn4GwHLCvB4UZyKjTuQiX3oXQqH+dvCo/Oiq
TlhwLlar0zR9W2N5y4riydSjp7q+JYl4kZTmmbCkyiQWVLOTSUI1iqENMAs7BG9Wni1zxEWwIi0s
A8s4LmWCxKe/K9rwDEvGr9EwrS6bPvMC5t4GxHRsuj4EnhqyI3X0sfTRy/oCyhOxwDppl691Q6LP
Ca5qOdwlYiJGyas23K+Rdutk41o1MFza6SKNDbUkQorhMRzLug3IlTnNQnlOu/yyVQnKNzks2q9+
XrAtfDC6uKY2/Owzxc1ZWtSzNat4MdXzVkrnPB3O5laed68pC4RBRHgKr1dv7k2eP+FnuZY1hnrf
zusosC6Jh9LCJTnKNXl2f/ZL4pW8Jf/5LjH2weS/3yeibBkaB7Nh6ooKweVfj0QMvMwH9Ygn+lLZ
zfQus70ceo3mK3EGADBEBMwn8T6VstPZLTuleiIJQjK8rSmhuL+NrN4iU/dn68o/FR1hH5D8o/Is
3l3l0+rkaecM2K8yLCQdhjB4B2UMnjsQzj3s2CbbA76c1gHTPZ8FLpVHVBfHR/wA3HVhyACfTsJY
NthDk7gKbP+JLcJkZ4EFlN9iH1TnzU4kDSbbwBc0PKUYASttszGoPY39THdzbMvBh+yQTXNAdk5A
V6SVj7ZZ37JSel3q9UW1Vg/HdlSDVRe/BYFebVTdVRWPqvoh5kzt0B5ZVljy76mJCeAlFPjLeqcb
LBfj1FEQBHZf4i2ph5sPqHd3IQ+6S/sbboN1mePxYpBJMw2nNkfG32AuXvpA71nCk4NCtgIolcPg
1o6JCK9e/fHUsQH+nXeHvtY9C8qwyuW/pQj9H2Lb+lQOycJCXRdcZk2VSsefzd60yB7piYd+gEeI
vSUeUn+yxXR5MtLtyTIMHl8cVgErhKPx9I2fodk+iLLQom/zSnpITyAFihahO5VdcpLiJWiLJMiO
9oQZ6DJrjbsSEm8MK28wMtLCzg/iM4MmDxPtpLBoppwScd+fB7dDWymRzGz6kBeCDAQ7fRRWleKM
fu6cl8NlWxEvcLjq1ksjVc+Qz3zSImFYiM96uT6LgGZLEHXNStp53QQKMH0snwH5Ez6sD6bOtjQp
p5G83sGw8RSnW+Sq3uT2dfK0HklfXAYv4Q0hdn0jnUk1Ec6ni99rRHWDPI3JLPo5nxSKL0nZXH4/
uekb+WaJPmKQUDC3s8nqwEi6DA4C+VTqYtBDsKmb91E7Qe10dOc8LZM7Y0AUUV4CeBXOK2EJsOMM
wtL4xkxTu5Y6r3bi5GbSRSVbSMhSKE6/tU9GlOnFIsysEvzErDgrOSOvhi0TUcJAyNzBrOJ56SxH
BCmSGQ5ZFVQNqZv18JpIyGtspuLCT5GwainItC1AGXOAYHrTtRz9chLgqw9WSzoVF/neZFi8EE0R
2qk4fHAbARcMup38G/MZNuCNO5xZP5HGnavjoSxid+Nu25CWwilaBRAjX/qdpG2fDxwcNcVqUwZQ
spkDpvhHoD7W8VMqi1dAbJJbThU8Mt1RWRCYWDAXVbgsOMiBf+SorDsLYmXu6AbuLNVNSFdcd5tq
QLp7LB4Zvtai8FaV1Xtd2o2kgwSC4MJKtWeF7SJj0fJbD0hZ++gfXcblGONyYs07lbBjjzU8xsi6
TgnrQv2ejca5FFc7wh1Q86BpGssWxsZhbe0s8a75wErIt+gt9qNsWZMEpNwhF62gFV+hSLoVa0yj
sVwCwLyM9eMszDhCcl/WJp8iPRJyP76ydZ7EUyqmZ+tmTm8bKMv4+tHO1m0tmydNOe482EDny0jT
IJfjIFEfGwdSDUmvHNmHIzqUEk/JkTugPFqgEdDSNyteU4yRgmw/GEUo0pNJZnsE67kfz5EC8sPO
eriKCNG2trvsGt24vlQ9h19cXWs1vfE4MHhKVrwg5ScmpTHF8ld+yCcLH48oB8rB7ndfImFezU8B
emY6yzZ03q4dgn6JT6qXXZIauT/RPrLaXPJHNS8heVPXZFi82gT9a6Q3fKg3AmVveTPe9Lm9jQ+5
1+56+2vYlpNQbZxw8k1zBwxQDDzC3pmle5ufpPlc6/WDGiTbqudkM5/hU4DeRQ3+GB1RT8JeHLy+
/q1xnKPTtntYZKMFXHeOLlkkXcqsvShutGVBiyxPUgLxNKAyvHHFpxCudbqw9brCDplI1U7w4OnA
elp7VVn75y8kCh2iDVEjvLcWpnfYuXsEg1Iu3mwgWtGjYwcWfrFCtYSAUx/O/V7HcBNJbRZmW3sF
atBQO6agWNaxeC4CSAvP/fqnibsx/9pNDMptKisiW+WnMdMxnAveYn/UOWY/WXemNgRiFGhKFVhR
OJmbu7n1lyCkdxQ+V6PNz6hlKcxflk58XmyXQeARq7ivENDawmCd5MtCg4n9VfUWdz+Au/RPEj7+
Ore1Paclgl6hFy7F7cJZIQE4X9AlnYdcZSWv81Ql1bstL1bXhoNtrPlNZrp9KC47rrGBbDRO5WsW
k4htLPfEG1LNtczWteMShmUF8WRdgtSQTmWqnXsFFXvvLLXsJNZXuaZnXJCXvjpDBmQI7U0Yk/MK
TM9APvl0MMOGuBZTaL3MbO/NxS5zP0mSc441nn/yjZ7pRqRJOkq+yJeVij6WTma/wAzX1oeGXFke
CgVR61zuZGMJa1W5JEuEVoGp0udKZs0mU+2Db5E+6vp3OO7FiKcJCNmGz9VQHJmH+BqRnVp+1X5F
Ip3AzHothVMbD5e60cMqGe1JQvQRLj+NIQvbQQ+XD5btLy2K5mWeXzvTeu16v2fAj56gQHCgQ9qY
Iw98SWENTgcIinrqwg7w0rXJGWaggzu0M+YAMLBfCTXbnxxKqY4aTDnDXrNNK/cFQg6Qr92TMkPr
nN6BSB+El3WyAuWvsEz5HlY4NU5qbt21qnkh7pXUpc3/AHrgT9ZXPETor7SglLKTUCNmH5dTtYon
wlPGYmbuMWMgWDyVXhI0kkdaqDAyeeUIr7xBaZwuIJwBhe90TnjREJKo4q0gVbw1e1eHiZAJ/Rwv
5aWRFliiwBXnN6ncMSfE39iZJuPqxT16Uk9K/bnjPu1wYMezLjq+D8zRguIxnOZOgGLGjYn33Z1N
KgozZJAZGjp2cMnB47qKemgKUyhPRdgI0gWfM/7tQ7IZXq+6XZ09UyFGabDNpySW7QoEGz1O7ddM
CcczhOGT5cNgxyPfiqa7eqaRBVs2HUVvgomzYPtTXtSwwjtiECCJu2GRhJCz0hIuYK3DbtCu3F8N
lQrHnNY2L3sIFxKdqZRCN2pa9ncuemQ+BDFyhg9SjJ1yKtlPdpdtBIwpquFejtGYieUp2dO4FXO5
rq11Q7gDblrfru33bmFdGUwYuFm+B0m6oh+6LR+15MHb9PcQgpgpsUCvwzHmNxeONsq/kRMZOZi7
HoUXFmM8Tf1yNh7ompsLz5SLpjeelP9p8lzQcJ+pzBLYdMqH0JrfszxlJQFzsYDafZB+Eoz2EZ5B
zXmbBb2peUHs8moURw10SN3fLJ7L/KWrDqgNp4Pp7QWO4U18AYX8GNT2jNpScHJxOkc1c6pZOYxE
ZawMif5cHxxhsRjwqhRklQ+ty14brXpNnqxxvewDXFJ7HiUsZqCxwm1KQRidJrsfIrjY5gUHLnS9
yW1L8YICniiDSKfcpjJIXkmioL5bCo2p9uLupAiertlrW84UfbOnfYjfFqCrhMwpk/uzn1JfROc1
P9qHola0ATNo4ap7tIuBOfegCk/zuvvXDXQA0HAob3bK5jI0L8pHbAhvIgdb0+NYXzJPiJ0SLVwU
UbTn0aH+ftRkCGwQWAqZkR2YF3Fw2ga8mJi7BL65GnVOTIkaz7WXUqunX9JPiWeDLZ6w4oAdFOmi
OAcTm2qDAXbOqG/8tran8bsYLZe37yMjjpQHZ4V1T/czIQlCA9JmcgbCep5FzYGohsmcmxOzWu9o
H8wOV+kef0WhwMUIGzlUfu6PCXTey/mvTo22qem2oH0Mc+YAmwGuqnL7qaGgLKHkAgBsEflVl+WD
qyakNQyBHWtUSYIRVFQVPFAuisB4SkTXi8jNvGHTPHZuOq3UrqyyEFkua+ZDrfJzhHQizP1mGNAK
TAeNrAQAS3KCLnsbqH4XBKfcmMwhweV6EV8YNrnW4hj19LP4XasZ8smYXcxymOvvrHutEKPQSP+9
keOpkw2Fo1YNNwasTHPzZgShsfWCetyl/sMNuz7FJaHJNZWVBAHE2DzkjwNsQTDunTDgFI/CVv/g
4FJlX5u1K6m/t5hKs554r+UqKCTlDDHiPDXRWYqN85I4JtRvozVZYWlepjxgJgEvy2gUz22U36Fh
3810uFcpNHzNYSwdahXhPOSTNXFYtr/rwXR34y2bdFM9dnacI/6FyGVuzPk4KjuJ1rPBAn8m4tBR
Wn+ExSYDCRwg4tTL6k74HzIalzKdvQ/AYUpO+MnoFf0H4FVbJe6P1CZIoa2fF4Of5BerFJ2J9744
uPJJMqa3CUla91aN6duejzHFFMRYN5ugp2edmYuK5otAbFWuFmT2kE+Hv45jwYkWtNa6B0qsozEd
xebU6dZprn9t63VMG7owBcCNZhB+m+95pOAVB49H0Mrpk+bv2ZxdCWW8rrF4jRTl2uD/k5iyWtK3
GZWgNzH0E9U+9Y7Ecw4muh5XLneDnnvtWjMq7j2BL5MKcb/duwEpYHkMm+QZGZ85xYHOtZsTYSe8
LGV8ZBPq5sbgRsBKo4nx0m4IoBxRFIO7OfGb+pMoGp3uqLrEX3uWT4m/CLVGofJIdngQXUthu1qL
hk90uMiGvVvKVk25sk69AppHdgg2/zoWkx2mj25RTgQXGv3J0hYmKwnnMcbZ2XwemEQMCCmGZ5FI
YSm7KLkUTi0RpPTmPQM+IuCSnTMVROGDJfvZiiIf+XLsiglh943yDNvnrmoJSLTohvu77sJsAcVR
mQ6g2XMhmUEujU5pWKjSeRMnjko7u0QwBaXyU1wit6t68M2yF3+dzZ6T7RaRFxR5Y9f6+p3HhXSQ
2SKzyHFai2TkgtEKBxT6HsUItBvUYD5bG2JjFDa9gzrDUyPHmsznGFzXyjtuUfUZhvqWTC0xPZHT
0cNfsf7Wh1x46sXQjN4V8y1c2EBkeFgdK9o8CjKvlO9dan6UX0LLBU+9TEbhSfwe+Zb8Lp5/TFKS
Y7SoRL7yHHqvp9RBYx/gmesOcDAY9eWQnKi89DNKmktT15f9w+Jo6R9GJdLwebm2etu8eOCSvSUF
CyNecTJ5Yh5syVthxef5qNy6qH0SBfHeW1hoGOsK5vIyOkohBBkiWMrSCQ5nEN27i4gkuwrwSOjW
Y82299kpDyKd6n/RdF67rWPZFv0iAszhlVlUlmVb9gth+9hMIsWcvr6H6uKiGwVUnWBbEvdeYc4x
m8d2UejOSAWMTSTcRaANjl6poWXIoUwh2zGbV+/IRawTnoETjsbQAhcw5+0B9vGpl2KaQeA+JYBC
hLpoWEkj9+oHJ8s2dSpzj2XSjQloyLIXHQiqNdKLu8uyR8XiP+34k1PdDOlf7yt2AYRfDJQXOZeg
nqe+jkpKBX4iL7Evj48AfbQ/3wS8fNxrVtaeVkunZynPjObPbGkSJBGG5uBN2zRzvikVzcuImu9Z
elQCkyIFwZ9KGzRPO5HNOnm0jKeQFiLCU3TVSUT1GYuIOySLkLZFGdSEeJjYBv32Iy9QjRWMTXVF
2BN8Vnl3n65Lkodp/pYX664xryVsDVl6ffLlROZnc1c6cuqvw16W6oPJ9bnPGU1XIxcYpXxee+B/
I8F8vlMYoaVuoyaavfSHtqmP893wLGwdjxbQCKnd2zfTG+HfGExYMpn9XV7tFlON1rrdqQbEQuDQ
e5KJqhmxME0xYyWNe8Oo4yCFR+Kik5ClD4Xo0SS5hzVl2siwor77wssoQYcDu59l15ShY3piEYMi
5dcciYBnBU/upUtY9V4aKhotRhOoK3oUPh1vnhrIE4HLGf2Z+EUSm/MEKtD86/Qey/dgoQF/02E+
MzM3PMFXNnn8T7n2lQM9BjJ54RGPJrXHuOYnXQgosNymOtT3J7Qhdv7LjXchMbmiyYWCUC1hQWaS
7Cieiwm0QEtVEi2lGYlPGzRv501Axza032w6uCoLZdz38ptqHFrxTZPvflYdkB9HDOWWC2DnpxPf
ZTyF6qCQlKBtBjYm6UYFCTD1uqtyVZi5FuHkZORL6jOoZ6vIApFGXHpZAomPEMInpp9pNUdgZNVP
jNYemApsM6nfd+A1HIQVLop1n8SRS4sov67kTZyJL0oMaUQ5V/2t4OGdpPryeOspiJMatCGZVpZY
e3Eu7hgko5y8u8lFOD7wHE2uBPCu8GcVNPfs3QXZR2zkL0YacPUdC0naJIuxyV7qfTt3r8uyS7Pu
XEqSH1uyMzJ6iSvidZLp9Jyh3pWAcV1g5sRHlAKsKl9BEWR6kEww0DG41tyhP9T9SDFYBCl21CXr
/EJKmJyt3oP1YjvpXq/8aKL+lMT6Ffqy+25SYAE+yhDhPjxAc5cY8n68CVRk2fil0a+b1KYKDhHc
C0E6zIFESXVPRZaqFLZQhL2bqMcXZseME8yh23exyNsSpfw4fU7xAJyrzbn6RDPqpzsUj2ajOghe
yTzIAsB9rYGNQYgEFmsguAYZcpmIRA0+QPF3V72VTwm2PEb2ZaP4JbM0ob0tUiTO2lHCi48s51xW
2pmhPLedxjVYUHVK6IFlRsJDE+8wP+9FY9wDJGh3VnaoKC/WFPkYj+sy+GDREnZTuwLjboyOtNg3
jzg0ioJI8Y+hDlDnweBFSkqBxGbTX2UmKi0RUIUHnSVISimAqtl5zfgKO4kZXSvvhscprrkbkfky
WzosDCDKQjjwDQohE2cgPykRw6qih80q0hO0kYU2ZbwZAgkZFrFjbHdz5fd59wjy2x00c6o2h2R1
1F596ZXqmmtckndwJs11JsAnQqpGkIpBxxN1YH1ZywZicjO1ciunEuedsZPID9Zma9eiM9SsZwyA
zGK/2SVkIFaOSkTgig5Pv+gX0cClaN8dRWhPc9YfOxpehmb2Vvkoy2QbD32U3BtHVogc7JhPhbO6
EBtI7GrCwKenKT8v52LMI+BoQBSDlnOcQr/5ltrHJhXMMJahQ3kUmjZrByu19vqhCacFPqLz9BVV
GG4zPZR1WlWONagiTHEQDLAgVaEuLQv36YBx+Sl7aMzHQW6Mw+PtxmKTDWbKhiciMy8EE74rDrfW
4KlnW9fxAlnE9c64t0wIkGDqUARie6pdJT/Maewzi5FRRVy67WjOIV/GTp+RAkFHlbxSGzaBeof+
24h+TPICO3IjC6XNv1azSLBdXU3p9yCUXytWwolZoApTQ2Ngxbf///K5UxhgGDm1WBzcud8nedmK
JvBBoIJxme+SuN6xUShqPnyw7KYm1MYS543dYzDGE1/688DOLBkDuItscPDFoyKn1m8qyRcJPMSI
eRAnCA3buKj3kpXusC2GclP5s0YKCzcTowedluF4zKAR0u97jxgXVsFewfYfghgaPHBUDpWibkaS
36tj5Ss9hX9OB/Xbq9rLMp8LS0YVnL5WuDn7jnGrY8G3eTgpE6z7FlnxNvGQ0VYbpLYba4jDqdLD
sv1MlsFltbfA+8g0eo3GZeYijpjzrb2pTqdsrkFP6C/AyJOYIy+I83eBLuU5YcvNAQEHmxDOnpqz
J2lZsCIpUZ6ykscUoKJ3ir8+Exkhyp5GVh1SFCKYu3XxaYk1blWJvZryM/sk+h2NbDpqq3FEIHSk
kJsY7sT99jl1MOWoEebNqPDGkfNWKlE6m3w2pbCt67AX42CsxEByG7zWhq91IymTGc3hZCvCNwIJ
5lC7YVoPxQjuoOovGA60KRyXtz4XXP/u5o/cV7LGRzHs64voK99cMmFRMlTq000pYT3Vefzad4Pi
JvEeeIJ4LNy5knH/iuf4hBgkQxqznUNQMoeNeeomxhNjJDD8R8nvjZCrGqgN7KJsDBQbkgzyvIeR
zuNpxlv5JJ+UdnsxXX2jkUZAPJ+i4wAj+WbRiQK7f/YGZVJsBItX6r7YLvajGLiMKz9dGxdmaYWM
Upyx7fnP1S2lpphNLziVLb3dzZaybas40hMG8QUYFITs1q0xNOZxgFdU+A8aO1v0v10vu1qZwl+i
RoGBVPu5HnsFQoMKEPSUKP4KR1+H1c2qBzFoDAlViaY3xZeFx36f/6vLz4wMJJLDt34Swut+EVkA
mJl+FIjYGMFWjzrCSwFtEce6MqEmMlzpmL33KOCtlM4VvzcEHa/HAHfnRxTbh68PimNMXwAFfMUq
qc++mtWvO/FFH8XLA7rimupHxftCibYVVAFa/w/dl/HVTxNDCQUoqrOAAS1L0IwjP98SynO6KaDq
rD1BR2K8qR0nU6TNqjs6WpS0UE9Jlp0fWXMGFWY078JJHiBjGux2maBzu5rZPi3GfSEo+wxskXw1
cvmaiN1Lu5xLwXX093sLrOKOv+5VH9l3lwKjVGNLjyqicjArV9Ae3kQSnSB9Ku2J9HD2ZIP7wOBm
eKj1+6uYq9ulyPe4xjxCsRwT1LRas1VzkyXZEoe21az7bsilXSJ/W48xQnMNiv+xf8gTP+BbHYym
V++Lo5Qt73WbMM1Obg38PlTbW8c6KWMX9lTjJewxueVw35/LbDg9YQ+FOflzDKxBrkOLMkZIaQEK
Cp2C5/2bK0hL9o1BP7uB4ChtljzdJN3g5zm8cTYqs6el23HUo6IuOfdXeDPGAcmFq88yvQ3UYGE5
59r7XEuXal+9CuSo/KbnuW8JFRw2WePNTHXKoDeHTUext0rWBllyxATEs6z+0jZOiyMoA6Q11CJD
gPoCZ+y5DCiMk74wSLfK41CD5Uyb4DEke1ADW6ILooebzP2Woek++RG0dg+Q7YSMeGWJ2o8hp1xo
KfdNVdiPdr0symubp8+3F7ADGCv2vyN9IA91AXAggRkCJPO8aCx20i0c3KjKt2shO8KHsCEkPswA
2U7f+ZI7yfEPTWB4V2A5kjLB3dbp8M72Ma+TELiJz2qQvdN1loaXhAloX0U0+ADCyj2F9BbayQNx
ipZFSsoYjzs45g5WaOqqJmLmvjPbi/Zg1sbFbVoMGB5H/itYF5JJK8tu1oqqrIj+epKqoEqRAEHD
1UWCCxeAw0kBW0MqdIv+YogPcqKQWpcdceTkuXmSssc5zF4wvEZPKJWIjaqTyq21eUJDM1opeyqF
HdKs3Vhnu1aft651ku7frJxIZduuqRUuqRzS34ax0z/8uwOoWIdqJ427UpK3j9iMsu8e4b85BwLA
A2mDj+mhBrizn1vP2iBnhr2+CSdSo30jIqduHYkhCees7cwH5rxkl8xej6Y+c6I5uEssW7y7t2S4
QFovqXKPjTMUeKaWiKY0CdGUhaqDs0xGWAhhnDC3YYBxUALhhbZRlHJYQVQbFBzbDYKXb3mK/W54
4NdW0hNGNtKO2BuMGpHOizTfKQNYockLy4XY7NtD3oaPeqiAorANNvuMFn6kArgTS/Igvl4lHPe7
j18ZoKNFrL1cN7PNqOE5qNJa2dYyJO2sze4H9C40MX087no54Qqdi5lJDcJya+59RGCRauhKpMjr
sR9Jre2VQn5a2sglGlVqEZLuEYPkblf+JnnDk6PFmXtvCCzM6MweeVtv2xpjuD6C6H50xBinadhq
UuKtM0hAuCLA3nJz2TEIwQp1b8MOo5OdFLQv8oqmaUa+7ZSmVW/rWiqdpOHBS3lw67f08WMNr2SB
B2JNZ1JAwiVNIQEMWFAcWfm2vxQ5QEopM1k5gUVh77GpJN457DfPcJeJwSfBSDyJI1jX86q58WV6
v3t5CEnyxqaLM9oufSNKL48N3ZXJe11SDZ8akP4Qopgbb/t5cFmY7ruKz+JUAQ3mTfmdAd4XyfxJ
uIPLgDjpgeKWItERzAjdYSsi1B189p+krrxLJ+lf8a25AEmdv9KXie20E6fkBMblQv5P6SYO6wOR
tp84ZluFtLE1Xuof7rPD8Je9ISAjQjOnkmXKbJcvxFC/3b9QI5B0LARMSB04AKTOOEJtm5DNDxxC
xr/5mLyvmLYgxF/wbcmH5aKdqiBx5QsObhsgCMSXFe8wnvXmXfemGlEIfT4oP/4/hGKw1I540F4s
qvk8slwFWszJOnUsywzGajSlbMy2dZT5yRHrVeyh6N9MYRMKfu7UQeWk+yk0aCDWFxNR0ScPC7KS
B+nv6gFKuCvsTI81xwtf4cU6ysEjLL8foXzu/rIDkQhv3duKYEo6Ksd4n+CuQ+IV78n3Pj68uyO4
livvaciAyHtILcIiyklC3OuOEGob7cPkD+Ybtvnwnznr7JyIPDDQDD74VVdG0bGbP/SDBktdpQHd
NtZVYtrYLeGiu+0G3JLgrtfiwnToraWwBwrBlobVfukoocXU7bt7RU2Q8Vm0WbEUnU8fdp4gnd5y
wpcbu01ty1/+YuaExIsHuE7mbTc58Yexla7dq8bSLzuiPxBk8pUvEOVFwYZ23ZNjW7ui7gB8Hglq
+gGZTL5k+Z0cS1f/0W8g5EWbN9rKCEt0Vr5PnxtKP7OPmv7AYv/RUYCG2CeqL0mkGtoJDEQb1VMJ
4Y3SmaMkMH6sDBmpzy6CZVohcBvibXIW5oycmK8qG03mCD/FAfyjW1wa/md8F5+WL7+xpVbRvRIb
SJAGn5i7s/yROsRilGSNpIwUIBK9p8kuOQ9syx5sOcCWKUTXoGYdvsChkxCq5p51mbdaD+TewclG
eII9/JH0LLwY8ztjFsUKigOm/+6PZyv+apdb8t0d5F/cU6izMLDaoBp/53AIksi63H0GbYhRuXU9
83O9aT/LH29V91WaDB3czunonKrdED2QybGH4tHjUWIwXdvGv3R335VoTkmqBm4RPg6sWiP103hJ
Ds1XScn/x8esLZ9rYohCIXAGFutuGhQqLTiUE0fYEe0hH/jLYufu6KOvfFRjiM/lhRYTJ/7odd/K
R0EuDoAqRnvIaj4AkDarO23roPxoKbZsQtWpsKZ3RfLvrwTIG6dRCKew8FG9g1ZBw2FXe/kdAE/h
s1MMhBMk0uzIYfNSnbvjeOjPatju+czSzzf8iIUNzNqz3IgteSBfpJwj3UaU2wBJ4OFeP8gbCZGc
YOr79/w6rdM67J83A7g1Fgfcrr7paDzupc9pjxQbzoXxPC2HbxSuKM6EHToSh7jMQHPve86U7yHs
WW2LyPXdGATue87rRCQC/8N3GagHY5MGiV/95HxH4O39bts7lQfxwBkZ/ZVbke+TT8zW2gnb8nv8
qDjYSFXy4XnuRK874Iid/f6mfkK53PDJ3JEAT+K6X/nNb+lJoM0v2o6CZsczF5V/iAwdIiqd+4ab
9WWJ1ltxYAIguYw9Oibw2RcVqXkmduBan5rP9qOh+xmDEjPtvj1NX8zsv++DjW4aq+Dq8FSbkE2g
fv9ictjEkYWYDA9seUiv8plR50V4N/x+x0d5RmTzk72rZ/JpzxhV7SnC6+c+QpVBCFVYTPqnbUyc
mI9wPnFFaJRB2jk/oD/8JE2Bt+PxIvecyuCnXWXT+7rHmBaBKiftU8NX7WhSN+mG89PhRHesDwqZ
haYgeRG365t+xGPgHVgu2pAe7AVpaOILp17lNlMmO426d95hDHYGA1obzIuLFoEdcj04cJEOcGwc
ziSXaY/d2JVv8Fs4MgNlI3tlVrx0qrzFIH6ekXU1DAla5DX4rB1e8AjFE0mJfPr8oxrcPknxsq/X
z08sd+7gIO9hVcXfSd/IHhvS3x0jmI3kYUOUnWu+Iqrb9a6EymeQqlDi0lVAr5PDw0h2HX5H5Z+W
axsJHdTCkpB9R8rrD+wdZScDNc0RL2VxRgSXAt1Cesvf3GzTAPlP2KIAnqCL2pnbbXmK2UR9iReR
uHM0ASxJgf9v6QCe030yetiI5I9KxYBt/qULIqS1bKiLxNdueUV00RvHhDuXHFLSAMYxWO5Rku5F
6zCvJyZhFCRZy/OxtqqNtU2kmyLwl4/FSwaJqbvNGSZ4tyCNt6Ne8pG1EEkNDt6GkW4v+F56BoKL
xCCU1c8mzqMu25gZYzUAolzCtM92TKpnuX2UQZV4MmhiZOzNBkbxA3gXbomdBDd+3JKiLqdXhCqJ
STKeo7PgCGc8HCDPsN/KhJcgeGdHoHHKw7tNcKrP13w6DXhI0s28eT5wfGxRWYA2wKM0Vcj3XIIZ
KaQxl6IBRPiab1CyCGynp+JFls7x42Q1+9yCkM7b4GYR4YWl/vIQo0ZCU7+710ezvygdGxS4sBRm
/Ju5Hp+/wpAEt2K9aZXCzfBCp/pXw1NtLldwfvyzNeBP4PVAZhnp90ORvkApAOXCbp6YHb6XKoVS
9C7L1zsepFv8N/3qXBWts3K4bVUFsLY9n0kUTDz1airwBmzxOH0YF17u5JNRSBVmrzVU2Nfx4Voo
b9yYdWzYFB6xV8lqV5vy6/lcc9IvweD1L1xRd7/Ek2/Z4t+EwMhWdtpt+k0uebM3Epe0xNO07Vhb
RI/DA4kzBs7GIf8F6ytxLwShGN5TUyXyabOHNylMOwfjRenNR4n0r+/2Jz0VnznIhdfmLd/RMY97
PqLKVTtmYbMvf8HAkMThmHvoBWF+JKW2SKC42eVlDTUV/6Zb9/b0Ol7NM7xcyIFgv/hk2emRRfeE
/iYku409NNe5GTSyX73zmmDCmE5F7lbczu9FyMF5yjDAnnh7djU/XxbyjKHzfVD/EwPn4iKO8usU
sZn5l/W2eFDP5Rc/zS6jIHiKdcrKhXWOniZlEPSP2SnxQexJ2b9CHdtr5Cn+xJ1bqO74nTC4dueQ
79JCeRtUG/N19oUfPm9hvZUuBeNCZuyYlQyCrR18MP138kv/sbjJ/vku/hL8dHd5Vs6kBZ/EY/s3
xREUCsNRN+VvZdrKe3OAaPmCDJNZ7g9jfVtCMeVAsr7OzFOzKHUhYdff+FnaTbVhQPqeGhEkgAQx
Lj4/rGHgfsXls/nLGofDHrnls/zKd+tRPAg74x9xEYi6LQ40Zo8o3Pzyq3urqVK7Q3UtD8tXvRFe
tCOfD8TvSLnSlDIHOhiSoZD8VhSvkUiazxv89c39Gp+lH+GYhLqTnVfXQuZV7QgDOJBggPmttxc2
Dr9S7LIib0noA6bpjMKGRDB2t2fzM/tCPFAeKj9mlmhdtIud7JP9ui3OzBDDgc9QzQr0wIvfvmev
BFqv79URkjnaxHanRyaCvHqnnxsCIp/KN9oVhPsEur6iD+U/CcTX//W34Y/iOPlaMStS81kv6ll5
QWeHmsGKI+QCxFrW+CY3ll9cDMpKLRxeDZP8t1aVgzwBsxVn227s7iFOGZtMEPDV8k6nna33lbwT
pi1T/1JGa+iBr2Lp5KvpviavQnhvi8+K2vTxLzPcx3IUquPcALaLytnNyHQmH6ZdXlrljQhkU9I3
CVF9Ij7J0W7bPdo8zq1H4ls+coP9igmTHWakBw9vsMUgDXgsn0XOnc1F441IbRsaJ9ojR97zszuN
jX/JQ31u5/8ZCcyApOQI50DEqB6lGxAnGx+JK/nZlrffobrfsupivAu2yam4TtEzEin0N3iTlx2I
XrcHjz/kl39NEAdU9z5j9g+Jf/ajfb8iS3Fh5L/lKGK8GdkH1aXb2fdN9zX9rTeVn+uk+SwFvqyf
ODBxhuHTvDKlxWxK9jzhHZfH4X5d3sxAjvRo3vGu8amRfoov1as2oO/wXzmcjigCkRFRGBuUS5It
2KyDnG/Ie/64E/84CuU3PWqhwtrLF+I+jBdJytuMrjpILis4FIVNB0++dNP36Ixd2cm+QMglISGj
B1ySml++Yc64Se6AJJWrqXyLP/VIjuLx61ENR3w5b+KbdeRcWhkiT886b75NAnJ1hHMU45xxesRC
71466DrGm4W3+1C8jbfyTbkxf6aFqG/VFQj/zQy4of4ee95yZIqfaX9j4MYfX2y+jWL1+tad/soD
f0PzhooGBSNSKFT6rD8w3MMYKnGfsPjnNBifHQ25C3d0mV/lQYRu81XqXFAOrUvMH0HtBNALefDV
3Ke7fgcXPKQPoj8jcebItbs6KGXaDVdquwPP/2s9xRb+8Dy7EDxgoHHzfxY57lcIO9knrF1GcYyp
iCyw+xF7PsMym0+y9pL8gWD1+GWTAgZAw/DGF4lBVriasRHX51U97hjm2g3BJz3MEyv9rtPPJP8z
yVlNdpIWpv0+SWzUWQ3slzc6qf24gD3gtd4yhQH0YyIoh9VG70zAglP1Lq2ufl4Mp/iW95RSZo6p
JRpJcCINkieT3d6AxQZ3TBjXcO3+rfPPqn22zAcWPIqvaXlOq/2wBtR1uXFclqvAuZVG9+VfR86e
SSLo81YQednFyRnNa79eLPVoIfqcN9Mc5jr6u0hn15kdxexUI5RPj1K+l1ny7xYiUvJnhdbSI5mo
lOMJuiCSHrrnZX+Xfh7JcrWS4vJ4wAWmLOx5WwUS/OqYFfwbtUWqeCoBHM6Nr5/+EDsk4trgnovd
x2eiJ5eOCHPsm1/SOsOFlUZnSIfXWmmoaK0b2lekyDz/b2QhYOEGGO8Y9hWlKvYEKuyQU9tFOOGg
n6UE+BfDeKOMqv2+BgWCoMXT5p1Qe8PMsoYJEHYG1Mx6ByrYTe7o4YL0mBTojraaCivH63pf5gxh
t7E5ls7xJgefsXstguPqpv9o8G22TYf62vzxFHdul0W4GgdA4EqEu5USU+AINhHyn9r2SnLkg07/
wamFkHaHHnt2mZmxbySJLoImHvAMpV6n+XdSoyT0p/mu/cE0tOdzeOAyQmfBzCEE4oevh0UQidDP
j5AOZId4ky4UFl9MzlJ81OaXhYtaOvcPBsP7qdh8MjhoqCkZyYPQwCvQeRWHJ9gt4PxA6Tl3Z8En
3ZdHk9QUjsEMtro9nNuN4usckWTz8c0y2lE5iOsdi7sjixsGAhSA93fc7B5+bld1v4kPDCwbO5e9
2lhuKSP4VukQeXcmfs/zbcze0EbzZCLzcI4coAEQWswsI19A8qnq+R2edeTs4F+fB9cj/OwC1mEO
Eyjvmy/vIpLED9tvTxib7dRRg89mL1AEiGfmTDQ/39KWycLzdzVIOxqO/dsnJwyfEuoRb2I0o3Nc
Dn/y83vie2O6fuyiwfs2A563Tb81jtd+qy7HsS9/WxSGToW1wYW59vNU0hErwInUf5fGrW6vknR6
jLuMqbkJtlfuNgpBYImuWmjbSSscX+IV3b9xSBXlVluIRhYdVYv+YL59f3JhjdSNKcOFhWGBNN6d
hw5au5MJ6Wm11iEwQ3dEL9kaocjlwfMcyWfrJTs0jZN8NW9yVLzpVHBs2HZyxP3ko0e+ckfh1eUD
ptwM+hisVur2geqwuH+InBWJSVkjs/shCOreL91xlp/jCtw96qOBRpQyyCamUAUgflKKoQz0oZrt
or6AJxqc4jxnjBzY+LS5mmykFAxtt8Du1e+SGhh5hxBsKRhHjPCPVmbGeTv+LAO6tNgc+FRnrjgW
uls/Uy0ltLkVHogF3SqRqPUVCRc2u1Lbtf20ucciz0einSdG8l6qYwsi7o0XTRDeIIxTdA/1F2lW
Dt8H760Vh6OaMj0GUuUIedk5mGxBVdP/kK/z+O4HLiagnA8aDqG6v8j1Qbo/gB/IfeXpQv5d1+pn
v0rgPyGEyjlBMKUuyxFtLLmyFIHs0Pv2mMJ3zS4VzkbVV2a/eUY/s0LwlR1qPS7rjgMAQzoeEWdF
I0hmOtYHxIg0NDkqTjhpqXHVGOIrgrNGCVqBKdD/PQI4RLzsG1LgqxDPRvk6rY70wz+UzOWJrGT7
cSg8lY8vRCJ+Nh4IEniL3fxCIHZ34CZdvpTbdIkx55BeTF2DOuPuSd+8UBiWJgcOZaYeeO+5WWla
GU0Yt/sPGeFrRhsCsdI141CmVNG6Z8nd/BUwo94S1YYMJRk+bVMsBPSjCZ0UPKv7f5c3R0B64LKc
On+SNpQfRHTLpsv918Zu96kqRPV6IyUW0crSxlhesn6XG0FjEgNyEgQn/SBv/KkjIfOp8CBidKIX
c2CfWIdZmDp26XRQks8hhcjPD8jAcQoeJOc+nP5KF6uBjFadO7rHCvUxpZWPNNmEgQSOFPX2qxBv
J2nbPadK7CgAF5KH3XpWfh6Y0knseuw5dScyY7Ax4WOZd7BgESXf2XMRVX6/VgAA7zu9uyg0ne8W
Hgny0gZGurZGSaYhRUGexnDAMX9XjC7A2nQ7va3v2Oks84xWmx3KwjXLgnJw+3jbb+X+yNSFdSut
YwKGnWaAbpGz+Ikp/Ch59IbToLysXGAV+sn8A5+uKVDcT9uFUCpwpbxeVkCp3hnubGB3pNH19C9J
dXrNk6VAXmGVgFq2lZ7JNBLdBVV/r/xpPxP3NCQAgNA/8/quVi8aF5BkE6GOK6Q2+al8837hqm4x
7DYvDyQ9kjOwxsIrU0L+8VKUL8zZU2Qhjv6J1gh1x/+93tOnPDtWfwLIXnFSVgFIcubg2NAG9Sr0
YZtPdv2k4e2W59/0To6TqjmGcfiZ2JwQENrZ9O0JggwcgJ9FutdLaj1EJUFLrO9gY6S83NLUgwOZ
edWx3jRf4NTriSGjo5NvN+210ZeBQCAxa3xhwaByRB9s/maf/72hBVUsv0Tky3cT4CVEf5JKpKvZ
iuyRhR2gb7hTgo8YrZnpcppkBH43idOScpVFd1DR4oHLkJ/O/BlR9kmHbDsz8H3c9PyfYkQmm6U5
aFAkaE6fHZ8SeIes4RWMpkgipN8YSLV42A899iIqHgTajvWNjkm/EhxPTjqYLsthXJ/Y9fb5e7In
0UGTvOXV3AwgL9SA28DIrrw7aeb32p62XpGYED2fSwOIxV4LEzYjriF5bB6nff1Nhy1uhh/5p/b4
6mPI+fKET2LlJDrqnc3P7/j9+O1DizVRYic71e32Eg5+Tpgo9y20bNuJmz52GFkleAC28UcSmbpd
Hc2T/s/cJN6CuSrexyiLbJ6bsdtClrHgJQzuM3CounBW81DLxWl+0PCDgidPG3iyArd8ojLeDuMe
Y/7an/rnJzwH1dJxfDPhAW1sp+Y5z3weUsQ4JJm0BaZ/hnfASemMakbGzNU63ldNchjx9ceyODBn
gQrTIGwDqEG4J4Mgm+FUnB2IcKo99g/n9gjDnLy0Yc+wirFhEq7rbhFmTieWua/1/dYmH7x5bX8i
j8XinXEX7zt39ZP80b6PW9DAnuCMW/ybSLSk95RwT1ul6S9eBW4ClES8pRXVLrHj0rY0dgkOy/fc
RaNiyx8W8gfmP/qOKeM/cWNSWf4pZ/FovPZRjZa5tRXYhjAKHFHYGDLqIvedrsim4POLzXDLNrWH
ss1baRY2lsO5RrzFwTjIJ/E0QZINVbf2fkkqsdH4Beomc5JN78H9cOvv0WAup19BQLg42L1+qx0E
mmVY6l4WlHvBMbzpg9lZ8JMEIAC4az3VRixJmRa7vPiu7gpOfMI24ozRz2w37i/9vPNDCir/CU3U
Jg5NNws0T3yBZIg2KrFpzfjahH4MH4M/+dDRX+5vSvADAMwudw3pdq/zBVsj36LqJpv1MEaxv17W
Q+3J5l6WD0l2Gnkn2HI2gS5imfMzYPbunUV87K7ktfOwpnY8euP9PI5/GHIuDyX91+UUZXdWyHCj
/LSJHkTVJiHJyNnsXFg3MHO9ywzecckpzvBFj2lSucOUED/mH43cY2s5My4mB0lhkkhUr+52aA6M
Z2NZ/k2gWu/uOjn3V61ymNip4OuJSXofWqyq9M7KT7cnH2UlYcGDuAdTO/tKNUrk+iqv+wlXQheN
PrMpEXDKqef7+WFIr++Lt/W5Y6NywE74XA8es7/sT2G0/PdEIaV2ghN6v0QmcjYu6Lfsi9Usmz8O
+e6P8fP6Q4e0PF0QzBxYHbJ3wP3Ibo/3v/NiLHznhKvsmLz1NzrO9tbfjGNHmNXTbUjzUb4ZL/z2
muJ7v/4weYNdg8uMt4nH7Uu6KWDX7EyOGMiinbWOxrHa4U8HBBKx5Rh/+pt4hjnReJTI7IV7/v62
D/RPOVh9ylf37h+/ExqZCOD/sjzXmujV0maPPZmX7hkUxJXKq/kAx8V8laaF+QG1xRoyFcBLMftM
BeMg/mMGLd0M6wtjKxLgTo7QbhhGmAmeov6PqTNbjhPYsugXEcGc8FrzrFJptF8IS7aZp0wgga+/
C/eN7n4hbMkaXAWZec7Ze+0tEWPxYXqD8B3j4kX1Ac2RQ0zD2k+/GbFfvYM1WP+RLwi2v9J6zQas
/TUC/qtBqLyPHB0/364wNsNxPkNYnZGD8NjLM7110tJeE5beA6Nl56NZmuYZUKmY0xYh3JvefYH6
uACxxsPcHROU3EQBTC8aTVpXrBpi1x9UzCUh2Pkhnw+Ji6J9p6kTdgbnkgNDTswEkt7idADUYVVA
Td4yfRrQ22dIINakTdO/6OkUkNnMILA+EuOJEsEvj1HJ2Gs/pcjtcQMZ023RPUb3IXgayyeR3CL7
KSYkzOBcjewfG9ZJoeNY7out52BYIA04JQoP8BDTowlY5YpGM08X88NnTFWImb34O3V+Ft6XX/62
rD+W9Zdsl8LiIOkzxIDBwIyIurNG4+JcLBQYxSqkMnG2lrGWiwyddIXxyPyBKUUJOouC1gB34HOK
E4AUzbZYKxTfztiu24HXF79Tdirs35l+cQNOKw/HvtRkTuK9aq56vsp421nvefZRBG86fFE8Mcw7
fMbRM/VqW4znem4oLnw6Akjf56M+yZ8QoyYmAHdmfkgIzhPq02+DWsik7viVtCZEtDw5+jnIjBSV
vF6AP0PF1Dqt6f0yrIu852QQI2KfMkPe6CPrC2ZGywJ5qSW2rRFFGz3mfwPye8G0Ym3xphdH+MEB
yt6q9DE6+VC5V2XSnAtdMLEuo2MxwvlsE4KYZvR5AAG+qtQ40mQjXyNljlD29nr5Y3hTRkxea0FU
bCoyg2RjvB9uAa8+yWiAdCGvKdjTtefbiBSTmbxyMp238wTwX09LblGab6zFVgG5aZNBiNxjThgo
ceW7MbniCgSQV7Bv6XgtyRQNSUN734VC5M8NUxQiVTgxY54gs3Fv0VUPpo3hCDwucjyUN/ohR1I+
p3L+DgLxChjZKfDmjl1Prq+Rtk+zVZ1zQkX2gVPvywn8Se4Zf+yBFi1ll79Ky/5B/hkPSloi5WAE
lln5d1vU4TVzGZOiZZhmepXCYYur8aPrGEe8CMhKInPGU8yOpXIxDtORaT11qHR4mkOaem0cLsc9
EoVTMr7iuu6XPDBEAR5cLrPYefxWW4KM1j13rhstPqKpsY5uau0aQ8bH0E7atduy8Dbkg14C3/zM
XIc6W5tbu5J6Y1QI1nLEXrFQRx195tFE2IJjjRuR8OjnSODKWoi1WtUlA1a4NG6BfXOq5hcDWubR
MpF2GZXFdId1SAdN9JbG5t2gtwDavT00XsGEN+ZALLLd4IQKyzmCA59TcxRV1ym0KQyLyabGZ43t
vLUP5voHBpFr4sj9XKv2M6uXd6yu6bXCU0sT59sU2Bv6FGRfD/+A6GLn3MXxjy4M5NEj1hhn5C2H
fb3zZwqtGi34YxrYVqvr0Gn3GuvuNatJ35v+1GFerru5vzsp5ZER91TXVYCJxH2Pp7XbY9GA+Lzh
7qvseT5aNbnaQl3Sn7WiDnTm9iTIo8UT1+ewsnFv1UR7lHWGvi8r6Yp7xVtjsrnlYYVa7cnp6pe2
Ie2vb9+QibHNMKcE5IaMtDmKtntJFUEwVWH/yscouAwJ7CmR62HthwLjWB3lAPK664RdphMFw9SO
zkNYOmuYvj3tAKbsHRVtaqnqChOJqcJsYk/OssfsGPPOFZyZhTFNKP/z5Dw2rt7FVvNONrZxIiQ9
OmnX/BWEDBrvVa62bm9QR1NYOCrBroF2kemxRfjkQUWcj6l/0hgSU1LQ7FF0Ngb0oZ1DuSixHqn3
Iqky7mtOl7FqsYAmGIEsEeLkxDJbZx094vZXYss3X2PW0jWLFr8NcoU6Kh/5HHyUPqmtOVs3OQhn
vseTKHz35nrJ1Q37YzVq6zUEsIUkABKYM+n2lCrSborERnCSIWrsmHmOjJvnPnIPaTn8UYFpHCJE
37YRfCSI+vEhI0uJaaEXTnd0HIxtmdt46xYG9j0pP9uhWWe5m7KJT93B0T72FZaZExQdxl3d3J2w
FPwKHVs/Wjf5bZS4/saGvYstouhlcmPVYiZj/DEbY/oV994jt2akylV5j2FtHvFqs8Uk1Razi/GB
5DifRHkKkkJuawMQbjeG3dGatfFaVs6+Ey8V7sDTnOn+pLqqP2XEICILIwvXrtBOVUmIasuT7prW
3bQ2R4oBp2Ju26b1tla+fKuz714Z9lH6otkWpCGse49uATfwyddsFo10PU4ulNXJzEgfloe19YeB
Ib4NkNiGnH8WevC3YW9+QUfgyWyN7D5F4Z8aJS7K4+KVhwB/W6yf6yX/1xgq5zMtaDo4lvkb5z7V
TjpuCrOUN59iANWrbRfiZth4W4shTTc5wCScxujIY8+5hJWJS3gEniUe0jKsk9c4d1W2F7jpzIO7
8Ww1MkS0S47mcsNFmWce0izExMwuT4/SqI/OrDkGZTFnIKc6mzLkBIY1PpgL/BEFLUd0FRg2DUXw
GxVdYUqOg2ZwbUO/W1kkJqxdc/ox2qzw+Viq54GsgY10apDVfreGDLcXk4oIfEOmJ3IbvpQZYpQe
cMCrHr+lGDsXx3L0HgnN+SeqzZ0yo/lCNvSzF2TTZ52kG9enFUPzrnoeLLSvSWFcc7/ItpGVwVMv
UHgIoyPWwaTbNbgTqsi8dPdO6H07sPjvapEFSkT6zhCBP84sBJS9mxzxuYIi0wzxR7pv3sdc9fci
M/HlyTE5ue6LA4r62R/Vd1M2aOkKq12lOj+0fayvkVd0l6oqoIobdXebLY+UPT85CG+m35WTVub2
TO8c46cCxHmqR+vQVTQzuj4Rq66mNhSuydCGJOMtxnl6muMktl4ja84IzburZfMJr+wRG6VzEF+J
xZ6XCXKDpJmB5Q5NdYsMcfaaInlhU9qafV0TsoQ5Y8HAQ1nUMH6it0LhpDVNEa4DQsnOZYtIwRmz
a2IHxTHObXKS8qzlmOdZ50nkAqdx3x47mAzL0annGX0LTcgjdIMRF6Oaqj3BqLiGQTENbMCCYCZt
7mrLBeiixJ/G6QURKGKiy4ZCMJ3ERyvGcWOlmXkDv1dvc1wwptmKq26Zd+C3RU1h9PMl0sF3Oltv
ukx9AGwlAypkmrWnB1q2fndQ/ZMZFvJEtgj8unQguD2mRWL0xmf/TxOFyiCJh+qt0V4LXoEBTQd7
tMrDdO+UFEgPX1jFrRubBt0E6PrJILUKDdNQVefZyQ6DRLDtDTx4CKHh/QKT03rUeyOhUSo9ev1G
r6+z82501BMiMstbJFz4xUSEnBzPefILDx9QNFjPZc2Ia1Iobu3WfQQ1PJvW/yCn/Vj2YfFJK3oc
rewjCqZ453Ue2KhkRiDR+HpXqVLv7MZdeoS5czZaz+QniHYXOt0N5+q+97AkAOV5s5pXH1gqLxFD
I2wDLPFqvrsWwIihNZ7LglaUn1Tuq2ljtNGSOiUNNEFYZXsNpqfawdieFh9mHF/KkPA1TxJclfWp
u2+9RdHTm/NGSixCDZyNJrSNn/j/vJz/exV33iEzkxyn6i52ckh1U+qsCVcejkmAyaOK/saKrUpZ
MTxzHdvLgEwzaLiV3LdmwkqbGdX3VP213Bika+rQBqyYhOqpaRiTst/Z6OaJXu5xupIX+DHOpBpD
JcBU4X2nkOpXc9hRLRXoaHVo4c2bdbDLnJig9CmdTqUFsyPh7L4OZu8PeWXmKe9s6pQsJ2lsbPHC
4J7ZcgCwFmgfbxk42cKnDExia9z3XTM/6+VSFMiBpsW+NADa5KxnmrsgCz2MPw1ZcCWUBMtcYOyG
4V7SCW1NHtaQVfmbGUNVVElJnyFMGCt3WfcZjwljrn9fGgXusSnBjE3xj8zFmGI6xq0tVXz5n4vN
XR0PBNT5gVqOZ4SRxV2GdMEdceKlxq4HN3r+d5FFEZ5dSfKAHS8YjBr5pO7D87+LJRw+SfxqZqb+
0cBTePl3qWe/uZSLV2IynGPKI7BvE/UzzQIAqz5tjdbs2susXML2Yu/QgvC7cuCurgDrq6ucrB/Q
6jDFBSgCJ3D46xYIlBbVNft3AR3Phl6dmbWgn6Umwb4Wl9eupnMYxj7u0L5PScRF+a/DEPhe6TxQ
G1rg4CYLeoBeMggLT9OyyeR0BdZC00VyJm4bLH2sVVi/DBoGah6OdosYMVoyLyKe8bU0XFqlSXNr
WmzSbenmr7PthmsNsAO/JWYIs7LHczagOCxJ/NA9G1eMo6Tv7BY1OThCzq7oBOzIvioBAANBjeXV
ztWcCQcY0+rVyNiISXyAWQEgYs7kRSXECSF+VPs0TIFwkpC66ecFi1bQJTXscF83Yn5OwF4sryRU
KdRADonh2ZQW175EB4w3gmAk0efXyXZzAoqXNhKmv92YC9BCurEP3ei8qY64xCKr2q1NLXmXQbCp
+Ek3Q/vtseWcsbKVGEHE5ZLmvG3fcZI8T7NEfuudCBoXd3csGae4bot0Y/Tvk0RiVBUcpmd3eCLC
g91WGiPtujnZzDRrHCXqj6Cxq5U547Vo6/iPDDC7K120r0Na8a6qihMRFOOe2NWnuNU3Ako4wlT1
+O63PFqzjfTbaP6obIJ/43W7NKgoQ8q23lrdSbl9cmlTjUCn6Zqt70oHK6yMDn7cPRvqE1hf/+2n
5mXEbvgpx+wRZCTLgD+0rlBENFaE0Vjlgf3OhkHlG0B/LlWOWW6QxyaGzp0L7GR+3pxURcelmpiu
0G6KTYduTBL093aewtVCOrE6foJdqzPG7mWt18gtSQte132WcIobGXhr/+p3Ddb/EvKddGwGdk6F
RiFnHoKL8yr9GXpW2CYHYINEB7PeV7k1vifdsVHLVl86EMB7oiiEnsdDlwRI5WscDrqOLv6I2VJS
Ne+quir2ky27TeobsBLmoj+MkRdR64fxljzJo1l37ZsjWYhDJeJdkDb6EmS8TV3QYL/0Q29j8hNX
w1MkNX3mJeRxyMn683UBxcV9tYVzGOMcVn/WTifSdf6S99Fts9EluB2ngg8wzqqQveN0OjQlltfG
ct/p8jD8Q4URwG3YNkP6bhXjb3+mQLaT2tubnaFO3TA/11Ymn4q03RPZq+M4gTJK4dR3ujxpGsHK
KE1n5Ql3x10IcaY37HM1ZfopqJkIRpOdbw2vc8+txlafNLTyGo0xN1IYuYT0LpREv4xBjzdyC9Wu
jSKPTReBUovmbSSKcVeUvUMn16w2c2vYq3hC9VN4EUGHKXgn06deDzh/H6vZf/alynZZt8apx00/
GPIqjfSqK3pW8Uh1GNrE14bMz3Km4CvTin5aodSnOR45qVoDWYsWGkqlmFrhDjpZCXMfIjnD0/9d
ZvO9tdL8mOqf/z5osXNtS7jnc2eGQAqYSXhzAZMp4i2cJA8EAxIXjvDJiUyotOb4ljLKP1meDk6y
YhCusoZlbXSLszlN3tYz+2dB98eAQ3+urCJd5y1NJdMD5/Lv8u8TYxd/iapzDrPSv1WTu8fYsOU9
irg4Zo2yJpVfjj+hVPPi/37cCLsUjhBtiHahRpnueBlo42lvG7nzdPWKcbhHc8QcfGrw1k4VdaFI
XUhr2PbcoOvWrWjV7hymCUy6/72Ap2ywAYWxJTGRMfmYenkeozY6jHbXbzCBg1DsZoyIpbshqWt4
UITlW9mboKn0vLeJAmNARZlteYudtk/IlCivmXK898Ei6dGhK4JyUSKqL7Pog7AchpMtyk0VCfpp
yatfEV7g9WAnzYHeRlXWeEnZNeoKrknp9L/m2QouViG/BuKDgTf08iWd6q8hLxVHGoTkOS7D0Q/S
hwx/jaWkVYFwsA8z9VyhlXjW3LJWjoUgHJ34Ien9IGB3v3MJsJ+HVr/J0nuvBenKdCLc8+Doj9So
n+MhaZ6Iw3stRyRyQo/TIexYUduGdhEZXvHKM6a/aZyV3yQRvNbAMlDXW6CO6rKm1GjRVsfzN120
lEyJU1dB7NSq+xKJzXg+SGqiL3iMyp7uq1l/pstyWlES/hAWVn4Ds0rrdsEjj1Lax4MEhzf61zTi
rAfDqj6yLra3kZbPWtLqrTyhXqtyAioToHAdsBgbIlWvVuKjvvbjHyPQlKbpxqc57TeJ1fWLWC8p
vfSVLS7ny++TwSrpS+YNjmKg7+egK8bS4HCWTOe+lS8tQO46qmZ+b796ThI/3mPJ3QSE8y7lPm2w
+NIUOoXKRKxWXkYpqQLOKjCLv7ZmcuNbzitZNXQ/py44tmAzBoHpxtFAnYIk2PA+42RomLNkU7CW
CpFH0yvGXtPeiAIC0AvVYFZgRDNb4kBOn/vk2AG5WyEqeSINu5WKvWRl0in5YRQIvYcYapsMiBqI
lLmmaZjsuXGYCdamuLb8bjy4Y//VMYzHIvwwPDolkaOoHkXHrG12bUiHnXopCPnx7ehkAzv71ehY
r4hjmu6VThBfl/kuxzJPBT6uyrQOCWxCo9iaA7PEmfaZo7rhIuKxRYdmlOh5mhL5PEZW2ctHluQY
1Ze/zQqsgEWHdFtmznguhEl71phIlJD5OR2wPuTLJSxINy+tDj9NjUbGjBIMMQaH6boOyaKn7UDG
Fsh23btfqRnLX/WkgJrlbQjisA3Xohu7Y2AlC6ObFR6LPnnjztIocyBtVNCPiE/W+bb25XQukC6t
nGqWpzYmCbF0bTZvgFCbrKDtoMLQ3orARjodIfQUhXU3/eYj6KoX1y3HV8VAhLf9Pa0aoBawlS8C
YkJBMCKk4UFeHVdDJjBJfTBDLJtQ/3Z2pwlZGaNLHpHjXTo2HWlPkVu96kvFSCWTXyYSJd9R7mkq
BvtJM9VAZJU/h7YgDGu5g22aJ5Hq05usXPk8D4JYxsEbD1MMnT+18PXHoUNjegrDjcu2g+qnuCYt
tmY7KYf7v3VU5na4anyalHbav9pFEZxN177OJrUsEpD6t6F6QpVTpuX+QsP4d+EUlBw90d+X00Yx
mtEvpNy/p1Ct6yqe7k0JbNcVmDTGUfxO7Wa82wTdMtCnHZfMJlagERk5/RBCWYZA3WYvjg8avnhE
NGSfzvLWdaG8sVOt0oa+0NTMJx1OCBWt8vvfp7RbKVqQ+pOutXUYvHWSddOtmskNpM+MDCVK5ltN
J/Qqkncv1EDk09hHoKYYFIswvRY93oS5UneDl23fLbSLCDy7mTbyGod1d3e8kE+CJeOlDhFQmikH
PD40xGZ3b4uelNDOvc0RAA0yxro7mfLkAo8YZ+LQI98s7mHdTYpkbx/Ok9H7EfDI4eQvH+oboZf4
grRT4VWmA9qPzgIU41gPMZnvqXZfgkxCeEr2dTXat4CbuLODP0lptkwP8pZhtFj7fLS0VPC7JOIt
ySXk8cLF9NjA3zLbvnhpdHXmMGesGs+K1i5d0UOztAWE93B8nufOYStvmhPdHJ4AZW26qhs3BAQo
Sogtwd1En9cWBiCFrU7hL6usm6tSuAFm8YcsJg3GOW+PUei/ut30Fbjg0+PE/OyNAuZ967yrJvqW
DtQRGnhMQnCCIatLNnGMw7MbOshBf4FsOLtJ8syp3kRiEkPLiSzSvjsmyaJkpYmaubv+u3izzpl7
FylnVM6D2o8vMXFA11Ha0VEN8WkuveFakca2qnVPvoYDow3tX7uKSvkyDp3N0BT/Zw3GHs1fZq9l
GBPXQlzHkETRmQnMHwMD/AlLfYeLZPxy4BhvMslpjRxmQbQhk8W0KA8llMtHvVw64DAxmtt0CKw1
oaHWqfFa62TVUObm0UBhm9vi1PFIbAvRvsVkKcjeDlZGjlagiHv79O9Syyg6Jkv7MKIITSQSPgkt
sy6L//6DvoxK8G3HqOGeDkvUarVRglOaBuQpCq9h449XrYr6FOr0GLb9dI2VO12NnOYOiWcbRzc5
0pJ0BvrKmoZKPf2ZefAlAo/iPVPBKs91tgmAMG3+fWUk+fKpbjGwJ/UvSgo6EgS+otdxCo45GjmC
OfAOWI13nMbYvBZBVm1EhebQXP5qK+OzGvtwFxos3KSIXeXc/v9L5qZ4pTNQD4oheeDZ4lznQXAG
1sG8IHOvuvecKw1EF45m+qsFd0JsYPwWWx1I26L7FXFmBX4FhDhdPpQGiXftrS5fh639EcHLntoB
e3VsmB+9Sh62Gai1jhc4m1o63p6NbTWsyJEUPWguLNuDl48vdZCHj4gIA9I98SyKbF9KxvBuxQrW
cjIqZFIeSK8vXpzBx9PdGZBKFdE3QwMER4UlFmlW4qASf3sQZxj3+AUIdnWqm0U0C9ZwBx/+tmxQ
HdWGqm6pAORKx/mrXP42I4Dd+nGClSBMD7E32ofIa9nwTeUgaEnoujcMmKrK2sQ1oBwaKs3dNX3v
nPTj1aHZwXQZWnmtcPoVJRjlPvDqTZtCwQtLV5775t3KWvnKtDhYuV6HtZ6t8c13vBhNgEM+Set6
QMm86Q3FXw3yDAZ0CXIzy4i5snW6mQ3ZPpN/ONEa7rFg59bFh0iN1a+LD8JnvNzZCKX83mwfOYDw
1mopDiz6d3MYtjvT8NN1FrENjbHvH5ICgamZIA1kjX11VfuzF1AFB58mdIiwA+Yh2ofGTWFu+i7e
gQHNZjv3LyXRgxwNkkfSs2iTmfs+pgInbNjAtqN1LwptvOVGUQJ01PSUQvvb6/El1pFlriVx20cV
j81T6ldvrYf6BfiGvSuEdy+7Wb+JlM5u2fTxqXfwEXVvFuhL+PCAWXoLTaGmcNmFU/KeNHBh/10K
tPJBo6ajzuB1dH6PZoRWOeiObp3GMwIlXm1OgLPpnpK29E7//uQF89vsIYLlplxMfYjCqihF18/8
iMx6/iTN/tLBJffoqEmiqpLUzB4wsf7mBfpB5kl7oF7kJBZxtAvcXR7LeFMbXbbr0reIKOZ9SW4b
4MX5OIRd8gCLsyroD6+MDPVMTf2jvEI+VcG7iOdLAn4mIpEit+VW2ZjiCxIuiJz8DhOhyfIu8tep
x1kiG4OIKDV+w/scMZN04yojzHHVtp7trtpkYEJleXsxFCB6oultEqwTcaFLCg0uGGEtFzVhDi2P
OKn8YcEuXE0T56N2SPFly1Qh9UWzV4f+B4JGgZvj0OXu9CzGzDiORfKuBZpyL8NkYxPQvW+jCvmt
xaE5I6f1OZyGD6nnH4Pwxw/ieNTknMMwomcbO1hJ9Ux70jgIWhbPbi8YV3rveYw/1uQEZQ1Z/xLR
Kjwnc/W3JA9ENEEIGFuldwUxCuFV9ZDIDmFaUHMatV5idTGbZRrxncqgjhT6xEPz1palvc77jDyK
oskYY6URaR4WPqUyihBbVukn3L/6IlJZXzhQwt1zvGVPSC/xnKeXqQrJ4UKrFp6r5YPkeWSX+tDa
cKZCO/PxYRJeYhs48zsnvfAjODNyk/dDHB4Ns8AIPcJficentrT4xjLvMJm0j1HWv+w0LOmBeSYx
0t6qdjJ0Fnlvf4z2BOV8LhDl5HhtZtWBILYNRGs6+2tbBP6hEGlQwXbWW8576KnFuyU97+JVtbrn
TXrP7My4egG20qad4CBrzA9snCi1ozw96AiWP1RtFkOQv3FbM84Swt550MR3qEZO9CmKbeFI5keO
tk4tgk+SnMDn+omH0XMObqLpKbP9stn0AE/hL9rZVk4D4VGdtj6ruNy6yxe4U0LzN1T9ChhsT0S0
fWiRTedOclMYFnqfYJI5u2mDjphGXK7z2PhswzTYhxVStVq/WzXmsmJs0rOBFCyU6o1AWVsUw/No
pUjgwhZ4gpVYN7JV57WUIl9Huf0nkYjrAFEjRDcNuhk0HVGPfeZxgrovQmMujTzbN3Pe7TtZzLts
gCdgEsN55SErpwJ9T4HCMswpOlq7VdtAzHxnr3a2dbM4ueRsPv27SAtQQYh0KlXO1uCjQrnlzbES
JrIr0TblqY4R18BBxy9ebSsOGCvDLhAZh+NOZCYvD7QvPeuXcPnCdGwveuAcMQxAUijei73R5mT+
5TgK4iV4wtISLCwXv/oO4x5tszTa07/P5YrfrzXjn6ljIwNYLiLNHkKEaietAhhxMCNxM/aTxU8B
mXXwp+Dd6033zVjyBM1SrIjfXMzR1bSFz+ntaJoy4QjcZ9UzRLLKBeSSyIwUHCB3sW4eJZ2fvoNN
7Mjox0BTZJkd5k/DBHA/KTIfoDdp018CZnYOVb9+L3FCth1imtDAV2p4H5P0h2PhzAs2ZQmKKZ2W
IS/Gu7xjAOPXDVyGCNMuyDnMWnHLMSW1Tr577mSXrJVK8g0ECBKl18Wic0K8O/hMRBvTIpZUMykk
dxyGN99QNKaL6pL/NGyWwF65bvgVmT15XyKU7+XUvU1ItH7r/EOaLidwVOqU5jlCI0LFbKbnJHgH
OyeW4mP27RXRFnHLeMgF9HrMTYz6+UwnTZEcT3WAoq5TEcPfTsGRE85dhpV/bqbWW2vBGaRyWKj9
vvXQWzOOSPLkPXThs8mfDrnBF5/981yN099/ZKogrvXl35/CmJ07SUBluaMZX+wG9b1fQFAQ+D51
2fzIA2/cmV0w7dOI+b/ZE+/QEMxziG0Bc6AlsMd2NaM033PPEcIlPUfJzWHu6ZM5U0poJ66LWiDL
20tu1hA/nOa90PDW84ZwP7vMsrMA8uItS6bfdWrTt0KygDf9DqtMsRIWRFU2YoscuxJqXshFOcOf
3JqeJqCiaCMT61z3f2onnOkJcOnM/KfIEIlN7UgS4NpdHi8DIQFUUItmdGQ+IWphouGN95G+0lVk
1UGwIW79gKcxXIZgvjomfofrL8jx2GhxbGWGJ3NCPJCmP4TreE89de9uSadf5zqFU9pwvzsxq+3g
9gNbHKTXkc12tHY0EJjwQIyrjAfSr+wSGmxdSBT/mHv0dQ54Foi9wZsJNSrYutdp21ygQl7ml/zL
/YkZLL6R7eqdc+g4zZFyKX2rzsiazdV4wRoO1uic/8IOi6NhVXz2J/tWvuuTcxdg8Lk9VnCJIITG
74xu1jWQhnDd4PAHWLYi7ypZAVsLX6rPcfdzPAT+xYeL2T/sJbst/vpn0suff2Ka5jsBdd9Nz87q
udujModZwkxnj8IVfk30B66TdDH96dX8MtBd+lsdzZO5RS1dXawn9znkZLkf7jP+AUwC37j4d8V3
dO8ukCb61YwBH3b9jXhC7nXsQpdig8H513iuNmTzkJv2zSDoluxf+o37hBtqwf+8pV/T3nyePzF9
PKfv44KlJUdrOIoF9ar/4sgyt/NT+lX+NV7Ur2LXb+ur8ZRv41P0hirF3oP4QXbgrZ0nZ8OMfocn
itVpG6x/c67fvDMEuCSXeluelzTgL41M8Po0ofXO/xJHRbzKS7vX6/lFi535jFI2eEsu8rj8HAwq
kGjM5+p7vNcfNGHuYMG4hSqxNR/O0Vr7D9p6ZCHqVfzk/Ui/vFfzpzuvWOf7j5S4VvxvL5xKZ2AL
48P9zSiEFwkYwJ/+NPJe1n8JMexP4QtO6FP3Od+t+3jHlSPuxk5+zrvpgdO9RNG7lkfjwTav9slr
+ResAGUaOnzS3XgDZhgeq4IVr3qtsAxWx2z3xB1Vb5l1M4VYi0v1Of+O1tnq4Nz7NZERm0Bj34TP
E6446e9RDL8DP1yjwRlJFPrK/xB2e+DOxJpQfDDJmG8TeCOsnn/cuw/4FPXZaXo3Tyi4AQ8kED+2
NZywBMfKZQBwfgu2PGzLy0Pi6Sv2pdS42M9zDEp3o5/jL++IHPYDrYh9M/dsr9RWvO72rVhvUUb9
hTcGCxrvjs8g9dSOS97r9ad/hG23LfdQpq8gTGiU7N8Bbx+NFVLFg3NbPod7Va7cR/dDbjgxI5C9
PtE026oTJJ6r99tcR8foNwl4em3/xGw8ruwfxVeMwTJ8ad0dRSKecOJpCFBfQUG82if8f8crYvma
o80KS+AWVwSWCbn1TkA5sVIAMoNcxsTg5vFOisv0sH96v+HDPIGReA2Or/AquiOMm4YqbQUL64Fa
tFsA2yCiduwKN/MBjIbnfMO97LwocAbtLV2JW3NoNx/6ojZTgxlkxhwbP1hn8LUixOBfQqXfh0fr
B0maIeAURLMbRTn9ZTir8LdzBCG3xtZQDVtyODbjelyzde0vb9Q76CfoP96g5sKQU7iA0XtcLWYk
G/Aa39wPZMVzYwCyjz/6g7N+Tt5Y564NCcWw0dBJQ9viSRo/81W+Gn/0a7dZjzuCkT8wdr/8xF70
SCAYwF05MgqHbvyXCOQDnklxZzn6D0fntdw4sgTRL0IEvHklCHrvRPIFIYkjeO/x9XuwEWtu7J3R
kDDd1VWZJ2/pWV8IL3jJ/wqsH/wyc0lfeK5ccKfh31X37pvLfWbd5qmiOtYd4EKskXBYedn9G7Dr
TfxMfh485ITlwVHzbUTeZ+bdy2IrLKwrXOA9NfZH4b2gHXRMZvpyhJzQAPjCVDEfZnfjJC7CR8P/
nFpJFDlkOhaOcFxgCoeAxyMjHqI/3oo/5Ya7AVIDqwonvXm5xd+lzHtgXkAvCOdpn/KZV+PQSvbb
ODZgCB6QaFlf2C7OrmWPJ/7h/tPmBMUcZIKqHRz75ETFs3sHV0xbgxoq5pyq2bXmwjqd7cQPNi64
0rsXAqE18Z8/MueNZb2IieKZ3mjSBS5Y0ZZg9HfYiaZnyeTL4Zp/kjIpoe4v93TzQRH/wMqKqQRO
xS5gp/gTF812fGVHtuMK9Drq9QPksURdV+683cMSfai/+tO8SrCw4juIxAOoWmgXMGR/4ZNggCnX
9S9hMo66iPfGrf1lqmWx8Nf3ZhfHs+Bmrviw+gXs4mDMzt/F3N3R4bVfG48nttrkc94On3vKVA+k
I5ErKh4sZevNLr/+Q93me8hOuAlPOICDk+9wVaZHRDtm3CPNFhamYzHXcaaVA4k8RvENGANyt4p3
8O898BzKe6gyiyEh65UHxkMD5NAXxd+/1OENaC9xA8QBd86Rhg2/ACRg+ev9GaAV0fGskkW1Npa1
syEcWpx90CdcQdxLRJiJB7ra0wgU3Fq5kE55OG9B4A0zkfwnXhgCWJRFMPsX2MId7+0HJoLNcoKk
SVgVoP+cq/xLgtDCdVruK+Hk4hkHNcZu3hPW0eu4wuPGhRHmRF1gj8l3R6oEjIQsyvAypng0GXIc
BqND6MBkfwni/GnN1uV2OAn2GvUM7xzEOjt3fiOeWNgrjrBt7CCZ4+XhxTtgGw7WtbFMtvoFJD3s
Ags+CrPEA1b5s/6mRllsHwSEEZKrnMT3JzuSUkwy35aWG7Dcc7aCRkx22EjVgJ/rL/r6xPaqt9Uj
cMA5b5etXL2f6XfUOxgfsn3Rd+Rp2cZlBOowHtucjfkdbPaQpTb+0sX7hiFOPiLhhJgnvguHVTad
+CmHH+9Cl3h3U6HDxE8hmIOe71Y8tmzjDcQHQjWFBZD8be18J19E9D5LdkSbPYnL3jkwC4IZhkGW
eJIwSQXnRUWFHe/KefwE0zdHtb0W3vnsHHxNlAOYBYpdP+P1G1YylYNrX5N1yb88KHJ4P08BE+WZ
cTWXE1IGEOMFahmbNiPs53gNASh8FIVrYt7lM0DIW/VHKuS0kk4fB38zzj5kiYsRKYbd2A/lyi5f
YqPFbQXIZjau9LX4kl/tV7Y80i9Rnlvs6/M3YAsgiaD3aL5TXxUbVDyX1mPz9lbct4uLEc/YtA98
2geuzQwtzSt79hdIs6uS8tNckwsJS4Uv+DNi2ZJv+Cbcm3BM/qZZ6wmLFo9VspdfxoKR6EZbYium
ofvPXfNwXEhDP/FgHJqv/Fe7+jeMONAdmEgso38iAjBbeXMssYUj8p91+UvlQUKpPW7JpiWHfFbv
kg2blUzlSvki38SruXPX3kV5snv5s+SLqu5A7YKr14FV+lchhVxE2Vx/p0//pCxASDBVAMjKrT94
m1n7g80+eKNm+MsX7iZ6xy/vAnGDfGJoYCy84CPh84AkRjtOwRLb3R/1XfO/0wrjCsNpsKoQX9jr
g4e/Zpq5iexgmW7Da76W37wNz/5JVwLfnPzGykfWymRLmng5VOW8MlAC3xTb/GSih+V2Ln08CCTb
Yj38hgiiMHlRBeyar4yy2ZjhMfD+iIvh6aU1TFsDVSfqXwy7/Q9KGFq2O3hJIaPgagf8N6LSK+Yw
HlQGi7zGvBvdjEeLJUZ6uZd0w+lrx7ra/lEklQcAsni6UjRx9PhARz2YLkPCab053yCX581d+8Ly
yNrSWzxGNlQGniy+h4tIBQc/MwCcwgTk2hNvitMbPArKUb4eVigqV7NHaYrnEPDyCURIOuMDmYwZ
bMINYGbl8xDNGlUlz34Dt0jm4F3OBiwP4ixHFAeIMXG43LiTMCs2l+jivnnixctwyRKHDL7unR/x
JEInJQuZtVgqibjcsczLF20eLrlaRIXrBw95NdUqapevtgME6r9VuDCL0WmCGSRtw125Pv0WdR/h
PRXWk4C1v4D4oc0ws5b6cXP1iYdhsfhL5i1+VRVbq36i6lsqb+U8btxZNAcAdAiXBiE/nV3b0OdW
1UpZs0Mat545LM7tr3RjvKZyRqX0OgpbY/7nPSdeL9dfOXFoBFJKsT38CB+5nEKijHqqn2Kn2Olb
g2W8dMYr+lwgx5ikvkRWW7VH5WgzAuRy8629L0BbZbisuarShPfuHWFpADHDKontmfE55si6mqWA
MSO0rpDidCZJ/sz/9DcDWIVDTNh3sAqWFZeJ9RZp0EtdM9ybVbN8rS6lI4bE4M/co4BjXxLxLuFe
sZGv/ZLmMSt/Mv6L8uRFpkbnzOpRaCR/FfEKrN2TDVRZgDax3UXOqubUK+EQOPB9NjBo4RW7xoKt
fc4heNX++vJcwGUKzOzDEAcjIk+I+BaI6e5hHc3Sf5QIIYUY9TjNdGEWUgmS40tFyRuGVpUHWH9Y
vxQWnuzwADeH6g4zA70da8lkaizpRdoy4LZ1/TXw4p0L/IMzH+bzlwJbDI001wBPjztRq6oHLSjh
2hxIXojBnQNTOJgceiFP2PKdjveScp/DQoogBInNhvb1JAhjSwQ3xwGa8LqWTiW0X8CzmDjpKk31
BBUG/A/uLc8JVzY07qZhK/WS75F95yfIVfwMeo6TlYRG1v/mXqXbGv6lCNfaNQvsGKc0VBzuIoRT
A7fmLDwxoeBryB/3RhgAazj/MXpAw8AEHCKKBNhHtqUDlnHREs97jrbatv00WOSYrtjWL5ed1zN+
4vlky2fLEP/nb5W1PX6xZ24j04nQw3EmuVkmYITJ1Vxlp+n137IMmLhxZ0E1q/srZmoWFo3w+Jgt
l1gRgPZ8TdKwGZ6QohWEV2QmtUK67PQtG+0pWHu/sQXzKOSTC7jO99CIInWh0zwwVqwzrD1gv/hD
WRAIDGKB8QKoHLO2s0Od3uwMsWMPSphWBFujZrOMDMRWTBEl74oDbjHPGNTycHhnhNO/CulbHKep
Wr4bXO45GIifcQu+swGN3K45GEjH/mjcOESA36OvILBlw0GDwIU7jKuwJavzFw0XHd1kWj359KxL
Icvpv2mCYi34p4/bFf4IbYzOn9ZSri6is7rnhZuSyZsAFMucf1oTIY61zPo1tiblTT33A+odB+cy
/HuzX4KUYJAES0enLEEC8y1z9Mf2B3QaHbNi48TMxglywTlH+IKCYDDd+kDiaDoHcgm9ZhAgzOn6
nG4ZshLMd4c2Xeu0L3PEDRvT+tMS8vWA7Gx0xHNwgJMFExDJQka7sGQu3w2cAvv8g76oAj46eEpf
PVU1u/lZ+MULGT5HzjhsjLxfeMzB4GkEHfmf+qeCaenOMVLp2WJisUCKj3bgsbME5PeUFfqPD0Tz
0pqA8rPkX2bf2pO5VAbaZnOUtR4xk/bwHdHTCi4+Oz7ETEfcK9ti775E4sSjPWjK/qc+uozQf7IN
HSR+PHb2cd3ci3/IAknzYUdYJgSaL+Ij3EXVKQ7+r/STX1sT/BhyJ+A42b/8J+FEydKczhReJHUm
TcZVTKTH6sKGp37zCylScNU2BQM3e1pB2djIOGb7BAXzqX/38Sk6899dk0LTzgXEFxAq7AJ7+O8e
/uzg9NdqCVyEVtuagO98aYlOyXyVKE9ai+G2QDyztH73hMV2NFjx/HeOQpsGlEVGLgHLzFyTuW+8
ONBBGJAuUUciJ8+hL0D485AwrohzBVuDlpVbh7Q2fMmIduOdmR8U/dLTg+UsyckNKWCSENi7RXiH
sxhCE2Z+b4nVtnmofyEhN82OFKC62SBT8L17L110Gj+FDIEFj8JxeEMI55LIKSORjRfsiim2c43z
AmsWW7tC2uAGWAtYgRFWBqVasaB7VH+V15v1ZIGEV+llpxzZWLNRaXgSjmKuJfDYdObEZas5BKJG
LSh3VT3ApoX/AsuI+fGUvawhXF3J4iYbVgabA0qd4kFMPDnBygsVLRrkUnf4EUK9qY1fP3+l1rec
fuKIQXR9K4ofMWfR4LkYfbSVSyDVxBNGOswbkg63uMuJnPAs8BLggy9GtiKrQTMXlroMMHB+J2wv
/7KN9y9VgB1tCQn0koue7IglzVEQz3iNOeoDaLN+GuqRgLAQ2H6OBMlcm0sNsdXXFi14dpFoOYqn
kYjOfi1o636KkL0p1Vr/xi5WzfA4gT8yUKMERF048mPP0zt8M10FaKB39mJ4Jyv1nrd2Dd+DZtYU
/ICWeSFwTnfvGUW0fmjNJQt+aiKI3aTWcRgxgdglyRUgMd3pheRxtGDG/uMj69q86OdiuA4/GLfI
KeQaGGAwL5mFJ3IFuMfydiwvsm7L2kluXopx08EDxnusAgplTAnLkqjL/18Iw1zq9cWLNxYhOIKT
Dgcwc1P0Uzlv5Xn5Yo1c8IM6b9Ph3DpAqeJC8MzysE/IFyig5iy7AHY1tkhtd9UFHKSgOD06g9ox
scMYmHQwgS2ajmgi8o+oQJ2eMBfadvgE+rX/oZwQ+1n+IfYEgbQMhCScU3cTVxglcw2Kg2q7dFXA
V034jGPlnsx0C/y0BeAGKam6gFHq/z8IFwCLJpKZjYdCJ/sc2qhJu3ybBJu0WWXlwSVeEp/ngNJ4
r/nHCFYswJMLgitolR1AW4KCEWNVqKfXkWWL1rQ7oCYBQ2bSiRGY0qJodWAp6UyrIiThBN2K5BZi
cEdxBagP+4qxthTbXQ7fBLgpGGWGeWrdo3yruMyNZ12wzItlna9Nf0W+M2sCPE0hOSIml81DdqA8
0L78K0sHOQksrwrAabK/AwgNK96AWJ0+Sas4+QsPeeatVMpIa5u1Do1KGDrDXwhYFmhgOZexlg8O
vx+GNYF9lyydp8kC4pars4zP2Wx4T5s72yMt3pEkNjhD4VdgXVn2zb+8mqhOXFcqfA4dIiInukOE
X96ElbyZthPK3Yno28QbAq8I4uM++xqpu7QhbPVbf6BHrDrOObbFWWmCXTlWPuFdYTo10pIwl8p1
kG6xc2uM42kHz7jTAnEM5SL0lqhRuj8WL+BaDBsS12H8gtSI8gIER0M7glM8+WLNEqQaHXR+n0iY
SUCMAFnwC1mdzm899E+SI2dwiptxz5mOTJKMLUdgazC+I7RbwdIHSMMq84umLAfganNSg/aSyzux
uojuCeEXt4uEbuYUhrSjAOQlhYnCxQB0rXp7C6ZGI+114nrHA/Rc2eDhffj+pU1evgySw/yeUnUg
3k/LGgfCmFOTW9/H9ipIMkbzncGIKz9r2Vkxj0N4FQoy/5xBXTASyhn7yHY9aUopBbZ8eZYauZox
IkdoyscI5Wmx7T+wzFjJfHNdlxQJGBUdq9rwmhTRF5cziDb0pOuLri4Sb4/rHThH3n8J4Q49nBpf
UR/CF0w/KtkIv805pbfIRXuIrG+FnUUsBniTDnqyJUmaZOpR+tda+NfyR2qA2Le+uL7EF6f5OXLB
mDi8wmAbqvzBH4Odd9J2ESNNGY3omQMLEAf6LKjx9JWZrHQHFQ6ZSwMxn2SkSFCx5kBz+ELCj0Sz
4GFQaxorAtqlchVUF0ZUJMPyBpoAbwQEOzPWlBiLs0/Mz2x4G7D8AMaK85bDcmsbpCAjjoR/Vu3I
zxinEByQUvO4WfbuZkAfp/BW2HyWslnB5el3BQ1/ya56Ciw2G2ogBCzbATIEQ3teGWsdl3s3O/CF
jexW06HC1JHy3diHluwK7BZdb4vKFz8kAlWLuGw6CS5I46gYJZnrnH4/8x6OFLe+Igt3UwLeVngS
AuAIFz4pSbneIwY7ZCzdeFkeudkw6kp3RsWmWFOBnKsOUZo8jmp6qGlftqBvpu9oaT8xCCSN4kgn
Z0rn7IFcZlZpzyj5S6sV/uac8Um3nRBD6SEPd3F/1Zvvsr+28sOjxZu+GKbOxhaHVkfDWqZX1eO7
NlV7cBscPo8gv2rxd+/fW5nnjfyV9JSamPd+XUbJ2YGHLRucktMb3ND6oMIFVWdT8BlT1dhx6f8Z
pDBxtFP0H10CWiX9yRxMcoXbXdBzkVgbSho31a4of8wS/wDNGp4wNNH58OyprXgLuPfJlqGsJaw5
VIOvG8BWb8txoUh/Ah/X49RWS/9iCS6g/iPlZ1/eQZRpkqVkMCN3eETTcsUT2KQHFoow34vShoIF
82JerYjNrfktDBooAoEfjQQnHHPrqJVPJcKSjnGRVz6uUHvnv6WOkGLvjme9/m76d0YmPSJGY0VI
gWsePPfUSw+fnnoEKhmsfTcyxfEY3kl7YXLsUdQqp145wVJ3oyuL6rT7yTsjXgzVLpM4x1nYErEp
gqCTqBjoE8jDKuSLTVim3GYyOeor7mY5Hur8VUc7A2Q7jhB+BXrRQtn2nsPRtRFfsfJJw3ep/ga8
jIiHaJ17djyUDrqYuYqkQuPKyR0drILcQ0ZBgG1m6Ij4AyF9AFgtblTIOE0A1+GHiPaGAU5iSf6V
ka6or0kFMEMH+HSDT15Z1QYuyC+s4xwaHiG9XM21E8SsUmnNXdoCCqZklM1FcJQL7B/XEVSGnyLr
8L+MpGVneu+t8dQkfxEpuGMiLoqOdo//FSevQYbOx+mJ1xxY8TLXKRrYH2k7jZ7GvFb0ZzJcnFiK
2BWapdopa8WE7cyGrnYFtz50MriOneUBJzAvGtz/vKHFwgRLUpzR4ECMgzIPDDIOKB5Jno0Wfvwj
8h9JbvspG3cDqYUQCsbCMM/phFYaAeE+849p3osyIw6V5RQNLZEyk05tgsBwrPoVWDdfqeZwPeYK
59/+lUS1U3XhccQ/AB4BIiU4P4HpAmfQUOCMyV/ErZLpCusKpoRBom92H5p/un8zBf2glAweSA3z
s2IZFFARZOYCnLuDhNg++StP+GiZ53hsnv47UgDi0VdJrC+iRJ3kb3pIhNxa6Iy8W/1XaaGnN6Gj
EvJbo13EU7LCjDJLrdFuK8Q8fyjVMftOsMvfojj1PDdDEswsTPDVThZXebdQftrhIzBoHvId+NGS
7m/PFiHSmYxLkyOWivIe4hzI09Q9k0PaDUciqVhmGoMtwALwAqGMbXsSX4xRa8vWIat+WhTykn5v
aZiCY1PHNWsPR22Owln6YxiEnGxQ+FNfe7ZOSJZArUx/qzU+GZx+6WDpBMu5xzA71kgxC5oaNU3S
hoOIWJx84YzUE//3RFanXCuQxmeqxRGeM4LbeJbtyezToxhx/NJ3uHppn8A6zfuVMTDM7e85lDHO
bpgK8OvqH+pN1ztX+dYPv6Wy2ZTFGckQ7kZbtU4qGyTTNN5AAOwMBRu79S8BKLKcA3Kp/1rKP1+V
Z6w17N+JfE6tdcbBuqR31G7M9h4imjJ4MQ3OnroAeY9Xd2O1f6CwBx9gr1NRzGgS8OZmU9+iFuD3
RoqeSEENbSWxtbXWuqNZ1aHxdP8aDjfRfURVzS0NyELUqSc6sbdTjrNGSGHhHotvZdhCAAuVv2pq
G4vvobsk9aIWNhotmzoUeO/VlYnlZ64xdaBhIwhvbLcYSOuPwL+t/MwRXQCpNCxLYdt/yPelFcOa
DFSTo53EU9KhWfIMjFildRSll5jQ0wjhnEiY9o5u+MTNhKR7j1/TUC/u6K3NuMaawKGcIUOx9ThR
dEW1zzQ8lYnTtN8pdzjU/3zxGt/4NVV3B7dNqIoVXorkUfXntPxKOsDzMNVWfrGSJAQJIZZgeUZX
SAN+Xs9ihkw1BLm63uYiWRtbjqOieoBdgx/ItyVixg2SkPPwWcd/pHFmYIImQ66IeblgnJvTlnOF
2SzrxYViWktTpX0OsJySLqHrb0ScZYhxvuoc6oCWUr2Jyb8K8kZFXyPnTCS6V1mBKoJHjqlF/IjK
e6FuDfFkpC9VRcDxW6cvv/9SNI5ddoDBtvlXaxtRWPbxvrIeo7oWAfya18IEFuhINV2NtSgd4VK5
AcyY1kHoGUGskXkwKkoQqrB7SsxoavmTyQ8MR3fWW8qjwcVAuC0kICEj/NTiPpK0ePOtW01fr4IF
5WG+714RSp0sGg8B/qtQIjx1nZG5DLUwP5tsLWLebmvjvh2Z7nDtBLuKtsrwO7WfOEhuRVpb2DF1
Yvx2fG8/fRrWuTJ3WOMMdQXXDEJpar2G4NQw9O3nbTCX1LtSX436jMeCi/6BvUts2SmUTqXmzUok
4DHU0ANdWdqX6mB7vNQ1HNXxVyQBjZnpd53cAPzDT+4elnSvaL3CIfDQvRg6jvhuBQI2pAOXL8Z0
7ZkwrQA8yymSTYZ2C0LKRwpcVClJ92PSVAmwEpzF7C/qv90OtP4/n4c7Nvp5wl5ZyyxuGQqsf834
TlW2rwBUH+Wrr69B0HPDu/ojxe82FO1w3OKAisNXvMjrK/diprtXiuJCupkksRvpURZfIqBFddyb
4Ao7nwbnrZgm1ToiQGWhWMh9xEWnza1620KkFRgsavmqzV8KT4yJVW8lWWfWf/5SWwcPUF36LH8U
r+Q7dgv6Z7LpwJ8tGVBzjM/CeZAtguC3am8RpscRlXSl4ec6caqkVu7GNysFjCTX+DIHXvj07I6b
gcBeA2uek5fJ3OdHiSkjyIbWj3wPw5sp0+am/yZDivVqDB/QzUMGhO1TFL48mhhpeVTNk1j+tv0V
UjUy5aDuAUjSHWn1WV4Hp8z/57cbH3iMvIUbbQFNF9DGh6+Wnir9cV+rZ4CNipZqU/l20+8g/Wbs
Lt5buj/s9epWMPaa+CNWuNqE+lwnzbLlb0kMnj1amJ6kGOEQ1uRsq447vrUmxypyLlIK6U8r3ztl
0yoPBRNY7V1y/V6LRLh6U/va4ARnJOgI6P1oFilHXMJafoTIEkShhVhBiFr1jOKVh3oNGz90SIHX
nSJCbteT9LLJbB2FzED8VHWP06fc0UVtTxbusYg/p7Cj9B+nG0ARbKfoB/TcNpFd1doHECDe6Lxc
hsOuYiap4gOpWLdSyRFNmmKTK4w7DbsrLxyXeCl9QRBBzsyS3acswfUiyJkSmuq1pDwkD5EYMXqF
zQNXVb8QQWZQAKjia0cSd9m/HiYmqfVoLU2SnETmJ8idYF3auOrcV5L18MgtfGhXLAuL1mjscdix
OkaiY1TPJvmqVOynxwaVjbBnp26iL1wzkfTyByiVTBlovWJQsE2PoU74BMLC8RZxD+LeLCOuCIEI
ffCqNueGhpgEqoi1zAVYHO+Lok4za8DfNNxGckyIPkfZUYiMoMalQTeP2UnsQtCNbike6IGEk/gY
mxcly7juD3UTQbzs3XoWcnyXKREjVvgypnQm94XjjMylEJlGG3Rt0UOC01NorEjsGm5+71g8YoMD
MG/CWyGJkrXdUnAi9+4ipQQP+2vnU6UvPegC7mOo3zlDVsN69b5nu+2RjAp4e1r8rPRpOCKcOgZk
LRAUEBOWuiPqQb+wLIj1j6R8OHu7JiUtdaMrnnOQlJF89gLkGQypqHXC7qnGJ+BPnXBRGgC1fk0L
/Z7rsm2p74ShIHEakHhxOix5vGhlFkV4VQs2tOFq8iiGlotzGRVAXHEm1enZ3IviNy9XDRJAn8oK
Zh2eMpmkqfzfEH7VKXg579cMFEczyOrkKlX6wuDkVUAi9QDG3TiKEH9i8Kh37DJRpDCcpv8CWnto
LjrvSFQxiQNvpieZnTPutiryOwphnpFk0FkNwMyINYHNicZzmSzCetX0ayKtZ0kPcH6j1mi5/XUI
Nbn9ATTlNBoio67D3oEirEIegWq1hIgaYT2uBOCXtGr08VWJFPQo4dJ7gpUqpZUfxIjBPcaYUHEo
mufaCJmZlVNRqID57nS0aEaiXW6KrdkeE0RI/tzEupB6KE8IYWAoRNdW9Z6DchtH9vVpREloGG2+
FU32snFSgsPQSkdPI/3FLj3LGXwr/Q5bSIc0xic57BsbBGsus2jc+LJ7guTbh5QEnD4vufRXy8h9
+H9AY80qTkhAajQxXGTFp2HjIHUoWvcmDZCe8b7BsKr8M6SHkeXU5ms6Xz5RBvQ2yKrOGbFWSA/V
XzU7lDnJUifgqU4gMnPT76kOU+pANiJO66A61eoqN89j+aVIPyFJdVn+LbUtmMlJE+gItACtkT6q
Kjmqh5CSfQqQPcVJ0xE/vByZ21JCTE7TVjQxWYK/S5NVb0kbgfGUwViM1at4xjwELShu/5AW1zxi
CWbkQKMxSC9hB83H29TC2XNRICXL6bu3rL0QcCBcKSgoIY4tJg+rxyhEpzugj3Rq/3qxd/xkLwaP
UaQfRwsSlTHYOuGpGAGs9fTZxqbThuz9TO5ZWjjxp7O0PrTDZexcJscjp4jT2KGQk1D9cbDXw2ju
FoqTcmTQTaA72NylftqOSA7gWa5QWejFg/dWFt89Ib4mLieWn1pDYwBKNBufssYhToAfgGcPeMc1
laH60r7AmrLICRVQTTqqNbPWguB0eCMMSRHG2wF4mySlCcMEUUeFoFvPQGVIputOlTPM56STGbSm
tHMcIGlBMxHUmA0h1LW0G+q0wnYyFyQK9JLTFTF6ggVDNONzhEATaLFFRwoLO2dpr4RHEWG3JUeu
gaoJutmnnZaWTBdNhB9gJASXHY01K+0a3hCeGrpQJu9ixGikwFMod9kL7MXCN+qt7x7HLjwEY+TE
7hEskeNhLtARivQxigJM5KW06qRsGVUNeYyI8tvEqVNEnWk27ARMH72GZ3OkX8DJ15zHVIaxCVQ7
2Xht4yTGlSaoBdFJiJyms5zBMr97L0HbF8rE9dHRh6wT2G4X71Lyl2rSesij1B5GsdfSeFP61TLt
H4V/zjg4YoGdS3SDPaHa+X6/Ghp57mfUP1MSWzJ8D6b1nWJxic3mHPTvyrzqRrxMucJawcCZrnwL
jljmxJ2PTOfjXJqF1jGWpZ8+zhYiNXqB9t1CO1j4F8MFlRItauIIsLB8SQ3E6cbddRHRkQDQjKUH
c60DAZh9DF3ADsqdIhwjV+9NRwJIuDWFC8GEHqVFQ5aSZ9OdGS2V6GEonbfCjbcG2ZV4fVESQz/0
pEUn3Qaa4zl/ojtASw+gL/tMyJhNxUWLiVx5jaKIuL1L8zVJ50vpiYOQ1fdgjptRrtFoQWeQ1KMc
ALAyhHlBPypz4004fEZmfRzarQGUP+g2idp3bEEzMy+syAdQhFsJdSgkL9cznyVSjZqLM5Q9ZQiS
3jL8hjHiQMjKvV2k3/L4Yg7nUWec7lLLtAn1C7zj0qAU0F9qSdMgBLtA9VS32IVgPihqjLxmyA81
3ZOablKeX5VoJIiLykYgwgp/ekv/OYgzJ+exC7KIpI+BgW+5xEK5FIsRZZWHKrXh3KIgHPEcUcd0
kcdYVMhd6YCw++O+LvD+Jx9d3AyDsFTVfEdAFm16kQkhxVmeGid847avjkcSQhtEQr2c8voqKzP8
gITjEEBAWJ3sOp4Wl5aIkcrrrBL/+RmbkysuRZGDsBKdFa+H+eg/W288w8O681j2wnduXGpOElmr
kqjKolOSax0shS5n3safTgO+AVCvyyRKehPQuaPTRX42T2UFYKT9TM50aYpL8RWS6wDBjzLgDH+d
GmgkWGnd/hLGyNUl8iamiY+Bd1lO8ayXm1EDNt9Y827aXIGed9aXjyZsGFCDDiCek3pics0KJWfk
zhqTmytDhkik/HkDzdgKfat/N8HQNww1oSvOByDURg7QkmJbqQgbxkEew92X4f+FTS3wuo8HH6JA
kl8hu5WMJL29SYOy7QAsAZkZGgUG0y5mEexCWvg6CgnGziIzXBVwGeAEJg71Fi70TeuDs4kYytOF
R2pOBS/zIZ9DWoD0KGEG2GhAyLoj/rlsEJxG5eFkW04WfYIfn85mqH3As/bRrlbkldfhsvcquIJ0
jEd9E5bhvk/rt6DIzxDUcsc1CPSe47Fhj8WXP6C4zz8CVMaugoDep+TN3TETcqMQ61rhyiXa0uDg
kFOKDtMsBR9AqoWOBK4e3t28mFqGnAF8dEEsarYRx3PRQ8nLMbg3N3IqzxXNZ41Xd67AHkfgNhk2
gvnREoLCXM4V+qdsgiUETRKH8oUCvHAoOx5CZNXxXJfg1vOZG6ayHdjajBmyYrXzNhLvfpcyx6Pl
oK0tSrSUQkT5bUqcokRBVTnDq8w61mZ0lQbdbmQwHHQYG6VBPpg5vtTe9d6CmZmuXXjI098e9Iqa
PnEukGmhiGuVuwjdh70M34ZG9kwj25DiaaAwsLbGVYyssL+3CNEKigWZRmpK66IqdQp1fGKo8TXa
iYp/Z8PndGw5lvETEoaDEqzi6P4/YyZ7yaiessrkPvyqfvbq6UL7BDqrAPBDdvjeiii5RKZvCw+U
uWXqJwMAINbVWYCCrxM8BkbUXGhVBa592NaOUu3RNSTe0z2nKopk7ndv9New6Zc6s6pIFeeDEV9S
g2Y9p4xG+5IMfSOBvAkQQHm7RDuISr7KtP7HXKsCg1DuWsM5VukRrUTsYohN3WVr/DRUPD4ruyB/
ulo7aiKRk1S1Yqcchl45tPT/TfRTYrhKQMZatOlUAnZAKbJqycva81d6yrCXDZQuuN3x0/DO0eEL
5BfF39dIdS0DOk0sWkENxP8IkxWgrRzVgwycItX/RAn7i0GnEHJgw5koVf6SEWmcU4f3AH9NirxJ
pn8cFUgsBJptAlVRyzwjo49VM1dpwnydMlhh/LCHk7nuONwJUb8pUPUovXzKPWKXAgNiS39qW+mQ
a4SXtcOfHkX3vt3GQ3KeOtwRXf0Gx2MAkMRBpwKf6VUnsiO05rsqa/TnTClFiWoTY78e0CoWB7Ku
qByEU4VwDJrQgnPlqfGqfTXEW60ogACQbMCeN0SLPoQtw3qZWvuR+XaCk36WA5lIXGRfjDjc3lpZ
YA3EKNyWiumwDrB3T2IIlotAclw5YDCJn4aDljqAQGwXPROyQfJ2vkFx5AvpP5fEIHoAXIRVjHwu
Gn+KftfUwSFX0/M40rxR/UUUbvTcANbf3k0AFzRRsnUb4iJGv9WEK7NPIUdDX1apPKRQm4kmIUqZ
C83Xg7pmJV+yKFEPs71UBCGg5CGKA5AX83LhbETaIQkMZpDcGp9WT+Dqf2Hu72ixS95RhrOVNqBp
MhO5nk+3G9xFXDs530tlj/T6j9ueGvrVrIiE8TXJzuj2mkAEDWLsYN/nJ61f54Nsa5lG8/qnF1vm
8+O2kxG10oNqiKYSRIaYaaCeY/pFrqZ+RWG31VoDX2158rkpgUoyFEk4BE2P5qnDvD/LWDrdIv9G
Ja661N6KsjRYQvBBL/KgXUTSufmPpvNablzJlugXIQLevNKB3oui+IKQhfceXz+r+twb6u6Z0y0D
goUye2euVHBSo6/n3VJtaA+SivrlYabHRKnuw+Rsy4IFWIPIOzqkH4Fk1NWNJXKvUc2xKCbIwAcP
/nhgoqzOFnh+Z1aj7rMc9b5vkX1OcXC01hpn65C2p2YP7w7/FhTNb6shCEF1sZIj4BA+4YTUukxS
lKCjneLMJMPZeKOnw13MDZ98R47nVjYf2E7b1GZjb1G2wz7AFD9QBagRwnphOSuF39jL5yqgm8Gk
lpgqH5SBrALgd1ofNCX58XKsU/VVZ4UY9OYQxN5HYFXfsqmxKZpZNOLawpwp5Kp0NpVrrSUIDA+c
BjUM8Nq3L4e73EIbwVbDDh3XqjOkLOk5URPORUtfiuBIxMbTBCiF2r1FDlXQPvHD/ANLRjsWd2Os
1lpmHOOC1CYO8GIDElCoyazu1Ov+y/KNTat2h65rCHv40dTuOk1IfL0E9SZJD3Fi5nNc5JDdJe1r
BC9M/mp+LFV2KmG8S8UuOvMmt6CDhQ15FocIAaxuxWFNNZCxFBZUjYyUCu3WpNlc0SuXcz9INKZs
6i1l8NOhjXLGqxfFd8oVrkIXYKIwFGvefAiDNRQBouRhgquUmSLSAHI/Qhngp0+tAdN0Y2FeZPyW
SG4M8noPcGCdTMSMki0ao7BKkTV78WEIrJ+uqvaeRhEVbmVjB39+i6yL3QCCzUF6i8DDEzUBTwRN
k6OP5ZydjlUhYM6o81SThsraoXBA9UM3fDyQOq0fGJPpOI8jKUF7Bw01pVbij6wtbb40KJ+DsdiF
A+2k1FtnSv6HzEKaxpsCxrx26nWldNd6GginASLd79khnDQ7eNNlYzUBDJDpJpgkU8celOf4nSNE
aoyrOkeNCN53bEyXc8mqnEzXksFfoZ0xHPxPSYRGw8NiKruDjwsUrc5Q+d+Gld0n2MoE4tlFgUaH
1xz633kDObolRzPFRIPRPkB6ZCm/OWeRUNXPSasf8lI7mrK0qzX7nI9Ej6ENGAKqE/av3Rq/bEQe
Vbi3WzT7U3ZIRQplYV+zrEG3xF5XJoy19exLZg4Eu7VHm3ZmN4p4k7+xxG0b58oGsu66SeJrO/Y3
lX1038OrVj5hYW8ME7xDBw0KAnMLF7BTVmaBhQ3hl4ZyDgKA22nHxMxcWZreLeapOAVpqJbPgRKm
wenfsnviZf3lv9qfnR4DL19HdslkS7FC/VWVu1HKQClpWZjtpjcsDqvhDijGNwgGtjr0jbsMgTrw
jIrarBbJO70MV1FIN7Svt5HAHeXqPqiMtTTB0k5pJWs8C5ZzsOMC5FfkZsT8ivUX3XbBMLQSeVfk
CAx96SJ7HIJY3yoZNmw3fcpavgsDfnCommtfXxmgGGLCbODJ7qocVWpWD4fplPJlla9uNJYDjVrL
OKLJ5mmOwldVlIuJr7JRNNqF5QZox0yH2r3mcRfqOn0HDges2cE00VYpJ2edrDWCB3rFoxs+1PJC
z6VhXitox0ZkMiBP9wCeyi3nwF9o1z8OoKJj3HHsSuyRWCs5PEATlc5emT0Tle5agqKwjQv/rhhj
uQlK+CdxSlmjaToHdWOF5U/8UZtxjyQJtksx+QqRwhbuGb9bj+ZwsYNKOQ69QhO53Yy4c3Jtomqo
tN6sko1ya5fyMtAgaGepieTJUpqVrHJwHDIQXhTUtgXsCjhQY3/gSotFVTOlSF2Hr7nRT75GJVGK
sfUYHrkufMKTtCAqdXk+hescykCR3v8xxJSuTFYhG+JZIpBifS0V5HQWuAcEhCtRqHukgCPnhlQZ
BzWjcGRngOam1N/ouXVVI9U4yOIPXy02qec3239/NY4LtYmbQ5d+muQF7RPVI+JL/KGiUS2rGDOU
pAkk91gdCgH7zqWAmKiOpcVs+vrQGlACo6h+k1XAnDzK5iKY6EXnVn/MQNSOxHCczOk7ATAzm3Rj
3GVZi2AeIX7iPXqjQ+estJwpiJhBAwswpYSChfK5p0HgmDn6EpuANewTSVdLS38o9L05KhvxyRmA
1Js02aeMlBU9v3ZeoHzlffZqQ9JoYjV/mkZLGYdlmKDYSuZFJlwlyiYYw0bN5mZsqCJpk5xsInoF
UY1cK9fGp+pR6W6kxj5GYeDPktBuDzxSthFSS0rl7pbDLrDBySu5b+0KJS5BtLKm9br9MjSg68ng
lPcxU9DwmZiRfPhKfaYX92iwvUsBFS1P0cKiGrGWmfjUwusvwSD3x8kkWlA3TXWDHiBZxGGsIeoq
9hUn39MYRv1mckhXrBpLOZJ3AixRkxYSC8Sa2QhNcVuBuNFQ2Y7HymDNGpKJQlGbF7cisfZSB+lS
x8ho9z+JPzH9m5EMo8qBjhIJdZ1BErgj0AM2VWzF5lxiFWq8zQMbq7490kSr6FwQUdTM65BOqwQR
en2R/KBCCa4i++KUYzcd+tSC9C3yjY6BE++kfsJXOEE7U9gpWy0snkDaGXX2Ba4Na7TGRrRTkEKw
lWdRrZJ1bnb2x2St5TzdaARGnTtA8G82DBjA07PUIIrYBLWL5qC7yY6TAHzSKQdLdvne11Cy+iY6
5D6nRanj6NWteOY6b+6km8HYIvtFDU5mYwqDhvOxMic7tL3o6BmzZR2vqaxVjouUnVYXIucuQvuD
kJCSpVAuajVCsS2WYVKMSiCk46HBQCfEnSuTmjdCLAz8wBWMK0o9DX2Eoy91xU1hVtfrUHVVFMoI
aNKVPi2F24PyAuClaKWZhwbFt8nP0tpjOXIOb9k2HHsgbAQ65jRSKJBwhCBmeg4Av1QOCTVkP7nk
8KrQCTCeqIZjNbDUBRrREFsxN8haNChpCRLHcuK7iGlq8xkITuQPwW92c829G8c7L6WysiUKp1Uu
YIlQ02jjkRN95rss9Z6xMtQFslp8KbRUsaPYtIHbRWa41XSFKYgJYmsmXwkpUjVqyEMrrXvj7Ac/
XvggdSXKeeHcOIprlMBnOCPo+tDHELo9hHjZiaIPstdC2adYrdmZTzqRj8aXat1G+T5oV0W7diAK
5I8RLaBi88XISq31uEUXLJJuG+a5jZCU1tsn4j0aE0AJAB0HyQo/Ek0QJL3szeN+UVarjlz3aiW3
bwmHphypocc5M2GhDHDG4yukmDHvwVkkC4iy2skgG5HEQyAK8tzBJ1TPSzdZlQf/Ur5hRiA3E766
jmvGpNd0Uv+1NBAnANEtB+EMIUwB0XNYzO8eMZpLpDVAF7dw+DfDhqtf9stpRZy6C6Ll23sJI9kz
fJgv81V9I2DBlYnLLscIh+tThbA7Hy/KqXjKl2gf7dM/69Y9nZt5yfb4xyZtbqr3ZtjRyPCv/pVS
SPtI7vkRNuExuwP0eKTX6r7qP2Mmhs6tw0NrsloRZe8OGAQ9KuaLJGUPBsUZh5YpLARYsXKX9Bse
huZWoogrKEzNGI8AmPu1Vr9LA2I0yFOrdHL1GHqHbtIaXfBeI7p3vqT38UCA2L48Fvf0yh6sfxB+
da4f0T0+Wt8IyVIC3MYtKHqRG9lC9iFnkLPUjGosRbdRTTY1t7ILy4VqHFUw0saCOA37lwodoU8D
l4btlyBMCiDolWDQ0P3deOj4cVFO5xwIjwcTa4/c1ZT2AXyhaCOB1C8XNC6ZYin4tnjP+GTngG8B
dzHSTZSihOdgGWeM9n81BQ92RVf9YX1NX9JRh4OCtF1aE4jr5W+DtqZpUlg8QLsqPlHjcjjmGe+S
tf3vrafNx66OXDbJ37UYnPwdR2Haiv56UmkDrGShHnfreGNr94QKyrBwqguoU6u8994tTW/6iB9m
m4P/nk4mob/xGj9KUN6j6E2U43AiYN8v51j6GPskmFKgRmw20nyHfSo8b3gvmCTFPEnOKeE1+Msx
4VF3n4Hwt/zzZD64SKb22lnaPTMR3T9Uynh0MxwmNiI+nE/fo7Ruul+JxDkfV3/2aSCAHB06nCiS
m4Sfz3fkN88avl2kuikeBr9bavJ8PCtXaGs05+5+tIRwyranzDjmzs/A0cD409BHImn3Lj2IjMUi
XwDZxrAJFq3N9j7PV7ACxGVVu8DcomqWKXx6u6k5qsS5wLmI6IGsfBvpKwEeK5/oM4xCA784I9Cd
mFEIJ1evA7OPbT9ca+27xnbWIcAbFWq/D61VCOGnPIGFZRXfkuoCJkuziDHaZ6O9HOV+IbN1beyD
3l9telADGUAe2+DA/1K1uxW9ad5nFiy78mCpjw7pTGysIIn3Ke/lwttGRCoOdXeuAF478LsM8HUE
vGa3VLqN/WckferIDseAIrz64UXvmD0LG0olK5j9WVlMe5wgYtrsRWMsTArllGUY7BqKbDoLtGY5
G2ws+TG10SqmLR721MazHajXNKaaiLjon+q4xchpt5upuDN/4nAcUG11BQWZi+8cgRdzKuvLbywP
3j9wAJV2PeEFLCGwYNDkkAlgFx7JVsnutOkNhAPqHMVyAL/GmxAsGOyFfwLa+tTzSN6bDzkPI8VG
R/kDj49qXVi7IhrODb7dLhJd2qeVH6i7cHRLMJRmx8Ha4LvkQsi4ZdBjAKELQreMyk6BKL+dhXR0
HXoKM+tJkfS9Bir4NmyyO6LGkn62cKtzucgeWJIbZxvwfKOTdmY9zngTE+OKA9GAbgUN+vCN4D+i
j+0v0ZQH5KPap4a8IzKAcbXLqO8xnFF9p2g5j+BDUHZkawQ7VWQL07s1bsVTf9FojhDWcYuMWfwH
PQXCrHJPq696OuDowTCLaUnQL3l9lAZSEe5LmRwlLuURLImiUU0zACsmG8qfDmrTHe7Ur38Lb9HL
5OgaE90zI1rvJJ0Fl3YXa+sCBEPDsfjQpPrWaqmouvK46KSZBRSKw9mb/F7eYsxh7/pX8WsLuTjq
U565dR9dJvU9JX9JSq6agg7hUNZnh+YNxa/s7FUk9d2Fb8XizqqXGvF3on87JYgShuDEe+ahSpb5
UTULZ882TxppWnBQSDCO6225bHl4JnulBnc4xxmprfRmildsIot7T7Esk3SCUoSGQ1VSl395EF6c
Q+m891O2YCugj5sd15Ipe7t7VfZvHj0z5UbRV7MBXB5y+dJTcKqpCsvlKsMnTWwJghVE0ypMJuEK
XeG2mOSVmizZf+Fm5tpZOcn2QdQHtIAWIUWfnltZ5PLD0GERAzMY/7l+mPEJ2QYJgq1VWbCisglN
7Q6f11fe7Dv8ZzarOlUlqsZz7EsMGwtYlAbjgM30AhpN9g8iA9B1MOaKQW/rmKMUqHBIAnX7kWEI
UF+k2/lj/MBaCD1mbUJMEOvTBxbuY1hZ6PrRPBFiTbm+xBXA4VM8Pdamo7FubqJyUyO9l5d4qW1k
6/ZqgCkwoapnRiASZuEUzGZMFxOctHhuxMgm5w33bsnpIKHmYl+C/iBFO6l407oDnU9f2s096qeR
9Ov3j8h5hMYrQyencmloxzobbBiubcomICtQXpT2TMP4qtEJMEv2jrwXgdYtDQi4SVssM9+GV0d6
EmcmuQVVgHwmhzBc5w/cEFL6IdMVt48BMuY4P/JAANifqxUqIV97UqXEV15Ty89RvHoYSoEBp3wx
svFEQQmxl0P00cQQxRhoD1O/w/qB0zS1m5XwfQS4AbrsVMrOuhwwiugoDQmunehkWwOAfIdhEy58
tV7WKVo4dKe+mc51792azo7xbeZiT0EkL3xp9HV19md67yHw/JFrKNEKWExpDJAYnQdxIVQCPjod
TxInpX8vTQpfdvMZVDClqEu0SE40wXYhfinkamICBBqupjO/Mko+4zA3QkQj/xIGxkT69fibLmCe
i9VrGZLdyemt9GFsu768sTDpta4F2EJd1MMiwDiFC7lf5QMearNfdxX9WdbQJWW50l5gVOo53YaQ
Eab62NrsQEoMp8KtlhAHQkWV2tNuPKAyw/CFdlAY8LhOCtLsqDz4CHS4n+iTiLCI5Q34o65asA4y
L489AdScKcTWg5UKWRLx4rAQvYNzix8dO9jhmzYYh3YLy3BoQ1ZYxfY8d44sLVj3tGd2T84rRPGH
5DbtuvfU9Ta5yxK/2NxX99OpnL3wys0YAfx+Cn8P4JgHzVnBRgOBAG4N6g04qoRSKPkOK4Nrvhe+
Tu/hhUOACQX7I1rxbqelp2k42s2bHbzX8t3y3wzrpDc/oksvW8fauhn+G9k96XDiM3R5a1iubOK4
xYnrgtIgAx1jSZOdUjAKtmvTWmFFdfgZ2QdLkbDhsD1P5jK90X/sFQq4zOjs1mnsN+mprK4q0Tfl
CnAekxjs6ZJiu3iGTRZXhAaroVxzklQk2lKXPt31bD/DjTasDHNtxCsVBy1Vo2UZ8/7h8Haherfx
WpcPMgXZNhUefdgsOK4Y2hE7QIA2/qKi62KtUopa9E6Q5vrRd4mMoSpQEnwW9+JMD+iW3ab3HHT0
r4bl9Cv4rq/SU/2jfxdnbmGtrcbFF4p10CFyQL4o6QfaFLyN3zpMpfathyiBRmugcuZin8IqiSa5
pbGTeAdd2ZJr9DQad0xdWBGci5kszX87Bdm1x004aAT/PvvsXDmHRnl0/pXgJsdc4860JdKHdrpy
xwdNq0HXV/xnQNu7NBAd698NwcIFUhhveIGbJWdkNYo/1JQjNt54sW2XsQDAXIIR5yCbZh/BdSzL
v1Lggtj+g3tLxETfPXu2Oq/uyTGRMyLuSFJpOS8StF4SQF7vOTHwAiesYAN7CTHnVw7RvtscLapB
RZbyGjtN9gfS3pf2mMtYCexkuePExtIDmG1QIAu4lfXZKT/ira/PkfWY7F+tQZ6/C0gSca5T9qbX
Z42nMDyWxlbv94251wvX7onZPHooND0GiYO50PlN1FsSno3ilTl/SvPBP/bWPejWEsVJ/ZAOSOWP
cXiCmtODqeo2FVtwRdpgI03zhQzTkpr0GgQRJhGsYwCMEDkW2RzVPlsbtpfM9IKF8oe6i0v33tQX
VQ02TzwRkhdsS9oBePlxDyRLllTGOXsr8Ror5Lmz7JtmKKBHlorpx3/3PuWrfMzXsC4RVusoEeZ4
YGwZVfPCV1hZl1P4XVFKoKedL1grVbRi7UELd4p+brC848k5jvGh1U4RK3C6CUCOg2P699U+ue24
VBGTMHY/+KNE8MTiukZ7vGa16w71rVx5O3sV7TSIfNGMtXyJjoiPYVlu+sUxBwRXMcUHZH7Ps88+
nOEedFUAcayobrZNT8ErPCVvbJVqPOHCGDWvv4ikl/MFIiXro353zv6JGvpBXkfb9NYCUMA7eije
gKF/tF/RL4BCSDIsPVx9rZAAvUSvxN6APQBvwvCB85WzhFeTQTOTkRYMNE8TluweAxa97nuM4FIL
zjQKwEmlM3bSZLrzZhnhgulD2iGAAlbEy3ahKr6xGbVQBs7xF7PT4WxLuaQifnjWfUfUOv7ih37B
QQxDRuQyQSftvkFm4Ujm89DmUm/ABY0m/o+dCF5paDD8guPDuGCHws9H8O9/ceE2kDHh43+wk1Sp
jPCrmiNp86tdhdRIWrAty6MtpELIhzBBuSb2NPwivVTMk6KesQyw9SoLyjFYQB37NBUXRGbMdTxw
uPB5Fi2WpAgc2XhsvTMH96k4KM6h6G8WCmqiM7ZxoFCqlBGds9yaCTV8bG1mO95TYziZIFDq+kqA
FffskTFnJJymfIxo1OioYw8mOzrM7SSDktzADDtS35XBr2AB5neGWivk1DgJuU1FJ5b/zcpL5aG0
r6STFb1qfPLyQSfzwYDw/zXAVaccL1R26gDXzWs3yAsVXqtkmMAVklmk2NcUQ09ys/Sf8JhoDyEC
qRx6WQ7FSWlyHcxdFT4pjI8pB+E8pCOh/SrlZeKsD4i9k2jp7GWCZnDYTKciP/GDNd7DvKrmOmcA
KIO2q/f+pkKSowlRBVBdVnyF0ojFmhCg2GlR7qSpiUcSeZQz3UpUcT4bm7R767KPlswYv/xu/M+I
zO7k1nmHMN+Z8RadvucfNEqJaHnDBenOGXSofonMp3NWOemJ+tGmoS2j9U/bUx4fEx24gksBU0sP
Ptm8ppudCGGKanLERC2RIj96JQo4lCNwAyFcnPIT5ldEPfATHFBD7TwhaBWGqb8i5ARvDSU74nBB
p2jar1RevOaqyOdQQ6ZC1snOkBam+R5aeJmKdRhu6YT51V5K3+L6XDQHz7wF7XtWbS1jEwcbXFWU
5IThBXgbaY+rHk2wSXEbqQToASNkYqLFriB1Q+ViEBEdPFX9LhVQI46DfJTldeKIkk2vfdTBwfBO
hglnUb0o5rfe7GsZwz6cU+0e8p7LB4oBpcrm4ivJP6ryEBo8IRs2sIF3sOptVa3hWFj2KcBdP57V
/mWwJ6PkmeYPdA88KLDYVWkvOvv+Ah+59xq+TcYWj21qXOiFCm+JbTGHRBvOxuGndAs/h+f0HT/E
boyVC+NQLtEJBTIAbp0DBpNFjlcaOFIwN+hAAcr0F3SqeeiZYphxUpwkEGyxo9HtSmNybHYKPCs3
MuYsbawTAKSYNPhWrI34jIUNmQMUD3i/YEHmAIUVj+1JEiMT8Q50ZLCvI7U3MOIYP1l1V6SD5LuE
LkkGrhSISq5v3m17p4F9c7E2etMydeZsdwFNsNmhvsLYiKTthGo4otUQhVdgNDGE6GSN/paGewyQ
Ol7o8UIpl0SNjXAhrW05jiSCbdIYoRyaLxfZHiX/8ZfqHBbiEFg6YJkG8fQSMgU7brbboD1Sxc3R
dE3Zh8NxIl6TyAmGh+ATs72W2hY1xCyH/sq4UdaD9EWEcTiu42HpIHztl12xsHAGFmgjl3Gwloaf
Ao9wGLt6lgpFN3nHVOPQd/UQ+bdwQDzSGEy37RbmsLBVF0hKKRxyW3JKCEhqkzVbfq5TwjwvFgkX
B0gfrMt+7ZvnUPrLWL7M/K2xP8zYfCQc5obpq45cipOaQpQaVu11Y198Cr0DXrDaH9dSwqDjv3WG
QId4qIIsh5LLNcqlPghbRjacS8r2aBome1aOl3agOgs6CPkXdCpUb6IyaJ7h83DMYfglebA1f2BN
HpGgviNr6L6w3vj4HvAd2QhfkcrM0ImvUFvpb9MdaIP3V927vbn13GzDUaNDvIgOiXonNTKOXzRl
cJYDdto1p+rW/9a/pQDgSOBw+g16sGWp7oQPKJ9zcELbF2Rz0fVC1sYbiy6NGQAUzoj+udj7wW1g
q5OlF3N0PYyEYEhjlo1NIa8UbxP1rLSz/kWV+xVflHdeHXtjKolU+bv+YQDAgodvzvGzlr/xpTo5
O4wmjwyI0LO5cXEcU316hQA4K/T8wv9BqDkpUfMphyS2TeOHARrHM8qZ1p1T4zapeJioaPGMzbj6
np1Xeu/78MLxE7f3sDSnaTXpO5nsp3Aj9afOmtpFKmPKb8bV0FQrUu6Wte9wT8MC/Xqj7Eg2hS0U
LB6qAZVCaTBTZj0yRtQ6eRqugfIUVXZ1+piOOQqEyf8o6cWkKgcqXcWAMnSPyicraMjvQW0i2uv0
k5ky56sI/pg9np2DdHEofvTeAyile9/5CFHHDFZK3fkcW59eOn0UZfRnGkwb+Vbz2VfHUsmmsFY2
9tRCoFaLV+F7x8AYdnHVxot4omnJX/RA+wrETkk+LnKSsWN4aplq/2S9BEOuoY1OF8/ntFshkYKt
RuHEqXgXc8A3kk+rRcmodAEj9cBzey31B1qS9VRebc/48UYEobrPISJAEIt8ad3JaN/HgbmyKbcO
65VqGucA9HtTQScYkxOW5P3YDLShGZH5BDVKH74SNrJ+e26DKlx1w/hJjfxdDrVFGugsO2Zk7Mr3
qKWpUBtcX9tlr5R4ChsVP5sTCBvxX982X1pfvScTz11jg7VNFJqCY0ltcWIjTf7xwqwoLWkGpwgt
dEfZOwyGXbn4N7ZVz5ufyN3FDyIonO2lUO1NWCRvGlLlma7Ev6EB3ahIV6zk9kI22UR5qKnJmI5W
XZVfR2k6TO26+6B4c+gW8vwFiHv2dXi9OGdzjJ4hB10B8VhSOwHNzH7sjoZjGYAmpusyR1G0yJdM
rnzuU5zR++Xz+Vw8H7sHMGXxOeKDBpsr/jdntZCPA6a5aC6+J8L6BQXCeQOTB0nU/GnNngf2r492
jkF0IZDPEsSclXJj70jzq78QTwgz2dmrV2cPN36DuWpJ+ZAPauHwzLmSbfhgi7CEwsw14wLcYrGB
zwSwHji2s1c2yibdNR9U6elfFnwVGUYLGIIzb+nNWXv+fc1wKr5RV3P/2QEXAGzNVxnM2RvLF7iw
l2ZFY+mUPEf334vfkgnBTai39ICWNFlo4FHlIODAFex5rGN8EJhOLVewiMVdAUcHthucqqsDzW/5
e3NZcjQazjwW3OWfxOUJePcX/ezvL5h9Yi6af2639CIZ9ZEbAAA3ub3i0sUNFFchizeKvykWzEF8
e0S35COeuw/5yo5tafFzjY1+tZe8bQa/ibomjYE7UK1oL5+dtfwy31Cv/nu3mlW0b1YPVvOlzYcF
sVnbqHwxlhK+WnC5y7UNnlm8NHHJ4gWI24fklf+f76x9udYpp8Dh5nXdlY9yHbjmv4sWly3GUwHA
XSPEQjn9/+jAJAR7NJ2pB4cbiU2R2xrsiyciGtkFaVM8i2f1TV0dyGakUHRbqy/lJu3Yfb2yb/Yq
0w0CJFD+8B2X03a6kQXm/apwwJUNXeevBShWaLOji/htxwBci5ddrVCXc+eCjcgdoJ64zfa6iy2c
t47BsQVSwJCQVg+LpL+Zs1ZuXECwr7c/oKPztbMmF/okxn86ez1fLEUcsrDmvjqqUAhkGfolw95+
41AGh2JN2MSKmYDbJd7EwJ2oC3Pi/rJ+SiC06tFcKhsY9FfuwFq+pjvOhhP5ECbfw9qzFxOXI/7z
0Qar7mPihyPb/WLaGDldc26ssNNcCRngmxGaQBPpH6w2/VKvKDG1c7lr1/WX89F/sd/lPVT4m/zL
vgbw2w7Ogq4gOQMgoDmB3MUYIQGTO8QY4H0XQxaey4yhtNGPIGCnD/GeOuRhiStimPybG+o13Ro3
OBADKsaO+FPbOHtn7391H+nuv0929qjX6MeuxdMgRiCL8K9+0A/c8It2o/S1FX0e8TGt9K3ot3Ou
5TcNTv4EmbxUmR4YJTz5AuDdzngt9XqhXnPddfa0wHiYgPD+TD/KRvpHqxVPjAos3mTUiiGY86rE
zECPZGncVWoTOXZ4hjNBCSkS7YW1RxvJe79joBKwMZ30FyVAqVoquEu5VYE40PKusj+mWRMyuGyq
8Nwj7awfGXI8lWAf9uMW9iIvT8xngOUvwQYgyvz1xfF5hp33al3tTTrnfZ7RQeNFqm6y5wyunUSl
k7b2TJq9DhaDiYKr2zLZoC8J/7GvD0S0nDxXXsooB+iMLyncCA48lywfmXHGK6PigozAfvkP/AxO
xpkeKvkb4TF7dqV7dYlo+dS8x79kaaBEGPku3co89FsxUi1uoxgw4Y3iqM/KSGiH/66pc6oAA04n
pmP5qF7Td/5RTClMPBuiF1BXg6NnbUEoke2ldfF8cJ8KEl/E4+6/57sJiIJ4uAhyECuA/HLW1Emp
CDDdUzaljlv+iaP5H9+JAmR6HLfmiwWAfw45oEA1FpfPOWXNi992zxafgIPffmlyDvIOIspD3WK4
2lLZoNbBt6LS55xQeN+jj2lhc4OblX7oPgwGB+GdXCTlhwVMZGmJ9H/2NS4NDkkkQNC3gCKcPhom
HvuteaoYABeUC2H5702KLMNpODPLTczbI28vnsG9c6Iiw3PabsslP5zaiwQSdBSTlucs0Wp6mqsD
owNZTvfrllChDfe0oITdXBy+aPkYNzLbbhb5OjAkNsg09gPN6RuvgzTHP+1EIMHGPAZv2iZ57jis
cWsoBoGiLtgaoRE/Z09qv1n4RksRRxGRQiUAPFJx+wWj6sLxGKE3PIBvxF/NR/EN7ZgL9CH7QRWq
F7gMnDVUHBYwZPLMhM1iJBFkZGaMNsVe+6Zs9N/TKOY9MfPF/37TB2dRHE5idmxZDJWbGPjBRnbF
N2pYGGkVYgMg/HVmb4Vi4zlm5LpTEluVJUqQ+PqiuDi3eAjEh/iKeokaBPC+ULj0fE/xG9zOnqVZ
LCBiIRl5RpXNdGYmdO54f2ftt30bFxhXsPxdhxPvACPKdD1XWUGfPhH5Qgq9qOzS5hvAy13Ca7zG
XbEpnt4bnQrUSA1FcZDb2/Qh4iJ40lWXIKKZ8eRqrZN8oahGKwAdjnJKWKjo70A0fTpszmFbcSrX
FlQ5qY0xIxMH9VRWqKkO0x4tTv6Zfk5P0+Vs07AMwCBJFyg0qHDRfYaNzpmedjCFMJOHXdnCGaTk
TQksVFyumGI1xGtMHNIKOQdsTlqTNtIOFCT0VXpR/od3adOSxr1UQuJG+AEpRzRw2OHh2QFuhwwW
MZD8R99lI52gSn8yykV5wP+0aNjQyW6ecbUqU4JalzEqu3HNC6ycGR1sfkXeNut3NCORxeAiSkc4
W+BCQBgBoCH96Snd4Cs/QOvTBuI52YgHctzWTNjBRgwG8dCLXZLYEIqP/tJ8kKP1b6XhIdqJZSDY
A/IxdphLI/FwkNdwNtNzQ3Uet41aoB6RGEbD0Ut3g/XG5TEltHPRVQIljECHl04t80zSwJIWwHt0
i7fIRBhTQDKX0P6pLQJJmVvoDS+8u823c6v/cJfoS+aSSBcpADKTPizzD+lH2rMKi8rsp1gKyAK7
UT+UTgpZTHgedtGKaO+l7TLCDsAF8hkCiACXP5tE8RAVi1hdiw7PtmFuFntlJmSeqO3/bXmtGdve
f7/Ek9Szb6SeCUGLhwZ2HJO6+BAPQ4IUAiEsZM+59E3V4YhFjj48hc1P5708St9k1vAXkrVRDTat
MPKjOV6civ27WC1pljGL9PS6/xiG8gON1rHa6xdmB/ROaYTi9t1EBu5slfClgHLy6cTOmbm1m3qh
7bGidzt+UoIWli6O4Y9w/S+V66N0TS6YxQswtoxGhkLQ3InottSILuYVoHhYT5f0Ul6MHcxn9W18
wVg9K3tvKz3Ta7cPfoB2pibuO2jSNB6TWbfvH+OjPDb34W4/6AxCgtZ2ynt0GnYYgfKSsz1PMpTz
Xekqa23N4+UaO4pqW2f1Fe6Kc32Mfuw/86/+lL65Zr4tJSNYrbm0JIbAoAmVf0BbKUAMp78wfujo
upMini+KaPWfeHw+rSecneyj+mhhky3zC7jxk3R0rtbRuI7Z3v4ZkAvzgPdUKmb+NlphDSfraU4/
7i2Hss9FiAjxYQH7da4tqBbM8fLP0KXNKGrOcQfON+ZdPctndUOxy63W+gY34pIj3CFaRKfmFiJ8
++EGQbbna8sLNS8b3eIkVG4qkqM/nVVQ/w2ewP42KtFK1E3IDYLOPadTSzmz570xkZZVG+ebac1R
9xqTUbWhMj5vhXTRDS/hpT7QqzsUt3RrrFu3YDyzDM2NVQH0eSKzpkbqyNvKfgUjz4xQLBc96ayc
n1DbLMWOo1mJP8GkHwG9PQBt8J4hx0uvIYDcNbhOyMvqkv+8Ruf4yNAxBYY9uftXe2usKKIvOI7u
sO19Je/mhvLXZloDKLtjGgg4ypQzSs9rncgUhEwTBwTObVQD8CujOwFwVgP7INlpFr23ES3gWfb+
P5LOazlxJArDT0SVcrgFZXK2uVEZB0WQhISQePr9erY8m2ZsFiR19zn/+QPfh8NM2WJQgPHk1Eyg
SpF8cz+rO+NH2liH+KB9FsckYthZXezr4x+9sAaJJhZZEN3WN5f8Rj4MlQPnLisKXBZz3wgimHcn
/kqbDU68jftjvL0svYt3SKbEz+xuPkiDazmWM+ESheFufV0uJdHainMNDiZL+cmVKslo0FjgtG/R
sH5tGZMQQsVviFXP3rAuSFyzti8kU+xLxjI5ZX/1950D6hlx5lRkPjpod0YGOSQ4RPUHtZG6TkNt
a66rU00dAtTLSPzU4yONUSgQBOMImHl4mC0go/E0GrOrMeO2Oi+qR8u3tvUi+6oprJTZmqXrEH7g
DGEcKeX0cQCbx/v9gg7feEGAmr7nhag6vxSLA2zabDsyIxRXYJBHwgIHH/O21te9foGtaTY1vwl0
MBnhf+WbOGIc6zf+O7A21iaD7AiIPU336lxzdU+ZxRHSnfARwg7NN9nueYLLaYyATxxZxE/hJ712
SsV54R94ireUYxRqGEIz8OUEajB4ykRiC3yZ+NIR8FIvKPt43kmzmZHFCu6DVcyx2r781+VO7jH6
YcRcPI9/vM83feCmWkkupEAH5iTrI9/flrw/05zi/o6ole3m7vFMe6QDOMTfEB03WRVHYCTtE0UC
E78zA4F5EomNqYjYt4LSEwstXYOPkrwmbPVcg1OAXDVjCRcv46VPVTt9fSU8yLA5vvKfB9bOPNjj
/Kn4derL1Dv4+9wCOYidwjeJ/AnXHnMJmoXGLf7SMDlZHLKcgo8Qqict0L5e1HCKn8vncjzaV2yR
tuxdjFHn6Z7NE3ul5Y07ITYJZSYWOYpWl4LTe7oUntQpeOQvkxVlBc+gcD4iVoaHQg6SyNrApY9D
UiR5PyqXgwBVT55DgxbMyvGoLqiyF1Z0W4lDsRQFALei/64/mDAwbSA5g8J4+O4/WFyTNU5a83LN
3g+Wi//2fa8G0nFyhmqqHIGaJ2cITIHqec2X7EEDwlsMWuatnfYHfUF2ADvYTZiF8ghx8IMnl3vx
JhsfGolzWxZLe5X9qpyyqJDl2QP8Vp5ZlAHGTMzb0AT+1p/InFp7Jp1ww4aQPiyK3V3sTWyn9tpg
Zcgf2SpbiVUCG5eTTnau65LQwYq0p9ThSGHfNlcGbdyEYC5Qbrb5wr3eHaA2l8zGoCe7U3ybFloL
5ad6TQeGi5iwfb1Xyk9+1n7Y0lQOFtstfCxaeVbBZ4kI2BCM6Wm8iBzclv0cwc+IwR5zbqSzI9Q0
j71PO9RzHCeD/7ec3LkqLqEW/97ZY47hAHA8B5WBqw6NydNLY2fsA0y4UfW42c78sIj81D3Tq6IX
J0LOx8H2JLCxG8IeDNsMfpi8lPqcHAeaeRWBKs94sYzJmnlPrwL1G2dvb7LubB/b9Hwjs4g1vrgT
jnwuWdj6mXyF9jIexQqvVnBoWGIsL7YYeBmf7Nhs57dsMRgO9lP3oCbGV8VmXCQz8n9/UrfbDsKB
VAt1kAmoV8fn0vbkRX9ot4wQ9o3fLIdrwpiDpzCL2hl19ExctCwiaI1v0K/6HC9pCC2TD+lEq7vK
N+nm9kXQAUMydkFYqZxDWVBu2HkIMUOPze9KHKmccBx+2XQH4O9nPFNQpTjHU1I6xSvgO23wVAP6
HGCeR296aopIv/WLSCbrm9BVVNOWJ/UhWbLUZx86XhJzaDTo8ZcQ7+ir8XbSwhKBauwM5zskf4Ab
7sd7MbIV0+GCCkCB8q6X9WEyXa+XNElMrFmuWFiAuGYryjENqFhBnu1qmDrrLgqV8udB/dtggIHw
f2aF6RqtgqNSIr12b54qVj09mUBKFX/c0nVC7+RgMtfMGbyYkEbxw3Fo7pKlskHdkyzN1WOOmWv2
G3+2uMtH9bo6crgy8eGRiH80Ho1/xy+mHuVZjJX+ncif6PgO7+2wnRwfIGd/XTRsx43u1oGygcDN
PnqFwCk+4RJ22EqJCBgLa77uB9m7FLsk6MN2ymolwKfxK5/pODea+e71AQ92K1/RyfNIsKna4EwU
TGueSoZFVEYwghe2ZwYtAxppac9fOxzh2+1ryU+2v7xKzuNeeuKw+38frEPpD59Tegf748k2TP3X
HZRTykCLykU0kFDe5HyB3FgQjW5uIvuwEBiYgBJwtKofFK/4RS3aC95B1C3V1vZQNqxVmMp/Iph1
QLYyfSB21oSDNTORjqlR7nTsCCp1DW7faDORvWMWPgUiYMMU7FQQnJGEZcpThk5T7e++IcXdz6L+
XJ+xLxtumGIcKq7ADGeEM5vNMisc7BWoZgEx6rBY5QdDqEo+rCUucCU4tnWEXmod20gkKN7maOhA
IDHAm6BNntn0PE1AyjCAvwhXLK72QdvhGhvmfuw+56RXz/bp9Ch4NNAoZvSsPgXMtYWtECbr1C2j
m3PzUvfu579oAnAeIUy+JPnnNYvvDrSVHOZU4kDHvv+jRXVcn8cUQqekzS1qYEKHQDyYgYCb/A0L
CnxaA+Tcws4T84hpXbsVKBod2nnyJYXlvEON/1d93OcdkzYIRrwRskhEwgIqpArLvzlebBTDjM69
e6h+E+z3kX0RD6FsqRkokiRogzIG24IxLqG5T8UvWE1P4AfRuQLFlVPRYW0fC+bbVNjMmdhmMzcl
KauasaWukt/ktztbFJbvK4cLxUZXB7VHKUmVwAEwsxwjNFfqrgvkYpn5ZKUs6bLZBGXKKVF5Qxtn
Z1Ed0S2ojhceYA4H0ILmFSF9FeaJMWnM9zUc6r0ZiMIe13sgGc5Rih8cuxCyUP8QvYT0kCBUgZuK
t8obZYllomLxAQw+i9+B1qlOWUYU3oG9q6/2Yz4R8k9Hb/YyUXVqUNHgEkG7S/zfG4UPLdLdw3up
oQQ8TOj3QqhJrFwOI3UKL6KC3RRKYewRa8ODKL5us5gxKUwqR5wSgJP/pE0C0mndNFR8i35ZZDUK
ZImH05Mig4Lh37E7HV3cDPgqndLBIyQQ3Yc4cHHfoXO6cSmLme1ym7FoK+fklLmQVT3Zf3ooXvfV
h7I2lw93iOyLzNXYvyNza6xvoRyNnspY5+brfv7VUyHjYmjNtA+Mh//KVe++HGOKGZELyuvbhmOb
sx5uN3jBQgr//2ToX2lofw1WMFjpEPVXNsHsGP8kR24mu5Q4HFQHzsAOzjWn+DsT7NnnafKB5IGb
PVxrjFLIrKqPzO0YAhPIzgjdrTGDqLwOTVFDQ/Zaokrb515zTC5Dx/Tc68+pR38xt1c8akc6z/ra
BR0ZcBCtaB0zXydGWFwTjlEH69MZyqQZCLUj+/oy/9MvpOcF/PeU4nIqMoJHr3PjPdNmT8Qbiy8y
x0NtnzBcBWpddFESvn3uafD2dVd3Yy/2LK6DEsYLdSUaVlSivnis0Rtzt7nfYRIl0TDn3Kv89/Sw
vrAHcu+rL0K8040RLYudaPuoyDl+3h8W6JNe4v6M9maKOgloldEZgj2SynASZ30+XbqnC5X9dH0l
MjFYM2nmaH9PQ3ExYppFc8eloM6JIRvcr/8fQTJD49fM+OG6cMh0tBrDlRKRVUj4uShwJu6EVDts
b0Nu5zwOOYe5vA79LX/Q8wfdXCzVxzxZ1nOIGRuscz4N2D1iIeTn12d+JnkPwSCHHcokjNIVFasu
tFUzEq44JXM8yvMZZzuXYjhXRyrbHJ+Lj8cGrCTh9D69vuoNR3Sgz3WWON82asiKMBMITSV4pChT
8KaY43LIukOh3sDa7F0rDlLLQw7FO1EZihDoTto6mTIjEhXnUTo6WWEEbF9eH9Y6OxiUG04HaQQ2
xUpHo0J/dHcNAEZiHEDNIKLD7OE9k+4wOgihc22NmipEotuy/OHTUkuRhWSfxt7VkbnR3+yHnwl5
AAR5xlEW4NLlPMLmRMgXQSbA1sTBflgXRqbAeGzrr61+4IA5azuJEJEd8J35c7sWMGSmqEWyM1PZ
EZCWsV/J1Iwc639jVyDzV41QGycdF+oiZyAN3fA9kNkqRdkKfjBTD9SXVLmi/xLn/yetPk1+ckyO
97O0kXfj5vkJLvBeqZcC8PJ7oAYxj69N+wlswDFBzTmSUs0OC6R6VTb6bkc3+kmfYCO+R8YHUVOe
J1DpW5EvNvnXQhibZMnLM8K7E8QiNr07DG3ITxAcwL8fs2HX3vHTRB0wtX6om3kOun91oAx9kDRu
OEQpPQ7KQdzTiVNg8cOEzdbP3HnULucaBosU6jxB+F0WxyFI10n0r0bxakqZGpCpALJJ17k1fZ8L
EBt0ZTvVK3baH90RO07+04U8Q6Bz/3oyvpXGU6MQoIo98uponynV8M9oE3P60PxCcyiyi8qbMEDA
ymp0THWN/zzHbHHsz8NZPqvzW3CVXKI8wmLXLUhZoD5Dq/+XEhaarNo/Y0uM9x/nDgR8dV39CXMc
2v79wzH3HWmyzMDY7xFbKoCkyZfmCw6/OSXv14VxgKXnrDvgVzUdwoxjin3eZ3nOxXYq9n7I6c5V
tBkkE3hiAiAAYgyHdxOGuP1ndn2wJnOnKpY8V5/24nYleBcTmXiGQy/DKdw6nfn2NcVz2Es8NCJz
Y2f/2AcxIxUvYQdPhriTwLio6/6j+ku+jG2ygjgHjM27XF48by1OHmKrDyH/LuZ0jM9AZPnjdRmi
AYJaDhIrkJe3J3poMSrJQ2tZ/ptbpKFxITxsKZgQT2ZrdqCKgeMc38NQ/YHCPxOfSCFIHOa103+b
e3UtDkRsRJh/Dvw1+RbY2f9HImI+vkQbkm1z3pgA5SiPqC9wz3P1nYJYHqnONFtOaCcLvw8YL7op
/Wo7XSMrCgk8Z9w1/wCF94jmhdLwD4kCx6Oh6B32WTRpa0hdyRY7NbALCrFjFvEa63gz2SWF210t
fYZJKc1NsUz3t1+0A4ROUmXR8EGDl+fAHhTVawEdEowVCURA9/ifbzA/NAG20SGCydIQHB4LnWIb
oQmKdcH9grMaiWUuLmF8yUTwuxCTDFxXvCbRR/e0Pv9aoitUFbEkxJOD/yCNOdouwehlmq9xucU8
50n11ns5kwdyONfxRShRLtwVCjowPb541Zl4TdHZT6bXtbiyAqC9+UaYLO3HLJWmCHrY3u9gk5mP
w/BMHLD/H7Hi7xq5wdPN5GQeSQv8YcthY/gfkEyvjT5rJwwFnGoiYMuOFhyAeMaWK+/0FTlhvkAO
JiseeEbICD5FY1WAzsK/pLDTtswThCKZT08FRCqpEhKUifaSUR2/IFxqFyjaPBAc6R/tXwf996QA
1gBSEF2YBWDa0z5MAiN6LHCp8atTxnqNt7CWv63IivBAnHxkQDn/y2RfuI8hTYfV10xFm3UWTXWw
6zgH1VVMXiBMFgFeVJAW9Jm6qucW2K3teUkAT+pbjH6/MUZgvoa4R21dfAvEIn9xios7dBWdNNgP
2QI4lCK3ZwNmAC4K58c5Oyq5QCiU3EWbBXhbUFuIfhtP1umVKfh1LU8Bg6aH8HBIpr9oedsZyE5D
0TSHyTilIpyZrrF476RQXcZesnj7oiJ8UM29o5eHV9aspRpKwue3tkZ2ti7C0dP9mFHHN1bCp3jf
2usU00i0kvzZLSxCUQcmYfN9I0JxNv68NpgfB0qY+EA5B+tgEAkp6onEFSL4dknNI44k8Z4PB97u
FS4dSDKmP1762ayArZJkKkYfFdD3khnOpgELEUiD+DKIFS3DMkxWYmsR6x4LZ+p8cFrg1JximtKK
mqWfZ0e4lqka6FRBfUA2OHMEPHCkWXmuqQZ5SoKaqhjLBuq22sUDcya+hshcDlHrdK70/Y7kqPsr
T+P34w+TKz/js4rvQVk3ZfPgIf+XngwWRHIO94K7Qa8jOhZqPDeLQFdobESxK56x0cUvFvsChePZ
8otV82V/00cD3k6+eZIPJEID9VPt4J8OVA0CQnnrZaIgnhN+sr4dM2PGdMdDsuySm8AAgriqmTgM
WI2zEHopHlEYjc5y3pzP0qQCXZbn8mrx0VmgnLXUwVRtHRhpSj3KHeCxEXs12RCkqpehuZa/b7jD
i6XCk8rgdzVZT9YC+0TdSsbyeyE+jMCnOXLWNFz5Ol9z9mcR/HFrWlzAOKNqOQDGpeshYG0kUboW
hWhGjDoYMLsi5Tzw6ONanzHa+RRvR+zAsRM7GM3zecSkTCO0XhwgDNWAXMbI3DOH25YLda1sHx/6
PjnJa3mf/SV/PSUQ8tKLIKb8qAd4TVQ0AHqfmBjDqcHDwMdxxydkMCTWx6GIDOrfbF9Ws5idkMTJ
eGZurJ210j/tA5XXWd6YhxGg1lEPkF6WL4AAda/vRRMmBkf/nzeMrADMBc7J/j29CqgT4vu/qyqO
FNF/sfoGfhMfED5RO7uKyVYlbhMSepCi2iLicUZhbv3UZ21jbFjaJvUVFRZYKX0VS7UOcKULlYO1
KOfv1eREGSXtNUd3xQITX/FCAzGlvwkm4q6btjO+pv+QdrFZULxvRPdMozF/zzOKJHBo507nDKLs
dex5o1uHj4WAbq0tFksMt7UtUi4M55fFCZUXD4JBwveHMKN4h92au3thvKFgtpU7PuUQNXeDmSdU
bZqJDJtj5JVeb87YCsxiql/0i32BidqP0wHuBiGIu3JHioxXrbWrBEpxLH8xiSLe+3Ut9rjp4ZnT
wgpxtUBa6H9ojUYMGaB7gnVcaFfh34MhYprDrmKEeuljHsRGKwvOiMMxhFeyvtM29kp0MQLqbJbg
wqD4TSSQVSZuyiljljKTXIDCy/piUPEzJTh16LT9GtMPMuMY52CuXxPLGjMQmpUoLv4o3rkQtGAU
bbqwaeh8/lGchHxT/sYpAoSxDnkmFoBpJFJzWkS338lqsuvnxbKb12eZyQJODd2Uf8FFdkfvwzbe
5itzWGjYTwAbEtdBN6QhO/HebwcquQjbPL6OgHEoP9eizhCLK/4c5lj8zGnBgm6e+eZKC6dGWM8V
erCccFa8QfkERIfB/2UqJ+7NsJt8vTbAjCuuXhfpyz7KFsXi+aFu9W1++kRzwXZXn5pFFTYhNu8B
ZIJVN6u8m/PwBwuR8gzx0pxBvVs5UPJczcM7wkVltur+Xh+Exazti7SW1n302gxb7TByDlDl8w44
1Qko0H7yK31EC97EW2NE+Ym0lGyoeXG0V8VvcaTBTCezJOKQYPkDM7H0a9iGDEYYrkJU4OqWiNOp
de6jxxHK2MWpF+b69ecM3DXyvb/FiE6MIgB8FsROsoWQGxrF0cB5QmwADQI5JWBJCSZM1O4crpTx
rMH4hxvDLyCxs7LhLxyWjC3oGTAts+zHXKxK0QcPgOWinFI5d7DeCLWIeeA/nS7ckr6LwB8Rl/yb
wRWrblGtit14Is3pvTCY+Aq2hWg63kHMCSXunxh4EGHnJr6xMBZAKPvmW19OjpMB+2lfwacReaxj
cSPgj8CXFE7U6E6m4k5yzs7/H2z8q2HnveiEtskWWJPHfk5dwWOuekZUfTEfl/4y5jViyAeLnq1f
bEYpZUF9vZ+ZYfQUxFdAq6pztLtnPLdYjLxR/xkLi8zPeJ4VV7Gy+D8BeWecPxQWHNpvElEBe7TZ
lf1NIFBsq+yCjKjZyMS/iXMewzkxK/XM+WtJ7O3sUDA8VDjTSWU6PZjgJIwexISNw/HfgPe9Vvfy
WrDsOiG5o3Iz99jPMNGlOO0/tC1IYwZJaLJuT9Uq4/xXAcFK+sBYJMbTx4my6d9Im4598hQgnLSO
e1Aipe1XqrbuGDLIsR6J1YkkBke4mZiGUTQlU+oncZtKDiNxmXbUK4edQNVS55cJkxhAHcWJhQLH
+f1XZYkTWJRggmTR7yW3PGQ7MFnnLY7BvQXVDRwhzugkpkmLt/3znZaunsdaKN06tCnPJsKy0U/H
JkrUcpE6MeMJfLhSrAmGLl6bzzumGI8VdhDL+9AsXhV1jemNcobFzQufxhTAxB+1TZOiM7HB9jdK
turiDPMC+h5KXu5g2uxr+XgDlOteAWV2haZqeD0oqw206ejxa8+6217XfdU01u8tjER4nLAxCPp8
gKpFfd7OB/p5g2ZyzCuPrAb3Rjhgi3MyoR3yHVdVeDLZjzR5He8D/M6hBfGa4NXbFPLcfg6uHs/7
sV6m7bB41do8fpgRTmmw8rlFSoEBTYygeKZhf1EjmupaRICIoQc3oTxjq+8RPiGUKElPbz8tlTRb
73EfHP0WPJVVOXy/rHguVyhYcce0bC/uyC2tcF3+TDPvlcUrGnZdH9f36zORdw9F3qiI2HjoR4xU
0G34Y8km+cCudwQo7k4NlyO+cWHx9n7oRvBE2PHzHjCpR2xWQs/oAGFAfQj3wYEXj3u/Q5vRlVDk
8buU3hWuw6h2q/OzBSwIMLslSxYEgOe5bwFkCFvo8OAG4BzSOQrD9o05Ih5ro7J/guzoEiN46v3R
9jO99d+7Kik8LV2xi0rMYVt2h0QbV/d2pcJWwZa2U9Z9zf6i00wgNaufgSIXYfWaJ4zWMr8SmRX4
SGDFUL6+Y0x76cEktH+SjbEykwX1u0ewVuHpdE8+C1yJuow5KfeI7Vu5Hy397qe1G6PvIGg26RPf
fBhekYxeX7SeEbax7VlgyYRZoA2iGCbRWzxfuuop7WdWa9Pp0zw92FiGncJhHSfH2n5Na6YnrUqO
40ISUTwP15JO+QOw9+Y3FuELIJxc7r5VZudGv5p3ZKCD/7D2kzGU9ir64nv1rdxi/5kt0mfnt5Lp
P0Gj094bMessWlcvsQJ9u5X9o+S0ekSbtEXrt/fY5x4O99Nt3FgYLHHRG0DEFn+5due+t72OareZ
vni9Ieanp3j78dPVjBJMhZnOFOaRfRovLPHJUFFVAPN7AYlBmwQ2ft2p9mXmGk5WDB3794lMtua5
lnBfrNh+XvdufU+StZwfRjklN8L0ZQ0zNehgiXn379dMrrxW6ITwhdKo70SuVk90V+Xjx48h+cMv
Xg01zvtJu4IKuBAy0vi5NEtEj59FPNmnN3VXGrVHaNhYPZb581c8lHr32yY/NAMaitS3ui7Gj2QJ
uNVZoMuGFtRE59RXTMmdCeWZYbpWf+iVr44I4ecQJRJ5dnDj7rHqqfrLq6n3lPR7YnolPrpFc2kG
KZjcaMi0FndhOFDtJk29ljRMu0TXNG0/Xy+eVeZuu7u2zBrcpaoXkViugtsOQ+00J2z71JhApVOa
tRSRffb0u5wP+SCyq/KlgZDfOwODeJpLn1rV4WtNStBAzlxezMunNceW7B6BWSp66ma2SgHpVvjD
fuKlGt7sOGw9KM9DDW2ynfePWGS0vW0WTY1mF68fNpsivrubJ4jpXVTn96N4iMdGAo+QFWz7IbC2
8JtAZmJPKWAIIPK1AfHAp/PyD4tjNIEWLtu48hUJaRc4Uwzu5GE4ElTaxvrNbw9Hx306M4/CCtpG
naopqLYuojLrEW/2+xcuikXSe/K2xyVXI5prAIfa3p4YaOAXjDxHbfmvbj8yDXh1+6fCwTsxPNKm
pq9WB5jcPaTlCAciS93kRvucBkSznZiTVOlx0vimaZ+h5Nm4Hlg31Zf63u/lh68wPfwd0HA1Emd1
jj4C725LV0KbROmMkgssPDfhrACJES8hsVPILIM3rugoao/GQsaM7SGOXNSAw8OtPh7z5+DfsLTI
HiXTl3Y056ptRd0NAhv2ysMO02UnJ7c4S4/9jBeckgPayOEzMZDfAXTlVjA1Z1Z3kLDi5HsH7eVw
C3X+3qRuPwDJJW/XfumuXSbgGPjlFnuw3LrolqZsLt4jUunqOb1f7+zNJXtzxoyA0dgdusad9cFa
uF9RGWCpYHlVKc+lR7HKjo97GqoTORB5vaskiV5W6vrJb8Wcakx+LAXHMp9WW2OOajwZJkMG+vm1
cuxHx4eP+zMWbE9v8voW5BJAB3pvhbwt88lOklBW1mdlwvG6UzrTuw2VZ99W76finGmpxo7yKX8+
vSYrPPgsWv4IRxRoVuYx53jKe39SIbBDnDWSA255LT8upZc2IdEPk+P6ecSC2DLB6zCos+PGn5Qy
H1xUurizR4pRRsMLsoVlBdqPyYP/ntMj8DYf73eUVnEo79i56zkV4YPvazIOvpzomXzts4L5VYHY
kTaDAtta837Luz2Pu5b0pWHGsu20JXOfrIELRDJwg/58sIizo/6Jw06Bc47rB2tHxTmGRSA3lvPA
yCp/ovRiFZuXjT/kxJtxABPZ3aCbnin7Ec6+fnnjg1y2i1eyu6kz9TKazeZZzpIFvq6udVtLMWEV
Gi0IqMjt7VlYBV5vKbzZmtgwSqEHs7gBNoA+yxUtsF8lGemAeLCvPH+ERJ1hZLBPYPfcnfcjW/Yw
GYssuAfJonow9y6dzRvrR8Af5UAeo9tXGDDRKJHjNzIU78H1248JucrFglJjPrl0feV3nKScDfn5
bmHyCoRwU9ZZgGGjZsCMB+8tK0Rhs1TO/Pez9+4c4m368gpEw7Ugg5FaNuF4GJl/T7tm3HBZt2Sa
7cjx8SVgzuL23hc4/SDXbzWTseR7H4elZvt9Qt/cc0Bh3UgNIl6fTDawDenN0EIIgqSv0v6zZqcJ
dirkyFNvqfdjgFbWbSzGiE4VKLRbHbvozZzOobN3LnGs2eM2byPzwBfcv/ztpYQYZs+MUJDaNSZI
a2Am4NsjPK5ygwEAMgKsrpr7CrIAvuN4SfhjdrZel75lQCZ91nYyTzmvVdKTEcSn/WPRUSHrWJTh
xcL8gUnLc5lgYfnsQTHiYq6L5dMumhaS0LWV9Y3VUSXwrIEAtTxq0qUjs87Lk2puS5PwCTtI6RF0
AvwD30mtR85NohJcRgKZjeVEtU1I97trimvCZGJ0htiivYVcS2JYNUgrj+WpgktPiER5h+5oQP1B
fDWA4fPiXxZphM0YWp0RVuxjiI8wgh/5vO44TOaq+ZU95jLHUKw4SQECQwrAhPljTdgEcWoCXRr7
avmEIsD3VnnAL1LsU5k8NCkyxWymrwnj2Tdx4vfk3VSlY8lIOCL9AWUBRVAcPqRT8WZzjnufFM1e
j1GB/yoobhMTRj36BPyZMm3G+AkGznOmLA11KWP7pulzO72YRvjqjh2vpnXoGxXB8A665/aN3/2I
T53Fb/AQJ0+498gFGwoB5sR8VDuxlsXfjS04K/EufPk95VUKSq9ZbcBwspMXImlHHkiL+FX0bfxk
++Bn1SYgmwALtwc8Jfqq2qK4rzEq8AwjXml0eWmnuTXhKsKNhIeiZFQI074Zg06azCDuMyPM2SwS
dVi3BnG8+ge2g4kjsZGcir82mrzJ4BJGfMzUnknEji4y7J9ggUmN0ctf3FwNu/GL55eKHKKsD2YT
YrGSyJ9jIft5fUD4cp8+ITEoNz9Hgf4ogntKIG2p+ulS6VamcNixJlMNVEunUEahmNzvi0FnMklE
r1pGrJU0d1h0NcZSowJmYMPOuX+r5dcEoTxTitwc3O6Wespt3j81ry7v/kgCh1RlAbYQOGBV0qGC
WcEtKLhMWEi0lAtGM29u8xyZvx0TQsHMtSJRqHPUdJPn1zLjKsCeIGMZk17GNd1ykPfJ5CM14MgD
dpZ+jahb5vR48wBLmPhz3yAWnezq5Uz0hTIpw4ycCKlBVCw/AEHhSqEk+o7Hco5XFgHmQW6+g1QF
/JdUBkaJZQTGtjH6oOhUlynf869mbAZMRufedZw1sDMlbp2uBCjMA/mN+bukB7dKC0g7QKDWDYOP
AsG0HwHmu25+wy7HdTKdTfrRBumyU03kgqajdX/NuCt0ajAQnsm4OJGykx20FTgvq1fZaas6fYYF
Qb2J5st0WdWZkbr8mZv9ZtvQN9cYJeWSgwFPr8JstfA1qIKOOPPsviFzLEiLN4qROmqBIVNQbQtL
8Zbk2E46jaN1Zgf+SPr8U4YC28lg/nfJ7e7WR58WHwBCjyyyACaLqg0bA5aIjN+CBu87DbIR4THy
wrta+5lE4KS9RiBzV05GHmXjWvvnJMuktUNoR0YfyqcU9CoPJqMRKVAokBPV6mRJpdhhVE40jjSw
bK8sx+wPIdBPgoqlM+im7guMQRUg6hsIx9vnoUfbpSuzooPIaXvzR9n6lhg6NF3YpVlUTOTISlPf
KPaP7DZT+cw3GbgCU1wyNpXM9p9tFgB6Z/dl/26WD6lZ1jL/VPLlMzMXdQsjJoGLpjGcxeizi8yu
daSJSHNtw4kYv+A7iJO/r0DCyDHe1AwPQu6NJwmcd7Debv62XBlXcXoyYMJdU/4ShmDVmdvJ5FHp
17KNVBzvuq+4ILCTXv2mLiYk3SfAakuZJ67Dt1c4lGHnbCX+IBlzLDHliUairQfeOAav+0njKHsp
L4+AUrklDlLiduDeN6zsFkkB81MO1hmuPrP3vqPILD96Dq26OpQMF1FdZtkZqiHTxLt+fbHYShRE
7Irs3wn5RcnLoLPA0u3NtTF903r7sbV/DNbikdCRVdaSFmQibYYYz7cJLPMk3xpk+lgjezvLOFnj
2F+khxjG7Jjv4kl9mDzzw6s8wy+8qS+PMQT3MAUfsSoX03eA44/E/EQurFUL5T19ITd8W78IE4t7
5uicLqrE8YGfF91xp19xU6LE6FxjqSuIhUVZCJHyhmNLcZI17Uhk1PmV8xPt6gWfjXqzJxHw6XHw
SxnGWvZGAy3kaEVeTVIcJnwGXYUr5dG86Wt0yEIDZdregLUo9hmjj9rxFkoNrwAaAN8GHSWeDTgF
Khe7I1iP0mloxpl9W7fYUImikGQzRHI21A2z9N/SX4Mhe+e9bBJtiVsa6a0o/qGV+bq1Fqa4zIMQ
iwMMP0EQSj6f1ju3DpRo3GjAAeql+xztzOU5x2qDuEnIIo0avEBiM4NwamJb1UKbN/VMN6hwUWs8
1gMJlDwaC8pVkYlG5+Y30mNmppKj8xne+BGSG/RKgCrvUqS8J+RgEx1LlMvdeWIUXefWkn6EoTkg
JflBPFUFIo+bIoVDnkW6jG9Sy6ohhw3ukjZe8moIiubF6Qia8nIYMVVCGp8Bjc1UnPUyrLqETVdv
G8Jor0wVci7ggD4PE5Vv20j59vn6HhhdSIW5BFCqb7u7FftvqpTk3FTnNDtltQH4suqxMJefocXY
wyTS77nV6YxV4LFEj56UAWY9LO8tPbHiZXBBb7dfylls3W9EcRU3BLWJzLzNUDZYVgFzm1GnlxHO
ei+Aod2LnvlNK58i2QBHha8kJeDELDclXrTtHzt2xFIZsdd5jUH6VKP0Js3ft5HsHMIl5jhDMlVJ
EePFJuZnEsp/pKMtZ14N8COZnFouT0vOks4mbQDVyR4MWLL51MnuP3zrAAjZk/VoP9KFtSTgBQEw
/JPXt80ZV4gmnjabRkuhb3/bT68sAcMmi5FaBIWkQYATCs7u44UMt/ua9Of88fGsTikkPBaNui9v
VkAVZWP2iZS1TnZCsdwEb869ZfnOwtpUQnlD1pY3puvxqeFHB0jc8In9jA7CLD/72AxT9vJsdAlm
BW5EaMlfjfVeQOGVqXLUEcGRvRnpk9CUxjbn9EvlgVkN2u55+y1jwtvUH4IpvFuyZEBbrbped7r4
P5bOa7ltJVvDT4QqxAZwKwaABDNFSfYNypZt5EaOTz8fds2FTtWZ8rYlEehe64/mJiMwiKILT+bI
j2DO+eaoagUzpJ3NczDRjUeKKhvEvOKuOf9c2wRsYTnLd4uxoyyxYx/DSZTT0jFvfGe5MwV0sYrI
eCStexcqKRkPDHBk/28c+6LKD9ciTUS8tDV5aKx3DqOgzk+DLJgzmAq5iVBtSeZcg4mLnMzTwhAr
60OJ1Gie+VVne5Xf/NpIbZKeTL8OAZddgXFgFfcQNs38RvHl4vqEaYP6x8Zy5Y3S85yOCpwy7ITd
ZJAyoFyNcL6JDqUK+s36rsQDXs1tFhlnKUwaSIDRKUIkotmdlPsih/tSGDeQqz1FPY9x0O6pkd4o
ii4bqC+pn3SDUOlO3w5xeukB/eQVC1eRejnguoiERws8yYL9G8BVUDd/981XEdhh7/N/ySUhZFiW
axqHtW3sD36zDe+XRi1pCYfP9cMAJaUMEKTs49Na5UWjAlEHVt4cs49zYQ1+Xjm+ZmUHEskhmnHO
TTaam2tMuFCFDX5+KmioOjxfY4yHBOFAo/yaFe7UgRBPEaziMpooy76gs3d62eBUTGVJZvp7uRZI
afrJpWozbxx/ipJDVBcHx/uqxnQXC2afMP2yebgkHKSe5p8hMZziWVriYVJzYc8o6vVkV65zeJmc
4waNe2KcrjGX6eKNWuYL0K6ueA+18tCYGo3l2bGzSWLIee53eq3x04sgs+0gsvDU2dpuCtHrwQ+a
ph1YE7m2cQcnVrxYKU8yEfBZVmsfRDwdGLAOrv1eOO6WQKhtl1aE5vO5US0yuuUxOUcDdsEbnMmE
t4YVxeKlj8BoXGHsbg/6e0+V77m8ki0VoPZGu+Sc+VyDjCzUJlFRXJeeA79WsHYl2odpfKvX6FQN
BL/cGzgI/clk02MT3qrXldfm4ifbVXRyZz7djB9lXa/w7UElF+0WmTV1prmJ51UPehw0rkuliZeb
CqRD/Yjt6m4lxU0cHvpttFt6RiavNC62pp7S31o0vn1HZBjr+wrKY+VyR9XZ9LTM6cQ2nrQLtk4Q
61MELpwCZmfaaZIKKT5+YRMFSwO5rorjiDzNmW+reBksiWV3W2jZFVQQfizvhl3bO14irT2tRyqd
1Ea1i1mAQ/dWSW780Z98M1H4lX1KdKWIdCe7upSzdSZdCcs9HIN6GhUs8zxgfLTlmd3knkKXDNkl
iluWx/ieYUI224NLmOcoFI4W1R+WwlPHN5v28n7+UiA4WpF4E0RPJtw3i8enolZuwQKYeWDJXnRu
yBhMDYf1aeLjarnHFnerxh+2Re99ezNttkSyqlbyqEbjVr5sKnDQbJqKh92Dz+W00kiJoVEB3J11
a7hOtAzDvb1pJg7+HwqDBrKKCs6EZxyF6abXEWBpJ+qAczS0z7IhFcxjYk7I+6p37nQttL+hjj64
4A2GaCNk0TC/eu4e4141+7Gt94IJRWV/fbPGZQca5k4GwYWISm+D7pvvEnShQaAf6m+37g2APGy3
icumS34cPwKQrdrBqvkgNaMEsLZ2SxyeOn25DGF5q2Lr3pHcnc2XnWf/7L8jmgP6aGfcJ3PvQMA5
nkaYp0p/dEcz8sCdQRfDfv5KNOIMcpeaEK+rMHykfkaaLh4Mk0R6IaJABXBhylKtYUdvI2Js1cgu
IsyvSH3Nhcj9FS1fLnUTXsq2uwoTjfgwEu+9XLkcr03TXI2B8ggdtxXs0ESBOAXy77MZP1uug7y5
DkZC9jBWJWLQRK+y8L7VIE4IFAzxHtM1CE5xR2KrOtrZ6XM+K4PIfq6ODZ96Z2ieYoZbYWxhAwSV
3XKBZgux4HT/SdyV7uZow4mOh0BdPQ2Asq0jPfPHSq66zH5j+M+O91V276t5q8vhokzjOXwfL8ZU
eVGS0BNAUyl/p0y9jFKhDrVxkQdT3fhuqfu2GvrZgkBi42q/VTl7NBPNxsM1k4vZXys6uUyLG7BO
3hF8Ase5hfacouwpnf4BZbRpzc9x7tHdv8ep7RExyoRaI/EXys3Js5sN8lvQBaMu0aWPv9t0l/Jk
Z4Pqyew85/3OLXxRIJEXbWCqybHu/a55IDUMQxScBBOEJxXSYcIlN3dnM8w383Vx+m3DXJwWqLnU
yhuI8afDtTbZeU0UAlcglzeqndGEzKG7EaQw7NN15qQ9xEArb/UHOUdHNO82GpDs2JQIIuXVtaHd
aCgg91E1KJKsINbf3W4vbaK6p50OLNExkCbKQZJRo8HrlkfHwLrXXOepuUxDdU5/x7axmxP4ORjd
+kmPUGs3x0n9VXXh2nnSzhhQqEtQDRzVaKYgiqZHV2K9nInKIHU81veeAirWgnMAGoVNvR+H7jnM
V9BOBrS2Isfmd0aY9uJCLUPwc78/1K71CXU7UIZ1GInPE1SEafewJEvUfhc5nlFynpD2jxqrAsE6
9bbo770q4DJPQ7psbYnOHuRK7b0FLsKQH1Iinp3EwXAuLXtXDwIG1zjQtM4UWggqj/2medTgpLQr
z7c0wmRjX2jIZUcH12Jxkde2U5l0Jy9HLEcvAYimYd0R35vW+nTvBViPy0lXgC1hqHb+KYNnJtNJ
tuFxzoqTHokzTrkK8Wg979WovcAabEgCJGil33Py7lX0ApMTe8XPXBSBPhf7MPkjKi0QkxlEP3EW
12bPk04KnPueOhV8dB4kOl1A+nJ0uGQd20IBM/V0eA8Dc023s5wE/n/cCZWVn++/E5gZFBzEKzi+
EqR7Ct1Z4zWOr2thINQnU/vPem1NbQy3uk21Xyt5Eg6+Jlyg9+LZ+YM8zEn3XlecPATCmN5ol8ep
mw9WT3hFTnLEuwMl5qyFW/sec71r/7Ac0uLBU/DGtOO73mGCRFVBoB9mAiLl0CUjsCizMuidjzb8
O/GexfzIVrjTRoLQJaUU8bTXSDUZCSVUnH3MV2qTPcbwyb8CQz1G5VlVJIMGai6pnMpFP7VRdUox
TrA6E55PhL1xbhLoVxv0X6YB18xiYbBO1K0oTtl4zNdWOWSXHc0bVeFwjkIdOB95rJwq1OxcbcD5
b1VaeSOF8SYkaKh/5t2lVORNWdSL9kjwcOroHm7YotEGm2C4GfYfQEaf5j5VDTTqkh3oS7sU/Ezt
vqdtHp17ZxxMNFuEymr8Y6qgcDUmiQH0GBKYlVLN1G1rx9sGrbCWLfsWl5XJRkd44s6SRw7Hh0DZ
VLCFv0er9u8tlaHPx085HuFJ8VP8EImB0MQM2hY3UcD4Va21vtNwcOffRkVKk9b5oPNvCzEiucEA
FDdXXDlJey3D7oBSGn9IqH0Cw29Ec4ysGFLX9kTthxHNPWAe64NPZ18D59AwF9ni3dAPvKuqCfya
ngdSQHPUaDbkpvxwzN8xSgv1luHgWFIyhttg/KHw+tKhM3RbLeq2LnxbDuOk+4taXRxc/VqzJaAF
hquxiPuFP1y1GRBuDVvuQTG8wv3TFrWn0jOX0AKUwjcSiO9M+7g9JZTW5zYql5+98ael5HwlscVI
M4HDz2AxouHQWZk69k8TrN2AwRZDYNvPCTq3/j2VytEqvy3oJEFm6gznbxMMuCAzAp9HryDAcZhV
avuwqiQtf6wP0Mx86CjPD2NyyuyXlsU3paivcEsj+dsx5Xt50b8LhlJ9Py/m3qR5VuohZ9sEePUJ
RncV4XJNOZATypqqjY66MvxpFOT2JmhTgwUsPs5vpYL1OXmpqMAVNuhPoWcHZTEOrcHnQZVv+ceI
9OPSK8darWmcngO3ItmTWXoKVHPZ1/V4qFCFJpjQRvs37PVOmxE2hxmdPfu8YcQBSZjnHC9Ebjr+
2ID1RC+1Lo5mux5DCRUHFKo66BbN7oKRZSaVIkXutdT0vVjPNlO8WjibbraekzM+/xu1p+JB5YaQ
9zndhVZ/NhWOljIYhvFcwFdWaNMxIn3mbWDMDx0PU0kkVbZxIEg1iE9lJK6YB9m0SZVASgkg1pPt
2/7oaVJX9f7E8fqWZ9FeU+HTOYc2SeP3yk/bfqeBnipy+sriHkjB3odQ+8nkjTDpUvki6Owj/eRo
c4GkZ/cv/mRlyLbiXX4WvIQ9uVgkAFuESIfopWSwyhBC/pZuPFmGx2sQY2keNrZ5bHyoEQRMf8s5
3bKW73TBvotMUP1A0LEtW0LngOsQW4YY7yhqSA7ZJI5T4wTxh6mHt263gEeYtEi21/qLw18D47fc
m05YV1n7mdWfxDPTtqk+HFeWMweiNPcd7I39ihQ8vfzGD2poegv9yWn5ofDShYDo3Vwcc0yfYFY0
QA3bjrwAShSsDSq2t88otk7gHb2Bdlo5tV9SQcOGvmaRfizUDQTcZv2fxgmkc6UHPzraUw4d6F+S
WF5GspZiBRT5gndQQ/BSG5+h4k3zdPBEgT4U0ZpJGNE4kT3/lrQgac3XCNTaUDvBH3RW9U/HUMWW
wdSRWUT/Os8xbtlzCMUudzEMHhN+PLu+taiH7GQop5E/lTIJaRqL4MsGmExnIFbfroOOg2QOf6a4
M83iWhBbmlhciu7DXjuC1PGIaOBeRfWt8yMXXVGa3FDnNo6zylSodcuRsDWkQK193dof77sWk+f2
BH1xpGmj9Bt5o8717a3AwTWCpbjxJwiz/23DpXYDGj7rqSnp09bqB7FIWbNjxh1MZ69wkmebGRVR
yT2ccw+joNnZTNAc5IvF5QGeOTX0JG6+J1TgG3MbsiL9GdeptdzCiVMsRw5bPPmC357Nz8dW0Fbb
b4d+NKD4iPx6woo3ioDFs8KTVfcBDFWL1zgFMQETsMTVIiq80VLkhsT2FPiD2DjbUTui1+yUky2q
M4zIeaTf3bBHr9Qx4joGEoIZMB2lIFEcO2tsn4UYX1qcvBtTTUBR4RJGMWF16w8llJdVTbs0Znxt
JDKQnYg+rA56AF1qRUy1BMQlNYWNv9LXrQs/yDu6ukWG15xbqOMhEeF3DeaCeYNkkTa/fnN5r+lJ
5Kory6+mvWFZjD9zeO7C2tgacnd0ZepKOqW/Lbvahv29Xnk+NHVdTOZI99KNXVp9htLwPcmf13lB
F1xF7+GCt1j6Jir6Me8ebjY9k51q90FeisAW0UmLaKjtiVsR+AasT3LCtlarfuaNivs2SsZbUrEq
ODPgF6ao1BPJzRmxG+XE2RQ9BB6l19OwFQn/P0BKyJ2cIwF0i4iiy5Ggbd9Fc0herED0UzMraWrh
ZRHOZUPfW8hOBDqV0aTZjL9Uf6bmT1cxOaAWSoiZolUdQQFKdEEJi7lHjFzTXoV0jvzoii5Dbf5t
l8SVHxLjYilfdgPHiZyAOxWzqVT3YUSuJYElPygt3VY1BXN1vkv57wp6HHmHx5/z2rRtUxND5B/a
nC7/W7DohO5RByJkM2gz6gB3OSihhaRs0uDDSs8iMCKh9qWui71LqUwPiDpDOhG+KnlnmOrAJ2HN
VZYovpxRkNkOzqwjKK+yc+2UJ6hJxguT6O2B/ZNIBhYZZkfqYQgMD+Ff6e7jFHXU9DNyrZfJ8Ja7
ztYEZXJ+ODdXwZTufrSu9r6WLRaAb/w+nZJ4O7QnjGb9KrijEwSJ1ZnskYj4NzSSqv1hQDK0apDq
CfmEXszooRM6Obi+cOOj+1rW1AwokgkJf6r9J4qNP2vaH7up3RVfDtlvEL0RSDfa/pbieFylCOWJ
dFQ4CfcqNC4vswbZXjv/OjK2cKEh81YDpi8LR5FQAJioO6sZeYCLBbRFy4wyyI+ZFQoo91ZmROLg
uuOayv5y265vE9O7dJNT5KqEcl4Wm0xBfrD5K2uLjQARlSeD4t2ybU+kfEiUjatv20TxsQBwc3xI
eYhV5TGL4W5cegQxnenpQF4GxWxj9juPfqTMjkObXFyVWPFQBlHol3BPYQ0TwsQKM7Cq59qcLMfA
2rEqTZbmt5F+sJpTRNx9n7JMLucV3aFupnrygKtwNXFgkiDcZVsUV3YPosTzF6Fjq1DN98YjHedg
hEqYtXaPcIWw0KPgDKk6uVcdIBAkqfUGu4tqENxBszcbPsjXtnWPECve4k1A1vlfy36WSJYMnXDU
ekIGRp12+yg1ZNowCjp31KiIN5pfyCmFsYuRK/+plfoIcBdUO3BU5gUV/VxXcYp09gbZv0UjBowM
mn1OEzvH1q+sPLpXcoZzpLn2pY6oHSx2SqKhoOVA5oLd8+3MkKMN30BWtCTDOF6srqdPvl/fZaLc
NjGIkCYD1Enbhq0ynncRV93C8BwSPuw8NdO52XX8UE2WcraiDvIQgYuReUZ7mkkELMKB/gmWBVJa
9JVf5B/qCbKhDfT7NJTAU8VNA0dwXF6kMcid8Ua6/EZ5maCpfHOjc21SH31VBGfgsMyPAHBKzT/V
HNqkPDa7RPbHVJ0DMtlPuq6doiQ606d9no1/KncSLR450p2qo/Z7V1DdgiqMv0ZDTJGHmZ9Os4/G
xB/glNBK2In6XGDbaCm0BmdbW+MnXRAKgYcS/CuDmlsM1+9gFWIHv+HAdJ8fY5r1+sT6kLhhougV
9mSbubi0EmRI8SkvL+BuJTGnERqonxHgRFIXvgR9d2BomGuIo3pT9ZOjf4zkCSV4m63hpRT2yxWE
/uTHWiPsvpov9shid65wulXMMWwf+QLp7OQBx0yQZlUAcxK4HkPtYVSyQ1qNXoYa39BISILC0vuD
9pOJb7mXncfYtq4oTAbWz9X3sObtb6XvwkM0cXeKsMmOXtPSq8uuUNXckAxssNGbfo0u7XsfWt2f
9xrt2XChoFcQTjB5DthmE7kruuePezsiI/RuEMNKl6PZ+DiwkLE03P4jRcnoB9x7uviLPW5NmETz
kcfyOVNPYk57pz7k6IZ0tD5hDLKg4wOrvhEqzlYX6BWySZp2rHLcA187tXLXEoL6yWpAaalTNIDG
EAOsG96ygySwXY0vDeE6Fj9H3ABwoV6gYcXEiJdPfoNLUAIy4PMebK4dlBhwVpW+61pjX2ZoF/Uf
FrXOGcoLA3hnyHZjiRz1qz4ZsLhrNQLWNdV+H7LopejEeNtwc8tdgw0sAsumW+mmt6zhDid7O7+W
IX53Ct74ubmVFGN3XlhjXOnKsxmVV6sp79p8R5wG2MBALwASV4eueKuViiJzugM60Dd73o+ogCKO
W0YeTd5m8haWsN7Jor3w1FFR8DaK7xGxkO1iPSA1udZ0T9orh2ES0aVes9uM7KDLLyKKLokDJxaN
57GC5KGxRImLrSYcsqaJWVOxMu5CKkCzxv5j64icVOKfXbgEqndFH+/0idwJ1yLixcCzVGjnxJb/
ZmW+0VbzoyMfJsQ3latPezSftlSfPWJKjfSJcrgNswvzFt+JaaowvblvSwwUt/jJwEW5dN6Qjx47
o9fHhIDzNe3MVnr2/GbG44eZWq+04eSlp4Zx26Csl1KmYkxZVTg54d6XBKBJq3gRFPjx8VAkmFE7
sH/8sSiU2O8eJidKCqIJnRSi73cF3fSmvpd1BtU4H7KhJ1/qeylKX+Lq09qLADcpKxRRiEFZpbcj
wnQRZkdkpugI3V+CVEW7B6uIop0JWOOga27SKMjW4UYJw9PU26ccokJZD0dDHIuBCsTawalY+I6W
Hltr36fINNv+2IfDcRino1CGY9o1R6OoIMnJDAvb+OEay1bN0Dc2akDhR5CbgqygLvFNvso+QVaV
+gZpfW6rPyPLPWAluHVyuGWGe23V+mrXC21iuZYebCmABy1rp7SHVMX8wO1RkGEsErFfzHrvdriX
JdaRCVshnbNFrPECNQh849YbdOKfVYrXxLBBPXYYKAjClnGcaJNKrWVnTBTa8j0RO2jvUprd6iS6
t3FG70Z5t9XfWou3a84pZwRkDGHF4AG1EcsL4NX6laJYQ/to0osF7VRATk04d0j5uBPClS/LdRHz
ndhn2yjukVO+CGgY9ReymI/YGD8r1b4mkosVIpaPF11vxV0y59vUPiTLec1HOQpk6TaUNaXlpaBQ
g0tsRGjp9NVWbx8q8sAx9fqpo39x8upeeFq7M/mkdLNCrwB9ey2ogu5141Ap5N3htC4MEt4MJOf7
2qiOcrkIjpBUo15rUo6ZDNeSuAJHAIdquCoMSnMtjdD/6LM/fGvqvzyGsUc+D6NpRsR3h8qJaB8T
SZadZ0E948gIyXG3sZIXJBlyvhINPTiM9UT7Jq9ytK6O5dxUVGFR+87DNfPvEyM61ZRb1md1Xudi
9F7q2RAEx3HvGfXdhkZjDpmhsqh3RhB+Q2EQhoz8UEojN8BiEU1vWXvlacnmhUjsg2X3Q8fQG9Zt
gMeVwsW4sQ4ULSk18hwTkXpEFp/+b4FfStuRhPt5tD8c8sGUT3juF7omN46vnGdWxUuXovGgtz5n
WujorpLzqWt3ZYdpok5w61d+OvZ+iWKwQJLZ1e855PQc2b71FXLyFtka38O1JxeACjiN8WQX1ol3
qTI+8jD/UUR0oDjU3DcG6ZnKJwGrf6oRD6Opo61sgNUkQcBFnoPAuK/BqkCoqavmJxqUX0kxX82a
yno70NORa/nQlpjbitzXihi3dJqOr6EmylcvdvGsPubGuiV0s+BaSo14Fzo6PxuxuNcCFGa4FRMP
2U9XF3tRlN6YEIC9ZH4jrtMwkSKHOxMMul1USmQJU+n+A+r1/wP1Jm9LsksFsCqfu5vhpk1IMHBV
MgVNeBFBu1HVLh/tHL4EkzW8bl+AW1BvQS6JE9toVGjIUEIvmQCorGP1qdL6E55IjGDezufTVFA3
F4d72TwzIV8F/1nfgOBq7aMY7lqzBIZgUi9wZsLUpCVOiOWN+QjW/EfEkcmuPELfcER2DqblhuDf
nDgb0JAa2ZzgxU6FPzqFH3lZQSwa856u81EhLxUshNIkJvCgN8QHh4E+hsexHjxn9LSYzLMUwS3k
SOu8QctvzD+zhFxaUCa5//KW3kuJYRIc+G86P+KS3Mt6CRTxrlm4CdKN826jmitSFNhkKIKmIKzY
ZvVBwboyHMH0gDbfytDx1Rp9qSI8BYcP3yQuYFtsa0ZzoOWsv4ttw7oslXJdJAduzzn2ZiD4lqWf
f2nkwrfpxwZfgEeCid5hq9nVXzzB6i9ILeWXBVeUsJC1fK3eB5A4xeQSZ3EBH2B0cpx/qtzzQ0+w
XO6CYrUsmNgImBZibxqP9S9gG0QuxbGwD+kCxEfBIUZvkrM0PtBzS7t6N85cOvrWoh+mfI0SAcZC
6hkR6uCVCfh5SmEHvjr3r0YjV6I/E2IuhXkIsz+d85A/NLPHHj/m+PSqztM46pVGp0y3Piy6jRUH
bJMu5UIcs/xSLujz6srTmh67JE0xhoo+Rvfwyng6oucQkVeD3vGvSZ6LM7rUQamnhtlGz4LEyU+2
Op1UgwEuE6eSHZscofCD1BzipFzV3XDRYrQfTt1nmt+V3jxE6XTIWqg6xQEJZ5RbYI45MSV97fgR
tRW9f+GzSfIGqF3zCZKpDeuwSJJiKHjk9xerr6GhGZLoCx0uNatyry7VfYcYXy9/5undbf/2a4EB
2oME6sckOE1Cg/X40Us03R0uUeoJUJXMPIpD8t7CcZFoVlH0Vbsk4eOM0C4ZzCE40YLYR0U7isA1
DI03hY3EECMNbYKWO0xdOD8gpXpWsxHVV4t6QcQBHxO9BM5GZ/fW0UdKP3fQJlvYxKdLL8fDqAGB
rgSdl7bCM8KbKO/lGr3ANqleK+xXDmIraSDn4BJznjW9R1p1dDPeejUJBP1/LkOxYrcba3EPRVEe
64HRsn4fRkovmHrrzEF79Z5G6S7pr2bFwlkt20jONGjVR9VRDoM/WvIVTfZTrgrO6pqL7mb+qYSz
deFV0MqQNOiCkNVUH5oQtiYPfWTC5bR1AN1kbo2fDvS0i7R3/b4JV+PUaqc9Vh9vLu8py0tDOlFo
+CG98xDUgkVy1LaWmK6ZM98WvNHDKzMwzmp/F7D3SjvWzHsl857dEhtkU4GpJmdz0hm/CHzK7i4G
LmfbIxtSmmBlnmqq7tOOk4M/jiZjNkJ++WfFMfxCUOdKKN5C0poT+RrwE8FlX7DAMd+wDeUcrUDy
Ondik0v3sEHjp4XbAxljWrRn657RxVxnysHhtxu9V4zKYqKdobSOIn1lBUBtZR3r9jCQIMoCBuE2
XfBq3+CDWIHUCtAW+/SugUbX5mtmZV5rVZ4yd56hzx5aLVmehPlH2s4TVxPfn1YSqYHGAfumjeks
LH5ZjhUAZ82JduwtGpkrPCT/ATczWSmcLInxqIApNLxhuJXyB6xJCIqHw7US7pl3ZZ5SfzjWW0jA
TYJygGFJBxWmOXB0Tmbm+hKMlhykOXX9VLeJMSh5xTUHMZCB4OIW76WJFBEroUWXqa64+wZFVlMe
FxQ/q5815IUZeMWcrQYW/S3n3wPwYJze4+Wjmoot8vE9wsWn3nfvsq1f3MwAstqjmOtnVxe3CRPc
UD9tAgVjQdgJN0YImu9Ktgh8+THeYrRhrbqfVZpZUP4q6T3PxlVfdhy5dCIizzq/xD9kInEZdHIs
Uu0oS5M4oIEbLKlz6sEvFRY6U+GELK7pKnRGpo2dBoqH/NiR4ir65opsn8P/Nxg72/lWfwFgwZ7W
TkOEwtWO8DL0P3QVqgpktIVYyk3TL1RChyBDJZvs1HjgSLXyRydMUtoEngqCcJR/jGCTr/PfsQkX
/ArfDBzQI0q3tAOLgoSXZnVoGfgXZPt0MVbSt3EuSvs9lfKo/OIN1vHhRGgNloiEThUpknLHh8HM
SQZvrT3VAvc6j0Eo38N6QrNsYHZqr/BvAJ6dfERW+PSqItoPSXVYDPVg8lQXRX6kVYGArVCC/bEh
OwQy2L3n8nBGLUg4uoNF9zRWUZUO2oxVlEO2/5jClmCEuYSLNvGjEalifJUa0ZZdyjawIH6LfMPk
dEHpSUpvPJ9kjcYHi586GlcFIieL6d4CnhuU5GSk+dnFIdPqf50lu0KVbMN5/Jyd+s46+Qg1osuX
DHBDqPSjnIziz9jqHiJBv+0sf3KbA662P+Eo3w0bZQYy9VhMh7qwDoZGJHo3HupTWHI8LnIXGv9c
CSI6TF5lzfQEw+D1rVeHmDgUmknjyLMVi1P02hdEDfa/RU1CXqMczMnxjd45rtt92mleQ/YEzUKL
JBzATD0tLDZy+L1ItIpRt7eKT7zohGKiEpkBZaLAiftjgdMpBRk20vPUA9DnMsilceoc9+yQWwk4
H1bkiyLP78rPEcB2Ql6tD5+FXu5laz9Gs7kDGpyTdGuMxhkNScm1tWR8zVu177cT/jbXYS2MqJ3W
oz3H5SNHSaE2KoqHbg+5sx+wsFKYo4DiL7ym63jVcbE2lbPL0/csoYnVJGSowUMpWz/CYCRZESRu
RS3fKFO2ih26S9RHXiKSY6uMh2FAFQDGq6BsGtarPDG8aTXFkoATk37loN0MrV0Bymtl1d6FwyvR
ZZb4813eNnDRRSc7cDwBP511Pbp2fNybHN66RaVtc6bxSDyjynpH6mgOSPTVfYyOfsr/VSFpEJDW
I4LbmsNN78gwe0utPOihqbtiFca9j5z9avRwUJT3WJwaczp0S3RczPboLMaxdt0jCbgIjVUU+yJ0
dp3L8kpkV+qUH6XxLwQuwUVizsFSW0HXWMACeiAGpBkz9SMsTLZIgkwhxo/tjkhSg1C2qTm2strU
8UfkoM7GrZiX3wqFo/z0mjocpSARB5CL6yHq64M1uQdpDccoigO3PeUYdhr2VXg37tEBkJgmivyJ
T+bu1PbdzQi8jG3fLnGTZ9VdFtpt1hVEAvm1UF4dyGlGeCqLTeFSR22RkGjRdSgVf9pNRXeDU7tV
unudlvqqqhfgMfObrYBubWnnge4wBpbXXZnT6FBMgclXqHRBOMsgaSPoYbL7RHuRBZxedFEU15/G
9BQX8D1zfizT8oDevyFbeRa/xNR7SvZHjPt27HZ9gQnQRUkvCP54ObrErYRBOWGe0RjguV6XrZV9
m8QGmFYDhEYmWdwBYA9eWPbeqBMqmsCFF+hp3kIl0HI8cItLeBD1pcwaE7ax9OLSg7I105oPz3jF
fzVSgeUvVdvNGg8hChzj0GfirlnGrbPHax0Vl1VOBFA1xh72EXxkSCzoXVPRJHIkEhSrV3cjq65z
e0PBsclpdkABDIsUqESXtriPMQXGrQkJSg4TWD7R0Wzg5CdYHO6q2h7G0fbjpfKj8mhCXQJyrRpv
muhY29a2wlYyezEaEQFoTfP7zgQBVqd033eU0Ata40cwL2b5b9qAE2W3m79T0M+imHx1tPyatl9o
T8RtqAFNF4RX/eoa4orFlzsIr8flhYjjbPPoVr8oLAD2SL8cl6+37kPnZN9pII1wNV4HcMnARN+0
MgJIDc3RRHIL6QqlUqNJrxl6u3U2JclAjDgcmU2V89KQL05BUrj4DTaz7h/P50RZ9ccAxgrERWoH
z3D2s7Azr2iY8EnWGirCDyrjbtgOkm7pj2l6L+Ry05Xsis53ci9aR4WW8rJs842RarQ+FrDHHu0n
42KnRgd7AM9/yPCSGSSqc691wyvHJAm7tovSFzf83pRZUGg1hRCHLls+qZsw8KcPtS+WyyKGt+zd
aeRnbiWBThiwklUMLHBb46MqACls8Zhref8fTeexJDeSLdEvgllAA9sUUKmzJLmBFYssaK3x9e+g
7c2C1mPd09VkJhBxhftxfR1umFNFclih1I8atQXyvNZaLlKV3JqluK/yZ1oz0I/wPjhJLF5RU9Af
q4dKPOclWNgXKOjokrNk3+3qO5dflVK66TkpvI+dWIx9mgUhUk3AQeyG0PeuyynBX6Sxe5hOm8Z3
rqAsbm/eazZKuHzAOfTWbcysK284JIKOVckPkz+H2+tYnkymdqFjvHYWl588exOEDbAW2tjs5/Sl
+07Y6RSU4yHkiBkL2uZPCt1CQezCIApuyPLNtvZcoJLWNgGg0x67tjmwjc0yxdlFne3Y9T635VM/
FueqWc41j9viWEAA63c1GEfGHCl7JG4qwFmEfAgYDsbejG8K5vJO+UhZIVgGlV0fdL+UMdvfJ5aS
k9+aciC9sReE+YH3eU0+2EkfTSQ5i8kIgbRG2QjW1hkXMJzZcJt4tBkEM9BLi/reSx9Lafm2avuz
ZlMskyp1L4YVbNHkh0yJRg0TJzfHrvJt1EXPypLPXDKGUbyre9oHXjZG9JwppFPYtzJLb/JRquX7
NH4ygfV7G5ytVKDTj06twOkTI6gxvrJmvSG0Counks8vyglDMsAtFHi7s7jpFiSNmaVLDkm0vO12
lWYHdXjvGmoQJHxG2L5WKyVm85jmhpt3ot3QfaXg915u9tOZuhFDMy5A9Orxcgtt6VBGqVdCmBHS
7PLNuAJOz8z9G73VE1biEbu4ZMAaLC4q/hyEdwPSZKI5tM5ydZTTdU50WJq5OjJ8XZucHjVUvDxr
Wqtx+o6RdC/giYCTUOLhDu9TtvyKM6E2thsq3FTsClaJ7r7BdLjm5EEIyVVbPgyfpQV4fkagPTo6
dvtpZx02upTCymXCK9uxSJqZDM57e7JO5lScE2k4x6k4WwDgEe0t+tVa9WueiqupdVekzHCL4/SW
6/mryOOXqRsfo03gZIzsof2nIdQLs/TCmzObR75j/AorZCie0AyUZVDnqZti9AkJe7NmyMnN6Kkx
k8ieFBbJFUxWJCLkdVlmjcp2sbyuwjxiDjTNjCeU3CRjb9m6W5ama9FcoW2b4oA8bj+RLF8dTH/l
E85ClgfswOedmWS+ik4ywsYZV/dJjW+iQ+NGaxQKQadKS5MDTIDMNX7ZeHClFitFgo8Ke8OwIl4a
5IUlPSFDifDUhfVN9BgqZj/b7p6pZb9AC2YdqrOcYq3GxQjlbLCcaZ6cqcauKRHRm40EsuQlKK59
n5QnVABnu2yuVv00m/CU4s42KXtlyl47I/UFdt5qs0nHeTJNuCuRirKGs86L0E/dqARmzSOtSxRq
PNmvxVjtsfFh7WuO5meSDk+7QtZRheZR6P2b3r7GEzPqsTvFMaCpiTtvL62rryQhNnjAXmDQOwka
EHgyowwP6oCgLQEeVyROInrIJ/w+1MgdidzFn9AprLBl02/lMki6Jegz5G7hLxRhTWodaxzICyw8
leTbwThO6yt+dTvjq+mbw7haZwzQl+YdNm+Hlm3CVTuUx2JTdTJf1e2gU+NLYimXeUyvMf4LaW18
xs52bUN0Vdabkn0wrD2k0kXIvbv2HU7vmm1e6QKucPVqdFaWSqMaI7KhUkEyMYbYETcEDWM8efOV
8MCZpEDWky8x18jDS8N3znA9tYx7BqR+MGcmAfqjHaSH0tsPJtCUeO1DN8g+ZRkp5rdezE6/EMth
R4GkQj1iyQOHYYC7EOYa2uj3la8oQfzQq0R4Gh3z/ABi075fmdknvKBW5RX47+ArkD7RYnCZMZO0
TCgkMqY76QAiyIkoMWyYQx1LhyQp3LoBwMrVXdV/22F7ZNiiaNxs1U8s5aiijvYIo2sh7qrWXYPS
oWN53bPwpHhwBRog10qVW63Rq4ryXiTonhW/kwTjvOkgbBQeEE2q/KhSGmoE+PT4ZqyqdW6dOy//
yDzoMkdPGqexqDYSuEjNF5ZLJ0XKbawMd5MUQttRi5jPLXDrUwVAbeooieobqfALfhnZzE3Q+eFh
FKwbeswevQpYtYxjxo0fJvygVsTYxWVAoh0mRoCQyKJmZsBWMjNXxcWygnYAZobI5cd+S1QDqE16
lg+aFmLLr1HHhRb6aCGdGfNcp1i/NWX0mJrZ11C0jioSpaYVMKsOUcpCkLrP4Plgf5CwP1BlTEvz
/KlUdRDqZmDJcCkJQMgecsnGPBzPeo1KkxaX2WqU1VApJpqMKYhVkHixemps2IKpfJbnd+hlrl6T
gjO3F0SAEhkHuHmKtLoWRnRl60DHeLUV4t5pCeeFpAOqcsS26HaSFoMRg2zUhZsSTkc/HlvUdFzZ
MAewnovrJEf8+3//TR2+zdADJ1S0EZiU0ZVs1ANsFSJgUhG3BFKihr5vSbKr/LtTi8tgeBby6M4x
8a5r+KB4ZJgPMS6zySOF1iE/8gUtz8a/ru5oLobpI6pf17y7oB9LIM1nzkIhLK8LHxrrJuPUYSxn
GD7VF7X/WpKzOepH9LVAbBFFOAr6ZJfSeVfA3KxXr2K8IWnWfwotNqCDUZ1ToXkg9rRXgFoDWVaN
gSJ4pXE19x0YrA2XKK1vspRdEd+4utB2I/cH/yTyFdq22iQuuJcdWfENaw6Q/Z8SCY0gsSOsIuL3
Fvdz6BXwGtQZtScvXtP2/hzY3IYq2114XRJG8rk7I8C2ooM2vYzd2cD1ZXRBx1uZkie+EjyC46xH
2xDxwjJTEiX0u+WqMSKVCRPoaNhk9KJvKD/pKkvvI32v2fkNFai25ajRDSsDaQKp5J15rGESOuoc
Pns8RAN77h670X4hfMlG0lvFw/Y7k1frZcnbN6Zdu3L5rborAlG+EmjiHdYQ9C5S5amucVOzl5rN
as9vAK9N2/35yGftUO44DFO+pwH9kHDgqELjY+ufSN5g36R58RJCuYzP1n6ZNDx5VXeocCIOyr8C
5ZLQmYbzA/XYphhN2bnANInHw9JcNLb/rMnT5nv5lHEqxV94O7x1OW7ag5IWYN/CQMjAIcok6PIf
sS/Q37JccbrWz+kIVqb2/XgywqBlbN7llRNSttrFMS2jj6l5pQITa3OCKsQDuSkK8BLKavQw10th
ohRyyh8jX1kh7SftmcGcUVhdZ2fpTUVyI0uwPVZWpTk5kxlfJQ0lGSocu8vNuNmpF8WUhjjLbj0V
X9PRVX4yB4jXYzsdEmIma76PSSMOkZdH7ki70aVTiM7AhrsSM4pQix+QyRZCKXP1NQ17PFaknngm
tC8rqUtr9yeZ8YiwX+OndaZnjPFhGgguQae5PFQ+0AWqBlqnefk973W3ZekthcfMb6DAYU/qkIJI
JFqBMuDvGBiN+4WxFuHKeod9CGl9TLxL6UbKwUph+6W/+2Unqvolnfp3u2Q+grV57NmkZjg11kPM
dkZ+1dnIj+G9kLJDpZxH5EArr6EVyxfVqq4GFXbeH/iYZv4S08BGTJWUXWH+KXpuryf/w+Io4CIf
VLBej1GW3tJKhrzB0DP7jfX6pV5vMZOiPHvJefktHmYOPGcTJ1Hp5giLBpWYHZ3qlyHsmH4Yjf0W
aX/1IuKPi8wOJ2eLdKWTGNE2VjDL5OgSZsS3gni0n9SzLlPJzAFuZVBEe/G9ygKWGEIO+SMlGFhw
WF4BQd3Z/8jqyUp5MNi9ZLabX48M3CvJ77XkZCvBvJBjQ+5XpDGu89Ow8qPyFtl05eccJ59Ufuvo
thOTyeVNbc/Z0u+34Y2KzPpzqNMLZpmr6AJJPHJ8GJZ0BuCImQWDdE+0NHLC5rPkI5DSIOTUDNln
WAo3mvasPuOfloVVx6k7/n/vnkAXLH8+cmk46JpT8EX8rOZ8Q9NHSBkjwG/rliksOiPEhkuz7wuk
5zOtPh+bVb+2xqfgmSmZLWh96M5UrpQMnsWvmJq6mUK3NGCd+hOCKgMk9QiDx3jOPG1L+5bU5JAl
e8Op1WEfwSMyaa6/NJZkCUgMrDVTcQtZFeMYgMuqpy8FpoHGQshWvgsg2mnKTBkzA9toSQSdgeqI
CVqOlkDIV4kPxeRPZbzYACp/R776aOHbZojdUp4AubQwRQZdd9wexslemTFZ+PJol5xIhYQtsFOx
TGdTy8WQrmTmmIcw+loYEpZKcmrUd53mk7FGNIIS2qNzBA3NEaXxJFD15/XwyuApV6ZzSuaqtGZv
KBHViUAHRs1mUb8ZmfzazcqLxVCol8Gfc6qTg56Ngc3lQtoyww20vGxodXqECAFPY/5oIHdzb8FS
JYS9O/YFrvIEIdtEiqrQD6KZT4nxDwjVvuoRsaDnqdej6NND1MY3G+8QgyPIwCtr/ARYV3VvwuYx
EKkQKhebPy84ye68KeVyNFsyv3TjpCPdlqBsRq7KQxcdeHbl8sdGuMTwfyRwsT8P8EP1/plaI8Xx
fCmI2kYMhXnkNqjzRYkZSNMISahmFphNVLITWjoETHAXWSFTgR7Byvai8eaQ3meTBh9RJHqLSrpW
+UuHJhNBYCVW90MpftV4RSK8Ijr6T1H+KiMSUZxS2JQHRSBzbpnsziAeuaIp3cqkCE1ZWZko8//W
mzLGno85rA6KDAZETp9+2Mav2tSoRXGbe5jE/lrj6CQs6RvYM2k2bVBRvC8o2bvkdzMAV6mSQ8H5
xcPjZDxMAGgwtPxWuQW5aU3GdcDkp9Vfv/Wbqc8H43GIuj+tfesxN+0m7uhaQDmeetcc2aTE+9K0
g2T80lwxkEeu/FRIUkV5SvsAGLYqSjJr1u+efQjiw8PsmNzjcg2KnqN4jp8652LO7HZSXnnO2A4z
QkXfVABGyQDlqsRyE5soLltSJ4mFckrF/oUQaDda/nZs+EWPRY3tdHy3u/RujfG9VRFdPYuriEc/
VXmphk9jxiFm294Kou6irKmvTf25t9VT28UnJcqCRAcsJaAhDl6dhS5TB9FvnNJb1Wj3ooLuXGBY
PDS/C1vg9oRDGL7mjmm2rlYsrik0zH0mEh6bvpjBnw5aSwyHonnz02yf1p2DdY7E2nEUl1FPruzq
rnPERN7Ls/3QEVPxG2A5RvAlTIORLtPU38F/HbaMua6+zsZyVkL7XFkGQ+vJSw2+t1l7sKaOxxc9
YT3AeDHaer7Fl4Xsj4vGX4lqsecyqGXS/wrQYn5ThWyMFRrc1zH6SpClJgw7+drV29AabkfxldJg
KP+opKvwQ4R8ngVGxH/wxqz1MhvM0KrS/TRv0UKmnEapTOhnXO8N3FHkXCZfIVC/7ZlmI0KkFfIw
g8PWeGjyA3EeOzhYnkRl/Re6CfiDFU45xQdelTfg1u9JqLxrzfKu639LlcDHRLqTKSstO4vqOj62
8j01nmVfftQq/sLefCsG9XVZypdSfIiYIIkQaWGO5/0Yy7pvpVKQxDXlFKqjeryYhYwaWr7N1XKv
8urR7LMxu+sVY1T7PHS/8TIGWizu4E9DNfGRFnixwwnGDu1uwgpZjPzEplC2jdOaITJC4c/eq1P9
thGOYv6q63IH4BFQ1SYBRqS0TgGz4mNpmIeGhLaIumiX2qs/1NtksPFyNqED/K93Iq/C6bsmSa5g
Wka1jRIkx3Mgs5xs2aNZJSInQjrh8+KMnQadTtGzJes6WN09FC7Ap+EDEFf0p1RmDw7jKWYXnDRQ
sjZGH/UwCDkLmlAvH2pkRMsRfhtrDHdWV6zQuKJUxsbVTqdOL/jaKp2CgCXtwewan1DKpCVJFH5L
6yCAynGI5+ld0UEtOln+w7VOwfW7/UaHApCvOVbllb+2GNhH7HkFPI39e/0J9bBg5UU2KP8wgsie
LAStNUcZrWFzbKGSMBv5VOEnwUsEc0ar1ZCIuyuAnsNrnGm40rMEOlEanBDXgHEBjRj7wDu3f2cK
DEW7j84E1kv5W/x8jkvqTYRqyyg3PpE0jyfxaOi1+uj4bo0Rhq+TTSGYbctzyJvziAcViH/xS6NJ
WpjK5BC+4/Im8w/4cxvmPlIiOCL8TV4XQGRFUr4YkfqqueXZWoAjuxVNDPyvegiUPD3rIT7MbiGT
vc/3JyBt8/gR0k+hGhVkR6HlRoPJFN0GMLyve3jcL2XT0BnSV+4BubSKm2B0ZNODWhRTFJgbPa4c
VJKDwZC5jp9A2qfDgpCYZcXhVJnTMfbFYwzX58gWef6cizYwF0SfiAcP81Dd0I1aOMq3ZNZQ/zQe
yVcKKvEiDAaGlj9/qnQICrZhPMPigvqtE6QQUT8P9DKWK7KaC1eDbMvVIebihv/2MC3QRCFmZoHG
tRxLAfeBUWbvZo6hkjU6Sk8jQQFC6S2pdEc+tBbX5tdosavmPq3baM9xSpADtg0KZ/ZgKDVQyAZK
tbzZSnXbGNMYq8hIXcsTV980XTXNuIgU1k+R46jZabLq9OiEVSSO6Lwyup/TyJUhJ+ZNifbdilGB
rL0u9sr8qxsB61dEs+doOS2ChVTTn0aKxewQyh0Yixrt4L96jP0NqBEbo59lKt+24eczGbqECZKF
oE9lINL3cLS5kUFJbIBcJ5Qd6RknCvzN2QOs6RkiBlnO9hzFiQktpkOWuCQseP5G2K0H/CwY4pvk
1AM6jj9m9iTDL7QEPSTXzGO31O7TrXwE/lJv2Pz5CQ8og33FgNeGHqj/VgGko6OT3yew3AwTJKqA
DwVSSPmXxxZTRYIthzIdwe5q7mcAhlsCB0AARpYAn/HtLnzzAJJmh82Ottxb0hT2A6sNpw/WhvDI
TzF42nBMkmv8J+RM3cS2Mssl8wvLDBgWybyIG//VtCogDqyX5LxTmkPTNAeJ4fkEwnxASFXBf6F7
ZTeKe0irGbINroo+kSieDc+FhSwYgbv1WHiQpSXM1BlV4vetGIkg/5HC/ua27U4CZVjTj5fpB8sd
fse5Lu4rbwKdAvnBaKcZKKsMgK2gXGBOJzI4ixrl4Qur4X0fNr4x9V4xYOadMt/Ew8tohPynSXXb
FcnjwDUcCq/D6ZCdG1M5l1Z9qUqSlkIiBfHSNOG7bL8WiI46rb3GB1wiT7U7NZclqwOrRC2v4amt
l6Byq0u6jESLIRp/J93jqkj/mBFnvf6szPB1gUkqlGs26peKgGZEDgprVGQrfJLrn0kIZprkQvGq
5NT2euKaUP/Ip5IJLkbTP/pLF921vL9ZQjq29OT2RlAAJzcD5rhvK5k6DuK1842K1HC8ojjFcXwx
F7Ti+zeqdm71iYSH9QmPpHJhmhRoS6kp0N908CterBosWoq5yf5o7WjvFriSuUY2ty85Rz1yNND5
xy56dsxycuiRXeJsW8BYd7FEGy/ERxBWpt1SieyKb9kdt+52xyIFLjw2laPBiIMZSzkdYliPi9MI
7lfkyU3qr+ZAnbL7Z8qaB3yGJcIreI4enrjNY1uguSiaT+kfpHfNqLyEG41TVcWwCcj9qKLBkDFs
gd7vmGRdFIAD9JADPSQ6RUPFdproZ+mCvz7i6WIkcEqpuipbPwx44KcpEAqIXGbK3qqGF+baZ52E
cSQhkWCJDCjJPhcF0zUTqdEcefPyV5jtVaWUE7NxLWXtamnK1RihtO6syvFD7ZoSqRKmOwnGSCYe
TLZO4/Q+ntqBPQJQIokhbpONnlFnHpsGN84G14I9NY7gfu4K35IF4h9+TX1SwUtgIdCRzeiAqWAP
Xck2xLvZi8lt0QCzktwYNRYNg/gLD5xlBXZMiGPh3xHpgAYKG74Efkn+9QoIHIg3ThSCtSHz0OOq
R4wskMSl/k2dJCrb4ZpjBuSd1Nia/08qym1BllvmkDusgFtgDoNoV+ynUJyS4suG6RzjG58md1xm
35AeGmPnKlFY4dJIHA06GIWh/Uz7ojHkmFefKeHQYtlK2BlUp26DEx7k3nqrNrtSIA2A302LwSqX
i/B5ixZ4LDOe8oWxtqRxGB3rP93wizw9mPhD9kf8F8w64tXFxftrVey7JACPzBDKGtoIHTXdbKYo
Vbis4ehBLDZ5hIDS5mAmmotosFBxjPlTk15ikoym8DnKwWYF2+yJkUakCFYEg+WVXD/HChFZlZ02
/mxNXjlyk9TYQb3SsfUwfctgHPJKIMrDkpyFHiiQLanmDCHqGNnPllyTPPE12ORJeLbU72RVIOq3
QHp/FJ5aFpXO8o0S1UBoZJjITv/lTIlLRToN+P8Aj9zz6TB8W317lgARMgRYUKXhsjLBqYXhxWja
S+9tK73mZSARpTDzoK8Ofs3CYFCgarr1UAP5C0/wmiTwQui6IJ6YG20g5bdI8FNfqsfVZCtP/UZu
C1sNAD5IoRjwfnR8IlWC8PCB1hh68GyDNknfRpo7hmyZr+MmBJqE6l6x6TlwoO0HPtzvebRvQ9be
pUd17lmfsgEP0ezFdO02ozSqCaQHe9Eeoqa8V8twNZVgTIbnNJqPCWm0OdR3XZOCKT9XVXSNC2+H
HP6o6dIBo1MXeqmN2yN/ksGmHaKLQYBNjnaGYT//LwTKYKx4ZsvQ+O8AlL54vyLIoyUIFmOUDy23
D85vKCPyEl86JXmM6LUX289Bl8i9FKBGOdVA1c0/dgt5hGPPsBkXIQWulkBG2aOkRHJJV90enoza
H4rsWLCdwuqNYGJN1m5EHhfDchHhcl0S+zKQ2ZUUxCJq9xQU3UocRFdwSOdo1Q8dOh2OFLUdXwlu
HUgDedK4tynqmnFkvMkZMyWcM8UlikDDNBDzRX2atCoYchbD75byjQS6FG9sQVK18OcmIhi8+u7n
W/UJlJZcktCDc64tQZeL0wj9M7T7y+T865ni4OthwDEhRF84P6wNXgeTLvTGvZrg4tR7wjn7IAdM
kPOcr+0T4a8YX4qzynq8GVhqM0HWEnRa+q1gwlVdDCyyaLvPI1dCBJsoBkInjRdDaS5VO4Jtmw9Y
wPP80U3lPYzzW8NXbGXKWWuHQymwFUBBa0MXy2rGyFOhnKh1GrsuvqOhu6flUQ22DfysqddjfhUY
Z81XZVBeFCoE09HM9VDIWD7BR5ZDf68EMp1i8lT9Vd/bthRIkhkQkRQf0hJhweadWpkaMpSpkP2o
Kxcm1avACqgH2UKMxBFtcKyHztrijkR+wQaEJTbdSEtKnZE6iW0cU8z7k90yN0CSR76OYh2SCG3W
2hJokxwapxYEi7Tq1r4HQ0d2qQklsqnPTUjEG2MDq0d3d2QouNaEL3hJa9JulBSaNE/7qe9ZwOie
8mcgSXW2HtasPlkCv9ij+rINNdWRwILR5wvUkKCpTeuHUuGXzBdq/NU2MLCUqrX5mE7Nql2bqb/C
Y4P8KXX1beIBU3HJI44cfsEf0H/pkn5QmI3U2+SR/oAqs4BDtrzxdeMqDR2N4XKT6+6CLhCXy9dx
KqpzQwxS/NnM/eccTZ/pGn8uB8I9vrRmm+GR+4qRa30c0wY3OhF+Kp97T3SMhGIMoKN84kQrkvTd
6OdXpBsW0LkBU387Q7cn46xyFtYQJbX6nPhoHHYp6Jq6PTXDqx21HN0zWtV9QwlVQ4tmt5GVhALo
l66Ug3V8n/PoNKp8GRwE5eDnNbODnA1dMKQn2C37kbeWeJ0n3onw0IjN7bJbbJAEjBZN7IBRkCVs
jioJncmtZsw7/HS56krKRF+za1HzbebA8WijxZZIVFLn8xoSIPUVhj+lXp/WcfJs6Mt3sHpskkag
efpJfQ5K+rDy+sagDyR+hbAv/U/nSlBp50aytO+YsHf00LC1ywaBCMyZYtC9CIFKygrIBId0iK3c
69bOq/TD2MFfaJegeTOa5FdlRVd9CESneVp9MkuAhyggdsO7faN1uBaRuJa+Xem+3VBLMFyHxooO
aUhGX0eHJHNzyeKaZPNRUgYUESSI6IpbGZU7TNRrSe/kg4QMhXeayTAK3uqoI5HQkEiYOkCPgQWr
nCMSHVxT0SgdDcS5eF5Q8CBwaQz4CBLidGYJJBMIBbfYxLkFInn2QrJzVYTpyDxQxLBBG/0VKVGz
CFdrG5cwU32Tui07emu/K1ufSCV+ymGtIpZ4s2tRVZPq44iOiHhEe9KKvpUsKQTgY6BeVuKMQnAd
YOlpKqjySCLTya/f40c4UjlM9OcwdVL6F2BCzConZ0MXlh17xvIWv1t+H8VvS5i/2HtS3H9FVXWy
ItZhQCIjZEH9xRo5z4iFI3szp1KvOoRwzDg0twBK1xQowppP21bZR6x+B+HI2FQ8kArCjV6MJ2he
CfOBr8EQNP5pGNXE164xb1A3sXVtvGn5p9320cx0ORF2PPuxXfnpVAQDoiIANDagxf/KsQWXh0WM
pqYoLHD+Mu0mo4iihVYqPWcDWddld9MFps6yvBvf3bbQSZDCoUBMcpJgcaUVsRtNBVzkLc4J97CJ
abrR9hj9Q/cW33OlRRiVQuUPT6jI9msPEx/R+SJuuaUGKCl5e2QfsYUyu6HJyi4TnJwJxMdon8sv
q03yY6qimShclLgfY1M8Bl1/Ik+rxF0uPy2VKHdi4YzimU/qs4mTlzjLXtQkexElJg342MnTnL8T
8Ht1fpHD/q4k/W1JwfNDAfJIQZoZ5G8SxD67yNitVOplXbk19jOvNXf4dR+mYH2upJ5QSMLVZiWh
HwEXJB5NUx2jA+yw4E2nNvFJZAspqk0YB0S1dbTiWRj0gCYShDO8lPfWuqIVApZLbN5A4xVh0aIe
pg2JcdgyThkZ7z9I8cjM+hOo4ccs1e+h0RwK5rK9Z07JpZ0ifPZAoXiLsDQBk3GB32Wcbpx8jC9d
u+K5JBiggRyXn8A7bSmddOojj42oG7yVVLxYDa/J3kUdQwwJeoET2Un2NhfFGwa0dXI2xKWfFqAT
S0g3s8Ol7NjMHGHu2ZRKWoEnApg+46vmsNsk6ygU0EtpUO9f1Oq7RrbzXXbqtWK4cKeFN+zpNH3n
JytbAAEds5Xd3gtT8+M8tg4/gCClEHaxpAK9a2DxUzraxUVLfycDg3l42l15UhDF54uF6yA920tx
JqOQCokTWhTnkYdMandH6u+Bouq7QXHQfZJRLAIr/6WQjjcwZEt/eNTvgz4+VcLK0ov1wkIcKHkD
0vzTHCrXXhfXUkwkdzlnRustJf6+XPOWRfcAdjOxouJN/TYEzaYru405YrMQkS4LRVYyinftG2aE
BVVoOxOQSbToGWyIFjZ8CgnNczcOWBllD1Yl698KgnaNPKu1dKfR+xdYpyNUfOXJPM75H4kBwZRb
qhXC5qqQ7kxh2IyW0JWU6zQMl4IFmMJpn4CImQHQm9PvjRBmJL9njCp5CKOn0V6Qf1nFw9gJtBgD
IT4aOnlOFvuL9dVxna3TeBRd4TUpTlHe7rnovcVsUTu0nom6ec5zT3JZSufjQ4dJ0sCvk8IXq1jx
ats3FmFresdjf5VM45JJ7fmLdgG+ELF3zUI0DL0zfWFxmXLzoBjoIS8l8g1Etxckt5fB2lqYnWqj
gIDCYUavneBnY/4u4LAE0Tn+kHGV0JwXaclTHaLqJAD4Q3mVR9VfJS3If3gQOf7AEC775vABtwEh
RI0/keNmkN/smIXg2O3yXn9JaKGVXf3HvKajcdOfvSKu/+uE5IolW++t2qkifiAzxtsYzFgdVhsV
Hfhvez3viGB/QNVmTBfkDQqW+XcsCx+MdIBiQybBYqBAHXl+6r7xVNZZtSGgye5FJLCJKt5E2oyg
+81fm1R6kaTxJTGtp53b9/LZl/a9z5Vb2tbX4Dqo+oHDuWdRNUt+M24i/W5H7iUaQ03x81XzUG0j
mcwjryepkFRLgG359DtVPAjUDjcZs5tc+6ShSZRNm5J48btOm15/W8WviWZENh+1wSaHiE2K2oIE
OWsl850yBSnFw95gyc/8Q33OUKMXNrw1+FADZwGdLIv2oyC/YXX48Wyf6AVYQz8akfkaCVAMYGrU
bSbvYseyoWnBo9FuKj8miZIZbrKRLjkyThMQVEDqUszUEPGykuFDLUu4kBErLAUXPjwWUq204mg6
MaFhg7T8F0omFLA/C2spKIYI/eB+MoQAY0CAwqltI7B71q0oxT0qukdynJFfo7Dxu+y60pHFaGBR
igOMa6MhaEzt1DTxpdCQS2kz0Lij/kevIwCo0WOtlkfjdpaCoN+6yh2/OMUleQqU8SJTLveG5UTU
g5kFN5btNfkdy01WBSGJC74Fdb8MVImQ7aOy9jX2y3OY+XGWYADAP0xqV7G5+Kva62y0B4mGrrt3
gTntDCprRBk0Ea1TFyiS/84bGPhQh/KhaQkWIYslnXt0sjh08gQZhAykk+kYOt1Ze7MWKpQOy2bW
uxaryq6lKGVV2bOqVMODFS3eogkv4Vfdrt7skbBBVxBVJCOSLaEqX4WlQObIghpISZQNkLrJBiCp
F7kgiBIrNryoPBdszVpiMDdSNpjhbr6GVKTRWYvecC3gkgMZaiEWOa/XTYrI7Nggk4FstAF3SrYZ
WBG9YDideRrSM8q7M58gKPe+sk/c0lHqqpC57ZKIZ9ClYqq90JGvSrccSbfoh01QzJNuBzJZDikB
Dov+R0VVB61TPBSruIJdWh+dbh0rGFL27/qIQcXtmWKYQKxjjrnK8oybuR95nMNwwzwjb2SCw5RZ
/63w1oALy5jpp9PfwQYB/rf9iCk3R8p7KWGdgQKd4a/DRsKJI8aHDGsgxTJ0j3ZjA1ATU863/DRR
ZHYM55K9fhw4l9Rd1aoB7EoV0VT12BL8TIWJOMhGppsRr++GNEM4r45FYMXZaVII8QPHUZwXZDyx
6iZ7eX6WRAYqanYyF+nUbcvIZTyH8V35K+6aPzIKQFBLMhzWHX8i2rkPBMcIkHWwlXgQc6nzlBsG
UagA1V4HWpdqKhOY1ItZu3Jh6QCVjFv/gxwSWckqSa/ofh5K6ycCIbJxKsqCH8BA2/uQ3a7jov4B
Qblq/8fRefW2ja1R9BcRYC+vVCFVqGq55IWInTF7Jw/Lr7+LF5gMBskgtiXxnK/svfZ01ddMAtH/
rdY8bsUfR1ar8aufzUNUIQMG9VUg8tOAh8prOw+CJnoT9NujmRFsWnpT5ouR0wMNhNoRwYNuGTwG
25wNw5Zufsdd/bLAmjq9/IzslDsuY8WCIakHRdUQjafifW+/BXLhCURmjnzmXem4qVqXcXAyaUcj
ZOK4NbDjEL1Atz9pCGo07Som54qHFrCIxHNrWdKrG5mfVNGLlrMD+s/5BF+wb7G03Qkpbqytg+ED
Gd1Ff6oKzi5G4VDMk1kPCAW5qCnS3jndj3l5Uxz9Nkks00idiFtkbfV9XYzKn0KOP7Xhew6zq72k
bwinDSt/Qw6IKbe/FXJ5ASUD83gG6jxaJNvNoKskceh0lvymdRTOcFJC6yT7JHy1ORYu4yPLjW2S
UenMxgMT04NwCFO9lgngham80mBfrJukuVPL9gTpH7pi5EKDD24LpVK5NfFM9kpNwhC32eja66pi
3kay25xssO/JOfbIl9Avkxbd4EnHsrgkS3iPd5MceaPut4lziObsGMfpkQHVUUTFMZYog0PpEO2H
7zBrXkiyeIFveaWtiNwH3NIEHtYHFrQZIn8KMgYwwhoX9KA/VGsTVweZhOiQuzE7VoyI54G6OcSA
zHw407qD8TU5dHetuR9jGBUNuHzcrIc2NYi1JLxJiVBeEwaoI+3xGobV7wZ1hary8KSn5sN8GJp8
HTm7J87ubmxIatimhX6chuTg+GrQ4GCW7cPsaYQDJV75uTyXIr0k2Aw+arV8j2b7bUqBZ7rWmm+i
bshW2vXSuv8nYZGB8sZXRRIUuXPiHASlghWm+JvyT3k+DUDAYcmx1tspX0rtMB51sw+J6bahqbt3
ZbXO87oiC0jpLZbdwJnSwmcY7I8GGABjOhbsJQp+uflmzZwQ3NvuZbyuaHn/Qr1oi021c84dErVh
869Af2Jv4MX0SYD9z9Cw1hP485Jw+0SbKN5poNJIwMhkHZLOVx8yLEooigeI//wSWb72f5WJkceS
PNT4noavGAOBZ+ukQy64dSP6In1fFgPJlwBtLdQL+chFne4i09jymG6N/1CTb6ttohTAAi2ywqs7
9nwGWNozexbp9DQbPiaL8ioh5WTewnWg6zEbJLK62ZCP/vCdD82zq2n98oKBntvACkY1NefnkhnQ
ZJ7llWmJjfl0+qdfFojLDp6Zqh19IcEIITaMtxaO4iS/E+i5GQlk0okwQXH1X7+mbWim3/449ngi
z/EpOPBmzXZnVJKY0HVxtPU9c5H00G+t9jNynvQm28IVe8FKHRzXrt8GNWP5vkg2if3HFMUty8Kb
U4x3w0YTY9X+qoqPnIMRmYffMiAux2u0wuMn4+dM8QSzVyZf1ZdBOWtN5s/Yn+49vqkorcGWf4wg
ThM+NWMMTH8FiaGo5Xk0maCPd7N/l0hSGhCu81VWWG9xisr1/YdFpY+I4nZWMR3HaT7hNgQ0M6Se
+Gl2Khcp82L0WeRhMgktSg9lQ8gKA6/iwjcdT+mrJad10Ow3Jk5uVEengWAZSNiTEeRNFkQW8XTs
M/MJhT1n5D/JRDrtccm7s3hXNAMVQHQmPVFBWdBjZXW2OphWfjoF61fYuXHqFcpLAT/daMRQ/+oF
adpCnHISbEZO0AWWlRYz3+ixtpuOnyBQYDB9GHFrQXLELm396ZegUk3Wf8VWdwJTN2+pc5naxlca
BS8PVlPkwQhz4rw+DCO+lGE86PzKL1nXvss6SUDtNh3OMwEo/5yKHXotsx54VsoN/zklxGEYGGIg
zV2yd9bkbxbK3n68Vv8y/TfNcG3mPiDz/z8iGqIHDduh5ImM1UAt7qT/3PQkv+LkVHn0kA2a2Oih
PaKcUn900lCskbet2QnT8p0O+EmVf1qCPnzTdoNHgrynN5o3Y+9Kn6R0CD15YHC2nOFF/OJ7btnv
VL5K/VVipuhEG0S9zlVjv0NDAd3DJhQA48mql/eIT6jsqigaFgA3WVAKheafo9Gen2QnVGjrI/XG
scku05KUTzt1xbdk1YdGTQ7gkBf1rxNuKi0GqK/u7Ml7jAvjuIhhEBRBJCD1eJIeBPhQ2fBsfEej
35NboVvo+idsKAx1+60RbmagTyuD8IP/VtPLI94rNay4jJi5WT1rNWGSw3IiPgAFUzKclcY5Adcw
ACnWzmkcQaXLiDMjlTyfLDp5MJWKgaNrw985EOkOb03aqNAE9C/1K+qvPQA5lxgfNyFBdTtq8bOB
7cHRj8ui9Wsy8DLCS3F7jZsxuTk7TLbMn6mj5pVRhyK1pUgo91Nhs2Xc1USxD1+Rzar72wSSMVEp
k2YSphDNcz+laJyqhTx5gIoseQj23COHmfR6n9gsoUt28j0Mra0wjhHb/IqwA4vgEkGUNQ1XBvLP
+QskJiPJFeJziXxs+NJBkZnbQZxWmw6DPuaTTrmysGFE3zGmwvjgMWxPowTUzzAOidd+pKN5JWry
gmbVwjY5ci82Q8suytNLAmgXdd/QuvkDvEEjDXqgyB2j7wk9mbLASE6ZInOsLdBFnUBwTkwEF0WY
gHGmrmITAdUL03sQLuL8sIic+pMzpMddS/ixrCRHPlU9Z2yDUNW9ESTA2TycqHpTrnurOyzf7ZAA
bSE04DWE4Rtmw7dio4TpM/qvc4AchI+iJ4xQpjrVlJuufjBy2FqkqTgZCHLGJ+PXbdTnCwMXt0aS
k/7EW3XILmrhBImYg6TLAosSBwepaZXMzraFicg9Ivo8+4x7t+8Jh1w7D/YK4T9DSvh3wwSuSt75
pODtACIDq4l+sJWjfc4bbRj3H9bqi/lFetpIVlKGZA0sRPydhPjhq10EiWKK33LiDg1o3EcVVGPv
Nj/yoZvSbWO+GlTkKI936pMFrARG4sarkTn/ui8LHn385oD8YFwD+adsH6Tl/J1vPwmQ8QEsEUoA
/ojfBBzM30akAc5x/vfNjRyzSSxH07YOcovfaAnWrTGr8ZF5nkaJoxxKU/HN8XMdbevb/ug4+lF3
SWs0A9295Zabk82WfpoqFZ/e7xMmx/3Qez83e9tM6qUo2mD8clTI8ewJaz6sSIxK7EovZPSUBjAi
s9+yIyEzkP4LlegqNresUHdiwwwybD41MJludMhmVH7MKQiRwrS90lq1BA2BeMWYPIhYkZCptZQq
HNXn6C3tyDSdzEANJWRgYYA+faP0SON/wcqkSv+yZnMbDRhpKB830SS/wk+yfAW+eox+Bb4KRkGM
zH4GXMoWhBVHJfG2xuT5OcMttee92E30ANMQ3xhF83kiefnDZNTIdt8mXhdUnOVPyXRT0ummcScw
9XXIqNLJqPpwDS4gNshCu4TRg1tur4S7VemA7UIPe1dOWRjvWEJRrJ3ln1lrEZgv8Ed0X84lH2n6
mhWWuV9YxaRjPnH8H5Xj5CzEwn7j6fYZF6yOwQODbjQ+Xyp7yVxmNshOEpw36Yr0T6jp7NnBBy7l
5Z6aXZHu3VL41awgWJD/P1waYufchp/IR/YW9j9rMJnQlQ7xZg3vxNLvO9Tpnj4TTw7NmrNMRulh
7ZCFsXXofogMkO9Wg4AJOTlyCDQ4Zw70tvJXwi1tHLuxRLZg17+rvfCZ9+Y3hZCmXM/fqzD9yB2I
9NAxlpPykcjm2zymr3T/kJLhDkK/VIpHhCgloeVn3J6dMUwlevU2GDcdW0xDJmuxQRmIALDQnk2b
PbA2ZHYJbB+YOHPYHO04AVPsYxCfYE5RYbKK7pgVO0XDMssAHMlRbsAyTlDBC5IsBZsAjNgGtUh1
M2bIxot2ki30tTMLDPWt5IJuommn0bbJGzQv9zb8wwwHFaembvQgTs6QWbcZr1Mh3x1LDvLoQTCh
Vsfnolc3NYkTjGlmwhA1dHHFarqZHlEsP82W1nNT2NkdCDxKUqZL2Dv/ZqPpjdhwtvAHBlblo1gC
tuNsIuXVpHdGrDvm/b3PrBsVUslrkz/qt6pySARHM4qxejYYnQDz6XGtJHAQOYHJejf0HY8lx1CR
QYoR5s5skW1tDlOpwWvYsJTbrr/oci6OHl5LwCdg3A2F8bS1t2ntBiCQVrIfX31Iyi4ZbJIzBhRu
I/ghBfBWUwRqIog8nQOnkYNFqzZDlOFf6wNZe7Zp64ds+KVzky1k/rAV0uqT8YhXlaTkql/ZtKZo
bbmyUia4e6BcyCWyE6t0LXy1nf1KRuVlZfEre5ExdkCcsIvaPzVX3pDjQwSBjwiOvs8kRQ1D7aKP
gcaXFurLHDeLOpIynwSzE29tAFhwdGBaELaiqkhjmKGPycHlJlbGc4jh/DgX7DHRXwEZkt5HA2Ym
tEp6XQQkwMEHVj0xYCiHEGzg2TtYXATaMFAR6LRBiMsaQSiCy4dJ37JbHtV/DkUUw51BigIY/7dF
U6+zzgcxQhC1m2jCU8uLxJe00Y34KWf2PbHEDW37JeN7N44MJIgViQj5hoqVbHmMqDjAANuMN7z0
u0fG5T0620BnRPZqkC3DCV2Uwrpp1TjKVDnRbkSJ5kTuID1qHc0KxPpNXhUXqj+5mI+SaI6DnZCb
oxzqb5bWBAc4F5Rrdx19id45O2q8a2YyBzunBBgR73OcHiGvTPzLlUXR0SOsMiP1EGOvu0I7GgZ9
3zp8ZIJbj8OxQP5XrO4RLNsygVmcf8qMfWUyYAVEB/rNhuCBGlBRJ2vbWBA0rtinMd717z17iCiV
PQIlWDYKlo1GpHvRQn/BckSnoQeBYSD7S6izs9GfosiPHUw35cb6JUb4Kjrpkkf0ovu5u6ckst9q
x35i89GS+C6b9oPItkeUbP8i31vk5EKl6jDbbPUz7+45byk+WSNw9RGulRrBQiGXgJNTCO6oWt1N
+ARgkaEVa0EhCxe5DGVuqrUeWnhuHvKHIZuaX2PqNYsFM45uAxiVjx4oSkg6Gb5MCpuQOt4mcHkI
HxW4KyVGro9g2LLB6FcfVg67YZR3g3qB9Fws2WEw/p/TBCXxPFoHUiUdyIP2qVwOTquR1AmDoDTe
FpyHjrDeTZpYKPNVDJoBTEM2x9uKJmdij+3V722h+2zCPUrB/0rrCwqQibNXYJEIj5GyRcUcMRyC
FQ4ZOdqEhnMObSPQhunyZmAZ0a9TPdwGHf9mTqziS43nU+XVC4vtEWxHjobNMrx6IkANWTtYNbaQ
0ENP7hBPD+hXnPJcAOemSYg5XUCOARayAP/pjCQJ25PgbxHr3LCuTJxfQhRgfGFFYSpqbiAd8G2W
aD7Sb4pnv6uEh2x6LVyJz4SInREIxJfxuz0f2f+HR41h9mSjfpQJHZ0+SB2KW8Suk6cBj+ttDXrD
vscGZ4BbwzCPH2eNgnZJytC04UFMHKaPIyzOCEdAReAu8uwJhaXca1sLOuMoarCrLHLwMMlQG26K
R61mBTQrfH0rYI/+h1hDaIlw4HQQLrk5wN0Alp2Dt1W8/D3BNZO/Fw6KoaPN9IA8cjRO2b0abUwN
ezNSriap3EU+g6aKbm2f3AyZeChl2WXxdG3kHJWOuISsCZJbK6fXDLMmANqMRMPav2lIz42Sp70G
r5z5TRj68lMtShz5WN2MI9yDnTlipegMyPsNOD5plWumLA7bX7e3Td+61+pbToO6qKSy3rMDVlsX
R27U86J+OnZ05/a5E710D+e9RuL3zH4uTztm+M42kv5mCC1lk/zPKT3UOLSKUGXAwUB+2wvFs+pf
rbBIrovPrSUd//YPoSIAZf1hDD1XLfl+Asvz8ISHu3Nq5CXGvANNZeYHxomHvCiOMFIZEkanPmZo
gt8qmU9hYZ4olHKNLeSfMsSP5ki+kTj+xlk3py5rVbHG5BlHLZ+RnEOJtOxDNq1/CJCdWn+UPSzd
/uCG5NmlbOIiZLcOjPLlmX9KA6Zv+2qCFJyb75HyVndYATMQ7nbqXS6WwMT7Ck2b9CyC+V7s297n
7Pn5rjJ3N3tCBZBnM0M6U31cnWe/nXKVDVuBm0gcUf8fG+k2/gqmE9IYTHJ2kRPlYhiNy+eI7fZM
nvcCh3cZxzOh1TlLDJ2Z2XE69hEEVZegqCGrjit7yGmaazFbVxlhx5iK20Itq9f50WJFMRwndvHt
ezfLL0eqH5NtHB3KyPQEJXdvL2Ifl8RxlPaOdhQxa6sR5CLliI/LgLwsop4k/lyJ9/9Juzks/KnT
PZvkQbp0ZFaI1QdrBxEb+1vzJ+G4a6Jh069abLpFrnHNCBQDG7wH7vWFx/ZVeLoIuPsO1qgcDJry
BFITjxrC5AxEKEofRsJ7I3LlLnuYB1W7oNvlsLLt7PSIZZfafkkbRnCLh0gQpuie2nGhFg99t1KH
oEydExYF407zhdEighWmouIXIdw/AcBtQ0DhKnwnmtcidGacOZIxFZK9Xuk/Mm8uYnYBJWACKk7k
PM2TMR8cBlhtf6SJ0IAHtioxtNMG6Tp7HhTrBYp1FWU1+is0lQTsDpdSlryWeAkx42TLTmYtnxjq
CucioiDZDArnCHRItbqXIBCqam21u47j+xO0CtGx3dztQwtYCd8L/E9OFgs1ByZqwl6iw2Ru1+Q1
Hf2rfP1ZwbIMgfl/0lo6MlwOzGeNqk9UMenMMV4LaE04QmqEGEmFzBC8NKpIxL6divbkG83hIY/h
8NnJnUPv/rWGO1x6lL/Ie3ZxNF8j6PcWvs0uv+hleem74tAWz8LWAyMaA5W4h6EQZzEhdANHhy6y
wesaVX7e4lqT953wVXN+yuY5IWeWlDsu1ox3k1GMs6FC5J9c1f3JSnz7PCLow1CqF4dQ1D4+eBSa
o1f7LUXc/j+lwp6KyriM0TOvmXJAq1gIA7+uoFB9KahoDjYIXj6u5AHFebkJ31Dwz9IQaIR9IfAL
EevWFI0PuwFLw5wpUU7xxNCctWUKNQktikIKylejoeGNb3Okcd+hDMFRZeMn3oQk0iI6tATDTzwP
dhW0sPp8B0YXaqN6DfCSSbHE1AV+GtW+CRGI8J4U3fVibk2FvL4SHwflV5reclAAPRoV1CVIOSxE
D/m+QNAxAF7skMdEeBQFoQxZVZ21sKbm9yoBRE3dJhPI4f5sGbPX/vUqwi5SDG4/on0gSvkazBeF
LUqmTl/YGEOSQWyh53uad2RJGHWJ6XEi3a+gRFg4z4Ytods5gWb+hBPc0QXbbbbTGnGJTNImeT6Q
NLfNi8Y1wNfIPfxveV1fXCeXuSO7Z0+ScdB+ZYrAScqHazpKBLRaCQOTeSvF15antWbWskBmGVcf
C88Tq3GUfPUfiLXAxPuamhfF4XmpnxybobnjmSNeiklcV54d56Q8TJWBJuz2ZMPFJ1JpL/gsodrK
VDJ8MIvAhK/ER0z9Dmg4y+YzQqWURS2vLjAIb+FUrkiegUHU/tqZcSC3xK2xu8nNcLQSdOmlcbTJ
AUMCjeEOTfpWtskg6M9l3jG5QEGpRYf8Ub6nKxzCsdECa+dQts+SFQfQrbVw/2VPzxFFdKO0Z+QK
7qIBpULLhEoqo3/W9T1/UwyxMOygFdb7WE32LTPGsllQU26K+aQjNWsZfaez4iNlROhFQcrssgUq
3bA8KhI2S96yIKIovpUpvHYpfBOpBGw+XcNt78xXzjBxyrLqFjrj1YmBQDesv2jH4BeEXWBazoWM
27OQUs/Y2SCfyRVge4OuTLGo7rcGwWrVjjxsnCCEftAU+QtiuQhFv5dbyU57sM+78MZkmwriTqV+
MBUz3xh1p2jBQDG0vhf1zCBvBgt9kPRaviOpGbNE35PaKObTrfr0OD0X+mseioWxg/pc9/5S6CtJ
TyJk3/Hm7TmFtbQ7tbp0AgvIim38QBrcI1ylCO7LaD8OxI7v1cL8QAv72avGJ5Tzz6E7xLX8XJrl
Q8/kqza9Cjl5lXhBy4NpDAE0LHqhAWhsyWrRMhiaGDWQrF2h7FGW9pl+5jIpwQ7lWbOZrcmrCMcE
MLrn9EUo7jXwk1zJ/mBUJA+HmHlxQUouP2i413DvSyhLuWockG3GH15JiPG6YC1V+KN4axf16ugr
xAeJ1IXPdd+e9H+6FPMDUs03vt5Rk1Q7rf8X7jkyHV7SiHscqeKCtG0edrCD1jB3/itlAq7W4JiZ
UNa4SVA4ZEhu9vwcRMeggOS3ydu1k/1/jaryQTzBtbUR8f7F9s0ubDf/G4DpGSbKetZUbjuKABFD
QaoPjNNYe9lSjD7IpFQ6CeTmMd1PjCcipfsB07Iv4GXpZ81Jz23ORk1iWZKjU3aXcLx0ukH0KFlS
uXbGiZMhca5bV2yo72JGzKZ4MmkSvFhzIJXvpoGazJku2ZlQwvEHac5IC04+OJZeNIQq7rSm9VF/
Y7YlkJqEgQkZtt3L720fPwSDiY3CykLYG555dCIBRh8jUx848JE2EqvSKugf/8bJ8tEo1WeN0vJO
ntKzgMKMNGhfOuKpTNCQ+ho0Is0fg7vObB9aoz4Qfj6iRn44dv1ojCnItaNmG1fBUKe8MQdsUe3V
4pxaeMEgxaR8/JbiMmSwyMP+WMb89qYvnQNP49FKk1MDKMvuSOQL/Ul3iUQ7l9wVYUM4y3a00KGk
s4cCFaLxSAZWh6q68Qb2fI4b7+x52jkRyuksusb1X7CB72mRvmfy8AJh9bbUzXMaDKqdQ/HhkHgx
fYWb0GSKNzlBKIMBQvy7aI9oUJ5D640RCkUDZ+xzq0z6sVSwS8ijT4ZK3OAjTQzIsBY/kH5smSZg
uDyyFCzti50WF3usgy5hhB03O+IeTzIFpEOacwNacGDCwip21IBVc6WIA6u39xhfnBrFW5LjMl25
1UpMog6mRpcN4HYiSQF8vAbjk+J7YjsSwzT7M6j+jMurRycYanvt32AcJ07E1NrFpNUrHFwUOTut
ChKKJHwdjvxbOtlW4oaVa1aiJPJlrLu7/QIotINgVbi4MrIqPAMdDHqYxV9pMK5af6X1knAbYjgS
i+zrDw0Yii3cuZ/8v9NGRjGFyAShi6AFbpNtZb9CZr+CIxUGvK8nwN3z3gd+ANMBuwdMGAfy4pjC
fmO6SxgBlhJL+5KxrKjKwP8IocHZzMt8lgvrlMxrHA840bfL1EOaDLWzUCiGM+O6hqzTS6bJVmoI
5nWbpymX53CgiM0F43LiFCaGnpgX54aTXsW4iEVfqTRv9OVlGzJGqPglC+ugRaDowEMu4SqZZ5pL
d7dYPmDE0QiYtQQhYuRciU+S86/Cq/lPZrA/IKuQC9z/xL3YMXYcRqHVEbXrqepobJRNBnf8KyL/
ghw5JmRnYB00ll65ggU0f0QFofOuQeZPQx1B8PafzY7NAUMdagF8XIKS8ZRd9WqnlJuEs3hmS3jr
+60Q2AScB0ovOjhyR/gUO/ZvNETn4oSBLZcHbJ0h0zKvVs4CRgHzWaiwWvyHn58SMGKVVhHLgmyj
mCFCFCdFdY6ZcuylPyJn4oeSj2md+Z3AqosPJ34jPtgqEqaahTKaPcKUnPluqdHTSSBdI8Wsktew
A2noWuQCvdp2QkHihVQjJnZQcctMfGLKcxKyLwBC1gRiuQam6xhXEcKTOofYGh5K+9pTqUBlYBxt
cMPJvz33SsI4bQhJeJTwNW10nSMrTkCGAXCQVncm+Np5Z1LCCNLJ8qx9L4FIzDsNOECUG8cStrBG
NDa+Beib2UJOLxPRWLNBuLFi7Xiy9aCaNaa2eAFUvxY7sCEXuT3F3CyE6Wp24cua4skXDD2ngYs6
a92CwOAeR8wS2CMQ/nG7Qhv7TynZWRloQFwzlMAL9ok185l2VaIjGlnOSmfBEKQFMkde/UFDIyZZ
uOsZnrsRW5y/y4hWgxJUEPmId2y7oLQPNGIGqSTR3AwISVuEpDX898EFPxDXuxPdBgu/Q43zPsHj
Vr3auvHMHVpTJkQ2o1fk/TZVOUDH5aZbFEtHKHKw332wKVYfIIkRSPkaUnrbhuCZ6wKP7mGNsc9j
77a6EkxXiZbD5gaPjFVMAck3H44tmzoaYj7KJE9T78rVpYryWzQTKLhcByJC4F7EWemRqsHZw7kz
ZfsQFXNC714jgCRUJJiWW9wCrZDJ1zt2s5uAZIDsZqxxka59VwftTDBEgBVnVRcpbFswVUDEFUid
unRDrUrY54x6WPUVZCGtSfWPvgeX0Ha6VZy/c31BEzoTegGFIiX1Id0mMhI4KneSwWl3I0IwIIKC
7sIS2YZo3zHiJ97EGJT8DIU9klnCKlewh1UbBREi771FRGOKAxoaN+JkBMuRznhMm4+WBj3+2uEP
iAf7vES7KaGzLdIbvCBVOfKdb+WjXIxkTu0k02+UcpsxD5yRKCi+rjoESpR8HthlGDSD+ySysalZ
557m9kNrr3qksOlXITy7BfN2VRFHvRanBW8solgbAkznxXqHySUi4OiZZwCshPU29Xx18HTWKL+z
nxnA/xDD91SpWtiFb6Lxv9/xlOXZAd809d+3wtzSGDq/jEvmp7HPgzNZZ4t9VLgzvrSu8WaID1wt
+1wcVA4y7SasEgQA14cC0J+2Q3m20RY3Fs4ubilIl85JRSJbTVcRIqbFacjEqJcBXnOo8L3r8ehR
r8tzSxretE/hRzq9Az96rz9KCkTBaIoAE4XbTTLQA/MIk3lgI4tZjL2K+SFprg1TgzVZbYBxO7pr
69IeW5jjyJ9j5LEFgiC7i1DJqYfZOPWfGYgwJ7AnMm6qU5SkZ7EvPiIUeexs9pY+XhcuO2kZYLNg
cFM4I5kVdIqr4JmibeJ1jtI7wUtEKvhOkIJ57DS2WIR19hljamc4t/C3CIhypgd7ric2olg9JjDK
xoFKWedmEOUJI+pp1hpAXj+5RfDDzGldyP9MQQ4U9pY2or8cADOaqDF18THnpBXbDHcibm9WP/vQ
4GC8hmSiZEd5fJJeaIePJG0YMqF2JuhBkkyvdMz/sjjGPEP+5uJTPreUJXBgd+joWuz2q2C3ThHa
OLoXmocJLkcz3zpEwmzJfhpLXLUa2UkHqaeuGLYCra7SZUV43GoJERnY8uYHeMYoTrVzm68GXUs8
zvu03UtJHpBCjx55ryGyQjkE5moyrlAdbiD4N7ecxsi8g4hH0rPSahQ0tN1u1KUtIgrTgejEUj7T
0MBT8ZKEm50Jq5bZsq8qDcry+V+ER5ATnIxi3BT4YPSl9gp6EJJI0DebmkkqAuZ8OE6QTDV3NPCZ
Ouo2P412eS7XYZcqYfDJ002ERsKJuEDQs6PbFh8JnxwtmGmmpRKISTpg0GK3RYHec8NqqeK56W/M
2U7V3jo3m82ZSXDXFsqAjGZWZgJmWBvCX0ljWNsfprdsZkqo20sNP/kc6zVlLjQ59iWjrBOM1Fzi
i1q7lokt9F/CtxqzlDAg5pDJmiwb1BES70B/RFdBMy1j7cmupA07Gtuekqwl1LvOBG4RdtXh3Juk
6gys9kg0/561x4BZXX1SvsBbyTAiaRUxrGrmxTx/zh/dNXmd5p8flY2yUvg3PmrKByaIqZggP0Lc
oypFua3CGub7si84xn1gLAUjG1lS7yAzZYLsnTK/qLZXnHNhMirwYK5hENqSjovvH8yd+ZxaM1hQ
DQM2gRRguSh98D+ZZ9cG8DpUwqMzLudNDAVGaR9JwVYfQwB0KexoesJuDcrdxWqjc2b6yNKZpHyo
GDLgyC6ewydVYvIXhSfyP88Ef00P0b8G3E7wpSxaa4HsiknI1GZICvtdSBPVgaFt2JSDA8Lqz8id
I9PLzkn6Zzp2P32Lx4y8OBpVROARQse6aTeTijaS3ShoQWu8TZv6F0+BfmV9Vh9C2FKBRgQlxNOh
uNpJecsG4CbkHyhd/Ej/phi8Rpuv4HiM2xr2JisR4A2GKCPNEDsOhlJOXPzXIOPjICXpVu6MA5E7
uOzyQ/Tl/Nroloi8b/P0apYgAmqLPCg0Ull5FJbwEueohd22ZqUmr0dm96uWa20bSO8YkMYj01SD
WZQxjkGJBDiiWzPPquXsmUFJCd45SExEo2mWhEboZaHJreJ3lWANeBzhiASb4rNH1kVYpUuCQMxi
ecI2QwBlLEhtZNuSERWuA+NtaICrxqsi3hUyT9aqAWnCVkpNTGkH7Pfzd8ayFo0NpUpqHOecdf70
XYFgYh2FjAY3Uf5QET2tTyjlIl3+GP6JSVc3BpYVO9UOsqp0nbE7stQ5dXCkivBPI56805eeBl7T
wP3O7kcsV5sOWZCJMRERA2/7SgXY3xxkkwxcbFyECx4BTze5gWd3pHoGRIqWB3QfaIhub/BYmTw/
2o6QYySmgMoYaNCQyqm1SeTPiWkASB7A4ygQgfIO5n6I67NZWrsObbrQveS/BvuJkLKd81AlWC0b
0SAXTN+Yjo42hQcSAcm8J+wCaffZneGOt6uzvjbFng4k17WXel3muBTx14IN7AATgkFTiggKxVmO
QVGyccxPEwZIcMdLV9N0IoulG5+CZDV7YdjEecEWHws8yNHJ+cgZaQ6ojen5T5G5MWC3GM1HZMdX
MfQXNCdYuA/LBIV2OiK3Wzcc7Edja7rDbyGSAN/joUDbCAQuDaeNxVsbCXSd7C+RmPGKK9URBujN
yOIDi60FaWZos1NtzuqbSnFpUe5y2i8X8jVp3XKaWxbt4Cq3WFa3052onS3ruYX4oahjMuiO2BQf
ybhBHXrUKMp13HzdrSerA2T9ap4ZNXoebB4NNDO6DIfn3hIgsBYs2yC/aHSIqFcj/JEbu4g2E5Pf
ar6gdqIjGbdT5tzLtHw6w9/1EJPKhD3KEcGyzco5liOAkNYWPANGC9YXNuwH+pfhUJXqoVgu/fBi
nDxRBsot+6oO3oF8ZH0SQRSBml0DQSXiyE7Ih4wCgz2ozBY0fLZ4Myr0G3GFyaJ0LnHzTtr2obC/
C8x0OWsr8zTDeyVCCmiyTaCXccoa1M+eImFUs7Aw7b9bFFsuKZfqSC+yUSTWvfNXX8Xb/RwoUw/w
RbmUe8Mp3rSQb3NZ3h3cBlm7nGdD/Sgd5yM12V1p7aWLpHddcklPYPpognEeRx+ogt/74Vdpqidh
MBkkKw16YGe6BXGK2lC8GZn20BUWeMgFigzb0ug9/rPtd5sxx6iI83/hvxJML80ihYqzh4jJm2Zu
/8fRee02boZB9IkIsJdbiZRESqK67d0bYt3Ye+fT5zBAFkg2m9iWqL98M3Mm+BbJkgdScYs+CeBa
3EYUH6+mubj6t2kDWUCsoNS3dWZUBJG5D18vTGeP3nFPvQZulEQ2ky4rB86xmYR1tPONwukKqGkG
mYnAFu6UiB1KDmXxT/e51NF7OgYvGXekQoqCwfYdcBWSxhK7AbQRRfYgs+M8IEo6Ox3jG+GfsaoX
TaHvvtQnAgt+qm3Gg1WtNBVoPES9qlRyeqJeKr5K45y8weljQCR6AQ33GQkOhLEC71uImnBjYPkY
y830S8wOm9rgzY1duuZXL5t3M4uOBMT5icd7NFk3kKNN9gB27RX4osOnddNK7aihgawR4WZQGPp/
YRKs+ZyHYCrJXGZK8wg6kZDtPKTHqVi8JaBpTZlwXntqrODVxaST1YiQ2Z6Qr4HyqTPjM0G4mSND
BO08JdQGJaAS21XpFM6tqJ0hlQfEFJSHzIR2KMJjzrsg0zI2dJMzl69SESgUpVFvu86642E4lcw0
19WInH6vu1zTMSUdUAy4B6qLdJo5MgRR4Z8oucOv/5GBe4tsaYEdDDI0/1UV0F3OlpaP04hNbdla
NxPaxrwrTzHGRan+jPpuP5bB6gM71LG5IV4aFJsU3XBGCmSrF8lKxfqBnNC2xFmUDDwPCMADysCw
wvPBgnFq4CxpIU80r7UBuJxrOHUN/LiR6w4cuVqCzvqJaHYJjfSOJfgBmOepq9MTObdG6cONcLZi
+Qrg7FwvmN2DcqdKqQ9Dt2+lY/73CTNuL2TJwRpLGvCaA12DQnuf6OCu1Q1EJX4rhgegRwwBcAiM
+GkP+Nfo8TtJ+eTrYelLKrG/OD9ryC96pR7piNgq0BsxiITplaojn2dSzzsXPrAXujkC2mWhMqPa
JfyUNefGSCuPmBU6hXYziSrw4C4Cp9woVfOIo3tthJcpx4KinMKwOI+pdJaS4NxpbBnxixme0+Sp
rRl0jac6BwMk7IwVp8+uwj78nuEZjie4QSvyiL7427RwUCZYnrfmQVvbzUDOxxZSG0HoyKcTqIPR
CtLUM4iJW7eVcqyROsQRGFNaMWTU/wAz0ygoxwwVYYYyK20/JZMTRntN7fZtmO2lt4EkLe5xaiIb
hPsIkFpgc/IKEuNmPkhTShbyAlZvi4STaXdwoUuTCUx3tRoATDFUECG4FmF0W2E6S3kJkuhCTbnf
ZJVfqH8KhpI1AW4hq08aGFbFGXt0e6ME2seMoIVxlmOuN/vdYPK/kfFI27OIbQpaJqeJIE7wBhIE
ghuYODn3CoNUnVlHSI9I7HgBvkCQnRourpy+rVjzOHed017aLEwNxfI86CX2B7ygdJoSMqSGHsAy
DQRiOB0Fdafq8a2f8XrQbls1O3k15OKvfsNtHvZPWRVO6+Wp1HnVpbclo5n+r4BYne9zHSkys/UO
FVszrwrsTOGUWVwK2djArpfhvyEGfBHiEjrqJXMwI0V4Ms6xUp5w1GAf4KjjYCaI648eBLrV/qMt
u4EOo5yxmGP1LjhejOmOQjJP7xnv83GX+bhrEiRaUrJqR29OcY58c7X/PJihnwHoyzSwxtDpp/A8
LB12gfF/2nUdrXYqEcgu8WOYQEm8rY3i2QjmQ9ivZ8dDE4144RjnrzydhfVgSxrnqCvFcUo7b8hn
t/xj4TBUjbWhjtYrCLpCV52W1yDjxipRKyXjPFgUOQaYzX801JK2D48FEcNQ8aozhlCx9ri50UVy
SFs6KwAZxUH+rKq7NHSXtlSpsyPX0YQf82Gs9ZtWqLc00K4jH/pka4GzUuP6GhvzJVtk3xT5NLuo
E3tYPSZd7gq9Ajw1KmeXUD9k8rxt4Ge0FTlkKgfw1YPJvFRk8iKB1lPs+u02184jHIlYUw8BjVKC
ASjIki/BHFx0ZNCUslgZn78weXFnHYdMIsHUWW8VYash5GIKxDPQV0ihtTWKf7pE0hVNIRylszhJ
54J+yHBMbBGIu7yRM4s5dGJPFMRgOlt1NiT1iPMk0wlxPa2bZ0mGxCgKZ/zhQhpQCFoRh1WpfmQg
xe0m8RoO4iq53GUuDnDwQ45CjQMXP29EdnOSTxvsiMAumZRzKZcffdb7gcSoF4tzCTVdps1Kxdam
c4MV7HeOHgxQRcYtqokjH+aCXp5DXTolvgnuHP1ZZB9UzXsKoqEKzm2n3LJCuzaCdsEY7ltZdcY3
0Fxkrab+DFv8HoMw/I6yVeyW8LmEohi8V15Thp5Y6bQ/Dhs1yxxo0qyR5imGoinOxrmBohnvREs+
TqUEh4Emk3mv6zF7mHQML+NBE7iGifre+I0pCUqs0JNFKkLQG43al0y7EIgtIKj1bLqx+p6ZdsAJ
QJg3eb7TIj4LhLu7bZSNLJKEaIj+jv+EvvxTBOJHlSeP2nJLXXwrGEwJgCgQkudhwnifHKjd3uv1
pbUOpa7YMLezk4pFGgSwniEZKB3LZ7wPhK1GymEiC7P2tqOxdppDuUvhhyIJMzE4dU+zxses8oES
G0xjHaVY9QHfgFkAhlNIlTAnzUawJeLZsna5gDsv8y181Upl7PNchvjKTBTybolR8BSaDGax8gt9
vAeBHSYqh0/x7S9nv1Ygyr0q335VxminD0MU+K4A00cMLCCnuGuPfXuRq+pcxZrfkQnSGwF6Ti9/
tFt03tQPAYlZAvG5Mb8GMA7oqLtl08/QhUzQh3tULHeCXlob3NRExOY3nhO8OWF/XdKbSo6q+vw/
jHPNzfEiXykv5noW4g1b8/oDdFtyZ2G8xQCbEwWTUI7wcZIcwamo0D3CKKLG2cawHIeQVPohAGqp
nw8FIBgVerNosnzQT3lqaBaHCmz2jZv+xdLpSZ9mIl6TSL8OWMtJCvSheF1NL2BR3NAjcvgQtf7B
ySDn5aQJertmmAPHjaeN1Yj/O8L5aJ6ih5RztLKzAsaFkd36sL1G4XDpGnitZHJrot4qYMQQL9TI
YLXVnKFvdq2h7zrGs+nJPEnBBwdK1a4Ocx1sgQzmBMP5UP4IFsJgdozTGLTSJ4uI19cD1EDVk/Ps
yIXKiPWrpu15WlnStvdeVy89gKs6/6xTR5P0iwJ9SPBzhNzhM/0xuWxw8Zw76WUEx4AZ89pjTdBl
001fgsit157eiyF700dOSpYV3fJzVasnDi/VCX/EUcnHo1KTU+5ILm54czdmcg2dusZDrrjMQ2tq
lqbP8DYnYM6xP0opGYlO9XKgNXzC0h0tTFuFXPIPQ4wSAMuPcK/DxY9fw5Ec6wpnI5MPJ00OLTqT
0TEsHHe14Q7JtnwlMTajbXyjdO86RPI1snMJh58McFhk5c7Y80gDjAr+XdIARgqhtd9w/enQeHOe
bOKHXCSmxMJXQylCKu9x7R+MCmZuCWdSf08LYpyUh/eDuqkJIeO7ooVp21HCkONGLEjYgBTrNej9
P4q0hfi6n3J89oScw5JpOdrfwBUXa/JYKHtYzqtbCYs+L5NDdFFN9qS15P4t5h3QyuFpGMlD8/Gm
SnoF4ife3WMN6wTW5KAn4Nyc60w9DuKWC7vmEMc9yeEPzJM9Xqhq5oxU6NuGElU5zI4BLxYtDnp/
H9TslpqRrel8KrHH0hWAVYx65Cr96AxIoDNHZoWy4MrVI0rdpdNCrxMknvlPoZ4ZJXzNf0KAGIDu
sZAVB4RodjYi3vgf8cuYFYTseFNhZlySW0emBF+p3Ua9WwDbbYvtPZJeFYYhUdjLOKNiAufs9g7C
q0kpgugS4buK1xoR1jzhblvuBsZPy8TFg4DHhkfqzGUKxUAWW6JAhBoez9IifUOmM/7CDWu/rJfa
UVCEW0e+9MyOqQxu7X5XNc0je2tJXj1O5vjAtMMgetJwE2R3LWe4w+AgKLd6wwVtcATD525Ci4Vj
NXdtraYkR5fCHscxwrEJE2zI8Hebztg/89NG6dRt3mN/Z14bO4NAvTJRYvxFiMf+Vws0S+wy6LA9
tXdrl5KOoo+ihZnSbpIPo/2Z7tcIyxhgX+rURopXi+dI5F7HQ0OJ2E9MEJNlDYji0vDDOjT9jJKv
KvMV3wl6hcYMKthUvBDKUN1xJ/F79BV2NNJsAknmuMz12G//oFplO87BKnwukVXGtDx52k2yftIs
FBTmkmKDgzQ6d9a1V770Dsc730b0C+prwetUwSd2xMemQEbacgDVo79zU2903OgSV3DtHJ46groX
htvDOgV+GRA/h636UAErtpcKgFHEJCduk3tIs7o0LlBatsLfBgdEt5aYSLeJ27mBy7sbKeubN+Gk
OkoibzjdMNvOgyMJplPNgfiXcTJu/WfbkCerTqbFMGZT5+K9laAc7WV4glRsaYlHsnpbF+XGyXA0
3bHlb8A9ZUALgkqwyxDZg7P2lm8bk6/wkv5ygIbT0wckIPSDeLFeNHBT94dDV3q+KwrgCLyJwMRW
HiLGZIlwFuZ7zHFAypyYAZN1lmaX96x8ElbhxRsVd6LSTuYkgZ9sIz8yIGQppBJAUpikaIVUH2gx
kDqu5alykGqy3wHRXRNOs4RRAi1xTkRHu+EmJg0LnS/BhzgR/at+mXDQqVUwGr/kku7lYH0zbolm
+aYXxTveo57mw4TwP5AtkV8az9aIW075BYhFa4OCZRiMo702K1G0Ro8ZcGaUEFqm9nJLBSlJsUa4
9n1xbIAPD9NwHNbrJ2JLSde1qdZHS8iOJV3eFd7tiucf41B1MvDCKqu9MDaOYzUd1Z5QfS3jH20P
eGbCbdRURyEnL6QUrD0crEF5lJm5Z455qCosHR2uDXKCZM+bbT7mZzGrffWIOyK3kyN9Oy1DjgUn
ouRasEjEU2jIe1ieGEPL6hU07XOt02nxFs0w2+iaXY2yemn3ouziy2fem7ixnnrdNm1RFLLaJckW
doQigTNagTdG9VEWZOQczD80VPDY6O9wit1YQuY7SknoVYrhVVQ46K+5qN9ivX8jevhmXZuQksIu
9WiZ2KNQRVjS89CmkQIO3SkeO89kz7pJhmPgRCH+ptDnVTiDaqdofp+ttB2hToYRmYiN4eKfDKaZ
3PABbzk3Hdug3CgAdKij8zKpJBiECg+SSI4erNK5dbTTODziLGhb34Stu2AqyJH92SMOUrKJyKx3
VXsKmXKL1Tuybsti/W3YITRLlD6S5/s5IpTeMqn7nIeYFuMtR1nS42xBIjEhyB8OHNvvXPpnPKFF
XMwWIPM2Niqbo8atT24aPodWkO1+E7+nWnIS5/WNX6t/ron4O5vvWHZmsz3go/woIX2wILy/ZdZP
RyzC2Ax/rJNR8XHD2mhBAHPiEejKBkpRfkypcpN6AF4gbfWjDZkrQhj+EYk8wSPDQcuEWqLIrP6g
zWKct4A2SILYiYKCmu9ajTErYJXfRsL+HYT7pLpJTKdPqAxSbY+fZih/ZD+VAplsMlZQoid3hVe/
D4CVjbp0aTJUit6xUtoD9PFiEtsBWTSxZw4rZFGCCx1ySUxhJmbdn/ATak4S+xKagS1CQE4W29Lr
HUD1gu4U1gwEiPI9a0j64qwp2dT6Bn/SfC1wRae/R4qBd1onbJqtLyk3gVlIkEaPZNZukYTPg+P6
Zqkk1nMurKiCsa46OM8do+rB9cMWEho3Zx4ODts09ess1Le5xPL62NDTxr8XaEN410fY6U1x1DBF
Bf2t2GyKDV6MDY18RnDlbtfm8Us405/Ul8wGqu8eV5kkLH4L/jgCfwwNzte60S/rwhfwyBwC2nIn
AWKbRh0C/9yqkAgF0C18iyH9PJUQ7Iw36q/BAC3h4s3m8GpP2h4vxrNutWfPmGs281fmK6bhEOaJ
4m1Sf2d+vRq8cY6bhMVJKtSCK5iKKyLIqVHmViBmTVYXmF+C7hp95SrmkRC3I+TqfnYbbyBAK58s
ynVnJT8UwMtTPsl65MVfTV9R6yWeRV5qQVbRMrpjql/W1jjKAwcKuSLR7tk6p/xYUlbZz9OmQZLE
0drvcNxmOnav6MWOgAeUW0b/FYAFGQLs1BGeBtoVI2w1UHkxlETcO/YhGXMteG/AjKTkEIkUVUV/
YdR8qRJs0hPdX2l0aeuZYqZyowrpvtHyU/qt7xRj3s0yhMmOW6nFsNWmCQ3RvcQ0FHK11JjKlAe5
x+7O8anmw2yo+2kk6FDRk0UViYzZc/qp2RL0zjMij/WWOo4UdMay4ea8zIRWcH5aqnxq9fhMbfK5
2M7tViwP1dSC360OmUlyPdyHRrj77ZL1Slnu1nwqeA1Kro+1aD47uPvWeFe16hbDyinxJf7p5/s0
/Esy5Umu3k7aZksMPUrmlx6oLy6nc+e2za2UsZRTiWDR4dRzNa1nekMluogJi0uDQNpgpFuc4fLC
zIZYUl8Hfqtll4g3KNy69SvqxHc1IdA+ky3V6/dJoGYh4QpQOQLoHjj1SGQqOwJA4jyXvAR5jcZP
+YoiYg7qxdoKvBh7/srR+fDEUjNg49LYwOXo/pg0XdXL8Sd7t2ARrC5p/SZGb23YgeNsz+K3+Kfp
flGilLuyerRbXHjNsNea7bB62KqQPuQPIA2r+UR75im9peaXxhSpJpIT+ov1qWg/k/CPs/raSxWb
H7qX1AQXzI+Wp90cTa/DJAwkcuFTr91N4pW9jFu5ntgP+wP/qThRUWswf2BAQajrhFRI8HaNZeQt
+TNzw9HLpyknqaZDItEZGEso3P9aJT7KhAuIwtghoIOeGPpE14AAOp4gKkCevvLrYuR+T5NbDyit
L/ZCkMJSC3ZDjhp8ZH5+y2Nyz/I+GPqLHLQ+LrFwsTnva1uVor7eryFHNBFdECX09HWpxkfcJNeO
96/7NJTGASLkEWtQg+EQFN1BzFGGsF8xDvEsMqRB8zV3xYN+lYYAWY45ioFOFX6iMAGc3rREVVM3
V/CyLZwZopsFMVSoICTXvjExNeXJ2tR66Bqd0/W4d8T4oAtYCBmq0BBYDTaRBRvaLx272gaGFE5y
jQGGX9foTwr+hlZ3sirZKSDZqx78lE75+1kHJLeUDRJxhklIY82QuQYGhFQHNsUGR/OMlmBBkx52
sm4g1FlHRh9NKZzAphI/PGUqno/Ja9D57qqsAIJh1FvTPwKRN3xlnc8lS5E6dpHWw5w1jzyOyVdD
CDtjssTyGvcHLlRhcO8NwZG0hWtT9pob66yNv2E+vSmJ+sbt4i3Gll3DkZy5YuPF8/oOPHmA1iZ+
YDpSU+SAHwNzdPvIGEe104YbfGtwjBsbshqQo/r0DB9XIiPeK5zZMBaTaBqyD838M8zVGSvOFFpe
8KzyxW7Hm9QYZ+6T536UT7UVHBuizQMbsXnB7KuQJB5xM5CmxPBLw/fBJMmn9LuOkxzRfAmCTQxw
sBUY47Q0Pf9gV1ZJQfeAF6BbHPXvFuesVRiudF9g0OrcQBd6r2NHKtc22+/VXcQ9Bmpy1Ue+8VfE
VpDXlo3jRcDFwsxVdApzxNrMjwd+mNK5iEADCVkcsFwiLXZmc58ihgcd4XGsJZzV25SlDrfXe6Kh
LVHJy9KOXe7SCTRnWfFNj4bb2o+a8rIqihfwa1D+CGRu4uvIrPNK92PZmdQSlRCbF3P2RoJVWdEe
w4RSCiQJtiTwBcRHTWfk6M6Xn2e/XXQsd+wiOPOIL+9FtGq1QgcQp01BWUNFa/U8Gzsd9JAMkc78
XrXdGbrdotPFzScUUcWd7hZUT8xaEraumlvgdYzpVIYtmP2Cqpeps5lo0zH+DrRWYtfDuUuzUY2j
uh1pwPqbEpDGwNPBJ+PouPpi2OyaMj5MuMtSXHlIGgP2nJK/TcIGVsiCkHesiIogLyZWZje0YzY5
LpfAyeipDWA1sCwBtOKnsPaStO9Szqqulizvea2/syil2d9wsnZywuxlEF/CqBB5YYDGFbJ/tsX8
sLxBdGPUiFE4g6zxCz7+gUodrHgRheYwTHZxH/SNZ7WEaszKq/i+uUnq8b8m0FHVqSbqa7ttUbwb
V6Rbm1ZhlJBYGt+ZlX4swrUE5iu8TySqOjOikCnHCVN6f6BSsp07zpy8aqgtxGXUEdNwJx4z39xE
qHflQi1LeiqZyFO/qN1TIQdAk22X1XRkYBarvoPoHzFGzpFp3G8VIBMalpRgEvc5UTnTlqlc0mgB
wykETeRE4tYx40+OWIvlVWJ1ggGwMdPiqFvqiYvoyoy0uCoW0nOoaWBsCSVs6KwFUZl4Am+tdR5n
HxflZqA3uSf9CeFO/hmW4G5E0TN8ngA29z31xymXyC4KHGEt+BJQBIbQ0aeHqsOR75otRLNJGB0a
UrH9c4OAFyDDSinAUq5l0LocYRhyW2x/RUPggDgnUpbO0D/yA5KcJgpbxClQhDq2ULwXVceBL1IH
/0orwLjkxMpJHgn6UMaa4eOsGuuWZJ7ISPAZs3mhF22wtsNvR8LTuKmAw9DSS46AmI41kHIMgVAr
tDvkGozQxA0sZqvSqcy3/WRR50KOThiclsfAmui/4aiXPEoM03mokZ986oOC05c+noWM1S8JHLuZ
6W/HPG5U23feqYSkYvGrGwsZkZhZ4ZYenqZR0Ir3HZbCIG9tFQBFwWsJs1mkqVRfK3PjV7mUgHEd
i45LE09OMHsqqetChWwFiidOI2hp3w2GlLeJZy3ISHyqP6F+z7VvhpU+q3eMnjJiTSjEmF6XbV/g
D0+R53bIyuGy87OpPjQGWQ4mbupDEsjyzsYNn9tV2YrtU4Tvxq2Z57zziGhKwz9LOKmGazLm30u4
6UYU0Nw4cL2Z5+6RczZPxatVZ/5ouhy+cFcOUkecKEYXc8sqtVWRyYJOXkl3KhOuKG9AObbnSvtl
NEX+TjlOw8ZoGPrAqs9jNjKT8P6hCn2oyocqMvcT0UrxX6oZ/jIUzFCmIzmmTTK1u7TiqEhVoeWY
ckZXCjbZStibtOnVknIIotCdy63yCZ3Slz6mRjxy7ziOlnCUSzIFAhaNOiA5oLHlTkeDGkqO6Lxu
efUbDVu+rZGZgqIcU2M+grwZcws8mY5dTuXANu6JdBOT6Rxlh6A5yo96g9mS35cM3akn+6z/JsN+
kTesG4bip3nl70q/ysVDP9ECyUYTeiXLAF6IrdB3H1Nifux68LVVu8fhtwruLbgxZ6kDyNmMKsPu
uliXGu7rV5KVmwhwrM6AjzSLyk41OLZxWSikiest7M8KPXrk56e22S6ppCZ8Ea8XC05g50KWD/3w
6iPpFvoy0X4yIvT83KJUe5OULT1dYLFncpxcyFucSrtURKFrP0bGcqZKcfONk4/Z3yJruBvyb1Ml
VzQrvpehnbwUh9GU3UOx9TPo5G6kLfb8i7mrxkmXPUbWyZZnN2PypkwTBQXRmQY2Tq7lb0PMyPg3
Ut4duzyBoqfgXo44lsHCHBi+qhCguKT0lKrGjkqFpxi7MjOzN+YSsjZ7Os85m8/0NcNN7ODFVZvv
tCcqMQ/btAgPinWPFq4kzDw0nRbSnDqFrSrOdsK+r8+uDL5eZ6arJ9lZNh/lzGQViAEYir3JfqWR
twmJVdJ1zYAoaxi6s6D0iSsohSvmlVu4rOOyiEw+bPgTsmVeUyG9xVxSNK7AfXxYUsgx1HtjQCN7
0kyHPDEOufBoahaWgH4EjL8jXOIp3qeYkdvhFhnCJSoav6CId7iC7QqKGPxtvatHbcdtFq++baQp
nPrdkoyX/F+KE1mrPImOYFg2y1loP3j2x3o3oMAxrX6DY0JtcXDL5fFUMDMfuK0gxRqXSTIuIL8j
g7RqfaDOpNvlxJL7V/WxujewwDEqGsATgfBhkg/IukEyhOxZ3Xq+W51Z4Ygdcb6G5rbbQUGDhU+c
j0FNacv+0P0xQMWrxT4S5R1HgEqJdjrMtIVBckl0gxYjUd7Y803rpVPdtH6fHJSGXhHOEqCz6b/C
JOvqDChi6tSlr6M6dXtMd/k444FQaPTepNqHfFMu0UlFshHKm8boR5JO3Zfaw4hbky4a3284/QXB
JcHX1pd9RoyhR/IG1j83w3FSWfSx2BAIxFeIA5PTLHWikg5dikpRSET7OG32Pb8CfmWMTPtly6s2
lqCuT43GzmNah2xoL2zRNNaL26mFnmxOiKHyKRKU49q5qSBLrjV+5yC0tuuLyrrIxWAWXfpoUyKA
QzjsjspFr9jp0EsOKZl3DXZGMlAFI8bHgCOhkExHU17DTohNgIFwROWM2zVXSVsG0uJblGmveumf
ucCFj/kAppqbUIsX2ZHpkJiS9IDXwp2Nd+hEjtFzVDLKLYEGSm5TchQasWNNWS51cSxq62UVWBe0
ixYO13i5ABR7M0FTPMNE9gpMRC2Ny72yE6ZH25me9RXSDmG89TjtDQqgbbLzvX7O1NpvTFchFRQ9
aW2GQRacYUYiVJiphbtV9EI/ZykK/3EhdWfi8AwBI6I8zNY/7AJllkyfCws4rL+qud6WY87Ds9bM
0xPR70PgObCPL1gONYEBBSap8VeqUAqN4SUwUDJQWkDKHEvQwR1Grdy26tgr/WWXEn0siD5mlXBY
IOPHk8Sz07O5oGZhWQkWZWcwetDKfU9RhIZbL7ISgtjA74OaBlQCGDutT08g5CqoKAvSdjPeZoWD
XWA8uqk4pQWOdD17LYd02jZj9B5oyTs4K+KzwOt0Ol1xnbHMwPCmLUYPA94xfTfo4443sNLAWpxD
qbU7WAx4ePVgdJNPzWe0suWmTj22V9Yk9mBd9nritPAzOeTnMpa0dCNr1sagjcZkfGsF8aF8kYJd
Ks+YtQdYVakvPrjaF4PqLuLg3qfjAMiCFmpDO+ekq6hyrWgV67M9Nk40RDn9k9YbYvBvhKT4IiJc
DhLwYFybSfXVOgUnshlAf4YKfywlEPMkN1GBsoTcOn1WhvUed+X7ENZvXRS9oLL/COpfObhb6llS
wHMLGwmwfcspS7xW77VBa3sb7qHf4qrP4KdIvpVmO1MhY3rs0vCAA+yw7Fm9ly14O8WoYff+kBVQ
nFDJ1soZVLvahq09XzvUMFP7rElUUQ/q4XrkL8XYOqkJYC0rGLTieQkHhflKDCMWGZoQozw+JlK4
YA/4IPPMLq0fhaLPHe5CRcHb1KdvCkuATrfCzASyzUBpAadRTmVfnvSFU38QH4Wo5rRHw30ErF92
LWyelGLNi13uFCTIzIlgDFFIZgfUzVVdigMML3ce2/0lrTT+FBkcLxopJJN5sfv8PIoGwZTOr2UH
ofyU6RnJRoINdjRt5iNdV2F8AQN+EdxpqB+DZN2NPyF8IDBBtJwryTvvD5zwZUPCwuQdp3C8mjZ8
za7ysng46sfur2mcC8/6kaTl1KVQlKLNQ+ZO1jiq/M0Un2UT3nE+7ixgkxGutIXUcZ2avASZhygT
Z9obWbZExVOE6MTbjTItMjloDta+dGOUIowo9OBuM18bFT4C/b6LlTeKiZwa8Pvk+APtL5pBuf0T
ehxUjG7vLxRKC9gquGjQMW2MUKugJewMMudjTkh2xxBwZiqKPpST1SD0SBWwV57rV1LVrxlydNsn
LwpynnfBL4TK7j4peDCio9X5qRFdOvNZqCuel6/sr8TVF2h+Aa6EIXWHH1qdcPT+uKEmgxS4S0J8
iM90vaFQhYeKHnU9/0eiAKfpn8qAm1emXnCKMZMZa3YoupqMUSH40KMhPiLOGlF5neHa4cwmEKdS
gwvI6C5/J+8NBo2Qn6xLyIx02iNakFwmxnGBN9SFV3Sz+yVfxXq0pXLCfeinSKANRvwYDVwEcbvA
icS5HGYeQ8YL9veanJyBFbqlVDSnQhP+aRmXHnohh3uJNNKXSXnK2AGDwCAooZRWeG8HJ6CCAlE7
sKdPSdCuQoidMK2vgSZeNhDkYCXt+4F4wGTLkbwlJAe6noOF3YJjioDQm1i1K4Ipe/U6xRW93MRZ
GsCp/U4wGJ9voqHYSeIW0M5YEFChIoWeySDD6FyzLVCRvRupEGyg+ylnyiWQZ374/3O2kKnwK99r
enVNAinvfaDc4j01VrJanItPQyKkVt9Jy/sSxhlmXqrPPNjPYUWxf5xU10ywPH5TamHiFdL4asn4
1cjjrh8EZ79GuzgmWpp1nkP7HW7c1iD3QxjHraYIheVqWYX7N++ZybFYa5gXiGtF4AZB42S00KVT
SK354jCEkWSkpLsRTCTWmbtCm9fr9taMO25I+8g4h4VqT5ixGKGzmRYHk8mgxWRQDefDcixT6zBt
ZDV28ce7qgk6jKfWGH6MSD40Gu3SWAa7g+CwkX7+mGQYyqvatFyCUnixhT9CBzIcHszU3wuOBjVI
pBCAF7niYIyVvo/0g+xSGlIutFIsSAfgf+7MZ4pNW7w4/rrk7Dz8swPLZ8zJYCDOFkAXZTakrGnX
Antg4xjL8EhRmpVC2pd94ihz9R5c5l3A8GsqfxK89Goy3MqkucFP7PKPumjfQ9FClZAJBnSnqcWt
mgj3HHVZQmTW88yrc23fAJwsx/oRWNEj1rcTacZnmjpQYCQ8NimFa5lTo8kyHWULr1+Z2r/kBMgW
h1Uaxm5FvIuL8igRvjJIwUJfxhq3SaStesVARGPD0yzrh3odWxTGmNyd5ChR48guQ39ympJlZ58o
rWguXy15Zv0piE6IVQuPDMNMj7yi03HOkS+hsDp8Z/00iE8T/4OVhshb4abFXlzGogOFy6ZRNxWP
+cqPgNvsI8ESlGH7EkJALljEMR4Gh2syohdHm3Z3rdNdBy0xdIwXCv8I5AYCRcwxehYSrjPFrgSH
x5+mcGmcdgNx26n4hmvJVRiEjOkt3N8AyMZV9YBwdR0NMBfac9bzF8G2L65KO/MLZ/cge2gR9SmP
h2uADbZ7CdAHJdj2Ztf8R9N57Taupd32iQgwh1uJEoOyLDnUDbHtKjPHxfz0/1DjHKANdNhdZcvk
Wl+Yc8ynZOGBiwRwNpgXVPYlAyTsevmpAMS5iqtOPZ+2+m5F0u5U2l78CM6aSJtdaFdMn+rEDlr9
/v+Vxr0mgyjSAesWe40m7hVcjLhhXU8JSeuxcLD7EQOHU1rXnId9WT5nZfEUEibeJULogKTkHwu8
RHJGj0kfHS2+Js0+1i3WLWM65tc2SGOizq/MwBvGub8oGiTRXMdhuFQ4p3tc7Yq6nsZ4PtZJd2jU
oEJ7bdrw1W+rXu4zjWpji7S73GkzeKx9k5rgTmtWzfjV3zJHBsMcB+taB00zY182A1Kkgjxn0med
RhIupV7faCutwgMBmI5FfIsC2yac4GUSgEfX4AIuiI6i/VUhoAIoWBNkGLP3D6Vc30QBwPd/E4Pv
EYRdnwAzUjT6Jp7Xhlk6NtqDfEX/vOECx22mqHvlDoVbIwKyivx0+6O0gOBgMo7rlgAKxSFGBSg2
ocKbBH7JZqdb/9WfBKUXhEguSNHbz+x3BCjBqpIZMkyaETQOdvfOmi+KJK4ooF8Dvjt17HVoWjD1
Dz0l2rZKPfOtXPAwl8ghiCZrnfFCospVnw7m25Likrtg91wFtTlVAmlu1+VzDav2Z4UrY16ylH0y
EL7fAvQ07OEAXmR4JIFq7t8ME6wwFTwo2iez0Ajq2FweG8Z+7OT1BC41jR2/N3zTR7E1SsRr/MJU
fmFthiZJcTBSUikmv2UsNqX91v8YvIkKb6JDGLj26jy6b57ld4s+x5i1A01HBPBPV5IznOIzWbln
PaSXhmZWSdgyRyaIKFkkVs6J/j675UDJ7WELKK5VtKkYuIk59UnDoZLHrh+3GPITKghlLzWMmDJi
KV7OukADVhDJAJfTEkNmHGiGTufWgN+0XHOqD8Ue4kw49bhFdGAYPXSJYTrMynrAv8YAg2We4TBi
Ps9+fZKlyuPB8BqEfg75tcSqV1J/my3j6py1qXhGELWk9BGfgAfjWUSp0vahsTTBfIvTo/fzQrBX
sofog7D2P3KOS/+Pkn54HjatC2+vwGMZ4U8kvN7LjQEPsb4xeny6kBghQeESQnF5zkR7WZz1kpgb
qU+ua4Q2jJgjImlsIr3YaS4/Iu328dAB/4wPiQoC+Dl/DGsBeJRUsjHy1cr0iWpA/ciVDx2TTC96
Ck9wxC3O7M9cdTPAx6RgjmhcszQPrLNRImUlN43gWloJ5vDSpiGyhVxNMZxU1jTKxKYt5snLir0O
CF0P4nbw8T+MYY0lXQeR9bFJFwq4inHOU7FzP8HRgXo/k5ncEOGV8Jm2CgsBUrZIzK5LNAxtIFlz
MJoyY8ZNyeIwbW9wXcJSQeZJRbGa5D/W4vDl3EQ+uPm4kUlbnJjXIAA0vV4dfQ4F9kngofZYdhjy
tvRtbCm3WKpbrWKVzgK63zotyZATlFN0jF+vmgTgefuSADIUIzE+x7Fi/NH+FIk4vE4Z2fKUpvV3
yPFIdJP+ZBHh1TF0F6bUS0LeTU2dyYBwcZKgQQzCK4/phhkGxlN5QDik0nnmCf7nZrJdef8FmjvB
7VYu98jSLjJGs0W6OSX470oB3aleNEk7KztJLk619F1O6t5M0BvHWASFGbZ9fmzwULSWEUzAUIzu
0HXrYfnK+hIAlbRNGmQz6iXZa6Z2IuAKXy2drvOeA1fBC6E6b8NYvxJQJzIvUgeRg/V4MQsR6PO2
SGi/+IjW52zHcA0t4j+ESy2Immt7Tb4tnOnTcHPQGeF41Bd1TzusMHFRgIjRL1xEpN6stnvL3hfQ
NOaihfReu8J+G+Uv9limmHm3t0hawABnPH+snwHpOwvdWYYSwQg6lRVz/l1lj5LcKtG1nox/UhBx
jxIWWa5ObiEyOWszkYCEG9PNOJ1193WC59viA9c2Whx824M0+BxBKBeErwOEm486aINFlijmeHRA
TBmn+sdRcUz/rmdddsI63skYOorfHDgwzxsm2/tsGKEMd5C7jmu+GnxqoKApXCoNOMTRfvlb5b9E
deBj3HP0j5A82PJRZtAn8yx5DeABgf1fEuWFTjg9rrwMpn3RGeytBd7IE2Q7fFsv521iq6dNjTOJ
8kNkr9MLVNPAQmdC67QGI+dhxzpojEhBk3Z2Y7ODf74ibNhMSM+F8RsIBOikNsZkYuJZO3ZQT51p
8SICGRRipokLHP5TWBwyU/FFJvn9r1mvQaE4QUJuQl3XNOArGhmQ5nZB5kiy20KKiZk+WVDx4+lk
jcXJ+rXiG27aU9LgJpGBV38ZKNj+2UxVdLQyCFoLcEexX0+yN+lUXvFRtFaIED6zbCyZblWhgtvH
K/nt2MsZF08wGiCR7TCx70rEndotKRVXhR0NU/WQPgn5Jlko3sfJDEeNFT28qbmffCjdM20QyiBX
dwD84KdWgFXJb0RVbWV1drueZMWtXNh+r85Bo4id0n0PaDglAuPW+qwlHPpWflzr/mXk6+wwZy1U
sQtdcKYqWz4x9oc120c8cJ722mUl6Lahs+B5obdGi+HVCIfO6V/e8Zs5Egv3LgLggd7C2FnNWKYw
yAU+LtUVrZtNGNOCIaXYxdtVRBvlhGjKio5Rx7g7fo6zuGKVu2e7WuRATuQH65Gnlv9kjnqu2cGx
/8Spvh8j1MYHy6KS52tF6V52tIzQU8qPm/ElcE/KoOryqxMeEXaxjE8I27Oxh84USkKBNMBppbIq
FBiuDBuZWrSzC+ppSGAWMs8NG5yRAFQS2cqI0aGkBv9KVE7RQ0Y9kKCJtM5U+jktOx3VPivE3gZw
zllkZm8O/L8SFypnL5OPlsmHDfxiAOucFfop7mqc2X2iwVoZrjRri3MQr914Tj1DUtk0CTKEBE19
e1wTDjvhHDgbegjM6ta21F2aRedNh4QTdLHVsF9AWVVYzMUpmDV/ngvffDSGupWdewrMRbXtEx5U
AUOeoTCnR2k4rnJPKPwSUANRD2mWFZMT9rMcOBZAp0/m1TvHKffWaxDTanvgGUw027METqkt2TGr
N8L93oybFWPcieZL/OBOgHEhGwR4qkB4K39ADyybzJoZzbSTxEl2K1/5u8a+Ect70lvPGhebCU+0
Km7dhmTL9oAU3SToJML93aL1TEhPblrGqhb2PNyWdYARMBy7/0jigr9yidNXmsUOfySL8vYcJ/ll
kFQivpcTtkK1HK5GKl+HlB1CAgx7gPtlEyY7EenBwKpeJiQgwkes7udd7L+yvFJTDgmLknJYuQsR
zJgIDZSxeBRxY6/wUZsarFbJ8NJ5pivgo+m/rPpFDB02JaFO6YeciI8yE1BY44/xvYymj1zSLuzJ
mtm115TWd3jTF+2mZHz72XIK5ZETd1dV+BeqAl+O2ElUlkAetimDsMk8DmmEFoqgxBHDUvKmyQNh
ykxrP9aqeSeL7NHqfVAtYLS6Cih3cSnT/KRO8QWNSZHsXta4CGIsmiKtZnUeoxyX8ZnNTBP6dV8X
+Fkkm6mCtG8qTCpLmIE9VJZdlaMYxlVDtFmEBryID/bfpegCMyi+UZjvJW3aT18RdNAWmAhlRJX2
u1a7C+yB+ma5ACw6tvaMRILq6SGQ5v2n4fbrxD3CjzaPGXrB3sNbHHyUGkxNGX6XO64AjWx4g/Nb
pSyPas6fg4ARRvHAU7/VWIu1RfqOEXNTDejvK5iVTXJKBMbGGUNfPHoqwtCBEylhBdQxZTcVlOyc
Pf0YU2xd0rpBukm+oJriPmRGog7blb1kITQyXDEYsAJaEWX/jFtMHworYUSQGKPalBeM7rmR8utU
s+9+N7E0NDDaKXM/pRwNtMKgN+Ut1EAg6c2t7clObrF0UEQZtXmnZQGunrxcyA6AIuLjkcEIt8A9
u5KXB/iSP4Sa3FjtN6aeSCAgmbIOuAjll9+O/GKAuhNAi7m5m4P5Zi3bvJz9VcKEVVRv9oXxRXe3
NCKliuJNaytapU2P1zDKlp1pa5daq6GbASeUwE6gNyxoyXCea2t5HzP1lvJ7RTauF/k10q8mJ8rQ
/lG/RuAxE46w1/wCGAOOGUzEuP8W17IGV8EaGh/NY9LBRaF0n8B+AS5cnRpgFLTTRjqgGJVpefDX
ZjH8q34ijVo5ZAZlnsJ066vAUqVhJYL+rQ1vqjDuoo1xIUk4jHcr24l5+Bel1EvNpiOa1mFiLxn8
soBHOf+Z6+CR9rZ5/d3epgaHe2GoxNtdZTeTcQbf3cuLwq9Sszlq8e/sNkqm7K6b5IVEWnv24t9r
DsUPaYVJTc2cg7Wise+YPUfgOkqUg3POGn7tvWqz2hqP4pL818hx0KORSCbrXJjaeXyP2UQZkRzg
poWx8LQAH3X7BVEHGo1996s2JHrwzYnqINuv0fK/5LyxKJdhuwbr1tbLpySrT1Eu57j56kECGSeM
MLhYD/VgHweE9jMzDEr1SR9YA8ynaTpE1lPzhh8Kycl6zvU7Q+pAUQWYBics5JM5qZ51U1eNO4jL
3MKiJSNPtZtN34qDGfWHgXn5IPKD3bk2g6C1VkMRpEgnpGwKO6p1qzvOWOGFRB27GEFBwlINlnVg
/O4UQdVkIUe71nCwJJuQGWlzg3IvxE2X4qNT/DBMdObH3Jisy5R3O2o/UlcxiqMYqqMfv9XgaLQq
RoVLAY3t0ZRZyMu2G8rDuKm+Kwpjoh5awdrTYlaM3p24UU2cR9N2qwNTDRvPl4HnC8SwYpc7gyez
3+iPFsF+NryvlEIQ2K7CjEBJRd419hK1czfAkbRs3Zc4Fl69Xz+FjAn7ouLvRqicnCZ0aEQll5hn
ctyGEA0BU46vkn3D8IcKWJY4FnRhMzVizVC4ALJPMU1rHp0sVvs9oyVES8tKTLAO+44hg2x/GE35
yYlFMWR+JHfgtQsgw8VNe+oubXKvpMx8LBVdy1czJUT+uI1O286zvVxAHDk6YzqZ/8M2I4G4bBE5
BfVLA6W9VprNNnuHkgUbC48kcdxvhhR7ONW9DNOpAPrNHulnyIswQ3Q/gGHP/BiFvZGDn6hnH+yO
nwyUxKnMElf2jTChiHDQspo39q0mr31PqewSA7bIO52M7OHrBR+X8KYy+GVIzC08oBm4CRy5487I
3ka8F/NZepJmc7Y5t9iKL1Hsfyzodf/EiAIA+EcvakdfQqVQGaBErwFKj/ujbxFWkglyGZUyXFoi
KUsjJK+Io+mV7P6tUqFqyB9eUrwkCltjlzvYwIceV1hM204wBmSY5Gxa2Slb0+0SrW6uJe4MG9mq
1iceSAuV4ck2OdXkOxVh2GH3t8sxRH0YMRQXfKVMC0qyNFhREviEVMPFP9rEXJc9eXnUXsieNFxf
rArM8dbz3WzYnosRtRDzCNYD48FoVwpk9sgb/pCpeSYLaeAaw3sUHsoQXfQClEDs2+MtbuPr1POm
vK5xZ6ey3lA4byOwcDWdaUy6X4TLMS/ZYAev3i0dEI3hLItIZsF1uKsw15UaDA2ZGRNOEOeym74U
hdXiLiJbKVe2sAYNiFyGC4lKcbwownaVkQ2Vuy24G7wamp+s37ptuXXGzIT7nCcW4nE8BNC7FKyK
prmbpBaq6DOWsQrozD9ili0NzHR5r0HqwMit4X8EBvJIM8q7+BLX3TuHqrlCsAMLP3b9MccviPHC
BelxnDFPWMp4iAHXEEfD3vmfZfVHDvPDejb5NTnOVY6nK95VLNsxvTy+ImUsH3RcsPT8NuaItdAK
bRUCiHodt0UjkQ+1GUvltfzZVwUVdiGu0VUmf40QjP8NhMyvlX1a2wu/Ydc2UOHIrIQFrBPGh3Lm
siYdlH1K49ApT/S4pxX9Us4dyBFJm10oTdC3GMhIN6lCwn2ISceBWfpthUKXdDhEY1buEsfuNrJX
Y+/Q0dlsBlDMKDcV7D6RcyhQDfRQYnZNgqtFd8KF9GzM5IR9r1rggO6ZYwrpNcVkJbg5CXUmJRbR
8WG32vAXZ1RcE50PnOyrhk61pJcqeSSUk6iqU/S5m3X7MI7iUBdRCLEoXKi2bzoxgwXh2xz9emMc
+3ct1U7VOUvbY9vjEM8I3takEEUynHowc3TzBcO0EVO8q2MA4q56yaWHPUfz3WFahlk2/Tcq2nPQ
xN0mW5TU0Vzvbqs1XJZiObVVdgIdoFvTAfw5xhtfN30qpwU1I+t4Oz2ow8lBRU32mHWazPgkCkZ7
1qasnzEU40kKoqOXkoeUxvUhfyVuOpCcR3dim8giXoCcTRlw4VS0P6wn/bAGKLmGZXdqy/g+SwUi
ug2ibRCr8t+a1CKO3LXoXPgcrk6YcAdndXwJwF7yo4aEEFollAxjJ70AFuwa9Pi+cCzoTLq4cXMi
aGaUQgABUay+sBmQwAkMwOtAzlXoUHhF6cWqpPNKVYC1QmYxRUyu1v6Np9RLS4t7g0zSdgSoR0NM
USqxn1F2RRTt9WjTa35TnJJ1CmXCqXL0FTlBcDPQKnsKdX32U+aP/ETdIZbmvdng7mquWrruE2b5
3EzNRh6sw3xHJBwSqHW0gTQ3TnTeKTdqSZ16B/sAXlRLn67y2t2RWDD8deMA2hprkxbjFHMCAydp
LyJAZgAq/5cs34nWj6vZt3LdN5Ayq5/Vht36URfLscUtw+STVFsovvRGPJ8DVB8oJV6/mF4JyifK
MM8BAF30d4HlJX4p0iprbyAjkrEZLcB8bPLu+ZB3C4HaNedaSJvmOgxVF/mopu8aWc92soRW41kz
OxCTs9zJAlK9LBHtNveW3NuuDqdaD7UqCvBh2uQJnEm4UtmAzPlpgxNUTm78VRc46Fy6tGnYyNX/
WYr7ELnaznOefAYqA1ObY3VcZRe8m8q1lB/jiPU/Ay4C7Mn5WpElWGg3FknfxqvmYkI7x9NwHrhk
iuU5ReNTa7XH2XSqxzhVb3gk7vTmV9uuLziCqz8RXYia3yc28ukUvjCX5lcb/6TybzS0TDkAb877
Bu8gRKj2e+AI8YyTfUw+lFegN2Vu7vCq/TgavKneBr4SN6cF9xAjXQM6l+Qcpi47vR5iLfNTUV8A
z69Q7EliZnFX7B19Xx7ViiQG7uvdq1z0sJDZGd7kuTnJ1Ag6F9uI0oyl4Kb5zq2jw9wB18F0j/Tq
xtDVWDnwWRKZfw189cpdu19FebcxG1ncx5icIDUidNs1cMiJIqoct8o+oQiMDjh9Mh05Kxi6crux
i93PMjYJrlo9wMq8INXroOmpxJTHgTPADw03bWVDlwKorTIcqL4ySoMGQfOgm0CBKW7T5pCd66EB
2li9scqM2AynIRdigQRAXGxqFO3WZcs96VQ8U6g3EX213gRloMFImSDw7LDpVxSsblRjOwO+wxy/
s5xdfAQy+xqkVTwd2YhBBzGDqC5G/T4gIYuEcQYGJXUafYazrxD4RU3ltSTdiF1bGYFaQptFCCTt
WlUL5X3DENOOubOQIkTHJrGOYlqOFfB/iTNb2O0hTSzacEJY7R+ykgXjBjsjv03bZWjDZE1y1yrm
xEIsTPGD9lf+OyTI8Kz1gAf3m4aDU3IKVT811oNecQowwICIibQnJQJIImQtgUWjM74BZPUko/Om
1uZNiO3klx0rmJjPPrlNIFIa46pYUmCegX/yfaTymz3zE22yniHfjIG42LYtkmF5n9S1x1TDcyrE
tk27KVrHR9MZCMUKiqIMs1uVsxn3mkK/quAMHf5+0uvj/AarG/qSP0TuRxyLh66VT5ITNbt5gM8b
SfHLMHWYW90cPSl+Fa2GL7cq7++/tHSCCoNhX/IUsNJS/MZhB7TQbgraTb7S/FCfBIKnmL35H7Q6
xvAJvmAe6QtH3E+gUMsV4S5g1Fg6aJI4EJMQLk4X6oCy8L0gYqkaBuzOnV/VId8uxKWRbOe9SKev
HdCEcvsVIEORX6IN3TAvRRBWbaxU2eXwm3tmHhFSMCUqvEgfPFm1OAk57bC/bDtAl1pLmvQe+1sj
PxllpshBu5dsj9CncvLGnYzBwnqMpWv/lIw+iOgxyvde75+FtDzsqAd+mtzP8tRd28g4y3F+6rfj
IHlpZfiqvHo5GDOJhyFvDzVN2WqpCK9Y8fnwDY9jyqcjg3LQfGdZ4F79NgTDTeU2fTPq9ShV67EY
WNyoxZH4z6JXnso4P8yzeZ9zkl9O2ldlHXPnNRtBpuS4o8qPMA54pi6Ej8ADBWIEv/UQ5VFwkNll
l9lNewzz5HWvBQSChm65kiCBBvnigLto6AMmFJzzvodD1rAZmSFBpWTIgtvOAvieWX7AlnNgXYA1
yR+4lgqupbjQfde5TJarw/xaasvNaxQchKqpDrXE+j4koLQHsTc50+QICgJMFidhasx1Io+e7Kus
0okurinNu/pfzjEJAh+LjdOg+Ym10xyNp3UQJ0tKGKgBLNHLo61clT+6U17T47FlZCoYbMFVeNHY
M0az+MZBWwlWnNAzX14uWcopro88zmfYUq8zmAEDh1wHenThQh3z5X1cmw9FsT8gO37w9u9jtp0g
Kpv/wDl8YLkgYmRGOM+QrLWfI35fGYeWzXmD/1oepItUNteMGS+B9xqQzvgp1dqjmJ9FHZ3iv30s
bbWBmHRA9ek0sSavodDt8XZV2nXOkfbBiV9TT4zqPlMJkIOeP5QsveFlAWjaqQqqLJ3/HL+83wDY
99tWs9wpW1xnoYAv7hOVLxAOtxllN4Z4g0p1B9stJY7GldAnTDZyDnDjKJnm/ykRtvLSkzxko/bq
8ErQX+1NflGtpeztUWL4ZuwLYql4HYTmJZXkmZAV2Wj7xWx7cKNxC3f1CLVU+Alfht6wLSfnQP4m
L1bPLmMznvvJOFUjE1xiDzuewpr5wHpHUvZC3UYsyP7FT52xYkai6nhhvnvmtiPYyboWH+CN1m8V
MvgcAx1v9VDpqlDQ3qszANFa+CKGs8ONIb6uQGFJbQXGYhJNIUx+cnZy5YT5REUh9QZ9jq1afKD0
1LLUl6UMpMXA7a0SvoOg9IghlB2yZ7GJm6hHG+rRTKTocXA52eMl0s1rjleDQcBW515br00pUHlo
h2xK9yqbjAxGSXbmUdZ+5AsaGumoElSeKfGtYg4LiQ1vldhEuBp1g6nGVmmjQCuroCy1YJS2ih0f
0x2sj31h8XKkRE/MhTdNCHVRA8gjCz4UAfOBANjp3+wPOKem9l42TiCJhQC9/M7+QbaffVd+LBln
PseWUbNKfLQhrhLkVR2gNWfqyRXUETiLrVbB00jIBnAszPKPVWXBWTiBZRAkxKFeVwWHuphy3nLq
VqwbxkgsCfq0FL4NcPmKjW6Oc5HfusMcfwGDkYKj6hAQpgKFpH7SzZbVKjkLiAPR4rycil/yV6HR
yGyUlfbJdvY04vDrxabXg7R+ZV4P7jjiicBMa6sIxkafEUAxtaGwpaDhn+oPiOOAbqbAqaKAKD2/
+u58cJg8tGyU7UeNqqtgSoVGy8XM7pJtT/6vChJHcpf0WMaIPn/5J2dwMpb88PIOFpG2M6Vi+9HD
sskypFOAyFvcoDjWAs2Lg6m5YTP1jl5MKHTKPZIpxNMP7R77lDwZfrXEuK1Lal9S7Yi6SDfWpB2L
In5Ok/FQ0vZRlwvdOTRf+RK1402amiuG6QllrSCXzTDckjS4etO9Z1nhj7ucUVDcXBoMpZXEZyCT
h7Hg5bAyXywv7GL7iJgnC2JjhnO82ijd76CcExo1ys66L/1ybFEeH7LKCU09Cm30rGDhdNz8Y2zi
RFvDKMZozKpHvk2mdu2QpZspIQcQDpXlO0aUDm+OWEQvTSFHOtR/XeMuK5uG5ZpK2LGKhs2ittc3
P03d+nIs+XI9BQt+1wTtRFK8cWzsIyb6A/4G1Cquk4hABUtaSPEtTarblEhXUJzHTsIdj8w48RFq
bzJt3vax7plIhBkmAFJuXGaOCRFD+nBa84qL1A4bQBx4ZpOoppDkQ+GXm7AoQM69U1DFrgRoir7Y
aWnuCvWfNcZBUjjbWflq1XfICnQX60iuo9OfBNND9NJ7WGN5DLVK+2DXf2wU9TBGNuxEKajHNNAx
WfR1vmlQ0WcVUEtcmegrd1M8g27ugs75kJvsPOOllZBsyBYRdNF0m6GrY4VwiLYANaE8bGgc9sws
3oD0WIe91Rz7RD7ODhj9PD7VgfOKs3j1TyiT5pj+Lo6PCF93akLoRjogGJdCoN1hHX2LtXVTVEi6
wpZegf6a1DwGEwUMKdqsQGQr2nWFV7r5Qm65WIlnMi9qaV4Hod5M3Ms4Db0EZh8s9CJ/k8i5Zzkg
zQfRTgcHXGa3ojZQlpP8CgEs6ptN5wx7e+WbbwpKzFJcDa5XtofSbyRd5KN2stDwNPQXdgHNJQLS
9Enq+LYjdk2xnV3Jiob5p6Wrp+Z3+tEY06/44jCC0fCDRCXENMZ9WqMTNNZAxxOEJiFLyCB/0ws7
aG2CISVvSgHVnhUWxw175WRPCCifWAA4YCdDOcWbHE7KP0agtNQMf6hZAv4dejp5OLGDlGbpsOBL
TaASiy1pHztTjq7QLKvfoNlrTXRtBTHS8nhe84sopYcz2c/OHt6bXH+HE19n0y0B+o8ztF19G3t8
u37GmnDT590Yq0vvZ5F0jur8vOonqGCBNMakZkXMUvVgBHUTE1m0Sbdz9qaOB7hkC2IK4REh7mXA
pzDhBWYJmnnNwrYZwlV8ZzUvbu21LVMLEDArYeIjN7c6W7sZXEXl9q0ZNiALuuVXEQPFEcLERMff
0J4jWz1HTXQOireqiC9r/hAx0kaCMY3eOpVPjKzgCWbisjWZbZI5H2Kq8AFp7QQYvCIbNKUOpylj
sFZQIDqEzUC5Yf/EomWrCaxklNvTS4lI2EMZDy6f9fBTC/vettOjMOv3yDKvCPTvWDkislqrHHnm
QbDtfCvqILsMdEKLZOMc/oUd9tmXy20o5duM8C0zPuIBTbhtXZ300i042DT0sfp2EzUbgQBDJPtu
ri+DTkrbCKDkh8/7rJM8RSk4geGw2q9W9F8RkMXxmBOKg4tzIrYDPYt0iehvlspbMS/iKEBF0JH/
inj1kxKlTfpjVBA+dfps4HGlGN8dRv4Ox/8nyFjdMn2WYSubJc76hLzUYcaQisoZLh5G3+hmlHaQ
anG4kr2UcKVBlR3Q21V+QZEys5scS1Bvt2yxWOSR+EjlrGO4yp/KT3HEJ2a8Kc1M0AGIZtY+Lt9D
M4CFY3/WIr/fq/ALSohusxlfVNJ2Gz5jDejGQkRAX2KNxAahL0DyNj3Z7zxeNgqykkyVV+AY8SsL
iZsU/KVm4Q33e6pjvcb1BEaRmETsHFxv0antNt2MpXkmwLCdQ1tIoV4SuMGsuYgOKboVpcPM6Bqs
tkTlTWE0pQd6UHmJw4UOe1NMFbawXuoejjY+M7l8X9Eq/qhp92mJ5ZPrjg0Kst8MN/jKH7Ku2Ukp
gfjOxS7t8VOMGHU64zjr3TFG0hDtbcnY27/iP5LCYJ5I2YhQgI7F+GeXKjNK8iIprUdDDk1A7Owd
A1lV/PTQrwgOA0T3OPRUP++h1G3/1PhPxpEHII29wkQxt+umOtSYGU8kZMRJiCkmgBaZGkGqNCGx
PdZWXSVPb1su4Q3myAzcUCeBTUn9RMO6iq4wU1+fYRUVmxMjCudkKuklwnE9VjtT3K3pI/5vSFV6
VPg97ZZsJQyfHdSsa6QigS2q82ixRkibc2qkh1RFLsliiwBY3H4WtAM7NAwCUb7QMiV9mEdOkEJN
Ugfdp533Qadujfw/yMX7NU296Q9+7R7uobDjoNLc6q+K6c0eURAwUBjuZjXv+lFm00sUJcOrlvYC
innannA6cJXlW8uEPlXGt3rQiXFg0lTmGH+HN7DqgknaSvom3FPt1BnSvebng95p5sq9gJ/PVWoA
PY6w7GbzTwXmA2EXWA9kFmvMxOT/6XkLNy81jA0Ip4kht9EaaVF2Mbv+suQznPTxYiEEqpwHE8lq
8Owvg1oTzwsdPXnZGrEgFukCMjx3CkBaJTCVKCMD01WnNEjK2u/oeCHXThXdVb2fgFr2qCVMad31
GGLQIN8H/nvMugQVNmiTiK9XNh06akr4vTOAve8+a9JXGrnifyXZCe2aTIaYVu5gHQg6gAUTJNt7
ueKy4o1PKvCPmwwvZ/MXPj6ZG9ULUQvCzRpQ7UGX6sP6M6fl7hVjj65+lxfygagIN5/brcl6WVdY
/8FK7MdDxrGi67viPTMxCm5a0nlJW0U/u9PfGDDvK1TY0p+BigLqQiizsm5jZPPWtgD2B1fJtYi5
ZPQeyIgKUN9mLPUFYSM6B6lC6rUKh83mcWk1RMDdfiClCfUbs0IgMQxpWRixVmxRYvfBvLIYJ9iQ
iakCnVtC20jSHhTxPc4i/qXw1luaCMfGBnJTHPh5+sgTlKNKWvgJR9/KV865xyVPxUa5B/rKunGj
Se8qYbCIpSJLPonyq7Hl/UyGiA4nRe71HbLNWtseWa9vMll2VQK5pqpCcD15r0W7WADm5nLjMV1X
6f9bPLcttqjqF335uO/BT7DD6qHD1tBhiekOInM4SSqwHu3SLtbBlg3u3sDZQkCQ1pOqcbptI4zQ
BVoWULAnxj/op0nLrh820ZYvSLzzBxzEQqi5wWza4Dux+U52hFjFh8HoDzLm/0Z9aBWHZPi6N3Fp
jE8Ey8y5jWcO4izR2C4gvIMG4iuOsV3fk+ZaMh0kqgKLJMrrypQ/MQ5/9hXn5VgQaD5AYCvWLJhm
29fSybdqlsX7FdJ/DEJw3a1qjQM1C+h1dozgoo1IRxrJyit46bUZBUHxouTpOwJbdoaG6lRFrK90
qe/Uf7NmOneqdq4G61yNaMB19BhEEGTDdB6nAqveaKtPxCRNZJAbJBFRW9wQcP0tVX0HRptZegMj
tFb+6UzB17lkOOjh8jwvr0LKtdV/GO4J9XY050p2woV9QruMJNK9aOf/x9J5LbetbUv0i1CFHF4J
kABBMEuU5BeULVvIOePrz8C+t07p1K4dbFlEWLNn92hvwk4AGlsIP+WZ+5TrIYplsh00zvYywj9n
W03ElIFbXGXXfpgb9bmyiYAJuqB10T322MxEFQ9WscVRtuNJQJqatUFLiyNdaR+TAcMSHmLa0TZI
xREKh2m6SsW22FiD+JUE3SIF3CByXN52gIL+L/VDt73uKli8tx220AMxl28jPewT8IWGHEyPLxjx
umEy4mS377ixFcai/CfOV5vR/2MgLwM2SZG3I8yOiSBEp4EDWlG6xfH5S5wNN1n4xaBrUjfT8WDY
6DznkahfjqEp5/AR0/4atbOrSL5e0aUjiAeR+P8cYcriQwLmO7K6T4MYDzt+6GP70lzLSp5IU2BM
ZhJEhEqTNFA0SLDUfE+/8rn0xPEDvMhVHXYDjZ8JPbOtmp/SEJh6P/v8sRpa4DXGeipESi2YgChr
pwGQhpHKp1YcT6QmC3uDH1muollHyEeMOYIxnntIJ3FZH7MJ2xLF2AIJMYaNzMezVf6g1JmVcKXM
a+bPNeM/q3WFnHTsWSxhq0tI4Eyl2DaZB2+s/jFYMb3P/LRJSIBAU/laCjB1BVcf0zDmUldp8MZw
SIaWHWr1PskeIPdtBERttuNip5U8TjW6fRzWWsPaehPjasIxO4E3k9GbZ6yXoA5JUoa7wTg25bXl
0+vYzDTgmGRdOCD7wUXIwtUzUnTxxp6YSMT2OKyYXVXSzmhx+XwS8QuAX1Cx1yfVdAVQduVFqNB3
vjAMc1Xt+D+xdihdXxZAP15L6nWIP80ufeM+jcJdE4h67XIqcBtrICjUc2xEip4b7d7OsMDxrki2
LIn+MrQ+Lh4RfygXButoDWYHJ3oh3FWofozszy5ad6HcH9VKuC3jdM1D/VxLacDOdy6dgnaJbNml
DRsn/IpDU+9jadrLOetKlUUlZkUePdQRzIdGUukXvM/ZHgwR7djhocEYN+jMZm5mHZJDFu9FfCIh
Jfas4vBRLYCP8hBQeX2N2aoNq+mO/x+I1AlELjWZCQKRBV9c2kWDM/kjqoaj2LTHcs1QkelIMoAY
wESuMmJXbKnoxcpHyX7DbQsxQs48I4S60b13M8vLAqpcJPqGUWytRaft5GvnB61dH4PYPI3hotDC
1LGAUZrkbUmjt6JTnkvfPOtkfYBrtsZ7U/4WKDuaqvraCObZmIC2ndMPDvkYnZIpxuzfFvrByN2l
EpwecLbEXYSWgH/5NBRL0BObiiPa23ekFzL9whsFSyitPM2mNG4pDgMLkYq3nAeUyv8iY7krWHeq
CO74IZ4cc84AcYLpZQZvDTZrQ3oaFQ9UX2LC3x/KnQIXnt5R1iCMwmXpXfmniXLJE3LNBd048z9z
VbxmtlMg6zMvfoxxXcmz8NotPOdV2R10/JF4PNK0IG1NslCy0GT+GAja6ZXM5DmPWZbWFR3PftXm
QHbwik3x+yJ3L2sSP/BZINyP5uQWiujSBosIqx1SAN4Spgu+Vm3igjxODToGHW3j2F+KmV4jWnVY
cKar8Fjk8l6fFuQzQ/nV0zBGV16z0o6KbquGxlnPBADUbmp1nri9exuyDf2uqtJLNNgZOWdlGzWW
K4CVkyViO3pC/ZIo+gA+mEAdzLVDQcnr0pDRV3mzpyQnYreCqdFq2GgN5dgN6xHP6tABtrcWZgdk
ee0lJsWhIt0VmyLfz3rMRq7ArvYQA3hr5OnJNDMaj8fTMkPIqNjZAgHGMIZXXB/I5SDHcgRCi/bp
t7R+VVQ4C/nwVql/BQJyMYs2y6peGu2QA/eEc8l4JXKzwrtwcO5mpHW23siYlt+4jB8LKz7NBkyi
ofpyxIWmYJTfifK9wsjlINaB5aMSlmBgcWyUxZYeTajblv4mSRPvxGAZmRXKW5+ABpf0Wzr/Iv9X
WVwLVOohe3eGgy9WBsoSCr9AhZNY3Dect7YcxFYNoYpvCgO8bl1lsyAjVHyau+Uw5IceS2b+O6Mz
rFtl1+SrI6eg84WdzE3wAxtl7AruEIQAQJXXbBUIuCDJs/b08W30fGAeHQEs9bkN6MwbiAfoykMt
TXvHbdAFCuHFlLwA9Z2vSEfgpmlPYCFc43n62MWcLRTAZ2lnOgRVh0OF/0rg/ZrvPgD7P3jD6cR/
avgqfc+xQHGJSesDZ6vUcifaeZFjeGFt39/yH3DWcOUDhWvvsvLQLPqSsdMRoeEMO1+Md/VNaCDE
3njmOQVicoTWSJ8jbgVaC9/7ZLoYonStBpugxg7kt8CuGh4b7ZREISmDxXdGS3TtmuZmXsiYH5qZ
xNk5yPKWkphdA0slTrBaoOrSvQVnuDK9MqmPU0GQmyY8U3IEWXiPy+VFBLvaNbwLKWPyzOYtxoUd
8lpcEYlhPnp1+7Ky0RlNAY241cxTiK8o9liQ4kLYM9LclbG/VZwApQkhszMCppXHkI2Y3fPA8jWl
cnXm4VRUDgPRERGA3i7T/6kD2xWCMgv3YqZvXmPubLvCxqmaQIl5Lk/ySSY3u8xH0igb9NFe7xqP
vixFy5Kp2jyjVpKzibi+yh9OPzUjBZ9jg0VOO6WvmLsY64A45CSrMf9IBNDnmC7JmHAeZDvuBM7O
8XCOGsqJjtmxHhJ7T9cV5PIkEfkT/pu0PwutN9vehrmN4hsTnw4OEYpUYThwpcl0MuFIylPhALfO
5hncxsWlpHq5Hg4tt0JTTXsaF/SaEzI8aVns97TOWRxCt76g2mIgZShxWB8bh3nk+om20lZqu7EQ
YYTiP2WKL0lgdo0jzYTOs96RcUuH3ZelSn5kXkUzI6u0w/u+774plc1DtlVeFxa3dq8SUwfesYwf
0saB7/wo5VegYilSvTkvjm61iX/dLTX5lnBukv16wr7Od7RW7OG0DZpn8RsuMgv3gX4yST/2e/xq
B7I/DY3bZhweHg/+FWRJi/VRF1TMwOLWFvGoVekm9/mV/Apco9qLoECEPjY8cs30MQF7LJn7Eidv
dDzDGSPutA9coU/wiQy0gWYKRqhlA90oFNjyh/hOsXKHHJxUNq0RVu7yFS7mQ+zqpxwtzyRZnuE3
oaY0w8Jisyg/x0NAkU47OTsxZo/EvL2Gt6gp2HwsHj6EAHTKW8FELaxul2vuV4slvOBOtlRsf2ns
CdzRBVAuCehdS7x9zFafzhe0vcTvCWJs4/olCLH0NNIP5v9VtOvh73SLK+emAqXg46t1QtQT6oLM
M3WnazwHg1WR3HiOEU5I/VDCnaZb9/DEtREzi7dAnmQGTi7Qbftq68+INRDkRYvoQkmuzAI4q2NQ
/S4mv5Ge+elbVPl7HCDmexO3fib1Jx1judYBgGa3TgxFU29rad1raj+rNH/KzXmGuiIbky0r/XMJ
B3TMyBkzFGTIXnkgDNopZDmgLOhDtHMxTTvZpB1rJSWK23tk5NkLZMz5tQawXsDFqP/WjckT+81H
qKKMNX7mDKZ+VUMAYBNr29HT5M+5R4OJoFLRZJ1zyAcXYJYDcWMOK1bOWYcmKURCGbp2sAz90+BD
q6lgZzDbuNoz71VORRl9ZD2NxXCxY5AgsOU6XjZN63yw7kmI/oufpF5Cc732ZI3Jc4mfOR9tBS1i
5aMUT6m+nAy+omg4CehiX70EMRTmBmfqiT06MN2WJYBeBB0YoTHv/YXiJFwAYtZjZwBxWuPLcUT4
h4kSHrPNVMj3JUhwZHRsmWp1lr9nQKVrPJHsb65rzNFiW9kIyy9Kvmjhxt3l6kzx/dK/8y291wVY
a4wDmn4y3MmZlFeHN3qtTumiBCvm9xoLFCORkQy413BvZce1JWsMUxJj3jaxkypMThMu6rHV/BDz
ce7XO19mlmnW2cWBzkwTk+KUDl0MmFNNyFNKe1uz2+bESpmyrvWUVxDq9eyS79dQJP5l8VSGEax5
pjLQWy4RdNQPixm7zzFNXTgp2C4GN6U1i4uJ3DKcvW4lBuevQoyXd3KjQzdk/mhtgQr5mCZIc3zL
ekFir1i9eCMYJHwyJ2cih0T1gIn/0cRUQ88bpJHnjKxWfp40KilDQiOpROUbomWKg/nMxEwmdBFd
kR2dxT7SZNuhuq8l5mxdFEdMEr/jdvZJzWtR7SkEbDL5y1JWp21Nz7qumuE2hUMM7Hgm7NPfOrIy
I7pP/lCU8tGK6WN26gwcd1MG2o0zrx+26lGqq+NiSV7jsS8yr2Npz0C1WpPmVibG21zwj10BUYTJ
luIz9laMjexEVV1jZNKB5Ht5Wp2048IW20BIKHTYRhG7JhG+NFYeuzDDgPpuV2c9SDeyoL+L9/B9
qUDNeyrrKZS3zGSDOd7zqie+lvBDkPYixmVZNCi9CdqGkY6EgUISMvsR3Yhl2B+pN6+gmiN5ekaW
dDe4MXggK7J0Zv1khceZeAVZ8tZTFNJHu9MyAMWnUB06c4kvLM+XAC+P/ktCAwdh1eJl4Ibo0PhY
raoESgH4SX8teabpGNt1sVUxDGC2YowQ4l1M41sU3qpY81NhOg28VgwICw29JSa+LYzQbk8nnEYn
HI9TedkvQJd/YtYVnLgLunK1acLeYxKv3oC+vK0r/GKQSPvDFlcp4/FUZlNQsJvgxzFjQfHjCroM
mThLibYK0d12xZbUhGozOWyNkt3N1lcPHOIHt4x4vw+NK0WeERX7riB01uyiJbm0cMrkRcJZaAXp
gneKVpC28cNuOdKqJ+vDdb41H5oZH8YR6Y4IXVrjaxEOvFN1nOiZwDbBVr46yq7YkPlDvnr1xCt4
OJq28CW08JNxPaR0hhIY4GOUOINT2bO6N7m4KhxysAIvwhk3jZvROBJm/pAEkfRDr1Dz3fa/0dlJ
kkRxZ9d7yFCz5XYyKEXgMtNE9wYhE3rTEYxvOYiJzzZiFfs7BAKZQmLBtQDsXbno9AJVg+Zs7KdS
iN5IXZvdHSls9dHw38oXae8QxYDPXCAqsqlRBODwZJwhpG269mCdOdAETBvC6DSO9sukCElkLcTO
hoVsznKvrL4RNnufHBlZS+wfG8CG77z63nbtsLi0LZ0j0Nsrc30jM4ntwyQbBxaHjVP5V3+yutlS
dEmbXizzwpEQSPDBoq0UEpsOacTElY8Fg6uyQGPpaQjqOCpYhTvR40EfRfvTY9LTMOmRXWho/gDU
cGaSI9RnFom75fbSzDdbzpWAj22Z5bJqnY1WR9GuNtDgbtZpzyLTToE0TpSYJyQwBmzWIk3Bdoky
Ts28sZMYrYRXJT1Lzx2U/ox6twdpTZSSpxBD1K229P/mL5kUxi3CXJvLngxUd7ma0TcwBEdrRmep
CNluNnDI4yD6KC8syhO9Q0CHU1x2LKfDrS23a7B14/7C5Fbz7qwd1C8H5XQakNy37qcWtZH6N2lH
Zd9Jk0Hcxlogg5kOsT/TJ3TN1A3QuEM8058WgcQELmyH8QEYvq1i050ZgxWwKyLxnehNjcebmJTn
hL7XZYAWGzsdJmpGCiAIsDgFYlHR25LzqIqSY90UnAXYNmnwXrviaMn+yPkMORnOMMkxd4gjtzY/
CRuTCJUO1jhBPkp3LFhYqQOp3kKJo42pLjLnfcrKHyQayGAADWc+60GiJN0DuD5wLIyByfQ4pYs9
loeEQdlS67d+7N8JCzltJ3kMFvJ3wfcfXzKVUidJtxsEwdUavZhCBIn+gAklsK96DwdHhI8T89kQ
W9540hIgFPAdgDpUEaVj0U5Yo4CGdN2kr0y91aTWYCiyVh2PNKW35NsNULo1hrZGdQs1cRnrDgJl
LQJ8D4QsjFvMYsCjewJqFoAs8EVL4Yci0ajpObAX0oD0rml9VEG7SjAqMKfMDyxP+hSRBHdhRQ87
6pAKG3HkgDsJS2f1XFbeSCNQrfgppesDUtAd3qJQtlerIFxiCJcR2M68z5i3VI0bMZQd96EBk4Sg
S7zFG+AMUZ/japd0WX2tlo7jShewXiFVEciC4DSxF0FJxiqmAazSJ4GbFSBcX0Ny4ebs/HAhJV58
EbBLs9jXSL6V+orLwTwvBGFF2Zt94ZWwDAK9vdNZTfCi+iV+zSDrZMP00in3rKF1cceXKonXEY8f
A818cLkiBHSKEFFcvAJHKaBIUW2m46/HSH3oFE4idFs13Kw6JBW1Nm2FH2K7yo4lyifCGlwgA1v1
3GeJtkCX1eSaY3l6DL4b/L3pz4rDF98rw0fmGvHkwkPR+Sgq2/wi9iVRkKdamxspevUnKaToQQ1y
cYfWp0SXsGlBlGhBzhmhUh1rnyqYvMjOmCsuo1WGXgXsI8FZK3SkwvV7CzCTzaE2c0CntdOMKlQC
bnBMsm4cJli3Ef/TP2GCUgUJpFZOXF3npKquO/qxq8Q8M8pRVkRJGS3RHJuLz9S8rIgaJgebb8pz
uG2qyuJX5WFAMTbo+18DNpb8h/3mmQ0bazD6dPYF1BdYMhHQwR71nawNRy0dokqfdId+E3SwQDJs
KBbR7WDmm2icncAZTE1+1bzQa/C4XVoFva4H4bPclRO+rk+aNIuT+JTXDQkr3lPOtPXsuzPPlOag
Ec3tt3lOfVSNaZtXvchOBUh4CULyTFGyxE9xWaHyg8RIOhP5M9niio5F06mmmiwOeEtz2S9EFPAb
0FTNlQkti3KSnLVvYRJHfpMbGKBJGABK06SRa6g8JtCJyg1jy8VC4663inc2pw4Q6Z1hRfbwLV9N
ljYzPq0a17aETd1y0yj39sJZEoQ3dCP0NrPQXqOQfVDuUWs+1R1+r6cMiBXD4WVvxM2bJqpP2N1E
J3ZFsRJhmkNaLMryKIdc4pt/mPOIfkeAwraqY0SfWNgBTRObR4eHHh2MjkrqWP6RYVMSwxXb6kgJ
mYlwKSajl7gryJDCCt2lYSE3GIdMsx/qGy88uGJAOB0ROsSAu8akiEjVRkduNUehx7OS+r2FGdUt
PZ3Y1Bv59fjQ8eGK+/hD7IYTjxB7c+at23uEp0n6TGyupYG7bt1qDQkqSXpnpzrPI8q1yHKI6jet
DTtxbI5FEEZOYr5P5ZeGxSFSdJ8XL4eFOgx26pN1c9z+oWIvBwvNWqSdmHfziHpWHCYs2liINFl5
4+DBNalHj+Fzpl3mC8agMHQX7kYgh2gdfrwCy1Yu5F3QyifpZ6Psy0PJo4GlZOSLkLo4IWiUF9Sr
9021Ryc2xG72owHRlnxf/AHaCmc/jlTMW2GvnqG631NyQ/JzvYvEXlcm8XEBwk+34LlS/mrqsB8+
Rzwtcg+EACMiksch/a2mJU3YBSUGqKCGY1a0QQ4zij98Xf4GqirX2SK7eCvlNkUJzJlHgZwBnJhl
2anXfbbS4ugwO4pH/oBq1N7Ukj0M69NCuxtK/RCK7Q4VhuIaJzU91AnFXtpd/LTqV97YmE6z4+Ye
zRE1ErX1FmIr0TGUudQ44oRTf4yj8SgeFqkNamM5EQhu08BMjJNFXFOqVDsfKltWRT/F4lL9Nerc
SwzZVVOswg12jb/6LqC4mcaQOpxuK7vdaOsiypW7ifcyVQufcrFHK+ePerTuZjHeuyM8kHroTsVS
eKbFDwBomBX5yZdQtwAFwsN7+bvs5AdrU4rI5QOOPdsCKMHTHWU5q04k8XmgkU8kV8QPHDoZf6H1
WGY6HP5cENPe/KsM7NeKx6J1AFXNt7oyjnFFviN/DBzSaSAGNEzesiVUwumfk9vYslsKPTPejU2x
6dbUk05fj43WqPAiZCAjSJQ7AU9mK7oS3txxYpNaW39jj88z+w/PRSO9t/1tyHEzpnaf2q0a0kHs
LITYbvrfGljplBJjdeizO7r8Z9V+JqW4bPsLP91qTDsaUWkwFOuL3siACbMTOQEeUZtNeETz4cg8
NCnP+eGiP7cVq9YqwVx254Y6tZUOBjkW7ZU+NaaJS7OSEzlkVDiZFKVIeFdJJ2EvdRu6LAW60kJi
SuY0+zqytFad4LH4A8JAByOXNyCeyEMq0FKrDJ4cpjh6sSonzpeRfSg9UZriOgrJVQKaCFUAu+OF
XjKSBGje4+4WYKQnPuFQY6kgPSVu+t9mHI9/fCgELqD4ZOazKxSNR6Swmt3KYvxU9FuCEN2heUJb
wXghCBQH3yPFcAfOcoMTcNme9Ji3a0PzlkqZSZUpbg0sccDFIAN6lmtOX7tGQ0GlCrO8JmtJVS+P
XcQqPlceCZWdNRmFvvGagOmTz3lanBvqoTMyx8nZeLR/ZlZHurSZN8aO1i8h5Vw3ejTSu4TGpHDj
ULCkASEuzSeAKHluIC4joAZhqV1GbcLfSZh/vWw9KlDFOesB2+yaI1rawWAmIqup5Zt31R4mAGKg
5xYjADGesfUkSzzS/orOOgwcR74Ust1h0YDwElhPMRfxuo5a4B48227fC6eqHGs05XFPTODHrXOd
xlSGk5KXaCjxb6t71CEXwhAZJ0dD6G9L7UTKMtCw1I17i6hcOKgPsRYfVgxrhf3iZy+dNfEos01v
O0fJwn0tq89IVh9a099Fp+yxnXZs4ZE5YycjJdbYhVXc4yalqJVbvrPu1YrSjxb+4gCCGj99iBSP
khM78AveQ1W+5YUFxtbZZyjt5Fc+ojcdL2OADJbjJUwQ4sipcIi1HA0fAFQbUuLzdQREGsfzbRTI
bUF70g5r5gtm7lCKYv1GFCUbifGO9Dw9eeCDU9aM86FTcRotFwOtfvsWADzwTkkoT4E9AJqjI+5c
K8qx5HWc+CJ0sFiv6VHqNsu0j3y2o23QjUFglbg60TndaQVEjB44NF86pgRdag4SbiAK1tpAWTh1
dTQdthftN/dx/kwk4f7Fn/5OfLABWNm3Tyv9EEppPzbfyij4G7JjGTkAQnoDTQKlgUDF8pnX+QVP
BS/JZEN3TU5pyC+1hiMiRU652vOPvJR7ST8V6NEqXxstodchl9I5ktM50vcsjW0Ozg9tte79kmAT
a8nVDlftJfkFj/9ercANsDzJ5nuYURyR5vdViYhHsJYU49toojPYqXqffyskNjfRBNfYrojVHf2+
mXE3BzZE2hvaKi4TIsRzoZ0QZFfROjKzkwbYz9S8dObsREkOYI/NPZHIqFwuCoCPpS7JzCDXTd1Z
sYl+v+ER2wm8DpamvMvTdIVOpNjZiKkFf2Uesvxgj0wO15YRNZlU37Jwd2OxvQuhz40DmP3PWLIQ
89vNtmNnEtROcN+AhS2Kh4iRQaX3Vga+hnK4RryB6fWG3kTvZjA5hqLmTSDErUj90NXkY12zVyRr
b/Vawgo+8xYJupZQRbKcK0daFDeh8BD19PhUSuvo9b8WxTotiRksqXpeWOhha5RPitS9Z85IYQYB
zRZfQWmGF1IeXWLci45qASoaiuADu9F/BwgQAofhkJWdK8Ei2ageVksqW3vk1kphDu72ejq0xXBN
NOWKTyYa1cc6hU5PwSWBsC4fD+0reStaNLcVR5NZuwuO2XShWzH6LOUUby6CCETqxUFiumtjS3oH
iyK5MFy7l9BiBSBAbMC2BeiprwR4GcJJIDCOIIX8wzNai66oAzrneJ+1VPUtpogp5UttAb7RmdnR
NXAUrxXdLETLwFbtKYtAFaKrgKWGyA+CLifaNcBjA2c/WVAt6lY/q0RsW54Z/G/ZYxRiS60X52Ft
6Ca+9WVNKg73XfnVJqqXvxJyENOtFBeUHc3u96ueXC15cUWav1A/WFaxHIDCiW6uzlwN6jWWiJUh
96rIvTMJ96k5l6+V/0TnFGZau5sqDm5H/YehYrnWhmOOP3uIjnwjbdUSSoTU+oNMGVhnom3QhKxf
wnuGYyzesLztgeD+EwO7nDP3p78EayJaQ9xvgKPEs41Vj5/V2SmaypPKV3RTsoL8MCVhfA18Humj
gsjbf5pUd3KOpk0ZGUay3kste2dYWKr1JsDNVAfgQYgqkCFsuo+TOSjk7NQo0QmifhB9hyFG+xDH
8PKlhLHX9+CfKupF1Pyo6yMrU3qHeWB2n+zOriWrxIGWd0gqV2FeP8PH5EWEdtJ/8lI8YJNhTWh8
La79YSr9MUx8qlzK7hBhph9U6I0IJP9WOnXiM1wOGeVDa0ASk2XMVYHuM8zWZPTrp/KXdCspbDXu
DiPCgJ6Pe/19sBNdQvMm9N3uZI5hJrgYknv9l9qRx2bGJ5lYdanbsmsFv+FFuu4ZhH0sp8H+YuAU
L+m6M8nHFfOK6RW1fY4DmN5BC4ike8E6q5L0Gbdns2g/TaipEJC7gW0r24fFyYDEe9LfPudtbuy0
JT6FgDvM9/wzE+8JZX9ag23hQII4C4reOqX/hhztbrUeVm7eqazw5fEvEPyrxWQ5sbdLhW89S0/I
DmuFXER9MF4fm5oQX29I6V/bz/Fbe9b9fE4l6VJqW1FKcRx6RB82wjN7GGNwle+KpkdwJTgItO+J
TxJw96X9bCYs2KHkkzE7yoBYRI5HofQmINJVMe9jzkhoRl45kiVt7mskeqK9ACta8vBM4ICFMfCf
aqTkaT+jswqOyBnbSuNrLmsXSWguA6VCuD2jJaeDsg+Ufj4JuzwxXSOFqhWqh9iMUDXpWZd74ors
bVtaSBoMtniupIdiFW/lVUYtuELAdVaHceeu4SaXVPNcii8LY3rvcGyjjueQvcKODNU1+j2zuO1R
YzPWW1S/WBFYTWoW+AG0rGEqFq4qX6IttfJT/jFYaVI8VyX+XAtH9lnH2enxgsuhduAFyZGLbynK
SSrUl+5CcfNMABH+Ro61WYcIJxHKVMiQ7jT26n2Nm2TG7Wz/SRPVX9rILyuC+VuGXRgJLgrN+KB6
922RPukmUnZgtFJXdM13Tebm29qk7urZXEpnTIIyBPBl3eRV5E3l416f67N8l88K/JH16pkUOmRL
dzRYg+ScgfPmGDdmcBhrcDbUYCnbcbFxLRkSIZTm+SJdi1NCLUMprgeDB6wmqK5CT1GIQST5aAHJ
4Dpo/rTOOuxC8LRozgX6+IjFJjEpe752qeb3S3MqOPKldMUaf0yeRbi/AxULiIbLUqq0oD6a7idz
7dlA05V4GLr8BZvcY8chEH8CbNa5JA3FNGDuP60rUb6jde3ZwxmeyJt0BVgz0CEEDyBiEbiVYMew
hdfIaY3+TDIjRFFKV+VaG7RO+IY2voZm+GiDBdP+e5Mc0QZg+XKrRBKVQ22gI/YLdFa9G1h7W6M4
J/nuFI4WQfHwKLFkaKWX2JmnT+3ZNNY1PbZOCF1HWchDSj+Zlt1FLKvwMh3zXju1Me8Fbq5s58iP
ubTpUwVo5EzFrvHo3K5OJg4NHcqVvkYH3oF7TGpG4NQcukPiulhLauvQFx14REaNuvDafPb4PbcM
Brcurv3jeWFrTcftfqQNMaLQFVSfhMF2JxP1S3FdtTRB9Q3TF0bLtOuIG36MHWn3/BcWBls6NLkY
DC9clnR7m3e62DI87dM4nsiJssBsiyqgqVGj1WD5WYgbJXCoMPBUDAHLrgxoblOwh0nqOcLSA3DQ
Wm5kQ6Cz+o05+oSzqRPBMEnJby2s17CMdlqYfja/+Rjxg618Zwknha7sdvJ9RE7lQX43e0AP4LwU
cF59TzVQdeP3nFvrPedEalVvRk4mcaC9S4ZmO8MbadKjyJs2zsyjgUwRXWidW2bV+TTvSjxdW2Lr
KLSi/F4L6jtK6hTbiyD5BoXhi01OKI7o8ZhRO+WK/D1B54rkoHWXkFbo9h7vSm3cP6tXp59E66Ly
oFuzXzr6/ejEVP9iWJZ1MHksH4qOEYDIAGmfKdSDVbyN4XW0/ppU7fSvodRdUfQHn/6wSKK8z6dQ
sW0Q7pHsf62bELjA18N6kPSCf+72inEEVLwnm+N2wAgsPvlQugv1W0k1738vqr6MA8yb3J8tNQ2E
Ax/6L4b7jjqPjD2fiuWgt2tODSwpJGCRVXuopxPvnL0Qtb610QlRVbns+xVrdlQfC8x9wPwP45J6
ZcbzIgjDiDLunSyYbo1tSSmvzY90pa6WjJb2LGMDinEayNiON58aOLiVg6M0DB5FgWuGFkEFaT63
cB54Dgyuga/F4tTDeZ1malsizJbsi5d+ZxvYDbqzfi935A6eRCOFMBQu7/QaxbI4DT7P+7OKEW2y
UZeH0/p8OctDAxRZWpXDwwxgKi0t/sB4a1tDeVz5uTboyuDKWzZxxU65hvD0sIbyShLpnwDyUMFQ
Ma6AxVk0iRY2TO1UWZeq6IOIlVxXd+eFVjrawjqxx5po86o7yHAzWuwpFacknQHNQt4wSS6keJKt
z1l9kfTWfxr8lmJcnJqV4KB+ltTmnP41CuMmvjgCw3fGvxTqmDYf4vinY8xbogdYE8ibuyXhUhCN
R/5PnFWXFy/xbUAbJIO6P5GDpugbtB6GjkK2ean3i2y5wl8j171onFgHJSy7GTUvZFSuQppdoo8M
YuQhYQsrXpZHFEuUhgKLVGxlN9iUzcF3MKiv+TWk4C9jWhcgSA9YpKV9xM6ZKRwK8YzZNO7QOajH
GiECh7ZTid0xpvyyNRHUONYMfBIapi2ssRtU5FlyEGnJ1PCaNkgBxEdeXFuRK+2iU3bNTZfA0szl
xq1I7PvUL6AodxDoWLmrLN8LLC/fxlq8oB/aMk+SrI4+FMF6tayLJE5lGDBLzK0WQNYuZHHQ/q1g
suYgoTVhtanPINCEJe6gjDJVeByha+EuZuzGQ8MpTY1hevIGA+NQ2npCuh8wIQvwsYwUbSDheEtq
xEj8BUVNbxlSkxsNjXcKxHpWVQnjXU2hsAo716Ma1KEwVLAGfp3pWGzVxmi60AcLEPkht0oGRh+B
vT+kOrQly95cIdVPz0an1yiQSulTXCjC4vDWFl4nhQejmfbVqWLbqRs6wsfApminvYkU3Mh00gGV
3zJemxEFqYF7Q2g0Lw4wc703JfgNO8TB1jIUtbm96JjphvJRauFzzeWDyXgA6lP+4UmtRfsCESN7
TbxIKjsOiFjfFFoGV35ja36oJBVgEjHM9li8KF0kvaDLpbcAduwBO6YYNHlWNQlGel3m+tuOeIyI
51T7lxW1a91yrt0yaGI6OtX6lMO3iIW/jDhnyfrXmMqh3cwm07eZs+S27Kz76VREFWoHcpprNzfA
9oMGppL9j6Xz6m0cS7foLyLAHF5JSpQoUsm5XgiXu82cM3/9Xew7wBg9A/SUXRZ5zhf2XvtlbVL3
MzmXqeoISHhF5FkRPp9qPhps1hMm352WeyOlbLkRCIXiKr3iQuE+QTCsfERDUBsYSvCUNqSl9QcT
Peum6Xduzx/0zHv0Cc8Aa1u+KnImyQqx++5vpU9PkScUiV6ts23FFyHyPTj+xSE7S4yzxxSM0DKc
rR8cZRg7azvMrSlcihFBGCB58sMEOQstPJ5j1gajpZ/7BaYJZ4P9p++jMDGzsLVLy7zoqYqtiSkX
iNSNBvvbomOU6RjxkGb5epW0vyaiSmNFRDF/QEB0wLES3cQLjQoB2bNaP2RvUHqyxIg8+h0EO4Hs
n5nvUocMc+AnwcTAWlzsCJHLGSoOLrqamSOWGPrbxv8soUikbeTWWzh3qdOWjNsCParv6BUfjJXF
/JZvypXKZ7zrQ3SzyOTtcz/z1syy6w54nj4/TVm6I6G95lQ0s86pTm02P1jWKMxHXxECsmWsPEGH
io0nyFTHc/mbc8OEszMhWC1iFVutetwLMEnGSIpxQKJasxj64KNJzAl78eBciORg2Wy7UvoXgYS4
fSGAMVjpqqypakTAFejxDF8lDeqkXPZfkzEGw5SFn7U2IRPJrlxX+FAkiEgVPhSFr4jTPeZkx9ev
wtBnwt6QHYIKEE00sewra86tPY1sBeZdqv05I2qJELUrLzJVuUAtPFMLa9TCFnlCJYE41mEhqEXV
m0CNxaAJYh0hNRrA9KoUzlJld6FhZ2rlR3XeV2gm4iGREBuOSSVlvLezciIg9yZTbgH3joEBNLu0
mJJIXWQWzZT9ZCj1Wb9YZYaczuZKPMlzctbmnY6l8sYIbpMgVxYBy2izf0oeHX4JdZPO1VuSk5eE
bBgbGBuK8Q0H6TC9Vn381EBh6skLbrenTM0KoBu9rS+M55rXtlUb7Nd7cTuh/GULmvBRwVU+83AD
xYSVXtyXwlHMbxc2FJZsGS3vzBi/RuZs5TgU2LUmT+Hlc8JAn4rCW4ZzHOCaQmZta33wTaeC2qHk
Txpvm8Wvnw8LsNHKv1MK94qaLrJe1vy0wP6MCBAEFMl6rEeoWhDYreGeSMmSwpgtb0SoHC6NkPgb
VsuGlVyOGDtf5oA/V1mv1ov+ZtU8PzwgM0oI7H2IDXhRqM1rTtOBcnBk2AOUVHlZquNyR3/lYhxC
lj+7JUd9iZzobik1tlBb1L9Y5Djl/lZ5bawG/DdprN1Fx0PONDxCsFQW81Hm2LU7shnqiHX7EVcz
ScPLUybhB3PeYyXRA7MH2GKwR+9ZxbBqpHNhwslV2TBPYENPOqwRJGh6e+gERh3GrNObhJ+Cv2Zr
dmfiECAGnSKmXYX1HdOs/+KV0At3SLD3YpA7AngIup8MYXbD90n0vz0RIpMrZjDDmpyMmUO82+n5
7igdA0EQAkgPjXkyH5zp3AMGv3ayULY7W/X9GRpRmOnDv71VHkbbCsCk3Jd7Ac9XQQ2c8Two7iql
jgRcVkEkZ8Ue1pLeT607c74kkGOT3PTJmx0SnBAbArmJB2CYWIpYrAgDkprYM3AE8xc5qggZzo1c
PlAANmjyINyggx1VoKxgtVdbD2MWpW3Jo0nlJ8NKmTBtQYtrVzJ9aMMUkFkcvtnE/ng7xoOCHdfi
y5k+yZxEjIV/juoOcD14Psnt3JXKkp+X68OVeqJ+iR25tPVHfUDBvLrgrEa01a4uNzA4tYNwKoAZ
GKwDFuy6WNF5NPVQxOu44nVcd0Mtd39pOvGvRaVElgFxwU7ZHUFPrb3bcewUsMWZTyV4RBcC3Rlo
RmKYddo1aYVb1oY5depyjMIR1UKqqMxu2EZ/a/14nZj/dQJz8GNuwXUU5kCWxYtsL2oU5C0LHoZ2
xNXjCC1x5K/DTWpEpPHyI2btaEZ+fht1lNzg4iVg6pZukAgqH2JII9msMmyXLprqDiM664i9Xo3L
FHsw/svc8GK6Llh35lXQ97XkrdDmN9PC24jDHb4/ycBo+yvPGGJ0Ai/YFJEQXstxPGr/5MVwQMMB
Z2E6TF8TorOM9ec06X5h2aSVHFO0MIRK2czQDRTqyENzkc+AGPe1w4smHXiyD7qUM4egSAgv9GhM
BDJ+KzXVzZkRaXpGiWev4iPD4kx8scQ/evOFDofrK4pUX3zMPj1dCABCZNK6wm2vf0kkT032//dV
8oX8eOwPSfwNrvB9YW9U7kKU+hACjOFfmj5nx6J7Srqzdtsy48Ep5Vu4FvRHLernEbDk9rk0bDlT
me225ctyeukVTDwEorTfGo2Fuf2JCxMZ1xZkFTJw67WjEbUwueZvhNS/Wzfjpmw5z5o8uQ3S17gI
J7ocS0B+7GeomUqMFOxeU7tYsmNGOWDhYF95SsAHeX1Sesusggp29Xz2klc9hwnyZ300P9JieN1P
wy8GSJWHVCOUoU3AwGW8ZGGu4kDiP50rP3gK7U34ozIct2jc6/3Phl5Av46vkUh3zlJZeh3hBxRA
RsJWthhKVmQF9ge5eV/ZetFcyzRiZFPNIJOQjpxpOs5qEh8litn8V4nUINJJEOX5k/Ck8v4el58k
Esis0cMwf6/VFO4iQAQT1cdmBm1OWLB87wKKmEHhyDlUrK9KnOYT3t6EiVP2yjCIENgiSFPtkTO9
l+jepZ/y19j7WA4tnHby7rQLdzbgzDs6wc2SwdkQGLRQNfR+AlnvNqBkMJhULfzUOk7kjTe+c0Ph
lkqym73qC+o8GMhR11/0orm05DfbTKQoYkCGCNUBl57Ic4MEWhpsIWc97WQEt5gHcpEmUcTZ/U/J
0h5kRQsDh7yoHu6YuJ16ZncGUMqTCZUylykDYAYrlnFh1dIS/Pq3BF7HDAfTcw2FoKZ25AiaOOSA
ifewM9wqHz66tn+v2/i0ghevjPWFre60HqaMjwZZisBrl2QHRIflRbE7DRJUEMkSmBZCUYb3htXv
jG3I4FCSJL7nQ2wI0qbBdsmBYdCq6H+NHKdZFjTAnySK4omN50qoLLDpKG4uFYvb5PAZpgZETBzd
GmC5mbkg+Sdo4Xhy0vOIv2AxpWAm9ZrhPNEHZJOzL0XEUb20enson8rEDZ9K56XhlSa7tMQptcGj
EfpbL6RH9dmf/skHumCFMnwEN5Or/tBhWeR+6ZI3vEcm+JtcolCXdbvko854FiZasVgWvPiqPvQE
oSNDDCQZlnQBtsk+B1BEHGZcE+0ADxkyc22mrC/qm4gugWD11UJrOAQd+8WUrn9IShxmJDcaZtBN
RCvH24XUpHxFRKonF4OEjgIkV/03AZuKabuOpOP0BwH3UdRUb5a4CnxjLl/E5XeNzUBcTUDY5NJH
8lH8UFb2HXvcRT9fJohWDxx7mGrxcns8Q14yo0ppP2qUqKYIFGhkah4pR+3cfqwxsLvpnJtf+syB
UTW3/MOcETM4OauEKbnX6O6S9jMu/rXy8oRl4E+CbD/m9NX/zH46pReIE4CYvyNqLo33ScfxvsEn
1dvHYE7PeexeYuHAHN9vgpH6BGW7Ar5oLl6JMnrN4/a1/ZbS6jF2qOgxqc5EXdYpe8Bni3FTPm1u
taKxNy8WV8dqfplVFcRWf8kRgOoIQN//weZG9qp4zJx/WkSJAwY4ESOTo4kKOkSyUrLknINGkWp+
DSBgqRp4GY7NXiA0YUbaSVcpzqjkj9UnFQLl4rLkt+iPlEaXNtoCVTUOkiLvA5mwjeqrJMJBJi1y
1a4y7AjVVzds5vDQp2oMV55OytVShU2kP1qjeLCTWtqBWhTMAxHheUr4gHDeYDrS+JpteuX50V57
ZjIoE+3aZGmOWUoNi8+Sn7L6lICUEJphFh55lSfYDUzPeM3z4rPy+oxNMEO2nrizUaUJEg7rtHuy
i0trab5m1r6ma+fM6U8x0BhC72IMDtKrcZfV4ZTK350E6qU+ZpYUwicPpHtMhmwBbHkz3k0AklrH
wUqYi23JP+zBCiZxmoQhAT03esTZF0Amlr5hxhfzj3KbQcHN+Fu0W4UuNSHwjJlNANjCX9dDLmV+
qja+1o1+tYo+MVy4prJngcN/4GKcTdTHKSWz9TlJ7NCz4UPuivfGTOnIDFcI/imaPmh7Evi4tpGp
vJsHsgSbfrCVfQObrk9VNJ8Seap69kZ8mIzRlgHEWiIH181ghjOvsB7BHbfSx6JTyTXCSyYsUCQT
m7PdWPQEhsmq5qsXjZep/eiKMGq1J5lIsQGPraSLYsploDslZnf3bIgycRHbmXVUCcEDEgXEEcdS
9FND/8SEKwZhj4uwZyxJsl9WTpfkN1lFN535nVqQEfxxtBd6xhiNSEZJSx/h1OqPFdLLoz5MSKnI
UPUlGz5+sM8QAo6SzKrHuppa4wmosXYFcqN+zst1d1IT7JM6It7KjRYFbo32Z4Yyt87A0pCddCTU
Zu8GF2iMrFWM/AQMD4p9nRO8plYufvVYOMeD6A/lb228V7xl6ExpeLfqXefy0a2wTvsbytzKmKHB
aw91Np/pLqIEygHQV1KuSeHP9F0iP6myujFzJqHgl+rqt45dRALfLmYXka04b+1c/5E73r/e9EfB
8suYkA0TwrKq+PqKuJK9ZcEd6CjDt07TT7bRiozRwniJaN2WcBYsSDX3v9q+lx/4PsCpvCzpvJQJ
MxfvEcJGIa5Q8FQXcx2Dk5rXFnGKgexEbCZHxhQi/c7JN5iWc1+TzY66AV1IgTq2DIgnOM2Ksy3w
SSfShdqL2OHPu3LlHHo3D2o4yxFhfzEzIdRSJ+NRKNYpQYykgqh7JyTLT8zikhCCQ8aDQveYBDuK
eXd5UCb0eHvlGnABWn8BLx61y0XLP+oEF8lDFtKHvAi3BZHTiFR/IPfqNfaQEAPnV/BomPx8wOng
xBxnyqJ0DUSzvPbydsutWzzwnQ4d+I4ebomO1zBv7itFkRilD86HR5XAsuq1SxU/iCK5zTA0J4Br
yamyQXd7FubSCSGP/ll+Rr1XcBPTw0wA2US06OSSHu/QrZjGTApgTxRhwIenNsfp+2Yo/HqJvdiz
1evqWZf5XW+a2xg9JU7jGYu/yOHH1ZqXjE5wpw39NdUNVwb8prWX2YKm88D/yUayJRB9JwWu633C
d4wLNSLkMHomgvyaCYTWwIzfnET/pDSimsSqWRDggtdZnyX3Z3IAyrFm4yUh5nrVDLdjGMp7t0eT
ztZpjDUkIrHpgbyPWVcnSfUiDMar1KUu6v9zsDgji+FRbdjrwCYh1tsaQexox0k3Ditcxm1IT+nr
V0qhQiatW6us9mtIKxOz8EYltYWWuR1OspmdMJQ3LL2U6UIQOoqMHMAX400uvFr0UTDL3AJcGJgT
qZUMWFUKqsx2MI7CsKKumyGWKoRgrkXs6MFPlb1EeBrmKPEHv6fi3/lRGBhq9UmoAKGqzO0WtLcI
V+54gYD0wCmEJdFr4yPe4Fi6wBa2kr1scly4zDcODlkeLqRnBkX0kXPdzUd2ucEG50G37xsip6k7
trnxwIfNyM3TJbfgM0TDUevWe1yC9diuEjEUGkKsCrOgVVwAJ7sNkjfjz7B3YnQfCRsMSQryczGv
xKwkANttYRntnm8IbAZDGpqDHo/zY86nI7lLOQOY4sPECiYwZCKEoZbNM0TsPRCITFms2RFhsiJ+
rt16Qwit3rE0mMwgZUwdV5Njyu21DjY/GXMShN7IaIaqYD3QaonJei2JjlGE5cblxPB0dlrZ3mYd
rajufR36eAQ3k+pE66FDql/3BJo5LS6CZL5Op4ZMzjX6beXmJKZWWCxpiCheymJaapQBanku85HA
lkvU0zjNBM8bzlqB7QeshQftoLObM/qBLjkmvldikOjm2Z+BLpN3DQdAiojZIU9dCVMWzlZqHjvz
ZQQ0OTIny+JwQlVNuKE9Sc0z+y6gESTEAqlEAHy1Tb0HhFQpImU3A0iVBFsDLQm46rgIbmHiCGuW
CzXpRTaUPfHIWRbDFt0ItJV0gKcqZ5iiUN3Kkbf0nccxKbkj+bTWXLmLV4I9ByK3WSEOR/Q76r0w
8qe+/BvJ/3xoYYnivmJKhaFx/IZQGBgNFdEv3CE+7UPVdkju8Y9vsBYJu0Dz27PVjWcAIXwqq1Ec
sbJ1aM3jUGE4i/7QvBWjEhAmq3bNS9TILwXnaqWekglDqVqBvCCYsuT6aRoklKR9i8L42Bxu9Nkl
5W04dDAx6h3PxuCXAabymF11AULcnRZW6gmDxTLYHjIGswP15QWo6sZ+0KraG097xeU7bUAQmvcF
DLo8WWDPmMUxLtYoZ1Vz9MDYedeNHW4fJgz8Bb4wYoT7HQNTLpXw8yBrVnW2J+IfIwFexhsdF3tQ
LOUXfLq49FO+ZMRNZcrqqkGrJZ0TcToLcJgMhp7YduSecbpxN5rqBikHa6A1FrCYsWBi1btDwiLc
i0TcClsdgm1gEovENvu4Mg8TGTzJt1GR7zWTw5rDOuNjUOB1GQRF7+q+DYE+ilhHQwg07R0OUbUK
UbUVCvoGMSqWPK4wSSQDFk23WWlcr+wWJZlrYvWu2TMH1hwtkTeWZIpMR6a5oHntb1PMXo0RiS8v
eB35XRKdB1OmLviGzgg7tkCCsqPTUmJ7GOC85Fn3nEAcqa+JEb2py/ZeVuXHbLYfxdvcmW9ls7nK
9CxTN81nUs8ATUoCTleyUbrRzQhi65nHptbgEnap4ghBcrBOuAMeTqEqp0muz+rphaDjIbeZZ5J+
tEj45+lws5XmWSj1APCv2kOoqHrEbvN97iH6rh4CB5oiOEsC1yFm3Oxt6+KnqRePLK2Z+SY3qP1O
Sm8/kUuAWXw0UMMDYmcRNLUEy91xEmV81p2zZttpn5Rqr/pBhy2RHGZTdRGD9UwMmeXiVyFORbzk
v1oznGtkgMptTTVfUYcLM+qpwWQEQ5y9ulZ0b8YNFYEhOuZj2IdgbyrajuI8IVdADf4gMQddcHyQ
Jnae+1ZOU+0NFwTnFEyeFa4hGzX5sSAv2chZpgtKhfw0N7UTITyQEIZm59VZGNS31rWfymDpkBYO
J4kwhJkwBGgPqPWMU79u9qb/4AZIRvjcfM0HIKsoGZiXtALKmb2X4xKqRKwvZiijgZkPhXTN2wK5
l4Qdr/B6gUKe0Xn0b0rROXGJxwlsLLS1jGTKPkjyzkcZAh/DCnO2pyR1s6LSPdYxU4lZhcXaNA7M
dEQKGP2cIs0SLCREZkbHwFyfa50beur8pl3u4zDf2rm61mh559Y8aZZ6B0hTYx+xchVmZOfP/Yjg
cPL7IH/V0W8zjBD7zu9p6gVIpVE9himvsaz/UxRtYNHT57gOlMVHH3pWZbg2SMGFfmMdxkpMj06x
jkV/Xv0plAhuI+/Vq28vehyoF8Z4d3KzcVfQwm4hOJdM+mI+gcPHmSCyGCCCkJ8zSUbx2rpWNDnq
i4YQFsBM//8Ao2TH9B0lAjlueJ9qHKfFPswZX8fqS2LUDYzzqCGjYKU5j5jlMQcVODWiRbtuv2mt
PCrldVG1T81XVTNoKjEgetNPqf0MboyKzfoKX0nEYMD02kgcQ0zB6wPslk1fXdkw4FksqPFjWhMT
k9iMwkNFQzcd0gmVZHMXsXskQHoRXdvZvjsCRZqV5gEDoYb3CU9yzyI7dYgtaPciGOYI3rBJfNRs
R4ohPv9HMSGFdU2uGYHAe11LXU4T66P3x4qfXDnrtdVt9M9JVz7SefjkRp/RYY4JKWO/cQdCKCWf
VuWpF0+9rLhi/sbo8jRWyUnsKD4gSKZfjSgBW0P2ZF56gxPOzDxK9UbHHJshlmXXtrJrmyoexEcO
YqOZVrSAxWUIF4uuyhwvlgpoDemzEQc9kxnIIFMV6BoPiQJ46GsCcmZZgIzgaWtxdYoj5cCgIC5Z
VYx3uEEriFmAeM9BWK8TTm84TXBusp7gg+RH0QrfJVcAS5GaJmf9IJ1nq9hhAG6s/BEM7ipie6qh
RZ5AinNJl6z1aLLu+O1Tp+Z3vDxqrPopd10atLABFZYiVnU308KvR9EngA3zNSXUUUXRaQLxRb9j
JUiOjOHJOUtn1tqMtl5mvYfjhQFyEfyasXWzCaDw+3OjQwsQfRnH4ZaUHNhgGsi7Nb9tppBvhe2Z
MWcltzy58ryi95r93gAxiMCVgjExYBxDwWnQsjKh4kbDP6Slp3PjLujXOAW87bc8S5Q3OYAIa7tZ
D4xMZWAbHm13gEKESDC1YHfa+JwvftoiBE4OaxK9WtbqFg0WeE1/VnzEMlSLXCgJ74LENrk6zy01
mF3SI7BuQHZqeU0u23bKb8kIh+IXY3+DFNskgmUqPX72SJ2eJhK1xLpKGG4gJ8Zoz3QT73NqQxAK
qzZU1d6HI8EV92DKbixnZJ/weh3hJtV1MDW8qhi0maWLF5fOjj2/BAUEWbwKzi0FuhT34+uiBEbf
36wMjSyDUfbGIOFGEXRpGV+TCBhub3dmEixjcrF4H3XgLtV5sFoyx+bLQo7aWl9kbQ1laO/UrbdG
jm5Y3KoZLwyM8viFmuuhCMljkwd7MuGFC9t9rHMCEOYbrtZ4ezZa8/g3e9k08zUh4SXZcQGvJFJy
wWbDJZEQhhrJZdFlXxU6n8HueY0XZrantBmO8j2VE6KNIAAxEQMmeGxmNMeCeiCrAD8yqSQ8Mq9G
P4dGHOFVtrPqHgDsGw+qYh5m2ph6IisZVZgU6CzfRnrv3qXjkeFSZ7JqL/By4RhtJ6gJA6JWODag
Y6Qm6Op3iagxyaO0Rk9QQjZvftv/grZS9aBYhUcB5CkPbE+wTkY77/A7kJFCLnmkk/aBowHqRw82
xgZ9z20InyClKdR2F3bHbak8yGW1x8+AHSpxO7ZiIq5xMkpGeHxhGiTYKLM+sCo0tq3AGiUmcpWX
xLb+iLeR4cvE9x8/7ylPkqIx35OfIvNT8Yd1BH9dIrai5EwWS6Lz65TcCG8C69daz88164eY9cOB
jbAt+SjahBCbFn5W7nSD+lbkp69mUMbLCbV1l1cvK76jke0Mc6QtGYBx78EsbGE+EzoiLE4mkQHv
iN7/O2mZicM0KsMKypWE6GJA4wjdisS+nJn9uMDPthmyEudgnMsetstefcrChdiRUEIRuFeZmOTs
UvxUqjJcThK6gjiJX9u+fSlVMNp68zBwqCunnOFAAjGl6VRQ4OCI/zZFdBbL4Twpqz/uvGc2sInT
CC0WFXZyrXWUYc1t2+qpLTSWGrvp+rNQwahoJEFnnZBzope1ywz8dZ+6ZZKegcgrLpq/gzn1h4l8
mLhM0d4yozWkI3XSseoRLIkgPC71RAunzKeqgqNeWqdsSM4Rt65V0kjyFSGwijhbNF76ZHkXRpJb
KzGU5A3NEqv/5NaL8TWO6L8XdImVCmvMzNEqjMzYJ+KFcuaJiPyxEemQZfomHIvMNcIK/7gLK6AK
uEjDD2JXAetlZKUjjYnl7gR+z0Ba3UGVChL2vcGXOZPFBOg1Sf09ZAJdPr4UAHy9K0w9CbWRHePm
KC+6mVy6TnBqKYbbjuqro2NCPmgAjEujq2xV116twmlpCeSw8bgp4CmiS5Yy001PORGHs0ZiEaw5
QokFgQwh+mmsrWvtTDE6l0hFyWj6KRqrN7AR+8L/s/8RpubJ1NCUfk30+/GUnDzgout5UglEX52e
uXIcAKFm+OT0KCKqC/6cjIiFRISexDpX44Jqo52ny+70sH9JG5m/4didQU2xuZC8mhSxlEdHobmM
TqAEyLnB+Fuya3O5hAjC3WxFixxZP8ERd/KAOUXqdYfJL2m2a9RFEdFaKx+/hOLWYz6vcjnDK00N
Jgw/dfanb6DiIjELJkdBwYIww99pxx/3MZOPI25RBVmhfFS8+Thok78giOuQu0+opFUTVc6jDhKj
dKp3mQpJb3soPhkzmsrpR/ARi20yYhtgCbUHSYAQxk/DX3klxL1kdCIwvG3Zn+UsboVQRh540G/r
51p8zfeyZIyjsZPZrYbHkfeeQKa+H091uk/oWRVCSRk4jwSQwD1bHPIJ6HqgXqJNkL9iXl5wjGPb
35p6vBHM00i4p/43yRr+N8kqUDtNVYE6uPXWoL4jJCzGY8EWfMyhOhxjA8wh4Bemv4fa4A3rR3e+
bcPq6ScWJXiM8rNkZi6re/K82K1TMOXkBuprFcgfArl5+kZs7gwJhM5ryHFWrd5Cpm5R1XfIC+hn
sD8Ot/YvTw03LrlWCv1/kd7jXr2Kz1orKRC/SVoLV0BZANnm7rCgusALEh9GQEL96hiYvcBqzEJ+
WIYbu9coad82U3jJpP45ycodCxDuaZ1Jpbq68Ea8BuUcGkyrAQ8Mo4V8Fzp/4PW9z9yqi3P8Ok0w
O+gIFCeOTI/ICFITuM0EBpbI5IKUMzAkhiIxQSU5QyzhhpmvnyUW7UAvwflh4KXSklTpatjAQnyR
Dh3fh8zcyFzAXtanRaCcqWgWUg4mLEyJN8LV0lx9MBiCJCcD+rfFtKZxdJWJrmlfMA9NQ34TTphX
AZMY3x3jsRTJScJjSkV7HOAUueHCvWm8wAY9KhAlVKE8dqMT658m3oklC7rFuKmwx2o7vmbIq1p5
DuJcxNU0cuUVFauyY/wdsyArC1sFaZQhvBRgwY+HBeX40RVeIrY/DYFAqL4sRMimrTLorhX9TOzN
WauEM7LkJ8Y0V8GOENHaRTna5wkDIuVBe4F/56cjd3iqnzaDTMbXUuwIajiME0aFDd+MTDyg8TZI
XFPmS4RNvfxFucHNn5CuurGNw73JJ2UWv7unoEMKnL6jatbc1Y/fQeHceIDhVvGqkLQ1aSeBe1ZC
soFWyx5JptfDEgqJQTjryjZGjg41yNs116AbEhTCBjtbLsYMBFoHWlzeDKQ0upBeDaQ0MydP0eLQ
QU6z1Y4gxuTUzoi89Pc5aj/6XvzYBVrdfEnN5hI9f4VkAZk5H/tIsCNdvO6/i7hAG7z4BJBhqDSe
uMdGaTg1ieK9bwpSoEo8atCZhJQceMRS8uh1ogF/W3cIx2FKjQ2svgvw88qXSrLQJ5XP0Roeypde
VwFjfuLJyPlgKwP1TuVFAhlvqNNdSaYr4I74o/e3exedSuNrp4YVAsRX4B05q1fkWkZ7GrDOSS/W
qWpatpWay/sim9JpqBz5umGm47QuE9K3knNLBm7VsJ1FkVy/zoyQhEImMnrxFYaAlUmMW2+TypZw
zBDKohDkDpdFb24bcx6UIrmTriTgxBzSPfnWFO+GTAiPYrhLJLq1jDBMZCwkvsvb7yguKDTZFRXp
oSGEo9DQ5hxnIQ1nCTe4/Fc0oakDAs5uZrbdOHlu0hzf+Yjv1owy4yQg/gWSvMHmihkPQpXnRJc4
0am8tD9xwKJPZhMasUMASn5LptiPN91nSG3sxpKfFoO3jDRm5baGYEplsvgD+TPMQ44mPtulnmHr
bSyotOOKjCBHXpbK9NeWoyrOepRj0UOxxL6JqbFTbCJhe/9mrGRFApfXWzeVdGrtxcBLzBLP4nk3
IDQhIPdHdIFz/A2By8I3Ux5SI74VCCaLd+OhMhHvu+SoNtmdSImkNN4wqhIT8JVQzOAL6oeeM7fz
VqwMDP0Pk1WeRYHG03hKnGnGoZrmsDlF95xAvHZiLcWWM0LmPeS+utAaHxoYdNYz/bctxnOV5ue0
V05j15/g9QEZGEyNbHFKdIsHBTthc8Id0/HBctiBdYm3zTUxPFpvOXvLhN1BRlSX+Diw6Sx5V+7q
S4+cIMLBkgdMxZURvhORVrp5QEqxh/EmKOGKUcfag3n+b6fe1IS5cx+dy+yyDvkzI7ddxrbAiXmm
EyFiseB4SQZQ0/Vp/jJ55lFCyKN4ShB9ZpWbK88URhOiLcmb1wOtiFfiUWMi5rG+lRgaLi8bXWMK
zSBu34X0vexqMlMgkBFVunJip4p5zP/W+WfiJUxMWR0zp+kn16z8XZcwLsS60NkMmY8C26AGiLn9
O9fNKACaurFnnfTtDjoDI8CGEaD+gABCSrjcQ3PjTlM96Nw6mGp8HO2MqNY8SxAqeg4npPZE7o1+
IanHSbwXsDb6dCPt8NADW+EDvyyu7o+Ysl9ThBcsgm8qDaVp9YyMMeM5Zp6G2xpdRsWki5TPCt0W
+UwsAEpW5mr/ts2EA8O9Q1eMpOLCSe5YKYc/3oe5io71Vnjq2npLzQq8BvG9MjzdPJRCXu0VOpZR
zSK1lL4dscozJrTF8lhPMtQl+7GKc3LipEtb1JdORSSH29WCxyzUi91yIehIjQcLP7gS9oh6hGZw
EvzW79YTd7VAeaxsPouaJb1q2xwKKAvznP9HxU5mPA8jA9iY6AGUTvJ4Mtnj33H+i81FU/5Y03ao
WSQU2QO9zqUrjbCvgizbjnoM72/jM0R2C+ShT8UdUH1cMaLjkxsoVdUXHunkQ3V1t5h/yNw5VMx7
5ZXq5TTZlS4w/QjQyByyzpbqCJmoA1bg0GXxcXLu+JEQeBkewRzU2JMPCYHkqmnAjjC98F1WYXBT
NNFOTJyCdBIZEDM7hSq4WvpxZLBvzWTh/VCq7hzAZPjOhT/K0qB22p4Ks8CFNkiHYp+fpv3koepj
kGvrNjYwu9q3m+xmmGA5tLVgP+90jz9JlzwXKXr2tfwCV/61+q5H0gl6+ZAk82c5szmOxkP7H2ei
cgKR+DYUW2Ow6NYZGeQ7HtpXc0Fy56g1qd6fSzU+gWNcmeGPcn9rNyncEutCe2/LJX3FyHnF9Gq0
lfQ357GyIgZgPFMtz1TDM7VmgKF1ytXGG1SIc+ldLhmapeJ9TNf7fCI+nfekRceZkRNssceTD+2t
VEeg1eCad7w/f4reQdHcWixKk9cQ8168xfr4Nsf6PR4ubTWE8UKvCbJZpJ4asM3FQE0UKqjeNaQk
rOl/JyqefYvYyvktYHsVgb3pjSsgYTxiAl9sTGTxCPrdib17FKQIf2hygvuUHM3ZI2NClz2iBBbz
3IkvZd2EpZEGhkaq/B8UtWot3bSmfKSr9BTb+LU45hLSLcaKrQ5dsvpMdrotf9Ca81YZ/JM1hZn9
H03nseQ2mi7RJ0IEvNmCBAGQoCuaKmmDkEoSvPd4+nvQE3dR0zMx3ZKaBH6TX+bJUzfCrCFzkwqJ
wybbKqw6o98249MaukfcJB+6ut4S928/hg7UlzAiixV+AL3jzhE7N3/Cp01hNXpJzym7ga6sGDfd
t+uouE16vJ8JjqDZxgwtSo5hrJ07Edt8xuKtGY8ekwAcpoNOGDlfM4z1KxQMkDoqM7jc77PVkz5s
MFKnTK021rZCXL1g0h8TPyy2kBHVsu3BZKodj6kLGTRNcI4SWF/z/Lx8Z0V3tamU0J2QOsSJmADC
+wHKr13FKX+QOx/LrsX2ViTeEL+og4p4n9qo9wDue1Zc++lbvRaRcq+nvckEssTeESp/kBO3WaoM
9ljWx1csyy/TFu5aKGBz3sPCs7ppu8pfxCS6DNKNlIDf+SlMyH4iA6Fj7eZogvqyV95qhLVBTjkL
IJuRn1T92FQ8XQcqlghHuf+sy5TiACFQTA38Xr6X5WZHGUpaviZRfmRmvBMRQa2QLoK98c7hHREy
OUHVwZWZXZKCCQAawYo2nuMKnFLxuWbJgw6Ydu3eNBJvAlAmYI+enemHTjSywoNEtimyDB9/0P8v
OLDldi22SdBBY794PaC5lYmI9E8i51Y/IhzH4Bsf8Zh/9Iw/dxM9AyyLqkSEYNY5r+/kHpLbQbXJ
0ZBE0hw4q5tDRJa6w2fkD9z89yGR0hgf8ny0fjJrBuN8aYTlLsW7+BfaljHca2H+qMDaNf/pefK1
rr8HyxYYRjUEYhgNy1T2bVAmA9uAjruIQRolgNGdZ+1e8EjRFrFSoGVwVJY0jMe7Bt7ILKXuANhi
ppyBW7lcBEP4qgT+nhFYAwF5eW6Pyyz7PeBwkbgutoW1oKwn+zViL1ixYZqWdJgVzO2j4vZi5i3z
6tW7pKn2YZkC+ane8qfotbL0qv8mtPYasbthuqLGAT8VtzLHv9lT90Y9OyXRDLM6U8CGhSMX3Z4J
l1RswXHGTexpICH08sBF+SAwBcT8EckLrbOOVgi7jOPRjFTSgHPdEnEkTda7hJbRl+/EvM5T6eGQ
iBEkNgmlLS+9Tkc9nPJmOpWrX1GoZd2oR8ExJriL4Q+TchR+Nnyo+jVh5KZ9RflBJx1ZtKSdWPYY
8AXdjD1ZvpcqstcAWb3hGyxqn86ev5iQKIzRyjkQa5Aeyd5qE9ojDuUWgeHUSk7KIZl55g/Jy9yY
/Xn6vs3thwZOw8r+pQkz5IkoxjUhBDed+rQHaAJdPclmzyBuhryjo+JgUd5r95Yzc7V3bPZSULol
fdKtgd8TdhFYapU4CW+9qU2nlYbNsPNEGJJtEd/mkfsePhWMF2pTXc0HosaPiR1VAaICH8tagfSg
BHOAmhFzmK6dk8y6RJSkLXB7agFSPvC8VWZEDPJxBFcmU7yQZcUuulF93X6vqDclGXv1y0l43JqK
1xNDYNR9Wn2yNyjHAyGf1af+3QWIhnblRzexBG2LM5En3l+o+xjzM6a5gN7PIO0WW1sT8gzFSXKS
JKeBUQU8yNYOkX6tZqY4lEOT0NWHhy6a7L71YU4w8pL2qgt2nEjHKhl7Rd1SQtfuwnyyRU9Y05fY
29SXB3Q0FKiMuv6SrJvZWfYnMQaC66//B5SytOLcH9x4aF4VBYiiTKQy/kwUGd497zgZ1PIdlel7
sqZXhJE0eWkMBZIULwlCNEffUNuzX+RR7ahYF8IniKl5tnaLeuvJBKHHeex94i1WJS61sWvQ3DLT
qoqBja17npOrKBX3jKbycJnR5CgZYyFYCWSbpP6GMt1LLSHwLD/2ThLvQdb6y4D8zeyvKzV/xckW
VuVno5GJ9DUoHSUmw5TuEKLUjAIYypN8cfR0echx/CiFGkRbf+8GsIZNfF3k21SKO5FelmxiUGXA
8ePen/hlvKIItmDn+R/R2AY00gWsg4RziOObSM2YRLyJZkTY6RVIrEADqdtSHpLtFc18yJFyGwoD
s8XILt7szCI/KdvIJV5OJjXE5G84ckinMUZUbwfHFLKNdLovMENl59QQA3HNAyMnsd8bOHhTP//d
lRVzlcGTLuzCAGvWD9lSfQQ0Jj4nTk0lH+2G9GVBCMdmJyrfEZwgmXkfDk3SlLj/YN8ofz5DXk9l
Peck3qVtCnIY884mciQRomxtE7gSN0XzwUmQvypIKRVj1ykvbxID83VnwTiQYBx0PEhpfWojAx+i
FCSV4HQTV/ivmGRGxy49gPyTaG+L3Zm1uk8LFHDI7eGl4OXhpKT3yUuVpqecCw+r6W8JoLZdXtV3
9sdbHauXZhzO86WICFUChtLlj1wy7UQiK9HYJbkIeeAc10KzvGuOwv14LG9Y3gRV91qTwVd9r3iW
uPyrW9PQVlEzseLpV958XAu1Up07SaLFQeUgV11YA3Q8IT7fZF3/IZLVbfpXNAY9kOxSnYLk5szc
oeK+O61RcQpD2MgHC6576/5KZiYvVBqEHQNuJHtmDo9Ppvc8PAGJ3gCAOPsuIL0VahGhic0rteAl
NVSRqzajksSeU+0up+IHkxb5reEfdLvveCH0TetPTeh1cXFge5KJe2BP7+pjJkoGvH1Q/sRwTAWK
5tJ0cjGvFnl1MK8orkjHmGMVkmwd11Wk7BYvboMXN2KY2/WaXTJbBU5QcamHHB5sA1UlrAOIUCO1
bFsPR4g6kEHxE7NgA9GpBnwDGkliBUYb3NSFdLykwfBpLrOin8epD4obwlUA4p7xJOjJ//w/c0br
aFp400DlKsFkof6fAajFfmedarkL+tw6WqoRRMUaKPQbMAymgspdzZBWg9lG9jzi9a1jIajREwCY
scZAyCfbIDpmnTufBukxrMrEHVMegMEuKTQSYc1yPyoI2nXivwxzgTRoDqRV8qDtWh+53n9PY/nB
XQjyM4fXzV1Rs2ci50LVFZHSV+iF8a81xnrANCPjMpuK2oO51EOP14c5oPD2FdSa7oMcNfcZVhma
RUOqt7T1NknxVWl32nZqPo0kzzSbPneym781/an1rE9cqpAXnkpcBtV3xsQzEbsDsf+DYSG5k8vU
eVUbjm8yme6xbq5tE9MVJUNZKfGazRN8oFQ+Drp+dH7oiXGYES7SX6Ti9zVsKst6VCMVgG4y+nqt
HUzs9kLKvyaEjz7yBLrLWgLAoYZl4wQmXCaiLoQneXwKhXAwDA3S1Y+oWc4GUGNTxucKdRvipcqV
WN/Xnsx1nN2JU9h2ZrOzRnaFvwKWz4gGwhb7hpoiINxRvKttzhrW52xWOMzopGNjD1/7xtekIQrE
mxnh39PtXmqc1fwTcg/dC0rsSA2pImtFIBGcdgTQX+GhDGPgGz1mM81OEoqKKYqrEffo3cD23YGF
pYSkAEmw4P4CGBQdZUBjZhFeVmk6iuO5yRrHAnBUs/Ng3WcAu+scwspLtu72eyxw4MmOGz6F6PqK
ZWHW+U2oF9hoPNKaengqgHy1qBGql1BRqYNFNxBi1bMgI0UaT/BZai4+pll9SAcDkMx2MGl3ll37
c0VxpfqXfjvpgHd7VQKzEIN5DzhEqqLzUolB+qfXCTbL8IBTzloRPL83QYCIKkzi3pCxRnET8sTD
2AJ7WemKdSMWw5K8XH01Kv1msKGXy0TNR4RhiOq4jMqD4W7puFir+BUfKs0AnySd0DOJZcGPT3fF
ZBxLWn7xP/s1dA/zDwNITr9IszGxxJDrCQHvH7BH06UObuIqnFU79LTiD0ViYU4mNdLu6NiIoBLW
YZxH1/UYQSMHtnHQZdnbjndJ35y1+6qZtyhl8m7J5zk6t0LCeHp0qlJ7D6H1hh/7DKEGDwlFSQcd
qH9htsxiQd/mzKIKgPCh4Y6DRDC434c1sMg4lvxBzXbZhvmbaPxQ77Em+bCyDyNHIFGuPmOp/BJR
qiETGBYOD54XTB0eJnpPOgEpd1d7XsldabFXqf/VP09q7M28JcNgupWuuXpqY3kkKYrpjnde1QVv
jEDndDx1uw6MtkBcrQ59ToWMEyDaGQ7VdXnE32WbaowxWAYMclAM00UAqtXlWEj/ZpXOV/4yvFqn
+orrEYc79PRQQpzl3ZFg1ay0tWkDzRm4V4lENPRVmufEHK+zqt4Y2eN2zSlk3LyrtnVOTQ4VBdWu
g6eYujcSXoQVQ3p48Adj2ql43Sgb2Ak4dOmL5Hy/H6kx1aaU3y/x8VF7lEM15aXOFVKJ0RmUZxsI
x8FszvJSBVaMqLoiN56raDiuZ4vL7WhYQRUml4cKLHbwNEnxcivx527wExmVep72Y2L54hwf85g9
w9MnqGT8mI37Tyhmv4uKuxrGwO+023AyKOUxkZSRlHDfj+7YNW4lgblDyVtb2la2foECpwbAmWIh
3MVwr4lffVS9Srp3jA89Wz86Bt3VxFefPmUAJIMXFualrbPLWmVnkyJZyCSMKw9heZRKvkAg98z4
UhIINcS1qjgZwLdgSZUqvuV2oHVDDKoEHUT1o0nw4gV2xnyY5M5NTNWNwbmlIDkxYR1xmaZSEuSE
QMrsPobVRxXxGhbrQ8qjJ3vKuVQfIlxDUVVsYa9Zxm0Q5ps+69dCTkmRYtcijdrLBJfRTVKb1QVh
ByuzRBv0jCnKUA5wmwjbWHaDS6T8iYEbcgYdzEeF7EcCRKfbemvYIACkkPVPpLt5JRej4hqOns72
TEwLdSPd5KckWPuCvq/00cMsVIXoMVfLR0l2Jf8U6K0IOb8X4qXLo0tn0F4Peaa46qm2lXjvQ4yU
raQdO2bqo3BazeW82/Ee9j8lLboVQElHK6h3WMzEfWx7EChgcxq8y6SBa9oErLuW6n6xhH5ESDRO
6yPM0Ez0yVKHTXQq+LF69VgWy3EZm2NlyjsCwHYxLb6EKDr2GJVJdOiFb/LC9eDzmY81BBhnBHYt
85J/6JSo5AJjn9Hd2nvk1GP6RxCHMP90PFXQ+FnqrxrAnmpunBnlNcR4UJtuC+exzbOTVouniLhq
jzCBWBrTUTAbzNHBpMP4V8QTUUzpRjwxTAOV8zpUrc7rqIAmtNZ3YAOMBOkdtHJoy+IcUN3XJs9E
Lp5ylTxTIo999MFQ6rGBh3ACVuu30HNEIcuB2c2HDBgsIgDPVfA1omNiku7LVDjqHY2cVXWu5uIC
lXylJDtL3TkmjkEkQ0qprywWV2owbLOqqYXh0tHFf6oI7xU/Sqm4XgVaCkMXyQ5YBwCezIvHQdKY
Pb5jb3vkzJ08osXvvmWSvwuFEKz1hsJ1eKH8nPXPECSvjX5Iw1+xCiI24/AQ+q1enyIJGCHIJ1uH
PpXxSydn0wIol00nCzc0nKU5X0nPLBf1WdKsaJgJXg6wDWPDa3Oyt+y24da0rbXzApaJxjUAR/yu
Zk4en0cBwDAckdH/iF7JudbES0Yig+7VJe6vWx9BkV1whgX6BGQbrlU9LKfV3XQv26VcaBfhgUlJ
LLEtoo7w0KlA8xi94vH18znQJmzx/ISTK8n0dnV5gNpPAUHdmPsZZ3InveX4xSiuhkNX0hiw7XtU
FB+s8/CVYgBL36yzyYCR5imNaiD1Oe43HNxaco4F4n38dwm67zBByljlgCFGoR2ynqOVhPHMqA/C
Tr8VfA2mzHmB9nArd1JmtttAIs3zQ6QH9TR5bWwdjWJFUqM8pOEy+DQJjiWgw5Uay6qSuHwjBzmZ
dwXSFpZkyfy0e5B34t/a05hIKBxHQ4AFKZkIlsDotOBAkqmmHWX1hnWu+Zq5eMTaV40didZKsize
xLmY9FLHC7Ae2n/Ld8iIHcKzPQHazRvjQsfFFuJgZbjaITQJrCclhUu18aLrZ6eGmW8xhOHPIXB2
yx/dosLtLsCnvHCQduOnRC9EIfWOQS8EnO6DdO9zYPTkFmhz2BD9vvBTjubTmhCm774mFjup6Gha
yhzEC+bagEIri4k1AfPYpG+k+hLHT1NxbgXK/kq77fYc02xsYNPLGDKWhKFipKamvkv6dId1u4Di
a9HRKvuTKegT2sEWbV77Bx0yzyLrngmUD52lbdtX+fIEXAdwPNEfRCihVUuPE+e7BoQlrpPlHbfL
q/zo3xGj7mV5dGyznayB+xq8S4elbOWwF2JITjrNJZ3F+Tlxt3JvkWZ6OT+nM1lL3WlVCNpZzBVo
OQ+SeVElBiGewWhDTolKy9JGq6YFZn7rmA3wfH4K4fy5KunnqLB49YaP3Wutz3th4pGrkmAiVr1P
3Zzau5Ulz9zVRXsWS7xUFEBVzihp/vttmqM7G5VHT0Uz2adNaUdSodK9tb+sZyJS1nApQdHu5ctU
+NXp1LCqUVM3MAMbsR+kXLvEQ91LQQUZZlxGnlzyK4wZ+hB2P8Uarxxiv0a0l2lo0iSOSn96o7Wu
qbauEfUu/Cc358cMdzRou9NwW4R67y1SsRXTsNKTlFLRe8XxoE/lwXSE6aj5d5nksKlpR+L2uMvn
7XnzLA9L7E5nlEfi1xkgksVHiTBz0QpH4yHi5m0Yuabted24PeT1WTx6YGoWHRwGA2qlikF/KMt9
sZJLzeYqMqKaNSo3yuVmFSiIjpZPdzawbKFgIampTyoxT4NA6Dn+hJo/KF6/MsFoK7/63XxOBaL6
jtbRZyvHD0sq7wp7WJytNmpxYYCw4XNRtclJaAMZsfRw7NhApBCWVvazTvphUFUWoiJ18gEbzSeY
iW+6j6QhaL6b77BrTum/W8QtZmDf4+lI+v2NAJJl7VxaTIX0EG/ReMf6pfw04yWYxJVid7v5jgih
LyOHfCzk28wz21D+EqePcV/11C0A2ztlyI0LUEALm8sxofLtE29AgAdCpJ2l4w/rQtP23OYriipo
2zYFQRoSm0yCAXt0DTB2SwuvAL57jHzixIUE0T+QasKQmzmnYdxJToMcL8etj9IKaeRlsUa1oCXA
rfwfnVG8EuFXnH+mdI9s5kuTKWihnuQ/OQqZhgV9WSjng6zElB2zzc5SI0/sLU+vdT9SVVLIw0lu
Zx9VhEitjhbPlDBk4hZj0YvYQ1UqwNdtDwUbuBK4d8p6fTWT/oR5w6ddmy9ryV/tb9Ofhf7WWRjg
DDsrf438gVQKYNqTPay1l2JwVVgZ10PC5ZkZoUkH75RUrxVHR4gSAJ1MTr6UvvKitGJSHH/646kP
8e0Y0i1tDfI9P3RjuWS0XA0s94yRu+pT6fJ3vpjPNa0e5e+Vwt9I2dNG7eR6yFSCUZJjLWIwYdpm
4AxGh/6/ocGm5vVHSrFIqDogZI6DivxiSKdufwt6q6KdNd4kszSmWOXgoNxSlch3x0V53tkjvsQ4
goA6/EP6wd/dqPlxFSFmFJ33nexS8ZVxNlXUySnGz1IYL+r4IDVzjLBAK3W7U2Mm49OeA9VMriM0
mvsQf8DJuBHtILyPDuiVXQjUxdwa7r7Ur5bYnzYbPDyINgUDB9OnboxyJvszwAexBV8rsf1gY1+K
9KbdAwL++J4I8bUHZbmK8CRLgQyO/EOrItaJc5GMdye9GDxJJUpXhsol8kOdCop81t/Li+X2Bjm4
9l13Elc3xdfZoaAO8ptGPpqxN4lgeTO+VDLUDdIcUqCIOs+dgXkt6mQLcwK8etW7s2y60t+SRVDH
alxnTHO5oBdXmSdNN7eJwZt5w16H3YJ3q61OaA4YzNqTiEdswGBvYLAPMdiLxl00JnhLVTtj7v5a
64xFVOVmCpGUw0HF4WAY3qOM0XdqXNp3IIdi8gOdPvwePqlXq36FHzWWM664174eL6GpsXgQScwV
dMLU7nBNrD3jPpbRwdJOi2UepT9GqXAHJxqhRV7GpQ1ctIYLqsWhMoP2rfhmaYNFbzcROqzJuIzN
+km15EKWNFbdqDQO5Qc9vgh25mGeGQDUOP0E3cn5BEPW8ZOuY0Du5qBajZPeQ8us532DrWyOLss0
ghq2W8bOpG+UdTyGwr0ZlL1OZj3/q8OuXBkNrmdOY59aWe2Mnw22LMICJyQnm+zLLs6gppons1wg
sby6+CMHR6NTXEQd+VEwxuPafKsVH25PYo6qVdNGZcYLW4fpbjE7HOLAztTuMpvxpdHnc/Mk9Ivd
uYXPPp/imQuQBQmUpnHF3NMfx8aBVlhCcCeqQMp3BNhq1ZXT/xQg9oscPioaIPsJLHb1ipvsnZry
m09yZrxkVpqPotC/1x2B2TjoifFqx5z6cx0VZDWY+02Jt2PVTEe/i3N6YhpGobtFwdFCQYVIHVKF
kYy2JHGSD2pR8AZIGKs0WEJSNB1EW1GKQzWtB6XGrdPjL9VJXIumK6OJDAkTg8/8p3yKBA6/guYa
xXJg5tr/r4p+Vc2bxsvV0QI4d7/LBZk4Hs71W43L85AOZyE6q4S+KDOCv3zpLIK9CmoQw0bjVckB
6z2NMcOlpcEwoRB5JSu4Yl8hUmssHPZCxGjzXKn/TFFmydWPU1PaTPM4lSPkcTapr3FOzWeCYJpi
OzQ40S8rthA4ccqweKrM4XJVCNIyxAs/mfEcWmRGHQN90P8b5/zDABsifxU+Kj+Px7BW+57btsAI
sKTOj/PbVyvSM7RyG1eAY0/XdmqQWtC7ucb2mH/RulNVP6sHKhODX6A9yvhRteV9Nk9t8tXHm2mD
WvOvkERq0mh7q0gcHc/Udi+OuDGyDuTguZaEXD+xg4pIoMDnnJuxJ88VSwAxtcl8tVLum/RHJn6N
lXvC4oVtn8pLcxKPUCB/yd+ACeempvSrJSolgdfYNsWlImjXHRV+BoKLU1txR46ODRyl+iJYlle3
tY9qUjbPbBE/IljoM/c0UbYupWP8mvBUytw8Z57kXqB3B+9XXuv7pAIouwyOVP2e25XIk0Zz755p
SQKPjSmR/i0RC2XGfB85BxM3Pob8DNDyIRWE1X88FsUARTeEJ25TVm25ncnmQt0l/usZ5/7aO9up
If3nUtfgUJ+z556SYKVDutVA7bD6Mpy0uSpDZqTImB4heuiZqPBow4OU7xTczSk1OltHfbETubrX
oXTinsdBaiFYuhXOOvSiUgpI2lYV+xPh75lL/8rwxVgoAPJJxKB2Qptvb/kbMkGQzem5N3fGPazS
m3S0zhpUWI4qY7sNlIc2dsL6J5kUp8R2oXFaY6W6Ma1iseTDSiycg1jFGsLqVEgI2Y3xM5lDSjxn
jwtZqzLp3WA/QmBsc/SpxAGGReyuz8pVV8NboLh5378oPOvN5CEk8VP9thkhOia2agU6tcl+z9d6
xzIY8or5qlFeBiWCWq2eSFX6N1rDFSpMe8wh5UG3lsDAetMfjR2CuxvDi5EYoJtE8oZD/Nagl04H
7CkFGxmxUUBJy+azxKcRgkbiMpTz6RYBjb5BAo4lkcdXw3STIdpmJFt3pZ2BXYPeH0ykJ8WlOUNE
IBhPOL7vztoxunUd8WXExphmGCgvxldO1qCswzOrxTkyabHJ8v9W1c4QgWR09poVe42h4OwYagaC
PKJhCS7wS3kVe8syDuLEDb4z3IKzQ2NUu3nUPUvN/URbqCu1/J5JId2b4+qWLXO/FRmIrILlEkWW
JtY8FLfROqn0QEScZnWOozGI3xw43tTPbgQspiJI1BWamzyn/aZTa/Jz4Rh17MBqsIndhDu2nqss
cTCr5QMHhxmKigJxRhAgcmX4PlRMCVpPT8NvCUp1p6sHkHwpEEx/ALf6bi+voax32vhhKqoDl8/R
gGCHMobZBHMsb+QwI5bsy5gmDTIHM0VciZodBZ3JcDic8GUeGazJ8hwwaz3jzcjBNK/s5oK866ye
naP3sGSgvfVeRc4tTcifHmbL9OV58T2Y/b6JF1xYKO/AYiune87EXK76McI/YhxSrq6kRYRn3NRX
UT13qNyydhwT0LcWd6I/OZC1pD2FWcUFK/ybcmXRgHQAd6NMo8OLaGFc7qU9rfWcf+RDho2u6BRi
WPuv8auSs4OGQVogXRF/kAPkfkbfFV9DxdYgR+cc8EoBeEXmZ0lz75A+M6P+KKWtvKY7mwAfB0pH
4nt1gRarppf6SRjzOon5pbK+IGvR8P6aiQUsdyHAwnMC+HscJygU4D2YIPfZngw+DOp6IbAOi6u0
bAstRD83jkFsVXmUX2FfOW3xo8tje28QXmq/pz51JQybUXI0MJf4q1W6qowvKQoPDQ3djP6h5OEQ
WQVHNFAy9vxSeGByvdmnk4FkhC0Zn1zrylnmroIFG3Y9kPll3nojLnZR/Oi3mO7UcYHnlSI6qgtc
1gJ9pi9AkrDE/qqy0D+ZH1V+7lYS+R4kFS+CBD+sTEo0NJOaDnEayyr+TYXpa6JIDg/QedGZhZnX
Dm+QQF8SNNNe/Zi/jXTjtYFDEt85c0iLOSTN4J6oDn42Qxq5L7iVExkhmwFYoQonkUwI5xNdVmFN
A5DYf4EMh6h67QfYzEnEawYnaVaZ10+Y0GxskhLm5ZTwS09uBCTVWUtey26vsOxl3AyhCARlbhKn
o6imIWDZuuKR56LAjKpV3VXPjs27BPoVGV9pvwSwFwieJMgxovHkqbhw9WTnjzjTfWGuGeXmQk6l
insCU/uYI17R7PTVa94Nr1CRn2eeZjn8HOMPNjQQ04bZ3M3y74hD1mxx6Pcf06x/bA0uHHLFf+bE
Rkhkfr/RDkx+CaBw7V0BAHFQiYoMBpDq0wJ3jT4FR1+2BkdmN9hfPtRLITkDMjBODrYetDfmYkLq
dgbMmyBvcofpA9sfvQxd/0vwzJdqfkK+ATwqHHN2yFai5zzB705gEYCy8ppT3VU9tRvudZU8tLEn
LSy9UiozMusu1jSYkFsY5+pzMJrP4bO3yhcZI8pUxXV6gqylP6u9gUfBr+SbXeFtNFPAP+U/zitI
lzb9FU4tKvbWQJniWkN8Lk00IuUb4um+En4WRDHJFLvauGIoVe1EIMeKZYaJsl+RQJM4thjUxWjV
LRa6e6H3zmjUVLgT2OQpN0lokbcXY2p7MdQK0TWBpUg9YEkX3cLDwpqulc+1ip9MhM7i8qhF2I5S
8CndW8KmShEGgeSqD4Krk+EbGBk161MFLjTvPvn0gbvSbEovBln4EJgU6x6l5JxXBzxGKkYe07yS
JwWUJqTWPa0u/UKgA1wpj6oWOro5BC0XXxilEmwIgVM6rUrvRBTfeE9buBoWP2U0USjaelRqgnqk
k/RYUFlo9uu9KX8yTKPN0V5rI2iTmMwhkk5xzAQ4kGR8zGCu+YBGjsC4oqFElKJoV7OAaz+7Rc1w
n5GjuQMloFUu8L+tPL8rmHqYcv7BroOnx9+QKfFdo9m1Tifvv6P/LupFRjQdoYzMiTSq23NiMWaF
eTSz6afuKb1QIzAYnHijZLyVdg/wCw4aHWCoAqG6M6zkYd0H3XoyV3nha37Vv2odIT6Jd0oy28uW
1ll1fEX2/B4LrnCV5RYq82wNpU6Dm1Btkv/2RnjTU5AwjNodYIwpyTzIVq6ZAzxuSmyxx2hEdMkv
FGK51TKdoE0IIB5HRAJjOEmrerJy1pgsC9qp3uaQ+yjNAtAvCgSKWDjVcUoNreXoWn2q+yvvMMfN
7IZ3e+QXHeG6UxFYRzWHtncq6a511FT2l1q79VV6tSr3UmjqOaqkc/+uAUSouPJq0an5TkO+084v
ZvkxdssHQ8hExuvYwGMI4eiDO88Kpu9/J3/IyrMVKxCQ5rO0G3rtrZnya+i7Z6eCGYDd3iyiPTbO
qPTHZ3JUc7qk1elYuexOfjaJKF/xa4jlZ9RlT3KPvMnFR6nUlyl1XM0artb2dxxxtvsG22sxUwTj
GTORhIbgrPYbECSXZraPjsK1ajfJzA3rya//ASiTumPbgWfYZDT+fZgLDntU0OhI9A/Vk3sv3hH+
2Z2syRzCLlksEh0XXUFd3FFb3OTGzXa0xRYsHXHFHTWMrsN8clq+hET9jHTxHeJfDkkzMkJuULH4
CSVMLTU3SgTEsm8PUheCBqqgXzG9gYY1lTOQjBdV4/tuYx/W4r5PhnsmlHd4pbck6W6lLF8VOAGd
Ve6Mj2QeHrQ43OuTRHAjImC20qlE0JhsRWiGLjcDXhuIT3Zo8CXRqJQO7UFzbkk1H3qDTPk/mdFV
a4oHYXak+81Yf6gQpDWsH2a/66m9yKGv01w60iZU8fo3NC+MC2Pc9EjjJYWjxS6xrio5zg22klMt
NZClFNfs2pY5p2WH3sx3nvIEkSQsBHWXUKnJWxlu4FQ8W2io3hR9wx4xpfygRvKh2ZugP3t7NhMs
O5IjiNwWMMJHGsf2/pgaiN0x1J6UnL/slpj2R+XYtyPj0IKiRy1Ipubc458YnX5LtlBEoMob+kn6
ae2mlH+SDBHKOJP0vAtGQmQmNlOt3jPlUfcNBEi67skEE4ivqEM8BAKQSERShrGQIRXQo+ojUSnQ
9GH+Hea7IahHOdr3MrCghKeYzQKy18KhTaUme2WxppsIbpUt/Mz8DMv4QH96/w99PFxImNtcvtuW
UbFb2hjUNOqqGxJwKj9RRDfl9AL1jYPWxNjFHICRNxjTIceYxblAHTV84FbNEQjPDxLfN/93IH6z
4KbFdCE2b9e4tHoF7E9G7BH7rnk1r+RIqEza04G4ISpl7Rro30u3AEOH5z4muxHHQ6H5MtzgrEyO
NhddAW3QuHSiflLrhhOVdKmS16iOx4Vfh6FegwsV0zpDn4l7klx2aAQciMACXT8Vs/9IqESBvQI7
LXooq/6RD/JHY5QfTTXeVd7LybpslhKai+r8LhKEGTtYb03IZWzc1eFyjqX+OtbRHet7VdzbUb1z
IrcfhlWTXPTUmNKyGpIIM3MhppZvr4KYaacuyFmI4l9NFp/kht56HS1dGJ14NNnQahebp54Q+SHk
JJFoFF25+j+azmtJUizLol+EGVq8ugMODq5DZbxgWZGVaK35+lnUzDx0m3VZdWaEO9x7xN5rV0G2
EbZb3fkWOSjAemaD/pTOVQCauCuhz5eHyN2eMXEzOimrBvz19R5b2/GThAJsxiyoSb0xcQ8zD4cB
i89CR6+7B9ziC0TqMyL50WQE14yGIFsPRNkAesYKHq7xD0QC2Z9BHSpEASzlH62sj3Uvwwg9GO8d
z1q/L+1KGU1f7PL/lDPzYkI1fMkvgNC29s28/E9K9JWc9DfpMR1nRKCJPPGm4dIUZ7SxC8mb5j35
EN73MPY07L8+66Xys8XyVe592Uj8wwiuHfrtBJhIrICV+CmL4OHReag0N7dlTp+NMKaQ5Q3WfVyZ
ISHLOd014Ewj2ryGjeFYl57I+jNGBq2jRRQSNMMcU8WnbCl2j99ko/KEUJ+S/2AZ5DPjRlf2bGzM
1Ig32bzl+4Z3AWCKzbvWjobGAoztJSqHg0pS0kxAwADzkRyWY/1Dr3Y8iFCTKK/F6Jj0+nEdgZH1
R57t826OhdyrlWDHRxquLUBjFcTLIdu0V6ogDcdmLPyzWeVJ8UA3bEgkSAwZSeqkZ/ShmJIONRmF
l6ib0+f8KYmXuel3+thoDLMX7iKCRBKushzBpMZyL05fSwBfv4uDBrVGvRpnAw9ehBmCna2d5bpj
0isIMO9HnECeUR6qlM35k+o/Ue10upSkS2k0Pgfh2PxjoMjBHrEC3tWeOeLEDzxDpyzSAuVJPhpk
Cml00UI4LZb9rICthkupGJGVWNGpSoGNsRkZMsFVZ7yGCkPSgvCFzSUbhDBzuMEEWufspUzrrB6A
L8EAAzdh/gEbimyeMzNx8v2CqRa7xD5jHJnZDf/ifFIx1Pz3v2BmFIcfRr51W0JuY71SeiVfc45x
dEYaJvRIL3emgxr07ZdiIQ5dqT5lXxYTJlgfUIb0EPB78w+3EzGXUKTKkEFUR0SEGE+YXHu3LVHt
VtdpE20I3rA7zta2BmVeh8wySWFGXiUFIvFpo1dxtxc668tk3+P5zQdbcwL95vaRr/Kpp/02+Q8y
Tw3hso4B9Off+H05xENxGlibDsvPoqa0zxzyVQE4kK05T/FuZxHvGQ52fr/jWP7+d/3VANUu8aqQ
Py/C1RbG9b8o9ZJXQk80v+KYZHZAL8CY0kZWdDSE0S514QL7UzK4qaz6qkBljOOzwL7C5HrqkZJq
2GOG/mgdqTa9afxfSIoKJIUliiiF7ddJPeDc5q7UnIJrrk8U6mxUHYQ8MG5DSZIahq3PJ6FdHFUv
HLEmV4VlH3NhEXQP7nO+9u9W9xYIqhwQG5+oCF+dF9y+yzmzDne9cXkcn9ZVSTqvgI6fkvA+owDT
nhacA8PJ2tfcM2vzcphYN932G2jO7XdsaGim5UC5Euu1iLfB2i4jCMaRv34TTRwG+OgwN4z0q9To
cwyRowSpILMB9uL8myyasDfFNxyY2W8EE9NfFPM7gV6BE9ORpjS9muaeYr1UbZQpPIDii9NS+mbI
8TXvqSsYp1WkSyIHDOd1GecBW96ENCj9xW+KiY6mgrEDG1x+Tagq/0mbgZlMFg8v2Q3bemwhcK1k
I2Vqgk/lb2kAtzwMdXHXsgGL5XJvUomFseCQ53sce7ZzkXKLhfy2sr5QfGYV8yhdZKbbi5Bc6VCK
dwsmb92tYfG7UaPnMr+LqhNi7KBmqSlBK9pmc7vn3P4yQZU6kH3lb4Shgys4jaaPmh4reXJ9GbBD
f1sg5oAGjCK6B9kMSg1Gz1ttluzM8ndti+y1nVxQ/AfypHd/133YpBOBrAzY0QTizqES2cMj48q1
Hmy5xuGDFYHZHykR0DxOrrAeE4HTnxhA0HVtCM/Tm+hBE9AUa7t4DbsXA3MVaOOUZpcswFNKSh1I
HGmDR4X3nAKUo47rRgfWqt5+RG0MRaSuI8FFBAQ4CaxGlg3ZZn4yRist9d1KiNtEY6ERUARAqYru
A8bHmFCY9ScrIrx1Rwo2ZRmgCh8LUDawuEvuwxlVDA5lhWVYs9pzY9h5Dw9TQSlyNmgIJvGUt0ko
ZcVFFcprMpNMEPY2Ux8VqXP/TEBU4wNAygSXAvS8fBekR7bG/pJU7qAHWtL77CoQKXzwA/milfvC
zH1kvTdyjLzRmXflCnqkJpm9DTyMKvP14BtPNVI7m+5EJNZJ+0i7hCBCki9iXKrJBQHFpekLNCvZ
RSdLJ3H23hnCbCirXZhpZhD/qnTSb3BU6mT46QsIFyf/FYvwriAzvzELE5TrhmdlYEa6hlQUwWjm
57hvnALldPcQ1N7T18RfWrIilOp8XOrIzc2S1S670alwe+GY0XvTWIz5Xc0qEJnsOTqs2oSqNMNb
PE1vuVi+SZLxaiFBDTrZO5W38aB2UQ6vaMZtt15B98yNjtRrcFMpdvPdNU7+nYiOzlvk7L27yEEi
kNq1YL64vdLpuuKDL1uunxUnu2pDyDx1clDlehhPd3HVXgpGAg2q1Gw8xaV8RuASByhqeVYSMv/Q
fHWR3JroRQZIS0tGIZGLfce0rWM7Dul6G996qMnkECrYHYauDaqvivVoYf5OKFKikdaLyZqOUK0s
/66guRTIAa01uMbNSLr7auYPIua0pb1M4nLJxw0V3nbRvjDNlVMUiiw+ra9I4HRYN3IsLZTMqHuK
fArVHtZNxS885wFambPBTrESTxLJIvLJYgMZo5VCwwVwlQglg4y9M4wmBSkN3L0FG+B8Lv9WiAFY
4TcM6gM0j8j+YrAwl/3yki9aO14LP/49bxWrTV4yougnubfX6Jhp83uACIa5KRA9twGqLtSHR/nZ
KDsW/59JxENONZZ/zhYsfiwEWC/y5DZTy1acnTW7IiT+Kl90SzCqUtaBbmnn6MgrXBLEtd4SIiDZ
j7K9rG2MRzgf4uusrmHTwBGY8HMBfiltEc4udAV5YoOZ6IhM8fznQG10A/NB4ZdW73fv0Vx7dPGN
INPU/u9AXpn7/wbyFjF5zQBZoPJUbD7C/GHo83ufpm+mtT5bhrpI/B3mlCY26hbetFqBH1XcMvgg
df6sTr0/6SIj7mBTnjVYAZN5+5bmQKkFPlDWkJ0fFcRzDjQGQoDJDB3q6saTEqasxqeRW1mCyCOg
nenPCTtDHZWFWv8ttoL1T0xCl+LnOTYSXnOCCtFIHpZIf1lm9lSPcXnpYfRqGTC++tlnYG904U5u
xX1DUbvTmsb+YFJkjxTZG2/NngEMHWYuUR0SWVD0GlrcG9JlCjHXlDS3UZ/ZWNwE0Y2BcIuGO9Ws
lQ7s+bAp6ZHmcPnXiFkYx9sLi7xoWgMptiVOxoWFFfK2JTcvRAUZ2mJTtGMZQcFlvUd5/Kn8WLeu
R20YZ6/sLb2WZnJRGwLVbOOnHczziuvbsLxBJY0g285KAsFiRkPRnUhMP5UsbwTEeo2Kn6i1AmVl
TYJHRqM0ECcVtczoQwGWoyhs+jHY4TdwJznFse/0KP4NXyF+G6aAQCCJesKvDtQkJsekj5NTD78t
+jaF6Gruc9PqV6X1LgNFrmodJNuR++QGbfqWNuOtEmsoc560QYJwI2rB8uD2G2WocWU0DO2AaxUx
7i1HKS+jlF8tCu3JTyaMy/uPaLpl9jLr1OFl0+f6Yg7KVYiru9Z9TXBfl4/0Ty4NhFwAnO5UoFuj
113TefEs1AWkNrFk4wspEX0dr/Kanqs8899xIxsAuVuVaXHsCF3roHyp4FuJM3EHVbhOQsi8C0Dg
WSymZysI5NlvL5HBZxw7U1uhSsSgNt/Vor3nPMI7EAOckqRuWFEBDphEmosvtv79L9GX39hr2ijy
YBHUX1qHfRRFSqXTAylDILGb6FlQ7vzbjOVIoUMVh80xBSET70SoweDCuj+oqgPVuv3RR+mw/EUR
la3hBtCjrOLjioVYTas7aVmF1ry1SvmuJUeJ9KpFtnCbkI0ym0y00vPMpjvR4nOOLAl5KV4rqT0m
z18gGyIrD+UoDzVBCKYNgNczNynZhB9LJNKaTUDQpHEgQcQtK2br/a+WjrUnkHR/q6UR8yDW3RnR
aoc1icYoEkEfWnCkWjKS4akyzKVK5p/jjWi3Meg+WfSfkJ2h0QEUb6CdSDVXobC9Sc/4kq9fu5Sl
bc/TOPk5TvVk2lMfbJFCMi1jFrJHwj/Cg3YpzFdMLDOYSoMOSSY1Zup0VxVILdEb1zB1u4XfrsoO
MyYhiYMNbKPS4IWyknMdOyUE+w1vyzS+h7AwaosOezmtC7ZGyPfV34p1Sc74qDSYjMFNkg4mf/2e
79Ha0kkCvoErjOAg+c6GA38Nv7+L1NTlvXP2Sh8BYhT9/Pzo9lRg3EdqRm/cmIGyAGE//KBZn/mo
IiajBqUua3eZCUX2wXKaVO2KFXs16CRNuwNeTVGovQ2ZucS4QieorKtxmg9PCWhrMyGzU//EiH3T
whu0yjOpxkHFe8liJ7p2U3NUA6zpWdSTbhllMJH7LxwKm3IGNRMksRxsY8uKNZhtgLXowtDnkLwh
Zowvp9aTGRcluE9KcTiiJ+bLpDmgUTCHwW9U0sWAsiNAIEHJp9BhIs0/jid/trHPdgHUf1Xgcuok
HztesBMFIhWBKvgENBSdGtkUQUTSzVR7dk6X2s+E0hhUbPVFI/MFVzDWJFS4cP4IyOWjv4oGi1jN
ck4/GWyuHxIHYhXfI3NaGqm5dXSqUKDMuJRIgDhu3Z41nNOH+aTtHLNCcmYUA6n8YWbZ8VPFB421
cCPb49Yj4QQKh2wb22Y47ZkoTAMbJtGmHJoNsk7BKYzp0pbSpWcu3+rqxWg23FEgm2XcR7jjtpgc
j/pPSwIoHpkKajbs4HuRL/fZ1uPoY83f9VS8len83pXtW2XoT1YNjyhVuGrBS0Ia2L41AeBTjQ94
6DyjiH2DktEc8D0v7PU049zLtObtcUPpLq1HLPEQUrTq3Hg0eWoewPnJMQJw8qToghX8m2RsiqTy
5oiccsCrqM5acAYz60NiB3kq9IMDd/lU0RM3Fhh5AbihOWOWO3ZFQZBC/Bht8sGUDUUlpwrBaRCj
ZN7tfRQk4Bpb9DfFQqOzCccBKir5Y0Gm6KFSxOj5X8V6a79U9lgj5CiBPS26dVlqr0yeb8ZDP6R4
iltreZVt9jYv85vW8aNFK1068cxBaYCpBPKeLsGyT175IoQOwx4TqxTFqHyujdLmLcq8DUv8yiw2
BMfKGJGmNYIEAjbZ0agtu8gikWVRF7gaFK9NvE+DCRza3cct7mN+QTa+RmqdFEVgA5x6CZv8Qe5Q
Fziy9Y6Ny25GxTVBKtGA6Q0uFBowCSaXST5EPTBma7x0YdqCrFCFNcPmFg7d3AcT6dDbIkMXhSxa
oRQgQpBZZG39tgghROF3WSZOhhODufqjasZP6YwthnozNzwJtB+YZFIi15bH3DUoGCZoJaym+1L+
jzWzkckNeeigDBjDeuAi+Nir3xIPXlx3920o7qIF2cIttb8Lw4UYiwuo9kSm4ZO2N9iYr00qHlHI
l+0m1KH3nNhWkjEJ6EahS/QL5I5TU54K6a0XvkNUSrCJ5WbhTOGt4UkkUOWYwKKTdesMSjMwN8QU
zlJqIJ6IWJ9lOrKzHpuX7G9h9Heo9VmEVoltATRwap+DcvrUkVxjy4UTqi8uZnSU2LyQ9v+DVo0L
xy3MBQ1WTkf9sbC3/cRnLGPrRwIF5AJ3ph/zajJW5vdvKpyXEc1cdRpymAUuto93PFbvRa+8qazN
EqbcDaHFLeCT/qL0663PzFOvoq+3DzNqkBVYPVSaA3TVi3JqnP2XVgAim4jaCbRosRGem8p6dJX8
XEvSPyjTcOy8NpY5UzgDd4+1zlEI2B47/qSEm3IRg65uAjnTjmlDIpB8qKbdwczEEhe0MiE0iklB
1e2Y3KEiHmxle2tUpFOlwKvQOLICKGLlKgagG11nPriVNd9SDOetppNjr0o/Ls+53xIECSCWKf/G
Iypvo63109swaa/F3LvEG6U28X4K8DK2eGhZD0P7siCKMShWhF3YLBwQQB7VmX0s1LgVhTlpQHgb
6DvjUzdLpL8gqz/ASCajUUCIW0wfRgKrNT+LyUdrttzUbgXg7oBUliBEc0E2UII92Y0SH9rV6Bcn
Q3NS7q5rOT1PJtiMGSuf1vnyq6InFFu75XJXmAlJNdKaGNeFeNbWNJjd4iPmXe3YladooFJso5L8
Fo2jjZ8VAnqXbK5R2Ulj2i2TLjMWHfSwbsr3WRFuL6hfycenrAoUy4iQid8hfwyutHLdF88zHELG
P4da4XjHtMMTRDmIe3V8m5v0vTem9/geaooJKBrrBQmeoyC+haJlvaHxU9BibrVwzWP5uizFtX1L
BSJPs9+zGmp/hYj24cB0KCnCbNICvtqQ45XINdlftRbYJc5NStnVZEgvsfqBtGh1IG9Sp4UpSSNO
mwSSkOUg7DqLdicrzvvtrlvdGww9TgnsttHrk6gNKJXUPmP2NG8stzQyCVqMMOCnNejhlWaBs2fG
UunHetid/ClbGBM9+j9Jr/pZBpUCfbBkSZ5a5h7DRzkGsR1AagGTqGFgzCH7F+ZoKx0VGYs5bl/Y
HI4FJ5BiRkrlZ9MV/EzIxl/cAYCcA1yk8Jg2dBjlhdSqy7zzCrQTXu9ToQqnZT9yR7KG8sQb87CQ
cOPMCLQdufk11/sXk36MkvaGrxe6ocxp8y9n+m0r0qvZSyHXtMeqySkKxVlbXCPENEDaTCUdG31x
MiuJIZjsQXx5VA2ReAaoeBb/nDEx9PWJ6VbOdGvRlBPvD+4rroVVkb31K/flSQPXV96yarzxNXQ0
ZQCJDd3yVkTYWYrwtyYQm0r0rBK4KMXppTJBcuRxKNr929A2QdGQ90QCR4nFbxcaiI2MTQg1qQiE
HynKv8tJzNDhFAvyPpJWS6feCKlgZAp/YqIAIft7mmwALMNRo31RJMUlfDlGKQLbOAuWK2OzQ23r
/NnrkHktyR6v2ZAg4OBY64ZgVt/17csysVr0LFwVL9oFc45vrsVtXbtrH/9R8OlZDqhFOoCKJ4By
nKAgPJVbTBbleJHTk0o2Wnz6wQnpmtRhIMhnoT2zlpTg5LCNNpn16jwGYIkcOKU50XgKhTS9IV0u
7+0uVIl4vVB1sOXnNbvxhDpO7scw0Rnh+FNT+lbR+Cx+D1VNQBTqLfRK7BXMoLrKrklKMgOW7tVz
Gxm9+BLz/hkfO0H3pxXNdLEcYIWzo9JPhNTS2uFVRMVc+xvcqM4E4baFCY4EnOlkeCtzHMYSWaeO
ZRVXoHjObJiXJZquLGMKqoga8yRBaORyQpchunCVhCN7EIGkSbyHCzkv1r5cHDViVBZyk/4sGk6d
QkNblBG4hV34kMBQuErs6YeUz54YWX7WsG40XvygZ2qdjOzLJ5DpZWjqSkBTqDfTY4b/o8P/SbVw
XeC5tm1YV8ZZ26SAt/+CKZ7CsMWgZzATF5CfmuemBPtSacFo64XoKOylgat1JUbW2JWb0rO0ydvQ
ADDozfd+IzZcjcqhhfKKePsgLq89GLDgrRRmmTTzM7OOYiiuQjY85DR7bIV05wWm544UzWOVzFgA
3RcvdNT9zozIET4bNyIJQXyXmNQqpRSW1XSppvKKiMs4b4V+TsXmhv2ZBEH9Vh9T1XrClnl2EfTF
2nxoBvZY1dZA1lvtyxgXXAGR1+vwEq7zAhwNGw+ji6CGNNx4Q4/U1SSd6N88idyqJ7erYe06BybM
Va41mUDvNP1INroSwyGZ3dE2guKsADecbVIii+TYDLvgyZiDBAROlRfX6m+O9EsiIcy6CHh/JEYW
0avitB9y5a1CHGZKJLFShNKd40NKBVQQXI3bMl/Sk88+cMmODXHias5UK0wj1KcEhnPbI45lzPDq
2c7VC+IO0LIIYhk66vZCg7LrvGGWphLqV0P3Pnu7+quc7vK+xu3Dz09BqP2q+bGUmIr5MzZXouvn
RyE3z4RIJUIzfoczNaWFCkBAYNghMFy/GHd02yVqMCzIB1Rkp5I0RcwpYavEBwEBdecT0LCz6pam
D9ZiCXA/koGsOdHGXQk9pANnFYOz0mQFlNWSQVZrjruOuiuqF6bk11yKTw2x+aC9SX+xbo+89W9s
FWYEWJAeZcLBo4XWkCVWDoCTn1CYLmtVXXpBAkEm2RaxYHW/BGSKUQrlZ2lC/u/PEERSCCLpLB37
6q1rhpNN5dq7FDFuHAFqWrdT1gj0xizgzTvpqw4W1e7Yb4zS8Y6Ys+BuBBqx2jgt8FfUtfba/Dhi
aWpOuYB3z44xM8QlgKyO3Rv7N6HRvYH/GLJIGLX1S9XaT7MEjuKht7rS/pBq/T4nmRt1CYaXzc9w
pKSOrn6TM+Pnw+zNq8WMhKk9TDlKOXhfK1hd+YXzCFVMDKT4hRoIPFBRh7v8ZpOviQY5matWZVIh
yzEWFSYihsNqzEGT7AiD5ujMH0Z5IyMdJjrrnYK9gqbfzVp4CIgi8mgBTyKPsArxyzJbItqz0PED
WYybDgod6lYczJ9sNM8T3tFUhW4p3fWhuovtfCsixCceMqoEiDRXboXNT2FKgkTjV94pJHEKiOe6
UFSS0GwXkKhJINoiFCm074mUOsO1efbScoJ8e8LWtfJHbRqGRslbZnotwd7myRNNXITZHJbTcGGD
2p6L/FP8EibSZxOZn1gLOlZo5o+qcALK4IYvi+ob88c6R8eIknzsicf9ngftCd9imLfAj4hFTc85
ftUZPoyOWTUyP+T8H00ZvCfBNdMD2/oR4M85Fspz1OO8F1Z78je71esTIgNmR2ZLacX8k6Q2nn0b
hGtVupnJwZ6kGHcZDZILAF9jSxYyVc3TqICCYokLP0SZQJNPvOKl6NfIXdr31CkRUCt4ZphvRmSY
MrV5rkDLiuQjscyPVZc/56i1BX4zeNvqVYuJ+VBT3+VKY67tioaI6rG5jRI+ZTm+mnZ5yRLtcw/2
lMZX/O9QQxTssyDV7gth2RvVew5eeQkRVwZWf4jK2idZw6+CytMqNpHFMUJaICGW0r4pb/2Ouidb
l2PNBA5EdRHZIw1w96mbKZMvA8kz41hmWOlp7i2H9Yazgc3Uw2zZUBHEnoXDOue1E02oHaJroSCg
fE/GGbvGvwra703FAIUckF2g5OpcrD/phIcUGVuRe2aoXGknA/hXNZOeCdnJz/Kc6k9h+DPfrd9I
/k969KN3t8ay1bftyZ6RE/ou/Bb/7FWG3JG18iP/wZF/2tGhJcsZ648YZQFYjWvJ4BDJAMKcfcks
3hoK0Qq7CNwUGjj9lYdwmft7mygPVbINUqcrUrlqjlc1FvCSz0xB1NcQ8RATPM+swKQJTZk/9J0v
MHtTNn8CQTk4KBWEYGxW9sQglx4F6RkyVew2Jej9i6c4J06ikj8xXhmA3gEU2OI+JNKBjfewppbZ
F0dwIGeCUq+L3iJ1d0uql2ZkvmGK57lgVBYjvJE7sNl8geIhaTR7MpYQn+xFb7crT+GtrleEChQ5
mLI0zjEcT6hi1mT1Mlb3SSF79aWMZGfJ3zB/nfqpf5ek4l14+rop3BFf3QUnI3d2Tr/Eldaa2XFa
AVqscenPIPE1pq1EqQ2d04KpVzq8/XHiKtF2aNbkIC+Dy9/jFgWm0u3H0rhXg1hb3iwITlt/9GPs
FWBUcirkjHVFWdui8FcwVM9qyP/VBi9WUIydlsOowzgk4EUdL1Vf3RTLHhhh2ulF1jvqdO61f6JM
tPP6XVOkk6imp3ie3PmeHkkl4zuSHWPPquZ07N0mRk7BGSkp5r1CnLcMHXQp1Nk1f5NuhE1Jgsai
nrfP/LsuN3KXdeDI5tWkP5YW7MIMy0EKiqyoZ/Qj+B5IrD2ICb0oQciWwNSMi8HoHkV7gqVPGbKe
0QGuCqQPAyKQLd5Lns2I61BhRN7pJR+ORlIuialYvFQkIsZSwO/fwsq0LtD/9HI8f9LnNg8cFxMc
kbz0UwyIJm2dfnNWMb/1M19+yVRxO3Q4mEEpHjY8DFUkE9gK4EyQIVVgXC3v89YDvUXcg1NLvG0P
6tcO5E1Hcx9XfmwKwGTJ5kBbKPmV3PsZtRURhV4XCE7dq4fVQiIvgSNl9JIP7+Wi0PTXnmAZnmZN
PgRFXOPGsbCTLvcHY/JL3pQmY/2YUsqneJFFYr229myJwxkwJ3a/yfgci+ETPTF38MDfIr0XJkUX
+SEEQT43KXmURXeB0EbcHYXRz1NDoRKX2RUQ4N1kGDOWy5GXA3TdarzSiz9IDpXe4eAmaYO1jc+E
6R3Hl55pnEfMDbH8LDEBDwV6VSIu6anmuyYxk9xy6uvhMrdYwr/uA9yq+b/m+ZN6jJymhYlOStSu
xb+K+EoSY3sTMhtnNoeyfBrjp7rex2hxCj6SPXCYeLx60S75SeDGSXejc6acIuwsnbejlXOnw5uL
/IoFnTNrmbP+KSrFaYzSFSrFrZgmoVclv/qY8/ByFSgUeBzwYsyVgc0DyiAUGDLrVYa0gkqtzQqa
NZMg8UGjjD7Mi3imqkv+j4GbAcliROi29UoepvoaidTZOClMIUiKc9ubnqKzGrVwg0cA9Hh8wYSf
J6xHUQVZG86TCWUSugBEggMeF+AEyIGtcZfbHdeO0A9EYXpJdFzW3lS2XfuMBtWiu6GKJ7UCwBKj
Y21Gu/0A6AneekaMGcdPixAgRmqkEzlkK0DI3RCIfNKXZOXfrdzlJB/Sg2KNh49yaQ3ksQunmtI5
Q808Zdd+HNnhQXSWceaQlA77sSkos4jTG1aaYjxszRhOq2mjTmNLyVJlxpWJpRuluLsZCLyn2B3Z
pGV0yxEGfqO2VYwHlbM34RtkrL0D7/GrgV045wvLkXGDi1OAVFVDajBLIMvOWZm/W9TIebgGpH9G
rB2HQ3MZltpPXXlyka/RoJC6ljf2KpFkvdisnYD2zC7Lnprtb872V2KSqFZET4L/xPLZM+TV8B9b
l7DZ1pMCQUaJ7hFfe2LpngYHa3e/8NoqPZOYVfMshUjk/FuKDW8MlXNEAirVnSjxvYzzNUrja7Ft
F7WlgCL+c5TEYADkgy+gpIuEZXmlUQuNVL+YiXFT8u6Y9zsZAxebb2Sk87EPX5gjUiLPjECsw4kF
qT6SHF/Y6L0VKw0H4uJEiVRNNq344bAeqpRCBtYaBLSKdQZqfxpIBT0sD0zrB2LOpgPhy63HC2O2
Hi/5WjP/u2hkEo/2PQ0t6T/0qDOlnwyZmcyig2+gjwJfljgTLYZ/I+TdSHlOyETwlmJ5VArsYrXi
xj4j5cPcthedrEPyRaQPJsoYEs3pk1REtnZl1p051o/tglKyPBnQepibGpeOwMQB4a2AB4ENGVSG
UU8fOu7b1WTxo2l4XUI41MTiEqoTp+MluTKHj35HKt79Bi++qxrNacpxx5nNKd7DSQpW8BNxBxq2
9VZ09tjhWKQrnVxlBoc2xnsigjPWVCY6L4+MU4Q0RWTmBHHL322Fpgqb5IReaCw1r7QwiDakRa4Y
/Qil8mB3Ln9bXO8xLbUl6ldja24MNG6tKd8kVb2Vunyz/AlBmtp2VLiQcCT1tmzFrc6WK5pMtKxq
CCckaI1fuzoI6+TcTbZMKZYjXRS/O4SMeUGSXSyzSHSbIr8Pkju3OtLPQ73HNRxwp8gVzRYmvoit
ICtsMewoF53qb5O/YNn+TNAa8eoYU3yWeDzQE8g3Yj2VB0p9M3fZPiFWP30a3/twv9r1PtUf2UC+
sVxi/HCUZxP7nr5dwxDyEUOUlW615whY/pZi6wusGaWs9/l3YQ5V/ijk6D6/0LNTkMmeaO/kxQ6v
T5xQzOH1AW7tqgzKu5RFLOyTqX6ZbhtlrlYqiDUKV8sUFzWWDos3BqKYTPJRxWFBpuEOilIAc0Ae
1ufqiff40Qm5Z7DI+dBv41fBQSV8C98jntCdaFhIwvu2MpNTbsge73U23btsuW/lcE8GLZiSi44+
TaW5QpuGQFESGELgd89YMxv94CmddYrF/oSkEVXru6m17i6ksvyFIHvTVXg06tzyJa/HsC6HUZZc
EDqL2GlxI0F/Kcjb2wocOFZrp/13re33KnqfBKocHPERhU0S+KheFr7gFoxD18TeUgjs/S2HTYP5
p1aqi6Zl4c/u6kcgKNOoLsSP155WO5H7IzFLJ+O7sRSPsW/ULpfRZcImzN6i29BvOUwgVR+KAJHh
BFU2J+xA4/JT2EpfmblOP2D3rSg7/dAzSNDDFVjbxvtdNpjPGBYTa7yUsA2M/BDnss8o0QQ/wLko
SZWX/VbAEes3Y9Gc8LPfLaCE0BsDpQZOX1D/AFfoSJCwHbIP/CuQbMikFI8H3S6LxCVhHqsIkedo
6Q7s+q6zUZyXYXHybmKAB1pxMtGOCZcY0F8xBNGUX0uDsMTKurTTenkS2jwu0bvWRf5EDQBkfDJ/
YTmLz30v0aDgTxAimyweFsU8pCkUZStoNSNoJ5Xt5RzIJHe3iGWWlJvmIpF9UR7z06opdzYMDFxu
POnGzHFPntaPW475E/kovexEOy8hSC1uHPOXLbVwCE9HTS3o4ISLyQe2MBjC9N8A4pzJA1G5RkCI
2ikCk7JpiE2o3pIrPINuRA5yUH9o4PySwop5O4IBhVUn4y9vJOpm/MeCSi7gES8q6zTEmBgAHSdA
pPd8eCMmncJc3XGAo6o+krk+at3maL/lArN3s/qgJjHXKEGE193MoNZPIGzAt1VMsJk5TMDpZnwO
FnbIZIfcP6xvVN3ucv7UZt3Po3NOL5bi4eHCDKP9m6yvWJyYJTavURfflHh9Z6/50YaKJn5Zm/Gx
0IOSE6A6gkG9N3hM3uhLz/NXi9FZOC4g7JFZ8jmXqnEX9fmGbt+rEGcbBivdgPXaioPbCrK4gIpG
KhXqkgngWm/fhfYf7hDyFSM2grU13Wpdvk8zDRWpVZDQuNexbFijv7orfnVOZF8mo2AkfG0CLmcM
yZ01CF9cdp8V40abSe5VfKgQpzJ/NDNvwPbXi8upXaqT5OiuNu7/TWxOWpyW6KX/D03ntSOpmnXb
J0LCm1uCCAICwqarvEFVuavw3vP0/6B1jtSpre7eSkMA3zJzjjk3r/oNTqawfRu+8i8h6wLVW4pp
X92rnYnllKNz2kv7aQ/rhSGCX2JtqJxO9ZeMJWA5ucZvhaDe1Srf5UV700Ya3GZ20754sZpTAWfG
DRfGkQPl4BdMR9aGlLVDwcotJjSxxheXAxujh6sgapJghp/kWNIa9q8lwyMP2R1OzAkV1slAWTor
ZHRhDSVajsjpfCQr4iRlNXbRd6KLBF4q+xOmpNcqv47ssDAUW9tlWEiOBZJLj9vQ407TcMvE+B6X
611ZMfWTB+Mk85HV9EU1lVBDJJKUSOyy0n91f9usfKzlijWaKX8hPmjWsmlmwPpeoXutGWJRoVUl
fIX0g1s9h9FrWgg599ALNoVz9lzq0u0l66QdJE0J5L3/m4HARME0N5c2WoJNz68dZJF+29yyTh/Q
MUDSLMXPmMFb6aNrP3e31pJvWROIIrHrss5DqXIgx+Ruo64a1Us24sOIbINlxlDIl1GsLgjKfEq6
dWQJCDTKaL34MCSUukLPjTl4q+FmaPO58KS2g+mmjLbnex87CCDuSPnQWU8y0RvuMCLwMuPLdJAe
iY4M0xVvM4baQgujXDsl6IO3lVmgAgc6PjW7379DjsADP0MrCzRkHD10gZa2cqTcl76TISUPOM7X
gIYQSL8RGgeDN3S6J52RLqqiNl9/baLst3DrAGMAX8lY1CpHnd8qIj3VkkWbqtGsB29ZG7/r+DMS
PKCfy0Nm9K0x+s7+pUXv1DQGlHvouahZ1C7h+psAau3PUszOUkryB+98BJc5O4ua+ZG0YZbwrJUo
AXRUlhCWJUCsDXM7wYm0qSRq3tn7Ept8w/rAxvEwZjwQ+MgznTwE4tasvxbzhC7OXY2WV4URF+Wp
q3wPw2+Sbc+Eklys9k8i737x9FBR0UgIygoTndA9/h+BUnVw3vureasILVBxMxCjd+6/kLvxWQmY
vEbo05DmEMWRuVZl12XQbuPJlqp7NydXU1cP9dc9p+ttGjoY2THjd43tNxW2r8MuemhgIJuae/GW
TwpeKb9k/22CtiT2uZpLu5ca937UdQZylMhwMPD/FR0IGL5jvYXMQmQmACyCWfgY8KSmUQkmPQkR
mYTiBue670M27CGLePZpW4PdVaQjAc/zW42qICarsgH50GFrY4WsHvmPu7AU6kl/Hr90zBmZqp0w
S6G9+SQ97aDf9pCbL7W6mRl+RfWV9Ow1wBYU/6KZz2K58sI/ImN4USi3mEV0cH4CguA4Lg+w/jT8
AVwrSB9IlJhD+HegiK6UYTDG3i+yYbbe4czZjIeDiezwVED74BgQ8zMWcdSTwxLBXm9dAxinRclQ
BvNM684HOyEGquUShWXmC4XpE2Ibc8SkIwO3rwQtSYm8CIOL5Kvxbx2zKFC2jBW1+mbh/OF1lwOE
FaBJq9oFg9Qiblfy6+6gDNFvo4QBwkmsIcl+dj/iM8ASFO1J153OFSP45mFMxXO3cnSy6EiZCKAi
QeYkP80feOdvCHFfLeaFneCMMGDWLrVM3HBqK5iVztZiK4Jk3/UgtyK81ekBIhE2xP11wKL7OLNv
bdm3IhlwcXscjUP/w31nzEwIMVsvXDEFAh0N555PzVMcamhzaqZSOiMPHMD70Sj/Qlo+sc0YW64f
y76pOolIGYHyrJCuN3L8uoMZVZdWekUlXAX8jBtNnQiZR74BnCNA3CILqPjXczlaLbMXRIMkdczy
Xxt8lXLBxoGSuCbXtac+TTGq5uIx1X6KjyHPgpxqH/UhgKJ8/sxQZrFHzOqPtFGhXiDvlpw6P6UI
+loWX7g60yaUk5r+10NTcWQaH3YgQyQsLkYXOXtEisk1aMZ3ZEdegvWrJigdxIytqyVBadp18XU6
Qmv4K2XVgYWLVg3XlYDsovmc1J1tCS24/N2IaJUFyib1rsQNO4GDEnfHtS5Pogx3KMWptECn7NAd
EsD8ndIOTzSDpUk8U4z69/ewWOdlYfSuTH5hMXTJoguBq2DdUkIwAhVCNgookEEFis6CHV3YDg48
don5i2l8MLsP1W68LJKGQ/WVRThPcevVQLSLlVBXMTSF5Zq3j7YJU3j/WXaP0mCtbhEiY40bT1a6
Z67HLySaExAuAwhX92Et8NfBYnX4KUlnobEVEEOTLpxzi4mhqsY3M2rvpH2l06dV3jseNo6bOP1W
MHwbEw2IRSIC+q1NI993xE3bpBjc0E5o20KyDgFEhEFLA6pNk8oa1/HKV8YcvGvugLVWFp3DUYDK
EuHHTdhC48dlb5cAb5LtPJhRwG+LzaKr4Hs2kuDmCQvf9VvTSdcEp58XoaaeUgR1tbk+2u1e0zym
bZgxS5AB6xR495goVSrpfNyKXX8lgiWWPizEED/W+0/LUEJosQxDAf1RW7LcGSaDIFCQmFlIzJAl
2//bm0NNLnCi0KdhBDdOprnaMm5yjaOnoSyz8BC1AcomjPokAaOXFZDgjhP6WSTWoPDnFtMYa7z5
u0s/9/DQFn4GpzNn4bCKjiJj5UIlaVot+1zxoWbfQ5nYlVFTq0MONrhVeOpfaDU6EJSmYb1NnJMM
HNKhJ6Sy4+LUbhrlyKkz12r/68bi0AjMQpnDyG4EErKNtbCNzIBR9EWQkQmQ/Nagg36XiX7Liv/w
PNhTmR9rlBsISWtcwVY7OZ1822aR1Qcar5q5IDaJw/+UW+IvA8V+mhtHzMMoFglE/8Qh5eA5ZV4k
/E36gVOZC3DDLD0l6mHi3Q7JINlEDwuFL8nFJfv43JjlQAVnIJa2aF+g8nD3LxyixGKQfY7XVca/
ykj/OFEpj8ZFVGN4aLAecGEDfsnZZkKZbVQdVhvjWGT33IaSOZyC+adKM/b3bdn5/KrWXj/kjLuV
03Ac2AfUI80xoqMGNW4CPqQeuncVMgdKSQhZ/VtcrS8YADyIeTqxKzafbZs9NJ2GfYEkCORGnBdw
ZQzn2+hentYUQpFJ0yaWcJUwLJLfFrcIrsblLg3iVVrEYDJpJR1xsvxY9zotxtgpuz/wMY8KQsv6
a6+T4NiqmOVaBu9RnHkVkHiS31rqMiUPlVoIW0G+plJziwvFjpjZWVN673PWE+LoZEjQS4v8At0f
TNknasm3YrsFoYVKw0sE5cQaltDZ84ycYrDS84oVr0kAfDoFBnYzkEgBJS1b1x2BQcAyvC/MaDud
T+mmhAa/ZBzgw01bu6keucxqGyxgk50aufLrWQJ9H/lqX18yUlj5LbXxksdebG8sgZhr9tDNdgss
gQdkKEYTkhmOGQhehpy4Jm0aG5aB2K5t66CRdge5jPHATVe7PAxFfKmii4H4ee0mFg3ppUvayxv7
kP6zLLHPbGQ1JulxzWH78nOXfGDXPFwSE8w7Rn4E8sL8XDP1oaGujPmV/7BYmNrFtqeLOr0lVhRC
PoAYWaGnWG8c9RtIaNvTMGKV4JWNAVvymXoS1w4IS1zaQUUdPE3dqZzUU1xWLgaK0Ci2sM6+d5Vq
78xV79q6jaKxSJp7rqG+4r9KyvSi6XyDkAlFRzsmOV7nIwny97mr7rSnNx5BW8S+qGwGFzFj/NCG
qcX6PVgkdG2M2YUusjOFKk51RiYsSac6UpUf1y2xY1x13Edz/SbBDldtSSIDS/ie/l9ZVE+Y3iiL
sL6cdbU/sTJZcvU8FsJZBBlDve8UbBNElZZWihm9LEAnFtEbW1KFcX4Lw2/ySIMRlzFC3xW/1kIP
nLRbSKvcI4s+cue8oR5/l8CUFMojZvzFirT2PldFoAshRJyXdaM+S+/T2oR3BgBoOrD1CSS90LVa
Kba+vL1ZsnmXHi3ypQAyZvw+1bnNce4ood4gAdWkS7lJwSJD7fOLeLdQWjCaxYjakQhkyY9wJokE
waCG8ufqxlikr8ULWuugiqmx0AuPDvBkeVvCWSgfetJhMGwetEKCdCvE79HAzGAq12YtGLv1RNKL
mKJFGk8VfEtofKPwsFvanyLNHSuS32iaP5R4+9Sb9UtXgGThqFhT8pWYf0zMRCgEOl3ytdakBmPu
ESdoxZy8hJGgs6ASk4v6NnH+xlflucR2UbH4ThLvh20f5QbQVeVqWBd9xGx6FfrYRnh7aIXBy9bh
nIluhQ4zglBOPVfLlo+/AHNLpkc7d7ajHh7yl4rewWglLzVM1uxRwMqZwpaROO5wKOYwdgleF1EA
1NzqQULSwYxKdNKOPxr9OKTmkeRFdTxOwszO9k+Eh2KCihftDpndosxMardS9gxI/ljmdT9Hd0ZX
ihxfBswsDxoH2kCW6RSlr0mfXslMz4QAtEH7TxqeAWp/+hiBFOk57fMA8UsLRCIIGZXu852tcfI3
DV45fHAQ2c2n3Gsf1mC8z0bKtHwKCBkNF8knNWaqm1PuTWN6Uji1tdI8LXuqWIcwnupH4AsxSby+
ynR9FfFXQ8IRClMtwVitF8+tHh7T1Ny1CL0nez27WAjIknUYj4ahBHuBodCy5ER+p0y2pb2mtTCL
oqYWGDfLtvkSvq0QMTxuixW3RQROUAEnOIEMXMDFYWV3VYH3YXs4DAjtdG5UIHQEaeCSauDxatUu
G+KYZ0cUVkMRKv+s9xWPnoizpQTvni0d4dpOIz1MgJwFH4PMxxATdokDm3/CrqOiKki0Yz8YewnJ
kwO/W5T2sIKWqYFgPjArXQ5yT/4A6XodfdxEH4eP263bHnP66DYlyk0U8qutCnDv9X6HxzyASV5p
uF5oUso0+zCH5a0o84O6gJvmLlUbOInR0cD/ZDHapZ1TtEdxid2NREC9mvFCE8S7MpwS+UGYm0DT
Z6U3J6ZXACLBCApxAKNO7ePxShHZtVt7mKkK2xpaT4p0Hn2T5idXq7UA1lTPWK2espg9Z0dN4qus
P3eiVlLnTl0zxpaVQBizoIxahq+Au1iBcUGkz6KAtccI2lzgehmqm5tA0ga2CIrhbV0MBZJQUzJX
DUcGayPyRFIX5VKgRogIIKMQbrAYYWXF18aMr4PFGdO68oBHAQ984xpMl1V8GIb7a9xkd7AYO/G1
A4N7SQaCLbqdQjZmyeroFBXrEdIWOY4l6ZiiW/53JQZO+CeKlPKGds2qOZSiMljcsftCFf1vlDAB
MUjhY2+W0tcsK7TCxW+Oa28Gg1pfSRilYAgsc77PXwB6jwhbbAUbKdd7jk7wBdwYX+U8vza0QPi7
CPAWAjXF1ZRVVx4gnlea2V2+XY3Du8b6S0K3W42sjqEgrwXbTsQt3XzN33STK2jlbkWercQXKqr0
rZXN4Jdur4yaW3NxOuYyUy77EFBsPuSY9GXSu6z+ZnY3RnmOCKwdUvCcVQS/MFB1Emo7yb0rVO4s
D9gJdgwUcfTUAovk6VDroF26o8azRuV60PPR33lBbPVgBt80OhKVYME4Atm1UdbseRuudGVOfh7R
C9B38EQeSXy3VfFfMa/YAvYdIW90wACAcXa8SnWBh998CtkX5qJzEY9wKrE/yCzm2q/SbDFkKx5r
TtJxxXbDnYNNJKbCIugiJeVGX4Fa6pAhSeOriJavYmYCgoSGTHS1iH8awRZDRiDjUAFDF5Hk5JQV
4kPylAy0ERpLmWhGhqKTcgl0Rxn+EjFJ7WJPZMwuyLBaMmYHoG27B2PPm5UBLXQAQGm1qNdsjRZt
SjS0qnCTZVt5eKnIFTyn73kM8QhAi/orWSdvQLcYdeJhbCqC/CJXbLgIUan6rSp7DStA+Ajz/Z6C
47L1QA9+FrtsNNKA2MhwR21MGGc2zvj12CIOKFp7xno6Vk0I4rwUAS0SwNiGbteDmvpthPBFAKyq
6O2rOXP3REiNAdngHkwCp5bQTKtrRWK5DmtxPSVVc1fLjkPUOPXIyuqJITpGprKBGQzymNCnRtND
jLCxcm5pVq91zVMLkKt3jO8Z29S/O8lfxF00p5E6bU+0JHdxr8zmEeldwamlyn9VphexHtkjJ52U
vZimsTpdbJepEroGQDi/0afhP8fvoDIfVRGnifjqNPLFhGPDa5HXKuHQn1NLvGRlXJcE45I56K/U
E3uLZ5RgUV77so7nUfsRefM3puJm6GOFHrkqy+zY4GnkK0POUCFnEHlBZAzoG2zdupDjJVtpdpN5
5hwZ2ak89ex3y1wtRdOwmgm9d3FW5PRSY9+G/gbEbEy50eDjoRh0ewBbHW/FiVzFEWXEXBonXuWY
oSmdiZoSc7RurKQx1R9hPTso9W2F94qqgmTkzMaPXKR0UQqP/2n1lLoJzXXjPY9WdF80z5Do7bsp
EPLedQH6I5xjTn9CYdg6JfHraYcHIPMVwPfN0R579dhyhjWcYQDtEix7HbmZq5q7fQPPhoBQyWem
eRK/9Jd8OxIi+UCf+yw+RP4VJpnNPzBXLak3eUapx2SgZdKgTmC6D/pkOHMNqGzRSW6OyE4l9RE3
hUgKsmbi9+PEYcRcnfdaqWAUqU8NtuabwGuHUIQTm2of0AhUAlWUAlEYwrQ2w6NpFCdqW/olf6v+
6sx316AutWAwktDcqCWVoOXMTiKs+qoZqPMawIDIjKCmfInw5Mwdg64lv/SkAucTAjOSgXEG9kNy
zr9Q8p60nlHdJHGykAZMBaDgcKU2WrTSKwfUYeUJZMyxBUAuNJ8x1N6nCo4O/BYfywR9erhUCPE0
iB5qgaDfFY36pDfDZxyvn1KfHDYm/UQuEewUOYTKknzKwkjrkPuRt8cqZ35kSPIEkYRKBdQXMW7N
50ivnVlg8GqmHxa1VIJYcHyjDgIdLnF4Entj/W769dwoI/0C0MgQekgbPWUay5VIsvlNkNj1j4VT
rMY5DRswIXEznIYoPZELfdxIBkr60zwLR0JbyZnn90FNlJ4KnL4D7GIyT3eKjRLPTC0FFnLzT4RJ
umSmEv0vMFdWf2KSjyUlCQl0CEtTCJnzbtvgTsXslngAzLhnVED03Ix9FjCqHqhksdIFj8MvQkJ2
PBavSUkkbaamezEdHTjTjGdslsAz9AcD25g0Yzfd9x3MF4b+mW/3CCzkwqShBMad0nsIUGPV+GkU
R5g2NkMp1u3/v2Djp5+qqmElazIZZsTtJNO7AfSyI3xI1D29eethY+0hD0IqY4oEiSdYvgkqD2jl
yRI+YYBZXUzR0nwI4zPS0CdNkNckDVS2cc/X7F5pdDa1u1g9hXcfFlYZCMQgSqqvW3924GXzwp/j
tOgg9Jng0l68FudtmtnPoUQz2COag7OUzAX185zg2JQTP41FP3e0rHabnIIilVlH7lkLf4Z1R3AF
arbdLMm8/cuxcsxDeie8w0LCroVz7SVHKYnggP3qZyQyQKRnkU+PYLXa0BFukkaywNgGlM+dz1yt
YgW6uS9dqs94I8/lSbb4niXFZis+YqF9ZlF81degJLFoakfG4cmprzDSGe80gWeiJcEJpZ5BnRZl
L5LnnsIh7hS0pzadvoU+L/qv+yQRGv+Uv2JtRAUnKjJc3Z7oMRQpCXMoXBoawyxQapQoMprOSmCn
AxlQfRuWp7hrELNd7ieKBqkj+aWb0R/rO5IPj7jHyEQ4EBx/E9Dyy5p81IQ+BOtDVNCrUxit0wU2
tIAcKYreeaSWPcEIXlowjiLT6BbSIW9GyNIIcs7LZkFEqf1yFn1I7itWcBTGFv6NTX60IJkaTXBX
BHACQrhB5V8huu/UMrqiU301q/ykzPGT9l+iJnetE69VzeOn9JfaiQ2wJrVid5t2eP9tNv2hq2ju
kku8Cl5TROe4AK50kwlq0o9G+TFaNRwzxn/zyA83XUHuuXN0XIGVl6PVxaB2i3+kzSSg4CG8k+pw
p8dAUYUsUuMgFGgEp4itFp6oNU8BXy6HmSHqqiE54s+rLUB3FPcE/8WiO3F+tZTJE2fYwvmFZlTf
1GNDtTzJtStlSPM/BB23z6acMg5ElC82ZFPMKQJ+MghZvDOI4byqt+Rjw2kuszKTtpbBCaqQ7T5w
vNRldKFwDmYB1WCGJQsC8XCf4Jgxz5WMQy3r5Nr8BrL7v2qhHzltzHO+nnTsgQh/8O8x/djNVslv
9mU0uXXdu+T4JB85lTOvB4HcaxZktlABzxumS1Y6ZIXG55jvZSaIzTkItEcDo0A17Z7c5EpqfKrZ
rkko+bnrI8yfFsT7gsKWI6nrfKjY/HHSAOb+VyWu50pd3zLsz1+L3Hw2pEtVifKhk3aPWOmNnnUU
XyWFgjAsdxkByXidEfDRax/W5quFKUH+CuPL7jETu5AkAaFhBLZCF0EjbZ6qD3UkBpZmsMKgl89M
N2PxrP4QwzlnzbkF6hC3tGh66RtEbOet4Emm4qF8P8nNDdhu1TymlEJwg8RUZjehAT/8a5K0S9bO
fu3guszKM3GEYKGY3WKCzk+TwBCBuJcZ6WGFZYecXdeoOKorxGgL3BVA090CbVxDVj6giCUJewNQ
3Jc5CgYcm6o3AikaCtzf/TUSVabCED3SR+eOhnFuW1ycgI4Y5TkRwQPZd/KQSRyGBvMotMhPt5+q
Mx98lwH/lqwwi0aD8qtyZ6wc1E/6aem4HxCUsWG3WGsiQna1x6ckKgy1S19ANlwJ/yPGcQLZG8Cy
UiQeU9IPR/UHbvpT0aInLkTQaTOrjMXY1yK/9bR/a/GFf5aV+Cxl89mz+QCZf2jopSI7ee5FXLuw
UPPEHHQrIonCqs5o0UGxya7UdPQZGmahA03lqZ0yzl/Mu+ZxII1+ZaIvStNRFsmbq7EI0tMlzBpE
0LjHHhqUZNyVcKEu09mrNQDfmPHl1OYCJoiamz2wZZkGg3Ny471UUMgmv9HcMBGhyKs1LP7yyq/c
Ny+xlV9AtmXJuBXXMltf+sKR05BPyWZimrRHWSt3ld84XWYbEvRVADmuHeaZEm5KdjOKqzGeLqOT
ZaLbpQ03LWQRcnbpXLDI51mMzhLWmnlMDrrZe4lFUGT0seTocIHZVNyIHHassS/iuUAfpwMB1eqJ
2xSX+Bw270Ohv2dy9B5Vnlyg4im/lCL7aBHZCepnvY0f5WAXcn2ajIQm+dDj5mvh0yjgNh90r9p6
NS2GZhcjKMc4yKzFR7N7FtH3fkjeJKCMQgeeXDWMfdHv3i/M6tikBDSe6HZgPUsEFUgj5sbcmf3m
K1ZMaivwC4F1hucaDqfma6To6SR4U8bm9uzzB0duqb4YHNXW1QqsEbhJAiWb+RdRtTQj44GoHOu/
aX/aH92s8zmTcBWfRItN0ngS6ePBtYzFv5xZT+J1jhnF7pdit4C40zH2eFfw9wGBs0l8uipvWtYH
sYr3I8HA6JAQuOyEUhpRqpqENyrqBePV79JXbF9ORY3ktBnTnAkknj6w1LXVb1mpWIrWT+3A4kk7
TFfZ5P/d5CNW6akmqkGJkBFBXPOLUbiUSxkmSX8VU+1s0twKXX/X8vzByuORv8RPZMrwZKD26M25
HHkxd09xHV6YMtmwbl7A8vA7pdVnvjsiko+oC4fdQMddXAheRhMTt52fRJM/D6jeHE1ogoowAy2O
yWVAkNv8rVP2FEXQmStlDuf5KHgdUBAFTI/mWxGUNKa1nQG5SoYcuJwlksHrAHIlGNHPhrBFRICR
v3VlQJ5HKHzrL4a72Cyx+pUoSDtE3AgqCLq4apmANLsGpMtyeQIS8K+uxaO10WW5vCXBnENxRNyh
mqCj6+6C/8Wf5t6L+MnL86fY0z243HOFUUwiLu0EEFwXw0pZwOTbeQYGsn8yzUa9tg6gfl/02ixp
Z/bAisuPutRaHqjgMhhbkoDFzJ8N9/JU39piDVVlCMUbAmVeYsEqqEHVnbAuddwmmrJ4Fp5edG9D
rsGEYdX0YQdRhJXii+B0dmwazu7BeqGdXn+60cD0v34p3CbZ2vvLzO5EeWJ14I4jXhcnFNR1ZlaL
P/lwWrY684rNK3KNADmc0JadJstlgCK75+/OKBAojrsdjkfg5EI0ED0c8xI9oE/Xc3Br+INPdCDH
EXF9htN5yl9d/cmkR5wk6GZQI5icBta7RSpwaaoHiaXhirpoQSJTpzbifJN0T1SWXwvLGThgbyTn
5FlyWZsckSXDyy6/qHzJSeTXiCmj98RaHUvofcGF44BxQDtXpBuMTXLOFpBQYAUlnVDuErEKFnS3
YGr/x/dzvIX5V0lXrE2i8z+kR1MdJWk+Ng3D2PjQ54IjoaMD4N9Ekb/O80WqhIs5TUdSvmxjys8a
wyZLMC7WfBaj3itkK4CmuqaBsPZBp8pBaxp7gHPKCHmqvWEjoWuJ7IUzbRCerFYocxFASeKZncdZ
+E9kEiRAeB5jwyUbze350PTeJfAq4pI3xNSmwKsuwmVewz2StICpDdn0tLHEU/jJCRMQ/c90SsBA
fXC9Z9ypGrPF/KMozXA08Vh17Q2X742FiteRjwBEhw1pjwl1E9urNcIoOxhsMgAWkoHVuTHgQKT6
GM/VU3u8tO0fTXjA8bIVPB1mZYvNZG+mI6xDwMPw1t5nyXKU45xCi/xGSm5SY63Ua8cyiLmRqNd6
GrS1BV3AODkmf0ygPSQBlQE3sxE69//GvDzwyA78wo2Ef3EMScwJG7tJCYBqdVBGU39ZVtNfdcnB
oGlHk8bbhWSxdcFApeJ6XaXarwfdB0HMkmMANjOFC/lPZtVeu1K6jbV8L2f9EW3OlJxbdfDRdIeJ
j4VEOCR+1AyhQBoLCBuibhVEhezwwCsbCWNWhqBzyX7EW2uCLN+mFD0YIDpycJesuVp1FOb36SMj
oYpIwjpxSo9hZESz8oFo4ZGUEN7rnsMkZe7UkBCF2qp7CA94BH1xkBfYZav+lNicAz+YME6gbZgu
stpeZPjacZ0dytFkCQtdZKx9w9I9XileBLpOF2EnGd6kosT70JGZdgJlenkFxzoRmihS4/WwaBBQ
MHEdz+9692tkvlQXhAcelKHxlVW6rPk+tM6vUHIStmqlLWnUwyC/jTT2hK328obRPPHonOTaeBOR
jw4q/ILleM5fTWrC1rrHpnQkRvbQd0IoCMVtmYiYOaH1MdPkKMMtN1gRGh0YOYhS5YP1/Tne9aIX
8TK1K6sGyc9m1YdmTyYcqj7tVTb1yxgYVnfDiSCJB+y5LQ5afsVGoB3BOKVosidfx+SWHS5j9iDZ
3YRIr91nMwrV4W4Z0/0BUYTgU7Hv+X7HYcV5P0KIBtZ8uBie1XeXEs1VEia77uyXdt+iDtSS5uVL
oOYZm9WckB+LBa3ameexFM7p+rlN8XHI+VMAQLCiTWDeNjbcGIMcmlZ8VSp28NV4JORLMwcoJy+S
VpbVxDLUmHR/m0kfECkStBBJ05vRAsE4oV+YwXa57J11bG7y8dXXgBpajOQ14SYXRVQvyTgemWf3
2gDdR/GZepFtEh+TbsQBlfiCxitATp3eem5yCeiwI+6Li4sAi+lHypYpJU+soIhUSlf8saItkOr/
aurgMYpvzP1uwQjT95fiK2AItn9C3HyU2vDqIA5oSHib+F06GP5BktTX1fino96NWs0VN9SBau1u
JkkANaBJJOk5SEzEJxkJARrmqaxG58C8sIL8r+W+VaQXjcwHoaKCTZHWELfDyVcKoZjwpCJcaJro
mirvubSiIb/VOBnFTb1CAxBITFxXbwAlkrk4GG3Cbuh2FjTKqVN12on/aT1rXX1HQgalJf/AIFPg
I2CFBXe28MgKPk4GUjYcwDGSI6hlS/fBPjbo+43gnKa27tG4pzlGbK6GQJFBOsvRQRhip9z79mMV
N6d1AjOIW24hpJXXALEvpFWlf0dJPTBWS3FjDptyNjP53pKdiBV4/bN+TppE+sfyEU3Fh2bO75aX
1JWjfk7x4Wyu8RnBNZO29jGpPPyFu/JRG+TQdXzlld1KjEiV4qZEyc0qoivBbDFZvMcD265J9Tjt
VGfDoC5Y85OpQJ8JwVhVwWz2l84iwNo4qiwlUFTIVD7wZiUzlJ1KoRz2oMis+cUExoyZl9IMAyTK
fErn5jTNaEsVkKOq6mogaxNyAwaLsT/vhWLuvM4tte14IDGgt8LGVTP9Lqbl47yeR6ZE2SweajWn
pNxsg/GM0ZLmnKd4MTZSfMwYOWK7HJKWDzaagioB5+YjXj5KGJubioEK89RBxQ254UnXgZ82BAHN
7HdNu8imMF4SYi7xQSftQ1GyXYBx6jfn3xDnx3L5zyB5edRmgpw6tn+VO55Jfz9CGBJ16z520a3T
LJuM9tNSIdpafjGaCfRVfUOGulVsoeVgNEAIrV2YfBOoE3lLqmNFIkzozpLv+k+4R3N2UQQLLSma
l4IRikC5im5QDnMxDU0u2VR4s6qez6O9By5J1nrK5O8aRhA4G/C4olPLsAhEIjp2Uf+8OSvCfmxw
R7NHGHgwQCbV/EsYf1MpAiffgzZiIbQhnIgvHUIfE4PMejkzpkMRax5XeubqbwEelYbt1uQU+mZ6
HchFoTxJYngqpU7w9rWkec84MS/9nHxaVvN1TmQWjGUWKFZDuFbTXMVJcDDZ46ND9wcBajYN1mbj
EYI2ym50d4Nr/Gtx1m35eBqqipVmfKKd6kzzYuiCX5baIcPMXAixJ8oArwbRmwEtZfV6QabaylzQ
EUUj0DRpHN4KzOX5reD2qoovNZO/1j8Efh3iW/LAgE2empf2L07cCSNKK6bXCDPamDNaMrx1kniU
Oo8MTlJggX44Ui5dhMmA0gyjeSDzHQbDAZIcPZfBTMtMnIRSLfmuCv42HV5kepyz7ByPMSPp+Dyr
ljvOOLnwvX5CbqWHPq9C73WF7lkZ2uU0PwpJap+jz1RTPd0YfFbURFPBbg3MTAom8hUbV27be218
i3/wJjyUfH4IWNzhB1Nm9g9jtlE1PYbY1wj2ar5NfBuUaNhXaoZ5LJTcJWXqyw5zfwmQ3ejiU1QJ
W+T+17jBadpb3uP9/7F0HsttY+0WfSGjCjlMiUCAmRSD3BOUZVnIOePp7+Jfd6AedLtlUQTP+cLe
a5e09gkdLl3SQECYBGUMIkTyacAt7K9SiX1QS1Cdia7MzD0RmP5WR3a2OmFVbeojd2SyRqFa8vHM
i50crjuEkw6bMJbvVWXAaZG/DFN6lmv1IpZPKzAWKdNu2peRHiwrrAfeBp6nXamapKgDjJRxtW8t
/FKZUF9SxiZG4loJChIAMPLeXnIe9Zf5Wiq0owO+q4EEdYX9P+V47DDEpAqMHwXZtoZVPuOoOq4j
1qPPEnrvJBi8C+buncMKxUOnGXxVBCVgrApafQ5A7G0rVWYVBQDVnAMVyGVP1YablbS2GddiuyFi
xTm1f0q1fyB7v2sAHcvyulpQIw66l9bWZdaac7RKRzoeOxmCPO13NcPcdS800J7LJTDFGb6XHSoE
XRtnURzdyFqCQm924Rzt53whBJWEDp4EgkL4yPNj5TWCzvBUyOV56WxRrY/kRx5NcQnGfA7WcggS
sw4G3x/b8TSq0akpxGNLPooZExBDlb3h6Qp3kkVYLwOyfE4gYWzMtDxw0WG2RiCnin5JGlfdkZcj
cjeDr1gmXxs6v5Exlfm61V/jtT1Z2avQdGCj8Osv1kD6JYZlWcP3iYWpgCyjWZonM5PHBTa2Oyb8
1JxTbwZ6gcqJcdKKebIFTJurW7D+/hytW+wmQN0ZWBNcHDQRigYld1GQOXhvHWXF6zSXjgTUogNq
ERX8WnAu2b22oBB/m3FTr6TpMvik1rKT7iLWoB3J33yoOCjDKANHcGZ140+ckauMkH7qLoVsG414
0V/iRupmW9zszGWydYZbLElZQ8hM4pTqox8wx+H8XWVi002yUlYbqqU8BUZl+LmSYNMk7SrGmoAR
uER+pbIuSRKM7QSJtwwBE1uLFW6J6KrEPzHoVytLPjJFg1NS3QV5vpvDeJ++FFl6CjgLcRA4sdps
5CV/pHV2ZzMd2hMAR/NUTMkpm0GP9+gGFnfGlVIrp5Hlh0K4SZ2lmJLuU76cRInXj6+B4hdqbWvC
uTY+R9k6N1N3BqPEhE47951wEh2No7dpBff0R+WfSpzx0+K8AsYMVGfBYR+TAsFN7KjwKwunXsNT
CEyiG1qIYdsyLu0MfQFhyljRUmSIGk8LrZR5GiVW0jJU36q56kZxY0kNHkpw1PFSSzRmWxug/0Uq
pkuM1bJSmJWtqq2ugydcoMNq8gmL/QnBsqSCXOIJZGXPP5foLWinX6tX5rpohmmtWvI6VRmnHNcz
nxeiVKRhYSfYOPX7U970/BDTRmr/GCq/1jgYjCUgDhbUokUWL7zXNL2qBUq/Q33CgSnLTGALZxX/
s3ay1xM/sL4xjye+8f+GBFOYIsBFhtkUyDBXF7TxKNYM0FS3xx/RkiI54hwurmVbH7T5tymPd7Vj
6YMOFoJoXpBlkBRwI1VAsGxjEdpPGuoLPAOEi4DpC3KmqxQ9ILnP5QIAFTKi8tCshZP3bSiXMJQb
FEJCL+0tK+e+0IMEVBf1RkfcVaLZoUnthsBhbUkNJaglUosrRIpaTz5Srb6vY//oqt95Z5xA0kHr
HQbtjuNc2aW5+AFhQUT3yJP8WWf1oxiSxxtP4I2IkrJpsYdWuXbDrjasoMX6rEzUH2zIxcX0wUP5
RIP4vbBsM9DtMhLJ+mhpDWuYlxqnpwhiQUGaqCBYt8Ys7svy3VjTMfsgDIhWCjf7hHSylvbprALC
k/bisu6bpN+TmrGn+DKJVo2pfZeaccXoCismxyV0w2pX9p3/3bzIJOCpwA9jYh9ycjt6G+Glnv1p
vNVvE7ay4oQPI90Om27+O4k31GgEr4x+zdeqjh6zkokE44gkz2E/+f2Qb9P07wpj1rjE/1ZKAy2v
9oCgN/Kkn8sYhitZBS3jDZ4mMU+uQ+2MZb7/2UlxgiKIHmOCVLaQFJ1fEwHLvsob2F3qVL2kcXRd
UKdg+88t8VymMOhCYs7V9Eysu2WagUDEBFkY5okeQjAZGFExgjlOaxATFsmHECyFZ7MmmzTB1LCn
sAb6i26nQ2wbDpjKwmPB0dxOuGJ3p2FFwSjf5i56xOBDEVESpNJSVk55AWJKAyuib7TpxqqRsxPW
CwfLeGSivkWz+/5wHwc53D+WLAVe6JLU/ory6XliAl+j1LMmUHnKfgjxTFlbNgOBlq64oNpdL3I/
5dg2zuufuippxwVCHvx84mJCDW3p2OemXU/biWUcCHCzN8QJqBwgjgqmPi9Pw6ZZ6OW5+OgYMWjS
I3aHDy3MbtgLdtOKYQFcFor8vpuuomHcKD6iwYcL7ossm6raqeiHhrQM9LCm9ajICV796CPCo5dt
JgH6qFme05bCN/k39swT3Jq5hUSQQZ0pQTgbgRBZ1LyEt04GSnwzSHGm/CMw5jIwo2i25Ro+pjV/
sIC457ZgWs63fovJdZFhw6WkWluAoLSYoG+M+gqRVONaedYheUFbObWE1Q8YIsmurTFZIGxG/V8X
6yFqywMOLuaHTDlZeAu1ulMbxPqVszaTK9+MCISQ0/izIO6lBAFH4IQadt63wWkbwqFLkBVrSGWM
FqFOdGO+Tu23EXsGM4xsLWnTsRoC/eAdsVMQWv9f9UbobuOMQGoWiGpWX4b3EF5jExfx1AW1qiGP
gYDU+Ka6ry0udFA4hZUjWFRwwfMCcaYS/qIjruhxro8dJhNzVzwFgHklgU0hoSCEXfa8JCI1JsA1
myN/jNCb8Nos+vFTEYSjDsV+JG9efupy/2zJB32LaWvRnaJin8zmTiEGd/ojnMc4PvcyS9/+XdSG
JGVO/H+IZJzlKxnfxETWgPGi31dxvssKm7qRN11YPsybhbbpFmk8i0tzdH9nNUYwgzTT9186TKh3
xUMaCo+usPN1eJGYy3YWfHZonM3e/XOSRRx/F91bnzWX6LQw4yZTMg9Sa2GQFG4flchFVr7GrIes
jRymot1vXR2uLSUHO7KQhDzsulvzvSfNYUItyB6VyW973VeiiDA3sjKJ2CbWBWq/X86dD2nJlzma
5L7y6wEuidsRFathyZJ2bdTtJEPATLcGzGThp5IiNiQn9aYK+bEBVbCgiLQhJquMCG2mwOjGJXTj
Y1julnEhKMdwch5TCEl21y0BY8se0L+cQ6gLNAu0HkCmCVz8iuIzS8kqguNqGCRABUjN7f69Vo3h
Em0XBNHVKRyLc4n/cUDXBVg1YlpJgzel/aH6QUUZTGu6U3Ug72Cg8+pslNleSOL96BgZHniNnwfS
EhoudTrkd/knsghdimbCUtzBckqTGNJg2ebT6CH8yGjUMBeQWc6TMO0bLLcCcY4SGSFTs0+zcF9C
ewtDN47dCEtbSxCR3mEDGGbEdGh/65L7fXQU9p2mCtAtkg9sIg49Y9wY/p18EEbJFYANiu+6SH9K
UkEsMO4iaWZyYDpYz10ithJEyRJGDnWmNfUW1r9+omjOThtv8wD1nFwbA7FV4pMeu8UigxBYgQRs
Us4KoegS+sE3PxM56+n3VtCwOnEmkEOTaIgbx5cGiCgiEbsGwIT2oOxJpF9R4qTfhZjd1UK+E37x
WP2EzbpqCX7GVy8ZvjoofplXTrqQ59exEKOHoNnVL2ZPd2hHjwWqQioii+Mw8KWI+4yVrKT66Lui
4ajiKbNCPGok66oqDlVobQZLpqU5DR7KHWR47IeaoQlQKScxLiyDI1SC+/0xD7pD13PtJQuqOUY6
AlRlEUhRKm8G1pntq5XMV9sUn10uvDJreqlyZut9tq9E8TF003mu96Qb9IIvZFzHnbUVUvqsvaAo
HuAyppK6R/IKMqhNGyV+1dJL05GiiWhACKuRbWXpbjKm3agY3BQpg46N6FvqfJ8ZxiTSxdjNQMiE
AHNKsDgNlYwljcy04w/VE51hFWlokn242fXLoyqNPVOVi9B9F8BQkoG5k6tgC5OU7JKo4XUBrDez
mxYArgv5o5e6ZxPxGrvoUwiijtoTrYOcQ+ZmnWOZb/A03lLeHcJzqG4lmU/otvlqcVMN4CF7dILL
VHrDBrnmblQ1pJuarWPgEgaiwEYdYQzB1d18NECiETUxTvvP9GDI3whVt2KkAf0tP1ZKmah442Ex
cUEBQYvUjTpRoBHQ9GNPNm6q/puhylZ/WkDN2WMSgxyRu/wD/gqLoow9sSSPfmR7Nlt409Z5J9tC
xkzzK92OyO8gKHNbdrmjWf8aoXIrjuI5FwiGnQ+6hUNGIG2ONW3C5qeVVYcIscRGhOWouOSxJevs
CkLmg4q+LVakvQqP+Dp5FYtxCrbNqE7w8rOhsQ9CmV/cARnpS5f/5WLosZqtFVbwPez5AbNM+TGt
p1jqWGFsFODThAlul9gxZn4KEpdyEk3g2guvddL5lTuC/GY8F3hU30KYgpl5vqs5+DRRdVpDR4/G
EJnnQhp7Np8NthZxP0G5bdFr1CX9qXnWJY5QlVki70QVs08wzsuwXLMu+wDCmnbdBecBHVCoGLdo
+TZGgv2E6WMIp49l7T7MgufUmv1w5o+4Cqy80dI2apIeRbM/5WyexJBcM4WcjC0DCLueMEdV2qsa
us9I0D/DhGFryOZ+zp+q9Xv4yos3hQHa9UC70DiVRDbWqJOcir/aTuh/1P2ilLgL1d1iFPtsmh2x
5Iks2BRM5YFr5lDCCje4xEANVrcQ5GKTEEEoWodFS45JCBAbHoZJg0ngmDZ8FE31UcN1Tfrklklk
KDEFQhifceKI00S4GOYUptw5msqFN7jfSUK1k6bUZkFRVUEDD0S06r2O2U+U2CIi3mAi8b7IeUFz
9C+KLQctj35UdXYCKoFY/MkwtRX1JRiH9xSpZH+OXHdTI5NRHSMyyekgBJ5BNBuGlMLBM2bLHWbQ
S9KXTLP8Pv19eTm0WX0QNGnzo6EXl3HVyu/CxVfXyU+nAFLMefgC9GIRvlsBi/3Jx+xY6ev9OxPe
Uz9WuuqL1RVdBh2YWShOywRiRXGZorhciwXfg7ZVQKh0RJpLWILm5DAU6jNHCN1We7a5Y0EWOQei
6UbdtE9KyYnEWwjlnNkc5xK+inNS4FYwr1B49mP1R0vEaypEm1oiktiQscT0PBA7M0WEAtCCX365
8l8woC/QtbuvsFzR2jEKYtCJGChYdD4n4c/AbiMGeYhmskHgQODL5j30JMIrGbsNjV6Q6vTE9Wtm
xgBQVm8BbYs00F8humY16120eIvoQjzTh2dp5q6Q3xZd40Pe78i9a2Y25HCmFeytP2xBe+OP3MDr
yRXbK6q/ROuWE3re1om12GEg5EQS21PMso8UfUSHHEUl5Q90nUn8cF19reQIC91IR6b7CVKwfGyD
oi4RBGAmS5Guof7R1TNAl7M5PRumvzHr82LQvQQGL8pppYK3gVJgAaaCDYUIIW9Wms2EiZRPuffG
oBGbMJMKbKUUYNa/BMhI4xsCBI7UVYugq4wgm/5mxBuDHMWJhkDf7LZzy0wVH6auX+OORFoszxPS
aLEk0oZaegW0JTHiZqOqdf58bDyiMGwpx9I+EegUN37DQEWEes5AFCNuLao7LU72ikGE5kze+cxH
QRPcclH3im7sS3shJbtNpgt2uIusyOcG4Sx5IOEwOtNKOPDdqef8DAK9W3pWZE9roHtMqstsuMqS
H4y63WsFlVz/o1Zq0GKLNcKtVJBhb23m83c0Ys2GZE0MIIMclBqYwQ5vDQH2LO+JvFslAZNJqvax
XLtoOlVhddE2q/qXQZ1bzsquPDDOgCC4Rm5YfhsffmqWx1LQDkZAAyvcmSv/CRkgQj9ZAl6OlJza
UbRLPrWyrhyxVBwpBg5hNBxqhLolQl3K1RgoJEjDr4h3oUpi5CaZ3xNEaT6in0ipbbjqfpP39rJN
bTGW3Lqh/0ydDk1WjSZL3maYJ5362GYXYYpusB1uWS5tktppy+JDBlWcuapZnxaDRdoMZkNh9UmA
koisuowcfek+rE67zUm/GV4Nya4Yo7Pw1IrtCf3FTRhYfxu4VOLiiIWhkGx85hYw+/HeKKQJ88Eb
ihj98AwDEnqRLtvT8qXBmo2IAZ+wKXe73hq8qWP6DZAES8hIeMeZpky66O1+XWt2z4EaY9dZcfkj
dCDsFniIepCT4WCKpCCU0z6PfIGpwLR+KdVjnK4dr4QkcMCvDGSGbWyCOCTMktxwz8IVULFwjOUP
lhtrNzkDUs7N2HZ+PSKglFlnNyiu1AsbOxATeAOi/pjlzIyJhsE2iJrNHiXEgGRNTAPY1jNyO44g
ieG9ECV21/BKRC+NfAXLwISbGTpIfFRYnDHV5Pms8EiZjPcFFKXqf0lyprn2W6JHI3B3JbPYeFsY
d5WOoyQd1bqH0XyqqTLGLqR6ePTFnxzA6gCOhwpMhHVTBC0ren2d3vKXfEbZIqJ7wC9jgNRlGs6t
trGi2mlMVlv9KX6n2SiBKSN8ql8mJwhTfvaDDICRb1LXyLJHmBY36Xc3fmMHPMF7OaTpF0OqVOjt
iqXJirzVEQRH735mcicaulNAN4L0neeQxQxkLoozkhc+kRtON7ZRiU+rhM/l/VnryFkhOLK1uN6+
y0k+gIk8aIgBSHFMdJIw7iK9Vz6D542lzbCALTdBb2kQMDvc5sklmjo+adxNXg+iWaOW1OEz66T+
hOBvpH2bj8gNKz9hfjxmyjbmtmSFFakRhC8ssVp6hb3UszUXnM4fYzih3NtT/tksxT5EIUUYVYn+
gAIPvrNVtUcl/muMA35A0ikYjsy7eZQPhDZFWcABodE8k/fMCZjxg7djgLSu26sRMRYR1hyd3mt2
lf53B29EvLVkkijWT25hoxPRyhq/kyy5NCtT2MFdjRnN3a5oAP6QIsiidY1J7IJ1JSMxAi8kUPpz
PxB1tmKYRdmvg1xg+EzD0erwMOttama2qK8bUQnyGKIOutqVhQzKvA1CHUFnLcFtp6HKjEmH18l2
L/nQSc4CWOdp+X34n6RYm/V7TCFzt49Kzp9mfp3bR6LR9IAaLKWIdTDexn9TROBVO/xv05Z82EI8
Hn2/1u3EGTmyJwiCVabvw3ndpw8hULVjp6dnhcCmkM+wAYxVr/dmGQEcW3cGQMOil4LJKAKdOFaV
SK8cnsHFKvNtbcyehlGwJ/opiZqLkx6jKqYxBhZerhh7ntKKxJS2jPI8wuZH0Y9x7O3G6snFIGXJ
pPzPdGPbioheX1UpHfOYh0qhhxg6MnGiY7IsB17yXKy7VB33w/2PgkyfQhwlmeXOLftURDBG5Xag
vk2tJPbaK0EY8EDRiBX6nypOudFlX1ug+EEFTetux5rLEQjrkvUC9K4E8q3hbcwZXjX1tmE6t7Ko
NA1CBGFNGNSJPV8RvInhq6pQ2G5KYh6rIF9yqBX8jgCP3Jj5MpvH3CUeBh5nha7J4El+N3blrN00
4SeO/wnlirGT3x/4RursvRTzvdWTPqs28sJg4mDuoFFPiKF2Okpig+1KSkP3wbFptsR0JX9z9VWP
EcYB4rCiXd90hzD7HOZDG5o+b7WvnnLO0oZHPgZ5RhVGJASZTFXnxT1htLACo39KTD5AyDywC88a
1zNnpxD66TFWpU0PYL9yOt6/QgHBaQaZCHnyYmILSJ5RzTEjEFJzKFNYHskW5bI3yX4Z+rkBdWVh
rDCDfLY8S8LyjfVWM12zqOFqQaT9rnH5w/UqutAh24l1LiIe9F4AdqluaDn6ztjVioA+9MYwIKgF
mRHNp9hd4MQHyqVX0SzJmG/44NUazxKpQQBOvGKx6yZnYEEhZUfUji1ZkSm5YqHJzcKZuYCmFcAQ
y7W+idJrqfEhB0YSmq8u/YiYGCDS+H+ptGqeUNuMwEMhb7pv6m0XOyE+HnPAviCBlW5lW+51r4r7
fYSMSyIVBKvBQH+AO00XEq83XB9kkZOYaKu4DbrZOLTSvI+NKZjPqqVClkjwCHdHzmZSDNUOPj2e
RiRNMfQiiXVH6MrhRabY1Sf5kQcxExdBzLYpuCo3IwY1q1t7mVC8EPWZA06DIpZl7MboRTVYTVi5
DUKNftjAbJpFtYe9FXQmUpFuL6/Ud3xAFQnjBedrkXO3nbSgeCs3Y4wtaNhzjglLgAQAbt26wG5S
lUcn5g9Dxn8TMcvNq4/mpcf9cRbHA0m1jnVvAHk9sp6FXM+x3qE09UI98TlA8SjCTxA1L3z8b/A7
Bg32KMSLElO8pBRIAcXddUmZ60wwA4mE4GelAhlWlMUk0wJIEIR/+vzMW1Dq7VZTNHYIk1vGud0Z
lOwoLRRkUms+XcZYpaCyVSwWDV/5g6H68EU4t8fr8DTir6a9johGQ0TTvYHRz/yfX9paJd2YthK7
p19R51wtp7UqIm8YcTBLKKvHwt0pXbBol6Yrn3QR6Edb7EUoahr0HfHnGR9Y6SJCGj1t2jCAK2Gp
HMtCQ48keUmigFHxqi/rdzSEgTkQRXJRqNWu8SNdrFs77xBM+1Zyyk2G/Ri1l7nYOly+etvA0l7w
Xut+Rjk1X5R7Qf6sShzA+kERTlvpiDQ3hAg6MiRUkduqQ58voaSdYU19LjtDxdGJqj08Cgaaa2G4
yvCm+J3Gu4Fqmgdt/gvLctFt+YqIqqnTYOpuZvFPJw9Upfvv2o8GV2Eubz4TQ73k8XolDhBly4uu
W0IN2yid25btU1w2VBCoyK6a2t7Ma6iB2hB865yDmRq4ps5yGvRi5QxujU50ILsOV6JoH9cKrUdd
HeJL38rcjz52k62AIXSRJM9sKT1ZpSjZVpn6syFl9zYX7g0aSM6urbnmTxa/I8K8ofJVXXJj9HBJ
ClQ/hiFBFNxK6zaM2/gRur3ydu5i3aScV8loVU3wj6s3pHQ38kkOu2NDrBUVkKc52lJhGT/k4eDP
52cCJSWE2zPsnlUu+ToFB7KZAgDXggM9BF/PxxZCXa90XgEmZOaTXDxF5I3WVsJRDA/G70zWep5U
KNdlerSNHLDaFhvClioIm1l5TfkemO+J2E3P6CPMvybh4zKW6j5EP1DOBMIU7jtVIYVip8b4q6CN
cjRYhA2P1rGCILRnIM0gshJheVFsIqMhn6hHfsM9aVrbWWfXhu57rFmP+EIK5rnP/JnhkTT+Djss
ZR7DP7qLKllvwnf31Rl1UKXUUyfD1IK+pM1l3we8Newn3ykYfGkXMr3OcJq6PJDhsTvWISfUrf9t
HcQTs8Lxr8RaAF+vi8qO6hqJBP55GC5eCvDGAO5HX2jPEfaTO8cQ3E5RxMjmREuL8gYOz2XYZF/v
HUIy4EJ587fel89MNyCiKScTtAOnwLu/raO/7wNDxhJJRDqZvl/vY5IDIljNGRFKfCkNFqo1nHYF
dBLaWjCWhgf6x2uM6S3NozX5PVQ5ayILzQEzdjrT90ZLE+Dv978zxLxWR83LXAFWYtVkbtq9uUWe
CTUa2dLI1WG+H898n8X6JRS0iy5IlzbtLgujdKutzwn9Mbl7zavCoxVMXBHVq3nnx92sO6g0b+Ty
1rFHr4rsjgQm7aXg2hGV01NcYiV+V4KxvYRIvg4EMTSGE7Na56EcIYSGDwnaWdmouxH0FvL77Gtm
WDKMkjcMpccDDkcF9CjqPXVr+eoRdJrHrCTBlDzTVULgJwF3mqdjaudlRvczk8IkeH3ee79MK6Uo
MKLO1ua/kYpqTWU1CGnCSLbm95qa7NOzDffwTinKIzf9Yc3Hgwzmkd1iiFhTlG8VjK1xY5YhcY1I
0oRLi3JVBgHcOgpeeVSMu0Fc9kZ5nifztn7OnqxK5xTQokBqcBagJ67zywDHIcRimS3FRulSuyuI
LmxQ0OcE6BFY4YKTOVorGr/qImLOVBFNCOKFReklifhGJ20rvInLzVUk0KKZ40O9kJUHq3PEZlfX
3zGZCNB05Hb5xDr+KdkEb4mr9FKV5NWv7hiGt7qpH2tqfaxpc8uh4vyCOUbwZjJ3FB6b5d0lDUf9
O3rUPLQLqph236eEiGG9N+BjanSEr8I2aLFCJiAs+HSq1Fy9zkToJL257YX+Ukbj2TiZ3EAasZk6
sZkxzSQEklMmv+rhaXDoNhCMzF0GQFZk8I5fIUKm2Idnay5xiQPipFUyIbATFIkPQ2GEgi/Kwo82
2nIgTcoR1ob4nQ7fS/T3TaQYxQWSAfWIdVxjbW/I+qGkcLV7eQiwsGcRMkey64iAtqKr0u+shGU7
uCsjLq8ISq8p0pX/ZBg/RY9YH5yn3Yw8VQZZTB3Qlke10XckMadrSSNCpQA1Y7JDGZQDW9A1dUwh
YURLYDGHt5aj08ETxS8n4b2/DU0ET6D3R5qKnEtyrdnzGuRWcVAzvmPPRBrHf4KBY198ShSEyOZc
DDv6CtmGsnTgXkRgLyANZmzkAqrZ5HjT+iLcxvrqE68V4PeFJIcclLiR6sf8T846fqmQtQynqvE1
TsXZmowzbMelfiUsi8K6+ARe8CnasIiEP8uUBhBr8hyoQALgHvkzyghFhhKFeBDiuTIn25WsM0UY
LoNbPA0MVGGVH2W1Zkzt13iEutFuW0Y/K7ttEz5qpexVSJS8HGbFzYCzQkqIA4awrCzHjhQ6Jd8n
KrB7lh/yTCI3YQPzh0DsuhKJp1RVTnjwGFAL776fDMyfCaO3GgHpNtXjHE3HhcG4eWTjDKaj9KS3
dILVUtjF7LaTXcxiEXDa0Kjucpbvohb5NN0bJV1tdjpBjSeMaEs4raJcXCHD3YT/qMOLQ/yMpd8W
4FVijH8JeSQisnxLNkF0QsGPvTBZTzMjrnhNTryB84oKCYi9+pvwo1eKJf1LMfhruNcBWT2mSb/r
eX9XhQ04iA0JojtoazaTizeb5AN/111oAyVvL1Ik3Xtxuldsx1j3M2lwVzzV0J7d/j/wWAL/grXs
pk0+yvUehgx50EJ8hDlKd7M+Z01yrWTlVljFHfqiuRlQhZvdx68ws+RKbXO4qYG5q6DWi8bi9XLj
dQrVKvFMw3CcTmvc4m4IauIGWACz8VEOqlId8TjOuh0ns29Mjd0QLFUsOmLijrBIR78iLOSaz/gR
TuIBL4wKu8mAZvCcOU3zk8nOWGq9lZ5W2dK0bdW/iM0x/r1VpuSVj0/8Aqmg+zgPaL0FX+dLws9B
7q//axoSeYxRdNj6+h6leRIMkH3dEWAhN6DCMO+rpNR9/CoytmtxWg92KhpHMU3OkoZrtlk2QoYx
pesc/uZya72jScYEOb/lTaBBdX3xRB38CkA+6Lh8CG/x8JmpJrGEfo0VGPXoFvuo2URuU/xrofWy
NCAuD8qApr0DFdherJ2r14or4+/QuL85883w3ujnfkVoWZEzqx3FjJOPIHtojNQHqnjjV6Kyxu2M
BPM7XLA1vzHwFYNo7oMVQL3Mxj7WJrBvIMhwLWSTTSwN1xISP3IZuLcl7m0oJJCbnuIZOTmV9K8i
lTRxjlPW2QOmI8NOMFssMYdFAhSNb5+hcrILFgJEM2En+jFIMuTHDITB3Jg8xg3zzUXV6MYkn0Tu
AewAck8atvX5qzF6AnjSkNEQRRWKqPq+QNPuP0MUQdPn8tZ2KIrz2Uy8eUg9Mhsc0iEUDiZNYqZi
NjfRCKVk575VP+lukBmV9N2x487N5/CwurM7dBGiH7uoG+cXofGq2FRE16BoFRQqDje8liUbZiXa
wZiXitFrNCvg1jkNjB/HisXzT3pPJOPe5dGjgPr9NMLca+Dp6d10ii+snDqXSv0QLuDrAPdE2zg1
LhVeGqJ0NpKMv5QJ9UrcKZP84bPjQGlq1B0cKOjz3pYvXMR0NzFrhNaddvqxtybEdYShgrhTgYBa
4PqNM0NM2nKe2iumyAa6jPKNRRPyO16XbgpUUkZNcKAa6xYVY2+FUiD6FjIyM1QT/19qmzpmk0Hw
xCEOaMcjFVeO5USthFsg3ilJxiTAqRsU+yhfGVsSpt3qFTLl0TONoGQtnNE0HS3dvIg0PQaY/k2v
9LeExEh2um1g4gjMMSOK7A9CtNoAl0HJKcu9LBWccaySGZWPe0A8CLcVvrp+5YflBzUXJ/rWzxBi
Ntp26pjuty3KtZVvGXLIUwVbL1Zbl9Ek9btx61xyibtp52VPmn3nSNYLUwWXWx10ickyaNiNmbbr
XZy/0ylfELswe/PHn/QZ8mrYHkCnghq2awq4dz/WG238C1uVhODh3btItC9jgKEVLjDGc7sRvscK
wB6aEwHgkvixOjPxqmrpjn9DWXs7hlHsuIJ1LJPRI6/cG+A8EAb7NtFu6fN6Be8QO2L4btlJh4oh
Z+KBJ99mOeQY2nedocbEsItdTg1ldvPybmx552zrN9pBwbLlBa+Hds6fYZ/e5Lrc5hYWiL+5iJ5p
fgna/vfyN2mF8yEJWD9tF+BNQm0PUGeAnmy0HvLOJgtK7ofeTazhgEHPhpFFNrfh/LLmuDNrs7cQ
d7DptyG4H1qLBXemnLvt0DPQLgwWyrjqYNpM2+cVo/Em+ZrD7ix207EdSuC453enEVkvTcLFK0Tb
ZA1QWG91PKvx4mnnyWbpVInkFJDAl5PQE+L9YhDzo5sI68imfj/JC55ho9B91Dc4yupgzcBkzlvT
1TAFdjWr8RS6S4MQC1N9VDAmG9wQalo57IZP0F8Y7GdiD1S47SqRYJihE+D+Wg49Df3LXMD4gk4W
O1uihuZkn9UEeLn6x4CwT6dWjHR93/7Mu06I/LFJfH1DZh36cW18mr1EiVN98pcCXsQbSvCgxlxK
Qc35P7heX140oiJgcYVNc7zwzeBwRcHr/3g6r+W4FS3J/hARAW9eUbDlDUlRfEHIHMF7j6+fhTsx
E9H3PnWrJbIK2Dt35soeUv2bUonbOFcF37tlsOkFGzftqP+aCC3TW3HSks8Oy3iH+dBgJo5/7/CR
lql9+DSa9TPFrITp4W3m5dOtxWgdVNwXloacqp7/7JmB7VD6SZyTvz9ICxaJKQkN67+AXQ1F8mQ5
Wcw7xnc2StRzrvAjAlvdv1LvLU4qoSlXkcZklq+KSNNWgZ/Gziv/SNNPTOkzHpTfZXqPOqoJheIe
1x8l2+bUvBbqf6P9rmMEwsF4ck+hmmjF4f3f3tBM7qTnCEVtqbhHSslBbGzP8PhDdKVg5xdJh0EC
wTb+lA101eopTJE9cGwXcdDn/paLl40+rY21ZhhBGWGw90WBfywvJm7/Mzo/idW/DfeXTqOeDrtX
LyEKfyol4OHliimbe7Somu6Pnkj/zgFvFBAFBcjPklMSNsbV1rBDKcDy6PMRLIlTADZ/8vhynTnG
ha+ELW0UZvJgVQoaYKH/ljAdmIN9Y6HAp3Sn+lPTC0exCMvzv1XxouoYvTKV3looCQufZzkRfJ3j
XoZ8qkn1ocMVLSx/kumfaMaXZljOKafUmFMqI1PGdVJlvxZAJVpwzZKckktkP0556nenA9xFEN5h
YSTWNo5iI32s1PIwG/KRGCiSnVm2UBzOffNtxIpTtn1gipq/6aaTdQOxd9/ULa9n0MgGvn2UubbU
NhbMDsYvY0kuZfP4kcEWaiJkd+m/Eohu1i+uZJYu0TpM2+qxQfzpkxhdL7eJGNly8SRYhUEvd/fi
lOFAxy+igngwtx1HAky/6c4lKH7BHqFc7nZSsQN/AH2yUnjAJJJv7kNP1tsrfyTi3ib9JUxAXaDC
JCISHX71LQewggwSN2OWnRQRXf8GDltBBYvHT3n5PRueBEWecoF2dbj2w4U7mJQT1Yykce7kcDtM
vPLw6rghcUJQXNUgIiLfypOJt0FKOcqo/op6QrAx3TjIE32BIdX9aVOW5Fm55SsZSyWsqSVfXSPF
fD2/DJb0GAhRVUR0u7MUUAehU8ME0Kwx/flggedDjCppHkURQUkUYRoj+ne8h4xMC0XpoT6yRAKC
PF77f+LItKn+neOLXh31jDZImI+do884U0JV6pxSjD25Qftabkp3Q2CJQYcLuIjB19kawmoHCBsf
c5J+0jV+WA3gydW15XhtCPzwfgqmShOgnzWwttYDUpkTNaYzHgX5kMF+EBR3VNnGSbyh96s6t1Pj
QE81kfCLpexPU5RI/m2iBqkS0l0HItQDD3ZcIfTwJx11vTjVPToTRhM94ZZWXwTmM1MjtsLijHpN
JfhR4Jdqza1TkGmjIvCchG3/7GSegJgu2wE6c3osTepfY8hZ2BHn+soZj7Kc5m4hCBIjAvWSigzJ
xqFTGWki7tkYBrSSKbVx6KHPkHlV6X2h7I7KNp74I1cAVfuqsLvyYKmKyV6+thYcC18ypuzdeS1j
+WeewaNF0j6ZcNKP06mV32vhXvJYWzubKviBf5vMMCzy56vT/1JPFVW+29i71XFu9KOsk4ElPhzX
XyYWKFIvaJcRfWdUM6eE2yz51GF4qqXc7gv9tBrySdflE0YVnmjxckstJLI2ZoLMyGMwpkatl6jx
JakoOIqw911qovAx74RTf5yZXg8z6AhOeFnykXx38T/uQK5MgDUzz3MfPep0fTRmRjXUcBeoN4id
fsvtsd58CffQzMF4/SITn2HRqmnC1EQRL08fxEgPrK+4Ew9nKFRTRInvo3NVLjTW+CH/nObcYRce
ZDWYMB3FIE5N7sIpl31xGB3Meo6Cc2jhjVwOlVtwJ9KSMlwAyLXGrTHmB8/BpzliNWV5+4xYqpVH
wQ4EtYQANqpD/yfHB499hONRswY5WluMhLHyQAd7AeWEb/8Kj1FpfBquyPzwNKJrhLvwfaiOhXrJ
OqBwzRwYZk2LeX203+o16VgIs9zpxr9autOdg5n7s7DChTbuHT8GPvqNLB/7imYqnqYWxB2NaFQi
OsL20M+kDUGvrMuXiW4SURbVrj2mMulQ4qq2XIFRiPG1g7gFF6WAORdTyJSozx5ZnPmHZwLON4Pl
s1mvmi03PGrG2qeV2jeiOIDmGvT/OqB92IepFHVTvmTZtGfuP3fOn961DzOPX+0rzkhiDJU92Eqs
Ht4MQa2SZDCpcyfZIkMEkuB2R+dFUc+NaoC7u3Yvr7YAyR9SOxbxfJB8Y+bw54qqzI1FdqUwgNjf
EuM5wtnuWzWkvSQGEzURqgMlloCmp7MVL0y70r+Kp2MNYuD+OK9UUjQR5y0Tm1B+Kei4ocla39sP
RsljEs94cwiSDD+McpHz6iezflwkgtKgpTK3+a7jEibA9pm4KgSJddAfWVa6FgeVWg3oZcYnoB4W
xKsc/Cx1r8tMabG+HlNlcPFeD/wkzTro/9TMfIypS/Evpf9sH3uQ5qkAViaM8TEvLygdbN84ojUF
2SS13wpst1M2DxTKkUaRRvOaJ+mtMLPbmkEB66lBmvTrdGqi5kGc0E1jvKkfETki8UISMXtJzOoR
HtPkldYbnsXxLLgJ32ccmqeNe0o6YeVMjxKugXIswqpxCx7PEpsiEZAKqx4/A8LhvInoAY5iZFZq
sc4rHCpb5VOhUyhg8qlYyiUwIbXUCp/BDkH31bsrF1FJclJ9eKp+xW+HsAcPWHrib0ssYhJDx67f
M0U/GaN5nrz0M1e5ywqtTQrIA//GYW3wa5PTePmQNap7CX85cgziRCD5a9PDTkitZ6htle06l9sF
xGNs9I/+37AoTvyr+yrUpzRjstmfxouzKbAlaUDav1+UubcCMuKiBZpqBTh/rfW7na0PebumO1tR
onije+yIRaOvD/FOQmCyly6m0l7KQTtHY31uelvVW8RaLZhipK/0qzLIpeQFNglARRUw3R4UOwOQ
ILiy8P4Wq9QX1KJQOdVEieTv5QdJ4nBR+3AQMO3AEZEXP1deogqPqaR5EBnW9JfJzeUPTBX2JpNc
tICiUumma7NnEq6JuAtmGGuS7m8Fn0UidfomS1oirGY54kH4xUx7W8Xi2hfpRfMEu2C1b580mUD1
k0wnIZzbkK+VUn98KmeM5xStK96SpkRQZL/BG97Ih74afETr0CyyY+V1hMYnQuMT9fWqCOAdPouk
lTAikSRFkDUtPpuBsnZEFy67+ELB0pKHm0q62HFQxtxa6fxQk4lWhOSYTWsoKghhjmL8zMSa9QMQ
ErVMXTm5/9WcerS9gn5kk4IPQ8Yx1H54Om5HAsKnOkMfqHUqQYKSfHy+UMzJ4Mv7a0v1Y3zMEA2w
QkEStErDH3SLnc/0ayo9Td/KDR9xk3DfrAQ56pFAywv0mmHPHicXr+QmiQJv2mvjaABXgNEtPC/r
5pxpMhZDi5U7v6An6BK+EFG9LiMxK16yZA5Lze9/W6Gsbu/SfEiqBaH3LPGLbVr9av1dqw0hu/JT
6ZcAZrSqyDwRw8WoI1JJp62UrC9eIeZQBuJj3RNhYv6gozkbySSreBTU6VwPQFBnMh2d9/8PYflX
DNYbGCMgHy/xP0fsF0nd+ltyl6c+TEDUro8CzWLqVLfvMEA4RlJ7DDpZCTm7ZXAFyFk0VwRrn3H9
RIPJY0iKh8E2kkw4cpowjwv2N2IZtDXBpi4lPA0SH/bkQQj88AGOVBVuunftN2pfZd3nIiWvPdsY
q2h41A1yPnxHtEMh8fFdeuAZgqen3BalPEhx/yA8I433Az0erRtBFpvQW5OeqjkSh/19NCXW/e4o
mx+jlT76efEo6+13zpH8WVizk1KnCqXwjW/5Kk58WBm4i2OumacCa4x4TuboFOXlKTapc2AqLX7q
BAo3K+i40XJR9hSqAZbR8PFuYKAsej/Hi7FuLovH7n9UIcea0ELScBWHoIsVXwFQVcSy13la9I0G
3Ur9jcDDhRldLZgJsDn2iqMa24HiYQmlu61Ul+2zgZ7DTKXpd7R3GRnth/4qzPmB05bOWtlbTT8b
BaQiGNwiHwgzqey3aEukuO0ZY6T8lnJXEHO3EEHdTqZrdct1UNRrCslGF5JbGDa8AfBjH8FMTtpz
1caw0ltGGSpS485ezOWF+ySle7WDUA+xrI6dLhbei/ogTGH/vk5mOIe/lp6e5+e0NXd5q659Y5d/
5m1DrMsPb7mwLXggoskROfJV3YOnvF4gX9WfqvhTeW0Maawk+b99VfhavzpTvRsPV88FYFi6/aY3
shmnc7U4cDDznDM33gAuEM5ggC++fFUD6GwgrxAOedzTat1frDUjDm2/iW07Zsk4wb4i85/XI3Ay
p2uBWVFqO2L9UZ+01b5JYqEvU1RyLqtxKVpNoMgMXhOHW1IkiDsJYuuCnxLAaVpF3EsQwHmENZ/M
0QN7tALoR05bZwFD2bA8K4Zw0i3bRSEJ9fhXNAhOTKeYlB11Cj3etEIeF7Og/mBIvfy/duoDjZBO
zZ0sItAw4v+uROidVVDQFcDBS/iOWBkVZfOyECE80PQRxMhGd7s9MKxH0YwnYJ4Kb+sZoEK4Wpvq
vXVGnFFX1azOQAWV4Cii5Rfwuymm8TPuyOkAv3BDFD60R7gIPrv65ncCvPgFKdZdPyKLQFNPoIDX
mzZ2R6ETwuZdbdHL0nD8xUDF8agGYangNc8oH8Bfn4QiDnkiFWUz4l43bOsnw15JGreStRPm0GNj
dqfM/jCqHxaCYBIQcqnhETYx65efKu5bWRaTJc78vTloUpeFlsvGzmJexVdZjs4xsNgp3bAjgEtW
bwbGfBACUXOV6/IKeP+im+8LS6OVGNfNb1kMOxS9cr2+CQbnoFboiedold0Y3P1h83AphV5HWDBW
Q5Rr7y3vMWIOxojMtCiESb9BGcNU63z1QIWpntzTMr3qB3VojmvL6+WPDv2dyOJQEUpKPUruMTPB
OaGuWVmv6A0tIsiueij+XtZuTxbMNpokYNsxefPYj/9wefcqRjYieVSyeF1Bl2FInGuGTw49ePCH
6SUEPfuIXJ7ouJBe7Uyx3lej/Omh3pg3XqT8f3NjNt2EBw1bZXMQAoV0rlzzmag/+SNL87VAsZo+
yqo7jpsCnJFT/Ei7GycqrqdG9Tlzat8R/MNRw+UlLbfFZC/4EDj3SFmgEhFstyzQHnqPsUYF96qD
IuB4FzUXOEWDNjwXCkhRwnVcHrMzNok3o53EywnR5mwJxOZWHmx2ZEwkCNSD9p3Lja91sfsmFfmi
y2Q0XGE6KtsPM0PtWfmAofTmAne++AUY7iXcClH8xMv/WUjWRzoDtDNmmjwkewMi2m0dNSu3pgfL
nlse9klfGTFweZtluXCWaHh8COrwdPEsM3kWZfWqy8k+g5+EzavwaGqqv6b031uZzmOTGQN5cBZF
XG3Sq86eGX3Ab2kGjmOxiFeqUyi4qto/NX0fsDfQAX/VSse16agYyNvhp3Itq1+bnDy0tLvp72pj
wHr80NBA6KSjPhU4p4C3cnDqqeSqa51yczlx4OY2pAc6QGBmObogsBArwCHocrCoEqRVMgC8xf8t
EuVUBl77Sxb1y8JMWja49aq9NOu8OUafOd/LORajM8E+m3dCYAGi7IeZ8r9HB4ek0jilrxiF1NUm
JWWDpvsYrOkjrmAwZmlYvU+WdNbLl0QhsjFEp1qZTkoR8fCuPMdIu/tk6bgxAOelA1WLh/2vVeRE
CNPqwYExhWxB64d6GQ3w5hpIP9IzG5IJjYyXk1inZJLHAAhwsGh5OLoYUBeYbjM0frDI+06Tots2
WqjiTugea1o8KAG6oxLfW1zELILqSj75GRf235jmYqIzZEoM5R5tavD4x7JyorL9hD3lpA/WSUCu
rnarblmfDBLNOlHtqnqO+vg0oVyqpmCLOU1R3pZhXUqCKVNIUeCRkk2P3EBdYs0fWfJjdH1u5xaV
qwTcup4eH0QbSqpA+24vhbeCVTGs4ev6YWn0P02Qhafs2LckFw0ns8iQenuo8b0niWDyqFLB0Ixk
VjB/8W7wJYDgC9TWONFtSiIOYDAlOQBhwV0Su18/0fUsDgd1TQgXe3S7kMe2bobN5PSoNdZocADU
knOnGI8qPyHgGulvATYwG+VS425AITWtk164Az0cBK5btn7EVMoAzvjAlZdGtYJ0S/n99BgHJdCz
GsdZnYxtBXeQyqGDsUnAAapgyFW/z1q/IDYrg3XJMPevhlu5MvpS0+L9gqqjdS1n2sVNsDWMcYIp
yhPBXGEppKZGqgHu36oTG+Vc5IFZttRHOFr/Sw7xt4xq73eaQjcHWKCD9B1rv7VLzMO25lJDYye3
rkv7teFcWFanx/DOFdcit6ixHZwGcUKrr8PpaH20f9C/tZ6lE2s9cd728qOfXzotk6N3FpfaUXBv
j6FSEU4hieNxttMRqNru1fwz+emDwIuEhZEX3HYlh1pykMUKa6X4xG75TGdUEhBBE9zkoQPVSmQe
yWg+jkMNet4MyY6EZpWCf4Le82x70uXTnvAKCqoW4t7g5evn4r/WYuXRnXW5SnJJF0cUyuUcUjPf
ucmSHbeIFrMskJm2LTBM67tOeWDNr1+yhYKOv651uFe4paUeknI7qPCxkiHYKD3LMsaCmZlRxsxY
cNwzEnqWdT7bHYB66PbaRnAO7Cmt8Q3T2ZZuRwt0V8XMtiEKFCs0hNovlYUD0HqNFjPQ/xbE0eSE
cr+Yg06Cqp8e5J9yIuEfZva7+Kx9OdHD9jthE9UR1yRcfgo9voamO4vx6pfFjpA3LGqa00MMpVdC
zTQu8itnKBQB8PX91bhwhDAeU7dLtRQIrAy5WLxeeVJdRcvuI/TX/QLaLiORNgt+VZ/64qGPtfsU
l7YJKI5SUnuGRaciWQrcc8TbZp0sXv8yZ5dOnsgmPcu9t+e75R5dfb6ZYgoBo5yZgpj7YqB7G+Od
GL+M2GQviW548O/1fyp8dJEGkDJ/9f35U8oFW/A+1/GvyM8VWO22t1jsoQqaOxkk0AIllvGMbpDZ
Q0xKSdsrN+2lzjhtQL729U3eQLNo7kuCL6YJ+ACIhSYC+ikp9KQ49SSyBiE6EVc5/LQKV+RdX2gk
PCiv4roMLMMyeJV/9PnER9gYCSZyDfpOKiKy8/eSc67cD/T4eCpnd/7sPCCYR9EM5qs9MGF+18uX
yJZpELJuFugxTsHMEdMduZfL723SG43mDNYmXXj8TUBKcb8pP9um+Yg2ometdlI09SLEI+PO6hnE
P2aOJnhbbqLRY0/WbOLhHMmCGjnHLFh5LrGu3pVU2b3Mg6nfq6x4VSFODAzJR1ZbtbOpmJZVBmFC
TDt27SJXxTUrrStOPbfgZiPIZ3wMhLKpLbKwSxZXufq7RItrFs5nu3IXHg8kGLCGcozSXLBCB1LU
5cgPSzjPFcOJLVlHg3hcKQUsiXbDEJbscG57y8RTx/4bD+mRtnGpaM/jsJz4C21cIqKV4bdCbUC0
nDoXLW+opICJCeVXNMa78N2LHamJHiOZx7fgfQKRxKTRbHDukbB5Q12rEmBWg9eyudOSfLWaq4Cd
rdeDiXw7rSWHUgjnSDqkpB6W5P1ZCtzxtlB9X4wsHEVwENPpTg5tPvdkB42M+laSlKSNKUfwDIux
zhmLkeMkeEDmSx6D1q+Yb12q/Cl75VRsyYWB5vAmVYwxc0w3n4ScUdrqkoX6P3lOAwxjAe+loBS4
3DKJR43lW+Lid2nBOx7IOu+zso1cq6T0lx8Dz0aDjU7lPkzbz3BLmuhuFsOzbLfXQFhZABOpRD/F
FT8B8P0Z+H7CBNSfxbQ56116Vgf1tAzAGCrBe+oE7OS2u6gkwqTKOslzdCSLcdxMenDxXpiCv7DA
Uw8FsDNyO2fvM9+JiaGGBK/RJs6LcPiaPAcKTPgFYawBgazdvtbGuqUQNzZH9pPQ6pKzTGPw9KU+
uJJpt/XYVDfNvjRCea94oraMbBJlYPxp/E/O4GkXK/5P+4tTGiKuv3PKJ/yFvGB5rWRL5hngbTcu
AWjuKZhdSGWfVHN9nkwpvVkCgGqjfkRz8ZRr+dnkxYt7Pwy1hdRjhCXwc6BSUgs2Uw7S53dBSlUs
S58CZO4S76Pevap7hMlWfuoyPQSiifthx/xp/LfQQV0YQBP1oG/hw/S2eCkXxd/wHNbUagDb57o+
8UaIj505HzdePB0JKryJeL8mSj864Feb3Zf+bjYrzvIjLVmniuxuaOkD4sQzbRnkFaIuXRDj5Ih6
KehLlX4aLShELZD4jzoxJDgKfEtkIa3nyEj3UxlhuysbdnVa7+WbMrIiSXBk7HrLzslBATDGNQX4
iUynosUwZ17VJbqCrlP0lMf0xunexWzyGGXpI3XrcrtiEbn2KBN5HDNrmNcuu2Fx+Wo0C5qBaQ8y
WMW7AZCOxaZk+6QuBOd0XZMjtlyOqluFyFQcOHMmTQGZyRtGSCWoZ4KtMiZxPxjR1iqSfBby50S/
Dg8OC97JRyY54kMGYr3Yp5oAms9VC1uSMZwTXPIiUKniayYx+YODCneDw8QbL8Oq0DybbgoUHdo0
U25kPjR+2MWqBMk3HFJ9vvTafMHu0M2nUeTgJWEG4/mvSbvvZD6afXUsCZULGIopcRy2yWuMhJRX
uPJKbsDpAFLs52M0tv/jsksvNPtQfCj2SoiHvyw0Tp8JlG6Xc1x/1qx3Db0sFiMasa4VzSEn0yVz
J43nQxZGl/Wo9XQ+RfXJejHB6AwbSCzgrplS6Z65GTiWE51nSqI9cuvK5nG1hO5dq7oP6ya8dPpv
O4aNtJ29dcx+zlA3kE8kD+jyZ1+vH7NuvJuJhbT9nnBByNvmIe0HYesFzolKifHADrwZvyxwM2yi
tB1rexFO6Q3r4OXY8U3ey/oPum0PPZDSnQguBjW54266CHx6VtTwH5VCCk6qQ76IYS0mwLhoF4I3
YbwKkIkKxjGBHHcpai9N1WxLhQwSB5U6voy8fKVE+IXpPm3qLQIZSOR6HucA4cnOiLdO9JrJT4uP
mLLc49/DbCe9fI5/5z/aBZcI4bY+L7xPi+Kk6D95veQ2p08JwqFewPpDGkAfJVhFBs/G3buNl3rA
EGjdVY7/Ss+O4VD8gjtAq/BHWfOhsJqj7JnCL/7rltXU661nw0evuo5rdh0GOjlwBRcStYO4gi2Y
9ea8hfCgECIA4i6/Uvq+uCZ6TQ07GnmzAsDckGJGF/Ph9Oj4sVtJ9hTD0zL0RQJdciTB/CgdyCoY
YiNSdRnawP87ZvLwZVefyzIoS2rYVDfCOSSZs6tlgRXlwZYOQfKLzZkYc32Gag4R9UybxR4Y/LNL
BDIhU1F0is9mdlrm1LYmOClcyIi0lfHQTM5EyHXuD/LhXtMrHqfXAZ9asma+8cjABG/YTpyUm0i3
CHYugnNUuiBX5GBSKEOp/unZ6BRFE67zEKblAb4LQvCQJe8ZHcr11p1rOK1SCi5Ebk8Y/nx3/DIE
CTwPJdxA/vmr0+4xjNd00a5X6Qg2QjeCZdG5lRgfiJclxYqLxiNAwIWBTRX7IdypA6BOatrnWroU
wnQxO0f+spL1RmtT/z/jOokEhqWpiT3WzDOJ7iWVT2CMTm0o1RZL5+Fnhjuz+fWHAAM5VIL91Q0g
7sFOSqIzfHPrz0UUQzGrj6KkH+2WFtJfVPbgWNCpX9x8eP8zWmKPu4dhNV6RfxeIjLuDSFjwPZe4
nvhPQk1rjMhF49Giv7RMee+qGKN/MFtYOTU5aHXE90oNRrBoMgNctwSlOAazzg4Fe5XFZKgtv1Rl
v1x4TjoyTZIypurDdmB9C0w4aFrVs6WwQlJoYq32mYDaLgwlwnw3zZTYwfLo6DUFA7kOaJywRmUa
GPS+O5odaBc9pn5jdgSWEqCqoerlk/LQ2+1uCDQyd3TRm7XPwU4FCWxFLhnUQ6bIF6u6p8oToNis
bsFA3IvVQsJWZ2fUfrY056r6B0wgiv1oiaLAudU3HwL23vm4YCRZJZzW260dmQI5CTDaEcmws+ov
zYZmeRNbqqySgzFziQH2V9h539pvipX2VqoJpftf3H4rBoUfIUdOF7OlW4rv1RfJ5zPtNBhHLpr/
Vg48mUdI0S7fPk2c8XRtzFy2URRHCpaPykgkfhWPMbuZsIlHCROKuAAcM++osa5FfjhTcDcptMMw
hUivYUazQj9dKM0U3Vhglizt1klgYSV2Kp5SrOkR+YpI/sOubSbfBkOnQWRk4t+G34nv+BtVWVbP
PRiraDc6MgiznESxepL0302N9h5ja8k6dn6vJO1OAbrsd3Lum3zKQ4tv0tL2iFn9iRtg9GdrTe9t
jltV3BppcfnTcm7cVJxyJ8gL7M0dD9GeQmCXo1+4pmJYcv00lJ71Nw2jBLt/Q9pPsVNjvHApO3cn
4YBmJRjYaHisGdlLuw7BsKd1/QZHlYv6QGvd414eKvMn9nevJ8WeU3e0tNg73mVcSQW+qvakjtqx
morjBn2z12VH/ZQcgxJV3jt1TEUCtxlmkn6PiOZPbr+hzsUzdpdloDNFBdKTgRnvPc9UAS/kuM8S
Xxt4npW1136CsPF7dnehy67qQ44t3xRy1v4xUHOcS+Or6PoPSkaxgeMnUTu+KxCrt/SeCZ8M2kc5
bx8GVWTqGD3QuXOiypUN2KekV7FbTc5DkP43BAEjuZlXcjdGk32oEDAQG/10hKJ3XFeDtyBJDb27
phhskpLPlSNRsSuJhOGRGId/9LpjJJJ5Jg/uWmd38yYDzpNqTltg8+L1pWSEpnFBJ8Z6yuPxxAx3
wsOejPYbSDKliScmHg2y+f/92U8uxRFQY6xmsdeMFd9LcvqgF4NO4wULOjER6jBxWTS7y2JwKqhN
2OGSH+tdJlPK7ZIiARIlDh76S/dj34W4jhD5IeKB3mDCva06cBeXflg/a1P+SGQuliVf11R4bmca
QUs8j6V2x7qTFqESK0Eh8XZSK7hyfHuBJzmLnIYWpceFjwQl4A9SBH7v/BJovvrT4slmrTGyUw15
rWjyB0cBcMPNMNJToO5dDYcojgliUDwpU4MGlL5hZ5iDN0OqZm0xdksN5kUDEyJDXtwCYDa+1/K3
JaQUgX6JJZIP7zeYs4e0cTWCipPR+71yS5sLH3Wjyog+6Gww6qHAwPlGc5UkjxECzwa9iD9k46e9
1Mcscjpl9in6IHjg8KkvsBGBP5nF43JLROUgPpkIULiPGP3cBHCFdH9b5VFV0R1VlxFGASLCv2gw
scoJ7qD6SgO9hwkIe14EEqme7DoSDxkQuyYGpDu78O877PzKrw3ye4QlVZkA2o7Om9JpYBx1xXJn
LqtClxNud2XTtFWtdePka0MI238hUDPsOKIyYf+lzL+/uPYyjbMWpclNnY0rpZjX1EquzdxTNQZ2
b4vOq16eJSgcwm0xxmsjamDbEtxClNZJwnlpaNLayrvZoduBQIaYT1vDTGM37MsCZOv+Wxh1HP9V
Hhrw8pZewDQ+eFm9F7RpP6o6mAbboDAGq0rSHENrqo78nbC0k5ddVrjtdShYFPxl73LK+D7DAEXm
HQWoxSNmDPJ35dVA8NQX8+Rh9ihhlS6L6vGXx+bHiRWGNX3P/O25wHGAQsKEmgH0YsEIKmL1O4wV
n+bN+Mxa7TNO4SYw91UrTBpJdTMNHrkwvCwje4ocLmtmN3VmzeeXVbNyGGeeX+bINa+DoqTAO2ZE
aemzpTDmPqFna1QMQL89ZYV0TDQtnNoJ+MJhjBHqdNwMY7dHjbF6cJMBtUFMt+gxetK4xGdTA82S
Rqdk/SIGudNygIGgOLm5gt7Jh0wWi0OjmGEx/NSoLbbiMFVLBjCsessUyG0VjjzwlLW2+1ezkQ/g
VdU1wilVlnM5CGfxR4uff0FAwmxoAo5uyle9jleloufDBAEMKS5rz8WsYWukhB2m9UyIQY9+JxM7
DbfMtj03mnlcODCChzyLWEYHEtC6bXBMUfFzaBqtoxrJG1bdQ03pNry4j0QVPgyh/uyF6XPMzzL7
W99qmM48YeaxIDGQKeZJsXjqSTTJt4DRRlh+qRQK1cssPvht0CNYH2Q6LYHzL82ZD3sbQWzjxzoi
p6eHkZB1rzxzZLqImG/TocRoFN9iYO1RLETezA0PvUky3AYKhGiBS8HYJP2UhQ1dJjbJNbeG5sar
ox+k+DOimgPNNtgVFhPzJIIUeQdbOBbiXq0H9QE0n+WTe7aXElC9qh/eLAmESW7pQCYGAS+MFFKn
HEacbiXcFvNVqMj+HGQ3l6STkbUXQEpKel7m8pLl7Wlgb4uKm/H7vRTpvHDLB+52EtwRG8I+Nrbe
vhE6uW495ziFDLkFEOARCHDW6xS8I0sK3NKU5NnQVjtoGGvgOesqNnR8/1v27GbhsTjlNRMBZYFO
Wu15bW/m8aLk07kdsnOte7PU3rKsI2rYUvmMlMcvXTSF4yLy6+oAv6RY3TyARi2SbArGU3jXYLyR
L95tvz6J4GAwi4AqqqDC8Lnp12Q1wn5558+KNeuJZzWv0596hszdXRvCjHUsX4asJOZ9Wdb52PzI
kjxkQIu7PuixQ+JjP8kKfXAmA6qx7TSMYBwfsEqchawYufeA4EQo+b33Jxf8TA5GeCopoZANf1tR
+mpPU3M3EEOw4AeNxwwX8nJQFr487TtvRetQnYpKDde/eOB9zi00lCvWQ2czG+2tuWRnfWiQi0p7
V4bUwtMIx5rjh7ZKQFBLr8eWI/8tl86baYxUYrdr3oc9V8yunqNnnbB1CixsVe+SD7n8H8LOa0dy
NE2yr9Lo6ySW8ic52NkLp7tTuBYhMm+IqBTUWvPp9/gAC2zXLnqADjRQVZ0d5U7+wj6zY0t5QLXd
KiRJMHIQDtlx5smbm4LmHonDajP036fCDmRmUXq4GyfDO4H62ckkXpGi0gCoWfSl1So6jCduKF97
Egb7kahKPWDd06kpx4jN+ccXFG9xj2MnMLfdn8UURwuSBb/2cpGRdZeu3/Rk6tR2B5udZOUEiW7+
YfNGzDHq0UJrVrqfVpZB/hSRfkzNzybC+8VleXDk3HYaTUfCQRSab6KP7xZPN4GGTuYyVqbHdMaF
C9yx2xW4NOLqezMBZFg2xbtev0NQwtixJ/B/+Mz4h0EsHyMaImPMS7h82Ti2M7j76bBwfpK4bKTa
byMiytzBGBsa0hSjV9azx6DXk9dLfM3hAUsEoCPO9w/TvGhSuYe7rYg3U3VCPP1VOLqaHVhNQqzK
3jXDm0I9daly3+YstNLRuiq/VxaQbjR2yNF4x1nAth36+BSkqQzaQxBrua06PFUyVxmXYDKuDz61
mA+9oPGYQ6q0VwvXxAsesvyEPDUhgck1uk844xeddFF5iO2vyahZZbAOU58d35eRjhCDWlxr3Jlc
r6uypxPTNy8UHHo1BJA8/lqZTreY0eOp3s0JM1j0z5XZPx9dHYXsKKTwCJblkcn3vfbSpUv7K6xu
UuG9ZJ6yl3xHqFK+4ZK1aK00X0O2c4fPAwU3y4Kuuyf0tk1Ymljn4ZdgkG/L7wiwFeV9UuNqr1+Q
bM5utjc23tBXKSt3WaF8DylTyA2/HWwcdESA//AQczrbmhd2VP3lVEgwgjNHavg6+NOzIuZsdTTE
cNQXElr5rmrIKyrcp3E/hA3ApIryOrIDLUXBwEynahcus2NudJOEiWFtnK5Hlqyu8wzuVPm+JICU
FtbHu4LsPEj1tugqz2xAAAB7BG+Fng22oXYXrLVJtnKnRUYiEAGMQYK+gZ6nX/UYxh6YpnTGWxtt
5R8SStIEjCf5E3bTEWdHwdTSUH6baRtQiXXQ1xMTERuKnMGcN9rEfCjpgn83ATGSkBRpXTiHEMBQ
unT+lUd82r3mkNRcdiFeXNoXZx7oBT+KOW8bYgy80H1h+EpzW+L6MAkZuyVNetx4+iDtVCgCKX2n
5L/TYwMtoOPKhZiRG09mM+33yVd2XUzIvzL31a/B5AYbE8lrSU3kxdaA5RcvPJHIYxZvhgqBfIB/
RCmLnGwCTn9ScS9vdiU9zRYuXyUIIC4fy4FkABjW9pTeQMCyOW/YY2gAgNH2QzaKw1A3Tg7vEqNF
iL2z/r14C/8dTxafNrcjfkjTy+obLK38t2glx9Yeo8TnozEhBSiSY0UFkwSMot8PcBioeBBYM4ml
uD1ETGJh35sPrfmBJFjEwKXga+mcuGSlxzwAHcP0E5CSPdwZ/R5HKubTDmiNfV7cqYUlV4DyJOID
AWDPAYDzM3NCgAA0n1ovUhxFm9QzbDU8BLjWtgnBr4UmXZZgaFz0HiJBr7wpN1WbrmkFYghE3SdC
1IK+y9oUKJc+JpS6LEh9v+LwI+3IwqQ8LW8azrOatUslaykz/TKHLzmzIB03m7riyEUcCN3xnivf
c2rioFmFUIds43PE60NaggstFQ3q3iwK37powPkVJnYlkIGHNPbvpXRtNDCx8wf5Kmm5zuKQf3ET
ogu2jpS9br1JBHIF98LjrMrbDAcfl9+jncM9t/xRfUb6zw6YURp+qBrqEOVY5uCHvcsw9axlw4V/
ofErb+xb1zxbaEQNS3BcKkiKoc7RNW6hUpyamd/pNK+4tEIIeOxJXf0UF2INa6Q96VXbAct2X9Xp
OKya8JjNzSnhCMr/VKtoIZj3INf3MUd4NVPZtEdHMz4XXGH5K2bfqY6MbJc+KlxvWX2LsSDYzXjo
IQXMBB9iJcDMvYn74mIY8rXbDtiKy0vLxTsyvd44dCjtBDsH/uyG8a6CgGyfgO7IYtnUk0S8QKGA
rwSyRFEEISVOoEHaWEEylIeUgoMO5e7PyKYXD6eB95jcHup6KX3YCLFjawUqRbUUCR1sfqw8Pkxg
ttcSw//ysFZAattCEkENzxpPScw7zpwnVH6n+W+9ShnB9xOHO5IsNjmqJfXEK8iLyVhRuC8TEjQX
p0+0J5vEW0HWcqWWEVLb6ixVHnAOmQZy0Fqzi++hqYI8Vrymmz1taTzoy/aS7EzZS2lOl6E01IT0
Who6t1XyhpBEDYnhGgpTlpcnb3zlDOCz8wccF7aZnhlTPZvOqnfOaMKoNyPPYGqrz5kzlZHT8q3W
d76xR8ihJS22dRye8mo6E0oFAWzmBy2YvttfUvwclIckjRzmAPyDGGnI56gl2gsTSbnf2Qx3Zl+T
oQLVZAc8k/kXT+LHPHzBoIjfC1bUOplcuaXDF9Y92+NcTueUD7gn+nFUo5wjWIC0CfKGbuGJYaPt
ToyIX0GCIWPwsRIoSJWnus/oM9JRM3V4SweLPynET5T/Rhwbjc4xcfpwzhTSMSdYv3Am6Jkxtgyy
C/ZYmnD2miuAaY2PROhvUBlH0qHyaZEp/oyjN23p38o2v2bSaQ4fMdopkupwTJp0Gyf1WadNdmaZ
NMJ9mJl7jXs+pmOD7mWN6Nw3TdBUVJr8H+XRNYyt3QC8agJepVKftT5LLDcN2cCY6d+E3b/9GOSJ
FYMhi0FI5NJk0wa9iig4mdlevBu2dOWe5BBTNSUs/8Ynbs9NzkScTafTHA4mm9o4FNMjZdca8m77
TamTVF8EwztFoUa6+EXbNWmpdP+t7HqrlCyKzWuKqdBO+jV2++yk3St7dplpd1CP6J0onTTFKmuo
mPMJdzQOBsyEo+Z0TXDQsVBpG6N+9A2PCP5nAE4GjSJhReDzJmk0w21QRzjd0oeWP0jg9T1D6vSY
3Rcuhmq+AZSOubl2wsUHu5NHEnR3cnq8JzoFQwZsJxUgdX2PwuRhV+pD+8wlcW0Rd38q/XLkpnAc
3sFga7j8C/5ypDBUcpgiVZR7TFg7ptpb5j8FkQr1o2NKO+lfVkIIQWm4Txv3KcseU7idUxukIkKT
pXuxKnvgIGp7hp1WI4RI+z7+UMUb0lLWBaSQCLs2I2LwKwHOWzmLrRu5Wp9tTT3AMdBEP2M8qU2I
FasZeAT5mMb0k3HgJAz8BF/RCFWJv7tMaKUjR0+S97sSQwwPLebHa0I1BbOfuFBcnahNTf4GpZBn
BP4Iv/BeJfChwV2kcyCuvF6ZTllaXfsDrDvokaEJhwgLL5ks4Ue/1cEMulfGp9exhoDHek0Fn4vi
JpDfGHJ6A33KxDYxWe8RD/DaYoDle00gQE4bz3LSWN32SPPCTn2AWP33YtjTGs5lo8EVYhBnWE9t
3RwJW7rfDFWvprxnUZXtXyrh4JyUaVQ9lxcY8kqH3ikjWKwgfyAAhbDSpAbFzAzWBVsap/V3C/h6
saFMx9DaWwtoAPZXhMTM97giBRx43OgciJNjktCIYrrfIqPVCLMngBbt9yjFl8znKYwrvSTveqe8
MZgjq08znpwDdrcZZnIwy8A6zjbZO+uZWfElkZaz4PLfin09/Imqo5R9SuBvc3SQeD0uHUfdyJlp
WzZ7EEwVbbPJn4rVIpLj6/SlfJrV7DUAbThaNx0TXUqDRseaOPBqLED078y3MR+5pdvJ9D69Ay9R
GSl1MRzLhdt/s9N/VBgII0BQLE0lPoWQxLogsc4N80SS45yW9jmfGjCAIETn9LwyndpLZvFm9Mkb
TWnYb2RPkyDztdT9hR2HwZ9aju5mGfD9IJCcWOCOVqOcY2OktJurnp3dbZiqeSk9syx+r2fxvhzm
GopiUvqNbX+0qvpBC2slNc/hgI0A8qqdBvzvPJ0dDW7dZkKgM/BZl8zSsumh4+DTt8mxwbg61XKg
99qBsN3cgqTiQVuuA/7rQtLRHpH/yL5JvN7fEr1deqOWBvzktH1wdJxBzMm3puJhRRjJBnYqUmLo
ASyI6vUbEuGaTLEuc+YnZUcPGNkxojHw/mAPyEUQcrXN+rtAtBpgRtiGfMKjJDHWCtfvJWXrxkzc
j5lsd+ayNfhg1QU2wvJtmboNNvNntEVW9Adto5y53MX7l38IYKlgR6BEXRCiX/Clmcy75nwL8SGU
waNsUWqYDHqdHfAfFahcz9QxhiDJFVQiuPytyoqFytdZ3lvlsEnQQScbKYfLSjuTSkcQFOY2yhes
g3zqJfjuH5ALsBMH4vUSokvHZLi6hYqTrjhIyU1JhEO7MTS8Ypc2j5HAfq5dSosdnzZSbkCJaYAD
PiYwBwXoqo2hw+8e6DjPKZ7PeYz5lemr6lhKVGhTEsCXhcDkLOZzR3egxM1aoZAK6OPCuie2B727
qurFFmzY+3oaj2BsiN7+GOXfVnpSkr9+mbAvl/g5dUx91Nrpv6+/OhCkerO17V/ITRs4lispfU09
g/AZf2UvSRQynGfCtTCy1o8njjeEQ2WVE5mrajhxwm3aZ09wxX4CV1KylIOUPWT1TxtBnCtYc+SG
/maoTrjhkhR9EzrirlMqcHMEaX2ZPzEbTsnAWeSYGequ1S4qsuuLS6A+5jS5TjL+mr9SYrDpJsaM
XFI7XTvYS3tw9ZiYNnRio8666vQDE8xrSerpYzAg2AJBBnMl8NkVEGBl9gMVIzTLX/xUx5+F/BUB
ze2mFTA5y6lm/VnBn4seIYRpSTp/DiqLwMtKHAapOp5UiccQAQ//Jk9EoQLuivYcp9fF+aZTUh0r
dr3uTb1ySD8VnKCbvyCcoyhLLHLt/ANPO5Nzpg7nlkAsyDE6n+26SzusbhwKNPvUaQX/ir0zKQ9V
wms6Hv75j//xv/7nz/k/ot/VtcqXqCr/UQ7FtUpgOf/nPxXb+uc/+ERff93/9Z//NHVDVw1LKJas
mYqpa7LO3//5dU/K6PWPf4PQXptCJIOD++y4XnqefhUSS9pS5wu7G9SlKlkuurEncckmP0JhOfAu
j1p6GIi/tdbyGsP2KjnyyyRh4pH4yr4sqM9QvLhJAqmxfDVkxlkfGq0iHZa7eWnuBRyyH0yE5HNz
b+VmC3rfGav8WBdmIBxLXgIphXHYAf1NKealZlM5p6G4LIV1XUdxM7Pxnu6JCjsZRyQc7fxWs5Mv
MbeBOjCoG0/Y/seFStioxgNwm5J2r1l7oaQfoxG9q+bOhv6tdSWDI9Y8/nmy3bg1OlTmdDMUC6NX
PBz2xqAFMhaHqmkeoozuxpmsy+VqbUcCpzHh80aqmQjbW+Vsy8NuANJVYuGlXoA4ob7p9kNk3qxO
PD6gq9QPvZs4Sq47Y6EDo/ydhtW7fdP08G7H6cOiJNKOYBo9RyG5Mo3PU419BLtMrxMjtdPNOnP1
MInTC533LdtDWMLbkkEVH+oFOhiOY41fjet0yrWlpjrqFEl9AMfi0DqQ+oRfIjKsTBQAojdy5Kkx
pNj2rcSrNdEJYtmvKTS9YOjFL21BR7UOx/Ioi+ao4VucFIykNIRHv5XQ8i3jxxSXu2JZfBu4UCfO
He2QFoxlq5mPliNXGXAIc6O0bPI79Icwv4oqOaMLjqZr6fm2M5KtDramHD1Zu8TuC2O3CUPYN+wg
Y6UHCiCV6C84JgdbMfx///Abhvq3h1+zLY2RjSoUwwZfo8v/+vD3TWKmoksw4jSRLw9pgBU2qgVq
M/xV4dURXwsiHzxwxCOMrl1BQHv5r8x/86fiTjRzg4O6tl2bT+gkui48BSGiidd9y7HMsknblptJ
Gs8TOqTGhcbmJyt+q0gXa6kxGXlXubfXiQE2ODAuY5g9hnV5fkZfhbWeidZHrygq+RhJpZ7bh/5A
mSBcjP2gMixHjA/HAILJbsWyomJZ0biEzi+/SjR5DBa8HtYZLoC6PlXR5Fa8yiO9Cfo9Px4m1NFY
9ySCjj0Hw+RtyYybGi/3YbedLBiTA4Y7aE/Gi1vWbpg/36O23eYM8ibar15zDekS4aQnmmQlClO6
P2ZNPYVpTmw55TnsNvQzAp9eMYrFbpdEh5CdS545VcCVIaiXruaB6opel6Cm1D7ynaf4QlHcGh2r
Zaooq6yAuLP15hYP1ov5gT4ep5InY+NBAKFCQEaJz2te3k30FaGM6L3gpkqjheqHP+AlbHT3ZOs/
dUYQOP0Kduxw2g3cGwt1P00Iqw23qZ7SCsH3FvW35Nww/8cR/V4zGePG04+zq8jXkTZFnK674cVG
a3Cj6++JIgWYP9YkfNZSt6f3rIxpmNECCrJliGcrnXpjdbSi9UBBbTCcTxS5n5RuPPbXvZRyB1q2
gzZtW7K/rAd7fODWyizL5maPJm+PHO01KO0UDiK8N0iGae8qnlINhDCtK8GGW2RQcDUcAeneqKu7
mjo5RHEpDY8B1VFT6IMskkeKNwIzvhHbz1Ta4qg7jfQ66NbF6Ivrk1PJNbmJWPjaRNMAP5ZkQOJg
NpXOftRDcp3CTZbQ+/VRWXhHaH2d9UtnLud6qE+tR4cQ5u3pLJdvUUQHEpqKRKtGfAlrdrr3D/ol
Md+xKDWM83ERMHrk8khSUdWw4OHpou8yR1JWGPISxQE19IqIgOjGuaYTxsPFy+E9PsdfE0w0GHGB
XWK3idSDUXLX+Irq8IAAS870U4zLJ9rqR2l99v1wmXNPUMyGggBjo5SPS18dG8by+TAS20EExgDf
jhl2T8mPR5rkI/aprvKFIXnRW20Z7F4l4KmfKyj1yCIJgoPZJiIAfmjF0FhBYa13oK1l6jytM/l9
bw44Ok1YGmUkp44avCE+yvVyXNHdFHl2MGZtDXM8te8sHBYMny+FW50swN9An81LfrgeqFKQFdxm
p8KzTcnt/KGOTqM1HUf6EakmcLSmPtR35ctS0JsF9uv6YLchctq4takrMaHO1oOOCDMSLRwdBS01
dOa187HyJxw2Jqdpir12NpH0gS3DGLgau7jWGfRhMuLUbMMndvlwQKUpWKWClRPx0p/i2jokR+B7
id9kmFtQj4i0dNjJZJgf0rhNyoviqjFzOa8x/Y12UvLfI7fqUr6VbeU2P0cxkYxx1puC71JykpZq
sIf09jHfGN4x0ap2zeswRQgFX6UeGy4alNXRV8EcPmdHGQKhiiDrS4gH80HIwJCrENEzPNihdCDk
r93kGI+m0jgl58Mphbmr9TSTtO4y4Zdi87SUK8yLKI9OFj8wP4/Fs9Hnk1kwEERGVDAh0lRnNNfa
XtzUkALCMUEhehLgXf+UVQlB3Ha7PvXS3kaZ1vx54sAyVYdxdijOcMJJbLAYLNYtW7T7aA8PW5iP
ZMtjJobPMWXww01rjfPPcRBPejIqhTI86yaM+Eby/NpW4my1zMs2asQ97K+IGjNtsHe0t8kS/BBo
B2RfDnNiboxrHetbQfPdwF+dKFCqER0KRi0KZBhVPs/wwPsFZInszJQl9ZLb8ggXqPYlcJwamlS6
WeSO5GP86NL1HjcbARcAOI/ULWR17CN3R5B15Fv7ozYMBwphsjCCl3WXChiKjnQg7Pzvd2bVeO28
/3oslW3VFjbHFUNWOZ7+686c5ryzJb3XDthCH2rCa2dut+Gk+Ulo8eYw0tjILpZ25dViHMwlWrGa
HfM+PekumYvpoOr10X7QhLdLwcZpbB8y0yLyNAC0z0nX0Ao4UEj3lYiNXOMLLlKnpjcXDcCOx6Me
NUfzc074vKVDhoqtWgtre3NYZa710ee64Nq0o0AtRr9/JhZlszgMioKQ0RizOPhY/6AMMv9uU0+e
hTfREKNBGoHXDHPPmFY8Zu4T7AoH9agU/h4QOKd8EAZdgxTSf4gi/+xU0iHVQ7MppIjCbWjWn5E1
fxCzfrf8OE2eaQ4k50zMvYlpPRTb+72Wc6/E2JShElpt5BItRKNkWAkNv8Nu5cGY4btP0r/sYt6q
z9+dTQ9wqwXqw4DFvxwin2F9S4OQ7UgdFS8Pyptd4yQ/OlhjBO/2bU0CEmZkpWGDYeEL9Eumc3RU
BWTz/MmqjVW1qB/55miPkQ/sUgnne1GoD/OW+R0xipXEAHgQhPSzppVIRQ3Al4E0hbTpucZboMtF
17lV37lt3sLDqFyTmOFa/aFHXUVwWC6SyyAk0d7rzdosb1YdkwTBArCUj36Yb1OuX4ROmVTKgIeh
DZ0Iye5NcGywt/jJLWXf6pELtIjsnbojSboTU75PsdhXj9cwlYJoAqhqRyCkF5yl5GfVxG8LdcKL
zsNnuF75NkzpoWgirqJmoGv0ztcBryd95ox+ggqfG1VgKEKDOE8UREULxGh5gpmz6eF2ddgWRwh5
/YABjuOnF7slfdTWi9+HGsx0BASay0hscLLubHs4B7Tat5w1rg48Pdv2VV7PEQ32qEyxK12m/80L
qGp/ewEV4DqGUE3DMHQu85b41xdwrdK21ZYl2asrt+bGl0bl/D7ztIHnGxyGhAphUzvAyVBDVOZs
udboVlwTo0ahxh4PI26Dcuz9xZD9tlYJnFo+B2QfEmtRwnHA/NIPqy/wfgmuI/VZzrWTSBI0x+aY
jbTQL+oupqooJSvYRYBhr8NdgKMRWXGJxLZeZ9KZxYMuStXEPaOAkG0vumZdQnhQndQQNJ5Im2IW
F6lvTbOvL0tgW+shAgjXj0G+FaPwpKSBFSj7SxoFo1wGBvTomMZAStRZQZlJK39Fu46v3DLZiyrN
LUPGb858GEgsmiVuPC8mDBF7GdEum7rxaZXdarpp5q1ehjdTp68zPzbGzCwLyDtF0mm9u9eIkiWt
J/YfKhuIWJF0G9ioZEeFBQCJN/RttC3kINIzWxU0i4VpqRIuj7akQbO/J2yS2RGMhck4DNNtTEyM
hlrO9+ySRpNsI+AmcLzFZdgLZhqy9qvRXo3BLO5krmFVRSQGmsbyrMtRsuRrETa3GnLelCy7bpS2
vZLflwp6IinfsjNuEqO/dUeH5Httm09dqx/mGHEC4G4xLBfNXKEgCiwy2iXf6Yy0aVh2urB7tIyy
9bZ5l+viQ6HFdwT1Pmb5Yaz7y6ukFNDPwh2c16SNeam7xY2L6VjsVz4iaGnbdNY3ccbjnjH2XhKI
mcNxGvVj1krH5JLRCJzGwTBlAYMB6ow5IeFL41jfde9m073JZvOMjfI0j7cV0g6v3DAXqIQ1gQrO
13AabyTTHWToU59hA4MJuVE5LWNhBVzRk9HIyJL/+5dLsZS/vVyaLVRLGBrxX1vn/vm33U2KV2tc
c/rhomE5bE+KLPCvnyVa1+DPAXVgDHNawx85YSruKTtxYvoQ7me8K0TCpoLNL9pHjMOWctrLzJOa
V0AEzV7L+NxKl39xKqY9Y5YDJoWbSc7v3RzfV6xnNiMOJT5Wg3HY/0g6I1Boix6X5K1pf0Urb25d
Y6W03TJDd36hhvSXh3mnEXef22U33SXi7mttbIsy27W0bg8hpnuuLEiwFBXieewGwgMEYmFiWdjm
JBJKYVxBoaChzGBxXYiD0zBdPFYh3VumOQN54YL585DcDbu/zWF/nRIeDrM8M3aokVjaHNyqzFLp
YSKx5qDkFFrvNsqrkyWhb7bxr4Q9JHR6iH7ORlWOAwHeRHMqY7mGhXSzHse4+oWpd2hClzZtl2Z5
H5OjBc5TBQ4ds7csmyxyy7jcp4NJDpepLENYGxJFNRSe4KcZwThRDCHnsdf4g/nze/+lUpVghwZZ
kwZrMsiXbbRimZpqMPXJHkMjwZV1J4eM6esrSOdzWr+6JHFJqsU5M5JrJYvbmIyPUF8PlEdgtnEt
slqRZjxqslo2Wa2y6p9d1D6VBl4B5DObtsNuJON/7WGgTYxBFuqAUokEpsCJFOrY3gcwIoT1vjIq
0Mn1Ytnu1fO/f4r/f+qJraqWKRSq+ixm+3/bIqZpTJairsDXYG3qZAKb8iYmQ1IwSkagSAsfV4bf
Q30uluTA6Wsy1VPTVFxzIf0Zyrmt7HPZcVPhS1F/63C4B7yrhJQYL4tEOlcMSFnfKlJE7Nm0kCmX
rvk1TjoyHlcU8HgvC5T9IPNMmQhMSCU2/OS9pUpizhC1IDTmDxMInpwCB+DMb8O5i0qSwrDKDGoH
eP+xuEcolgQJkeKYkDkyWAzmfZxdhsO0/LX0mHJgsq/IfBMA4xXG5HJ7dQ3DqGW75jQc87cGPdya
2Fc086sG2mCrjpDrY82o4dXlI+DNQgQxoNEmvLL6DXcSZEUva0ke3z5fbXIy2+ardzTsAKyo0EMD
4yem94h+hiQ8MbY/47kBdy98IV2rF9QeD2PIOXwa3jMKHSfYEUY2BxIUNkJQFf+POU4BvpWL2b9c
xfZpksJztRg0gTDX7E4ZRjV7ehS0f+Q2PVLzxU55i0i+yXBkE74uDnrdmLpJ+FEzHc6oYFk22zHa
MhGrROuHUxFkE98seeAWY0rHPGaM62MDcXMd4d85HZeVoWD0xcOZoPOn2Ks17NWUC+3s/7J8FdA/
uaYpNs6YE6o7FE8kNwxDXoTsXmxuct0HKrVRVs6bZ18XvHwLtuJU7XdbgzihcCEVcF0I9NKignmE
dyIO9XHYSQ+CQ4Fcv/dze7SYSGvS/Chb9fGZUXihXZN7HMsXq6mv2OUvyBFc2V1CAETFrJNY8lNn
FscfzdodJLkNeqnxkxT3xS55tdWr+pG7lDrKt1WuHmrIEViDGaO8qeX8PrXVgdYVJ932WASiisER
+mZt4sbtK89qM69jqwMxjOGaQvETFsrX1U3l4eDqxhV7d2V0RWt95hTd6FKdtoLrCyPK1bsf04h8
BRRMpZWxQoNtJ8W38TcymNbuchPdO0O6KoO4wAzk0umoHR4IPQ/ChC+s6LyfTMFRUhlyBhZFR9ze
J9BQ+2tFE1GkrnscvAtMnZsif59XphkQ+GiygPyYnajxWSZpt+mp6jhGBcnARD5ljniV/OSr25mv
BsV6b75xPDFTTEg/VrQ+HOyHsFGPP+OPYv7MHKYQOAtIGtXQ3xEQGnxKkCz2jX6PCrCGobz/EJsc
ZEHic6uypWMxOEbOYbLlAh22h2ZLO9dXzdz5RdR4iyfKk06J8zNvU7fkjFTCb4pnb2X9WVh/Ftaf
bkvzAHG3lGAjdLn/k8KjfnQ7iI4iX+NGDuFmgg22QtYgdySq263GM6Z5nA4E2kLL/XKMOHBzr5Zp
Z0nGXSTebTOHxVqdQg5lxot10auOJa13BV2SlUlDIe6FBojMhlUZUOT0sexxzxBzUz8VvGLqsk/0
32maezLRSGVZHUCUJP8bJT5AZiACLXkvUnf+W0EsZ1opL90+OhLAgDdT2/gRGrZmOr8wWUOd3UfQ
qgjyaQB37dMxxvRJ+4MEBGIOFFbW6TbVpwXHdLtjek2iH28KOeYYs1lo+rjDDL1jHKsB/9/MjpUY
70MhPnQs0ySjOv2Fvo/2TIEP1fKyADbOTHozZSi1Mt2ZjhJo8BlD2YufiD78js7UejqW3UllDIL9
a5kOHS7ZHmLLUfqRJ7GLJ8eNOK2kmIdqg7KYkdtCrwk/ZqFLddsPK8uX6CuMu03Jht97SNAB+IZg
NOtAE0XQs3rUq9gymEiicydgZjTRKSVAU0GvqHs1YDxK96SF3BF6yklLSFr1KipavFO6ZkdHYade
zXEJ1grbxJw8q6F5YxQqtwezUQ6xZR5i8Ep6mh1fLD3dTLahbrs6EmgqgPb3L4WU4B5hFu49I1c1
LE0jueZNSohesRKCotZey4ASNe4WRgqeHCPWXEve6bXiDwCcKMBrlOS/O2WKv1/hNNu0FVXmLWc2
Ymvq30Z7kq3VSqgpJEEYcVUslstJ9MYOdoSf/eHRT7FQT7x5K19Pj/WRSYAOZKUr+uPc+tjXJTu6
zMkEcOk0tSvlOuHJwM1gF+VZW9NzOU2+LV9tq9+NOWS1sTttq3Ns94/xaKETD2Tpk8CcVx9Hiq9Y
Kv4MUlJKQushF8CFT2VbTF1gTOJQvtqiXnnXc3XbawUnOLU9FUp2HkL1DL8rWy9NY7Axv/eCS3R2
HZviGrXZFUDPRUnHi0jDs7SrM3ErMOOveu0PcX9JO/T85BAKywPn4OHRMk1KJPII/dM3wdmvdPhA
yWFsv2Ai1TLS+JtEz44tdydprqAzpqDHiD5jj01IpGI3xK3QqrsUN2ZqaS7+ZDcCwqQsXvklqktk
1e7ET0ugqP2pt9mBb4HfKWVc01/tarkYssXMK0R9nk5q2B5BI8mUzdroqOrIVTPkBzPS7FmpvZ/V
xjUGzU1BKaCUZIsXV7anaJT4toM/YvkNO3jeq+5DR3aUBXD0tp3SN0UKn5VYn3EUPQlLtfLoxG/m
FScj5piNEnVXGYmQaSR+hY1eh5dFkc8q5pq/ikbxQ6F4NPqQcHb+/aFRtf7fkZupo+oxiaA0lufy
9ff/r3lzqQGGWrS53TaqcohYO8UPxE0skUw3XtmbyKWZ8o1dixMWjAOpv8gQ8AeIXzCWJbX1RvLC
PfdWwAG+jdm9gB6RQA7G34J2pu6SKmau5VT64iqMbgpjAZs9uS1B9RKyCBl9TthEeSyiqdkhK9eg
YxXBsZ2Vo687YtA9Aa4qw4Wr5mJPezDW6WUzNoyC19VL69LPt0PJnnTIdv1wsLHbAsiWFT3ok+YQ
KaDXHs/hdwNek/SJX2XYXACLhpHNdAXOlWT59Wj6lUPcpVRMiAHiYEQ9WA0Zgjp8uitDAOaoK3PU
iOXaPBTs4cwnnEVlGIreQyfPq81yWbdQ2rf8tjsVBb7tkdVTLIk/s6Xey1/1lARGCU/J6v83aeex
HLeWrelX6ag5quFNRNcdJJA+k0lPShOELLz3ePr+oHOqDglmCHWrFKGBRCl3br/2Wr+xm66GFKdu
8dxEcNtgd5JPxboqVXv4mPp6qFHCGAEAU3DyfUov2xjLAflsWuVNStHaOtddeSkt+SJr6sUc0WLQ
5Yt7m1MMFrrvU/EEDbJ9itEI0Cy//YGYCg7EPRLCBHWVugWgvo3U27KDsWGSQfWNNZqZGoGd7qbo
uY/nrGp2VvzTLYAViMe1+lC60LUMyJriAdikzN2t6PqJl7KNquqm1PCphT1VIDRa4d8zAhq3hgwp
ThL9JA8/ebwJ673I7wKyTJU+kH6RQ/Dzsn/fJOEd6kOHtsVDHeiDHm5IRq8N3mqJQn0GBlr9aITu
zoXBgwsPG2+VAbGpchXtKNlGH9gxdIC32UpOyc0lVEobDhIDo0URvhaiDiH+msWmRrszoAZbeEiq
aw8hD+IMHlmw6fTmqY70p7SXnqS6esqMHCboUz8aD0Qi97mvgEEYAfSVanP+bgIYG7fBABxIO5gk
JAZCM6yRePxnSFajc24CTisp89Z730ciSCXvzbRHjbBGMYNHKDLcliMU2brHUy6EtKpMBIudqhh7
JIHb5JwqOo/T/kKAfWuE6q3ke3e9n92Bae1G2huPQWOcuSfPif9JIX7VBO1EouHkl+qxhhrWdisX
65/RA8COkIySaXZm6tvfnx8QsD6kTgxdMQEj6oZuiqI84VnenB9uQNndSqkPqTGMPgQHAfUHhF6K
tApBb2cZOQwl2sMAqpuCRfVV8PIdqW70TabKuLnrfg4/Ubt7ghz9YkjBi9JRx6awG90L3/oqvZ3c
HssCAdhKwzMvvO2tr/0JiUcyX+H3PIPquzIPPhAGEu0Sj31Uw3GKdYo8vpMrMmEKaWcvPSXSeLpI
eQFU0bsda/QK7xKT2ejhr8PUqYgyW2Jm7CSy3uTvEJpqoe1F4c5bD0l1qyTFbZBmt66kXnhQYQOB
IIAk36i4XHp5dMa+VJ80Q/GCzayTBHAOOkYLhQgZrpSLrYZnqQ28nbONYRJSd/DfqJzoUole9Q8V
XlE/PT5XnLkgL0K/vl1DWTODB9VyH4aweiyR1WgxXIseMde7ZGJ2UX7yJVPvaVTiR163D50e3nu2
aikHVKOBgJGHgk1hyRPIZzNtIhH+tK6EaxdhAQkwCpaXGUqOSPD6mbGqGhS4Pfc+PGSXrPP3olvt
O1naKwGZWAwVgPRECOrI+EbUu4KXlMArqu1cm3+8SqJyV6r5Lnwi8uX6F7j+pbG8kSzpHErHGPp9
Lps2+tMD+LC+sKBprYwi5gjOF3Llkj7HUBFomaCBJE1SVBJ76mxNWm4xhInGiVcbFNcOeCgiPHEn
gavUz8eQvdkEcBb8dUb2DjztpW8VJzRhhwIweMaG+hXmDFq0LXEYglp2Pt5WsbmJnnHHvHgohqCj
e1ehGJLuLVxaDNBxVh1sAVkp1pNpZTzs/bNJfTtTkxMxyXF04sbc63m1T3zSMTHkC240SwHLRdBV
xdgY+9V2s5EKdYOzxBYGpEAVmTrLLnZ4Hxz0NjvmhX6MkHj3qvHkjeURKwYdPIrcdU6bJefMjkvv
aCruIULsHbzUQfUq+FE+tlwjXgAQI2tQUoKbI3ln3si3Lh6RuCHw6jdPOgOipnCFatuUvktkQ2RS
nZb4qNTKDdVbFivlYZiJ/q3/bGEhYvGiyTCKb3kDxvLjeADgGU/vp2OHWe7Yg8vB4ta7a7yUDPbq
pi2TvSEf6hqaLCehDAXtm9F0N2T5b+qgO4uNRoIHHT0M4VIE5wue+JqttikihC2qzcVGck9onArk
8psS8dPQGXSw+xkoiaoFm0ZMScZOTKMTaMVWfYyARI+ICI3A0SJTeepD/UlMxycRC3rRKkjeFQ/a
7RDaZZQdhYQ8tpQfvQLYGTV37Iozr9r8/qhU5flRqUmGBEjMANVpcS0bs1DL8JMgsVKFN67U7M2n
HCEMYS3VIEF07h7MdE2Q6RfNs25MIbvF8vBOFfr7oQwA7mGpF/mPed89FtgCQimXdftcopWiXRKS
VIge3GXYt/snBFhENKhYHSpsIXVIdwNeXFJk3qlB9gAsVg6abY4VWR4cA+NTTtUqqghxGxeZwHGL
kvFGvDsyaCtHh9blUpTM1nUanjmKcwDIQI0d/BluJZ7VXIhAShGhwI9XAP7O9MsU3bD7kI81akcd
SjJ7os7HJhiezs36tf4UIg/vdpccaoSUkZm1cGUDEEJS3UX0HzRTr559vBtjtlqj8+wDd9IiwkVg
KXrk4M+B+CkRlJ2jPVgSZgSYrEP7zBRjrcMsgz6L5cBt5ysg9kKydek5NVt0Fa3nbm1kl1jW17VY
HIOuPYr6sQHEr8L7Jx5AQoGz7xDJlI0i6TEmmlBM895P4HJoIfIhOcjds9ZmFyErn907gkteXd0a
fLqa83DCmyMEHwhdZAtmbCVaOYi/fmu01dYSoi2SIKMqHgo3xMFleqWZu2BX3qqdt7FQAQiw2tEL
Lktvbx19n+yA2B2VukGmCFCSdJB5eKW6SsUyv+D7eSnOViig2+LduMLObDGOyVCThL3vy2dFhGmB
XFuvjOv7cSfEza0WNbduVN3KXGiWeGqPhCw3eVSf+1X5EjylJK/7FdByAggrPFH6Pdb1bTPGDsLu
FA/GmxK5jNC9TaIKLRKuznONyLrYkwvrQ3tEJ05uii2yBi173MW7pa+igwTRV6K8nZDnskxKW8jW
idpW3W9rI1rfY2Cm7+o6Ra91rZNIIopLd6TH0m7d8yie0l8RtQQkStoG7dw78j71l+abO+iUs1ZJ
Ha91jmeJ7JTC2VxCqEu0nJwXwo/QeaKLV7+muohFaTl5bduBJ17AtF4sNbnosoY4enkT309ZVOPY
l9/N3t8AijhkbcDlSYbd6QGE1uuVABi+ApqGQjmkQkXZe6NxMcvwdiI2cf1u8dP1IeEhEJ2vArwM
3RMojNPgwETemiBFJalZDTFRf5Zs21y1FeE0Dh6n19e4H3YnmHchSGsL+3dt3PBu5NTf6iu/FQ7g
so9mcdegk+trME6Rk+jUBy0VH6hgog/hSI23xy636pENgxIsuvfZCUX0BwO185P4zUCwmQT2xjXc
B7HQHhWuHWu8jLJ2cbtJzdy64IiGPZvgvhQnIX92hXGL7xXKhuIqHZF6Vvs9xb8bq5/GTLnoRXir
t5ZjjorTRO2tlNS3Mlg4pKw8b4vdEMgg5RRz8XUMAEyULTJ/KBeyPRIy+gXebaTtqlJYF5SSw10a
IYKLKr0SrVtM04II3H5WkETDyThxHXBsa0Xq1og7InwS4CkIDycs4J1RzRJA/KXwBMNwK+6wPynA
MymEjKV0H3UeIITsKFfKPYgdMu23Y+Xdl0J7ZzmNL9/tmJHxa3WspGqflZBmh3Kr5PhBk9RFvSer
b1pzOP3+9FekK9kf05BMSveWYYjy/PSPi2HougjF9R6wuYwQX94jibkWP0NZWI2oXrqgZSCEJOkx
kfNTF1VnQfoJg2Gbg7+LFWNLXteS9LXCK0uU/JtXRLYU+6zfjUl2yMz2EErKwdL0g1WtVam6Sc3i
po5O+FCs+uFF0L/5pUZpH7CWWj+Z7vBo1No+rD/7ZfIgg97Q/V1AuDuEKNjxW6CG3mrSKoWoLVA9
6AIMYDvUG18kHWRSGdzL3qrWTV7A1b6QVf4TFHLXRp02wDaxjgcHab/JdQ2ZyqhE9K5YR6S3R75O
gl3FN8+IJhVzqqFHE4RvXBmXQsvu9Ak5+Sgb2bOe3SLD/tBimJtl5NpjDhT5KUiGp+Aer3RknJCx
SQMShcEhflQP6GscS6owQhXBeirWMqlIPQDPWsco09Q77Fd9Id1fkIMYQJ6hnZSMgHlzpHyhck8x
sUpaBxnZPEPRadUKYOcQkEUG8YDQvIg9k65B0rb9sLipRP1G1uNLnbWX0qdGnBDzZvAEJA95Mf/i
oazQurbc5Hi1+McqlcAuRod2JX8yArJRQN8pqAcUCEVLnUIl8pDOP9UOYR044IzWGWBnDkCsNdGz
lrZk5SHBmWvhc4GDV/daOALuHBrhWARJGszPFlJXbNzFqXxvXqJ9mP5UIUfksJLjzrArKNsytzK2
8fsaVLvYdsT3WF+jPeBHrzh8vqiQc+PiBycPhMoM3Wv9EKzDy7gyrEedXFaCwH7v7oQOLyIIfwQ8
kP0U6kD9LmiqXYJWRIHRlno0KZ35fr4eu+6QIfjjh7gn9znye/V2coCVWmuHSHBAxKEjoAeY8Ruo
RJJNDRjUE1VlX95ToZgMyzi1ZOFMWrJ0vUfsaj2Lpy6GPOiYEdlCzoXRcMigHMstOwf2r5TWjvRT
bLboTJAowFaEInHUu9sOLwGRI1mbwPtduhXAHgoA6erquVNS28CCXVcRkHS5MpRgHVtYeG3QD1qr
1rj28criSa4NSPmgcW+6IKgbIqla2bZ4U0JeHzrz5gFz4lg/tL63DoVyJarJUevh0aB8R6U/jQbK
b8VtkSW3li5e5OJFNMRTLAJIeTH7/NwjeSQK2Sr1JN4p6kHuTkaq7HKCplJ6+P2JJIsfMH0o7ygK
z3bUJkyJk+H9090qsAgac2RczAb91gCsdnI88mYgAVQQ7JSAHzKoE8JuIBJAF126vOavKpDhz+6T
uHWR7NNLHSYjNDn4Dr1HEb2+LwTvUbWyJ63cBRnInOd4L09jMwlRbgNhrW/1KIeuepeVSGljDFOF
j5KWPso/rW85kl/BfZThi2dau17WdmQLd/JYIAcR7GJN3iIWLmuyI65J1oP0M8sA3wwU5RxdvaPW
YPe1QKoIOgc7WZPQDOzx3BkahHZXUgVlDV+Bz2rboMPpHQzkhwcLavoqvbRytFKO1Xm0oIOSXasw
JlSgelA5RDTXb+9rvbg3++heNk6u5Z2DH4GZ3glAI6z1poyEkzUCUL1vC30DIH2TA5RQIYXqIYBe
uLSGtIvJvXjmzzCChjNgL19TvwRCCXG/+6Y+4H+ExVl27m0YUbrzEuxL6O5iV+zdB8rh0BorrUfF
zRlBmeRECxrFYo9oISEw5izeiq9AWIinJIw6pN2gVxCZsPeC9DOSnUwFpB+b3WCVuy8QAcZ6n+CV
JeCVVQ+UuSHtFOkZ6WmQ8S5VmsRE79H2LeXkyuTLY/P4i1x3NgUUuMEJttKR3GijBffDkD3En0Nt
0hAYV2qkIe1obU0yJyH6nWHH0c2x4QN+6Wv+DMS/8l+MsnrGYOUJEMcjLzAMAECt2FFcIM38vcvR
WwoqhnBlNS5iXfIfLJP/+45jVf3iXH3Lcl5Hnl/P/vg/l/wHwMPyx4/6/CX/f9N//dc//Z/3f+R/
/vnJzpf6y7s/8BANyBM1P8rh/kfVxPU/eV7Tv/x3f/h/fvz6lMch//GPv33LmrSePs0LsvRvf/5o
ooVJOrWif/HIps//84c3XxL+3yX58vGf//hS1f/4m2b93VQshY0OtElRNIsP6n78+gnPzxSJJ/8f
f5P1v2uioYHwVSRNNxST2KXKmulHkv53XRNVFcyvLnL6acrf/tnNP+lsf4ztdXrbVOF6gyIWRd1Q
QZJCGZF1vopmvD9xYtRShVTxNUfILjl2AJbUrd50/M8W3xLotA8tmLpoAjmnq+IEWX7fQuFzKQtt
HDrqMK7KGhWjyFxVkeL875uRdE22RJjgCgP8vpkIub9a6XENlSnminKBt4DO8i8WeiPNgGkMmGmJ
KkVDEgf4Qoiz7rR9o/l16KlAK1BEXIGLOnrbZI8M9W6JfTUPUOdtSTMQXF13aikEIWf9XstWBnnP
xEYBysZf/oSFvO3avx9D6cpcWZJENVTWJFXSxOnnb1LHioT+2tB3sM7WPUc4quAbbWfuFfgV4CNW
pe2vjYV5uzqgb9uc3Xktnn54GtNJ40E/wBrZcV/siz34GkrBC/2b8jnvV7v5rn+z1R6OUB2Tkrod
F8I+3WRby1ZGyiWdk2IEJ5YL4zmHCP+aQJYKGDDVNCzTmC3KBKhWZYCUmXR4EMmXgAVjAj3aabtF
duKAzzwqhD3+uysVrYfW9qARoUQ9rBU7cQJ0DBb6f21+FXY6LNZf32la3G/mN1RRbO1j9uJQY4/R
D69WXH4djaEFgCAdJA/oHVCLZ6y32nNTmmt9cL8LcX1JfWGnjoa/goanLO2oadDfT4oFP1BXKVZA
Y+Cp//5L4eMQZEOhKg6CEmsSs46HTCgcZe0mOTUnnHTW3Yvx3fBdB7D3QuO/cKTzxnVCOlPhG0wH
x/vGC6uAKlBO+GEe1psQBKJNWr5nHrwVflOO6pBalbdh6pAOjOMdzySbwHRhYc4TkSwUy9BlEpSK
oaicybOvYXZ1IaaKmTiwI3Zu5ITdStrJW8j0nTM6FXqKriNeBNRhP4GHQq6aQ+Cx+g57Et/6YRf+
7xfK+++jvh8WAZqNWOd8H/LR637vPrvFCj02BwDPfX1fI0Zz9teLy3P61A+T8WYUZivBGhum3mB7
Khdzqz4XtocXUBCsjC1POCemKLg08LME8J/jbuiWZYjGdK6/76cYhZ5XTNMflZltQkdsRxeInbg1
SnPz+833Ye8ZIteTonINGpJizC8oA7mrMjVhoPSjtJK65Aim3sZPc6nW8mE7Te2whiSq1fAT5iva
yiIh6QUDPUpnfEVAyqtW8E6idWbzV2tkvgFfiqWD1pbzb9wgH6Zw1vps4ZR+3UhVaOosHLR+1wnl
Eu+u3vUokeYH82V5BqVrLRqSBVpcpdrJVL6fQtNT3Tahjvrr+FDtZA0aAc2O6lSu6OG2WIfb30+k
9OEWYa2QTTJEy9IUU52PcKG1ox6EPl6Ez6Lt27CIbhGc2qib/A7I0NJWXGptNqKaV7goENCaeZZt
dWptz3FNa6Ao7KXWPp6H9E3XVYkQwNSALc9GU4sme9Xg1/yJ7Zdc9XG1+tJii2XucOheR1sEZ14h
GuTKJwEUeOJ/cVe1HWwWQ5HpxHt3FkwbUuIhTMVwwmjNdiZm1W6B3JPhoGl3wIVmh0Dzd/+ZmG4T
HqxbYWF3XptUU1RlCZ9Q0ZBVddbx1MqbrBdDNN+wOhRW3XkKtloiA+lLvW3+g036tjVtFtn1YptK
7oCk+XTnoQjG4SoLK2tdHxDqxyHqVrNR590K3/GjWVi9V86Hd03PBlb3NTH34d/TNLVK1i/H7F0H
QsosuGa8g7gnMXaQUjwEa0SsFy7cpXGeo5tyKryZojDO8V4sbJXdqjrug2SXN/IK8calvXplGb3r
7fTzNxEP2g9QLij//YpoEU/fcDZsDRuP7U2ysRz5fmF0r+xW2tM0Q1ZMXgjSNPpv2tM0YEOqwuiW
zh8RdHSuNvpK2E6tSfuF1q70jn1qKRNOTBTF+UkUauStkgwdG3WLliJnX3P2nchWturG++Ytbsor
R+275mZHkYGSbF8I1CCNRLkTTO9UpePnhS5dbQPyj66bmgGCZbYPEb+NNb/h+qrW0Hh3KC2BfTcw
fKSOwklT/1BdW1kYx4U2jdluVOCeZWYp9riFqfCXkeYmn7jQryvX/0TX/We/jNm2s0QEuQEhIa74
M9FB5dvWZtxxhewxdv2SQCInwgmWb4+rK+RNs9N6fbMeS7XrOzGgWc1bK409Tjp9D4gJOY0yBder
aLO45fSPJ/e7ns62HDxxsZWmEKB/1V7rPXjLdf9VsKdtgMLQCc92cq/LPV1qdrY4E25J0QDJ7Kg6
IDMQTnZuwvTI4FWW/meLRHqf243wWfONU9A/o9h/Ax68MqWbIn9thYUl9fHtTngAe022UA9COmW+
NbOU7O/gyoMzXnTYthiITM8JywYEhws3N+ZSKCtfOXretTgbgDwOihr3j4GD3cWI7EF7tdwvCHCI
a6QyPsF9W+XPVf6pOimGI0hb19hNr0w0RuyFpT7LYhOEve/6LIyv5XJo4EVNX6R1tE26SbY4UB7k
3dI1em3fvh3jaUm8WdyGkQExEWjIRwIpNpt1v8TyXZzG2XkulaGp6glC6EaU277MO6Rs7suOtI/e
7zsFowqjvgevraAw7iFkoab3qhosjehSR2fwqbaEgl73ru4A9MTPFawdcSCEg40BH+9uehwBYVkt
TOPSepqdxP04WgSCQY+87Eq0vV1lZzaFUuEzIhtP8Xkp4vsFtp9FfG/X71xqqOsKa3QbtDQiadLI
Hj+nTfTqxvjBqvggUXNM3ZcYdxshvx3VFzX7lHuU7IbntGTuMXJooTbCKM9RQyHtvRUkyv/om2CL
CfJuaZEv7bb5yxHdDaPiyBkcTMzB9E+qiquQkvUAK8SOv3OJFEiqrdudukr2PLmE/NiqxzF1UOJf
iiavHfJv9oE6O+THyqe8ofFd9HO6bykOTkGAvpJ+Titj+ZFwdVOQfzZM+Vfq2JhtCkSP22LoCarq
TU2KMHW8z8qNurIw+uIS21iPv1+Jv1LE85UBzpaUJApUFnHB+32u1KyAPuESq3Gh6VW8dh5lZUOV
Wojua+8GvfgUz/ejd56SaQV1zOrsKfcI4xrZNlKQLWcoZPhgqyRd9eflE2/aCb/7frPtCbS0A9TL
9xMPAJYO9e6P55nxn9wpb8dhtiOHxKtFoWDcCS439V5aBevgDDTJRuuYrFC1JH338Url4cUrkGE3
kDiYp4O7TA26XPKmWEzaBBhi8dI1SOL/eYOF236b294mePn9fH887SRZQldhKhag7z5/+klZaQYB
fCdHE7qXoY0/l0GdLxypH8MxCV0z4kuemLJOsfX9kqqG0oQl7MHSbox1ZP0cyswJWnfpDP24MyWF
rITJY1ozDHn+HIjS2k+HKtJ+XYVYbZfaGtF70s5QjrBoGjfLl+Kvz3y/GiWer1R4NSAtqFNM3+nN
ragMoyY2FvVd3LhPwMz3/WYgESPtXMc7Qce5A6izQ65//ftZu3Iivm93mta37RJGG4JOu6hYbbRX
gBIX39EdfIg3U+hTr5QtNouIF27Su8DJjv5TszCpH+sXnBGAjDWJX4y3PptVycBHB6URVs4KUQi7
sqGjIo4w+e4QYLef488D7LPf9/vKi/Z9o7PTNyjLMlRF+g3B+hF7y2O9IslGJZl6yfJZc2VzvOvi
bHZTPWXPItGFwEnqgNkdx2RpFD9e/O87NJvIMUektArFjuNWtLN7KvUhgWuHlGLR4KrwXw/gLF6U
0wwvTfNXeziMB7tiK9jfLDwgVuqJLPPCOpWm03i+P94uklnUqAfqGHsd8wXwyykf1ZgF6uYbD5c6
ddU5ZEjHL5a+qrfIvJ797X+5WmZ3mYFYBnwHOqtu08f8E+9bZ8oywVWGpWkvXRlXTvB3q2V2M1Xx
4GKnwmrxEGtUw8A2DQTIx2bj9vLCWbe0MGeXU1Q33SBHdKwdsD2Ob6xGWpq5aW3/Zubm7/Qgr8U6
1tDVHUhdEQdj6HGe8kdEwahr7OPPS5HVtPJ+1+DsPEmj0KzMdNraZYtm7S6oKydNvv53S2KOQ0zQ
VEjykVawV97iW7ODbsnil9lrrp0vHVdLfZodIOD7K7WuaC1nCbrbYNdsmx8Zlchp8ecjORZ/7Z8X
uriw54zZkeIrrkuV7deeg8b8KSfDWl4kdFZ3OB0esIpwumDd3vlrJC0XhvdKSvvdcWZMA/LmXlJj
a8BsmbbVrfYa3bsHYIWCg2/Yul5hffWoEDxFDzFYstXw8G/cix+fw+/bn503cQOwTJ0WUbWunmFp
2sJr/j26r0y732scdmh6gbTbDs2rvtGP/0bVe2nwZ0eO4iNMkbl8ARThSI/Y9UNAlOrCPcHf08kc
/IZOmYNk1OIb8mNgPHXdtFQKrJYuzbEfeZwokPX7aei9nXKEYUlmMjwsbdOPGIJf9/6/2lFmCTx4
fn6OD/K0g9Jb+QmRdXKgWBY9/Bu31fUj9a+2ZmeCEWh5kk77p3b0Q/ypfxBeQnQopqC4e+wu7rHc
Yh26tGunT/14Ev3V6nRnv1nEgqEOIpnRPyIblvAu2qrIwAmHcruYwLt+kv/V1uyEALKmVOMfbQ1k
DCtUX21/gw3rvr1B43LXHRdf09eX6F9Nzs6HMRNUUdRYKApytQnh2pfmxtgBoiZX798giYFi+SpE
Bb1eawcFmRi73YJb3VQv4xcQAofFMVga79mhIeFuVA8mXyjcs13JYOHX5bivMnf00uq9fiD/1ffZ
+aBnrRYGPYvXTYuTB/A5CC0yWflm4Qy+2g5KzhNCCnLo/FkFYLNo0EGaFm63Tj8VNoD+z1NcDmFz
210QFMYXbCGWvDqvb9qcLdu8qiIx6gAxpBo8jkBDEUuRv1A6uSQimuWKX9wrohetFrp6vVnws2jN
gqlQZieegZaXn6R0Nd5n+gpdQcDj0LXD1YSfapzoe/48nGo7p7BX7Bbavj7Mf7U9fbc3OzXqqjK2
tF/nAzZP93DfgTGo+xZDpGaPWty/kX+4umFVHstA03TO2tliNfOm6bTB4E0A01ZAmDptP/2+V1c7
9aaF2RoVrKEKNZMnuW6EhyCI7QhjXEFvFo65pWZm84Yp7phmLsvFN4mGsV3utQMk+4UpWmplPkNR
1dZewHCN+jejvenrGIbxj98P2BVYAlefCtIKVBHcvjmiR/UiUY11E5Q1+cHwE0wWqI/HyA5OeGN5
+Ur7oh6XTq3r6+CvNmenaGb6PG1QdkVjWPueKOq57Zr97/t19fZ7061pbN+sbi2DNzGUXu8IHQ7k
EsTuETFrxNejeOHoWBzB2ZrrgtAMapOmplJqWd1JgOZ4LUU2KBZwHfVObtnBSzftUgdnS9D1Q7nE
lpK6fyzvWwTEeyXFyg3RC1Lv4fN/N5qzlejqQtw3AhOGuM3Orc+DFZ1ztToXQb0wb4ujOYVqbybO
0nO/FgfWIzauEqZs3gb9kLV4W69x9MYFW7Gbh/rpv1yRc5Fi3JJMJQ+YQ7mErBPCHJHChcP++m7+
16KfZ/JyU3cNb1omgYXMGXJzIhxNY6GRhZ31S7PlzehVUU2OArclMi6eDSu/LqKFo+96DPvXzpoQ
328nKDe0onAHkq0TsHjKXXkH1Kw2KJBsF++o6dqdR5PoaiK7SX4QAMFskeuxXo+NwCLHrGoTANGa
JFotm0KFI/M6cNz179f5tTkyNTAKBB6AzOd5uWHs86IVZETHBYyukSf8ahrhjVyb9X8wT28bmjr+
Zp5GK0+FQSSLJFs9Lsru10BOl2KaayfE2zZmE6X7EapKJp0JkcGL6u8lzGJDOue5tPn9qH1EhfKs
mQCxqqoaivwBOs+tK0hVTRAan8qTaoevqG4zYcpuuIkvw9N4xMiE3FF5j+hz0doiZXX1PtooX5af
Pdc2AEKWMvtVB2k3Dx69tiwL5BE6J4mynZ9D1VTHBUnzK2UluvumjdnkwXKSVEFl8lyhu8MIQtx3
Q0/MhtzxKhb9b5bmbYVBODadezNW+V1ZjDvMvLKVada3vx/6xe8ym2SjM0xfjiYy1WeRN5D6w3eM
+8IZAeD2P5YfyleP57d9n13dFdpxRZPRHibUN+5zxxsWRaOv2HPfFJsMls/90jK+uicxd9FFfk9w
xvdbJfFFaMpuqjtJQBm1PI9je9DQ3F8YyGnSZkcNPAJUrBQR7Ks0x/PgHVAGWpFAJh6sbwo2tU04
HgXk6stawiqidXRXxJBbushRujXj/iEwkiUKypUdy3dQrYmAYkqICr/vatBYvtFkdDXEsH0QEBBA
1L/0H9MhX+iurMzbop5ENWnCcRONQ+WbpQcinD+6YOxUW22aVJYcxhhvjTSoJhEnP2q7O9w1uQzj
yf7cEWBlihjPwXQMsk/hWIR4/noSfiFl0uLhhhmtgAKmAIl2orV0uD/YsHlwWI8wWUDWwK9ioTkU
WqIb5srTIjfhWFLwQNIz1P0exM4PUf5IIqu2hTAa/V0VhUb34iu5Yd0iRZoZOz2ScuQ48CMOsZgl
qoXE7XkRdCCUhFZ1XGv+afQ092V0y9R7DsE3B6gCGJ76IKltF+5cVa0o6CASbK1Ff7SajdqNAtku
vRpfTFeuAt8pjcow4Rm3/oD54+BqGLisoLcn6c84K5vENmUlx3/B6zG5i+NOVdChicxyrYkyTFBd
V9rUCVvcEZ2s01tsYJUmxFskdqstbLtqy6sBrUIiAV16IeEtxKtYErP73tRkZCWr4KWUXAvDVbPA
J12MIhz4RnNEqZG/DcQJY4Zp3Z0cZMWT1kZY9Q1Fr+C1Z5U9guqdGiQrywurnSw23VeEwCJspvqo
sS6ouEOHV90+VdYB6FkU1fHlPdRuryE3pwjBpzxKkRhM/R7mtRFp2kntzfImd5Xg85BB8MuiTH0O
lMLf+1rt7WNjzCcqoTAeoIAiXynI6cuoGVaw0hMUAFa1arUPqdSEHc4vAS5jAcpp+h6t4XxS/AvU
ftuOVqrdKqMhN5+DlE+xdaEwYlynPGSy0nLsO4w/2qHFu9ZrJVT89SQov4lx7pvfO62Jv49Nm4b9
ytMbRPgMNQqxo2dUJQ0P4yBsxFUZiVpyWyYZjleVoiGfM3QJ3qpWxBtkNQ4psgytn4ntzpTlqQrf
DmGJD27sjo2/iqrBNHasDF8qcJBIJvWRsYyzo5bpnoWlb1mZrwp7VbrHg6b8ETWh+qgmXvS59GOx
P2VSKEUrQ+4vLbRzA1hO1kKSKDykQcg1xylE9rIHodw1bVj/DMe0UO4ktchop+Ql+5SIqOSj1anL
Sf1YltJe82W/jxwUbozExGYlLdUQMlkUCc9do4TeNsi9qMfCSMLX2C6l0YqdUdJC9EKBQSKa0Bte
jcBXrgUX2Y8DaJSG2dbrVBz19lRahbGVIN9I21axxk8I+yd4tgkD0md1mbrWqhYENFNqyRSQwElH
ZLa9uqqx8g51DR9JyyuxaYxRB8UiHtZ+Chu+0qBt1moLtK8wSv8hRl5Mh/dtGeG5p0q413vFrF6N
RK1TpEmDzEg3qe+joDfUgz48WVETew8RhXgPOcS8hv5XhQKCQC0aujuvtTTXsw2xd7+2ZmHClBIs
7NovnucJxr6MvKZ+1VBGgCKW1FkClynBBgZ7wMYq0Yvs0QNSKGfkgiVViDtbPWG5YeQuXDaLMk6O
djJOaF138ppWl73igP5+IScN2oHx5HiEPFzlVH2S47ojuW4uepgGjpoV6IBQHd0PigQjMZNUQSaE
ITKuBX7dkiCUT7+/w+R5MlAy0QiCDkciyWLSzNnbKRhcSXdby4c21tnat4EaPpSuX+StxLbuA3vY
KPZUrpnSg8FlKXq+1r5pmrrB7WWAh5/jbbKEv9Q83XdgBN21GDL+HMjeHbqttEuevHNyUphReZXe
SM9YmxxKsFlL6Cx1HgAyBu++w+ypKluDUuXoTDjI3rVYLhdoBPAYL5TH/0/aeTXJjSTZ+q+szTv2
Qotru/sAIFVpQf0CI4tsaK3z198vijPblci0QvdcGxub7iGrHKE8PNyPn1Mn2nZIh/3czFvb6e71
GOdbphUModCnWV3ttg5U+FVbwKUzo5I15QM9+NDzScfn2rbu0Xrct22M4m75tZ+MH3rQfEgL/ZaX
484IbKhvuLbDqH+ING2rtOOHLDa+0YqsbEZH+XWcY93V++7KibWHIoNTJ0KyLa73KGQjwaQ9mCCG
3t8QZyV/sSFoobMIZzTCiWVdY0jCaG5hj6QnI7yjDx5UOSQXtzJthPEqsPMsFv1tjYYe0dyqysvX
2qTIeaLj131pb+6MLVrwfnU9kU8UcCsJzZN/Y3Q0HdNRgzWbbqLTcGnKFQ4uk0/qatwwOj/aGne1
nz6UtCQcVyLt83gJWZA3xsSfn7zYWigCNeQ4iuSmnSC+gIi/79wK+dH3h7VmaBEE9p2kN5pVxP7A
Rjb3UZZEPyyV28MlqQV1ZgQbR7J53+aFjeIYOt2tEN85tFwuu4Ur1TLp64NSa/giKm+iz0N7Gmne
GW7/wiPi3E+dWFv2C09OmEH1gbX5qjmYXuant84talZetF4gEQ+gt3G94M15M7LXdMabdcvQU3do
TAAX4hWHow/FGPw5++kPgSlO/f7aWqHruXAKMKipNMTjh1WggKcbRW8KWJRCDHa+/RjsIthlg4PI
5metq+//vdkU+DBgVJB/0SC6eAKqWiYVOlIWvo65ahs8tF+O3ncg87704f1tIu6PxVxaNODrKqMD
n7R8Iw1al2fc8SHFJgNiWdFkpW//jcIeSD7mDSlg4Oj84/IeU5Verif96HgCHhV9LbbwU9BKpuBI
YEIFQ7yKtTnbJa8WyYPz0FTPkZux09V9NiuOhyIm/RzFNqL9hlLI1e+GmHINsbh81P4e4Z/2FreU
5UA/kecyat4HlNs+KL5znW2lDYp9G2qLngYP3H4tY3yGOhP++a0LWxg1YC9PExkXltxUB/qGkbX2
lW9oIB8g3tgnV5bfbM01zyK2++meOTW6iEksOwUJSoMcTlr25k/owNJgUHpIOe+QnGGsqj/9Wq/U
niUqXgdLMzu3n2CZXdY1GqMNjZ4nhW/ewu/0AJUIGfnhqodeXvahnFovfS/xE0uLi9RIRTAaqKZw
3NvhRsBjCCNQJvsLzatnu1UsJGAFwK7gByGrOHUxtRkcnRapVOIsmH42/Q5M2GZ8MFFUK7fzj3pt
t14aGVEdpMzEb2RHFxftrFqTIekZWbtdfSdOo4KKW3f7byC2xRyKMUHDqgqPtshKhNCbNLA0C0sQ
wXwRgIXMnbfOVQdZ23ozzhnxAfZwZIRIskBtn0XMWZHkVqLz7s+6YwUXk/41KPofRjjvws4WvM9+
HR8/1Bp1fHt80cxuX+XhdVKiBJSwiVsb6KaJWPtIfhM2PmMYruim2QwtNOY22gtDpa5BlC4shvC9
ZKeBA8vqEmSudsaYzkOKuyfF2rrxVYgb1jaw+a0t+7m7F5Pzp6WFv0jCrJt7PYk4ujbLYf0AjnMt
nEbnpgdBRetD1ObSs5S4ya81ONSFkOTU+mKTz1UQ845nnNO2uxF1htqTvPHB2pW+fG2sRHeX3MXb
sZpi1t+ECZWWmEniYK1vuHNEEwngnN101bn2vexDcrEaLl+I8xy4ZlBqV6iEn8EcQK/WVZtDBKPJ
MG4oPwYJ4oYZGvJ2Rd7pNZxauGDHBD1OcIc0wxnKgIx4Usb5JA5V/AQz1g5yrQ/AN/y1Pqez2hDB
liCckfmvAOMvL+7esdMx67D0e8fgKq5fjl7+0O3WwCiXwiydDKJFKEID+JkPpHPLyRTe9vhA0cAP
asKHOgtrIiLpr9Wn90OfC9vRobohw1agwcN49rad66M6TPlRIqwj+/hB3GFIKO7Gw3C7Dkc5wwL+
xqIByYfpCBSMLLLVb7Yjqkpkgo0sZMnmzO0+IK/8o32MfIkAAb0az9xDRLwBWXQvUFxrT5CLk0sb
gKEKZgbjLDmslEpuKzPaRMWNtt0i2e2LtjxE7W/g6/bXwL8X59YS1EukLWBIWEawdRc29I3VYrTT
TX0VkbOYrtQt0NL9uF/LEKxaW9zTrT5VptFjzXB/w8YU6lMvxk7byOvUSGKhTs8ePc8cBDg76K6g
pni6kFQ1pdzgSvB+e2vrc4A8c+snT90u+bXqxc6DLYcCAiShmCQNtLyoU22CkZfEuGfcI33mBZ9A
xXk1zLn0VMJ57ZpbmFs6N9yuFWku+E+WjsgZKUT4ws46vHXIQjoEHgOeWcft4NtXyN8+2wdBWdT/
TP11KOWFiTWoNeLTbP5zdh5DPZOOYxaTQfpmXwlvHTzA/vBaZVyH2Z3fhDBoaKpBcOIosGktVnFI
ZUmGmVisIiyY16R7dspm3cyFCB07+BmSNSrPx+UDa44US+t4D3nJTXnX3A8PyVaA/edts4FwFj1o
N1yPW88vIh6ssgL2hwYjeMYXg5shpRzzxhCvcTbNFVIkXn+b4Go619h131F184rd6im8mAOQ0Y7h
jSwozRevVqXsHOxGAS8g+KzpwEk96TbaN7fZbtWdiUBlcQgZ4Z+2Fie+0MY6LYSt+g/bAFocXx8G
m3abQSiQfFEir3LR7oGV0a8/r1wb59GamNw/TS8mFz2bjOQNpjOSD4D7nmF1YO+k96tO9OxRsHjC
LuKlZGY6p4QnbHIYoLnkSGxt34bWGQnQq/56jYvg3I2e2ltGTGRWC7odecIK4Fh9R+IBL9NtKvgx
wJ6uxKJimk5WUBiDmV7nsMMnuEwtqnA80WVLRmCEkjZS6F1Ggkpeu+MvTSHdouxGwCaCNu/UWed6
oQ96O2DFKV30uPXwwzHdznEC51ntaaV5rcQ8IjN9X1W0B2QWPbRr/IDnnpShvv2IRdQ91dGEViTq
OqJJVvHrR9hH8G4/j3e9H+3r51Q/rHrvs8OITareJD+4NMR1dTrwckpRt47QCafT4opMY7jBG2zN
rfar2q3mWs5OI8YQKlEEl5WtnvGo2WOr2Ej30lsIeR9SApuO7NgtoFftruV1bnjqdfhTXI8z4r9f
Vs7j+UihzgEgSnZaM2nAW8T5SlFauonA22+38xwBFxe+fPi4/phdXsYaND0U1+EY0ElQczOeTirV
dc0Mm8jyg8HyZkTnndJCRLDy4E+7D5RVYJbwYm/PyNLeYvcWxVSlaoe96sXkETN4zmfh4rSWwI2O
qhSmag8NoNW00prdxYaFo2iqKyOzCPpH6JldErpbcX2g+sGtpUyu5K/eHhdssnmgHrbIaBECLOY2
LxLFomFDdHZjkyBH+WGV2BQbKPQUYtXc1Vfcw1l5iwk+MbooAZhHTTlCwWIiAxt/V7bDB0N2HWjL
qfrtADXAuBf7EOC31ab4mHyP9nBFr4fmayNfzLZu9bIWm6nlO/v4+/xJ4MUlL/aCe+kb8srwdaw6
h2Xw8zps4kq8LsRzzjInM5WJWjgU7v35Slwsmc+YQx2mG6WBCUq00zuPsy+/5pvRIpw6f+XMLkM9
PsCR6ZKFk4YE91nGo2syq2gliFqyQyhqWLCYIU9tsq0L2ExX2TAvnNsTc4sZHmK9KiG4Pvo1GftY
vzLUwQ2CCGlu2UN6YrMyuuXVRsKZZ55IrV3sIs9KSRsGAmveWtON6Fwfoq0ECTNKkj4d0PB9osvd
SPBebVcsn22lhWUx728emUAOtVqGb/L14DrBR5MoeoCsw7iKyg2qvKKEsPZuP3vZiuFywUHJQALL
PHuiUBtBo1Cw7ui76qD/AQ03shFP+kZI7LovPUn+0MtvYEDPv5qf4+dVb7W8AJb2F4cYmjzTqq3Q
IkurbWsad5rZF6x/wfWMGO7f3rpitCZXK1BEtLVfH9pvptiejkNgVOnxtSRKlmJrPDUb3tG+iKnX
TurZxl0YE+v9xlhqAOZvDYZmOI81hQsE3rTJP2pbU60O/8beoeiq8Kw1ReVpcdlQcgbGM6HA+ur0
SenTp2i5giZWLGD5XHyEDGXF5jI8E0v31ubiYB6BwoRHYbPxZ8jogAN/Q4z5utsIjjQNSljvfYNn
TAHCIOGgpkPwRQ1x6fnsPgALYsDtF88ID5S2q8FT2QeyZ7RHP+jhoUP1I4hvVPqghgr5+BchTKWQ
s+5T5JkiL5TuEwetYc1ADAM6y5nWzeHX+195yX8AtzDJLjgc1mXsprTaGBeki5Br+1mhbhgVO3NN
g+QsKBUz8caIswibklkNJCeBXkiwnaHBOX8Trwvxui8Hr32Iss1f6CUU63kS0LwatUlaIhFIjnSx
x2KnQIehZ/pFMQA1pCf502taVmefdVeBQh8wjMTKx3hbwUk4rK3+8l38e8x/ml9sN4mEBlLHmH8l
aaBK52zrnXYdPhqw5aTf0tv5q/osCPqaXbEr98VtvpURv/6xfrCVtU9ZxueyI6m1wsnuXpqtvZM3
s+4qrSduXyBgd8CqQ0/dA2r7+4HW6RosX3mlrWe4FHZXCgHjJ5bhcTYppUVc94doT3Bn/QUQt3IW
ciysCif+xpNNWZuh7cPUa4H+qTSBNFrXag1jjxndIG/phchC8WVb1SoerSHfqfST9SmorfBOnSq3
HObnAKC5UhjoUKzhvy9dm7iFf21Lc3FtTuWQhyTUZzpU5PKhNozotirluFhxdxfnQPQhkEoHu7Pk
4c2qNIh1mTVHaDhD9Sif7mwdkUZF8uwGYjYizS529u87k4tje2N0cYVEY5iasLXAUjUXnlM8cnOs
xTtr4xL+7M3aZlabJIpgKpu2kPVANgkx9HRrqRvkVoOH7HqGvwN2pme1eAwQS5T+Qunl3GVqgvyN
pBdPXeQLxEXz5hP6FoRk0AiaMtNCQCr1EL2HMixbGer5ZGKGcqli0RXB9b/YxdTOQnOoK6gUq8SN
oNvSJHllk1waCYhpFBpITp7XL+uisNVUBI+tnnj62HsZ+vFJ+OH9XXG+ZBoz8b9Wlt4/moe8MMvX
Nhza4/d4v4MJI9DfzgyA7j+xs5iwMK9tNc9oM5t1pba24Vh11sMU9XX0kFZRlvn6OFfSR81squqm
SMuq29Z1qnwrB0fpbnugTc51b0Dvs+HsAP21j6lUuGFYprJndV1j74o5zWkhqNUpWlmJs5oJH09F
liDBEGkFZmu5qfLZSBsaCIZtuKcLvIaGztpI6HL6w1N01bvo1L2/LBcW/8TiIpSt2g7ChCDlXTSO
bhYXG5DLnkRj9vtmVke2uIdr2oRla9QM7mHnpX+q8f/6BwGk6B+oIq6G6OeX3elELu5dI+lw/jnD
qtThk3McPYD/n4s53uhauF0Z2jI9K3Yc5S2QRjxFcGyLHTf3UhvRJEXHxaG+gxHt2oSxfjw06/VK
8ZtOgxlhiZIlKiO6KI+ebg8py9ROF+8eCE4bNB2G/fi1306b9CflyhUvflaH/T2sP42pC2NjlQxD
j4NrN9HDuJv2qZe+glHWo7TzR8fpuBa+NJ/tJq0tTBmiB0qpj0j5WelVXpmPFt0WZhuvMe+K9X9v
Jhd3VFAHTkYFTLwgk4ffaCISAo/tNtnmnpjS6JroBIE/V/m6sl0uLiKoGwuGfLoDl3dyWUmJI7eA
uqdt+tTvRKFSZ8M0d81uLZ9/6fIQAJ9/mVqM0ggToOoqUQZwGD8rv9C4tHI9vaJ/zybyjYmFx7Kq
pIjUkaVLM7fPXKdw1SvlBvVt8JjTfvwG6Y1n3QaUEGgD95LNANPU9/6A0MSjtEs24Hz/Lnbydd/y
YNbt10bCZSFYSgNnnsSg9cojhymSTSJDW2oe+pQbGH/AqK0sqTgKZ5NAsRQGd9BUvKFOj0onRQMv
D0wKfJr8qRawuMBvfZoZG+8vHM1L58XmNyJ47oAmWFbbyskyu7GBg7Hd1LkvwwHqTbT4fH6pGhep
Ma/0u1/IagnG4zV8/ll5UUwvNxSk3yq6TuqyjFlW+mSGEYKZ89VxO1Hnk3B0IQ28/D9EXYG+J0mM
7POaO7q0l9/aXVxUXZgVw6DCWy0ecv1x139M7oMDUq2H0g9l/wgt5K/Vhb1wO8Kuh2Y5oTNAS3V5
ax3TLjQDOhVF5b1G9vQXvSU5GoLzVvWryZ1+GdNfEQS44CMAsJkUqUxigTOpDnh+07wX8naNr2zt
T4IBR8BkDZ6pawmKsxocC6qoKq1u/A9KW9riBMdzPhmtbYiA6Usa/VGi2qpajpsGmUtLjttoD82M
gua9phtuVDtrx/XSUN+aX6zrkIWpXU6R6auPrK2nXMe36WvdqPv7BPnLoS6XMxzDuo2h3IDjE2Hd
O9Fd0GyK6wgx3pI7dI0R4MKb+3RuF2GIctQqavWso7yzH0PQEwcc/jbp3PkhvbF20q66EqSiq5N6
ISQx0LNwyOQQ3ZlLcGeXASMt1BEKk6jikVTxzp/SrvUMtdxIDqLptrWdG/1L1JufGjMf1hyiuLAX
DhH4JdKOxChsrKWT0Ataq4EXiqywuTv66WZOTB/hXZLRJRqU2l8g6r1woxsUykDq0roDf+4ihlCs
uqsqewAqQvPoMUahtBi+abVSbNJjrPq6Ehwss3l83/Nf8A8nRhcX7BR3AS8D+BiM9kqisVJKP+vt
8/+fjcX5tEw6d+OMuZyOKTKWw10x2Pd6N3rvm7m0V0/GsjiIYVGmOY/aCcdu7/on50cCgspvH4MD
3Z90dxIbkcvPq9V0/oXEIIjgN0u3PJYRI5vz190y+EJmrrQ3Y6K5QsNH34LZzRTXgflwZZdeWDxT
NlDjEnh9kYs5vbXj2dY6GEnYMcFznCdu1kHXD0Pm+/OqXXBwEHaAi1FAb5kg4U7N8LaqJTTTRt95
ph9s7m+U+fqIrJX2ijeMYXjpXGmTwtqqcGMnG/VH+Vzfk/GVrrTMLfgL7ZYikvGpvZf3a9fqhVuV
CjZESgAWBF5hMQdFF+iO2vJOCqMPZfxtANLy/vAvP/wABigOsmN0ki2GnwRWYwUxFFFCXWv4qUGC
COmoV90BlXOrdR9/wfWh6fOnvYXLTRt17myt5tlSk1PNApe+fy+XZjdwPvTHyUUYmjz7phjX0iir
I11EgXqbzHqGBAXvwOSn/ErMl1FhzD8ke3Uv/X3ABbcZ2FWBuQArBz5oYa/Mm0ay59dkAeyq2xz6
ONOt7pq/UHG7dFQoktMfh3yd6Pk/3cNZGWvdDDDRL8Y7WtIBrlMrGdYe0pdOylsrixenXkNraPfc
FGP5Qld43X+dIJofrd3ReHb0xg91yDOT5yp9WdmjF+J3863hxd2hkiqWBgnD5i0s1RuIlA/x4eiJ
9q6/gJUTv21xOZ5YW1waR2cIGxVxaz/+YyKC/k1w2CY0JxVPgqBy7YxfuBlP7C0ukHSikUgeWDyz
fkiR3nOdWP0W9Igz2sWz7DwiGfLz/QkVO++9ES6ukrIeurLtYtJYZGWLItwb2YgQcn071v0mKmLN
OxYWpZc+/vK+4UtXCX1slF8BkUPAsWyci6tAlwpJNXhcG1/UDdDHpzhElgDnuml2RuLSbrmq6njh
dEAaT3sszz9YY5YHMa8nmtG7sfMl60eXVa7d69sOQfL3x7ZiZSmjpYyjMhZFbPit1ByUvPYneRq9
RgqktUjgwoZ5Ox5jcdrJxFRxPHWN30TfRZOI4uielhfenHE1WxlyOpWbWnTVWflVqr+U8nNjV25j
fLak2374JdVH6CPUldv6kntFu0qlNxG9NsQYFu5OdWI9i6xx4CIRDwVjj4jhV9Ha4+xoWJLXMUkX
vAIGAawYgt/kLBk7Jr1eBgZ89gOc8ppf7gqSU8G2PNTbynN8J1qlcrxo0SGRSIcATFXL1FCrS9Bn
wJpBpV8LN0hd49RNXwk21s74C/RvFy5/wXBE7EMdg1awhdvTtF4N1Bw95EG5a2BeaSJ7ZdHOdE64
o8S1TxcOgEieI4utpB1Rvj/qYecPX46lG7ck0pEN8TUouGiH2mg42cdpA6uHn3mGz6Relar/b2q8
LL9lcb3A7SKop9WGbo/mxkCRqgGnUiK6mvrOYQ2Sc3Fu3wx8MbdEfJbT6WguqO3LFKrurK1qyV7Y
LSdzKz7hTQWKPhNISAqWT93ldxpqdsHedsFvAZ0Nmc73vc+l43dibXGLJKUUZ/bI7MWfxo1ozBcq
V7yy6L4U1P+rRWMxQYs75MTe4g6R+wSeT40JfC3ce9pnBykpAsfjJtlIYFm96WFlhOI3nlokqQXV
AeUjQuKz/vW5hRxKFnsVedzSFW3QIW0kOhmC/qbfUs4ksMpWySYu5F9OzC7RpFZUN4YayToDnXzh
Zgw6JH3Oxia66vR11b7zKOu1X0yIpkJVdcaFBZ9JkncQdkIQ5atX+kYIXZoNLkaF7njtGFy4kLFm
ILOND72QCVAD3LmSt2J0zUHzk21p3Qy8ddKfQvQ52pm7ajisLOT5E0DoYdAAQdkU/7bMAJPtkru0
wWbQJgddzQ8N8lWQ3hyNjwSyrtnTnxdrqitNa9W0C0WTU9OLM2k0aRKrZSEm9wYh820maJybm24j
wo/V9NK5kyHBg/tmz8p0fCzRwdg6VgjCism1072p0Fii8L7qNjIIR6TMiV/XRTnEg+30mLCUDv1r
otmV47Jw6VVRV+OcyppvkwsdDMtFP5nOoG+j/CMJV+K5C+gpiy0Kxk/k8uEGXHiBOLXrOlHQLBb4
mfA6dXzNvtJrN1a/IIMUXzXX2m7YBG7pF1dDutPmDw6HdL5dp7a/cE5PP2X5kNXsAWJyPoXLzM++
5gDLaaxp0czOZIAzq/W383jv1J6I0t64d7uil1SPJs7MQSiXzhPNJqmH3IriZXuIpApv/7ebXGgj
ZZLVV6ghyIZlAKImrRqWdDEhSi0aIoU4Se2PA9QT8xZI5dbw5L35JCYAaOvKqT3fzKe2F0eHMKXQ
gwROt+gg4NjFFiyneRBgTtmvnwvPWNfBvWySjixKGQKasNjKkKRNplMw3JwG8U3hWy+/eYsHLzZo
kEz9v1ArWrO5iEL6qu4DqzZzUqPK1tqiVW161l1PhR+yVUju4SNNP78/ta8V6MWRZVn/HOciGLFz
2+odjXGK9yaRwsbWPmv+cY8ag3gapQ8F0DttdLVNtWtoEfPtnd1v3/+IC/lFsb5/fsRifaUKhauQ
vs3Xo1zekVHcHxHMjLbhTjSBS+h2kxZW1i6D8+vu1OwibqljOY7b2KBMdoXaDrADZ2PsAgRo5P2q
3s35w+nU1sJbHetUnVrdEmsLA4ix6QJXQfL0pny0D9ZGRhdS7zbN03QHqWDz95tiXk8vymXIB7Cf
z7LuTlRaSSZOb0fVKEKKNC1vlP4Xq8ynbCaw2Pl2/Fx+Vm9t4KfRGh/tBcQdw39jfzF8KsGg2mCo
5wQLfGG1Te4JLbzkXjDRWzuYN5EYau444ZvVqT8PhnkVinAGchKeNMssq1KN8jG3JY2p70k0tq5y
LZKq+WE8rGdNL1zzp9YWvjmXQweZSo18PIdY9McGB/PG2WUwYv0b9Wwb0AdtKoboUTeWPjmD4I9g
2NT9MYDxdz/0klG7pWIm4X5Mm/FzrZnJpsil606NcCS0X/ZQBnhmFpvIIsLtuidzUawEy2eXEyU7
0oGaZoqO1rMm0zaflJyec9uvjRLm+kyjAzMfYO1spmDNcbwSZ5+4L5XmHETeNPr2ZMh8Fm467qw4
yRObZ7Fsl3saA8xtN9jmXoFS7ye9tuNTEWrTi3lUnHrbh02ZQMnY9FAmNoYdu5k1RtfxHMU7mEyN
O0sXdbEgtq7lqHKuDK0z7vLR0j5mejnfQsxrcE6SzDpIRth+ULJOol0vVy3UT+38ocgD/avVtOHn
bKzNpyqoptg16mLYSJMZYbib7KcB1OWmHo/JfTkf809W5GheolX24+zM1nNXziVJuDltfo0QaaKf
plXpXRbk9UGbamOfmory0vaadjXaIT1IESVE7gaYBfdKjnKIN5vl+BAHkfOUZ3ZQQqhq5bt2mFso
GVV7fkjMefggxZ2yNbvoeKM1tnELb3i66+OyDZG3V2FXtOGh/QgxofMhCGvwrubRIIQkWt8MTpfc
zM3R+lhqQ/4VAfVsA6R+gKdV1rJdqYz2tRm35V3ZzzLWdXl6kKi/bbpes7/alZz9CpOkf5qiPNgW
0MvvDCxsEqhLN63WSAd9MIw7lMPD50GZj3eBHc93AwC7J93Jp6fYnGADVqz8ow0P3IcpTCRwyvbx
Q0wa42Cw71/scRB0o3bEXp/bu6HPI8T2arkv3KgLhk0zNfV9IMvJdaKMWUSDVZh86afQ+iBVAcmi
TEvvUrBcB7u1zBvNUaeHrpqizNdqiJjn0syelKNteWXYzg9VU0Y/tdiCiG5U2/1YO7XfJ2p965RR
u7cglL2TU6XZJNYMpdvY6UXuJl2q35haLD2Aq5Se68ZWCi9t1fhWz6r6irgazKpqR4e8laNdPcfp
oQ3bYK8qZXIbJk337MwdWBojhhDSDfW0Pcx5pvj0lml3thkGm1bPFV+Jj8OXMdc6VEDD4BBBfHMI
sjq/qmpnepws5nuKHhjoBvnQPnpmmZtmF+ZT/hxGqeEmZVgNnqSa8rwxu8GqU6hh66Ln7mrMchtK
VfEyylFB9biuZUTqilGPruRyCqN7OwnH43YOyCy5iVOuwQLOwiTOPJ1ahmVARskGXkTbKje2BYeP
SQMVXBkWuKzmR3Pdb6EgAM5Em9x6r+UZxwl5txObC68eSk4+tzU2xWMjuFL25qHbRHt1Vbvi/C2x
sLTIZU7FNHeIxPy2lP0svwmWA9sFx+dVt2sosLMHGyxIMjE9upwgwc+UTekb0yvoXulAiZVtlyob
qw9dO7PB+caeVWW7lUDv/G7AHv2q9CsJItEl+CCEJzONi4GWi8o7Nv7RV1zjh2CXekkgM8IPuEmI
4uBafvzCjoEggzymrjm8Sl8TWG/eSxysXjEChtnOqqckX/Igd98fmYhfFvfQiYVFBAvPnNSnOhaS
9KOtfO9MmF4DHXzBmrzgeXwhlowLjxsW/AYN66dvvx7VYZhoZ4tUFA1u8BaVXsVL19yW939/2mhm
BmJEwpnb7wxqlBytkFT/YPvyMfyiVOj5JvPj+/N2YTjgi8ioqQCMQKst31maUhZHE/ZT8hTtd2M/
7UmnbckbXqF4uZKnPN/sRIGCdgYGMIRolmylxazOeg0dji8FUfyxV6Ifjdlqd4M5TTfHozluBjNY
hW2fBZ9EQzxs6CImd89JW7yvKMgcZXWsbN8gi01qVMS7+n3vtwd4DHZrQ7w4nbS8U/a1qDid7Q46
7esykFmydvyWu4UDLDefNxKVp76BJftnp2o3uT1s1po9z08YQR8oAcAC5NZg3DjdldBCoZaW2LZP
uOWZyVOZKisn7BxdKOJKpKxs9gncCctgt0lVJRx6w/aDb8XgMiL547QHWf2pxBWDIXhQbuXPa3m0
S3uGFBOAO0GIRiPi6bisOg5zs5xsv1fMXa3Xuz4CgNzVHr5ta5er3StnqW0xSAc0CAeCDiB9cbrr
IZsS0XwOo662pbS2Dw6pZ+yyOyFtXXirL4hzvyXskU0SBJ/nie1Gy7LWlEZx/Og9lHcW9CWSm16Z
bBFQqrMPICvdhs9rOXwxb6f+8sTuMrOtlIGeN5nwl3+P6vPS8XszvuX7YB7tuZ1Nxifenc522huQ
QooWUtFM//fxkiyaRW8GtKxsVYpKp7tFGeTiOETmb6oC3Rt3dDHyui8P9r74tXrWL40NnkbeWRZE
Wme5bEefEf0xJG61jdDmIF9yL/QXqXn6aOWsMKRcOuCcOdJh1LHJ2i+GVsplY0iDRRuofFdo34d2
NcF4lppn8gTRMpkgLmqg0qeTFxYaDTe8WtgSxUO/E3Qvtps/ZKucvedByImhpUqmSfFNS4cUl1x0
1+qofVDlcnbTcvjw/t120Y64p8mZgmI7Y1tK5UAdjND2w+qPqYC2Qj4i/LC26S5aYcpkvBRYtWVI
lViF0iiNQxupFrndeJdV4JnyFVbIS26QRfmXkeVxlcOZImURWL5VmJ+lPNmQ4niZZ3XbtvRDRPv3
J+7SXntrbeEE9dTU2mTEWlkjCTLoPC4U/30TFwYEk6DGVQmNIGW9RT5KjVvZLKLG9tNSLgDD4+d3
VtUf3badg8cxbMedYw6h977VCwMDnUCIAS8bp3aJfc3RkJDTDP+QKj03GIlG4/59CxeeD5SwwGFR
WuN1TZx4eorgpu/kweICKV6mFwJEiA9Sr8rQhgaasBpYX5zGN9bEgN8E1nlU2VXMg5ykCS0NSnqX
mO3mGMt30VD6bbK2Dc8xA1BDk1wiVqSpyjzj9jkiaBF2Ol2dhnvc6rvswdz0GzBE10dSbRGUVAgV
fY137dba5T+zTf3QPa6n+C6cOL4CbjiV40ZGdeGooP6xzLFpHF+N+m0UJRtHSreK8fn9lTxLGDNU
+ihYTeEVzxxuP5L3Qx8IDXG7dmcki3VkI8J2j2CoK9ufZbVc2ZwXhyVImoAM0nC37FXrSREj8CHZ
fpTMN6kUfAxUHp/htJKzu3QGIIFSiDdA65yBsY+zblRlUDt+ps2Pau/8nI6xvhIrXrJBCwxxsFA7
OoeW9INmBpNi+1mgujXCfra50iV2aeO/tSDu5jcbP2qSWekgDvLzUD26uTQ9FY25VRpzp9SkemZK
GitjesWnLUImFeS8UL7gwXS29/Na0crWILQ3ns1deK1cC5IKSCKqHy+iuya7Sl/063i7FqldtAt9
rOgy5qUGq9bpUNvctOf+eKQdgtqPCDOKD+pH5PIQRODdDo0LKmtQVVyttusuY1OqjSqkJsiuCEKv
s9gbCeCSNzvET8OWtNNWoVcAApm9IDE/etMGIi8om5W/mb1eGF0GB2Mz6FoiYbQHdkkWEyRb4s/y
yuFehr+/rQjoEw29FOoXc2pr0zGpylCEv8Gu3w17ASSBYWH3vg85S1thR/SdUvmg9EGf/8I/K0Fr
yfUoW1S4RP0/ACZj7GRfvf5nquD/vEz/N/xVPvzeh+3//Bf//lJCHh+HUbf41/+5jV8aWoD+6P5L
/Nj//rXTH/qf++pX8dw1v351t9+r5d88+UF+/z/t+9+77yf/sim6uJsf+1/N/PSr7bPu1QhfKv7m
X/3D//j1+ls+zNWv//7HS9kXnfhtUIAX//jnHx1+/vc/oNd5M+ni9//zD+++5/zc7fes+3729399
bzt+VP9PyG1twbiJM0JogOkff/3zTxSbKhy8bYLxSrPZAEXZdNF//0Mz/xPaOjwkXXTotFHT+Md/
tGX/+kfGfwKzxgkAz2FR8dX/+Ne4T1bozxX7j6LPH8q46Fp+8Wv71huPwtUC8F6k4miHJPey3IXy
GOZSmEqdG5WQyEBooeZ+ZdLYQS7EONZ3ett4k/2S2OqhSiV3jj5n0YuqPRoyNbQKkbOC0mmf7OhB
8ZV22lLVcGu59hr5U1am10eS2OVgefrVFHwsdd1FoVB5PKqdZ/ffq/G6Sr2i/27lf8iwrTwU0oMx
e055lX0IDd0NwBPwZY60UWB4tm4c+SnJ74/B/Vz+PJL4HoptAk4nc1w5vz6C3JlrvsmlA9oNlI9T
S2XrgU7EiXY1xZm2JgpO8yC5SU5uKdZ2ug2IMj7Yee43auhKeelqSe/KXpZDL1SmIIEfYHFwJxJ5
dg3vWUJBb5q3YnoiafLtEtxelUO3k+6DtL0q8nQXSwzBRo0n3DeGdpvK+TaGaGrKv9jpDw8qLC9m
nk0bSErQuJLZeGkhIVbHF82aF0Ayc1Rnt7JuZRMQm6q4QZr4thW4sUHz6PhsZ4lv8N1TMG5H1brW
SooEmeoNTrgd4nSnVIjZltF1WEcbbZrdNvilTMrB0UeGfzzATeAPZGeqMNr2UbIby9lPQ/KUQ+2l
8UuP6HpkA4LeDYZrDhQhjrk7woOGzLwl0cCbuv3ceHXbutScNhM1o+DYUFVSXMn4NIUwxMSPY/LZ
INysUSXZzK1CJeljP3/CsZl3YfytlK/K9rvVJ65u116sKC7vTS8rPzWQWKgSBRJ0NdVPBi0tpfKJ
bypAngZ050r1J/GVsRFws9ZeTn26DF8knep1CkNSOW1hr/E0fu6YUeKJVKhLlF0+IVyWfGNXNQZK
qGXix3rtqWzUVFM8yXn4f9SdyVbcWNulb+VfNamRstQ3UzWhiCAg6AyGiRbgRH3f6+rrEc7MD4e9
HH9WTapWkrjBIB3pnLfd795NNXjqNNl654QsZarf1r+xNMHOJ8GDhtge2hB2q7ehbu0oYt5AkJ1a
eM0XAOrTQ5ExiMPA3hiToVT7vF18LZ7t9baYxnfaPnGjNHUDPbDVePQmS7IXCw7YJHQKVLerfKvC
+dQ0z2X70HZvUtQ6atnZjcGGYHuNoeIvlmjnXEZkuFUnvytE2SlKyVOjW731hVJ0heFp6iCOS4RN
1Zq2LD517Z6M0BYWNg87d4kpEU8hgDd2bajZ5rhw1nMn1B+qRHag/rEF3kQfcVdJ5orVW99d1bQB
jKWwU3NnNQ+pnthGBa8AeyDLBduYRq/W0VasEXGDfkRObLNSnLCf3G5gkaCf50B25Boi/xi9Yw2W
MGkim5vc9ZmN7JX1z3HHnxUGkyU6jFD9i+KhBr45FbNLmM+L4ojNWJSJr4/gute9YlzrTUPDkyny
hYLHXkCpUxguo+TtkxH/y1h+No7GSQj53TZSEVtHmWFyMdZo+VOAt843W1EX97acvbclrYqjVcGC
kSkOyvbw9WU+uz7Pa6cv1pWhzoVOtqUKrmTugHk41TJtZt74IErIt/qJW5gYk2ozKBJ9aPiyO3od
Ysp0IMCTKvXN6boRt9U82F2zbv/aWcSUmXmJqaS39ZBN08cZaMsbUbwOjISxN9GeTclWx9TOo7eM
A2SKDyqZj6w4Fm+enNaR+4eAQZmsBp4uvqnJU74JuJqu7+u8dMfmralv2gm8Y/IWmAQ8POt4bmwA
UbauH9voNu9mR5vOxSUnucZPT/ck/e6NGf1clae7ZF/S6b5ODSdXIB/ijBo0gUQBwc36XVGvhORq
FnA9KtRgILPj2vv9e8Zl/lCI/LgT+l/6mjDLFDjWqtSn91wMggBjbMp7LnF2m0o6gJnA1Tkq3V5G
6ywoYJwu2JfmldW5wezW7XUbeGHNPB4T5qVn6D4AjLT3W/FCKJjqt+XqJi2P+WQ39VulXdTCToj5
eFQUP9VhadO3ldjbQn8m9V9jxhNvTi8PGdCVZ3sdEvhxJUpCKUo0s97OoQyzXvuOaQxRdxYDkcjm
TK54Er+uT41rMUuzsmszv3fy/hops6JoQptsZAgzs43AzQjSe1+bbPMVHMHvXxIlzdO1QaFC8WnN
hCnEM4z+49pGU5wEOYh6e7U3SyLvjIBjFaV+Wkm7SeYEMrSdTm+yUH9FTtbCZ4yCBe7iYYS0qA9D
rwTQS6v9ShrIplMFPxJdIAR1uVr5gu67vaQPYYJao1C9huqjmG+tOPqSKIlfcMjHuPumCdIuiO4b
NOkXizZiKzvjBOVtTvmIu8iy5Lo1x8vRqrdq8YakjatArG5iLKYbtfcW8aVeQq/u3+CYdgx1J+Jc
1zBCMEBcJI3d1n7aXvCBe72cxYCpKBRrlV04B9uJiECVWtuQErfJU2Q5w42iXyvDbaCA7xCekEbc
CZGw7Tjzc/2Ggu5ezraYUIedAo/g5ObGtdwTyDAGvXremNte3QNMi/Y4sBT47lbPt642HO/lNLaD
B5GRqBJW+FQFx48/weStUQNiNzalCVtrQidjcGo19E3Q7PtXcqVUz5yEgd1hfhxQ0tQzGrqjbE+R
L+P8VCGxu36yVeGbn3WPLRWaZRNCbpgk0K0ag1fhJELinrnYNAMHsa3tvkbkE0iCtfypptdCBV0q
UsFyRwhThLaUPq/rWh1KXj4uKg+pvoQlpjaJICVESAReqvRk6ui7cM81Pg9MBetM/QGtKnpxiEjq
keGpKYxnCAuEBMAlPyxBe0YTHMMWCuXDTfaTYKMlsVPi/FGrm62kjJfluEtmaGuVeBe15tWsok1o
1M7QOtyb2/fPygpHKaFYoSHWxZEHbmRfGIaDXu9UblW4vycEXNt43pRj5icl4P6w5gn7otb7S36g
B7sJcSsDTlOV+ekqUZUe+/AiZvkedxnrlx9+2TOhL2/TlzaCDJIANtAfpCD0qvLPnlUERJv6dAjb
cru6awUtkzU8qtLUF4pmO3JoVo+k5W/psBGX7GFJMjrlnT/nlROoh7K6QZOZV9HassZehAMsLcBX
axeDmbhJGO66KrzPJNlJ1w0hPMBOxrm6HaTpUDEnNmjDZRcSGxQtQdXbaL7KRNeSEDqtdjDMwwx9
WUxYa74qY28X0n3Rt/Z6BZOYmo1fcnPTsLfyTdnSlDKum5FolrH6MkzdOcSVGXxzu1/twDDKfhhN
cGPJfp90W70eN8r8uIYiRDcWM0brqYzb1F6o8Fa4PKW+YwfYVbkVFFyzrVSRHeIOK5lYI5JJCORd
ZF1D6+6s9sKoITBvHkpj+vBWvSbR3bUpzW+bsd7meeMoXfgR3zZsl3mNqqf7vHtdkwijVj5yjKYe
PUN+SzP54y7o+dnV8BaIIBMTxBHzm759W4OoUd0V8sbEKapE4RHiq+VKwmmAkxQGr12e03j6CIp1
XXDTWfQ6mKn7e32iCZSHdlS9Fe1jlVZbefQipdnKBWpK1uTpnbTTq/i6TYgGWM8guIsW263lDZLC
4cr8CArxNkLiF/BRrd2ZJkNa/UNeX22SWIIkn9EoMos2qlwhK0hhXHiG3UxHyYX3NVV/JRbrXCVh
o4UXtdhoNJecAnYatQVfLKMBTmSpC3YZfxMAZ0lfrYxD2N3EE+zPGGnjdX3mSlWTZL01BXafONMa
B28YCbLTZrtmVL2UHQ2DfK6ecUaLrdZIZ1tulYFqm2oHqWfyTDIWqffEoD2mTeiXWLHGZNL1uQRp
E6WOvqa9zXMWMHrWlHYS5Vteqz2ND33yRSre40Ijzi9tTc/ckapQxT2IA23owNXQae/YvlGzuF2x
rQjpK9eQnKQ27PV/hHs9oWOCR7nsiSDLaJ8tvbNqk9dVcV1BxlMKgRfII2EPNa0kdaRuca0p8kJq
19JNne6DiN79vdVfZNGruniGgrbzc6y9xVROw/uOiHh912MBjPEua0K7V9//vtkyBU/Y3UrCNdJJ
bt0lTmwIdK418gp8iezXWeKMo0aQN/sqiCplGG2K+Q0MikGROLUmbOrV6Yqg+97F9BACV4N/xq7r
yyEbN0QZcuOFmgYzzGPR242UbNQOfcEWfYHodeDRxl/M/h7LChuG3cvphsIH0N85/jPScttML8Tw
flQ1J28vBOxmUOVu0IEvvJ+SFwHzjAcIOD4kq90hhc1RK2Ge0aDPNg5Fdg96MOyOOoyOwzaIdqm0
t5arrjzOWMDWXYOg9ZUt/QOa0mXnSMyoqjLDKUivheYBqvFZ5FEsG2N8sTRUl+LeSeWNFjHGqg5O
GpoUAUHDCdK+gKbBYLxW6T05tb4IYX1cVmqlRXYp7dgIrviW2G+6WnfiGaHqgtvsI2+td9SCZqca
K6jDTaRY92mYMzk7eDNnSosFT0UtvcX8SVl7tODWkLLnisAfhl/44/ZjtC2ReE6EmCmAQ4NDMJps
rTU7Km+kopn0GAa+gIhc2qwbSPDasWMat8eigpvPLyaBom0yYm4HO1wQOacSuDxq8n0hI/7C+jkH
6vBkyF/mqrCzPqY/PuihG8WDN6mDLcP7l9K4nAuww0HvWDJUXv3o9YhNy0HnaCgCLbNMeECJOKUB
ZKk3SqFu5Im6DEYyTw5d/tiAAZ5My5b10AsEvEPP7so4VuWwMTpMFXGjigS7YcHxTzhpMEMkZXfr
hRtS0TrSnChvd7mceYoZOMJ430/vPTUQMfvaKvkuInhJ2d4h9rBN36Xla15uFeVeEAe77xEmEu7H
JnFk+V2Bcb2IQ1tZBC+bkfyUY9zQ+7pRZGyTFLxP4/2odE6eo+Gk9o7R+mKdOKX+viiIuvBIKuxc
M2nO+nt9jrwtIBKbr+ti58wtkXf8XDBOT6eb0VmQ4LNoZ9JzMWtOELInEIC3CI7yIfASSg2qxD9T
1ptZwFoFXhNHVKpim9aIo/SDrQXccKDaI/ikZiBXgTZVj6KPf59RrhF4RgnwR6hGEZr2zGxkkjaH
8RwqY0h+0ij25qznAIR2mkDimarbceBG08xNANzFWDsB6xCNGmnXM9V+tyV6XI2EYGjc+KHWOXeT
ajerebf6jUpKOBnTTU7uvv4zq9Wc2OydrlNtsRg2ZSF4PbNfcJ85ohr5SxPeqm220fXieV4w9AGh
cbfR6vdZGy9bqlIxxYMknzemiq5UhbOY5YPVHLMst9dsXzGnDTHKFOQcCbSfqKstirAtWsgDFkJf
LbrIU8Xp8waJiEsrSh6GcN7EyQb6mIu+CXc0JZ/jMcCqj14yJ+5a7+i0/rIgHmuXWz21bIhYNvAv
OAH1vVh9aHMoAgh617Jhq3S2SJzXlTdhxb9QJX+sgq1iRJs18ExbXPE0bdayT5HGmxxvrhiCi4aU
NyK2usQ93dGXRuPIQ66QiNU2IqjEZUO0AM/deK8vF2wH0dhqI2KRaw1y6vZp0TitRAWEKC1WJL9g
/jSI3FrnOCaB3UnuWF8o7Ol5fAMJrcq7IeMdRN/aSdwZXYCnHL2Uuk+riwd9eFiW5srKo80as0fp
Yn9bjLeWAWSRKuEaZGVCsO2W1Ef88yiMzdWotLulq/0oTB4UuaVGJLh5Ed9+ZHf/qnVwX+Z8nHYD
fugi/Pe6C/6f5VqXb09/1P+DjQWKS5/S4J8aC1flf+Uvxf9s/yt7Kb59bjB8fN/3BoOi/cHYB3QA
aycBDO86WPW9waCof1jaCgMESLPSbWl85e8Gg/QHfOd/9R10A1bf//FPg0H6wwStSMuCFjYgBdX4
Nw0GUAUnaTtNBe4JtB7oR6RNTnkZsmHsIdxIJ2eW+l0SH+pGuQqr8rWsaJpGcrYpgvg6VvQvfWDu
KyXbG0t/CSwiU9MLSakgSxXFJ6OSDEegDh8p058hcgNzHh5UxxD1xS3NYCPFNGPkZyGQZkclHqRM
naEQVRfNZmnbQ6Gx20MQ+7Jav8iqL1ONvrOSY5v6xGkjDhBpKdPTS6fcW5XbtL5m7mvz+tjpTCYZ
l3LoRNEBPt8e/J9H+2DEfXUOFTkSFaHbUKG0WwMWMy8rdsxTTZXHAHXVX1vpDcc+Lm+D5CKuNnXp
aIGbkutDJF77cnrVWBtL3WV32R0ZlJsdg/C9/qKIt/Ulwi+YAD4rpL3ZcsgYFtYehcClyZE/m7Nf
3TWFTR3gXmAEsiTEdVrCKem2uGtM+77OrkrhQU5p9pkLtAoODQ4F5jM7k6vLOvFFmIqXxGmFyQ/C
2Kni0Y7yxd1l06GheqH3N6Xgg22oe+NiJA4pMgdleFvyW7foZGeKnP7r/CY8C8/zm/jxq/jx6/o5
eunev3+OXuS37l1++/u/4T150VC2U9+GdxU9RN1a6+lUCJjwaDc4BMuv04NMZVO1UrJM2VZ6xVb2
WZU/Z1dJuxFHgofyicrbYrg5YcnX7EVVnAFu0fR+dKNbrF4KKl/2bXgud9HiTYzbhb7V4DiPKWGV
tsG6DjAvlcemdqblSHNDkW/4WQbtAsKE2M7Lo9lsDaVkTmhlaJL5BM17JHiwNz2BxB8sG+FdBWnH
Panc+msKS/+EXK1lW8+Dox5tpp4c03wpVa+YbePZz5ttUr3J5hGpDjuCMET0Q4IKOJmmjZK58zXr
XNXjmAPpoD4uR1u9n6+j1wAq1PY6jy+MYj/J2+IiUFw8R686ZrvGSLeh8Ba2x1w/yLusZ1iSby+j
h2m6nZRnrdhf6+ImEb6yVUO1dgEMORIUBjJiwmLCHc7lZhJC6L0MO8dZ9cOObsVcOrF60WiNrUzX
Ub9VBl9cHPDZteAVLLjUNgZBwuUUiY5gpjbtJF8LLpXgsjpkxEYbdV92B/PmWaOjYjGWEjnWsen2
RCthyaF2Zvm+Fa7boXdQO6XY7SbidcJwzHt0H19duhvXzPbm+4YyUClcjS+X9HhiG85JyylUZ1k2
cXRTtS6gsPZK9KLWbRfPUg4Nqdi9cBwiRupdefZgQW5nbyLSp3abyYc0fw/iRzOiVgdsQjiMjtq9
TORdRI6UehVf1iqKUpqtrT1QKbLrmJw2Fl1jEbZWdJGROEnxa2j27tTum+RAMlKEvV2lRCmVHQgg
MJeNhT7dtfgCkQnRpfxgUYW6zev31CRNm508m0j57fJ2oeEUVT2hnl2ZGJijrO6TVtwW3+LyQqb0
7HSDU8SkxZ3lSGwppzO/HTdhxq3xRikZIdyWKcQL5DPPaTA7kfGnNQqPXYJv32bVblYucsszVsKh
8D6SHsGLsVK/EDdp8VCID2LmVcPFfGW+yFR1WlpbhuDIy37MLhSZ5M30en20i02fXYvzPSUzlc5F
eOgvjccReyjZ5U1+Q2+Kj1m1oZ3nN8Wxv2wvP/6av/v+FQJQfo+tAiNDol7+9aG1TvtneUmW3447
DONysTzOI9wkdjqJ9sL4ktm5lJKva/WK3EKaX9n2CoHS9NoSEBbtlTZn7KRHQfRC1Y17zlSt2x2l
aEEx7Ex8lYrFDYVboxEcalMhvVWVuzCKXUvDzoKZYBxzTsA+kDdRtWu0L7kXEEqCB5zJ2hdSIC3Q
v7YidjWy9QpZ46yQKCOwMUZbC3k2r6YdcGXXyunqybS0gRk1YG8Jo3p7glKu+pqN+oYRpU06GDSs
mTV70Q/Jaz86dUqrr76Myis9fCjxiUFIq2dLJc0waJ9tlitAnDlERuBcYDNoVLdb6NgN1PGmyVsD
7ZzmkCkv3pzK151h8mcYJuuXRrK8grnFwY+7R4J0r1Itz+q0jWxAjlIGm2ys3kNGEaoEE6uSVPYl
5YHRTeUvSMa94s2fkoyxrUmgRrvW5DT6d714nXeNF/Q6wfxMxnsjlnA8hANCGQqUVjC1U35uC30d
NLjIdBGybtNVhIyKbOON4/sYHsz2MWXcD52q1I5FiE6ta0Hpcy+SEK5ZQgzFHN/EWqF6goncTUwx
s7HIEqV2uJAtuil3Eokd03FeKqsgD2qXkIM0tArpUg/LRqDYI0zPmjRcpRBsTBo1oWx6yDP9m1yo
h1A9RgU4jv/1D8zkB0TFP2CWU8zL/29oFpM4kDUSWf8FlvkBzHIf/flf/kv+Gv+AaFm/53u8KUjK
H6BXV1IRBSC4yczn3wGnIOl/AFsBc8qYKazIkGz/E3HyXcyNyiphJ7wRK7zwn4iTLwFcRsNYIzqE
jPZfQlo+GEb+0wRDDBFUJqPAYG4UdLsB2v7YKIqGpUO9IbtpReV+HKPFbkaKTFaNVa1luoeyNOG8
Q+FJbJpd2nS7ZphHJ1Vmhh6G8jVp08dJlK9Ec0ZxT+u+yCqKU4Owh/I4tQcDV4Ruj2fW8jbSwssQ
QSlitJAMXShgG4sDgCNxMCIPGL/WOlVkdS7Qi+lKuhhCfJcnNRM4Ooc9lEU6/4pTUPGepOw1xfVq
6viiq9231EwjWxh7qq6MHFdHVYo76z6fOlrsWm3mTplL6oUaZaIfJ4V6n+pUTyZQQ6+9MiPKqGb9
cWx75vjTtHjUoylocG1CdSNUibWrxjB4CjpFP45BYFGBibvFKTMBpaGlYSqCIdmrKCmWBdzMoFYs
al4WV4PN3R3o5PeOHI2YsCU24k1sNpzcKqe+kFpG+CUaLOXaavAglTl3L+GoBXcS2bZmx0EWI+MK
XCLcxrWmfS31VHuVrIq7jEXiPWVKBL9WEOGRyMF9NEqtizxLv/SNUuLdm8k3jCk7msVCKaymN18S
PS7agzHX0mNMWbjDEJWgDyIxEV9DeNevYllAYSauwrtwGem4WlaDeIW6mOlLV3DT1PsXCpmxXs0X
kSVE1Px1WWTceOqOYRsOFxTRobwl7WLwRqOBy6havZWYvIZmZjYuY7kLdtZEM0wXs3ILEFWi66V+
SSQKkWbcm0+jnBoWxf9RCm1dyZdLtQUUFDUjOglDMu5Ko6BgovWtRa9hFMzN2ArjU6XN9TU+Gc5J
8Mf3hSUMu6HkUx1qdDSauXeDEIJEdqwq4I9HZTerAEoSTe+OcB9GuySadJq/S7YvmJUlGWKcfWc2
0eAPTBCvuT8iXmFJ+FZFVe0zHrns5HZJL5OM1miSazAlRC0ILj1Jnup4Fh6rVpLcXktSzyoSnupc
ZpHbatrjGMjCoybFQ+Am/ULLtdJLiJXm8HpCkf1RXjI0zMy0rK/HXK0fZyrid0EWBU9I9GhPilUQ
d2mJPuysBdgTrRVDKqnHykJEFqjMJY3lcXo3zMa4UthONBP5HiL1RJ2ezCEZjHU1aMGVljZcKZGx
bGddXDz6KvV1ME+K11qV6c9i18KjokSE1krKfjTyKHQti1RsHpPgKpd12mZqMahv6dRbhQskQHgY
m2LaDKVERR9OykPCeClj4MyhT9SD7rBE7VOkDCCFVvwS8Oz5i9mI0YUuJtombijui0ouH/uqDS5T
iPmvszhRvTJTn5vZWI4DEsHRto27eD+uADCQXgmdtiQL1Y1EpQp2AWsgQ9T1u0WmwxKKNIoLKai3
Vd9LO6Utcr9rjHkbCGBKgjlfvk4x+nB11bCnwhrilrIP/xSM+KsqZg9jZF5oXf5e1hIWMOCow5v/
mg157rXVYG4mBG0PuRWDBgSqdgfvAE/cpOqZtlXpT4FFeboMu205K+JbG8jpUc0L8aqfNChazCrY
pwKtZTXLX0MpJBclLuKymjtr/eDlg1T6+pjJt2pAKztVxZtepHieFWJ1qLXCoFs019am1bv5WlHl
zM6SiWczsEO7lj6FMcReFs+SM2UT+PfQMN6jtgmwgkl7BhIiUYb5BKT48CErEIQxvJUojEnRH31I
0M1DEwTzTet1sg3rD+omTJaXtrrpYLM7RzV9Qo3y8+VOsA2cEhA84XLTuClSH1/nW+VtOeiM1YN2
Xgm7tD2gEROlFYB3UMOcwwj/COX4+fInHnOmMqDqrHYC8ld1qmd0O1WJsLa7oTd2la74lViewf+s
Szrx0j88YQKMz6Cbpsz7aJLmG8U4BmuHCFDjp7Dlr8jsM3zrhFHo51WtlalPsJ7ACuZiYFWreDgG
SnWKpxr5UTrk0MuZyRdG9+14cw6yfm5dJxCcKJ67UI2WmyT2TAtUAUHsvw85/3uF0P/fAlPCyU+v
+Kdq6H1fQMX0Q1j68R1/Aa2lP7RV7tuCBYd5OzB7f4elxh+ajIozFPKMecEVwRf+LoPypfWb1pFl
xsGZNfgnKFXEP1bsNTXVv8JV+d+UQU/sCRCpdXxe5kIrxQJofwDdn/dimuGhJwIgW4WEr7srHQt7
sjhsQVfcnpvTPK25/nS11bp92vlNpMqDHJAVUWS6mr0F2P9AbOTmO6wHMk3RNoVIGgqbzaf38asj
96PZ/GuZ1JwVlgp1iXxyqFOactJgGpkdXIKRdhRqmE5H9cyCm4Ak2tj9/nonwL11ncy3MRhl6kDp
GWL+cZ1ZXgi1pFJQq+V9mTK7XF5KxM5R4hjyhTws30/e90ToF8tbzeB/TNbH6lTGwBVK2aQyTJ/9
eLm8qPNF7SWc2pTbDTjgBGxUE54bwjrlUv1YFrxJYE6ZcTN+Go+a+0yzhpTryL4ES7W0jf3lis4f
xCZIIh3PkmP9aP7/Wtd6wTULg4KBA/J5uwjZFJaFDNRb9WsPFiIvvKiOiasztjwhfqvbzYPy8qF2
xaZxf/8Kf/lMP117NaeftiphUlulIiXxVBcdS+sds7yHYtD+v7vKiYPT5rhgPGbO7YrOukrXsaa+
ncnb31/lR9P/83M82f2FLsp6LrGWVT90GCu3S85MJq1G7Oct+Olxnfi0gd23tAqvyujt+Cq/oiSk
7hc398pLy1vJEMedsc8PqwJRY0uXxh6aws1ZTpBzCz3xcaVoJnMjKbktwSE2ZNKdJhmdLfWy2wEa
n+ZxK9dAB8b8ds6HvZ5ElFTli95anNRs9lqBgpolOknc+aGy02m7qGbgyjpx6oPWrWqK9U2k0Gts
c3egWh8EoZt3TD5SLq9AZLRmt1Ggipc7Rj0XX8wXOwHS2RDJd9KdTrPVgCpR7wJXsDS3tpYzu+mU
MPH7Af30Fk7szrL0uhRMvGga6ePNgFR01SPtBd7/JnHDL/PR8LUH2GzEzgX3A+9bVzrnXsK6mX4y
Rv+5B/3EGImUNS09pSJRodJqAPaTwWnJ0rUUCGeO6ClJL8xAH91F/CrjtghVnyw3sMC2hjJmdtwL
x/oWhIwjOOJR8Sd4a+EMvDhnkX4yCj9e0DhZW6fLYaQL9LaWIsKXdNbXSAyvc7Wbz7zJnx7ieiF9
VZfBmkNGdHJi2yjIQqY3czuWZMBEG7DHdqc9Lt3b7y3DLxf06Tqnx1ZLskBfeFl9BhHe2sbUnDA4
J+d77ionx3LVE4w7Bb9hCrWtqvvOCJw+vf/9UtZb/WHf8ciY9l5plEyCrA8w/SeDbcVLx7lbjVze
Ov18OQC4jYDbDPt2Pvd61vjrtxc72XmRYYyaEa1lt010L14Bzqk+WKK7bfRIJhzcpV60ka4AeR06
v3CYcRTtc8nRL7f/pxWrJ7sxh8RsCCZs7nJcObhVp3aALK5M/+Cs3TWHOOcUf3LI6zNeGYNWpixI
fE6iReopRrcYPGNBup7EzJkSFCvSO7Gt7Ep4jirD66fX37/WXz/qT9dcX8Wn95q25aolyCqLQ3ff
m064hSv6Cla/6SK+aS46b3ZNylZoco8HiGj89jG5ac8QjJxSF31Yms8LP4lElFKv8rbHT0+NWN2M
nRL4BWh9N4Q8cVcXM9D8+MmQ5m2u9Ztiib6Kpfz19w/i7D2szu/Tg6gDbV6scn0QsejLGWMBBXWi
yBpeTIE/JFQh5Fb6Inay37Vg1cB4jbsz9/Crk/z5Oaxf/3QPesxItLZwD42r7gfmg/Nt64SeSvN5
cYyHmdrwv2au4eHzhlXZ1CGl0Cnhn+yAQMjEMa8wH8oR30rYWTxGD6syirgNHPHq90v82fJyMegI
mWKlegV45ccVzoOuMlvFFi8H+mzF10C4VJSvVho7v7/OT8E0E7aQUTG0vpJ+IU10YhQXo661tMsA
Yrrx1eQO92DcqAEovuVLBLXnjq62WoPP9nFtiUBsAD02ecJKiPnjwnKaW/XcpDzFQZVyRudW7BgS
tW5SrJMxy4skAgps4Ld4rywjOlDonUBSUoIN0nlRGbyIcK+UrR0zpQtmtlFyN0+N4jOtYW0EEMtZ
X9C9S3td27ZFT6chFdp30ZivurZ9I6V1mBbR3LhlNDZn0NAWwmp0snC2nGmgex/XA+KUS4Hy3RAD
mm/l8qs5mdY3dda7vQTx5q4VJWEzWsAcTOQt72UpUn1RR8azECmhplZLeVmRhoPYARkfrVxex3+l
7e/f3E9R1umTPHlzRpCDwafpYNfeCM1B6gW74qJ7TGFLXm6ASzTbbmV7XGXnoAqtGWnxysff38NJ
DclQTu/hxAHpC0OtVghl5yrdGm/DW9Fj5pKzQW8T2AcaUO1d5NEcOHPd0wh7va5urLGJhK67ckrE
oQx1oNZmiBv3Zy/3aOWXDil8cBhRmugYanEM4Au3v7/qqds5veiJAVCHbJGSGGLcVVPju6hoCz3y
WYd6at3W66x0Y1CamJCH/gQJCzLLTNbFwQq81R7Lyxz0OVTjug0tgZ1SanV079zifiqKfL/qyi+o
weSmfnz9k00Np7qwlKVYA5enVo0BWTS+rIybMgy3qSAfoupbIYd+rjCMAtpHZpyjroZtzkiuqUQO
Q093QHjPvOhfvedVTuTvmzrZ40IwWoC9id4zpqKuGFQL98idmo39+zd7am1P136yjc0e4fglAUE9
jXdW4I8KHSl9V5pPv7/Mr1/sP6uRTyIlwYybPBx5xE0t3yF1dz0nFdCSdr75/XXOLOf0dKhl0UZK
sl6HJpTdMYdiTyKw9SBI/4xRMvv91X7hQtb9+p9lnZwLIAhLG2daYa/6b8F+pdu0vOiBMS00D0L3
31WQv9ucz5c7CYISozQqwWB1DEHaunlRWOOZFf1619Ftl7WVGuS0Q45RD1Gr4ApGKnpSRIZdtWc2
9k9R88eWgwCPo2YYFhXYH/2gOkwtURvXMC9Hb6ExaKdbwNSUPZkp3pWKXfjlmfDxl8v6dMmT9wQL
tNHI0ZoKp81zI8B2jmc6sxfWn3Hq3g2oPCHBszDP8kncMlSDnrZrjUfcr7IbeopgL/q9G8XTUjKQ
s8w768v+3fVOMlRBEWYAADrYoU1IDCg9UnWpXf3D7zVfgivj/v9kgUA1SPDg51VOyVgDFhcpa7Lf
eoHfHZlj3DJMQxWj8cdX6xyP87oLflrep6udvLKyKNs4V3ica128OHbbyRFRsk680C3PxBO/Psaf
rnVyrmZRao1hpjjNvInHoAhCF4FrOGDXqNCc342/NIaQu1DaQmMZT/7jAVhkfTQXhQMgMdY6tPdm
AXpCPxNGn7vIyfYokU5dWnM9Zda1Lm0b4SBUZ07VuUucBLTjVHeVCf263VbWTaj8b9LOazluZOnW
T4QIeHMLtKcnJVHSDUJmBO89nv58xTn/v9noPsTMPncToQlmF6oqK83KtRgjSowfQZWsOIw1M4uX
MJbGxG4nVmImwefSv1FmMK/NuGJF/NiL8/ZuUxYPIZJ2daoqWOmC9KC3oRs5NuCLYtvKxrbO1o7c
VY/0H3PLQtaY16CJRswJnrqw3tJEt1zLix7Tg0x1kFcf0qxVaaCVRVoL1+trdmObsO+45veycIs/
MujR6XNxZz6GD8D5GBL38hmK7X8gOruyi9biPpuGlVu1GD22v1c/khvQ/Rsh5TefgqMol6BLtN49
X1vu4l63PGfUiIRN09oaA1JA5QHRzd1Mz3oaV1UYrwUfQmgClBvEqySW5/c69tXW8Rv4TZptdj+c
mKQc/tTHDCo0sKCelbxUx/o5Pa3Vey9aiOJBfWd32X3SmnlSTGFXpCKqB6uDG27yG/H0SMe1Cuy1
g4ukEhSHMlMbyjI979ENrkpRgTLL5lF1jm06r3iuq+74vYmF61IYxax0CXSZvo8OJB3jS7GPPIZ+
gZMDRyY+WGXLFSdhefvfm1y4sixAt3S2+IT1Tsj9NPtoH+yVPTaFauBGOa68pWv2lj6t1JRuDEE3
jV/tvYVeoNDLGj1gWn9DD1ac21t8/dH6FkdzCDrNGWWYDSYoC2Cgesi2gQs9gNd8hbLHuRu3P06l
l/4Fjl1xrbUm27UTalH8oNiioMXivO34uwwrbPwslAeGN8QJrZ5FBmnCNUfoAEvP6n248nGJK3Uo
sqEapyC9WGyf6+gWx05KYQehCeS5INHZUah0Gfu4Ke/Wgstr5/W9vbfCz7vVqZGqtFmEvYZyBOMv
e3Sy+LT1tjr2++5mzd6VG4giKj0XSkg0nZcxehBlbaHkFJoVhLwPesXgnw1gfeUWXrFiYwM0rwpR
/IUzm9RqVhJme5nA3WZJw8xSt/n4EqxYWLqttIiTOdQBN6pqNp5iK6a8pMKV9LGVK++OTdUNFj1Q
AKJocu6Uda3zHXugY2Tof/oOkttYO/Tj6WMj4kQtrhdlOSExDOsr03GLd7Vlyq5JI/JM+STmsagN
3DLgfIhXiJavpU5ndhaPaAm/vhWPbIqebgePSTT8IWE4dChCBQSSs9H99wKGotQFrT6Tf6CzKUdY
C+cIlDDVjFJk0Xf2Xqfz7xAaB49U/NFdWyuTXrlNb0Ti4vY6TB0t00O1T3XLzqGk0p/QIfLM4Sji
BPGYMWIc/QpPay/aFe90bnHxVX0FadO+pmtE4ax2RX2bwZo9ZIIbocu1Rsl90UaAjd2Cydwk/4Wv
iKNxfiKdLrfVfsRdFE1Nu97UIUkbG5Wcm7SrhEHMQafSVIwkdSPJDFIv0Dv98ywYJxopnOuVs7u8
hlxtaIoFcTsPOpCmxe7qVhLPk0lapw9y/0BbDfEJY8pWrLzd5vdX5M0MxJVsKrAqyu3nq0a9CJTy
iBmhkRMdopN+FMqx66zTF9v5ZklMtgKQcehFCo/wzh3rfRHWbVMV7t9qcsm2v8lfm520z3bSt1VE
1TLoe7PGMAEFE6TdLlrgjRbPvVPhX+LbYPb8vbLJnqJTf5PewCzCzNSm2NXg+w//OmQRhk0gTrC4
CsFNgZB7v8zJiDNdkyBsEVJysEogbuzJEBQC8IB269D3d6snd+lLlyYXX9ZuyjKWhMkYpU15i9cp
T/ZGd4UQN+w16gY9ubtsxYFfO59AbenEozHK912cz2KYImVskWbTxgqK0Nss+fax875iAKcGaR11
PI6/s3gh4rSxszIZ4Vu3GTKDFK1cA+csnwe+25mFxVYlY9ParXDb6REtY4IfCD2OPA/7jxdy0ZNY
2lnsj1yVsmr3rGQ4yR7EA4f+tqKogbBMtJe+B5+MkyCnWAUJX0SXS7uLgH3W00adxBfs6p3xkh8h
7NoQ0GrQlbrFL0HI7LsQCdAsrLYVYherb8ayWLT8AYszogUpjMk5P8B5+bsNH260Z8F7nT2sfeS1
vVxE7rRKFTUtMRUUX4LR8rT5S9a/2tML0+gbieRSYtjh/3NfFy+GFbZpKYnzI8LnvocQyZN+6dv5
8OsZEVafYrcboNC2Lgx6ZbGEmLKuWqLrBMn3uY9pIMi1+hDglfwEmOw2OY0Hxff6EoHMbjNvhUo0
DBRCfab+K72Dke3jhYs/v3gzKHpbMBoTVWnMbp2b18xkhJGEh1kt7q00/NPBvK3O95L9JVTttctz
6dzOnuUlbErT8TRUKHLK0sUXbcfw4cbMvelx9NRdu5dvOujTjePHC7z8vtiEr1lIgHCGl64niJRW
mzJspkdQFTfOFjLeHQiKlWrTlaVR4XAAphJ34EMX31FV5lQJJ0T6IqRMlL7dGOHJXOuIXj6E9pmR
RRRl+ENTVippScc0EjNjZY3aYX7DBMj3qe+0lYz2yit/bm7htf3ZynuklsS7a55ABCIJ84uM74dA
+6zV2q9sExUWU9FIt8C5LZ8gywoBnk6Ce4BadHJizOVWyLKvxhLiN5+fdxspSqyQdBn6BUKAnnKl
mgWBdoh6G3LLJ8cTkve+C3/OJvj3uA6OnODg4GoTlpkXvWQp6m2ECqjlDKcINPiwRwkE4qO9c5pe
1gPfK+8s1kRfiTEzHV7789vcNUy29TXWGFOEVQn65XlN/+7yoIsF/a8JZ9FmNMIsCP0KoEqMaGvD
9LKv5tvMbFfu0xW/RKggZgqQsKUZsjh7cmYOiNLFcKelMW2C2dqlrfwjdqLTJDMLrjWfP3YTVw67
4DfVLCoo1FEuMDFW7cRBGqSgQzYwUG3ghyooMAD52cLB+BMXvGLv8sA7soUlomiQ9Ezenm9VHo+j
Nsr4fevBarbStKvuGwZk+gN8IEhkFZ/sw8xEK4P1b1JZa7HtlW1UgDYAcROYowuds7GeC9kQjYVu
SLbI9MIRShgjHT9e5ZXzeGZl4bBmaihFJ3qdTkO+JXjT1ohwRSxwfp95ujjovF+yARnu4jOWRQOl
nuhhSXI8wyMJA0aQePaYPeowX2TwpoJcXQsWLp3ImdFlNWoKQw06UYyOygZ4GOm6LO3h/3g0kfhh
3HJaly8XX2qxThUNcZgRDIL0i/sg2f4MLBREoPGATtzfQ3HtiRlU2rk7hkm3H2/cldN5Zk5s7LsE
T+7VLmiVAQI13HG3t49ibqVmauVjM2/hxUfLEsf0nZ2p7MGTGzMjqA/10XlNX9qf+jdJ4T5sUPLd
yKQ75WcGPUzLrVES8j3tN4jrj3/ElatAdACcVkB9OEeLpzuzB7MeJwgHbe1rOOzLUoPa+/VjG9fc
y5mRxU0I4IgsDAdmy/zWQOrg7eFpNubXf1aMvrokpvBRacLBWEspt1EfhtnuIVgNNBmq43arMaOs
Ty//zaL+Y0ZbvAWUF9vKr6FRbqkCM1+V77I93Lk76Y9+WH9LrzgTQ3tnbbFPXZLPttFCbYmY8z7W
9IM2JysV2avfDe4EIkWSVR6e8+OYGeiTtz0myorh5qfK+ZlUKydhzcTiZpWZ1TXGhImk+qsxHvv+
p+mvpPNLpU7RFzsL6heHzbHSWtf9BsQRRIBbaxedortmZ+yLo7nLt6WnbcPtv07agE5SvlRVsAsa
odzCEQ99oQWZNSCJruW3eT/Dl9sxeQaM1q6NQ45IyORId1GdWiurvfigb4ZNEywbD6psiEjinQup
jTielLLL0EpgsBlOS3UW3GUr8cjF4VtYEe/QOyuG08VZE/aZa0p/+hTI5coqLmqyOgZg3xD0bwDz
LmBBXTsb8/B3/KHsQgCXkOb+bBlThEx+bzxqK573IpVYmFvUE6JQL8NZJr6iOHk3+sqjyXMpafmX
YJ5XPt31pRkO43t0M9WLFMyS5HYIo5C3y1XfgDuQRGzUR1E8SJ8G99/X0MTagP8i0Kwj7bT0ftU8
xADEeZ7VPVrhfxov3Y2HXgBGv6g7iB48iMFX3pBra6QcisSQA+KKZH7hOabQapyhZua+3vxdKoyN
PakFMzq8mjEMC+6qdOxFFMLUDLwt3Dd4+ZnFFBfj3ZFMCr+YikDO36qTNUTrd/3h7/S2eIAgaX0y
4vK1FnM6uoloET0YjRTj3KKVwAViaXGFv+83GkVm47HehI/OrqCVK6ZBEi+5rX+ISVcmMzbhWm/m
IipZ2F/4TtUKWrUvOxGVADv09D+mV+3bQ37Iv1TH7Fsk3U1fw8Nse/IGXYDNWo562VZY2F988Tkt
GitAQ53iLDhO0mFYSG+Rkfb+wSEWPvosMlrYWlxQNY+MokpYa78DkSoqUQm4+eCRfMT7ByJza+YW
XjRhPsuq8v8xp20qTu94yo4DMtnreeplq2KxuoU7HWJ7kOQIc/Kp/qQd2kN01Hfj3T+QBL7i6M7O
7OJdCnNz8DWdM1tt+43TAXeYuSXGPvsU3+fP1v5vXefVcumV78nwusPIA4Nf2kV+Fdthp05SVLF9
yk7naszdrgd8oG7CE4JA2qd/G4opCJy9syd+zztnYI6RXUo+6WS7GbZI3W5GPmoOok80SaFU+9ic
2J7F4SQ9oL0GRpEwaTm0PCqWmbWmnpN1mYEbQFwIbbMf3g/zSwOqNbFWWltXNhGFZcGjSo1I0AKc
r2625sQwBnAqsfF7tP6UzZfBfqjs7x+v6poTPzOz+IhhkZd13GNGYI1FkxJeqa2orWvMfkubtRz8
2ld8v6qFOzWCfBzr0qDkoAcPfZAcSp+wCbzf69jIL9ZAzTlOhjUneuXZUHkyIFhByEVhiPD8WwYw
uMqZAxw9PrZH27yv9qi0IeeYHlAVaOEl3K92f4XzWBwX7W1mX1cMS7tQW8yiqar4l9JFux3Gac6n
ttMO0tZCVyKHEUTewU6LG00/+2sY/yvRodCP4k0G0IFkzsJloyvcjMjzQV8ePM3pV78+mv2aPM5V
GwiOwxfAAD9cv+df1Jy0topSwFSx2mn3U23WP3tHkl+VGF3aj4/olTCUEtV/TC1ehWEa7azVKMlW
6VGhelNAdP3fWICSgyKYqhry4ng08qyUhahLBZox3w21n3vhMGvbj61cOxGU5YleRODOnT7/ZLXT
wlxIDcrNHdXVAxXZnUdJepF7jmTXex8bu7o/eGEBjmKDlng6TZGUZshgO9KgOuxIV4P0exR/+9jI
1Z15Z2SxM10gV5Bh8N0c52jUt8rwX3h4Dez7/65i8UI7jpFYoY4BCEOD+/qY70LURKHhHIkI/gEk
5YqfoHTA5AVVEYFIX/hcJxrj0GmplA+nnNYJcjm8m+rvdqvvsl0Oa+rKwbsWXQEoQ9KKIJocyFx4
36QuzMbsMBgfeVCeRheIrouMx0E+rDWFLssxQr0aYIiQz4JXy1x8TN9AhBSW+7+rvci6wICa7JGQ
AS6RrHN8iF++8H8mtCXE6ALncwFgQGxRS6fMgjGP5mJ0YA8hovayo4q+i7sep145igK1JsJ0kq2L
bnsnp/DhqzgJ0+BeIQ3alis36tICDwca3MhHU5LEsS6ub8mcTDfBGkjxzHW0b92wdhouG94KMxCs
gs6ooA9aHr9ibiOtMUhQRa4h6vG+86V9hTUb951CxyJwLdInO3MD+GSPMK6ln5V4xUtdLpNjLxwh
rQFDu7gCmW34TZ1SdC0Q3Oi0AErq/cde49I1nVtYnPmioSHq+ESnWXHvJzeG+UlHw/VjG5e+9tzG
wqNnhdU7Zk5qmjTPcvy7lvujGTFPpUKvHtT/+oHCGG0F2NsoAl34WqvNfCfSMNbqcAE3u7T48fFq
FnRteAfc+HsLC0cr6wzLg8wR05nBIb2dd7bpimBCeUUhexs0x/5Htsn34yOTqbvhacX6tQ3jFyCE
R6VGg1n//OQXcayYUUDiUn/tJjeHQWpLqWbfe6HpJqoLLzsToghybz62e9WsQTuWUIaneVlekPLR
keoBvl1nGoIvKcMaWyeWUCnKu3Tl0F/JzQQP0X9siVvxLpWIekuap1R0zG8F0iM6BXei+r+OIr62
KFqJMjRLOo3zJfShIGnpR0p1TGv/Nch/IfdhNGujcOI0nLte1vLOxiLRtAa5qnCUpRv9qVW+mWcb
twp+/+PtuUCNikMJfJPH0iI4uzj2Rd7NeVlxLErnwd8KpgoT0RpPlMMV9ZM4E+vlmCtLg9GU5p1m
omoMa8X5PvVOmMZSBQ+rFcEald5Yc7Ax59e2XdG1vHYgDBOCYAWtC8HIuHQg+YxomUozSEAo6gcR
dgAsP9V3azXkK/6W/EBQEzB9DY/cwlBv5LUxJTaBdNg99VV1SO3s98c7ZazZWJzuJm3yvhcKuWo2
B6E7zW33FXXm+Kut9OXnOhia32XZqRVc5ZMBI6SufSu6ERnmZOyR7dOkvT8iXdMThT9OTePHiBQh
ztfCDjW4sw5jeKFN9W3ofCuSwu2ManiIa5ueXW+15XiXGpqB+m4pR8zQ55J/qiuUAY0cJStvQqnj
PtSpofslcNlNXSsPmh3BqFY3OeTrJZJ8U9XWx8hQoYMH7AkneZuMUCdrRr+LcLwp0SE6CqVf1E9O
ZJundvCjnTzE0FIFGiNXdVdFWz+ys3Q3SXO2dSDW/6omhn+oS7k5fvyxr31ryFToRtC4IUpYRFla
LBf15DtgxtDuMtJ+I8F6/rGJyxwa6RXAmXTsBdx3eWRSuYUKKntD+j6Psw07rsaDAMGqcwhhKx1a
81+HPjr8HJAWku1x45dxSdM3GQ82bO+1Q3rOWTVg7P14TVf84pkJ9fxiK1ZOju7gs+DuRZHCcbPy
q5U9f2zkYiSfXJyKiipIGcnJ2aFzK+Oo59akcLKbbWMDZRTUOhlV3GBrAXtoPsFSG3gyI2OrtfLL
9VFM5I7zzID3uXBcDE0OclaAHtb3zlcLBYnRC1/MTbulfe5NB2X0LKTUVslBr5vVFRwLkDCwy+cL
bnnVCzkGHp1Ht/DIBOpLH63Uqa5+1LfpBID8pBjLckNAJcfsqlrMpw1bVM3oJ4doqBCe6C7AYQIT
GL9/l6fioaWKvBJMXslq+LCMlBhUdUiillg3o3GKplVoMs+QyIiUrT9YW+tJgOzXKWvE83L+sp4b
WzhSkirDyGmYMrJQH5t9eyNATev0uFfSQuwwXAKBnwBjL51IWyR+lohzWpMIzBBbBqeUwTt18w9Q
Fkv+GHEn3ttaRAuTOUjBBEu7O6nMepSAnJDdyYZvOqqpBirvc7yrUUHPDW2l8Xx96yD1Iquij3nR
ebZ88O2zxcSovs+PYpVw5UI7iVT8fb1fG1K99MuGTPhKGM3tZ0B6sXU9u4asJ4gHPuvXUi8+5+ka
9c+lXxbCUwB1EcQGRG8vfFje9m+sb+waeI2orL+m1XjjB7k3TNCNDJV/k05rlc0rF/zM5sKj2Zks
JUkHvKLZKjuUAmCxVrfBKWFMrP4CezYine50428/dqRXrfLIqYDHGIVbTl20U0rmn4K14CXy0k7a
tKilOt2Ku76yZQxX/cfK4nv6wHGMJOwLF7WZg6k2iBUEj/9+IbCQoiAhxuZRFT/3j83QOWWQ+IUL
z9HnHEGd2s+2EEitPdlXgmUoKZEHU1SLjoWzjPvHKGjNwjCR3qSQFRyyLbiCt1BZFNoHhk8n4prd
GqTp2hU7M7u43GnYqGOpcjxiwtj2JQQ/L8ZBy2fxyFWHjz/mtf2ybMg3VJCfXLbFY9MpjWI0I+R5
BTlH7jymw8qBuNKsMFRHYJop8IB6WHa50aBI5FphOerTvEMhEmKUxGt25Q8klcGyrnbVL9MN7DHW
SfrJQBUDMefHw4yafLAGxAGarfNQNbssYgwaf0jrzv+FzC+6ioLgWFptu165YJSABBMTFTse18Wn
tIcAxvxOLVy5u52Slp4IyhHWyi2+djo0xpn4ooQHjPyIX/Eu6/WjkJaW0pFNvYjhKboiv4PjAAFb
vXc2a/Ol166ARvAI9SWlTotawrk10l61zges1fCXToYryrmFh6ZyFMEu0npiBNtb3ULhJBZP9pnV
hROx0pz0htlvN/siGKJRA3+N9v6LuUO992U1GhFr+Mjawh07zaiUiUOYZ9+Zp26f3VGou6ve+slr
WIgrrw0XgbYW8F0oopexbJbCDBPqEhJ5MkW6+Dmbn2YN1W/zbjDu5ubnx3f7yoGkHi7zVgukv7y8
CbzSZS233IRCerXG37b2Rw2/fWziymU7M7HYqalI5kaJAsoWLelFnwzfKSJvRl3elIa8cvSvuCra
MBYDk8BluOKLk88Yd6MpuV4gjQ3HTXFQrXYlZ7oEpDGAAdxZMHdD3CMvAbNtolRda3Lc5ZOyK3fK
jZQ8OZ5oJdR7pdi1d+GTfb9WirwWOZ5ZXXzEMtZ7O1Cx2m5yep3CQ/q3BiX+drVyce1IvFvgsp8g
kc1wKHieG+s1CVRoMlNExpK15tz1JeEuKEvrtC6WOYxUMk5uiqA7v9V21QnAmwe3vFs8tqsjZ9eO
hahy/o+pxXNZZPhJJkt4X+LaLfVDqa0mgmIDFh6Cl+Q/JhYVrEbT2lEVXnA4tbcC0yxotON7wbQO
A+PKMb/cImijhM4ACsYqre+FO6J3m7R6S4Qto2ntfCmSWy1//vjWXjUBEB0hLRHJL1OVTp2DCjUj
DpzTb0bYSeNiA/GR+7GVKy8/K3lnZrEzRtXnc22/5c+w523TX/HOpoWP5uY3+3Udd3ul/ifsUcAh
c4aadFljUbOqnUwd1XfnhaQSTgvz2O3K+38wXXl5ILBE39kyUJJgixZP/YhGe1enWBq84kt/C4PG
ScX9ecj6bWKOxVrCLPb8/ACe21t8yalOk8owEYofKIDI25TxC/MoNBPeGLdu1jhJLq8U5pgNY8IE
IYqLKj5D8HHtF9Chpv2pTtDYJo7/+GxcvhvnFsQveBfFJHkXOYWFhaqzuUydPN0X0MBvdXQGD9ZU
/F89lP+nKsOVsEkYpDhMTUXwWCwCGbnuZalsqXQOnuAJTTfDcLQ3PQN9xa4fDmskxVduGPy4vFKi
cEVTbnFAmlw3fD+mG0da63Z9hhRmh5zcShlnzcriWNi6VqhOoND3q3/KSHOjBK8Fu3+9U2+vLXwW
YjpsWSnKbF83U40PVxkwPeQtjPzWXiodBOBWagtXTt2ZJXFm3p2Joe8aRfWxFKSqC9vBVq7a7ceL
eSPyXVwknT4EiQioMO2CuC5jtiEbLVzS/KuDH69xmz2nwO026X31iytMqfRegEKrcjMPrv9jxfwV
v0H5l3NIrYHpviUU1pAlR/MFH4HgzRPzOOi9NbtuYzKl3x2U3yvmxClbrBb3xMuF/hvN4WW4mXZ+
Y055Rq4QArEnsngisvg9aK5giEZiHlpc9fVgPE4r78uVtIHu3zvDi+tt+36ehjYPzISkMjTR1s+6
dXs36TzTRcrsQYwwIuWxslyIzy8XDCW0EJUkO7qcxhvhviqU3viVpUFfenEs59knLSqV+b4v5eAV
sslUPjhZmj73Q2K07iDPFbKxVO2jfTWU6XCfRaE2PxnhzLhbmfT9LidiUt16Tittp9KPefaVyg9R
INERqg1zpro8nuvA9uKxbiNPHZvIdhOjj27CYsweiEZy2qFhNdTajWNnw7RHYDaDzHZuJekmDGX5
VYN1kP2gR9MdzKCbpK2jKMmtFeb6g+aP+dGqfYkpu1LONn4XxocgqR1EsPOIkGQsm+Qxk535Js18
e2fGE89QPQYvptT8iC0l3FXkixARz6IzM6FMFpTILI55vonSufd8xaq2pp0ioTDqmtuoA6Jwifmr
Uqbwq28GMR0hTdBFgWQvM69q0IV8KPtAOzTp6FCFAZGgtYY7ppHdfra6OjT2dVFWxkY2OhlZyFGS
gl1bto5Nl6NQGSRyBvo/aRikjwjFgYionTA7OY2aWaQRoDU3/G+ltKn7Zsp2VWnYwX7S5/pVLqU+
Q67QD9pd5pfGw9i3OKUmt+N6VyStFN0leZ1WsKlEpXXPuLj2rWoZ+4SkDLZgZQ68NEr8J6K55g/7
1DxTfQ/a/TA4eeAO9ZBsgOCWT/qsy7f5MP62Krz20CZIMcYoRNv2qJxyvtC2mu1p50fDyZTq+2Zm
CB/mJHMXKzHFjd5pHgJtvEPNUZwNBRbT3v82D5B3O+UnKTJYQ4oGgRpMDxp0L15Gw3xTG0G5URoj
2urq+FxMVVi5Uz4Gk4v8ntcU84BaSW7mqGkjTbqLjb6atpwZHX2F0fTaos6/G2MOJmkwJDdu1VPp
T+1uVis0lKtcd2U0om0b/ca6cdu23EZO86Uwfc/o9b8yoX8iqfmfxpH7jdzCOliXTrSx5JCBgLSd
t10+lDutbe/8dpRusKvt4wYAfaRtqcXt/CbaZyFNrKKxn+S+6DZxOr5mqV8/d5Ye8BngFjPVKDgF
qT/uw8A8BIb8K9GcH3rbor8CqtsNFcQnmVjprWZnd/5Drnf7WcJnlOoxmYJnYTST1FNaS7x1Vula
ddceIWJ5dsqSOWkjU1w1TNTvs2mjfkrVCwZ01HY2bKOnJsoeGdHc00pzuoPoON5oda5ufXk09kMy
y08x/wwB1czgcxS7zazte0uftyja305WTs3PL5A3jk7qaB2VLDnQdjuYhr/JArNGGyS+q/vwbk5m
9gm1VWYuVfVoKlLt2ZE8eUnR/EQw0qa4mx6G2nqps1HdlhnASCeftK1vDy9KP5oHS+le0pKOWhri
OMauQs4vy6D1nrpH21Jq1G3QaLYkaV9O074J/L2p9V/MIN870qy+IkhZ7sekH2/TWDe3CMx+9uP5
OxophzAru2Opds2+mpOHspQ0xM31bRTaXmgkr7SPfxZ6/wyr1AblZRj2nJc0GW+7wN/YPlrNBYJd
CkPHUmp5qj1xwfTfsuS7XQj5eN5vBs2n464j1zqPx6FyHhu51reqJg1uoaW1V5VN5+Zzf4pShl5w
qM9hrvAfdCuqXn7JlNbN/XY75ymAEcT4OJ2EHNH4EEZ56tUtDB66+VXNpX2klo9oaR760trPrVUj
kdv4XpjF9v1YV842mNQvs6buUNgs7jpJbb0qUGDWDMPgqFSttK/MeF9n5mtv5s+jHuYHPYftpbbj
6tlgCMgNi7DYltrwNZUQUarGtNmMoY0IKGC8beMb/o3UULhnvvymyFG4N3Hs20yzj101Isc7vvSZ
5CXJ76JWJMo744ael2dC8OCZabrt8JcKbZQD9Pkw1lvFd8no94VZfB9DhGPn5JmJ7EOaBV/tMtlW
7by3Y5W7oSQnWNpuYgmFe3OWURCfJzoVrXzSCx2NeTj9XbJ7b7Y58BJC4qEz38+G9cPKcNAxbCF1
fxcyn7iLCjKxunyddMYngvm1lqtmqwVB+KAlkAeHsyEGknVnN6dyvU1y+dOMUqobV2V5kjONTdIR
cpFQEZdhN6b3eydHAN78Rn5G2RaAuHUz2fmPxqR5gyzb7ykuDlKhH3U/uzF65WsDbz1aTNJNNgVf
BrPd+3Z0q1fjfRnp+PLUebAT6WtQaryC6NIm9XRvZclNPlafM1P+WihOuJMMFNMrrrfaa3TS2wm3
UbbGQ+bk4NSgBwK2EG0jKbSRWYaDvxxByE1hlos/9zwn8q1ZBY+VZe31KJSfI2hVum1s9z+ImIKn
lE9Sb0f0X+O7eCgGHsBEhaOwmZC/BNi1qTMUbZCY5dEIHMbiAwP131gmlIyDn12a5Ps2U+UvQTgE
GsyxU6icYtuov9h96wPv7QLloZbSaG81Y7cJVadyjXzSN3GTTrumRk0ki1GSR7YUqda8nfZq3vjo
2BRWFO79uubgyX3q6UWcerBVRns9y2xPMeFSt2u92HaTMlNJssvxmyKhVevKQ2J/bbo8+KFRmd4M
rTJtdWssN+pEiTARJOlZaXX3mdbEn6EcQ2ldTjNkPgf5iOxtdCRUelXkzq/cVKsrb66H0e2yDKxo
mKbxTRTgkcdK+91NExrXeWAq0daMK2eTSXP0fXYc6ZWiW5puIq2rPk+ZT7s566bIHTNLvY+6Kig2
ta9BjzpSYM4DKaMvZrILLnqu7ex2dk4YMkSStpfmwIBsQQOeStq3qRJj3NdBAr+Xn+FvTSt6DLS0
+J20cf3bjwgDvXKa6+cIT/JJcRpzr5vt6COQ3UXtBn7RPNiRdRARop07IsRtTVnrqe0cIV2BDrQ3
qEQINW0iV0rsX3nYlC4yzK5tjdQzFOt3Z2gtaAAYy9NBuYUg5BhIzX0/2bpbmvNzkTiP9sxOlaX1
K4vMfVmowy6dnFM0y/qhBqHoOrH1U00D003TSQUwP9xXdb0bteaT1Y7DtpPIFWAFGW+yztQ/BXOg
HytJ8rdW5bSRyzxKr7lBzLwJmYfykk1dt0ul6tc4yvsuj3+Zc3miurmdA0s5aZrBIFM1azdqMJSj
x6wYkuHFvs+D50i393I+H+PG2CPyve0SXEFZ7vJGcnudVkrVH6EgMhFlKT/14fynU/B/wdDt9XKI
vCwZtF0zyt3ebGvlqTF0hNwmS97yauSncGyRFJnH+gXximkvG/HEHw/LDWXfT3Nm/ZBMBKqjyPE9
3R6FFMoQb0etNzaOUY8na+6+KBPukNh336nBV70eIhe9aPkIJBvwSXkYYr5Tmyeen7VPsVbex7yA
DWriuTwc5DaUt13ldIWXzfErtcOtk+TfFQHuqxv1IZoC32X2vsHl183B6hNmQeTpIVAsFLwLNeHN
NXpX7pWDP+TEQ9ZdLJmNm8Wp5Elh82TygrhWX9RAVkPVy/LmZmqHQxrmaGBB9eVUG57ahyRPdxzQ
/VQGNXPv3W6ug+04tF7ndxz32LxzfBtKRwaTFfsLIxu/Ar/8KwlQhCaEqjrpQdHqfmN2cbfNE7/Z
Z4P/qBbFj9ApHvUogfdGAkDS4Jg3w5SaW1oqnTsWWbkZNYXbler5DoXofWIaCG82neT6ytjfpmVh
32VDzeUy7NEtwvIuH8EOOXEduoOBBt9I5N7JB7Uo9z3l3cFytnWMFlMfpT8VvWpv/CluPceXo+2k
WvlnHJm/9w166mqxzTPlJkqiTQ0v0I3a1t1LpE/BJi1aLnZB6b108wHR8MT3fwSGgYu328cisyPX
HyzXIBL3WjW13XgMhkM8jSMd+tjpMi9uiyj1wnAYN6Up11yEVAv1bZ7bZkcE0cZfkip9LEdrnzS/
57o6OS3ZMDTljpIfEFHygFDfmEOFwPb8J48DAaNr93WsN5AOD8pOzTJj35kpqU2c3I9jru6ALWwa
qXu2IlO70ZTpj2ZP3mDNjScb9dFGjCvqKK6ncld8V7pGuollv9iEmTJv1WGod44/H60BxWa5M6KN
os/j/Zg1v/NRtnZZ1zhupM4zF5PEbG6mr9PcZY47gnkFdRc1NFuMsJ/ojWWx1f9I6VTLN/+Hsi9r
jtzGsv4rHX5HD/clYtwP3HLXvlTphaGqkkgCJAESxEL++jnp7ploVzvs73twRchSisokAdx77lmw
99Fth1o12jsRPoSVrtc9SqKoyiJk1MOVoo1RW+HMdL6heuVfp3SMbUFFWOe1qQcYesrIVjjJXVTC
vQn3Ti3Xy9aGy3mgM0pq7UZlY62tBhPOTYY7HCHFKNZw6USgwqBRl9dBi0ZFeYfFQXsZaUHfpyWl
u96Iehc4Y62zniTqQ8ZietmcYdhyrxmD90Eu6KUREQSu/Ob7nOYQfrO58BYz7els+h3niy7RW4Du
1Ytgx6cQhHqn7h+BfvgHxJJtWSfhng8kJMm7MFh9tANmTTMv1eu9A6lnl5GhQ8mDKzlNHkhtunJw
VnFnkTINZsRm+ifg8vOhbyc/zHrpm5eEJO1pcCS9pXHQf+kRe3AJEkSK4/wdqxTKplsZjuSDDxM0
zrMZdJyHHujOcevzAuOwBoTUNVkeEscmGRnHeMhJF9jHFcEyA+rxxXuLGxgqZqAZK1NES2DfnbYj
M05DDiUQiOTimXiSvjbU1ueVxzabXXHHydRUSbiiv5XyOYm74JTGg70ocKKRutnb/kDQlpYU1pBb
7o6phBGfWZcTSmHnhz/zZBd1rcY4XFrviJh10MDaHnJCJdubjjGsMxhFF43P3NMc9mGVrLq7eBMo
i6uMkY5lHfrs3GyGbPuhGdE02BkIJKjn2MdmNBbRgCh5oTslwC9L6D5yOLgtSkNgApivPWuj4TKC
pKkKDFKZzytzg8yPzfTpsSgRRxI0fRWPXJ+hhTPBCbbA6DaGriEPiNpjLzEX3pyNsQ5hILI0cZz1
czK8qmB1Hxg3CH4aF29qs2FpLK0ABGBbbp2+XnMOBcybRG4ThDsccVcANSJUNG3A20sz4dDJI26E
V9TXUaOZQdCcTf1jZvOC037SRdBxeVG0q59DMyFYNF2ZUw2RnN7nMFlPUre2jGKKomV0tuWHh4bn
Seu2fxFL1+ncQZe8NzyBs2wTAY5bVWrP0u+di9RBh3T1FTsh2iHXoPFP1ww14Jo3giFLMTXOTVqT
er/2KdnD29RTGaoYjQlsu03nLnbTnPYDSjMsm7aQi2GnwPBuT3zPv4QNc6F1uJLxY47/gTjWuPkW
1DHZo7PFLmAjw864w6hD4VR544qNl5PTq8KfkuUpErS+neJVPHGXiO9qAnJutUvuAo+qY70gl563
ElbAIUdqa9eZncYedExj1X5Jow6GYnUYYoaP2vM896K7XeXKwoz6cj4zqGpPvkecW22XxcncVvDm
ykpBAIcI1td+NDNwOEkg8Opm/lVZ7Rc1a1s3c1JsmADC4vCNbTQ587lxcKOvyQ0GLlqPFoWZl0Ne
slBUdmiEG+rGOVfmRTiUVSaRywfHA3dSIgim3HVW59KliwRKPFj5nXpbcgospNJ5aGP1hg1helGU
LLfzGAiQctg0tWXtCwJ3p07KPQplZFQZfGvxfdQo45DcwXXBvHEZOIcmQkRh1FO3QDo09tm+o+Lr
NnL7RLA1fGcpF3vL4K6aTTqEV1SyJusX3dTJh/CZRqvg9k9KKvO8iN7esqHuULvMvemKKFjD8XTF
XnGeTcC3CUBYBB3Q6amlwWhzAJ/0FGKgv5zBBh5eBtQmX7pEwVKrmXqvsBQZ2RG2Nbg6m0jdYRQe
75DULZEr3Yt2x4HXYIsLmbp4Ymn3zpzwL0h2Q6GYhvXdjBI6Ru84ArIhMVKoY1pDY+i0R487fRmm
o7hXdtQXVrvB182P24eQ9OMzZzJw87XmW4oDL0l+dDVD5gVs6lCJd6ixM2/05zOd1lTlPWYE8oYo
YEOp9emNl7rwDSKMdgb3gNFyNetMdsFo5M3YQd2eacfMpdP3zAE2Z6GAkRPGnkYvYt8iOfgzBPf9
+6CBACCq2JkYsEUCpLNlk8IpPMEjJtu2wORDQ/2nmrvbkuOpbQE61Ih13NOgIdhvVcJx3tQkBsiN
XSd6EptGbYVin3aHjk3jLoDNGG5SiqwPD2F+HAchnQlD3Idw4ubOb3CLHokbUEAlGJzO0bFvIKw4
R2IevFuGuKzRZAKHfrsUCCz0aOULt8OxlQjYKCE0w5s897FfsManXb+McVykiwvF78H4KIo//xxt
/4PZE0D2FB6IAQ4RMJJ+P60Z1ogn04AJ3ii/qP77FPxoyF+QS9w/GHtidBaAsIBRKzSlP83dsYNz
iG8wRQO8Hn6PjmNVF+Lki3zqsq3skf9Dnv78Xf3nxCQBM8G5BsUHUIL/rF/yfL3ic4Oabx5giCCa
Ux0Ol4TDZc9OAE34459f7voGfj+gSeC7GGM8Az4XjPx/+hBrIh2u66u7zW/2ZcveVO1++UvTz+sc
8D8uA3GiB4eHq0Dwei//bbLW+UYmdsNl0B/uNCo85uDxjaKl6IbwTN3+aL35/3uaB3t6iHCQPwbL
IHRQv7+mv/mL6psZZjrprYLFU+1/+/PP7j8fwN9f4KcZEyOhM6oJF0CQTQUZyt041mXU/1X4wR/M
sq7XAf8NOnCoKX6mwMEpaHGQCg9JG2YB5fCw3MFBpgiKEAlRxfYS7aHv/IvEqz94Cn93yesY8d/u
F9XEa8gK9ZeCc6pLnmzjFnI6RuJ+WIO/mJr94ccI2UuYImsRpnI/PYJUc9lOMQfSPN6O8bFLnkP3
rzyj/nPaj4/wSv0EVQL2tslPz59o0TT7LhTTV/81kEALVtpv6Q15AY5YCgi00CflkBP9+QPy25/+
02P/u8v+NFCWyTo0E8Fbu2Z5IXcdXHUSZ+M39947WHA1rgTU9XXgRfP651f+g2WNjxKsJ8x64Qb/
897IljioowmPDBuG+BNeCPIQT2bbhS4xj22C4UvImH/T+eF4bBSQ5t8u/1+/YzvIf/w3vv7OxYqW
v11++vIfl+77zCX/XP77+rL/+7Hfv+gft+JjfFzmj4/l8i5+/snfvRC//1/XL96X9999UY5Lt6z3
6gOo6YdU/fLbRZoPfv3J/9dv/u3jt9/ytIqPX3/5ztW4XH9bA3n7L//61uHHr7/EeHL+699//b++
d/M+4GX59vG97TCT/+fv+t8XfLzL5ddf3OTvUKXCWBlnCfisWNC//M18/PYd7+84x2BKA443Immw
xH/5G1qBpf31l9D9uwOFaQLPaxdWceBs/vI3ydX1W0Hyd+TKpIgTAeMI21wQ//K/f9jdPx/Cf94S
fA7/+vpvoxruOEw85K+/YPT/06IHLx8uPPjzErBGQLYIf1r0GxI9k4AmYz5d6fOxBy//ZRxPRto5
R7jawUgqKnTuUKc59J7L10GyNgfsjiXkK/RuCUxZ4JS65rD5OTRDAJeUtX7xMKo6LEtainZ4XAjm
VVvbpcW6PFAHIBk20S/sIUzNd1Do3KNryT1ecHIGeojRUsGgFzMLlninZhmn/RT0ueYAKyOCVA7w
bJ7meS0wrK7RuGe+om3BE+cduWk094OCdICegK1jROSieUHDruEhM4Lw6ne3GpPihxEhtY2HnaFF
UV2QGqXPasdq2+o8EQIZFBs3mFx0xxEC/AwSuodNNRBdxcOpZzNi0hB2tYtQDVdxDQGaEfImFotF
UX0aAm/LQrWclN9H1dI3SbamaV04NczJRdpiepIyAjWE/wVFZ9GE8REw7CfCbtRRif61dvmPKMWu
tMn2U8rhyyI8b2fWLcoxxDZsTIvGG25jDVNaIBGXFMpIqhNd1svsFSjxeifmZQ8zTdjfxyUE0RjZ
u9s3QIXIZ5RoDRNZudQepQORNHy0srUxX+Y+3NdBxcaPlppgBxU39qjGL1qZEogFB1MkDXIeKab3
3D3Uhh470O4BNKpnyZr9xO1bEB7WNHrHo4Z8jZZVK7qD02AxfxqpLNJ1NuWStplCy45SN/maBJgU
ccai/dL497VZKjMPb8wHZYPfwz/2seuQP9IzD9ZJ/fhNAWkAwOM+UKM07NjReQFXxBCfWgz3eglk
yxYjHBjLiAmbBRPVORIcbwdKhmrR3VDEHd60Te/DDSxy3a+k2Hy6r9Objq7PgGH3qKcbQHNoJxmn
x8W12/UT1qfB17keoqYwQ5DuIM7JmnBqUQ02ouw5nsoAMExEE9j3zYt5bVAPZammqLa3t6jbjo5c
ZV6n+iKW5ts4tueNJONBmfXQ1kAFSDs5WWybr6JXwLmDTWWewKeNruEm6KZDONlLA//5tEF7G4dg
kgnhwo0VM7VIfm5+c1OHwd4kKK+a+uBDf9XE3X616GOxdr+ILQrQm9u6WLDKBx95ew4BvDN3AP9h
FZgNV0c40jdHDvKT6wdv6wg/Z1WTKfcJeM9yAt8f/zlMi6pv1AHkk/Sspggsuh6OjzD3tSvmjQH1
XjAKPOsmPCt0L4NNYEu90lKh1C75ip2BbagCRx06GV2RC7Gx+BWDThcjj+h2E/MJU4HLdM3AmCRD
XN1gwbIISQ7wFUHsHTYAcC2x4EOg8ygp0Nu1hBZtQvbWa72SdCfSQM+7/ejRJx3gj5GLDo8THL8v
4BYuJU82fCYrdJTd5l7qYLlf68XP2qOeY7hK2lZAepyex1GP6CJFkJNzZAdy09hz4wj3QgE3SAyy
wUFhx8i3Q0mcoS5cPsDLwX+sTeDvu+5pwZ5XQq4hDpPLvpoNivdGOdlqQ7RwKnnUKYzWHMhYM3h2
tRlsJcUOkx5xpLM6dkZqYMOtk+kthUP5uBubmp7cUQX5Fs944sP+6KwGHKq5T4o6Xm+BZcI4ql/z
1BkqHUDw7Hrj3vPMvkZKRBz472Pn1DvFm5La7RarGGSDOjn4Fj1uTBC4jEY4yfqm7VCZRwY+VAHD
UFW9bCkHaTF8QnAi5kxD8l07wmQkXR5rZ+vKVO8XAaT7elPiBI1lEoBt66/PtjYPbtzJjDXcPXuk
3vDGF3sMbmYQb+rAvRNheuP79rvfUZlpzzhlCz+oJ6cJ0Ws+zRiq3rq60Xe9WCoH2i6Mb70b2858
F/jqxwBgvNQ6Zad17THVtCNa3ghZRlCCR3lqsU9pbZ5hDABerCtKWDOScvIB8WIbpHkQD2kRP3FZ
X6F4ByNzfy5IEqtbyqObeovOWrlqP7f6HkncEKIzDN3n4IwoiKSMw/bWWcmXZUNCpm+w8+ox2rLU
638oo7fDhvln07i6SmmQDUBGT5H0cOotIIMEAvg/T7us7QE9uCZeiwD/VqJvKJCziOzTLfmgSkDG
Q/VWeEOEJPeveC7GbIzi4VZ77b5p/WRPpLidbT0Xgz89AB9Pcxn7JY0CnSPUjBbxrQ2HGTcxYKWY
6+cOe6JiSb2jhk6HBTuaVe7RkrAv267ex4CJOulVIYEVp5EDFoXTQv7fAfBu6YDZKCDihcs1H7sR
6xhmRJDS2y2PQauJ0+3TkeadgJyce7FbukPzMJvgliRDUMGI51AvbVKKKX4f0nDNEo27uPYCPrTq
zLhme5We0q7ZdkSfaB/eTHFPdwCI4J3THoZAv1HyaVP/rg/klNvOjCX4do9oJA9jj/YII0NYfUMx
3ATJCydX36/ezbRq670btQ+xwMxMDXjWibsfWy8sAu6BiRsA5A4ZZeduu2oGG/MYi/CJz22UWwyZ
CsBImJFa7ONyi3M2rIi6W+fcX1x0EwnGnnO9BCfszDt3NEjAm+RwYttibsHTAMYSIlg6QRxtF8eY
R6v4fY3ILnExkVhG9e4t5NhvLJ88ljzRVdoyAGBWbBFB6KQYx3L0p7VKdIg2YRudcpBdMdjB2xvY
J+TW0LGs8W+RTm928edcdQHB8QdhlKamP8BA4cDNKM8KvDQXrs25Chit4FQWZSOvb2oHpw+4yXDS
XbHBy6aU4I0dtnZ8H0KXHwhUm1kAtFlD11Y0MBWt/M7u483o8+rGYMzQDruraWTeivmiLK0rUYcq
C3XyLvyu37tsmbHBR6owyG7D8sfQfE2m04Yl4DRwAcMM7rilzorIPVmuHS43AVD3eKRyZ3RELtoZ
NIqWq7zD8VCEjMfYZRddBVQ6WdL6YWXBn4BDw2cARP1GpP5bsim70zZmFWYCmIjaBjPD5QzZclAh
qMsDN5PJam5XchFNuJPbRF9njTiplgdTCcMHNGtbCANX1Ie6jtbbcXQwRhzcSxOnt6jwMURmALZc
Roukh+OF08Z7t6UWDBC49THYIANABH/lt0sMKihiTG9Be4wMEn3d4IFvEzgsU7uPalOuc9yj6ABg
nwWDLob1mYIsGU7OsR/GOfO06R+C62yjGVt1BMMSpJkEs8EUsLzLwFhINcTC9WDSKtq2x2iFt747
9TBKJFitZKhPAvy9fYxZ0JFNPyI+pfkWieYIxseZhzzcjdQcgCzqI8Qs8sgCfhMoAyB7GS+SR+yO
IEEsHlV83vytciac/xRs0XxRS5MbBs6RK9op7zf7ju5iu6TGvUzteIQtyLjnCDNYANqXge8cHA0d
ac2SU0Iw5YoiehrCnheFrCd1CjvQRXHeNnndy+mWdM2lY8MCPk4nT1HUw1VlCzCECCyyUYNpyBxo
4SumG3wmc7lqkRb13L/jDyV7NccYBsrxuDneR494a1herNcltcoTDeBCBKgAk6uwg1GJq75LAyJG
DaZKoftkP5qeFA6b3HwzwXxeBILUuZkz7ozQSE8EViULvdlWXvhNWCgTHxnjH862s9vwalIO4sCI
kaWUDWh4M7gvEO7aFXUWp+RFyGEp5XZtI2yy0+0EKlRPMUbxZxhbrQfr1fsxgizGGOeNdwtoTxq2
Jf4K8cVgwyIaOKKgGwsib+rnAH+xxUWoljQk/6I7uz3vykXXSATpmmxdsXu46z4M0rlCvGAWg+eK
0uGK2UdVB6f4cgB3K18JPy693Sp/3oHJBFYOMs8zReQt3dDH8KsjCTaGDwVUiOjpA/VoX/V4f63u
rmMOdpyinhW2nvaaLCgNum7OaW0u81KjR+hfQMmF1Xk6fuvAnSqmWaFJ8jbk1xBV51QCVGUKed3B
7PgYudL1vb+lzgoivIDvZT26hcLulBFRNK4Hi1Hh2GJtsPDo6BtM7TEskXXyrQ9myEPD9b4W8a1o
rMoVMS/1jEzndVmfUymCsh7WpCB2WAovSWjJWXQIVnKXjkisJH6WeDkoKmkG8KbQ84KNQMyP8XiH
CfjRJ2mEYZ1C2gISCvNu227XMJl2NkqxT2N0FWtwBeJWP249mJ5TGhftHEEItNjvsA1uDwsMaVaM
bY5K7TU08idnrZ8GapprE3lSNbRJ6eoXqfgMiLeH+NtWs4uxYUjGXAwwwZPaLdwVRfXk8jfhxSWa
dnirhO5SgbVwWgf/cVGW3YA0y9EnfgbPAWrEwgiOGYoh4a4VIPv7zaVmdC2sAwuAHYheQxaM9Fm1
luZpGwfZNKP2lDNiqvEX2A3z7GkEy7h3tjb313Rne8z3JW5AGU99rqYNTbqN3gl2sEYnJI8jzAWN
CT7qr1S/mKvAWxq8B8Wm4cr4heQL9pW8XqdDsDm7Zoq/pprkvgua7mhqDMbYtz5E3bRdW//2owOZ
NGuMKbmv7zd4XVwt2cSpNeNtE/D0EFt5dHCywoszI00HCUU03K8RtmJMp7jP62pepveQgMDSsyqc
6l1neQk/0gomugpzZ5AnVr1+l6v/SRQ/iRavW0F3uDr3Fl4kkXoRaMTqxlhCA4tg5E3wR30DzAJy
9DKBwaq8lyRh2QbWTC6b7V5TFuasMbeaI042HdGGdo6uS/AQChFPpOBxemSgZB8S8EL8iN9NDONl
X4MlqGv/u3AF3akr9yuaUWPFzFSN8uDfB/8GEPxBZ2dhESc93/l8nEqY7dxaJ9gxEFHAuxr3CEtL
M6cbQNUStwJjzmBI39OJfEW8KHxsV/ZDhyTKh6m7tMm1i/DkuWbiqSbJHuLvG7kIvVcxKLDaLCV4
xDu3U7tQNu9xMIFhErAvdktV5Qf261Rj4gnq4ols4l2CzZZrz0VT7xF6mnHuYU7zvLTujyZFOe83
INp27bRmDUhCWK38qRWIjotrwDMTATrSmT4HrA/91yomrD/EhFlwdioyYKJFYJwcgA5XhXAqQIxY
lCLrT275Nnqvdg5uQwqOVTKJuzXWaCjm97FdWzAwucKfoW3WRTMqWJppN3lnUe/tE1+VaANBBsPI
EiznvsQEA6Sgps7j5c4mqULZCl4WxQa7UFq2aKuv3I0h78AK0tHwwrvB2WFYWhdRPH2CWzxLAFBs
oE41i8dx9HwszGjLzYKtDlSuzEVlvYsBNJEGvEsZ6h/WFfIoUbPmsK94Y6yhO8zbDrVM4n2kekQ5
V0G9mZLUPugDI6qATYA0NV1L+2786rn9bQyObwZaXkmA24F+i2/DTmvwx6BMOwMRO438I3dQ99V1
eFq0PozwPz6sjvYKZLvyPPbADWjB48yx4fYlV8eE3ItOgOjlrY+z1IWaKtrij9l6+2hZ9G12lFuG
lGNK7BGwYuRX8AKLwO9PYPL98LslgIkQYI4tfmNAaQDDfV7jiSpw72UWQ/ZQphKHpUhmUPr5Szh1
LLcxCAyseTAggGFTQohPiBsWSDpkQwou7jC5eie2tpybLix/+wlPgq1D4eXvNS5yVRx04VGUq1B0
IM3XZWvmpepBN8s8iwUk6ug5UUBYwL6BtFpIcUTRf5k2vh7WQD5sclPPvSJ1xZD+Xg6gjygeL0++
W24eBQ9fTuYIGtCpS2ecvw66TeVI7+qFcxuB8JnD3OhtDsLK0PkF8fTf2ebdyLbOBYhSEIAUIOfC
stUXGvTdG1QU2EEibcEWU8/LiGhd+JuhVwneWhay0oz0JgmWoQpr0WYbD79NxPtWb1j/PaiKEH+E
mEl/ldMbm/hBN7QvZglbvTSpixAbdDH24bYbhuauVmt8E9phN7rtLuauj2pjemp6YERXIvISYOQ/
z3TAu4SDGzWV7meQNeRoS5CEduisl2hgL2Bawk5Xdw/cBRiTtK09t1czzjlo42LpmjLadLdbE45b
OV2P0KAFQQhmDayp95F7g4hTLEfqdGCYCb8iAX3FRlswGjaXDVwOpH60J6MwVMOoHkY0m/20HTmt
pDGHgdmqN3NSehp7G/QYGQF4k00bKPNbjzh5PBd3YHvmNRA/sFW7OmNUPEYqrbMOTc4BdQfgFAg/
QL7LMG9rq3gSACJ8KP50grFaBHwmQKW1LtjLPZkExTZFu6kXw1GSQ9LFpIAADLy3Fuj1jH2+6icw
eAXot0u4QuYkDcRand25yVwsHvRngvSvym33OMH21AlQWdlXP+EtZB7Gyany0bsF/LQwCCQmVHUY
oLpVH0YLpjdorDS949RiY8UvxpVxQMwLWEmAuwK1rGcdJq9IfZOF6jDgYQ3qIBUB1sQ5GrUtLWaH
g0wUyFfK5uEyehDghVTs4nk8pzZiV/7tvQiIzZdtfBuntT3DGuIF5IQPH/Jsl+OU6dtLHS/jDUnr
i6FowHp2BgbvlhOkLxlO+3duGqdwFQoxOlQCHPuyn+SrYvpTBhYA+8Kg1VigAEznN1BzMDyXKHHB
9i5BdpZ5BCg59+ahQnHO8mgxabFd/XWmGO+7hmSml8CVEAbjQsIA75QFdwvsy08DXvmdx5wD9q0j
DokbbwwMZFGymFLiAdLvRWFcwFvxwI8OFxS+VLRqwY8sdGdxOG/iDvj2o6ssjjEBbSkLiZfHqe0K
yHKAnPX8CCa2fkY3sm/8ZCs6r6FgWdLPBc9+w9YHJQ3KWod+4hERuSdnMN1qU2H/WfMWDQtGICDE
I0AGoTHOkrUMUikcb/tkBYegBURWiKuplK4nXijbdnmXundj3a3AsvCVbYM3h/AzxIz3TMWIVu8U
ySUjP7ZovBtiHJaNC+Qj2TQw06GynrgkGp1KzMN9OI5PtodoAPSoHu4pJz7J+qYHu7jnoMGPj2RU
ANhhTXw9HH3dvXhRlTKAf86wkGpgK7xwkSWyS2qvgI6g2webB7dYQAyZw9vMmdf+0uj3eErAueps
1Xr0hNXHS9hpkRwRATof7hmUcTnSaN9BOYGIYWp2cQ0Gr/Xbyuk2klkLe/MO6xI6pv7IKCDzTkDZ
JJGdeH080LEM4na5GqQs43BxvIFdKNQF4I7xedcAN69JmlYr8EHIS1Cl0GUFCAfyfqMgRSK8z8ON
uZXbLRfh+3o3WxCt3fopxB6VjwSPbtB891sQp4EAskzz2tvFpH8aFfoYF/nomWPpw1JDdQTSNTyD
rIS+Axfdk2jWUHokqpiW4Nh2jlcq2WDpA1BaRkja4DpaZ6SNfgAp9/IpBCEu2g6j7sDZk5t38NHY
R+76JsAErbyODruZGYDt5ox6QIHrBwxWcVCUqVs/4BOeq8H3Ysg84gtOALfkLn8wE+hT6MLeGq8b
q4SavGO2WGriHuPwBb3FBcyPWxx4qBHn6NQ0Kzi5TerusHNDlZP0r2PSgBPsD+Xidd/7wAQQB5k6
dzb/ttZLW6gEwlINRSlxgb0ibBFhhbnsAwvt03ACLgGJZs94vvh2u/d6/7H3l/3Aq3hRJtOTGA4s
NW9e1LymYrJlO7+6KdPIUGgibLF4tSfu1yZ67RQgtl64S7HGyY3sUIdGzlUSGg1Qp0KcCVF7ASJV
motFPvYSjlEcklgIlHxweFvVlY5JH0Iv3vc9xiYuwYs3MPHbusFum2ANMItupU3QZtGExlWToEsb
ybzB+nt6aL85QQNUZus0cPAGCRMqnTMnXDEU8b5N7omaMS41wzNipqlKRhCiJ9qKPaaXFd/G52CF
mkpaXQmvf3U7PZ0Oug/njDGcTIMa4To7x1VydoXzQy5AlzaJISVI9A+Q4koUA+CPEBwiG7hvlVYN
fAkQkutA2tiNGHlYz38Zlls/xOizFuDSrK+a9zWwNXCJwXx7MIuO0B6nsEyH2LYeaHq3AM13hqd0
wQjLMb06uU0wVPW0+uAAj2+OBwHulizHzsXoCaxQXBxsr8J35ufELk/u6iE6aELieSskaM818gZJ
6IH6jFZ8Nv7NpoEKohMH33RVDhKoA1mMDQZOA5oN4FRj5s6vAq4I2TiAlN6Yo0CFbqFodhK9VgbP
oomGd9oF36doGgG7Y7m1cfSWCFdmI5FJtmDL1BMelVlgPrVEo1+YOEzQIzFeaJJCM4VBEgp38Ri3
dirBzb8DPn+OG+/iuqglQwoeZ10DB23DdjenTTmK7q0l4sL4t03tGHxCqmGOX9thuXE2Ne+8gL1t
rf+Jd+7mk/UemxG9X+3rhxVDzb1u0s9+tievBmQ1xl98zC/rer7vrTqnPhA+pszDuNIzcVectCoP
ezWfWDQehrqND2No0AinwsKE2391anRm4Sxyfj2urrjtyB0PrOIpzrzAgqo5OeD+td5N64IHDFI/
Ru1BJHaudOIMSse8I1tUdKxBvzW3JTEQj0bp/1B3Xjtyo0kWfpV9ATbozS1tMl15e0OUUdF7z6ff
j907FpjB9s1iFhDUaklVSsP8GRHnOyf8rK7kk97BNTaSa0LoBpUplc6oYBjTheWi4guym94CfBGj
l14d6aBE5SWNNW7DIpXHlt0USkS/tSbxlW9gN0sznErqkWHdvuu1YhIgI5ohFL6sYos9aVRah5wQ
iKim+Bq2/oj1I3Kxl/0Ug9AxAKAosYz8STRaOayihworFbfcX6Vm1UdVTl9Y5FpOh1zaoWdSgrUV
XWvmxkeZ1nELEtroRmFHsNuCjHmA9K9TrUqeLvXMbjk0Jut7mOZwrrhei1X76oaOmIhke22SHKCY
LTJ2g4mSxiDTQfzFO3ZRjLbBYnHSAitGSV3FIjm9/cjqiOFB8bjf4BiKkyOQ6qoacCi4rT0aw1ul
YvI0RkaeGQR4mcwPSpeuQZ7gsDKMMyM5CIeGRHCz+OorSL6kswJZN5n/l2bQ67iq5WptHQhz/Kzz
c1cIpEGU+k2TVHfqOL6oOqV3I7dzgMEuc8Ye13HMipFCFS5shQi7mU/jkLFvvU5IqTeowyMGdBHT
r27THrATlC7wm9vVOUWTlLKeqi+fYd9hgiz5BVfHj5AppwY/U1rWrzMWWkcp6KD6dr2QN+TUeet1
CWiBLFJjLNVK9O36LVZArCtLaNbxqzKYfbffGpYVR+voNPVOvkptiT20qQ/pVn41xnAeLBIfVyMW
/ZWVrc600kWlloqKBT2EEVX0OfbGcBKwW5ssU6es0kbhtYssAEsoFUfrh6+qTF+Jg7YCsFwGEvVB
xJpti6HeqosjlmPpmjtRPWAmVIz0huhxgzyA7NjJMTxIXdhNLhylfiUGoBw9SDvDnmkgrJn1TxC4
blT3COLhKBIJzc2dQY3bJoLEN4TclRgvjWkYD5vkLEQmeWVl/GBoTVxlk3gLy93Yo7pz2eA7Kthh
VyBjoDLjAsvwUMp8AlWK2aUvQiy8X8aoHxcNdW62zMTL6fQ9hXUYzhiP7UmaJ4KMGdtiOkJ008ST
EcXhGgPirwrPY5oNp1uoLno5Pw06LYEuoJpLQvY9G4LmSpueIAAPrwQ4tj6MH2SnVbLIUm1GzPTb
R96IxC0lENqbQbunw0m7etEjJ3Z7xWm2/oajoTJ/d0j4U1sgk+c07o2lbgdZ+2o0zXA4WcnyZyLl
6VqsBsKYv/SKSAQzuwu9JW1uR/ah2wWHjyfTS/sqvL+dVhmBD1ETUvesNlEXgYnv0QEhxgDSUcIW
n51gANvE+L001GCmxzKig9Y8ywt8zzxWjsrJxPNXNjfX8wecYSDlWGNRpAZu69UyB7IZvcl+YeAs
3q121kARtvDqS+sgn5dYud+w4TDtqCycEXHhxvvxHHMD92q9c5vMfICUVt0FngCRkJrMbDMXlk5j
LHoz9MboYDH2uh57LE6DztHzxHIruCA324BbJCPrkWa4KFdJsmtpMKGdzNGxYiblqkGEIJJlUxO3
wDjwpRQqRkELE4buflbn3sVNQLlTDT9Yk24qfTCYbG0jI8UNA1JJqLmRxWfRCCo5xjK2MLMspSqU
0KkJgpCu0iI/p91sgwVFpJZPX7yzgcqGJTTr/XWLibQYPyKcNPPkjZbgTrmq4iGtMaBk760kXat1
kh3B2kQbSb7ArIxJfT7iLLIHUB/PGtVXpJ17mIHKb0fpYY4embTlzmp9S3JoXPRECMVVER54ow+5
0DxXzfy9TYYnj8TMyHSTcovsjh+LiAgxx92bvSQal55q8jpyZVAcdbPPym/sKAjuMsqrXW9mYasJ
pnmla3xxzG/JFb6QPkz9WZMFNOrfuKMGJucVvN0UXdrcG6q9nRpbehT1qbVW3WW9Nk7fvqBP9+Y5
ZXgnJpUrQ0zZkKG7+qKCo0nfwu5442J7qbfCq1QUhm2B2ilN9FiNJjjZvqd4cLXdeCxJPPRuE7EG
DEjoytMQxa3fC9IlN/tfLaewSzoALWfa1k48CnekZ/5kmx4UuWEescX52TQ80klpPd5GDTpAzxoH
YzSqfn3dM3VseTaUx1lh8qiTph/J57ItceC1/Yc0dbpHNgkWN7U8NWKBj1nP/GIyMlds/GTdSOqg
eYa5iVnULMmualiYzjRGqtZCZUv+PlqejCktsfrY3fCWBOhxyVQ0voF25ZiD9Z5L8XemGM8zUJVk
1S8aKE+sf295U7oTZHwiC8esKfRQwySmxNEXoMhymrbM8ixF/RIU9QFc8Bg1rNlJt+q+mDQjVLGf
eTE+AoeLjuOEM0aTnzWMo/bQZAnjeLl3sFjDRCglIXTLN/NUIRBUhb0AJqNqHUd/rQrexigaUmca
GUgtxywu40CIx89FYCrOqPnS7W8Qhx8rW6e+CMxxkW1dKYpAroHCcsjGdD+ECIkzPdEc9owAitJm
uh8FmA709phHmLl1tbu6J906LmN2kjem+MCPlE+ghshbQb9jGaK8H/daDCrH57suNjIW2LJi1oJg
N/P2qGxzEHdzmPLp4ZOs5+6aTftJyEgRC8n3/Kb10BtrEpFCLkVGMHJV2QblRdNSZ1zXZROd2GTm
XckkbpNoyxFVNHdGzpk/c7uFgqdkzAjl6Hr6Rm0anqw5Waho8tk2836BztSwJVeCi+cnIQAj97pO
RpRsSKLJVDxLeiwB9YwymS9GyCwtdhC0biI1PhUNWpol80+V5AnQu1lOZJA7sl2KdnpdZOSSChrM
BuKQcOgWMzU7Dr6u5FRscmTCyvrSVEBC0h9uymJTadjnAZdgiXm7fhMnABBx6wPFqFO/iQdHxDTu
DBQcDG2x8LdqdcYcMyCGt7lLZ60Xmm0yy2JpLXnjqZ4cGr350g2LzmSILDvTIacGg+PV6tUr0qVP
HhIjhxpyBOv/diWNZAYMaC95tj0ZXR22mc6r0z9MU4Zpe7L1ZU7PUChuaY16SLyA5pA2OCFRJt+A
OS97asCcdgkylp47olxcePHxqosgk6YVBdWAXb+ypNDgwMCGoFduT+fG5/G4pC9SUjIRwOdeGfFo
RyQ9mTXpQrU29/RIximduqdot9V0ySE3GMaVS31IuF/hZk9YBROZOG7Q/bmyU8x0FqEZrOEu1vmS
EotktzL7VtPmSZsSgmWNiISgrX5NlF2WjLWwbmn5iZYKVbxpTjEvLyscQIiKo0voUyNv0N2winar
PDbrSzQnrwAQsAPMWaUF0k0b2kAoew9NMznP6VtkGk3YrEwjQMoywbrH9hgnO88wct1lFHthXDM6
FWHMSO5g1fYgbN40VvgGCckAHyy9BDevrbHcNE5uG1Gf2OEh5/AsFA6LOp6yCPWkbeinjSX3oGjj
k0wPezSl9nGS2iRQxh66KjG8Rt1Zk5Fk+qF0oXSpsCLoXRxnkIaounkMEYwIvN8ph2MrjCYTsthv
i8qgjWTvXVJFv/Rcv6dloKbv+1DiZCoq7b7YgO8AkCjyIhb/lMSlzvVdaT0xyEPOX0UEGG4fQqTJ
N0wKKeaWusVyqv7q5OSrmyFnwSJsfWbCnA/j6CwKg/U+w7uE4mxggMzgHeyZ32beOY9IQ/L7Ks20
DOqLKuY/RbE8l4aKg3ccCQORQRhyS4qP8LAPmyLQhPNqax0o86LCOsekWwzk85m1iPW0VMtDJDHX
XkpXxRFrW3U587wyNkzqAhJmp+PIVbjcCpldKFJnr7qG/j1vx2bQDUdKwT5IIgP9TSsXOCmUc2s6
i2tBRMLjLIqDpxjjdk/xu91bPVOpLstsNJMM/G0d7XF/TxLmHnE0j76szZdlVCJHz4ikWQRLoieg
w2Vau7hCT3s5jlOYms1n2UV8SkD5CMqCMxtkh3kGOHcHMxkLtVeaIyY2gXiL9NUa+7MhNSbdevIy
N7CpfVm8SXp3QmPckwxizv3105iM01AXQbwNl47bmwIVi58/4HYYRtFIsTS+FwZKYxSRv5MbLE4B
1mA6q1tPQxbfTRW+t7Jn+jIW+vdIye/ISoKObb638wR5WDZIegwwZ4j1psvaY1eJ7qgK93ma+dsw
nNXc8FXGC5HJHtW4LPOgHOYLR+VCAxWCcMNjo9FwoPbJAZrRtdhY42UC3WCaaQwItvpT0Epn7QGa
W9V8NLT4flPTxo2WznK5y78ugpEQQmP5rdwNYZcr+41olzw6kFvte5iFFW9rBtydz2KQCPKL1fK0
hAgGltw3zo/+Vh5lPVCSdbaxhJINIoNOjf2XPM4XMocsoDzAg1w2jnLaj34v6nzOKFfpCyoXyw0E
b3GZsX3aWDlVrzNph9o5fhHqXWJCupkT9W3p+dAKhsgNStfdXCJoY9jqnyhTokNEjoudNYLibWid
DomKxSnT1tqb1tFtBo4sOLGAsdGRT/yd3CIatyXnTou6ljQCU0ZTE2328HFKy+yrwDEWMEqlu1UL
45epRhWTQb1hEsJPhG5EtLHJyzCrR86Mm1FUFBvx65dapO9Ruhh+N6nHSJ7CGLcbu8xUkFm6HMb3
TK3U/miFc5lupxhs11UISY2WWyvhaszZogj+jwdANIjyKfhM2RMEJZPW3HAyHUSXYIK7uCXwY8lK
MoXG1CRKAVWNdIipMfeIJ5iBXgWKliLxokWAYSPjDKSWIkaE75IAZ2fyUqwwqmq2P6PfxdQCFC+l
pV0KNT8IkvFQztyhmya/X1mg6lTrwEsTJz6GBGZQZGNpBEE20Pqmapioo/ss1VsXCZFDvR/6LlwV
SF8TpzQ9gZh5kVC2h1VI3pmeuGUnnOPaOmZZho85k6gtMASgwcahNs3Ed+y80AVn9wfu7Huh6In2
gYomWpB/O+kWkpHYBmYkVKzMq5llrHlIbfbQ1OVwiLuHhZzEfVbqJeoOQKPQswaLwM4lViE+6FjI
1nTqJr3qQpS4mZV8kaqM9BUUCjlNjJu8YlB/yVuUea2ZMGQsPkSRPIZ0opVKV0cTYt2VKuwGitzL
V3nR/UiOrSMc2blVUaBrpQzKzbjvxzxYiHWwMQ0/G0O2ueaU/5Apy/hO4pSydsRHlh/bbYvDIiYc
yBmE50iCfIjkSLbnuhCPUYrqUnBTWlveEtTqLqgLIaFdQFcT5ZtSoggvKCwYkI9UGCKTFFUKl4is
Or1rYRGnI9Be7G1KiWu/MZie5/IltxjIpduzTJCWQcBQaIILSvro9ZTd2LmNs5Fq5bWo1VeqM84o
isAj1dJ8lxAwgDy+HJAdCSU1pyKgZ/aApL/7ppACAcGQlUuXIkmfICYrPrQaje8e7gdCSqO0tUT4
rMfE0IJJZvNpUzJR5nr5EWMOBpPEtQwahe74O5m59SgViIxY0+IWdfPVCyK3NCUq3C3Sz8lG9iE5
HSdp5c4QjenobnsEkSFNQJ/sTRyUb6FSws4yvDnHaiIPVVAPCxKd3gbGJLwNGbXyuIWWgETX72MS
vEqHXq42WyePxo6yJfH0RHJjXPPnYRE8WYZBEqtkcWqR5JtcRWBJiaGhTGetyOtcpLq3WT9L3WsX
GcZV7GA5cjJVgkY/D8nzWCbHlvtuzPZhdxS2T92oHhI9+W728Xo5FkzbHWmKouPW9s/4O5iS1j6L
Q98bAgP/COf9Uy68x7rkxz8b6/7BkPcvjXr/gfY7rG7/zn93qauPr/rv7Xe/f8Ef/jvjN1XBe4e/
Dc+6KkoK/rc//Hf8CSZoQlmwvmmGig/ur/47VfltXyPJV7HIUjE5LP7mv+OPZNVQsE+rhmiIivRn
/Hf023hq/84sKpOErikk1csKW0EZI+7Rsn/nueXM09ZoWiGg5DtalNgdT3eaC/Tv7zuOpsNlNdyR
gJf4AZPOcfY4bAPC22621Wfy5MyrfXqOmd6UtRMoweBNVG+vS2cfRz8pXYjvVyDQ4+QNxzk+aPqR
oDjiYPrrM2vN7PJQHkAJGf6d1661G8Ur9YNcPovrgbkwJgRiVQCs7PIyafckvE08sNVZ/Mk1JW/x
IyrpdzhY527kUdwxJPMstwiYTHtJkLpg+KfkToFDWM9QM1i/7OfRTs7iVb4rQpGng1HMl4/NWQ/k
oHG1txMtKt8EBvcF8v5YePJn6hMFdnim33lgUZi9/wsRI7UbtDXlHDECxKhjk/73Jl+APu27yAFt
vGEpj2Y/H++eny37ctr/Z3W6cxH23rvq4HK0u3N3Jib4yJHPYwcxsl/9x8fY/iTJ6Ty4I4ZrWi87
f27ZdmWwhN2wT2LAkczbkW4OHd74nPjkKmBV5Nu9p/Yjr9W+M94lJcFeXOOLzDabLZem/dm90f/e
D+6+loCFvNcVBTN9wqNzn+pOGmTDgCtudo0qsZW79msLxLA5DCeV9QWMwRSf/l7j687aHflyToNP
f7Slm2HjxOGWWHro2jz3/sgP3byZjdvuFT7FNd30HBNFnzyj0tkAxO/FEYxXYcFE4fZEnznVfNu6
RXELOCL0Tn7XfJI3Uav2+Ku5kYByf2l+ezcGY1C4w5feuCxuO1Upb5uihe8sDMeaBXi18l4j322/
posGphcoiNwBkv8LKz9JXxafFJ4NL9yFY1D2uvc4XApmniEnbBLeQse+dUuY/OwtzIiXzs782BtO
Yqi4yrl7W985xpnf0FcQ/GW1h0QF4ovdIUZBCVrRNc6MZqfphZhdrbhadyTHsvvYfGkuyVm+KA/d
eQ7GJ924FT6tz3oTXZGCHhkA2ZJf0N1eE1e4Ye+BkwkXUFNGpoAuOQowKAR6JZqITQQMXjTUt/mM
kLe4mwYJ5KmoPRVGtIvShzCEKZHrP0wbkYbo6mbNbx7HD4JstfNwgxrCqGFeAYCZIB+IkDkmt1mY
nbmdjD/RHd/S/aQ2tG9vz0cef+uID3RzHAFwcgTKJK9sb2keUasQadLW6X/0d/1Snqj+QuKXCwQJ
TznmvsAF1oFYCZ72tRvPTVcKXPbtJk7pRLUf38HsDcw4sAcQzPbKVdeSyvwi3eKT1d5cYbWjB5GF
CTYOD3tis5p6mRQHEnBPwuCJMdnwE3/0b9eDbNmgMCcGkLw6asfhEF8hB54E1uXsn2BReVpfktzF
rNF/8rgA4YCZXzXODcOZXqO77DY+Ld+oY+0v4ZNuKIJchopkccdywJoQv7SxI6+PBC1Kh/VS+arj
swzIA7UeWAF30/ja6VOw+wsfm/SUfedX/YivUf+oXAxKv1DNBMAAx3wrPhEgu4P8dhtfrA9sE0gd
2a18r9ym1pNCcrH8tq0hEUt3ykV+M88N1RBRbLThX2IobRfzxsPnFJivMB2X8swkyG4+5dtQuQ9o
jq/Jj3I1bydH8dYH5Xhtw+xQ+4DnYnxv5GHD5OdZ7XhC3RWohaGOy7HsfXwkzPYdKxTth+RQ3x4z
T3FePGL/7Ovqehq+M+9LZot37PTf8plf2fAqr9XHm8Jhjo5OpKg/eAw8/ORjdGn1+R2EKm/xioPm
bN58vhIW51yJFHnuAdxutiNPwYb0LMP6PLJN0rypQ5G/AuJsM6BwdMg02+LvWEFBx3fVjrPLA+LH
y1lycOKi7rU4skKVJNOL/paTqnociLGx+WXx84Y+sT+K6/BMN9+fioCMoWfDGzkXoWVgK87teUYN
4CJPkLR+MvkINEASFtNEZ/V3Nyn/Gbwy5JdnK0B6J9PB7oejgMx/U5QuYatSMK7+6PI1uq0FSBoC
ZSMaJZeneFG/oDLtRvMJh77VgjfhIvEcCJVCU6MDCbgqXSMAn3E/lI8nnDrHB+fwI4TV6KKZn0z/
6UqRqKU057b2ASgWdtw3jYt0hc5Zb1NeotFv3dZV2Fu832yFO8BU4Z17LA/fCErZjh+rD/i93gr6
Mw/KfCWE7TqfRdx7Nsn+yQW/1ho5wveENWhAkYJuYSPyHZ37zO2LaEYc6vFBbbjPaW8FDxn9gbkT
WGQjHGgtLZgVkfjVo46W8ufzG/4XlWPwq95zD/p/Li//EwtH0hH+TXDDeVx+lZ/12MX/UDzuX/RH
8aj/xm5CVRexE7GsTmH38F+KR+03Axoc8JJNGwqKjMif/CW8QfwN0stCVWEDrmz9vubmL+EN1m9E
uvC9qEhVHAam+WeKRzTWfyweRUnlMWhkm8imIbLY9J+Kx7XRklgZYxWcihoCMntyibd0BmLxiMRt
T6mc14esnqGXWCdYSnXk1dbL0swlh0/UeyU+aEdN2H/SQeRtEemcRG19CVH3kkhl5kw5K5D7iBvK
2HOLYbPvNSJDcolEza0BV2xhg2/D+fo5Gv3dnJOzImAe2aSZfcaQtn20vHVyE7SQT3HTgkgn0ZUk
wA6zP0mHQFFa+lOJ3Ukft4OZD7VH/BpDHGU5T6r5KQFspTIKIyGRd00BM5XMravFqPNK2j/1BpOd
aeLTxP53B07aU8fV7Yro1hjLazQVmTvW8g3xZG+WkV7TAr/IWAWZoh1K0sCWivvFZlU3Q0S4pNYS
KlBNIlOW+G3sYRxWlL4IYbtS0Ck3YSBTq6q9tKJKr4V7a8STYNXkIgiAV1UskkVayqOHdRM0HxQZ
hJFhTG18S/tc3ozRn40tgVoc1E9S1TjPI9FCLK0/x7ntmKyQrWl1c48sXd/HBH3Zyk+Rjj4j3Edr
FT8TRZ0D4gXCXM7vlEWgoxydmSRwf7Qw+E/kMJIkQBIwxDB6Wh9/F+PSe2PCYFucF1LGGUaoeAzV
fiaj/driUdnnFa+FziCkTK5TR6SgGfcQxskP+yk/49gCphVu8MKe87Rl0lhsPmOOx37Rn8Uyzt1m
i9CN0TkAHwqYGJ7oDOnog4qfc2n7JqnsJsWw2BU4NjaKOBlMXNlnNSXTOV03P2AFom9ycUkc/COO
91FfaPDrRXRGcW59STRfiOb+WC0sWtgAbse4UbGBMQXXBK75Ut7mS9Uhkm+tqZJ1qWL3HwfVL/EZ
szB0PDM3BnwdyChJG4ro2XiqxAKnuq4x9yPitTZVtjTmsFlatw/9RHDhhmaobaHQN8zMEKnEouR3
ovAu5a9y2ZETMmzPZHkJh0RWJDciH7sj+mS2PDNKj+mK8arXmvtx2QdhuMvioQb31fELbFPA9Ihk
fXFGxO4kXFPDyLDviX0MGKSa7llZZcwlE0bF7Ktq1jsCWQ6p1VKnwCStC/JdHyeoZNoz++IeMRaZ
RDpEx3a2zuaS3xfJxACo9sxZpXzsHufmbCbsdsi/EJjwtE5q7G/LOZVUQkoj7ueqrF+mqn8x8TMb
ZftsyYNbsBqcEnI9pFEMvxCV3Dyl6UUTeJtEQcWG0z70rCNhkc10GeDR4ZvHMyHpR2IeP6uGThE9
wG/YNU7QMjvXzeJD6qbbSCQzV7Hat32jAlo/+YVXct7hElHjsyL/UspN98aWRADJHN5jKTvy8lBs
px+5LNg55dPSEPkyuqt4iJmcjPjYbchWilVL+uwmCBoTeW1hgiPE1ZO2Y/FRNLvx1AbrmH3UOTRJ
sWhfrImBOSNmlMl2ioXU0PncbdaNmnevncx6hp7ICK2eZNCcPiSPW3LUqcXPt1Iya4UTL7QIKkPj
XkUYWoqPTILt3bLkJenBzQozYwtoN77ltXhMGekXlCVoi7exuvma0E6YJSVbnwzRHwUQMGvdzqsq
H5OtxbqCE574eA3T6qxeQMWSG1xY+SEzmG23XH8En5wGtEnXwvbIS0LlYBHeDfjv0kjNmy7xm+Wr
cEn5ONjmApLSDlAfyfwzzGQDWzNJHJbePgwgDq4aRW6hpGGHLziOKHAHI/WHZQl35A/7FUC3uSDV
z7p87RjHShvOs64/Vl19N+pSqAq8H/VMsP/Q/KzDcrDaCi5tw/gbCRsjVvO9F7W3PI4/ue+cIyO9
qxd8WAPaeK/BEzvxyq2mjxo6KIUImk01QKMADwdgEkHMSWfoYDQ2VcGP2hsnMDOKtJYVIlleZWdH
6NCUPZBsM0z2KOdWFx8qS7eA/TEZRLX4InVKwDaY62BQS5Vkmwi55Ui9gUpfkexiibc6vnDmlBHj
CTG6HxIOZGn7WLPlUZJ2WTyVMPKOIGNVVrymGgBZhK5k55AUnECRT/ZFoOdsRtlPLlulxa41c3Oi
lLBxQaIgNNN6vHIoCwfMTohAY+8KUhdGWDWatd3cYWMxgaDkGPlGuJB0TP22IVylgeSVDfJi5YUU
826er0oJQ6Io1JqlaB7Mko0ji1nv6fMyMcSQjFk5FzdCIWnuRnVCStJ60qSIiluUHVFhXYg4Us2a
7XFUYBlk0EM3xuY93bELgY6IaJ8kad6IrnrJEh0irgJtb+MilBvrh1vBFSmdrUP1Y1QSppKy4AON
QaJ7UplCydZHXPU35PvmN8rYZc+AyqdRGG9ZS/ZNRurdkMueBXxL1DqCxpi9xru2LMdERacjejyb
W+y1CWdAkYKihQRG7qTG3kQ3yldKTAnEa+XFAkmtszaCdelgzcN2qkzBLaXlxlqMAFdiDKtV/dTQ
6bbJ2hasBTsfQOJNIBvRV7Yzc20+YX1bP+pRogcZlviQkckZx68N04ls0p9jQWFsrkyXyGLEYg3n
ehUWe0HiIx62f7PwVQGTGXDI+nzPAt4/wvj+z+a4/zDt/X9UsxsEkP3rrDWv+K+Hj2L6+K67v6/Z
9y/6o2QnpeU3NkozuNVFFoX8XmP/z8BXsKjMmbYqmk7SmWaxj/yvRbukUplrkFWKpKD8sMnrrxNf
SflNYjwrWfueapXtlX+mZmfZzh4Q+beJr0ZkG/FtmqTyTcU95O2fAiQNlVNX2XQNCCx6HNTis05Y
8sQdWNCve+i8s+6FCLGQV1ZFhFOkXkvsfZwl+KDEjVgocpb3bT6e1ZYoMIvCLoGCfnM2WN0zi5j3
ofSnjDqaXVd+petVYBBHYSczEbFFVwIPb2Q4WOl4nHVD8LJUFjwo4lRCxdJJ08oL7VuTjJ6AY+NK
oZk6jWI9CiCWFQQYjky773pGsZPxuD8FpZa+KonDOwWmJd1gqvMdzuAvNPwk5eykSOgFtkr5acZr
N/m44j5//zO5jZ+W2QjTqEHw5s6AZSL3Rw0hbUB+N0byTYpMB7raJqdl7ZcTV3ynDLJ9qjEBFNaj
uYApZ9QNPtD3ozCPR1nPP/aHtYCU2bmkkcdjPhYT0Re6THhMsoZKZT7Kdf6ZSdtmG2IzM6ppvsct
eRdx1zjb2DM1i0u7zXsosnj2skRbHCi1z4TyId5KYE1L2s+TFU6sfNf1DhukkXyCAvOslexGbqfH
khe/E/dmQdu+omo5swcG/B/B0B3U7rFt4hcd0djuCgZaVZm9E87+8/vvtFb6JRCSP+W78Ci+tlwr
ZTzdx5t8XNuoDsZSDTuhnx3yt64rllsmhFeNtWO+kHUqZmXc9d3AhEfSV3uOch+V77Vk/9xBte5r
aMbFoG5KRsknTJ/pXG54rUU9TE7Q9xoh5fYVpI1IH1V/cQFv4FzqI9Eqr1LJfuoCUiXL5idqZhOz
11trIuCWPbiJYs2fBrnhYOV4Zcwd5IQZagDO0MCX+7jA+OizSaG7kgKy2sI8hOl6kFpTCCRlDhVB
XsI8KjBK5duJ9UQMdJsUf0orI6LjY7yuJS9YJKi33XaibsM7zk0Ulg/XsErYprbJDBFR41eRsXPf
fBb7dZ+zkZH1Larp1zVTWiOHtsyM05StEF7UcJs2xMyemO0nPRCiuu+TyWMrlLTYJyP7R8wY5mEL
7zxUpLdJw9OKjeqtkKQKJryWWTm2ayeU1rd1rzyIa0UtZSGCggZ7xSbdauKCdyLhFi3pEhH11rnr
TJ08aLj7Fslbs8w7rW9J5OAj6ujzC6tmX5YhhVIX87us+c6EfRkV6/mwJorJN/5VQEN1C4c+e4Mt
xxs6RmGqY5kT8jKU1Oh+Wa2v0ij8qSHeR0ktpzIi3vGyCSM+QPLWeS2R+5iqsjqEX4+lZL4Y0ZtY
zTQcZvIADYYfoGGDmj7HzZn3nVnloglBHzNt6C3s9JGVHifgjFM1KWGa1vARYK6Xjq0SvOts16sK
DEnT8lhxEhE1/SptTBCJSmBJyFR+z+k8+eCu5mmEgE5iK36aBxa9j4nqlqoRH8g+saUIPYK00i0w
hqk/1Hu2qaLlvjVvOS7K+m2YVhTXuH9c9GI+YhHvHGxD3f6GaKlsPJAjxOovQzs1sbKw7etBn+rG
Faf5pc+jd0MJyPS4SXFAOJbAoTtgnrHJfnyr8gu5gu+rVrxZa4z9I3bFdEHbQXabBdIQ52UDPdeZ
eMJCy0vts+bCxY64JRsFzJPS9qxxUKfPNK4nVxM4xHBBSb410rtNTUhSKN4hEyWubRdCOLC4OTiD
DorZ3bNIlC5pisA8yTji66zDqMi6y74DkwZTxDe0tHesH8B2jTKkyuW3OA2lXQHEDSY1o5qA9vaT
coRyecqmBmDZHO4o7mJRG9wJ34sLzzCFY/xr0mFRosInjcubNOXay+nglLL6I/QbTVgp+OpMKZoX
W9j0wIhSyb9udphP2TGg/jd7Z7IbN5Zu61e5OHMm2HNzcCcRjD4UkkKyJXlCWJLFvu/59PejXKcs
haMcWXVHBzgFZBVQKXuL5G7/vda3rPSr6avu3gxcROxF8ASs7xsOt9TJjb6AHtpwb5Qp2DLj4JZa
VUIBB8Z7brfNOo/ljAjBxL8JBvAXiMmYJPyGzskKtZxiLVBlfY/4dSQ1kojSIIUkF+hmfRurSG5n
84JbVRSL9FG2oUn/1cLGN1mPSEyffk4FNIJs6MY3IPxUasNJKPduSqqmWqhtu4L7SPL63qy2qh09
FunWSMwUk2Cbrwghi2T5etCHu6JIX8xu3akqssua84igaiQQCi6igHNTV48HfdKpl3ZWHUbBfhMf
3rVR2rgHdQJ2qqTbe3nqEnbiIUUb0qXZcb9E5KSK+SnuXnP1iCCr3hg+wWDCDykjRMNdVtmPYS8J
x0paf9U0oLObQD2OA/7MsEUhY8JBPyJoXMpogZzGRZUd14dBhnmn4MnyY2nZ59NVEWCAuVlTvcL/
u2mNJP5q9+5CGMT/IG4UZXFHqESLS57iv2ap1W5oom9cmqfrUi7fSi/PNiaLupFwrK3GMeGXsRE+
2f66EH24isSi7WMA6aJ4KsNqZ5d4muU7I5eWEgrELRv5NQKPSdcD88hgoTTNYH9fmsGhyqIbTn4k
uHlEFyb+Uw2oCghBtjI6Rdk2frCpcukWgdlqkMzXXCaG532TUEF47UdElOQ+LTKXKD977Ckw3U85
zhnqcULeDuAVoHiBUQ0m3yZ+ukrRiekCNasU13KVOeA/df9mSMU1yrODQQ7FvDUCMKo9RlY4b8xy
XNwxkJ2+wYtDJclwlQquAZgOv0OcVSzbMLDXdl4uOWgtBlL+9q6friatXG5Rl+CmWX/pq05ZUQKR
80Ob5EdEKtB0fVNZBWG9yXC6ZJmCQWPZJJW0DIJJ5F+NTofK1TPbByxwo1Mq9uNYchjJj2VVsAjj
U49VbsRcFDheV3WOm9r2FyNiE9eyFIuey92OO9S23RXqwB3tVsgl1mPLQGOvZfUmp4pLIKuPJhB6
P4J+CjtWpcOm8bioEcmTWk+VplqSHR8kz1ymkLce4DSteqNaQLRaghmyqNxi10bNb3dVcdOZrkya
E0gCPIkACNoBfYFkynsjtNaN+0VIHRliMvNrncET8LuNYhWkjBJv24jXMOQzeQ2zinHo8+GeZB6O
6IaBHlp+kwOqXMxMGDFCd+umvnGd9MqhCUdkQHjxc/cNJeCDlGRPYw9xKDSOfdeVs7ClEhHE6uto
KGuJzRmYMLYcRvlDBO6ub/DaNTE8IMrsTkeKNesgYIOGWLo6Crlr1oejismCk7pEQiwbjCB5tkHy
AfEgYwTFzyKqi11mBQ9d7HHhV9lM6rk4lnjP+5Lnr5Y4bSg/Sdo3AuheSvm+BJnpqt2rItiuCxfK
sNQhrpeVO2swbnw/uQ8THRGVSdRvwDfwJ9aWpyTrTv/ipcDByOTkuEri0jws1XkXco3bBCUdouT+
sbWXeT1eRZ76w46+ttku6y2SqVTcnNjCETZBQ9P5C12rm+Ng9h2PyMFFqoYt9//xITGLrwkKqZGf
niFafGiu8yZ4siQS4LVY3I19+KyLaN+51toGuEeQrGUrwcb/ZpjlQRLtNZTFQ0uY1wby4ZdSxJsY
k38s4SSrvEZH68gv77lviHmPpQwELGdrBYUTNWXhJ9uEJBp8cu2hV4jY8liqt0pNom+otHvFb3Fs
ETWjxk2EIt38rsR+csXHdBozvm1JD7t3NTsH58Pkapj5o30DtdTFi2lNHacf+CukVVtWgNh886qn
nA4oB8FX5D9VXuU6mg46p7TVaCu13Ej4zW1rqUtJaeC08Y3nQcUOKw+sDeiEe1fnFOCHA8wnzh12
xa6KMUZlqb3q4EBAF4ZpmRAzyXmOgQZytNPIfVvhncDHgld3LrThRUfk2mHqcQyfU5bwevbsnvys
eD6fLWEwxNT0ur4T5A0KTPOktcHwCeaJJXGPK2n3BdSmlRAmWZBUzJM6sRcMmi9k7JD7kdWHyYHI
HM/dTwjxU582f3T4ytFri3UQ8Cg3Mdyh5HhqArRBse+jQI2e0cxSADPba79qbBZaxHDEeq51HWNt
GRNPUiKMng5coUJxXffZOsm1uI9sLOoKtO25XNg7dqk/sPOzHYK+6MhD8b33v77/bNLzc+9voi3q
fqaky0AKnke3fMLVNzG4uHrgWGfmLOGWe4wrjofvf6aNJb4DP5sgUJ9RN2RtK0wCSKP+IEtYooG5
UgrHr4jjKLXG21Jxt0TOaBjd57UA5DRK8bBTanQOuqXKC8R+z0YABw8HXLPw20pZogEediAgJrIX
5u/Cq48Nf32Lv43QXj1yYiHdxL0O7ARCJTa0qzKJoPxXUczHG7/AGRe3gKL3CXBthOU4Q2rpuy4l
7fVI2YmwR+1LjpbRrhFERvFw1aT1omhhWsBvAnfHzlb2pBfOC7jvhvj5/bwJ/Bo2JwuZrb79872b
g/ja+ShEazAzQy3LG0unz7RNWS9KBVWEZft3OaD0vBi6bTUUey6nIs6hq8Zv+sNgbPHCEbjYZEcY
4njyy6uOrQP+lb0Rl1dw7awNiDiOO65rzvVBzbalpW7KhnEy4FRCdVKChWkDFtNOGw6ElXLGsAlm
HU3PWxPfiw2Hu4HQezQH2d1a5t4YXYkCwYDaIBy3cMR8zFRiYwe8HA96n8EJ2V2knL403dzEJYKg
UgUdEYfPQdUzev1jTMkis+17z8uuMrV67cJXBXIukcaTrEdVr43O+gYZXCPPEIYgslfyodHUc3Rn
3W7nuUzXqUx+BbfD716YEoIubxlKpJJkgQ3YxtqAJCGsmv4t5KZA2N6WwN6G2PFd6v4epvIgs4BJ
+9ds0e41l1Hh+dJ9zOmDssthTKk86F0KINbjd1KEyX8REayGRMjVuLG/uwq5hrY/lUWBunE8QDJF
ycLgws55HxdwP+5JekCkJIwl7wzBMEWLMDAPKFxKt796Hw4y6BB0X/GzVZkbHJbUcIpwE6RMTU2f
80sNPAZbIC2RsWDzXNO7Fvxs4psvUgsZkNDiVdRTPQHU285j4b/4fbZpgEojuFUf5JA6NZzcwzAq
IMIsY4P1BaL3Q8zGZeqcU7+UVZ609uqbMFqnXrqcJkQpHA8evNkiC8YlSO6UOjOzMJeL+NOoLE1/
FXHqV1LCGEPg/Cyzwfn56+Bq5RgyzUqUd/JWWiTTJokZloIFkp5B9E5cQxIk+hTZN6cwgOl81WlC
wJEupew6SixkbcOU3STx8wDTBZ0c98sFZ+40Y8HxxbiWPObCfHjkUhw1Eo8haUx1qv5YhIkF0ow5
9/1zAAQJgZnd6432vRD8WtOHKCrznjhLbMDeAlaEPc+UWJu1FveuloX/gsk8TPjr3t8vbDHcMJ1O
4Uon5KluDr3RH0Ms1riftjp3VWmIAyP6ro2wJAKqz6qpjuuYWxcns0drYXTcKXS6FDOFsVsBw45M
XKraxSgNe6unE5t9OS4h9d8Tj/RzgnyfuHsP+bGLH9iiGFT2oLdwm/H535eA3gSYbIN9eP9RzeKr
CFHdsB1d62ploff3gH64XbTVKw5GmQx1INOjAk1i6q2ZzivWZeqS0zDpfXdpZFN8p0/JTMdbrm0K
ptpZarQVl1L2Pb6t73lefYly1qEPBeBzGRbUek8Kqpqi6Bb2flmeSrjTv/8goTVLq8o9F/AaTLEZ
yW/rrkl2FncbkUv415Q/UL8EdDi9tw5+yPr7XjSMc/d++s0kqCDUex6nSWD6trodv0JGyYZtnxY3
RWhsCjph0NArc2kxlTPtHAYoMbz3uF0OoaYeVXf250f6HOQylYh5IkPIKkhi5CL2FKz04Yl0ybTt
2kCAONWEky5h/05lzAieMTausr55NCOKiZ1qbf7crnquYdWQLZvJBduodpKepKZpMHAI4lWWxTJz
4csI4zCVgWvMYlJtHpC3vM8i+WgfsLnfRw3EY7AzzxiEOfDbTxrbh0HemUH1ldu4WaMmP/Rpc9Mw
mn0vWAvA2g2/OLEsz9OeYShYZICu//lBtM/RPz/foKXopqGY4FTxC39+g3iMZNmHvLvsVAbe9JtP
Y7yL+ttKWpgifM7b8po+vyng0pI0wBRWsO8wh4DCHlsPndkBxuShoqxrwV8Ks8M0xUfMwI1G7Xea
5AblZTRYMzNEF9bAH8C6/nMjpOvMptM+ptLE3UAK5vT6pm/ps3d5f9L/vSa6EMmjqHzSf31PtP1R
Vj+Gj1dE73/gH3dEyl+2wtCyJ+S3JcuK/U9dl6T+pSKpwhagGgI5vpjycP4h7NLtv1RulYStWOq7
5uqDK0D8ZaMGU0nkUYRsmsj8/41UHuWzKQAzHLE+GBY0hWQeUxCS9bn32vnY5c2kbfA341JfsHbt
cbzNyzn7lAuz58W2TtKqhiHPyQSc1E+rchMt7mvC4J6g7a3C1YcPcGaenn7pX/devz/UJGb7OKmR
vlsUdokWdLwe0VCMSDr89kKQ3ufLtZ+NCJm7PV3WbMH/fm6kMjkeuS2N6NFd0z3J7eOfH+Ls6/rY
wMntXeDBoB0iJNTS2r3SltraPtjf1GU9D5aW8+e2Pk/Gvz/LSS9oGxndSkNT7dJbY89ddUt9efm7
XHykkx4wdkFUEZ7LO1t1C30RLMrn7nFqCZ/8658f6X3ePe0EH1/fSScAv02CkyVo69a9FW+pQ3xL
jRbEIZxpo65BoloX1tJLPeJkLXUhMQor1Fss5g8SmGg4ahdaUJgSfuvZQlGn5xKWgZHnc6fLYp0b
3JoXqLy4K4o23kKavxi3+WH80u0u9YpzrQk2OizQ/KNxi/25NQKgujLzmBw4olK4XeO9w17B0Ut2
uAtzLrV35v19au7k/SXcMZpEiLYc2K8DmyNXfen1nenntIDgDtusqWpcsH+aGBrAMzGSJBTiC2x8
X82Vt6agzOkpX8ibKaqvuk5XyYO+VNfuwnu40CPPzLUEbxqT0BenmPxu0PowLXkdSqLK5HUasxF/
ATqwbbxDy76QNv7qQltn3yWiG9YPVh5DORnR8aCitiqZncY7oP7BTHGKue/wEdFBOdWmvMLT8nSh
zUkDfDLi2Ej+avNkdBMgk9ucD6a1RKzyJdaKRbXPloFzcSX5fRgY7B1NTuaqTubdaaSjAMgGVJ/K
NwlVC/wt83FnHJKNtPXm/ta+kFWp/P4uP7d20i91we0ZqXQt9IBZ9xUy70w8mU67QPaDl8NfaERY
Xeipv69gU5NYCVX+o/+2LGda38MjAA3EsadXMfhrS7dSLzRy/rl+NXLyvTqN9OTAZDIBNcOdHqSZ
Sz1+WgM/9wgeQ9GQxrC7UJmwPo83cjP8PhV8pxGRMZ9ypvWvUDLXOYyJ5lFPkKSFbyoA0IFACS4k
suHrn/vk2UdUZdyXyExtXZwM+LQvjVKB8jCLtFu7PDbNhd3/+b6haeJ9F8CebRrzH8b0MJaJXIPl
RFwxr5u5tpxGtTU41hwtd/CKUM7p1uLCTmqad397rVyRTRtKVESnq0CRtx4xPlyzV1SquSqv0bnj
72ulH2hO/vwCzyyjfMJfbWknwv8wz4KspvdzWbQvN+kyvLYWqNSoVM+9V2+eLKv1hRZ/nyY/t3jy
SutUdkO5okV9pS2TRb/jMu4x2WiLfEWR6c+NnR1nH55ummg+fD5jiPKsjXmTunxFjIcf35XS25+b
OP8GdcsA88iEpZ+edG2r96Hm2QyCayx7hKOtsjmRc196kEuykywv7X6nYftb7/jQ3jQmPjwTRE/G
czx9MQ91FncwebaSYQ/r5X80vD+0dLLItFB61dql80MAyjcT2wubxsy8Q446Qyt1a92YXy68zEsP
N/37Dw+HrMZSCKn6OfNnqE0cLlHmNadkJ90ZOK6Qa1PCerg05M5OJAanaZv0UjR7JxOJPxodIvqp
ozTHIL/NzZs/P9i5jkh8sCmw2eAhP91qoexNuDRjphzkJzu5LQGMkhH3/9fGyTrWpJRI5IRFxReb
CgdGr65tqgd/bmTysv/W/T4+yembktq0lDK4KOGm30MEX6lzbU85WntwHRSHOOZ8bdmt2ULiPnUv
tX5uasQyz6Fax3Mh6ycrjhYksS5nvEedvV0fzYFowlQninSJmX3O5p9brn2JlXam7gBKXnj2c1MX
A306tZNDTjnoc+8kSqPWdI03rK+SY8Nuud8yO/+90/Q0NZ0O849tnUxdiYz6migftnTo8bfArRx7
MR6RW21IS1uJxYVHOzcALBMEi66S+fxbkHsqalK0Sz6rVaOkn43O5PlNoOjOMFb2vE9wsBc3epca
PemxgsJxEyohaCBE6C2I/sq+vfBcZ1/jh+c66a5w210XMsd0JIATsODmxQmumqW0ihceHucLrU2/
8G8f7Vdr6slqahql30jByBDcqyt5jqt1Pzr+POAY1zy5ROc5BAvNKJeHOK4vtH22c5oWgi+VLTMl
i8+d0wNs5OYQIOicgIXmxvt4JBdoUX8xNhfaOv+cv9o6maaxC+LriLqWHR1nnWAd34kNyVBL7ju4
11gFN7Dj5rbD3fvlYsbZPRm2SJtsGY26mnoyMrhsBp1ImMesfhnm6tx9i4wZfXUV7xonEWtkZ3c0
fOGJp4nl9Mt+bPRk4vEsGUFLCwcR3ZtDNhpcnbt2zcUXGsV55PjbSxX0s/sKUCOCEyUrhmGcvOPY
KhVPidNulr+oW2tpPHsLrgoDWsR9t7t8PD83sVN0oGYvWybS9ZO+O523kAkyGKepFezC3ywSnRvz
8JG5l6AoalunO2q9wndHFCaSieABfWlSX+qblxo46R4NfaNWOxqoHTIbKAu5N+UzfmvnvRD1UO2K
9YW+cW5R+vhIJ30j4NxPdFNA0sJW3GI4dabxN4354aZ5hA67KCkCBJcLruc2FR/bnd7Eh81SUftI
tQnpJLDMGd70OeTgembPMXDZV1o5U4FXcAPhLS9tls73lF+f8GSmibQBd6LF84abaQffrivmU319
8aRwdsx96CqnIyBW8AZOXQVCBXMaQ+4ajBxENu6UV6pD1Go5//OnPDevfXyj05f+8EaJOlSyeOo7
Vf+FBMlFaeCLgKMF4Q4YVSUurE7TA5xMKpzxwP8o9jSX2qfNZdw5aY1KjNNw0MRrCR06AKotG9/+
/FhnhsSndqbH/vBYAMAyrahppzLvkKLm1oV170yHsMBeY5bhDG5yV/b574d/mllDQOVLp/I/1Zdx
ya3Uyx3i7HN8aOekQyhdCjM+5jnYE413rUNjzrjWDiH38vtk83dOW5ce7eQTVaON/3CqkeqreqOs
A2bFaTxf6uuXnuzkCyGOyWwSCtg4SPclYI5LX+hMrdf49Imm5/zQBcrONxvTpjQ6rV/oNu98B4cA
mI36UF5dOqKemZg+NmadLCWDnQkzTXlpQ3pTVyviDQnp+Eknw2zm/chufo6S/5M2yQ0o0Lr6v//1
XuL8bfD86gzWyWYc4YgSVlMj4X6YR8cc1o95ox2a5ThHKbYhyHinXDjFKWfmh08PdrK2eJpSAt/i
M01optHBwLzFR7jAo6Hegyn+CmgT0k30IO8uvdJz2wFLk9lbcjilAPr+7z98wBZFUduTIEJH1N/A
tC+w9rKfxDsNXoS9+aUS5dke87HBk9WFiGUTPjcN+ht9O10dglNwwgPYqLl08SRw8fFOppDKTsci
bqcBsMk32j5YwFefk1b1OO0kL588LrZ3MpV4qucTvMXTDVvtsb6PnWyOInGB1192Iufy7urcrvXT
9zuZSNTSJogv0n/eTVj47kippMyGKHxR5DPprZzL64t7yKk/no6RqYJoaczK3EucjHq0R2OjkA5J
p8kO0xnZXQO2nU3vFHzFhcXz/Dv91ZpxMuxHr7UjDa/KzL7LvlMqXWVXcKdwZDvIZa+wWV+6UTrf
R1XgPYphUn/7rQBNgbT0KkjP4cbdlnf+MqIxItw3EWVZbfPnVfTM9aaBkEUTYqo0a/I7ROXDELSa
QkOlytsEXkApmD3ebQ1DSVsEd//Zk31o62RBIHNENdAJT5dJ/9hP3uKsnuBRy2DpX/0HT6arpmnK
XElAKzwZfYBAfE0zRTuL98GRfKJdPWNteAQtPb/US/gwZzrlx8ZOht6Y5b0KHZ9uYjL7Q1mwgWC2
NWDW0VoZSKTCil1XXbwVZbBU2/ItxHk+57LyWLQ3vvyWlIcGE2DpGcBbK3fp1cGrIUc7o67uCVI5
jq6/kQzz2RMHHctQUwLlnvC3fTKPvZ3hfgsjNKLpRmqBCkQuYUCgCo4yaGtcIJX9Wo5XPSiHsioX
UDYsiZRwhD0lWk1ikYlIwBhWrCWz2fuEvtTkccShPDfwBJRRtkyx8OiltS3akJCxxOnGehlULyLt
NxxmSfR4DMiKUA2Jf5uTuf01iuRbpQkcLVhq1b5FxSymPxqS8I3YsQyiFSgXEu33KRkOJvEWbrOa
fEyjV67kLDro0VehjFwk3bjmnayhBoXQwTHRFFdV+5QZb63borC8rbOvwn5qrOcAZkOqYdVXvCuV
pCvxJTZygrwPyFhm8Eah1CGTFItSBuiIVSIalw0p16p5Y/bt3uP/0fofQQ6zw8UuZSMpkN4SHQac
7q9qTXOC4lF3VxrXdVQI9XI1FDo/ts8ABobgY4EkrYfYWrgeIDOZXN7kHgdZ1ABQTB2/dUkAXdvp
tu2gkGX+Sij1whPpwsrlqzLcWPbebr2NhiVGhpBPoqTjwxDuwim4QKw7bze4a11sEKPjqykRuvNH
Nkl3n4mVbl6TdnVTggKrrWqXesmtaG7reO3V3iowtLlnE/wIZTspDZJNbkcOT430Ng5PWpXh5yJn
0me1sKEdluYMF9C+A5iRpWKlSIuq/taO6NX2Gi68sliNBuEBLYkwHVku3BWZqC+FI0i/xqW7VJI7
dziSyOMoQAPHdR6BiaGjBbg+Y/og6m47Rir2YMdvqrEPxpuuSJ0iN+YpkrFOupL7bS9ftQMiNEi2
4/ecKxQTqJ4K0e2mk0iNj96G4ZYU3FK6BRrXtXjKiHzr3+xsV+k3bgzTGtsYIEQtXZsJrjuAFzKR
y2XMC89Vx8DXku4ie1ESuGSoeA20gxTtzWZtmY+97MTyaoQmapXJVVatFXFbItLLMrDtRxnKghU+
xg3Szx+xeWWX+zTf1eM+jXAGbEPrG36pCv5yEL4FNQAnrE7jc+G99c2XyApWXJ3OzO5aqZ5ZvhAE
71OuN8acCCAsix63tCQJlCBREL56xETWYbaI04Xf/YjzXRQ91yFC/sZdEmmwFv6Wi0f0pQP+yjvL
2lr2wojXRVUv3fRe6b834dcY86VMUmOc3VXoS3Fxq3CUrUWgLar8ioi2kY5UdTtzfOvqfpuMDyEe
wDZ6SIpVjAvRBfvgZV/t0luS/bz0Su1og0rqMDQYlewI99kkV0qNAGTVcB/cuvvRCPvBTzV1HmQ2
qkejaReQwHYZ9pxeE7u+kA+ZDCbSyK6nNKlGRc4fh8dQABACPd3Zz2oWfstGdTWMrK6wET0ieyNT
W4QtOfbG3k0OeYR2WH9L+pCsqmcPBpEhdgFMPBgsprGV4qU0ko5bYX/rjkmOyWs1ycd1UD5sNmeG
Z4G08Rkq/sIrNplCEui3tDyQN2D7r0rXX9keXNZ612TZk2//UCkFRsD+NTVbqhkwxuXIrD0kKxUL
kIoJP8KMCUkzO5LJsUJ57Jj9UbGOgQzYUAOQjeuoSpdWgEuLkFlTvanJUmwmkmYiOZYEYlCH/91D
kWlB8TXl3LKAp3RvZY1cBhpOMw6zSn6ymAItaUQwjvgSkADJHutGxPPCp14Rbf32yfK+CyGR3+BB
MkkJ8cqI287nlfGYZt+H9FAV1axA7I637ZV/VgHm/rBPdnF/rdMJM+0owp1OLltOoBJMoG58DAFx
j8TShj7qt0TdpuKuA+0SWA8VHjBFJTHBb1d6GV+ZQFITs7pFxf5i+sV1Ibv53C2TY651XyQ71VDR
w3xVS+g+6UI2j0SWL3KiM9v8VcZAPxb9VU1AqsgWeiAW8LGexgqMnyU/BfVNDBmoDL663TC3itfU
27pMw/VRrZ9yn6yEJ9gjLgWGNH10pafYf/EMLI/mZMNE9KM+K+jiR2IMa2xA7s4jE1v3Ql6QY6vB
PAuDW6g8TqPYxBRgYZGGrdrKDrZeep6Ydz2JIBWb9rxdFeUNd/MQ/921lQ9z0aTXbp7d5R7AGL8J
8axAPL2whzl3hKYkzB0b/lyAzCcbbHYwdgqM/ufVIfwm7UFakCA9Jz6YI0t2g8XweKHJ30vupqqY
lDxoUgPvd7Jtwqah5oHC5ULtdIvmqKzz3UB5IP92edt0Zqv7ua2TXVOsNX5F4X86PyANuyNMzT22
czBf82gZ4i5r1hce7vf3aaoqfGpNlS1jkrh+rhgYUic4sTBqwJvh0WKQsT10vIVxkL6N0qI8TCKq
f9Qp/i0R8r8Ein8C0VznP9K7uvzxo776nv+PIEjSO/61zHgf/Hjx6x9pVf8I0k9qY50/91NtbP/F
hQcwccuQuQbnBpIu/pNADg0Sma9ic3tnEf+janzM/9YaW39x/DO42WNkqFzscUb8b4ik9ZdsGMKg
nKDKpszN9L+jNbY/jwbqIubkm+CQyRU6aZanhzEoe2iey4LFF7QYXsqh2k0kEXI553aW3rbg8fAo
1g2QLa1a6LLnJAb3fr5Rssjr5PpWfUa9XgX5BWY4sQmFAw/VYSOVczZxWu5YkYa3aqJoZNkgL8es
gnKFZ0etvecgTtc266hIvBL3DcBq8thm2Puu8ZF1TkR8RlhH+3b0CQXQjbVnj5rT41VMk+ShN5ii
w5aLpHLst1Fu5UiauiuJ3SBO485aEyWWxlW1ROOPKnMCJ4YCr3lsKY5UAwRJ21Yc8cC+CVdfKspo
z7S2utHTuCArJwYlPkIwq4FQbPC8PRexfG9YdXAk92STQ+Fhe2iYLJ+EQwtMlVpEuKGI9Wu8MSTn
gtx0lIwgkK00xZ4IuZt4NNy+aVoYrDLJ6GY2Et8ZzJlyJoW4pyG8GoR+B2nfXw2JxLmHFPX37vlv
jdS/wXj9e4P5fxBVCqHZn8bxXZy1wCS+fx7C/JGfQ1hV/zKQp1LBQ/hvWKr6zyGsmH8RiGJR35tq
DDYa0l9DmIEvc18G81+XTZX54NcABqKicIMAVgoZqPVvUWA1/V1Y+ateZMmoKij5MY8wLaBDPr1a
zUfPGtsyZ0RFOYdPt0w3nlus+jA0D7ki34dZaK+aSO22Rc4GLIlVrN4TFdGa+1FtHzS8bMtYtMF8
5BS5NmP9PohCc9817WM5FEAWzClvuB/FupEgJBdeVR8qjVCnHphrKuVEE6SBijPWzK5V/v7Z2Cro
HoB8bsWoreS6Du6VaOxnScFZJ9Zjf573gdhoBfZwP2+zzdIqRrEpetCkMb9BOXQ7QyJHvqnhZaSF
Ni7SQZtADhJ/3mQjX6swIJOI04F8GJNCXgW6y7mt1SDEDI5o3G0y2D/qpDfwbxaTRxYfcWfO8OWX
s0BEu2Ek40b2vhIBfKvH4VevCvhLYt1lXjLmZYFgacrkGntFOKXKSaTlpxdGRBpZrYO/rakLlMKN
r4K82HueUTidN/jzZOjdWS8pdwblEYwCT17YvMby8OZp2UtD2DpRPxDl/DVpxcsuya7UGINxwj7V
73eFnX2xWmI3YzJxvTD7kmPEs63mRQOqAh5FWcZxbSwGMj3nebTEk3yjDsABA5f4z7B/dEnXKWOc
loVnwzotXvpaHKHV5LpyKIuAH+wDbS7XAfmjLqgLUu6hOcCjAK6SRkehN9eqPnxpUm/Z5V+JaiNr
KHavW5Hdl+wVe896CgdC74yiJHfT5WrbaFNS3OCRm6n0LcK7uYZycZcHYFCxFM4yomHBqRIkwKXZ
VSERx9v6d+Ql28tqQABt9xxmBCGmGFCxC7L66POoqVeJoYIBcrkTJd94yi40V2UxXZPyXRFsy2tC
7DgXByAr/MaGrQ8BZWmRzkqq270xDjXIdbbYsuZYRnkbeModyfAwyCQKEGhCrZaNEQgNYiEEWhm3
ShY6ld3RGpNdlPYSTFE7deqWIM9BZ0fMnT5Z0DZoo8nDGBccH0OjDpat1724oAW3XtFi1vf1GSAj
uKtN/phFFq5osVBFjfefsE0gDsQUBz6rBpBGu/BJVC7LOX6V3SBsOLRstdH8tlM45lUgxR3otLhY
Nn2yhx2Bek52tblICZDSMvGNGHvhsJf3CQfRlime7aWZIXEKVPPoAtVVSlIB4AlQu4qiLxya8lWQ
AADuhXed1lhTQ88AhukFydJIcon0wo05di7hpPEPcthvQy2QVn7lv4os89ZdWF5jBJdngwWEdlSI
WSy1fAWu8rHKe8g4Hd+1CJweMgAdwtfj9krL+2WoE79j8iML+Z1qidzSMD17EcqEY+p1/lSEKkmO
Q7GOA4VQYA9gDuXouRTLJn0nn1l+/wXW02uL53Ju2Jx6DTEwEkR3ww/yTSL3O0G2PsdUmFSDav7g
ZEy6mPo99QXRFnkNi6WPr7HhlzNN0vxlplrr2CvVFVN5hEv3ocxq3ZmyaNXkse8bgr4blQ1FDMVA
lSiRREO/9qyQa7cKyjXxKQ0Sry16++9KV/VseWB2BYG/GtnPOTVI6nkT+scBcgMQVwpHbVX0KyXX
uLnTWuYylRhSETs5kFU97ha1H+2hNdwoI0yAVmqvtRFu/KDVYkVaEVRMHza0XZu7KtLXuu1GV5Zl
krtHNqhdXhWAs/kg2YxwRaLYfMNJhvQuhP1iYZ0vPJXXH2Tw4Rq6bKFQ4TKBnXXwd+eBnlAOExQh
3CByCKGMF2VqkwPVFwc7gjOYD7YTcFlHiBR0qcKuxExiCglFKg6pwrTfDXvfTWHjf5O7CqCmRi5C
bVNlt6LbRAlUYu/5RK5PbnWuiWM0BP51UYlonQu73RIX3Diu1sCJkuVtlkb5tqWxwitRBJIB5ZEh
r8vBU1hUyNvs23GkVOHF666K7HVuAAseYSzkjMlAhRmWRtU9kY306YyNqQzg+8a9tb0jKYTuepSZ
zTVYq4XVbiVRPlRl6YS6su/rmHC1hhwXL8omwEs3H+PhYGTpDUgoitQNtRVrBPWaZlRCtLWmjPrM
xmvA+urxqRxNENLN/BkbcgFiOzqEbqcRDqVeD1W4V3t3348yCXh6C/0qGwmByNnSsqo6Ilcip5WK
bcF/9p3INpmVFcsoCa99WVyFevcqBUTLwoFzI+hxCn/7zCMxiknGvxZZAtmwwcPuJerKcq2NIacU
4nvlNRsGg+QLbZgrMX0pJQjWkS2fid8v1GXVhKSmBNdB6EIrF2lB5Rpsla9r86SRm7niRQ3LHME4
cH+ffZ6/dK3R6b1OY9Jol0GSyovOCF7quPl/1J1Jb+RYlqX/SqP2DHAeFlUL42C0SaZZcm0IDe58
nIfH+df3Z1Ho6s5cFDo3DTSQi/SIcHfJRL5377nnng/lgHiJnpCSei1Nn34lXAZ8iPXYko261QQO
ttmz1LdQ84jDqTMIplrJZvZgI8mIzPxdC4cx0GDaqGU4JJ3+c9tIGVfMbF+k9mc6aDZQ4lsObm0T
nc4OfItQMRnArRFDgSfaEJ97ojSmBoaX1acodQ7ajLGmd7Z0u1M/v7HObj5s7gtHrbdrO/6ucvJK
yhDeVdQBEWpqOvibXfegjqEVFZzGMpuLvag5DmicAr1MsHK2PSjzimh3D0BroFQA9wpKs6CYkPyX
Yfujr+UFSB0XrR66wCN31sAhlGuCXR8yEM1+tMPChrk8YFqGxZeup4k8x0BmSuuDWvetguh2V0Pi
ShtRBtXgsvlN8tiias+ka/1kesImQzViwzIJuyAs984hYS+xczhyfWowAEgR4eyg7KxIy70f0O5N
UFdk5Gs92+Ol+gHUDKW7aOV9tnVHkUAmkiMlmmy/x8wiFqxvHJC+81c9Q+xW1g6MNW9+ry4/amcR
RcdU51pZFo8uQvmOtERYVSIJkrJV92ZZuX7JvMVqyH/oZcpJrlfxVjSEWbtERI9jO1/yoSFQLCNF
s07vlNaENKX72hD0TV+fRGpdSY/DKcJjolRwbYE4vpXe2h82Fd9w2ZHgJqT1vDIMIZznXtT5Z6Hw
ob6uHqsrAw/kpttQYvQ8brXhw/H6n2li5pM4BgEIKUcEaYWBtUltX2X5l57py272BhHpNRkgCcOG
YMMzE1izHMNBhwpKNAQHYErcMWkhO0vM32pJxAd3wGlJrD/bmJMGp9xttvmypOS4K1UKkkZucHS7
Gx1zhRdVdPsi444yvE/9BoJnlbgJbeehK5l53PR7DztkXRShTO1dbxB7ifvowUT29V35JXn9PjiB
SNYRr4n3uBIDohkfi/tWwq803Stlbk7Yty4+uvF5MC9i/W6ri2Vdm/L+Kze/8vLTFe9zf78BXjY4
NrJ8P4CB5EYaALlbObl+3edEmdPcksL07zZ9baEGaXY4lz+dfpi1q+oSmEkAVYQyChqC7DH2TVgh
qrfzMs6AgHhwctaFwEXA/SMBy7nfhLtXDKIE0s43isc+Ifdb3Q5NC0yQGFDprrEzWwdRTPvZe1da
Nna0O8ISVf6MAnCkSrrY1MBTAf5cEmM0YFlPT5KUxmnVQ3VyI0vvIvzIgZN/DivzBo3cbz0nzYgB
DplctvZhTPsl2TvpVz5ycGkfCjmznnzwWEHWAV81zZerXjpyuTrt2j3OCBbgBO9Hoj4mkuLg+/Y0
8mYCmoYZg1O91NONo9DvStoTr4o29W1Csugry7cV8chPigihPKjT4jKWZJcXgx9tXtwDje6JABkP
ecHNfLse4NJXLw4UYtItQtd5r+cZLurC+0r29x8V/Tpb9MfMKyLD7gn/FLHDRU95UwKs4Q87VcoU
N1Z+LKVOnsJ2yDaKCoo8YcOlBBpVq5qfJ0yxlPssp/4hzvBRR9C4N/8Qod5NQTIG+Xebtzu9CIeb
ZE4E25ntpVKENxxjGtQ1SYOB7kStEw74tcgUH0mPE7tp5mR6SYib6m5Vn6GdVTvoyauxA66usyn8
5AMIW/ZYAmbt/HLcy+KYITKx4ynDpm38/Ow+1O/6GsK0msk2Ta6pdrGLeCVsagXpuIWFSkz+p9Yz
K7wDw+Xqx9z0Oxnlh9k+FQz0G9hNnNkS9ciNFOcw5e6ueZ1KisjLRPVJtTIoe9oPmI+E2C2PjbiS
awqRfZc5z01+JJwRO+bOZHDZBT1EyJoPn92tCwWBtHfDcsrs07S8VZ88LH3kTi9W+8zR2peRKKOk
2ndFbPQxQWoTN0NgPyTFsRTJrVRMBzrZiARGEpdGSacX1KTsbFcmaVu6h46esm/PNS2jrvshYNEx
f+fEfupchiE/MkZ5QrkmDr0EkK1D9kj9OFR+tYHIIgYt3ETY248blhArXNyZmwOgXfepH120pKfy
froCgO1/cbBmFrmNu2Hw7Y304x2HRAqExD3ZpOtacUemgENUI4cZWbQ+kLGiCTl5vS3iuBY2qnXO
upwTmA9jC26ERI+VcU64eBeni6VgnMOCUWzXJxJ2ampcK1rzQ7OGa3G0kmMOZ40niQhEkhdV9DmT
/gVOcNV9z81P/qu9Nllcd4HK9Op+NXfmi8ViSv3MOxIqfTzJ0CIeJ7mUCPT62ZlPlceoldC1jYUi
iN4gpIpjJ78KbQ9yZm1+Wm5szg73ISufDELli/oPILZ+vX1Vm3xnU3vHoIenrhjOprr4yRYX5ZNO
RCNILSYC97bJ67UbP6REN6A3inj+eEXF8M5z1rOVyXg8ApJspYFZnZL6vmJ9bDUjzLxFfZq3g+OS
z3xjBEJpy5en6paA1tA1FU9MRWVyT1yja51GRqLavljDiv/VABUC72p9Z8DEcXAcU6Z+FDiE2Eb0
tLAbKOHrPkS2hPDDoJIM6d7ggP+VJiHDVRfsHnf/Z5JeLC1wq7BRD+7wqHwXVeBVvwogEYY/8ARD
rSK67C59BSHSf3vesUOq5QFzAkfsOuBAAg5DmNYY1kl+iRfluLqwJXx7/OQ9NwbfJYtLHo36qkGf
7WPmg2t2gHtvL2HNSGO7YPF03OtURBm8dt2vv4fq0bWOPU4Ece218zoxq7/v06D1drTfHXXPO9JJ
9oezo3mtqPD7SKVw1WhkwjQ/dHPAF8jIVWFgaiBPB1BtZXZI5dkGNZYF6+eq37iMpQw8l/Q5DvdF
PljEWgGoJsDZU2G/RxQZngWKzG/u+Nb42dqYn61Q04POjuaFuoQR+Xlu9k17shcCz3nslRfD2yOq
UbhO/XHIQpWQTxCMTiQKoPG4Ju4rvm308ProudRoUfXJD65oTy0hlxGj5LB4TJeA90hZkZr3m4zJ
saS6tZWQtz9Vnlq+4vVGRCK4U7kwsgWmp8P1lrHgsKj3tn4sjOPm7df+1XMPvO72cIY36E64dZsi
9JpAiB1zzVl51DirBdo08DQm6SMZdTlV6fLkGa+6/uw6qOZrKFKWzF4HPksdufpssu7CfSD2EjsM
80DCR8czN8SNUj2Qgesj8+QeGVVB/0u174qPzojK9ZWku4b6r/BnEOE79YazCRT1qeqiWzg518oa
bkZK/3DoQMxnO+etgenMcpLNWbabadaSwIoNeeJX5ZMjrlhn7DpCWZPcMRlbIVoEz3RWdsl8LCiu
ILg1gVr7CCelGfNqrPqJXMgJJQBYpe2TDMu5Nn/of2yKJ8LGYG1O2IOu4uppfo+oRcnra4rPK0Ul
0aoBfQJTb8DeMI6HlZT5JxI1PfDi5FzD9cDNTabZW+FQ4ZLFT+6YEWtQOtzdepl0JhpndQszLEZk
CylXYhupiqR24OZeZaTZP5bFSH/P5IGPt1oCzd1F3LriIRf3PZm9zb4y9jPJSWaz5+Bdy8NwX+gH
l7EnThuS+QKYUkYXAn7nm/b2zKgb5a3bwja56hgOl9OmHEV6wigwgZ5kDl/GqxV5WiC1h1qAL36g
Qr9RMtv0OzPhb/kKa3dKfeUHTVawTJ64e8imxzWCEEwPjnbDqpoInOGoqrHanLh8Fa4/5+Qll3n6
xHqxKw85pMz8LCFrnxsi1ADB9gePAN23RH0IBvB18Ka2Q33wjLBp7m5tpb1dLDv2hj11wET+6w3E
clG1gzIe+5Xjc2/kLyuHNy4EuqRvXsV2muFr+GUV2fkdVGyjDZc32z2ZkMWf+SyW/iDBMeYv2ho1
MrqxC6rgZjeavogZNXi7bGS03VjEnNaGh9fkuSkOCfpWH3Hk6knIjc3tPU8vGom76cWsKDejSYn4
lkbgZu6egqbhr+gDwvTJUhR5ZBHujWNm8RFQ2kjf9oN1sFryt4mgu4wwLhFyzBdN+l9IfsZG3++X
39y5WNAGtm5rn6On5HRC/wLXci6fUWE4nXhvuGh5Q6gQNO2bMTlI1rt0vbT6I1Usc7AnBewr/w8t
Yiz3tRVrebSMb3Z6+Opdmk2fjM4ZLyrS34DKDXalbIh5vmI5a824+1DTJ0lwM6aK7sUE/CqfBH85
TjrjRbfuUuQGDi+U03A1jq59Qo6hXPvWusvixLYHEyygNinxGFFKzzEvDkmNBMa7vwGmu93vm8FA
O4yXNjI/KE8UXjJiRsczP16cnempt875djKAuBuXmuZRBxd0V9GVI2q2JzLjhWmS0Ra3SFrpuWTr
hk+5DHPtSSGmHRJoE/KMWOvbRG00HFfSAG3wc6jS9GN0bf5mhXyijhcvtJFk+f9dQvWrBz8jqFpB
wgZoNBlXG5zcDzGENf8Z9wnRA0vAzZl95qBv6x1mF017tVjAIQ3Z8HmOp4gAYY8gieEIM64qYpPk
gFcW0ilIqGP1KnTkO5Ut/xVfDLRgzrvJB/JGECBNPEKHpyBm3X7eLU4afgdu+jv9lbjy264Rs00e
t/6bonPR1j9dNrZUkOZXzTsza0dKRw/ZrEQTxydyVY2eJTl4nuZVNXHP+GKOrPK5/rsiceVj9rmu
fD787B6Tw/gIHiCrAxbn3/nDNkyOIY+H/em0AZWgCoCUqPUX9RXh+eg2JzQ67sQ8uXZ3zveW8b0k
2EFQP8FQj0EZrC9gRgaO2jtKRpqMZt+2+e0CWdrYbk5Kz2DAWegEHzXOkE3rKHm9KJ3KA2C4XTPO
QdV0oWs2h4JKIcnkwdgxRg3HIaPW6vUDIZohn5ggBGX0Hgz0rlobWAaQ5aUuW477ez2Xh7QCDUSD
OHo3XVgSSG/ZoaKYL9Rf6eZrBxL3c2+Hb23cte/G/JRsB8xb/PA8M3xclkj7Kd9rb1cB87kwds3A
lB63AgThDi+gTlXb+vRxnBgVNgkMYfzIgNpiEnrMfyUuYRi+QyVMMVvfnkwFWyq0YpqtgFybyBLl
wRgXcjfDjmXORj8YMnCLwPA4a/zaCGQXLf116i7e0+beviQ3CSEwrO39jCsyx3WmkViST0/O9Nag
N8KyiB39z1h4e8biJyIjg2580aY8ejWMb28BuKRy6N1l9RbPCoDc3t4J7QQJazav7vq4ZXuhJA+b
/AWrK1UvOU+UCJbkqiCkTIh+kC7qPy40mBb1Cj7YsXETv6Zny51iN1rMMtKyOgTqQsB0D/JFmc6Q
Pu4SwTu7YZ1zUp8E/84Nx+VXrgYUczeckvY1enfz7Dx323Rq6FUTlTLy2pfnjkLDDlcK1czQHtQJ
MrjN66NmwVN2l7Qj4ZbFcey25yXRCI5NTtZ2glGDZQpSwZqf0y6/ar27m25J7Ev/aGAOG/ODxWG9
gGSaEiDeRCAjXdL4R8T1pTsQa+nySG68c1i8wHOc4TCsh5n1E8ZdwDk6KkrgEry5RdGGxgL1TtWh
MWuyj8rlcfDUgYzb5JFU9tdVRwmzLOXdI6i+TGqKHE85s15KAn166W3mC0w7IKMkKi9TjVt4KCfr
uAwks9rMYVOluhDrVpw7k4pm1lXSQ3MdoDRuSr0Fhem1yqf943HWtrlOdMJERomGl9XJlp/WrU5T
P943o4yVXLwMK4mcqwZAuF4/UpNLvcDykBsOfSF0qjHlxOk+yoHRDGchVazeHjr0S2T+W/ljVwSD
7zTFeMmzVo9hVhAG7U2sBCtliMBnnTbWjkJjLXK/WVtmPNnvySJhqrDyl8IuLcJ1BHeJngXQJ55s
Pb3HTdzn3YuDB1oYp7odL8P4bhnV/Tgu/tpsLFCjTKpTp+9Hz7nXGqndwVraUycC+RK1Eo2FI31z
y3Hop0xbh9o7toQX+VuiMV62xxuIkPYzczjmu4YiqsBSak12CcrkPpkGL3QmMOh5InNApdTCHre1
u4BMKb7nynYDm0+CIdn4RzQ/AhTYgxQaBu6aDYfBRR6RxUtpUDENWeMP3c3IbBXx1jm/C9Ea/grr
ZxjLlHnp7Jcz1OxJUzS/GEigbUqiNrbSfclbFNSuBuUmKJFMhwpW83qTTPJsf8vA7r1HZ8YTo20r
vXV1mEwHip8Qb56QFaUEF/1arCudVl9RjU/HUc/fNAcA+aqo1S6vWkx9ZFazvWyAkDfxo0jiLY3R
Mpku9Xeb96s1rO9qwIVqlnRkYV/kZw8ADLAiqmWvRQKt8/mWBA7M0vpdEghNzpbDGovTfmyZyRXi
pROzXSLsO32MSbV5MEwh/DEBL1redl4ssiJu9Zqhf1npEFc5BqFxpb4rNBu6g+XstBw9uxY5AQ8j
gf0TWrUrq6gUxatmNC8ZyO+Z8EW8nA6++WVj21VgR7w50zvsv75s5KtbVD1sBG4MxFIs+eLYwRrg
oeVxnsm9dukWvJ7XrButX7CGANuoX2pGNbEqtJWNcigwB4+3xLeNAU9Ulwo7/W6ukmOmvaT3NoS8
Xb0U1BoTMwMWi/iZ6VyPuXpyLezZU7a1oOWWZ7gKaMPV+lP2Zc5lWhxzl2D4QiNQKHWqn6IkwNxZ
ugoKr4imaW0jAADUBCMaAVw6y2do/wJxAUKihvGdZQKyH92AQN0x0pwQd+a5Ggc9kAMgjXkmn+P2
vZM6+rFVePX6nLsYe9FAurhfTNWrM1pPS2VEqcdl39gA5+c8C8ahC3QBNSxx1z9jR/cOFoybmamy
Pdcmxx8O4pQPK8GpoDB/WDlQbDGQObBVH1J5AYkVc8j9sbP+oImOxg7ejt95nOwatGqRlgbThnwv
1/R56SmT+/xqVux+pakNywFSsCkbnrEFcBiqdFTO071brtcFR79fOAi9XNxZ6bix8aBl5atS29ey
9MQ+WZFoEhLF6bOX0PByiCNNdRq09WvFKQWZQfCdqXfWlCKlrMWdI5c/WGczQFppKEf5aG35qXdA
T6xa1kW1Ur0DLnQ9RvrJar8OOqZbXBLFQqnfFpwkgoH+rpiRmngLd/YEW5xN4W7nOG5kjNjszS4U
4qYDOdnJvE0xq3V9S0zlXumq9yQnprvfRMYFSGVNJl6ikn9cknYzLTxCdq9nqObZuXYL9B0Nq38B
23zq2UeoWHi0BYTgoCsiZp6RXTMZEpZ4t5zbqa3JDt9c/7KtzX5QXfBuxZNirCwyZAi7hOvytlsu
p2q5+XnHHahjud8SGzl2rl+3wWqP6Vq/yqZBFkSmGc0mgvQQkoGUhkS8T1yt6p1rM9AwtMwIzAbl
3cpDtdtom/sVo57QnxRP+RgoXnW67oSSYMwMkAsuzvjCfG364Tob2i8xjJ+WUx2JhYqthXqoArBi
WD6W2/zcqkxqjbfeQgHuhREqnVXyqrv5vqp/GU7PLbTUH2OBKIll4zjn8h5gFGScbgCV076Iwvr5
dNX6Q+tXplTar1pkQJoKrHJ5W7wtBS1/3RZBPZls7lColSnylFrQbNtNt1fXyYqXh2Q14KV3Xk6x
9JypdXmes+GdK2QLFaP5qibvJSU3/Tj2FzEkJT9PHeG6snhlVKbNpgWZxvXEgQh3d+dVDj/sqT43
Rkba1vpBjHETwgxHgrP6eJyrIbDc6jpuSmA0WnFYbO+rHkorZnjbZCR3N3P/jfWcrFBzoofOn5hD
Psxr+u0UKWz6my2x0xF2ZzPFl+7Yu9rYvisxkdDW9EElWM3QzPS11wrtoE0JapBZs9QJnQDWGJyB
6VpwYQSF4CZNN+6A1bXOntV+L3Ny6BuMT3qHjgVL7s6p5LiveX1MiAxwA5jwZX13r9XD/abrga7z
l5J0qezThm5nJBGe55cY9XXwHRLCM/qkqndxNW4WjghniadEWLukEi5mUdwuvF+red/piUonb38k
tfIwGcZ+6Nu3NN1+Y6m4RbwzsMBX5ZY48rui8zsDktzGmIdQlBX8DFOPrnzCPYNEUmBomjzns1qA
tRAjgqy3Rr3VqDt3oN1g6H4uVedntkCPtXwnHURsxoFqthWBreG1HJy5Reoy8riyEj2w3eXZSxlL
Da3+NQtWaGCDf3aYi0LZIFTLdQ7dTdIySbRcCcdOdTjdliQDNQAtgvFJ/VpiMI91q382uymNFqW5
2wCh+Ur3rdYFyyHwmnw8g29mb55EbjMq0fIMK9ownqrKg39s8+oQzLSb55rQRCyDt3qNuU3mBfkG
pCURXIlK8jK6pyZ1/yRp+cgqwdnpXUwnjgB1PLQsksiT5pgY97fxNugdgBMJZ2+iNJcMXgwr/Sjr
HzbgqnKpDmn3ImTDrl2Hd1cvW5yByqtToFkS5L9x1XJt95Y1+Lhp3H1RcX/lcp+zRYmfKG68ElSE
yPJdMwOLGGqGc+sq0n35ZY42i3NZHadZpvgqrCRdNT5d+l5d0bIQ2AMjqOLmk0rdmRHKHKUzzllP
vHtapwDKTn9ag70LOzVUBojmGNaIfaBoTuuZVdI02AqqJWPw7hN3vHe8VGMW8m6upRYyGKWzNJM3
t7XvuoHdFKLVnJ334tbIrf0wfFkP3jjeUDnydROWwvjw6jorGqnehNuiMzNX8ygnlcBil3hahl+k
3PNVALoxcsZ/stOm2LG6cCUDPjH6l2mR576pfxWZcwXgc8aa9NMpQzgTkl/Wp6FGje3MG1rPml6H
scki3Ac7AvnfDZdqciv0wS/t99aa8PMwNO2Qb/GftchwCTtnE1e3kqfReoNHp+DwcEKBL3D4uCSv
Xt7P8BdM49LU7H4YKlKBNeW874p+aMUvVls0uG+hTDB7tcWrqE+Qph7SVWXA51jM/wdVUvQah866
XfGNylZRAa0PP6U/ZLbqT1SuRS2xZLNdR3zc9rz1y7lYPNJZWprnPDM/FtsOgeyNDGnbU92Qoj8Z
GrTGYt2ro/E0rtMenLezkxVa/5h1T+siX9rKOQq4FstgMiyqdEm8dWkUcLvrRg1NpX1zWfjUsVbx
QFQb5whUkFQldN4dA0JwqDo699R1ZcKg5W/cMg3sQgc9zzQTXhbr8OP3hlYHU57nd5P0uKtEH1YK
YxjLWI+TMvZndy41JldKEmymHVcaBpmBmyGQ/fI9dE6yxwZcM3fymNJUrTxZ6URbNnhOqDjbb/bu
6mPiWAet1pVY6cvPbWq9wJi7sFCSg2qTn69qNWJ61fd48/isuz4ha0VY/WldFBltfXIeJ/aIbBv0
4MCSCDKEGE/ws1JQ8faSn9SlOxSq45yKoX40m+1gKbINzbWDwD6z+zeXtz78ImGYXvjyPjEesnEv
syUWY0ulAFPOl3bTRrS1UQ3K5ZwKBDocBvfmmNeXGZXO9aq7IlMBZtYZhix7RlNprP2AC1fpRHok
+tfzXfubrH5Cced+jvPVPWkaXYiwvDy21oSSYNuevGr2oiWl4BYc6eSiLj7OWxlPRgeFZDHBKYwI
bbpZlI/Co9fKRaYesaSN5UvajkFqLjmtnbWVMevM4dTkIk6RMpq5NR9tc51jbMesBUxGUDu1cgFN
4UWuhyxRZvQ/luRAIZ05Vg18nY2ObSrfihI7MYuVnnNNDCb8DML3TjGv1/b2fHccS32TSVb5qPXk
RKlIwCXNlm7s//4r6sVjmStjHEnzaERVcVYMc0N+ZakxL7QikrJe9qXUPuZWL+5a2f0ZkuURg6bF
uca1lFvVFGlt4VDzNnaw3pi7Wleyq3w7rHRbG1Gc2F+wEZFBR4WTKtfDWrHHsKreAXTVgbOyO9mj
F6TjygopLJqAFQdKndIpYntyP7vEGjms8iTKWryAcypv616Wv2nOwM08T2dHn+KUUA84bxWK4Nxd
cGYDSVWH5mBMxadbId8WWpWG6ojDVBG+os7roWmSu9TaGEUWfc5eYI4Lg50IU3DqOZU4kLVTHppb
PzbdLLjrYGBk7T6UBePDOuc1/sSVekRPtLgCmt7MQg0LqTZBBjo0ssAQhYBcMPCSfRbUC2M0OzMd
lito3R3vCGd1+JRjtu/mZG+Piv1pG8gRtW5+GtgRqh7PmLSz+eq2eQXasx/4iOr9RFbjaSoljjVj
ZH6NvFRWK1Nkj6IUUuxu4k+IS1k1LP+5/LPMeF4XdXpi4SLGp0/VWmJ54T3+46xMz6XzR8eRHptD
rFZz7hv58GUr3ptXoROWugtYyTSep874BgwXFXO9b03VOVlLeuSMNLFVZ0c+RPwFXQPo052f+9oe
9hiwriMmATUlscgZ5ve+W4k+dFjRBnw6+EDo3YJaBa8RS6E9yy9Jse60hXGeaWx/bLf2QjEsBXoj
hVMzNn9EQou4cuhFqTyYmfJmSjOnlq7yMF3ccBv4ejvHrPxEx/8/eWM89HN6yNqjQe3vG3Zz9Gxq
4r5AEMsAyuxq89i2DPPKOe3ijNJd2A7EMb7gZNvma27iT3Kc/lsK/t3kGegc+UKBL2rhF/l4a2TU
OpC1GTnssxYqEkgq9aOnoDSns+LtlcQ50SD3u804OWa2Rl5VLfFwi7rJF43+SBPMdmRn+s7GlBf4
HyN0rMJDgX2DqbXtNdMVYBojFAarvcmj5SVoG3XC42iVbzIp45HVdXUEIU0kY1AqTAi8qbzfFJxn
WW+9kauA9KvasbsWAQDchKFw8pQMMokz+5MUSz60ph13TZqc1Wr8bWdqeZDh3FUFX/5Ks5LIqzcn
67XcV5WMErXamw666VpmMEYQDzGu6I7fUKch9sNva5NiPJddF3Ujy8YejkkF+lvcKe0hdQcrMhUC
imesZ+BIolraAsIvO/SMBzd37GKrY++1U8sttCtX322Jq2P48/AZyy2y0h4PymyiYMx1Fw7d1jE2
BGBmL9uxTn+PMq1eucz2Wre4O6e2b95DtY4t+lSCpqy4ZMOTf05Xmts8s878MGnAe8HiPMA8fOCP
xiWs6SkDPPnGvZ8+j6jkiUOTMQa1lyZ79gVqXy0ZVpYLs1FXLBuzDLU+gZIu963kkBjU7NBDrH6C
mMsaQn3vtApPOwZPxRnfvb4sGK6nIpxMpnjA7W47wvJtFujlBSZH2rjWDLZ86MN8Ri9IehOHf4sF
jsUBakMdk4/i+grQJtzzI+2o+JU5No6uXvkUI48p8N0EfKP5wnGwthuBGZpqhJ1OMek2Hk4CbW9V
0sYuwi2RkCdRWWCm7SwbAefOj7lITXjC6mPb0agP2XJSWrnHNo65tVxYNONLKVkXimViQRNeNw7P
6rF3EhP5EfOqtS5vTqWte0YH6osyqfbFFHxgWdZve9uo1vPGFGDLKtY9FMzAZbXJQ+kyVRAeSy/4
v5Po/+1C2G3z7Ltp1z5LxSD/4++VTqKggs/h8x9+EVIkkFcx/u7Xx99yLIf/xUe5/Zf/t//yf/z+
+095Xtvf//5v3yDbcHM+/k6z5h92L9mn/e92vUI5f/JoZf/nrtffv+X3pxz+/d8M/S/NuKFc/l74
0s3bNtV/rmsa6l/gLHXDdVj58lQAI/+166Xo1l+ORg4jYTaEeRqsF//XupeiO38ZmmPppJ1rZHxa
tv6vLGxq6m0/+X+ve7GIprImTcw+X4xGbpX3T4E9RjoZerskCoskGHDYrZ/IWZlqZd33FGN4jJhd
WIWtgmyusxP34fZC21b9LFxZ34royZVnDSsPHLfA2GmzPhDmo43Fk4dt56Z6HQ6WdQO1sXA1bsNX
MfIX2K1gujW6+lmmxF5sCbNRux/Y1TDX9H6d5FMvdAS1pTdfjaliGTQdSCi/7ZtP9KAlfkTQpnry
02faQtllDgQ32I3I9HMzKuJilcjAqmJhTqtmtbtLa9KWCHQZ7kHXYpPZ0tyqr1MK5m+GqElk8kWv
Rjf7aQxWVI63x5NOCOGKxsUUCu6HefLYCFuHWbs0QuvOgw1HL1ALrv1f65DmpIcU+lTefNgqJPe8
IIVYmOyPbrkz3ugTxgwU1NoaJcZV2o13erYRdzDJub73ekn6gmnnUTK66bmXXCVKl9xOCqK91Yn6
i2pKxg7cwWO9UYwsZYvzqb1Xmt47mJ3oMa7c9P6eAcqyqNbDzA19MgzlsNnD5zAKnXnGtu3TrBSR
B3o6yvjlg9F4dYRXv8p36LseEVuVrbOqtJoqFcOKsPnm9opXvZjuoObQtBU+0julNg3cAf/6yfH/
3zo368//3Tr3IMbP+p/3QPk9/3k26Gx7ogA4IKBYNkbc4d/859mgq38RL+XYLloS+6GcHf91Nlj2
X1DRiGcy/2kP1DL+YiucBEmVPDzim/V/bQ+UfdN/OBgc8hM0g9MBfhX0C2IB/ylLwdW0QR+EJHmq
sNmje82F/LQrGid2cJ7gFpwTxn4pwggJRJ9gcfZLgcdfX3TwkhkuAGn1x8qMpzJ9Nk2Wq4z/SdR5
LEeOZFn0i2AG5RDbEAhNHUwyN24UWXBoODTw9XMws5hNWVl3V1eSgXA8v+/ec7G6GMvVqLjcJSVp
P+8fYSsqm9Ooqet9Uk9PFMmfx85/D9x5J7tiP1NxiPH7ZykDbhH+A8v4Qo0PRWJFQ69vVPDhg/HR
Aq1ti5/cGrn+axcB/6kvLysfarHBzuAAVWNwrMj67FqXYFA9X2OiOzpLMZATrNR8hcvxwC1qDZQ4
H2QD73b6jB3gUCUSGa99aBpUq1yeuaPSytnuKvZCsQ8mxcGfaGG7ncIt6ta2C3/9R5uSew6YS8WP
b8onAlxDFb50dU+K1MS3gMVk3Tbq+CFEm+1KTPlD9b5ENZ5Rmft4a9trgaituXzEAI/6mdvWQHAW
MpLhBkdJUszzRuy+RHjyAmE0PMD5mK3uucSNMyzy3JYejuXx2xlMgkxiI8LspN+tAo9J2pMxkzji
OjZGeOevwYChYq6f5xDVL6mLpyadcfLgMCJN+qCYR2ng7gsPj2qW73LQ7lXWvtS2jHh8P+kqiioC
VgvdjEWenOrBcrZ1QoguX3b0bm9IvL/5+WfGU1P3rIBZH+YSr02H1ltRA5kG3hyZaMZWLlgl2pEI
8+ds4AnIm3brc8sUMOyiCnMB2OffSqCbFMmdQtntYqa7WBB9NF77lI3KcqWMj4bF4LUl95XQbJ80
BBjYECouo37fflfKnegLJWeGB5COS3MfLuFOBvllSqszIspTs3ovcJjO5jbwlz+JkA+itQADsZEM
H31qhOygeR5idoMSPlctzmaqtjOG4SKUbM2/GoGTOx9Jnn7VbfY3nTAI2ENxbizkHYe3YLI6HWi9
taF3JZU4q/RFjPO2po24zY2L6cQPvmVeK5QxCAtyN7jRMoh90UJnWsDabMK0u3WdeE1HnHy2fBsY
1stGYwHAH0rx+EI8xKXWXej5lZ5eRYV00ONgqIUVlcSnOkwKYR1fvOq7p+i5pCJeLj5Ts0FYzLmT
zbu7+XzWPmpdORQvyu7vrWU8jclFx8em0NOmKjx6dkv2ZdVDkkHd1kGU5s2XEmCC/PbJVxVJlR9W
d78i8eHBkMxNDPmgWwmkiuUxbG8qaH0jGnVzUhRvk8FWeJ+FzYs3bu5Twy6xl84p7PdmMN8rVg2O
P1ydFgtcyydrinznzi2d3v5jK9jOZPgWfPAzDbmYthEfVaGPARdTw4+PEFxAcSV/7fq9DbjMeum+
KLp37bGLrsPpkFJjbJjv3mJcuvARIsPWWJ6ShrIVhmjtII3aJlFNi0WPtxnTY5CrF4a7jmgg5h0n
/jb75bOz1rBE/E95LCPGNWgy4dZpkuEmpHfvPD1uAn0GU4TQUeKubFCFMUX9wlF71k181KH8KWme
3bZxs6+oONi73ItCp/lK1muQoSnMrOofSnlr37uYBg29a9YjSztgakT1B9axZPgOSddecsfk3uMQ
O03n/mgXCowD6b8qv4CgJK0WxK+dLAkL/joyO9lZezPd1WF4Frzz2yx7DnWLu0CFSGTDi4uRVQC2
c1k7LTmXahwTS1a/Zml9B3f1QiklJo78MIwhlyP1kiHZ+WNxtCnlMzviKs7eLQZqq1kfspZS2sH9
lDw7vb9zmAZNc373pbo6Vb7zYHQE2BEm7ndTAlooeUcPKneelxg7q3F+aSmo2U1oTEIJ0TZTDyoy
mJXi6QujFwdwde71dxn/hoO5jauTavkizG/liFExOchhwuZFPrDiMuXg+7XKs4mG7XEq2bZibmKv
AFeA1JJ5yZbYpk+8ERvwYDjYZlhpH3Qow+38O3CyidnaKrvezA4DnsJTp/tDD2qriZG/lpZGanHw
RH3tJvPTTnF+u7X4QCgmJsImvm3w89ivzbD0h5QbbrKE37U3/5cJ56Gt1qWdWQZo52seM513Lo+y
r5gMpfJIIUdZwF6OfDKDK0FrVf0puM9bs30cOdlCMgkxVlx3HeOsg6rirTXaCEQu0Y8SGTp5iHOO
6IUNtURrxx7wyeT7n1Hn/2K/+EjH8p8EfjBmKDLsm1/NGbOfoXI2qPW5yfk9Ohj7UPFyN9u7DTHG
KsujTnVfhLO+Q4AVOz+GjZ+w5Uz4HddBclqII23Whe1E7qTiIk8pFFWmB7gFuzBU99G3DpMd84t2
Xho0Vlm3WA+wh5rFcytpS8UPr1SBz1+uGfB6+s80UjICzAZa/fTtzG25ORRq/i7Gzxp+1SyGyI3t
yG2n7SgVvtbA5exI3zIPT65VviMw2ohCA34ejqFzlT4uBBCxLEx4salZZ+nT4Z7Pl9Mi5WEss9fY
ws+2tD+lQNUA00CuxbgOVcy/Z9zb7rj1EzIWVd0gO2KwiEk1TAtOpEF9FVD9aj2/aKToHPZc4tlf
fmddbda3C6IvpSp8Ikb1jpfkYmLDn4V7dQHXtRiLuqqMOExFBDjE3xbWN/UdLIe0uBhY1YQQxa7T
VYzrwwdNGHtHz53OsRMr9H+8MXOYH3AZvRItP7IbOZeiekO+emzYOA52QTSoAY9TIOsXy25oqnAD
QB+vQvAn6Hrchc87j1VFbATncnjOCK3YBHVm+0Zn+8UraJFM1pRRkk/bwWjBvJk5heMlZ8Cr3bus
LgQcekKBVqr+BaiKJXFUf/RP7vhSSflOMA1nwPCAoI3UxGOculWxWSr7Zhk2m/LwmtrFJxyEu5bO
m5P1f1WYuVvMigkIoYqXe3L3DMYAHmmeeuZZ5ohhq20XLl+C5f0+uj6YTyz6OTaL8BQW/7wAhgF9
6m73z9JYOtxbOX8BFif/3vDmIn2YIfEX5vLY5hbMt+ZqK3kMjZmfpkzfJxFHKhBPeb2cjHifh3c9
Z3dBQNpT9qWxQC0Qk7Ur4xDyMBX45NgYvy7Zm/bsh75I765DQ6CwL4bdPderQ8+QkczDW1mQbDvP
8avRHXqdHKnAedGufTWIpPTxHJ+rUbBmeEI/+cSUxfwi48hjlALCiLNXfbZ4j9xA/aKvtKcwrfdB
74dbNzDI5HH1K0wOmuq7trEx0J3JrX/YeryG0amiUbaHHNtfJeq/fDXwVdx9R3wX7ZTjwxh3xrJe
0Jc3q170XnraxsZOpTt/LN6iuYnqb5yDZLqHtb57HWi/YenOKsMXgi9uKwc33TvswEuL2XVx5n7v
xgmOK6PcgsMsC3htfq2PJtF32Bkccuuyg8ZqPvCTPZErLZaDvygC4ci/OwVT4tg6kgIJoIpWT17L
wvMbxG95wRs+8K+mrF763OIhqJyDzNWtdKZ9vgx7EvrbLt5NBiNua3v13nMR6OHWAR9h6p7SH1nK
7ywW58yaMWq3xnnMh+UywRNJg+GX+F+gsOdKX7/2ucA15GDTLAANtpaFrR4TsmVtnZq9O2IEB5rf
Ew6a433MyxfUinyyjsoP7kgVBrFsPwqy/p/2WSSx25vmm1EznexIPdrhZZTx88xiJmDVnTr/aV43
MmfsG8N9u6AP1jReC84cbFn2j5jHfmMFDfxWW+/9FRWhMOxPLT7T7NJ9YEp4mTsinoV4SZh57Ua9
+UF6RWTaqCWNFv9njVn48m70gEFHQ26nFu+bbfMqQK7YERTnSxTLs2sG00e3MJkG2aaeyYzYLCOy
0TvMJPSCzou0M3zIdQPPNcu4OPxPmOj2CRRDQwzdTtcMpXhDzU4fuwJzYTN0ZwNr3sZcui83xZge
zOcyaQ8xTqxVwfSnkSRVENnKOADR2nRTGNnhh9UZ0RD+TItio7xftMf7KOjeM8K4xgRqU73ibNwv
WcO2dV09ZCAaiviuzOW4gCuY5Ys5SzSsfsmfbW8BXNknV1gTH72qXssKm3yQfWbPsarmXSWz53rA
h05h0ZsbLkjfFascfoVvfuOTNne9iB07avsu7PqzbkoGFCnFWVjfC3EL1Vk++q44pfO7vVSnNO2g
HoTei57WMR+2L5dc29H/uaYBteeoOI9E55/bY+KzCfW6ex7bpw4PEYXEXUDUgBHvrSfY2EztYSSU
1znZYwDaBm7OIU+bPawgFozcjiGshpiyllpcMy9+Rgo+tZZ98ybvZFoGqQU22JSKo2vxr2QaXnws
tc07LEcr/DcLvgBkOf8bh/SM9nNZnSSLrXZOXGwb96oH+K8d8hDjN6EovyV7Jv40WN58xtkeQT7E
dUcF4dc6dbBG37AejsSM+WN40/7W974xv5x9fD6qj1/ngYQeAS23n4+1xXCQD5E/CEyDOL6tTa3U
a0Vsa7RYP2XzA16tFxk0r5KfoB9xEWfsFuyLz0O1MFqI7p1L9CavG3L1vw5hPunXVz2JZzWpqycQ
7eLcImcWiwuDQb7TmgHMwmORE4zk+lka/YH/NvtN/Kk7plm8U9n3mL065UCsazCeY1Oxo1ozBGbG
rC93fcmGfyx/fcISeTheCu09To7zF+/C4zgVZ78r3wpRX5rFnjei0p9W61/FCjeKLRLClfk4O8Be
vGLkNThjncOVtS2RLyO1DFeBQX4Y5CEQzpOd4VBSwiFO3z2aVG/v/OW3zuerp/03dCKxCc3kb9Km
pzYZb31o7lt7euknN78UQwceu+Hjxsmz6VTMyyAPzvwsOwL3ew+bq9c5LEM6h/0Gk23n/uBp3fWq
PuVuA8OJ8gOxmEz8BcZE/WeozU+PvJ0GgWORNQnT7BIQdUvahAss64dwOVjecqTh+NWzJlJqcxEu
e1N2j2nvXKycoXZi1z90HwVqh5h4XlnZ/6QOKOTG+WyhFNsL/lqAI8Rx9IumOKhUzS1XHELJ1D1X
JaHGCR6tDJOLIADfdqzp5PzUdRkBttF48lc7GXsyReQ2+xiV/YYzgJHH8Fi3pVyolHETpUVKj3Ur
+oC7C1p5Dwf3ULO7jeFMb5i81hzPMnkcuoFDLKnA3acD82mA1nhMai++9uTdFVvfus8enSEqpvzQ
pmXNLUHvyjQ/m2FuMaJd2gpkxOi/zswa9opryEPk4TVPkhc3t8da5CdgwoLiyTw4MbyDZME2u/TH
IVEGg82/1TtAgKKOMvaIo+/cY7C7ef5Afd4maOujUpJ/vP5rteyXE/Hu4L7yRt5YKmAXiVk0nX9j
09zVsLEr89p0X0abb0fPeAmbjkCN954uAc8xaphy+23vuh35E+s7zYxT0oLk4N2PQu3tsGUW50n8
tFPX7CbuZ4Sa+rewbbiK2oQKOSFoS75lJhl87kwMI11zLJtnW9mb1QPeuTd29GxO32uYG2nKYeR+
dC30sYJ7TpLIKyb5pFCHarymoYoY//craSzIP2r5tzb/VNkAnC1hGZjZUcOOtsKyTxtivlUu2SzL
hETMaS2iQZ4DTDykoFNUyQIDg9vf8bNnGKXal1hwAdQCVofQNyu3r6LVz/izmmNqe2crwQ2ScZ0w
reo0yuzDwRLUyD8GEw6XceOeKbwrSd1ecyn/m04QgkivYXcEu4d+ly0vjq1+8F78C+qC2SfFM+ml
KzSJc4sFy9bwU5Qfn2QoNW4bshT/ZQ12ipZ6xfqJc/nYzU9FEO8MbexWgDHJB9YM5AUC0Ctjt2l8
/dRT+Lux5y/0273FjzfxRDLN+vd0jr/zasUzb5wiOWdBTLgqwszwyIZgh4XolongzU3zhwKjCe72
35TVNs+RZV3zedpARLA2vTmQH0qQ51KBPKk7cnzAnip1TjR3pc4hZCbmx6b5w0d8M1AfQFvskiCM
5qy6MNMF1bjXKQVxyibhG2xtQhddmW3Bte2FuMUx2wijfMKJFGQDY4TezRg+zOQn4/xPVfOYlB3H
GrE4bphQufqUpgDrFbWGOhbODTc298NYPxSYQ3T9MvnwCoDLhQuvwoxtfY6ogQ0Vg1ldXosU6HHx
WBjT2c7df3Y5ncPVd+JlRJ+LLLtJNGV7ns5Oi9hbr84tXeBdCNYljPNPg0+ax90UfASZPCypzDeY
5nz+lZkq9qNPJMn1X7uOmFBHotxncGn3LTmH7CFZeB72Co4d97Auq598khQGWa0FKEDVOkc277iZ
t3UgdkYNR+M+gIIakgIedsi4gq8JWDZkBEKzPoujzQAO2AOkNypG/npfZsdkJQkt0PQngh4t7DI6
60gIsXhrIeRIFCVOHMU2LNXbflHHyQMwYWNKcA38Vz1OCPhNYjeKeUfbLN4stXHqV6ui9dLd65Gs
uHmAno3F+F2jSPBGOzh0FE+YOudJb6Vp7E11z6sDD+RRSOOC9W5rQeNpAVU0xXiYzafJfO751xby
A/j8dkLMZWzfGcLks5uAtH1LYLBpiVt4DB7r4SKDpzxvsTLS5Si+O1jmuSfx+SbFTWNQmFr7rjCy
tKUGKfG61CXgbCyEZMLTcObvQRw4QFGy7JB7Ns8eX6Nw2lu9fLSc/1oykEby1tIiwMaQEtOEyAXu
Z3U3LR9fGkzVlZnSwHVpI8/3IhT5c6HCY5596P5EPIIrXxfhr4I9m1bf7vJgdHfdYzPpeTPkT0mb
H/Rikl1b3jqz23QrpMUj8R5shcvJTGYCbqZj5p9lUJ3t6W/RzN4BiNaF+cfHwupgnHYxaqLpLCXB
CfHi+87TaGQPMnOukh2jbAxiD1YWbuGJ2uc49R/YQnvbSreflpc8uNokbNlzHNVz9uP6vPJjAi4b
Njs3WcZvdJ9tNVLXGmpYuVcj9Rr7mMK+czsjUBgsgABAbn0l32fZfw1q3HnAMXFPePm5aCae0fWy
J4uf0cNkz64cydCGkB/P0BxTxqtw9q5c0wHWSfLpXdQF06Fh7YHbmWkH+m9tbkqxvJSVHLFIu/vp
pyjotJiG/QLwPl0OBXzGmuODpTC8oDaahk+juwVjE9VBRsCXSY9ViYPdtvtTKS9a6jM9AEaI0lNs
rASlAAYHmEJ8USaYmO4l+JuID8aIk+ImNLRTBC6QXCgp/lUJMI34ADBuZ6MspfkzMb0DJuOdF/4h
T7DNaouyBNz6bMkGy49Wy1vipaiaxWMZE2ix8yvlFSP7KUE6LQvoLkhlCldqVRJ9NW8KJ9H7xtC3
JGm7azoY6iwM5z3w2pdhHLlkNNbbkqlNi3Z4XkQWXxjZx/0Qs78C68gcySNuWS1iXsPSXYT4zniy
xQFDXHBxmvzdnzwLKcEAA1KwBGgG6MHMVxj0tGntpMY+GHYjEXTPRg6ICcbOqbUcg/RJYD0Wy1R9
V32/C5KmurapQPozkLpk6W3CJpvfqnsv/HI/AIV4LjL7bbTL72FiUKbC3D8GvfLwqfHRJ3p8mmGh
vToZB1YRF+fAiNmRTWP+rJzjZFfu1eBrPbfSf5Np1T5J5zWQxkkUvvhH3OyWhnnz6Y/5O7v1n4Ac
0UD0L62dmN8YUPt+rt5w66VPTc2nTVFPEIVCf00qI+oYdNcw7YsHOUhjO6Wcb7ndodx2TBaEW8PK
4Vi0i26fKPNv0Va0pI0DpCCk/DNeRULvzS3MRbNLumXeD141bp2KgXh5mZvUhGXGddxJhm9hDicm
aZC4MYWBnRc3dCPjO4FxKZyQCtiSKzxIDpxcf/p2ISxPf0MzOOxCsXjLAhR0yS4/cRouucEAS2VF
bOp2fHPNRm6zU9j6ZZSkLF8Usd4+pyslNc/asuBG9cGpgDFEdOlsLfFqoQ0tTBbn7JZpWEwauBmN
Nj+uHQJtWeN+S/crA4A7JmQesywPcVewheyY1zNFuM4UO79EI51MJnoLh/HeHp3HvjFVNM6Cb3Hz
qkL8oo6HYi1MC2d+lpxTGR8GP/w1nZpBrC6yXZY1yQ4zMz6HUiBTlhhOlvqv8md1sDUv26kd3hYj
9aN5Xt/Y3kjo0A8ZjfwYDmiieQzTN6Nj9nIoHoB3uxk817o0ZnXj9zOv6S1rW/UEjKuusvZ2YqRE
XhdQOABqzykfd1fAegBEGrhohdomSTXFqEm9bH+thZeCHmlBSLGo4kW3sKyB1C9AYDrynxz4A1oE
Ca+OuBVcZ9saekPby+bgl/yW2Htyij0vPGtUfXA9hjK68+dyjthKQUfNQRlMOf9cjXAZlYqYSTOb
yPIsO2T8b0iL7lb1lg0T6nNe1PSfWq5g5ciRk1wrqNzZ1OAn4nRO9p0FjqLAPR15efxiq3k41VhF
zdbn2ctXlAC3mDlskLGgTwblb7IOSw1elZbneL8wNhtmUxxJZlxK0QV7t8N71ruMKhy93AShzpik
R2zy/7Vb67OZhdfJm0nn84skJuJL5oMfY+GCXCxh1AKCnH1Mx6KipVbhPTdJhyH6BKgoDLdYvU7o
4t+hLv42nrzGYXeh56N9TLX90vSrZjpM10oZwSZNk2lbed2+CBGtHJbEzPGYEuei3GQhoNN5LN4b
Uj1Y2c0J1InYKjE+W4Fj3WyMwH9F0vPNH4K10gmXDNBdepZQojx4E30g3xZ8CVcvBuLlclb4cyP3
TdG++k5d8OrkhTCbeRD1dRc5JYnEmo31lCYW2tY1QWGE08YDP0zqIcGk+jRbhtojS2qScCgobgU3
IonHbD+iK9GdoYqLpvciH0dIei3Fszg8t5QUTfvM4S5SQUSEMoCQFQPBbhHHgCnw9uwX/AHOUj0w
xntbe3JH3mKvPj+HYw/GfxhG2Ar/mcCmvZNg4sDS7cksLHPrW1a2XQ+BMK+qkyl/co/Peen7yAtp
nko6WPW9fhjo7TESqz51kwfzMMXe71NfPJhhisiS4ItHIdw4GKv2uiHAnThgn5zaQ9n/U+IC41f7
aIW4O8PuntXOb4ZDaGs35pdORxYwMqkix/2XhQg1/ezsa7f/9GB7oreZV/dt7uE3BeB3bW7ZJ0D5
J+W2wSFeFnc/GnQW9a2HQyobHwSH95bciYic3PCJmyz+cyeH/+AyNruOop2NrW0uHFZ9wSNu3+ry
mDk+1oM27PY+9WGHduwmbgTz/Cg1X9fZzF5SV5K7D4t9l32Ylr3c+l7bDyT+e5K+o+Bn75vD6FTX
0nPewF7Xu6wWx25ZMt6PbbwP0nGKvBGoTMj97CgGGTVk0q/1+hfPy4BxOMN/tdfe5eR4ILWN5FiE
thXNk9iZPBcvmZofgnImS2oV6bHEYboRPhlxclYwUq0tsO8FRAppraJCx4NK2l5MGoIQ6t08ysKZ
xQR+1NrC8xDSRLAJ2D7uW3NCWB60OBhes+Nityamg3vPrIqCYAIqVT6/EMaMPuBMC3vUZJX0LFds
/2G22F9KMlqTK3A3DNO/YPIfVVBf06likdWUKfg0gUFWF9U1mEh++ORqAI3C+xixnyedfcpSf/WH
s/xxUluwGLL+VXYyY474O2AjuVRG8TUlgMQWb4cExj5zIIoznGuzBD1rQpRWMdJjMIZAOcqrzu1q
vcEdShgLc96ZjNkJ8/S8cqj9Zt/PpJgwvLZRDulgqZzyIbW+vKpxrtlKjVtADWk72BP3ePDyjg0S
GZ2RH+VUJQWeFI9rkUsCH61TZgc5PfQIQ4+ziB+9HDOj9vFpiBhInaV6c1N02t+DCnX3FglAcui8
dEL1lqmAebtkU60CrMMkJZmBSjDM1E832E9ggjrKeQnZb92sUsKvoh0oDHlXOdV6CILGmguU70Dx
j4zsxwqRO9cpReIKUg4XbI3xJUuxxJgdfKx2+mPWVE+Y6XXEM7YfaocbjcZnjVBmpgvnPKyzOoBp
LxIC/V1MxyvjPHyr1L+5dRiNXVwcZ/t1mCb1lGVMJ5yP0MjKy2wAqhkAAupV4ZhIU8xD0L/mjnfN
As2TXnfv1vT3f0kH5ghhwMxOQdvAt236hyInvRSq8ZAnM9zCjF4mG7iqERuC/AL/n351FQPYJn5u
TtreRfrvQ6CsRoefXvABdFZTXFQ40gcIqXIrhhVUatB82Hf5Xuki3hjg9nezNsnzE1De5e1VYfDa
YEtxD37AtZwl7H0O3BvZVWubE4/eltJ+M0oEkGLMl7MVd59NAao6HphdCnwd6OT1yR0qtMScDF/u
+bt58vY4Z8JnSwZ6ncBoAKtGYmoTETWN76uxg+A+Yt/koM94uy1kyEfr6jT4S4Zao9GnI5H6+dOS
1F9asMqSxH0sm/mxR3HIgjS5d8n4QQhdQl5iDe3U/K5TQty7aYAL48c+V/c6I9MWLn/qSTyVDfqG
jyteC8XrvS3TyFD2S24KDtluiILRIZJaszXyoAGoF4skJ+2lmPZ4uANQErbw8m1MOHrbx/wlR9Lt
Up+WIqFJoiYQ4rk07So3aUBmWx8Dkv1J0Ge2jeXPVGJ3z9sVo/8nV9Z/o7G15t7figoD6uwVL8uc
JagpiErTPHBf4JXPRj3fJoBKet+8wGXdZrzcb6gFceZ/IHJjFBpgBkmnqm6jxTAjAuaEBlRpXC07
veRRz30Guc166dMMG0DCn7rGJQb9lHeqMsIFHy7+9QqQ/4VhX10y89VTdf3gue18U/oya+5XeI+7
vTFV9rOa+QvHAne+7CssW33RZmDfPSd9CC3JKTxpidHJlo+jhZTbGGPxRZsVX3RlgMseKjcKdSaP
/Bn9Q1VKAnHASA75XEvsMZRXyt6WuzxmcRSS+bnGjMD/93f//59xQZouEwYUfmGknsIrH2R7dGZt
rXTFtczF1/NlsnhXEADfIsbx4Mf2GA3OOO+9ZCKkjRPHaPFXmYN581qXeETSkIladsU0ufvetRry
2fNX2SzAFxORnnDI0HlZ3DDvpi8mi+iW1i9jGTIG4QnGkxbTiejTNosr/GfCIjDKlo9R9h5ODh8F
83XRXt2hH0+2gm6zgL6r18o9ObQ5dTTWfUlnjXLt/13v+Ac3wQLpxdI5xG3MH2yhvicGnRc0zNr4
vm9axhQEOsu51pN17vxyDSxMZxNDdaioD3Sm8KEncbIVNhcHFzjT2YIGGdpp/1x7w5U6TPaeJltt
UsPBobMnHiS5TEDvzUcCa70RWLchc4zb0BEeJcrHmUN7Zuk2z82gT8PKUl4qcu41KfxD/LjYaBrB
giHOdYM4qqmhXAiAeTbcsBrpFT93QGa2hQXjVS6s8wDiU+EISDJzP4CQbc5eDvgxwCsP+RJYE4Gi
bGMkMtgbNuUCXAc64rAGV0OCaMdkKY86yP9mBhO1ArN0tOdj0IzXJZHuZSrWapXOv9YdoKNKpofc
ODlCM4u35pfd/9IIaaDbmiM6jGbUVvI5WyoRMdqrTT2SnC7VKFiL1++GScGIUWDJBcUEHJQhYjMM
Wj/D994ybr7LyR9PjWreJ8fnHxlqFk4tjJ9S9H+DlmkgVg+kTY+mbv33IjfLW2/yLQ57xOkyTl7K
6VmXsYiCNDauthHi7qxwc87ixV27Lar+q5hdnmRkrwJFDTGbPE48W0yYKSlT24i8Audkn3vPwlqg
mebYEAww5EB66o9lTP55EAIrGC8bO2R5mjrcKwGVOj5nrR6TPwQvyLAZ30brvY9ofsRis9ucGT+h
4TwtYZ0dlYiBxFbi1WXeMYNxL7oeUlvMNg1VZhtq4GiONv7THZnSpgg2MmvBgsFpyqDHyI5A5aAx
t9qQQzYezYoGRy7N12aS92c2nRrQbhFBPeHtGh/DakqicMH6quL4K3Z15IYOyLimIAeX+TAuTe8N
JNPVDGGGptiRN33FgdkaTMJ1h6EYI0pC0HI7f9QwWxYsV0PrnJi609hpdu5UUjaOeN+WOILchKKN
qmy/BAhJ2bch5FAMiCWuTLBRpIerZl3vcFspZZ3vBB9D4/rLnl/jxdAutEXDPDmlNeLO8EFJTi+4
tKlbwNRdY22Ym8cJT66zfjBgNfwWIqbts+ZacfCl3EKVeoeZ/9igc7dpD26XiF2zwHxVVF9wR/5p
nYnX0DT+iduR79sCJykdfTaXXD0UMJGkNx890grBLiXnsE0d7NleGchDA+zMg/tjqJlwQoNZzHJ2
SJdjxCA3HWxFQThBq6Oh63MmAyMiq8/73x6sTTX0QaQ87z2QZKxc0LmBmlFYhsWlN4VTEWXp2tga
o+nSPI7FGLyG3XzOSJMeDKv6KlPr0c8JQsyFaZ5G1n4D1x+vzFxKeaYnlz4Wwojp2feyU5lBRC5o
MDU1VqcauvGciICvz3jUeflaOoCPfepc9tjA8dY0U0+jw2ggXOKomNYtWzl4nBSrSoZYFTTU7gLK
CbaEMjqMbsem7Hx4Tj4R4Y4s2WiLDeiteptTZ7NRRnUWPQZd3fwPe+exHDuyXdFfUWgsvACQSJiB
JuU9q8iinSBoLuE9Eu7rtdCvB0+aKDTXhBF9u3m7Cibz5Dl7r81cQ8OOTUMv3qQqHJeKwzfhMNc8
kj0dUeOl4Qk0FciAxorYrYqchHN0xCpJ/9RJNRJZI6etC3mS/vsAXvcL4glqlTD56Pj8DCdiPHQh
6eha9EC4QVtod9dbuXDzUK2le2LKjK1rEmEUVMkXcP1yh92Tvp9bwl9sZo06XrrcHFbg3iIm/2kF
jb3K+EB+az/kPd8nZ9i/ABmRAmsANRGmrbMt++DRsy4j0tRHR+AD5Yx04ssRZqPqkDjgrjgnI6FL
PR1biuGl4cbJhrYLD8LoEzzCS4wn4dTFunPtJ8Y6jVnJddFmzHcr/H9lOexzDbTJ5ACATdpubU6J
/cRLsRhczVuEncMjmKPN0zz9RGMlSma3Kau2M9WECSvsdTVf5qHREGCPr8kQl1stlxLSdxZuVEv7
t+0tgnT0ai8sc7zG9ZIEUPDaTIQTNqsfSaupcWHZTirZMVBsc+chqgVLe/XcFo91TFaV/V5qlNOM
1/xRAzf5btdPRkx5xFqKIQff57oC9mB7yToYP2v/E5hpOJmbviFtmPO/5v36KcIq8mW87hq7E+Xt
IcnsVQsPoud+COfXrx9dAZO7+DMEtFsytfX8PwVTvZCL4XoFzDtQjE1zaAIyHDLraDcOtoXkkBlQ
9RDSVWGzv6mC/T91QKZ3MPSYoBQoRaHfLWyU2el4b+GZ4FLMHLH2UPj3pvlgofuI3k1885LTJSoj
UqHNDwd0TjWrvIEu9lb5jE1sxZno4sJvtAfzJQA0izABvmQuv42RbmKbfGmiPgRu92ajIiA+ge5B
+JPH6uD6164tHgLFJGrQsUTlyyzBL+bRX5X1n67eZTUY4m+dtDwmIZ71UnfHrnQYVYiX0rFhbTJd
T/PgaiQC8CFzcAAhOeoTQjHTGNkzimRywhr3tVDBLiF3GA3EvtYB++IGHgFSDBXRKchsBAlTGjg+
tYiCNwchTIP9jX42BG5t47l/+qi6Bqni0BUtSt3Yiag50Ac44Lk5E+6zcLQt/uPzbKKwmGVEg5zf
l4kdEmsDqiNg0OgSLg3l6BDf8uYtd74m0I6mQpMMZYohi+nDE81RYvhPSU0DuNWRs7nBnm7ktUnL
g2V1m/ApxeCcVHIeWks6hl2CkDvaqbHdToak5xfbH63bHll7zEOfaZc8xB/iuxQRSiNxQHQQw1Bb
NZPLsNS4+Sbzi0qHcRfa7o9IZ8Y2FLF+Tg4/6QyiW0aZk7+ZhHhoTePLrlgyRk9sKVlWtuiOZa2D
Msw+fYTfWvsmKaEAsrpmeLat4jyUuLyjeWYCGA7dRcY7XdsbqfhHG7hIjtDZbABVziQaxsnkXOVv
gZZ+9vl4xSQNLYeyhKOy2aRfmooP7pie4saD5sGL1aF5jexbR4Ua1OMOMNuw9PCs95EFLROKCEdO
kh86/4h8SFGsEwmAaAjbB5KAlU80lh54t7Yq7UU6ocJuRb+sZb9vfHZpNzhg+N22Y/FAl3YDU34p
s/Ha+OGH7o3PrqNWNDwwFACPGOr6HFoVDxrl3hywGSEjqZlOm0OwL/tqWVraq+Y1v0aGYFTskE7S
/UQsOatb6mrnVdbaRoFlRs0xJmfElhq6VWYcpEE1DWuM6loQOuaxqLU9JtBVCyW1wJqgFc+ZfaB/
e2zdYJGpYJ8DIayQ4rPZtNeICjjrnBeRU+eSKrUC+XNqa+stGb9j8NxVmu6lyXhRrDzfuJMvd4Qy
A25Se0/IfudEedZY6zmDvgkJgzzyQ2NLgvgJuSOcIez4I9FymgYYBrGrm26M0WcsnUMHsA8W+Mhl
13YXnd2RTLNdXBaf7cDUoC3HeSfHjN1Eb//i5Lv+0x/7b7nKrgVqguY//93478m4szuOqB5p4Ot1
hcA+Mv/7789HjGvzf/0fBayfscwtEEcCSkoaPwchjpvKR6xVaI9JEr23Fjef1q/nu7jWFBFmTrKs
PZ54fYxWf32c/w/i/F/M2Xgg/+W+rTB//23qvnxmmLpPn233P+2X/MLf9kv3H/ixydE1bCzYtu3+
q/vSRpDjSYeljJMjzsi/g3Sl+w86AwLHtIlXWhdz/u3fOZxS/oO/w5UOxzjLNjF1/l982ULM3+Rf
jNnzE2YyqZVEfoHL4KP8j7BnHV/PaBB1jTB0msOjGPP+U7CcMsIRdAb1eRKs6eFizEqw/rdRpDAp
6R6723ku7bf7Wu39sXxsscf4INplTghF3rjs0WR9u0VDPkiTu5wnaE15DBqDCVCroTSTU1kFYMbT
bPSA9wxPYJqmxgvu4AcLT/VkJG8TuTk0cUWwSRTti0id4GkD8GD2r/TmOCrxmkZIHdIg3DVl0JI9
sqhG1JdQQq8hZLcxFe0RIdDZSbQnY7BfUxPVWFe7bCmJNM6j3p+6pMlpA7CwahVrNhJuMoVc0GfG
MDdlavHm2BCQ5IjU39YRbYGPRiYIIxpYXlR8TtknDNifwGo34CSXgmrdEszqtO7Zrmn+9XCY6WxI
0gGSjR6kt8gSF5u5SElyYWa8DylWpNKbyHcMJeTZDsF46n8GMKrs8ivEr6kwtfVmeiuwiotwgrGR
rpry1XGgfM48/8BcJXAgKwsSUD3AvBi3dssMc9LOhVWsg8hF5JiJU2MMkLQCyWSTVYOURCPzt579
rFUMjKoR3gfw1RUwiW1M6CENmK8m4JiaLXtI9DpWx0XVtVtPz16qvH0hDifW/0ROcZ0vck2ine2N
X60nV204HpRfbnJjOHa5uU5GsFgOug5hf9EY3VVOuot75CbWGfbLqndo2ND2ek01by+FDgUEOh9B
NK1l7mtH3Do8BFpIjLJL1mmROVuNp86acSI7fzbsCHsyD5h0F65qk7Wbc3owYD+PJKM4k3xMXr38
uYJBO0E7DuNrCgg6cLNjEBHIgHcEBSJCwyTHsoH5B0ZSYb0FMR5Oo59n8KO9nAHTWpR/ps48UQds
HY/e3YYEfiwpqTLTcZnX0x8uaqS1lvXcddFh8gnWQORmMm5qv5HJrhxnBGH6yWCRs1n3U6OjDI4M
m+8lFtOicuPDiK1KK6nhOoF6yZ7iB6lDd9Zw6dHgJHCTNoVdDOu2wc1RpxGtf/fmt0jOEaRFy5Cm
4CoPaR8w0nkLBwIUasP6aKRBedWREhEwH+uGKtzi+dSXkYzY+Vyn3OD8OTbw9DAoI1hbDnmOx/Og
U4H22D47SThB9ynkB9ts539FTb8tspQoo9CJLjjbTpluiH0P4IZtuxtvOQa3vZ638NxURXOTKSvk
sWyjM6PAT6xzwdHHNRywLk4aPetWZt2zoLWeMHq2jmqPXtjdWs1f6MSNdiiuKJ5K49FbE9SGsY/f
Tz4mFAew3Om2HgdsEjJM7opqKOzC7654DPVzi+AsH8lG8pJjAjMNd44OL3xiEJoYwzOBwPMvkQ/K
Ob39xRmx0MkysWHShYpmaPcsvXwhQQv2RnpqwAMzJ7603Hsb5S7YmMB864kMHs0DRNw2wMfj6E9d
N6xS1OlSfvpENKgU+VfynefF3q0mlLozspCAAMtHWIkXVmdxzNAy2hwemrNd9mgco61b4W5iLjEw
9FTZk1FN2yFv0DrUq5QBWGPehvzN5jxQpx+i2Jl0IZ2JaXB3b6cjzo9lygMT6xcodNcpvzUY2+CL
pgh+GM9axjPeiBV4/6C+CHQ6qP1wMGlbJ9S3maEdox72p3jwBMIdAf+weQ8Hg3dtvHGbGPhgXuHz
RQjit7lASIy+tbyFunstgBhO1N7YDOHzkoMbZCCAw/w1r4Z7YZOG6gybIUmgGwrmNuioiDeRnA6F
NpKCx4kI+c4GP+JhIFMlJ7kw9TmnjS+ZsesqIu7s38bqDto81GkwscTlfsDtEQ9zy/mtqJP1WL9G
9tlFxxXzL4ZNrs22/4zEn/TC8XE9uLB5OcsHfXSFDLifwz/EIUq+YcK3HB6nWG4JCiQRWUPyhR+7
J10oQtHFoId9cRkxr6FJtWbWxkAdI0SxT1vaQ8m6xPxYZa+9Gz21zF1tE222Gbxn9Cc5voUZ0BKb
AZNr0CLsCNWl1eO9VUGx7SKU25mz1o2PIPyt8DhO42/Txt84WhZMirZ9dIsMBw4XyyFhWJ1n0mQm
xCOj02oikWM7wzW7YD1pEPInDpAOVhMr+50Y/QnMoVoOgc9ggmY2zTmMEVjp2Neb4hbTMSP+IBjp
thHDyeEAu4X3G8v0/a8/86alXhEip+LqanfGxrrUE4aXWCd7Sx99XJ++CWbYwuuMgBa8NABusx+4
UqgGJqw4Xg3jP2UNSlwkxRh/g+RJpv6WHEqA++gooawa777xMGQcivKvFh50xB48MfBiird01VcT
veStu5wAd0paPwoqKmvHwlRYkVN8ezRVFz2+0PipI2HOSySNt8c5KTxLX+z4jTdobdMHhXl+1uGR
DHvDD/cBLHBlFF9Q0rcybwnUUfQCXXSvLwAhToBv132EpBk82uj6p06+O9lA3jCXNqoXuupWLhFw
5LTU+QOGPx76cOETDa1lNvtcSiAcjGFEioeS4WeAJ96Hyi4amu7lJrOxUIwWwp1hTXpJo/14rK4h
DtRW/slZ8pipbFzmI3jTKSXGtwwlVw0t2MppjfFOG8w1SXIMINBZAQJzHdoZuUsqLrbjQD44JKii
SCjZ5NItyj2067NByDZLafLFzKSrunfZ4rimG7UsAB4GnfdYDMapstmDMjbGCVMju2dMuGybeb+B
Ne58/ykmKa2QOoc885FzFACA0rKfGt/7RJt8t/P4q1c84FBrAIuPy1CY3jkjCaJ3tIrYhqfU5UHN
ioA2WJ7N3E79gzqGQtKPSfYaGrznolNXEUYdQTws0dAel45GFkkRBAenojeQ/0zx8JOCs9jITj5X
gXX1ia5GwNC7+sgkCN21hg8qReujcpsEGqN7DEDhGs02RDxqBeS1OHW0TkuX4Ea67SBJdrU7Ea0U
ACJD2WdET2rOlw1C2OkdzgNPzdXc7HDxns24eqB6RLU7Pjp6SMa19zR78DpEULXXb5IoPtLeJEbi
UunHVpi/gXB/2rzDht0vFVRoOrM/NdOCCZ8hOC7Wj4rlQB2LEsBZ5L5ZPUlr1DXuoZ0ukoQZOwTg
20G1a+JvGXOwzdONM+IXd6tXO/lRndgJIKtgHJdmo8E1k1TL/AXQt0C5Q/k/WnhJdaTYHUNaRZct
zB6G8UuDaz6GN4aLWz8vj8pKTyXxg0orHzyAcAuAg+jzxIKGR2fg3EDP8e57v4VXABysd32CRgy6
ud7us7FZxSHPBvKsIK+P2vSC5v7Y80cTkuu2LHcs0rwFzGAZQntzv9oX557uRMYXAAo8EClRxe6q
Kp5IGN0V2vDiUB+SibshEmbUZ/8bkpU+PocojNXL3L3uvB8Qldt4dt+A2sSoT2DIByliawumqKPd
TTKbhyrd+3PkUjvuUm5j5gL+7Tp24vRus26MM8VMfha59RQW+8lidTWY+lN7Q0ZLV8lE+JPzlBY7
x0UZO0d4E69DFz7siL0dIYczqK6j4h5Z8YFf3MDMvIGBZlho1Zsej3eprGUJU6+yyrde0qQJvnlN
D1quoS8gdLtnvEAZH4oW1C/1A0Kl3CjlvspKMrPAmMRm8idh9B67wyPzQOTpbCYReFdElBNkgGEl
Yo3WrEaPXzVkWCt6GHi+ifktYGID9LQsRofaW1da767DFIUN/lqN4ilm5I5nUC00Y+BRTJ9dsPA+
OcjTN5JpdNoPAWL8Ettab+NtR5TneYTYMiuI/BdBd7Ggti7CH1B9OHzUXOR4qPFdBemDa8fSCd3x
Jq0CdqLJSPwnT55bp10Y9O4mYklQGu91F6rUPHCf5QOkHOrBZ9tir4A8xwQPNx9s/8dkOLSdgM6B
w5ZEz8QazzjW/+I15kevcC92da3QiWh4aKUsl/iOH/vZIeEgYm0pXZL90HuYxRWJjOBZc94UBwsv
jIMixlsM7tqfjmYLOl1g2h38Z4KpSD/FqR7Te+aIa87EjSl/cIhyhxWxmaL2nJ1xwrFZsrGwD/nR
TreD46C/tvZc/O563KXJmMI1U/toHPD7GCdZ/gbElvqES1BtFGxqLYtFl//C4uXdjPiCU0ySTLCj
O7UNY3Sc0DRqksub0j8H3irROHICR02NdmcAts+A/zQklBg2Ji2KlGw6OL04puYLvpNd4rwaHJZS
/wtizLJNup1RyGdd51ElCdosfmMGpVGRXsKZkpQ/Gu5nU9PrpB1eiu86d+gpwbo4zswlWsApdf9m
2iTi7uryGmfo7uK9HiWcN6+qeympwejGJQwDI+LHfPnWgUSc0LmjrkD9y1X1s6Vi1jcnHsL1djHN
Du29o2yemV8BS0WjPUkQlT36nLTEETuS2Iv5NKV/raevDLzZlJG3IwwIhncNobDfPYzcn9gJSLQF
Ho6Us0VCWJBsZpFUVocdktVsW7vnTPe+OnKi4hT1DRiRhP4d5ZU5nsskWNrGXY7gE8RZ5V92AuDT
wMFpbyAPL0XDNB0BbhTtoTfhXU7X0iM8x+yXLrLupHiMenVMwUpDTZskSjmzBZzbbnkxQCx9OrNu
EVVYM2RbmwLLybNdiAI1ciG7t5x6muZkexSGLDuIhfJHieE8wedll6gFvGtdMyAwxcUAHyK19OKF
3ruCdjr4CVuyO2MrQWjjnxzMiznWm4R7qAq1nxWZIn0xrd86nc4jcVgiqRGbMiRmAEtvFq9P7y97
VbTrllBa06sf4iLMN3WFp6HTvmQc3VKtJIeYVbLXJB1mq6URofmECLpPqL1Ws0d6qLpXR7IWVFzB
1GHJiCf8SGV/qx3sF2bsmau+1R7QMWzw3H9nznOUO9qudT0i/7JbEvjYN4n+aInmTceVLeXW4PQy
qOzgi18sdnTTx03jqFvstdeagtOL3c0UAzSlS94PhEo0xcNgn0hbZ+NsNyWLn+Xi6AZOK3uPrUXb
Vbaa2wa3kd2HqIJtO49ax/xGv2wxfjftfqLvwvAbYsbMr1losGhVYXy7UrFLpQcxUhzmIE+5QlhE
3hkpAVZyQaSyTMmjAQdwmr5FCrhWZgcLWIYvPgeeDYTtfglbnWN94A+rMmdiIMRF17JX1gTI+Uhe
XCZg+KrpuEvQY1U8I5iz1YSOvmxQIhEgMrQEepfkHaNQwQJ8AEFx8cc3G+g0hixJ5PGbDmw2hllT
Nv0CBMIGZvo6EON9yrCbiHptzYZ5eYfLuXU8c9H37571Z0x/Rj2e1UK7RspboxIiQZGuglvIzWVH
qA6s+SVwrKtDNyjIYc4W7jnS1Kfj2YBI5nDyEYA8OjHnAZmj2a8Lz11G/WfP6bU2Hl3DqQ5aK3cM
d6Gg6dmm78lmLYsOHQuxjlr/mxdOsErbyl7Bte2W0lCH0TL045mpW/zbkReGguBOFGDs/Ogjo4ye
srOGarXQbOLICg6uoTll+9DD6xpoI8Kf5BSS84c+WMTGQljJyeGoPbT4bZAyRoHP6YFzvw130kuc
K+JxQu+YN8T9B4O5F4mKpIiZ6fJ6z8FJtT5L37aok5gyHwbUE0lFBkoPg+xChbHWB4ai2bjVlH7A
WrCI7O6X4BnqbWuvTBQfJHcKajCaoX12jSrrqRIJF+9pyosduZtxIoFg7qRnbzWUnjRm1gj0bata
aGRZed4tbaJHm/dgsNjkSwRsAbPe0Ua7DSTb5hglbf0OJnmTBpS0qed+YOZmBHLQcbhbTnEgHuGH
4zouPWLgeu+OvaNqkHKTKEHsYfVasu372q+dA4Tz30wCLDli/7VT6lX8qjXxFmE6T0ZK8INgB6aC
kF8mMvgFGcdO/ycaYipGhyoR5tgM9lXW79Cdbc2BdNcbq0ggUe3UZajnhixHNGd68zk9d5T5WGFW
eVPsOQ5hM300U9JRTcDiDGXt7krOOz21cPj0kuo50JCsmhH/L1dznuuknn3Gn3XS/6nqFi05JzOC
rehgC4hGMvuAQdZrW9qDKxMxXUaUpG5YMJh2Fe+Kj9ww0jJEtMAA5XjMVbcwKTxow6JRq1/z0jtb
Y3nk1496nLz0HBl1c2cOHhaF0xi3J4f8wqk9D5ncjoZJQctgpi6WwxTdLP8J2cGRIdMqJJF1TTwG
5XTlzGkj6bnuX0D4WM1PVTekVd4zn72TM21mUS475CUN1lPWn00OWyL0j2ZUkWKWk4dqY5safUnc
axnuzKCDsmMkz40OFy+T1xBxq5lwx1M8v7lEIeEdtZQMuaq4d0P6U9Lx0UxoE167IFto3Zyr+Fv1
wdage4YAZGNAgKf6MnNoVphbO2frZehbiQlQ5ni0pEuRR+QYg0/DpICdCfNEXcXxzUpekLYQLk/m
UfVShM7Oz6v7gANXx1QnPxpU1mX6zuU4tqA78hdpPSeSNxX+Rko8ClGLI4NbFaM8DWcRmk7ycncO
wHH03rDnlOz36qnH6ZUWFhAlAomTiimn6RF/4V1cIsel9xHbt2yaPS/fiJS38UTwlWq3jlH9kRn6
qBSq4rCb5S12g6Gkdk8Sao/BLTK9x6ZWa8xmz6LbariB9JQEa4qTBC0MkAIkY3SQkKLGH0HyMnHm
COUH6rNFN8+ctY4I4D85A4WY4I5U5hum4HvfDZ+8Uv/Bcr23W1XvFYiedW5g7EL0uRzRptaNs20M
xHsqeQnT4TCW5pka/dqYNaz2AHG+4/Pa44oAtMje25uTtklTDdK44FIZIIOIY3LNAzl/nNLEOXa1
SxW493BiCsFBnLcvs8gxpFbT8nPRzbL5BmSN0oJyH8/GwrgFrBezMkT5W+YAQVPTbCjLrzMScwTj
NDrjJyLIxVTnBzbN8dYMLPAIjF+dFirc5MSUo57YZ6mDx20ctgIV+DIDQbJu+R+4s7qiFBVtISxQ
hXHVClZk7DsRmYakcqc1NsU62uYRugEaInpdIERhrxmCbsvcahuAZ8Hzwqg9OGR0nFBarxpHcAB1
Xum2NvWEgRrk0KBgs9HTc+K30dT2VmuS+pantCtqBM7oRQfYjMe/ftBNBacdo7TxvVsEU4csppOs
62QXiA5tQ4S7Af22w/zXn86mr3YJ8LeZmM+Oz5gGKEldblUY4xnRzQfPLu9kyKFrLp0Ktn3uftk1
SqMSLx/nkCXu1t8YaACGrTLL3+qIiPMWRX1A7UMH16QlGsAGZnibsXvHwzNatVfAP8XS7CgBR6A4
QQnOyKPpBCYMZ8sGvAZRZ0O+l5WiImVjFeGqQVKl2Obq+BjaLEH4mhu/P3HhTyPuoSh6y5m4eTH6
5KIiRAwRoMrXFc1nk6el0tU2YR3qOsbqajOkqBekhgDVTDG1RCMvBC2ec+1E8V5zlcQWs7JKDssi
SYLdOIRHaefB1pTdjWCcH1+L2xlLES+10PdPjl+sKxB9J9/SoTg6/UOr1dPON9oCa+mZvDHjPs5v
MWYhoBOpXJWYOyy3viO6opUE9E03OgZvKNalFkxo5rA+FAMhCa7t82akvb3TMvEYBw1onczeFSMN
w8nhA2CzDDfBaZD+QM6mGrZAILN4tB+nQG2qxPkWBsOxgQnTJdm3lW8h5MlPI04vIxxPQwpvr/If
isl/B88AgpV0YQFMRvW1dfzrh17wumsVhz448o86PpijPQEzTp6D0kmfdGdfFVO5koG8iRBxr4Gm
zTbOou+6Xeh2v61puyiE1D6DCrtqlCPPboUCulf9rtW4P6QbUt9LAt94COrD1HjmpgXsjwEvOXZV
cui70V83uH8NHShrUhAA7zgZOT6tQHXYgoF3e1Z7cxbu+uwCDtdiaVlcwoSnfXDKZ4n+b+911SmB
/3ECWcjbi5VHG/D68NFeVKvMtR7LdSlcQdqqcfI0OCE80LzWKadaZWMDoADv7cldB0ldreoRlV0f
jQxYqg7ATJfEoGrVPnUGYl3Fr1sM5loVDeo8yBEkrhSfDtPNOMuRwky9s3FF/yCz1j34qRbtWz/+
9tCdL1XDhSjw/dK+EeHRLa23zLNyTLcs5SkFH1I4yitsiTQxz4FNrUQoyRLN5nSFiw2qkea5j/do
7fT6S1qQtlYbcDcHh9F0bvFcd/hdCUDgziE290qmekinyr09v6X1urctdSjjHFyjcKAGJYQ7tio6
a2BCYrDZx6uY/PASgxGL53FXFERf9uCJjV+Jn8785FZ4L4k7zENpc+kGeX6ygp80QNosiYdus1lP
RASPn751wjw7BLuJpHxxOywoXhi/Rx0ewUbZRFVZfKAk7louJx+0igQwUdZZsFbJLnGZXKohj7bJ
OeTomdHE8GLnJcpgwkLd6xzmXLYwuq3XpC+q4PcgKfSgzcJo3ST1TKqddha5tkke/hRN9kSl7yHX
pgZDgX4NvPBTMxhJelBXKchozFU8hZXlk0oswoc0Z3CGyOfqZVO/lAPigKEInzuhsH4rCbBc+tfW
A+Ncx3iLhaIACCcGbpA5MCo6+dUPmnLjedVnhC/lo6lzyLL4SisnKHetqb0Jp9XoSFNS2maCn0m9
5k6yMVVH6d6EvHWT/ZTM8LywjFHBTpshMNU+zvsGpAfD9xp3DI41m/hd5dAH0z3SxsaRKN2JVAui
jKDurfSRlSVU4tdiRE4l2l8DAV+0bEA+VEAYmGJw0+YfInR0LjjpXr117Y3BgvHKaVNF+bcWNL/D
og/F09gwmopCcsbrirJ0z9kh3Ilw4OjuHxT7Nt2JlmSvrp1YvWb3WyFuvUavygcNzN/enqHgKBW7
qCHBbjZZjtISeEQU437CUp0ZYGBYDjnGqnGZaW2wjItA22tJjcTWcgDq5fAyephdfB+UpNFRZOQo
403ZaXbxB8cGwMQKC6GrEPXHBA1im+NZC31to9uAQ8KkfRE1mjJyNw61nvKeqeqoMWtNXIdDGQ7d
FYCQoScjaRrJ/8mhC5N5lAVbNPwUKgpJfE5QsGbH20KD8y+7B1H4HvtJhYtK04kNPuJlzjesbQRA
DuOajld26IgTievi3dfxx/pu8MVkiZpj4mHALRGMloOLJfgE2QTj0K2uqLsyYIEhA7WpJmdKFpRL
HKRNQQ89TSAT2cyohIchCze5R/YnbDm/aQgBKvGEZooLXbrFum6wbCYp7EsRRG9Q7ckiJ5C6rt3X
gVbTIjHdYqfYyTJ/5nugUjFpQ6DzdZ6CHtSPldGaK/t9kGXLyYEuhYIWSUZv2xtgAMQ/ZybRzfiv
9mpIsMszSt+R1cp1ji5u0u71cKyOMBsk9iV3fneFcbcFpmK/N/dWgIVeg/6iafkfrUvUY+EAUnHG
hEtSBCbXxfE2GRC3JzPyjUfJAWaJk50Bl6nsXVWYW29WEpeVt+cKaoD1sByxz1xCt3nWYrcFn5SN
KA2l2KWeme0GVlvkOpk8QE/U1g2UzWWWO94tRsyN1QfnC1LMe40qinNg8lCZurXWmkm+5XITF/7w
bnqNRDSIUqcri284CcH7FGcfWvHjYDA5j1M13tMqbbGDcQeTSL60Xe3cxcia7Xchwpr5H8sRYx4q
TNxXVvQUYaD32dcpjaKm3HWGxPk/MJ4rm/CNt6ne1mOJJ0y383tUof5PiakOjKY8wODhqyeAfgy9
qq7lUBbLhMyMTSCM6kqFvIoABBBGZ0VnxHfxWWY+WCItxJU4YsHOcxoanhYaJAXxw5l/oMvW9m54
kbJwDjoKe7BN0AhHH6q5kelfmVmEAnQbM5eGEQBpNBdrGmIEkv6BTSWC0mPCqTCCQ5CxEtRMttZR
BceQLJcOr+YKjlGPrWlyA/BR84+sGTvCnvRoR65SxlFq1C52E7X3HgtgaHnjvbeQ10j7UxDGffct
BKCNr2E8LEWxzqAP44FJaM/bhXFAkRAvrFEOW7ysE3LI6toZmnORjE2GFmKdaR7KmrbAWHN0jKY0
uUHb2lZt/qN54CuSJD6UAUdNx4RIaqONj1pMNvGY7mrVdReL091WVMn7RHvNH83smhkNci09BMgE
cDcrw3IVpCb7dJSTEBsUxSoJeuJ4GRPsg9BV68zciA4DHEs55KRyqO/gI97xVHNwy2W+b9lGXiTW
HqySrbEnMxhxR4bSXYvjo9fSHXLt/BH0U/7IUBb7PKDSGvDFLpaDg+3ApHuqZLcmV43moz9Hh0X2
qqxNhKkxeDUUW6hokdDvbLqwAO7LZi0AOhzIt/3F+B+ifN1FupU/YAbAOtdN52gYR0zyVnWgXLtl
fW9uhobdp9QBofhFF16IjQ8vdic+SHcc1yFjqabW/IeprLQHY/6RDIVcJob1jGM9WA6UUNcm1Ier
SfIPdWH5agmvv/71565DBnLZyWmTj0pblw2srVo69Lz0BLBOlHguR3yZnVGtHbkXw822u+Em3aA/
mpr1MjWxtxY6m0hSeu3Zygd1Lg0TTVSWRdvYhlcEphYWlEM3pCy8k54ooDDULmuIM/AagO0Rs0Wh
jV9Hiotnj4IeMS5jO9eZ27ejCWXB92ZH1C4vY+cqRu2Pw8CUXSs1H+Tg2cj0yOwUXfEx0oKuVM3Z
MB5PIZGOJ6PKOQ/Q9WTIlhU7FPzp2tYbdTGgMay7NHhlwoAhxkT9S5YYjYLmUlqUsn3foGKrGyb3
6AOwCqp16WjZYWji4K5qiYgIspKkej0T1w6iuAcfm44yXmkCVY7bmHvItP7BVqWP+E68tQirHwqX
PleQ4SHF2NCfcslMA14MPEoEkM6SR2a6VELtQNvBm21izBwlJhl0b9GDUP5/sXcmO3IrW5b9lURN
akTBSBpJI5CVA++76DtJE0JNiH3f87vyD+rHcpnuLTwpnkqqN0ygZleIG+HudNLs2Dl7rw0AAP5o
tOTLp4hoGxbu4GWBmLdHPSZBy/mfIfFSpo3lTUpw8jNe7IPLDoRdDZAci7F3O/uddwuFUEHwgKha
JwjCJUq9x9CenAd8aGWKDTYADH92NBW/SOQhtbCMFeLKaTuqMgRiePNwaId9RjFREo+hxITJ31Bw
910q+B2BsHCyrK4mPWesj0aA462KTIZDNIBIZmuq940+lPmMuyeElEsez7ckGFK7ZOW4n8AIXOXx
tG+B+p1i0ZjYsJqPUQD73mBCB1q/ocHtJ/lTEHvNHSX5Yxgb1blDt7arAvJgAKVn+wkN2SroaVvP
QXATA3EJM3omU13EW/y2+WEspofUCu4gTyZ7h8idVSxT+T6OrX1S0IOfAdCvZAWHV1hBw0B0+OrV
mfcedO5VG7g3ysXyEA3MOMIpTg/dBIM9TJ0YT1HCwXHrWst8pUgYTyeBj6FTr00m73OnS3ZYi0Ft
uQORf1iqy8m5HfFY59ps7Wrb9agN2LaBrL6ZmNsQ3YaEnH1xF43zexhF8RO/SM6juKm0qVvi7rZw
eReB+BD38zMXKF4nYSBox9uXWSEMCSEsbnHg46Os/CeXSGc87vLjPJh6y2HTnAq65WHe+3eu8GAi
G96mLwkxk2CShQWkw1LLhXok2g0qZrQ9DB+ssl9OTQDUu8mcx8iDGWzko8mozL0iEILKYMGNEhXQ
n4yQwat5UWlKIVVjnQ9aTPR+SvMiZzUQPXZVAo3CtRayr7tGoGuzRH52HGArJEDp8OeIs4I27Lc2
1n2pTfwV9axkhBaE2PtNfP6c3RuoxhjlprQiRoV81Tkfr1s1AOxNVXpMgxff7+Cthp+Q0j63HuiM
qleXWZTDg98D4Y3YOZsQKo8pbArUc5Mk7SnRgIJeowom66EMy/yAhW8Xe513hQQJrMFSAjhQ0J4r
KCWkRK5TmDCAY2h40nppGlrloU+XMO0uKmetUMGLx/F0LTxsPLNlheeWebxm5LJ2DoN9SSsOjwOp
m1Rojb22Anq+Tl2fbaBjG/I5mO0HRwjX1hWi4ftIAx4SjXroNfQh0fiHUIMgfI2ESDQcQkWPYF/w
pyAXYH6UO1tLjCjKol6geUHDWX0HTWjkBMSmm3wOk5teXXcYJvaS1jCuaQJARoPM2xJ87xG/x9rR
OAsHrkW1KAVuyTszp9g5Gn0Rm59mjcJIYWL0AjhGpzEZxggww9bojCyKP0/fYRpQNTK8lJXGbHTF
xdPYjVADOGaN4ig1lAPn9skeYF8C60gNAvFMrOdT9WlxUYGq6WOpZTMpnA9LAz+MkR4m2M5k22kc
SDndCE0mMwKmCMrOSOFlJnbxyLigw9cBFMmmBtRicxGDf5OX4rUTYK+DmUF+R8Nymv3rTKLlcyI2
RuRxzgYG1JYOttwTnciDKUGbEBD+lGjYSQD1pNT4k7TrCsa/k71VGo5SakwKrSewG4BTHI1QgTKn
NQdgVeifdeiA6eaOGrqCIbDWEBapcSzeAtInL/rkgNkWc75artt2qZn2uJtA+OZu4Rh9MDTkpYb2
0kzzt7qHAeOTL3MBlcp/YXCuKjc41CF2oJTyflcB4NxG0sZvZbrgAGNiz+HMQP4Crwl4hmhah0kU
MJpOY2kWDahp0/cSXk2swTUTBBtmBqBsNNSm0XgbV4NuSo28STT8pqRJp2E4IVScIAzawyR7Mr+T
tiFddP4mNUlncWp1Z2gSqjnCqx8M4CdtHB5HogtWzLiAnGRC7WlkHElwNo8etJ5JY3vsx1BDfBws
TqXsP1gDjadCmaukemUhL3a1alHyONOnRCOBgLJhbnyKfAIxmG0uN4s6Jt37aOyhGqUqJ72VgkRj
hjINHHI1eqjXECKbEOom5XgMcqwAPubTEWcLh75xzXIO3Q6Y0cwMPXWpT5bgi9K4owrukWsCQFpy
UEhCQ5F66EijxiTZ8kVATbI0PsmFo2R12A3AKpFNjXwcJFLuooBYNHyp0RgmgzZHo8FMhUY0JRrW
RA+S/oYGOOWLswPQLFdxwhJo1Pl5lG2NjsiEOw7Xj/4mBxwzq2nstuTz1lYpkQok16xd4ybOGXcH
xsXHfnoyc/cB4CiIAhznzPBg1WkIlWuDo6rhUjH+DIjASiAEhRz/NLyqg2JVaZwVfhB3p9BgudSR
RhSJtQnw4bb70ssd/XSSGZC70LQlw8gj2sZYYNG65bOipbQfLRSaQNSYR6HLsDq9SVO4FwtKyjLA
WdhlznQprPxp6OS9lcTdjRyHsz2FV6z9H612+RyLJT4G1HVTllxa7U4wW5q5qZ5xp6Vh8sCsuaq7
JFTxThZfWWaNbR3itsgGt4Lv5F9KmgqngYIF2TNDN8teaCcBwg0b5Ns49diytRYnOSPWBlpDf6lt
TNQHIh1IfnGx8xdfG+R9C6wzAuxSJmds7+YweqsOWHXlDkcHQpoOmt61GppWtgD+fSrFgKPOytRo
tQjGWrhcACFO37zhQ6ERbL2Gsfnw+jSczdOYthxem09Cx27UCLeYBsjap/7Uh0ySZr+j3hghzD7w
t1bdRRoG50KFazQertGgOP1rLJFCA+R8jZLLYMrFFiAmvLfs7ibKnGRXjeDnxAKIroNIN2o0XaUh
dZ7G1SHvNfZtfozh2CkNtBs02g4ccbIpOnB3o8esMWLutJ6BJFH01VcNNdU5IXqRxN5toMF5Mnms
NUjP10g9W8P1Wo3ZmzRwb9bovbEdHk0N4ws1ls+Bz9doUB9KFOhVxKkpjSkeK6LJUq8vicWGXYfT
IaMhcpKw/ywNAYSa1Vy1zcOouOFpagPb6Z0bodGBo4YIuhonGLnoL1T3FASoUim+oPAO5T6tC03r
YdtQXwfbIzBHRjGr3ZdKYwsTDTBk0sHZW0MNhcYbTnAOEZW+1Bp8qBcBpVGILn3LRsMRo2RbwcDZ
CWIz0NTEy/wYl6RYUJvQ1LQBLOYWoqcUXXwLe7FmKV5NGseY1zMQ1eUlGAgn8+kScH77YEQgHLvw
tdVIR8MAkOpozKOE92jBfew0AJIpjzjM95YGQ/YaERl1tHtVxnTR4QAOIYueNUDJfsR2mWnIJA/v
R2GBnVQaQBmQBdXVDoVY2NOI4Ov2Na5SJRpcCcFy1ChLBdNSwEeDkQs5wNLASyTij1IjMGkbcIEG
sJgeYj0omegQnmONzSzhZ0oN0vQgavr2g68Bm9N31KZwPo8sVJcQ14CGcXoay5nB54Qv3zODHNOH
CHZnryGensZ5ThrsSVcsxKVTfM5gfvYT8M9OY0CLJ6WhoO53PKgGhTYJmFqNDi1giNJOAYwLVdRL
bicNGYXRoQO4maDDwUH6yFFwvUiHwbAGlNYaVepraKntgi91J9c8WBBNU402NTXkVH7HnWrwqdAI
1P9vrPx/Sb01TeJo/+/Rluv//Z/d6799/Z/HoYyb1x+zb7//4l8GS8N6J3WMpe+70NVZT3TE7V8B
l4Z65yLpcH3ftx3ftIX6R8KlKd55UlhCCGl5lnQFv/W3x1K+s13TMn2ldKCu4E//Kx5L82cPrxJY
NR3HkgorjSc83uHPHt7QbyrIH806O45I1Vaclc+0jq7t/byhDfKEn/2vkFNCiwkp/oVrmM/2k6lT
v6TvKBrXlhTSR56tf/6DbbgZnCmPS/THQ9SNj/Uo5aJWFo049dgDlPZ3RaYml2Q+pld4Kcwhb64M
JRP/yxIlkOCOmRXGNaz4vHV68BZ+pqKGOiy0XAb2VgTUurowaTGI3rP1XjeXS3imWec1x5ERPSsQ
+j5cLiGeyY9dUzfMorAFYVBDagykSIDjQuMwBhUQZp+BrulL4W48yAfDbhjHkRFUHTE1DMVAJwwP
G1wolx/f+GlsNe8N1HL1owjsKbhvqTuBpA1JkxBv3QFupEPh4lBquUTBTeZkpUIM32o5SRq5zgD+
IWEXNWFviY1gDlHv/dgmcmDO8V6s2gXP/1nWqlLfAIDoWJwiaLDdm6WX0wexJrsnf74dvVNmOqk8
tgPA3EPYhFl5XeQLW3FvFov9vkDhkL3Itp058i5+5/YonCNNv+HLq18nf8B5xvyhU1dhxNYJ/zoO
xcEVY4Aroaiz8pT7TaLTjtQMKLQTJSQUmcyPsmiTCqXsYCwlKVVRw/RNJHg5itJ12+3EPk61Zdaw
poRwo+UeJQrFciEHsGzKHLgMOnYeYWcm4a5t2PaD/ND2ix+TOWR57T5erAlpSlj2dn/s+4xgp4g2
SsKGFEfOh3AKXvLYdkeUJSQjIZsfs6s+XEjJCT0D7ytjWduCjTqxqRVFyGy0aCNI9HFQ2f5RutIK
DvnQWJDa6fTPK+4cJnpw968530TfRgzzYpP5sEvurKYi/9wc/eChmBfL2WaDaQGUwJ+Fo0YMLbo6
qhqYPyn3LEqMnns0EUiQw9lC0rAQJofAyYIqgVe/7OlbFHb/6FPJaZRzu0i0dyUi9yruVbRyU5cx
olmNcXVw6nZ2DlXtKPdU9U0wnWWvsmkzlFPu3RQYjQlGRDKBJ7V28+ZMimEvN4lldcxjW59pTU5s
goMbmvPFVebrKJfWTYhUBNo8vPrIb4JVH/qTt/LczkV4zOgkgQXdZEgvay/1TypE5XdY8qJkTD3x
SrhsIg4sZOkNYPVtenrVuNBOycO+oR5BNhAfQB6oaBOYIuuvI2+S4o5JQTUcLKrm7JIrN6dzZQVt
vhZMKgkYcehJkFsxhcu9ayY010verL8NFKvB7Vx5aAtU1SQFEZCKCqfxPCKjAdhM/onM+t74htQm
cfdQ4mHbM9rySM0M4qhekyAjnbXr1AmVicvZGe3q3BVXfuMA+EyM71q1pncgk/N83MchId3v88Yb
GIAn2TMEKZcQMDAOyJJy1wNy5oxDfG0qBBnrzC/Flwp+J8KZoPLFWkY2nKGOZM3nhjGNoMoaIZKo
tMiRqySqBP06uEObXCLiwcRdlccUBKKbfI4ygdsxZnMKLLZEoiQJYXGEUm+aiizKQ56ao40qLQwF
g2UnnQ+MaVCXDKCz3TVAKRMx3qLoGqZWkZq71okaD+tDW3pIZDDHraTK8+DWYDZISkuZRR4zBCK/
9w69QjRNQ80CZE5L81L5SMr2KIbTD5IRcHToS8mkumRaJVaJORXVlmLdOAkIIjo2I8JS1UqLxJl0
IS2dIYVg0qbyaUHm74H92idNSqp5NHud/TQ7mcExPqkRj3n4x5uHuO2BEGVU9cjvcIG4x1aKGPqR
S8m/74CoxBcUODiCu4C0sQdrWozshDin6zDf5EHS7uBjxdGFa1B9KpOufeKEnWIYiSwsJHm9oLcy
66BA9ASryMB5TdMK8wQYNLrjA1P0LAz7r6ORBctOlHhMuLXYz/cMJBWa6yLPKE0LMtU3VtwgooxJ
NOFbNZmqbmVmCTyqaVL2h6St5ycn6FXy7EVjeJ07HBdukUTg45r93h/OI3jLBXYk2TVS5HN+YUkb
HqvJ6otVKRSLVeh7FOaszD1mJSdFtfMpLjvri+xHUewZigvvyiWKvjn7iu1zY9Z8AZspyUu6vimU
6A8jHZV+ExZA/FZtG+DHCdrGNndOkGs2T2xmGbibED5eBfuN/iO/jM3YXUJMZC3UxB63fHiy+q67
Stkd7E9eFjpPxlThPVSVjySJa4xUu1vYZlBnD1FzBIDdvEadLLmkjpJE5s6JPVK5p4F9wDscsRPk
RgjgBUkvjR7uajhzVVjV+7IWJfDZSkziaopbznqxq5n/1sh2cEFWQv+qKmfS+XyTaMDtv176/rdL
ZLec35Wtp0/Fv119ml+LnypW/Tt/V6zeO6JJXZsCk/R1gFweJeHfFav/TnjUiEBfpLRN07H+QQXx
zHesSbZNLetIV3n8vb8LVk+8Uxa5ZophgP/9J//x7z9Vi+2bf//EnAEu8gMRhD/kCulSS5lKOpZH
Kfxz8RhLiMRNG84bYLEb8Ezb9NXZTmsCnfe5WP1wYX5Rqr6pjb+/lseLMTagwOPD/fxaUzlxYm/q
meYzCXWnaTj8/u9zTd58FiVsangHU5JpUdn+/PfHhHKTASPpCbpHs+vNV8e5/f1L/PNH+OklPA1Y
+aHWtlW+sN1P88YITubwWrkvv//7v/4IijOOsBzzn44PdlW7CNWYIRfmBX+tZdxZ7R8ODOY/f+WE
IDq2z2mBmxLuzM+fwYmAw0CtWDbu3bj1d9OhOET3jH7W4Sb5w2v94uP89FLwcH68XABIlDnSPSJr
9rHqIwr2C+eNf/mSmZzgbBOzkBRQcn9+DQwcXRImbBcdChdSznwPjmX0Fwzpp+fmx+fkVx/E5VBJ
SwbjuTLfXLPKYQiJc21hMaaBeGOiBo7/cGv96SXeXCunJKgucM1l43tPuh8PKcFN735/rUyLi/EX
eer49X/9D/24894hEMEh0h/Hf3OxJvhvgeNAO5Z896Q5nfy1fZcfkQlviSDc/+HVfvWRfnw1/TT9
8LQsC3xEwkrFxrrqNvZ7Gu7raONdW4hVj9PW2lBXQfz+wyrz9gj+92dURDR40vJZbX5+1SwQpGEV
w7Kxb6Cz7rIdWI0Oahbk4Eu2LdYMx/90n785gn9/SUWiqSeAJ0mp3r5ky+EmTwJujyN3xoHYvB2s
zX3yhwvKc/qL7+/HF9Lf749X1JU0Ano87BadNzxR7p2HmOw4IigOqupFpWprJCHTaPeK97RP4JoJ
MVzVRClA3x7GWzajDVKyjU88VGBs0WqvihAh7sIREilK8Lq0J9M/sg7d+DTe56qvUccD1pnR6deM
j1ezNCKOitZHTokmdO1M4QBVOIj8S4x8NR8eR2ZxiuyvxoHAT+ZmyXxpZZY4UUgDPihLkXWnBiLU
G0R6gxOh+Kv2IOV2lc+RbHIDKC1ijY531aNEXGVEMgYWLsAF3y/RTaPH4R2MKkbstSWM87B4B1/2
d7PnMeAmUAwxLMQ8L31iFnFidPWwtFos6XD24T9IFHA3SXNTdPU1PVqEuXtjibbY276K4EG3BiUc
PgOMROg/zyW2OcrxBIOzGz8s6G3gpjRtvRv4kyYHN4dp9dAVnAyNE8d1DIJQA4uvnKfcFJdC+YWx
Eg3Mhb9Zuh971PfAd2xUKU1074RfRyTexpdlPHd4PgLUaKAuuUz3nCklkBaQ50DxicyddrrZ7sF1
hwtVUsdnm55gW1N+UUyhR+PBtYktQyc05v06XThZZ/3aicXWiC5JfJ2QAxPiXnRx7FaHkqW4GV7C
/rNAuR8ivhudelVmB1LBQKA/DNm9rdkPMDz87ey/Fg0Tarwvt5G97MbpqoxunNjZo70j9/ZzARHK
OXbGRRoPef8Uzfe2c5/1T7nUpBkEr8aWrsqg5ho78LLPpMMAwmUEl1sg6uPMu57C6dz0RC/ZE8PR
DNPUDPRztg3t/eG61VFGO5fsgZvAwuzmLpXJmCNzcJIwJUD1I752rVhAg/rFwSzM53pqT6Ppcf/6
4/VEIe5PoAU6gMDnJng1Q/cIZeHiMg8L7F3i34TQjdwuvermJV+FEomziwh7Mbc+AHB8d84gjzFs
SGY+m3o2CCW2yY1FLQiXChSpCSwwTQ+52CzElVsMfIuoZSKZnE3jJKOXzP+k9HiEyHgLIQFJoRGs
lPnCYagyju4MfpJsGfK5mECReo3iCvdn9MTAown3KMGLFiOzi3UImgICdSzXQpOxvAq1zZGggaP0
mGIgVAmuEUltXR/t/fsywSJX2ehQ8NJO19EYDJfSj6odIcTlLuZ2WDNWZCUY5RPtbhdpn8/0eWLm
EzQ3w5A/TXQ/QBdMR2LgP3YwsaKxjo5LgvSrCm2C+xB92zi7HS6l6THu4R7y18VUblwDJwAOh/NM
ObMzGh8VFJYeQlvnuWPeTMPABSWSFntM5ZBVMudhRqmeFt51FYTRrZNaMaygkiWuvJF4rkzxTc3p
Dp3GxjKWh6TDGoLFIw+rp8j86o6PNnta6bdcveFSQJzM1XCePFwLauLytnxse+DJTMKM78Hx7kGv
GdZ4rJ3w2LnFMU3t41xXgJ/i89zguo8xxSIRJ7gZ2+9duHxMrei2EHhbkWgmUYkXO9P5CenLkMNz
m1WNtSLgaI7TMs0xaocPlWNc4jk5QUe9mJVF9UOkQTd/A0e1Nszh2bYJeSjDaFX2BVTtjAg/7LUK
S7EXz1vZeM+DfyxI+qWVybR17/Yf5HLlk8mRL+imgBsNS7l21Ah2O95VIC0r0KnSsL6gO7mfgshZ
JUBh5XCc1Td6OlnUbdriU2BNB1niQyw3bes/R3n3xUEDM5TVJ6LVdgbBPVmWP5alfUjwB6EOJroS
AywQnq1fh9vBkp9QbuXbIcDZms80u8lWggMdOnuwF0zmwIbXBIJIxjXe/ZiWu4EnxRKgIEw0F73N
veY2aYpZQtc5TX0mXQDkhxdct1EebhSpKLDPbHSfvroecvzyecpCu5TPloP8SPAgDyNLWB6Gxme0
CSCmpPtkz+WVadDGzLDoUgLtRcdJl8Jx32HXqcrxoyvzjRG15252j4iHvuLjTVaCsAJuQFbu6Hts
QfbRjeD6IGFA5e+X12NOP3dEx47wYxCrrsmYp7Gw09geK6SWwXIdY41gM5Vrzw8fRwHQCTg3ibO1
+lwbH1uMkC25Q2k4bxFIbjKr2BBiDtLwFjXpnXCuHBqZ6NX3EX4oJS+oY8Ev+tsul1BuDBoTrIiJ
TjTsYOeYfbWrSiyqtLo4QzwHjX0XDO+9Jr32uZxeHmzmTvP0nJtEVqeSZEKTHIwoDLYI9HXXFeKv
Lb4rAO21Yt9PgyfSb+mWEwpKxGE1R9dmQ+3gLddFml2HXMf10rga1Q3ATI0Lj5FqbzsRP0Qt1OsA
927IdgQ4zxbuBSXnqKJjgnugLJ0PtJTVagQWkjnDR6waAM2E7a9ZPBEuSyKnc9jQPVkSTeRA4LBR
hjCzxJGKXXcRV6PzsRk+wdM+6nTRpP+U5DROWehiRWizgRzw4+Jtia7l68M29mASmtee2mY/xSwo
JORuEmxEKfcnqqetQ3qU6WbnqEQ7kMXOefThlifwcS5ocuXnwp7PdlUdBahoryv3TtRdjAIRdp3Q
arPrj+kgbiZ40n2M4728hh1ii09K0TNxe1xL3WPqDvmDOwwXEy3HwGIa+M1zNRr0bY8MYXehvHdo
TUfu+7IVe2BIG9th1/yGJv2Yuculy6tzubwMwLUSF+RA3NyhxyDqDhsKQe7z0hzS8lLaz5b5tcEt
OEZPQQiZIsEVQgsqbXEqLe99VGPOV7uvNhEBlnZGhTBsgwgctnlQ9rIPRzJnwwOxszR+TOobHD2i
9zZlJ1gd92Vwk1gEhzC4JjbPfoEqMEQ3jWWcqwpRk7pDN3rjmreLcbTaY1HuAEhZ4zle7i1Ecpn/
nBBSZoQP9fJigeq09CNGm+k84CmH9BCCUosA8zc5yS8scbK9ZZRBsmSAiWQw6Zfd2DnirXFV8pFG
5MUqrR7mmseyyZ+78kmJz7P9LTa/mdUusu5MOOMoXrJnPy922VJvSRE3hXZQ3BDFgg1juu9cch9V
/FgjX4mTaT258lM4JgdS03eh/4lFD/89atZ94Z6asj6xb4J9Sr2nJcJtujexOFmnxf6YpUgDWpAC
e4S7s3MdJQfSKrHoWtvCGJlglZuO1Uu65w6lot3e4tk+lmLTcS3tAg81uciTs62BVkP32QmagWHM
LhVJye4HKKuAOjYPTz6ix2Zur60m2RCshW2TZVZocCYy1kenQpHtiQoOuAV9ApnkY8kbTblRitbF
BgctuK32TX9pAP+AQQ3xgWSVREVb7IreO0Hbh3hwO2avso9Xkw/gRcX9BzXkp5ioVRRy3ssfzoK/
Onn+eHJ5c/J0JW7FTJ9c1JXz3tnFJ28rb8ZNf2wIv/jTUPSXPY4fX+3NyRNFm+1B2aKPYq9ZYrbh
tnoBF2Ttsq2xce9//9l+eShTJJooJtOm1L2/Hw9l4RAuuWSh3YzJF9TkSQhZ9K+X+JdgzFfxl6Zs
y2/dv+tf+1JWtHkRgn/v9v3jX//t2quCRsdvVAENYO03vGX9G381V03/nbRcHwm7b0rHER4/+au3
atrvJM0tyyfQ01f0ODmy/w1clu47CMh0ZIWraLE6JjqB/yMGsN7ZKAAUvTFpKl/STHrTTP1tc1Xj
lP/RbfEsk1QaS3q8GL1a2gNvuoVD6E3L4E1EEqNLLAesQ0ylql2pU4mxJg6gHar8WNQMRicnwYmk
RqjLJIMeki5+zxh3WDdWVB3sYrwrQZ5cfriSv+jHvumU8P4c2xG+QETBhRLoKn6+cek+N6KZVLDy
Q5+Jbp9j7bvH1At5F7kpRBnWac5F59TzDgNzlH1kZSELCMfmrlWrP7wb3UP76WrxbhB1WHxXjkCr
9WaF8MpxkoERs3rWn00TKFMECxhfyY3tw9dEjdDugzKUKyMj7niIq3YtjABYQZ9tMtIcaoIlqqhA
IlUh1Vfen97eP32ZcLuhcaNW5a5xwRH8fLGGsk/DQfQG+odt48zzHgsOtYMIv2DSwKQLlH6bkmRG
/giMrT6LPlPpYbolIYpUCBCd+IyhLDFA/MN109/Sm+vGFaD3BMqHN2e9aXsXi1MQVtFw9O+JLy07
SUJOdGWS3rdzFu9Y9pl39HzUyNyOnxegyFuldWYloWFj0AGj8uINTLL0Y9bW+7bLkD6Hw83v36T1
c9P5+63GQ8DUQvk8CK715lZzVNPEI+bTVcf5AH0EgaQMxRnA22OyjTZkY16Z3KU3KvcNgkbxt83V
k0VSz/s8tB6XrmyORdO9lhkC97gw2aty2itZLIdD7fgPyVjNf+grm9+FM28urDQdQOmoRR2oj9bP
33gAk2URBXZ1KUMUsWWu1ktEQREvBoZ0W/gkP0rjqe3Dp8jJCHFxp2jbyYTQBU/e95MRHmsf0l3X
pl+ncSlfwjS4dhPxPsE7tHGQAHCbBu3GyyTWjN7pN6hmCGOJi+g0xSY6iWkkgkuazYG8LYKPjKRE
tzFHYHcccTdtXhdczhjT6EvnSQ/w1i7CY2tgnWDuBGBYDHszYya92HZ2O04FGtrc2eW1N131nnHL
QugebQ9cq9NXsOqI7/Edo9gXM30mReIbp/U8WtsqPgfOZJ65+w7h0KNLNSg5B3JtCK+BHo6UONj1
U2XdcJ6qDbgoSTVR2KIqWtUmyLG07Q9Bn9P3Msp+rSqkLp5D4hJch+uK//XUg39NFis7oF4iSA51
+86s+3nXdRxGDdu64JHeeAG0iwa70C5GO0y9VjUHtEwnPxXPyMtBaSvAFQyUoS5kFveLC6QsHP1T
6EAmVaDoTpaqPve5nV2Zcn5VmRegM11AckiSneYa+lRmFs8R/Yw0WIIzMdjO7vfPwZsG/PfngB3L
tVneoP7/03NAYlMS5a6AMYg3uRiaS+Z0ct9L78R2v5AaiuyiHjNLq07irRFMX8uRJLl0GM33v38r
3x+5N7c3vWo9KPP0kuu9ub0bJcyu06ekPAfqHyPYB2tGoFLT9+0utxkuS1kTDyQInfWBNeLMyut2
S9i2vxdh+SlIaFkadoteAiDY993KzaduW9iAAKFmgmfN452VYkBCmNBseNyfUnckF1gVV52smwvX
/Q9zGlu/6TcfSrfALQY1HqMt8aYTj8rPy5EccBxcMFNTO/Dp/D2r3o5MTfOswTVBMdm7fly6HU/z
M5x3uYFlHiERY0WxUGVvknikF4k+/HouKYo9WlcZoF2z974ZcGG2IaCyaMYEmpfInxfOViMAktEj
CApoWbspx2jYAHB9wHRo7Y2xOf/hq3N05fDmYzqe79gmWxIrlHq75pfos1IDV5c9vrjYdPZ2b4NG
UMsVwA3k2TQ6k2r54ELfOXgei7xZ2QGHqzzajjzdHxLT+dIHeUtzDX/cbIgTwbXxYZmL6IZ7cN22
PdzXnOA8wE7lM/fxl74x2lOlkitCRUkHC1qImy0gqhYFtRF7q9A4I+ApP3wFZMkCNITnJXPC52lS
dw4/Tssyew/w6C62EGxD+sOkFmXfZpVCye9t+k7kjbpId5ulu1RRZm4UB6sGzleLo/PgxZ657TGB
BzVBezXj1zqBUoIx7UOJDHBLF8LfT2mMvn+YwkM1DZ8JWCUZYnngpdJTOQNvw0cxHafY4YwMh4Jc
wSpCY76ARw+hKlidi0U7tK4EnEn6F+5tMgxfErNAnlFnZHyxJAMXGyngnEmuhB0fxtpqz6qvH72q
aR4DHwSJ5x+qJr8SBWAstOuAflE/w08n2DHKXsiqNOmDEjc3h5itAdLJLhm4P+t+m1SOeB4tHAtu
Jm8rYyRZIbesJ/iQ48ajZwJKCvtqP7TbRsKblfYssBJPUKZjsHP6dEW8UrFDVR180FAIhwlQ6fdM
R/wS5bl/HAsdveZV3XGeRjr2D0YFjqFrls8ZV32XCf8GLb+5Liyc5Uv1RfWj8eR6ydkimn0LR+pl
5GZiLNlPkOBRzHF7PbBaPXWFeaNEZ577QF6lVcfr4qBH5M6nCgcXfx8bZt6K9mAt5ESlamUu2yaB
a8AaiKWqDtwju9XGX5JPkli/VTMBRUT8ho3BqT32AZuuUvSVsqF9mkr7HjKYg1BTaQxr3azNvJ5u
m3AIsH/dtfqiqdp5kSYzDqdNd/RJV1bjverR4DGs8IcETdtdmVqrbhIbpwi83Fu0NqRdU9pa2H34
6ERzjxOU+JQxRBpmtN7MRHcfx1c7949Raogd4kcBAEJcbAmA1o6jE88l/cV5Z1MprwYUZKvJG7+F
wtKdUl4k93I68vGrDU19hReQfWxSEKgHA4X9CIswoLdbEqlL0ipsVA6TU3mSA6TnsovnjW9azmYJ
PMgaOEDw0KHB9WrMHNXSifUSNg09OfqhOIzuh6amnxFG7sGBokFrbd7kTuDt66b+RiPuSF4cJ9Zy
uDd94ONkTh1To59uhyKQUDez7mgZDMMCNx5eHXntBNFNwfL+6fdL2a82RPQaPm4ppCgUHG92ocAN
pmK2dFKlSwLWEIzrMPchR8NFsPzQfnL5XI3nPhJdE5DZpJgWxN2CcLX6095h/qKQxs/FAd62qPEt
+aZpMDS+WbIMGbSchL0rp4SSOpoc0JbRh6aIB9SBYOCwsePlHOCzW161Jwto2Bd5e5tXCxnfirYN
FAlN3MIyZn8MknlY/f6K/bKUdoXettGYIy16U0rnbukssSTfDA3buKkmQHcET1wlQbZs/dFr8X1R
h3pWgsnLjdr/ouzMduxEum77REj0ze3um9zZO7sblHbaAQQEBD08/Rnkf/M5y7J1VCWXSrac7A1E
rFhrzjG3OfmaCk9lRe4NZnsSXPm7MaIBpMPjSrBZoN9FL8GCxRbgIsDYV67fff/7Vf/pPlP2OKgO
kE8s//xeTPtIJEmCdSimKwj+eRnbh2hqL64mkCuYNsnk8pZ50tg0wIZWVuIQGA1+FVVz/g+hRfCH
zZPDkmnSNvA49n4Vc4w5PuQg7wTTndzcy7EOV0a47/sJGtSs520/cTzq2rQ6D+FokTI5VLCWEu/A
SclZAmEYiuTtg9mEP1iu28c0Gp/nvEQjS7vuIfH0feNVV5U1xPsy5YHwCI2226w5Ikg+ZGk8b8MA
coqMoNENGtpI0U4YziPmshakotDND4qyrIqG9n1MmM6nwO+vlSHt4xDOv3IprN3kQgO18hpB8XhE
lVATSR9soT3eNikDC9ExNxjLDs7Q2G9K5MwnMfMnB5fZWD6i+YUwcFVC0CzavDyLovoxaNaSRpaQ
YUfQziYMXfJuv+HrOubO+FjTfLkaI8yEljO9E4v2r/O/83sb7bM0Dj+VSQjSeEC+6jbwaJUORkCi
DJeF3MkZC4xWcy56SCWB9ifUBsaVqNx2Wwdwe1I1/HIXfELEEIKcJ4aBRCHOnVeeB9qxDRsL610g
aXpvbeJm3dh9DbrxprOZskl/hoRMXDjzDMYbumA/AiUSrnQ1VbvePs8Q9ayBcWOPWPrSYQ3ixTf+
Va0uK8qXMg66CP9atKhCnsjfX4q4znORmqlYBz1BAIQQWStbmLcwmAAq2+5NMoJGbXv4f32EmR/n
LanqiS8vkoqqZA1ieJOp7WgTvpnZVCg9zMqsf5AJ+XFzS8JP6VwbBVO7MklA4ON5OGUjdNKpz6xt
P5Z4VNocSYWnkmOjJ2BUynw2emW96uGpEba+/H8vA0T/mpZLc41+gOV96aKESSJzRKaMZmYUIKnF
JioqiA3CwzDh0uIxcHsAfMHbbjg9sPtQ1lt7aB6cibvzj4tZOkq/f/1cjM12zmEMHebXwL1iqk27
1gxnplKkdzpMEEnbNMqbFPu2oOBvhoNlLzFAtMSw/W4SdlIYCD+ZSXb/aMZ9fvKvF+OHGJA4HtGL
cL+U9FFQQQAuuZgZ2hCydljkdVHfIxzBMl+lt3UBdrTqj1lPtFo4Kx8HMW+0a0z5k8DsX3fzq7aS
6DYxCvOcGra/GaTN7DIFnBcl6aMh6GLkPTSTocGlHM/eCNiDciOYhL2XnTnscc9YNCVJuPESnPGI
6m8ndsWL3VOpDTME05Ss6AGpxNquauumdRGVDCS1hgg/yH6LT1O0q+r0AW4aaHaYMAPgqo2iE8Y4
sz3HOLGwfgqxnokDMOr8KjJzQPJDDJ5LRQeZIHesg97854HpT3earxYRLg4pcO6/v2gdAfUtOcZs
6EtRNDUonhVvGkmerAOINWKAOmTz5km9Le1lRtTDZOxJFgN0OT+Y1lLCG7Hg2+5OxUj/E7wt88YM
L60JTe1UaZPXy2/eVRMj2ch8yuUMdIfkVPL3h9b+b5v0szfN+TZY3qLPjfZ/JGARRgWQ7yaalmST
ondp2866AnGHuiaybr2h0q9ejM3BLA5+gp7EsIKrbOlrlD57Q8wYMWsPvUEbMKqXF8/xjJNOEsAS
2XQnnMZ+6lmGjFbZO6bpnHOM+teYI3V3xOEfH+W/LVUSLz0WPwe9a2Atff3/HZzAF7JkP/FRcmCm
CHSWVJWQnIPcka/s/TKNxE0t9BPTMPJ5nHYjug55GU7odUof0HOVcXZx46u6jk6VBQ68TjL80b4L
1SozGXEJb0dJB+4Ng5ETqeFGBjkVfowh4++fxbL/8GHo8NvhpzCbQffXAqcysmLAHbNKseAsJNVy
TajJk9uM8SbIils7n9Id/HNjV6bBmpPqtJssNDptMobYTNWSUfURZJvZ6vSbbU97sORwdbkhqF8K
KAh+CRL1XslHFZAqbZqlpExoVlQr3e1P37HQCcTNS14lNngOt2A1FcWxl6Z3b/s8sVHmiOuxrfsF
U9MiP+r3Cb2wxUDjf/MMIiWs7CYvcv8BRwovqNf0TFEjxDyA8a6Unl97aVzVcVtd5gb1X48KLUis
h0lAzRsi/QC/ONtQ4dSAsK79eeyvRvwbGyhU5X504a4jaf3p0KsM5+ZKJZyGYCCa6yY3Xw1gIau+
T6/soDZ32sOpGxpHx2hA3UDy2ut9/JBk1W0UkVaGZ5dw3bIK1q6JliGjmyDUtI9CIsyClnOhrzob
Uq6cd41BLKokbcl1afp5ugXhuQwOXD2H12ljI8QRE2KkkRLZnjuwdDSrcuWGx3iJSWjTD1rlEcD6
crihFt/RJ14hQXPf/KCgbSGLAbcXDaM0qVHauXAIVSzNLQQeogaTilwIttOp88zXBprXSucat0xL
lDfd+AJ10lVT6G+hR39m9MbyHw3s8L8FFXtsYMKGdAIfwe+X6gL/oj80E4tegNUI7xBaJgP31Tlw
yRbqQIRlESf9lRXetc18SCo7f6xmAwSrlyGZQKcPCcp8xFxN8nOMzc/EDuUC5HwOiv4DjUcNWCSF
JwSMnY4N5Fmwau0QTW+pcvaJZdr3Qpqct0uYOaPp7kUOrE6aRXRO6cauVUTDU+cRO8Y4/hKqzaAJ
k1mUdYRAF8ahDpL46C5xLmbhgK5ZSOA9igc56is6gKegdY1Lzin2RhCXuPIn+B3CJNPDqemjWmQ7
x31124ZIvewk6MHStXCNesM4xKRfM5h57sqovnh+JbZWQG5TlYrHeXade90t39fcot1rjNdRMz33
0gHywsASg2HUPdkpAs8sDeTLlLxCgN3i4ZvefCsmMS72faJzGNzHcZSfR2++i8MCqRdt5b+vOX9c
cjyT2jG0qKXM4MuuxraVqca26QJW8N8chy6BgGPAAsO0oOuXB7sJXnWCEShIzmmfk8zRVEzEy9jf
FrmnD1buBUiVCLbrOX7b4CRvOTihcHM8MBKpgcwgR+UJRjDdedkZ+r4NW3lrdBCk//5h/tDSXHwu
FMPo3pi22F8aAXVhjH3BaAUbFYwTeD6X1G+fVVa+tGS9sPwjqOEueOtY1ylNJl62uekwpeXxG1LR
5A6uGeFRBgB+WTRnlOGkX0f5XWjYx2a5Oz1BoFvDy9+F1Ue7qZ0BB48V2ZZdsjHSkUNprV771vlu
s5cq25oO0Qy+Ju6CF0Oo/qhI6l2N9EvjQap7py/WbeGFgLSbkjPGDDhL1DtoE3KtgAUdmB5d0csq
7vyoAycShsd6gvhSNnCd/v7VfVGFLycnj/ebbmLgen7gfy4E/1MSpAltvyZjAujRtidSp7lkDbZd
g3hQ2ctHTEkn3GD2vje8S+yldy0cmeHR7cY3GBgAIa1o+sfWbv23tOaSmEViNAnouX9tUCd90g9O
vxB3nOSpnvqnpKJBXQ8E6cBtWQugj+RbkTWromFR2yV04SKYomNecWGD/49S3/nv7uwBPVmG+/R3
qAG/7M7wLjyRypymiUWfkQtu1qWrhidBy06+qJhIQiPW5pZPAyoCfmUR0jRsMi5aKjKejDj5kTcc
wdpQ7pG3khqD3Akyh3NXW/4R+gxnUPY/EOvZVsQFZ8oaWdhkOPQrZxThyEN61Vg7f6SEt2Nnm4QG
2jR119r1XW7H+jJMw8PfHwxn+VS/nyn41IxdfZ+3yjPdLztACwGOKHbOlx5T3VQPxA944RHqfbdr
I2VS6stmPTXEMLDuyY2B+fJG4SDvOuRKA0K4UsrHFhfpdS6AQaZMb45aptMqckEA9zMFRue9WYkL
dLx1n2gXxzt0hMBcLUKtXALRAKb128+P54wvPeXTPza5PzTt+Ig+I1o8cri/Prtl//Ps00YnlDnX
2Cnj4M0M6OZO/oBGr6ZGXFq00+xdAF0NK0+z3ddz9TNy0A98vt9GGRFjpxcaaNTBkfTno5Ftva5M
/zGjX4x8X29EgPPPtG3UFg4ah98r3abWvoh6Wk6oIL/RgcAX4eVHCVgQ1vNKCmLczTRliMabqOzQ
RAQ2PqJKf4LXhY5ScKYoe077GYGbg3TbjRoyQv+Cu6wMgn0ewroeIuOFDe3090foDy9ywLqyDNSW
lRm5yO9XbopgjiqfF3maZ3EM0lmtsjSJ9g0pq2u/HtRNkcCwRwGFq1jveevdre/4KCDKk5PUzj9e
5EWc8+Wb5HpCE9JoiG0R1NTv11OQF2CbHgUqERskRbCD7wiPxL9t2Rt4W9ZCSkswRASP0OAm6hH7
LQ0YhHwe0z4nwdHMeIjAh88e0D++rWWT+v2FC7g8GwWraWPh878ofizDHQoVuihqhti6SkxQBDnJ
m4wkX2PHp8k4mWQqF7qmFozKI9xZLb5Npvf49+v4lCZ8uY5F/oYCis/Nf748b1gKMm8o2UydTr/G
c5RDWU+G62mAoG0UkdrbjUXn11uYaX2S7Xw3U6tEcwob5oGhC+yVbeO195goGDVweNtXcbjr5opA
NDkqehRetJcR3A3BuGVvWqAqM0p9dR7ZUldotTJwYACKECoU204Pz4Zh0Fz2Rgcas3NVhaI8mw04
prYgQmguInSghfvQ2xIfD5W7haObuBNOpQ7ZaUaMiNhQ1WMYe+YihMXUHjftKoo9f6MNnBlF4xin
Pp7t3d+/yT9opIKQLrHjB4uaLPwqXEGWAdqgYCjgK6WO4VMc2OMJgGLd0C6lzVpuXLCOqaNO5mC6
62wob2NOHFuc4vE5dsnQ+fsFfU4hvtxaemcRx3/6VjxpX18A0MThgBR0PWY9sy65YVIP9yLqHK6E
gToYZjS4QhKJYi5rtpzKQ5/XxSYz4YEUOBre6LPdV6n/IbQajpzdxJ2D16U2XHnO6hwyC+cyhsl5
fB5VEa+TfkR1bPi3sH0vspMnC57vwYcKiZK8bdBk3CtvCO8msmEBghlXTsj+NhlB8g2cq1pDz3x3
I7PYgCBt7go0VmvH7gXqar8gfSeZ/nEWj/77FnKvSA/F0Iwv9D99vSwdrSmryZ6clBccjdmNz61l
pWdsw82E+Z01g1pjOYYUD/PkM8DBA4M9mbwK3dZYpkZ0MZ6/aoLqXqgm2pd1mm/1XI9rkBfriFyH
PseWE0FubDFX0MW0jsD2vpNFRQYYZtE7EwjwKiFwZlPL7rWrxuzSk1dzibTlgwhYzuML89PMAxtL
B34gl3CpAG/CQiBMZF8A2CmKc28S/YWHBZt+TRRv7/MTM9qhN6R8PRGLV+4D0eSbJJw+Gnfed3Z3
2zQAJEVtkTo9wbrOpnjjW60PNKx9le22ypkTtL5N4CQDybNlt0+VpzYVhDbOGTgB10Y0noiZre4C
UpBAYD+BYXFPmhYQY1nkMakqtxjJ0l2WAA0HFFA52YPdkthJZ+pMAwqtYIjjIsjqky1fxPw9q5dO
dVmXMGIi8+r/fomcf9z2PxyHgCFBhkK/ybqHn/33rQH6XxZV9iDIsrs3E6Y64PycEo9Ab+m1B92Z
qATjPJdg9+uWKixVV3CT0lPIuSHEy+SB3D0jLVrjd9p2zfhA1Bnp8JCFi3LeO2Kqjp/tw7AgwCi0
CSXPCLT9++u9MLG+7CDLDMS22HKpZ9Ch/v4hEGbYUntEmCH4LPH80PGt82YfjLa6pAeTsOAgDu+7
yYC/l43XTEzVjqwoghMvIoURymUSHko7nWyy8hXNWnGlsvDHP67yD28YLn7mpBSXEdrRL/scVhml
mo7HRY2wE31j/CYmVCgapuc2K4DoTUTT0mJWWKFomu8Vb9JYAZ1rFSPAv1/M8o38viCG/tJ5Q2a7
kLC+fmO+dvMpqsiyRhGz1lGz82BR/v1HWP8dTrGUmP+nKAc/5X4uOf9TZuowl6XsggTHjLm4JxkA
Hj6ZrDpdzK3a0ttOpS5YX49waSh9+6VJYhIDqFNArBsrzn8RuRP/X+ZOLamtCxuwirsQshJV2YeW
3LyIIo5wO17VK7HvKXOu/Gn8qFJmUq0geKNGMLwMomw6icP0g+czPSNEol0/aKLUKg1gFLr92YQD
jDu46vdmy7wszei4d+bcPU3kN1NWOSe7J81bdkQftSn+VKy+w+C8wR21dlZLNaUI0s6i/B3Adr6K
iFNAdNficlqIlTxsgKTg7ENzbk3/aUyJJ66K6mTPKBcJUMJ1QkrSpIfvjibfQuW3Dsqxjetl7gVW
8NZB+LVjQcOQQ5nugL05USaJs5MsaWaIVxDrwIOywTrzdCVxQQ6xBwEYHsu9ly/ht7W4tIozW5a0
ch9NhArk0Xyna/fCGF5cqXq6TAqFQNeSJoV/dB3n5JJMHXKiXoaXHgzrJpyIDsKH1jJJk6zfaZnc
C//EDLI69um5r6IU9xljKVxRD8YI69ods5serc2xjBvjEkhOD9qMidsEsr+EdtBegJ+SrgUAxN0n
U5mXgqyqWV0Y/1nnAFrMeVD1yrdzfUqMyjzbOoQW5BCeSkMNHi5F06lmARYh9t8Rvxv3cSj+9fr+
d5VZdkbHMYEBIEUEA/H7KjP2oxq6ADsZx8d3QsvSG3fuXyA9OUeOWETJ/Wj9dDr1mXT2MRNKwl6V
AVG4KTdaztyubBGZLgFUeWZMi6aMM6EdjEzvZb6dgZIyIM6WAL7wxAPTrIc29NduqH40kMItTohh
2xsUCz7msKoO9uhNrhNYr9d1n539+SUi3gSN8po2/ht5MMkxyANg3a19nQapebDH+nqIo/rOiLx5
D/tSgdMgyqq9KEKjMpI1TK8Up6T4yeiDYB5/rBAQmdigk8qzbmJ9DEKCedxBdudEsoSyLQPkJDTt
BlqSczNGGdDb9jqrsVSmU1JeWwF+r9muvgvlXY90CRHfEBskPX2Xw5k1m3HaC1yEWUZ6FHmQYgUv
rtmzK6/0oPFnThz+YjChjTgCpAMzNwIQlghvWkkcMJ8w7ukw283SttMSXh7KmI0Ebn5ILRxTQ3mR
mU37EVKq41XdOhJTQReLFjiiHnM71+7AoL/yEH14/fVQBfdws1DuOqPaFVQ+NAmHjQdv6jzWfnwc
GCUnmpSRisPjuUCAgNzvTCxOgQRE5BwGhPrHWd0Jv/hy6FQFzrJC0xlyoqVv+WV3C7RoJ0lwybrS
ZPhl9dHqoHCX1nNjF/2OUHNSlKcfCXnpm9AE5MYMA4xcylkFyugTmuAZUxWk3jDqjtC+ACvjonLm
5DteYWNdpdaPwOn57gzxXsYEhoiKZ7xMxDZrDIKgYTsxIjI2kV2a66zVt5aMHyhDP1Q83iWx+FaB
8VvN3S0b2d6gedgM/YjHs7HoHMzwsJNnH0/OOobbWhIgl2sEo3BE/YhHnykhFn5gyMbEXRAjDL7J
xbZHntFuHIyPpmE04M8sGj4So5wMLtPEmj5lprGDG3jIA5lgzu5rzITeHfUtgSjTISSMi/QXGFMJ
F98u4KgBWnAxPJKi9NOeGhvTX9wssiTgAL73A8wuYWk+WRrkw6bSFWtJhB2eYee7U206nspVT/Z6
iWRAaxQTDDGBbDV4TqryYYSPAJkLsEAQJzsUlMt3ab5XLeDkroGdbySA2h9TlP475aFt6mZ5z5kH
+uTs9GsCrqgkMYTKOsS7QhsvcdzXpoATYOnx6PE9thY0YqKUMpqv5tuUk94pNDklmhho7T2Auk0J
UZ7OoapDOF7JFoUyejQmNwotwDbzMPX2WP+7KbjWAe5qJeyVqKVamZl4Q0t3ZSUGfEvNJlXx5aCd
iVZM487MMSHkMhDtJ3qNpOeCdaw3g1ri6hbipFUZL6xAr1hvgQST8LBuR9QWPv8np4CiMAs2me/f
MOa+ztyy28YZGlaSya+zlGgJmQLoL43kJrGNd4aW51jZmy7hr+EsR1YKUb6tUcZriGMIA5tk3hjF
alLdsWgovStYw9te5K+iDx7mSp5cnX6HuX1LFgkxgQgGZfTLbeQdD8lrBOKObI8dADHoYMDqVm3g
fCOIIV0XRaGYaemPoYlAJrDc+QTlZT3mIsePEJXmz6aTHD4BZobZg0MpK3vd+bdAdN6tzLjogY/a
RXxxs9H/9LP+IEdOMtA5bHAXFyeLCP0lX2alHFqeqZC/hrrkC3bVt4zc80Bc7Izf7SYdriPHz0AR
ixthZaQ0lA9pDPc/6BmukBC1dxoeB755rN3B3Zi6/BRKFoJueF/kGJ/ikXrR8kJ0zbPzYVdg7sb6
3BH2iUDbXlhocJatkgTMBvqzSbLIrK7mFgVHkMe30vHuhYUb2g/P0tTwmgUeTKPx5A78ZbkCBCmI
UcMgTgtUF2BDPN+Y13RKDsHgfZ8RjlC/doz2CGwooo4j0s3MmrgMxfLNHNE0VPHrrDGFmHOJUE21
KAULFBZl+gYR4pRM6ePn68odTAiyC9dBkuEO8r2rOOFNUuHyKqf9rwgcchfUfONtiJQ1cKkP4ntb
t4+8PNc8hGIbNBVaHrfbGcIEceRyM4y8vhG6fQcGjvZj/InRAjGYRbWGRQWgCIIlRLvVbdmGH56j
CtqiSUCWBH+5U3SbMjMVq4kBlV6+GnrkthT3PsYb+tb4YXkpSddYeVRq6wT7xEreeVMHioMIyDAx
f5EGoVhu89ci4ceO6bwkmKHflNZGiQgygcy2sZJ3jpnCiKgQgyCNXIl5/gl3FILeAdEI1lenPI7S
5cPE4zvBpLzDdvkc+MV5LOr3kRHdKnWeLaN575oQtnxkUzD2H6JixWrsCf4qveUS5WIsudE4tPZh
7/6EOjN6MCNUXrBgCvlgViR1KRJ6c/GgQ8eFkc0qH46c37KoXlOHfcBTvS+C5knN/bYPDbr3MzUt
etor20yvtOLTmgHfejZzTowjfrxlPOnKgcUQ0N6vQkBdVXCYBpbbYgqKzaUqDR5cM8QvPa99WxOM
HYOs9Wmerjr0bS6CR26pzz4kScee6a4tGVgWE32DodcarWm7jttNWZQArgtW+F0QjYyfS5AkQcft
jSHNu1Lc+ZKg3QFvoaEYXs/5Q9UYt7OHt5twPL0xvBuj8wh6NRP4bqH6nmSTWtEzjDZTHWzLcASF
Xh9QReME6BPiDjoeNivTt0ZY/6pDHlnTKbaW26P8ESflFoQjTTypWTA8xLJ9rFnwV31cIcWoGNG2
tNnpDf0AxHXGkLQbfajks2fk+zR8rrooWgU52r6kAxfSwWAkJehBKfsFv5QDqz9Afq6Hc+VKNpdy
NxFjuQJqKzYLgUCE5Lmryhk2fY9SKBxJrep3lS30yhv4eAlZjyS/kLDUc7OEFum6cZ+NuqFfZ8uP
YhwRcKcspvG8Hswel43dhEgoxXD6/IWfZTe5s51nSpRFkWpHiKEJDF2kPI9U0j/8kFgin4J5Laxp
SxQ6eSq294OELtx/Q341J45YZNngAsp5N2IsWqGNOkat1W2B7pdAQKJftMFOgxk/JiEPU4tQxTNY
C3KTm6ra8NoqOqjFAPm8Bsl1chOQBlSb8CW8APyt0XuvNOHonBJwQ5MwYrPC3OwFL9aEEwWTQoxm
J6x4l/YdwIRSJRl+dwrAaGqGDVsXmSQlVQ5tJ2n6zD4jGrpllN94tuZ5tgRpJ+FG1TRM2nZmOOdm
9y7pXnH6nBc0GeOnsDDf6pGH0RIJ4Qym/RrzdocTkSAyrN5d+kkGIL51j1mgj5qXMkYmZk7WKXdH
wANzQZQlq2rV4sTotPPcFtNblMTphrCal6EWj9PE5u+qBLEYL7YZ2w373MjtooU0WGZ1qP0Ex34m
6MwRDzAT6bXlLEEzrCCNfMJBVa9VN//yZQ1y1ybtpeLQ6APKz/zMXWsfZ9ps6/MoB5AeHm62Ju1u
DKhXq2xEekg5hAqVt5tgcSo0SoTJiT7qSr8SWUAmXnzbhPhQ8pl8wsATN1lXUs1Fobtt83tIxzG5
HcZHbjJ5R6zfr92CXY5cj6BvyI/PzAfZOZg46vd5YJ/M8/LFcOEYAzEiazkNv1UtfiJePywyw3s4
JMWm94gad5gzD0gzpMzBdt4AkH5oWoZt5VTA5hkS2PyMcxn3ksBBDVf62UOLAmRddD8ry++v+yj5
sKerouH9Ixtsb9qsZjwCz34MszbzsBtADJ5hB2ysxKw3cWCRVMESBpMphEmC/I3nlBCcZwHkgMQ8
IjMm7iHH2SdarhcF6KiL0GIUhRluZoO6h+CGI8BEkors/H2IkMUBql73BYlpEkEX8xCothObhJ1B
5om4No7oVUzkjy9tGg+wkgJzh1qbNvQMJ8UC1r9OC3J1asKpu7medwHwEKvJXwOHPTScjEe18G+1
gi1FVbnyRCAYy07DXlQfwhgQXzvy3urtcRvNP1ytfzl493dO0azl5ONu8ZTHqywk8ihnTcoWWAeQ
zuthHFnbYY9M1SZyJ28ztAn1SxXAshscMnxp4OyClBWNBX1FI4Vmcem+FcjrEoZFJzusiWJI63Td
wkQrlOgW+gUdAOtO6spajYxKtjAOTw09dbDKuQOItd/3bmEePSYqqT44dNTh6OyFdOwVJMwKKNgv
y9Q55xyS97CrbDg0tttieKsqiDX+xInSgElbEO2BlNFcYBI/tEiSG13pEGcAkHpkNptklGqjfeDN
LXYLndQHZt49MZj2aejC4TKN3xkVC2JXlvD5OtpZlr1EFQWbKA7KoyfFpeeUurInj0aSxjbiu/VL
POdQc8ywBCI1HayZ3PJPRWps3zEXf458TnNxnhVQmcS1lZlPdNVOvlUErMgzjRw4b2aYvExZcTLJ
heptHro0j5K9ncofpGkUmBg4GvBNrzrzxxCTtzY5yt3ZpfeoxvSDGEpavXMEmKynudtcVaNPxa5I
2oH5tB/m6oOT0E0lAYyTwozKfJSUiHX7wh9UQIckMI78Mc6FuWowUq19zRNRYqiaYv0yFvEC0fDu
fJGACiJrcgWf7dKKBvUYtzoAVCOD6MHooiVThAVC++ckwSDeDQ31yIQKDChU3RUEDQ5IkyLRMpIj
oAcEC7JNCPab2Ww+MPXFHBfLdKvoGC5IPMmkmgRauClgnNwAcGcZvI0ZJoIUmhupH/SQk0vMSKfU
EMo9VbBH9P4xLJD0zZ7oeUsqQsyH6VC5KXl0zXtPNgJCh+KtNiUV0XKES8Zxn7aFSfRjsSYs41eW
0M3Mwa7T5WK57acjTa1dbDEvJCfrV9MmQKlNuUGxfTB53iyg03MU8kUWxbMahg0+w3YXgFbDuTU1
nMwAi+E0jslwDqLqJa+JqddejqQxVERO4zvlBSl2veu+tUXUcp6kcJkt63sX0KIi8c1h1WjlxsW+
xfg8eZ6t8cMcsVDnwO7rzkI2rxebGosRCkGLiYf42YqJvOI+BK00O9z27FXL7AATndCgDshMfT96
DoihKF533qQZ9hB3NpijcZUJGGeSKYiocTAmSf2Nw6SfDvhwyN5T/lgcTHs8Ck2sABTpS6AsSZxs
fKmHblN17L+yaZcD2QYwf75qRpntRNdi7FhZk/erDmbCHaus2HiDc5behKLECr19X4178hfrQ4os
3ZvrO2lxHeTocjLnKZUxZh9dVwN1pjHus0s+Z+a6tyJ1KmzhPlVR9LPj0Vr5Qd2zgTp8rkIlB+5d
yhR4oBE1k0tVg/2p0LyjPsBaYLId6BHJZgo7aJOG10ZlRReXdHXygU06x884KbnbTkZOrGVwVz7b
FWV5TUSsN3bjbgTXs0rMqNgnUCQMspTayTK2HV3sjWMPkqOy8Q1/AcQJO3oEWDCuY2/6nsnmVjTz
k91n+b5F+7qaE3T/cVIXjC6D64DyixY3Q7p+mnnhvPjSFTZ7e9jE2EIIHhiKh6gxN5Tla3/5TQBX
uar3vePfGwTdQP+5YWAIhTFtrLOe2uvo0XI4GdkDonYa4QfCJpqd1t03UTKpE05wTidQTnkbrMua
NmfCS6sr/MIJFr6DvQQwdhK+Q1pg5JkfCrTim8ma3mXOumcuQMUkkutcF98zou03CS4ew6IbafTO
KXRHReGS3uuKv7knbGc1yn3mdMM+idDPOtmvzk26ja/rHGlbC6yvXLBZ1WXQHMTdySCwLmbbx9Vj
TSHyWyFI9YjIaBw88usrAc8qeO+DJj1JI34j7dI7xoxtXINVdiw13de6u2PDfIuXloT0ypTDBqA8
1u89bcvHVoXfK/U+NxTLKprfSD+7o7IH5dmKU40wYNelj8w5SdAjPtEB38QS7bN9UWqF9Injd+Xo
s+vJgfSJUq5rCJhLmJarUjqSgb+uDYd4+PmbInyd/YWsbM4gKw6Vgvyj5b9j0t4kQZTuIC8jcrTP
QQruTnjMYoLMujStdUfj7MlfGEc8JniBkuDEAolzWdANJHUDg9CH60AsQAa7SRReoDn1rysTbmJV
3FSx9b3AU9u24iMqGX247Z1r5pRf+bZKOF61ej34jQa/iKFzeCtBsqz5/4leQb3MubYhckJLureO
Md/R8+x2RSmgS4XT3ibbUSnjhgCJ28qqSSCzwhxFfnlF5gXxw8UabsVSZm9mxa2ex20ognALteo7
iRT+psnEpQ6KtcN4iX36tiVovhh698Jk7jJzukBHDgEykvIkjBCLirioMYjW3bzxaqLCHDO+VpEx
bxpQSKET35lJaa+oh3Kuc591y6rT3BAh0B/YJRnjBuGI5DI7hu5EBpd44fnKnd04W5ziNawF3ehv
yhoXa7/OqADzD8JNPlIv5em1WPOjZERYo7BrNg3sxTC4Zw37rvNh1Y+PsaJ7UEiTxm9fU7Wr7iPL
h0tQBIeq0HD3EvvadeX3WPbf6V+bh0gxnPFrYq9ySHQkZaq1NXL292rKxyo29Zpqnewxvvq5eEW4
xxHE2IVz94OD57Cz3f7Nruca/6+AqjY65Tmn3EQLaJ9kRchd7ywcC/NXvfxps+1+6s7Pdo0m6bGv
EZaY1ZopLW7xNn3rch1cvG6iOnXqAIsZKd9tMV4VvfE2LIAXBwTf/yPsPJYjV7Zk+0VhBi2mmYnU
TGo5gZElgIAGIiC//i3UqLvvs+7JtXvKzqlikQnEDt/uy4lN6Jb0kqIEsM7eXAxlfgmQ3LN5dgVD
W4VV+UAelj15F+Cuexd5IiM3dqgM1btpEmrfN+03tK9ip5fA2reejeIdR2bYQr4RNg9lw9lmtbBv
Jb3I6GCT179qK0cQAwVDcsU3iELfuGmlRBGoI4t1CDPVVWMEWSSHO1hMsO+GcUMTwuPQ++KS1UW2
hc4ebO3YtY9lAr1zotI671CMszSstknKbhW3f8MbfOIaRUm0RTsIojSzrqCH0mnpOeFSh/5rPKOD
t7CJt4xB8snKGmif/qsjki0MyHQMhsjDRcVK1Kp3svGxEI76kKCCCbxTV1erq8R7vbagQFkYCT1n
AxeWYsoe5wprsJEIDDesmrryK4ynli9CcKYG9HT74tMHmoILOvthyjbO7thNFOUpQ+9G+j/ZPK0d
Zu2tMCp9yAwcCrUHEmIh8pgV6BRcDP1Nq5w7/tLBeU6Ef7as9vfkZcVeC4C4BXmoLStXpJQU3KLX
0JnoudaPWywOfU+kGstDaBlPHBXXZWb5iHO9DbzH3pGPMiVNE2BRqjBLoPPRgGRUKB3sVnVDAa8Z
HjIZzk+h05x8kzexPc1l1JooZTPJ9WimWNYGkXTzc+TqLLmfe8pHheG2+7Qr0CGrOvtyaKPeNn7x
mq9mIJ2rDwGbkrZAW5jY321GQDcE/+re4dI/0X/+q6dUsQ5L6lSX7IdcxtOknZ6SSHoxR7e72iS4
mJ6fzLrF/5FcLE4OSffEH7128bZRXgxfEAHKqJvZ2LFqtK+8IeGYdlQjkXsVX1ZS/xYUbbA/wWqP
eg0ps1DdMQCQq2wuRP3oOVGqI2W1knezC9lp2gwlUmedOuxKNMY5v/TO3gKHj4pH+L8c+WM57oKg
O9t6WL/JKGRuPd0K1/xjz/1nKJnU2sLxtsKYj0jvb5IPD0A9+d4U3hcHBK2rYXdf2hwVHdUdrGYG
vj/outQ19CAtfZQvFa4EZZ+zHmLfvHhvshjusJiAYBjo3ejaO6nSQ0xA06xz3gUgG6tePLRV8lr4
v2KHlkfyAOzDcbr5Jc2XnssEQYIXvVgCy4nDqzHeB6DDeZlW4pDR9Ock8BGqDlNX54vHZgAZPSj+
hGBOf9VzdxvsVhwCgwVGpcitYN3KiJpX7ML68q+ghWtviOybXlXnWIHI4TF4KLyKGhDljJEejffc
SemmL4MfBYWLWYab/iL5UyYIQVsGrD9sbF88S1gXnDqcTLmKlO+Qd5k/21ky7OWcsi3n+BDmLbAT
bTHoIN7WPnptcYm78NnVw1UH58aBICv5sy1RTgzyNSOhQ3zaLKMAI1XX+69LkvCZcGDp5q+tp5/r
fDWOxFC1KxMYzTjKgDcnNjo2eKxCQ+crwVoV1aO/5zk9d24v3rAYw10gp0wArGtBzROsoj2UETnR
xnGcca8afd+eXCrSiPVxX5a0OXMxkoSAGTk3tZOhV5OGUw501tQWxa6xxOvM0J6EFa2SaU3TJFVn
W6PhXMuXJnIm5BLe3ha/IU0Nc9mi5HKqDaM3Uny1HExeMhA52IR2e9pMH7LJSHamxy7MXdFVts7O
c+fRubDG3miVv4RFhTMswdY7DhBCeRQ6oM0QNkEgp+adYVsfsuqbSyqSadPAMBZd+0Ch10DEzS/Y
ymTGPhsXjja/3I8GcFrewafBvFspow1tLjArODHx7d6JtaS8m1Htxy9XhBmcYvdgzGGybx22Odlo
/HTIgkf6GzLEScI2fdqfecV9J0kuSYG6V+jau2ndVcT16uKfpq/AGR76dv6OK9nCygGQhgNsQ/tU
fCM+gRqlQKbSmT704ftkcADY9levBC05YWFc2NIfvTJxjzXZZb9djlDxwvOsg19aFi9WcFfy6x7X
VUmTNEIvNymrOcnBOGAHPWGHbiPMFhetcbbl+mCycwIpgcaMarRnGZtGTmw8obFTvBYS8zk6C5Mn
VbkXz5tTuqaXl3Bs4a/64jDa0M1dbq7c5f64sDsJVng/beb5jKzLLY+Tz6mjHZobDQwPHlkSwwlz
QfCXGjsWwc5aXZVyNPNC8ymkCpFuihpufOo9xpSXFpOgQLbr2DB4ho1xKOMCPt9zPQD8gXS9U7PI
92ocOagV9FFgd6SOw2UfNxkJNrd/C8n5PPkFrb/TfFKd4d6QRY+9iUbjulBXg2JmIvSAt3I+q5np
GY/WWYoJ615TvAIQ9g95Yb7qpTUvA+qsqAHew0n57eT2RdZQeJc1R5hPX4th/4Rlz9gI0gIi0Gda
0NziIDttKpgGHr1U7Lyab3qMWGMkTcNO7wSaecMK7Wg13CadxGOPUY0veSCuIuuicApeqpClcaAF
0hbaAxgyPtO0tEUY+smJtOmV54tXTsYSfwooyp1C+5V0Htkl7wuPBCLEkD9PKVeVgg8L3xjiOwxN
Zv0nsMo3qDeaQ6u2TzrvHzg8WSqnbNPbOLh5fQM4AMaRYIaiJXHb9y6vhaA/1WXebwsbSdXKWZ96
qbdzpyKS9d8Aj8ch7dyEa2z/y8vyFmAwhCv4eUT2s3Wlw51zeZ1y7RwhsdtUa9FWRRDUtqniC4O9
dlAYCE0+9Zhsto627/tGf5FGfMADQ7rVWNDc5olVGNfkLg1+G4AxTf+r8FF8Ccft51r9Zj3GNhd6
g9nZH6HR9Bvkx78QJ2huyuWRGQjl0SLg6Fr0aqji5E+2GzUrP3FiMewBt9oOTuNtqxktgHUrB3G7
hxTySlIv3HOA3KVJWexBK3Hu5d4DA9dlsnhydWCRF+UFwoaCPaCe4ZdVq27rm9xeCEQxbAZLw2o+
ObI6A8iUUg0Ms4Acs77HOokK9I805j1W1bqSZlMZJSU9tkU7vmYMDNKBirTI6qNxsHKbdT9tGwvl
qwuPBkP0ZhkI1zmwalketGtlhHMq4Nb4rP23KPg7/Cv7YLB/ywyofV1Z1HbHz5TUJsRQ2+1Sr0cd
IOwA2PO2nGbSArZ4kio8msFZcvQDL8mBYLNz5OZ3DEr3E4roXyA8KftxdQjQljB7Ly67IDv4gh1B
NKwF8mMXd8hZn/zX0O468VctdbaRaXUMp2Vb87TPpnvwh6Rnfy5RMmJYfzTioB6UkT0xVs8dVpC+
4JcrD94wWxtjarYswAhsTfnetj9Uql6MHiE6wy+6cWrWRmXhf8atysBB/K3qdvrsZudE8v5Ft7Nz
jhPrW0Pc1zlLGjrpv1sb6iBlAVN7tyDXrIahDCoUohCbqiypvopsgopk1vY2Vc7Jnp9Kod4xqP2u
+Wfapg+K7dTRy2CzOLbJKmrtkAhyFMHZo8u8SIbj1DSfBUaAky0bekAY4dbfw5FhfgDUfvCs4eqb
dId4zo/pjIcM2U91rsZCUlOLqvn30yz/3TokD/s45WxVz114Aa0udAd+oSbRYYwa2PxFmaCzF/ng
TinVCbSSblJ/lpvBt+k4Wex+Y5vFYyeSXY/KuQU7St3hwq0lDWwsRYP6zSH2g3PMwfa7anhsG9wv
bECbMhORhisYuZY4SLfT+3F8n7wZ0pfJzaxfikOnf+yR59ps1EXabDPJWicRmv0zK3wM8cHO6AZ1
hVxVy4y8oOGkW1biJxkuL3Np/IqrNYFhBltJ0dNTWIoLryrmPZm9wT75gKz+i3BkRWvgHZyo9yEI
H/MeucjA0rvJLXu7qNnfpjbfCWd94MoOVnXQ52zYkbpYRHQHQAdqZ9i/2D+ZqC7xuhXhmtxmgN28
okRdYc9pO5gz2A/AVWegb7s1xRx74XacySWlaRWlS8dzNDqQ3bpTbhRo4Ww2PdDsPe7FjTc0+cGw
t62FEuKEQNyNxf7I0uWCo3/c1CJngekFj/7IHE2OAc1yZHsY2iWXJsTmvk0jfh923DY/4saZenIG
7dEpU9jaYv6F3UPTvMj+LG/2MHDCLOiPjirJNsz4e/MAQYpi0hCrCXdd3i9hAdHEny1e10iPctUI
2XGfCcBNrPhq0szd3J7nMn8pzMFlJVGxl4u9x2Qyd27fI6AFtmKksQ9L4F2JTuOYHZutPU78ANPl
l1fWe9zOSAI4gHa2SX95Gy78W/bIlgiVc3QIoEs1HPhBGHuV0XcT6+ITbF7A5wvcowacaFcujwwo
3T5THKcGnlqtCrBAdDmmPj43rtBM0RYV6kb+OrIKR8cyv7gfCS05rzwewLEvziHWIqpf2RvRnfpW
yril7yzfzBPv6rZjFQOqq9zEZX5Pb+4b79+DNiGJ5dX81dhrS7u5+DscgA0fT97no4sX1jIQe4sq
eKKyfD7EOEa4maoZ0Ze+1aKnNansEekww7tPfepzz134aDXBjdFMsy8owr0KpztKPGHVdUxsY/hK
jAsIiGx3iya5b7+1imImIWu+1II70Zq7vahmDM7t+EFDj73lc8WTjDqyaQzvTsSLESW+kUaTMNc/
DHFcfdqFS/NCVR/qAqh3TogJABzVszaGwsGUvA6CeavGBfVesbn2Ov7l5p3lanLoOjYbM9vxon0z
Q4pQGOQI4C0VumGHnarz8iN+VD70Fn7KyuMs0dR4Iu8CI2zn6tDWwy2cQKVyyTJ3E2gdLNkVNFRd
bBN63rdDymEfk2Kl3mYbe1h+PPqH61hD8x/52VLx+scWyftoB3/KmCuRqVlPtVn9ojDL7HD8fnrs
FyYDQUUGYu9l9odT1F6Uz100AopgA2/Q/hLgHyvhT0WSPThnlp2Qk6ddBgLKNi34/iVODRQptVY3
nh72bjXgSvQqrskTra6A93C+YL8VrTxKa22wCHjNDHPOVFPfF2lfbtmHuWgJzVNh1eg9PLUpGBX8
GaxVu4Gymar98BMcG0lusTRocLBxDcwwfPDRPLF5mzctBtm9xVZyY9qtE8H246t2fRk1o33sRpRE
i71vzEJ49+9VGciR5z7MNkMDMztN3T9jpmizoBCnUIqs0/KO1GJu+4qiTAS1caAVs/YkP+Umb6Iy
9/dDZ0YVu04omJ59nng91jarGwCnILGk7e7AorAuGu8trl8bw7eRG7jx8+pm8nf99mTjz+CS1m9l
3CNcriHwlJP3wsecQQ9xfuNhtMLNW9HNoeuHUuZXnbrzpRMDweEEj4ONJ6uqxS4vOVbzjs0Yfhdx
1EOPuOvS7mtZywHBDeuZ1MWpMut1nsWJrQ845tNt2OGN4+axZ/mfXfFGl2F+wcwQH0n8P3t9aEEY
wSAzAlOuhhS1RMnunlPe3GTU7ECXpNOV4AHeuqJir00ynRrkeG8lSFDemO9IunEZt9t3gXeV7z/q
RW2p36lpfUErGOAJU5uT4K1zO+9UUUmwmShbZjkMQVVuvaS+S6fMpO8Vo4K2FA4TzASR2Vv3c3w3
xtASZUr/cWdkAkdDB1kJTwdOBXUkOUG3zpR8F5iwSkFc1Oy5wyJXfVg2/RxFxZRWrEIKJes0mHUs
/dtul/iCOgoHoVWbFlsPrGoR0XsOzhoSJDbpXaCm7uwK47FTeXfnhEA/04RLoMXOH2v6hwXbsQ6K
LjIDpU4EnnmWXdpDRmRbA2Xaa6aXVnLpAJ3Ht9GfHhwKPHYTVifwn5priH3ET/9kWdgZJAfpwVM5
1cUTYzg8JohCEz2tvHroy+BiOJv6ORyTne7CnxVY3eeRMWI4nAyqWnGwkjlemt0Q09AmUSrSqkMP
qoezEOHAjNxrEMwh05WJyjoN/H5wK7hTMC280MR8LXj/W714Wdg9uv3IRgLoRg5zKKiHoxGSGoPc
W3D94E6CD9dji73JcxxoON1fc5W/a/AKlCpbxi6vEixBQXUTsPYSN2SjgQ7NoJsehB8XLOFPJpW9
7txgs1oFX7dYrUdmTYPO8pjQw8SvttFYE05enCXcTmQX/o03cQjgBQIozVtV+8LHcYFbg5RTw7Dm
uPIwVXQ/vpo/qQjWHveuriS9VC33VZeEKIHsdesCKCu9ZlqmL+Q7zEPRsgYouFmkqYmgIoUGJrU2
lSwWF0v+qSDHQe30fKhq0DRFaKB0y4l6DL9nholZRJdxK7C5lRchms8kxbjvcW1FLGcC5CBlNVXw
d0CuqcZXoeTRYQKNlgm7Q1w4+tx4tNJ1rLHF0OFICO1qJ0/4KR0qy5LnWaEEieXV94psp7DVtiTm
ONGtvasbulVCqPG1aeuomDhXvByQHiagR+Vj5yiFC4emlEy65aEY2nLXEjE92l3Ns0MnCkZruCm5
/IUO9xJg0O8x6935orlvJ/+Da95fOLc4eVj8ba1+IWRI42Mk8z5CACUeINrXMjVfdIrxs3egsxal
+xjIjDVrpu5wi8kt5Wgtlx0kX2tCfKLyfmvZ6hBiE18ptv2Wb+BwyDzqu1kLHYEjfxeh+9v3rG1a
uZc2H3+qIlM7ixU1FwTiOSY6NObob7747jzhQ99wtccRYbkA1sy/XdOn10KWX16M/OjjbMM3Ni0P
RlhE3QXtI7inEu0hHVDOAgnq1Ajyj3jGSTyUJZh78W3H8P51yFmWFeu6Nq8e0sx1X7y0uhGS+Cst
1BmXSOj3EHAEuqANK8zP0ShGyvea8JC4OJF0J2+tpPVsMdpTz3A7euJ3qsxyS15f08KdoQjI5mts
bfuCGo38agT34D7cSwVLR2STd3ScEzTTAc8jq8rBGoZLoug4W1IQisi9dWYDoAEJRiz4Sbo5LqZ6
yA64Y3iDwDfZN5l3D+6AsP2agR6Aut7bvb4fMSDtSCK90iDPHTXGYWWscGO8EhFvrWyvO+/l329g
uf0NbT7cAceZL2nHl8FycO/H9ngiStxEi6YhISV1FgmG2yWIvdsKIagLhVEuCOTOctnOllJgb9Ko
vFU/EGfiS6tbTls1Obc8V9ZjGFunoezzg8UScj9ZdLMt3nvuO/A0TSGhyYrV5Y+XI0Bli3FpedBb
5VRyj101IF8dZrf2I9wau0FVqCkNZRcJd6QqMNSptHmTll3l0fiATOTb78lsUegjZzx03NnYInYR
Xv+MvATF542MD/8om40os63Pb8UYzdk+QWjaxkbu7DrJ3GyZMj2iN6OI5c9uaThRAS2NLkkbO4Ou
r1DOr9qexEv9LTAFR7iA4vM/vGTe3vK0CI5zOj6nqCgHa/H9vddB1pDSsE64RO8yIzYYwxaYA62m
BzLGSAM51Ge7yykUth2TvJowMlYTkxdg98QgyZb7hJMyPGKNNE7Wiq1fpI3zSvOSi6sU7/8UhmBd
W4oS2fmRX9is1rGNS7bnFJuTEfm95kyEyIMNEnhpYzH8p0smD3FcoJU4Zrlv6w66UUb/HzXybFkQ
8xrlsUloxNEdPd4Q9bhEjpVVL2koaP5+6PTIs63CL5mb8Iez5C2sOptEsPk5zIOxD9rmrQdsfiOl
jPoT+A858jx2xbtRztMzYW/EU3hnCSPGG8Xuz/+46K0b/AXfUG0ttrwJivy1tyxCjVBBhingnZDw
YzUTAjW6Q1DKkt8599/bUjMWWD0fFw3bLYpHrPmzGXOaM85+ACI/FWZ3myeQwRhMGaEX7hy56bA+
TLvsSxblXSXWiXxpg0uQYBcJ7eZY0Cj8Pqp0i2QX/3Hy6UNk3CQ9+9GxsZUYxKg3c2da96FV/SlX
QjSqKfb/qexvHfEEucawUfzdo1+6T1pSu9Gi4JtMBmd/tT5yhpn3+JlcXBtpGDWadq9sKN/4yowb
Wt/BssBLLkHw0bGiZVLfsO9jr4UN51LXDIFDbr/R1uRsp9xKeMj4ITLs6JuvyC5YD1RCqIeSWOrO
6mMVpSVFrHR2xhsUw/pSJckek2qDMjha7POdF290hi3cXZrCdH8V9khIYhT7KkhR/fogi+z6iYTC
8MYECU3P70gbeNV1tFhMtxjCnQZRqH8FcOLcG0NJWQW3xWRyPtqezWkDZ3LTlH644/pdvi3K3fpu
XD9JLHDULxqH1pLFoc0GQeUgrZMw9ZcMD0FssHMkD8OWDwFHHMnUB89Lzq2+1+sM5IewFBrfuZiY
FGZugr/EGh3w05KtkTJuOizlfVrjNxlqDodxrJNjCXbtoegdivZYy0TJIp7MRAx3gvzeIZnoTg2r
a+5jAo85Y6853CsMo9yEx9gdojqpcLgLq9xZdvvkL9b7ovKbWbXFfphaYGLrUxoSf34wM3xw498C
ETsJe/OSmH8C8KYXhZtv6fE9+qNt7gqXBB6vru4k4REgTX7SK2if6YiIikEHHyWu7MZko2lUZbuP
S+dPU03tg68HUn++I6JprDSylTs99RmT9EBrHbppUxjZAyIMSfF8Y3ZxdkaNmo4uLRqx4WVPGEGu
ZqhHahKRI9xseJlt55JzkzlMHRtT2HBbKxHmG0mvnsLLInK80Thgkj4a/zgqlNo4rFXwdJRLFM/z
d4uB/Y58fH00BulGacYif+iMT+kQ+V/VRNcd8se89q2NlRrl1dcUl8WD1PsgT/KTBf+KOSiuDlzA
hijL5HAXchVrRCgOrIC4nDosrpQxXIYAZ6nm5mNa4jjyLBwtTPKd8nZB42YHqgisyF6d7Dx6e8IN
GOmSoLn+o3l2btbvA2+iyCIpMKSbsc1M1aRXEFCnZmk+q+FtHGb5kJTDrTchGuGFwafK+Aw6YXjn
Ycg7uBklm5lRrijA9cOVSYXxqo7N51yke7A350y3zYWn7+h1fXdSDrsBNw7Fw8QGkKKkObkPe94g
lTN92vlwD473zL0I1L6GYS60G/AQ3eGTUscaSfKCAP+V5RmfAlk6WBPW6Fn+1cXCZt3N54ncCvpv
WP/4hvkKjI7HtSw+6IhzzyDikeC8O89sxztcI1MU+6v6pnGE82qxH0RefRoWJ/lMN8d14cw+urNM
Dpkebqh/+bUKZiphQ+s8O61/rWoM4D7aYp/K7iJGIKfYN+stLBBqb6hBzrNiPrWjidt0qqp748db
KFBBw5uvycSGCEmKNZsgwdFYQ/rcdWyYbTk+Oo7Izz4cpnPpsuWyFXqjUxUCYwDBqSxuERKHgQmj
vw4LNoZ0GpO7HqrDIexJvDJ8U2646UHoV9kY7tMY2T40vtq8ZKPR5tNDFgcnCkvbtyonRkkCYD32
SNUMTfZa2nqO/tVkqIJ9j22tJDePRV8yD/oOySHdlmlzTdkFbDwEj01FlDNXIwNCTTHnYi/NJSuD
XxND0w4MNaGWMAt3Y0jXB4DbZofVHhi/xzUOlu8vPZBqhAQTKaPPv8fsLWPEInYlzS0A3x9lw5vt
U+qsZ0RYfCcp07mdPVIIREyRux2PEgCSROk3UuebfvLR7TLnwaVr9davmLcmrXHiMaz73Gv7Zc5Y
/tKJGXior8GMRE8v1HAuX/uiFn9qIc+yy/6GodUzkAhMpqUeP6npRZkqznkAK6VX76otqArlc4Np
wvljEKtgS+Izdsz0sgpyezwVjMLzjDW9fvaFcB+lN6GRWHyH2JGSRRp4xIMvSwPeNvN02TsBbvCw
Q5mT2YvrTMO9w9/Aa4d7fnovSYdQZOoe26MNCtR0bx1v9Q0QmR+ccLuZQOaXw4GtEu+HLbf5Kmb1
k3LWkg17T4kvvE9T/jK0TXh2MaCRLujZo/vBB8v63VziKYJzv3yM6/+bG5OrByWTFFDGkPu9xSDq
x3+EpZXXqWBoMwhy/Bbcb4aF9G41BvktUcOPLBYG41mEUY/ceXFqWNowTXbCl9YXJpxTIerzVIzz
B9C3CAF3QQrKcpgNz6kV4sx3c3WqQ9a3dXNM4qa8GhaqvOmDJZMJON5mcO9qhMvHhfXb1QAt4yHU
9AiJScXGcBUaPU7cHuxV56xuc5c5cJl+FSKnG9RldyqaVS50w3MjZHoqByIr8gwgl1NSgdVbGO42
qUk5gKX7Dy7jKa5YG8jb3DYn4JIfcUW1Jbme+tAqVe9xvF255fO3Lktzb9HHtfH9Bv2dJY2o3qTb
JFRB8ZJhP0ASLNXvWbKYVxPauGSyqYuabk+KtCOjafNooefIQJroRXDK2jG82ODMCZVQ55ImT7Vy
vZceWxNmrYoemGoGIBAuF57V71J4/jnDMl16UvAtrO/KeHjWcQwlNuaJ1f1IHYZTfS1mFUTkY7t4
hoaB4XbuSgrZaVjCber7fBdUcyvmg8PA8lia/Dh8B45lBkC+QpY5ygqBNcmMu2lh6cCP0t/ZeYe3
zXR/KqvHojKjxlG1sTHMmji5DAjt+vmLaNHMuXviD2w+QprpDimHtSEh2AoArPsyYMlFQhe/YHqu
cvsXnwv2ucj+meXMO62qyM1Tf6v698AhXQq4CZWBr2StEKeBpE//BgwSRhe7N2/4bQGZ2GZmXh6h
/IMHktR5hQoLsh1ge5nqlx4a4aH05leua2LvEtrajWxQtpDfyfkCvN/P42p4Ue06TJnXPkmbaMTv
Ds8Fd7hzs2c1H5fa+oK3TPzFCh84XpBhgq4/JJqP22ROPvb4vL346tMncXcLrBlhtpzPEjviOgVn
29YVWBqYk6AB7g3DkLhLYCb66fwpRvkczKvbQk/syBBSSwdbR5l4ke2VxVlz2BndAtxrhDr+70gv
fBaivQEORcfHxfh3ZWIsxCnwFox8iBK/yviQsXAxPJSy1OTjOiKPHOZS/YwBeAn0zXNg1i92TAuY
MUC0RY9HSTeSdy/gOgXPrXwJmFBQ8la+i6JY9ShLW136RllPRo17o9cknFP8DlypeUfVbFHkrJzr
7GZIpQQEJm4LuymDgwMc4N+PresNNieifm5rHhMe3ZybMWB2LxM80tinLnU27m1A+0+zwffOmMBA
S4xRZN+2dtZX244f/JaqruVZyJk8YbpHhhowDd4mY3auWYM/AmtqesN3x6rCoFdvXFIRpWZwT/PQ
aqPzu9fWtTc+Pc9p1914D4UO5m0lueSn3GK2jScwtLqxh1hMoRoZD2zXRN5Drk2hfWkKSimwr2YT
7ik7o/dWu1S2YuQ6uIvyrqrITwPtMKId7MeOLqltM59nL/N/DbjB3O6L7eD8uyRdvZIqwDEx6jI7
aRo3YvghaVpezVwM+7Z7l22p72LKAGlWijloPBb8hY0Lq84776le8cuzpcFKESSbCTE++TmBUJpc
5BWGRWh+DFpXD0aT5sdiMrvVjvnQUxLxPPoQCZcJz1KLSnnXyQs1yBGcX7zf6xxjeWd6ScyfYGT5
JPgD8fqJR72+PjLDbG9tNqp3H3PUWiftPgwpHxShweda6imXCatlgGTbmPryB5GUZ5EVH9VYVD8y
ts5dAQzHmJJHs0I0adwQ2jBVlutF5X+nFP1noxt2dtM3qISxuDOb/8rR/gukCG+p9H0CnFs2eYg/
7PuTKmRYSiMAZvWZq2h+oNuBFwEGh4b4RlwTSujm8ahN75hSNxYN4fu8GEyR+C4bKzh0PZzJRM4U
BPOZ80FDb8a1bYLza6eZvK8NJoxIK8VJ25bj//E3Cv6jqsXHSOTZgQWHJgwN/3/C7vI+NLMaWXI2
uufJ8u9FSJKERacD8GObTz7iKcf3SdBdVgjKjcHbHfirtaGbAcky2ltIC0hcRdaUOXdmhic0logM
skfDVwrmdrXYr3hY7DNmOygjYhKHpLTc+2QY1ibC+h3utyJEwf8Ih/W7XfIWmDOnutIjeA5O2rXr
R1Umzbm0+RxQIFNe2MN9BZgrz9xM2MC04FQGHSLcQqFPZu++K8kP21jOdqXvJHepmMDBGuBg2tL4
GZxiwq+KRbQA4XiUfJVna7Yu//5Vz/5SRaBOqiWzy3L0scvn6YbVma11HXoPC3kTFxP/tUxwX5kg
p+lBiTS3kUtJxfydr5Yggncm6SavjXuX/dQ+cCq60ALr1M5QBeceJ/H//rm0/4PZyU8RFp9jQSy0
10rc/04batB8MiRKuQV69qDtLjgma8seEZKrSEhFxHSCXq2gOoDQ0nud8uhXpr1SFcmPOwaUH86M
esB7X9AWABsymHiP5see3P8tpgQjkfTSIpzRgrakkAnHz7FyXshwDXvZd+lucvrnlndGZ8Mr9WyN
81/B+VO485yl1PeGNR7gEAb/V9vJ/+/jG/g0HhmuAdXN/R8fX0/NTgbHdP1hk5FntKkPS9P2NL3M
Nic4r9klRVv1C4cBdAxRvl2ux//Hdz9cYU7/DZDmu8DL6Eh2TM+i82j98fyX1wKxSWP0aDvfMonw
8kkE0FncR0B8jdfVz4Tz9doV/dWfOuNdD8sbiQscatP0h9T4G8nw8LP001+T1XiHNWUH/bolYD0C
AjzhNmw3erGIp6FuYwwvt+CioEQJBvBF9G/Sqr+9hWyt79ADOUIUd+ihIttJ/LTB80akHF18HfxU
eOHcwzQR0y+YjeAGquHvyB0+YuSFNYt2UzkE/3ACMoD16oZDaKO8jHTIKMGWTVE7z+PJjgms9Li0
FuKYO7ell8kNiQKaLZqDhULHRYy2+9l8LeTnnOCldYh8bvOMZI4OnfcgpSYp55djY83Qs0jTC0KU
W4vv9YdY08W06ZnPN/jLGiRIovAzkfKFmGDOW4DqnaeE8RFkCkzexbhHwGNhnLKPJgRO1tU9dgpO
Zm9yNWJdHNcGN4HAsVFuXw28VDN/gaiUlLX2ZYoxKAaYVnlhNAxC7cDBrOWu31ifs0h1qDNpOH70
LiVPEPjR65swMqT3QtobyxCkF7mWNStVbnM1J3u9TvNJ0lwxtl4JhT2VJphzlVCUCh7uww1IAK1v
FqZtDakK16BmGgx43/cBRk4sQR0AvLOfk7f3JnT4LABVYZU/jWU8rBfq3OoD8D34i2LHn/goDITa
hXderOrh/1F3Xs2NY2e3/iuuucd8CBvp1GdfiJkURWWpdYNSKyADGzn8+vMAGrdabXts351Tdk21
SBCBAIG933etZ0WlM9D26bbmaD2rJUQfv5WnzibotszuhVp8CxUcd30HRdhA5e83XbjQTbar4+JB
titPOnSOkZlwhYsBek22gDN7U/Ua2jkdgW6vXRRp2qPsDNI1M9G+sflqrWFDGohc401CxgjJtRcQ
AVqzoIHcUKftiB7CrwGpJ0+DckODFTU1KQ88Y2rnlEd3ZinTTdoQEUXpcZXWKJWbgn1z3Hy8Zio2
XjsCP+6QRNEeNDPayOA2g4u+lRKVllRU71DonM+e6tMa3UVOxrfXw3HUoQqF8Wb0W/eAz1S50HWc
2aLLd9Jy06Pvjemxja4iqdt7Lnr1UOcGAAjNYJxqxVyedU9NIwspviRBTNfF1PWdqen+hRtw2cdC
PkYamIcupxTamIvpNurykAIKanFWmX4nOZIrKSbtF6DWyWrHMK/DJBe5J8l08hS09k1eoQHwBgvZ
9aSmUGOLlltSnVyBUCBEFLPKDJEdQl/cGloXnPQgfW+H1Nk5CQMzv85ONal+VCCDhTnoF3ETyE2k
WMBZzCDbaBqiiBAowg4b7eTORuLtAoe1PDIpMhQX9NuOQ6LCeaY1uaY1aa0co33Fxo/sJqOYRBSI
TmDjW5u2iF0aAW5fVJazdhAZaBlZJyTHW+2Z3g/tIQNgAIEAu0HDDEILKamQOXBdOZQq+sA61/XJ
bIUSa2Gl+lPXmMYR6Mid0iXOPgsTpF4+aK00EOUO7WUt+x0p8NOlwKCibod66zgMhRDO+OTMZk+9
VRIOhGIPRgIFn3T0wsuspPvmhYZ2jhvdMRuL3qMAKp+m71VjhLswUeTC8erLyGA+hiKDCZo13mKF
Lw8ZKmDMlX37LcrXNrqjxGuHS+lZyLkjE6NgUkeHsKuHs7gp+ivV8Vc1wokbIBlNGSVHng53EBar
y6oYr0eYRNwR652Sj8yFMZlMrnO+QcdLj2ErvzGuACMamsnSVv2bso6exjyH42g8GVN7jHotroZA
LrPI4oR1EZCEsCSRqNUSikSUgWcopIz7o5SMWWKS1no6niu7coAAFvlDXWjVFYy2w1By+WZWEC2j
nsotCTnZoumzeBfm9G5RLgLSVkyqUTmPFRUiyWYcyC9sLRxpKPCDBwzXK9sESa72hrutJLXzVgJ8
yqzoIbNSY6UUNlc0LIkwQq8BOztYZTr1bqVDFZkVTnpbTHHkU6n1z5+/0zP+H56+hmA65CJ2I0T+
69O3q52BYOE2QsQNxqQieRKAddLhCSm1LbalKytkCDRv839e+v/jv+WXH6uv/va//P2Sy4E+Y1D/
8uffbvOU///v9Jkfy3z9xN82b/nFc/pW/elCx/ClzKv8vf51qS9rZut/7N3yuX7+8scqq8N6uGre
yuEavFNSz3vBcUxL/qdv/uVtXsvtIN/++ttL3mT1tDY/zLPf/nhr9/rX30Cd/3RypvX/8eZ0mH/9
7fY5CuOwqp//8UNvz1X9199s83eNEaqlkU9pCdXSCUzo3qZ3LPt3eJk6kVtCM1SI4Ixhs7ysg7/+
JrTfObmq44I3tGxkBuxDlTfTW4b1u2UTKcqL0+iLNf7294P/chI/T+pfsia9zMOsrjiarwM5uMaC
PXBNQwjE6BOM9uulZKDdGHzKoRtQ6eiu7Hiod6Jok/MeieSLWmUompkguUunJRABsiles67ILstR
K+7zJmcmZ+NLcPtU7lBp5hqElyLaMXxqizNZkxVyliCVeRwaPSIcp+9OtuKP29Eq1G9t5ivvY6AZ
OxdlE4jlroTj6if/Lsvk65CZY7RtvifDcoVBGoQ+Q55/GqwWUTzWqt2E20Cv3zsFFR2FY51xRw3/
g6G/Uq7SQdHoByfeuUN9jOGdnjXhv8nW+Yev2jHRsauGShFMdcm8+fpVg5yk7MWwGUg5olTTJHK2
rbvtYNmvdh8BSG3cZ4m86KfL8Y8z/vMZJgfx6+1iOn6yOjRh6TqzJRUq7NcNM+6gvhX12qYoXG0d
Cct74Nqym0NvezD/PHXMVp5pmwOoFwtZp2Gire/HIXmpSipaJMMZV40zdhvgWPa9CznrRg0Ki7Zl
ZAyXgYk6VaCHuao9PcB7mJRH/El06xvThBmOazlqGNrV2T29XgCS9pD226aTKOuDoCUjTFhy4TFO
+m6Jvt72zDPXmi6c5z7RaXig8qW+YXBbW5SwbOpl06ddtI81VZroGS1l29aecWhi14eLmgxOuuX2
NqUsF8x1uyy1uUXqTXrFgKrE/+ii/upwtcMecbiWTZSuZAjU14ridPQ6ajo8x0YrgpeMkgeQEWvC
YucooLSkpqXMD2ZHrcuUQLhkmC3y0er2Pf5yjW6VafNYbyvEtYAE13Ey4puJKSDg7/MK5iotMYGL
HhnVdTYgsCsHnVJjilxwVeYW7ljivu19lrXdRlL12tIKjC6JM883XuOTfZ30wYMWI8J2ZKdMBgH1
xLwAuJQ2luq9DOz4gsCpdoP1T+zUxjbvYr/pQdc11qZn8rVv7Ti8C3j7NRxAvUWBMVB8yZXm+9Ck
CqlTvnZgPN8eMfr2a910/HOvwB+StrAkDbP1kQu57cYAfUF7s1N5mJKYvS+7zn9wdLVECFxr0TVX
SMsg1Ud2LXqcgnomUSmiHfFv/HYgnSSUYfVMZtO7bkg6Xxl4F0/J9C11wWidJlm+pCOXnWKRqEgv
lPrJz6vwlPWZfhFkan3IlFQAKhL2jrTpAJc3l9cy0Qr5QpCJjfBtGN7J8TDJTcJqe6XHLZhcTQ/R
H7vUSiXVXBIii77YIza1n+y4ZvSOqxbDe2hZlCT5ca4Mw0vXlV7T++iw6tZG652XRI8tY1X1d46m
J4dMKvkRZ7h/X4swebcowqPL1vECIMoPXzpTocDgD+NwaQX1wGg6zVXKvKOGGrbto6fC6h2YnKlD
kw42jaVY+cnKnPwUCGB+C62SlkojXnSHItLKY5fqOfNY04C/pfqUajv+pUirPsITEk8hM7zojB53
8YJJrr+ib4jF1gdQudcQIR/BVFuPwm26WzATuFIUx35GHhIsej+x6Elqafjom0N8ANswUkBVvdcA
IH+F71VxVmbdhwccDsBx8rR4LZjZJ5Ac0pRwNzhsSmHmp4re96MBVYa5jV1u+95h/NhF5p4I3PzY
c20cqLm06zKjLJTA28gwyYXkXFLhds6VGPuKNIKH3it8uoTo+LnQ6mM9DFjiwJA2B369/WsTE9ee
5XV/SyCG/gIDvDlSFu+3XBbuimp4f28MAsRVrRrABUEOQJ5JaqrKEfUpBtdoC+LCvxGxp2sNWIX4
dTCac1WL+xeX1LLsiLhG/W4wNHii+BmuHAwnyy7pvfNg0KzvFDmURQmVeQUFAPgXL9IhcBMmg+jm
iydXKMWp9ET6Lekb3HVewIXpDSUq77qnyITGenC+9RF5b0KLi23qhsA7cz3tLwZw7ajAO2+FqjF/
t91cwjGDvAkHs+dOhZjIsZHDZ5N7qWwpAoIz3rQ1kc/1gDmvCoRyUCtN36a2nu3MMDIeuKnIVYK6
ZYM9tz8NqUEzkAfiRWob+prmjtqcIYXMPbq4AebcyvWUGxJQgIxRGtu6loSq1FjNGjtGcdWrrvmY
9ihHyjol9cgvA+fgQstfVcwaX0b8COeWJDSI+TYFuVIxLythYDEVmrtWET9eqVrLjdQiw+peyZrm
gNOlXSE/H46uouOvq7r0GeqwBBhh+nhoSgOsWRmXTxXAsJUBUNtjJjWRmMWyMq7HUd5rFrjQJmoC
scpk3d2pTgtLjNLHanSz7JF8vxZ3TB7cYo4gk6q0dWRsiQktzsAIfmtmPbUUk74zZBc7rSBs0HrL
GR3s8NZYV6B7olXZ2yWT+FwjHHvwsp0a4InWQzQPRB0ab5AH9Qcnhy5xpnU2VShq8XZQnpGP6jyQ
RSmpJqneCaqfQ3mIpgqHV6kEzMgecqBrd/UV3ShoWzHSIECloXjstYjCO4mKTPHjJCTPSURMDIle
rB5qmfTAK0OA+Wd5XZIOOnbQFOIoLt87q6mP/HI7XCsmj6vQq71VCrbGXpnYCU/eUGSPTGUoKcg6
3be0Fhc8QIrrjrLUthhrcBCNJSB6jo2+zRWeKAweidqxUWaeub5Q9vRVHcjeqo8bO1CddeZW9noA
pfTausJa8hAelrkaZeAOsV9c6m1hRKzOG/Yjj7+9Q1du51eq+aT3WvMQNUNwi+dW3ZjcASnpadmW
OETvJqpz+p38kk6FFVYwnUaIZE6d83trVQMZc6iS3oRSCgBgkeb9u8GT+MnwQvGsiEYD62wV+r61
SuvVa0R/SYhh4y5KEBAXniS+D0nCPXog7dTHYb3qg6E6tlRGlsqoUELrIDQ850hcqTQo2QseVELX
MQKAIulpUaLaYcjoZfvSwfu8KJwcBVEe5Fjhu35TFo1zMdrg9qKqEstGU9wtzl/tXUqR3KHfhKnj
Nq3ynrpAcGiqmHtPNnqwMZHZdYijEbyXEFfXQ6nqqF7ahMoTtHA6RL5XfEOQgFvas7jPnUXD6N0k
defdNfagbAY8xUh6K6tdMMlrDrXjPXOx5w8+SVK4lNQiug2MsXxvfCv8rhpRNpGDbYyIqC7V57Ic
SggwooleRAAKWa0SRibSgMAFp7BA1p+kF9wzRhooDcVJRERrpa68Cws01XOoV+m3NvARcMAhWvLE
opeQcfc4ixV64paKPFDGpnJBZHCPty8rGP9pAT82rd8YShpqZyjyvXvYSyBieOBfg7EODwx61XgB
uDW4K4UDQNWy0mo7pvr4lkkGDoKp+5PZ2nD04y4dzprQiY9py8001xGR5qgq3tLQjL5lduG8Nr4k
KZe77HkuYURDLxwe4kH3bxtqMmtBB/Bc1B14cuj+mPDxL0Y7FSLUedmb1drInWDT+SW+k97qLtJE
uEuZUliwfdPHdqgN9JSj+I5BE10eVWrfuYNVMIDybO/7YiDBRhsOonWbE4b18UlUuPvPDIMQMVFq
ECF1AimOiBzG8ixEiIBUp5LyRhm4gZIFoS8MWUMIZ+B37HqHUpSRJaehYGiMRq503gZu4+D1JK5L
Qu6IrQ09arFaFu+7Si/3KImsE4APFaihP1J7VfVbPaWYWqgm2m9iCrYppvXrzLbRp9WqJp8VLFxL
BDTqqtJsG98MK6zz2iM81cM2xgD9eigKuGceZl/NVLyDJkDaW4UdbmiY9Avb8bJFiPv+PRMdRqNQ
SSanR2xcBtJQbiQ+rT3o/Q5SV9mdCkzqG1LtoCe6YwVIzhq02xxurCBxz6QbDxPSvlRUpbhiLpeA
k/Hjx7iWbbMGc2wfG34U6zxgDBGmdcOlRtpCsKXeNCKQs5GRqI7uH7I8b2AXwmvOr4Y8wdnAgJV6
N6GqIdinwDWu8YD5jyF1SXE2uNBsC3PIerqDffo6FpXWLxsGKahBBp6MUCmFettOLYkgEu3BJqTm
lNCtAUZKsRQn3wgRY4l6e9xqPKPWUmdUoMGd2RlBAjNz0Bk/icpewhGNCSoz62uwz9qDU9fNJSPk
Eae3KvWji0VZnIs2ii60QBKO2I7ZhnJJ9ahjfXpRQtXa0JsddppS1N97MNYvnS7175KhwVXocNFj
S8iezEiW16jjA+jbCkpsHsiTLRbtSX9vI4CF6ZPE5YUvmDMwAtGcY+SJ9qXVS6uGdO4Aw8+8RjlV
8Iq/I/4fDubYAgxD8c4YtRwV7xytUOJhp4GLFFNP1C8ytZ/M3hCVscp3JvwtRxT4h+DiAk4QTQFA
PDa1cN8RdtEw4fDdyxxszbKM3P4uiHTnlgIFz8jCaJpzZuj6uuW83xRlpCmLVCujbUkI171VxAi7
UWOvo1pnSGzX7kQ8H0f70aeLQXqxHbT3mPUbe+GOiKXapNUP3egwZAVlBZEpI8NVL8w3xjQZmKm2
2SSplu1hPJj6QrZw+qd7b/rqa02FP0PzTp2MxD3gpPZEJAHD1TEF7Mn9k8ohCj3SD6Q07qqCeuLa
LcbwViaoaniK8wRt9dBcIiftVq3TcN4yaBdZIWz8zdIsb4okaRnWeOoDmBL/WzlKBdCS1b9kWpu8
hrLgPt/L3Fkmva9fNORNXJKlYHtwLzLC1ttGkhxgBu03Q4+DWw0az6Umyd/EgqLssEs35ZkQZl8s
rMxiWmdR6Ty4sapg4DmiWSbDu102YCIWOCGzFbj4cUWXIt4N+NU3RbNNlbR9MdS2OfcaT72ILWkf
RK/C1+pbczjmaqnsvaZSN0k+NHTYUnmlFr0gJaJC+lR5IdYFaPEBDqajYfblbSULeTdoBVBVNxvT
57GmKYtjo2iWRhB5a9XJyB7VUO9sHIgkE2LBbjCW22VxQ+4CLhdHi+/gbnmH1mrzQ1iIkiYJFwpZ
SBqqugL9ZmYhN2BmhYCvjUV/IHQ7mOYcvblUAhJftCrlpBshFClZ2Dc+wGn1LFPC5lbmhvVQ5ooF
VSGq7iFaUZ/Gp5YSymQsDdA4z7SMFeWYY/1MQeWEdISahnF6l0WPaCMwwuPdWOL+wOuP0ASRUctp
OavhCPL8s3y7O0XqaJVHHCo6BPNxIFhYumZlnQmPi28niYUnF0Z6YB4iV3cp2guj3tSl3R+q3Ixe
ChIFOJVgMQ4ooFGecusYwMEjAiN8mbFMJLN3oHIS/U/T3DEu4KpPXPGtzBgoLtOmx9tXTKnGnP5Y
OWa6z+1Pz2vao0y3FglojRPUR2MX+3iiS5XWapyo8tR2zOyYGzb0ihJIF+tBOum7ZffBJkb/cMcM
DRB2jb5lxbTfWFROV+0Ml2lz52v9vhEKM17O/2uFQ/wkPA8UFrb3a6V269uxanEM1Z0S3zsRD/sF
AGCGmEkaZFdE/TI9s9T6yq3S7FUbtGSZGtHwmBC7hsEXtLrSKID9h2hoL203Nrak7QTPKVbJ5QBH
7apQCm1tBsT3DioOXhp7Bj0HV6tuRx442IcdhvQayoNdDvfs1ax9/zsZhTqeMjmaq8bqgn1e1OVL
rwbo+pUyeCcMkQ5AW7ch0s/QpscmbPx7NDC56eio0D3QklGyzMvMuEptma4YAKNhw9yA9rvnh7D2
c3O8S1QN9l1gd+hJjL6tYmDatcYAnWABbKfoFpRK41abO/K6dACdw4orITJC4UhDp3oaUr07F9Yw
HtWIWlkaXbpDCqIpE+Nd0UHl0TLPeKRh1d3DVcBDOfESgd735xW/+WdpMXvWRQteI22DhjbmmIXn
kRKpl+RXqNQRFXqDKVzrG4Re3E98Gj87pZL9ZRAU8dHAL4JszEhzPP1N0E/LugYkFRJwyOMhCowq
WYbVxFXki4WXFhNinW7tsGnXThq767rJ8hPXE8jwFg98CC/MAAZf9mA0DB4Ia3448GAZU3X6iru/
slPRqT6yehr0g8cjOq2y/ZBU6YbTJC8UKlhrzJ495Ya2+U6rLrwsDAWnJ9Jk/VXPkXYFcYcEzqy5
EpxkdO9H38nuOqPvbgkCTN4hBvbrmur+VcBz49o20wFTZY/dsNXUSwt0926C816XKWYkVGpOf59k
wttEhZHt0sywNyYZ5Gu77KwbeCjpwiUa5LkWrb7JKTXy8xlJfMZjC1qsrXrvIs0tdQei1nwifdmh
HmOJ8dQYsXqjdr364EWNJxai0NttUKv6fgT0sC80gQnSKCU3C09n8C/s6RekKMhfo0yYazwGKUOX
qJ3mmH087HvF4M40ovoNcMyouFoGaIlCg2jALb64wUCTkM+oqaDzyWyBEFBR3lDp0ot8a4yOcoqx
z280x0mfHC9SFnnWa1snZURG5py9r0FtbIvWDiZoP54IT2jmQx8wd27ph9Cptsbrxpt+fsQ8ZxuB
zJ6BGcP/73VSQ++bnG/TpLx7ZlTr7WvNnCRWSY8pzk608bW1OzDQIQTMFi333sk8bRq/GH16o4qy
WDluKRaScfw2DapwVbuk1WF0xli2cHwNfl9nmcVZl2GCpw1ZXaNyrhdNLPBnmmayTU2j3NRkey94
zJEz5Uz1KILPcpyGuRo868yOr2IZd5eWBPbAuLc890oTQrGWxv7erMaEEbKvd0dVAVu/QCYSLzuq
sodEqcpzdNJcA8gz5DJQWnFN6Q9RmW2qanrGZc3D3AjVu9pgRqRTNnPJXwhN7Am+tndnvpRvD3Rx
SmT2l5h5fHzu7iShxB7FD9QXFPyRnmgTmRSo4UKxzDRfojwDsVy4PJlREfc6IU6+aiCHytBMrLtM
wdrgKuVwmVBV2TujLY62g98/9fmdIffH02P32rUiQqi8OSffiD37saLrnp51Aumip4YywVIUhjuh
tvUWm4vDdABDCnPTbLgwcXM/Sz2ltqFkQX6fjBaZgLKljuDrxiN8VgCtjV4oS7W2xWZwc7HTzAHu
j+HnOnbUXEX6A0KEGPY2zsNX5jX9UaFP8GgwbbB30GuMdx1t4huZ9ekmHGqwEU2krHsG4qjbYLGc
MxBxCVZKe1gldiyyhZCG5k0sj3QNrCm+ZjbZrytLg9NjxcWLlusUuhV2pUjG4dqPyQMy8FZd95QR
7lTbzCmywahzKZuvRsv0LlQN3FGU+Nm2SXNlraaWd66lbbqN1dJ9EMIIbogOSPHOxy0wKH3Yq72X
cs3YcbyI1dxaSOkml/QjsbRSWaSEAeqD4r7arFR+Vrg1YwLbz8y0LyloAgXK9BTGexF0ISAw0Fu0
FdV4hYzPfelowe8CMq7uMuS1a6VQlXe/NTFLOXl3tDt/3CBrN3Yq3rZVN9raa0qpMsIbEzkrmijt
XjbIMeqocRm4tKZ5roJi35sqJRRsB86We4a20Squo8RTIXRIr3cYUQz1OiqF+li60qMJEuFckwU6
SAJcVkyxhiNJqNGJH7Bz2/eqeh04TXM1RLp2jDh3e3Sb7U0D5T4EPop49izjeVOs3RqjiBFwSzgb
Bx8Sj1Ch+vhhaVyTVKYtA90Tz3medzj5a+3OEo3LI4ZKc4wDY83Etjl0Qydiwjm66iI2XCYfLmBE
epc8onHb+9/pU1J/DY3QCWBD1OTBBI11RTbOcBpweD6TE6KtoiSt0Zx70r6GW0FdJcF6uqOUoF2C
4EwvQSLII+WE/Bh18JYWYxKPO9HW9gpHKaiCmKFVbDXWXYW+6qlRsFSdqXbp0TRTY4DwZabf9Tw7
VqYj3AVurfjdHwbrnCB1CJeDamLjMvwtkKHquyNyOXVv5NJP6SX4PiJnwZjmIm/G8mgkSEVzJ4wv
x9HLLlt/6N70Sh9vCy0GbRV7xrgk9w5PUFjKtWoVjEd8HV+VKUy5DKFuXKdUbxY9yWCLejThcVKy
3ZmKLAh8gXRwMDE78dhBMXkQ3O43fRA7l7Iic7OmFHlIRJscrLYelghUopU00b2Aw2dAWQ75Nxgh
+hO9vPiibVVr3w1BtK98eJ7AO7pt56GRD8nhw4Bie8qDGFod3xpsjjORlsmOaASYZjbRaEqJhF3B
2PytzsPkYuQsHLLWBw0x9uYqG+R4nkpYFnqpNLdEUSqbAn01KLQ2v6SmCZ/bJtg9RO05TSYS27sn
CTo4VgRYdTzpS+tGtZL2NAZ0I+iTB5MwkcmLoqndjWYUNb4aqyFUQPEM0U8BZ+1UMe8MD2xMnXVn
Lo7X8yKMufQA3mBrUk24pWhHrZWaS9NbRHTxJNy8wdzDA0wvAlKRxjMfb+U2sIFnjI4g5U0pve99
NvklMxMLssVtAFc8j8mllcmKQnLi7wZnyNagHPTv3N3z8zIakltncLKHpnXg3lehU1B+VdD/DZS3
b5xegX8UYM1QF2Wam69mGGCWMwGrXxjI7JHNp0p/Yuju7zCYMaNi4mMaFEOEeKlG8mqk1/Do/e9V
KP9SPfJFlnKSb9lNXb691cdn+f+BzmRSOP/P35Uc/yAzOaMW9Vb/ZVclz9nrz/KU6WMfQhPzd1TQ
NFFsR/AbJK8aOcmH0ET7HWGHaaLWhTdGyc8mIPoPoYliillpAr0FDQpSf5X3/lCaKKb1u2GbrJJc
ZhIFdSJf/76D/4HUxFS/6hAcw6Y3hVjJNFAiOBr1i686hDEgGRCErnfGXJq2tzsoezGg6qUpbyv7
+T/ziwPhL1gveHt+7WOZz7/nF+WPj1CZGJfhSPP/p5V9rudztb+u7KfFP1fZ68L7Y4c+N/G5bbdA
G9yDtiOia1rwczufy3y+9rHML4fz+fb8L2v+BuZt/brtQnGHj419fuaXw/mnn5uX+Vxw3v7Huv/Z
If2ye00+0rpxm/Hslzd++ro+d2f+1z89zF8X//yKf9kz6fIMQI8DgPLHKf9n+/mxws9lftm9X/bp
l839ss154V82PK/PKAEsFk3MQxswxHk5/adw8fB6BgKdkp7o/Pr8Esp4sgTIW5LnH/+cX61oLqGC
sJB0TB92LJlQr5xWMf/n4+/5raGDki5U9/mnZT43OK93/sjna5JEbqf2+V382K/PxT6X/Vif0bkU
s3/syOd+tzm9HkCD7NK8Hq0OSItlPz6OotPGARrHvN/z+9NWEx5ZdO1+HMv8xi9f0bzGzOchMW/1
cwPzvz4+/LGJ+YPz4dPs+v7xDnwBvk1TM0d8mNO+6VTE5oOd//ppp+e/P497/sI/tzi/YUU9zEK4
x1vY3fDmppQgrTD8q/k/uUmciFa3qMXBt3y8VitKuS1hJyMiZbn5DW6Z7YFMu5vPj1qWFp8oqXws
9fk6yaaImYR9gb36j610sUoaDSLmz6U0h2uj84dkm2QhlAWmRfWyrOARzsuM05bjcISh3RbkgP3Y
YRAr5Q7ROfkQn68FpnpeGfH550s0QNvLlMLaj6Oa3yuccRPZ43D8fF3pmjcdAcN+XmB+XRDZsaiZ
W23mQ5hf8yYWoAHrefm5kab0mk1IN+mn/aNwX+0NBC/zpz4+3wj76Kbdx9f+ueW+mkpKMMF+7KPM
xqOTV9X5x3eCPAgSaF/Gu89tZqZOjFjF3OHztX95EkUGNGf+KueFv57EebPOdBJlhZD/x7c5vz6d
RITO9sX8+nwYf3oSP4/h80R+vmZwYn86kfMb84kEYPCfnEg8y/NnTFeFCTSdxNRxh+PnPv84iZ/b
xMaHop4rezMvNn8L/9VJxKr10gwl/GN/OoFV0K4/1z6v809O4Pz+vPh8EilhT3a3v/8ePk/ixwbm
E0hCSP7TxTX/CucTOK9m/vDXE5jp+HJJPIXCprXBVi1NoA8albm2M2xoKHmxmP8cctM+EOEygXt5
F4RKdJFk9rf5LxVe4WXtevv5Lx1t+Y0NifLjg16b3aVyW412e0uIRn4nBKyVchRXw/SWGL0rUx+y
07w0zXAio6LUPZ/fNAtuDXmjmx9rRhFv0zWRUJ6mj0aVQDEgiC2dP0vJf9LUhPpqfpd0vmDbD94f
x+NT4P44nvndwUVw8Xk8vauE8/GY09HNx0Pm2WFer01XaT6e+b35pb8fz/zHdDzOdDzzX0rvXFFr
+Pl4rOl45jfn48Gmbu7nb6IS0sZe0jvb+V1PG4IVOoVko5t2fPjvR/r/gd78P5sM/CtV+v+DevPJ
avev5wEbJjQvbz9PAKblPyYAuvu7JWx6RpbOSNtknP9jAuAykNdVQ0Wxqdm4B1EAfyrNbROGGuNx
Hb050KYf439D/I4y3LSZFjBm58n73ynNJ5XxF9MCNx8TZp8hXJih/J6+jv6F0Wop2H6FBARoCKE1
LkeKqdeiw93lVkhQ6j5eBcDZiK5Lo43TCsK/h+y2NHmWux7RsT0iPqpX+Jk0CxSPAvExAZW5DaS+
VOUDjzj74qcv95+Jpyf5+687zZeJU1gwaeaL+LrTWaJWpTaAPkwNQ67qtDtRV6NMOqREELxVJI3h
WSFO3XC6S98hlTHvrXxLvtr23+zIP/v2HODSKiJy16Dt93VHDJXM+cwkHhIxe7iM/QGUvYmBaayx
JZpCkG9hvcM/QA9KMt8qQ9G2NN3x/c93Y7J1/vp1uCqVHGaaBCxNXoafbZ+Q5rvK93gcJXIguqfA
RuQpx9IE0ClScr3/fGvkE/2yPR2PqcH/kKdy5eD0/bq91jN8L9YxHlSa0VzIekX5A2lXW55KpYYG
o4OSxH5l3VJLzs8af/iu0+A6H6s6PQwaFwCG6bTrHojbaSYtkxegmaGZQa+gk6vJswEwfFC3MVol
LEHVaw5VWFaahnjC1LewSD1kA8gZ+vC6JRR1V8Z1feile682vbLPisLfIrlzFjXoqRu1qM4MPbUO
odTWg1JdAIVZdy13+QYr3VqrHEBI8bHMwWzktK/kDUFewy0jjpWTGbBGnADRROLe100nkDOnl2aY
nVHlw+cddio285SwP8tCD0FZcVV57XtT5P1er64jrr3Lgswrmnn+0YsijaC4bjOQvwP9iZSmyg5u
6gg7+6CQ6KUFXrxX0nghx+4YCZLfyqHdeYle7zqz3ypKM3HC8N4niUFUXVltLG8YL1IBFD0uYneT
qMYFPe9ujVrjiA5cXeFgpZ16qEpv0WdlSyxW5q/RhNtwZvxb6l63idh0jkDgJoqnsdTTTWybDx6B
PG5SJU+y7aF5YyqG45ZlVP4Vkp/8Rl9hEmnXYPYQNzZFvFP1QhyFPRxqKrR72/epU1ZRdjJ7Sbp4
Gm7qXFR7Vzbb3hmGA+WFkSSQ+q63kCUR/nvh5dC2tKFWCfrBRmtQ9L6w3ILCK7KgffWgyaG5lw0Z
3hC31oZ0h5uaqPezAIkaKl9oPE5d3tLbVy96xIKHnFAjOrvRxsepCN2JlE+t8cK1oSr+FldFsIF1
SBJWSEALbTZno/j+Y6q3A9s33z03bff4gJQz24Gy2wEKaT1HA+Lrlhgq+I/olEehNfcD44W9augo
H2iiUxZG1asMROv8+Y9Op+Dz5Tc+/eYcij2GBrCZ6s8vd5o8Qxz7fwk7rx25lS3bfhEBBl2Qr+m9
K6t6ISSVRO+D9ut7MPfFxenTjdPYAFEpbUlVSWbEirXmHJPgn2BpRYK8ERKRDdUdLQt4e9dtJWPH
o+kG1aaWX4QyoOBAOXzpUuPeI1YFENu/9lG7jzsvuvmvZWS461EnH5BLgUzgWNPpXlevetOg5kBA
QNcUaFIwlWdGQdERQNF//nnEvEb865r1NL2QuObAe3AN8eRB/Iv7R4dpEvYNp62ugq9khbl31h5y
zIGcVIRyqaaTKwQ4e4wbyCC7E+LdYqt5vr8uyuTwn78Z639+MwYzFils3Xb5z5kXvH/5ZtKmSCMx
zMgfOwVCKucBjnKz/YgkcVZm60srEdYJhaB1Ci3MzYmjC5T6dmstgmKTAELpjQ2JcCWjzTo8gyIL
QRDwue7dE6RF8ZuBNlqzNgKy47EZDCBEekuui64oTsS4mpuoto691o7nrnLKlxqRKwlFDFkJv0ag
lAzThu71XyawxoIcAv/DCDKSAvLQ2aal73/QT/6BNL2+WS5v4X9+e4T5Px8+bheaCmlZxLua/36z
eJ4HdwpDtjkxNZtYN/Y+uW4nTWmw/IRk1ORbwUaWhf5Wu/ZvStHkjxdDQGRqxb6gxDJTtrz6VTXu
53iONOuibVkhkLQcUk2hdRivjKE/NDHml1ppCADcPNuY/vQSwJVmSGbvSpVDnpcDSAK8bNhplbtN
MbW/uP6tHddq/FOatnPV+l7e6zTvL2ZIzs38KvHVT9vLxnOtHHgvocP6M7+rTuSLhQjMaw7g8GS3
omUirXRiB0mc6F3o6KsqdF7SHnRtE49rBP/AmtBx/DTD8p5b5vQnqFGC90TWGDK6D312ralYdjoc
xy2C5fEEbnUGRgf9El6YtauctuSjNloL2EPVSu9tZykGrTxnuuDiMvpmadY3+F7/FuQJ6K5G0i33
JN9EwHiXXt8DmCacBON06t79hF4n1oTyl9B2+IcU0+XCvwUlIDeQ/DO6sj47jIrOpFUeNT8Te+bs
1dlgcVw1KPhhCU5yVzFpVKDlcFe7RFr6LZoA3h4xwDKdIqvdNJlhvKnWumu55bwgzSPZF3dCpbE6
V63NQ16J1xctLkiNBmz9eDJ8pMoLQgIFgdyqhZHaxKiFovrFR9BHflFOv7kf67vjmuMl9cleCpll
6UZZnw3Lde+GxRpuBuItjI66hMkiTdUcjfmrqG/k/j8/4u68fP735cgSDlW4I+CgO7j1/m0FcPqG
jm9GYKltv4ZVuGuqPDuFiVfuCgZcJE9aN6LT6UMxEoOZh5LB8BrvPHnGn163yjVG1m6jYvsUowQ8
OmHJZplFVMDM39CytUl9qK3gZfK76cN0wRDArLnbFN73LGpuRjxPxXXYejqwTqf3p0NEXMBGJrOO
ghzTVY0PYo1Fb3w8L0SWc1rMmiuxTtCGS3W03c49pW2OiyZzsb43Sxa06dscCQYCz5Q/OjxDqzxT
0GLHH00LWj9VXbgdqEE2PerQrwa5BJqH8n2kR7Doy2xpoe3cV2SYHUVt9EeSWd5lzObipF6zz12R
nZOZ5ImAnYfRzexlMQLBRWBmr4EL4CUIwB5WY9t+da4BED4z332TMEqhu/U/v263DeAbQPVB5pQH
eiTt/1Wt/ntxbPC4mPPxBlothlPv3zbOpGvx3HDbF0ZjbvqoaD+Y5J79AaQI6uJw7Yd9/sgAiy0a
GRi3ekTRXvS+tZcIMOvaJsA4T5fGOOe+eYbx8p8fPM5/86P13x49LOPGTDyCTfC/LK5Ilb3Qlyyu
c1tPdZZ7wkuTgpDTNzVlEjUb0pBlb2aolDAVRo0VfKgYpZemkInJZgc50MSqwKXGwnrI2SlXlT5e
E3/yj8Rz+8fYTeAMFA+7Kar1kPvhmzRYgSOvyE5TGmRnJ003OBdQ/s7dDw+V+5uROMM2IzEoLIgf
zcpjZNjkegVG9T5KCPhBgVNxNBHSIOPdlh6AOisnbM1ANPeG1zjwVX0k+BWzjerZ3IysJmEWB+Tz
1fOCIyLb2C0FnM9quiwCV+xiBDKvfkiJbiUWGE2PnA+EudUyqobsFNtOdkKIhN0UXiFi+GEVGEN7
AAFtkPLIqtY6+YeWVF+K8f8y6Mvy0ArZnUK9IXvRRnRjUDxDH9W9DyIBf0cyGr4jB1V8qpkfIULX
Y5mIcpkag/nhwFCnrGyosYzmXtu6NvO5x2Xf6+lbLn9pHUjovFkrWU6PCiH2OvE8n6A83zk6Gjqn
qCq+bQFhXoMnu7MiH+xfmEJLYFr8aJsMKUZEGU1UZAWWGOOUToM5Ht1h5cfKvhI+u40cUz92iOKO
z6/04kMP2/pYlk60KdzK2oKq0ng3WneHU71kmA3fXdUB8W82CTiO2YYvvtOi/iDaIQe9kKmY0L6m
23vuzFYhWmWpMe4+IzhEPiWVYCeB6lGQwFwOxFwCgD9oxZw+DOnzqI/mtCE11NhJIibOTdmXuHWl
PCPEDiE3q6NV6cOVzRMw9xD/ZHbfQMTwuo+ktH5rfnsvtPI99LJi3WZ1vccDha4xdsVR1Sli7/kr
nDj4i+GPfmh4F4bgyi3oUTi73AbVfITxYJ9GChb0AJXxYKC5GYrBu45FdKUZnR/j1FuNRVIeG3QG
A6OgQZ0ROfZbLa//TK5U575p/UOTlwTTEa2V0/z/jecxoTH7HeEUpGOncFeNLS4CqIPWpagIa4sQ
VK+ckuxDdmPdHW5UOZzullZgrgM6Ni/U//mVKmJl5uOd/jwEXx+Hss7Y/UZkZ3gKgXLBwuU3DOeG
EGLmkJh3UQtvpSki08OotNZBFqgdc4W89+Dq5/UVEae3SaEYLryOIAFfRNGBpvwcizyNm8pO5S6o
EZpUBAq+CMIPSZ2azDVTEn9Nf1rf9lmRbTSt93kDUpc8pjonXANMy6arc39lIZVeWjUYY43DnSK6
488EhanSe//V73T9OBlpsHRa/PhOUbZ8BNz+qswL7SRxeb5Aps90KSduL7SFvHQRg7o5zQZ+VH7r
KZIvyVAXqDk88JeWFaxcI9NBS5fjUdfkeGgVAFyUVLushFmDvrU7dDWqEWxlYq8BZppp+MWuDBuC
WHHFXgYEfSvoUQbAeulQs6h7HpjJLvRQ2aHr2+mIwzGUpQ7n9LwCw0EmQ++I9C8MpAbT9AD2Abn2
+BkOiTxzKlpgmtvaUdZsy6Sufmz4cZMTHvG3TmXmkYSt/3dJe7pJCvHyStfTa0Tz54FTS10tM38P
3C776bC+LLS0Bc7eAH2qYxNKuMtHznM1TCI2hBZRQliOmGduqtIe15VvePQXlHcCqP2F68+gcB7H
jYKiso+kfZ0SQaZb0OXn1MkAJZnJdHYMcIigDhEruY19LEN2eaYxGkCFwyCrY1iZEbHL8u/zHpQ2
3QmPe7wq6yy4tz7qNo4tQPU+SY+FUlqTbjX0xl8sc+OxCUAAN8Z7R9/yMMwXlUYewnHE7XofeCBU
CZGthhDQGdK6S5pk32PqSMiUSbzncyrWJXdhb5VtzylbDg/S2pe5mQ/vvYfZRpLhte8VChiPLTka
3UdcU9EDWzA/3Lx4SZuWdcEyP8yY22zq+CGSkKTvDjKD0evveSUvYDjGa0O8FBX3cFONZr8GZnDB
QeYTMyGqt9CbDh5pvuui0TFbybq4ALovLnYC9aouP3S/Mz58JFcce9aIPqcjjrFyW+jOhHfH+m0R
zPBTL9qrZEe+9s8jf4xhlhSlpVBed4pSgmi1lrguBaP6hOJmYbhlcmcvqJhZOMvG8Ictnh3Ym033
Wji9vk5KofZ42eklNd1aFKKG1zNr6BLgMGYdAqMMnI3ElHJk2yiPQ9rYmwkZ3Tbsw/2ImOQ2OuE5
YWK5mqoJlRSOyCXJLOO2LtM/eUO+ypwFNkt+SLCp1LHtkw9Dq0AAOEMan5ClRXtYUp84c3+bUWd+
Rhmqda8tNvY8acwrO7z7QelTFoEAiHnvlsAR/F1bw1o0jQDk/kwXJBvV2ZgtyTjA4I5uhqc48EjP
ErlMz1HiHqi6+r3MJQtUOQPo3OgnfnR1MFwnf+QxIL46lhdD77J1x3RlLQDkEwdWsS2V7/Coyq8I
H9lQK7XLZ/2BxBa/7OCamI0G+HmACTEB490+Wcqpg2OmITqirEPEu76ia11VL+O8TTs2qffDRxhI
92diqjcjqkrOhw1dLT4vmN2b49jWzdkkdI5u5bhpIuVuPEjmJ/qM/SJspH6xfJfuVo0naBzG22Rl
PpZdQoOI0NtUZEEcVCYYhRahtyjCsL2pQnoHzSwFd8IAYm/V72b5M3Jj86Xp2nijQXC8EwrCSFW2
61aBgRJW0p+ienIvoe0pQrZK7VfdlQRwNSyV/dTTTwB8POZx+Ob44qYIGgUC1cebdIxi3pFyWIDQ
xWc6VNYJqNRrFI0sKZxBOtxbpCKKJkEkk0UHk5X7d2mh8JFQBAan6Q962MdHp8GLkjQVzLg4uIEI
xkZm3XkGjU+aNeUqlbPy3dNunjlqV0Ii4HIdytwjSgCZiOzaHPkuWQoTSZtFHmZfHA5BfuNZM0bf
2QTtVB68IfgmYTc8ms2Q7eqWE5cO0Rz4mkc+MOvAmayn4QUl87lyHc4MRZmuOLlgeK3R3QE3xcNR
OUSpwLa8WCN3CLhMvBvIEjtjMEHFifE6Iw3awga01MVENLJQGludjA7EHg9XpWFwiS0gXXaDstUf
OKfaYZZi7nOGD+cH08Hyw6XlcpkSAGRQxHtB3BsQSbPbNoM+wBB2/jgwpy5p4fE4zIa9ORPi/1/g
7fk7NOzXGAjBuhJ00kq9fQtCQjYKC954kfXezhf5dyIGn9IpT0+JW31lHfjECIn5xVTdD8TJyYEk
BmCFBRFkvTTN2/Piau4BroXLeSwxyIMCS6jNBA5IbnE70xsFoMk+8akdxY64Outg8lwhU8bmJUgF
zPgY3xNduljQ219ahmXWbrS/vpWMN3Ikv4WVa6tMi+pDUdT1roWUQkwdqnVvLIn1qevKX3h6d6pK
B0z/0IKhhqp1wv9gnTUBbiEcvOmioGyQwtZZZyD0ZGLG4xKr1AZ/p3OShKjdM30GEfxxRTiiTTX8
jM0ugKprG8VW7xxty/ZrHuNOt5g65V+h4Bj+zDKhv1GtaMP4u2B0sfNbSQliNLmNWs33YyTtWU5K
PTricZ5vJsG+zsFGey+UG1zZz+IF9AsQkHb2O6wgopI+Bthh5MPr1vWtxYYAU9c5jyallAky3R0E
NnQlukPSKXOD+9juF5rZZhs50dqIGD/chiI2aIAjQ4+/p4lAHHSq1VJvrTmkPCsOejmFP9pjHSDU
JBE4X05D0dGH4m2Qf42x8q6WRwhaUkzD6cl1NQvkCM5Y7KCYOo+C3tbO6L6VNdkX0WSbGOEyTDdM
apx+2Utk6PyMCRz1mqXPkOhHVAh9ZUI6XjUpTEwCdOrb8zIPX3yRqZPVFN7Rsc1TA3nmWlpWce32
iHL9Dae0l7Yqp3d72o/QftY9xLQVWmPjIDRTHJr5q6ZMk4Vey2E9jfh34rS6laFT/nMJq/gYKyCD
VVeTk1uCGoJooW2mLiMOrbuVg0O0VVO2e3NwfkZo6T+9Hi9PboKgsItN4NBCwBdXrlG7+4cgqZNd
5fEPtg6t9YgAsW+yacyoCt7qqhtB2VTtPYpzYwHvnJSGjlxqKeg0xMp1VuAiU84mebppKj3bDA3Z
HnMPZtKtH2GRJitludFGqjA8Iy/nWWV3gERnnqoqVmuw0t07hfiXZnEYXNVT7nxkIx49NejJ9vmy
tzXsrDbkdtWRPFQUwWsga3aEgET5tiKJIXLq/lSk6U/QIcvGyeq3MplJcRzxsJOqelNoED8XRpI3
hygLHrHRg10kWe46XgcIMccolfI4htkfGbfuttGq31ka/YW0wjklScJj58l2ORf+q8pwl8OAXaCg
s+DgOqE+tArrwKfaoJDRTXCOaMewKVprzm/eKolC89HTC8HtmtuvkBd+6g5bzaxaafU03foyC9a4
VMvVs4RyVfhthHG+kxnxb8GIcMGeMu+lonXVT2X9DrB/uHFjrwBz6/eMudO5GjgQPn+T4Y4nY1K8
B1tHIl69pEAkPrI42GlJ7B5iX3cPDaCqdT9isnEcu7vYCMkXbRP+xmKnX/o04JAcE17OvOSEpVlc
maCFhxgk+Ipgu/HTFLMXLertgyplTtd6GrdZkhKfYtenMp66VwLHWP5rz9xaM98yDadmR9IdGWK0
pkl7HoM1ARjJJ+om4LnhQ4GSPdH8DneeHOQ3fuF4nRT2CHQ4frX6sTxj9442Te5qyzjDBt+ZnXuz
izw+4Lv9rrQRf3yX19UV+T+WxU6SHhv4e8lzddaqv3HsH0MnNjbSU/adJB14s3rMAS1MzMPz0ii/
20k33PeF69+nKj/m859hqH/gDn+GTBN300ADwO70GNICkeTAroYFtsqKUTwkjs5Oi2tPu/A5xKLN
Ui7KOk5OwDJY7TX6FumcAhLTt0vKJlp6uLFfIFV0LzWk1TRp9zlzp3ejxkFd18GMFADaBP8CoKLm
rDy7bj7K2G9Ple7qCw4BXV/bf+Jk7SZt9IduMtm3EI1etCkcN3mQcKJXGHHgRlVFJnYkuN2H0v8j
8a9eO8vOHmNA4xJstUCqs/BaZASOpe4s+SVudZ5XqO3k3uQtf/EId2Qx+vQo9fnimj2Hms5z9gAr
IJwYfvOZB4KiwAVDMoXXIU5J46sm8DhRDowZLNKh1yYQ2ZUR3fVUPPo2mj4yRerQVFfTKdALihpH
JxbcVlRlfu1cm1AjK1Rl4S7WxjdgX9a2YywYYHCN2EFa2zp6NkZTLDIjVQ58cj8HK5vONXbYqReI
OWdzzMsT/ILyNCRlTimYWm+ikuOnywePBseU34acA0VRGeNXFMffNvRWk79i4ZlRe6pDrT6nUX4S
+oRBbHS56MVfXdTF1vTYFetiY7WqOit7WtPgg//VhGIL3d3G5RFi8IgA9tOOIn5P7+++FnEqScu9
EdctfgLRXhyptRcaE4St9VZ6hkPB4RU/2iuaxAdmuFeg8tbN8UT72iTOCtjB9FH1nA+LmtRBZUYn
dvX4FCudM0je8kQPF6KzdTJ22ZGpx756rZMnmwyNdeTqP3gHxIuXLcLW68+g3WCVCUizYSnDK7S1
ZZXr2bnysh1Gnv7d6usjYc3t32RuyIcuLiANL87wTafzF8mEzlZoE7Z/G8vVhQlqcaFnz3vlcdyi
MdbnFGOMs2qUmFWyiYUwtrqtqVXCCnCo4LB9lhH2PkRpr+F46SAFXuI67c6B+bPpqwx8lDUB4yCh
Xhf3BPfeCzogyDe6s69csTVRf23NeXJdo4tZQJiTuz7L5bUJPHlVxmzc43g8P9A1H/9PZZOOBLSV
YxIkgBpP7AEuwE9dxM29CmA9ZWQc8nn4Um1hvxGitwkrYWPTonfEG7u25yYmChEwBr28kWcgMRPy
nki6wEdkD4RlxGTHJQMhgFGO3DaN8U2XIy59L3DpSFZsbwVY0vlV0UMazIlinjVN69Ge3I+Q/3Xh
aENNfQmhJUwKOL6NJkBEyeGDvwoz4YIIi3rGjjcbEpb0rUWwwEyLjlb0FQReFmW/AJDJj3VeEzzV
trOyyNKJqNamve/08akhbnk5CUiwYILtsc5+O52mLQXO2LNFFFZoMJUBQYIRLKqw6I41DZUql+3Z
IA7nXJRjcYjacReBx6MYndSyaOZEbSa6xEkWBA+DsNjP717p5Q6tEt5CNbo/NW1IXrU+Vx8+/mFV
xHRxnx+U+QL4lK0g6CFcd/RJSUr5Y6CDXph1kb0Z7pBuQiuEUyYE/r6p2A29+zuDV7joSdz7hMvh
APSYQ7Ga2bnsRBc7zcUFMhy5ExZueT9JWP0HC1VM1ei0+kICsbR0+DAJ72HHXdfBFyHV4wU8Exx1
f7COOv+gG/f9xWbEsYabwByhDZcBOScH4GXp2YUBlMqRejHibNx9kH6gjgyT1PH5VTzk8bHN1oLV
nAcIB/KQdTjPck2796WfnKsxxJMtqXAH+FSl5YgVB/zqPEQ5pljD32TA+99VVr+6eqQ/4HQ5Z4bQ
5IsGEdhwWq3bzKCCNXTuvhCh82oydmG0SuarPdqvMm0p8oElFEjQXriB76Kz9Pdujj0lhT3w8Dfl
Nf5aYqXNy5R6hzHxwAIEbvFuDgxkVJC28wbbLLUq8YHY6cvWd78p6bRXGxXSJnAxmBcxSai2zOlY
GCZwMM6KPBESocfQXhPD1V6Jppl9q7XeU+xnhPnUDrmRXm83H8DSlccBmYy+szko/17pgbpFNWEb
wNHvHrQBIwvDgxOO/jVvrXeArVT7Mf2wRYm5a9HE3lnPRUCZEGpL05P+9skNJ1IMsRo/Tuh1/X6c
2pCgnO5DM9r3Lor1U0h75jVKMIYOXY3fr5w+a5l7F9+P9Nc0dVDftdVwfL4UUeassMQmhDHn9xAT
8tnWWihyc+QxyyeQH/qyz0tq+TsnMp01NwYv5thkFqCXKCSkOI937mSNFKz1V0rHbGsVafAWkBa/
IE+IbbzCilbYDSeVuecMW2zRuh1H8aDobj1W/hMDOApk3XV3Iu6Lje+CWSFG5dEb4Q7VjLVWU5b8
mLqOGdwIk7azkkMSwdWEthAt08pyb4Gu2/sOQB9EVC84831sGw6li2YqskcvPZgEmu7tUkUTisEO
aCI4KooaxS+ClZHG5GBYlB99QuOFAex4a+iJLgwxvpJMaLxQ3eDSTBdTb9UnoB+kgyVM9UdLix9V
6kIjZOE3+2nvyFi7ZFGbnAbbILlRKtCUI82i/uv5wqv6j2nodlNniuPzollEIpSVXh0YTZ0xcaY/
rNB695P8BsH2WGpFexcDTdCBCIjYdd+AqzaLEccpj1uN896xjG4XewQisWUwwSUf/JCOpFL71DAF
bOv3oCcrwyihePTUCOfe0T6R1V+jwoy+g3DC8tp82SZZskVs/8UtBHicyRowncB/N92/7qjx2GhD
G+0HICQLkUb11haW80DuBHvFBLHuEP6wVG017UHdYLIdavuFs5Czarqx33jFm+cW6UOf9Pplqm2y
29up2iTkj76QvqsjhSkkYzfyWQiPPj3h8ZHBUQZvfXON+HXiG+fAWqQIjVPBXhkARNizRMEFYXpy
5CNx4uY6Bnhch4r/vyhMb9HGrr8YFVFkSvn2YQCFdgzNHIxY5ukLxRtPIYNkQZI1sI2LBkoCjWhD
svHEbvExTaRhRDiajy2435NSln6q8YLv8rJCH6EWRIvuKIPrgw9q59pkaXoxq68unrKT08qvynLC
F3suGGqH8FqvNRJQe9CXs5IeYuUGzuF5sVWSrlTl16vnn+h8HkbYGj1QBgQ8cpdkRXBqggwwmZd/
VmKstmpIOeKRq31og7naTj7oKaYXmSL44ahoL4BkFRcScY2zJv9pY6ee2GlOStiyqbS7oeuAEarY
2WfM2ojYskmItED3UmaU9ygx94yFpl9annAOkpZzzXGEnAIy1FfQoZhlhGqgNWfpD+R0BW0Vz9zI
9g9d+/EQ4/YnNbccod+RQA5tH9VWfBaajI+hNt7MhqSEttWdnZa55N7rZ7/B1N6Tj7OKai/d6ZBM
MKBO+o2p/3SqMv2MHTzYZrAUEEqK9hbCBX5OoLshig9C0jEH62Nmnb6ts5HpNOdiomMEy5iBQNQq
ClZAJSBbjJRBNfmAXmK8ZpqQPz1HHv3G5bku2xXVWfUjI4Fa5Xwqwa6ogzJUlu4oaomRz+R0cORI
hAY8jpl2E9Dnr6lzteHk0IDcFJw8DmVXNswWqmQ5wAYjs2aalg299KtKOOdpCa2NphU3VKDRRtNJ
LOsS+00+B8ke4ewkIbsH3qM/CkKNOQjrGujlDvzypxU3/Q6DJPEsfsayqYNa8X3ye5iXFxfH7wDC
FO0C0NjLc+twOXsvw8BeCc5SBzM3aPdVI4NbP/d28eDPqXnGdBkt8SoC1e6fr3D/fsQs9aeghzdL
mkny+c9Xo/Mqhtq4eS5axVGpOZdC+g93juMIPbh2Zhl+A9fgX1PDgalMDiajym+s2e2yG5l7m2Sd
t/OMKiQ1WMgMqRr3qo38bi/d9gQmJn8XwgxP8HyIypaMHqvMZJovkRcCfHZ2XsxngoDxNV4pse7p
4NOKKn/V7dgfbHCgtwp2xtzexApbnEJlMfEu7HffM0lVNu1dY6ABIvFlN+UnMJ7O5ZlyRG6pfi0T
6RxTOzrImE9iq3L9mKawNOtET99Tu8KGFEf+D6OPUEpGRIMMU7NFHaFvB37MjedM0zW32nwRd+KR
95ZxS6vaf4vLBzWRvS7LECGGGUcXSnq1bfoB2NP8EryFu1O6a23FOIkXlqe/A/j2NZE006p1ifd1
27j7ATtphRFn+lVNgI2pvPKL2VQwYnyyWyZDaPs2CThStnZ+89kdyN0wQgxs6lq3RKaS08sEzVE3
Kcdha6ioXCWFEaxrCCHAmnzz9LxASseLDwh0m4/Vz2Ro/d1QmhxcOTFtOxCmH3YAP4/MGHV6vqyG
ZOfltIW07oWokuy3q4uP3tP7ZRJI6J5zOR4BIf3qy5xCCyNYF7vZTfrDD4bv/iGDo3h2kSk4UzPe
VWKNd4tGbOlQuHtecxlSpBhpKrNtimRpxSIJR1BOycmbL1GW6Wu/xg/IVMs/q/LsxIx5e5J1HMiI
538uJcjgYo7CaZSsbh7tmVQnTaIIu/7ip3JtCQkNHWjwBjJUtVaVMB5jOplLX3JWLMiLJf1QF196
ULxVE6BHYfi/nTwbzjF6DzhN+sJI2/LVSuTJ11V1fb4C3YaYQoutZW+5kFINB3Kd0TISt0yEeOjc
NtY0Eis3X9JAfdYByKmujxC8GSPADhmiZ7WbBg1ORjRvC/J7WzhG9LCyNn74ajr2ZnmUffYGmYR+
LT30axcxedPS3N+YTDEPvc4RodB1wphAV1dNOb7k3kR8NsNR4AqcnJAxuC9M9kibUkPLcwXUJHTN
k5iM7sWcUBdYufNnUh1p75GmMV1OWbnIfGckrNJ3jdgVpIRV+4sp075QOGjzIWWaSA2WjHl4fn71
vBT+FJw5qbx1eCI20Aw2eh8u+PugmCX6wwVMC4sjKLYqDoM/bZK8mC0lhiug1Pr+PL2LQdnlCEfi
yMn4lPPq+eupL/VVkRAxHqFveoScMXdaTXJXZ+fnAGPkoic05jGMkkFAa5evqYz6pQ8nZ5sTX0lb
UfYPn3clygxxCsK+f3R8/JwpOedVru2ZhLHDdMyxuvKPlBmoO21YUdTBuB47RHrAu++JM5E8CUZ8
S4wzUNz+EgaqJ6eogq9YZsG1iJD2Nc3UoXl3Tz238Gw4TnRo1BQwvx21U47ucgOcq12SAAsMIkOv
u2Eo9u1XxFVqvhvuUkF4OC19ZipKK2jNxcOmlYr4qHJqT9Z8ISpSX0MVA1JVW5usK6K9U7iK94De
lqgzBczQLGpWhhlhYaX2xm386pIK/xUdQnk1e1Y6q6aL0ofDZ63c7vB8spjP77OQb3gM+ZiRwJgi
kZm/5LhWL0pdegRnNSaPdxl9giwedmOW+OdMasYWejJIivn5pFnebu2X6lhYER0QQTNpaRaDScQ1
ryePiXhvMWnvASqtXasc3xNlvbpYSg6w5hlpjSo52wbt1aZDDF1RHWQ5adqlay9E0zHUm4XYUPdy
F+ykB5tqWiaEs3Zoaxal3T08dkTEwEtNbRlC0EJI9kkePpIhA76vIBAymQXK2nn+IkOpVo1ii/Fx
nUwSFGKAwEKuu/qjGWgknBjL3wZd+5WhrogzoE55Z59E85kwkBmx94aD2iPh6Dyy3DvgI2hVgFkB
YSnGdSa7T7Q5eL/XXRpeRYcYa/yyaPDmpb1PLW3pdke4YL3zGTUc9hFxuyQRJ8mhbL3LTHbuRcp9
V3/4EVeRZV1c/xhM+1B9FuLLVMaNESALTrgW9C/HPDh6xQ8rBzwY0DPx6LQA6ZP9IYv6QxtDJBp+
+eep3iXltCFwadmmDcd09Fk0hWv/3UZNyySS6NwkFGto68VWUqNNM/iL2FakVZy8+2VH/7+b5EtT
kV+Nxrj2aQu4EHbabdP9tuvxgAtSZFtXsPxmwSae0PAN+kL3wpVmeDf3u7fdZTLRJXubojdd/MC9
sGtwNnt7X/eXeqZtkcnh671zZpftdHCt3/lPiDjI+89tlq/gBS8JmnXVV2Kqk+eQUsbtZ5te13Hz
WydmGC2A8xiNdiWJ4vovns5ruVIl7bZPRATe3ALLryXvSjeEpColHhKb8PT/YHecE9G9e5fpKhnI
/MycY2bjEAftM0hAEF30qohULdbVg9PehFaRN7AehlmjYq2irWpQ7nj2DJd8V4If0Iit+oJBl812
yQh4RPWmt6SfSu+4GnLPxQEWy46Gorg4mRkVBviZbl+mOLOT98Qw2QSh3uxp4i9pzrnHp241IlrT
7FQGuLxTcl4r4iEsxppJke9yh9Fs+4Jdm8kHOKIiT06UOr7R31bmzOHqgkkioIO4ZSafLlo7VZKN
gifD/WRTDVm3jq0JBjJzsS998ndyJZeOsPJAYzyXu5FLnxJqmXOtM+ufSCqghZiT1L7mLdWsoztS
EDqT/2oSi7m0xUOlmTs/z/D58YbNXPnFv2JjW0KaZfIGTt2kLdPCziFD1jqNy/eSIV0MxP1ai5sh
+69Zzw+ko74uOpsWcRPrcChxqHSc+E5xrEqSNCV9JQDCUzGiOM/EXvAVbZb8j8udptZ/qMReCL66
lKP11I0KhNvyReIGm0v1UgYQVPlu7Fbzm8xz1ih8QoROTfN4h1YnzpT94A8lQdg9kdAbEJuUk0K7
435o9j0Xe60RtEa2QrMgUkUWMFt5LOtij5QFLrxTPvpTciYK7GACJaQDZ6SLSWhJzy3JOUGS7XKf
Bo3AqCVpnpXbnrK5CSv0OnkC5pQBXSFuMk0jibbNJfrXLeEikTY1EY4GBw1qH0wSwHURIvEz7oiD
zgKCief6Jtils165VMDOIBLL36wR0NkD65MQC74f6gZ0C6bjeu7TAFgyo2lnfSQ84ey5M089RySc
uQObzGNbpaeGC8aej2z1zvhM9kYHqy9f3lgaYw4cnKPb+nGunfmP5n615QtkxkMtzQcjpjoAa10R
OpFEPfRb8HK/DTn2QjgPqvK2JCu+ZCMntXNDY9iFCB2fmVcIDdBmRm1vKOZNQ78Xjncmf+KlXZF8
pMhGebXQC4elhktU5mko+FOpx94z4ZJmj5i8p9gw4dquPFylzQqGAWe/xTrq5XNSEvUrxCFjlaVr
xDSu08VavL+lrsW++qOcLyCd3/NanoKK1xKWfYR24Fcky36q5njUtAuv4D0rTrAO/xgWoUozDoFs
se2Rf6vBssVMP3bNT2F9FlMGu9NmHdTCOvM1Ci3i+hK1t03xyXQjEpbLyeQMU1Sk/X7KZRMPwHVD
n3kd2PeUxzar90bA6HsKYs/sdm3dfQcMaY/T2l1npBIeUc9lYzLlZfnSo8GRixb6Zr9L0/pmNahz
CPWA3HSsnXoHGTy2CF2cOYHQfh968N2Thb/W1vYpUxzO4sKQH0tC50anYLf5VfO6Y8CaWmvXB9HI
q5HXr129ASis7fW/ZobzYKV63JnNXlMkd9aKmZZH6oT+r7S3cLlnMVE7E/OczWa4JkXkJMGlmJbj
aJlvRdEdXA9BtLpHhehL/3fWg4OnWJ/2/kG5zsGYqi7C5xqODVulQrXoEuGs8RJJoz0R6/bb8REj
9weKRfBMNf+2yt5xCuHdHfNv3MoNIdSbwqc2z5YInlYD4WqaVexr48SSvMSkktvJqWMEaJJq0FgW
Ir+BbbT2Z/RAdLqsB0aHQhgynN9N5+WfqOD3qW/5mCflm5tllFOcX0Z2MKwBvn9FJcoAAKQpeX9I
pF3OaYKnhNecZJv92Kl1BSwOSeSO7PLIT2eU1+VLAJHXGYtTXchDrmvXhgCMPO8YqhbJHtKrGVqF
e+bwfSQeBaMMknmzgP48/aMXPC8G6E3Nf5v07gutYNGwt4ChnGi/hdFf27bbOZ7YO4v7OMw5aTvq
WEI21W1nt6TtXU8mNcpP/RwMMqqXv445xHbyu1gYo6bykFXBjeiEQzY4+9mT924aPLfkCALcvx8c
5vxJBX7tyWjNY4K6NyynCuVCh2nQDKX0XolwZ0R+V7kMPYgJJ6aK1ze/mhhIyGgC5uc9QZhD2qd2
Y8BLE4zVxEJgeZ5X489sE0zQzPa9zKyUX0+pJJJdXtWnshnpgVpTHcleJA+yv4ixdXdTRkFbsWmL
DXGXMqHstZUPt4pcQEtJC/MbbnhC0qhdZMhwkN623wN6SCZpOwevARYr01n3rTOYYdLJvTMTMuMk
W1MHDoXdvMi9yCy/Xbr3sUjitg3ORLBm1hwmmE47Ue9k5b2n1J81b1DHjdKOb7VJaSP0U6dleyHT
feDo+77v8DFAfs0mAoHEk0JBM3rNsdC8RwTDiKQzlLz93pGkSDEXNkGjakX9OTgw4Ewt/+3shIs2
OM4tXqnipjsdgedMtNLmPExPpZ899QSAiQLtj+DCw1uPxCrFDzkN2U0fxbNto2vhPh/7gbSF0v9X
5pQhBlMyOE0FU0w0G3au/yqvfRWrk+3Grl1OPXKVeO3mr3niuwzslGQRdoNDM+KyeMp8ILyjyTCL
bIeUCikBVXEYRBsumhPrLBcQEFoUoSkrabwXYIe89OZ5zaVa5V2VyL8FNoCI6Jj7QsseW9U4OLmt
N4EaYaxlEUoTudXC2BciOwkYg4h8nX6ZVOgIZc/fxm6eK1Tb4cxGTyjt5Keq3VmypR0hZzsN+EAW
uOVzxtobUvPm6P51O584FP0X7VWDfdQAXqBKTq8lSnTzYgyIGBr9YwzEa9LVH7ryn0swfMaEcIvn
RWkcUAN2/FgtyLQa5z4vvTFcm5xMWa+++sgWo6aVGep45vRkvoqu+IuWXERvPeOvTfP1F+CoR2jm
OaASijMDp87Ss3msFua/nZVFulORYjHSeKZmGvHWOksJ1dbXWOj1WHdK71BjNGLLbzDOXLQdEmk7
NIwZr1LV7Vz0pmZjzXi2iJCRHT/bdd9ehcZdS4vYJA0q1isaylK4OzBzJ+EOvy3qBmYkFEBEfOVn
VnHKJNTAAAxoGROF7tx9uOWrN2mopBZU3RX30Zy2Q+TNuhVpE4mZi/8eiEJDMAgZ2+iuS2vkMQnd
pEtQfSHhKDh6EvZw5C1Z+aJ2eDjzcCd18xDUFeX8EkDFZtURF4mKrbJ421bJ1qpD/MzWP4op+AFx
/EfJX9ZuH4Mp1gdnplMmWfRflorNigHbP7uyUNfCvs4/a8YvoVeflEelC2z5S1+6k6V39/8t4jJE
drC+DcTI7PCzz94iBRcpMx3EbLwt3XKrOmKcM7KOw8XN05jg227KeCUJ740IMvtu0OYn9l9XXfwh
ey0Scf/f/4ONcRkq7bLhchu3+hrF/ET09LXJbTpDRnWZ8Dm7tE3qYKDZyTr/Q0u6PZQaDlPBEag7
v+1Y/OGYOxJhANefD0olzgWfi8dMdjp01vyhTLEwszVePMw+/PLis7CyX0cFS30wS/KCDJvSTXOP
TaOihCIpshnaRXphEIcnXrZ5Xegahr3PWNaOQ/dXzg7x2QjATyWKqcyxLr6xPJr1i67IVNMzuesb
/0dP6HXL4MHU9PfSU5iNsV1EG2tyGqqzN2LdwS1PSAJrUReNwQwmmJA4736ZsLpP45OcIAjPgVMS
Jj+yY73lI1bIrOPFbpmXSOa8Q16d7CahNFjetXr2olIBHe/09OYkzVaJlHFiJIxKUP5Vev1vArVD
E65+G/e7NY02nB1njDtr+OvZe5fZW8v6oy9yMr3Z77LU+SwQO6MUQNSrWxoiMrjpkKq/l3IL5hnu
8gZNQqBV4lzeey5LzbHMedPydgf5OWsQgCAQCSD1r3gsEGfpU3HXWPUjyycJWNb+FDnPQEuS+KRY
LDqa7QAPgmhMoZxwAMBwXslbptaz5vErb/7pZTuH3MAYXHEFhxLvHesT3PXLuakceVlYWPiWNkfg
6sE5C1DPhoEReXzz2B/EM6/YxDlQkMS4Z+pCI+5wrdeWFeamfG8DijcrGTDvJwQQlstX5Tiv7M1x
D00/1CEqWr87dsF0PbKL8NV/6/o/srzYlusraVGaU4W69I9zmS58YFhvpE2rLpsvv3bfBrzLsDsm
+O1UFsg+4Sit1v1oo9aqXryu35WPmYP9ThJERUJQxcH40uTpnykb3wL7ceq5Md3qoygE+pAJrmrg
5JRTdQXho0eQNFBiZ/qDpznMRHp5qNb8nWSZs5YxZ2eujGec9Xzn6ddBmh5zROu+3f47WUVkqsoJ
a5zxY8pGWK+/HJf+nfSlfhfknMlLgdzDZTADVeRhTJzNP3VvMNAtcjqa1i4et0y1dL6bfS+GEXVZ
FQJXRACaoz4V3so5GG+ErYHGlifHR1Xg2Q8ECuwMUR4zrX4PdPJVXG8+GQrHB0CCfP4yB7wwU7N5
tm/puJlLgH4SSzjEq+EH22QhlBVmW0eOn1mVkdnAMqSbPjkl5101Fk91QlaGayNSCmhhp+RPSv4s
AzJMvANBx2Fg5mGb+kdX2g9FvfCCa/ZHx9k3LD+zr/1xCCeZp8e20m6qxd2RQ66vtO8CTZnmvE4m
AwjL+EkwCczutPcS1vEJ6mulmHjKjs1sh7+BGsJSr5mhv+T+ejWT9Qk/1TXFmBgqnWfEz/lWt+tw
7AMy7nQUxVpOo1q39nEmRSIk1IaezT0r2u4ZzsiMh2hcWp3bmKk6sWlPuFq+i9J5KkBHR9jxZxJ7
ylNdbpHkKBYjmf24GZt5sY5z3KrhzW36ez1oEBS5zYfRrO9TegMoTZK9uMN3sRHxG69SvAfLk6wt
PPqZ+GtvCLwmNbCREekKEAjLkqE9GyULZAAxjEz7D9oeVGUQUSk4RKwn5QkK8YiCKmGt1N3plfGa
9ePH9r9UuG8aASdsO5l+uM9u0OzH0XjDrkU2a/qtrOmzrnNkdVax9zQ0JPOsxWZOXnkzX4Oq/NW4
97uq4chLxpic64DQAz4HUWHVbIZHgZiy7EPTVreZCJww2b7ONEnPotNO9jDd+7N+G6z8tAhF51F9
E2AYknz9kJhoX4dh16VUKoUBXr5q/DVEMx+TyEK/3P802fxCtOWPxXcWb72TJCszLAzlXFrPdjbc
W1YByGZ7pn2H0EK3Hs8EgbMfaOzIMWlwLP3oy8ds0JLIqvR/LCDOAbHfGtIbX+QEMckf6g3GSOvv
9pL3FF6l/mF1FEjLhGu6zuiuyu95ErfZN34mIOlxM0j0UyN9IkIB2R8ULReF07yDQsPAuhruW563
TNbfxkjJlZSPcGL248Awy1ivTRIwyWguTfeRraREYoBCZ5OnL9LmIeztn+1j1Gvzb5AlXzWZLBCF
fjzTwv5EM6IASgNINrDKkNtUWSOBHX40VnBvpzZF/ErtykFc/PVBfzswIfh22Yn66G33zDf0Dtft
yZoElPwRXu4IeX6y9JhX/ICi+0zix64R21jO7o2wrS0yvgTzpoJvfFrSEAv7s7cJs2ixy0zm6DDE
Cm7O9jgQfEKlbqIQL27K91kzT6GohvpQa5gQrNmsw8Fx6N0cMvG6XwM3Ga5a84NwCDp62zx0nrXv
tZbViQ3bHWLEB+oFBoH1+GF55a9yMD0Y+IOjoZtiTN7LHjmViqj1LiR/4loIrqarrmae4Oe1HKjt
zI4nfXbRM/D9KU1g55M73JfM2CfcNe2I9k2rIZzIhK986+tXvXDBpqgNltL614S0HyJZGa+1xKRS
eLHZRuLj6UFIyo4W1kTztN2IDtFs6V3UosXLRMuh5uS7s1W1YxaQGW69a2pbRcqpnN0asPmw5Upo
HT6XyKbHJrSh67Gie+JUnGhwgl3QBjNZcJfa6UF0mDfRFw9O2n2ZYiIYDRVfLD5xkdtEXDghMZgI
CGZ0D4Qykqumg1uhRPG98ltU2mMzchTVTJmRtFXtYDO2vveydoqHniQC4viYy7nAzrK7ys8f5hFy
U+5Avy/tl6L09cOYzf6+19cNrUF7tajpdfRsEgwbQ+48VswXa3NBOJp7apoqOY+V7h9ENd2la+sc
Usll4hmwB6Sd7FvmfVFQnbA20CCRFhh7rAORHw7ZwUFIrOtjc+nl51JszoSJ+iBo+Zu0SjupPrsI
NeZUdgQArvbn2ujfBEJO3CT8HmOBe0pAixwo6mxyeX0j0SN9NeuoyDc3tgLasOB6UhPqcoadynSz
qHLFv5wFa+g3OK4Fcz09UHdOwDLbYssR8HsLt/9KFI2bRGhLiVUl3j/D/2DFzwf3Bh9Gi3R9Il2i
sg+VVfd4KyuQ+ls2Sp+8ocPFwkvgQUaDfljKeRsl+Kjc2g71XgriHP3BONBZtT6aCbZ37ROTK3M3
9su/gUA43CjbX5DzfutlNLX+DPdfXh2pKT60/Bet21nW9TErpBWWeDYIn+Le7dVuUTMKekAhIYG9
v2QWcFDVrxawd6ptenFbNrtkvSO7RTsM2nLuGx3hVrG8CagroSrO00jhU6c0XVrfPqErRdaGy0zy
IIIYml87nFDcEBNlywZYoK7G2+geCrM4CZPGS3MCvty0ouTrTCk0l5RVKuJwSqq61ndjg+toqhPS
HMgBc8r3GcE+3hHj3WV/bMM3CESmxdYCaKaBHcB6EJWLrehSbNJuzYSmqJ9JkpOs0NwTIWZXpkI3
A512uxIU9eBOGUFLVUHoCbmIOmlVVrqvdPb5Vv/Y4GlLyAWWm/WHv9yYtikCczfyVLj/XFJkfYeh
kt4RALSlgRQclVKdS8YJ03069cRRE7rQoEBjTXJWs9ehBcPWkxbEkhvuB7b6bz8bfikP/wRZ/o2f
IHIwKWYZa4uM9di0FHz6+l+Pzy1KRHkeR8R+9dpirmfUppt4jCpUi94I1cbB9EmsRgQZ4EGiOiUW
IdoEZ/F/v5oZxg9DtY3YfycGNmCdYMFedXwSvXBjF7bWqs9nV2S4sRBkrtvlREwyx5Lxinb0Wydw
JBaZdSLW+csXBNb605+y7I6GrK+Jtu50rXtBUHawqRMn1d+kZcVrsb7nxfhudzLO6B7xstKb026j
Y1bPXYm9t1Y5QLj8XDFE5DWYPz1B5hauAdNmqDTO2G43pLXPlj6aKsK2M3xGIW1DIDDrus9Vnbmh
48V4QvWwB85MN5JChemezZVwlXEFTuQ7JJSp+aHvD4AmV357eWqm4rmoq1fbRJyobV/AeUsV5/6F
UVBz9GZfJTGVYY+mE6dl/rjW5eMwmG+JvR59Rz6sRqsRC3NtC50H2OwxRjX4INjeuzN/pKEPb4v7
Y05E+XSD99K3KYIcQnGOdkA2m2FdEt65BLhgwkx17MfrVGf3bUM6lSuW26BivS+fIfelfGrlUz+P
ZzkkF4ZFKBfegiKlPMBr42TemzN/tmt2b7nNRbPlS1vXV1Ng4W7HvTavfDFm6E2eN33Z1vgJ24fe
L2cU02nBbvGZFml+trJtHB56XbEop6iF6+Ft2zRN+g9UEbzjQ4qPt4whQ9//l0kkcv2NvEM/cIwY
i9sAaYTqOEsoYtVtpfYNtU+7pNBr8JYwIidoTCHt5812W4c6TCV/ch9gofFozSVX7hqQ1weoIPT/
EFPF/ZJBwRITb1u2MAfn4d5WbDIjAYIETcTalOHJU95wTNfqKmFlnGXgPWLV+TVkexv85QccDT5v
7yXvWc+xzkEdO1qEIqOztpc8w6TifUHYes2nieNw+246BoFSnSzeALaxU+EACH1OOIbcMy4er33B
nf05jmI4tRlKnARKH2C5dZcnO8io/g6DZxLCCDr2bX5zKMH3BFEdmiW9mBYTpXWgRyJpa5VX0hc/
chBVIRA8FYOjYAay90VypzTtPJMAG66e8UFS8Cu5lZOWfhZ9f08ZXIQIyniYM/9szqzwuLm5Gl0I
uNWrm6MLnPMHoDIxwoiH97rWDHrXFm9cG6Cd8OjDBA7FYJg+Ct3uduZgkTnTyWpPSPwniueXqq56
FvnmT+WzQgSJynedtGNnJsyk9N3DRPbrfoYj3CTdGyAYdG249i41lhDUu9qJ9+6w1pJ3QOTECnJ1
YQJjPryq0LXcH2yqO5uxlxHUxwDLUWPpSAOWL+kzpHWJmp02C+1gtQ9WtsaycNEkpOYrsdOULYX4
YFj1xQt70AhE2eH1nRhanRrLkyfbmN5HN8+PKu1wBrgyRmVzEbPfsQ9EpD9MLFkMcjPngnEilvVw
KSx83LX5ZyUhW9pXN2UjbYwlUw+pPftjidEup3xoz/2yPPhtSQwVeHIc0o8Y9rYJcvKydvtgNX6d
dsZxQWxEWK3todO6izf672Z9L3oeoblh+tSR80eCjX5uJv9GejJJdrUF0hCdSSU5IjRn4ozLWPpa
5U0rs/3S1LsVUhK9a//oLdiuHa4hL14QvIc6+W2z/1oKoplaH1nF0OpfJoKmrGipLMT8K0cv9jeM
ktDnV98cb/PcR97E3+IEogwNTyeWzL1yqjL26qwpdH08Lp0hP3CeUPeb0+NUuRFwxYYkFfGuxvIp
MLMLYqwLkaU6vqUiNMwavytUrsjjmUEyypBR3JbWpInMGaFUZvkzTRY2aDwArLZdgRYTGIA5LM/e
6pJ+Ku+6Nn2c/QpXYP8m8XpFmKZ4rpsCcY3LGDMYPmHXfGrLTiJ/DvFSuXPHV6DjYBy8LX3aQ+/9
lpO3GLjBlSr8KvLiuA5pE3UlfpYSsJSpMSnHX5ScQeZyY5MHyinNH2OU70thvOBKoGZ3m9sqzN+R
nUWULtUnsw1ATPPd0ln8zhaPTTbLt8QnjE0+uDUuXVMZfBUq48kTBqJXBh5zcYEPBzOOYTYV53BN
GQiGmU18ETtPz1ku+MizaCowFZSGhjwvh+oj3tOm38IFz3M543eS7ywE75dO+0bzRleCKil4n3Cm
p0HwhMzqa+69nxY90RrYf8WfzKSZ1hbmblLHfWqZEPPUwZ2KDwPtKThGngPPBCOs+u+MCx7BeHZx
yy1iOsuSCF6TSYxqk1NJIVsRcZ6/F5InMzODF+ESum0PB7LjSMY0WT0Z9vh3qv036ZIjNGamTi3p
7ssJPWiBPWPs+++ANb022nFvy8dxUv9YiNx0ADGAfI6a0bLisFqW0/LomOqJzPiam4YmwF68iy4p
IEdww3jZ1BMLNY0uDJcYmh2JwKUktjdymz811b8KJHfrghtcO9QpThXfJTKasS6XjNYeSkXHnDJH
sgf/1pf6AbNtHgIuLHeNMWbnjmX2TEd11EX77MrSoi4vKyRB8KnmjNvaX/LYnEyiHHTGgwgMYz72
p7puUAp27ZNVNneJSFgjA9oBl07KaanFjGH7mBCrLkq+Aw9lVt4CRAZMmlIEN7e2CIBTCGcTtrh3
TcGpwlPcUoTVeEyXLt2vzdUJ2k/VzlgKdar11WhOzEfZ1/rQcAM2w1Xfmbul4FAtBvHXHdFnJ7D5
wqB6GKVLvynQFuK9Zy3t+Jjiesr4snjSNR/ghrQ2q7wWqieeMQ4Lkw6G9y6L+nL4nCau2KbgYjJt
ytlmsBrWQ9639Oxb5jp3neTTJPRWHsxJ/8E4vZ0yU0E1CYEE2G6tsniYmCgCNqNANOyznmVvDthH
tsomn2bJ86ahxw4Ty43oYY+VPv/j5IeoIR4NIwA1VLGzoF0UpJOdhcZOWzDxwkWTrzRf88pbC4AI
DfBo3NjKHDkkGowfhPGxvUZn01IKJ/Je1b22J8u2Cjfm4F7v3f42wA4OR6RUeyMfD03mi1gNI1GC
CoKZkHdzFXwMmZHGaML7zAl2htMMMAP9Ne6Ax5VYBk+9FVVdjgzESF+ywC52ea3HtcNXPdF0VDiF
RGntGwGjcpWgPlj7XcMQjSRh1Fplo0Hw8JgnMvVC9dO9lHT8Fy6XfeqUzxoE5IOhb7adddQeeyeB
XWdkTJuwatnti8VAizhhHdN3Te5rIXtccLk7H0ePZyHzmo6uz/4upnna+Zbd0gwW6c5OWU3rSX5l
8df48yMFfLCzhPO3q9d6V08Cf0hqPJmpvRyHntcAYwpU43FEDm+3KOzKlf7GFxDluvvaaNkOz0wX
Eoo7VnPn1q+0Oy73NlqCBWba1tsly71ds17OWeqcqQfanTOAFzYRoXlV9jLZDDCQwTsxIBsjFoPw
wsqYWK2Sb7sztROlVaig8IReP9TvSBVHRqtQoqbURvg3pGhflnU3p38UUvNzYQD8pd6Ocq8VuyRY
1wv6a6YYRUnHEVhfqdUYkWMvf7KSKEDmTmqX6gvWlqW5uFo8GF16qMuRR1g4yQ5EXw4XKy1fccix
4bAKcUARP16VD6ICaWKS74YWhhJAD/qIAWMPC9ruwa2cNWwN0zpILM7kz0J8lSwLX31JJrRn3mlr
SRax1u7h6thfueog5dZyviV18ZN1I6OjlN9tmgTnaaZi1xMI638/RO5T4QuCMAic6lYZWvFUSjL9
uuVDSP8jsP706lcCIb3+j2hayA/8+ho+3xfb0NGKcxtfJ5lWJ7ivjJSLxt+13pBdbMatSA4yaNhJ
I99Mr3oU6WREHX9WZLRSu//vH+joiWssoI9hvw2Rh7uvrI5aEuyc7sb6myGddHgUmvVcw+u9Tqvt
PJj4kIFNFR96vn5q/epevbxETlgaKsLxa13/+8eaezlS2WZfJ/bz0peRB30FnZlc3/uVPnGuvfpF
Y9zgSn/8Ch4Qanc//VYwOsmA7ddfF8BQBZiuOfk3e8Z9gm/icZyDE2jd5a5LwF7V/QcFGQL9yTVf
tc5Ljv/9sLBMeQDdy3k4rvZJN7hkTAtAO5X64O1zp5fHxS0NxqPOTV8KeWrcVt2mpMyjehjba03a
aZzYwQnVELpV7C1/huISwHT0traAXXUeOrbuXxsf/KfHdcDIkCp8Nqz6mMPUCR1Jxg/aY4fTrf7T
S9A1AEnGO2O1HwPb0W6ixgTXKFXcjH7eYIzCYOfg67egScAjWMlHmkBBKUi/jtt8auMqo0fuU1+8
EHn5LNe+/lp0hPKTjynJ7Jr1TodGfWZqOrH/Sv0LbgkEr/kWAYix44tcywc7r+Rj2a4vhutCLRi5
rfEwGFxcncp3DmTOfWMiu1FaitROwQ5pTMYQo1VS7+XeHlFVc58H+XQItBzyGYHplHpVcD9u/EJW
JthXG5RNweAFhJEwd7RJ9hbYkzBhKRkXnYXODPn6DucAWYqeKiD8C/tn1JrqzjKT8m7+//8mqp40
zb7/389bVrmeapcj0mtUeSkrLN2WXvbvMzPNwhjyvwHb4WmIkBX4lwIkzI5jfYPLdONxdZGXgMEt
nxrED7tZDrC5kzUDvpHah8AdD4vbMSwES7PkqTrR+vA2Mhjg5kfEtvFGZ2A6r0bKtaZYk1ep+e4n
CEozttd0n1nU9dXwgGmlPfHW64hhXmQyNA923zJw2jjBIn9RwvP4mzLgxg2fTBs0j3oHbNR2FFrT
puX3EMFtgqTdaXRRt2pgShsoZq22RWIrLqRzudmkVHaXFz2/3qTA4sesjBKllr3X01POIGSElp9z
LpqLE3zJVAHoHpzsJWFKaCNBYVs113FCEpuF590xGs50VyX7ANoS8yKjvocAvks7fdwrvfRueIAz
wm9WfG5FBdsVBoRkAMS/Fq77LxXEbbbDcvSsan7zFVSqdrEXkMdb6Lej/QENC+NumbITlLIu9ukH
Xpdm2Qhzw3swG9pOImo++EVSvSOgdAsbOaOu7MhyOjLTctgshR3gMDGDYxtYj85mdzHLpj6Iie6j
D6Yl6lhGYElYYGTMYpfzU5epB3GYL/Ab80lbrl7CFsdIyJy2LHE2Jev1uRyIDJX5/r9vT6F+Kkul
D2ZWPfRN0t8RSkq8gXD1Z4tDI9a6onlI55vwkKSBQJP4PuA5LRSlRzb3Yr0udlsfZs1EKq7eAoxP
z/XIGkXgTT4qm0mKpxUqZoCPaXBO7ntVTPuk1gL0dz7ohrnsd6Nw0F2NWvVodvNFoXimHanZCSbe
zeY6UtmrgB/3tKBVAqtsflEXaa9GxsfnGd0p13XtoOzS59tDO5Msn5KUVic32JD/PwOo7vKYOb5/
IWuUEUxrPusecpa1748AnvCOjq57UAzpTxZhvAvaMWNJZny/6I0CINLHRayvAZ7zg+4q78LcYNp3
BfV3iy2j9K0gcsidWO0+u7l2/ZFMhfXsLAUWMw2naxKY1VX6bX1Var+26c6ZAPAO9+YrbWFfXlfX
UgehTcG59u0AF3o9QGKY1YOTtHgqXBdWHy0yosi4S3rOlq2N7RBkPc6YN5B/LDUbqjo2hURAihQo
VdxrTmDuHJ1RQ8KWGknN0twV0nxGX18c/jM9tTVqHTtgZrXBdMjN7e9TUFyNaTJMwyySWkt3mAjG
wGhrbK5SVpkEQKPEt3kEGuLj0Wm1Bwc/M1tV92Eje+5dY+KLOzADCAJmUJqV5lw97dl0V+cKV8Wj
uZbsojc3kjsW93WTewQ1MRFfR8pPu+xOUPg6IKQdAwyUyPrRc7dpWoVaaJKTw067aHbzxlgwacYi
1zOC838/RMV06uBNPjpOq65eJadbrTfplQFkhMjz/zg7s93IjS5bv8pB3xMIkhEcDtA3ynnO1Ky6
IVS2i/M88+n7o/zjtEtllIAD0wllwXClmGRwx95rfcvzRfMydorotqKcz5onjthzknVp5KgfnD5c
GgSik5rN8EaOQY+jmG8Yp2+3SYK2O+CSIAc9Dp7zHIJM6sPMaUPTfzYG7QcXIh90lkn4ftIfwXKJ
9Uhv7+YheQRvNOrPBIXuylFsvAEFd5XY8cMQXnqRg/wmChfvAiyuY2p12QYSKLuGGgwciH0InmAR
73Uv8U/Mrh9qn8vKiIfxSE+l3yUUOogVTfoYM2+KDc/aUSYrUQ/mdZKmv3bbJF40KHnBNbfps2gV
Mui+WZuVoq2kV8Mea7i2ZmJ98WZTF606c8249McHY6kt621FI0qoIH5xSHXQhmk82fmy1TUfX8gQ
rFncyA+esdPlwOdjl5S33hOYefseXrEqfPehFzzCUqMw7jtrvBTA6HhE0c1uc6hkjrsWpI4sO4Ht
sqy5JqIccF7VvBuVnV80s9lOAaerm777AqSg5eDL70bT2oWtv6nmmzwYnZAGW21vJcTgK1naAF8P
I3Oqcwk3l62oJvfgxO6TgnpI69laqo52eBI3/WPmkpNchO9TLeoXBJXoPFsAbKmN0ye3UIqFwyHH
dozgJWk2XUNLQQ5rfi/z9MGmwUfs8dhFiZ/ZEt8dYXynj59CyZdHm8OKivCpkWF2EDRDlkhK0m/U
/y80lI7k/u5I+YXDp0oEbx2dWpZaP4ZscOdoU7wfoHg8tFltc6UnNGXRWzcZ9FYaN+cyqSoeD6ML
6wbysz/I5twWjnEeJEhvz52NauQUPAQs6lNbMYFQ4KgamrR3FpEi91Y94ljJWhBCddrCFNcxQkRe
+k6GxTH13ns63bnbQC+x/YwUn1kdEwYocftDpCn+Ana5zvyC9DeBEkHI/MdbsCLEqUyT3KB+gQKa
5O9/r6fzotr4+bDLWJHvyhDem8IduWptx3rAvQElwgyfU6UphhPmVjLEW1qj9PejG0XAD51za8b5
Mc8bxCYIUejSloB1ZimLm//lxa7amFPnLJ2uBqKqEyMTpiX57kB28tak9IVqgDy4j48fL7r0MG+P
DoNkK+uOhTfSKmPo+TYVzKyqVjfPeoE8ClfN29gq8TYio1vYaHiTqoDrG308ECO16RH2XZPAJlvI
6etX8ILP4RhF79IJNlYVb2bF070Dz4DkHGThUF8fPt5NsztyCPPHj3cwqIHG109FVfV3VVWXbKWz
lDllwbQxyMrHNspYjG38YgE9mZvdWAwJZ8SU5s41k5/op1QG4ZoKKkZNlzpos4pDJzvjqaK7LOmc
Ht3Amk59FItTmVjOAjVFs6StFDPMT+JHFYhrGzryLwJ+lmxkMX/eXEsb36OW9iptnTWiG/y45eAx
l60qTsL8kiGJOAwI97FUVcjDjerw8RO4S4qEcABey58TB5KbbxZUux8o9zRp/MC88wcDUO/KY8vb
e4HjnTK9eQGgJ2ZSlHca+qBhsJurFVi06ALMwN5Nff04zu8chAB3rqy7jZhRSyKe/qQNmD8rY5yd
EoG1jewwfkkKUEaATsqzbIInIJdsPjWI7YMm7VdnjJ8oq7FzIUsJpdBuoy4YGkRoFlNX8jGYB3gQ
1lKt9g5OkLT3Qd99V7OoOZSVQssYi8PHSzz/pMlZIoR0emW6DczliVGFbdRqqzJhPlWJFi7HSajt
B29fi4pomSJw3yYRsUzjUO48iJtMDl1uoDRVW3wi+vFjA6E3zJfioszh/0+VxWPaTu6aUURHs1PD
/Qg+RDQ4GusULJUIm1ucNPE2cqJoIzwdyeGQv2cKkegIsePmhOqlZxh4pw9Kvg1jsoybEOqJl+v7
0jC7JZlG6m3QMwRpfXvTR12dO64DRhpONzfc2jVmDv/i1qN/iqxuIZgFXj5eUof9vxW5tDw77a/Y
dokFy/T2BrWuXDaOfuEKPFKojmdRxnT3SJD5Lhh0i4Q+XRxDf/woTbPGBv5A5Io2wbLShLFHR5LO
9H86/en4ZpPi+kWow8+R2raBeMy2hE6ig1K82nPe0D/yhKw+65I2rqhZPb3ZjkXaXd35MmiH5r4T
SXOvtcS1aqGz8xPjG3z2rV0n3S7MsvjAOP2WzBu90A90BmJ8bf/7Nhd5xwa++DMr9nbpyveiL92l
skbrIKvYvaQOs0+4xWo3ZEz3G7eIMYL48enjJ9G6FN+h4hY1y26vTRHbiyw6EjKe3VNg/lHxUN2E
eesuIVwAMdTbRw99PfCrzLl6NkyxAMriItWeYvSUKau3ltW9t3DkoWlC86lDg7YymObprBCnLCrM
ZTJEzvL3p/dzooc0panbuqTalFA/xBzK94+z21eTF0QKmAG0QWerZLsnYv0HDQEN2weOxt//bcbn
cCj+OtsURA1SH1uOIz6FQ7VYh9lAEIOW4Sf5A379nXLi5o+8xMIUQr6/H3s32ASy+VY0CJCVCfNy
7FZVWfgvTCV85zox1t0XpW7uQpn8UcQJGgU/cXeRImHHcEt1K6YhniuNL4KtrM/5hNK0bUfZFhQY
w7SFJT6dqijtbUYD3cJt9GPPydmzcw6IYrtSFAPeSVyT3T3fl6mtOXcmVNfiZczz9jQyw5siHnLp
IKtFCrkAR0FFIrWl9BW7cg+Ry3VMhHrzrLJcFgQarcokwAUnu3gnQfL5hKhu7KD8IWpmIQqR8KJv
NGORehod1JpnT27JiUYCiWRRWR+0qXCJt6tdFFnmURq292yZ1SrJrXWY0vs1adCsqCLXbu/1NFzx
WbblXCcXUJwLLK/sEYRap7XwGJtEJ6mrtREE4hQaY7HuIzivVY5fU7gJYQllhzFfxzr/+6sFZfan
OBdp0kJmIu4oaQqhfw7UjHVQR7qJ0cO09LPJC60n36VV0obrAZcezlRK1BYW3sUAErcVzUh9gjUp
zZwaJWC2pPNU3tukaW28omTWmDAa7Er2pHXJwlcMY3dtQJujBkFw6SfTS2VH011GjMCyzRiwgM21
9pS2zYlOm/Po6xEdZtSkFsBhzNP5pW2abKeqKtygLHSf6rp4AFfV/pGgnzRojsXneor0V1TQIYbL
MvluIKIzQKt0au4ieLV2GkfaDE5gHOouZVY9B+S5OM1WOtzhKxbAi9H45Jx7Kdvq2hP3ka70y4Dm
oqiWgVPDGszFAfAyJFfD1/bORIZ7Z44+VBzaiX3vMPrSHHdvaa3YpX3Y4yZI5wEZeV2rsDanJcSH
6h7vXbWcMEiYntBBmafNOWkMVDChjqoBU2uSXw1RHwMnLJ701tPvm8pa0O5zdp2JXgjTxYWZXfhk
llq5M4wgoYO3p58zbMjMof4JzH4LKUSuep/xhKuJguc+JkCfNeMhNAekFCKQZA/wE/Kk9sKT2Llj
E7HVHCc7gFNr/k7g/WP4v/5fkBWT0c+z/8P+6ZqHWVP/93/Jz1FV0jJNqesWC59wlfxICvzH8leY
pt4iOIcgnYpH2MT6x4ZvVcP1YoOBY7ftq60JCBdjIIGHMUjbu4Yt2ipqS2/Rmr59zjV1CmHWhWP6
6k8IwZ3pHZTGOGcFhXa6HbCvH8dGW8LMYQ5BMEzWCO8ykEySCtketfDF1D33isPebEuXEyZmqzwk
rUCGxrc6Alhh76HivGoKmnfnuDRfIMUzPvaD1e/vODWvYX+fpt2f//1fPGwtcw7JJeJQAF53xKf0
U0FeD/Rh1IpuCQTUl+641/oOj5K0tUXv96+ujkzFC9oeyyp4OxMt4Rmp7IH0aOBBnOptqbc9ffPu
JUj8EY2dkGckvNFSEGAFhtD4q8E/AIkSMMawVAFfs6rH4rGz9sK0njF0aFjmefKEQn+KlrQy9TUY
MA3U69WbwCpFSXGLBDe7puNWKwM7ecekCFUqJl6hjO17P3zDKGftPNcNseTq0TmWwX4QMvsR6a2z
1Bh5fRGi+7H2fz5vpmmwVgnX5rR9KlLYqEa658U5FhRm8qxPNQ5mP/9W1nMC1rwFUH3q7RJdHAzW
+RMbrX3+3gN4j1HPRM7CglpCH9LJnrhh/8qjt4gi1gjUM3IKY9F366zNoCg0unNHzxRPrO25i8J2
jKVDWtDe6nHS1GKcOGHKQzyCrdlt31RVo8POyW0aO7LMdD4ghfS30JqjKDCOJSFbiaphmQN5tBr1
Dht/B5jKo3PAdM5MN27oGhtPd+YhlPU9j8z2qBvJ0pRMBIWwsme2HFct1ourZ+qw1bIjxqH6vu3C
c8HWffH761P/nO9FncIyb+iuQFkF4GQuFv9xv8YIHYXs/WIhRdgdh84Od1WMX7qJ3UNWhtjnZJAy
uwYtCoj3kPtjf2wb+z3JI1juoV3d9KQKF14eM2/ELgG5u7e2qIe/zHn8t09KQNpcsAKJpbj6+ZMy
I2DcgVUUl0AwAL8JaEsFi9SN9EfPLt57ZiPHtozsFb0Nc4Ubd1cRQ3NxJ/FgZVa7yvsuoZ0TfcN4
yjSnTZkUl575Rfn3S3HN+XQMg/XPMZWQ1hxW+Y/z6aVY1bymzhfhBFJJKEKBYttgmarJ0gxwQiyK
FB/XF9/iXOX9fLfQaVOGQ73Jv7rxaZUpskZWI7wM/q5y4015wL6U5gcklFYSngNDVq6NLilgsQCC
y6bR2MlBvUGzAvdaawa9C0ybX3yoX5c+CdPKdRWfSApbfirvuiivKmMErBFZza61y/YUA83f+TSH
ViOxIttAb4ddkUQN8le568f26YtP8EtxbLH8upaulGE6ji4+fYKmETAy6U8ukgjLowv5GlubB9GD
v0oiqdrkUtH6jLsdDRQem8Hwwn5z21nEvZAuZn5xs6n5a/j0NblcF8KxbNvVHfvTzea0KGKMJCRP
JWhPgdWVmyxuI3xaif2WVIDxkcLsRBamJ9qgj7AL9RcwsNDLI6lOsTbZe0CuL1baJTv2MDqtiDhY
W6TKWAzLD7AZAuZ5LgRgVevtqtFD7zp0z7oK+pi9tmnuKPhg3TEIVd59ozLth1OemloGz8S3vU7G
AL5iTrBhA6bBVI6S49C3r8Xc4vx4cW2wL6mlSLmGZ3hfObW7iqbgmtA5OJvEaN1lYghfJxPJo1a3
/eGj5f7xooXNX9JJvW1v1v7xi+/515vO0ilpeM6yHWIX9OnyV7EZ4mxCqOBnfTZnTa7MwayfHURB
O4Du0xIHdndnlIV7zEk798YhfTDmsbITZDRJXtlDBNIrAbk5+slp4++//3zmr7enpVuO4cDcMh2b
x9rPi4KWFZCsJrYEJe6Ck2Pnt0nU7SoYSvixQ8tAosn8ZRU6f9K1atfOHOzd1xUSkTl4aChUt7Ja
ahMn7bxL7s+me8r3jxdo1Ch+R5FvP942+XMIMtE0kO8T3e3f+85blZo8jwboc7DX3F1Y0KlL5RSe
bWEfKE6cM93DLy51/ZdtsGWZhu4QkKqzzXM+14EW2yVBHyJkmJXuWSCii+WV7qmH5BxdR3xZW8/P
STavvTM0rB0xSvXBnP+zQZ/eMfC+YmlhTzskty++i18LVCoyYVsWakmJk/9TlioIBqgFuM8XLdOE
k6bVLtB0dMgm6TbcncZKC+Rw5Jacdi5Aq2VJy7PJ3kQKK4jwkuIYTON0bHthnlHTZEAxQ7moLEee
QBmp0zy2pxNme+uMSj/NOqBG0/AtartpZWEBpY0SqvuhtrGuAiVeggOBHWOT/dUwcfv97/ovD3dL
KZMKylQmmXGf00XLSsqaKUu4sA1rQQQejerGQJdm2NoFmfd6aCv3PiihfaJzPAyBFgCUeY1Tc9mG
RX0kZs0890ODNyJF6IKAhXRWPXQuv/+Yxq9fiU2AuKAYs/m0VHs/3x5pgGCJq3KOj8dIQu1APV6N
zfPkMadKydPwx9y4MWDRb0mUsvHP46XNonRXxd4DxRE9ojyH4u/Eip4WjBs5TrsWEi1oY14UGzKa
uBL1hkv8yu8//Ee0+c9rOjc0ux021oJqX35ae7RQIwi8HhG/07UGNYskvG2Hx8a15RGD058YjsC7
IGhMKqLz2PHrpywsCemOcHX+/rOYv950bAiY7/K0k4Jn+ucTGcvY1WUDvKk6pUil7/LEHZ97H/2D
q1QP5BuLo5Yn+9rRk0vnO/YBbuuz8Fx6rFFoHOPSUTe31YGI2P6fAHO0nZVVc950MK0MPQEmV7bH
j7w5MXEP5Yb1BsP2mHZs6AK7C1+TVpBxZ0IRiUs1HNPUegMia5/aooI5i05wLchBXPtJzYjo/+PX
58nKNe/MFgbxqfbCdxYnZZUmi8pw/pomZZ+IKva2bJh16C5Sg4foFusKAMTNzQ1JsujQvegWUxWv
VeEmLwIm+lUxJ4Gjp+wC50FTIwN59UacU3KKaY0sai0EKTW/7cPc3oex2d5bOvLGSaT2MXVUta0S
1JB+bRT2Cvb6iq19IPV3m8yLfhRHiZY8R6wrv+gE2r/Wx5TG827zo5yn7Pn5Lhr5OAFM+GzhtYAj
p+ISl7b/io0qOZopCH2Hp9vGU5Cy+OqGhVHkr2CYmpOYcjQmdULCVUCeQjNE4avb1eiBVHIK5nZZ
Mrp4CEB1Kw2bYkwQJFaQcMsvOxxk400wEcP2qc8Ri9UFEWfGgkV2RQoJAH/PNFDH+kRrpbp7y3Ai
LJVd2Oda84s94Rk+2KhWPMgUVy7w1mHt94pFt3Gysy8behygAgTpG1rtm8/4m96IGn/sTI/EGHxq
d2Ve12gj9eoW2kWxdVDb9W09u9/qR1PE9i6GbLY22ljtR4gJdh6Yb4XpWRsrbsluGdOUvVjAMJLJ
4CoK4nqn0hmDuyKyflpxAgMwH26Hi6W3nt3Q6aA/6NODrhVyiZff2vz+Ev63pdCyeXjTOTZpusu5
kvjH9qEdYwIYDQFrl4hKVXjWLeuqP0WGoS9DcLOJ1TWdjGJTR0OMLZQIAzkYN0hq5pPDgK7Nqj2W
Ve9+gJ0Podm9JgQVHXIHuV6PA+vjHQ3H6e73n/tfKhwbb6jr4JA1DfuXyhasJmb8FiqiCfi4wodg
DuWiHWt/FYsCLCNfxTYDXLnTc7ULAigPdc00pwZGuxCa5R7mt/b8Pcad95fn9Eg5mpFEr8og4xyz
3yIaWwRNBnkMnWjsjWfiE2OUQc3H1d5gZj3ovhNfmQH3c8TsgD3A+GaGycSUolb7SuJc+f0vrX5p
ps5lvJCCp6vBlu+jv/2PL4vR0ZjKEMynKwjH7mE3HEISge+60W9XNVGBO8Zn0cnxaJ04fXAbOolF
t7LvmeyI5UfETFFB4ILUE8KOLxQ+P5YYpye1OWTPdshcNAp5g615Ae45XFkij0+TwsLZ4FO0V0Zc
Rbt+0L/LwKjpH/k1EUoLKADkvQfbekgZgYDD23Mtl7uy60qUpna9GUePvIVKGFQkEHTcgIrSEgFR
XU53c9WiIBXx1ey2yGTEi0YviW4b/i1Ene0X1/vH0/HT09MxYFk6UhnUx+anHZHqaog1TpYtrCg0
eYKQrCD0FG5uUAfXMKNp2NMKANrew9/R4vYB0U9EDnyX3U/tZNyNfjFuXa0Lb72BbUlHHczeJMY6
V0U2TSDyF9Yjuctrmff5wTBipAJdFz05VRWtheNOh64DSuKWeq7DL9ODde4zfP7YxmDkdFe9lxmw
gl1nqXsYvD/ay1Up8y1qyfePd31kuASceuUitefMjUroWwIe8G/NjSMfKtdXN9u/1EuuTX9VupYJ
lNb4tEhELjpHZuIQDAjeQZP71OYNzgwDccLH2ywvtir022vp9qzqmqNWGvjcnVWk1sqiFb/NOnBt
CZz9b9iUZSXwZufAP5JdYvfW2Vdxf/GnAx1jyARM4Onl5tc+HH28JNUqjwClIfAfdv5EbkskbCQ+
5he/pP7r3p3i3HCYDilbOvLznq7zLCsrYhN9RyGnTRAn/c4KrddR5W9cHH/fH7Yc78O8G5YSWNDB
t7xh79kQaPBzT1/U0r8O2iwY0C5mBipVbIGfG5KDlpch6xN7AC3ZUE3lD3oUhBc5YY+vA4RWkVlt
5TCKQ5CWb4UyTx2rwqvWDkdval/bdjxW1iB5KrtyqbqSyFZDInigccjYciQ/l8Dzuv8LopDz7YuF
ar4gfr7LHN2iMOBEKottz6ca1SLIDs/kiMe+hdmNMstZA4a/H8seMG6QBOeR5ORzRmLz3y/Kr3qw
p0W5GMBC4Uwg2jQAqWBfDNOsXvhNu32JKAymEW9DU2E2nFxAkYfGl8D3ieleW1FmP07gYQvgeA8i
IeVm8LTybGn6W+U16r4hUOaudKvk4t4UUuQXKvl8bRmGjoNlapZ1w+2OqJm0Vj/Fy+I+kkHQn8M8
GzeJ9lImXb7zobwvYrO2qK2KdlFkTgNSVLNuMam6ftgQTs+4/YtFy/q1zGaIZs9nk+vBxg3680N6
UFZVDMjG0AWDHAbBMaNNtT39D+0qwVisRGDLRZRJoOwVDimWtfrwkVVSQwrdeCOe3NaWOEFFGWzH
CNT73IzQpia8mtM10cBJa3oXshZZ/8nFDBMrPaaqO5CJVf8dlYlsmFJLI2kwp5Y+/O/LaGY9MaC3
llHAnZmm/VsTMakrbTwpTR86T03EXhQLz5sdQmkiY+6dUQv9B7NL7ssezDT5GxjbEQ1FIPkOMMXL
RYIMaaOZLkCsznfpAzunAd1+FNvNSlStuYoNB8t1EWRrtpHGCdI3qwLVWx0yVRzLhwn8LJG3wBy+
WCnMf1kpGCQbFuIpk07f5xGLo2UeWg6WQ2c2VY5mhEOtNbqzGQ7dqrNH44b2CBLBqrVwzYGCKdq+
PGgFIQ8aXxeoJn3aeiNukykGjtz0RKfZ+sqQAyhO8mXxHLviyN+bLoOqqNf5aAQ3G0qIqqboUhss
hSib/QeCHqBIooqucxtmxAQVFUzqV72uX3uIcw9J8Y+jWCA/V4hxQxhiiq8BxbGb3Cyn/h6ljv1W
zvqRIHbtfVqEs9sz3nGZQbZE6r2vnLbe2+bdULdorM02IB2ntVe/X2WsXx9LPMVdPhxPJaip6tMG
hL49HCNypxZlH22CDqdX3WjDvSJC+aB1MPYg/91//JFvF1BFQ4t8o6Smsgj9k1ZYOtneiXkRvnEZ
wCEQsxJedUf+KJBWwT5OrHXMAO9OZ7Z9V/Hw2peFDYk28k5l3Oh35qS5l07o+WnAqL8IpnR6p6m6
J7EueTZ6TWwbAv3uPCd9J6x3uJnzix1b36B9BkRs9M+xCP5Ak5pdFGkARB4yGkq8JQlepCIVNVrK
zHmqSHHYk39QrQJLz7dZ31VoSh3/lIeNd5fUYpMU+bx/bttvTELDM5SxXRFZSNj8i6b7X2z5aTP8
sra7umUryZlA1GN9vvq5CXue0YB76rHqtjig2I9VwaidKnhSfmicnNjNjilGAGfIxUpO2rizhxys
ugx7dSfYzBry2nY9QOeyNLfDtMQkBpUu66y1TpTfn2apv7NgD1TxmEOmwkej6VQGjKS2eOjjpTuB
GRpEaz5lFo6noHXFn2ZPdjeQ/4XbChoGFiInnQnAwpqNBClItY3TyHSVGLgDiq7UN3WZYj0fhuK+
5vTRD8Td5MMRIX9jq08e4+J4IqIxkxCiGujyR8buc25Mf6uRueJ/sHFuCK9emq37R+lSzUVFJW+9
x0y4NI/CB+N313bzHRFCFIoDoChTKEZ2o8ievC73TjlZQwhnv1tpbIG8VurexaLI5HiC9T1uc9UK
Oq9EEDPGhVfToi85JbOfA3CgfUe2N63dNnI3OXNaRJ9qNs0Yi9CJJDZaAc8LthQuwypc1XAer4yB
+nVKzNQ+hqGbopaDWMqLFQjQv4J5tF43zKiwuD87bfY6Np5+wrAbMrys203KKr6w6CNeyHtFo5kb
/M8qY69g6bN4NRGw8iiZbUrIWwD1wHGc4mWY6Nm+nWJombUo110xqs2ABWIjUz08G1m55WJzj+b8
Es4R7YPkUjCTbNyHleoeM21rCXwFA4jMRyYk3+2Wnpdst21LxdP/v5da6K+/X17+pQBzDf5R81NX
oOr/VPWKuDKiurPYVqbmifRxWCFNYhPDMpCcWhOGpaJ2eEZs90iWLNDkEQ2PVpY/cuqsmyRoZjnV
ULaUyp5C39wjyii+A3AhihcLrfKeGwN++7zrkoX8omL4mL/9XIAxD2EYSHNOsj+2P332yBtmm0BR
L1JmsGtH46IpqlkkQ6WwbCOWbp1SYg4q7u6jbhgp2usAW1vmooeycJLwAGrJP1xmBLIw87cTDI/I
7sP5J83vNVYePdkahZGcymyAZd7ZyJyGkRF2ev/7L0L/l9LctWkpU5qz/f11rIbqVul0Y/kmgnA8
Oeao77yAITDegmAxuE62qzJZ3Wi2CGggcAgxx+46FCvndNT3rRvbN7Mro/PA3HBBTMjErCkOHGoV
gldnVlDlvrdxcx8E3XRGEz49WgnbK8ciDpr/80VEgXkge8U8xDCg7hpEflh4eGt5xV9gTbKDlZbW
KtDCdjMF+Q8bC/a1EudKQFwsiwxz1OAfvdFIr9FUscIjikIKiynA0Y3vbJjXk6ZZb2p47tts2Kqy
dtamZkWQIbpNJqJ6GxoxSX59vWokIBymmumFOEgT05sNTRQ3HhyqnhYr9KZyC+SmXRlOjRIc4eKu
Dgw8iGgPcuSgJESF3TWbHBO2va9ROerp0ixd/cFeirYbH/T557LLGhQg+bFIp4SnJDIQAjrjPdEn
2cNQAgcg7go9mZbOARZyRTxJ95LNhiYGEIcYHfnKraAA5ZpkL5v/GTCIPhOyNR4TPPuLFK3P1k7d
ajURy7ektWgcaPxdJzzoG2REA0YInVQkcxreocXfdb1CHDAGGhkYPRMNLWjBBNrRk6yBev7+avsQ
IPx069hoE9gD2sJgy+s4n2+dsMyT0oAOJY2q2/UZfIrBfClhoi+TOPPLDfbEfjO6ZbLV7XhkfNMl
r/qMumoMzJP5QAc4BpFwlysA0X3Wp+8x2keBeukPv1KHBOHhD82B3BMVoK9wS7EoHurCHwkBHpDF
ss4uAQu02zoPnxQG9jfEXcMdozl1Js/buKm4uNrpGb7ItBeMjlGCzD8GZTPtZeJZcF0ELSoVkdxV
05R36b9uQEEVmyy1CN62yoGVNxGXuqwnQno895upZmfmpEDckwUycdHvnd4z9zk2ruxOkNb0RfHm
/tLL4jTTVGBqh8hkHqT+vKcJwJ9Frc0DO2/zJ/rF6Vqzu3ql6HrRZMn6o96QgJjn3Wsrqo5J9TAd
P16CPMCSFdw64zoY17qaX9vq2vlXoV84XIKq9Et/LuW+9i+2fnb1s4/p8lpbMCNYxAKIBAqOWjnj
A/buxgretUCD3wQEZ6WaqvqBwfDgpS42niC2aK9r8sp//d6VLdLprOiXUckUaz4s/d4MHmQzH8bH
YauHOH3k6MbHMH30tf8cU/XkeY+1fBqqp1I+ZckzRy6f0vGZI0qeKw1vAySyl0x75oCocadVadcT
kQTD0IX0cHODfEOUlfstTVE3Ymx7tWQSrLHmNI/tl20fQ/yy77TZZCCYRS1rGOgqPjXLdGXQhIjR
tusWAsk9qeB46SBK9ulhcPcmJ0keeG1AU4dHD3MZOVP1sdaOpHOpA3GDVXGqp/kY3JOVnemxc0jn
7GXnLkNqeHEcjEQXjgmjqHsp3EuZXyvK6uk6fBzTdHW8+SjKm+fxNcDjuzX8rN985hKrhHPyaMFx
geqWPtZNKndG7B81vFWQl61y5xd2cPHzGA280je5sdNoyO3FDLvba93eJnXeg5XINT8fAeEk7t5L
DhxOcohRchMSIQ9WSbj40feOhZgPk3CK7KRnJ1BYIyQrDJXJmQOYrpGcW+tcb3rz4MaX0jqP3cWO
L4V16btLRuCkdYmTK0eYXKP+mtvzEfTX1L7G9rVJbxzWcKvSmxzmg3y7xlgZwy1xb2K4Wfl95N4a
vTMOLnEdcWvSY50lqKw2hOM5YPdjLeqIRVIsSLbwNxBd4puhocjw26rf4LAgr/ReZffmx6Fn9xye
Dbns3rFvXGUo/TCTSvsm41vSz4eI/3Nk6vr3kairG5Iyc7U/XoPmYoZXrb5Ik0SwC47HNLzEzTkO
L2Fz5vAbdsfnVp6a9sRr0Z7qeD4w5CCgsvqj/DgSmGTugfYgR1wdwuoQhAeGxFm/77N90u9dooGi
L2Thv6pk0EOhGtBp/rGVdD/7E1IfdlgVSGSdRpA/BHnsrLpG9KsBE8fDOLbV2atdfp1EPTBBJ4Zs
1vxVfdsSPCEJhqenoqO4OHz80ccLAUDmSZqHcFQuKfA2cnGoFyTYddMtcJ36rLXtutQRaQcjbMQE
cgwAkXz8FtTVwtJj5yWqGGBwZ4brDyPS/Od2Cop+bBxry6Y3/Pu/FxTWgVXvfZSX6xhw8Z20i+7y
8ZJh07uEnfQ3jVFbd2P+OlFpniuzTK4YwPDAxH9Yskxe2qGudnX6hfDh1/p5HrKjEbNM1Mwmc5pP
K3xN5i9i73yhJvUYxZGLYGhayxmHFvZsXcUIFmaqSvxP2TnIupo9PDknIylcQzo8GJZ6cpSKb9jd
QsUG14zblSxaBesYrtcAoPiCLo/U4vyLZ5M+r2s/lwCGgRhc/x/CzrO5bavror8IM+jlq4jGAhVL
cskXTOwk6L3j17/rws7zxlYmmtnBULSTiCQI3HvOPmvjIqHh8WaLa1MJbqZqhfIzpVMw7j13yV59
LRlf8XSdMY6ias1HMlqAJzvJRwM3OhgOapvWXI0UemYCf0WstqUyxzUW/aUTSQL/vU5R395AaQFR
lgHwwJSB/WszKLf2jR0FsKNxAyHcmAy4GImdhJMMNwcujXW/TVThWCN7i1znoEua7VQItjRsEomk
ws9GV/XBokw6tJmZvIWluuUO7nR1i78ArnkYm/29/stbmw4nBYUzfIN0EvBB/+IYoLeU7EOvVadc
7mNm0cAH2ga5CINWEr8Hb/NE43U5G+O1HqC5md0WGJ2OD7SytlttS2GPiZ+Rm4mY5YX74n+/qW8N
LPx6LEx0LNQ4qN80AXbGoQmYhNuWTnH7CvybaK2lzykZxIunDxp2ZLZ+UWwSaciQ2L0601nMB5X2
or39JmcTsMeYml6jm7R3QWWEjmFT7VzVd3Z4b4uQ/KaOcF1w2z5MmL98uypSr9Yevme6iUtshwPZ
GXDmWYXRM5mm9+Wdbe2V3yujih2NAClmqpjhn2GR7qq4fmNTEM0nxR3bmbm3lEjW3tmsSNFV0Yax
QYhMMw6FtFJkr8KWc59UBG4XsrFB35Hu2GTZHynh0KJWYuXZ1HPNnTfaXKqUOURhGLVvpWxR3vmI
/uW817D8YzekYa2zK/z5hctVS+UUH92JOvZ8nZrcJupypPAq31WZ9i3HLOwzlsx8z+wZMa/WLsFn
/fcvYf7LFULjosYKCBfRW6NTiY3LLpVKADVSX1YJrYFQH45GL1JT2uQC25OSNFtM6oZk+zES6uOk
yV/JgviWEjf8B6SJy0D8yG2Q4U4u7HCpCEM9VUf9a0PmyhOmvu5BFE7u+CLJ1zXBrrT11fIMVhuH
9+hy/Wy9VqfslQ7bjWnm9t5JJoIUK2bbN1EuGduJTAkoyUXJ5EPaMbcBr/ls26P8qJWa8yJ1bX6n
YXxnSjqPXyyLxsugOc35+FNdHnNviu/ysca0ZcWkJzIYHnJtzMOEPBE3XjXrYU+lWyK33UeLcRml
SmWRMEONLlM+4I2JFhnS4iZXXYiRxPlgduaGPZfEuv/+QBj4eHvNNujVwISg8mHpv5apodFOEwWn
FvQZZpQ9cSJbx/93PGr16cnUWLYKlTP2wDMZg2gdhabyvI/n2QlXJ+TcGX2VSPFRaNECJw42TYi1
E8xU8hrYtjBO05K2p+DigLugPG0UnMl6+7K21++Sk6umXYxDBSF38wVXIsris6YIGcqZUJ5tZMwt
FO5aJUTxGCZTaMcUhwmFD1Yt2DVCmAJzCPQhILSxsQISFHesMGzks5B5V2MNs2/1DPCRFKUzGtNz
bJz39dxnF9sAQXoxu4veXeb9wvawsoUKNF3T8pqRrjRdl+RWaleEUfa7uv2mtULNfqv2mwWdhVxQ
qCRVhMCT5NDw3vkIj/XAL3ddG4cmd14ubKJ/+PMXux7ytt2g0OLYHNYHB/jLfadcUlxnjIYxUZXT
SnmiUs7wWmP/NcyaX0zgztM4K27MnTaX3CzJ6UrG7DmP/9DTroqop1bR8Ugqy+2aqBY38ri4mE32
RWJ259kkB8xNrVH+sG+G5nZksoQdK4qn9sb0Yn2HffETs3LdY9NY3eM2OF2YZlSErXLpHpNEf5I3
UN66IxJD7ckkuG34luft/jBmkvyIASK9s5xW/8IgW+m2dYlbqGI/tWf7arvUPvS7kRcLagtCYaGH
Vj2+qmBrI+awrSi3RgtEjG76Ve/AccCACG/P+D03GTJVGTFwNdLI7w7nhsJY7x1b9vGJSPK/CNR2
HvOqx7EoitUNI3eMntYGJnNg0cOs1qH+VMrkXTN6WUsBUbnDyRwLCyahM4BogLcwZKrmMwQJt2xm
drfQ5uZRqaSP425W3zK7/YbbF3qYGvOWvLd0lN80GZgxpe3NrcawGWs4TJD/cLoA0JL0qlKI3iGD
Tw6SnPi6UOEi0oUYLobsPJIgBAQoO9ubULydW+vMELudXxi1XofLPlzq+DIoF4DsXX2dl+tQs2tl
FtIt89u+XJn0RS0JZ/ltVm/2INQl0a7eUNtFUyLUY1g/NHdczIS2Q5qAzEdWHKnH0YmJTIqq9h7o
luRADPW79j6XIjS095mCH/F+ae9bKUL9oVGK0MzWzSRYyBv4O4cWJUIbcX5phHlTTyMzjbReHEv9
Fh9HehzIUeDK9K35ZJHT/WWzcvnUOUPzVBH8Rfj0lj8T8aneAeJTH3ej/dRqcLyuNbXM9jYlN6e9
WTzYbwYmY+fGl16yb84htYrkQ+sivvHzIjQu7NeEBjNai3u+XyIcyIwqMxqL+3wBW0macFQX95kZ
JSZYFaEnrIu2EZmHpPxe5F0uJ2WOVCPa52g9tBmRZnHLjqbyh1brhroyIodhtG5YpFVc0o1Q2ty2
+IqW+FoqQnF/tfurlRFICw3horFpZK94qGouO9B/6Vwwb6ydjelM4FH2CZ8KOpag4c41lym/KWwh
hHK31gJdC7AtvXeLEhueny9wmqxwm7OYemDN/qtFfZX32cjViZ2caUkuY9tnCpvyLSeW6lAK14Cg
Nga1xAyeEAkzSSW0xsEeEwsQNFqQLkIMWUvMWWdBAUlNFjJHv6/9rfM1km9dU/N1zYfE9V1DCXKI
zGf4ZAEp7JYZdFloYNtpQ6KIa+COBv6tMEsxZQql7Q9hoUP4yEfjbKYX5vBqPXf8ZZeAyKodbIpa
OaNWOUO8LsZzNp4TJ0yJ6OXl4MoF+zKGrRJu3FHLcIkDtMVByZ1NCxJeSCMUpwFIODTIvjH6ZJxA
wcsIhvaRwQvhZWk+Y3PfNQ0B2rkX8op2hZ6EvTgvMKhT+909Cwu6f/ngWGsaOrstC5fkL/6LTjFn
XSKAjhgYKtCnDVYJWdpgQRMXwgPSOjfB06m42UIz0yV2IOFSmsDP9KbKWwBLD95WedQ3kaJ76+Bp
upBxyGJhpnuF5FWHGqJ5AZkdIvVq4togeRZEbQk+k0cyHuoNbzRYhnuzIbTy40j+AIULb6G9gXka
MDS71dpLsfGBnSPplkRjzUWs09E6/NCcuQiKm6OfVOfUyfRwgECfFNhRhxKI7okQ/SCpde3CHWWh
/lArkQroxoVXk0FbMOImtHfeQgGFbToJFItHng1FLLTZHlDaliehCtvecEih/5FhIPGE/8H2EBUY
lB1KbI8Ze6QdIi0c9+AIccqDX0oyIlJzb8YEk3tb7jkkzTpug+VpcyvdhcKibVh73LJxM3L7cjeP
WTKQw3uqIO2IVJeTOp7KjfHgE2PWcWgTIkGQIZ9r4u6lq3cumHAcuzmsd8UFYARkVoULZ7l64pHM
gvZDdGe2was/FvjOB+oEHjG29N20zWPDVPIJbrxFXmKQpSPEjLsYc+cj4+M2hLpD9e4NBthybzK8
YRQadzJDPSisyqGNbhuTvZk32m6WeWB5Ek1IIV1wdZeBlpU71u5cM1ThYgqBMmvrOBNPvSyOwv+1
iWNt4YMg0dh1WK4XRIu6+Sw0yG5HqJoh1Ej8EaelaxUe2vhAF3FckOr1izcdx5XPUeU3gfDIbyXU
H6J8lfGhU8SyPSBLKOdvgtIibD3zTcXTFc+xPGX2LDBvsycrrKCYYvWWVmg6tOee7bggJbFA17pb
6q6+uSSbj6PbEwDN+o3PlU83ZsrspJypfjBMPMknZ36nOnBYAH+5gOsO1h/TYLaaipb68wq13dqy
Ap+LSy1WmeLV5fSZ2fD0Oe41b16WKiTjIMVwZssegycsTwZF+yxZTwk2jDhm9VVq+xPNwSaw5fK8
YJ0LijlhmQpJDGt6+vD/h5J5iJNlfXasz8X0uZr4z3zek8/d9FlJPmuHyAADf3oQUD9J5SdT/zjt
n7T+o60LxfpHi8fxK0q3V+dSpk/59jqUr+X2CsTW0l/QMNA4eEmTlzx5sfdnhgCN+tk6ZFsf0kUo
Xz5o+tNQfDD0p0YjHQfQcdtUZC5npv1cbBJRGU38Z25m9Su5h2GPf+8RiwrWqGnMTyVzzB/++1b6
LxVbjFe00R2GX3VqX79UkeR5AKwZi4pXbT3oLaNcx2EryZtpSqw+zYLBed3Uj3Jrkqg5Gsq16/Iv
vcMFmpAXzV1YIckKaMmB1CaSZYr88wb4xbVJKDuXGT4VaOa9qim+EcM4zxuRHthU8tNU7izFnOJa
Gav8dDw18OOdBXOSVNfUoZlgk2si4eiy7Mx+3tbVuBvZBZdx/pGEdeNKaNg/D5ni1iLMfe+Uu1ld
WIeScMugRHLpR8l+sSdyU8u55xoCNc0FKxsaQ1u99ri73znBrbdlDXomTPPSgsc1QFvu5xN8NdW4
kPudE7yzuc8Jk2ZjDduZwE+0OudKOe8O6xMh1i3flUD9dZh1EmLpgli3xKU4sm5Buu1O9yxepPnH
ygUXYGb5rFyQTi7OsXJh8ZIXYv3CuiVdf6xb5thn3TIe+r5uYenSsAHOwmkNtVYsWlBphDlqz8mx
dImTH4sWMf8GgTWrNx/WILQmK70dh0bCABt73YS9zt6khwkQWPTfZ6n1tiShUUsUJkEGpBzGZH5+
NwuitUfQkC2ZWCBISkqqtwHr7m2zH2ccgaDu2u1z1u8Yd605SAhjgdxs79fjMPUlbZC8WE4dfLaw
t7OFOSF8ZkOp6r+PqnJqgX66+t5MgUWLh6Ynw4x8H/5IS4HF+t9Tx/N938enBnCyd/wBQYV/repG
mEie+YNTw9yfyPewCay+1nxszCZvOPU/OwCZT1W+fnSS/FszGLm351v8PC0qCRrZTrfBWOxLAuWF
FrT5OKtYYIpcrl/VWtKv0yzyePu6fpWxgkb2N3OgPtZ0TvEbmcW/x9NWfVvH+DZTh3/tcRYcxI22
xtMlObsVOpmKzXdUX5VB7Z6coe7/MuROvit0HAKFAascg93gtWPVvvz3Rwc96e2SD8sJnluZT5At
6C+fnUyRUSLMvj0titpSjtYplFlq88BQxNR4Oy0Ax+1M1n4eS/meZPtD1UqWqseQMuppy0dZx/Sg
vy/+ivVKE5oX33F8u2AgKLAcn0QvvcChG2h9YG9CpRnkh5Y0nA5JBivkENFoIl57WUKjCbVDwxJi
CmSgcm/CZgnXJpzJ317EMVvCsQmTJdSTsMU42DB0GZYNX5UAsMxyKDUCdQ2UdoNhCc0JTjo+96F8
MPj1+kADaNoHzhaofVCZgbEFhRlkh+Y0HA/1aWg3Qm0azkvIFMi4UA9gJk9tQgaK2yXcGiEKKyXz
xY1Qzl/hRSShNIdaEjpzqCQh2K8V81sSzol4kBgBinWhHStgF0ChMYDGuw1T7HlQ5gG4e1TYBDoL
bQQZ1f4y+UvqTyl7iXfaQm8RIZQVTe79sulYiur8StoqS6us504F1Dxiw5arghCBvBqfFfpXNVTa
kHQA+9m0cgnjzZ4902MgSWLJqtDAWnrJO+w3hUp0TU/99jcIgdfBBGSSjqSebdauPKTJF4dMIbCQ
2327zeON8k4SpTu3o7Zx0s/ysvABpYRSdqMynmIFzN0sQ3yAemk+2FivL90wUhdz5uI1sctv4p+Z
StqJLpL1gNmYuKeaHfMkO6BiZ/2iGi3RuRSW2koerrL5uyKA1+VoE5ORcCHY043YmC3RviSG9AfD
BuNXOqWPSyV9S3Nj/9AU/Lv61BaPgFel9+Z035b64Sg43I7oz2LJOXog/6gCWcSjlPYk83YW5hxO
xpZeRnxWoACzZwP6rJxuftc7+6cmyVqqPIAdiFKesYZnBflFWIs6zdRCXELbxyYdYPAaELJmI2Yl
n86RUUiky41a/E756u2ILuhcTWdSi/0+lPvDz/aP3zvlw2yZEMGgplug9bZEP60V3U5J67oLmEDY
Lmt+zjNz/oCVywmU5pV6oP5ECqT0Dtfm7YAftm0H87bKMBG39V8BXEqx7nqxFBKMQ+YxyrRtIrPN
vuEHsH2j1GpCsqHUZs7YhXlJkikA8CrINuYxSgDUoiedayLLeyoIXLH2O4itKky0wTznppGx9dqd
L2OpP9m9074zAsNy7s1VGMIcV2FZB46rvikJj0ldDvWqJadlj+XulMDXxDgqba4tdwpzmhPwzUZY
IRZdpeTDYdLYd6YmccvHHzQGzr2sAidBtKCvzJZ52WetA6fVOG5eVzXk1oQCgxhn08QBQ9nwMGX7
H+SYGH43WONVWyiWH48mZfncLMMYmCOZT42Zf8Iiu52nhsDxtsWYCrvx2jVzfB31GQBInC++Se40
pf7SAe1Kve7ueFjL1XCRLR/LdGU/N42zNkHSSrJHD8MgA6k1bgQW17RGC2ohA4jn47lty1uXcaHU
3QWGeG1MpizohXl22iv3uR0DZt1M0o5SLX3sQG6fkn4miQN39ePx3KQ2zgPjudLw9xM5NQMsCBaB
GPZIjix73djmSqvwOt2Jcj1kWA5mW9yxpCXVZV+9PLfaJ7kikVmWCVDMm4E72zTc90x0X1NN6R7h
lhN9txJkXjqSP47KFOpxM74oGmmAc2MzXWP8mdXUUsod5HufFWu4OLJ1xwSn5tbbTAnLUGb4nzD0
NU0geMcg0caG7Af48VZJwikXscuKWcdIdv25ijX24zltrtLExF9IRP0JaiRpdyTlTaoKW9NhbWIO
+WdzWSx3VSkiT3T1wYZymyws+WWw++Sx1iT1o+78rhtm9VrBo06yWAsLfUgvC8iry/GISvyPR23V
OVx95+77TIxVAXXoxtY+t+2+ePXAiOCojvMV/sJ0nQC/XCug5GTD7E5AlMgd3L/8t5JZEn92xu28
F6yuIMB9YtouqtKcmdp41ugkDjGYIX0rLqSEyNCWoR8Txtx/lR0an8Nm329Zjkmnqsd7mwXJ8VO3
Vbtrd2ClzFIaadIpOrMnxqjgaNTnu7THyC3BJRmT7cWScVIwX/Y4OkyymuZOIJA5NHS12T41bD9n
rVkuYPqWCzveH4/UaV0utcNJzN6VGy6v9mke2/3JnpRvkj7oF6zV29P358uB4fjGuR0/Hc9v1Jvs
bCTGRN/xYbHfHZ1ye8wYh7koKvfxzWQQgjvbk2NZIM8Vmu6J1sWXIpmJatzlnQSDEkLvXSaezY5n
U4J6SgXH1jHRbZGKEGz4XunCQFr5fhjm3a+lBIRZYwwYs2jCMa6Gq1aTYlBFFIxlLm30RVeioNvZ
WgMoeQ/dXA2RI7MNahY5dMaF16N+2mOdN85UR4EJty5ddz5+mOS/gFcYZ3mbdCVMdLH8XxSix8vt
S7el1atUJz43cvtzz1hc12bLuZLoWbOjzJPOuTIUlc93x1M74IDbcZiy37rFhtDc6XPqHhTxRcDl
B3qAtUjyWgiqcab2x8EWP9oOCTddoS/BtO7ddeyaPyZBXOXMrL2BUErPFNM5S28TR1N1D70O9Zu+
jhrMWadjLSFrO5GgVpvYr+9Gs1Xw4gBVt1MtOY8YDO7oQ7WPMpHRWdnP96yk/7SAB37oNOLFgVwO
t4JMsAuEg2eaFANgL4th2BpkVz5IAHk1NsZVataBw/8w3FVy13TS3CKnzjMKc4o4z2Vtu8OaldC4
UqhSagkjj920XwuCxi476X/ASDb8hzmdDPHoOGCxZlW7aTuVMuuTLWV1SJCoEdlSb0R6rWqXuplf
bWXcr5JhMWjLJu7EnNF+tY4ASntvyBA31Y9tVX3qTMzn6agWlE9jtmCtjp10Ta9aM/QXeZybkw7g
xoUhRwjpGFPzGm2SU0iHYO3SyKCgMrlmAkXrsGZ1nTeNJSnqEyNdrZEw1AFsbgSIj98bhhHVCstt
1u2iVYS1xcTw3M/t3NxLepHcWzSclRMh59MutV5K1cmPnQGr6TK359yiH8r0jBWmwCTvZl1xCF3t
fxwmcr7usGsAuDf202onvbhTpGPYVNU3XXwXcoLo78amrUMSgYeHxKjIlWZlQQclxd+R5F+tVf+T
OQ79y6ybEykNW/qxy85xy6ex2dZGU63cvx+kKu6lk1HZJ4vvwDlJ2pxY2VakPxfw8Pamv0KqjHej
vMcXPhmurtWcFCfjLi/W350sTYmoHNLHhAK6k0nGpTWW+AOGjJsygNVVpNnwIS2t96sA0W/bvrr2
ROayvcvn2OrgrNvrcpIKvfbBTHXuZjUbNdxYi4q8OivVtFHcnP90JDZjepuDzxUOC8wjHxQtoe+Y
6/GlSRhGArrjrTnzPcVEEJqiJ9kzzHeaSWLaoU6H+BnbzVe5yK2vRlIDDU6ILp4dcv1Eqoluz/ZN
hfzpditxa2sq/9aOTvPH0Oukt1vp5zKeJy82mZQsDe2k4vDgAyb4oqokhoL+d2jJoLvmrSFTqM9N
z0i0b7upt8/6qmtnRSOFqyFUJGCi1b5OmWRxUqsfVgU7bJNZOGyZ7AlZbyZ3xZBv4Tu75bfdWgJI
ZQsMg8p++Y33ghQq0x4nUplSrFr3aa+GvKWyK8OetLOGxsh01SD3nfh3SU51GB8AylMT5wrIQNmi
Ls9/IxR1OnWz89wM6m8y8+DvrIMP98DPtVuHhTCcPFPTqMn8apfbAafEFvazE6tkCvxSeW8aNSdb
jDGbvdvrqufpdYHFFZqc9fNVVYmBxETjGOvwAATP2ygXnLSZvfzOAK6XUst1i5LkvIz0IECOaeW2
yodkDYhMkWHRs+ivqob4o2zV+abkf8BAg62gLXfAJDNPHvU/bCcG0zqLOn6X08ZQVYzeC9yP0ryl
hcJAjsPsdmelFOrb7YTzew93JiAoMmRNANcmD2yTGa9tUAMGDTZPaQM1owFmpfXn1CnpHRucgUC3
4WZ55tC9KvH6rWw3OcQqoF30GKb5stVQbBcgBwyqPf/3maG+XcDzG5pccDUTUx1r+J9LYI2yjzZ3
jYp9GRS42Cp/g2qbMRmYuDUtAkPrcfFr3adprlsuDPtwz3fOCVKtpktUlsnnanWUO9/rzRx/NNza
c2qmViADg3ysnO1V0RmSNRKFrHrmy9L7qezS+7bsrHfMKeab3q1NIYjha6bZTUqk+i8tQKUu4bsX
Vn1qV0V/IX1z1/7KHKN6zjViq6w6K6I2kx6n5hvLzuJ2HFSFbTRx4kpoLvb82I1/FWvNFNJgROuq
kJ/ETGhMqb7fjPLsLKpribwkMD+MvjGvYDWZ7JbaSFTSDrIZpOsxQZSoyhdi1OQX6sxsJxg1/rpN
j6nNZUQpyUTaocs/5xWJLlT+cEaU419Mgiz+MLeK126pel8NxO9o8ne2hNbZLKgX7u6VlWUvkE6D
ptmeh6q4jdLcXFI1Wz8S/O0x9WK9VkvxRTKkx2xI5pdjJm+O/yLrcnin1qIoxq9bP1tm6MCydKCW
+Jzf9FrsRE8kohBPSu/BvbY0IedQBoubvnAvVPX+pvuz5Mu6v0r+VgW75GsEkY5kIgpZbByKsILU
j6PB2+2gKEKYSVURMsuLVCyafUi1kcDudGCkJ9Ss0N7xXodmfrasMGG1Z4VxfpasEKV2mBXn3A65
oa9uabOqCGs7bIlzlqnShpMcsj7kG4asAcJq6Awhs0LSEFpOMJWh4wTSIVUN0jiYZyHmnqZDcxog
Z/dV08ctjYbRB2K1Jf5IIxfwmzd3G3mhq+xAQh1f06SobvvQus0cdIfqJkDwsjv+W6Y/HEcTWuru
t8W03qWZQbSsrQ9/bKFFZNw7X3njzd0AZybECpNbApVvRf+FitVoySYlmwN0sot0OdLAHMpCVhdh
jnG6KJaFLQZkWKJEOGOKQ+18Nwx+BaysJ/c8avuowwRTXjC1pdHYR3Mfbfhh0mjthTFGgomeRql+
m6ZbjtmTmd/ptvG4FCoBSbIYIQJqu8Ic29ofklugPVesgCifhRUQbdXluxuQZYpJf+MwBC7058oz
RkCFlHRhCBwqoakKMQRKsXADjgsEr6C1CL0NaosLbyhnYdmF9hqaa7gbQkt6Xltakmd1PcuHnO5i
GWeLY3cxuktrMx2LE/RS4MY7lE9XROOixF9wk8brnNzG5Ga2Qn1ygwjY7rf6kG3f4A2ZYpkhtFaR
at9mfDlVNFZRX0UdppwqapaorqJi8TKSYJYoW6KyIl0iSvHyESw5R/YcSWXksDoGFsyXIdNvA8uR
W1MuL7Z2U1ImNm79dEt0cRxJoedxKaRY/No3zbou29Xgnd6uTGdhGp3/dkJig0T4ITFDYoMkvBg/
ZBKfcUJ+N0MubL/ITvvbDLn/7YT8pxnyf07IYQm08ocZEidkBY/qcEIWVFa7/zkhv5shcUIqROG1
P8yQ5r+ZIfv9wswyTkgkkUiiCT8kTkjcUfnhh8Qa1SU/mSF3XFP2zTiU7SDeIsW+oYm3fQvkrwPv
Om85hKXqGB5XU6Y5//s7dlCKflrM8BWzqCw61BkxvP4KngNzXo0w4dpTV6UFUUKW+lxXTnqXrq11
JcIlv8d93XlDkbZce1YSFlWGlicR8g78Sn/ACq4RENkSZKRRyyM/bYX1tJYPtYORANJJ4lMhNTjj
mtIfDNN52FLysMYm6Rl34YqcOORbM/WsXy1pxVBBxmXkUHFvixgj3J7MviwBBZLnpnHNSko/7pYD
kZBZ0HfWdXTU3twoSBUQ/DJCwRngscWf/6PYikGx7/JxIOhkdr9roy9junXi7WxRPifsH3ovXj2p
9wZG6Tc8zUJW4TuHKCIvsMw39gF+rPu0Ci3Jp2yFYpgARAPW1GqCrA7qKYAthjYl6OkAKIF6KHeC
dQpKRgmVoHYCm5vNod4JjClI2Ew7ASirQg0qNWCvK/zznl0z7xIAOEBJE6RpwJouTwPGr8s06Ex/
59oPEWH3s1EIL79yqEt8dgCJ7JWMHNMPkL2G2d5DMf1hGxqiUEU84SDEngGRuW1IVMHYOYkjoG1E
rCtqHA82NeypOfdHRNGS9NnWb3P/BWQA6XMamyTVVxx/K4B2BUsRTEWw9sF8aOypkAR9Hyyb0LQF
w3FkdkMxgrwPdiOotmA1gmITD7K/lWwMdxDcFmidkNIFWx7sXQDOAwEqnm0fjTZha/6m+Avd+Mlv
Gl+bfC0Vgp/VWR7KFS9FrRdPntQI5Z9IiB0djHBCPVnEo0ugNsSGoXOV2aXtjnZTCOI4insvB/xH
7O/mEZmG5thbD409BEkf9Mba+47ukwYi6X5qCDFLkyR0b4O0DrIkyDlZDnVTUNcB4ITpUF8HzB8u
rM2VYJsCRwnWOpCUYOc0UAN9CsgNtQ9tKk3TO6sOkHNIIqOb/wVnyKHaxH7ntyZJeD628/s88RdW
CJWfjz51pRbapellpldwlkxC2SEGgSzb5SjRjscCxnZ4I3pYaJ1dXRYqiRc33R7i5CHyvbLeyzRP
WjySJkrHm3IfDTnNa6Fu8SWVzEvfUX3V8S3Vlx1/5SRx/JnzhFOiDybODc4WMta4PARA8kkf4krZ
9IFuBP32Q+0WIFBLixGUnD6cOJtQekhiW9UFzhqoZIp3gUw3MA+2Lpg5R3JGzIPJJoDD50prM1hn
++bEoJlfN5AYST0RklMfPiaSJg+7RdJ6DvtuTpNciJgV7N9IGoQoFbxzxX5jIcTQziCcbnGR0thC
/OKsyLdqlfqNKT6QsBcLyMitTRNy1uWVsATTNceuuB1PZ7THvz/CSroOd8y7fNjVZjrZAyt6Y0k+
dkMXR7NKfmRJquxnXQyhj2ZGK8GQ9FMqWZhL7Lo/r3zUm2ZBGC23D3mvX/c1Se+PVCsjnRKqG24N
i+kyJCnF5WG07wxT+mIX6vQ4OXn9rJWC5r6/11p/C5CxFUvAs2ns0dlhlfjzBdvp46TMJYscbzXN
AMgr3GK1eAlMw3zNxE/HUyqsSyhTqNAvaXqd50ujX+xKiPjaTD3PIhr4bI1nsxSynLCewkQNacQU
MPoMIYvk4fRs0cFvz6159jVWYhlp80L2fjH3y25fKD8v5RVN5XWerrIm5CS3rrtZya3phCbnVnW3
wREq6yhbo7yOBkjKrZ+sUbxEkilUlPfZoYSy1nwfF/d20aeEm1sS7LFVBQlLcceFdSe11zi5JqlQ
qV+m+bLMF6u6OBVbrvPETDJ80szVyrM9ntkfmg5xGUIN7JNOiDqObQiZvLz0LK1CjXlWsktlnis6
FIfW8kro9swLtC/LdFVY3EyU3oRaZoc7Srs3fb/J3SUH1nOrakA+N5SuEcrqSBI5te/sEv7FYGHD
MYOcxB2bjtUbLLay1UvclqTPU+PChThLBYuUSn9I40Vy56bVntdBahhuha7AEuijiW96t7P9MQbJ
+aEhQkRLCDYv1XYIqByOICjhci6Q9r2VydKHKVEvtWENL9Qvx5dB4tKlDeO9uddcsTIMxYySho21
N5/srvTzSf9z7LOPjekkL7AZe7JHRK0oHimbZH821Tx/rfErbibkjpURKQFnoLabdMrXohzOhs5F
bVzU7rEFwnfa515ijqer7jJprd3C0PsXvqYm6+7lY2ONrwRI0F5TqRFT+mTOMe1M4GzaeL//H3Xn
tVy3kqTrV5noe/TAm4jpuQCwDL23NwhKIuG9x9OfD9yaFgktEdM9VydCwR3cJFcCqEJVVuZvtKxw
wmzSXkwvPw+Ue6QzrNnRsz0uE/9KNntjZ8icCdtM0S7HVOjdSgof4qwyzuBQAr2uYPgWAngLIz8Z
UW+A3NCL91UgHyP9reMPmCLKNOYQ+4pAf5YF2EL+qFyMYiedtIE4XL5/iUqMCgsqXRtT9TC0iJEe
bKvsJBhH8aYupQeeT388dikNz1ADS19Lp6AnbgZ9FFGNqJGN1U3Vlli6gNNVM5S2TY+VHiELvw2r
m+qtGxH/NZEBunz/Ioy+d6w4UV9OTuup0wkFMvWh0E/IgNXHvPGK41EbTICdfvhMS+dBLNLkvAmG
CyQ5C5bUXtzIlERwgUdFQuyqK5OS45XvUUHz4hJBksBrA4ddUsbzSe7z7Dz19BwGB1TGQs31R+pX
r5KgZN+HfDzGtMdHplk7s0xYFV9vBgdOyJReZg1XEfk4Gfrg5xWwMTpBT7Ua2wR/lK/CBpyMN0Es
NxHwfMxE6fs0oetVCJEG0UgQbyKSxwQZ5A3mFgL8CGsXmoGPYNkV/6QUVCYm6B2FlJNfX5r5W0jS
dO1hvu8UL7xJcsl4lmJIwbmAi3XTt9YV7ZDXvjDPfO3OSu698d5I7iP/IXj/VzYPio5g9fyv7rHO
3qX5Y5w/itHTGD0p0mM3PDXv/6rhid0sYZHs6/zc6PLqptasy6+fGyLnv+X6pPlAPuE8I4iI6vbn
B9eX2OVqI7TLThQuKj3otqM46btOk/onE+1WPLHRV447CY3RIUGgwaAGKnXHbXRZFSZ6PBUW4pKa
b1BSRpWskdALGhFxD8Lgm2LW/mUR+bLjAzK7qFsDF8cMjedKRENR04xTXVaGJ61XdFR3ZLsoeR6B
AVYc88jm2jeEZwvpGDIOTq6RnDaYq2qvHixZZ9LRNhUwT4ql+lzVG7YppSCvzCtlr3mpdF2l3s3U
RMpDK4/7VMjE75L5zRQNZIrNacTjmi9NXo6naaIbeKvL6VEk4dc1xuEdeOLgzvKvmjBNOGHh4y3H
kaMPVXZhtYChMwxWnU5vkanQ9P5MDIf0lC67o8rpK9aew22dhuVOi9ka6Rfle9UU/EuJ99BGZRFc
mApFG3nZE6Utpu+5mj93DYqTlPUbsryASltb17tq5ha7QVc4rQBe1YmSDHs39ODbYnzWwz6HvEAh
bQDVDZD2PQd5/6JLcmTHPRjJtamynCnIOEAeg2tDXwL3ybm8+OFUyIe3RW9VraPqQ7kfPeFe7fq3
YEIEE1P79gxERI7F3i629N4pWoAZX1/A7+oHtETI9bgEJit73eJY6uMzWUvIPDhK6MFN8LXjxigh
Dja1hxAHlINMo5gfFaSlJSuXafRu2HJGRhGpdHvZdzvMtMGYmBuzfUobeI4JaBOVNLv3v6OLmaKL
ORbX7ZTuv77y38p3XDRLkkF6BuLKWKLcAhCZnQTz3yFJBaqmIyIUpp7dmqLGEVv5AVphPBNaiNXv
cf/zk5Vb/d//xfff82KsQj9oFt/+920OGTH9r/lv/vk7n//iv8/C71Ve52/Nl7+1e83PX9LXevlL
nz6Z6D+vzn1pXj59s8masBmv2lcUIl/rNmnerwJLuvk3/7c//I/X90+5HYvXf/ztOxLYzfxpPoKx
f/v5o9myba5s/+fHj//5s/n6//G3HZeQ1a/j8i9eX+rmH38T5L8je6mpFmwEIF6aaDGa/evPH+kG
ygCYLiJkAHpuXiyzvGoCTPSsv4NsReFKZNB0fkrbps7bnz9S+Rvyc1HGXUK01L/9z7Vd/lWB+mvM
eBQ/v//ozifNnN1fhSpkHuBkk+5ToDFkBaecxU6HRY6Gi6Da2/rZtJ1cCvD71EHU8Lx3Ucx2Qtdc
efE/N5x+C2gtDhe9WSd+PxHQK77LoKUyJKCKHa3Xlff781vye5zl6x1GiMKbNPMs4anHvSHxrsGp
lxXsUtp9SbRW5vrcf/oZT0boAWghY7NUPQBxTcYycl/KjXUDXHQD0d0Vr70z/ZiSwoW0hfl8PJ0g
beqER8pbdd1vOd/TV7SnPeQS2/+hOdWz4K7JkHxu0/x+XfNz+rDOGqYq4OM2X5f6Nkl38FDk+OrD
hD80iQ6O6Yd7X06isir6RiNG4/abeH8GgckJNxau6xuMlzbJVXpDb2xlIs0f+tvM/RV0eWBXhFTJ
MkT/bWPSnQAKR6Yhpc2huqWvcVdER96qqxQv/oGQCNOjdokSobxQtmhRHkyKREPvbovCuJNu/A0I
3J24zTaCqz2tPNXDM+pXtMXI4aYk96XOUxWvpkf0f3Ze5nwfnGlDtON4G63RXw/HMywUj9R5e5l/
/mGmjHlVj0rwfnfKNmn3WJ9saBI4koM+YmZt0OZdKbocXHyQjPyfiPPPP0YcDagQHnfox2+VaSLa
ufJWHpz8imqiAwKygJ3+cwA0PPyR5KO3pfS5r3rXHH9YirSy0qwEURYrmhLlYUvPmzfMvMBt2stu
u2BFAesdkPzbZP91I8piNdPHQeQEyY3UG/FNZZFGtH2v2xghOcGGdv3m67l3cGA+hJtfhA8Dk3e0
x4GlsHiCLLYoruQrN7RAPf9cliwd1VgaAwZnrc8RhlAfg0lg6OXdiD+F3Zym1yikXwKT2fk7IPjG
3eRU53CNnWqHJV+8pdSyclw5OHAfrmEx/SbksHNfZMJ748bgKGfikCPGK7OD4yK38tvYfQgzX8aH
hynpnpYO8+poQEw10D6P45tWvp18sKtDYltot+RwP3PES0nIBfEEJKppPcgZ0IAjNPdwWkXTB9F4
wPBVA2Gng7qcPIEqcxDfjUrLLjAQrIZ8G/mQgdDSKVE3t+amM4ow/j6Oz1LxmFqsAGoW4EU+3QvZ
qSqdgwrhVxGFLuGEx3YbP7bRawLuJ8VBrjBfFO824lBFh9q6zDTfVvK529CChYP5gj2OE8iQlL6h
PUj9rRkKOw3O/JgP6r6VDRDo7jhq3vLkoQzvBuQ0vfSbUt4magyiN3AC/9TQbxHbk+WHnDaX6j37
TeF0zYNEJ2g6nTEB6ogfCdKdGXD8H5Wxn1IJJOuAcRnuL+ptjNChee9bd5ZxW/sYBVA8aXpn8p8b
HDuUNKRswx8whTv9voEdq43ParGP8Gmzrgz9yGpBfyBdTTeUapcdxN/99NqEw5sXQMO9MyX6oaWn
g3xctr5t1fjaQ7qInkPrtZcoknex3VOFb9tX9GG05izwQbpg4SU2HBwlZLOx5kVU28fDm4c/47hR
cqiVh0w+gx1iS6BrwmcNiEjvd4BjPKf2NaeBWhgxV9rozgsvAvW6kHc5ojYCxDJE1YzowUPJhOZ6
Z9AkmbD0zI7EFrQLOQS2VY3sbZOSNRu9RTya+um7jIim2r/F6IFPDY0UsC4a/YTsEisR2wTuE33X
ecvCe8+Dmzmc0g8J/TddvNQhICW5nYtvJXUgXd7GzbFG09vMr7qYnaHboRXRCC9RcVaIvSuMmD+Y
ntPEiR2ZVEq105D3qfZttcIiPR6wYjxrxhst37Yoc4sAzYRwZQtbSK79vqrMicqHV02NUYuZMt5o
/XmqXH/Pnul6p8F9eDcqdvLWuqwo9pzTBkeib+fbAODg2vs+L/dfve6LJAH0H5DnkGug+ubwPJ0a
QWSb03oGBCoi/ZscaRMdTyzdQE8oJLtWtv16+X5Xvv7qGhapw5ClaVYoXEPzfXRkR3XmvXx4hHjh
ZK75ZDnV6LTutNGc2M2/ibawS13BjZyvL2Nh/f3XcFicbyTOPRqVtMWuFalaBnaOXcssLhPJt1P9
wVAv4x5X4Ruap1Iy2WHw6KmwtKy7In8BZw3XCRHhkm5q4xQiZs9TYivF9yS5TIU3sm43A5SfQbhF
w+wqQHQdDEth3mumKzYK/JdjK7/yxm1U3lV0jXlvO/9RD55zpngMN6a5+foWD20hH+9wsVEWZdZF
Y8cdhsNkF0jcx9GdOK46HR/aQj6GWeyW1ECUXpzmOeXwur+Jm2k73iccH9AMPRo25Va+ELfqFsm9
1bTw4B2qtMXwWdbgSy12r77QqdapwMdb8UyOz/VSs7VgDb23EAf7OVM+RFm8uFOa4j5iEsW46Dfy
hk6ig5oEm+OZd8G6Yo8n/YlxhNfsvzF8KuEBxpIgLoVFhcSwvOw9LIIoyjMiC4qwNnjqoWTK+hBk
kWZ4SjSMg8K9NUHrQvbaGhZKUON3q38IxckGOe17j6k24fV1ZFSTW6WUk7AyqxQAV/dtoNiVBrdd
/NGw7bXShVlfG+aVjO91GOmnYh/dKDhXVXPzMT6VaTTFurCNkBO3yhbubQ4TA//MaJoAlj2Iwl1D
D7erIpbfxMGL3pHHh166+/rBLtCB/zOgv57sYtpkfpHrQ8tNqztQHxskKsgsaGjY0bdqA7Lblfq9
4CqrJlGHp+uvuIuJVIS1FfQjcXFuIEHp7PmgVjtCaluO9qxlO9kV974rraSSq/e7WPWlHNKKkBMX
sk391oU22OONf4w1GVC+NxMJsm2+pSTw4+vnvHa7i4XeyJUSnVHMpqbqSlN3Il6T+fW/EUKXkHjH
W0YHr/t5Ty0mUPhyQAgJT1CNqmLbPTTimrjcwRvhMDBrRijQfBZRBCv14gnNCA6aYPxOcnaL2BJW
9ua1IIvJESmFGZsjQVThMm6eisxNm3/jxMnZ+Z/3sZgH9CwzRNXnp1WcxfSj+5OyXWFdLjRQf75b
FK6p3VBBBLr9eUSiBqZCh8Yxh0EQ5W648X60Z55LlsHguJ4tn0LDpXSXAEjffD0Z5stfJBZY2yLi
yGaA8dmS8KuqzSjpvsCJXdMc2dsXxkWdPQWo6GX90dehFiTd99v8FGuxbuZpJflaQiw0ezrb2OLM
Z5P7j/ZcmFzPVlbjLabgSBVBiOZ44nGbbVDsOcbsbwszEUwm2dFaYe7QmZ77wzJD0RhLrHo+D2Ov
R53oYZpnQx4/rY4q0IEudFlbOu5e5spr+vD1Az0w+z/FW+QqqqzXtWJ4VK86io7VDrMfF3XklXfs
8Az5dVeLyVnXve6PHU8R1ikUdoTCSOCQfelrVEFuv76jA2nRpztazBBp7IpwaIil7ub6WLprt/VR
ujVWZuKhY8WnOMuZgSO65s1Pbk6/kEK2gTzdzqcL0Ic7xCH2rZudR3awmesx8slaZW6+jd9ful+P
dLFseQHMLQOBeLsNHiXtsbVWHuPhz2dZoqtELe4dwPnh1KSM/WgIIp/fSOdKfp7JawvWPOa/38Cv
AIuZp0mjH/jzDVTUh1WOINAbYqfaQLHdVw4w/aev54U0vzpfBVxMQg3VXY99i7T8pZNt/KL24a6B
2W1XZOirKfLhN3lWqActo6j05D6/yUVrVOht8iYnR2eDK7nt7lrYKFf1UXLc79caKAdf4w/BFlt+
Dt/YT2SCyeaJ3GMKAqAdiuXKE5w/5bcn+CHK/Op9nBMoFYeTNOczrvLo35s7bVs7fsywkZTvQKnt
JgcLHQZPc78OffD+jPeOGfbp1pIHJtbqIBg1kWFdpJRqwNUUKyvhwTXqQ4jFfKTmZYnZPF5GdhvA
b4L4GEFDDp8VTqT/t7tZzEQ8wMoAijsJGjQEE52RyMbc4esYB2+HDrauWiix0n76PFa4ewlal8w5
R4eGFeUeaQdjG2s0WCsrS+Hhqf4h1mL2+SIwybIgVuWiHHWLmjUqWs/dpj0CXZI7CWcS5+u7O7wv
fwi5mIpmn2MQNaeGZeB4u2KbOxgKZiwf8hbqEPWLr+MdnH//DEcL9vPTNMc4RxSEcHJWY1aFg+tN
Vax4NsK9PPR+fYiy2PwlcyLBm8dsVFRo0zF8xNsAjxlEPJRii2ugrQYqIjzbetTwvCH/Kajiqu5k
3tfCeSo+eT76ecjgI99T3csRvLf6sSwax0yQJFDO+ibdiPJVJZFcYBA0hhiYK9DqqSUXNRQdz0G+
UmnfrOjbZIw2jWZbINlJ3oKstXshQ2TwKUOGQ4ruWjWxA1QprPsxQifFZxUFxtpo3wQD4AmcWL+7
0hvNUYXIiRR8AYzwJRSbe9gH/BgudfqKkaydjKkrGvrWV59a/ZucpRD4EQfSkOpG8bGpTvMRFz4q
wY12rPL7SHLZyTCdTMH55F2nJqoB39Rqk+mun9+pwo3qv1FsqdsrAVVUdNGTACzkxaiXdtk9mcaR
2Mh2Wz+mVISjNHZbiM65XFB2PS9yNh8PsAbQzsukfI6mXVGHDtqmIXazVG+U6JaCko5kLsSY6B7H
aDF/MX10Qh9x1sM7HS5yjh1u68i9eU0bf9viz6KbASIRzyOmUpXZOAhkweF+KIMTw7gJ0XvUEtUW
otg1g++h7KEzndp6DTMKrapUfBvaY9TrXEu6Db1bxGcq0PV+FD5EwONQ8ENgJcPoAvlOCIws+YPU
7dO0dwfV2CTdqekXjp8f9eqPnJqXFt54fkYNeTupj5J3niMAlV14GfS3I6G/orTvV5WdWA89vL3m
0oQTD5jX8y+S4kLQLn3xUmhuy/ZcC/cVmyh8UD/UQYXf9EhyIFjpFz/k/kKhRKf5wPNDE9Z17YpY
V/3LryLQN5TuYBuzub57zH/YhHoRmE1iheyr443nYZuGi+nawf1AqvApxiK304sC8NZ7jFNv1+6Y
S6fWjtqjkzlrO/ehxfNTrEUil5utHKbQNckjkcB3E3c6yZ3GBhB/hECumz98/fjmj1vs4Z/CLfYF
L9DiocwIV+hvDW4nzIeyujb1NTPpQ2EQUuLcLtPN0xdPMIw9taMMCm/RO56KfTtdNsX26ztZW5Pl
z2tykFqql8aslp1xZ7a5baS4AK3EkA4U7hVgYD+3UUNcbNWalERD+dexGmGvbbcv3W7j2eq+3n99
N/OGtRiXT4HmfPzDtNa0MUqwZR1spDs4RMS7aiPsoGGshDk03T7FWQxMUPtiF2nEqbHxs7tbVIJd
Sv+Boxx7J7Hru9qPr29sbZgW87tmaPrOJ6A84Lu7HYrvw9pMOPjsLBYEAHeSDuf787PLLQ0Zl/kV
araA6vdoS27hO+7WjnwH7+RDmMWE0/Mx8LSeMGGLee503YFiTlcm3FqMxXwLKtrCdUsMDYNi9gH5
R6ashDiYZXy4jcVMA+g6aTn6Brbcp3gAnwzjc0qBu57Oh65ey9Pm6/1tWn8ItphuctYBt9AIJl2o
u3lih3ehg1jwNtinrr8tV6b32uNbTLYyaTTLlwhX6IIjyJiDzVDqaeUJLqTF/6pCIWw2Y+1gQyjG
IuHt9MlrYtqXtoTKdonLRWl28M1pck7qpiWp784j+SVSrlqzscO8s3v9Wx7IbgmPMevvralwA+sV
EduVCzv0Iny8rkVWrGhp0Wt5Qi0zi2zoBh5at9VtRsOxAAlMo1dZLVjNT3Q5wB9CmovMWC28oqSb
zUJ/1LndaXmdbfOz7oQ0xyleAEFfFE50pm++XlMOBpXRcoadha7D+yL3YbG0csOEw5FygApMe4qu
jRoVoOa0yldS8vlVWN4cFuXo/r/vmUv0U6dZwigoxGmU07K56PUVrcRD4wUOVMPGTsNVy1i8ir2a
dkUiVxCSjud3o9lrO3Vb7dZqRQfn68c4i7dQGcUmRx1wzjGkbeUivMy7aJFnzMVFrXC8Lf1nJ7Ll
E2+TrhR6Dj7DD/c4j+WHsWomXRHTntiSedfmV7W68sof6mszCTQJWoYBpVhfTHqwBZmcK3OAC3M3
PKIquvWOsNd1/Q3E2qPGju6na512tmyHW3Uv74UnuLgrC92hkfxwEUuHtEaxykI2uIiwfcmL10A6
7fTK1axk1wB+SfPKqbR8JRM+1F/6eOfLGp0UVZ2Vogti18f6jo7+ZgZKCRvrZXBM27O9h34vr1DA
5EMr7McbXWyChpbUeQJPww5O9SuRiP1Ltg1uqh/9Wb6TL+ttfNS7mjOdIaBMST65hpIa28HxGhrt
YDnv44UsdspGAB5czTc/Oh15c+1037S5eLgRLtdys0PVBnQ4kRTWoG8gRrRIMLTc70TYJjSiuug8
sL5pxosOfNjUklOPHkeg3ub9jVr7WF2LNtI5//qy/jFnXyIWqeWMqmmwq43HDSXt5gRBHeaxdvT1
qnpgaD+GWWIWLb+aYFIRxvJfmmawlf5FV1/+bzEWTzJC2avu51tJkeVQItdIHphM7tdBDgEJP93J
YpJWaYL22ZziiHOjeSc6kysfF7cgrYAgA2V3hWtUnUJ7eGuPUteK7Pxibc09sEV9uoTF9BS0MVfS
ninT0SGNW83pqm9YidVSs7IKHEjnVEnF2QDld8ASyzqz1elB0tectMbyPqLTN7zUAiCB4ETSVo7F
B+fHHEHRoEOz3n5eyQVdUcViYqsvGmSfsFPzPbQgtX739egdDKNBcsC6GM2mJf6i7T2xCBWSGKU6
Dve1/1qvZYmH3+fZigD0CvfyW/u6SqJMrAkBWHByFHfaN/TY0Aicu3rj/t9ApassGghR0cfG/XNx
5jb6Uk3inCGKjkLaDtV+3OrbYre6JB6cCqBnzXfVLmWZFmm1HsfogczbvPLdQGHRNh5hOsOMAfFk
F+NmRpkVx7FruHW6Mg0PjtqH2ItUxkf0pCo7YqMk5IgKmK1+k6jjyja7FmUxBXWlKDiDEQWXsEw7
FeXzrr77N6bfhxtZ5CulL4njZBJCDytbaO/bFi+PlTfpQE7EhPg1UIsJIevh4A3SHKP+blQ3iDmv
jMZagMUBxRzLPJQaAiQ5jE+8Q1e7afP6tUiNP93CIutKrKkpo5YI8k7aluftmQBA11Z2zQtGOvtk
Z9Yrt0TP8UBIjhp4EmPzKiJQ93n9UdPIqkWR9Qe7uBiTIwu6cn/XaCm6Rc/oQRn+nZdfW2ijq03g
6MFtF10j1KoNNyX0ap8ubeygVimj02HpdzHWZcjBNdIP6Hwu4jGVEEABkp22wwJqulEVRALFiGJ6
QBWzsQvpvoOrKaBdLCLb9Vrml3K3i/FozqTLGQYjtGdxINso7e6kUUAbnqpuDNyotNxMu9FB91qj
aFvRXWIcVcNR7J/VtPcr/c4v7nXMfGbUxDEWLXZf/OjjJzSWnRQro3S4EJH6N4BIC+1DkLg+vuuR
7kram4cYhFnGtinTfVZvM7iHaDi4tGuhbaNU+mYOHDQrzCjQ9rdGvJOuxginm60vOhpGYEUqudaI
AnZD1THAv6EPqdcZNoJtg3QdIrSTDh0qy7k9xm91/OCVvZNDypr0Gl3p/WQdQ7QVxjMjwRVhQL/i
HDnOvYzroR8UpS0kt2O4y5MISNdJJ1FfGFmRLAlFgNsyvRTq710JWzc3bZVex4DcS4QSsSM0L0J1
2/fA1T3ZVsqTyf8uqleFjyLlWR+i+cHz0xPHE3eRnJyifr2vKrT0hPBoDLXr0gQfru+asnelqLBR
DbA771xRz7rAx24D2OBU7suxwAjKA36r36DMfa6AwlephlY+Xl5S7oSdYTe+dyK16GUVwWWIOKSA
lN0MJ7cMw0HWJ8ylu1y6iBC76a4Fa3DU7ros223gQcWQZBu5SdvSznEPKID4SdF12um7vsRHho4V
Qg6S7kQ0diRgYW0JmiUy6Tei8gMPV5HnXkPjltlrYh33ynkFLLvzvjV1B3bvts2wdxWnE1QPmY4b
L3almtJDdROD1u6KG814VKn095V0PwpoClRPVYdSFIp3+GdlnnzmJZBfxIuBxNyoGcoUVQ9adGWA
9VWdHHXBdG1W1XOHQnhXQ8YVTFgH8pGWeUfqGLi+KJwpSMKG8CLq5q1vMb7qUzRBPLfUvSOjbTD7
mNyg8d2+gymLSFOa5baF3Znvg/eziq0kfeuEi0Y4zePMLVRk8lT0GMVrXxn3RK0K7COC4CpVBKjJ
jau3t9Bwd2mBCZ0MFyDADqDZjiEvDeLY3q2Hcs1YmniWP6lx6GRA9cXBwBYo3CCrapeIsFjtj2r0
+OQbzbPcXr1XCjzOfcnNa0ypJgFjqMg2EBzpqtOO3H6oeCcmH+Efw8kUn0ZTvInb+iXFw1qWaijs
zOX4Ji01x0zBwYdQHITQ0b2Xxitt3bsWmptZKSLG67PEElE+LYQTfHzlpkf5WGReyszAOy2+z4XB
KQ1pX1TaVkJPWxJEB3OJO5Qf90UaXKtGhyBUhlwifJg6sCfVsA0P19gaexBuX623pefZAoYRVtG4
U9Gfj4O61bIBSSBckkLVrbyrIPW3A0pamQSEtPNUWxnuR5ACVfcmiog+V/XONJ9i7NPUvD8ZmtLu
stMed45YMo443d7IynCcJojWKPTeKB0XFkOOvU0n+DulR8Km/paIQJQ8AZbD08AcLbTnLPvhZ6Ir
VzQo972PTpvFs0FL6tLDtNP3fUczO+w4uKQIGWpc43ENUM+0cS8Xbg8tBk183AElu1JDWzfxvNqN
6minXJeW4qIJCajtSfGD61Cv8Em7DhEnCja5WdpBNtv+sUjNtqHYDNUSUxDuQmg8mRWqG6ETUDxS
MOPAhMGOBBSFNJDhxl2ZnHfMuz591SIk71+zrp1JDyyk11Lu49+IDfR+nBpXTXxbhiehKleW2Z4N
6YWCSC5iJuQ+GNGlT7KK3gzudZY9NI+IsruGdh2LjQ1WwxnaqxSfuBFGdWSb/hYogKCWNrqDU/SN
vc+xzNcpOY8r3ym0c90bZjqj2yJvIaMOFMnXbQae1RptPQrcobhSE/ymlB9hdZnLd4Z1kVq3Q3qT
6qEjwEupKPB2sovVZ5r9yJXjQLkRKjfIBFtNjqsYDZ3jRrz3u8tu2iMkIYUnIrKKLBOifoWLsh7d
iD0rZ/EWMfnk9ASxAnSMMG6czssQCI9/Iob1Nuxwd3hTeh8eb+4YATK10l2pDI7R6BCcXvGn7ax7
1Pt9bztqKB6Hm0z9gQvABpHPAmIPgkJOk5UoLuyaEWe4nNrlBoaS3N837DlCdI8ap4CBSyO/DspN
wa+L3mVL31JAIl09CxIernIvjBgG5t+8orCjbu8pp1MYwV+6SCHZlqf4MHrm1TA8qmZrl+NDzC35
SC58nUa+J9vLBAndC/iFoopmzhIVqUw5Gn0t2QpGte64sbbhsf8aOuNWdll3/VVixWrARQaeRkYg
NzUBO7ogsoMykDuztidnus+3mbNW8Tp0wAUdD+MUzVAOUYtsLA2MaOgz6i+R/ixO5w7+kyu1gkNJ
rAYNlAeogcV/t3P/UDksetXXMFqnF9IjJ3Xernm7zle4HCGI9JDd4dLDn1/UIlRL8gIvQltVQUjC
yhtStR8p8udfT4R3Zayvwsif01azNIVcqqinJLq+ETx/g/KhI+fXaXE5MQOhqqHmlyZ3hZYCZE32
JsIvrUCDv5tI54R9UWDLiygHUHlw/X9N058KCZd/XcdCsGHx7f9SnOGieM1umur1tTl7Kf4/UGgw
OJH8WaFh+5LEyUv24z+O6vk/9Uelhvkvfyo1aMbfdcj7VNcMDGYVCh//VGrQpb8zLWchBxMpzb9+
9FOpQdDEv2NobyGtzilmnmBMvZ9SDSi4/92SEP8UUV3nl/5VrYZ5kv6aXViyqFiJI/mxOOEh8DK0
DWoG0PlA7gplkNh9Pn1LuvQO/4eS/A4VAX0y3N5KHhAMAYyNcOOHR/Zz7nwSivh8CPwVfHF+RT5f
FqZqIMveis4IgSzC9cZtWGsG6gvFbo2U+3mt+RVncRZXNb+WraIwEfOMbB3rADEnmdqjFvj1jXxe
CX59/mINq6Qcpyn2ZxQv2YdfYu1H2v1LR/1fH71YjYdMMqZBQElTHC/UjDFZIUt/Xhx/fe48JB8W
xXYSoQPFjYla55UAv9VaRXl+Pmb/+uTFOpUXueiPZWzuDDGXdl3JilUrFhm/tSmjgDZq9pxX8kMg
6PQW/WrbDuZzFNbPQWKOxyig3Q9qpthBkpyYflq4X4/Qggz266oWi7QUK2JIAc/YtU67GUGWbqU9
MCxXvRApQB75t4qToUJQS5uvAy4aHb8CLhqaSeAbzWhNMeJe8HwhVGWBdTvFEQb0Fm696tsod1vF
Ky+HBE5vo8FwVmBdxQKHO7Wzx8RDQBBaYZWi0Bdn54KivUCOewoHOea0R+KFVe8UJHttXFPx/sNr
suwPKB3uLpMqMicC+aSK660iVh268xQpMnWlJSr9YeLJiwWnquoyHC0ks+tj9djatnfdw/gk7bQd
xK2t+C05U26/HoG5gnRgZVsKagzNIPQGClw7dYfB+kW4m8ECmMesLF5/uo/FmjKJ4YSIJ016jE9C
3LpEbw2h9qdPXqwmKIVmWtrwymsKHkSREJ9bOeepr5/Knz58/v8f3nuybNTjsnk9UW/r6igIV9aT
Pz3txXpiVGrTB8zPnepRBpE5QSkJkD9hnyrGI56mTxh53fXhWu61yFb/+Xq9t24+3EfuF6GXV1hS
4u7SwYvfUKC+Sp0Od3b0YS5nkJ1+/fUj+8PqvmQat4qq1nLeW6gU4ww8uHppuKW8kqT+6Z1bLBOo
vLWWP8jWrKQGPDdmNdbqY6XQ90O0qjHzh03+va//4WFJraniQyQbuzEtzs1shDGYiDe+qp9XcfmW
SAB40NbjYGZVuzKPTpR05W3/w6N7Z5t9CIxtkzgNk6nvhBJB1qPWukAY+OtR+cNElha5A9oadRJ6
qbbr2l3XvDXBj68/9087xfv//3DNFUqiUqUzIv3xrFpVHpdn4JliZ9qZdn5b2cB9a8c7XzsHLZRx
/zmT37vzH+LFo5QUFe0lOALape41F4DcoDQ18hmPbtMl6k2V6PvcQw24EQ2nTbTrPlQvSRthhafw
2ytROKkb/R483knp4TyoBB4FTukBL5LzADCvPZrD9ZDinq4blCXLR7kJ7iarOm7U+GgMajf16pME
5p2TK8KJ6CcbzBH3vRxodlhOZ/TQVvAqf5js73vCh1uV8Yeq+pFbNcnDguwMCLaTmJeF8vD12M1j
f2DJf18sPn5+6puQoVmTM9m3hzjZBJrshIJPh/E5qMKVSf2nmbdIcOSsbQOrTr1dj7VSRMG+uPv6
8hdo0V9TYZGk0ObN1QouPm63UwUswHzJB+868+XEFUS0rKfBph+NU0zxHOXNykNbdDN/RV0sQVgc
tUMTdOaucmclscTt9tqmdtVtskl2q7n+H8Zm6VpQR02qhiMCtoJKy6Al0UIp6qVHyNrT5UfcmDAl
DArVDs36YUo9iqmIf9de+ohgCoV5/NRw69D85jERKbB//cD/MJLiIhdpR2vsvBL7O7Xj2NPjrmIE
268/+k9j+U7S+DAX6Rmok+4P1m7CqVr9UZetg1SgCa49Nk+r+m1CjyKYrlai/enpLrKRKKtNswsH
Zr6Z4BfQ3dQtGiqV8BgqOU6vGSrKOeU1ia5U4KaUxvz/x9mXLEeuK0t+Ec1AApy2HDNTSs0qDRta
TYcTOM/8+nbW7fueCkdIdstqVVqQSSAiEIjwcMcEQ2L9M4O63hpRllbYu17tUS9I/Fzs8DNcKhm2
0AzjaL1Rx9FVhiVQ4/VULOpx54s3b/vE18m2px/Wl49I5w0QwoZj8J8J3gNmB0B+9/84wLuZwmev
EfMaSCK2OCCN0IyzexsSMjMGYBSm3zVN9lKP9tuom5UXTxhInVcbNSbIc7pxrz/GGb21IJMeVLjY
oKqt43YNNfopr0v/8hLIrFeIQ5NixEVpoVI9q03m1OVw1Hi5k85JDm6xpmWADWm2wa8S6to31Qhb
s3+q0Be9/MNlEUccg2KQ6FPtQtPDzkepF7MKRVgfGGb/+hCTCjvAwc8/AWJpfxtI36GJlJA2ClWt
AQ8T93toEpCdT/jcwrWNefOj9amzkqV9VFlQw4DErvaWsvlGBS3gWu2EJtkLNkf/YN7xSPU+0+BC
Wn4iFP2hIoA4Dtjgwst7IHv+9vcPz4/oljqgvBQa9I1APIaOM+Z9UlDgsNfLb5Ct//b3D29Q03Qt
MBSuQ9OhD1rTOkW52+8yoEjukSCt/fvxWme0pg3hWNgQOxUPxWGDaObH5noDaELa5biXoMlWSogA
LWeKXthboqldp8nBHiDrbvu82LkAfO7FYIr5+zvswjBmruI7GswbxL84lE+/tv5CMqEgIDCzb+1Q
q694jQnH7K3udhI5yfULvYm/f3XJmjbVV2aH9kG/3WabKtfwOhR0PC0Yw+mw58SSxRcpZC0FapDK
EBmh0VmeamHpxz4Ea3y7x7Eq+xKRVbyrugRKqwrkaSavPhb+fBgzF2pa7uiD9Oh2ObCHy/shuVhg
xuTvNUP7u4h6rtooSNCgBLjYNu5ByZO7nZc/oWvgm6YPlXaVOukeckzmJZbg5po+o7mVYf2yI1QP
UAYBCOVOP6+u+R8WjzOuFTuft/nDv09KTWzk6FHa1pR3wE4HWxoJ5XUAlp8tD6qWiOvZ5O9BIyUe
YwmeTzQD3UOOqvHYHaBKAFqsvaabzNoEV48ri7XlRK2Q6j9mcESVegbx8dRps/lrTmkJ3t6qU29G
GJ4LN67GrincCAUviDVd3gPZyggurw+8GyBDi961VrmYutR3w63syaK/x1FPdcvQIVB1ZTOsCnL4
y79ZkgyAsfVvtwDYsdD6tTYQyNUAykQBLgI/wFTiGkEa7Jqn5APEURvgkXPM0+I0qlUDQBkOwNPj
zgdIDF+EZRIyAThro6Q2udE94KztsQRYEhinXPV60OlqV3xvnvDzNF8zBXfOMZ8G1dbBCocZCqKc
uRQQFVV9ouTdiNodK5IFDVM4uWO7H0YO+eswQbEcmr0APWt+6ieeVgYUJBdAjffnca/cKYuL4vTK
rKMTofS4KfUexNYmn/gDpg+gShQoZ2Cr9BOQgGh08x0XlFnCto0f8hLwJzJ73pJPjRwNPXcoWA0u
W4IkfJiCc+sNUfQmQ49h6U1wrZ4U/lplDyr7/6KB+u89XRPHNBSgEoqUq2ZoTVDDsZunNUoOaRMf
Lv962boILg6QHNRgEiT7VEudomFQN9q5TMh2WByt0Ytyyuhi2GEZqy+xnZ2ydbnDVNwV0cCvjUz9
RZ+6ITDbcj5NkelGtnoq6+5XYukgCVB8vc41YCvMPf5cSWpqCNk7ZNwB6LZhcUP0wuYxGJPeq/I9
mSPZ04VzXh+qSgMzuhnWGMEHsg3gqSpJDs3IdnJ3SRQwhCjQoGG7FjkgLDRiIDSDZO/3aAD9HxBZ
s7aTvUv3TAgCqdXmi5KhfVJv6PxyuZqr/LltbdMpgPoyTKgI0uyQNLjgVjjDogajQlMJ6VLg2ar+
dz1A8jnpzcz/knUam9V+8NqEaHZBCly4xm6CTMZPNu6EA9luCeFABaurYq4apIG7B2SBOmZyx+Wr
iyhEhIyTDoqZ8KnOn/6wqfUYEHiLjrlroM2OM67ylCOxPW0nRNDP2zAQPP97mQiIAg3FBDsvDOKp
s8bKbZXVdvKEQh96OENcJ3NWPXrT1fmXoetBS5CloTaHjId8o23trQuHKpLmqWY6Oryu3+LC+pGs
2plnBASvavVNR72s59MB9AzXaCv8Khf1WQfdtWss8e04VZM7MJDfxZbHes03IwaCh/iq1qJnhY1z
AOzJLfhGdy75kqBlCEGLoJMPDeJZD6Plic8gQya9d9ngJHaxITY+Gtw8gzl5TGMrVOhzpUDW0ctA
WfK1Zwvxp8DYLxDDkKOOx/iokiQsaecr/Z7UlCQ+iHIRlV7baZ5ZZsihn5wP0Ksu/D49zACmr9rX
MBWaLgQhjmOTrBNOoxWocQMdkticgzUFrI8OO665LccnNwpdCEFaVW761rMVqllkg7IpPVuAcKaR
moIbZT4X+Ry7Y5V+zZR0IcIwI4uHxKIGjld/ml9bbdrZbVmG+y9OxTkBzDP5U+6aoOLNPeOuBK0b
CzSMCK13X7MpIdREPTze1BEgi/Rlqa4yHAZftlchqgxInaOhXPSwbI5rdFsawMOvO34mDGL+T1qj
Cy6sF02ztDRH6HWgy3pITwpoS1D38vJgbzJRdpiJmmuoutvqWkOtextcxg4EvD4BtctVABsHj3iZ
z7Ug1kP7TtlpEsnqCkzw8baqGBTpmigk94vbHnN8VvKiPY4+hGpPg9O/fWnbmZBskMRWF53CtmKz
wOgJ9bXJ+BlVyvfLjxd4Qf9nd5jg5v1S5Cug1ygBB9F5Gy5vzu0VkMPry0YnCar78+RRH1US9CHV
4PJLt2d/4vfiWN1SDRmQvmjj9eRmQU1dBfPAOL5RfQ9UJd0cwdcNSJ+SqoE9bKIy9S+oM4cbN6YG
RYjCAwpoJ6TIPJ8JyUXcDdbSgUUXJZ/ccPTr9SoFocHa/BkQ3JetEcgk/3eXBOdPICFXlqtp4D3W
abyjPzDWdgQm4hEUYw5g2g/FnXY9+xRjiRzszzd7k5CSQ5IJgaFDGh1TZbFCBOgr3qxHavDzmnXH
y4Yge7wQGkzolhtqg+pVBbVHZU1Sp9rkLsmetqDE0P5kUR+SygLYqmpdUATPADzM9MHth2edgqlM
3TnBZO4jwiujKBshEGhaYWQMxylZw1QnRz5iE3KM8STZ9KSWmZ9C1LRf0luDQ/iCNxgMiqr01CkR
ZtT4iKEs3jxCSzKIa+1weWU3Q//ExagQNkArnxDDboywqe8acKnVyZ5WgeTQpkLAsFiuTIB94Bya
kpvM1FwT5AVpGJnQWPw2D/7Xfr+QGgBCViuAxdrQpFweKk1fHW4xsnNgyxZHiA6zWpOyWdE54hSl
h+4toeHlXy2xZxHLryW0IArHiEbKH/vlWwHGOi2tdx4uM2YhBtQRb3K+4pBm5L41HzAbUyTfB75D
3CDbVsHTyVJijqjSUVpsNRzPU3NtYcAq6sygV+hhHaHEle51LmRfIrg9A4Z/5owgtVR/U3qNqoRn
pqfV2DmaJdsrwhwXXliGNuKuhypvwtGUoo+Xt1d2rIjYRp2TuVsVwJ2m2m2+bdzw1Vm744k72c4f
Ia/jLoOl7CMEB0YE0TQVQJ+w7tdngEMe1ireZV3aTOaT6KAJPkyGca5MjuNxQ4Ro36fzeBhBBVK8
tad9bmzZFwgubFZm1KJoCZAAuYU866LsHLoS6/nD8/IhqHfNEudlAoApall+D0qaNvaN+arZe77s
dwtn+jRFDRQI0LBLyXExEr+NmXfZfmRPFjwYzcwsgaYxkGBgtRyZC5jsTkSTWqbgvp25lAXGDbYE
uAbrbjBAvAYVVsyPuRRFiOR9rzkjW33Bd22V1kmVAT1nzCAOAHcwumkUs2K7/QLJIolYRiXVbDON
cXgOCnSJllqNnH4mweUdkJW+RcAigSh9qW/d2N7b2D46l9/G76hkoFRD3eYR1ZM9nTpZbigCGNk0
QVAiQYGBnDZNQ0CIt4vPAr0/44WHewRbkoLQnxvRB29AZWuJeQYcwZYZbnkuDRW04/Y47WS7IThx
EkH1mNTMClP1yQRlnjHuWKzkqPyzQR9+d8HMVIeYagRhwtQz7OhbpEHXS1F3jjNZYvbHUT48n+Uz
TxUVjTj6uF3PNjEnXvsNyJ5st8CEZ1h508HAPJWDgchxLzmSLZfg4VmR0piRRg/79DsDa2q7c/bL
niu6t6JPI+k7AGpa4lGItxXD7F92CZkBCQ5dxrbe6Bqu5xvXVxn0hwliQPvcYpJfLsIC0XVIrIai
WG4hsc9+9NqeJ29L+skZJmL7bCMmA+3/FF0Y2ldZoIDKwcF++wS06XtDBrLAKsL8KrpmqjbhNZAm
28oXDWiVStNBT6k6Uh/EWSBM2bMeSWzdhHs/liQVsuKS16PDboBReCp+kLwAWMHERNYecE+2G4I7
I5lWYj6hvxgvbqcYQAxqOzchiT+LcD20SOtpjGBGc3sg/I521239cNlCJampyK2a94vZsxFcDVwF
RnplltPWir8Whlt2dFMWzL7ToqLe5bdhBldiWYITx5OeZUtURqGWNLdKNtwNDDKARTWgMTGSq7m1
n5p8TUBRUTUONQvwVkzdqzGO/1TbQDilaP0bWftukOxFsY3rStN8xbAfxyU+c9AGsCa7GkGj0VQ2
BFiq+gooyrvEwIRQh+F8ZxrXR7s3N1T3qLnAJp40qp4LiA2y0g6qtT9pY/GNcDB9l+CZTRYUm4YY
1Ndtcw3ZJI75d3BuDPTWSGInrfMnoyih16Ed03rG6F1n/ygGEtjFfFg55BPN/MYi0GscLJ8q+eio
eeetk+bYFsrt8wiG7TXypw71wGEy38s2D8fKGwsMDOba+5TVV2UL/XLSFY+YcdYci0anbqbgEsK4
tlnTU2uXjzZoMN2m0Vx9KB9MrbxfyvYxWupfKJtCkxKsGf4UW4tTj/n3iiVXPerCTtnnWlAQ+0c8
rn5egbkXID/idEMT434y/jAxo5Gi9NLp9FvMmiBas9ap6tk1clBk2HHYFd23tstcvZ3OqY5xf64W
D7o6HPrBHkCsAA5tNZ7OSlM8cxKrUPI0zwsgtnU96g6zFaj9ld2dUU6mQxIwbDNQjVBTGZxSASFC
DgrN0ExqH4AMj03zSzdiBJmrxk1lD9f6YtyllZF5UZMd8na9Kido3ozTr77q/YVMAaWjR0eAhutM
eW/TCle6+W2px5+1DULzrEVjkS0oFkTDj1yrOM4s0MYwFvlVUTppV8S36D7+WJX0B+sg3lnN3/o5
90lDTnRZRsdo5nNZJ+/dFB0xDXRrF22gdrblWkCneKmhlk6JAYFpyrxZt7jTFfxo9phLSOsEhOM0
8QCM9ex0cUrLfp+pcZUogGUXC79nbQS9yxIGDDmf6z6xD3lFQGUzE+CdDe5Ys36Ms/XZJqlv1daE
PWnvLVocsxrsUqveVqC+gyQp1UsWFEzhrjqNB5KQKzqCut3Smc+N6opU+jW+4qlv6bXamEdbq57V
cb4vdDDcrNZy3U7W7TZFNWvLP+2i7jVXZCmiCI2FFkcF7jlE/JpDsYX5VciO7Q8GLdvzJtHS/449
89flWCMLx8LZmxmg9QT/BoA8A6gVFEeLrJ0oJjm3VBEdW05G2do1UI1Qb/1WB0mg3QFE3GKAHZnP
csh/kN0F2y5G/z6JQX/497Fl0npWixVXAvURgLc/4BjwoSB4uFpQeWW4V3L//IhRRamKwbDhL9uJ
H9P7vL+tLBAS7eAdZY8WTl6eK3XSN9vgisk9HtHAHpeDbQ87AInPTxSQPfy9QhDerRucvFZoNy0I
Yp971rrmWAZ5l/nDDCoh3h6Sjh4uW9VWIvhsPzZr+5D6Wm3VW2a8pdbt4uTTW5S8c3oawIbTR/9c
foUkvcbI+9/v0OKSxwPFOzqfP41BdTAeWtD6Ki/Zoxq5wxtwHpC+ykY0efbo6z5PAyAg9vcr0yEb
M0vtwAozG2dw6bhKC3RlBwIpqxieO878Wd+bt5DZg5Bv2yM1EnXFQF2unnTzZ0shGqZ+DXCMGf+/
PyQZeTQu7QQJFCMLrCZ1kSCHer48mFO3YwKSIKaKuNp6aBM6khQzTC5x+a9yDTbh7xH43XIT4XN6
6Jne7r1NsloixFYvyymPMh6BZ6sMLHSglbJWHD3K0uCyuUksWkTWglnfBC5qxQswCqLy4jyZ0N4l
PL+asinoa1AJXn6R5NIOPn9hb5QBHGNmp4T6o/4aH9RDgTu7nriLt8nG7cF2P4/7qgil1WiSDhMh
UWhXSDAfzfF4+efL1knw/GrdSkwt0AxatEJxunFbMAgiW0C+OZp+paU7p4sknlmi92spiwzKFdwZ
+2PuW8cpwDt3tQ5kyyN4epWnNukSPD6Lb4b4NBVPl5dHEkEswauXcp40Jc1jJBvZdVNFt4OmQDEG
8AytJxAGXo58NndMVvYNgpP3fV3UKsE3NGDzKd2x2LkMCaTO/20FqiKc1mI10zgOjbCNbCRkOigY
BvqqGcY1pGlul6Z80mzlCDBPyHJMHBt92XudUd2iagru47G+Rt68J1MrcGv/74/ZVvrDUUPXsrFZ
rkVhWY0YX+RogXW3rFb+yRXqRutylbHmIRqs64SUgUYhRcsZIL+rskLMub5e5ip2+majia1K1xxy
RwNAG+I4YAVLTfUVwJaXoRyflD38lCRS/RvKW9fUZOpWVQf/4WAEJClv1NTYCbuSTRfhu2uk56Vt
Y2+68ncMLrq9Wegt+nxyoouA3TaKVVYodhTmi5/XD1hkfwB7Vgw2wcueIVuX7YM+7GOqAc7Vj7ES
qsXbGAUU4F82/v7as4VgMTbqpOioTocl84G16mMDN9s9cLHshwuhAvjFShtVuJke9Y4BoXgS36R7
yG/ZsgvxwmqtLjORl4fr+FJCKRUgKA2Q/mwlXyrrqSIbfMnySqFTqSAT4IdlVj0MPN5fXnXJbxch
ueApSiHZiaPAHJvVYYWBaysHwntVzxwsQF+LciLQlnSRqlptAvjcMpySCeMIiBWzc/kTJHsr8nqt
K65HwwjClLiH4HTx2pggiqPPlx8uW5/t7x8svlr1tI4sOz40keoQlAIwdYJScFDGun/5DZJgINLQ
tgYDo+U0KCFJ7ze9rnrm3uUny3674K3TnCpYZniU0WAkjjaNt+QrBMuS5tisebVjnLK3CH5rpMMy
x2sdH8CmDGWSCOlEBKwe6/gpWcjeSI4s4zIED9Z0aplR0uKwTx3It7s58tT0N3NAy/p9X9dIZkuC
K7eK1rEirhWgnbtjTABp1EHaWRDI113eE9kLhPPe4i0mKmivhKhmOdbAvYhhkmJhOwFaYkwiWtWo
0ySpKj0+LMZLC1KH9vHyz5ZkcrpwgJsJDu6uN5ND3oFZpYNeMhCYg5mjqs1zrwWrIuiFKTd28MuS
qXlVhK6WEEey0T0EUU+deko5H0xS+p1q/RrW/Lo3XyGOfUqhElcayo6zSHJiEcdqQr+vGXiVHMo+
Qz1qcDg+bmpqJxlvZ21nGaXftZnFh3CCiqxSxgO2f6UNCo7lazGVXk77M7facOTZY5dM0EYcovsV
FcnLeycxORHQCnmE1i46HNo6BbFl2TpshTwTf738dFmiKaJagTVcurprkBPc5t9QVjZfDbdx+wP/
J9ac5ro5gi0ybL7U1Fd1IQqkDcYJxpzFhwKF72Y+lrbXVuBdLh92voZiIz5JoXQhACx20aTV9jVg
DF6CDeiIMqiL2K+e8l+g898V9pV5qhAIQI5cgOcap1a2NE7EfhpI1C5/gyQg/wvkSii1kx41lxWC
jTQL0gREHtadirTk8gtksVjEtEIWwB6rQY0P/1ce5w45lWO9gnzAjXc1zCVmKyJaFzNpQXY8RCFb
DpMBJlnMDwSXP+APgOWTXRbRrHmRamkP4Fuo8hhUmF19n+TWcW7s0lu1yFc4O+DMB7o5V459R35F
cfxU9NlvaDcRT++V2yiqmNfjbgvEHLLJBMRobtNbfmPHo08A5esn+svW58GzqHVtcMNXZ1CxX/75
W9D97NcLQaRjCjozOuooevlus1tIuYQYM3KG6CkG2KJp7R1nk5go2/7+IVjxaVq7YQPXpdqZZZCH
nfdOc9mTN+/78OR8MKDePioYT4lgoikI0buvTcepTIwQ9kxwNsW4asbk2aKgIR8BVAPKYufu9geX
8dnqCxHCSixzTTDVHYLmw4MenRPpEMBqaUCyf5K1vwEc8b1ue5fV1XVBV3/lLfiZ9KvcQIfWAEol
vUuS3L9sCjInEaLIVIwsm7rtaxs9RpHT3lhnc9NRKVKXL71CBMcu3WwkiYa9yroZGrQKaNbAEEoL
dIMuv0By8orY2KSY5onOIIqctV9V8ZKjix2XbxVm1HfnryTLJMJctSktlKmAJbdB/4oEEn29Gi2b
JLDdHq2yypl9zUuDPUyP7HVbZP5g3nPKzNgEYQGQhfSWlxHEBli4dOWXgIsq3V774fGEDAXvyYzC
ff5PD0wK9JYv74QkyxO1cDueG1o3oOwR2fMD4erdmpZ+TI1Ta1aqo6jsXSNzOKeNf/l9snUSwkA1
psbIQeAXTrPmlbTFHFT+nttNs2NZsroTFYJB1I1ZM2e4mdt8Gt01h9P2/IQG9Gtvsae1TR9srbyO
BowqGRHNnXrAiZZ2uAgPoPTOFh+KAZmHCS2cox09ldlUucOqQv68LzDrmF8lWbN6NmlCau1BkgTV
qf8pllEhwIy0BlkeZlND0ziogwPL8S239UCkGlSh7W8MmbZfAcz4qCZAY25ER/sjBLKOjajahW4p
TcoFjB71zzGAQgCIMMorUKdp1FnvV5cF46lCSmcf0fYES8VlQ5C1IUUs7txqWZ53MGl7m5unh/yc
u9at7g/e6hcBRAT2LhbbIn4SvUVobgFiOBSaIszMgjgbPUioaN0bTvGknPaxTBKz1rZA98E/41Tt
cpNi5KeNH/jyszAPZb7z+yVHv4jIBXP6sBoMwdhqNFCl0+Zdx39abT2BhOjY69Wx6PfoIiWH9B9G
2w+fEUVavNEbIc3I3y31n6XZKRjIlkdIKzpNqVBQz7HXKcTKFRpkKvMic4/iV/Z4IahMZFHjcoQp
LfMSMhs6XKtx1WZ7wFZZ8vsvxtER9BdQPN5ammoAeM8KLZ+rrQ4Ru+tvyK/vHSKyi5XIN0q0CkAW
FRolkBv5DyMNe4IgAZjcMWCJTlMf8lClEGvYiZaSe8Mf4vkP+z014wohZ4JC1PIeZVA+KDrHqj37
awxH0D/82y2sAoNbXYnTJdlQPiz5AT/ZS1IktiridbNompQoWYDF6h7WEQQSebkXmmSPFry575RB
GaytCae5W9IQ+/FzC6jPYw9ioPIE0RjIaOxsgSwOijBdxbYySwNADnyLGztQgRSlfDH9PxCJwL7b
Iy2WDEKqf2zuw143M4YteYxOqZIv17ndvTQrpveq1IvNpTtwTNM6MSEhqMdoAOWxHlUQfseURUMW
UPxUIPcW2barM+vX5QNA4rQizHehPYpuEFAIwZDtqPrkNeaJRXsKp7ItFELCUAMQNXCsarnqjVOt
ygEQkR1IiMRr/oSJDyvZpfVE9aZHDlPeZMPRQNmm6UKUKndMQrYyQjYQpfVqNSuuwWtF74vYvilY
7qbF3titJPn+U6j68PO13LK0JEK0THT+Y1Lm2CPL4ANx8AiREwCTd28qknUSAb6UGElVxHCjrHwz
0nMRQ9xoeC3GL66TiPNVuQWqvHhRMI6h3zb9eEjb9J922stQJCYk4nvTcWBKGsFhxv7AhmNkP102
fNmybH//sP7tYExEWbAsY3k72K1jgimy4LfTvAcJl9iPyMGptqD0zAvYZ9+d6vY2WY+2umP6EtsR
sbxmxyd1nECAu9a2t+YPGy9tkqH6R260/vfX1kdwXWUt0xW5cBRCew7NxiKf3K7MnoxkfYVghO19
7S3iPWE2jMJgaJyaOehPjyC/OGTzcdhlapFZj+DEism10QLjVzil2bVRMC3MlKUJvvbjhRoAxkOh
0hGhm5yUZTiky5FCZhJ6d88tuKO/8gpUMP620mK0Ia6bryhWQtVsbs+MoglGzpG18wmfrw8RoYFx
xHVIDigRUBDnHlDN+ksVLCJCAbNuQj13YPCu6o2DrgyqLF8Ky1CO/3tFapWSIY9gMQMmZpc2con9
VlR7ysPbU/59S4Fy7d9Pj9eCsWGF1as80NeHXIUAy3Iqgfa9vJ+fB4VNM+avqAMdtjGqV7QEoqXx
c3s4a3ly0O2vWSQENv9+PFtHYBtzAGj0vFocLbMALjKat9wCPNdodnxWkisREeg366CrziZUWSYX
DUEQk0FnMeyCTZodlQTva4QaxBZ8F3jIah1WC6AKfjIzQHSMO61+vLwPMrsXXHfklkUILeLDWpfA
xqgexCF36pSSR4vIvsIiGUjEM7Rlmres+mWur1/6yf8C8eW1vZgVTHMssoDUY2hM6c6jPz9PiAjf
iy0w7VRksaE7UgY6uQYBnTNS5ozFjR09XP75sncIfmsNrDFySEkeTL64KUjyJ4hmtvFTnZn+rsK1
JL0mInCvm+eqpLOFzvt5fG2v9UD7XT0bd8vb4FXH6LVcoR4Qe/Ues4xsr7e/f0giTBsTQUqcwp27
2EsHsoJ1btkjxpI9XHBmEPV3dZ3DkKwC49dPS/J2eSckMU6kwITKnqXoPXYii35QwwomNYZ+ceuk
vAsuv0H2ywXPbTDWp2MeIj70qe6uiu736h4iR/bjBceNJ63MBrOLDxzIgNiqXnLM5nCITJo5dBS/
9PNFBJ/d59CEVQDfGAfltqv5Mdcj//KjJU0MItJg8ijLC82akkMHliPFZtDcLe/sRj8CSeOmKdh8
tc7Xe3QtlumlGOPHNANBWaUFnJKjpheOPpoB57uAWsl6ioA7iorZuJTgMCzG7wy6lV05OMRERvw1
ABgRIXdGC/zR3G/AjhFjWTqGnxOlO4MCbZct8/PSHCSl/3bCukgrynQgqfpAua3vqhM43tYrBgXK
Q+2rru72YUSc+hwVznCgx8sbKTnITcHzo9yeZ51j3RL6Tde+q/3DYu/4p8R7TMHvtdoy+soC6MyY
nxs1dst1D9YsQZ0TkSAT3MfDbBIaH7aTe9HCKRxfxpP6vlEtY2wPKuD7epayFRKCAOQ+zGmysfGs
umPpwZ7eB/P9a4svBIEOWsvAVSAI1EA2j0+rgUrmTuiSGJMIy2vI0ECnDsZEeuVqqpOHnFZPWg+C
dr0oroFqf9Yybecz/hT4Psk2RXQeRFJSslgApQyux+4XEBS2aCuctn8brN0Mv+tu9LocMaPxsDfS
JDmHRdBeq9WdChkYBFBMOtZqFmQ2pq/bLuwG59fl7ZGZmciPCTEdhdQtLHgMmu+bvEDsW284ZVp/
8np3AFHlTfG1i4YI4qOZoa1VjnkAOoRtHzsJBi0vf4XEfkXCywZlsTEDVBqTc5qjgaR0hpYnTep/
vvZ4wcvN3DLmTNm8nJyXTa0e8MYNtnD56TIz1v6OiYxCyqVttqdbL63hY1jysZ69NEVB21SdifQ7
iySJVSLdZWXaZWVnGwYJ2Y8zr8TFEOsXV0jwciNlBlTF8Q2YZjjQYb5mPfStrXVn5kvy00XEnrbS
oU7m7aejykqY7cVDtmOUEtMRQXs5Crzo129n3vBK+AoRp9tc3VtyiQOLCD1rHaF0ygFbjcbvbXPS
ytgby96lEYjzMVB82X4kaYEIyqsaBSy6Ndwq0h8XOgYZFBFjTNaa9hxefoNsjba/f0idMU5axyXD
7uoKQEzpz7L9Nu9pa0omxImIvLPUPl6TCXu7tYrGO/Kt9FDP/5GfmaecCWQI1TPGhe5i4ti7+s1b
SeaTYC7C8QrTnkZoyOG849VbsTYveTv8juIMYutW7uAgfE2G8apT9hAoMvsVXHxlFef55npDnwNJ
xTAfs8f7KQvgIhgvZ6DmICkMeA7QBXPz++Yc3f03neospzybT5fNQPYVgpO3EavM2YA1o4Z21Rtt
CMn3nZat5NEiHK9tqlRnhhYfxnkOmW5cLXbqX/7VEjgphMH/tl4rggBHGQEOSVlj+nGxPtU1m8EJ
of/ifa+AFWC5nYzWCEZVObG6+1pIFKF5PW/TvCeoAejxHV8eDOS70e/LnyTxeBGZp6y6XUcFijrd
ZD6VPdgELCXgKj/QIt0pW8sKRyKvJIs59OF6XJc7f/Hn1Dd/ZIlj+72/+onh6WhK73qjbPO3v38I
L/M8ch7hDAd1bX1IFuN2TJMdu5JELpFTUuuNYl3BChCaZQZC5ocoWhzTeLm8DRI2ViLC6KCRECnZ
DG7xDNrviduAif8/bKzJaW9QV9LgJiJrJK2j0sas/7YPUNN0U39CY87deFgLgLGsB3Kgb+rd5Q+S
bYTg4Da1AdzrTNQCovhgZQwqXcbOEaL+gZF9EnNFiBxdk1HFjTo5sDq61mt+q6n588L5DchfvQmn
Y4bKvNGW7Cqxxp+cNEGuDw/LYjxoepWAIgI/CfduOrU+6lMPQxr7tTLcTyaSsUizb6NsUR0rWU99
k6OmOl8lQxYkcRMW0CB0Et2MMas7XuU9GAjaigeRNtVebfWJ20XlIWP54xhzUFmM6itE92KnmNrJ
4/Z8kw7pgZmY+QExGJhB6mly+pwunmqjL2dBtdgbwcjrRGY5AvaneJRGV60OBiYyN53b2/riDX11
k2LO09FJ9UoU67uiWr/7brkZlMQHOHFyhrx6T1J+jm0FijpsPuV2fdUN7GFoohd9iVcnKSoQp7Dm
Z0yhhjdo7UGpp6tiaY59lhpBA/z90K4AoNqQuo8AdyN1eVt383Pc9ad8zjElX9m3dEEaYkKI0axq
H02jM28gU16BRyJJmxb97PYXiJ2nMLLyRzWeb2bVOKs5roRrem7K7p7X1TNEXiunbMgd5flvYgP3
NNJtiYduwthY4dcNO8ZDHXuWUtyxil1Xg+F3aQLX67Nbpin3mFyoHPRH7rVlCgBJCLR6eFCW9dsI
7tJ4TiDzY1W1l2Vd7XWqfqO3pt/p08vM28f/w9mXLEduc80+ESNAcMSWZM2TZqm1QUjqFkeAAMEB
5NP/Wb4bX32WFeGFHe52RBWLJM6QJ08mOP9V4jtqUy8K6uv/EST4Sq6KvaZoOwLrgZCBPzL341ma
AqY8/k/d6jdB+yupaoSDrEsCBFTLT6P0kwbU6RwKVDBs+ilmf3N+v3KqVONWYzsi2l0hg+VhOLkQ
ZUM/l4lde1MPybz9iXfz3Y+5/v3fQnbYiEBqikUQods0Ere8hwwYN6lTev+tqv1KrJoxcb9S0IB8
1uVeRdN+nuJXbJqBW2F/iN/fJIe/CJF/+xGe08IeE5yYTadGzNl/aStT4v1knfLdp39pGqG1X3u5
LEEMhxT79NBEh3z5+Pc4/V1S+Eqv6orACS3QRjTt4nyVzhzewHHalmm968q0SsaTTH8a6n/D5SJf
KVbQ6RzgowulxVClV/cyno1R8pc086rNuj8/cca+eXm/MpxjMjFQ9nE+FnuA4kYyl8t/e5X+ykh/
e85K84nC3gHLdwaqZlEf7JCGnkvYoi1z8RMx7JvH/VXKt9VhGzcSeRoaRWGxz6uj/YlN/92duX7l
364/sIsr3E4ic9Jfjrzx/xsJkHxlMqti8Zs4wMKpCn+HhmSsLlIWBj/c9e9uyJf3v5GqLkcXRWoM
I+YRMl7C2RmoFP37EYjw2/+pmvjSUYUj81kco6jn6KPzwknH/AjS6qqZSRrJH77ku9bhf1jG1veW
haJvgxLo7iq37925e4jiHX7a4fvuJn2puJyARk1/BTaYrLJWtCt61STu+e2/36XvZmz/Q1fsi8ZU
HgSmq119NzVJv7vK7KLe8JMYClPgRYPpndWX/5gXvtIX/akyva4wnWyA6XfYDxwHbKAd8p+IOt8c
ha8URq/w7NQ3+PzIhR1BgTKY/zcc6K8h0N8O2eKORV8ZNLduM2XdAmWnUKfR9JOExTcP+q8H9LeP
D5XbkWhAjyOjt8VPl9YmRv0w3/gmGX/lKbKZhZiPYwZGWzjXhCyNrH+uiulFND9tU3z3Fdfn8bfL
90ubl30AcmA79Zu2fmcGLgbu+xL/BGJ9d3++RAuqlnLOQ0T/qQluZFueSRmtTei+/HAQvgFZvzIQ
aT7QNnIB37NtdJEPPTiqZmO30CGShyHz0ujJ39LtfGg2P+bN66X/Q4j6q2v82z1z6ngutYLG0jSY
MaUYd2dMwS5xnhIxk62RgmS5375Wwnl1tbjTzbhuUGMnc/QTZei73P2VuQjZP2joExDb6qcr/QMd
alrC4ehIICY2b+cu/ffb+83T+8pbNBXBoiBm09uqBMV7hh072G3NT0HsGtP/4UZ+ZS02SveycQAO
+ZugTa7LFmXq7ps7WNdmP9c537ziX8mLVNvOF1eRmYWO7yaKf8/IuFbJD9/5SQD1m+j1VZM0lI5b
0w4pMZonVM5huqDD+Pcn8E0+/MpgzFlJFPzF8u3AyIsXhUAxF7ImMtjJxhxLQn/4nu+e9JdAUKNC
Gxl0tra8ife29+562DGwmv3AofvuDn0JAwHqhWb0SbmFPjLXWyN+Ov/fHEbypV6o6op38G+/ZvIx
Uzfitk3rdFrbVZ6Gzz/v43534L4KHtq66ngxCmzIlwmEniFxG2f1sXsif2le/RRbvnsKX8oG3/S5
P18Jn9JEGQnXFvKiLfmJzf+PD8HH7ur/H+w9aPbxHKvWW8eyZIqhv/mTWcE/3x589BcsdnZ6cD8m
jOI9F8LqElKKs5dAWz2zK5HBgin6ISX+M3yJL7qek78FX1nWUcyJV2J6TtJ1vV22PPuY1xAp2v5o
WPPdfbpGkr99Rz+bEDo/Xb7tsoYm9gjbolU1J3B6u/9/8dX99ePSwz8+cfye69//7bvgFcZCNiAG
Rl6/Cr1oT3t1b5af6qp/5rrg87+c63CKihygSrmNTwQS39F62XWX5dBvdRZe6IuzX/4U+2j30yj4
u5/z5ZyPMGqRToiEAWP1I4Eqameabfhjyvju47+cdpsPnUOgirEtfDel4WPLP2fxk6jxdx/+hSzR
Dt6ixQR3c0V/d4wn1fQasJ9O9l/4xv8kOzyIL0e7qAwHw8/m27ZLoJiaIg5uvGNzU+bJ/BSVif8U
dglNvQxrjghg8g1YnKvLJFy3a7X5afflH5MhOqkvIUC3VVho7QL3G5+pxRI/BeEJc/tf/56tvjk5
X/mR3qRyjP2wUOFFUFZ+g5vPf/vcL6feJxYDPRWgiNfu72Duj0XZ/pCZAvYXMfEfHs1XPUNTxV4+
dgU0iMvcy6IqeCpEDZUQd4SKebudpboJhvh1mfw7lw9dwqsqT50G+s+j3z1HTniRkXus1LBlThGl
DjEmqerpLSzZuRPUOUifvCq1ECgfs3vHqYskp3422OGPVGrV+fo1bNpDpPx7Y+hxyYs+cRnstsOu
eckr99nJK7pRGvPFqgGCInN7f+WK7h3oNOs2uBvd57at56QrnUM+AU5udPhQ6H5H/fbkGZ3OUx6m
jCmQDHtYmMTlre7MFmj3YfD7j1bSIIPPFDa77K4aXIW1vrZLKy/PEwncaDsXwQPEtjdNvJw1hZsR
ROrJMrNk1pBrBaC3dotzXYdzEgTTpR4g65KHlcpaIgDQN7fK0zdCxL/aGq6fvDgN+XwQjn8D+7G9
T+cNhHEvMWdNUi5giVoVrIdKgcfJfAvJKbv1iJRpHJb7OR4OtCRTGrf6tSPTvufzL91Vj2NO3hci
boZg9A4MU/KU0PEN6Pgb4Nh6Y33ywOflKGeIdw8z9qAICLeJM6Hn9/WQePRKuasgX1/SejuW1E0r
GTI4RQ4H4snV5EUmKaf41HgdFuhJLW/rikZZ1PmvrqULjM2qVxVDLEl4IlV5cdT19MktSRnxNq6a
VyyWKVjteHmje124l9wZaaoDsdWGPOVDtFeNyeHflGNs3T563ZgnsSM/aumQjCyQGxDKObtNfS/a
AmoXBRxFaDWe8zhO5eA8KkX34zg9c71sRNC+zLH3hy5gLuroljPnPRQBWxM3LlelyXfM6+9rGT1w
7b8HujiwsCsSdzEZH+X9qEdsfEv3NABFwoSjXgsX2+EOlk+qxTmAI/NsHSwBhRCu9bF/saGMgikl
QqjN682IXtJiwFJykpm55WknnK2s8ObxRj1iSelgqfwcSX4yvXm1I6TN63C6GUd/SXUX7jD/hHum
GyH1Di7kR8a7pQyRuaj6gFo6ZG/m7pfnD3fBIjJe1jcTiHlLNN3YASrcINRCd1zhIz25adqwgK3R
CEn28lZE9r3x3IPTVmdeQwLImQjGG7F4wv47BLd7tveDar9Y+Vm60XMVKDid5PLVzPBbi9ulTvC/
33loL1A0PxaDgEfekAdJGdSHXEa33jCu4Dp7gLo/bLpVfeI0elhYC+kxEezHoVsLKDCsLTYOeie/
DLHJ3LKbEkJGnTWt/Zi8YavUVfmh/nBnrrOl0u26r4Sf9jb8aA1mg2PnpbMQd8wsL9AM+S27Evrb
wUc1hW8s7C8KrM4UgupTauMZUpFCpXNTPZUif7RD8UYaAEUqVJuRDq9+vzxRpne+68mkdSAyLpdf
pVP5qQoZJCYFLNvDeqvFvC6Fu1LDtDHOBD1ZzXUC9UadwMrggXUjNuP9blPmYCTYGfL4rtppVz1Y
UiMM4V3zx+kI5YA9bbwtJ5VNJiu9LKjMY6D5Jy2GY6T64zBB5NKn5S3vnBUYfk1aGH+rZ3mZaLmZ
RhCbwooxqNPjWUIndKYKaxWjrQ5BTs/hUGOToy9Pg9u9YS+Tr4Pc3eYy9jMVyq01+XFmDajuQhXJ
qLz3kvdjEnN3SV0PkvHEeVVuEWdj0K8qVWAoSbuXPGxeiDvVW9YH1UpI/Wc2UNy08bMPHfW+Ws6e
6511UG5sX2/jeoGOaJP/KpruVE1X54KmuSv97tMDHWXp3SMh4c0i1E09FY9iwN0hnXcro2k1OrnI
gmZZjXH1GC7jtmdqQ311m1O7gnfyy8IVwrzjrHjZHFVfCmhkwSunBs7HhT7gEpATLHjJQ4dY5tgI
/5WXp7kb3tCz30+6eiKcpFXY8GQOQdG2VffEF90mimHXlWs3gpoBOVU19IBcWr+gKV8bD0qjztJt
hSw2edGcJKt3fbm8yDiHHpF7XmpvY3P+MejoBErB3i+9bJJ9gO8p4LxaPrrFeIYb9r7x2k1XkNug
apsE3mx3SoQmjWK/SWQH58kOcpGu1n1q+mCVS/NStBrmIVW5rUwxpwJOEK3tUxZTDf5Tf6qdYG91
dYaB5Xl0w6yv2G/ux5C4ptitLsP4oVbXl3SEFxjEdu7G0GWJGL13VpQ3nQnKpHI8nRQxFynWOe4I
Hi/cuo+2h683WNKrguT3Q+jf5gXdwmM8SFoQu1adVCv8vvu6i72d76MBtxAcmuECt/Kiykk6IkqM
hicYJswjySIHWRF5rm/ChzGMXhTcIMqKnzsW9In0/S1m1UeG3MTiIUjoUJCrYcPOlRSs0H7vR+RU
X+8+51s5RqCms496XD5VX5z1DKCXMgnxpibPpnFahwvf89xJscr3ziOKN9GgEhC8S8Gue3YLt0+Y
aDYt8c5inA2oSoGTeP5Up6C8P3YkfAoNDjeG5UPWFB/KWVJhxjOpDvBwp8C4+KsTeoclnD+jXN/7
Kn4SkHmACN5ksQxdpUsY3MxYFkoiTHNJbOwGupqnzu8yJNQ0AjIKFLBOFuufKoeDZsJ+w1zDJkM7
7B3aFWlA7JEKjAGHa7KZR0g6KZavZk9v6VxlrtBiu+C8kVDedkE8oNbpEVeKfenbrDBDlXWM3vWR
IlnPCTtEyIpJCaguKxvcj64eP9oenkZdB6OMXFa3UGbG90zFWhj/FHI7JK7Pz5B9usk5xzZDcVTU
Hp0p+FO16hZ2y7s+DlMSu4jKEkZeQrPbcCxPpApec1Odax6fpFA7MncIYlqnU+inbbfgReTVtIuh
0iabBb2xhIYJwafR4TQuOBF9Q9osGAKwfTwBGgO29GiH2mNommdGx8eRFn26ICulc+kfDVtgRIHR
QjIp/uZAvDTV0vqJ4u22HoJ3oRGoZX3DAnZoVYg6qCVHyfOnomYigYbzrT/KhymkH1UUPzGoNzEe
C+gyhSD/DNVehsNHX1YiRX6/RSB6g8XEuTOKp0KFu2iJVqpcoMa+xDrru3lvpmnXBt0hH+QqgPql
pvxFBVAl7vynwUARzyXRlnrdcxgYlJTtsnd6RLuq+wUEtUKeYUdL+FZQf8CR9+c0X8qVZ/i6bJcn
JYczdjlPhZJBJqb8M/SbV6/N38vOnHxnAq4gRjfVfL4bURBA2YjAjpfRjyLHULyuV5KPahWXXdZj
bmdGuB23Tq6zIKZhUrD4serq/eig9AaLJelzd20DnnWTGyezo2E1YdqNa8JtpGdUEoNYL3bGnnvx
DGb1ATY3L3Gff7j99NLz5qYYg8syiB6qHvZXT/x9HnvgkXCD+bB3MGOYxqK9QDnqoIh3C3LfA1Ut
QJIZgs+z6l9JXe4Em7r3epqrBNJGGVcC5ndD5aZkJiKNbQsyRjNexvZKyHDsIR50OoJ7sQZwVCVT
zvcVFH66WN3Awa1NsQLUr7umPlnXridEgmTJO7jlFN4fGdGNU+nHSjR7n4h7OkzncTT3LEbNP9J8
bSiHXiKFu1xdUizU9i9dnh8gi43sMblYnQRRjKq0NebUGvkL++cXkDlOxDhXA9djkUfHXNETd8jd
knsXd2z3cPKQSS/UpuTMg1Ztd5S5XGHA6qUCLja5HW6DyX2NGKKW4G9BRzNoRR8Lmn/MDphCcN/+
DSJcpvtySmo7/sqbZl51loyZ05Y8lVN1kwv4nUxu4tckKwK00M0Y1ztjursq9PZhwJ+KuSYbZigs
LILmlcI2KFnAtcQlALPFha01c1DccXVTeWLZwREdYj/VlgzKJOMsnseIP8wiQPOEaIeqdedYiY2g
sN3mS/MIKd5DheOd6AKLPCLqm6z0/eepLR6WefbgToROZqnNhyvnPiXVANozmsbEjUBjgh9OnIrK
w3F32VlOBkZ7unvoPPd2VOUbpD3OcRnvgmU4j6G9jVC8esOhIeVvGtXrqJeX2VMgCsRp0QRHSFi0
6Fm6MNMLHNdpBclqhtIgGs3JVCEWaqtzFMpzUxj4N7rmRhqI9I3GfZa5XlawadtL0R0GaaPEW/x3
J4a1D0LvGwN0WE1BgyahhekR/8wbu3ZjcpLQyUh6zY51E/dpIAv0VDDrRRXMVjP3z7DqlIkIO0RS
XqSOw09+i/LaNlqsOqc61MJfsJLYdNkgyCbSI4g0vTgreIeN4Zwu1DkJG14itm+7muNpBLe5637G
uhsTaxByHVIfAhps8TaeB+3+Gd1q27bzTo6CJTT3TlFvtj58k9Jx4CdPzZnTL17qDbhSZ2jvyg6C
M7Gn1lVnd07pg9hE2D6sq981H3/p0ntx4K2yXigwnIX0l7gI0tJv9jRw0yKka+vDGKmD62/DMtZE
j6qylwoXV0pvFY+Fn9JrCloc++GI/MVj1SNqy8PgNk/uXD8yA/JqxE69oTsIjYgkNsDQiuWpdtBp
6Kq8C8mycXx0r2Xp3JHRfxlL/lBbsW5avCtOxH/5i724dbDitnvqKnGZF/xjenDxuhuIjK8LFG3D
YC6LUXt05GllxM1iI5kAF1a4B/XD6LfhTdA4sNYaeqgNW8ckVNVrJ/f0Co7JLMNNfIWn8Y2tg88O
YV/E+q2bAwkGuf8RDNMqgLP4Co3MI7XkY9b5WxXy39jqrpA74KXWX3dEFu68qX7qM4ezOKnd4XOa
2yKFoLKA/lib8c6Hl1ccb7lBARZWdQdXM/cY6+ZcDA5krufoCtDEaahjnnLVPVhIHqKCvO1Md6Sm
yw9kbqZkmnKYKxmGqOaWezQLp7xHry89/uDGznGO4fvMF4GasJuPsCNYsbLYeV4I7ePBbqSNV2VH
/vQT0emi3OeyGG7ztnl0MK8GOjCe48BBL9qv2ICOTnhpXwCYiMBGpf58iOO+T7msTOYFgE1sv4yp
pOEpulbsaigechydxJ0q3C4KPEBN89EL+q2obcbc0M0mJn/1Ldo2aI7SBKOgMPNp9AsVHraPNfxc
4t99QHe6GFe99Q4WVJXEeIYlbk82gW1HIE7tqgvUWhXsAJMylmCAv16IhnJSdVDBCLvveQTHS6CV
AfAlWHjvS3s2tVuBKYliqolP1PPytWyRGTo0s1NPHuCmgPPn8EcVhDjAkUw9WudpEYd7z3c6mJF6
fwRrDmChoAqO+M4KlIHFrI5oaz80Qf6STNwN1P2sQ/ExRPbBhuRMzPDQdvktDaIlQR93JMwgVrsP
FYzcishdtTXk5ybev6ExdlN2JWTqbgdNUjAox+CdhfGqatiBwyb9Cp6+TlwihjTefVzZD5/Q5zqU
m2Xw0whG9FEEHmldPvCrodwgbOaR+IGjqfVwYtMR1Gtj+7VqnN9TH2m8RLGHqlPdK8JhzsUvhY28
jPgd6LsyvKtFmzVmOEvJjnIMzgPqTNaO+ToI0E9zIW5VwJGxq40nR5D2bIkrbG9caEukjWp+10G/
oV307CE3lvXym9cfveZ3ZQREEXLQN1TwGiqnZZ/CIuyuvTZuZeFtZ2j1aZzyBH1ylfZ18Ozb5hi7
3X3l2jum4zsLAC2elrU3Y3cEpcWl4NNhKNunYGLrzh02BLxvrvzVIItDHwW3/UCeDae/tO9udLPs
3W5GK48t5VWhlhMBhI0K5TVe5ksVd+sYFlN5OW+9HLUvb1Za5V1qND1GTv0OROPkUf4AwOQUyd5D
45p/eCF5K71uH7vjjHXH+Ik6iPB29B51SFZylM88gMy/W/cP4UAeaV19KgV9flnHa8dZbuJeHnKU
yImHFlGU7jnXsJoWhL7CogExp1ljl/bicl4mNEZbGHjiyZRmn2v0WKzU68BW+CnV8yjkbbQ0WKVY
mjWE5SA/H/rPtmve2obuwoKvXWv2cLdc8cYUCYlBciUarXa+hg5zkwAGPPWx3Ekd/Wkj8VLMQPfd
Yjs6BUCx/BJEONdVfaAwkRPXJHvt0PL81plg/0fjI9LGg+b5pRHk3WPtmcE0mw3DruTto67hQRQH
dRq64T7q6KsZKPotoCuEFbseOHW70BpOdCrt+mVIglZ99EJsaN09tZbeFDmiLRwqgqlZFcOSYQfi
4vnw24MDncSOAVBQhMGcdSf4It2glt1bCTG1eHLfCdAnAQCNoIvlBX3I53blYqhNo/Y0x6AamPxO
tWO2aPk+dN6TFmzbCk7WHl3eMGB4rMdwD4z111zrLPLbgwnQxcDrpJj8S1ANvwkpXqTrb4to3kOl
Ydc4BrBwCbCy2PAK+AevtsZrrjWZfB6QcxCu23Q0cdpAkzdBnbeezPhcsVqjDpT4kSgZA6fa5XGD
MpHDwTGkztYwuh5R9THm3i7l8MDy9uzaDmU4yONOEFxwrE+5Pz22zZhAAJNkkCr+A2maObUwapOB
A4zSeyirJk5NoDLNnS5VvfOoC6ZTwPk7UVRPrkTTxYFv8blJB90cTfGkc75t6/ZaQ8GbVG1hTQ5F
x9xmqiUHJZs1awAqIG9hQpNB8fMAoPoRJXPS1nFWucF20cVqIFEm5mE9ce9hAeokx/oTdWtWN+0+
BNay4A/pNEC1GZnzRN1+DXT1ctU1CWaVeY3fgz8X3E4t346CrLtqQe3lbhZngm59kJ/bgK+hcIX3
yb/puUBSsamsUcjY+GOK2b73xS8wxFdTnK8iHaxiAFcokLtdXJOTH0ev0eDfVZ7zrFsoi5J2pcMJ
VjYyI7TZdg2Dfp7HNhbxIOGyxzOEu2Y0xq8071NFnV3biA28aTdVY94hSH0aCXwR2747oCkdV2rq
z1hLelPTciBG72ZQVZNRi3PL5U0fREfGdAGCfrydWLtdpP0Uwmxah+46FXyoqIfvXXRsSngac5hm
zpX/UmtcBYSX4Q6D+s1vh50LZbGoKh8k6y9VC0QSJSKfyWUow4y6mPIK/hjhJWGtPFDwEUenRoxd
ghtF/TSn45F3HGqo5gz0TQN5Jft8YivPIx4qZrnNg3Y/uMOLkfOrlShB6AxLx7B3EqbdLZboj9Cn
AugIII6aaQP5kxv4hHzE9SPQjnXltI+NQELr2zkdHQTwfNkPHYYRpQP5MEdjGBHCDtWVjzJAO6w6
AlZ7uS9cmZoIVf/A6BUvK7NKEJUq7PoE9bgVYlphKWuj7TLuYtR6Yi7fYeZYwGoV5VhPl8TkPtSa
A6SLwJcARIEuEPYYx+V92/8WDhpZxTOUNkcIZGNMkZdnG3Qb2oMZCJwsLhHMB3AEgTemjorLTMbR
nWv0cxG2767UnyWlm0YaArySPjOv2vPepoNkYErxzIvqT4IA2Wh9M0f8wLBJUuv6TsIKqWqHzRAt
Hcqh4n3AA18NTrSLoLGDNjjGqzvB6VMFEPnqNoXSH+XQ7AZj8K8abW/oDyvft+eicHZ16exDQTcF
6oG4GC5YSfkIY5nJKD+03Kzg2bQJq08TNuWKNDCFZIE4d3X8AgfPDWGIoXF+qWv7pJvwvh2A0gtS
A0bs4vvK79ORh0E6omFAjtYoCaLfHKzcjFXec+hHcarcKfPz2sMP6cd09LGfjWatD/MDFeIc2mhn
cioTAJa/9DiVK+rY3eI2j8Jx91XQrSeKSE/n58Y6F5cAOonA8U3qGFaplc5vo7nokobV4hrUD0vb
XSJt3ufcfw1mdsxDF31xiUUjC189305l4jHYqMo4vitHs+X9sKWYcAZt9BkUxW2vgiZh0RgdR7c4
QJYj6TgiANbSCl7lGaMRsIkA2MpIsP5gInOGMMOdmDyYHWp1QtVqEtbSe25hLFH3/LfpGwzaCo2J
jZlWssGUNHAA58f0FFNfpMLpX0f4/iZuucDqN5B3c+l8WNeA1+2fwwLKeejqEET1Xd/anRHTpmIB
+oESdhlteF78ZTUBGJsKRE/W7EbmHAvZ+1mhCpwNHq6bHIo3QR5t1UQudOh3OCe3C/YFjTfvqJmP
g+7atWdsnJSekqsFwXNm8slh5ZtBoapn1ObVtAJi9eBPw4fhw7UoLtZVnPeJYX6ZKEmB7Ed3jVtf
qqhPaGHDdC7Gz5h2qEnxAIW9Khpg6LiKLZZSfQMky+S3ZVc/EK9fF00Dz3dyD+0xbES1uL+0oLdB
GWetS9/l9N7SVu46Hh4cL0cn59k1ovG2EdWH4hbvewB1+RBPBMO3jdtpCl1G5mXK8RKBJIFpTuZZ
jAWGCUpD81LjgmQV7nTZ7zwM7j1vwL0q7MHBvtSatBjFxnHwltdsA5+k9yVcIBDtVL8dDVnoLijW
XE+7gBdD6hN5K8JljVZoTkhr9zkurzd2vDQTLGvZgu2tYFVPzt1cz+tOjsdmUZmk5Qnh7i7WOTjf
iCFqEfucjfXWi5fPyeqVnqb1EJobD5iIt9g/CwrXJCR6FRS+QDGG4VPfw0I9f6WMnxaBn06Ev56I
DAHrm6Q3DLeLPsUFGU8R1PGTegBuryN+LiqIPGhsdTWzjE8mgNyvnFDRuFPgrmXTHnNXrvx+eFri
IG1LGP0alFAla8L9SIp0svPviXKbNgTIMHbam1VYIgn66jRwe2EK7QM2Uf90fpjZwt3MzbU+vS5c
tXet31aprfswqYSF5yTt74Zm0EkYxTr15+pudqEqaDy8VxFd/JUvittmcdWae8GlHcOd0y5H5c9r
Bx+mFYyPjTNf6FQhajMAYOEgH2vM4jvfO2BLrcQ6lz2iGLiJOr1hYsxM3lepi8mXbVA40RitqXG8
LdU4rZXEJgjmiVe1by8mmZPT3TjkN6bTz7SaHwt/xIwVGiyApL2tz2CBwceNANTE67JcIZ6/UltD
+Ez4SYgdsLSOyLHo/SJxOmgYFjOyZgROwRTozSLjP5E1Tw5kxdMwANg+9FjEGyk/FZphVOBwmbZz
fdcv6qDy/+PoPHYbR7Yw/EQFMFaRW5FUtiVbzhvCoYc5Zz79/XQ3jQGm0Q4iq875Y76vylnHNliu
HP4AR6sUNNWFG8KIDmvcHiBqN/00/qXVsgZLGp5CB01dmZ14285jG/s2cBNvHBp6IfcQhv7YJl9z
Lg6YobdRRjURx6sfcyoHqxm9gIxf+4VlYNG6R+bk2td0lhBAs5clMYbN7GjAqB21go5reiISv0VW
+P2gDn0m9006BDKqkdq0+27mkumsA6KPTwq2n6sejEK67lMyNBdXNdtOj19BS/8rwOe8cSZLxwyV
FjQlvUO2PV5TSAAEG+3VrqyPGmRhKdZ9NSnfqOW3E2eCZ9R8znrj1dDH3otgZjYmXaqtLjLfSru3
JQmPYJffoyPpmIZzogu82BNBdh6qSXhSG36LKur8rIlpKxfjrh07xZ1xm0R8HfRym65wrEXzIIXt
w6Oe0sq1/lJzOY0dZI5Vf4z98J/Fp2728PnZSn+JKx5XIwkse7zUVnNOnepRE/XTzGG22MjOqZS/
5Av9q+4Ij7agQpF9/aA5zzkVjrTbby1KBYJiHpKHdVrPaSu/qqKtdrm7pEFe6kdYjr3SG9tz3Nj0
BrN5N5f0j2oI8qPLDruWti3c6DTazgfCFPotix5uqZ83SzXH+8SkNEKU1bZwwsWTMU9tmyLg6GN8
qNzXIH4CjDZR9g0/Hs9H4Qa6K6561Nn71HEy3x3KzJtR9FDpu4rNlJJsp9atDWXnxYNjADZiTyXc
Jgss3ZiOhSPXYC7ikI2k+BKaOg2m9hQtRbSZZ3XrljEwI+tf40pjszbhiTyRwG6G44Q/LLbhfYHW
NrEw9mls/skmezDL9hhnA2Y9LdCkick189q66W+sTxBWPXPCFBWBzpyZGf13ZrX4Mcdq71rxp+3E
b1M3HIyWoWUeUz6byiYFW3sy62hrLeV2NJyvJZ6OYijPrQKluNtrHU2/zuXi6ePasutFgGlGxTdg
UAs+mT8V96QVljs3bOiAYewwl++FM6vLP1fufKp/MKi2TnpE9fqVd0yQ9A/4UTfA9eFOH6xtc6fs
1QjKlI9iD5p9oS4OLhsCOmf/6DW789fY+srmlTxdqHGw6zN6E753p/50ZQTl0ElnH1elDzPEmQMU
nArjY+yqZyMcldeozo9VOHjraKpNow+bYliZeMyU7pLYUAEKf22D+uhbj9wdj96uHaajnuVMzotv
J+F51TvdB//1Q0N7tFxcrIn1XIlC99XCie9a4TYb+ntLvPNZGP1HxdUJIPjprGhy6uws1+klVvOf
scqr48CoRu3gt5p1nbqk8msre+pL/WJXtofQmYMZLIqm2mZSJ9eZL7Yxfo3rtLVRdUT19EJxzXVu
cogbY5kxZ9GcHhshLGQVMHg92GapeSHkmdeOcTDrOhhv3CBNGzPPMtpnbc6OkSm295TDSBTnpkyf
lXCuCloff3RdeUXBf3WLfTXi9U8CkRUre2fL0ZJ34UFO0+xXCm49uRMxcZ4untvmcFxVC0qT4MA2
U5iEpHSOq3VXsxEg5Vqk4dhTdwvH5ius1RFMdB+lFbwdK4OuTvaYJn6vN9qB3grC+LprPcljQgFQ
Sj4lHO/wOjXmyczW1I9GdYvkTDnWzBcbUmgqeoR9NegPYh1+V5Edpgz+Z7kzLbJXXxPklMMNu6ms
+hgldLwtxd5y6nwzmtUTG/Y1r4ebSpudUtNlwJGNAo63pJe+vmjXrA2fHIZASla2sal1Gz2u90Y8
6QdNywKRVLvE0fclTuR/9qI/mi0/Fr8s7tPnqoLtz9x2VzvZOXSYGCdRb+fiLSIuVyEAj+TyI9WK
qN1OYcFX1aKHKJtNUxro9yyUh1X1MzhrsR+0br1xuEZ+dv9Ix8jeywzPuT4zXJlomv205rrteJ2D
2UhrYDFeEss0ES4ivSj4Y1BN7s125QNwPKF2/K+DAFgc5DqFa0rPnqzPMBsfp3LhwMu/QiI5Nlbq
HJBPss9plQe5Z6J0yyuvXKJ/Vpfowai00Fvs/DvNhNprK6KAJWG7RKloKztwQ8DRZcjcrd2wAY15
FGiJcSNI+ay3xd4AGZMWBWRwiqe0zL1K0GwP/4jw8tsdasBxbcfcpPnm6mxUbWebqcpsPy1n6EYH
aZGGeGMMJq3b213yn13EDDwhHGkBGGkW6YMeWw8W3cNJGgdCiCfTsB8A1s6u7jIRWjf0fo+A3dtS
G4t94oRkBU4lchXnmlb41VXpfLb3siynZmcOEzPyxYKIRq+5TfneWA6mxK+1jmVG1K2X0aW1ppPX
DJiTCq3d2+uENMLVQXLY2WTeb5J+Aa8YbDApkT3m6LWUKv4YM4YgkvVFqjpk6Ej5wab2QBNcRux0
WG8Wq248oq4fh1J7Tdcs5aqiRVgO1o+xNi/6OjAwSey92QoZHHWBoUKCzgTzjO5AHnfRyRxl6JHa
YAbr1JWb1W6fGku7uWlNqrULGmc5AOfrhfAjD6XgHp2bn5i93yzCQpIYBrLOjjyGs98Yl/R+GLPr
jogr551Rmt1BG0rI4/HTKOJDgehBg/czzOSv0NE9txpMSGfDb/HbrBsRoFo5NpmOXrblzmqM7eA6
2yK2fkhvXDe5WvdtBlKWSiAIbYC9J6CgYIIvknMzKEYcTvIFSeB1SrT/JKynr5r6N1kBGF3DvY9x
6tjGvAM8IHx0/XBse/enNZ3/QtICulVm/oDPaqtsOMrSGQJN6LfInc521zyIzm9YLT1tteJiMyfM
DqXGWEuPLIdCmKrvUqqLNS4g1cUmS4tbl4j7KWNgSCcwPE5bwd08HpYuPqe58WBKs3gEm/lg6cw2
KfuI3qd0MGqdV9Oj1GbtXjpAow61j3b8C6A+MpmjLyz66qABLRoNBwS7TgPDEwd1ig7XjXS+hoFD
d8kgqKqvol91T431lyvaFznTzuKg9c2rfb50WyOn1GCxEIQk0YdezZTaNaWCuG12lWvvejk/CEUO
hWtU/pokEE1hfRY29+q0jG/czkYwpzYS3fbaNQNgdtF7ulu/RaZJVQcQZdRldzXFQL31/JpL8ZiG
8xVlx24w7d093IJ+jDerw+5iVu4hbZF78dCfoWnVuWgQApgr3cLaArA0LudyrYj2cs5rtx6rjjsm
xXpihCUAG9ptOPLhasaquSFnLDfajL5H6FRqs8/P3rqEHFFxEx1kqVJvyM1xh5e8/hrDftnFqfMY
q+jF0qaLSu6oe8Yvw7TLbSZR/1rr2hFvCQ88qfpoa8MK7uTeOnse/SJqjz3ci5jTSzK3XHXJeA3r
cgxyqz0jwdkMdvE22PofXIFxgDwD+Gkektay2R+MawL34gkLcV1o/CWW858s61+9Mz9HU7uNOuMV
K5PtZ7UFbS//y6KhQETc6PDjFhD6+pg40cEe1R9nkwQJj4+DnW7tcOKXtiS+IUsmxm4AiB5lxJdO
CXhw4BhSRDdJh/SFRNCm07/sEvhWN9G3VQJkcM2M8zCKY7FUCzqrarva2X6xxkNDies+L7O9oXN9
klu6Te11m1XlkcyZZxlFsE72ZzTFv+HofOZRhx3IVqdiImuAFG5W3v597nKxUYhQ4EcpWMqt7Qwi
Pg+jn1o0B/IL3tToGjYVMAY34V4HfCql+TAWI1KW7K8jSdh2O5xHSzAZ8pip5ZY47j52QyapRn0y
rh1ovqq9DjJrTkgmcTLpC7u1XlxdvEBk/dNQFjv3QNc8RHZugd0N6+C1sZyAN8eCgTGrPQJE+FZi
IKlEhi+o/ZB9VGHkG138u6zCg7U6lUtJqJkJDleHIQxlpJ/DRZ2SQhvRKwBEFEqd8rYufVVok1/P
HJaZoYQXwV3dlNlafqRNEvVrpzHt5ok/k+231V0j3Tht+Knb7tU21vOYaLdiLJmgumuadNd2cfd6
NpuoyYTYaGUMf3aXlZXmLYLmbArnXxs3dLXEFUlM5T+5Jk+9Vb8bfM6RYZxMFjlo/vzZkS50cnqs
7OK3q4zXiXmQR0wGs2M/QYU9urX5XKz6nncBX8GSbo3J2KIFPnSj/sNocgmd/Ag/9VchN9CmJTol
6WxxRufOlqAdQSTQQItPu/hVqD/rLjkxOiNiItj68rskML9vVmbRXNIyOxT3Ur/EtgMxA91VWa42
aXenb8Lu32Q0qDpk2nngHD4bCOdPxLwD/6xny+Nch3uRaa/xzFpR8iiS2XUTY31p1+UatT1H/ITr
dDbOSbm8akmWeLUpQDr7lpgVutO8MFkPSpu3USFftKZGjW7eNcQgrboW3mTrPC09r3RqdqDqTLNV
E4gR/COJ841wEqplgEc5LqbdKhmV0vtumgHwBlMmwbUrJj2JN06v9G8FExDoun2TjvmoZr4EGsq3
DmBi4hNGOPYUz9F3prj5pJBoCkmjWEyZ7XoSZG1yPHytzxh5SpQwMTSu6ALiySMSldLHaXXfewzw
od2jLYvwlyBumFMtiIQ8WBmUUOv8IT1A8b6m7amZk9x370U4Ukt2coB9iAuY8ybc1FHI1HQXIHdj
EiBoqe6cPuo6MvcO65RNLyuDp58AL3xUUCNt1f1UboPetG+0vSv/uYa9bmDM7MDozFssioc0tl4N
sT7KSLyKDJV76eLNd1rzFDVldteWvDl2X7CeFNIrHDbsWjPsjepm2phjDryhmODfRblxZp3LqSq/
CmMKeYkTwLQWOw+j46ZBMHMqQ6ZB3ogPuYw3e1yeZIN2t3Djq4EodINv4LFEMuI1efdi0vPnt4mV
+o2IzlZcuVt8TTTzFMVQ4cIxAwVsODhyk1Rtjtw63cf8wOVUg+6QUxHpq/4UC/G7cgL01tJdjSQ0
t2JeHZTB7X9V3PF2hAwlojFRjVjyG6Lwc64nZJCNk8MWxtIL0b1tC8bf2oamV/Eea9AlghtKmnDr
1uzh5vyULPovWcWB1vaV3w3h14ywCG189rrO3Q6MCxAAOAWVRjVtmnG41HmlgsQhbdxAyP9I2lRM
tmoB2tcwTIOOZ5FzYxl7tA33qmnda5lDIiRCXc053VkrOamhu3Uj9ykeeGBX3W/qaidinEyJdnZL
5J1tfMhjHJmjOnJ9H5o0e14YdunmCOpyXT3bqA8ZUZN92TCVOhvJ3wK4g1MuGJfy3tz2VMv6hlK+
HLogNA2eu9g65EP8mNb6vk5g7esyecHe9Yx4ElxKTb6D1wBRTvJTkyXkOYO8OXbtbMQCBVnb/bSh
zZH0sPxxqMkL1Ap+AQ79VTZOkGJ2UKkK5qv6mI3lYUWx3LQhjn4zedPy7jNJ9GPtohpViBgnKzuN
k3Xg+Jt8hOx7Z8HGUKpHi0MWKlkRb5+LcyLzbZM2W60NTxkhOCRDaOhTkquJ2osx7yNDY20BY3j9
pKU7I3e0YKKvyV/0eJsXNTovGC3PVcN3rDvXwk7RXqmzWLiW4jbdcYD/9THJkyqhjDW/S2XESeX0
MI3TAbshCr2+AC7SWK7coEOQLkirPOiy/lLTsG6YP7khVfGa4x6SY/aJBmLvJu6TWYYgYC2LCw1y
SDwh9PJl15ZsKf16QDDw5LjZjzFzEBhqeo/qhGa22GDGxCgjSXoMbYK+06asePM6z9GT57GL/sPu
5K9hf+KvYkQryn3Jjx6aYNoqu7VDOgIPTC/KmisvH5MpaHT3qza+7FHwDcS6V6j+OtsYu6GtGpPk
NG08r0TFcd4wtEl+liTaSr3fT128q3T5EYkMGUrxMUZLDh82b82yJxqUH0xJ/YnStNtcaG9iUses
oBpcueGLkYUeD8zRcnXYfxxnNKJ7fT6xIRjoOK3pAxXAXo/XYSuX/mx17WMBUr/ROgQ+Q3fWMTsM
VXXTHBpAagcBP9EQnB80M6H4MSrxLLhuUcAdkKPfkBN+g7EylC8MrlAkp8WJnxOJfVp3fC0nRcxE
jRSit2/KYYJZmrLNjMC5KNFgqgQXHTyXRqaGJwxpbuKmVWhfp9NYDQlMPmoJ4oEhuzN3P4FjI37d
lSUmZkDZxdBGL02Vx/qVBKXoMn/pEStOYUaPbpEhH6j7Y7PU3/z/t3lOH5uKRRHdll/oc7gBEwnc
lE+ehG4mcULSnVU9ZLWzH6FijKTlRUL7Apwdu9rBGmaD4cR5cuJ+i8rvmCJZDeOu5sFZjlzecPny
H2ur9B0UEaQcKACq3gq0OMG5xNTfpZiAprJ4YiU3N+DLPsUkvtnZt3hUviucfSn7U2xpXMLFxXSs
ALN4ULT2b5lFqHfS5REi89BL7SsNoyfmOMrKQnIvjcnXosjcUZZD3HuRsk7p2wo76MiJf1MGujd3
6qE2Ul4ErIiFP/bxRzgvABvWtO/16dnM0iOwtdrEYXgExvsgH6QK1tARBwBr1MpFysApnoeleI1E
cmo198YqF2ipuKGAuVU6Gwyds3ylurL2XWsEojBv2MW+WywigznuqxRSSK3GZhIFotacrJmlexRV
c7CVxVRVFjgxivWkOosFCtWQ59bDxc66q0xnuGzrc15GUM8IYTVLpTYTTAI2BAsqX8kdPRfABtqI
Er/MD00UwVlyOVf5ddFDY2PmAxI5gSi0tqbW1xEV6OHSb8JMf5SNA9hq5ijqxpBVjKpZ3LSsGUCq
7WR+I1YMZBN+Ln35b1WLJ9ruRLvma6o5l3rM6VGSu5Hs83pgBeBKf6ddmSfWMN9b0fD5AnTjedpg
v/H7gr4SRP6YVOZZBKLqtsnEzWGO8WFxe56aklqWtdvOFXEQYlq9zLVv2gIYsqxkQBthb5KpqkVB
ViaXpa23QluhVYp/MTXxSZedgTGPeeS+r4b5IJsqcLv+MBFPSUtKsUVWwPekps1sx99SdPpODGC8
qAY7SNe+SF/GlhdIC5GF2cMT6eveYGg8ceGDVAnteLCvLFhDPu/qWn7NldxXaJpNvfup1/6t6+J9
s96nCPKuGAtgZixW2So1PxJTv7ooxOrYuS4pT3Ojd7tIVjNVuI2fCHihkY1VFPE7IqufeqrJT1Gp
CQG6blxTFbB2yDaSe1JUx3VX2Uhjs8lG4xnfXbs9HhpgoTVUnCF29G9ttAfTzE4itz3oRBxR4LN4
pNh48uwgbBbUdTrWqbFtbMIHkdRvIDIOcSOfl4pDcKWPuzCYILRk2TQDzta2t85GjqTEwprcIRwf
6uElwbiC3Sfd8JMc2mjc2W3+uqSIChXlNDrLvKfL0XOn+jFJ2zvG07esS82jPlUX3VkOWp9ySc7r
3RyJoampPSfF7WO1ox829jHLLV8yGPQOkLjpvuXlOOL8REAyJOSQUst3xOzz0IflSz7p7raqEaLf
PU7L8FxO1k7XZVATXmB04tWeDcS3ULBodeShdFuWxcQ5llqPd8o4p27+qghP3Litta0cx9x2d5lq
XD/hrHtzSvGpadYXrhLEM/1nNS3fWgQ8R+LyUSfnG4Wbtctlie9GGbRmlNGAslxzcZURT1bbnzVg
MGjxt+D3bYXNzzigj4gE8NVost1PbXxqyfAMplqcwqk59XXJBpyylUV/Q5gGhlYc9Dj+t0QAr0v6
uAh79aauv9VojdPCeWfjDKoy/c+BY7b1FSdI4Rm5/pwl8sscchb5xUbckZ9QpMJcqOOcT6aXG+Ld
5B3q+D43c5S/iwGHiHSWcxN2qEnq7dhYASF0V+pVD8YEINzlMLui+a8ptNOi1F9ZIDWuJjoj6xBx
bWRCpfbGxdQUioroY9IxEY0pqpNEERQp68cJhi1JLSRDjfHPsUDnaqNmwGAtAPFH+kfKjJZ1nmW5
B8doWICXp3oKA9GC5URJ8UM4q2e46AZGm/06V0+ZE6JvG5NtjA3X0/SUWaDqc+omxCUysyDGMsVi
Z/skh2PeQ2qLQ8M2MOIP6BKxI1Zhce4aFgGuTHAMA2NdmmC2jvBNwa4Yh9AikNrpnN88Yfbh4PoW
AwapvMcDnz2DnQIdDc9abR2NeXhUhngsc8TFsX6VmRnUtnEEBTxOLKheDKbsdVZ86dRw7ovpi6pQ
OCqkELifgtawL4bg7gyrazzDUgxd+RxqyTtOUeKeaxvTCZzegC+tM42tpZlfbYEiQyfttb7zh0Lf
EZ+JRM/BxdS20lO503lci5cOc3RrT492mey7Tn8zkvrBmGxifJk++yKBVgCDVVX1OsaYh2bZ5UyR
cKatbT0uUx0sE9l0laAQhghBr5JYi6Ms6DCHlREarVS9D7HYRsZ0liWf6hhXtZdleYPRpN7PDgCy
OyA+akcODCtETVXtNKM5hSBpWDXHTdHGu8I0tE1f1p92a2yVFm2dAnnL5PCRVWX+39TiQk7WvRpC
3Jz46fkquLRkKgNXs3w9hx3Uo3GPIMETduOXBA5vJiqa+0xZG9wb52ZZ/tWu+mCHKNAc9D9iYTYY
MyzcaJLSpb37krvVw0DlA4t4SChxRudI9vRebWWXfYOverUVcgrXxrNqGZlH175m1oAaSB/3jsiP
seZO4IDzVsQuv0Prizlrn07595pr5NdSBikwNnv3yWuOspOlw5I13V4beQRHiSepZ7BSSMs3mdC9
FZvu/aZTG9HMH2k2ap7pVNgeDB7mPD6sWko4BNBmXJm70mqvhph2si93LMxvbdSfKgfFW5aar1pD
/ypVpv4s6fdR6m3kUqKI7qhVOXBCsteq+gacc2AjvMAV7cImesGYil+2hrBEHLNUGbbixbmWY3po
DDiPOKMSoAjtjdsxN4YRKqrVxipj6w9VJBlXx6OLnEMgqoZHom96bN8m1eyWUA+0zniu1PLeDM1P
mi9nrdPaoBjHBxd72JyaRqD31kfrlAEOUWIBkoX5Ng4Phqu/IJKb7z/UX6EVb2mv9oXJLB2O2o7c
vWxrxjme474btkjGWZBdNLRyxLjQZfwxrib7nCAIw1tM1Ixu/46uIsE4TnYFkguZ6E+hkPjiM5RF
6918oL0sdcmj1pt/JFm7G9vgwVvv74QdL58Nae92yf2sGeHvMoaYCkyuzUYWKCpVOh5bPboIm5KS
JGmeirsFbsA7aUAbcQ/hX6ntame12lHGqC4cXX/RSpII7omlLETjVH23EJ+baplOWlLhJbGKEz79
d8OWUNZ9vmtD/snaAVaawm2TW5nPfPnH0s1thGMKvHZaAzxv5iGt5uxQ9jpG/XAY35MJaZJDPDFb
fIr8ZjH3C2ydOzJdyLreJwtxdKsLO+XohJob1nZw4ksqlb927qtazOfRaYjeHq3fQhIxB7h6anoI
wa79aFbnLW5HjZJJdxPL4T2jbnjT94j/SObIqQQjuuAKfe2VTY2spA83lBJ9TWLBcmHW70kzACjm
Ef9yfojpRmdvBMRNKve1SeN/tkDU23JhU72GyNR8Ye649mX5bojmmfh6OyiJ69BMElXKuaMEigHI
6JdPSTt0FnGkFBgvN7BEL3VGvqq+yPe6pVZ6suZbKooX/v6zwgtW2XEwJhgFONpcqieZkKePfJDH
YYVnQ71+UGb98H9Dv64TZS7mn3QQxyVC3FqVP8JVAmTHfK6imRc299cB8yACXB/HkYWS2Tp0k2ST
SdBL9Pa3UZm/WdPkkHrLNzsUWQ19dlCJRniF85VBT2/SOHpF5nsJB/s/c7V/CDV8JVjkM0OBlDOj
6gO6NzZ0eKRHO5m+6xbqROtZQfI23UqJYwb3KnEn+bWD+KmN9KZn609YG+ciw7xrFL5RGp9saD+O
EGfDcLAPpO9hi47Eyb8LsOq7efyt0whWWUv1mrKKrNj3nXVlDJvwWs7Ns211R9pOrgLJdDMSKaQW
5NyE8CuSxWcxgfKRg6IVRBq0tXrVheHLNNkuuf1QmPI3H4d3056kv5jml0DCIsBhuZ3rxwjTSjet
H509+N2Mt2sRKFVsrcdtAlmwEicRZ31At90GNwFaHlXso/wu+Usp+BBde7NM1o2yMo5NkkM55cZP
ohQe19i0/DHHqpB1iMzBDeB0EN9HeKxKVtrEQj6JwH3TZOBCk3jC0RMYKFtQqx+Hpin9Xk14NHv7
oi1yg3j0Y2o7rLysVn3VfwCFf7hzfFqMMtkqycVgSkLWWgubbHeRCWhecrVd48nC8JKu6BBRhYvZ
fqjEurexJuI/PfXahEyDfJIUVQZgfD9/2v3yMqbxk6zjIHWNw9CMv245XtqSZLUVr3At97nJOCFV
o23nFKKnTg9KVJ/1qj/ntfWvM/QXkJtvF9HWbIO4IRP4aUXYssqEBnoXLHUsa//6xDkXYKYQWM1V
RfUpJpjA1eaDMJJs45TwhFIA40edwLmFJ7fl2hwcfm0xispB57a0O5S0GYlsnROihJ8QNRLNsasA
EsjCyDeI3jIO8vCVR7P1DKfNgBTDy0IIh05J2dBgltaJUC1IkAjgVyBrSP5iY3DZnPv+subWUbOb
9yVG6IJsAfF3dsjWmHgY89OoWUT1njOyTN7TnP0jTvtPYOxPYwFS08pXzdQvZaguo63/1EjT9WVt
gq4udr2a4cDiJ9Nlg4uQcc+xcxzL9RUx0H/jAnqLAqSPnB+tUuchGg53aJSgmsOw4kfptWXrgP2h
OWgpmpFc7DWJIRtVZHB1pfOo4uHFDPOHWUuetWh4gwXfmon2XQ7lNifIJujD9TfTsr0c2IDslCAM
W08ubloGWt/fVC22bjURZND90xWm89hV9cZsi/90LtTYBu7QGwvvoNqvg/2aExhiT8ozdLEPR+uI
ZWTLi+zTvPotgbYKHUAQeuOzb4jDWnRKFDRpvyoCr3qihLHj9u/2UP7ERkUqSVp9NWaPRSih4MBp
CyDvev2rZu1F4Pzq+R730BJ36ZB9KYZ48Q1cwlqq8sc1dV76IXtLYgePSdQ8iwHUK2WUiPrmuc1R
I7r1nzTNS0b8R4Zmgcdq3a1jdUJ6TKCQgnJD3WLFWUQmT3qw83j0mibLfG2ID24az7yxTXScuwru
YhheB8t+lwVIFv273kCfs8eQm0HjZH/M5zvZcPEZzfTiJh11DJ32waRr8ojlHn/NwxDDbj4jm2gj
nu4hRpkcdsArCp/xRpYJw1t6bEMVxJWFoDwWiPjtpyEufvIWiQxY4rOg0gipEfKqiM5oU296wNY5
9Yq2aI4mms0jET9EL6VM0YJVNcjacTeAsVR6gxozRpq7QmdPzfCC1PSkBEKxvgjftBjnMDlP9uwg
lQHCzcIs95nm4+1UoA2Ta62QrWC76maE+/O8XUDxEXiYBzQqtwnjWDIR35Gu5Vmaxqs2ISganO5v
bHHxzPVFt6cPvexfLRxeqlUeXOelsrVPNSz7WGq7PNIxfegfgoQ6I68uUp8f0tLC85T/TmsWn4sp
i3jYxdtgDLh5J7x2602Jep/ng8FvDKErXpR/vaWCPO1fZgi0Oo2Og2KhlMVn6CLmbOLiK0N8Tw2b
89EVxrHkpGMP4CO2incrQeXnRJy5jm6+Jot2Tq0elJJwyxNPYLJrzZDxmfzPsS7Os6vawEHKSviC
v2jxQ10SvOD8j7Pz2HGczbbsq1zU+BKgN4OeyFCUi1B4MyHCZNJ7z6fvxexJFjskATn5gUoUxKD5
3Dl7r21wVpSC4oBnbRNmSDI7y3gSzf7UCdaL0envZlcEdhe0W50WlRrlm1wLX2n7sUok+f2YZSfF
jL4Nj7c7lhhJrfTQyBZlB2wAdZiDcknZxfsS0J8471C1JBs9iR+NfsQzrCqLIR629SB91p13o9At
QjGk1gxAhoNMpbkt3Xs0EQ64C6dVsZF16T7BFLEQdeLjIpU6QkwwijHmX60ibk1rWCWd9DyW9VHX
2cWrSTKiIbC+TSu5GTJseCIhAqMfPlhafJL7ST1ksR+VpV9pKznSmHaTyutWrOP7/o8imoo9GmTk
Fo+4pPh/c7LipPFqxcP7MDUJleRJEcJgaQjFJqBJnkgYw8GM4sRx2eU0Ivp3lZa+PF23rBj1PtIj
vl2hMXecn9c8LjsdPQAkAoYnok/Qchj5bY+1auHSD1hGVFEiXzmBJ3piQ/fcKeKnKEwnt5ac9zgM
n6MEcUM7MCWHD7jBb4l4044VITWc5zjFU0LqqQzrR1VNf5la8lGoABRkRdoSr3PPxtxcm0N2W3Ro
5AV9WFkanvG2lj5xXt4GNZvwNi9g+GADWQohffmyu+lB7lJlQFEba4hEC/Ozp9XXwSTk8B72FO7M
d1dNtxln91wIbrXeIlfFtONc/LTq4E6cVMSducrHqTFtSKjECvkhMeL1qJr7ESW3wKwxpuKRKpgj
q/1HBxJBHMJD61vvemSibGnvsphMKLXI6lWDjkhVoQ5UU+OWFgLekcARcMjQQb4dZA/hl1bdR5ST
sQh7h6L2npKxkm+SaNJe9mJ5DMbiRgjT0rZo+BHaVd8Okn7HTpv1kJk2jeiqxaLMYcvF0DC4bxgT
s20rF+1CYqPwVOTGbe8lNJHz5ibB3cesMT7XfmCsJBV9bJQbv2OyExSh/7aInEkS4xHQOBNe2x1M
5v4KZDppM9RTTUCXLepNNwOZQChYzIao6FC2o7PflHm+cutgbSYQOgbkLCpz3xjKUK6m9caVV56s
OZYmbGsJ2zyVkEMcqQdDe8O7D9QERvsQhptKTleyV71r3kiOTux4Q3AzJMaRcqDtJ99inu6Kqj8x
Gh5Kv7WlLLyzaDMnireTdG/bdnj6Ro5LnCaUA9akm55WxEoAMmhHRfKodvGjQoXLDISPSLZosOnq
afSGe73GmtzEZnisAhd/ebTOWyR1havc1/EIOa0VciLREGKadXOXRLy5VqGIrkndnZlRdFONMn8o
YzW0hw6ITVzuOzXZZDjBmS6GvYCWZdFWbALcdlnqeJLgLJvo3lQZrZop7+pBddejiDaq6celp+D2
wBV674vxfeta95lmLGNoammZ/RLpPCzKUHzp2gBmIvjAwsjvStzOLbxEpkD/FHPEXURV8CQKzJwc
fibZpuOr/rEFv04XSj4MJX/NiBtTjF276ouj1+KZ7k0AbXF/Y2mMHSqfCwSvm8bqjlnSLX3FZHAy
z8my8K2XElpSj9mJBOg8ugMYtE9rXMCcx7IEYyadjgoFXCGEjuwx62mmuk1qY2n6HhQaY2RORPkh
RJuwLp41Hcy7oJh4TrXb3iTWEMnTvZs0jhl3J+5kM+QIBMdCAaMZOiVVnoC5UqIrg22FvoYLGH+A
pNChDw4t8U6y9GIjS/yxelXZbIWoCHAo64pbVsI71Rc3whhkiCAJgLBGeVWxY0GHcShA/FgBLENX
xTsHibKg7FlYLaonfyNK5qPg1iss6fAHWPMxUJl3ZVydAt/IQB52b3yRT4NfO2pX7asiWLuF8JKH
zWPC1FJW9XPr0q9shsFbo6zDQKNJLwIgriU1HIEmXWU5esEfrero8lAuBtSYLSumr5D3W/qfPZ8W
Pic2mBsltih3yl+mYjwBET2JAroxeXA0M3lX0mrHlLThyLsxe8D+fKGN1H5UQbs2Iv0Z4s1bOlUC
5TA4dNVUlo06oAvw5GhHLHIlv0HY9Q1bkmsNaDSrYngPZXdLPMyrZ2W/YmF8LzSMiBrf/UoXw894
2tTUCeIJoTTLZeAhuzYtBKxRMrUpCcAKPGMfxu2Bx/os0GpyJQO/jikB9ZgmlQCHXXGjeNqznGk2
bqKdpxZ2KovrQR8PNA4xlYW2hZB3BOkVkWu78KXAToLRlkpzAOjpU6g2Yc/J6zHunvsQM3XVbEBE
nzpN22d1jwrMLCuKHMGxoaDQsRfGNC4fBWRyyzId1+gV7gZD21Kefu/yxKaVt5mkGpz/6KV3n4kQ
H/NRfyg1kc6QAWiuiU+uKj3GrX4ccp3quvhs9OXvUe/ucml4Rzlud5p8yJvO8SmOuRq92Dwsd1ba
vyq4YCWXZQ2tOmWi8l6ovSMyp2jVI8V1JVSyiXGSKGIOMZQj6tu3A/luAh7AsRGPUw0pNMp7dOdb
q0vobw4Io4hMAz2igPMygyNQeiQ4xbEPjSOVwmwJQ/JX5AW3Ofsr9gJvHNgYLreRDiTUC9ZWFB4o
+lP0gYfbd/1vaVBPklXCdlDUB2xu94aUsIdLnUommi7sHkbMJcsmUnvEZtFdlJfbwkCDCkrmaHoS
MlcduXNI054/50sb04c0a29QoHLIGMpti1oamJ6x0LwA15clSIsoir5BP4C9s4rv0hROQ2s8WPUo
8rbpABJStxjNCLQGwKCofGwUY6NAigAZZpvyNL0YkrQODAoEtQcYAZiCAuUEVwF646aN2VWY6jLs
LECmeMrixFvCHlgqoepQw/NuTQ11jhCnr5TJDtg2bz3ahL1RLBEEIvbz2K3FRoBUGaniOg3l9B60
685Hbqa4WHIqD2xoalreEhwTIuF+au+9eNzwiv7h51Cat1Vl3o8yZ1i1xomj+LYeQxPK+kOBEzcf
EZq2bgkbVVLge5TxCQb5w+gG7Ex9H2UlXowOph9NP/mk6sWbRFcC3BubgxqrSo64JQiL51KxOGZI
OUJfj5BYl+7vGL6mGirmxsUFSe/Db7e50XL7qffBS/lIteHDSny6h/JtkHacalFDizF5c3n9FY2c
ho3qlI/avshosGem8SKNFrHGvD1/EL+I7EGuJwbWChaouYI7aWdljYVl5Bjlxr5GbTZ96Oidrtoo
+d0aOlv+6UjGx2Nht1ef+zagvBCq+N6t7HsokN9Wkb8yOg9Zu7mTZGsHzxc5iXWkQ3irKRCwRtoI
cpUfAi9ZGhhGtoba7g1Y4fSvqKJYmq6ugZdiPlce0xERkoHnbAxor1r3ZWe+VKlP3YXqUA5UJKek
bAmVyl7KcAylO1aWzvyX4iu3kIdUhn/fFqLueKIIFgojTTqg3s63GvjAfVe0v1UTvSXTDETHbpL9
5/1jgDjaqv13lRPHChDAsM+iwF2IlIMhuKLcZQqKBHfdizCmI5+tw5CAXpzqj0XgNatc0cdFXyrC
zWDEn55ovAaJ2ay00fpMUAziK7/Rq3ytGDhpKKVbAh+2CWHQLalUk6Low6xPidURxPc2UDYmrC3Z
18p1bAImC11rTxFoXWXiKwCorQZgOEtHO08w2bWtuRj9ZttVcBc17NvDwB5AcOVtLfg7pY9XzQBg
1Fe1NfgqilEG4oD6ve4znLFCzD/msFM4/HliMyyb3t9JKnt1US43Vav9kpDXF2jIfcq1NemV/A1O
IqKG87M7XRKOUcI6a0Bq0ptTCjqk8TN4UyEyz1i/z2A+1XCZJjB3UdMoSfManGe5raif+yWQEdlc
SaF74FvdBnWU0OamtKWKAosJFUJ9EN9FzJZLUx78heBVAZFJ/p5UKz6rhC1bHx7UPEzREPprJaPA
3pQm+Fz9ORnSTWFY5KRVv5pBsPugvsuS9lGqlR2ep2fAZh+hxCkuQroVRRrzCBh61FOM2MK8cRvi
AIuyRP+t3BI4uYwztVkW5vBUIluo3En81d66Ss8mwZsc1CAv4jrZdm3u5Nj30YbQIfOqN99MHmJw
IUms7HWMZYtczFeCOOzhLTzkTU4maqTeGX5MZuW4DSL5EdHThJYyPq1CePc99sh9iqy3qlnJUnmj
dP069zDlIEM8yrnCsTX4yAmVok7YnrpEgmwRq05YRKdaolMvFfJ7HxZ3FmhfaqvVkuOYE5YK9V8a
wIEVvJRlfI+CZFv1UCQpmqZjzqokKAATsv4+k8NHU5XWTaXX1KzrG6HW7i0FM7SJqVIu24Rulv9E
yOkN21VKvqX5klE2XiFRRDrZP0qBtHQpTFoKUj9y6Pf1wFZa6uKlNwmszKw+Jk3xorUcdFO62zKT
eGL8knsLOb9q3ZqCadd68TnGCucl9KStYavVuEVMiJF9sP1M33VKsfJla8nZdG3lQ7bUx4jTkDx8
SBVrODKAdTj5f8gBnSbM/D3I/YRWY36ET+tzxsXi3LcCOw3rOxPar7TXX2vEYMtKq2xYsr9VI91V
ZrSWvZys0aH/zv0OuzyGbPqWB9Re+9hQ92Lk/0KzdMjT8GRUYADzWltgxXSw72RIU0WNGsS4G5pk
5aUSXlF3SellxdnsmbCPm8EndqULjU+vaN86z1+nFQp0P1nTqXMg+5YNnOU4hSVhTIhqDb9lsEXI
zMw/OkNu3Q8TLwtBJ/prTu7xiBK/7Pt3z6XTV4/qyR0YKuzrvzjew1vGKZsEgZ2nJgrqIV0IVXwS
pkOxYE2amSxeof5/ibLoVsIbsfBqjoueXLIVML3fBihBtIvyO0LQbTXGdy67Y8WcNLUEGGjiN+60
Ra3kh4Q6ZMqMJKMM0agB+Xm4RNXEdl3oBEwXOXho7OpWs7Ha4Rj4BDV4prEQA/3koXBd6GPBcsbX
L4yag5r+rguT12TKlB3xyS8rXbPzwd0FkRiu+B9UYZv8w58U9W46yS00iGFBkxK4akTM573M4p/d
NJngDMznOXQ7zy13mtuQTRyu21Lejq5njwpV6T7TPxrX20dj09pa2O1VAcmNBL+Lw/9zX4Kgi4A9
xAMqCd9N9lLhfoSFRagC6jWvVU993bOskeKR+OJT0zdvqSfbZQCjMjUQE0lINLD2frBrrG3B9Xkv
uaNXamBLUfkudNGqU6Db08rCb2eiKJ3UtXq7rob8dQgaON269JjV7Kcb5XeYKr9gtDzQBkcSa0oF
lQzc/ZFB7xSiiJPoMqjj7lEOw53sai95UGJISJjOYX/srLFH0mH6sR2GaG1pp8pLLYJQ5VpAMpTj
aOSPrisijpF13Ll0zhZU3bap7z3GprWVFeN+SBiFcRad4tp76Jt+SyelXhqJ8OgZ8PqTiB0qLYfQ
e5BbzKaBP9Ld67/AUQmcGtNiSV8b/YCf21Elv0/G6cbSp+5ut1bd/KsskIkxJy6Kynqp4In0YjMB
kjsnxskB4ZIGFrtgyi1oUDLxdrTKtypGe+WK4nuScFCoewrFsXTKc8vJ3ZpKiS79KkmmWWUDjyJk
N4ft67NU1ReY7OCCK1db6mb5Smea+q9mIRNLomeKEzoTTP8QFzgCdZ9SiFEkDxFSElpUyHA5jhNa
Nq6DjA6bYQZ4TsO8XUkgFW2Lb13v+MOxBtLr9Z2BPsXKZN1eVo2v7IY6eERv8eyr1YGSCOdrfThR
0blhI+Dhii1uqoaagRdoH1EI2bFsoX674qGqrC+V4h7BXDBMRMyIsUfdH3F/z8grYTMSDOi3LK6Z
rn6EXkHNLMD7LgzokUcfAI1lIeel0hpI4Okq66gYRgxvTH+x2hpYiS6+MuuvrLT6SqpBX4s5VeiQ
TgLQknvQjPmiljhsoYKdoJL+N0BfJEAC0odS6A51r5pfraa/+Tr9fr3HGFOWAmg9ia3myC61eE1F
74b9Ij3+Tr2LYjbInRs+JBVQDKQmr6bcD7bhDc6EnAnd7m3QEWrSfSDoA1JvW9jAmp+7pnhKC23f
wcyXxf6jEkc0GOzdEAx+1Rp/TS6ohyRJ8I9V93UbfLYq2h3omjWgIA5TsdwctYpyv+9Hu1hK2DTV
/q5sJ/UTHgMWaA7tIoWt8DQM0VeJ2/ty+Mu5zJpZRJJZmJbWITl1dMaG9huD/6JiUXfH58u/fyb3
x5xFJLlSgvo6D0NcBcOh91AIWuZdNPTrf/v5WSTSoAfsABQ/dJpmQHQi0TUuyEiXVpd//lzkziwS
CSF/aCELD5yB+DYIb+3GZKheefTnHs0sEqn2s1EFHuY7ri7d6mp9zPDBhWaw+be/fZaJBKIjpqtb
+47ULvv4V8yidPmHz/zdxizmKDd6MyisxqdcGx7zUtrmQuvIZn4lufDH0EmVCs9//ufv0K6UmIyK
3qfvaDTO+pguqfQBUn8Ba2QByyHwr8Qe/YmU/CGZyJjlHqE1ayrDJa/Q7Ojpj2G/g9TG/qUDAh+4
xrGX6y8m5A9qXiynY7r3s2u5SD9nUXOTsxS0tKK8WCGrJVmvX42reAWGZirR3ONvR2W2ZvpaCqew
vnKvZ75jY3qVXx/3QepV/+c/0v+GdSg2yrSuti2EjK59LgBRXP4azqXTGbMRnhpw6vq0wNW9luxg
H631bfWqL1S73Hir8d+yr4zZONcMs5aGTmUgghaokrfk2iiRzkyAxmyI4+4LG/hznlPTi4XJs/Qc
sIarFnTvAnDwon/GV2hXzuWnNX1bP31zszFPMb0rpaDxOMFELPQ+Qp6arc9UKX4QqF1dvsq5ETob
+ogo2kgC6e9wZpKzd9wuabO9/NPS9Bs/3IE+G/2WUOtDwzhxWpvt7CbZVHax1R1hdS3M7cwj0mfj
v+xoiSlFRTzO8A5CAIxNvoo76JihuanTa/Hm0pkhoc9Gf6b1OpFdqCoVEyWnVSnQG8gZGmr5Y1AF
gse0HeTjDUwqJzSoI7Qd+OcMBUE01ffoWm0uP9BztzubCaRWbAQqPKGjidIn7aNdVABcDsPgxEpJ
qUHrxtXlK535KvTZJNApSHdQSoaO69VOwjZVRbxgpc36335+Ng8QnlaIMa50R1SGjUj6pVAFWP7U
K9/0ufc1mwFcKpZhRSI6Tuxq6QN77op//OXZDICKVpUT3M1OMCoH6k33sDD+8ZHPhnvhGjoHZAai
4u9FIdgESAEGQbgy9Z57JLNhbpIHWIKP9pwOyvuUVJdc2bRJ00P9YZBrs0FelInF5oSQTkt4T8t4
lxW/jeKliVBcu9ldLzxHXgoTCZgm5D8KZm185SM6e+XZ6B+MXJVhynoOYUzb8ht7wAqLLez6hbAp
N7SPlNPlz/XcEqzNJgAx1EsBY3zomO/Q8P1HeVktiQVZEXpEp1NaestyCcbhymbv3Hyjzca5Sjd2
LMbYJ1u1XalLdAJO/llaK/WBiWZjbWm2t9K/fdHabKRjbFVCWQojR0zrg1UQ4UEh5PJjOzNdabNR
XsuWK8OGjpy+6G71IXVCGtNAHx3VKE6KIV37As9829psuOs9SYtdDKgKPqK5oUq7kBZT+nACL3AX
Pqu2DPz5yig9twfQZjNAK1HVtkzTQ8TpUw9wzde+MreNMqEU2/r3kONCZk1aU/1BS53g/JKy98gr
HdeIX9u0vxtGlPqCde3vObPGarNpYwjSKMfGDJ0zYP5ssFa4aJ0M0d9GwLUAMMSYkkzl2DXuvk3+
dWnXZvNJYmqZYFQK/XPcQ0WVHWM6hkZRI5+T2NxVUMapPyyg+Nwm6Asuf1DqdFM/zDXqbK7JBFNs
o0EgELjrN1E1HN2yolsFz67Cr9rlJoZa8dNro8fOzH5HmtmDcBz3qUIolmS+09XceKa/11zvjWLz
rSCrS0QBBvoWbydLtHwUxnUtDNTolRvIBa/wEhwkCTogpN4GfIv83Nz4AFkbr8d0i59JQHcVVL+b
vEdfgIneClYgAzZ5Ed1cvulzs4E6m+ZKOB1jrqo+05xkq4Szh/maWAYKNP1SWWYrzyYto0/ty5eb
xv1Pj3g21Y2dgvFchiQTwxtJUDqNMqUz/dqcPQ2Tn35+NrWVmWdWfK0xY1VcsuZT9rAhzm3wVr0H
9rV94bmbmE1qyE+MLM8H2Diw1GuklmpM8tHdvz2h2bSmtlaQtzXxpBEpj3X3TEW1AlN4+cfPnTTV
2WRmlaEw4m4j6MiwPqLRWwdu/6WM0iv+OmQ55GwdmE6Ry4oazK8g/KjD9FoJYxpGP72c2dyWNgEv
H8Gt42WBtcg87XO0EBkYcJhQ8UjLuKbf2KeyBJA17P71jmczmKSQ3GaoYewIjrojXuSW7uFOXkSr
6+eEc9/DbLYae6k0eo0WhU43psHcYyqVXUXplVuYRuIPz02ZTUsNMHjQdxmuK908ZWX2ljYvuaed
eq9+K81XHENXVtQzK50ymwqMTvRN2QQ7irlohW7zoBvutfjlM/cwG/fA58m7Jw7WEQx9R3CunUPX
jSRpe+W7nr7fn57RbODTn1cGsYv405+8m3FVLapf1k31JjwNNsG6jlT/44KozMY+mhpAVhnPKO70
70qBq1Sk91VxRwjZBk//XlFJhENDA9jduXJvZ5YlZTYjYC2TFKPg3pRb/Nvs14AnngYbx8beXF++
xpkvWJlNC5GI7BdAKgUo75YzwiAyFzAOL//4mXGvzMZ93RlNBgWfR5Y3O1i4NdLHBKJZr0FHumno
cIlIzS9f69xYmY32hhaGWyaEE7s5/HP3JJonjSJaKbxU0DflK3P0uYEyG/DuND9BY3Q3Kalui75n
OrP0a4/rzLuQZ8M9A7GhkIPOghymN4IBO1KnfG8oV45q58418myUQ8KLpbEwKfY+NWtzV20w+IGH
B3S6NBeIW0FRbS6/jHN7C3k26tEpEebbxexmb4clqG4bEROy+nzdrrVl+j7+Ch6Mx8vXOvfUZhPA
yCjRPeSXoBVSB4ES2ib3BpjntXE//ck/TDDydN2/6pZ9Skp53isBOws52iU3n3ax9G35O3ntl8au
+LZ25Sa88tzODBh5NuD90Ko5yvLYxJ1mK06wqdfTKePaz5+7ldlglzRYvfiBAycrCjIn4/y+1yW0
b/HEp22OYzNc+9TOvZTZyC9aS4KZz42Uq1xeDL81u9qYqwh6044k6gfATCt/bVx5RdOb/ukNzYb+
ILRmK3aY1sVoV4mvUvGZKKAQmyszy9lxMxv0ZQLFuh8SEOLPQELjhb8M1tCPl7W5HNfUyFfulWX4
3JWk2QzggWCWxYDwBiTDv5ubYjkdN+GaDgvUeivUDtcuNL2HHx6ZNJsKgHk3NGbo+yi3oy2vi437
qC/GP7cDjvbKeznzNUuzSSBgbXFLcO5OgQkHg7WAxCD68rTiq61zWuRAgp2aPKDL88CZj/vPwfqv
cZp0agyqjnlAzYR33bcgjxafhgRMN5PLgp16bF++0Jlv+08x568LjVWvSv4QAIQDt6x3jwqOM6N8
uvzjyvRR/fRmZlMA9EV60x4PLRkzAAO+/6n5/aebDrltFpq8bMfkow7yDusoasYsQbGgVKGGV7pf
IUbHw6yHRIe1Ot6fmshCIlbWkRpGa0PFfhbH3asKfhojlLhuY+ljCo27I8trEpsQAqh04BEwk08I
rlV7dWU7V+j688H/9cyS0OixurJ5anbNWrGjPULe+3pfs/TUz6EDmAOB1LWP+8x88KdL9NfFwlCx
hBQmlJO+Rs/5Vl2DNF9aH9pR2jQrnZ4QEOT1taud+xpmk0+Tj0SWAs/buME3Z3b4gGV49dB2bpjO
Zh747nGE/n9q0QEZW8e2dwSusWMD6EAxuzJwztyBOJt0ZK/0qrri3RS4BYr4uckV2P7X+kBnXoY4
m2mKJDA7V1PoNo0IpM1U2iuGyuGSQEsUwZcHzbnimTibaWpYGQWZM8LGfIeVA5WOo4Y9GVikeIX8
DAu6ttHtfEPSo3FtVTjzbsTphv/6yhIdGWhVJwh4wHrvYFfusiPuzyV4ou72nxc3cXprf13GHU0P
S1SKsEz5bidjjM9E7W+z4PHyszuzbxZn840fV+1YIwLZVJ2+0dDChiGGfdmOw3ZFVAp0vCsP7Nxn
Ntt8+D4tLU+ePjO0b4bq5JNR191evotzLUFxekt/PabOcn0qhbLnuMeSEd87uJCf5YW4MK5c4dxz
mo3zwOP05+kqRySwEROu/qnQ2ps/wTXDQM5TbxCuowvm25UbOvd5zYa+JzSFJXa1u1E36u/phgCj
/C5es222EralcuWlTGP8/19tTGv6978em+n22SALfMRhQjCyqSE4wOdaY3HMkbb5KTqZLHcMGfnm
5fuaPqufLjibDszWi8Sqp9KqafpOIix1JFD98k//2bz89NuzWSAqlRpjLUfA2gbcuIG4N02aeOuW
iNaT13FHerW1mWQN8CGvDJ8zJx3Tmk0DtW81pddxqEpf6Z0D7OeCKPKf1HLdLyXKqAIpEVce3pki
HrKo/35deSOR2s75ZmNZx5xTFdRJYrYPPYeqwHbXV57jz5+eac2mhLzk/ZOAKWywRL0LGohdk4Qb
0feQ7WpgXH31TnXjbyArqyZKl7qRbosh/rh89XMfyGyaiDJwq3jncO3BCInRzMoP//bD093+9amL
o5AkosUPN36/8voHlySty798bhDNpgapsqJUDWIG0TZwJEffDra0xkLgXP75c09kNhMA+KiyVmOv
7mvMMBVY6Kv7i5/3zKY5G/6EFkd557VIMe+QR049weaIneXG3Q4npEiITimgD45+075dvpczSh3T
nI1/g0wFzyWjczMpdXBGbKBc1bt2rdtg77xF9PKP15nNBaE8pK485Qerm3rbvPs2TQfwrPb/66ji
Jrx8nTPvxpyNfqEk0xBfjOfofbQeUHBmxq/Lv3zmLMjc+9/fa6RbdTSSp+7AJ78Xn6clgMF+jE7K
msTfq4fnM3snrGX/fZ1cD3RFRQbkxAATWDqDO2EZo1PHj01ey3O96RxlK7+TT7S9fGfnntlshNdx
CiGxTkMHT8mqgwmdi6//9suzIR73MbwJyEeOKBFsIP+uoytb5HMTrzkb4ppmEj/SZ/T/V2BO1sC2
995BtDEkbAT78h9/9hqzce5ypEylFHXJ1MIS1/HK3dY7DLK2Z2f/NpXMZZMSZIo4KxjvkkzsW2rh
F/eu7MHPvNW5ZFL2cSSAnfEdkYj5BQeio4/B+cowk/9UwH5Y2+dCyQGn6hSnI5AiqNxNUZAoQPHK
c2zEt94eiUhwMp3wRUU96iTxBWO8KQqX5njTrSu48WTp3MAETHEmkRvaFXR3AyzCiMeyyI7kZkP/
d+VGJQydchUE/kYR3f4wJCrazzT8aCCiGR1whRglvjgGJ6K800XZxF+t5WIPB66ObQCEamMepQ51
UKAOa28sb0Kl3HTGsCrKwQCo15cLRYA211UVudzFy1g1HwZJ3rLU75sUUG8AlxAL+rgMo2gjCMZB
M9v7KAogk8Z7UU3v8Jnagje53CYWG+INqaxeBfBKk0Agk4xXSSHP1wpRyvtdSz5f1N+ZAvb1wqvv
8qR56wsFM6bnEtBp8FyGEjdJLaukykSnKEO53oYKwZR1ry+I7wMbFCfCEoY1OesGSGdsgQ+l2ZxU
CGeyqDwKfX6MXJN2orL284ZQEtF6V62GiktGSO8Qf/0x2sBr8WRvSWfcDsXsEW2+LU4gR3U4YBgm
m63kD0YxQmtfFr+CluQ72dLgj3pjutLkCA+U+tUmFVmLtWBXpR+sBnUE/6NKi6EARwJq85buKRn2
PeTuWrmFY7yHkLTv4vC5KIzbTu+dltReJUrXeVKCJA72cW29aXr7JtTuizQ0H1UrEOMQoiaKIyQH
I0S1ymrv0mp8LyPjGHiFo5TtnnLJoRqTJxdkYE2fdGGYVbQuTdqnTZK9arVx06jAh8ljhc2anogO
hTkV/TLy4nc7gtWAoSyr8Q560nukTyEsmvvllYB3a6lcwGGdkg08TKu+9xqFYQQpEkdplvT5auyb
dTV2U3Zi88a0FK78TLTVZHyy4uA71CbwAG6cILyLYWt3QnKfFOZTJxRbfDEuMZM1hNKiIDDNwIU0
NuYChAJUxEDAXgH5ZRmSFHwQfOE2EbB4dETK79K8eCUA8ZiO3TqEijECPPNUwZa15F6SvNdQ6SNS
F/nvYvCw0Wg9/CHKFhPaOHvLitrx/WxnxJWxgljRcFut5chRdm1bPK2IP80Ns0XY02V8EF0G2bCX
bhW3v0tC7ZBl4+bKxDz9zk+/P1uJRzks/NJMQoqlOljAhXbrbvRlaAvL1JHuao3dXr5Rk8W1WXra
C/10vdmKnBK3hx2FEqCQKkujfJx8pnVJb7a1CZ0hAPpw+cb+NPl+utB8JbbMwRx0ZO4dDDrccZZF
xGNxEw6wZ+XkVicXew2I9d5V/UcMlfGqa+VVWmWHgIV2FRTVqZBCg+HpWgshrD24Mq070RvCA1KC
N9X1gc/7IzOaB6a6rdOthXJ3ARiu5T8Dapdad0Jie3eNkkKnR06UdamA1R322+V7PPMstdm7g5bb
JqnbBk5ZpHvT75ahjzsc8natHPL8F1CWy9c5s/zNNWliEcilTiyPIzb3ZfaS9d//9ruzVyQ1Ym92
AbtAuZWXRXuAW7K+/MvnNn5zxZmVEpEMMD1wvN7attNxiKy6BPczZB1lfGde27aCbstDvjQaMtt1
MgXcmLzNwcfuPiolnbb0gM8sv/Kuzo2z2fYN85jaGqUeOIOWLKP0wYSF5RuvXnllIJ+bJ+abuBBY
XOAjszdkf+22rV3lOJ0F898+AWO2f/OMbkiCjE/N74tt6wOd8I36Wnv7zBlzLnkXTDe2VNUNnNao
j1Cw7dRXSJc31G+PMbz0Yuvd8nK4ft395c/jzMuYS+BNH9esJ/N1uDJgD7dXbtwcIrnkklzax6fL
FzkzOucCeOCjbl9hKHMCffgy8Z2Qj/holewCYNKtRhyjCpXPy9c6d0PTv/91/o9B0JmJhZqzra2V
kMIo76AG67dqE/zb9zsXt7PhwLWsUmHITHAytLwIalt4yVtRvVy+hXMVLn2+MkSpJKQ+xodq7d2T
V/vaH6Jd/Qn/2g5O7a5ZUY3exqxGyv/l7Dp6JFWa7S9CwqSBLVBAufZ+g7rH4L3n179Dr/rmVxRP
sxnpjuZCkSYyMuKYjbva2n2dCfGHgqA8wvQc+JDn1vZd5Mvn+lju4gdIRWy2vdeWgbDx+aCCe9zg
Fh22+j5soAPbqK/1XBygtmkbavmHGcPj9SFciQFMiAHJrAAxVJLYy2l7lMoQMk/BLeLeRlBde7wQ
A1So/NUgb2GCyl/yAImn1yG9v/7LV3po4MX+dwHzoC2nEVRYWB0DewILursKRpBawu58+DQEsX7P
KQTKiwGt1T8h7XfGGLjTbNgwa/5tqOHGXXhlH9FlEn/so6jCtaanPnotMMAyShuu3eYc7H2I1F//
0LWjlP/3BV0ol5AMxZEXKU+QjZ9SeWN/rp54QggIkjr3Cy0CUCAPY4cbwWOVKjBylSPdCfuwttoZ
FnpMb3awn3aJHH/gRDoRBY5QjRTvCTh45VCF1sDljeW4fNOFDExEWfthXCm+gj54Wi/aD2p7orhv
mXmsv8+j8Ubn8On6oK4sTBFX3cjKWPJ5gmVRHlgjBFur8DlNvv7p4SJ8WsukoOA1Tj4cQ1ZP94ny
gjb11qx9w90uDJIIVMa1h5AOfVBQyfLKphMke/qgh18PjGfNSott1muHeY5u+nhqMEPaMa34Y9HP
cE+qXYiv7IkWGFZZV9Ni+Yv/mzBYiM1OxuGoPEFdd4b2b0ogWhvqCrRI/d9wzaPmVHYQcgXXNlb0
z3RQDTMABBvw7NTRifYhG/4ELnvlRZC5aGLtBT2o+zwvU6uMDKen/LMtqrtygKlQHENqI4SQWtfl
v9Hgf2QM0u4FeUM95lYqQgKDIg7vsS7+aiX9ftAhfW1QKLNDpbI2ZTl/mNXMS304khWTCy2TU2FA
e2jSYYesKe9dSiApCu/CsG/+tBlIqoFc/OrgOuuT+dxkMLhUCDR78m4GmyZEeQAeHaaqR8SS5PYl
CuNXPRh+YTOA1F+ObxIMU21F56MFZZGHEfhgyJjBahhqEYu0JrRTOGTR6whK/wUn0I7xdQhWGs9B
oH9UrQ/DHQhddjMYDDUsoNhrFPPboIECTJv2O7WVv5TI3xe9rMIzHDoLPX/QSbrjARRPeTD/zqF6
2MmtHYSyE6cjg3Xy9NgY2lMUZc9Fj7eiCVJaNJYczqHCkRg3uZoVjlFpMH5h4QlyY0cpaz/TJj7k
TQ2jq7iD4wfko8FVaqzri36t80OEaDKOrQ9sI5rzvaMCrgWakKPd1J7ihp565O+xlWzsgJWASJY9
/SPiTtMo97WG+2CugBKkooywQQFYSSqJkE4QIkOlJiklSLXmJgSVovIjhDhmYtzCRXDofmdw1t0Y
rJVAJ8LPc+ITFsZQTx4Vs3np9/Vt5UIf+qE/zBZKQgfpQ3IzILO1rcvEN8roUtRQ/ztqqU/zaRpQ
ZpYPWogqmVfcENCr5mNoh18stYzcNf7CqAPNwC0syEoe800v+TFRBEJ/fhGHsHEceLAPYpiZQiB4
MXyMb3wWaIuy92OShRsH5UpMJ0KyURc5YQqe7TUFe8hKqGcW/EmZdGdjzpaRujCCIvw8N7SJjXyB
Ir2A+eMgdliaK91/t1A2KRUrnXtdxJ6zPFF6LcFFg7jVTe5kbucs/cx2s3+2ljhpQkIRwMcPBgFo
C8A5B7Y1kNl4UnedG+zgmegEv+e/qHduYzjXGjeaEBe0zFCzuQIZvSY7AIUdfx+cWnCB3MHGcrvH
Gn+/PkErcUFEpPs5NAQ1ikQpa4abqoleeWNsLK214CZCz+G+jpBTABHeO71qlu/aEUZIAeBa9ABL
SwQ46e7fYIK6CEHPe1iNqTVFVqZE2j6C9LJJaIgDEOxPk0vh2ed1veidQdR/SO3rY/cN372wuImw
KIoW6kaxDOplnkHcqojbEwR0YzC90ZiEzaRJRu2pKII7CCdAbwtnnNpX8Jcb4YtQPKpV6/a+4kF1
xpYLyMb5xcM0xy9TQP4EOSBIBOIKsFvq/5ABpgep0WyU7FbWMhcx3EofV0O70CkWaSMnq63UBljP
HieLmRAxtsc/6Q7oho1RurzCuAjjVojcQvESaA0pDmDkQ7VdVMvP12fgcvTiqrBNfOQqOBJACEtG
FYLKh07/o2Yf15+9dm0VmQeSn7M0n7EH4Qe5z+5RTrLyF8WKzSXcqw8bb7n8CbomXCbTtmxlms2S
m7zwt/nkoOViGxY/K1ZzQiEeyOB/mwj9Gy3642SR8zFUZxmlhVim70qdnVi2VT1fGyuRdlA1MuFz
jK/o39hh3M+e9iCdB6wltH6PW0fjd1C6sN/EhcvnIUWjq8JSgnSjnfb6U9LQg6+M9T2sTNFlg5Pv
vc+hXQ+qoAMpU1BFFkNm1YhOHMpvwTB4k88TwNbRLUrRjKlBjiBjCa85DTpJEpDmClfMapDHQ82C
yQ4TCllSSCfpWnIYpO4uGuiXxuoMAh7Nm9IWZzZGt6yQ9tDh2koKl6m/9JlCWCEJ0Qe0KUMP8ujF
H9jHoyIj1zFuRTXE1aAVZU1Vb00ZaGKQfSMwx2b1tFWsWXu5sKXQaqpZmRoLVWEBV0DqXDOJ3dkE
eFF4pF9f9d/k9EufuOyGH2uRVnE25DLgteATvDdF8l6MuPI0JSwM2zdIlj9qhWajmLcH7e+xjuD1
rjQO9PeeEw2ye0UsvwU0f4Izug47D+V+IiV6bgl0k3pddyicLeHfAS9PuRn+zLXhAmMp2z4YiWbT
aDqUSKG0mOUM1Oj2F+3kpy5Mn6SB/skiCHXAmBA6uM0YL2r6KFfPODnGIZM/NBX6TAawoNDfBzlX
IZ+lNMILOTqFJPtaRLk6nxxbJTxJmf88yFAvK5t3jcgc7nbSSdH7M8TfvY0hvLhIuC4sEuiljjJe
icSKQWiw+FOPvoOb8/WHr8RsEZISpBLr8hIrkFRQ6pYaR1G2SOqX4x0XISlBh2ZoQ5FILcK1Wgpx
S4hRheHGYbP29OWDfqwr6FJCHR0tT8+Yj8WiLip/jejUXB+VlfiD1sZ/n57qZEq5geK/lsU3SWK4
sz4/MX1cul12Nk0QHp9e5xZSeiMBty+MVGjjlbXNqvReH+Vbqgefc1a+x2l6HhJ+zMfaldXIgSbL
ozSmp0StPUJ9OHjDwAsK92jRwsz+mCs6Wr/Q84QgfWvJTEEDcbILDZayqiq7wQTDuutfeHn4dJE7
VKslShoJyKJdowNXAIlcqIKnSrEVXFZuA6owgBWM3eZ0ESlKoCS3wBydyJX3wX45KRJni4+4ehot
r/+xCqgEZBChNPRQfJEna3lT4Wo3sPTNPyccSVt43rUMVxUO77JguN6UDbQ3nnsHYA0vtGAJufM9
KG/gRQugcmNHrl1xVOGiNgEr0cK9MPLitIIrKWXocKKZFrezb1UFNDJzSX9sU7hiNX3ZIURVG4Fm
JV3URUKRVhY9SCMtTt0u762uhM0ypQfGIEsYRXctrsFlqgHsxSsPZtrVbmDZC5d6cEpCKLEHsN1R
6MP19bl2LxI5R7QrRi0MkcMsegOzXd+GTmb96uzgHYNtb83rctZdOJ1E0lHRST4ANniLUcJ18jXR
kbeqwBwYLxufsUzapRcIhyzLai0YS7wAsPxTLs/HCjo0sjHfsVC3cq18inh1GoGehz3YBod6ba1+
T++PTZEZE/TBYHMIOl1+kq35pECIJHKljxlKDQk6MVt55nICXfo4IQYPU1AMZYMMIvaJlZX0CA1u
iyXQ09fNKVd/b4zh2muEWJJqEgHUBsuylyRIGWfqfsqUY0T09y6XQK0ra4YDnDspYW9zVyu7AR2b
GJryKIhyYKEqWA2XcHT1h7u2UTb6t5erYVwkekqx1jEZXqceKyO7LGA9MlRoEd9D/RZoncbRWWTq
W92ctZcJA93BQkXTVQMbs0BdaMy44zfZaQ7pMaz4uZoQFHgFCKZabsTv77LkpakVAqsC3+sEJ1Hk
jTJyJCL5CXoAHH6EVf1ixJFsjWHxOI3NXZbAJVgL7zsIt6qN1JrwmPtqK/bAkvxdntvjVBj7Tqkf
qQGgk59BxWQcR7vR8nOUkRsdphBFFsEtfi5rSK6mgdWpDTgyXEZ23naumvZPeQsuaIF+rBlw+lw3
7Jxxw5VU9JI6WCDCuQuo1wKGC9oI+zViwMOA5M8wcrUjXsNkRed3G0txWXKXhkU4BkjDeNeXaKmO
Tn9izGwfg11vai49BNa0nAJbW2ulOPh9OPzYw73cQoEbscNLJeIChdCYRjbf66zqICyMqN/mxOuy
eivyr4QpkdWVRyXhtYZCQev3u7HCTUAt4cnAR3OC1FQDX0+/md1YhkkU4tb1wVyJvSLXizdwCUta
hptBfs/Yc+f/DcgnNZKNxy9748JUyULabOgSy5p2gnhc0r6nXNlJWf12/ZevPVoI6lnAJEnvOGTM
lBKOMx8KRImvP3kl1In8rQwFgl6H8ZNHWPURlOhqzMNzoSs3wZA/w7vk3xRRdZHHNcWDVMAeEA0+
9a8aJyAKSLZahBtf8Z0wXBp7DXPyY/UWA/HVZIFWw6gEYlgydeTdIozGd1NpNnb5wv/Of5E5MTO7
Q73QDd3rw7e2pISoNSt8VKNiSRrgHeRTHXXA2Uo6/dSXz//2BiEAqJLKCPxdkNci0oxG/6eDVnWo
53Yh0fvrr1iDdstCAggHDn3QepDHJCATlTGEwKpf47ZaGw/qlDlxHsJtUPmSG/YZQfWr1rZKxMp3
1fl/J46LDC/4nMHtPUIcmJn/6Lf9jTRpxkGJC2S5VD3mUAEwW6bL8FGpiVkYyhucICcUFOvyhtLS
hbHFXYsSoBk3+WIeMz1oBjfVDMLscjVnHmcZbBAmGsPiC9pZ6aBDMWwu3CoaoAVe9PcjLrdtH+YW
fKetZobjahT1x9QodwmaoQZa6SE3LKjsQ+eUFOhj3sBhEc5E0ZHz6qlgM8yC0uAE85maPugjgMFQ
zYOhXlKVYOBrdx2cBLMMujUshlMMfD/8UH3LS7ocSl8Tzw5ZCB7wrLSmX1DIELPIpuBEj5CioQE9
gCXu+RJ0NeFyDT/fmNoaax/UUHPZFPyGM8NXM4e7xkgbs04wXl3fe1wGqxzI5BMve68DUtMcKngy
1iU7K35wH6bdjTHwV9gKPlU+NIeCaS83kg7FqHaXdtUxqAx3hE4+TN//dnPoUkm+TbvhdZBnULTB
wUzgPDNgldSlvs/k7hkGUTB6Sv+gVezCQuFA1Tf4cToZfBNBB9uPOeDWBQcuzMCVUq1OvAdTyMhB
hV2AyR3g2Ro8eGECXqSaB583Z25+MQgK962rgd9VqhX03ccSBjZkBxPAJ2IoTmHEN2ohP8eJ9nh9
G1wOslzklUH1vs/1oEDtGq3qmb1HdOOwu3z15YYQnKoezrhy18MpIpje+ii2tSi8Q3d+IwattBK5
IQShBC4qSEFKIFLK7E0v+xLa8cqe1vFeh/M8zJssWskuVT71PnR6w9j1w7MESoDUVy68V+2aoYkh
Rxtd2+++76UtLUQspuTlwOHP5I0ZdSedP/sQ6Yedme7oeRzuwR7Y8QzuI/BWzdQYikhwkG5mGSp+
wAukVHuRGmASwDd5nDkcbgh97pL4ffAzAFBgfwM5pfchmXZlER8l6Ot3oAE3KsDds2FQE+7Vu2ym
J7TUPus6RKoKf1QYZkElBXYaPqwzJzKZNTwOnBneODHFMi6MDB5n0S3kHx7UkjzLU7OxpC4fD9wQ
AuvIJsJgSYeZqcdnGpwGcoqgY6vCGemf1qzIkKOAlU+j3wPT1/uO1Ei/VUPe6OWs/HaRCqfEvQyT
j0WWnsFkDWFAbX8bJDuAPGH90483llT0x6GdS/OkkHxc8rEAShXyLmi2GDlrW07MxQZllnwO9Abc
hky/Azk5Uk2p+Hv9h69ceBHe/vvL4ZcFiLkByA9xa+hFFWbkzR7s9878fv7b7Hu3fN4Sxfku+Fza
Tssn/hglWccx7IPH4IVVBSxlFS4mfXCdndLiDGuNXdP4NhQ09iDjga04h2ZTyg9lAwQMycLfQ10f
DY6bThdNyW7QdOnAKC7PKQR84Zd8N47qxnpZCZ9iAW4YS6nq2gIQ81A1wXGqE7KxTlbyE64KAS7U
urKDi3gIzZDsD43UT2XM/gDRfjQW0RCdZfddh8Ql4i+dBFboMBtbt6K1V+vCqw1klVKjAGQA1REJ
JrbhSR3jlyYJnuGi+TJj75lSpvtO7YN0B0dfWLU/XF9kK+MpcvpkJSRDMMDt1pBxH44/RnUjZnzD
cS+sKF2IShnTmkjSx8RrgDfawQrlEOk64Iw9Tr3kNm+G1yqA2XynhbgaS0eYi/wKu6CCe2RToK4u
jVbqqw+QL/xIs+o4yuSB+o1iMpafmVK0u17SblTQ0hzSsduaoLrM9Sgyu2Z+RtkaroLjfeRnv30N
FYuoR3oCtToYFwBmSIF7xMZ1StrnsJDipzTULENBDtjF2gzYWBg4PoHdeBiHH83QICOcQCkzunu5
8Z0IJivNTJ+pVO/zQH9CrnqK4DZWlP5737avnM6aPZLmtUils6IZJgxSFttgbIxIjn6Ng/FvUyfy
GFPecNbF6B1HuBHocDkyxo2zfmVRiDRGvqiTQ3ch8WpDw3kJpZV+qz333TW/sCxEDiOEAgNSloAc
NFN2iJv6d6cZqlmVHf7o41MrqzMc3hOACVNaWFC1ekvzqHDHGfKyfCr2eamdJrXd98Z8X8jK3siG
CoIti/se7KuCge+Lpv4l0/4VrqjzYqSGDG9y2pjY13fMyoklOkboraQkZGkBIO81a/mLNndhPjhK
ZfxbiBM9InRZ7tpEgjUBHOlcmIwfwrl1rv/2lYIbXyb8R5QPszo1ihy282mTH2e49EkUZTCNwR9Q
6qT9mEqDjR6PG3RGs7v+yrXhEtJSeGONFI370AsU1eJRbtUznKjD56l6vf6CtcUqxM6EJgNRGmhs
Q/EObWerl7fgMSvHOxdSzLGHx/iQJTDUKJMXZNSnPA8PbVNvRMi1xwsBMuT+TEAVBKsgnLmXGcZN
phLYuW86GqyMjEiXgaWNOpQVzko/+wvYtpn2G2XUlf4UF3kxYRIqKOlQ1FnA9MzYAIZtbsCbOD3k
kXTKSt9qebdXJ/VGj+HTqUOKrg3YxkVn7bOErAs03wC3bKSMo46+dOKfZnnTimZlTpiQcpWjAkJ4
CYFg8L3IIYPcQBfv0LAP/zITEr2QgSg8/88UmNfX7trrlr//sR+HpprjCmBJT0UvuYVffVQquJhv
kQhWOl9cpMrw1qdQzC1g4VEDToaOpWYHO/7QKhZY7ybkrcB7jg/+wxbAZe17hM2OenY7VSqIMrI/
vZZgC7Q+uaPJuJGirc28sNULVWnzfsTjwc6+rZXpCcZ579dnYlk8F44lJuz1GMWfALbG6LiSh2ys
wZAszUlKHVhaE77xjpXmH2fCji/HGmB7pFwefextBGEntGF2AvAv1OkgbLjVal2ZBZEjY1RZGkGl
G9p88knSnFjeFdNGzrH2aOEyJUXTRHQIAHssORDyOE63vvx1fQbWHi1sayWb4NqHnonnGxB46yWz
nADawRq6/njj8gSLtg/NEKWsqYATTpT3Oj9PQWrBLw5VVbMBfTDPdzT+ff1Na9m8SLdV+hnmmMu1
cLCGXfWQO4mbnCD5dbstkrk2WMsO+RE4QgQNNmk1sii4IaQz32tSeYA1mr3xCSvbQXR9GA1f7gxc
yb1BZ6dklB1aQBvHL1R4RI/VrTZVwIHS1krT9jzqUHtDObK19EB+0kLVkaZop0JGoiPdSeuV5+s/
au2bhd3fRBFYaxW6hRluxCpoUeCV5gPb2pzLYy5EAJGFVMxGHtMIZ9oChNDs0PGfZrfeKZYGfRPW
mNc/YiUdEilIkcGNEKQmyDJOjyT4M8NYcuZ3ab9JyFh24oXPEGlIfjl2+YQc7tsFTLNjLD5QSofB
XIrTgQ3P99Ead4WTn0kH3+JDuqUNvrLBRIKSFpchROFQQSjIdGSK4lTgyQ8TbFWnwsmUwsbpcNSm
aCNLXlmhInQ5DRfBxgzdhEJ7mrIRQhu611MIaMJgu986n9dKMP9Db+nzZJ4W4UZ4mB+C46JFC1kK
07jXId77/1G9XTnaRHoLMMatpKrYcFqtujz2VXOW+EZkXXu2ECyakmTGrGFmwH/8TEl5l9FxYzmv
Tbpw4Gd+SAODYLVF8JEeHBo9V9JfXz/rySksH5NuC2+5sm3Isml/xLskiBriD6j2Lj7FccwdQ6/3
Uvgmb3F8V4KLyFqhcttFjQY8J7o0uEiXJw1GsOqwYfu3QrrkIktlig1Nk+mEx9ujDddreMgffPQN
oxNujhZFZpneg360BSBb+RqRtBLhglx1KscxrYbnsVXsufcfeNZsgETW8n+RrkI1xuN8gEj7fIte
rgd6B3jqpvrYQsIMvaetYLmycEXOSpfIfk4JNkUOL+02f1H7f0skRXaKobAh6pff3ySvM3yUdb5l
Z7f2k5cZ+bFQh5bEkRKgkRrkf+vxgTD3+rmxNqPCHjZYRaWoxC/uw9Gjfmp2BIDcTQDI2uOFfZxA
3FCbl1s6eI30bRHw8220R4ipm9Ihv4Gyop1b892/fYuwmUlUxqMBh14vauN9aaguZJE/lH7rZPiu
BV84AkVGQj5FYSL34J+XlXavjTywJapYwPs95GyWzLiCBG+PaBW12mOb5+4EZzUni9nNODfFrpTa
ErzP3vc4Kf8OkXyWe90b6iQzNVX96gsfludJ7sBuY0szYW30hXsBGIhQNOLQVqdttUf33ZWrM5X2
10d7JSEQmQ2ZElawakbOlNfRUwRfcTTBrMDwH5MIFtREoadeCf5xY323F34sfzWOx3FSINMYKyqE
wKqhhk7vlnXbN1T0wsSKEFJg/zKNxjBObO1hp9ipo/5V7MYqXPV50Tlu7O7kv2Xv9X1pSXtpI9FY
C3YifDTKQrDGoajnsY/x2zAu2GkBxCaIU90G9pbA/krg+B9g6NiD97GknxLwBv3ihG5UAJVdXwMr
mhlcBISiVAkPGg1bQlHjY1LDzVoP7bwo3n2YpcEK282QSEf+DL2EuTiT0PfNkg67opRq0BKaOxbL
FuraUPo3gmOSoBd1/YetLM7v8/LHeukhWCwnPXoupQRPARb1r3UFr/IpP8gdnW0tzp2o6XfXX7aS
RIgAUkOigczCpZ8GGaEWMnh6cVs2dy085a+/YO3m951G/vgcZUpVtebf6oXDbraZtQihLqrb7bnz
Nt6xtlCEUJ1PvWTwGVXJjpoyKlS2ZNJj70WwM7SYZvlmC3blP5YSvvfEjw8qQiOFCP7SbgM4Ro0i
y29KaFj9m5co/x7HH4/vKawf5xx6iZ2unlFycQE1sTfGaRmPC8FChBrWUR6mkDUIcQvv4ey8+FVA
1NkjJha/k7vhRhV3ZVGJEMN6AqeWw/scPjWDZSCBbLJCteEyA3tAY9oCtq31Z0VUYTPKflRlEK3s
8hsICgz9s5ZaA/pqL4tdZuUm1tC6OvOUeY8/fY5VN+9Ucxu5uXJGibjDJAymvl6kLbWqsgvj1NbR
Lt0CGKw1C0Ud+VJK9SZUQVWcYn+yIVG89zM/MhNd600llGDIDSk9cJ/AmpuUMXKSYnCkFh3LCjXg
PI7/aqWEmgNJRhN00cjSCwWAoMIZZEgq6SP+ca0cOYvvI95aGZlvM1Qp7UHJAQeYyz+8ValFxrA2
k6B4JgN/ntL0qMUFaPGav+vDCR08vzxGHIBhJYNYYQoVaPBj/FORFwBFpXBIHKGjVJf1ZxmjWjC3
huvz6b7PIRehKMVDS8tXKUvbnSbLxY4Uw+++ZIbb6v5T2qYfQJ9Be7hL+T6YoD+GMItLbNxAbVOh
6nzKekC3srLYUlNYuZAwUfA2iyaZMwAvPE0xFxQcjtPyNnGHDoIfZv6luZgFG4AJ+q49bWzIyzd2
9j/kI9jDjeMA5GqILu1u2o37/Da6922K8bXiG8VabOmGV2M/buSZKyc3E9vquaoDmDHXMFhBvgA0
ApQXTQn1DyiTnY33LX7JSkuTiT30ERyaNjJSuLy6sAu4A+fwMCQmrr+aQ7+o153p8loIcDwRJz80
idVaxkF7zhx/tiOgqx+ljSG+fJqiZP3fy4eEjcDnDGaWZSDvWGVNiWSm4N/Wus0kq46/rs/kykSK
jWfgpWKwTMMEqYpmtn6Fu46Tao3NUqgK+Ju1l8sBnIld6LGaqz7JJHShMXs9TKB2QL9g9hj+G/pe
/w/157U3LR/64xiiOvArgW4knnofPADd6y51eemc7ZdNsH2YXp4eLqKgFUzNrE3IDlgbu34wnJlE
7TblR11SF/H4BswjecvUYC1eL+nDz2/qoTwrSRMYkH5xVxDpXWoCp8u23CzXHi9kIWSkkGuFayYC
dmhCqBMSiBAZyTcNx9aer/735xeNRCtS4pn5qdgxt31CiICHQXqMXzpbgyN0vYl9WjvBhdYPHJpC
NUB67BEIreXqQ9qlJm5NJqev1/fLMuQXMhER+GywYCT1lEZeIZ/LGYipbmuPXP7pTMQ1a9KQz5zi
2p7mb3BiOY4gqwSlCQs99/pPX2HtMRE9N7d9KdEavYzgJrspHfRDHfaG/MnayjAvDw4zhL0HMIJm
JLBB8UADd/20gnRVv1GmWnv0Mmo/tsAY4U49swZxOf4d6scp2qjmXV6bTDSgiIsxmXwlAcl02lWS
J7XEIjzaXR/xtR+9/P2PH53lDXQ1GDT7F0IYNLSOUkQ3Hr32u4U9mwx9qEUt9uzcvaUDQNThe5DO
9vXfvbYUhQ0blTpVM8gvQ1d0OAPjCnS9ZlKNA+RON16xNjTCRsVaBOZ2sTOgyJXi7i9JNq74a79d
ODd1jfh5Vyx0WyTQzSPrFbuOX3AJ37gXrvxwET9L4jop6gZILZX35ghRROP++qCvZjjLUfNjtehq
LIe9gqZpbU+7b7GD/fyQwsROteGOtVWHXX2NsElLgDgYDvql8AIPe3j/xfboBe7iwwMPy43pXVme
Ime/TqkawLMNK8hAKtw+avDlJPnGtXltCpaX/hgonpRj0+sA/0XGfAoH9SjTrbLU2uiIiDAl6BPd
T6Ddwz6oAfcb7Zi5swuoJj1AAGVTIHRlfERcGE0TUhcVOKAqiEaQWzNuq8G5vo7WHr2M2o/RmQqi
lQ3EkzyefcyDb8rkVEOl4/rDV1AojAtxZ6rYUIaLnb16PztGbevuYrbId2qwCzIULKpvN7pgIztd
qXUxLkSiXK9p18kaiBBOvqd2dRysAOgdFArRtIZp6Z48SqHVfqpmuNvKvFfXgBCbgBatIXsCKlB+
kn6RP5Xl26Aa2Nnv7u7/kaguAel/MwmQRf87T2Pnz+0YKBn0iJ+gCK2QXVsfmGY3OWwQBo/3vh22
z9en7XJrD1qM/31XnTMIrQ74osXQpzlHbrbXYOjzb5w2JkLIlLjTfI3KmTeyZB9T6uZBdQOivRON
7e76F6yEdVFYeeh9I4HMP4Bi+S0L90rTmLly2wy/rj9+bc5FsFhftWOk+0bskXO3Q+HHbY/KTXZS
dsBV2sWG0uxK4PofPWWFckMC59cbG1fWbwv18/qvX3uusOVzTTOURMIuqabpyZjKfR4qGxt+JZqI
cskwOm3mMUagGof8GHCwgYb0oS238LFrtQsmbHAo2bTNDMVq8CIWr/MMFnof6mDWXh2Yk6OeQg+l
C6sltr8lJ7MWU0R4mJ8SknICjW754B9QlldhQ8mhMHpQQMjo3oI7BQguCdTA3JQ2lRS/mQcXtruI
F+uMfJDUAXBdCXqRs9XBwMRBqR4Oi9JotrvQa9323L8oIYJo94RYimL9brslscJ3ZSKQLAYBalKD
ColuRL5qqXuCp8VToET2KFfvKtfPPm0K26842HUaBE6lHS0TsNlVclYqepvGymAmS+92UMMZNHgp
+CuVbIMBtrLKRAlmVYMjBNUBgfKl+D6Ukh6S/ElgxfWW2MvKDvmWfvpxKNaTnEK7Fl9PjewsFfpT
nXUbPbm1375ErB+PhvhJVgw9frskzZYf/slrbhrplh/X6rwtr/3xeLDhpEqqsG6UxwVvgHafB+nX
bvetz2qDFVl5jZ3fzOfIYYG51cFagTcy0f4hSowOZHR8Ve8o8BuFVmbpoSdhjjuI5Ry2pWTWJkbI
JyDygyYOl/F5xnMM/TMNpeHrQXH1E4TQ0rR6qoQq8ukGBcrQQiZncajhdDbuBmgZbIWwJW++sLFF
rNnIM54ROuILgJPRM2ij6qeUFGaeNrAfDTYu75frTUzEmjVq6PcGfJoghlShnVjE+yQIz0lOrTIP
78owWUreG+9aOWtF2FneaLyMKlzjK5gcIRmyy6WUzEZbGb6uz83KnhHxZajBG7XRMzRaJmKFEdv1
9A3WOo/Xn76ypkQ42SSrdKgHIGbGRrrNu/AmN6aN43Dt0cJm92ldk6DpUq9mf0LtfR7+7UojQsak
wFdJqbSpB+YrEA5oYGQbPa21X7z8/Y/4EXclVLskVOrzObG0sraUrRbs2gYTJZCluZp0dbkrRYq7
3AMGCLF/cYvfZ5k1f/rHxNmiNK5dO0TMWNyPVM+kJkWaUNxEcNkboUzZIvJBVW1fH3hi1whKW7fX
tTETLgATDGqSuNTRa6ieJuMhS/6t2CQix6K41eA9RhMPLrVfJXyzjF47zb5hX1/3a80LESqWNAmP
uhxFsgyXh0oJ3bRr3B5h0FHq5H2oQWOG1LY/G4o1y+NHacyvSe9Dh5CGn5FSNqauzHeE4LITMw/t
4mNiQAkqh7oNl2GnFoNgT+vRViFPyWCzCBr0VFsZ4MW76x+wEkpFKBoabrkKKSUoI1H/dWLJQ+bX
hww6dAlYlEE1v1x/zQoSlIlYtKjisw9b+cQLPrvKWi6wEhruzQmuT74JRZ5NldNvqaULh4MITuMh
rbNEX/IOnR0DOYAKpNFzu+imv3Dz/IS5o0fSFmwOpfuclOkRONvPSkFln8vwbIt83AX9Pn9Faei5
kJR8gXY4JIDUczy42ZylgMryG6mu96zrPqNK2xIbXzkCNCHrAHS/0efJT7xh/CDqGcmAqfVwUduY
gW9hyEvjIkSlAbixxJcIHBAM5VGP09qV6uG2/D/OzmtJVlzr1k+kCBAg4BaXPivLmxuizCoQwggQ
CPT0Z2RfddTetdeJ/3ZFd1YmZmqaMb/BcG6Sqt/gPGvA7ygAfKk+xn4B3Rpee0uuntFWyiMe+FlP
y09qhsSraZBgDPsxAJ+auEE7xbMqD5oBzpFX4s6f2qPj2J/5VN84Vk+jPF9NXAKEGVUEK5EqmHWy
lg6oaqGddF15FJYPsgVb76Dj2rAA0/hqOVBVeRDGi2+WNx6s3yxM/mCyUqAPFc+6T1afPPk5Rsss
5JcrzyPqwTcDFCPXSWWc7dotB3fgtzB9vFvH4ouo+jJUftxN7y2aieOyvGA2rEATLU4jrW9m9C3X
wgHe1Z+iSpuMEXEwACLuOjV8eB7/akU+x9wePsqrT10l0AMj+MCgLk5542LbsPZu2jD8LPjwpxos
sBpXIEmbidwFI/1LjkX/WSL4LzfyJ6RRNn6vuO0i+1EaIPAwvwhs49bSgqegfx9apRXNPRaiZNE9
t8yFzwTbmtXAVVGNmQvED3hZ3aUqPRkD/IGBfN7t0QaNeKteXLiPx2Mbh6ewchKmy7NyrQ1xeEbt
+QkWAmXcAjIYQYPvHIsxHDeEpV7+asNp0rGRkPO0L1FGmnmMCrhkksJ9qEboy4mFT3WNxKqbI/3E
TI1MWL6+IisBr81/a5sxtjGu71eWGDbzyFW8TizmQSZhWa9rDxRGI20LCLDpy9UObN/1jmCb3qw6
9mUzRh7392HT3XANXuWQm/1isYMRw6uoZRm1FAvUE1J2Zr1pxo6eobdWIc1eWqKF72ahozHEWmzf
bYNBvdnw1xw6FssG4qOrNTt2ZW9au943pn5E1Hj2vNlJG70+8KBL8wD1AZsl3XlSgS9XzAyPu4L+
gr+HYf8ma17sfHtfNGQ+Dhzq9MDJp7hb3Uc4Ns7wHPHoVygLmWLi6By1XzfQbbkHxOEqa5l8XVZI
KMcmc+ZmO+SBToNJ3kxVkLZEPrV2c1NYXr+dGQU2SWJ9sEDwgEvv0W7gv1GLBqww4NZWa8/c+WOZ
G6hTh/KK/PC+nbaZP53cRt3paTT7ikbEObvydsYWRhsWMCt0hZ87OAVD7I9FwlYfJFJIN1iJ3+or
ed8F/S6kqOfHeXruB/Xo2b6fQsOzLQM+JrkBecegZ8ik/9BrmU3au3EI5J+9H97bAXAzgKBiRA3K
W764sY2GP0QV/aEy4ruUOULEQpIauk66ugcXg02IRz3w1v1825XDY5mPQeSusGfuxg8+jBteB7cc
0WKY650OhyXKeQsbYvejxuKI09Vw7p5B8hFlFwUevwGb5JG2hYNI1DwEUnPsepQAt4kgcSYHKA3z
Rqb+lo7ToXL7YxjkN9dpJA7vN4/laWv7R6noo9MMT9I1qUsMSCUASu/pEL5MMz33hZXlmu8wacjK
qUvLGUNfUKkg7uRN6gaYanjC02Al2jtqYTffF9MEKYDIJqvXkTTF3iLVReW0iSRBcBp63GgE4VvO
OdgqQCYPub5dZtdEQSPQ1undPuKrfZQ0/1T9rM9Kw1/dl1/D0vuIl+RuBEHa6dmDF+ZQNU5i+ku/
zb4mbP8ZnbyfsgMDw/kxEF239QMJa5cQWs8wrBBY54cKsSdmhbckLUPhbtza2lA8rV3/N5vNX4qc
nzYAYgGDwthYZi5wTWt3i9uLgPGXeehvB/SP4taUAq+xgBLYKsjZKQI78kW+o+D3R2T8247mb7/g
Rx6sShwxzIdQPR/gBG5I+DTJnkLw5P+lOPmlqv1JgXc6a+06dhXcSRkt4gGPb1TAZ2IpEg7QNcyK
s/+d8v2SWf4UTntFATZGYKCgGN4rc5EktqcmVSHChPP4v//ELxfrJw9eDlY1NS0EO2o+QIQr+HFx
/vLtf+tO/5Pw/6uIo+4yS3hjYOg4AN5chw4ou5ymWEJNxlp/jqw/mLBKFYWlkLQ+A5d+V6Cz/aXo
/a3Q++lsYCy1arvBwwZmDDpQ/rN9KDOF/izOoyJu47+tHP/6h67X9l+/s3WGzsDQUmzXeIVj+Bgp
xH80uZpdm6olKpK/LdX894GI97O9ReAD6lsliGWepXcWzBpKGaRj3e699RPIVNhDozVsxr9Zfv1S
UP4k3ViEGmDfHJSvbZEyDgrx/LfG0G/t7P9A3cyi4rnGUGGEfth6klmukvY+jKcMB1HGDlaCbjbs
uKL2MU//96P+i4KV/fPv/7pPolo7dInCZisH72iV3I1yinFp166PurI3dgg3ay9cvWTuEiM0Txz4
cCczJ1i3L2ByAMjAzNYvIZgfrcCX91TeexBCJ6Gy3xoD6Nb//qK/vZM/Zmx5EHa+6DA1GvsLp89D
m/D65X9/9C+39OcmgT3YNK9Afd02dM/LL/J/Exixf27zvy5tZVrWy77HqVF8N97Won/pMP0WQ36u
DVSdQP7o4Dhib1YZD8CQ57vq2ZexeLhuxdqX/9t1uR5Y//r+lhmHINS4LrXJ1vax+NtS/y8LI+yn
4j9vr53W6wevnYnn2fNgKd4+2zWep3oeHnukbkHvg9o7vbTcrmHxK3t4r/tx5duHQSBjDoZbUVgb
4U43gjSJW07oiIFf/r9/uHM9ev8z2WA/FwaWCkNKrky9HZV87jsJI+21iesZlMkid4OokFPWk+4M
2NTdIqyNHEgb8VLvV1+0iZXnT2rpqtQL5dlwule62RRjhSwL/wKDOHNiIxYAAabcN7V38ufgi3b9
LQmDU2jnjwGpkFu2zQefSmBYrb/8ql/eoH8i9b9uJwfYX4cOtMWWd5DrFyxbItkVf2lY/fPs/bdL
9iOL0RSWgxKkri171Ps5qaC3bW+W5+vstf0uz/AVSFr8qvivKuJfhu7/JIr/+jlYnfVDD70HjDU6
SOBwhXf9rt3/fxxhvz0FP0IOljVziI1oi1UFPwq+18cSUkexW57yj+Kv08Rfgs/PRQUS+AOU62Oz
5ab6U64WINPr8H9rUv7cTijqHvNYgc2aovWPrRPeG1fuFR/+OtH6JRf7uX3AIUpRRQ1qVPAmYCyx
ozGMHO/zXQ6P4Yfm2O2K12Bb7v3d33YUXeb/90KA/dxJqEtUbcgC2u2M6QxDZ9Pq7OXQWcPZ6paj
vcI+2zG3rHZ2oWkROtw9z+vEBQ6yzsVL7jcryvIBuxJ4FZ1RAqGQ73o33NizndbFeKEaynfm3pQG
XRpvQUhahwszAq0BtHpLKW9MB1i1FVR51CmSoTAqIp+j4ThYEHWXsPKrvMNSBpvRARQ+RI4KluuG
WeTaS/AeYPd2tuV0v8KgNpZqvV8gzUMfAZbfujypYb4pqLxo2p4pk2tEUGZHA4M2PaRF4ozjeVqm
fVgN2yavDkr4n96CnROHFrfcLDd9kV9sYSPU5FMWgn9mO70VibLlEULpyQ28iyexS1AtK4l1vW7t
DoZia6HuLPTRDoNrNuFkMjgEPfOi29JQvo0zO7HWTQrWjUm/gEQr6ZAQWCZF1K2ea7+0k15QEc2U
7SA+ToTfZ41WDQzS6q+m5F4sqsCHzRAqNFepP80YvA3Ee9Ur6RPd9yc+l2/d2N8rEaC9DcNFLSes
f+qoV3A49TDErgonHTkKV85MAld3Ly7s8S7kbC+CtohIUFI0xcyLlYs1C/PqJHIdXhshQzpLlAZe
QZIxH6Agdty9pozGfFUfDX5WHCC24yqP753SL7KzDksQ3PDGG2PaAVwnddjEa+Wu6I6XgKlSxuI1
JJmqrTcPIpmYAFuLFktWujbw0wqGNi5dbkdPfM29ewNQ2EF1zWvRUJn4LuzXFs6KpKzLwwI0BxbT
MtmHTSIrv0ULi99rUZYRXfqLKsdHhzUm6lzvMsjqrWblQcKxdGHGisdeXeYAGGPtLhMY/c2DWwT4
b5l44NhQPDlYSHssaf05rOKFzlhs6GY3qpy+S73OPCw12hUE4sfUpuPdEMCsFlj7e8rtez6wTRHQ
7175D1MXHnjhP04DWiH5AIVFrqe3bkaHg4cjjO9K/wAzI4hLva3AExjAVqKj9UZ22L6peorlT1dt
xNI+upWAN0Rbw9AVXcvZMjCdad4FId9I31/LMP/oBuPBVsvdMc9zHtGAPQ/NsGFz8zhiwzRqfDhj
aoFTJZ/uCIbNMfYd9sAOnY1SKMrzniddyWLjtCRxMdKIy8DFUtwwfAg8yRkGh0fwjEUKMWOs7CLN
a5KNrXo1BNJsb8xfZQ/aDNZvIiO8TJJQR3VrnXtlingeJMoKjd+Uk+/KYanj0h3YBAzjFbgiwNID
70N+gLHOkQh+yZkzxJp52IEaxT2WekkiUNLXbHJjzccOZie1jNnS6lNh5ym3PRI1Yf+gZJHZyto4
GlwQi+/z3LFiRdYHvBwnn5BNRRbUvb3jx7YoL2MYfLWzc16DZeu0xbstcobuRHHSjXzsQ3pYhwau
cqP/Bi36ZiiwBmB7wQXeO3hiFlVGqihvXNk8g3yd5p5Jy57eidy/qyp6A5U2+nJ1nsieIamv2sif
1zcAWzda5g9y6u/l1anI7Tt44Yh1BHMaY/lSwZ5FAos6OPnrMngJpDK7ifFUB9jU1VqnV+wUmYJT
xRcBdGmrY2zQxeG4PNcGBOrwyrMppueytg+kbrF5JAeo53XpfS4etzJaNTehzz5Wzb3EKH2Y6vnM
Z++V1ANWlQDXxSzAHYvY8e1v7uvdhOQxIiX0MCi2sWPm6cjP3e/FyJtZ9YmtJvgKo+ebD/rMVNsc
4eKRx01lJToUZ1ZAIbHCHIIoPBcDvjLoU4giNQPyYoYwWT+wkKYYA7wB+v3RUYxOGT2vtXkYaBAb
mR/8CaKLoryXYRcXJd2utkAQqOaPDrZhOoCbKF792KIazHKUWMSBuUeFgI4ZLw1ZUoblE6J8yuvq
a+q9tMdzgtGglQ14Z8F13WDsl9hAyIzwyRnsKlvFV1uO8VIxqA57ndhNFdOSHOe2vQ1m93O9mkrP
1gRDbAf+dOwRUs0+IsVyrFygTAP+2fd1Wij3rvLDD6t96rCbJ6h3rucp9qZ55685rNBMDBb7DhuC
iUZQkzZBU64Gbc7yRWr3JsoxKrkywjd4fuOh8eJGu/cDUvqbRmChlPmpU/2BX3sf5VLLOJ/0p2Tr
RVdI4FrryJdrSKrX2JDpFl36pMOq1DhyRECvi0TdZrA+jwVc8qLKWJA0YC+o9q+h109lCeMeLiMQ
J7FMnW8si0yJ5asMxiJ3PWGbUEz7lfDP3NFJrnIrWpi97+CfaezyEjjTZg5xk4lwHvwqyMacxvUU
3LsO25v+ynggAwbk3d4mOFDgHagj6lsGvuwuSwcFmmlbYqtN+TzWAV5onPsOdBibwvGg0DZFs+0n
PAomBPHc3ToLuWAhNekwAlmDOhnk8hn2YRLwBW20swnGyF3++N50m48nLF9mCvXpaLfR4OGksYs3
BfsXwsjF6p2zS8MLJfoNLfaHpoctFXaoPakTdE7R7283pFy3E3FBAKDpQChPxkY9EjXHxjfbtqg3
Touu4+iXJ8OGJ4V5m3EqF+lD/zZW5W29oszx3D4zwAmuPsX/Lp85ghbieZ8SZ7qdc7prWolfhPmZ
ssLrpOXI7JBHtMY8ww8AuWm/Jlv86abxWFKCoYSMuHGPAS1fpMKzX8o6WYTedW61GSC8CSTNdDd/
2hY5+RamTJMfwjd8vVGYTvkN6OLIeTZKelvuqINprQ9nKHEtHXYvHe+dzz64dLSMhQvrAH9qnmhO
4ATRqU+7VDdBXd+FaPiLmY+xt4xgCo7Y2a5IlXZTeLZ6kvUVfyML24OZ+N3VTGN8ar96JW62oiFo
uXlk+/VGrBbmhAUWUq/d+GXANhkSq65ZL60nsrB2X0p4Bc3j+lB5GDP5ikRzTW45nRNFOWYS0O5b
49Zr2zbJp/I4WsCdlzZMZ8IWbX4yfRIxHKxyyYAjSlfDw0jO0wHj13yryzl4xUBCwFigg7k9JlQQ
U/TNhTi48rAs3yxhe15wFEpf3PNuhbqs19tRO0cP20sRRgwXLChtalCm04aOW/D5QdH1MLyaHfBB
2dLnG5iauOC2LjZABXb50LVzg7GSOFTwX0/mlg1H7bG3PFeY/hXeRzG7+4FomsjQ8q75ZtFu2yoK
y2F47rTeKGf5dlXxsRq3TQm84LbW6ui9InpMFjpdxsrd+NSOysE/lhN7qDo43jCxPqm82eoayilN
YETA2ZzAtPPkss5/nA0hh7WR0zf+WUbX6CemBqaqyPd7v0x6eBFXg34gIGfX63IaVxoLNW6Nmba1
kDDpVGmwtoe58Yt9q+0yY0p5KSSAMc3X+2ku3rBzAV2Y4M9untMMXwNhprt60dsTAuLSJktY/gEB
K0jCHHv5xGJTxF3BtqpulhgP5JYEGlMSpOJUZDhsn4SzdvFQIpOt/SNK6D+tsUDPtzPJG1Qohqbz
Wu0d52rkFX6yKtgPDdsJGsDbhDm3LbHOrPLcKCxwvoEje2SCXq9q1HlTC3/i6oUXboKH+lSOxWfv
2CmAy0BWq1Pr2M+qqU/lOmWlj4ktRnBVHLjDPVtEhrC/zeepipjy3bR2+z0IB+/hWKm0kY79MQ64
5bSchtRpbUyvx1Ox1g/dlH+tfgnmPbLHWhVpYHcosejdWHqpWJ3NWNN92zV/cocafGdApefZJAaQ
ZMs351aZuwDl2sjZW+eO5yFsHZQb7gKD59aJF9MewLZK4fAUL8u0tQecOHY7b4vcgHUk6w89h7vA
GW84WVO9lG5ir0am+difRVOEMaN9E49T+0BdbIc17geRuPrYTd9b+bJsmQVbLafW+no94MfpwTsx
7x7nklups1CZIVpjujG1fQIt1sNqWXMmdBebpnogFr/l1+WkPMA039SjiaammDI9AOS5AOWL+5q6
VgGNjslvTKFfhoLfOH4xp9OiH/LZbzeIH0fTt/pVCfcCn4L60PIJbrELG6JCyaujQWe2VBnUNrzE
ZCIAXtBjydrASSPkfQTBXNx0qLhABbEz3dpOPJv1VrnLSfj+DFAE2obQ9Nc4JEEPFAvy8EBHIHiD
ITIiMegKBlhbC8sGjC5Tbc3J4OhL0QbBBc5nj+0/dVzwVg+EP1nocKa9T/Zj32cFgUayJ0DZMfOF
dO1Bj77IBgMD4qK51w3flC0m+AC57pZFfAvR36wz0ht4bU1BeCpKDISZxJWTBppxkJpcNWzWQhyF
mye46ofWUTsITDcYrkNhYl86UPIKC/o0N4fho+fey7U8IBLTm2FB+Pd8lJbwte1CXBUfWlcGBDWv
9iU60iHhcWPD0lAFJUmhIe+ivMyfYJayd0oh9+NEIfHh4ZLlnf6YDU+dsI7BH//ECJnAAxQVZTCB
cwONhJTdsXD8jBJ+X5Lglhi6afCH8w4eUI57hNnzxsndbVkA0oja5TmX0zuCGt+NVundonwtTxRr
6ntba3aHJmFi1dBo2sGqYFUGRbALEHqzssiapyAZFniPQxmgBkjNF+2mVZffgKCyXd3wKJn3DV7T
tsT7JyeAY8SSkSr4hH/tLVfzDqyz73CgYQpiW8br5tbo7pYvpDhp5UGa0nXoVqLG000YmHgdp5s8
KCAX7UWAqtUNYfvifdm6cRPqrluOYXbi1vQQ1k2wmWbmbCYu/O2ylIDSOMu9qdaTXESKyfgd4eMV
Uamc7aDAEglKvmtsKwW12X+QIWYIVbhMaaBRMgVG7dTK3l1jxpi4EEBMVZ02QXnD1+Agqgm+4sqM
Ea/bjQC0us+7nSnUxpjyZnHrTz1MT0br3eryrxriwlWg4i8cgCAk8hLpnq/i+HWAa/PgfDkN33lj
cXAnNxFrRdDIURV2dtYD8ZYPy7du8aC/KD+/r4QPZuK18yHsLhVQ6Dq936V6nncSAg0BGcbqIgmG
5QdLWtirx1I2OerPvoqIjZOqoifoGYYSXsLhJRCwYJftfTO2I1YP5WsNoag3LYA1r6/ML89uN25t
b4Z6NOxrmOFB1F8ECW8QPkJvRRvVJ4eGKABzRvNh/GGOGkhtoIHJiD1kqGMuws8jI9tdufAzzrMt
Yc5T4RT3+UJRArKvngkfwzH14ivs4fjNyfftrHXXRCDcxJ6NnUvQIiccBejA1LeDQ84NfMuTxWt2
1lBmKKr/rA5PXVoeoBuIc1ls8rG4bUOXJFPQvc0gyWMwtyG2ffD8+sD76jkk/cNSRDOxXgjP7zx4
1PfIZKDujjuXGwym12yy+YsFMGVL1WVdK/grhpBgC7+J+sXbVMW6wU5oakHiFczsG7QwvMeIG1Zv
nSY/eBmbvsqutistg0WActW2J/BpctkAg3gfZSB8jIoBFlE6hLXAUNs9ZC31GNd9gGpgrECsD3rA
Bh3xbDm43HABh6Bpwn2zPRt+liN5CyY7mZg8V2QFpivwJ7yXwbClDB6A2CoX5wWg+P3iVnOE+UkA
y53pHQK1Gj0PN+07EllwZ0cwYEkn9B2SXfgdgGWSwiIn6xuyG+YhQwK+kbQ8G4b6UZb1E1n69dCM
3iGci/fZqFOATYiokujs9WGNFTo4R0Wa6AMMVY7r3MKN2ki0A+wltQxmhqqnflTWgQN1iAsnc+Nh
/IueEsoj+92BdGujBviRw6pnCw3XwXawTB6Qnd+3e1Q2mDpWe9Rkjxj2NfFU2XcFnD+RzrW7uWzf
AouEaGGQrBVhgrr/Zlrysw2BXWxU38Z0ZgaSNvEiAlh0qNXdjhZR2MwJTmC0bKrRMreuCS9QLbU7
RiAdGDmkKHPvHCYEqqOszLcWXYOTEAI0XGZUZza0NvVcHvu6fs+77kXp8MbXTuL7EL0iYxFrc88K
+rqU1eMU4hK7pi1hA5P3achwL8BARcxVm6lGO3RYukfc2X3ntnU6tThFVedXmTN1sJET+bobF7uH
BCxEOi4Ej9msusjSs4lbOd6G3Xiay2KPL/es3XW69nlhn1GQ17Cu1ijIcdR49vCloE6DWin0M13b
e76MBzGJt2VttkVTJP21UFNNG6H+RrmC2je3cUqMFhitwIGh05Mu1vQ5WcHJlsVu0uHRuNWRVMiX
5qaXkbUu78wWu0lZCTf5vunRpw4UBIxD1cFAIzfo9skzN+W+F8NT5SDe4Qtey+gJ7aXhqCacnGQN
3Ij4+tSiU067FfuYXX02o/qcF1BEbHQZJYw8JNjMYXBft2j9+KVJVYGdJ38+jfwrFHbaDtUBNiAb
PuJ5CDEumVRsJlTC3dNih2ijWmcLqXuLJ2To+7h2pt0YvlB+cSw4OpUsIhxCiAKaqqHYzd4nLXys
RWDQ91yHD6UDH1ZSp6ijN+G4YxCDLMKJA1hdE7reLQhiUBwvDJ8N2C0NxqxFW7Zogph7UI2i38tV
mDnoldA28fow6zCwmGEHOQToeBewwEaEr6pEeDZsR9iH5BNLptXfUHZm8N3QXUqK+jQRtF7F+AWO
a4zyrwa23f0qqx7hBdA04r4vPrrp/vzZhHk82x+me0Qi915Sk2gEIYbFRyotK4Gg5WN2ILIPlydM
IaK6vuk8/o41jS3RZbQ6fTLUCBHecr94y9ld2Q7t6deiXDtIw+0NcfHNqATQyKFRN8BXxcOS/8rb
+2AJHjy+btdpeecCmmNOtnbBMDpXsRZ2VM3DSxfSGP1dCDHRmGPLe4lF4yp/g/38zlHTyXbp+1KF
j+54ZO2ddk5okmXjEjyXVotH1a+PE65z33c07ofuHnr7mCr6hOPyMjVsY4T10a/NozOj11l7f1ok
fohC+s2HArKTJpqL6VQRjtZLl6A2vKHcu2XWjCcPanZMKoDNgOVto0xSoA1XIUq2jZ1K+gIHmciz
FWxgMZllwX6m5G7qSMLG9m6U9aZd3kmDueDo4Mpt7fVjGvHy4jFEgEgbwER4W33MDH1NLAgqHGou
XgvnyeZ5BHZUhjMGJz0a/ojUDTx/k6VxdzUMfhVdHzD3ymoWbhXe7m70kytTn2AvXpEXG3c21FNc
VRXYqAWu0HTqCEkaFPh86ne2s24UxjnokuJ+fYyAhbX9U9k5ac2b7xziLPTv4yuq1IG8FHnLIUSF
MrOd1nMGMZBFrDtVtLdugXMCLjt4h4UMDjUI0usa7lp40aLlG6B1wG8lBhByWGPHITtuBReIVaNB
6Yjk0orlUn/hNT+Ictz39jcwX+lUY1oHp8JpoU8dXCarxU/qcloSZTo4HWpQR21+M8zsjk3qDcT5
JUbH90W59m0BrSlAnOJWKgzKgm7LjGGJPaxtOvZQEMOMLqI5nPt6+32BYJsvNVZ+i7t2QGAuvc3o
k9NqVh73DlrIiO07qj7bavjqfcyJaMKlxpiK6njlOZJYFq01OlUQGa0oH5Dm4+kJ6j8V0Rk6fiBk
fVCbwVz7ZioW7J8eV/7WBn/48uLnAbrZU9S7565y40mXt13zWEBkUOFeghoXFcaOArfBY2fFwmHb
1cAEF06FY/jqAD/D2/EU4pzHAjN+0LLXrXfOy0+fYpPPtw5Ts8Upjp4kjhG3vJH62aGpMPmDtfiZ
YhvGJII8pHGW28R6vCv00Vnzh6qpP9e82AS2RPqtjmRsYdhNpo/cgucrTrVaAOI7PhoXr5f7ieww
dtExDvLhAqY9viMUE/olGNponD6oxeIChunjssYs7+JxcPd1i/aWGs8aEgakqWgAFRqd25fJuMjg
HHxahdVcmtRYYynCu5xd8goy1iuGrPJSCBhuUFQQeetiFUW7GFLbJg4hwgjW2LVP7YhSqWxTCs++
boJWVWVOuA/UApgj+7MA4NODPr0IdTV6ikaXZjiM4QrobfJmjesBk4b+7PNnaMa2TVCnUAdnClS1
iefn1ln3zlxElvfqmf65xiHu/2NJjBVNb7vQHKX7rVPYB1n0W8HITnggBxdnrSy87u+meqCg59ZM
JDaB7ZkvDqUN+9myiT30mgsBnF0xxDhy7xFgsj4A7obRbEaHNejWY1iEqLOQmCpMOPry0IHKNmPL
A/2XnW/UplHobVW4dyvqlCVFayBhgTo1zYuPGwFiRrVC0DwlwmkQ9i6m8C5thXvojzEzz3Mh4CD2
3ZaoUWUJh1crmcWtRmcEQ75oGa6G1K9gh+Hgv1vqb9rsjf0YlG2mbDfuJ4DMul3Te+cJ2FBoOZCB
fYNWCiHubYGkppVV5Hj3HgK2fy0XTIjHPtxoUhzMZCGJewEZIak7lfVa/T+Kzmu5bRwKw0/EGfZy
K6pXF9lxfMOxvTF7A1gAPv1+ukxmN4klEjjnrxsqh0gO/AbV381iuPDbm2kMYmMGi+7si84pWUwd
RiUNY6UaAoEAZfwPF701ZAaMBCTBsrac9NzbjElOcldBuNPAkQ75Rx6Ht8003QQ3nb1b7m/JL3ya
24VvfQQWCvWpOQzAyxHQjj9Fm7Lx1wX+GrgsvgkYHtwz/g7j2EbU07Ynlasbg3XPIVN0n3ZPV2Tz
bnG+9sF0FGFKAtB7xeUfKQ4Fh6qgejUK3ssSdKGP/g0q2U/29Bc4HtO2x239SCjsTrYKP1053x1p
vGBgZp3DRgXfVKzynvNjaT8jzYLY5KRWOty+3G4ZmHGVQjemDYcXFZdj+VVL1a/KvOQNaq1V6dIn
q51jClkhILGXUJ3IJOXknbY+MxFI1iqCDHKKaV9pGkIhH1QYHZbI3KKYN+LerP8SyeoyZSTOpp3A
wNPwuw/ZRtKPRbRfOYWxbTrKdWiqfV6ab2NBbGCFXyXw99heRq9aZ9I9djrYuJnxREfDX/IXV2Cz
21Qsp6qWO7uVVzvQf+pabgUy536MVrDMPEYVrKpX7NIl/PLteh14/UPZlK3oWVzbI+2vhbi1DfLy
dHrFk/HN8mvusj7cgRPHZVRdvVL2vDVDvsE6j9SpupeUDgg33IwFcBapRH5qXgAEt2IgWXGONjTZ
HrJ2PLhlH4cyv+M5ecpD9yqK5jvos//mKHr1nfFvkda7x5RW9C0HoL0biHBbmnCzTO56xMRAY23/
whryFIbBcyExO/M0yTydtqGglSAHBZW6vXGpvNoMCg3ScgqJ48V2tiG/DgafQfc5ctu3EStI0dDK
ZYG35tzIk7vzrenkl+66tTyuLPe16YP3yZ23HXK13uv2PhO9Vs56rNoyVrZzqB6PISn/k5nGOCti
D2NDapCOWT+etdbTFN1/mPLXy/5r0H6EJso4d45xrPR+uKnBBGbCs1aVRDnQmLFf4xjzvoTZXTuj
GbZEpHmrOXoARvPHYI5fcwRl1Yq/bmBQMBSy9fhe1h9VncAAOx53k3vB+5FuIHTW/sRZ541iaxNH
Re8yFdomPwgSmOlWGYKgA9t6L03cIWPkPJhCVmDOKClfrSBB3cC7dPQb7xOxyXgzKx5oswGU5Xrq
kahgA8HbJFvj5Ll4dLRH0wWZ6amn240skU5Q4k0izOMBz8bov8iyITNqz+fZRRCRSd/b9kn2jf7g
OLIIa76D9ZSqrVKmOE+YdyLb2iZhnceup+cVKaPIji0HyrsQT6LHhuLnr9Sx8NCTVMGEC7Ldpfm4
njhud0nkgGrRzrOGRIojOwnXpV3Lm2dH7sc06T2f5ts0MPnZ8GEKe/umdquYaANEPQnzCWR+D3dl
H3TX+ijsxrdycb0VxcU7EVZoNywr5uNwVq6j49RxT510CAEQC6Aglzrcsn9ZdPDrABVx1Kw9JICz
HP8qa9kqs9i5JfkSLoxeY51Cl89CBlvVuiejDM5WaR7SJfVjYds/vaU+tAboF8Y2nOydSQgSg1N/
MEjCWUkYt57IfkcyH4h8OritrfmuNYEA6CLCJIBW6Vmq8nU6ASCRDfzddeGtmsp7GQiG0BmfYrr1
CxvGy9tYKuBqBAGHQ3sZJm2A8g70/tmHli7rYARqKzqYhWoBpZFTO8dm4mEKNMoWEYbpXGcbDNJ2
kB/JIGS5NO1dAM7C2lf/So+Lu0gcuerNJNjmte/GlFdCkvRvfhru6AIP4MnTpykIio2s7as1w5T0
0z4bsoJrt9x31RKrfn7OehxEA5wktOuaiyTOQ/NIh8GbnbrPeAc+p2QI3jwfz6Iug12HW0z5vrcG
i1KMxZxMGIauQU9D+AjjRg4ZdXZD1+PpFGDAzHLTkMpYu36MfvuFOLfNomY+AJTKwvUAsMFH7ASr
0+TZKfHuAudT4fEcut7fMF22heFD/IzXWuXDmgDB2B/GHY7TBZ436dd1ZT/rlinM9/RfvsR8NbVV
8F9vhCdbD+gQwPdTfCmN3CQ194N0u3/sEethRBOPmUhHaPGa5SCa7urjHMt0mF38yd82RviqWud7
se1r0asdP/266q33sK0vaZiNHIHafCqmuVwH4Qj1RTMp+ePy5FU0r3jZR2Flt95PPkuGqUGZb3aN
GU4y6KfOf0hoqdoErJlyjbaO9NWa9um6Hlahnv+6CWypWegXvwvPTiquPtIVn0lyBAQXw+PaasdL
I6YnjFg3z5RM+mpTq2GlAnnqPf/oi3rlhQMgt7c27PpiBWK99OO+zKrTKLpLmNv7oRFHS7jrJYNI
McLhtVzau5QGYHXyac4LHZ2KTSLSxZ9mphxPGR9d7T0VM89C40b7gJ8zidDfK+fPEiW7ZGn+lFa6
7ZdfaPpt0Tm7zul2IeIDjqyD5ZF1ouezXeh4jugOSSZWQ1/vhDm9Lrl/IK75VIjir23OF4CaHc1j
GetCQ1pOxmzULlRoOttemy9Taj7T+X5u0uGObs9d2Ya6DawSAcxXmRr/ggwT3JhSiDrra0Ljd1WS
cqPdYrUEyZ/G1Pc6YD+KBucc9tZrW8A5l7R6BgYRdKbvXubAeM0LN4p7Y2b8J2gs6oabbc13VH7X
1CpP5pgcLMs8yF48z+NwzJAorXwx/xvLElCnDkd2vPKus2AgmgxkMOP0G5LwgZuMf83aQJNetL/4
j8n+X4yjluGLKJzfucDsCTf7jlJhFzjlZ5f4Yez3zdmynE2SDReLcM6NM8n/7Nm9R5xB3HpLCRdb
3ttuhBScnekQYWqfG39LBLYT2159nDUp04sx/2UIjy3b5yAZSFSpq9MgvIuue4QZLToWo5jfc/pH
yyk8JUv/koOUmePZ8jVkDkzU2O9k8x5Nf+HrLUfQYXvxM8aXNDlNAX5hUcZ6rnl7k8OcM5d1wSEw
wk1U6GNWNPsiEMhrGgTWucFv4IGd041d2/HMgKG7Je7BMAzr+rh+y5pNQF7MxT1VJKE9tB8KBZI9
Lm+DPWICas92GL6Yrn8UWYSURsRhAcxf8Gy6PGCDxxcYsBck9OzGdd28dMrfoc2CjxYbgulOKjU+
dJVtjYohq8NGEg0XHIV3y5yf/dqf6FkZ/uvn/EP5ySvrBI1hiySAeyjXshkRVPmcuS1iAEG5iZEi
cJ2ZopYHmZugUrGz7Ga2JHXb2cDdaJZvwJ8sC4QUrG07vemSe8J03t1G/oS1d+4BMiZ4z1hmc7r2
OuelJeiVkHx/32Xcu446K2glUNdwlY8wG+Cst3GY1q0NTc+YGvtBskm9bkv32MVIsnSXg+N29vyW
m3ofyKGNLaf7qCfxnKTF1g+nY+SIr8r3f6iI9nbjY6wJoUu6BcImdxWHvec8pUljr9z0cR9OyAun
armZFN2tbJAA/NrDW+QbVxkA3tniohIIrcrpPxrLZ3LL5dELp73vUa25+D/Jg0brPLOIs0A9peMy
xf2MvDEx7C3xyY8xDBdBlDl6bUksS24SfEepe3cUQWgL34NcWXJkCTV2zgBwIAIIpCbfFUzEJvsH
LSoP0nn+ApXPIT+j2DWsi5VPQPK9qfJjWiof6LfKdx2z/z7wrBs875ezdMABmbl28+qYD3DrWT2g
jUamVWbl1szfCMSMk15tRaGfI/lQzAjtvThRv1Pp8uaYLcLGbOGhV++wQaeu48nV0XnSPmg8C2lp
pq9TKI9G0EAtm2zLFkBXHqbf9cM72UwPR12yWRzF9++rjwyDaZozITgV26oa8nUJ0ktiKe+gQ1a2
zeWVm5jMF8ICyjr8p5V57FFfMh9HSP34G53x3OcWM7RoKR4dqHouk42TWSiHZQXIQA68Mfzpwkqu
kgg/stH0T1blsjwl0c50B4z2QbMxzXrrm10XF7RO245aa6dgVSyNdyN9hLi0kiqTmjI6QojrH9ln
t3IBbg1S/6W1ol3mB/dUdjsmHnSL48UQw872ynytq469nYetsqe90PVVGvObNVo3up+eo8m6zX7O
raHevF7vnSx60qxvMILXKgFBDINubTrNRngpKXxibbI8SLIcek+sTIHJF7mqJRHY4Tg3rHFHI3QM
XPFRlcQpLOXjttrQlXtUhrmdB+fJpxPMS/1tUtSHbhzOHqkVHnFaLJTIeXnJv6skO7ru+CKJ8pdz
KOJhDm8Aeid7QlEelhZMtuRdd/tpWyczCmZxxencrIMu+I8m44vouIW7si9h8fW/xa8OdVYYW3DL
t7mn3cPL/A9HceyCOwdJkcTmA1yMwvHJzRxzMwbSY6tEotQ25kf1uOI5z56zTl5L4RQonEdkLvQR
gDZCUJRTq+AFWRbqZvnTdsXBg3oxWzLyddPuZjw2K3s0jq4crq7bYliG3rK7nZHWP7ljfOSC//8h
sfdzgPeS89hIDjoKGCWV5ome1Cbvo1vbgcfyJsW9LS3UV+Z5dqx/Y5tjo3btBkBA/pdDHZW5vFRF
/V0EsFNmG16Nydl5D1xjdNK7Z+fPVZYHqB3dajP5ya72OpRvFX284M+MCGuO4XXj4WpqxgM2qfPY
dn/Ciq+mcM8ydbeF9n/c2vinIN9Hjk5QZ/h+Xp2ZQ2AgXyWris/ZzC41Bz+KmrvLIr7h7/spp+XM
mrZnBVtb0fBi0wjpleNu9lwucrkN+OcvGpM3wvlIIxBxg8PI6eBJtAFDhnpqTFEaqfdHnKaTdwc/
LJ4ok8fLr7dzAUs8RvAzCSSsROzJkJuPN29ZDkGxPNuN3lm9v1XOcsUvThB/uk19c43SFfB9AOtM
s3q1hOGhCMdNVRJBGlQIPsf+mOJst9puvyT+s+nrk+X73+hMgHDzolwn9bwDZ9pHSX3mFAVMLixw
XK9iVNXLtRqys+NXR9uUr3PI1Lj0Mm4CQHe9hCcR5Uk8gmUfEUc+EJwJmU2vzkZCcEnoGCikH9oQ
QYR3nSHbDpdArzLsAeZsb7O8xm7gfE6Gc6hDyIiBZLcB/TFz26bsEBwP09bInfc5d2I/My7e7JMY
iBxF1imXWl/jngwh5wxtI4GsyaZQTa5iqdpPUc5bP5rOFQ6wlduUAD/81xHS2tKV0C8mweta/T7U
DJ0B4eP1n0VaHgfXi5XML6UOjhNmcmkNH8kiXkad74zG2gUFokFK0T1Zfw4JSUvdNFIIiJYKHRF9
QqtJ01ujlnut0x1Puo82hjMG9SzyDKBaailHH/JfnKwQNYP3tijEMsU8rKO+uTllHgG6WEezGY+p
X10ni8wxwJnZM7B1qFVOJ0tsRctWBoO9mpOUEcj+kqBhna13yCI3MxzXenFRz0jUfmNtrrOmeuHH
reHi+NB8M/yqITDKyLhRprcvebEa8W6J+gZnOK19c3lnE992CXHuILuyaV79Wh0ynZyUB5qaqMMU
Pnhj74KT49oN0Vn27Uo9dl7L2whV/Fm0vY+s/iTyEPEHyji/36Twf1NeXiv5n/QAtUb8xlw1fc0B
LTZVn5xpqF43RroDrFingdpaj8qT4nGKWbzpmY9NsxkbJIkB+cM1G3BgbNrqUZ6CPFs5TtyGxrXq
JzYRdB4OUlFtTkeABu59lAfZTBpMtg57wTzcs+P1696Z+UruFfRTH1axZ/LbU8jVpQ80Za8j3D7T
YyfCV5NH6Z9cJOwaYteWn3WZf0d1dFNtOK7SMYkFdJbvePcxDL68Pv3nygKyNqU3p9ssfUd2lnXA
/ERsRX3wKlSsxh1t1fdYmefKm7dObp+HGkrLqt6CGZxsZGRp/PZkpvNbn3OHtHZ5or9tg8spbjhT
kuWfGdbPOiedp9EvWR1gGND3qoORScR9sfQGnQ9sMekWM0NSRR9HN+WHeuLG7XFZRdE+nZeTUOIw
pfY9qf/mwLC9o/8pAuA9O2GzJCht1NV2iMi6SMqen6DpV1Vg7CqvuoVIMnsA5KoOdjqftsWgNpVh
3YTgNSDdBgw93NrV8juEHq62aGg2sOQoKZD2MSTQcc732FB2FlEg0iAGkogYh3HvlOJiQE/M7EIP
+rqzp3vfBJupD4h9+kmq7lhn8z6vqg/Zoos1gyg2hq+ye2gKTG5TSnIqzhI72hExBmQiYwHwm6VF
LDT+L1TGHPer2s7WOgJlmaq/ixdcyAVZA91t1KxRLD44zvwntcFOlYPNAfK/H8WTmdm70PO3Zu8d
Sj5yEnXYH1HTwmpm0LL9GJ7FQ3E8EqfTdt7deTD2fST5wr2T8P2nzjFxSJe7oA8vhvEPqfkqYMJI
hvA7Hch4NeTJqUPKawrOGNaIBusQmUzoDVeO2z0XlnpGPL+yG4724ceDDyraYVlZJR2VFTGYlnpz
9OuchvkqmEm6Tgx9Clqx8ZP0c9H6qsKKlY05joczmOaVJQD8NUtH568KAZQ8C4aBLkYquS0qa63c
BaNfuzXs7Bx1igMQoVKZRJt8NMCLq0MjyYqlyayf56eaHqKsTY5jrXcZP8kc+uDFPpRuZ58IRU7J
lmpPwqsDRq+WP2/ZmvrhUgCXXeEqQq4S3cqCGLWg6Ldz5oN2e6cRyEG2I3i6bJDXyy0i+M+lIbaC
ZPU9V3qwGo0AoaFGI5IWYJoFXxApNEvxt4jMT1SePoBbFSUHqhKpgSz/NuGvHK09aN+HX5aHwbb+
IKBe5xE0sDVdoxYtLRs+QpT3rJeHaupPVe489VE34dhq1kuQP8tCCXwK1UYjKxkc8ZZzy4HTYKdS
wxNs3SYTxjHVOPncbDOMfyyl4a6ztTTkDODg/kpLr72GeW+pjhXyUbIDjnNl/1E6eF/KZDU7/DBm
uQl5QxhZAYzgnN32uZLhMYxU7OCoZBxHj4E8gG/+lJnFUyWGTVNyiSqAf5b061zXW1f1hyxID3YK
DRj0xRl1WVxX88siBjCP+tjaWI+m/kD27b4Yrbix8kvbMYG6Y3L0LWNTSHuMu3SEn0uhxPAYzU3P
Z2n53yK17tEAm+ZH99TJvnRWQ+nkW8FgETgWMtBgGyzqYOAgtAPj0OBFs2GOBvJggLMgywbobWHT
Pxw0z+QHrfxW7QtXxO7s4MCkc6oE2g3HL1mGZH2AJFaKt6vkVGMH7L08Np+TDuGGGvmL2kM/0Mtc
kaDmmXAGVFAt7AXKPckQe3zSuufel89WMJ7Y385ekOwW8hhcF11jCbXU1LsCMDQ3CG80plugoI/z
ib+AGKwQwZMdHDNJbHHGG5jZqzrnv/Vc+BYcbHN1WSCy+nBBroPEtXHmbd+Zmy7qEKl0zZV3+9jX
fb2xy+yPdmwsN/nebCSae+dFo7lDCaRehAsymHbGZgybk5dpeE1/ivXU3sIhq2/olw4loRJZ7++M
vntC2XfFzvBrFPKrL9yG10fDfdb9uTDLq2uE3q4W9SXxy9fG6X9tibfJq0+j7V6QRjE0ZfpJaPuI
DTjg6WzXkZO/GIk46N5C5OHNJyaGdecH/6hyblHINSDMzB81wphVu8g3owyPtR4/UAhmK5nS1i50
fq1MHU8GJAaA4z03LetBAX8AuW0xaR/E4l9qPW2A9bl2vQT9MluA3aZfbUEOoFfQpWWiNMY35ALG
SmQqHUY5azR+J3Q4gaWqdbl4/8beONdV8T1Ozpstszcb58XK6CUmHFQp+VASrdUFzbYZ8dcWWftU
9ukN5YPa167165T6X2eYd3uyyGdvv2scEcasP2WVPy1WuF1A/vgmQb2bdl0i2F2VXoAUEkedMaNx
o4PoMs3Yn312f6vcpnP/0lQs422r39NZXhGxmGBf2TvxQW8MvSSacTB6Y4avE8w/G9HytOqYd9Zu
UDZM5mMVHYJj8BiFLft9XOQa/OLegITYTL5diUHSsN914i6n6WGq7UwUpOn80g8DBirnzvmUrjI8
zI8Z2TGXvVciFDBtkPzKRFjFYWIk/tlZwhjYdR2NZHpp7cSO1EDiWZwi8DIhF2pLLJB/iJKmT9Lg
pzOZ2WujqbYjtkUa3IqdN5qXLOH8jpLxNmX2aakfPoSMPaDzkRj7JhrJ8cVQapOgtXE75sklXBDq
65adu31qHkuOJkiRp0PHY2TCmUTz65LIe1ZYsQTs2XQBGkz679aBRmkk5pqXwtp5hlevC1xKq16r
vTIKEjGrmzl1O/TmxY+Vtj8QdkSJ2fUzxmrWnxQ1id770t9TfBccJtP9RqguYZyguaau26IEeQns
5r9BI0E0AS7UTKIkL5Fc7G2RetFaGGQLBF7BadzyTrZcdUQ0wz+5ufE8Ll/eDOlZV1y9o1G+irZ+
zWZaeaPhbRHjxoASnFLkWd7EoYXUY0mNjYVeg6Wz/IgSyA5/LJ6iYoLh1OKPGzpfk2fRhqn32Eqf
rcKP29nZFP7MjxK9YHL4UfN4qSIWfLOdD94UvCFY+G54JlHmILdfug/bcU5iaveNyblQRVi/3eTS
ShcHG8b5QIj3svLPY4WqKywdWtVK4zsAQJPMP7zy6HtLO3uZba6asG6vKlvIQp3edTedCNRb69LH
DeZ8Lc64aXLi1kwC6ZwA+YdMQdnCihNu8K59A3xjRJA9XTCdlwoYJhXPLUJFuu4lOF8NDRde1QQi
8pBY0fdGCIiUTIZ19zvQab0q/eQ9T/MvV5c4X6ddA3+5kgKEqVLOmTECw28XnXojQjUWTR+9MYSr
2TeqVVjmRxzHtPY2/QZt+5s/Ozeb1BAPkYTsml1iJgcCbilPjjIPMoOplwIKHwrEg9CMy3Q8DVn4
qjv/qzHr/wLXhYt1G83D/DCHuWQUEA3yrBf1m1Tq1QmN6smwZrzLxkP6AP08pzaSdulsjBJCLgh0
wJ4rqnhZRMnlXFPWOLYo8ym6asVdU+uYcaatykGAYBKJaHjb1m78WHZIuwjgO3Ydl6grAF+lJrJg
qcCKHOdW+PiSBvuLyMldrl1QJ1TMY4v4onYh3qKmB+UZsXmjQsMtJIm3cygWfqiBGCaYvyx1l555
HHwA6VD8sxzzFcISeWAx7Cz5wOwZUjAtIi8sOOLdoH9ywv7aFelPW3RvRDUQb4gGYI2tSG11ShhS
5KAzXar2lWcevzvQamf2sDqL8ymUS/IrIMFSQCAlJYVoSXc3c6SRlYGwJcucMy7cDIL4oe0J9H9q
EkQrDsV3PeB7DiXuBLcTn1Mz+RzR8zc3EMmko+kQl1/uQvqsIA7EesiCGcAt+qxRwa482z7hUX6b
uh4ylc/Z00D5Iz8d4Y0fJV2zYRdgfEuiT6nIk8cgbgU2XpVCscB1Nw7GY6GiszMZCKG9TZHNT8BV
5OVK9Zsn7XuVJz9Kyh+8DmqdjvPLOE7l3nFSJJWIf/uxPznZENOM/FK4aJ1bnOR+Hrx7iX+SGPWa
+r2v9d/F1k+YReTa7SyO8CBlR8SW2OUmBMUMTzddq8g9Yw7E7NCUWwPPZN7YYC6lPNVJ9VOyktV5
2K0XhQISzu+5m6s9n/64HspxRt5GXayD5V1ycpKzUZxlOHyUM2UPWVufPCpt6tA4l523DUrnHA2A
hLaFVUbxbtsjPeqhR7E3Iv9ryYwFJbFvkh7XWr0PjAGDlOL8IWJ0jrowLloMhfPYHlF1s78E/1iL
LoNhYJ4DRpjz0wywKHP0SmV0mtpmHzUDclq9NQsXSMhWMBcptLFxKh7DXukWnylvXGRGRKXM4txx
PZHPzkmxQD/NlfptaSVFudrHmesscd1g7W+KdzcojNhvkKU/TMRD2uLXLDpmTnImsYnXm2VOnzNW
tqH0T0EQIoKMPA6ZaY7dINtJieqlsqMX0U1rpdg060fQAV//a1DUhBcP4XaGj0X3lNerOS2hu/wj
VBadOXn2OtVNE6s0fJ8VKdK2OhTFvBbt8J5O2bbCprevqjy8ulazxh+5A1aMq4U5z3Nsf9eYIerA
RZw9YZxC+keizsdSMHorN0OsqZB4rlLJtTua4O2ae8Mfb/NgHMNx/kxy/lFLgBYqMl/JGTsrnT8F
ffC9cNvzB/gMCt5XIfpj6CVvs7KurkNchs3ME7KWq0puiwRx+wgF7/bmxu6al4GFaZmDV4gDROHJ
HY7nuTAa0On8MiY9Ksv6uci7U+3BLpnNzYuqp7GsX9WD3qJgdsugelWdTlY2IiBstic3hBScHley
JJErwulC3N6lkGAtgupw7Lhbq+qe0mxk5sr2UYFQzrKtJ8zHd7My8URx0KP33kUOKBfRBQ2GPL1b
TH1y++hskrKM2w23QEMcRwW3myaMHnOIQFTLXNIgMX36EZ++KsVvUtfn0RU71aZqY1uI8aIhrFct
jF8sFnFIueM3eeeKrZVzgnTFhlDbEWrVn9XeXIwKRpXvnrOLYxbLFskrYRHpAywhTnI4RB1xxS0B
QS/kLINJZJgpjITtX/2GS3odR4AIN1Rbx5OvQ9JWcZgGa/MB5Q4GLv8OJRNjOVJQ48NQ9j9RkJAV
kAwQz1P9ZOdV+QL9DDjZuLsxQ/QYCrAdNjh3lftA8YXLAysbC3t3u0tVcQy7+knA/Zihv39c4i7R
rsMALNTQAZS1mwCcpghQrLhu9FikySEYl46+4ET8+AuXIRoqeEEkqGbK25a5z4lr/qlS9jVPBx/o
eI62P27dxnyLwvrI0sH20WssHQ+t+qjME0mURVyaE8mARvuvQpfTyrLgaSBnBSgLKHHc6nCiaHjm
gnUUQLFRPc9wsSEBmVB3C6HlPfa/NG8+JluYu3os/iYq/Wqwfq2Fnx8rlZ3N2XvFmvTkugiRK4T6
uSp+Pc9fBRgaYrdMbx2jTVyU+XPNaewuxXOQEonRiqNdVPduYcSve2DlBadZM3kbDy8l7p+zWKBl
bSk+CxTwzkg6TuqjOHaMlDnPHHjwGA9zf/60m1CtQ5ZoknVS1ijDJ4/lgeapfCKlrXzmnv7bGvIj
W5Cjp2Jj1DjRhv7fBN5lBQwqxYB2lD8GPNY6W6oBIDEBu0nPRqBHuInICJQiChdD/4aJ49UVGnFk
tnEsAEYnEj3ibP1TKZTeLbCAqpzLxPI3WeKifZNEChfvQkpcQNPhHhbE9G/cHuEv0jf+pekf1XaK
S2XxD2HSg3L5cCiNzm7DhGZMN/bNHB73Wo3pSETpO4fic4L0xYcti0MDQ2VDxLcpMyioZJziQMEU
jU2GGBa9/sYlmGrNyE5UhWsyV05vyOxfwtG9EgZ/HOauiKHqkPUu70aw/MEcflAVNrKmxBiPPN2J
UPPN9Z0YOWfT9Qv4j/lV2pidh+KohSQvujxPVbU3Fu8/hUW5c30EReRuTHjccrxbAXRjGUrsMkwG
jAeogqXz1qXFrbaa7SL1Z+JMd+KSv5Vb/xRcB1k0/MfCu4smcAmykrx9gHjVlB420PI+5stRiGpD
BSzad5rng4FHD89nmu1BbB4uSihwdAGeBlmaiuRSCJsiS5AgXPnpqvKycTfOApFXO1NP7K11Pv4h
zI98ZdLCN07uPMZbFLKMrhsLkdhSYsXocCOuslIVKL+Cj0VN8HpR+jH35ZnlYNd4Ce2N7TMtjrtW
Rj8m28LKDoodYxsK3GXYi6J6NTvaIzMf7sblSwvr5RZ1vVpZI8khfl18gnMfUUXfhMsDAoN7zCmM
0LM6RhDXK9+WV0HMtEijmElvH2IvGunGXrJB7J1AFatAtY/34M9kWx+ouna5i5PS8lVseYo0k+YT
RdFRCryOy/Qymn74P2dnttwm07XtI6KKediVkIQky1NsJ84O5cQJ8zxz9P+F/x0/vEZ8lb2UUwUC
uld3r7Xu6/4GYOQ+6/q3TIsvg/A7hZWCuv9vWHgv1AdfJr5LPbY/uqp813MYjwrlBZGdHE16MX3o
JgAoosamaAF/y0n2raV1vyh6u+dga2iJE2WSuCnJzEAiuAtpOBmp6auI21Gw0fdYDuembSLKejIK
9OpJV2WYhuZtpeXIWpWDDk+L01Hy0zAUFrfw1QjKeIWAO9EjvwAFihOe8BO3L/Fdt7J0fFcqvTp1
oIKKutr5VvDOFubvdX6jtMSlm2B7n+5B8MuqZpBip/9NHrE6Ddvqzcdo3LfbzfgQ+Tv/rd9h8b1f
s8uVlp5qZn4ke30hK5qROmO8LW/EXXeg5Tm66Ef/RbhI2+Gmf47uMEF4XHnCBTahOMMtwv5X4whC
O6hY94C84qCTyMOF23eivWlsIHpfv9HXdF1dnHGjgcpUvRthEunHtM+LdKlmUEI2WlzQqFPR26rt
xQrZyRjRl3T9lkvmxuKMu+iKvZKNMg46/d57VHfeqdq3L/8Xc+OvSZja3J85aKq6G3oppY3iXKIc
y196eWV0f41z1P7HmJniEBtQMXSUAYkZ8M57md3m9Rfz9RjTrGm0fx7VYe+2gm+mTpCc83MOMqC9
vF+/9NcTRrOmW366NCnbNMkz3ogo9I9dopmksghJKSU2KIWVpq+gdpfe/Gzym0amlqnGfZSWLaQB
VgW4U78yVqWlq8+mvdIGCby5Cdu6UzjwbqsDJocbPsMJVKNt/Ekfgr25MkqX7jWb8ElEa4E/gKGM
q6e4ODQxBTqaDq5/joVwolmz6S3LCVhNg08tPgyn8ma0kxMWnCfvUgPFoullo+xEB6DFGl1/adjO
prkOGgSfXy11+h/0IWR/y2N1oI90eCd/O26Bd+HcqLxef7ilNzeb3rGve7UVtbGTm9aplDWq3JDM
Qsm+fnnpa0CoNrd1lkF/eKJqRR+hkV3wvjU23X7cIiw4oUO4fhd54SnMiYP/acZYapuKPc/hyF53
iKpsl1oGkHMkW5gzYiSTQUEYw+ChVzr80Ng2p6F1rgz5MNRUQHVST61Of8jQnJO+2U4VLZTjqAlV
fBo1zhbsUrXsSUjd5xYd37++m1kIoQ6H0pSisYNm3HPSfYRpJToXauJwo4WVGKhNo/R/l3j8kP77
bloZCc4wdlgCjcVt4/YBqcwYiqbQ+ruyIvECmA8ReUf+gkKHhWOJBwYQSeAhM7NTbaWvYaadMo2N
YpSIIBjiCHOKki5siKY0Vo6vQdaBJEruNVX7VdRUf70cgx21P0YjOausv8i6atEuksFRQGQcCEBD
+ux3ZOVnl2KzMQQ3Yha9C0Np924z7EcD0Y2qgDPsd7R3Pueo+UU5vNDtsdNpt24G5VmrkMonBc0d
rrQ605eG0fT3T8PIs4qw6xQhdVz1QWvepeyQt+3KGF1YL8xZOKyiiPwW2zxnNMhXFM1Oqu6lYmpj
sg7XZ8FC2DBnQbClHdEfJSt16O++UWTlEGjjSnyVlgbR9PdPb0amDwfFV5A5iMdQJQeHrMVCS/d9
JxTGC51H8MHTvZRrl7Hp6QAmVlr5r+vPtRhDZvFQoDdN1WU/c2hvkWUIf4OhcDQHdKMPGjKPZqfp
5CIKSJp123wTATWu3HlpQMyjI61ussDQo4ccxUOZaTcCTN5eDejnHfWzP4RHILAPRgtEXFSfKwNQ
7RjDdk11d+tHKGnV8eH6b1n4Kca0J/z8BTq19EaOL47LabTNwj1oHrAB1kqYkBZGjzELRpzLc9OI
wcBrm9YeXhDl7BBAns07AASYgMd/jLWXunSnWUBSLCXNcNVKndrudsVO2ms33gm+5h1Uxm2P3+o/
ngM0YzafSy2YEIF16Mg/ux2lc6SJ0ZZCjT2dN9o/7Yu3LQ/eftVmY2GWGNMTf/pGruG6eSjjMdDu
ied2+E2jnHasd9IOh/s/NBhdHwpLE8KYzfTY7Mmrx9DWybb4B9wH6IsDYNmTeWsLCDRJ80PTLEp6
8YM/9q9wM721Wy99vOnRPz1i1MppOqZq7NQ/yHW++NvJxT3fxS/ifrD/LxZ/SzeaTXpRTxTqbzxj
k9+X4qtar1giL7682ZzWFZ8cRQMAcbKpju3sEBy0g7qHrHIqVjwhFmL93BZe1WtRSJWJVR/ISDNe
pCrZ0Wgj+93KZ1h4OXNjePjn1Ml92sUHVbSlXPmrkuP9x2vPAoEUQ6vTXQJBxGTxSdHoeb6yQi0F
GX0+9QU3LijKRg4Ne0Tr4M094KtyFN/ZH3gyJsh0h9nFyj566SvMZn/vlx7pdbxNS/S0MYrQAojn
ID/T4r6yLC59hunvnyZDEfhNktGm6ujCzqNFQIPQcH2Kf3gCf7Fr02dTPJRTt/d1vrAS5c4QD99d
JXoxopIEeta8uGZWsSXC4q2Mrf5O7OFvyTJFoiKn+yKzAlKgDdgU2YdWUNKVUVE7s5MetWNaThRJ
xbpXoMj3EXYBKInJjlPzydodBfD31q2cSKLzYPTPqVrIbIIiHc8y+eJO6q9O3AklGPbWMkn7Yp/R
dsklLrTXMFaHMyl4GgPM7EJ+GZI32rMQ9SJJrvbU9dEvsZH3it6tWCosfeFZMNLyspfrPEkdM/w+
DAjvv8U1vcZA8a9/hcXxOgtCae9n1ZiT2KEAvUt2GSWVjf+92lusVNTAaYJD9bJ2s4UVfu5kb5G0
xtqQXJx4UMmPvUp7eVttQxsZwS3lYWVbblHx2tcfbZrNX4yvuW2963cWPbtsRwfjTMK1ML/n0dMY
XgqpXbnDwuPMvecHq9CoOWEF1amnSqERwzwjB1h7WdM8+Or3z6KUpuPUmk5LeyAe4iNWyajdUTcy
2jfy3ttGdnpAYHz9XS0MM20WtYbKzXIl5V1JuEjqFpA4QJxaZQdds79+h6WvMQtVFhrdROnMxMmr
6bREcX9yE/DC8aijuiV1vGYsupCM1bRZXFH7Hj4mWEQH9k8GFyb52QJa8Sv5vfF1ePn0VsWoQqmj
RVXj1Bnq1yB9KBoYPL6fHfxW3pJdPGiQ+a4/+kIM/Ti2foqhbWF6sprxcuMmufW6YZvIwYoL3tKl
Z7M36yrXTScrqRZ6viY6Ft1S13/0h7/dV8NvtolIfSTRTcml+3143z2mR3hCPqdopqt/Jx+NR8Sf
R3Wf7ywO84MTnpN9fpBezV+QXQ/FL+u4tsf9OiWMuvS/S5CnwcIrVX5IHN4k/pMkPI3dTTb+TYWb
yjgI8vfrD7zwKv/HWH5QVclNREpcGZBp0d2ZQ7niuLh0tlRnUznXZbU0ax5BPSj7ats9e4j7gpvi
aJ4RR4Urn2whHKmzSawFVaUoPaeOKGKbAUuxpqAaJWt28AsxQp3N4AhedCuKqI1xXrykputQBzxI
tJx3XXD/b99g+jafZkon1jJ6csxhxfhbSmJQHn//24VnMcESo9w0lTR2Wv9R9E+pupJbXBo08n9/
MBBl+iWmqd3gABvcCcnaiFn6lrOJrfUm9rQj37Iv8m+Nmr/UUvzbnPQOuUSvu5xdDNd4N6ruplDa
VytRn2RLsewKWUA8USNA0b1cf3WLg3cWCKhcQN9Q2dGaz+qhPDYHYUc5OTjK+4StrPW+cpuF4TV3
oEculSXiyE6z3Rs/YD5QvN2qgS099tvOljfl1n009F33K1nZO0sL6+vcMr4FUhL2EZuREL3cYbSr
LS0/po3RMAoTvNxhG2yvP9vCKJmbxseuOWgobGKn6KfmU0jx3fH6lZde2vT3TxPGzEWlFj0U15pv
HnWxeRJpVKZliT5OM187Ti4s3XNH96iR6I9takhzl2Zn7Kn9Hb1dcGjBf2z6rUltwEfcvQkv4tod
p6H1xdqjzOIA+91BEGqqgN5k5ZAPlY1731PFpl9CQRohPxuD/DlKs7OfWf9WKlJmIaKXCx9hHaWi
1lc3Ph2SWHxt/ODPv32oWaAwfTfph5rzcpqgNI9+d3XBqfOoZM/Xr78QL5RZvMjBH8Li11PoVvVG
QSZMyZH+QX9laVkKAnO7XbA/ad57FGwsETa1x74pqW+zurppsbiB8Ct9K0bjgFaWmj6QudgS7iOI
IGu3X5irH5uUT+Pcl3DhDkaqH/4xuVXs0eEMhImstP3YB6+7yC7M1LkTrwUWuYCEg9vqRQMwTEv7
ibMeTCHb2lkX6HWNuykP1b8lUebevEDTzFIXtdCREIwL0Tb177r0AbfclbizMHHlWXToDT9Im4pB
IY04/fTvI+1Jifpo5q8wMex/Gngf9apPX0ZAWUbnLQPDkO5l8Zzoj2q+siPTp8H7RRiQZ2EAlkjQ
yg1bspY21OOom+4u0bPnesAkj1o0icCHXB+eAaoGu1qAaWgVd+1AmsiDzwaMPOIoWykdvZMmeHQX
Hwe3fgNiAi0YY3EOIDsIMHYqAdArtJbpgkBO7A8ldm+N0CCO0Z3E69DbWLs8r6AdBs7o9Tee2B3M
snGyRvjhycjfzRCcLIhOqLcCsapNoj/o515yeL1bvcIEgT0/0Atb8kW0wDoHEIXxFSW7GBQ3SKL8
px+xrUoxtsn0Y67g/5gp6J3jn0MprkyhpZE9C2+ZKVmGJPKdRhzmaaI6Fwj/rg+BpZVUngU34LE0
MstUj7sHtLaHdO/v8/Nw32+L48cW4eYf7zMLcqUnmpEo05Rt5luWOAiZ++S5h0vXbNyNt40f0mdl
reD64cb71eCbbXvMSO3HItDJrLPpSW3vFNabZj9ufFuGbrulYYojOMIpPdu1+8HR1m68EMnn7sB1
2KpFp7o0i0iirYy/gWBvteDv9Ve4dPFZFVn2gi6sEIbDqH+JtF8lEnN3bY34WGu+eGMfB/JPoQC8
DF1wikniHMkQO9EtmEe7oynWkOAMDagQjWSL+g4Rw57z0EbFsQxFCaDscw2urvTPMOxsExqpBF4l
kM9qlzy0JAY0WlsyT9sFdf4tFAx8ncZTPMb3Lazbpj5WnEuvv56FSfLRHvHpCUJVSUIAcLEz6hmt
xAFy+6d/u/L0QT5dWapduSimQ6xvAogxM4QV2FQdrl98Ic5/5PY+XRxMkiJCd+d4qYfbpBS3SvkL
HE2o/9KGlVtMS8ZX33YWPuIMSNrgocvge24HmO+96AwQ6HqMm/7tIWZBpG/UatCHmh2GOR58jdZc
/TZN74PKpefz5/V7LEWqj4rJpzcVupIKxlyL6Den9RK4Uoabl6Ie/KoR7To2jHezGQonL0pcR/uc
3mG5LS5tlYNeCHXQcxbk2+u/ZZpyX73RWXzpuyzSh456c+4pNGP46QX/hEurAs1ULVReI4IirVw5
7Hzs0764mzhLoqSZgUt0yCrjH82HFE7tj/TdA5Vb79S/pXeI79UtQu3v8D3foptpYzXB7DlWoARB
2XZb0Me4A0lgYyW6MqI+9lRf/aRZLKKpVDM1VFJOWpuKY/rDK0rcnYpewRWAOZHnpnEj6n5SkHsE
ZXk7EULbSNuGtXfjxTVjRDqEcIfoi8eIIlcCW7cCEJdwHdmggjagk5c11OkBOiDasAXYvU2RI8ZH
Kn/9Gy6E07kfcYOfqG54RgQD1/GbexFho9GsxKKFSS3ONm+ZjxqiBf7moGbsAagJdm0IsE0CerKz
lXss/f5ZVEIihOgpmCrunX8LAnQvNMkdVOh/fD1TmP0022rg223pTcViVzxZKARUmgjLRHq8/vYX
orU4i0muUHTaYGYZPbDCzhBeRSNc2ZgvOMar8/5ERNUlVrgc13xQxxuQoAhPyuRXIdLXTg/+HcZQ
LSyPzhYi9iBW8iDHdPiQGIMVyZYtt8Jvhic9dG5zKsfhjEsGCoio/R7H8aoZ9tchWTVmAdMU/ZS8
DxsF6bf1o7mduo0t3GY3jZ2zGYps0Y5squJradivx6P64Y/96WPqhWpmeKJkTlf+9oebAa8UGYoh
JZZNawgrQfHrT6oas6DoDjpZVy2c4vOdBTUen7N/GSvIIf47FFXX1Gv0VGx/1T+59kNaS8CoH2WF
r8LY7DOUriLWcZoiGobfW/ruXsY0sFTlh6ojGadVCowOuvxF8koYZT9A6QX8VevtAd8t8TiC8du4
uujZeTid3Om3vRk1utgaY2Rr2f5MlMair62897saqli2lUftXqiNOxZGFIJqWm4l3ftjyspLU+Kk
rGk/Akt7HI3isdDDX0LfwQJsMA9oPO+5IZO+k83xWezTv2Ypd6T0q32DQgO5r3q0fMzaOKg8R0JL
z2BoveErc6xzAZkaZy6jxshC7YCZWN88jnsYlKrYUWuPRdhmthZbtmwGpo2q8M6SJHkjtMAxeZBb
/KiO7H++q5AGdrqVmPs2io8ofdCXwHs/FMoEbWhVgMBm/93MXEqqiqlucNfO7Kamf74q+mqLr8eP
FkMS1/NPVoVJaeh/E2T0Hh74V7177cf6Egg9PjDje9oVz34BlkmGYYit8Js/xM99Qr1fiDORZvng
2HtDYwO8gY/e0O4HIk8LIfaHidTYZjIdx5vsQVCyp6GiyEHVuDEkJzGlnVh7JKjFu1bosPtOMbAr
gxRPAvmUmBgayh37WbV/MhLsG5C5vfadJEFG70pc4szHxoUq6Q3x9MapQOcBLYFJdu4CKpNiCSTB
UDhJYp2TwsiqxlMitzBVRwOjK7yUapX0YWSCIxoC/IHqe9/qLno8PvR6fR9q+nfcefBPkcCOAoNy
0cR2WvkY1s0vTVce1LT+KxQuxXKp+UnHG6JKV7qvBHcnD7J8UJAx7PMi2GNbgnZfbC+w/C+1VAqb
ipr4dFrdiuWEvGi851pF2VEa6ZtWBns0/fdNqj+oOMuyrVFs38PqL8XPOsQtMZegcIcN/JyiJpci
4DqAEkaQ+7uoJDDG9L3hA+ikGXRcdoGPTYBteNJFsGukR8s1tC0+Uoc8TMGKZr8pVDKVED1iGMT/
FHlo0+GtkPEKz5pWvGuB+YZ5qL/Ny+qPluUSlok5QbHxkYYnQBxN+IO8AGHLpgjIaOidmro+KSHI
ixzbzSIofkgt0JDe/Av36FYoIko2nf9YSumt0UnGxkBvg/ndPb5WjzHzfyvCIkN5lZ1aUz90GNIi
uIMiNNF+BYQvtq/W8WaQwc5aE7IKLi4oz7MidqchpuG2C3XbAqNjl176A/5WslWa4Eda+ZE9VkZK
B0Rpd2V6MgQyr4F5Y5nBoZF6vC11tLZRty2l8ZK51begVaceX8S1Y30I4ein1khjr1q/x1X6rfAq
GlJ87WnsC2e0sPYb1egJSxO6Jcb4u1Bmr5rbvzRNRK98CcmG/hK4ceZjypDMPRrc+yR+AlzoMGF+
aGXpjP74arTmNCLpOpPTez8y/vRo7zeFZBwUCZnVFFEkL972DYDuWBj/4O84OqNoncPce0crejtg
LLBNu/426gRwotaEYB/RrXbf9LE+BxoOVaCog21Zyo9qi4K1M3NyLxa8krJHndQAuc+lstoJ5njT
+4pNyDurXnPM8vR5GKp9J39Y7cLZ8vO71k1f29zAC8d/V1QQMpIS/k1r/uFq3ckyULvKILu9zJb1
7l6v6tcaIjOVawxs5Pq2EeHcYk7thjEdzVGFhLyGpmQg8HQh3NscZF+8YryENQlDqJBYqQGBQdC8
y4Hvb4Ymfac3629t4R+KX5FoyxZqFlAD2LmEE4GqHF8QikobOKqYUkXDd6txAb8XoNxlX6k3wfQR
C9ebmIAvcgVpF4ACyjPsMrAmb8+lPGA93MPLaOJDEDYRzuS8pUpIb/IRTq82YClngfL1d62IZ7LZ
2mSj6IhWb7Qquje65I8mV2+sND1jV71xdf0mgR5lZcFJrKQ/IEOPYj7QzgxWtsTb2RTaJ68HSlsG
1jFuhjdf56TPArgfrPFS4Nq4w20B36o8OiQSmD2pxIOKUPNLY0/rly4yWLw5vAjnBwIHLcSHcISj
LOa/Jbn8htjeaTzlFER+h81fw2IBLC1V96QbABgk+c4f0UxK8CbAcqV2xcgv8SZo22jT4qpi92n6
KiriOZ9cT8DPettOS39EQ0Qx2y0vNcjelXTr15sXHEb+u8fAtUsqZdqanBLT7jT/FjUr++il7Ptc
oSQ0mlC705WVu0I8ii/RydoVkt3+Dd7Vm+SbtbJJWpCBqHOhUl9JrmANRUbOi7hRjFvPYcnbsvn1
t+3b+Jfk92Y6A66dcabd1//undS5eskYsjoUWkQtUBqfBy07lJX85nvND08oU7vNTNYR7a2lxev6
LnDhRapzSVOjhXIlVTl2UQ/1jbobHfUo3wkP2jba4+67ksn4ehyo1uxUVScuhlusDXi7Kd+RAjwh
Bl8ZYgt7fmu65adNeFqMri9gC+mwK7hYqXFw8ZuyXHErBcLKuXzxHc2OVXKpiDirAP1NWEKP+T54
wN8CWyikOS+Ikm+V1SbfpRc12zpjDGHklipzpNh6t9lbfyM5tC7/Hk/GQbTDXXpZ65Oc3vxX42w2
MxURqhNeM4inor3s5c9j49+GNLpdH1ULJyNrdmipDFxSAyoODpTgS+/12yyEJwnEecABKVw7aSzI
FNW5zsiqRShsdT29rQ69GSmTY7cXDiq6rOvPsTC45hIjqZew2DREDr14d27Svj/rmfhiyKz5sbwy
upbuMb3DTwOYiqGlFhUpAXLF+zSuKYOYPyPL/ONKwvv1x1gawHM5EK33Y12WZeZYnV5uBKweNh2E
BbttqQVBKbR19pZbNZOQ8U+mloXquGL90CkUha7/hK9ze5gl/PcpVVA+uSoy3hoWf9l7UFgeYaNb
rDkcGnaSt/LFFibQXHGjGWi1RYOatVT9yOs3JVxJF34Iar6YMHOhTZwkuVVKcuSg3nqlAzbeVinn
tES/6TUZR3GVJDYNKtgv0goSZfUD9rHsYCRcjelI2E1u74aKmYpuvEYK3A3BK87a4H0TkN3JYvkt
lYq3HJo3VjPqJipUdkZZdDuA5fEQyKowrDZmC4Lcg6/S5z9MfPaGUT+lZQHGQvMvUhrcJEn5KIYA
fIacfaaq7cTMPQZliA+Bys8UoLelN3EFO6VSTAdrk32uGdAvjfjUkC/flJV4Yw3SPTaG36tAvMET
1Rmx+ol1HDJcJb8YcXYqyaPHbo9/W40dHwaalvJSZs0pT7W9YkJRrMtsH8nZZBDYnUFPGbtB6y69
LD2lgnzfmhPQV3kb1OKnlmcPItZVuf6exIp9faQtxJ55m3ypNC3Gh1Hk4PFh65nw3LhdeGir+sUt
o98om9eG9MJQ02cT19XVWLNCSiMAax8rAUn72N9ff4aF6DxvmRdlz3P1nEZwwcOaAYpOA4LGM39f
v/rSD5/NRTLfMD5C+oqEeJ+T79fIDV+/8tK7n+74KZbh8xAGQibHjlUfBv+bVUTnBmOJlOpkEP6b
7lc1Z2tkAMe2CRWifq6+hMmDj8e3uppjXgyVs4UxMZM6geWKUAmti7KfKreYReKOd0j2w681ue/C
Ns+cLZAmuXkTzTE+JUfPqQ7RYVq30Asdrn+HhaqOOheOgZyOVKvhKUDK9r+xnduHtnks6eTZCg/k
a5w11cvSGmzMahbWmAj1UCupkzRDvU8CKAsNvmF9/ioYnKnDFN/v4n4w6c/P4LSsLCcLA20uXGvI
xLnFwD7J6MDXK+FkNutrAHhL2zS7W2ykditvculO07L9eUj3ODCoAvLQsAHeWik/i76586zob56I
59bzwLuFv7wgxL2UvGHm32KN8lTFybNeiC91Kd7XpQeSBu/ulR80DZEvFqK5vk1QM06KEi0sZL9+
ljLWG5l7UWXNP1D2AdRn5hPBRbmHVfMKaml//bYLMWOucrMwe0aZW2WOSu6pbRrM5lceaGEqzHVt
nPaDjPJe5hShdgqz1xgzzJzTd2Ij8N7SdrxXuOX1p1iKq7ONvKRASaKbnfaZuHzP5ZRmORILKkbX
16+/sJfT56EpKi051AB6y5507/fwp5XhMYwtJCSmff0W0sJO6qM16NOAHAzsotqI0EFX6AbrYtvb
cfSlBz3akvV4Ij+1SQ8s+c5avP1ovvpixM01KlhUq4lqQQNRD9CeaTDh+TCxeVNgIoC53xm7cSuR
Rd70z2wiMhsKqz3epxd5k19Ajq18u4UROBevNB51xQ+ogJHjF5ft4mqtjvOh6fjiAeeqFRkEGckd
NPltWR0CvBE9SYfWTI9xXI9OGnZQjkogk1SPBP8bzgi4voBgHwU771GHtNA+Q5BTGSlXFPDpFsju
DuSat2sr8bsko+qo5PYxprpgJxZUj3CEAdxRSNt0Gf6SIKxp8fA2mABtBRN9pTKAIBZA44fY0eHv
obVUnwP5EGJv1qhwxt0x3+ZDbIMPP4n4bPVDcS4gDAtZ8N2AKmtF6jlXcCSOpUOLH5qPZY8guFgP
gIzPwBatjMWF8a5NQfPTWASmpmM9MDEhD0N2O0LlpTXQvOcYIR1MGKn78k3fl9v1vuGl5fnjE366
Y6ACE3d7YdINDDtO43fjxrXrE0JYe7J6W4v6S4NttkWqPVpd1JwgO7nJbqW9viXFi/UNx/InaYfv
Pcnd41qWbOktTj/i0zN1bk6/YNRTFK6k71oLAq9p3fOQKvt+6FbCxsIyNpcAdQn9Nn1Ob0WpvEfq
9wa6lJQeWmwvjGSlGW3pMWbBr4XohRcDzAnsMzqx3VqxtK01jfzs2tZ+YanQZnsz2QqCXAyBHYgt
TGSrvkXwnG2CSjlihudIZtFv5WF81Iyw3a+M8IVoq802alIfmthgR5nz4t+wsNK6OAnYFTuE9bYR
pU27hVPKIQin2E26XdveLAy/ucBnHExLM3TaYDtsxcORJGC3MrKXrjzbrqUIAHG8iSFSlCfVetcJ
5CtvauHzzxU9kqjrqkJK26n33U6eemfQD4S2d+n2mCZ9KBkFey1kL8WBubJHRcUI7IdexHZPu9u2
+EPhq6cFcRJMdr+Ktft84H6+WBrmEp84sbQijtneCiGfXJYf05rqS5bJFxDIdtWoFzMPn4Iemj1Y
4m2mqOqm6aRdGJt01QSTrYIzGW1Uyg9Bqc6WRmFBqC4udhqxpEIubpSzG0ITlGmW8TCb66vDqFCT
M4PoO17ZB9/FTUsiqbGJxfTkScPeUJWH0ZuaduqBStaAC17I4bM3XbCK3UFtDUoQVUaBQXPvojbd
617yWvTGZcSbNaKiEkXBbRN275UEAttV1R+YZf9JsuxvoQ3HqKYEkehYk4AuKHPsiszhscu9ozQZ
V+L5WeArIZubofKLbdDJlJxYAgffwi4JHm8Ad18WyVInyR+cIu9ptj6PkgjZtb3VO/WxcpNDOhH7
Gs18quP+T6sYZ9+KIGwn/LEYMGfXbyc0sF8Jqm1hUJdLY7PJfFzVr4/UD/3CV990Fm/bxIAV5xEx
VJ89U1NccHN8EiPtPgqy7+ZkUoQJBlv2/q8kjOp2UBKQ+dJD7huOjr3aoAjDtpiAQlYo7ExkGJ04
2qRcDpmYmLvC6EK7FvFMaONuHwJlq8zyWMeQZNscV1orrm7UDGvJIHwuEvlHJtMCff3JFoK8Otve
Drkn0PM4ouKvTCrSaLGVVn/wOvcZo9mz2cv9ymqiLE32WazvW8iaXirEjgwruSA3Gsr9tyhJ7zzo
83JRODRGwqq7yVKsYrAdGkxqutYh0q1N5tYjHl8Cpocmtp0X3TRwwRpPulzehv6493qMPEAoSH1y
NnDG0vA8SGXvwOjB2yk5+XHrtALY4Y5NR14dUH3ZkaWuPNnSg82WGPwe4ljOQdl0bUxJ1GgwA1L+
BPJ4nLrur3+mpXvM1hQ5q9scfzyOzKO7T0vqdbn4y8jzU4t85/otFg46c+lYnPkirGr6XwXV3Ujq
u4ZlFb44/3bx2RpSiGagSBqxFy8my5EkXA10if2rlfbZShp36ffPNpZylCtNXHGLmu6SyFV38E+N
TvsnjTBNOf/dcLVi4Y7qpO2mA8JOI8Bk+sqrURfW17kyDKSy69NJmzm1jm249SCqFxKvWwrMZIcx
lx0KfARKnGCTx1HHTxNMgxiDKI38U50e5fG5x7LNE9hHYyOEMa2B0UNtxPtMuouyZ7V9jmmNVQXN
SdoeHwYMSVVyt6C1A3MfjC9+i6MFkNFxCE9dAv9SCbZVduy7HEMcbHPi/ACs3i6s1ePoNDG+CKZz
YVpY4ERbKNQPMRbf1k/pPjk0++g+P61v+hfC2lyH1lUoIUcXoYbq9hVNLf59LsV7VRc5Waj1S19j
tHF9ZC/lzZRZXBNwbUpzkadhtamDzf8v9gZbiH/Wg7KdeKVrx9kFfJ0616elg9t1goW1hvfXuy1v
OENSBrHxhUFeLnKsJ326owqQv4wvwQ0Ks7fgCR05v+Afjx1zAZsZyIVJP1rmBFlwkT3tJ/3QoMPL
i2IAMr/+Qpeeci5Tq/zW08ye+aDiSp7K6aWSym+aJt8rtE7ikeJPVYf+oudWgs9e9FI1k4mAvEvH
Ypdlwq7Sh3vWW2cSWmMMImKJV8EK12GZx547CR+ww1bK7D301O+l4ocr68DCPJ7L3vTAzws/p2JG
8/TOxaFk6MbH6+9kIfzPNW5sP8oWGn7Gu6YTpxOzTSbTY8UqKaS0+1y/yUIAnQvdXEmu2r7n95sq
7tJAoRPvzcAp4/rVl7bfc41bAdPPV4Mk/qi8kpDYCY/GrodimOzTrfR6/S5L32D6+6dzcT6OSVNJ
9NeGyq4EowQ/eiVML0QUebZRSsVAxxWOaZ7VFvycGnOtCNfMvLrzIvdQ4Rr7b08g//cJ2lYfsoIv
DA2aXTpmRZPxxfVLLz3CbKOS0POXYbI3lXTVfS2+19lLUoSkjE5W93T9FktjaLZPsVo3METmlqOo
N7rrSN1zar5cv/TCHJhLusLRrC14RuTvBQsPleBQCt27H9BfIxf0MV6/yUf+7ou16SOF+mkAxU2v
jQOcWEct6Txv1e3Y+07X0VRsGccuK+KNxrkqqVJbHtxTX94l58BCN6mdpEzNdiauKW7e2WLvqpiQ
FSDUYwV4+mReIQQHne6cLA3B2goS7V3iz1EU3ttaAbXZXEZ9IB8v4Inth/7FT+u7SpEPseqxHcPK
MY0E9HppjqmqeFNhPYLThybbgMkPRq9diqJzhK7ft12FrYoRT6x+5FFqYvdW9IgrzI3Vcw6jL3Hy
mm42GEoca5x0264obE73a0elhREw169l0ugWeJgzfgMLNgy4c9j2WrIm7FsaBdPfP32fUhvxSlNp
E8FCdyvgIVA2LwVptqTwVvbBS3eYHuzTHXrYr71nBJBux7MHAx9nAATzh9hID9fH2NJhcq40k3rB
DbqkzxzXBASm9d1z0zCMRSHb13lJ16PxlujN29h4N5mKr7qWPmNld2sotVMYxe+i1Lairtq+kv6N
RD5cO2Lo2wVPrddhBFndq/+Ps+tojhxHs39lou+cBQhDcGNnDmR6J2+qLgxJJdFb0P/6fanu3ZVY
KeXOXDqiWlIiCcJ85pkOeTaFai7R41Y2AKGjB99Aj6hDCaCQ+caq3saawL/Dfv3+kb566ZPDES5b
BGsPzuwlpFqPMPWZCM+8jq8+enIe+ujRWXWNaEAzDUd0NldVB69v88yG58fPObXhJ4ei9FWfQP7/
aFemly2vDgUVs7gKNoq02Kvd1iDBjGe2o+HaBFIpfLd6t4URDpLPwYkyoONlSx4V/AIPAS3dzhML
r4EjvcCyF7DpqSPvnpVQtLLN8homJQxEf3igW2N0r4/xNjYjlBEj78VjEtaP3bINULDxR7hqJXsL
FvLAiF5EPipHUd06lQngOYFpwPcv7qtb+b1H+2G1G6MRkDwq0X5fNfNjXxmJx2rcMIhHn4/G6btI
x4lZnjLnzL7NUpF2WPJtBuyxQAWqtMLcIUB7OgOptrDtedRA33swS3DGHBpdOVxZEq+DwUqdvLQp
BMfNyl63MBQf4bUOnzcNf3lzMQqQzpk/wOjMS+EsHv+IjWYOmDH6HxY8MSBG+1wrAzUC/55awDsX
VUlgsQut/zoGCJNGgVsnVTlLOuNNdOoJBssosRGyNjMTl6M/HFgHE98qhc3XKCpoW8H1zkmr4Nbo
2TVC1QdoSN/A/23P42Gblnpnav+Hnxc3yo62TIBWlVBxCWcKgGwgVAA6TnDgg3owMpiq0RFO85c8
mI0HNkJjuuXDc8T0nGfjEknnHP5HlRM2fJEUMP+xmqUMGLSV82g7inwRJu0lfMtw2NveppDo3BTA
/LMATIB3OyZ/2SWtCyFmzKR1Z6NWECfhK+3slxxII1XyC2qx1rF7PEAfgFZfGdewB3VhvjNDU3iX
SzSIDFDs4SWakHTT5M1rZ1WYNfbKIVhEhmFb9HLpodPUcHhTEJ2+wB35RtV0H/XFRQ5TXNLEaz4A
NVb45WNdw3GklvcRLXA01QcoiVEIa6PWE3pgDgjIVFr+VgbehgawsZR+N+uScdH2zXxUfY0y6r8J
1COTkgStaGvgIslXqcZqlBVsMfOoHeHYnMJYGs533++wd52FU0v/GI192GGWxYVJfHQgMg77NpBZ
yCUShSWSGxfWQouh6l2eDDMrhRZdPc6sMpwP/CmSiz5dW9GWQm7CjyEbo3GsIlWOr2B5znU6I3X7
8P1X/CqF/Y0lmcDUqxlzwJJmx75ViILj3rtlS+qaDn8Q/iY8N9J73+XUbExu15pnKJZVHBlk06bz
mAfb5KghCYTyPVXxtquS27hFXK3jOxmimJFI2Trw/4LCw8DWA8UiyVieOI2256oxLiIgtRy0W6A+
RMgLqHUw7EoC32k8mL03NCc4iMu5AX8oAxBFRHMMLtUBv4Hxx7agcNygrTdHu+nH2NuHDhQYiHPW
c8vkcPqLNm3ZHxJUt0PZXwq7vFMEBW1B+M8Kvlphx4J5GVrYPwZq9PDBxEcPKJ56vu+ECnXeQBOH
R3pNGrEwbJAJbcXhG989ZLDJ4gIORIYoBmfIgstk8N6IJo++Li8AR77oNXhdtjHcZX2KX1d3nTRn
mK4basB03Lb3YK45XS1QAK+im8yzVhV+y4UBx69Kgbkx5D87AbKQUGJt9PVVzILOjfr+wEyQHALW
vhqy3dRtBbX2DojKIUv38I+CfFMkrvoGoLw6w5GrVW25IOfAmKFvEElGC7B9ahdguWfCw2VYDBfK
825xrt4XHjRguzJvdz2ccxwjMe68vhrXFJSc2tQbszbWcqhiZ2wBgbbNlUpRZGb9zPZh/lzLhSoC
+HTCK6GroBto3polRyF/gC9rdQPzgTdvaA4Q+p3rptx00grnkVWNc1hrvHp1ZM5q1lRuYMDcKPYy
J6Jw70rtGrZKxj0cUl4Tbc6avp61MYLGrohth2cdrpG+OER0JGfqtF+0G6ccg65ViLEiSN9E634X
b+rVsZMFqOSZjz+d3rIptaCyGxmLCElopb23MoGBGWm9M599Ou5lUxqB3YsOxZYhX6FQVouf4Ris
hP+W6PZM2PsFLwL50ueDkHcx8Ly43+G4iH0R13oP77i9rMDPsopnQJJek9Q44BZbZWZzQwmd96B1
hkUCW6Z6oS0+a/V4JmA9/bCcTOoEmgobZnnIslt5HbSHhgq04Eyno3dnjtQvwsoprZqnFcT9jkfq
sfcLAcG5+uEvsd+XoJTdncMOfREbk0lsbFsGCZlfwDrFtlETg75b9iz7+ExseHqx8SkTBy7Z7SAS
LIgKhpQwTd8pUV6fmZ7Tn82m1HDDbIk3EEyPnke3MNSbm92tmunZMDv6tTokhxWvew7aeHpTsimV
xCYD7KtG+Cfwpb9iYEfgZjsqrZ9Z2F99/HQtoa3RjAJv4f3jt/VK4OOjzbmP/3LfTJKrgPtji3sC
UKMFBNzdZNGje90jX3FQC5z5MIV28gUQ4Gr+/cs5varY1MaGtzISgUSRtx0rh2bBzJDKySGY+O99
/CThapBvpcw0Uf3PyUzwbZIsfeWdWbNfffdJ/UnnLPLrAKm16V3a9K6tr219RkT6i4+eMkd6SrJk
aFGDDYx4llTtlSr4NSX14vtpeS+Q/B4ZsSlxJByhD1nEPor7DJF+EkEqq08Sx/fTne6NeUTQw6jA
h7GP/7eyhuchhI5ShCpRWl61kCwFE89ulj5HW11Dee/7r3WMhk99q8mhXfnIpuDgicUHNoLZqQWU
laB44rVIXHFSdwV03Sp9Bg70xakw5ZwYBmLv3kJwaCFKk+G2as6cN6ePezalkrTMj7iiaJwYY3xR
wlzROTK905CsmEfSM5H+F+fAlEcyWLppS3NE/XyAeY7Q1tUYFHeiA2Wexg+Z2YJWmW94ldx9/2re
60Wn3s3kYMjzPih5glqYuAF7ek5652iy0LpgbZfrfh9cJe5Znc+vVr/5+fKWpZWI+EjP6txm7m3I
XQzg1I9si/8+HtFt4QwGdl1+Zht/+WiTQyLtU1IlFawyj5rdpFjAIMMYHVAoXb6olixfBLEDKdMz
w331cJNTgyqvhzk16AFgvTtRVID1TZdm3p9Z1u/9uRMvagqt53ngx+oIDZTkCuL6rois7Wh5c23G
B1iIX9nMclrgF+AhnNPGjbubKLr19KPfXQxG7ZKwXeSqWbGxXMYVGMVjtIAN8hHytwrMq8B/q6Bi
kRvFrPVSwNkkYhlwpEJx5mj6QsiFTQH7Y1uKDKamx9v6mB+Wy36LF+JvGBohy24Zzo/s1ixxyCxd
4IC0Lsdo/v0a/+JEmIL2wYgmymeIQfw6huMx/NWHc1nvF9vVOp4VH/Ny8MggBQCI8lhFc0rUvTaA
SQalHih4JEeNQ/w+dTlcfc4cpV8NeFx9HwbEg0Q5Sh7IDdIri0DMDfLwVr6M1JVEsyS5HdiZm+qL
fJ5NkfeAQckiDo+h/EX8dAx54AowOuznsEC/YIue0rlm1RcbZwrE7waWQJoR6U6I5ndguskAf9mi
P3OgfnFqT7V5CgtlwzSEKEyfKVdAaqJEJVSH6cKW3pnq8vEaO7UzJ+dMACKwHDX6VRqSAsENZJUg
ZXZdwr6sb845en01SZPTpa2JTdLIQ+ewfaLZujAA2D2zPb4o37KpIg81E6FbA6CqDoYWiHL3dVTX
s7FRyyAZV2VqbwwldjpioExexNR4rKzk5n1r/sdL/5/+a3755yzpf/4X/v2SF0MFraZ68s9/XhSv
2U1dvb7W+6fiv45/+r+/+vkP/7kPX6pcQ5th+luf/gif/9f4s6f66dM/5lkd1sNV81oN16+6Ser3
AfBNj7/5//3h317fP+V2KF7/8cdL3mTwyb5+9cM8++OvH61//eMPekxL/uPj5//1w8NTir9bNmH2
+gSBDK2fmt/+7vVJ1//4w6Ds75JxpQiRwkZ9+fiGutc/fyT/blHLlIRJ0EstuPL+8bcsr+oAI5t/
l0qaiL3BwhHMOkrs6bx5/xH5u5Ic2kvChNqowi/88T/f8NO7+r9397esSS9zSGjof/zxeWsdy1VS
CmZKKqlSFsyXP59JChbENArzfdfmS8jZOhm5Ujl4X6COfpiavwb+ONDnA/yvgTASMwmjFlwAPg9E
48pPGh+S9zmQf41dvQhpnGEDfd7D/zOElBKTLQT+/XmIISrrtErzva75c2434Fvz6zA3Hvwom9VK
n8n2+Lu0+f+dGX+OJ00FUSguJMVb+jxeXNYWKpD5fihRdQd/FswuaOOihkd5bCy0EMYCtcTubiga
+0dUwJDQBA4X1TvYPCFd5zZ6yAWJH7QumisdtlhpQ1O6KTjDC6uEbXinWs8JIEq56GAisZEQXYTJ
fC2SeTK2ww1vsuy2NIfsOgrC6Mbo4cFzxWkLlCAZxtp6jqOaxJusbDsfJBILvu8QPrCbdWr7Y7z0
tK/YnYZUYLKzzCK5TppQwN0K8nIoUvMyJU6NNvNzF+pxcFJh62diJuUaVqDRnPCE124Dw5MeNtcS
aKp0SHMN2+1cHOLYEz8aG9A1COdwGCiE6SwFBNaldTbOUw/KPkNawS/Iy8mBYulFjhFa9tLLmbi3
tAhf0tzPD4LkfANzWBBBLYgQ116Rh4um1IZ2DAt/2fYjfey5ETbov/MA5SG05TtXxLm9gqhRZEDb
yEfBfQgD87IEAXRWp2R4EVxFYpaztLkeOzMibktjCzghu5ZOGKU2ZEvN7qIQpURxOAxtaNYApbqX
oSh3IWu6eWp69j4qEnkPZ3B0qhCSkOs88bsdxC1NwHd5uLctQd5yrx02dlWPj9qsIU4kdJYuqO2b
8CGk9W3T+tlV1ITti1EJDh1eP0t/xKFkh9Sw+I8gNZDZC+2FP7FHPTcsrQptubAd4X4X2VDbgpxW
A8+SpqxhlFmpRMYH3o5hVzmWoEKvGm4Z1tbszJBvpAeqMXDg6GrehNxHxdcyIa0FXrWKkJjwrOAX
rPUD5VoGaxRYBCy5SXMFZYygFSZ0wu0eC1HmQ1rA8SsZe2A3W7Vknk5gboTmFoxB2wYRYUr7OHXQ
yoBUkV9zmaA/HUOKEhoxXekUGTyLsqHzdkYp41ljFxD16ZM5lNah81Ma49NgE7I/coKvSzspb8wR
gT/6sT685Htz6bU9XESbFDTbMbZ/ib6sbgqjJpuygE4UYOr2HYjQtL0zIrgsaIAFIOReh0voMm2H
MulmGaeJy+PigpT00PeAy1uYOzeLAKoaQlbNy0Z2DpSJKmjxNHsxWjBO6DWZWRIdIoqs5NobB32R
D1W3bxJrXNq2AbBU15mgIDLW3vYFfGJLD3of1dCni8rM1Bry1IMbmMx3vWZEFQdZ9A6rz3vIDE8v
iAggkC1ZulCkH+6SzA/mLCeZ2xWFtxxCJV+qxI4AOWGlS0T9EFp5q2Z5EmVXHVDA+8JQ5ht6K3zR
5X4072o/f0gGCgzU0JZzczRt6Dqh1elkQWZeUVLYbxK2tkcyWdvtS9VV8OEiycyinnyuGAQPAwbH
VcMU9ZZy/WvwEO97gmzi0TYfhhY6AVWnn+VomjNZl8aNwVO0N8tRdC7tPHy/MkS3HIr2wB5YUCAV
6N9lXK2aCtgAnN4XVjTCDTmhzyOabsCqjHJV+uautqNwniBeckxPjzOQ63bUZBcGHJXcHhsXmnId
B6cqLmZZ1cIDjoM4AYkCuJnBRMRF4JOi2WBBF81jD7FIX9oAolO2BJC17Jr+dsjqZl1VPbY6pDRh
aqXY/VBZBtRA4uqN1Cre0w7EW+oBAlv51fjTq6HgErUhf5SQrUXD34RTQ18N60T746ynXrKBuJR4
NroRqPMx9t/sKgG4PRxbNzPRpQrq6rkr5VNKvGYuEzSnA39IL4u4DvH3nl+6MB2XDyMzm4s0tfSd
HY5sY/rWcD8A8w5inuznWVFACsy2kdbx1L6vxwYEg2xMlhqNm5+YD3obWpG9grK3nvs16y55HcGc
yYx8aJ3age4bhwa+IYBbxhHjRvDXQxGRVSa2ZBgg/4RKN1wvGBAvnpvFg7GEIMUA1Ydajde0Ffld
InO6E0PL8EZMEwqIKAnfSBCsAI3I8FrgMMHba4Hq1AVLBhD7op4PEhQ7av70U0mPalpMP9hj0j0a
XHdyXtW53HPcN5YrWgZlMY3YgEoUZCgX4VK3dNwEtCUOtSGQQXVM5mlAQdeJqD0DFXcTjJGHghf6
TiDfQcgvjx2jY+vaZNDdbWq2lHwEw0dFN33AIcaCwHQz1l7g4khYeqBpz7xIBa4fUbBFCCwYtRlc
UGWj+hRr4WFhtZCFK7VET7JD5zEKfQgNghMD4n1eq85NqfWo/UHMNQBD5ZFILWas6K8smqeXXItk
nTYS5sU4PhI5QNWu99UmZfVwaVhab5RRimVV+uDcRH78q4at1V6olC39Oq8WmbTQ/zLTn0WIredA
wsC+lalNtwqCf9vGhO2Xoy1qXieWJ4/ye3F5y4chvpCATdwUHk0vUhZlm8hMy0tssKRwTFHoFusv
BYNAhDW2gV8FWLY4qPKtGg1I7pFwnCsYhdxLNGvOpSmfq4jvIZNl26ZNBJE2k9Nwk5eDl3MG0aVW
+S9pXS0NHQ2uJsTYBCHseI1xQFXExib2c9NfJWGh5xp63E9DXVUzxjP/uejayNtaAgJmrPcgDikC
Xv6QTeCdK3max5j0c4CnLCIRgNtKIkaffts688IqGax938Chx3+VBnER5bgdTiec9q7wXrADbxDI
rYZxnMFQZeHBOSwIr/xS4yi9s/yHHt3hwLBnHfVWQ3DOK+D36F1Z0EeB4wBnBJnCJAKlsRmYkWXv
fRBd0DHm1fUgPPsHKwjg4SNE6b6P4d8hltMJQftEcZthMGuKzIaPt8+NyNhnu/pItqFIF27SebAw
14CLOP0Tr1cJhfHw0tQwNauXwEKeKQVMKOzHFaQsiZxJgM1oqt8quSFV3AwTa49eyCNsD/u5/imw
/eeQVYTDkXXf1XPokM3A58sc9uP75z813R/HPv78QwGnQDCY5CDFad6Aon1sMqc1d0FAQ9AE0+Uz
j/p7xvT5SScvt88b+NGk1j5tXnxcoay4+/5pJrXV36fyuFk/PE7OYEqqazzOfJjDkwNBv0JNz3bF
MlhBYbC9y5Zi/f2YxxRsuoAkg7wPBeZF0Pcd92FIjhzNNka1xxnwNkgT8Y6lLSiO994q1HiPEHIF
i6E1/Nvcss4NLs4MPilhGxXX3GzUPmxANfXgL58q8I6LxfePOFE1+Wta0T4njEtF1XRTdrjKSjOx
gQYD9KG9KAHb9aNLBlYbcheAU54IZJx8dfv9sKdWi0WoFMS2gU5Rk/w672D4VqXGfgzMdhVhmmd2
UcjL7wc5Lrnp67OZMDECVVSQ4wx/eH26SU2jy5ND6yUAhIh1ajSrXhKHxXDRDLwzo53Yboqg8KpQ
74BM+7T/bAufD1DWOYD46tbGcw7B9li3rrbO1A0moMT3N/ZpoMnC4CoJ/S5MD6JsjaURDPIZmrvG
zWDxco0kUznSKNXSMzzpCl6CN5sH4ga6yUDGBJ0BKAMf3JEXbgL1TFa00N/LAgF5TbiJCZb+qEYT
Cs7wQEDx2obIQVyGP0bF7EXRZ5CiLpLG8h2wI/DbqhEbUgOfWPBh1sO3BqkVkEpLRRL4eeSaX2XZ
kD6MZRwvAzpWZw74E9vTxn2HKhVKGkpMtUjiVOQpyGgXg4BiLHMDaDDxABpYdx7k2JG8O7k+11A6
sSk/DTkpQI28agEN1AcvyFAtGech1H+abjzzYCcWrk04RWXIQthBpkup8BFtxX57gB4gIjpUO8bX
wmisWe2nRyhK7/tvXqv1mdPuxJ789GzHn3/YLlHS1QOHHkcL44eaEcdm56hGp67DT0NMdiSWKK38
oDx4mRmWLusCxMP6KCoOkGaVj1eJCnuA62CZUhkemsieemaI0tUx9JOWBUMn7DyErCHdGJCfnqks
2TVt7Z+Z/1NvmQoEfZh+YiJ6/zwTDYLn2pJ4y/mbgdahv43Tx++PplNL9+MIk7vZKocwEgY/ROgX
ZhfhMji8S1adaROcOJJsE9pBjOIxcAxO7uTK8gATzIAXKi55/pQaAEiilFdG/5o+3PuJhNIv54SZ
0I+13hs7H1aOgcpeIEd6CHK1pol31cb51ffz9XskrmwTNzAqQbaFevJxPj+O0EW8qGV0gQUK6eUo
G5q1IKiToOmCCJw29iNRGWSFu1GeeVOn1sKHkafyGP6A6uPYVwfB2IZlAom5nW2F7FffP+AELvPn
HHKO/EcgiGe4QT4/YWMrY+xjjAPJZxdGzLdiVy7rlW7WdAno7QpkC7gHovF6jppyamo5LkcU1XGt
YMV/HritepaEtD7AVViANlRccRFtWF4sKw5z84CtdFqHZ4LFUwsTbgpYK1IAqTVVeEK/wLcKqzgA
fVg6fk7WkLi/y0S0zNLkzB44FeDYH8eaXJeqM5LM6sjh2Ibu6wu4NjiJ+RjGgMzCRszO6LLItmn/
r7WA/3qf6IQg8Dt2EaZnOOn8vGwScugDqCLANDNnZ+KNUwuTI7fB+YSwDQ4Bn99bBV26uAz0oRIv
Xl7t4w6AWdzs3y/LU3fCx0Emd4IplQqioT1A7AKOdld1eM6m8NRKEFxaUtnckmSKskxTE6L6WH12
I6AIVSLPD/TPJE8eGM9vv3+WUxOGuAynCJIuW0ybj1rxPDJYfxjVMh+uNN6LCZWO78egZwaZmpmg
gFELmmjUxEt9EVHlZxBOtcoL1pTtZZGCF9OqMph5sCB36tg01z3P43laQOEHNoPdQXXliwT8b5MH
6lzkePrLKYoJkNBeRAvv85IJ4YYELiU7HJF/YgXH64UNRTVraS7oPJ0Nq2Z7Tt7niyHRceJoKKrf
rlIRJ4UdonTt7Zv74heypUUNRSEdOsa+n5uzYqmujcW/8w6OPUwcpAyrZ7IzDJmVJugvh3bBN6ar
XqMZWELzeJ2vj9o52b5angM4nzy90ZPELYhUiqrp6S0NXxeiJji9x0XC3eJXMvMQnTj5bgDksd/r
de1my/z5zJOe2p4fhz3urg/XotBF4qc42xqgnOLrfl26sOJAaQHMHBOi7RAX/DfOg48DTlaQtjv4
DLPikKv8uQ+Ge0mbc2/v3DMd76uPz2R1QxzW/FDVFLJTRlJCONSrh4UfwOSkiGooxkKuLswVn7Me
4NuuHJljFEPjOxIy8pBo8At/S6AdeSYGOfnFPqQbk5zVCONj46s+1CW7BNnnpmfemdTu1OHxMaGZ
vM6SDGFeIO5PFbhkMCxJcEmBK3bmjDp+yiQtRhCOwNBkgAygvPl5gjs+tAYcIC94ROc1Qw3VgFsK
e26keWagk5v/w0hT/QXfgNkFGirYiN5SHpXsasc4GC4MdOZ8UV4UpRPdndv9p9/S/z7dO6jtw/Ih
hoi6IrQOttpE4B1aMGf6ftOdnD4mKSqY0mLAI3yevibVyKpVdeBpu4Yg7FOgrTWLrDvDHM+pwJ2q
eaHZg8hdmqhf/IZpV0iWLKMiB1M4HDKKoXOE5gczMN6gpfFYrutlvPjXcNR/Bi5SMmjzwouP4Er+
/HyQrgr73m8Osuo9t4oT8LNRFtjh6jTOiNOcnElUDYFVsLiNIObzSGpMEXfG4wGrZB2OP/Iwndcw
tvHNc490ak1YBKcychMEuNMQl2VDGRZFd+gSdVnDDCVNg7vvF8W5EY4//7DqBpkCJ+6lF5V8SVLw
qsSZYO/UVH18gslUFUaglZ0hU2yCZRje2MVrAgvaNDyzto8fMz0aPg5z/BofHsNCeuV7YXMg5Gc9
/jLpr9Cm8+9nir1bI/w2CKWABElAjKxp8F9yngVmGF2IPptnmXIsqnZmrjYVPJ70AKNfZcVug87P
rFTp3CfzvMmB1gM8I3hGQ82J09shvI097cYCRmiI583kJaGdwwY0wemlZcCiPulXQqpd3fWbwoiX
datnSd1BJ2S4TvPmVxW0jgFXLfiRQXvLh2ZFzkB4saxl00XMHWF+ZNdiLcPyQaKx4sqhoE5JipmX
N4u8pUujaCPopllvRRc+oSybL6yu2aB8MRssGwJxzc4Tl3a4E8Wsae8CIm5Rus1jQGrpEuhdlOcy
F0CTfdscDS57p4bZRpbdkwiqYc1GUFwAcev646H2ASQcGrejpdNrFE30ulFkbqV3LIaZU3BQZuiE
bFYVITQbqlUcwFAIUvNduK6GTV2trOSWgpGfXBv+DYOZuVYO9F1ntE3mwrRmud8cld22YZAv/KZY
epK6nNKd12mHJfouah/hlwa8zFPTXJIEnsud7Yj4avCeoYvqeO2hUGCX26CSE2tWdnRdtuOqKlon
rW/TonVzASszDr+jYEc18DIlesIEX+HO9PZed8mAx0hC2IXdq+4yhVsH3QtrU9Qe3H+fenETwVAe
hduZ9G+97FcBilzAezhTbXk6LMFvhtynmA2NddPW3iyN8jnNxTapdn7Fl+j5LqUqdiFUuVvMlqZs
S4JXk4UAKNsLLwV7z1yVQTY4xkC3iZf/8Djb2pEMHH8AoEEVNbBN1LXEeFeE0bwZzV0GbYqxKzaF
3+3j1FygIgjUk3EdZSHYe1g3RbHTbOc1kCGFSxah0TothtkQgFQFG7WxMxZMvCSkv+1MewkfSTe3
wbKuEteAfRpq4ah9AQYyynYe+w9Nc8/Ezo6qy6QuDzoLHiBSuLXieA6djENSDViRLdhgAXouBBKL
DgLUxwauWk4ipHa6SsMiwDJWaE9hIFQriWKzMfKl24EnAcUAkPJUYr10or9JYHLJ4KelqxTfW0M5
kKypddvEOXZaupMm1uiYFcsG/HTo0bkJuB3gVpAFIGMrT4b3qbmj/fjSVnLHdbbOczt3s5ytLXZZ
AgBS1PmaWMMDM/UM4LcZCwkSoePSJXvswR+eb69UfCd6OLzlu6NBIYOiW4CXx8vbDjzQEhRrHkjI
M+4jJeEjVW+BE4O7VCnh6C73fso2HGggohLHZB0wQ/4qiMdZKn7ZRb+GjcXMKmCXNaZbydpZOKoV
1Clh1lE78BYEVi2CoVcKRSb4RYHXHwjE8EELYOV90neQZcrnfgZabHwdKt9t0ezNwdEVBJ4Xtg2I
e7imfreRvHK9sr4MoX2SiXu7ffBrb32srqflWwIYgI5h8lWUMw/s/iCHx3h4iQzYleCjQ0llntvc
AWDkUJl0Z3Tppd1EIA+MUEk1CxBt8jnx8IQ6xyEHPJjT9MmPpGXrGEhZXmW3ZtbM25EfYtIuWpXe
mC19AJRpHpVFuEBWuhGB3c8rqqqFlah8qVi5GbBSovSgcjmPxx5b1UvELvaAEAia3TiWxBFhs4YE
Pr6ZL59Kr5uN5aMofLXKQ4jLhYa6tQ28Z3xFmHpwx7cslBq1A/NNGFT8ao3qEt/zTMnsVJXcokjv
KIIwQNUmgcpIFOA/PT/oON1yaxfi9K/7J48gaYjO2T2cvN/RsCJoVlko5kzyHuiIxVnY8UMBj2pC
HiMUK76/Fk/evBZDZ9yEeOhvjWIWQYC8RyZX1fYCYlmrEftQAQP4/Sjveehvd++HYSYXfAz94tjv
KST8UWMkc70ERglXsD3P3sQ83Xu7cjaAAqwvirv8YVhCd3J2VNYQl+caKScn9PiclHIgUqf0tKJH
uOy1mNAgv67b8qKW5wSNT41wbKAQ1HoQy07jdA+tJ8BR2KEFokiXP6Vx+/1cngrJPn7+ZCpVySCb
67EDrbJqVoZNt/Rla8+AYkwXMqby7vvhTi0Q1E+gv2BDI0lNKcAAuiQ9DCHgq+oDx/DQFlAWCM48
0on+DKy3UFNEOQ4Vot9KZGKE5TtcXy9k0PU7Lg19lcgeZWhtkcYVAIS+2h6UyVnqIZ6BcDB8fAqf
JEi8RxhP2n0MDFdXkejRBvLqQmRSbETK25+ABY3rDJrw4sy2mXBGjtmKjcaDbQOVju4Amh2fI9bB
HxWtBhwC83rHXe3mrjEHvmlmL5M5ZH7PvITf19Tn0Sa1CaRFkWeZw8Ent0xuzf7++3dsmr/F358/
f3KkARdjDcC9H0I+Go/dAIC0anq2LXlLlqSHCmlSmOEK7treuukDUzvcLP1dlIsK4Eui6+ciH5pr
ySFzmCVBeZUyHW9FEAPpnXXtNS3K9KCh+74kjTnMuxYGI2deyMRCAS8EDXBG0KJBgH8stk6Kb71R
VUnLywNY2A8tWrKPVk3UI++D9GeJYuA2bsP2YrTTfB6iyfCYcHZZIc5fjFaU7zKNukop+xAeoiy/
B7wKaJ06CYdZh4d6kx4z7iod0i2nI19yH8aVWVwYb3HnBW9NU4/umLb1Ezzlh5fvX83vC+3Y2IcK
AKNUKJzRk1fTQSLNHiCaRIAu3sX/zdl57satZd32iQgwh78MFVVVyukPIckWc858+m/QwL0tlwQX
uoEGjtHnWFtMO6w155hUnuwqI7bS6NMZvMYgX8vIwU3wST27pKEdJdckYxfJLeo7knDSOyGa5Eul
nO+TAt8rJ2ccGxL+i3OFg8KWhGCg9hQj2mxU6TEqsl8yQuYL1/7ja4mS6s+JTf620iZR7RtBIByn
NXsLhO87ogJc46B/lLOnbpoL6/oPxVS+gv8Md142MvN2CGSGW5Q+/XW+wrvpuypmSt/W3vJduRZW
0/4SpfTiqGflvdjop0nx/SPZs0el8a8GYXgx4+yaVOlViAw4Ero3WRvQX9bYB0IfjkqHElKOJ3bf
qbnVu6jwiMa5UCT56RFzN7ChsMsRv6VXzkpfV2VrHeOxyp5GlDIhUO7AWM+jJq3+l+esUqo3dAzd
5rclk7a0FFjBifOEJzyXq34zr6N7CbhWudYvACN/vq7/jHW2fAYkZiuUzU8QkLu4djXr6GvWhWr1
pTHOFgcRJ6ta5ty7RkEwLXIGe++US/3TH2SGf0/aZzNeIZMPlbEEibsmB/dGYs2SClDOrr8KwNpa
kzc/ApFfBe/Ve/77kgn4zEv3fQVc1qwvNRvCyZuZ2txxIXfITrkCHeR9aOthWz5cEsT+ZCL6+1qX
O/5lsHb0c3z0wlEhAyadq1U/VcyI/aERETCGS2TM0L8gKcNAMzuGqV9rKs6Lsd1NQ4U+9r2JZKet
421VKusQgL+1wEjLxNWKcCsXpVMX8TaefTtObotWdTM8Sn1aeUby5JOIPBN/waZ4DUrXlqQR9vOw
JrTQThCH+5FJ2tuTmDcrXZzW0wjWPhA50zVrSaqP4hAe+UAPGRsZdJGHIaHAkAc7Q6kOsVHeCL10
l0UfSqHcVInu4Epa676JxrBcS/l7wCHXomITdTtStt1oNK8qWg/Arq4qobNlo78l9dENTJpbksWF
l14XKnY5B57QUlgwJgeRMmEKRD6p75LFxcvFdiY6MSXvuy3CnS+U20wZvVEWsPGQKg/vPdJAHnE2
1cP2ehQ+My281zTJTnPxVuyDbaSb+0D0HUJBVoKSOoH/PMb9lSKpVy0wgvZjYconU/1gdp/dHLiR
9CaoxqozSU6EwRaZ4roKn0djXJmJf8BHQ45J9EY6opcr/doSYkfhrN0hI6tE8pCS6HMKgFtV+orU
dFhLg+9lOsBdqwyppamgo8rfvmbYo/TLhFOTN4EjFM8JHZlZJkiBNPQBT1IpfspyvBbkcBUU9drI
ilVfdUdgCk+98J5WyU41gA4KtbBDHH41RuTQkgUUoEwWG9kRkrfCh603oHFOJxsP1npWE6fIf4kJ
j6vqtnEUbvzRcipDd0Y/46ffTgbuI5RNk6hslakp6bxaO6tITsL4SxrCayk2YaPGV3MACCqerkdr
3WjCc4/6cmyVXS8s6Zb5CYWK04rDJiFhtBhFxCaGreX+OsaYJEctgdzZRg/eimZw0yj1xuZmjMie
FK5r/10b36FRReNk59Gzqv4eKOnHoseRz7EMy5X7Zl+ZdwkkBqXJ1mMQOmoMrIAkjmh6lI3EKwlH
zhJ0zMK41gWy4bXImWLqd7N8040DPFdidGf6qhURIaJOZbAE/fHeIDwno9qLBuo5hYnNJc+1bWVY
BBiZ4Lqm7oVtxYJon+9Lsl+KBFucsLhHQuRXMEu14BQmJhhJAtejcG1W7HF85ZACcS9zQiHwCGXG
sPLRVYbhtZhL9pxCxYvCg8zzGRFdKG1JBdP0muXsPOfbzPjswpeAA0wLCMsWNcOhIrpKTf0Q1z0g
4dmJB9NL25u2asgx61xSfLcZxO5GfWvMj1JV1nlAxmbSrUcr3OAU2Fig4zW99SxpdjThwcizjVZ0
XlqLXmfB6Um6E1Gcq2w4NkLvxXNzFNrcjeSRpR0FSsKvUCmrTmpdrRZsbDpumOBrCKotJZht4/eP
RvuRmC/+iJGtwb5o+dtKr7xJOSRleyUYwS8kk4kro1or/fEmTaaXtv8Vz+pWw+YUGZOt1q2j5HeD
8kRcfLc8906ztfq0OBVJtAA8W3ErF38K/U3wOAnmNBNlfDlDADMycJ6NlO8njHxO2anuGAtHoy2f
BkN6t+BvOtGIcVSp852fTVcjW307MWVm2IFjgxp2dz3hHobfuVXS30jQ/CbLf5HS+Crs8b8RqfJr
zKQbOWg2baRc1W35kCXCKaXf2qblTSFR/6rbK3NiX7uAzGXzFeTFVg4zR6uO6OxXAhl2UyFRyUZS
oI3bP0BMwj9iPAa6vinGbZCDBqYH2LbCa9RiapQTaO+a4crZc1/63tyma3l4zdJtPlK1LGs3D6p1
qVOcr8JN7AsviHbncatYvjsLj1l9E9VICPrRHWsoXFXgUSLtfCyUMj88Sk4FCBUpNC4ccS4dAs92
LoJUEwGVC0c9ptNTdgkT08iH9++92M9bl/9/rj03IGtaVmFJmUix0e2ie7Uk/ALp/b/HWH7Rv4tB
LOY6/R7qL5IlniuI1NhqBDMJToW8q9WHUlTsIua7rC9cyo87FLaupmFJFq2Dcxm9oTVSPIQCspN2
Kz4EXuI0bnIfbnDKutnTf39NGldEXRD15re6Et6cDivRdKx6ssWazu1SDG8l+oj/3iKO2wYHtKpJ
CE049J0dCDN082GsDUcrbcuPXFkcgWFQr/99Od87wH+Pci4/HCtBZBIZjspd8theaZt+U7nWbNee
sSsozuWH4sLp69uLtwxoSboimrrFu3F2Wb00oEPisvSig/vRa9muLSu8imXX18WFN+Pbl8RYy35S
10yLP56fqf0xymog5cfGmvTfgRZGz9YwSRcOAT8f7P5TIlLFv/eslSz0w1yBPkcuo9tNZ0U3BB76
N5XWFa40lVnpTOBshkNfoHzMgYG/LTYr4jFKoVftshLFvTGayQeRl9lWn2vrOm+SS0HI3+8FdRPe
WdXSJYNy9tlZRdUyoZGlimDXHi9bcYBf819XC5bSjCzSaIftgE7pbPOeD3EgqFZ1ZE2P4Rnnj02b
3uG2/m9PrAyjigAfREuiWHIexDfifGh1PT9KfXwsGulU+KwIlLFuL3waS7Htr+nrbJzljn45iwwT
sANpyI8C/pjt9KZtmkPotnv9HniMfOLUej2uszsCuq8v8WC/TZxnI5/dyCqrwq5p8+M06FcBiOhV
XJLdIQ458tyYhvKFC10OkN8ulOQPkW+EWs83jWRp6o1WlMfosXe1FTV7TpbdqnNnL1lq89sLw32f
AXh+X4Y7K3ImDRXCnuHEMv5FOZHMyVjVHJlQPVvNqn1mqIdpqK+ydKY31D7WpX/s6/bO6moCmOr3
oI1C93/4lZAoGzBEDBOrx9nHQYaQJBBWckxH6yGrcrfK/DcAC1AXpwe9k18H3dr0yvgZy/Jj0SXP
UjE9Cl25k2rV7ZT5gkxrGe38eWBcknQVXxiJeGePP5bxbmR9eZTMpW3W2w1bxhYwbmJITqM8/Pva
f3oaiN5VQ2aBxsh4Nh+r+hBIIZaJsYJze2fRVBObu38P8eP1yIjOoUPhVz4v+2hVXtWqUR/pJLbW
BNzAbB8m+BCRECY7yypW/x7up+8WyS/lRJxSuny+7dDruhCR0h071SqxR/mTHeQk/WbTkwUxohLq
NX2bC2P+eBe/jHk2VxTdnDaRXh+b6oNWri22li2yV/33hf00heMaWSynikkZ7ayCqNeZb6Vyc5Qm
BVJk6nSideFD+GniQcJMJomhIZ4/N6aoKmjpqWWEuHGy4T1sF8LIpkuf/30hP70QtFMQsyo68vXz
FyLyM133U56QlN5yCkDs4t9Ls37bqARum8l//2xo0iERxqPClu38cyqEGGK9Nh5RiEveoEiVC8pZ
daISz9m/r+uHB4TiiDq5IbHH+bZlS7JwghglHcXRcPTxBQWJ9+8BfrhxDLD8D8s47/fyGn5Zknp1
EDqdAYS+2sfmQroJGnrngET0MjklWbf+93g/vNbsqRHrmfzD+CY7jjS/8OdUPmqEfQeSRI3HGOVV
pyQXZryfxqEmTK+Nh4TZ4Oy6wgqqnd9DehkIFxk/lrCOsbykFf+TOHU2r9J5/M8oy9v/5e51hcX7
kctH8QbmSf0c1TZ5cV7k+a5/L16r18ItjJeDeb+sfdZac3Iv3UGGoUix5hzpXqqs/jBPcU9FlT0+
k++3lnyWTbKIlPRUI9jJxzeaP5DoDMQY40ziZUGdxKyTl38/UN7G74uLZaID0DhUYAM6nx0D1Y8K
iUdaipynG6mKHLGWbjMfuG1bRa9Jah2FzLhpyuBGMKxbYYmfNEXOOzKaFcwGReu2DcWFpKdLlREf
Z0Cg17dNpMEBQYzWDci8XvJR9fwqXlXReCMEqRNOkm3GpgMcdSPDdO+q7NDFBA1APFhFuexMKaHb
5aATzTcQM2T6010vU7WI9OpDbNP7rLLugsJfsSUj2Wy8UfPpNBnKeoqDPTAn5EgCVOa6OdD33wZo
1BQQHPRc7F4DqC2F+9l8KePSyYTgFnoKIIrC1lv9KR3kV7/OT4KS7xNtckgKBLGAsl4brV0LL8Su
pM4NLGtfTcK90qa3YhY5/QxL1C9uCYPA9p5DOgjJmeuGDUTyh1i0dGzw1aFSu32PD3EKh8ehR7Ff
xdfDmB60WrrrKsFVCsirlhwduPkbOtzxypzC2TbD6q4dVHmlR3l31aXd0Tet3SjGVI2TDfN2ZSuC
cBeP2Z0FJqQVfEdM5HUc5BuN2otlWegcqZ0Rty6sh3D0UmOg28ThpyKWSSWzcUBFRjaniGwnLRVX
NLPfjTQeer98NnXdLTLRkVGgJDlmsZhbWI4f0Qw930z7+6jhD5nvP1Fqv0oFokD+gIxy33wiQ92L
cityi5ytFH1CRGbKvkAs1A7NChGRW8CMoCCzqsb6qup8p/Urh+bGhjtFgGO0grfiGNRZpNJfWXls
D1m/47/bBxo4HUHEpC7IO2NQvElr2KgQvXfhMPd9ggWnhNoHvIVIM+x8N1RWalzwi5ziuIm2lJYb
qt9S6+GCMN1ggCutX9o5fF8zGNHihKoyLsvU2aJOVW5OCk0+9pK+Qx+xS+hkX9g3/HRRhEcvczg9
N7zMf897wlgEIA/xDJG9IAzp+7hEyzaCcSg1n5OTfjHU9odmtiUuZkqRNcPSvh3RBMkXgciqxyXR
srrNafSZdyY81GUaDVbahV3LGYh10QT8Pdxyj79M7POgDuyFFDpkxrNOgRZXw9X0wN7yqB3mXbXV
V8aj8sBFExfdHoSLM/myR/57YWF8OLCShn+Ux7g8gC/jh0Rpq0KtH9OttipP9WbC79QeLvWtf3pT
vo5ydm7i1B3Jso6nVzgAuF2F5qWN84/vyVIbkFRWSeO822+WaVQrjXhsdMQHmDXrZCdVb0r/ULcP
F5ahH68FjxitKFNlETw7dSCsAEWYi0c0deW96lhPwSuYo2NT2MK6WjEtghTZXhjzx8uDVsTrqJkU
QM6eUpSkuTTo4WlwRvRUTrLJNrE7v5sgokcPoFZ3hbzboe9zgXOs/SlAfns/8MSw2lLZoTby9/uR
dkKiln51TAEdjZPTBwwSXUm0mpIVwDJEs62+Nmv/NhSCzdhslxAgnxaNOU33tVgdgilyabttgVGh
Jq/j0Z7G1q6q2tXD3An5kZOyB9NbdzE9wWnTzOU6Cx4n8XpEK6rGLn8aShJuYfAUTmc4kana8iRu
fVhNahzaHcAKCucK0eQCh6ZU3In9tFoikOrySTOrtUybVRhKV6quOhUCnaHnBzpCz2pRqI6hSE+B
hppTbD3FyLZ9kT1NiX+ci8pp/MKJgrvGGOgr6rCbN0XJDiKHDfQpxxulJs6JGNMQEoTU7v1I31fC
+1gKtjxfd2SVEg4GxjkHUcUtiMAudNptL0QI8EWnaZpDSkyZjpqVRdOeVMXRSNMuLKoHQ+iKUQAE
MbnqlRcVnWH1KIM/tEZEh5rgLcw/OcJiQ65wKr7XM+0r4gxz6oNZCs8qtoNw18fGitr7qtQTO+j2
A9k1iKIm6amHI9CVCu6BxCaFCk62360x6trKSHJ3Be0LvWGTnlCKriyT9RiltiCPdiT6rI4c6/mB
ffciSu8Fi2w/yrccUexEP0nCjRoe6qSkopWha3dl4T2yVqKwqfXHwvRk5VEGxxsq66g+lNmvmrwu
lNjbYmadV+l1QsEy6w/DoOXWvGvVKTQlEn40byKeLbKAmfnpJgwMLxmUF6sYHqsmviotACbqi5Zo
NjL9faM95aPg+DoN6Xak23ycidEFoltbq0RcJ2xAIv8oEVVq3cz9a0CHq15yEUZiv1rbjFZ1dJ+G
gBY42lf8oMS8QXNo+37moT+0pcWOUGVbv+oOoCY2iM/4/zeGfDDCT3wbZb0txgBk/BwfSbcDa9RY
jpxnXqcblZ0n7Of8we7IJOr7lHC0nZWkXm6UYNLWfimTsriaptsBt37C6ajL4fObt5Hkytpj1H0k
ynZoDnor2xYEDyHGNzm9m6rq6HXkVtgjYmmfhc91T2s6dwP5xUw+cywJUGyetVDZJcHOVOnXVhxX
NcGtLXp2h9m3HFodNKLABuGcYLcSx7ozlSaagtYt4O2V/nWpzbD6SidpH0qz96gJuwo8yDrNHKtf
1eVdNN4XyoeQ3Mfpiwjhq8l2ydQ4Ku+mrF9pcbiSlJSAor048RL7LHMjAV3tvAmbeB/6TzWb8MTg
vQ5vevTmFl1qGGNOPMlMeAY9VJjqwXsuG3Yb5NuKFLi0exVyfSNXrmzlsNesddyFr41c3Il1iC6z
QntU0xdGCwFReer7Q1JLrgXSakKNvQJUpEZeGD/M47GZrpLgUM8ni5dF4952zAQZJbLIyYKJCe+6
1AUnzt9QeI9WDXz1aBJ5jo7W6UwQni8S9DLqe3H2QaiZVLWOmY22ooJYz0SPhKa27FBGyE7fOpj7
kUhF9tSh8rsJ1DvwU7tOI7ou+pQnUIvJnYi5szFeOuV6FE80a3QfoKzuddWNnk9uxcKTB8kuLOQ9
gjo3qkmrYhexysXXhK+5ZK85zFfkEGJ2SZyhWYt65pr6L2tc0PKtO5GXPIOtHSkJE2bY8B/W/G1z
l1qc23IojEQwl23kEnp1R2Ajyv8sE2xTSD/yLryRxnrf64anJw91VJMypdC/7eH5nSx/dlVxuFLN
YItk2/0z7vQciYkXZZ0zl6cqeiroB1a8CjF9+fghLveh9VQylZrhZ9s9xByL6sTRZ77JxPPV3RyJ
TjLKrqke8mw4NEW9U6RTD7ytjKkavE7DU9Ooz4uLxlwMQum4qmY37SS7LIhtblwRYUkqoAvwjG5w
Qs4H/kBITfe70q/S3uc0odtVEzpDdm8h1DGKQ1HcxM1KMsOb0IrAxmMwwrYSvIWpuh6A3OXxexHK
GyPhpF//DtWnpuestMnL+049TWLvEodyiqZPPCA2W2ewHxDbQ8+0Xud4rcgHKY55JUc7Nk/Uh4Ms
9koDypspXNhbfq9MUDvCISaBlqMutpCnv27tlCGjXk2/r7GKQ6sFK5OQDD1SLxSOvrcw2cHKoOsW
/rQsS+c7hKzpIWMM0nHa+etyNW7E7aJGlO0SV/clj/VS5vh7N2ICHZQUsHWWpXwDOxhSGxUau5Gx
DJygeE9YioTxrWXGvbDh+n7vloHY3gGDVmgsnN27kgJHX4eQPzxyHRaiWh7aoSv/kuCAmE4Al657
YklPhwsDyz9eob5QOaAULr20vx/aFNSariFFbhOt38+ohTctXNCVKdTzrdrUCXl4WHrsThEUvGlp
t8n1ab4a/EZaNTpfZqjO4U2ZtvF9M5PQnaltcN1kJYCriH0bNMrAYk5TTeTgPZ/sYPXyjjstrC2x
qQ4j+mVnCIkoWv/7hv54P2niLabqpQN2toGtg6xKZw6nc6bdGzX8FvCygdVc6gd9H4YTKT1CTsE6
0KPzfTI5VDPKNvmoggDWYS4T0eLN8gVsyqVBzg4z6shrV8/KcQCDZKb+CpTWRimHm3/fsZ+OGSJ9
QrjuHK+/0SEyKRUD8hOPUVNNmwgjHsq04u3fY/x0rODcjq+BAejWn23us1oiIarrj1oTrgreOV9f
x+K9lnhzXP4PkxGzEW0NDc46pa6/32sB4mJSJiZIFsPaZBYeVCPLiSaMLPHCSD/euAXrBLeHWelc
fKDNrdmnlnRsld9Ky1c73f/7pv30+Kl5Lk8GTA9z3t9X0ted0SUQnVT1RTKOXbvVqwtNp+9wgGVK
/TLE2XOpG70Qwzo9DTv0UzabMTgdCWyA5qo9kqe2CVaXJtbvKKA/Qy6EKrrgSJyXq/5SBxgEKzeA
CyPZ0HTUUVl9G1gt5kaDPY4V6ArbDm36qNs6sBsxya5mq4lu/31jfyy9LG/8//sdzorcw9imVja3
x/GjdwXb2Cc3/pYsjKP/XJ2s7SUA6U/vCWYF6uZYnaTvchitSHXMoqd2Tqa1WFhSze7WZM/676v6
8XX5zzB/LN9fbuyEiKPOovaodSG6LXbRAiXi+FJt/NIoZ59XM06hKbJeGXcjt46KL7FycJddIIRA
Vticri/Z7v/UE/9ei//aXpzXQRJDzoVsFBlS31H7nl6bIyk7HHnWxCTvOTveKM6RTY1vo9i76mG6
Kk6xmjaxIx+Ubfh6qSfxfeX86/f584Z/udFGPMK904qTn36GxomYh3XHiS3szAtL9E+3WrIsOBAy
UDDa7n9/KbVPpF6Ydcd5SYUw41PAcb2Pg/+6rURd7ssoZ7OMNZK9oo3ZqSiGT1HL3gKyyy3Ylf9+
Ob+72pby45dhzmYa4NYFevUZ/ZkwrdrQVVblde6iMFRs/YVmgbcc+OntbCYe4/4SG+inT/Dr6Mu/
//LI2q6MrH7sj0Y1PJR+f0gb6X9Yq7+OcDatVRwrG3HukbamZJPCoDA8rbxUpP5xvv46ytnEFcZg
uIUaFNjW3AkbfV1eZ7vAM90U5Srvv7mf9pfe9p/ewi9LxPkql6V1ZAksEYG2IlXS6bRfJVKLf78d
P35RX5ahM3WYH0VhRDzi0ZI/hVG2K/l3PgMqh4j673F+qkF/uRbt7IvqstFvAbz8YW8162S9JO3W
F0M9Qef9OJDJzp7yLWa885tWN2NZknYCn4ZelW/5r6GIEJ68rqQhVeG5DCitDuJJbaZ1Pj6ynXZQ
yACNJfCkbUuCXk7+DLXudcz723hsHVkkYqzwwjDZBNoxJ0nRiv17yLrIqOVNPFXbiNyEUehPqiCu
Vfqjc4hhvG9eRaUkJaQH+l++1Qb7ecOZ40cosuuhKldNpri9od02uX6ris1r0QVeGhpek4BWNXzq
rYAfjG5bSs+GZnoJwddwDewh7h+InmDbCxcgnmPXF/rXuVZeU1n7nMFIaMY2QJgvEBdRJFjR/Y94
Co4J2vZJTVaZoTgjerRavNWpKUPhtEcKrAYiY1k6xXlpY+BzAkXeDejto3vwF2M4rmUaB9kLnF0K
CwgHkmDLhtabIzbeuicFqu1Pxb4WF0rVIjd1Je0tED6DarDbHqeMJmyVgQ5rp8KyMG3NGJyGCpfe
05wdI2dudLtva1fNHrD3OloT4yvAtSwk1IZOGfW3AHxCVSDTrQ9dfSMm2rbT6nUlRHAxNBTZgRvk
6l1hANJRwImLnPHr34rMzxKsFVkhrtAFjgjXf0gstLAiRebYGTnql9f4ItTgWfH3UaM6gi/TC9bX
chreCUV+k6RQTlQxtKmNeekk2N0So02cSdpOjl7Rq8wfx+HOCCovU4JrQXxoGFtQ/W0qZYqdBRQD
eDskypGI4zqRBAgau+hknDAdbU2Ivch6hSfgCBQtmyraRfMvtp7IJSQ7SHGbSJlN2ZTHRV1c+hDp
h/k55Yh3AjI9WHt/DkBptZkppCRNcdOLD5lVrlvxzY8yJ4mPydxc9WT/DAWWCTIPlOgg8Q+/Ndye
vz5kpWeavhOXrwPdV7GjKKV3K2y47tSYrlAkW1N6Ss1825YSS4VmeGOPEj8cnZonFVdIcOMnH/9O
/lBJhj0blPBEfACS7zahZZtUmOQ0dRJMoWk3bUM/2VhC8lTX1Uk2umNVEYJuYhISSPpWqPORwhK0
h17TN1Rbapk0H4Vvr6V6RWChPt7pIe9x0Dtd+gq3kfvyMUumI1Yw/huyTTU4dziGxDCk+oIXuzRI
Yj0Qz7AWKZOFVUWEx+NUWfZIoa7KkpU47MnPdVJejVjcZvTSp3SbSIlHNAlSjwmzw0Mmb4lzjKWb
kTK68FRiQxAm3E+yhWmjc1QVZUDLEpom8EQgb0QcSHDHaMNWT3N6eoD35dc+JJ0XQkbSQMcmZEpl
ynhqZAqJd5zJ9b5yCCcgvVtUN3r1HvN2WE3n5Aa2k/Y2Um1J/aXACNWvzYkeS3gMypvOfxz5srNH
mcIFVTrO9LZRvuAS9uYKYwzguIDtGNO5mAEteVEjxUnVOzWZN5KSbIUy3YWGdVfTc2qm35NUnBJw
R7IfryT2sGZX0dEH/0Hr3VGx0MiEKWFNcqSADCASKfqAqmU+7CfR8CqNu9402adS+q/wPjZjz8Us
MSXis6ZHv8Vx9HrD3DYDL1El4RsYw31ikBMyFP6rqDMxmLPl27MyPoZ9RDq2cqvzUdVltRlkgmym
I+Yk1xiNK6vAcArzW5/tgAfSpRHl/uEgTMdc/z0Fd1L7gDTXFTS8upmwMvEgl2+m9hFx14PNNBLB
dB8W11P0y0JlM695pafmtg0+LFTeLRwfYFmkY/4yg5dEXSlFfD0pr3FxUjBRhuFebvudgrUqnFUv
o/kzpUczecftV6U3g77KytuWzM8idDICqbQ5dXuiXOobIpON4c00ai8qtbWh3o9p51TKhmjRpng2
evDHo0WQW7tP5uENDpAIDqhJPR2wYXW9tKAIA7HrPnkFXrTlFyhtsrTceA7uAkxEmapvF8OODusx
D17GkcWhLQrXmF9ieCpit1YLzdGibRAci9Kt01u1AqDgf5bdKfLfQ+tuJMDdT3vHTDa5SmrswDxJ
kykOXH2MHat8FDAg9e39kvsUMiEa6U0nbLP2uSkJhqcOCIsN5E1qIM+n+zGkjiW0thZAZ4HG1Az1
NimocBl3ZRA4aiBeJ1gop+i9zD+N2dWEk2Bm65hFoZbvY0v0/PkJuVii0adWK6emtad9WuopZeUb
gUsVr1J2KELdxeRqW9VWoV9B96VJntV5+qBFVVIhNlnZGhiCRVo5ci8eRC12YuuXzBsNagY5S9Fm
izzmOhkqHv2eNCdPjo55sTXyXZIcJW1f4DBLyTo60ScahVWoPmRvs2nx1x8xU6nG0Vfu/eQlS29S
1TNCLzOe8vjeerest0Y/SNH1TFE43PR0BQN31LyIzzv1umYVyHSRCGZz1TdlrhzLeo+EfedfF9W1
lm3UgFicTSq4ScS/2qlIZzDbSwmmyOCj6WW3xiys5PAuCWbR1GMhp9cxzGLy5emSkoejButY2LUh
J/n+zR+3s3Aj0gts0vGuqv0dPq1ValUuUHo6g2CsZPGjTdRrstWQTs1XJBm+pUbKB5Gho8oSqDwx
KRM013JhiwFAh61lDd11qJfbQsCVN4d//l6k+zd6Vm/MwNgoYb2lPOn6QHHqyQTrlG05vnkAMWwd
7FBf7fLmNBrAtcR7XGSb1jwYWr+1/GxtVMm6r+fHxAQuFcIpa5dOlWHLxXtWW72tgTAbCNaWy+Ka
i1wBQUCm/bujjt+nGTSlZ91fTc06Nd1aHB3EnniyeFEgOVvZdaXcmXXqJuV9KG3D+VB2V2Z2qvzf
fvqum6m3mLySq3raEMcF8YesFH9vzTGhgbnbo/CJCAcQKzIwGtcfV60BqGlU3aGVbKvGlEhPmyWv
0F5CTgvB5FjEneH9C8vCMYvG5ePdsnh6mfZbU1Zt+Taa+24moWriuvKrav5I09Hp9FcNT3CSOSa1
hGKXSetieFtgUp2b9vwkOQEPdZR8fvYNDYiCZUGkyZ3Siy7Bqt1IAtgkAuczr9YIQD/W8XHEIS2z
Nv9u40eBfmp/p2unNFiXg6NUt5X/Uv0qpXWgreXgIWMKC5XXWdvTHharwBaF22be0ggqrftM89j/
9PSTxchp5BPjkJ0RBbdp+K4s0zeI2/ius449HRvalsOmxn+SrtrpjZZjnaK8IiXOujfVTVU/E7Lo
q9ieWVErr+8+QVtZOJMDFxC9a+m7oYOJX9lavKn6LUltTq97mfk8smQDMKMNzQunxoBuNlrG5nJ2
Y5hXcaO7daiudetN1uOV1vLyK/7/kXZey21rCbp+la59jx7kMDXdF0hMokgqSzcoReSc8fTno7vP
jC2rrBOudnnLFkhgYYU/0nl2aajQ9lFiS+NGxHQ8352p+XDP/K3F7jjmHmlQabkSUbSz5RGsxOEm
NFbmNmGFEfE6zJ4t7TqHPoNK4vElEnp7sPf60VICX5z4tfO0UpbbcvCjevTCzLIFnkwlP4zUgCln
leqzIbwbkbgWm7egelOH1K2XR4Jz6WZ0NOmihN3SrhuzR1OPu4/DOQV/jjTXayXGAzG488w7ZSqr
rrlltT3wqiHoXVZdVx9y6zkn1KzpmIFzZAG5PwaTZ/YxdHjCtO0u8m3YfBTFpikw8piejp8RpTN1
WJkjVzfMMajT2aP7RvERcnZa5FU3MsHm8PNOv+xh2QWePySdyO+NOTGEa+bu1mL4s3+cIsuzBieo
JMzKAq/PRSlew1xGrXaxKOmKZit7xkMd8tzM0o5pQxyT7Rh0cFeYSZmQEReQKUS6beFXVu/I9U7L
Bt8igruZi1UUR7dhltojIYDYW+mBwD+ZHITQ8sYqPea0geXBFTYljj4rYG5Zf4QPLUU2RP7SrWOS
4wgSHcbjDMbKjt6QrmVpH0Bt9xnvcLrYdQ9xInzQF+Mo1s5KJSZdNig62oKuMm6p63Izqj17zQ2M
yKUnz06145hcqLIrVa8xqg5YW1qvSuNK0QYbTY/LEMQnLtuBqPopm3hrITqofkqT1wkTZRm8w0Lj
FIUFFa6HTJOwol8Y5alMIbhTxUVOkbOlzcrUKRAfNcNZbLIVlXUTd9u4ZJNB8t0y3wj1EzrOjO2u
JFSUReBd6ZxQ8/QgeTiPgKzeBcpHt1Ahlt3XMOO3Q6vhq73pmZdoeJWTK2ZQ+FUnM2kGvFL1Qxle
Rsyc/XJdWCX0qzO1DGPqo/t1K5/0kZpzH8K+Sd7LyFsQvVArLVzLqteioRGPvfVstmsR8fcw2to+
qKDiEYlwIF9bwb3KrZhml8A/6lM2Q7Mbz+GK8mqg1228PbteTY6weYje0yAbgEQ8ASd+tY+HU1Oh
MMr9YriVjbWQeVbpVgJz6uQmOcTd43CUGl7XwV66HY0CtCqT8m3QsOEEjWtYXjdQkefT6q6T6maU
gIi6r4zCltN3Mz9Wsh+FV0g0FH0vmq4WeprxHErOpDsEn+TVIZTc5YNEydz069RRmF3Ip0RP3+db
kYgUkdM0U4dnUiUi+Ylgp/JWqNfk8DEgr+LhSl2ojrtLr9n3o5kSu8NZBlMdtYbGUVdMV5O+s+SD
aKyJceRtVgs2D++Tss7a67jz6b0kdq4vVxEDIrnGBo8oM8ouARsCfk95T41kI17Ij8F8aZqLb4Ye
iev2JN6WIS7lYKOXmwQBr7owKhvmq4se/1a7bzgRzE91JdrkVCTJ5VitMUPr7V4l60+wh7tSvVUO
sbTJdcbrvNa7tSi+RKgB0kNwEEpWy9oNhedZQQFmp3Sn95ddfhHCkUsoNVaEHjYndARkcEatn8pO
GXsi2QT9qslP9K5KXnIzv0fVNjd2ecjbb+P2pjuRON4e4vmhM19GVtePtnxOkZCl/nmvPUn7IXJ6
lkWicoSrRvMM8haj06RcLAKCq8M4ranmslP2HL1CnSbhHFsd+YNAhFLvTcmWRU+Qb7XqmALAyu02
Hj0lOJnVTiFMvNhEKJPegvZ+uksVh8QzPvH5FIqIZtY9LXeR/ljLVW9sxjdNWPOA2nXSRuzJ6aza
CS2hhVtZWHeVi7q4RLOoEI1EYsTFeSWQaWdNWMCcyVxlzZPO8R0n+wawJGFzMWM73QuJK0YZfULI
FJxcC3zQqprno445ERIXwEZB1bpJ8T7miaNZ12mzYfIZlotMPRTaAYCLDWGLOq/1oXOS+ip/rCIH
vLQkXHJwsvoGQfs0XxA70ja+VdnYO+yiupjzjWj2njyQ44hUwwgoJXckzn0VYguiDarLynKD9LWt
d0K9IvxAnc/3U4p1GiCpszm2t7xAOfNVKq3T6WnMrrPYixfRnu/yj5kVZ5F4dcJLJtIFn7twEZ76
ZynMHXGMGXfaIY4pjGOyKlvmO/1KNq+VfpMltzVH6innqIPKnWyAgUPeWr2bXjuWXfC3lLexGxzB
oJjR7xJ+X7oVqLwbAzSC3YNA2OQyKW6ls7dc9O3SbuTxiu3OqAHWrIg4jfkFuvzYYnEgOtmpSAsZ
82jVyJKrJou3SBeyfDMYFECtTRwh5ex12ofUrVphL8d0oerbnGKb6XYJtql60rqtOD+bzQIoSG47
M561Kzhale1Gt0jmx1hQiBsTT0Ci5IeIB1DlgT2P5lU9kg1QlheLfEMS2CZpQ7RMLCIsJnrD1rm7
Evl4AvsjSsDWo6X7cy9u+171BYFscRALg7eIqtS3WMTyOhnzymq1U5VbK2Kgd22aOCWVNXlwW8bh
Kua8r8wZqevvdbGv5/dYxxiRLddlYazUGkNwKMehnY9CDWCTkHeRFG/1DFBHc6zFTV6uuiSi+XN+
SBs/0lK7HPZat2p6gMTSlgrZpXrXE4dnpTpoor8sfP/TEEtOhNxKjI7D4Ge6ipQs86UA00vvBFqD
4SUMDx2CjHR+AS5yy0pd5X3cuey5D2qg3GlD/I0UFyU4pMRn3kunYx2kACb7Ny1uq4yiMPQUNTXa
QySR86svjzmH0zrJ2RgO7XqJoVCHkQM6O2q1M3qn1cfCziLF0RmCReCR6SZGMjP05NKY5cUD/aat
FwHNUoQrA5yF82pRLFdod6VmYTcwaVQ1mcjZBRIIDeCXTXtqy1ZDeI+2qacaVTBqF6uT3YxUphvb
hf22eTekd3BIzKexTY8r79sKmNGWpnUW3HMyikyvG++1eQva0yw7YXxqKOptT8lyNDW364Fi8j2T
VM65HpDY1qwDhnAUunZM0mLXXUfqeF+3sz3oe6u6F8BPARjCad8t14MkAWFvkZbbSU9f83u7cJpL
paspIJeOfOruuJCag3IUaYgjWn4rPC/SqchbZ+D1T9NjuxB1Q/ut5DfEF4/pS0ScEKl9Kw0xhEN/
44tEFa4mbXDeAnGdE+BDfdub9YWQsFWkJmyVcbBWCZIO1gpDVGNaILn1JEPckVi2rvRVVj6mzAM9
ubkSe8ZhcfLlMoKvqYF3jJI9GcaPIHUD8W7ReodSkvtKR7/YdJ4om34rMW7H5RQxu+ptDj6G3jYH
Ma7XpbhOUJ8tdUFOjJx4TZmdLTJOdA5XorcAcpF3ZhONrR1zEtLBswOTKCTpUR4VX5tlbwyXq0H+
qBqkTpQDDBct8bMFb0ucTO6SCffx7IjDhix+lhSHiDUv0TmKjWSDq9muVSlX1knnNjmcmhqK3oU4
JOPWYk+d5e8LAqqzTStMGEBr04g419XuaJquSGTJ6ObFg4ynq2zvNKvbCgYDaFEiJJi3uGQIPgqI
3BifZCTOXtKPM5XXogkOwkoVKbnk1AH7kQCQfic0I2CzMhqE/4LNFqooct4mZjGpMRrGtUvfkV8J
ok9+lisr8BrLdchHtgK21tkJX5NdaDl54NKpblj2un2BvFIl6QFgU1BviIN0CYxaiXzMhoggkaxR
JvCsfgs0/lOe35HRz1L2NIaT5jXl3zRMg+fKovY66zdDh9tLI3B8rldxdOja107dKfh7ZnrK8aAh
8UsP6OP9oFjWlsIxj9SJ20HJXLEcvuHBvppZzsIVAkHOaQeftV/6IsxCDZ5kjfcJ5qyqaOzR+M4m
9CUJhnROlUSJSCwaZ38lXesMEbzUq5fnPsStjEz0qMyEnfd0r29NfYhJiuGI1n8I8TnjxkwPUqJE
bltHqj3McfTQL0NxMKOIsaIQe0zCcYi/rpcV4EWzuf0zNfgVBfnzh/3ErOZqPFSJWR60mMWjyfzF
SjZaCIFgKt7/35U+KdTkgs5qSRUvFetZUdgFsK8n4hBR+TdSja8475+/0Sf12JDWKGYT7TIWSvow
JfDa79J9v9TyYJM8izLPkiv1E58qUvFuKO18OaYz6trXCrA3sx6GLNnqg+jrHAvHcG0QxfXnO/h7
RCtigp+v+0mzQARX18Rc97yvQiLlkkfHPuiJou9trSqerkIu5ej++tENcDSZ5XuLWxH+igpwAOSy
dWZJB2sULktS1RTJuMNrcLQ4tn7zQb/SvZHiiA2dm0NQwacb1BVUXjQ8A/FECt2/wnGDzXwQLqNr
NNG2ekD2e8z3r6CDNCjQFhS60b5fWxfJU7v+82f56p1XNcpSyOo2yM749FEm0mJzc6DGRO1RFk8i
psgilQ64277L6f7uSp+ezlIhVjGQYJpKm9Q2qCN7eLVWr8wWFOXPX+pLJZduGhoZ5LpKB8qnl6nU
4qqoDBJb4i46kP+m+33LBNHSX+GVDXhJDptcKwk568MM2TouO1mn9rvSMIAazbh8M7N+pdA4+8/Q
YSGqlTCg/zrpzZkeRLMmXuZSgOo/M8NyPZjKtMPsy7YjNu8FJNSHplL67aRn8eM8x+Z70RVW6khl
lLIbHZVLIxD6bUYrw9Wfb9dXw5H8DpOOSLIzuF2/frhCIcAaTdylWcfdQSwi6prKuj8XCeiQwdEw
rQQEw9d/vuhXw8ESVVFB/4ZW9vM7MCnCIBsDpYoYBKDzbjMJSrFV/l+ugmgY76b0RY8NeiyWupqa
zZzTQy4mox2r80ORiR9//jbKF9MqCxrJPRa55qRefxpxbNj7eEaNpuDVrXwzksxdrWXtVdVp+qkQ
a5Eq30T1SCTPNqKRSl5b1frtMFvLZV9k5joP+waTjAojknYWGHtkANAoTSW4UzlkQOSgnsRasfcA
SXbMNs382jSbZzpWLa9XpA8jDZcPSYWu6+nC3cixiPY4MIutImLcn0QhWcWD3nzkZ+XIn7/9F8+S
OCGEXASVnAPQP00iihlbYxUkB054eb7VrF0ifxNc9K8Q9U/HHvLJDBiIH0EonxcVLZCVGCbmMs9X
ZyVItw059mIDv+vDgxI8msHlHO6UcFtaT1iGgim4miiV4YyZ6yMlFQC0CycXqmUilwB/m011qWwt
+Z65b8wuwmqf9ltBmOy6QugGIUnSDsfXnQzXLochB6MDddXTdFLqo5EyR0/5Ba8URw/aAhUhsINI
O2oCbSVgyCE+90jHxkNxRfpgEaumqjthukokYj3X0pS6VQU/zrEhWaXma1OureUtM64kSXd0SjOq
CK7vUe0DuzMDLzbWmuljlesU+mgs8INtwV4YDox0ljNKttekxla6wumGh3J6FqYTsQH9+Nor71Nb
bazorkz5MMkWk1gRPFWKvgWgwc5GjUimPKTjun1WTZ+uXqGXbKF/KIdXUDqBm02EEwGuE30rk/k4
LRdN4Wf9Q8VUGRGlMft1/5ylGKEFrxdFv1hktqfb/MkqHtvmIw0uFmPbD6MnVs/A73TslPdZzVx8
b0DcKphokhR66yjg6KT/RG2uAuO2I941dRbluogPFbCSJm+HDCxChK6TXkzhVljWhdZTC7MJu5M6
YIOtL0uwvcbPl6eOZhqUR4bMWl8IFwqHUMpZyzgpUSXFu7ozOe+QdRga2BdLMlhRNontfRUFBs68
Za3xcAAs1MgL4d62RGtGEPlQsAQcZGYHCo75or7ViuMAfh4/leW71TIpXyVU3QQ7c7yJRbrHUjdV
iYQfqUMaHVluSYCNvJEjkBCEYBJ3ZdnBvVnenJK9YIXTNo+6l5ZIpERLXwLVuqgGdVNZoVOrH61x
lcvcnEPYPahEewY+6g6gCXG8XbKrxrhSg+uGQ6ym3OoI9hUIr2bVXAbG3RjCGmzxnNZh7+B/c2S6
eUd/XlrHABUJtoUFAI10gbPpRuru5UTzyswhjcgWm/2IHa6uH2gK8HsYkTpYdRQkSfslvY56ZFoA
2LP2Trwxbo2ssZwKZUaAPbfcqfcwlSIRFEF1HfTPfXWfdduzSCBXYPAhC3f6iJXpog7eguU40xs1
3NSYDdX0oqchirLZUH2YspJB7Uylv2SvE4qvAOr+GulQPpoOzo3R2unF4qTBcWgPAgbgFBIaHHPT
4gDW0I/C5QJw4MMT5CfICkVfqenG6hx43IG9Bw7CyTlbdyvdaUQaftAtP0ewfERrLMUJ1ULyNlh7
wI4wocTkLpICX82vcCYY+ttcQw2j9kiWu67YEGBtT1hj+EpgB6QPY6iPluds2liI2UFZzVWC2TSM
riwgisHREm9o1pqwrdu7RHvr6BLG/cBkYmJCfRDNi17x8/o9Qq9iXIYIiGR4QOVs/VJX7fQYKZtM
vj2350jSbSz4uXBV9itx3iU6oQvjKaogbY9Q2pZ5UyXrKr6hj6mHbwcwBrPPljWfqW73WPvCeaeH
oj8hFsFCWM++hUasUk6JNtGi87LUCKoQCsXAtHL83FAqZIX3lnYvGJ5Q+Grjg6BJTMfiZPO9usHT
wBhCnZYZTmuvSbmCBguUC4FEGiW6noEiadiJ5rUl7cT2UgWcVcqHGdr6kBk73XiKzDuYiizzJ5Ao
vT4Oce810rFtLpX7XLm3pEP+LgUbSfWamGgdRyCKOF9XDc7jEfcywR3XMaf3DLFJYK0FTtPyE1G1
XHw5J7wGIxOwVyb+oAE/bM6zXbWaRt8cnfEML9QIITDGZox8MWNez99r4XUJR6eTSnsgr6WtLwqp
9nFVYju1tNjTuwgY5m7q3nvzJaXzp33QZTcaXQGJET1eKbLmzgdwtERz22PxLe+RevlCdNSVtTLd
SPwbQViH8UYOYKjKXdYBaK6E/hAmoiMxh7SHNj112qWpr5oE2Oemzdah9RCOh6REMuKBF9tNfddb
h1h3DOExRb/JC4T4iTTdwJckBCa4p3UgBqfWI9jvW9Xc1+E6j8jmPZTilqlmkFmW4NtPEgM4gGbg
8ZdMD/cTWdOWtEkJ+pZPpTxtteEp7iu71RqvgqJslGTbErMN1oEhXm5kOOXbrDpXt00nw7pahutJ
e40YXEX7MFUmVODO4LWuCsYZq5KK07rNnG5G64ozt55HWxLh0YJVnoccSFxEmTcW4gaLQ/4C2tPu
LSI3b2TjQ2EotcabMD1awVUY+Tm1c6MsrceksfW4sSMiyzQDwHPYTvNqkGzUdDuZH8Ae5DPESOfk
3V1m3GPbQqLHzmpmCCR3FQ1r4Z58FjuaYL2Qb96MBGY3kGXSMTSd0UD/6HTKRkIgFWwBMCbhgdJq
N45Z/i3XkLYG7fRZR0b6ABlgW8VDEK/kgBvY0xQHTd4xEhR4nzFovLDWVhG7U6UgvpyQvScducRc
HWnWGML8fsxflDm05RTX9XAcY4jBgrToxNfrVQniOZCaT7rxpN4FyVpP6HpL7s82X2a8Aa2DvGwr
ZrrEU7u1BDcbn2dlFOLlWwj/2hAvG28zcVf3xwGerWm5GNwFXWgqzn0svZ5obGsjdqs63adsdSD2
DAwHMKtFdx+jOZlQBwZsf8IXI11LMYom7uJkwjKO12a4ogrbSdGZqdNFnkONaC9L3tvIrtK+Ahxk
nXPgLHQdgdNzke2y0C84fQm5G9KVETH1cW6z0wSZ0SV8Qoi8QL2kxE8tjjkSheWq03iKGhalN5La
RYTFupzZKkUY8W2W9o4hX7cgnvAckqq4avQWoaQpo3WPwkuaNxaalTDzausN25ZbnnlS85YExq1g
mpy9odAEc1NLw/2f98tfHRY4Duqc/kmL+y0rDneYNCO7uBzSx4rWVeOb1IwvQCtJPsdU0YhlitTi
/nqeM8yapqOQKZP5J04bF6UO5SeoQsvS+/MX+WrjL8NHnquiFMX44dH5yUDRlviWuqlj7aJckXI9
dZRZoZdv8JKvbhdZOIZCAgleROPT+XSWCHCSxIiU2MGWZZzV9fOfv8Z3Fzj//KevEaaSSa4udQkL
Uiv1lDfx7Z8v8MUJG1xVFzkdEenzmy90qos0qVruU9QSAKIWBK6b3qSTOyEzmKmUvPvz9b4aAdwq
bpaGUxl859cvJCSloHNWZM1Apz1aF8VkgJ1ft/X/dX0ryUh8M5PkaGwNv8UEy41AXRD777wSG0+T
5hgNRvVNHclXT+ena3w2VnWcN9EFpwe1E8SrKJ/Gw9zW6jfvzLcIzfmW/jQGYiS2i0oFvbqavVr0
qLH26M7ctH59QZrZKZRsqjGT1Z+f01fvDw0yKsGpImDIZ9QgqJI0iSzx0ppq2KPUTpqrMfwG8P1q
LPx8jU+Ab0YMRD5W2qUuHEkwsEXFE00W228ggB/lzZ/O54pMKOWPHFjiIs9f9af7l+Z8h95qLtM6
NdyxnSenEBUS64ws2hmjzETea88T6DMbRwI21JajQoSQVY7GxKbcKXTijATVNKLH1JxI4dAxLFpT
PhMUgby3momagMaUdkFp9TZMEeSupU7NeozL9p4EXNGJTGqRy5AwXFnROipZ+1NXB8U34OIXz0zB
Ew13cQ7E/A1bFFQKDlJzuVwswZ9EAg9bRGfV/I3/7ounRi42VtRzeAKrxKc3WGt0KYyW5VAkvWvm
d5LUrSvqjKLwuwapL6amXy70aXjESYejXe0OmUL8SEG7qaTQo1AM2TpbpJ0Bh/rnIS+fZ+tPAwWC
SVXOlV386s8dwxpVYFPUx4fOFZ1hQz4LSsBz16VtHtOTkNvFCymj9uwqnrSViFFm4QK64kyfqe6f
P8r5q33+JERK0XOsibqsf54lI4pOK6UIDzk2EwLz9Km775OpeqK+Ur4fVXE5SRTe3KY9B4AfV/6P
1+k/w/fy+K+LtP/8L/78WpJbGodR9+mP/9zHADtt+dH91/mf/fdf+/Uf/fNQvRfXXfP+3u2fq89/
85d/yO//9/Xd5+75lz94RRd386l/b+ar97bPuh8X4ZOe/+b/6Q//9v7jt9zM1fs//not+6I7/7Yw
Lou//v2jzds//joTCP/x86//988un3P+mf/clO9/27TZc/HWfv5n789t94+/BP3v+NoN41xWJ2mg
3jpEwfj+40fG36mlloAZCb+nQgDL419/K8qmi/7xly7/nYVONomPtdhT/fW3tux//H/p7wo/wC57
3hKdrf9//e9P98tj+p/H9reiz49lXHTtP/76TG3JQHr015+5yx++7c8TdgpA2efQt060OaeNDOvW
J9CHrJH+G17m06L324U+vZZaIbWTJXMhFUFe/Crp35keP9cX/HYF7uXPE3ahFJiudK5Qf4ye5FZ+
7Qxr9U3zlBWqo52G/PSb9+3zGvvpkor4ydApscMTFJNLYvjyRA8EuybVxLxpvNntHAFLhxf68jfb
h/P3+Okt/+2in8BpSEqqgOtUdOYtRo9ttzvbO7uVsflpIP97qPw8NPTP9Ypc6GwAR5YjKTRc/IaC
W6MxFqCUBI0T06YpV6lUcohdVcY2Nlqv1gbSQ9EYkZQSIw1r1Ld4mDb98JxjUsplMOlu4nSuoo8m
1iUjDqwsn8v6lSpTJ2jR2ucGhxvFEVCYDS3a5/l1kGoO6IQzYWWTgspDca9Ed01I//CAVE9APLBs
AlRqYXKGV6MH2pT4UbtaCvk0JT36xNSpQgVelvYhKUg9EXFOZLR4sTbttBtRuwileckpyG9na1M1
J9aKNz7BWUrTY4TZCMtryZFRCmz6hTIUe8GqLF9HFPJ81k3aYNQL8PKxMdSVh7h9Xei77rdFtVcw
5tTZ7Fci+dXu3L2IWDYWCnQUtCDWXgk3hro9F0w3JU1dabsPUOEnVIjJ8UPTvUsRUr74oEzdGsG5
N3QfLUhfrr9qKrY09Dc9osCKW2XNF3C/3XyNOpE1wJa0+l4UTo2IGvo4Jc06w/9kJYprnMM6ivwY
RNdkr+7F5YmCzk7bDs3JylZLIG+B14NzqZH1QXCnqzc1oW2oAWsfr002rpaKlpZ204ooMcX3Hog0
Sxd/CI9RdpJodAAna1ELhsVZNYTkXy1WhJK4Q31t6atREvwgeG/D1cLnaOvkSa/MC60xNvT+ITrH
kLJsCLGPFQSQpuIv80yUAzmHTblp9do2yEwrhO04BkDNF0tf+Mhz8PIqdje38EOmM1s4o1LQz7OY
sqWJXgPcrsjptbtlI+qRnyHtz/FkBOLyIIknAQm3fBd1NLoPppdLHyM1YZpOSvAmti6ZpZ26IsKW
yrN9mrlTvinMDfpF5KvLpid6/wyiSRGsyRMyW6Mbt1n1HEL6hyb1Um12FhFpyp3UvksDzfBz6tey
jBRY9TpT2mZ65UbLE2SnM/BdlgjV5rI4VmeyUCevqfik5xnWBXmniNuKJKyiOFbhPbLmYCQCcK8T
BEiIVkF6yBBmrtwgmKZWq9jHNJQtU+on1N7YeIl5YphD3Mh6zKTZrdIzkLhTLb9unlST5MOpegAZ
9KWiXE86Im/EQGdd+ILt9xDCfHTUude6uTEqesDSDT/eNINsE6qKhTgAeFq2DVVPchN5ioVclADC
swWgOISoXKRA9iuJZDAcKMNBFOnly/1UGrczjupxwdbbPgdwlriiL4LxXhnDVReg/O+hsaSPXhAp
gkDKpUmP6C4JJWt2Sx3ZpvJqAKNgQZrl2BVRpxnGrjYaN8vWnXIpFw+qPrmF3vhlckCYIYmPo3Kn
IIGq7xb63SqNvVaJ7uG1HLap5EcTr3d5oasZsYTPNa1vCg5VnI9JiURX3CWYg3QIggT/W2nuB5UT
OlBcCpMglm9zcipMT9VORjvjiGO0Na8qAzmScGnhW0e6VpUETGHN0XHaEmMaiC/mSM4V7EdXfmDM
3jSlNyL/CecLeT70GFDStUosZW1QL6JgjvKVtvOp3nQD5WUAR5f19KXG6dniAEmtyBnibl0gcu7U
px9YLeMYtqFH6pwyXvu9aa3S4U0KW9sQ3kTxtSK9swDMw/bkiJi2dXC/vAAtpFqPgRlP770KyYsQ
rOsolFSNrSForjy/RcXkxPq4t7A9o2qdyaXuSozBo10hSs1UuibJgWwAbNMnsSz8Ho4rH3AKnoOo
h2SFf8OpmA7D6FoL3+lL30iI9GZYTOkmi1Hham5r3fep+E7acybf1fV1qExXQFyb0oRfTC6rjlq/
N3OK95TTLSNyMViZBWBLS4EACmIZ0ZVNxS0r4sqMN1100+IPprvC08T3qHw2a/Bf/DS6GrvkUDsE
CThh9hALl9QtTq3b9KDWu0bC08GNltR1Vd6WlmbTWMS7cTv2hJHGAQK5yJ+R7Jfs77UocmPMCBGC
+Hq4LZR7ahS2VXtDN6uTq76ZbTqDqSjq921l3GVCMWA7STazXtCTFx8t6U7KrouBAE6T0wLWSxPD
dLC8injzZe22KG9qvzU3XfGyDLswvprqWyrhCUoDfdUvJqJNB/1hUI5Nt62GjRBHZOfqp3P1jVLu
lgkOon8hRm+Gpyhv+V/tNDoNnC/HFFLeDg262FE/jdMu1vZ57rft5Moc2OPKSzBFpDV5CA/NhHkc
1yhkWx/5MXxznd2oyT5TsMdljoaLxMIWk+wphYDGxqkMixvXT+1LJ7m65Qnlsbaq3ZhIXAv/Mp55
vFlN/RBbG3G6yPLOTqQSU0iwqxU36fe1wuFpaV9aOFemSJLKYcZ0ySvz1TJ+MDZ0K7kQMLGECjwY
mk27nJddIVfHgbpVK6Z3C8aqMFGVI+9VW2ljYoGY4swmiM2Ry3TVtkeVRWwQ72LBdOXI2IfYs/+8
a/qsmzhvmthKmyhizqlLv2GVeaSPS6pZpOJ3a1MWdlReYAJZtzM6U3H2IujdiArFVNA2gqDu0sry
ZPBn9N+YjEe3Cq7HvN+a8ctg+QpphkzbVG6Oz0LNKovbhhxVk+U17D3FIP20M4gg1ZxJxjRz6HLh
3we7X851P+8Cv9hVk1FMnpMBHEpx22eZgryU+VzMpDgIa/W0+KqTejh9NUhfW3Ig9LGvuPI3+p3P
EYg/biKYhM7RB6xP/RyFFMiLhV04wnexQiUseyhFPdYi3dacc5Hbd2FdP7Q5v26p+ZIEdisKqg+q
3T8dTjrEijF8JxT0FiHf/bRubehnRtOu8XSO7qgVtkx1brLqHqHJjt9FZ3Hm+21Tb9H1bRigzuDC
v8EjekB4VlyPElM7LjaGfs1giGF8zZy9lMzNJsc5ra+bEvM2lidBzl3JGryFcOxaPon1VTne1OoN
hYq7JsH4Jt9LCX71YYKhUvAvpffSvNeq+kjNhNMtr6aBqx1B7DSsFPFGVk6UkIb6fVfwXulHoZ4+
KqO6MwdWayu0TkKpHcb5UomKh7bJVmL6qomNI7U5vOBKUZ/IWrDj+mEpS0dOD5XOFq1eI8mmCtVT
CLct5GQLNARHdSu2o11HlEnV3NjzXmaZYOgaAkxzL4IqopbDKaedHM5HozD9Bregge9mwQOAtqDQ
5r3RWKC/qiulu0G13LqT7URGH50zNxNNkIZuIR4Bz3aJcWdY83UaXujNldQPK4mMWz5lVHrm8tho
sid1pKeP+2koXb27F6P7tnkbhHEdk6qqVG9Yr/88P/x+eEMdJuHq0SQUw79J08LFnIfCkCQn2YRr
Za1vRvLhEZx/g8N++QYZdHv8L87Oa8lttMuyT4QIeHNLEAR9MplMprlBpIX3Hk8/C3/PdEuURhkz
dVWKqBII87lz9l4bpvocYKDNx/FfqpctGQ11J3YSJ9NhqdpkFm80B/cmB0Vr+VOOn35Tc/vPeP31
aje10gq4ZkagqYxN7mQW30lquBCgY0ydiHpsLc0hjhRuyV7I13YjncVAOtFZUWXXKz3KnAQ5IOsK
9rV1rQSMpGcLOrevnpKytNOKtOeqeJF0/zqECJqszryM0viAd35lhMO3yjkgftZFDVceprly2dA5
J+SvmJ4h2lioI0XxyZoOkRrdC8Vz2e6I7KKDeOzqfQIyETHQPWqZZdD4Fk2+ZSmJxzDqPss8PDfN
eEgG844U5msCPL23/GaRFIe6uwbBw78/jb9OtXMuH2FLFEr/0FTmI6dLTeKd1Y60Sp3c5SiT7cL9
i7nIl+HyO/ipXvjHV6KICj4C0l2YkCh0z7WuX78SixGQYfKWbI3A3YXocFZaFk/lc7nhM8Hm8F9V
wv/rYnJbA7q9HIWwXy9nRGbRpQaXa5NvKXA6prUfHuH8N/w6kc9XkKhm0lkTdcAJNx+iMuWkfNcM
L2E9rMgWcUNCHygXECsPwOOH2/mj/HN7tZsWCyJrOpEdV0tTZ1gmp9b1HXWDPbiZl0d5la/ap59J
ZX99a/MLMyj/0amylN8fY+lHoxHlsmRzxC42zF9LuOpE+eI83ON6u5NOPzzVW/kxGl8e6y9XvJlN
8qxCLlZxo2L2beH/sXZDdTBGw1Ua81MzCHRJgpVgsh3uLdeYRH+B90EauheK1W8yMUFFBlVcRQBg
Jg+NwO6W/D4vchpSAjTMwmJtLDgw4Up5T0m7NdnFI0Zyw3mna2LC6zV76j/1SHnw5exYjdFXLCck
LFvFMulVhH+ocWjQwBnJKSP1W5NVb0RhPimbrrNLOV6B0maD/1ih/emZhsohXaXSIVUtsNYNW9Oj
xXHKkO9qNPWGpC6EuHFqkobHnhWp9c3NoCFnmkBXg3ZV5yiAsgLV8ArmK1EJN68OdUto3oEwnhHH
sNGqKGdkh/8wwnCXhROO6me0q7ohYY+ajYL3kUw0QPruE0qAYakuY4hNRygmnCu3WqJ/D9ZVTnfp
2K8j8Vvn8E9ajm1lD0AMDd51TycJVeiirfD/SN8i5IqyXf3w5pF034youQiosYJQiKYCyHbs94/N
6n1y6oVCtM1mX3BipuJn5uzJ9F3MT8KrtISW4WlQouRthDfc1I6eDP6GMk5iYRM7+XG7L/Q7I3tp
mUsVFeYPcULD3qf/pbIBKUAQDBI6ZulSpycVwEcSnIvuIA6PoAyXjf4p5gAAxnuv+OJxpcYyikqE
HDAVh3CftKeUEwDdlmx4KAC+RPeReQjztx5hE/nWeqgvC/GxJHFcSTFsF7YcXpvARAPULKN8F4MI
E+SOioKEYxpvVP9ZsJUR28hWhWTbAqmJyXb0HsvkK2FKLGVUHtQFpvGzwsQVoCwx/DfFOBh43qr2
yxo/YyBYnNN9DN9FXcBOeCuSx4r9fcnv6YL3JMkcAxnOFHCeOimD/qaRmBDpLYtjeR9JbzJVnKZj
0EgTEnYkl37NZhQWRfAUScRwpFuSglyjBR0IdtoC22Blb9p0VYtXHwdwTy642ktuN5aHuvrqG5Xt
ELVwTkIFsrYQsW/RPZmYFod+3WNxLLTXehBnm8DaM8HqtBevAxlS7C2c1ZbUI9ai+PYRcIJG7W2L
QbfSUHYqFlI5Cr8ZBAq/OoThxyCOS92b7KD6NIyVlJ/0Gu2NPD8HxETBVg92Zn1BCQfKI6fSISM7
fQe0w8dciA7DlKqkt+8HBH/XWaU3QvQYordRVGcB3CLC855iMInb8jn1Qxb/fRVfvHQt5m4kk0zz
0jdXDQeMn+jHedtg1MA1GgFtnNJSGNPE52FoHs2xeKYgyu+j5NDuK1qEYYmYpzpkoIwGqnxFCRkk
DteB+TrFe9HLHc8gQJ3CjeZfxX4lShsp07DB7+ryBAGREyYlhxZWwyHTgqWP5yv382VumEvVk89a
6Pkrv4AcNIJ1nTZUyT6b4rWwXOa+vcFOmCpSEZ8DitkKPusRBKIxnlpDZFJ8rQImB8UVoznea9ZM
U3XwvNrN0RLF0ERT8FQ1qINB4CsJ22WAqKBL7wPhrenBR6lQFWlWt8ByAh+kYRws28FzAmFFdTWT
KrdOArusgBiCuOqELyD6qr9SEEf1j0GdrkAQhuIuzL8k0DP5vqmevd6wA6qOJSook8qKWuwl7ZyV
rxoAd2Uu1CuMEWk9Fmg55WUYX2MJHJS3DPJnCbWxiVp3pJhUcgN6px/bjkm4GpYxJX3Z2ibs5iUM
vaY1UESW11M/OflQOAmCa4nJODNBN7RnsFaPgqkSGaOevHjYlP1bUmyL1lj3qbiUzY4dHupnAtAW
enYxMSD6k1sUjEempb6vscjusUcPckg4xTarkb1BrAHv55lEMxCeY8Q4RjugQ8W9KTZrnWNTGiFW
99p1B87ERIdqHCw067JZ8Lu1+xy7uJ8QoIMkFTWeBz40SrrPoMNJqyg8pyg4lMNa5h5iFeILaWp8
+4u8guJhbYYEPV/IH3vYdQNwOe0gV3c6TuFSGjk2+bshCTY6PaUu32jT6IL3c7wIR5X2DhGOYoqC
PBtPsiDDtVPIC8pX9dAuVUKJ28/GR/eLmlpdpSnr1ySvlDBfDoa5srj7BN4BkKrUAu/oGe8V03ys
XOKyuY7NXWeuS3CeKkkYaqpAqvDuRz7JRJcviKXgOxCkpRjoZGKwjlA4PV/48tLkLOfdRqI2Vw3q
TM/IlPVcT1WAuYTJdUQiJ4ku8RcLcXhSkaaOQWprbbVS+GRUzQKltYS6b7fdRg4GaCw0gwCHVN4p
KDn1Mu0QpPhBOxsfASFO0VntLCeXlj59n6lksPNxTUYIyq1JNl4SXJpadfzMODfgXahRJg/TUCwm
s3oZqH/HORJfhQJ+y+OUMaNsaitcqRYpLM1yghbUnmMK4Yh3NzmX1qTsK1JCPAlMCakcL8BlmsUm
VvMZfBQVlJUf1eJNrM4JiIJmQIf+ndIFEeEjorQV5MxNNekkDbu6vdbWA/goe8qgF4FflL4KK1jC
ZAyy5s6Y9S3hUYw2JnkfHrVxlUEX8AHT2bQe6JM4U475j8ioYgyWvbGSSybW+GzymAMQhIMB6ksv
31RjQ9w5eVHyK3b5qkdMaXmgBgN/KVMIkKfnrHn2zSuGHEetYSHVWrdNhNgVSUCeQsNt9eGTgMO9
TLRZkR1SdOX+JsR0Etb4GhCB5hMINdxdRQMfKQkyavHiomPUK5V+1iP/YxjBXEiCXU58w1qtOHnZ
Lw3Kg1FGug3c0IUJm6tGws32q/OlfehBFrn0AaQftdtalEjHwMmUV1V+MvUTVnFkkV+DXtllny9V
4TQgx/Rytp7Klz4eYus5EFgPT0abrwsEpIkXwifydkMRw+RbJoZC6VhbAfZ0BoWGRnbneTSq2oQH
sLTMgRbENSSTUGuqlVhe6u5p0I5jHFMrQTrsSsaFRoxDFNAC3p6enlW5t2dwQ2kOK4KwyHC0pfJu
kB9z70GncKHAQ2uku8KkDYVnoR6hLqmKm02SE45bugKOXlboTxkrGNgBEuSOyFoq8HCb4CVQvyPd
Q8wN3ug94qItbcE0udOwHvJgKclY3WM0W3IYOBQ71/h8aWlUzFDFfW9CByRWMZ7okhFh1WnVWoQr
1bPxKTXCkrx46xFyJEDCxW0h0XPRB4nHvYiEdiVN+Bm8Uw0p1p+YG3WsDY5P7FKnOSb9nPxTqO4i
vXtpADd6r433GFYV3oAegbZyhz+nbfe1QESU1ocNB+wN1vO6OyjCvSHg8v/CX+Z6MbXqjCIms1/M
5BaT7MI6RmbJymOGhuoLYiPYpLXoht4h5w1arEkZPQoT30eWriWPJYzmP0N5WGnYzLVoIsQrXQm1
+CSoH1H3ECSjk09EaIe8Mvng6fraHKdko47ApY2J40NFG0q/b4pN4rEMWzrTUs9Zxsi7Sx0oD1ZI
EYHeVxUC5YxnXq7gDoR/xb6jU1336mXcFRQbVn0W2sXQfIKBaEZx6U0TbvDyZYjQKgtB/umFZy2+
LxXwBGn3ovpnOn2K8jrSEEm0relVNHtdw2Jpfud23AHwjNAtdeNTbL98keoAAUV6DyMk0ezQuKTl
nTi81/01J7KpSW1j/oDliyFiJ2hl3B05Wzz67daqKpdFkJA6Rs9Q79ZIkhdj/Bz14WqkgTtLqY0Q
co18VYIdEja78thisQjC4BwU71LSCJaklxp0ZT4+9ZFKbYS1thdXXnoWorUan9u5i+kpbh9j9O3j
eDFazQWH51JVDmMp0ZwP7dC7j60N+5SVKUHDkY8Rv6Mdz6m+myQk7+PH0D/M99cjb5+xsMyyGaL3
fDi3pgHIkixZZfZnIPXQr5kIsjCGDCE19z35NWrTzm60nP24b3XLQJPuvBrNP/N21/RLkWZE1bNL
Shdd2ayI1mOfDUsalJlQfwf4Q3rdXA6Q8santDnFZgxW5H2SkCJxjhOPPg6y+hUHFLS1XRWcqv7g
wdirMEmpLlbrtWjcazGBZg81tLvKXAiZ4fS8nmkVU3+CGVnxQVtm5IwoJJTgFXhEwOmXhSZSdwgr
lxqrSAHnP4/2LUclX6DL8i6brmK+aJk7+XN7ZGlyPhiMk2ri9mD/Wt3rzYky/R6oLvtcAuro8opz
QNpijM4pqWIN46Hj7kR1o8MoAd+expdBf+kUlSb4KhjbHf0SpxoAWaIYDw9D+Q2cCtZr/MpObWkS
g8Nx7c6fiJcKBNfksqA0zkFwkS3ONgXeToxlurgPMYeMtATpg+BJgV3hWyT8ZfZQgdijNzdUtTOW
IptYam81bSCaeqZ+6KQvDadHzRtMJgQMTglTLA4vE/sLeIqdye7iJY2Et1auIDDp6954zykTptYM
EHpsxasOH2pQsq9KLpjudvgPwKvVBM2yQZ8+R0G5FPFxyHjpurFgdDuV8IoqQmnGZZxl2wJfpawA
ZebkEY+nujv6Xo7a4KjRaTfU1p2J3VqRgbYchotR7Bt/2hoqzElupIHSPbAuza+0dszkkDbnmQ1T
GaC4SYJLtbOaiatW/BY49qtNBFTyM2SbrmNk45rjyWoZC8mX4b/kKoBjll4jhDO98QaiH8R1nBx6
wlPVba1kKwVNadAihFfOOf2CMU/Xlr+awtFtylXpv/ndvWltQs62Uzaeg9FYFeV1YA8M50eKnrtu
LwzPPAX2BqSMEdVMQCsKATTvClhGyqgRxKzhLqN00WYXVW5OFVweY6QQiUGufkm7L0VKVi1bHVFm
Cw5hOZIPgVIjhqgpWXx6EN7rcjvR/m9hsYkYY6aw2FWMVWaYa6D74OlAjoC6yRF5YEKRg0dD3LUN
W5urzvG5rY8lGWRpek+poYi+S3rOVlYsh+agz/bxdlE2EJK6ZJcXAh60fcPtJf1WtKBuzs2IGs5A
/9xkAEGxcQVkhxlAdjoyo+uuXSUszeVrjx0nKEinpmBYb8ecVfBdp5TmReEpmDGnIv3Z5Ewy0rMB
E1CJB3soj0WFTAJELN3zvNxo0bERoAvCfMpNyt601UsaVR7UR5xkPE4LTRT9JPllnLk6Vmr7AF3w
XPNN8Rb53huAZTKd3/ybbs1d3OcOfUNV/dAtcFHwpdPjEGVIARB5DJz9QDX6ymvLlttstxN9DRGA
15MaBlhWt4n3LtScIspPXYa/iJlVZj34SKtjIXxQOYj4s2SVqwLkyHS2tI9Ef8BQTM38Ow8w4hSx
dZBTDkELGdttpBTPWbnxNCeBv57VI7t5Jy/8dR49+yy403+Kbhww31GXHmP5OsgA7Um7XsVieKhg
O+Jpbs0vi227ZW787qES9sTXLbTxVTA0BAQ09DKw+4cQHTSQt7rdB5PrpccMJgmAQdpf+BvVpy7W
jxodUMgBQf/UsciMLDBNu1eEyWbsmRlzXvAiKJ9GQtCOsMiME2alZWXsPc4g4BIxX1Ws3apPVNZr
HBxMRhPpVjCts9eWjFA0Cz5zmPcxa9mGgum2MjH7APSk9zQQQstYD0b6rtcsuYhkxsqlxGf4Uk92
hpa3LGigg8p0W+/CsjEprsfcNAI6xsVk9Ncev50F9JLdmDdBlMWilk6bLM2oEpCeesn6jUc5jU62
2RFJ67807RvGgB7ztGqBnA8WRGYb1esP9b25evdrvfw/1T2DUjlZxRJojBvNpNf7iRdEuEVFt3W0
VcIjWTXdyrA5G6z03ZDbtbhg3/FDg/eHy2o3usmyaKJCxmKBOA4OUoje71JFP1Wt5zL4n/dGhrGB
EUEBMPZ75RL/p563bP/sdqu72or+4FJfyg+aO4dhWEvxB1nm35rINP3/53o3zxL2O6q7ievBo1uT
MWFbTugMm9jpCHSHgjI/UjB5tsyyvIjo6PaLWPyhAfL3B/vfv8G6ebBSUYUdywfFPPlssEKn3oqI
gx/6HvL8t/zxZC1TQnyMeFj5owEReS0nxwbZaw6Eb84EQugzLUYF5v2089C2L1qLDQyQ025NJKkW
Hz0VZzMZwKG+rVo3A30NtOuH33XbXvrPx/zLz7rpUmgCQHxJaAE/EhfJWU6Jmh8e7x+tl9tL3FTD
AxYumNM0qGsaPuF6frf6niKnm66spfTy79H515f5y/3ctJdao1O7guB5rLwvbXQMhrew/sH7If1F
dyBqv1zjxpbhJ4LSsLdBlu0qKxas9ZjZ6mKyoYNu659kDn9pE/92sZsRqbR9WITMwpQA13KKW3Ry
xnSCgtXaqScv//30/ujO3b6rm/EoYTkRQomvFC+0o9rVRlmyoUI4hqTDWwxusv2ZPjT/nbcjg06z
iDJfxQty6x/0NK/OfCEn2AQ5fb7t1lg/jo37/y6mp70pkrdD+4/Q9FvVvu9npabhIOI0fwcrfPCf
fnh2f5s7f73AzZuq9SqSSYkWbf0wrcJ16WbvbN0QePJhiBDzFz+tCH9rfv92SzdvK09U0+gorNrW
OtlXpE1u6amux9NEmogtuInjHXXnh7v824TxP3epiTez5agHsQxUFPwu13Nn/X64ltYCwYBdulTI
JA2X/68t8PmjpJVKCKVh4pfVbyaQLOn0gmzheepE2qB+mZRl/n1Xf5s1ZjqQZqrAZWRzfrW/KD+q
ptGNUU5QOdZkc4lbiSNhLD3++yJ/nTew+9Jqp9cuIzP5/SqREY2E1HazQqu4KEsPX6GyHZezSMr8
YWH921viPhBFmExUf0ijQvLhwq4TRbtR36zoGYH3TzPF7dd+296+eSlFoVhymNPe7laEBNzlrmWb
D8TtOXO4XrD/STdw+4YUfKwqnh68rCqys1t2ltl1w1DTobMj6MDIk+NvT3N/eD/ajd+Olj0XwQeG
9UiRRbJIf39BudA2eZiitRhmInddbiDksLGdplXakkJH+SMGV+l1+aLOofqkXzUq3xiCuX8ItfuG
FmQbbMqJFI1Qem2IZqr6flFZb3FVs4mmdTtAt9fORnKh+SIl4xEJohXek+GC+DWx/XE8oHt3TTPe
KXX9qgiSm1g5jSPL7RNE7625p6aDw6O5aI1kez450XK+Mw206V76SvYiaQb0wTzCe6LprFePQRVs
NUwAo548qCM5cKlhRyVQyfal5iQli6zD2joo3VY8FP0x9nonoLDUYNcY+4FfdJ9aePtJuQZEKlDv
aXJ9RZpDQzWVKreepFA+Fv04vBscASdktwISMzDwk/LKJqekvJF1pwFOFfCPXB0fkvEQjM2X4rWH
TJcdRYmWiBYP8QcJX8hLR7tFB1L0LzzzIAtdM0K7L3yjhvWyS9s+V0XnDDOPp7acqrqq0hVqv1Tt
s4YjhUZzBGu1rmS7eGxdqWo/LcHaW9FDQ+B10dyRgLTSRdo7004SXie2O6JsuYkQgoftnXKsoRxr
i2igK8LjJUjKFqp9LLywMWP/mS1jippZTy/Yn4Co0zKx6fyEBn4eH1mCdVV8tnaB88Nn+edIU1kd
LUOGLMYkqNxMG2Kvad7YIF0R3VkAV7v0B47g6xaTg0Jn86NB63Z7M48CDX8bXRvTkI3boSZkyaTG
OF/tYSWt6Em4YuvQtSY3s19b4Q93h2vuZvn/z+UsYnJFpl6wCje35yVKaRSpSekcQYuafaDj9LHs
6LB5koZzdPhVp/1Wy++J2TEEyZli4ZCI8YsErAGHxKTanQWWuKZ3HeJ1mEfAYsrRvPf5WhH6w1jj
7JhOqlKioABSknyk7G+0yXOazCRiXbbDPqVOY9mWEj77Cr6n7rsZ5iwBcs1gCHXwyuMIUg9duNjY
+/A2CgVB/sDHXyUcWg2w6/5Ier1INYFcBL5kKW3x7HRUcJHSpbpG1LwAGzko9llJeQ/Z+aNRVzuk
ACd5Zkhxsn7V51yy7kOTXE2WVxmkaqNKNlU/PFildQYwZZmOJ1GlJ+MPEQm8EDvOKrtOp3VOt5qs
XgjgPUMbMqn1BO3roS9cyuc2LcEYtEucvvfGCYxGK7u5kZ87nYK9ZlDj33OgvR/Db0OQ13p3l6nK
Xa2D7KhOzFwHL+5tGoY7wSuOvrlslLdJUGlK7vxEeejk4j4jJoYWviAqC6NtaDmRzySW5sI3PVci
PKU129dCpe2cJPdW6a0JYkN9QtggAoOqPoG2L6vemfptMK2Kjk21tZb9ZBfhxV9IVeFKpXIeAqLG
FfQz8ogSF9FqHwiXMKbjMS9BPVhHS6sXifTSIWaceuNBamGAiANeI7WhN0MKl5NStgh9+X7UFaeu
14MfXfNE4MPWxH2B9mrq9p5g3nuIA5SWiGPm/sqqZzWECBkU1vKiUfaa6J3Gsjh5+eQ0nn/HMr8Y
5L3k7RKD+DAgff1Aab9bokNzRFrRRbVrSvpWMhZHCjNFtovifmchyDf7NZuFTVWfKxp1mUKKBb0t
g/9HGbM7XRuehsFY18yaZjZcaq8HPztF1L8awspw/TVp/FmP5psY0LINvhP6eH5RukPq4LxnAiel
S5piACrtS48xj+I7DXTlvhWqh0lG7kyzPZRAASpoOd5Uup91+ypnOSrifh9NlTvmpSsGhp22lAk7
cy7zo3xOa6qERspR3SdAoI6uozGVK2QP4Kgl/SJX01fpPYRB5IrVCLE4QUBa0le+kFjrirOclXUB
MXGKryYcUPaXs7PBDSblQHMBcwYx8EDZ6rx2x4Zog1hpj5rR7QoeeNLOU8Szp1Ahj1dmQ+JZSwyP
2q6D4CvJvy3lwczLnQ4COyDOJ5T52Ay49kiXmOQljRl/NF6sJLoyqb5XmplQudYlSn8m5ebW2nbp
4BQhnf2ALDnWD8MyVj5VqgnBSjpaOzVDMRu3KNlyu6nNVRgpa5Xbg1fyKNRnlb56IS1n+0VZ81V7
94oQbqYBsv/8orV1rRwlpA9jlLhSutb8gezAduHNPiGvdDv42SOrmSgOlOf5JARpMYkvVZnft9k2
76+idAa91MjaoeHp4UkjY2KrQpyu681g6bCCyHWjUhqSNehZb5Ve7OrmLEUXPbzq0nWc32NN5kT/
UHW9bZmT06dncyofxhYHqVkEHy3byYXpC+soEo5RlfKbUAgoYmRn+RwMZDFatka4CWCVCe03C8nO
p+iNyM5UqCXHEnEthFISUKdsNBVK4nAlR9RqMbdgWJsyuD8x47vWqOpInpMTlhMbqLnJf1A8a8ny
KTNW+xMuB/Y5Qr/QW4Iki34jyOIm6cMvsy+fdD/YYMP59zr75w5Tly2THHpd5hig3LJIPdKH+iof
OML4iwnPXKsdNKB4/x8XweyCzJYjDaWv33eYiWUWgydD/27mXCwSqB7DfPPvS/xRb4ExI5MsKxki
1nk89DcLalvonod1iqCC+9aZD2fYDWkvqQ+GmzkII6MflvC/KF11bNySzh3Jho5U//ebynIv6xDa
qBQNhLthGdjSOlpG78FRgdwgvPyEm/lDOc8N/nY9+ffraZB6ghT5IkxOuImaDA+oo98W2ImCNLan
0YoUL/WOcGcBWYK6wyGLbZHmqKTzPAw3IMmuXgngEkH6dV38FBNrW0GMsyQCrNT30MpYjq4FZuOY
RWCi9VXFD3DbiTBdxBjV0XZ4d6PyGE/I7b+7TFgIw+RgiCHq1VqNdFR94mxmCF1onYv8LMnDupSH
ZU63uh7QwZCH0oCdl1Cg3cXqc2Cuu/zsiZe+/5Q0XKIixuZ2C9BVQZVLePsPn+EflYP/eoScdmch
u0z89u+PUPJCqVYDXln3IXxwiF96L+Cy2eguxpViV3b2WPx4Ypxfy691nv9cU+YfyaJ6rug31YpE
DccumQSFOuDMGqCudJA3jYO8ijqgfP73KPjzKMc3QpGHfTNUa4D2v99g66X+VNXcoFfvR+8cludI
x6Rb/2TjYJf6x22pogHTCcMIthEmj9+vJIoZ4swAQZpCUDU9lOrStYNbQSRMfDiKA+C3AKfdIgH1
Pyv5TPZBae3xHVHGa3362p1xZoe4h49MW9mk09OMAXMsaLgM+lguCBuLQByjO5lpvtOoBqfyU9kC
vpsqjpw6RwM6giaV8Vj/zop8GfgvqngYOPb5OVQBSzr41nAZSGtk038XV+Iqyao1UrWVRc82NmR4
BASAyK95BvsxQhSne93KC/beeN8MtIaOccAS166h0WBkA7FYncnVM41rm+2K5JKRXJYRjxLtB2Uj
iM0iIJXAi65Zcx9I2QqeqJi9qUwKUUaC7WpiVu+7YN2jK6ELmEqvtCjFbpez/UJY0yB9MttdOzwr
7O318hBaIFUxSCudW4B8DTEx6REgwMBD3/LQN5odiI+GBoKDA2VqUi9HFxlqzjAizcg/xpHe2Neo
iE4+9mTm9ButICEVPS08werdaONlLWILfR3YhNZElgiwqEPV0cIHpN1oYh7avFm1KNdExJai1K+7
4mPK6WoqwiLA8qvnFt3tN6VhtwqXlaiaOy96gaOy1PkFCjwjL8/syvIRaa+VFhEX1bmy+8o4HEv5
d90SiyOdhgRdvnLJyM2S+8+SRciyvssOgcIbOZeYFld4/hbGMNI6mKZg0aSzxgcmH8nGvt5vu/Ba
GjN7bwl76TnI36PAhyuQkZVpEBveEGELKNI4idOwz9o8fRQJHEdaUtTLICJcSEtwHkMkH4Em1f2u
Y1sywAMwtGIZBeHMSvaIkEHhigclBe2SWesWY30Jw3ZsG9Ppo1nxPKDDGE3xTWqL538P6NuK1u8z
lnlbvp0EIxVlDGy2jFzbHEWn8vUfalp/2QGwrvyfSZHC2e8juYrMKTVFJqhQvsTN3Wgyin+wsv10
FzdzIAWm3kwi7qLy37LebVFI//sx/fseYCv9fg+K31BDnbgAPVjisLENH7Pi+9/XwML6tzkPgh2k
G2xQsHZ+v0rrIYzUMhHXVe5xLEMVhcY9DmEvKMe2le4kMeN8PMdldLJbT8k9QaUOt72Qow9gTJ1T
psGpwaVSpHNMEyRiYAWd0OybNHTL7q0galsiXKi2FaFxCqXh4Nk6kfkZoskSCJvRtdGttA1ejx4x
gGiIy7Z9MXR6S7p1ksKKl8c0W2169DPWvDHGO0FMLgeaQCmOk8JEbT7EcFnH4CxM73q3K000fSHx
agnKiftJQWCOPt2Un0P2610InD0tVmis0d3k1MHSql35ZYj/X1/kgEPgt+wTJJKe9Karu1LcBCrN
dxJqCNeSJRcbPJJq18vW6sRMQRAwUhEJ1XROcqlMucNsH4spZTtP4Z7iY1DCty7bQzyoizrqUZtn
0WNT4IXJMJJqUFvEeFcmil30DwXWT+urxxQud9YeAcFz0ajHrGF67KmD1Kn6jcx6OScT5xZd/7VS
jgTTko7OMV4C8+zFd+mwSwqnKb/FagYad3dGKC1k7zUWAae89uQp942nLKKge8vbHK6Edyhk9S0m
Z05I9ZXVYDqRLmm/6QfOfrFrIZsP2n3vJcSGH0bzuxFSvAdMlD344BJFV2G8aKO/NSEG+4H1qqWT
DVF8T6DPcU5MqsOVFHDQDAWCqen1wy6ZzOyxVqulMDqV1LwpAbGD4x2d/gzGZ84Rq07a+7LO7F69
GuExiR4yDb1DRhUmjRwgck85FZZC2RZK9KiQbiUF0eMPI+PP4cdmgKOOqsxgOOnW+SOUvmpahS7Z
zVJaYdGn1rgIndSGfHOn2Bl9IOFT+fzhon8djb9c9KbnKVfjZPQ5F5Vdf926qdvQjBRc8t7WP1zp
zy3c77d3M+4n7AGEQVMarMFFQb3ZWvbkGq61ZSS7P7V9pD/3cJQ/gHzNTkuNzc/NZBmXYilNFVcT
XWTQGC3TV4KVHHxL/h5R4jK6b+/Gdxpr/77Lv17WoEOvEtigy7fu/aiLgXPM7xCIOxBlDKWluSZD
9t9XgQbwl0kUsN9/X2d+2L80naSmUcshpvAJpehIPYdUZvRQov42TqgvkZBbd4bx2flTySitwYXm
YWjHmr6XICgb4SOQb7F97Ak+4t9Ck6P9BCQnORNM6JOxq/i2SPyrl9TO1KEZA3XDcFwU8iN44VZf
pwq9CWpayrTstfekdAqqU2FPFllqT+y8YoPU7yraedrRGCwbYaEF+aP/CAICQUv4RYH62AO/6bIc
fAUgC+GJ2Ds6ILWdYcZRODglYrrIE87S/8lcJDSOiTMS9HUB68mbXKukEvSC1w3lUs+mI38CnPAY
NvlJQKjdkoVD4UJ6JdxayEmBuqvkUx+Tz266qOqeh0a9Jkn/lTcWCvtxmRQD4iaMEBzezLTc9tx4
Hb0n+hzm9mgGmwQnigoF93879mMJtDZFIp9kkKDExQw65n9xdh7LjWNrs30iRMBtbGBK70lRhpIm
CFl47/H0/0KPutQVR3Hv4JiI6i5KJLhNfpkrQWN/GuVLxllNb95LbOSd6Ga2f9HxA2vlvsiilWfu
a7tbIRbTcz350jYRjRMN/BunxdMavrb+OjITTPL8uJLu3TilRtPFZfbYCSI0xKsS+xCkhxjTUiKe
RfCQjtab7tpvhvrRFg/I7Xq89rCxApFR/KtRdHsv8zlR40lWs2VrD+AIz+Tr/Aq5aRJyjNepJM9Z
euGbypPTUGBjQLCXtD2Qzevk1tWfEqgYGEBzg7NnvSpLbcYJNe0+XGI/PUEplSjqFB5NKiRv1+II
vYunz1DblnTCGVwCCHuI5kvXle0YPoSut9bqi9UUc3V4QUnfiOLDomSHNBidr/ByJFtFPpfCXoTa
Q5qc4hTkdvAkzFUQP8PrkTqNrZKcmdIsDDvbWoG+DbEFB+5ZjZJTJK+jcRPFpoDMk3aCyoGdWd5n
xEa6cN0bHy3G+qm7GqvlxmYehQc6N/VlP1KBa3KNoNOAZF7HBh0QOgAscD/QY90VS1Oxd5J+eDhb
uUHeWPdWuR7wHold30zPx6ePRml5+2KqNu0KYjq7rKDDgn4gY0bg1Ey7xdDLRQABe7DpHfV19jkK
bbUhfu41Rk7GJQ63LWib3C4tcgfNk59U4cJjI81gttjxWS2LxxLOsGvvNPQDzw5xCVCyTp5QOVvq
g96u9PFisH9kdJKkjyoO26b5TtV2DYF95qu7ThPvZCnf0obATDTY9symWZBH/E6M3BubFAyNQnGC
wlM3YsetO+1FJY9o9/l7xQkxHdaxpGJRP0AF+GUN/YvAYIJykbo+LeFTGc6fixvP7BDVMRN1kz2J
kcpZmVFaPUd7PDrrbFVCrV//7wX1v0drXtGxBANiVRUMcf98xS7z2ZpaoFRRd+4JqYbn//33/2Vb
+OPv/7HLVq4YiADx9zvGp2a/gMRbVLTTu9nif78OTIv/bgygjqczBFBg3sEf4kxLV1oLJ4xjXWIc
vDHfOSYgCCOlp3NMZyGVVbPOtHcJMmLQMIw0volvS0vfaUO9cGhMr1Trux40uWzi4FQqyX4AJbKI
PP84SJ41LDJnx7f2CTORXDbYoQ+O/hjx/ZcBz0N5zTClOaIDC9/O25odvguOna2zpOXzpD1mJWA/
02cTEoTNrGArgPOIytvrZrYcmJrqCG9WMt4ok92bubFu9PRe74NtgBu1o1qh858i5gyCM2hD9oya
2ioMJzl7j8B4kAPNK5jucViySXjtVohwngzPsryX6CiuArJ+3Arj1WECaAL/HbGlCnhyeXkQI5eP
QbIW7QsWxtJRoUi5jOngvhGwTVH2TUJyWXxTY38Z9beapaKrLSz+0xW3WTh5T0MjpSNeTikylZf4
ZJtjx+pmyZVCWtauub9/Bc6b6tw1w8lVb2P+pDcXYPqRS05jEItyWpwx6Xb1SmFhcGkz4ZuyF4QG
LbHmDm55TF8kgE3JMqNeOpNYgHxCRGL7WDsWtXjvY95upHs/ZM0hGz9Cqh6Hul7SsHROukthQvLH
bFDtdFncqkKhKkp7UNWLl26G8WB5gviXyiGCFGWSuPfRwJne2I4xM0T1H7aX+mGZEWMuJ1xbiTNT
mV4qwk/XYRa8I2gRdYmrJ25/KzvCrCsIfzRlE/22SEwi3J+KIF6Ofz3oP05AYZMNSt/gJaLs011P
jhg8/u28X9IBvuDNWP//rBHQAliSMJshDP44v2qiU/yBdPXcY0vzA7Q39Tdz4H9/pz+Fxx8LH7l7
39EmZTV5IgMETQOvtjhmWx7CeXpUDPiD818WjL+9JFZkDsgGxVv2zwm64zVK5tM9MVfps4AXtjU2
5Y11gdMIbfLPcFB+xVv8d4myDCCnAJw1CXvlp2dP0V0v9OKBlGpC1VihLMbo/3k5/+MVjJ9CRq2W
o57yCpV7qzjU/jZF+Ocq9ufD9+cL/FxlU7324CVxUig7lkROie2xdzEYNcsivCVIYpIKSdN7se1b
6tyZDKNl9Kr4+4pJqUYQWcmJtqjFrMnLuWIdc+ZbVHJAP13Y2OBVZgoMAZ4D0qEGkSCDr23OSFO3
9qYBaGlXsYDadrusqzMt2dhuTpCb5iET9qI64dJPNEp0fitp++us5l8fnPHjK1cmrWe2Sj/NatT5
uABcuEAXp87d/OAIzXiI3Msvj6cmp7/0z7fahIWmOzpHAfoPzR9bJ4A0oAtc8+ahTk69STYDg3Ql
P4eRskySjach5uRTVOWloJ1CBT9ahMMtCIN9lRnrAMYYclzb7VOfQIWWLnsfAgB5Egp2EzqwNGwQ
WOLre9GApUy5dpOnKfi/XDfyzl1CqT0SRVmowXuYmQejMzMaqLo1Pdmr3BWXiMSbLQ8qc86Worfh
K8qaZQ+NUI9YgOHDmFTUkzJAr/fL+8F71nQF5ip9zeWHnr6RB67UlxH5pfoUxjkZ7sb8QRUeYHi4
KBmQzwSHwKfkEmbaymYKYejBqcnf9PxUV/1OSn8/lhuXAVZfr10oK5Bxy/LVoXQ9vZAhdtNTo7db
zxQvbBEtUX2obGddz7eeqt0MUjqWdU2USy7oXi4dtgmtnhVCuS/dlywnlGnSOMakWRDtYp6O4lMa
VErn3iIauelIjreRc/G5VnP8H9GDc+KRq6EK6Ew/CeM4jSxK4wCDGO+btqDob94mK78u+UI4u1LW
NKm5cyF8miz3Hg76Ts/mvf+W1K+t0Bjam2s3ezdwhekJNDPUZUsR0A6YjhQBtwPeXq5DUzVZbJHN
xnCRnA36akAsjijorn3SybTaFMPxOUuLv5+DdfZPT8AX6V3HPkHK6etL0vubmGS2B7QsKIhtctyX
mbH08YuWg8S6cSCgslRaeDuxPGKRWzA52tNFfx5689FoxZcIim+tGqt5Eez18Kvpx9fGbRed9wA0
ca91WEs+GuPbEK9OPK47XCIcQjaCzFtZxY86NRVwSbt9FYqrnVoMMwAvMIe697paB+jowfa6E1Ww
Hoi48gafdIOO+zr2LrKtrkyHUTdcYpoACRroJh0wfi4APgE121Kp+Lppyl2jblggnPFSVhhSzC9T
3vf2tsMXTj7L8U8ihSr6xPSwD9Z6tCkUonPaLvQ/NQSw7i7S1+BGDl7v3dnEiGEvtDr9e8N7ZBnr
mJOF3je4Kmgj5PDg+zAC8nPm0AuahE9mijBOGU6uEoyUlfUpbTxQKdnePf8IfUGes8u4ggV5EcDv
wcFAuxMZUVlt3IyDURplLxB8McNUXISgCh6z+gXRUFWOQVUsyjw55E5fcmSjFLDCUNXQtwXrLCS2
DiMjo6+w4+mNsFUjH4bxCg7EzAgkCM5u5jpJu9JIwcGAupDq9IpulRrKMXIjKMmJnYEg+M70x645
lxIMkNzbdvyaMzsqtXEVBt7FBsVicIHv0/jDtw0IMLRQ5Mx1rYQxEHhj+46QOMOXbmG4eBa0V3Vg
ulhGxAw0KAKgQ9oE6VlVN2zWI7oBx85BVDciX9hIA/O+qNW14fvPCNAcnO+VGPW7udgkoIuQdJS6
Naf7Xmlsg6pZxgKpILfwzzhkt0wrTJdJ+eh18ZnHv6ei0HE2NgjbvLoI8o2NJlcdtkhy/hScY3bB
GGX5fBDw9Q8KR9xekA0lpGVrnArpC9Wi/EbnXm7tPUJsAKItQ7mXpbcR40eNfYt01qpqcnxi5tzQ
v3Sgt4mpXhIIDXSY89VlSRk9+i1JsVRvKo3kCl4oxetXNQfnoD1WDPjUMp8TY4OdTEV6dgzxV3J7
o6zyqmEY9YqIp9ufqx6gDGydgY5/60gGrUtDeIabxCnvFHtAtVIEvqViJYvgMsZQpWztAu6SNc08
qTGij3aOoJnmZrrqG+UtUPuHTqkJlibUJOamcTXS4lKo8JiL+uZJbiPZNvHBc7jYysO4Wg1Gs086
mMASxtRE8MF5SHNdoKprTanwxuYfDEoPo6F+hkPzaCWHob9L8QIU5ORoCrNS52CF79SVqO02prjL
++5L3jC5skb/XjbJWu+0xVgEC+wfzFrTK6Dr2lq4BURvyTPOdlIXcqvERy/7mubDbb8qseKmGh2R
R0Ep4ng2aWPDchCGeLdy7AVy3ppnEEQzQ0VUCvd5dxvVhce2Z7qnkqyQll5E+NC1eyV6HNp2lmtv
CcwQOuvAEr+0Ec6cikex6OKtknfzYSpw4sFTlYeI4WCAC8FN+k3aJmc7F6dGALA/OvWbNgQrl2i3
IOAqIBro4arnezmVv3X1MRsObfWegBs2473d00YYBuuYuStjErpfGFi/kZ4t+dEydxN3+Uliptbg
64he37vD8wjoocDB3GRAHvbc61fNqCwkspQ6htdAC3a1hsalLwt4QaZ6c2v20HDc+d5ZteLNwAhJ
L+/t5DMiY+U5HWQN5supwAgMfH4jsa5RQwO35lhlN9V8Yry5cLuVQsDfhfw4Phf9GeTknNzBhqUA
F9ZNo6W0b9+zLD14sJgtxdlrrEOaBB68ang34WRTrdhG3nVMnjoj3ZoZ9FV/qRQVgyN96ZOEJXs/
8wZ56RR8/4JRUfQaCxVbOX014tUs5SKxN57iHk3RLjQIUIOPZZRFXo0edWieDSaerLofLIXSQX3p
9HdiumtTpRnePI+Hyxm3Lc+Ote79i5qFM8dzV7XeHHsN/2LKYurFD6GSIYfSi1rAWfIrfOvZnZVE
pKkROx39kCvVjIjHuhM6y8wi6wUQa8IexXygfMsC+5xx/ghIwzq6cOcyIVeORzsbzaVhnYwAm7ds
4o3LLq1U8N9Nfs8+3Dg84qmTz50gxP44LkN4lkl2l1CiyZTQ59Esyp2ZnHXtKpPv0KYsl/ZEwAYJ
NYFaAxWofVSKax2/C5x3YbADvI/2SrGVTjPcuIfIA+j8Uch4EZTrApsNMpjPjTUaiuvIo61y2+fn
AVuKu4z6hGiXBGKW4JtNq4uU7XOjavTagTzJYCPvWQ3H8p4PqRtJAQzVDotjwtLkFx9txnfT+xw5
NQ6AVOwaqbzXzj0kT+np17GWLId3er2XHqwPvblO8CV1ZIw5DA9KyKnRSx/7KNnHtrEGVjMXJItx
HgzvRuIcgL8hwGAS6Pv8RDMU0VaAd9eWaWFdIpVGc5njnOkp0tUrLJ4INFzQk2pcJ92wTeVjOuz6
lIcOL0nivhXl2oydvSP6tcTIQLKR/+bjhA2iOvhNvTXy9Fyo33FxKkrGaH628IZz374F9UnRmq3B
ngus6cnKkSpGEJs1bsjeepBvlXF2ddpvQeJoBp1s6iWIyk2VvCb+iwq0q3KPfYqU9OlAdQnTT6Yt
3GxgD2m0/cmnILhaXcaGHuPC8v1bUMhk4zOvZNPV+AW8nBo2G53NVqCp3Hwamf+piqQF0hi1WVpw
zqO4UVspPGpTXbK5GLyLynyWaU3AKMM1H0eL6lj1O6yXLr8scBglpN916gcMKDHUcTqItADc7c/5
UfC09mvFntFPz9TxWOaHoCbxym+Ss18wgUT3ZSjqxi76TLDysvLAGb5qd7KxOMH484ALW6sbq6g5
ZuFjD9de2pcxYhznj/uoflaJCQ4AhmeSkk/P1s8p1h7aLflZ4mJsOXi997jnhqRbxEX/UaXJIkk/
eSTNJHkg86fMmpJfg+Ypaw58et/VYBHjbouZca261qZx8YfkD3oETste2dSAgBgImh5kA2d7haI5
ZeTEH5NQVhYVyLfE5jwahwvMykGyzdDtw/65DbK9r4AiVq+2fda7k6N8tTSPDPE1wPybJceKigKb
fWpoHcxsABg078T0SqLXxfqqIAWufGXdATNOKR2+jjZPvkeAnj4GaxkqX/EQbDN/IAyek9dQTul0
3IajACePo2IE7+zBdfYidD7DhBn6K1XPJjKacC4KCPNZbuBIBqWeOdaq6pR5Vvt7RpK4por+UkDX
LrFImzq5kQaCMrRiY+eBmNCx7IMaulIPtqn8et8Kxj3cFQuGzT44DKDAjIOooZJxwN373VJvlpks
ygDIBvee9KhyHtawYKf+k5tXlJEl3QMH4scxl2RoxvUImiZws6/AVlcVW3/At83W8oNF3l8N25US
4ybsUCwtht2HuD6IZmDMDVGph8Jvvib21hrqfj7ia8nliUKMWaJx8fRPVGDUL3YXzVtC0EHzGAQL
JzkFJhg+1k1QCUB9k/zsdyol1WR7zE1WULl8J0KOE+Ms608S/Lg3YsySexpQLE85dmF/DHn4Bw2D
pHUiLMbRV4IQuVjKOfBBnxFp0UaS18xX40E/NcgECi3cGJ5kdHG7Q9PsYvqwC2B/tEEUdnUsfDaB
6oU2MeY530GqLTT7Tcn2NQXlXuXvIg7HKhV+3E5LajEky3IOGYvMAiXEAQKu1Tvr1tRXIy14U2qn
fJUqXMbBegZ9/0BXsF5Tyxee02TVog1wh4LatPNVtZ5bSkHXqZvhxBAQyRTO0QLApu6HG1XfNGiY
fnTItAda/aDqZI678DpnFqNHDOpjTUWuRQNMCGxe6Ya3IW/ffSJQJgeTViGB7jorkc0TFf5YaD63
VnWNaC9VrO5FcEbkVloyKcuwQ0m3+gJ1sUiNL9JY7IGJvLVFs+yIRWUsxP9bWvmL2wD5zQBwbJu6
IcQkDP5rghyBjUOqZ47ZmPpJ5YqvQ+7rSvOXMOHfJh//fpkfkqamWiykPkGJ1CIDHL1GHHpM3j2N
Non//Qtpf/2NcNUw8Ecr0v8R7f71Gw1G0ftFQaIVss8DN5GNts/m0RwR6AKeb5/PKYRe/vKa/1Wn
rH9rmT/lU1P0LuEMFjLPXVpruQqW9kI75YTmwIyToPlF2PyLrYHXo9PMBNVvm/+Ra1u3CH3DcRne
ZBfRsoY5qPc7lcmLMzAqZHRCAMVipY+Dt5aoSkqGQ0/sq4wUyh1+i77+Vcn910/z48OVwZQ9A0g4
Lyp3EdRT3eIv+vR/P9M/f9/pz//1mcJ1Z3Zl8f7mw83DHQBrqjN+gXLo/9QN/Kkx/vkqPzRGg4a4
eLRj/IEwXgU4FUhNtcB6+agKqKaOv63EIsSBFCavIu9Y2K19Xnf4vSli3jhoOlh4aWLSICXV6d4M
wqvOnUaztU1KCY2avevxlNQwNhVa8QjttKJiCy+t6A5Vf6OnYN6bOgsBm/yIwdVa1YUy7SiLgr53
i+TJBNwsvUsE4aV27hIdSTnnoia3YzuXLGFYSrug30RRuLDzVxqb+MN2zk+dVDZmAWsW9/etfcwx
rxXNMcwuCeUr3PgR+mF4touIOFdKhpGypkKy6/tXTanXKIV1fvJLhvLFBwmYRes7d6l2dPuLm1NG
vlM7ynEaSPCxeMVGBIW1WTScfDKVkulHnYumpiPHIFHTorMtNK627LW1vXfyZVL5k7VuSr7WGm54
86h0yS6X+Awc6qAzQZKUrR+rGY/0yDnQgOkXfbfM/cBGc4UKs+8Usz6m+QKz/RjGp0w9DTkhTNJV
kGzNmJk6Hc82ilXD9la+B9Rs9xyAD4K8V2LtmoIIFqekN9kKxOF9V1AgVYLWNFZdoq0tuqVbDNIe
VgX9NJJTBQMl00PLmxVAm+kAE5Y1l4ci2ve81zpt7j4uI/x6bb9O45tonEPjJc8GeB8ZZfu234A1
XZlItZhVIuwUVnClQ0nhPuyGzwMfWVAbq7zY9TnEz6rYd2JdO49jou6pOcGTAwG2ufeyk6cQ3sOb
HitnosT1kC6ZRrVFSkOcfGPQPXLU+2q5+HMur122VuBI0ryZfsI4Uc5NgIHBxBLirkx+b6FwA+Ye
hb11XvfW3DYHNOFngTdOiYCI9+2jOdoXO3U3/XgSyTWrOk641jzy899WcdWcBml/fhtN9iSA/BoM
GfrwfuxMmRmAKSrZMmK1uLPC8EB1xrW3onktPn273TaTiqVSH/EYl8saVzdlZXODzh/DI4BTcBiB
zRW07wzyMAa9htFKYIbIma26O81JGPtOn52uvBb1p5LDxeKGH1PDowbbdGKJil3gnEyOUOmw6XxQ
SLTEVM6p8uOTmdF6X7xb+ERqtbnvrLsGmc5MCSAFDc9eckjCEPg9Mx9po9fUaNsQPLFNGKe8CZ99
b28AOy3rYjcADey8D5xGsxpid8+MIaK9LkkcvvjjqufkpYf4TRr/s9Syjm94ytl8OJrFq+t/N3H+
nRTaY9ppq8hElJOioi7OwvhTx/5NmPo5pIEnbdeK+Vqbnwz2W+z6wzhDHcMCIOtbIVNaT2rT2PQF
oKkwY8BdpHjb6UpeNTaVdYWDH1/rHuxofKkR/UZKiWAjGsMpMLRLUbwrzndb4kfNKWxPS8TxdsGh
BS86ROOYa/8/nGWO38zgLPs+gY4bY+cMaB3CUkMIzR8MWOSAf/O4YI5svMVGhNBUpMRVtbWj4fTI
4UkAEnvR6q2E4slaOPcVeaoTZ+9pysbg5BXU1UdAs1k8+AiWLA5elXD2UtEwUWKXTjggDkb2ne9x
ZVRDfPmlf6BOG+oTVyZfIWHg4YlpNiM+KHfldwrGN7Fz8peRcilX1eeleQ1ijcazEGuCt4+jrSSi
Qx6StmFlg68g0cY30Iwb3WX6M2VyFG4OSi/Wsmq0mWGlJ4/y64vt1oeE2NWE9H4wKOfF5UussTnH
9pQJz7DptHZ330Brnnct10YjPCQRpKpxishKTtPO6NwDd5s0bHsH8wAupdauBiBjjVaBYcRr1zyG
6D7D2OPBBbXWs/bWLahzaM7ovg0maFXgyn32qy3RjTmLDe1o1PbN1SaZa7mz6sr23pYLW/ffW57o
lAeoaG+wjgl3AizMymVDE1Ua9cTe1fIhBzuE2kw7Gb8jM4rxoA7Bna4DfvEIN8uq29SZ921p5anV
vafS8ghErC3Bt02473TNYi5ikBrGy6yiXYHLrGE/EpbXx5ak1IbRzoZp8brRrK2civZoLemoH8A7
JmH0TOfl4lRWO6pITw1pQCv1tyYFPJ55rIziEPButyX+RgxofYukVXyqHpnXsSu4RQ7Kaz1yGC0b
lNNsXSrtC40FW7jTG7/ybwoGF9Lux0m6SofyGxg6Y1ultOYSNS+ReE9kCIJYb4En6IyE+syH7tne
u6Z+FykOgyx3Cc07hc5dYjgpY21DwAm0w7NsChyU9Oh4n4kH107dVUg6riGWEUqordyqzmZSsLKF
yrp2cL1yNrafHkGzUr75Orf16lnV6QVI3zy6Matiot/a5qJmoyWNmq9UW+7H2sJsvok4k/L4homN
U5Hd3YtPYdq8tE57qqQHKHs0H1Xq8VLNvHSowXkaobuTrHLMRVm8l9km0zADdCmZ8TeldVcBoxFz
unqR91X3akRfI72bfnwsqQyVfrIuA2bvDYTI7HUYm31MSwWTWeomajSQZplJbv4Ds0dM1Yc6iojK
Rmxgd2Fn3zWWcfUoi5EqinHyWmYrmCoNlRd1i3BMvwO843WtD6uxhURc3jdaCFnevCDP7Ie+P+Uu
uOPUGohJEjPKun0M5Dfv0IWRWFStB8RffSYu1vkpN8BRKwtP44Dbqd2ZUntCcHzKM2cHubqbJprq
g1ZtzbBcVQGTIENnmGsvStNYNNWHDHmzdHupqas+blfYKzjyIQ7FcFMz4svutzpytSYqKKvvMb3L
2nbtxei+afkU6QlzYj0Tc2eoX0vOTZxVdgq1VHMViBfPQWtYe1kxIMjpr5TjqRSSkA/PWLsTIphL
g6o2FzOfmaxDf4W1TynHdRw9c96Z6YA3J6yp5+hb6S5NDOttghc5KdRZpYzLwDw1RYi88eYgBJWi
uxcMoIAY9k7Pw7cOxbNPwL4h7d85xzx7qY3oQHE7NR320g6K+4zYuuHmELrjE2G0eZcUS5fDKZr1
Kvbjpa4yWHCQoRk/qpgbtA7aLuVsbrnVGCVx12SVOiUWgnFfsf0itpoferTXhqPWfrni2tF8CAdn
0TFLEJW1CMZ7VR8XROMImNHjKaiLlFhW8hFg8SkbsTgrr72Fz1EsuUTPtK8JuguwORmMXSGvpbzv
kB+M9JKOFAziWagITqj93qBRJEoZhWfM/afuSqp56M7K8dpz86fXcDbNgiboa81RfkCpdF9aAMb8
XJAjWU9dxiH61vT3bvMSkM4IxCdyJMsEUqXC4QC2UmUzRbeUvRXbR5GBMcMBEiYzDb2M0QvTVr9c
CuyXWKWLih4dmL0TQjpjiJbxvcQet1VqfWHzpkY4PyjPWkuUOjaElWkuFXMddCC81YtLj2JFhX3N
MU+St3PRzmR1x/XmKzKMS9CYe4UuwTG7CbaBvsPEPJ2jez9j28DmnXvLoXtqOUKPtK9w75lBzWww
LCh+sqAGmRIPZwMaU0muHU9ihS087KyFpZ6qql/W9i3nTCnlLSkeUuWqV9tRkNqgrqT6EtVVKNfC
FXe9Eay7sVu7g1iN/dpnpkRT99zEaSwV5VaM804JnsDSz/PEuudAQrsh9yMKBEnY+uKGtsusQ+l2
VY1arcwS+SDTve0hx/nvDsYDxYMoZVLM0Hgad6p2VyIF4mFVxcmXGythI6dBxk07spTdXT1Wn1Vj
PjEo81uaLcoHSRhfVRI6TJNTDjQQhOejOdGhq6Oe5WtGZAwem2xresW2rdsTdkusOfm+aS5N/eWJ
t44xXtFgPxRv0oO369I3PA0VXjNn1bpfAmp20blnu/1wBxt3c3mkR2JeF/u6sTmxJgvEvSZ6M8oI
NQv9Wz5nncKGdk5Ud2OwecEl2OXxjeoIWCN7q72H+jnQcItRhr1s0qt482Jr4agA6jMEMEz/6Fsw
spdtIeZAbqfzi6tS//E5aHfkGw92JenDsJ7i6MmkUMX1x2ubitXg6evQ668+VhIAVI+uRisDzRQ2
sdRFZb52gucQsuhWtUOwos6T67Zrk++Sy/mxirJNQCK0g7/BeHfhsWyZ3CJJHtY8WwKqiuC6S5zN
0W65jkXSp36Gc3AezW1gPXZ101H4SQ126hPM5lJvDkHCFLDl7UxQbbXewBgXajXFnsjMkT+mzBPk
fRq6r30DOFjFqiGC6tPuaKSzTFpGKU1d19U0E+zhmAZzt7+v8IkoWbkVDjANr3ox+/Q5wpUBevvL
sS/kSKbRBrq4tq509TA1WPjNvdU6z3mpzFUTmEKQnp1AxXRZL6L6s1AuGj8O142enz3i62So11r7
rrlPhsoVNzc/NM6KFKY/a0o+FIvM5GCRiUPqT7nQhV0cQ2zy5dF092m8UugTjZtVVsebUQZXheoK
Ah4hrcpGl62c8j7iX1eibhm3DZ5BxAmHuYQn7nsmXF7/IsHPxECddCYVo3UXx5J1NV+kLoR5CBaT
RaC3T6byjWLEiHCZe+bTxLYx/M0Yr0pouop76J1Na15HTy7akOWTSgo72DNwqICnM0HuAFz7j77+
6IYchgjLuQMXCiXRHDLFyQ049XVs611oGI9OBJya1SCrm3RRs10FECpdrg1i1Yd3+TDFfi3Sofq1
gERQ8sz3laRVCFqJ6XLiHeCSoHbzXLnJ0mvgegwl33s/Mfe9bNFaC/hXuI7pSnGBo4wgO0pu900L
5seJbYrXyNSmjGQdqgDyW9K7Zye/CzAeGf6wj9S7hoDsVrG8U6vC+6Y2PctNAiXhrkNy9zEzV5zA
EwTtYWuYW+5Qy9GXLzmqS+zh9CuwAaNT9/8YS87wJ0q4y34d43E+05Or+tZ9rxzsOqTK6AMrr5rd
co7g9JkbVbpy7Ne+M/jpX3Kzf8pRL3qmaonqLwpkaoK8iCruKRoAqVAvi1F4ZvIt8JUniiYcCkby
4iCpuo0+eoYOTYukLzd9cIngn026eJWT9Sk2rd4tWyVYV+24r5PqcTSzqxdrbOwmo+yCVnNvB1MA
l+P08c4Hg4xhVzDmaIp7v8LXVkPsyIxfgk3/FRS5+tsqLhum0PzvjxStFRXKMEyc+dZ5a5gmq8Xt
fwu24m96NAFgGw8vLAEWwD8FxdbCFNX0YE4wTC2tJlwPuQHzPSu+AsjqZs1Yr9e2VXwZm5ZYKn82
0gER0uFM9fqmGeTOAJuc++Fy6s1J+qPrDqeKUUTKccPEOy09POqUjrT4kOJW2ynZEyZrppb4WYDA
+d0bd4YZ5RwLTfXmwhiOmZCziq+1zPe++TrY70HwUnPxC85jtnbNDwjHzG5BEQlso99m8yZ9mr9W
XfCW5DRF1PkvMJO/fQhQHSA70JqJAPPjQ3BqM0yUki2k1y9ZSPaUmur//Sn8RcaeujhhJYILo3zV
+SHrRsxz43rkc+awdUie6m2xTub53g4WE5tMXVBnQVjh6P3y6f8tWaKryK7Q0FRrag3+89Onnb1x
BrBlc41kTulDYSVllOZbyE6Q8thQkufCbJdWvSvLR5uvFfW1nMp+I7lM4cMfChcIF15fE5bFf/4T
TtQaI6p0eoi2nIc3OCZWEyP5N2qp9jcpTVeZEtBwqVL9J3887dKpIVET4KWSr1mOSkzbn4NJ+ZKl
l9h7qtBLAnYzlRF8jKPKjZgD45J0EGGqUVw51OH9R2RLu+DigerJWPuH58q6DBwyMvRhbjyyx57k
ffs4U1P2aJ36XsTWoKZoPK6/KmRqhdu4ylZSimobe80l5SA5OEfGnzJZexAkplrcqXzYoP5MCb19
iS0iJZcA13Ate39dgRFo8kUG+cQQzxY3LVAqMgS6Rj4sVdVFZd9V2qHm4tK25bGSZ8d+MrGZhZW6
qv+xxGqcWol5PHh1QBHKt2IRjf4/zs5rOW4k3davMtH3mA1vTuyZCxZs+SKLRrpBSJQE7z2e/nyl
mXOmxWaIO/aFultNgypUZiLz/9f6lnaLfMBehFVzyhMwh9fe+hIPyK/NB0k/qxW5bSnyUXI/DMpU
6vPCc4tDNqVc1t0YlX7jJwQiNRY+cf6dk5Sow9Sbnvue0JJ423JCTZBImIUaGGg35vts2IrzacDr
p0SnrpxtIzR9Co/Uzxn/2rVOz9Oq+gvnBQ1vldETdpERsoRCJ6UuTZRNqJAowC47GZZgMB5E1Ijs
V5+jnpACoIsL4mKcFzHYGh1tAzh9IFweglhNu9EeNuRu9RFpM1Qt82LLw/yj8u1fGzaqDF+J07kC
dYH67a8zTE6yUoisArrhfFcHREA54Dzio7G5ZeFiyXbV+zbxPlhObhXht/NJoimmWrKsw1J5UzHm
uaXopH0pCNNv5OEOUdAx82rnlgg61vvIjT+44jtLJG3GG+gJbbohmm8mcCv0yaL3uKwUEWXnUZEf
PnhH791Gid8ORx10IwfdX29jtw4ZkQ648//1juhB+KVbeMYGtuz1BtlJ7Orr76/57iUVfCCwn3RD
fgvJKLpZRoR3M9TEBwkS3HoYp+vvL/Hubfu56ANKVfm4fn1XJnctz6ubOU2+IMu2Z7imv7/CO493
mRoLj5WfV3gLuq/rTotaHGu0vh5S2momGKVlCdb42++vI90egm+HHJxLOs2yZpAefHurf2pM6mFn
SsXtbrGRdof5S55SC7g1DZvuWe9yLxEfFPNaL6whaFw7XbhfSFYfMJNm2WUen9PpsTM+gpC89+5l
SEIK7kmSa952wFujK0Ypou5tSttQP+Oau6nZ1Q/MjNJ7003GLMldlmWe4m/muBknetXqC1KwfX5F
JOOjLtkQ1+BpDMzI/ggq+t7A/PPl3sxuROjp1ESSvKHXSV9vI8XbkYbfBx/o7UX/5QP905t684EO
Qr7oVp0CBvPq4IbCVg7lHSwGZhr6oQ+G6e2X/e5ib6b3ahK1p5ncQZZ9o/9xOwn//u18dM/edLQr
NROY5j0r4u20gtNeMWB0ScoHW8V3N1Qs9HBhNJmmkvHms1lycxLwtLHcH5LjuJehgc3PyWZ0ECFz
st2Um49gzu/tnQDH3PaN8LDVtxHavWVRMG3YO4nbW6A7+TVu7P8PAt3fu4OcQsgeltkj/QVTI9GQ
KFCiUkixyZcjfeqY24IjB/NW2YILOfdedGo+OP68d02NBQVyBEYouI+/LiqxZq1yXq4Ynw177s8V
h7f2A9nPX0DirI2yJkLA5fjD7lV9Y10zJvIShYprdM7iYHdyB1C4G1wJzkJU5gfjXHoHL/LL1d4s
FUk4dtEyM6u0O6I9t7RB/Bu1Td59qIx590okqnCcUFkA3z6+JDpjU28xEnEDubULVihoAhR/GyP4
/dR6d/lj6OlY0tjisKv+9VMSslmR855e880NvOdGbhKHEmnkwsP+mUtRPf/+iu8t64xBURSZZRJl
9l8v2JpJqBYq25tagX5EsUUD3Yu2V5k+2Na8/9b+dKU3H9dYy0qlUa7bkApNqpanOilZ5yN9xwMa
UxtsqvP7t/YOcJJVgyOQBJydWf12JzW3xipNt/d2C3FpLuG5tWzFI/TIXnykhdIH13tv4f3T5aw3
zlBZJ7HOSLhc0tA1olD90dHunSms8DY0tqKWqZnam8GR6E3TDwW5rUho2CIj5w60jzYff30TJBro
rH8/fbt/GQ9Jg92lEyXCAcH+oilMtA/WoXekdLqkWlREOUHdMIhv3kWWYUaLUvm2ocZHZ7P9dMyg
Q+SP8+7O8GSbww2Mog8eWu+9rz9f9U3hoZjHYpUHi0cw3D1xNTzB+ODjf2f1uzFGRVFhh6sY7K1/
nUqimVVJa9Ec7BzF1TepW35N9lDxnXhLHfL3Y/uvQ+HXa72ZTKlkpA1FPWVDM8+kBa9qJyk+//4a
0Fl5xb9uJViCiEEyFWJldOvtno/MciDPS8lHNdXbWx+Ib7zLuVzWlwi3SfM9zAhmO2lBHlAFZkg1
usATgWwKfLpbVuaJnNuAewW6ZWr3N+dFuR6lxF27xl1jUkjHXiw3+ti6Zg0Ns198gV+vL8lJjOkJ
K1PqS8su7mArjzOk5v7ScdIcFmwrfbbiHuE3S9q9qN4rOLF0axMjwCLO3gq9RMaw8mo2w0srfm11
fRPHX1SU5bEWIddsv3eGW7afxOwhwYIpl/0xi6KjIrkL5e850gKJaDqpW44jxfeefK8Ow538rcXv
JzOzGzV3YgOOlqJ9XQwsaF1ya21F8F7kYdprJnWJSQ9iiMnysOwSg8js+EttLfuUHIeWEOZQPyDA
D2LKQ4oVjIOvowYfh12yojoyGpuOBSJmX1de8ohIaH2v0rRHyzJYk6P0gWWeOgRnXS6f1nJ288rw
sqSwq0lzNfmpHp4T4CmdZTmidu0sadeO4pNQmwiYwy+ReZz0TYQ3RRYP2brtU/xQdi8E9Xic0m24
bPNpcEniRlpMALD6zId3Vwq2NXkaPQ0cdOp4x+z+bAFzkxiFsXwPghbXi0UbF81mLFRehbWG0dmP
WDblwitn88kUyX/M1+kgR7QnTMRXFdYKOxkfhxnqEpbTsChokUc/yh7idtPAu7C4VJvFgSyDsZbT
C6bLeVNOwgst1IgSE9EVMpKK0DwR7z7QBafN5iYmXCQ5Ym/a9sk5TNOneUopW8QdTEr66r1Fh96V
kTUBz0vq1JnMbBMJ0jVD1w0Natv3FPcLw8KnIx+1fH0kCbaTDwY+LiNvzkKzG8mSlBoYcDItyPU5
KiAwQQCdwvSsrAamHm6/MmAnFYu9QEptPUVbCy1tJBE4EXqUXNymKXeKtl1S7WoU9Jxb4up7XGCR
hsrrEU3zIBF+rTzMInXcr5F4nIQLPbsiNg9Fc1DR5ijj/WgdYXjo1WWWaT79oNa2UWr9bpRp5Zek
EqwJ/fcnqsZuru9StX5ql28GXFL2Y/nNgNf+aGP1bCqW3aJeUtWAE/xdJN8bdOjiOWJUoAgcz7dU
jhFeoHVNQp3GM31WtJgY5T+3MXYLrb2M+EJmEUrsOOMph8JJLzr+tuAGaqejQjW8pfMtf0mk1M8R
DnGgPAjF9xENp6Czp6rVQAC1X0M0IZ+gofmais9Wcl3kSxH65vpCMnOhXTXrUy+eJX1L2fpY0EGN
IMZDnYHn9DQgjb8JRtP11SzJn4/9jNx5y/Dz5rnQnvXZcLGDielrKiPvaAanzhoKgW2gKJhiUdyk
EK3M9kdOlkmB8wlOIwjZQzl81alk3miKUbJsW/GLIX6i1p7REZ2EV3NGGyI6CdAtiYjIVbmWaC3X
vLdv1rZEgGeDHyyhvhnHjUM/V9caWy8+GwnqG9lEnUTzK/fKqLCN/stguT2d9Zg4EuuIxMzNzRcF
j/+oQ+7XDyiGNgBWn1dmPR0tym1ViyBcDVSYiWLvLMDCWmbMQiqeQJFK+Z6qOHEpZ5pkWYL6z6RH
VU03tUxPkEloUB6txP1C1bDGL96eYqn2IUvuWGK9kNVGErfiAnIR7ISQtJs5uk9w/vCKcGAerQFT
poJPkt6NuKOnlk+NT4KwOn8OSVJXiIuYUAcOI0QXmrGqQEERpwwCmU0RfTLGbUFlYyprwhIgUa47
U1y3mdlD2jHcquBD6B9CojaBY+M53jdSDxEOHDGyaeVV7Y/JgiKILesUkbgqik4882RiQukEGVcE
W7azO2eJp5FFXXT9t6QLMWHijDXqr0LZfc0LzBiosomUrPBfRYP2KqQkZg5PxfS9yObPSV57lfJU
Q/IdMxMt5Ogsfb5fVNMpeGvE+y6gckfyBfr5KrUJBk3RT8X667TqgLyxeQiT5ddqfgHdf8s3Bh3a
PzYM1hXSbmWiK1Hjry1ps4qjWDiuMAoirGkrAcmKuT6mCo63Fe6uSo6C1DqqcV+AjcAoGsjCQaR7
Y15q6aFJWj+dBQybhTuN2Yb6/90ipK8z8gYREn+/7ogXeoYRZVfy6yA+qubXeDqFQ3q3Evpepdc+
nC6SfFCs721dnVA+JR4LwUz0oCKk2Oewqxr4wMNxeGzwMNK9HoJFbos7ZfmS8IrIXTbDXVcCR8qT
s8TAlrQBKSRzX8YIPuBHHXiA8pwtRlTG/TYD1VcLkS0OW6Ezv/bcTbXEdIVAk6p7/j2j84uN5qiD
b4uM+NrhgG/MxFeX0DFvY7WVKGsLZ0POsbVheiqo448gSJc0vOj83ajdXuRxHh9WVBIRftVFO+ip
q6Dyq0KwRjiE19zv0T6O7RedlzKJ1y69qjKNUu0aVjh5wKzikjFbt8dAo7Y6Kl5fI+tZia451GYS
wYLYmj7NeJ1/v/F6Z3NHnfk/Row3O2TK78Oc/STAyHs1xvJvK8MHxZV3tsO/XOLNdlivmjGJRJ7U
g3wlCKRrP9oM/7WO96vt4U05ttTyDIswF2hf4QydQq9w4gcCaig+cP5CImH/L+6ZRi0evqlE9fDN
hjivSUZis6qioiq21XAtKoqH8/X3F3nnRKlLpkFhXjRut+/tiRJ9zDS18kiszpd/QZRMG7M7RtON
TOJR8VE96t0jBUdmCUmygo/qbfOhWotykUZOY+ghOSvh7/DFgJ6LU3of1Yek26h6u9n/87VuQ+ZP
VWdMHxqCd67Vv97y8/CN8qfYmp9UG9nspt42wXxAvrz54J6+M9rp1/7nPd6+/qfrSmOrr2pIObFx
MM2S5BXUdCOSjeZl5y6QnN5L3I+AsR9d800JM0u1WagX3msrVnYjZp4Qbxt8iL9/a+9MMhloxK2N
w4lXfVsOC8WoFJqMgoCQPmrxc9w8/i9+v4TagAM7AqO3xzM9m83o1uLZjNprWXw31A/m1DvHP/y6
ZF8ZikKP9y1MSxRHAMXpjeYX4QuCXhrittdSZ20zp6+/6ekJefwH9+y98gC0RPhdlA81lW76r8Nh
7RJRziiD0b/W3M4TsITc1bvkUT2NTkSM402TEiHM++C674wI6np0FWWFmjIWkV8vC5QiEXLKzRtt
MOzIqmyl3uHx/fmB/dfr/H+i79X5X7Op++d/8/fXql7aJIr7N3/95yF5bauu+tH/9+3H/v+3/fpD
/zzV30t8pN+/94cv9dvv/OUH+f3/vr79pf/yy18cWP79chm+t8v99w61+8+L8Epv3/k//eLfvv/8
Ldel/v6PP16roexvvy1KqvKPf38p+PaPP25VnP/686//99eOXwp+zE1KyPvf3v7A9y9d/48/FOnv
FKWpBFmA7yydUM0//jZ9v31FFv/O4NYJbKQHZmqYIf/4W4mgNOZ64t8ZkDIOUwLa+Cy7arj9b836
O1PtFnfBALpVLdQ//t+L+uXT+c+n9bdyKM5VUvbd7Xq/rokGDlZF4zlOaZRL8crejIpSiA1h1djd
K42yWy69m2MsG+ZTnXdeFpIQL7bsT3S/Q3tcKGLQiJDDL8mXvnshN3GmW7ZYuT204X5MSsQD5CLe
cXrX9W0o4ZBCrJc02jZnk60sMyp9tL+mFWTJErRX1Nj7pTfRg0luJYa2INutkQKGB0JR4pnXoHYr
wDKcaDXdfK69eTC8aL0kFTlbBuAU2QjkutuOje6o6TcSnA4kRPntEkOONJw4vAhSti3NaRviyc9E
dgFgTRK04d3DkiGJHjMYRU8moiwRzVdc1Bz+i/uZ1PM6as7g4MTaZw57GdleIdo5mc2wJ58NNvLI
q9Cg7K2NsRG0xCl3Brymi34mgpTXVAVRg9pguMyYAEJYL3icUmwMoMTxmCnBuCGT2gXT5JGjF/Eg
D+vQw2Z412CZRo4daKLCYTFFSD9uE5Gs0oY1ColbbOY76i5relD7YdsKjmbFhzYGoWZJ+7Cr9qlm
7iaz2VG1yJGy1XS9x/u+l7dCogaPKBINSE+SHxXtUbYNPHetrkIJRjItupk0I/Hmgc/9jURiN2Wg
ycZhPGwVUklqPG/Sg1bXexOfF8Fusq/VyKP79T4WhodJK66wGbrkapjVddC8JhvO6ZDB1iOEZ0D2
pt2rZXhBMnk2HYRxlYKyIDecm9mQkGUS92xUKjsyBoKJW5WMpT/ERSD40rmLirO52amw7lu2/CnE
s+Vo7S/psDhTWDkZslgFU9ufZvC/J8svk0P+9fH2c3KwD1JVmV61QnuO2fnLgzuboeGtxurEUmEv
5mAjVrRrsIKwc5D17LS1R2miOlIdu6pHOc+JmwuOwGBJ60Cq4Qsh0JoqyWtG3Wv3dqHoAYjhaN2G
mbw1VnFbB4dmST8Vx/WlldWD2ORH8O7HNB3PZTpeCMUISpS4VlJeokw7y119TtvpFIkMdpEcP7uq
lIOUsotO110ut1tRITNxIAgtQU5ZKDux0/c4xPoBz6p4ETEsogQHuJRTuWOPWg97YVT3KekJBkWy
ZTPm2rORas8SXXbEtm5bi/AX2kNoT/m6z4d5f0sxUXvfyqddqsjbuoq3MF3PiWc5S8lM+nQ7WgnB
qCOH7z9VCq7NRfNuImjLmdPJzcFX9/PicQS0JpYCpLxdvN+f11EJ2GZs7/CnmrqbFKVH4/XQhouT
o1eC+iVDMkFSVdZuuiyMHdNt1MxTotbLYrtbWTlewK21EBy65pR3NJ4BkfWmdJrsbs8M24muIzdo
gnttZ4kjWlWqU5v5aXWk3DqPHUZVvTqVMgafu6rK98ZTez8t1dZQL+I0HAAWBBRke8TT1VY3S8p3
C0ZmqPAdnAmQQ0UbnRI1PBm5esbYsxsm89hN7UlP1lM1yhzSBg9W4GOoN/t46vblJnoIKScl9vS1
9BQS/hJ98jKF98NS1PR31pmxeRIn9NH2dKdP6rFuqAnh2hNRdreT6BXS462/jufIlwZSSpvIm/Pe
1R+7LXd4P+FksGNvtkxfr6i+pF9HEQ4ux0jLNyAOyd7vpwzhAEyJ/+yxb1NG1jTZQt4gaxIPrjf7
znjWqsIwKP7iItuPU3NUCIVcWgchltPrAEn03A0/Sy3SRTTQoZDDwOCuPOhJ7LWq4SXoREsl9Tu1
9Kux8XX+NNRcZrPAQ/4lngq/mhJy3y0Plq8XepyOh1PaL2RXYK3uSM0gsbDIG2z9l7BfndVqyOYW
K+rueROUSnyr9mz1m/lKx4YaMgDhzXTrPsHo0h5TO7ks4kupFuQrLZfIMXoMoe36hDg9VoV7ytzX
0A7ru7RXgxaRKcWBngLUkla7IV62oYb2GaevZzimmniv5n5sWbWAHS12Ikx+AWAlTzrKm9pxhg2I
U3JZdqGEWE7bRsQZU+O/ox50SSz5XD6tZn8/9SohnOlD+Npk46Wb6QRY9X12luLpoY1ovyjgdaqa
lZVEM2M41loIn6TeTf2G+vm23ah96y9q6JO0HYgK41ZSt4tR7JDGdi2JIYUA3kGX+iM6kWM6sRwD
cG5C8Vgn6xH78LHOrQPC9EP8WH29lQlCIipJJvFiIho6t7WyjdSBJ9tbe0pB25nqzRO+0vpQTjVw
zV3rWn5PIsvvxxqbk58s819GGxoinfwvQ6IKTV/qzQJdJOvcDio8cLMpnD4Snd5Nmspbx9SvyXyU
8NbF8K3j8pOCCVxJ5YcuFK5T82opzbF6WjbGSp27FXdrg7EhfSRueFeFwi4ShJ3BSmGoyq68ltem
1bYijF8RB6HUVyC3zeBWjbOOhLMcmoqyTyfvbuy4eTHZSPRBuHwS4yujrk9JV8Y1+IMMhJQPP1xG
kKiPCwbxCZBSZd/wJ6tZbWmiBBd+mJosM9tXjNAzw8rLJcEl1Npbws43023fNq6CvHc2f0zlutPi
ZR9LwmbYFuqyhZ6ye1Jxd1D2b9J+3/fNoQPaWTjk2NC4ABrOpNlMbO+U5Tyr7AyW41AEU3cEc4Ko
GwUpoKBNU7DM559m/t4LOo7GDd2rTbZM3opBFzll2d8YLIGFdRyXs6MA8KLMWiuxG1t33VZDR9AE
4DQyaFEw+QTyGmpHikVABtAPqeeiozfJUyDAdYyOepgd8iE7NVJESm1QzK07T1Tz2g2Nko2wT+bp
sEzNXruuqrZXsUyoh9nAgIeWn65GTZDBcL3RTytKxMtECITyWY3CPaBkNyplEjzXx7VLH+HcrsaD
AjJnKXZKIbEdTZywj2j8kHK5T6TeHxoVM4Vfaxbvb3a1O2ufG7mj6YSNddEWhd9OvJTksr0s+nSe
IUB01kk1kofZrQ3YPtV0PMz0W4bnG61FEM9zar50U/rJ9Gq6bLK8+LFBU0/tN1PV+0JR+9lMMuII
urPMPNizqDNOlx9oCQ8ENFi3MvFC0aAmN6Ir3B7jkQLcIJElJ007p9U2N1fvcLfL9c5bTcvN4s7N
utDZRTgzcObsoIJupsh0K0cH7KYgou8ycyt7tmlFXsJzWPR0cn3QGTjJk6wOpMO2bl3d2QmcBeNO
vP1TMTyxTXwdR7Hux4Xgl3ES1Mm91J7WBymoxC9JjJA3shEre8sllWyQ8LapssQSdKvj4GeD8zBs
SrCG+QsxI07F85xKvjtKnQun3s212Za1XUr0rAo7Ig0WNrmhK/B8n4lr7NA1V2t9LHYyRoFNty3o
QhaIeTPoGjKywBbhcQri/RLZs+CHjm9m/YHYtDLaidK67fxul5pa0EWfUit19MnAbN74SpA9LxSq
Wbfm6Djw7zABeVVhCWzQCxdnLQydXBjcvtumWufxVh0kEA57RntgfwpBzl6Geit+Nld9j8spNiM+
39UX5CzI2MKvr0ojnEiMlpcQ//W3YZ2duZcAJm4GzHBllNggwh6WxbgXQBvl3mXAS0M67Lk09onQ
7WDcHfVjJkPg6vJTAuqp6DE5Q38TWX0N0JeYiO7GVfw5HCo9gZ7MdsAWj0Ok7nMUL6m0pyEY1DHp
HaCbBPOUVOqDkbWPTZcGrBB2PkjPoy1CDQCOe2eL6cReRPYy9qxTanlKEvtqf6tMg+wI3TqLfck1
ILESEhWENY3BcSHipH7siCCr5EOpCRdZh4M48ETHvy9v7UlPTkUxnCZDOjXkqMBLsTX9tV16Ugkr
T6OKToRzpC3bSHup0iwYCGuqotKR0rtht5AUz096aXps4F3F/WlKM68HyhYL+3Q2dlaubrMGRXdl
7lYUlMbE1i45mczQF0T6QtscSFUBOx+YyQSltwM8p9zh3Pb6fnb1VmFeWe7a0PGLJ7KxjW26WTVA
XPjeYBLcLTAWNEkIFg+IQcuc0mzyPoJC1n2bXlwYBuKQ7OzwcWA3rB15tlxkTxrmA18MrGa6lq31
aGgYFSKQ2KL5nMAYG45E8Dw1/dcDG35rphexBtgHuhJNXjwGdVBGEbPOdHV4KpzR3blGui/6g4Se
f4ldczbAyMHgY80dA8vIdlnTbKVvJOSw8hoYTuPLhEY2ZnmMR5yRXzXReJAW677bhccB9qhxjuxa
SJ3wWPKVgTfAkSaWa19XPZNcCbFmzNqtyaGikbAoJu5IMIUeehyJ6PKxzit3MqkxBt5IHN4yXdRB
O/Vac1EzGmWk2FjYb2kqXqu4fmwk+dHkDuSXoYfzoyFtbBSenaxVBibfEZir5Veksl4UlsfVZzeb
gLmrHA2s6ucFrJtKiySGlCa0uSN6vJQXTWJ9WnbKSYhoFTcKbnT064l01yEcwpKNm8WxwDikw7WU
pLtqsftJhrO+SbLJHaCc6vT/5gQ54oiOA32x7JtR6+sZmRuJU+F1jr2L2EoBR046p45uFs74iSYc
EorIXerMyXOe9p9uz8GqTz1Y8sTdCq4SYpzMhFOZCRcrrHw5AdFgS0rtWdrgWanmYQv21pfDGq+X
SFiPi+StrtIuLzlA19gw8KNOL4r6I15bDMb6g8pNNOfssXlS5sGPwtGHboi3D48CB4eqchWTLZ5R
+jp743IJPXnT1/GuOpKfHVXXdR9u9Qy0x66rlUNUJodeE3fuIGAgFAtb1wdbrEjQiHW2tdpRXzbT
6kdTDfHrUsmma8FYxCnrMKp0Mqivwj7OpO1UqcFOwGcO6ycW3JhGpFVdMqQyu8Uz9MDWbAaMxtOp
RwVDWylS+4utHk3HGNKN6djWNfYkWEjlVoqGoJ1rnxYXZ0VkG6Dl+t2AH1vYkwC61TkEAqk79DrZ
VWXhCzgaye3rmjQ4dA6E4yAbZSgV+l274GRmcM4J8nUAvJXgwpAmavSecFOY0D2R55sF/gSxYibm
UKtlQ3JOF1YRdD4oIWxA5eAoTos8sZck22j+GqqTU9sc9VS3vDmyB88sEl8sJb9WWOeJstd2pN1H
cr2t8ruDcdotW916JobIleSaRYVn2eLdaCW6kPlzG6wmHICLVV8PeQCh+hAqPCrQOyjxcV7SI6Do
AhCS3DNMsAlZkNCGkjpO4tUkGSn1qSTJiZa7jQk+HM49C5c8ABsqjUt8zQX5nKg6Hf840EmxSfdU
/108dIPql5NDFCHkIQHPqpIBYClfxuw8ce5PXK2V7utZuy9r6R5zm5sYnEub8KKauDsb40DJQ1cP
ipraNeu0wqOYBKh8kvwmaL+sVXRHb3M2Ld+qVT83YdUobmOA5apDpAEIFTQeKUvnLVnktXckLhlw
nmPSJqPMFwxWovUxbA1XbFVX0UcPF7+fo1EYvKyjHSTUPFcbEEsrUqo4KMIuEAoRkDQtdxw/dwvl
LjGg3Rcsfnmg/H0KJf0k2FpS+mEIejSaLrphneHN7QqNnUHKGbvZQEffaOkQcIYOBp4t1fO3oQDy
24hYzRsKdKCQvnYGTy5gpBl1PjGOXJ0ixkARg6XH0/CrBi8tSZwQZavCl4TKRxaRskWSSrgec6AU
WlDJVlAGei15N7buabRlMjXJ/pqgt6vJ7rO6NSuEopQYzNo2rNmV89yVgluWTLU3N5wGdxWAiNK3
WRtZbS1fuyZmfpC+2Za/wjs21K8VQzRbZx5SMXvtmb12aFqsYTXjn9dbgvBwzDj2VhKNbOEBeCwb
gfxcJ+NZFtTzGBnnubWAStzVecHGie+c0nN9zdvuCj3pQRHhnULzkNYkoGU9Y4tda79qVW+wbHVc
HR3N1gAur7DH6lLzSmlBHNB01C+7Wyh3tKXVx73fRfVrWk6BrHUX1lGgKPFZ1bILFK77djHvMxDi
ATI7VhoXkpJTNXC5b2VlAAJE6ByQr+mCp5iGFwqKt/SSl5/H/RIXOylX72qVvoabdpqnibOXJrnn
IvVkb9q6a4/wqUJPtrabbPiaKRczLzyI9jYpQdPWXnmssKV0Ygp6FujrkFuXsz8oNci5AtT9+lJa
qyduwzU+Fk/wY+ptb/P9SoFmIHtKjrBAhed2L70g1/Jeol7yxxFMxuKQznS3/IDT7ok35nm7q8PP
KB6y/LvNMgYaeFq8lGWNPZvfv/TTboZ+o8Xcnu3oEhz2IAvydSqzp2ypnykc6hkfDpveiRB7Q3gE
nmyTdubzYT+WuXStr60lYH1bn2fA/DnUlzXrnhcehSFAmzt1sAK8z+VcBmKq7SZr3UMudlulczkx
q7Y6HIVgzha3mH6sYODKx/wwKckh04x9+j2E4Coip6PQgY+23SpYmaWfMJouiCl6t2bB6FzPoa64
31j8h+mgJ3CQjVOD8MvE7zNS+i5znlunXNV3sSjtyz1qnMXVTtpp7fpggeak9Tt5MnfiVOxfXrqq
28lbjjX7ps0POVgAlepeLaWHTjZ3zZeZ4vc09HszifbN8ZYksrmdwPNjE6bbUc1dbVTdkXweAMNK
PW+ZtXdLKLrTAhbkp9Qvlnnm6up52RD3gDlCeFjZv+hKvaXkCYtK3Pa0NKJao0hk3lLC7V7FyeDR
1EFphLKukrcFVL+6o/I5owSR0kA1Wj5ZkLKa7MtkL5p15A7VTulNP7+SrIVoa9xYd6Z3+295RMBt
CF6cojPcXMxjS3DsOJP4DS1YG5/Bw7wsO2Qd8dYHmg7vlUhwaIsgg/kjomcS4G/0FRBDC/cSr2Zs
tkDt4+KhK8KLYS+GcBzJHOnb0aNItzd1cztmhT8VPKeEkHlNLRuFV2uTRX7HgEKlQqjsZmy4GxYb
Q33YG1ZxSINOEEmILRHwyKi19mqpuDvKeYOynTZKah5WPTqhpjoP1rEC2yJG86WZofJKrTsa7X2R
4sWbvw3PfooorMdFL8Sha4EFAXZ35w9+njmN3Nv92Hgqgq3qEn7VexCo296bYN4msbkXw+kw4saU
2aojt01XzkhWeqL6xJpvFD1xlvu2UC+SUj6Zc/5oKHeaQM4VWC2d6F987F45Ge5M8NqgwDezePwB
LC4sNqDVjKQr9QQft2kNH20S7vQqd5u6RfvDIyMyvKay53DYJij69N7wa/bEZt7a+brajSP4OP3/
tUllNcly6p72zhxUG9YetZlpYzy0ifwQS+Pj/JJZR/FSC59r7rxgeMQabNVW2KJaB6zOCprvCnnZ
mZdlk2v3s4vx+nDrvoUg+VMzUF67HwugpnovvYYxa45xGpbP1RP7An11O3MzDaFdPTUE2KmcW9pl
PwPjn2ZlXxNkGMmaY70uZX/Gjauq+X38zbrT/i9P57EcN5at3SdCBLyZZsIjfdJJEwRLlOC9x9Pf
lfc3g4ru6uqiSCZwzt6fFcdABxISHQIgAgTT/jCMPjlvh6zEkyoT1F0mXre/I+xzRAE1bQ3GDQCB
3lGISaxHHqjzOJi/6atlTRQcobrmp6/JGq+D0tx7W7nuLP27SjJ881E3mVez9GtXMCEVvd9MDGpS
ke/d3TeYpbLdn2QDXPGhbn6bSFdBI0tCQJ+VXQZueNSRxGWqyKD2y+Rr+fgZC+2HpKZP1Hh6zMUN
i3RQLz0SIN1B8gyTV86GS1eqa3BxjubfJX3LmeJ1X+5cVlkvtgZfUf4scxKOux6ORNkYCLXTuT8h
YJzb9tArvV+l4w1T+Fe/pLYcytl4S7hFF8G8rYlwmzLttul5uArfcvmpWkhLxO7qpiYQ7lmmL4Jp
jf7Kzu/11SMxyH+t6KNbd0y8suLNkK6TrgMLdQERMEEhVSGd1OFgLaTSEPx1mP6VzZXtlVY5Jexj
K9xWIRT/pY0QSDGSdHwHv4rGdEqQgTYXbeWnx7B9584BoPtRptRPk9UXfA1QmgwjbFqacut4Qpd5
tIcmcVYWGX07G+j2eghYRkgFHmOIZpeRfoFqAaQrPqRJo2AgSDfzyosQ4Fc6FGRudiRi8BkhsD4C
tvXP8ujHg+4KGMo52fRy8nQat03nJ5snF3rD5Q/djAyGxyCBvkcl6bx+OcO6eBsJ6T1flLQ8w3Jk
0B7jaAu+ehbIG0V0x5mzUu1mrIgHZwK7YY2aBdTgEFkEHAp65bf42gEmCZdzaE/sCGArDtqB4Hwn
oaeRlc7NLNHt7SVU8j7MJ9K4mJcUze02p9npaWRg2o7RaE031Rzu3ByNdV9m1glmWfE5FfJB52Sv
NjIXqNqo9oqQCyVUmQ1ZCvJAeWaa7mebs5bCfc00qoFYa4Gh08RLyMyxeSWqX9UhqmuUnOTXLNSg
Nye5iU9AmgXsOpHfCLgreoY0bgOhv65a6kgNmWXlSmuVaLfp+0uayE9Azg4spcIAJ1IplDopU7tF
KpnEULPDUhp5Q1PP7BoMNYumuZVEZOPgG8xwAlNFlVceOS+eGrZV+RSPxWWqVT9pVH+XyZxN7mNB
GCDFIgXJyCn66TYVPJPAO+Gn9BqSZZAE7NOzHIoHuZo8UMLFHA4prNRgEcqU+B/7T5WjHMhResNg
FIzY5i3PDuZZhe/6oohrUIAGTik3T47+Ni2Gq24ut8oaOAO/JnbS5HKW6l8paSobCnadoMxhTA9A
yUyA8A3dtEFuReUknxJ4+tZ80eSyp4G0iZO3l5XPbednIhVfZxsCyy2JI5DgslFTp8T/zMei+1Of
1i/KCt0yYQ/63o59T1cagA1lBhcEZJduNC57ml53V+j7UEqBQHd/Vki14hLfnVnKyT7LoGmt6AXM
VPKNcktjV6PCSE5MyULK/tGC9y4wcdyCKtiv9sqTaQW3RWc//Je4Mi0y4hDTgWG+Wev0nDMTekDM
BlccY2dZTg3OBV0rnCQLepe7tUxd5QBewn++8A2VFaVWJm929fO2CV6pOkNlhvq+RdNUnZKLzWJq
kmdj7b6uUZjFOtmXZF0OdaiAZ+TiWX5oghhV7WdH+bQngwTIyuJyurrqDrIyExyVHDQUjwpmC0gO
7WDzkDnq0jkLfN8E2G9/Cf3ko73y09JVofv49QVrUtoz59ikDSzKT0v8a5XTpf/Sz728u7KQgO5k
dQeC11zU7chNKD0HtABLFpD4CPi1p1NgkZ+jlgmtMp2nxDU9Ib6Yd9f4vbftqqmvWfucZyjALWja
2J9R2A9QXoY7c+SmuelPjMFJ/dN33XkJP7I6D7C3gRAGfarhAiBv+AW9XcT8dYmUNzVZbyQ9f49C
crXyk2UdFiKveXTTWHd3tAAg2PXJ4pawyGRuxP/qSiEfiFdPcteh8zop9cxOJ0whBS6pLkqzwanV
J8owQh32ysStJyvMByIhjqPb8GTKcelhEvIEDg3Vk9rMm2g/xvKQd4PXjtwc9rndQe9aqKjJn+06
AH8M0sYMOHKCstOCGoxWF9ZAULpgm0hHJHME65YgBgR2ygt9JheL4qg4NOOnsaEm5z5omODMk6H1
cEBGREurghlHQMisbXIwyqYv2YOiOPMLtdufTWwFhA4R+npYch2qYSE30AAon6KWamcxfzOs1MnN
1V8F3r3lWK2c97vgxNwtL+1HYVVOo5s2rWFH+gtqCGMdmUyDTKZ+zZQ6ydLHhs/DeEJLWGxFIOgH
4Nwqa4Ov7IMD+JF8FzBviBzL1yQm+fAlAfEth+xjG8GBYilUiiZcxEcmSsGmNoS48lIt+ps6zG9l
KgY7bgwwuYd/r/fyyn1VMzgXgnQ/luoadWy5YhXQHmUt0AQ6Nb8qY0VkIBXc4AK4VokDHw6rjttH
BL4OaQTQ5zzMV/W8G4GYaaGmjpFWxFFRj7x7pK2cd7q6tArzk2znnRwo/CXqStD0fMD9m/DnbDXD
2ySpT32VH+us3KtpvI2yQd3QQ0lvBM3+77atbLgL9MSPRVyF+iES/AoVRRJPtko8mgZXOBkjh718
XsjBJLru2s3WNWZi2d2elqvOpI7iV73nPhof1iAOZiIWR2Yg2T9/ibvMfMOaLiUv0CckOZZzY8U9
a5BcSL4T/XunpdOicaD7BXSmzUjHOuFp+mhPYqjzhQC/fFQ9/sAOVAfEIROF/KZNlM/9Ky4mN049
1N6CniWIq+1hyeKHy0LfCpdemi7KihUoz87No0lcTTEdSxiJY/lPYqisEv0AptfMqlfh5lXzFkA/
Ya5Ani9QdbJiVqjqxN8IttTW5Bgx+ABcT0Gj0mtOfPEOVGWpm6/Gvd9uEFya8z3I3JTEiZXB1oh+
K2V+pawczjAfArYrqXRrhAzkJTtlopAQLpx5WLaRxXVw5FeLVbvcU+0pCfMJYd2jmprnqk9PYe6e
VrA3TWTd7kn1sj5gKqt1/9+PYQi8Jkexa/wB1+6L63shk7AZzv8jdlQtcageFMEja66PDynAPJFK
pxdiPo+5a4hc50cFXlA72tIz+YfgBI6NeWC/zvwz9feH0CshlVpa7wxD47WJ5i3HL1NuT6pIOVww
G6ZTZ7Qwm/Pjtf4Wmc4hthFf1xCVdzDvHRK/Tm/OdRDfrV2xiYrR4ker0I7QiY8hWWAmhINZfprS
zCij3MZUpbtMvOy2Ni9XwyUWMp+dDP6Rkiny9boqGuTRzWnI/LNzQ9dZ7X2ZRwX+QpJW30resTAc
tR2abEf2p8x+thCeN1wb5gGqXm7GNdZRR8hvZJZLATJy1DCZZ2rQtmBptS9YCGzlr9jcHXFPojk1
I1NdTzBs53g3zpldEzCWc/3nRM6tZRnpgJqC3b6Xa/4uVjPHPAxJuZdB/LBuBgzjDsOIAdCbqDA1
LPhAokoSzXQNhFR8aEedpMwY3XpD0LmBcXK8d36O9xEQKS1cQn+cHjZi3XZ7ocZR6Ynf42OCff3q
HFLQzpKGgChtb9PuS8vKpmeprCnyv8JsT4oqnUq2N164M6qPE05c4tAIx5WAeoyjxUyOscj9yoGs
VKRR+v3lKDScjSELl+DAL42t+d5STWzsVwsQvIBpmr9N69lXQjAoeciXJlaLLsH5PXuoIcwRfjSQ
5F4Oeu6RtCKclpVpp2aQMpde7Nzf7NTELxldlGxmmO6EsU5m0HTYtjUCasTPSeb9GXsP/oBwvk0V
3TypUY0ghxt6H6UVjehOnrBzIkjrjuIIVbEX58101kIPCxWotrXOKxvfvv606fdMA4JhqA6NpxnE
tciF0GNhVOEIyEQ7NAKfZrt+lIQCFhjiKLFTp/el6t43nGF1onNiDm5+nnwxM4jm3CBcfYGgeOPG
R75k6C8PihSHdYNEiDmoGNBtHhN3oEpJB0PXcvqNyBQ9o9rUVT+eF15Z41abxq2Tv3uClLWeTKNB
c30qE5QulFMlzO/Vk4QxsD+V9lPBk1FgFZqTXQviQUWMYTtVu7KFMk5FYbozFM6eFA9eI1Ue3HQQ
UxgBNRPNUrRr6XVtSCdGOVJb0ZYlUfapzFmwaZmPIZFRQoa4joGO2leXVfn/h9781KBpL8SB/Gqi
j+uI+MFjzLOxQPePbAP7prqc12LsinlKj1vlUcDl1UbLJzV4ZH3miNInIvARGnsMP45Oq3ralSie
ktDotUCZEdtopEYMgl8Ymw8WcjD09BRvQ4QAlAtwCQr/2iZkhepxsIo/WDKdUSFx4nAdDQlTBObi
c2qMlwGOoyO/tR6k4+BNjfyW9t27vEvvaSzT7lDQLYZ1PzlpOb+WdQeQ7KPifSy/LNb9QqEwbrnV
9jYPt0YEPKmyp2Rm56z7VtPxUf03LfWpMCVnLujmgCuoPTZtL8GmN8e1lzKIi/BGlW66KuKLGAd2
PKWHwW8LBeijJ42bvzE3O6eiRqvIsK17tnqC5hdvIFsQkdAub5TaMMz19kQRX7TS2Iax0v7YiS6V
YaTMVA8XXFuyyhdX97CRlnAbi/DemgJ0BGQkXDxVpdGWtAfzglPNlVmWQeLdleFpYsPVUto3deRd
Wx7VfRM1HF91d8BT3kuhxTxD0v7il+eUsP74UU8tLZbm5WchOe42pL+ATlwVneE6lZ4WZ14PClfQ
oWLU3wsVCgXVnOSwcj6rCWUux0iTGrdCs4uXwmmZ2/yhgPzTDBJmEWziYJnYT7WEXxKz9aqgFp/B
x0Heg6QfiUAtnoBVx1hDksIIpE6AUHlyhtEEvchGM+yhPS0iTuvZTXMoWgtToTDfyl295t5PSQX0
T3o2gukwcFEqlJ2NA4HgvPMxsWivmpVwQWVNLrGVORFjVIuF3b8PaARSlJCRJvCvvsjsNYU2oP+L
Ee5FZs+cxiwIdv5/FUq6QfBkF5UsrJlqohIA0WNF2HIibE4ScJV65zgVRniALYuqD70qbwako4nK
isLbe9uueDkRez7kLHaGj8XBcXjKu+ZUS5Rn93G026o2fuRkWCV6EiQSzX2fOUHYYIdU8DrEvzlG
IiCmxbj98TXpU9D9A7DIZWQ53G9C5w2YpEAm6hPFE9b86Kr6ue76E6f4G2e41emfyAvDhPidGAkP
IDj1z2TirbR1zijFEOGTyByYKQGs2j+jXI/TgW7kK8+01kLko5riM4YXfwm0CoYn6zXnik4z/PtQ
EE+NkHYANveJjMvZKbLEla4y/R7dWDkaqd4x1A6K9weU94AJseqDIik4R1X2MAkbZwEnB2ksNMxq
Cnd6xyjZFSRxzw4oTP7i8tl+aMWt/sqFRl+c+KYtxrWlD2bP/pSLI9jboUOHnFiPVRhOnypipfVg
fZfQaypfTSSdnXONWPpjJnEOoTut0J0uMBzLFwF7HvC8bw0djcKbvw6SL26av2rumEnuADzPu2aM
To0Zspc8QyP+vUH6poyeDg9btuhacC1g56qzIPVp8qtmULcB0u2ub8R8oGcyJPCFxJa09iTo+okv
dkiT5F3sxHfzwNS6r+dFVc/Spp9NqbFHs8IvrB6SoP43oYiWJvIQxO6BXPVu/my8bbWAWgEITxYk
2zrS+oDklAy4hU+mwarKe1cqun+7abUQ3j6FTPISQEQcoU/xBTsdy8PWntnypR7Yqq18Xr12FEL9
cCp6WxwsN1+ToDCDXVaC5K1A7uGVYC6iPn/s/EtcN+xP/RTSCaEuGM2lz77eP8f2b0IoAgAnoTMU
CE20ruBJXaHqFOWku7OouMcpINQw3JSSZ+hTifmN6zoCk9Yrs8xfBELFzQ3gZENBvSXzkfjGS15I
V6VZblue3RdxPcX5Ne/U+0JNypIgJHCFW790nsyJXQr4zUlf0AAcxzSUgSHXRAxSFk7zAbsb92iD
4mBHVkmOA+OYcLIk2U0zwUOtF+1CEd2Bf99fmcPGSEOvvvoDxlklU7z8+DrjUua31wFnLKIzix/E
VajnxgczXnCLU7Ari1RPvGtJgxSZJ5E1dlITR1gL8GLHRDGYfBjUAlEGEKKaKGeFY5FE6n4M5Fm1
DQaoLMfwUb3ngPaiUrgGyqS9Mu548R+akTzF8UQpjy/M47P40BgMS+M/ZGMftWF9FOl2RUSExJj8
61cEuPnbbogisEB+Sjzsq6xDfTT+/HoT85zLLbn8Sx0tQ63SORBMJG42iI/6YImkRA+2RUXWjM9n
IjuRntbpc0JYIl7Ioa7Nu0gV5E/615T3kJQGUXkvpn8cfJFBpYo4PAx5v2n2q9kTct7VkDvv195V
Woh17VBTo7ihPtWo8B3y8jwL1WVG5PJY1uVEK8uznQlIBXBTeu2t+9i/VDGLRJg/qVijdRQj04tN
zC5VcibMjuj+5ZSKl1n4Hrc1nJv5NuvGtSpyFGblRTHzs5h0x11vbMkWmimK8yK8XmcZfd+7plmR
slZnpcDpXY2eXErXAX2ZEiL7j1Zlj+pGj5blF3uD15XtiVWME4gagfqUPvulhhVMw+qYEipufEo7
uR/B7BtsApX1IayIS7H5I8AJPZcuCd/ksrLwrmhjQ5u8S6orNTmap9hiO7nq0BOQ9qoqQf6P6EGv
dNtSycaAZu/XgPjymVWvVIlifVmjYnvtSOVCAkotfSHNEBHHtFm9qUahN2++ZKZBRBrUvrk5Ex2w
0Z+lZjMqn7G52NRz+RWJ39OU0qwEP0OewLoWl0JoLwIqmNkjr5mBCzs8LgSNQAMakpPiKQ36W3k0
UQknLjcl4Vm/wHP1cKf4NB64q+ZjWeh8cgRwJwlySRbH43hv6uJa2ZaiEoaNLmIHozuU4Uh8yRMo
VEexJ6ahKnfhaxPrGPg3RhlxODbq/NJycEOchFsmsHzFyk1Ap7WL6nWgWAb19TYHNbUEbHO2Xu4+
oGBDhorQDP4+iv97t7z2rLW1bJRfRd3bsY765WBPoeVv+6/Nq4zOyw3dTWQMJ9AhnNL8efqFqR7N
IE1E04ieTteCxHiNdtgvSAHh88JvBA9OhGxCDRL0KB1VOR03/+cemxERvO6x6CM/DYJ636z9mYz6
mdzpah4/3OpDqzhIzTmccjlMGi2kkknfyrd6IqRAH58WoyO+/f5+dtEi+9q4+sZWwR1bXub3UFTi
985XhiiGihuU1xS48yltbimnLl0L1KmU7m5Jbm2T1XBXlcSTdNjcq+aPRn2N1+KmFuatr6a7u/tv
67x7mH8yJAZE2lcr++w9SCzNywqWavUiwrOX8cQ+wiNB73JJqI5bv4vGCNEMSfVp/YpZm3pRPpWe
D8L4sWzle5N2t3lFsr49uIy30pdGnrOE527Bj1aLrm0v62O/zVsKTUO1EJ+S4O9K6cJcXtOhdPKT
3iVOGmid5SKvYcEDu5gtlS0G9nb3M76/bAZLQLScxolP5SdjVHIQKI7Ve+CMCQAQAxbxhMHOers4
U93e6rq/UWhzW03ZX9DNDotxQMlJxVPir3nUtCmzan3qPl/bYbuJ3uBzjIilX0joYG9lrngj0xIK
AU1CXVcX4Qe9aO1v45QorYvkRa9w0HHsvcqBe9sEAYTFBr5MEBtEdLOq8S0h2mxy9HvemGdZLyPD
9LqhP+496Y+tdcH6l9dnqajPFvKGVKR8rtpCSSpPAyvgsL9MU5szo1HlOw2Fk3CiOvaNqJmXIHaJ
zbBUhIDY6JfHZ5r/SMR+AOuE6QlvHTEynVnauaBoyGk6ZM1TD3226+jD6uZH7VDeVsICHrybAatB
7s2T0zGBWcX6XUtFel9y025X5Z+49tKRviEKDUjQSOvLuBXPeiWZREWT2lE5c5NUp6IwfBl13Fnp
79fcL/ZI6wjWPFLxzs1CinKt4KsbG0/t6XPez9NahZqpfrT8zynca90bEnUdtjJTFQ9Bw/5uUsJA
kL+Y/7S9J4wsPojjPG5ISUW5K8BCvKVrtDeoSyk9F4c/Yv8jjPw+YppI3lKVqK7xUKGHLWiX6Xh4
MJ095vaz7PwxeSzHLSy2K7X0XXGIiZ1JDrTD0SPdncfETr8IrSKmSox6YIh2DKeVbju/o2GRjuws
vlH3kKcPZldLOOJ/whBDLo4+QzsOQz8ckouYbIjmYxK9/qjbtTRygMENAkuvjnqj4kqhNaiMYSUn
auaUqRHujdGe1rl0XhVWa9H/TEmXRuoelIOkui0lUVvZ/p3xvqGs9ekZ8cs8I28INIwEly0SUejw
J6VWo3PbcO/II/Ew2ML0hZ+5yW/7kpWHvCJfX1n6k4yYQNyzyNrKP3O8e6NCmUqF5VfKUccldFNJ
VVHwPariMR35fHh+MC7xnAA+m/HnrCb/aTIqh47ZUjWQCY80IFpqTeyUP7xSkojH0o38bw7xfagy
PeFnF1sKEhAALO+jpp5LfcaTVzdfUnVFm1JQeyV9Tut8zoWGwFeBbVhDfmMW2jeNdF+9RmsdHado
fakMLnYULnvTfyzdcCae5pDuqlskQ9Dm43ScdSrAMyTeKihHhzZv/zK5FFOjN31daqaXAuFvp7R4
TnB2LAK/pngxLn2xYVujMEKw3krxUserTV45KgFB/pTQymrWRwfyMH1SUqJITwtTRloChb6EJbj+
1vShl9ZReDYio55kCO5cyB3LTQmA1ZfyxzRScVN/j3N/qZP0Kid/Nyq1TL0ryffJxY91kr8rYaAE
vVeJ16I6SDcwjBULCi1d42nu9kPFxkxNtt1PcMS53U25eTTxhiXUJ+5i/ahEQsXNYdYO6zR+6YD5
DMuPUUkQXh/mUnzEJAypyF8aRQN30Pqbwik94xs0Jj4yQ07OSRfLJF8Jv/oGgWpfOTnnNeOkeMDF
a0TGeCxMVrCXTHOxyBWbUUalSBIKxuaNaLDW2L1KS8H22uO+cSGr4suOWEyMjqhMdh0Q2bpV/Xgq
0/o+ClRzG/K7arSUQtX/pDFSBi1oV4AkCYijqH5h0SC17WOu0iuxkbep1EDfJExnxr2WJVxCtXxt
KWmRTTPq9z5Mp/bQDKQQKZZLQfAfaxbqz9koWx4bXT+natpFdNCklP+4qsbojEL0IBe15ogZgEVW
+q+/tnKhSnP80vrlCrElTEWULGRNjZoETapF3Tx6c0bE/j6u5/nPulbvKM/GL3oAVTQt6+bqapMe
pORRZuM/mThNjuv7THekC6dNoTRsFen6CbOLlBA1v8TEKo0dDjt8+YNy2ZoMhVP+FiN113j1MmV7
KDXZRO3PlO54oOqO/tehIIR5N65LWdi6pZ9kzFRWO2VHRTRxfIhoU/fe7YaTOIGJIqbOfUH7T9uV
K7jmzRjys4C1n+eMSkLfVIrPNSXHlIRuzdmTAckS/Jifbu6Mdfowb+1I9a6Fk8Po5ntjrY9VWpOT
ivTDMiBMStfMF+PYxhikQPTA0kbloSSPpP8j9W+zGeaxJ/Co8X6laEpH5WQ1yR+mCPx0+/K5iNjo
CkZMlCgk1QWNtSBipm+CmxQnSb09Xx00EIPonv1mggpkahDgKDR6IUUS3iTknOpI+smktO9GwVFa
6Q0y8yYQwFiTJv7pE4DxjPH4UFo5Z7mKjhkufBasMB0zQL/xPQFC6RTlssJcjQlKGXNBU7VJtG68
6C/LePVp5l+S+V+nEIrXzNCb6/ilrHXiqEV2mNltm4WmDOVjfB3RhnC0alAhciLrPndWpKLp9lmp
v3ZDHz9nOffjVE7fa73qT1NO4BolP0YkVq80lBckWaKFvMxmjFtiMm4Q1vehwXC9L5TMVdsrqLJv
Z2IODQTyY4Mgtxe6MEMCF5Kcd1XbCuAJIypjeG0P9U/cNEd83ur0EGAVuuaG0+i7KuiSaH+Zyi8R
fbu+n0YqAglgM3GqkJ7aD4HJfU83L+o3xJKizXaevFfC9ln+4e09LYnu4XiQCwroen0SPD5bZ5Qn
60j330s4267Lp0iMdz2omwt38NDVPQ/qlmrXkR5gOkkxcBuNs8fDV2x8yWvmqBQiaAJPP/zOfpyF
5G87MxbznW4JYO3I/wM7wD5cJGsEKpBKhEzL9maRg2P2M8d1wlxX2aPhzeuz2n6vvA8CMfcOMmCl
dhMTypdlAeTSxtzSE4z134wyj+kK6c9j/GoeJit9lJCTEHR/xb8y8iQCVbojhxW4wq1+5r92fm18
g2Qiqj8KD+7gyfsbkRpHrUAltCCxfpvpd6ifZvqUiAfNultelFQ4kbdniBg2bdM8UrKYrAv6ZT47
t91u3XTqDV8AX1b+bpZO4SqHnLCLUKeg2OD+0zIujpWeqPn75pd9aPVTHx/kjiebik1loTOz/1pK
zrTK29ldSJP1mxQx/iBgEwLbSWY7KaqvmhnM1iTqnPWEepK+Vt4zQcR9SOa2TQKnojyIl9S2W639
0ZTTurutslevaFBgHm2wwga6C8ZpONLMvAhD9sy236k80ZPVc9zrdJtN72XMZO2n0gER1QJVtB4k
+URHE+J3lp5AVqX5mOhdH2YCapFOCbWR/eefpL/vqI1X+a+QcTxvdVHfraT1BdD7dw4Z80Zxir2W
DasAIWnkHJCbyE+yV2jbcY3b5OVVx3mUkT3MqQg6mTyrvnnPU4JDt4W7qR5Ze8kjOlQNr7VgoOts
+EXXrBe29FUuC34Y5FIEqBG0sOHRLIFbYtzuu9p/c11ULkF2QwekjJvCrqv5vihy6Sxa9teiuq7w
SjrdBoLp7JrOrJjV/W6GFd1p/AbnA/T2gW8C2xoDJxcHTl6dEvo9kNAdpBT5eQWNgBULPVZge1js
L1jRCNBo7kgBOHYYlXKqxGht9XPVgQRviS2gFEjyROmuvjYmLUJ1Q0Q6x1xtQgTbeHp3HJUYqzCl
GsdY/CWsl9G2jHcyCgbOR/PIxr/GB+L8+jWSNkj7cKuclt4b/MWaO6eOQbWnoNDetTbGoVSZAJUq
7sEpkswxshnBvsgLTvJ2aO3WRmUobGWlkpnW8kYjT64Yz7a+fN8zgIoSA4pBdTnHaXJohwnFxzSq
wIYQzHu/IdJbrEOlDk5eptU3YkfktgIitGKm0UlZVKfeVExKdMkTju2oUpO/J2ZyL8x44+qEO2s3
FoC5H3s6hacK2TMSj/aSWzQTK+Q8/m/0xsBLjudDjuqXkUyOFtrgSxsljKn9WpQo606W+F8mIMaE
i+rw0yCL49V2sc/H631GiL5DBlEPtFMCemqNUIUkrT7L+F1sf6SvLZcPQva+qCKNP/RdJkj2OPGm
ZhavNI/1Ff/cTIzYhSdnR7PqSKDOlE2/ouYTEnnTxuVjq5LPJMO7uSHmBVdO1I78C+GqWp1sj6XQ
2G0p+MjvoRizdzGRkvM85Zc6F/dDm8ExcciUSKGKkc7PQUYikY4gOgVQsIXp16mnDjE8ddyIxmU6
i8EqiB8kWWcCC1E2ivrkHda7R7vN+PylaKAEBlZmVVYYCLSxIArXFr9ZWMX3pDlJ0rc0/yno6Etp
j+Q2zom+ekVDVgv/3Stqe47tTqYejykcY57xKxe/89hWvxFZo4qu1FsRP3Jk7+rvNMdp4NZXhl2y
GUmSrd7QqMq8S/N5aw8GR8YNMUsPAl6ftNfaZ6sVO1ijDhxXuyZemTK/O8K7D0tGLXfXZN1n0uGW
sTbxmajZ8JAnIUyM2ZdKVp64U4gRgjIgYguTjZSb0HhkpajdfhaLksC/qcbNXmSf6w85C/x8isz0
kvHZKrJQ+2al9LiQqpi+9daT0+q0C6hRRgPhTlYmUU+DI7VmU0h/FPfVdNxbPfVJ89ZFtpCGCuPy
qI/o++KVrUonubHcpIuoibt9LgwxO+UZ3rRuF34rrSb+yzHlT6+hp/2rzrP80LvlHz9PdeEfSAbn
pxhJw6+YHr0ipLSaLIuNz8ck+hZV3ggPXQKQXOftVuShUX437FZIJw9C+dDGcwMvNqN26Snpva2s
S0Z1HYaLoMgsH+cOBCFHJa2ovW8iL03I4UWtkvFAq5S5CJAJi2UFrdZF4gqoQzxH2XMznVuUZSg9
z2iZ9kIlIugLI+0mMR772/YmoTV6VU6dZdqzrbuoRIrBuo6fji7oUj3PcUQ6M08UFYGVM7HESJj3
6oswD/QTLjAl0LHVyhzWmBtEdunl2iK9iRN4I+XGX9bQAGeClhratWhQt3a0UU0Gd1PW/ltiMYBM
awhTKF7VAUpNTFu+ZQdLz/2qtfYjH3eQi82/Wi2fSvwn7bjlKbY8juoSjmSBQrUbL3HUr7Ud7KTu
+VFmq/z8H6LOa7d1LcuiX0SAObxSOVCyZMv28QvhyJw2yc3w9T14u4EGqoxbt3x8bIsi155rzjEZ
pt9y6CP+1DTTcyQTbqNz9+2xnUcpiWhM5y1htpV9EE3dbeoYfLcjYgIa44wkVVQ4bsxVHjdfOm8r
dc0PKR3M5e6256j4k9l+rzxZIHY2tSP+eurWHzyywJdUx+55UmlG9jV1VX1P704A3RtcefIh3/N3
+xbtu7cevAC0m21DhvxhnIf7CEtjm8w+J+tw3hfuanxJ+gqPSlUEoJKsXVpZ9rHBghya/Unr8hjj
7SLrTtq5KipAYclPOIpqVxAeJIgKxYVbTHzoVEFhnjeIe5w0jzrVuJklhQBxUyEIJDUnnZEVaCy/
0i8l4f4YOsXes7VdlY1reDPrrluRvI7GaZN6S7wXgE+Pu86hxvGkWUfXenacvUdLurQpf2Y5nq49
Tnph+GunmEksX4AryrthlVAA3LQWoqfid1ruh+VnpmZ38CEBfuTcz/s+u5locH6uE/QfeU8eHX04
OuqPyipJZWuikly2cZ7W7pdS2+xQDd/I2/dsEPlqaX0mWNZux9i02VRTWTvKhUODTJ6NO5oLhuPU
cz508/6QZNh3TH1TReE2dZFGs/gvRLjOjj3orOyjsZ90hDbjoOmf3shSyVZ3VuqtZV+Mhww9I3TT
tZBAjM1DLpCWeIVVHsWUq5XTN610mE9gffD0mc5GRXYYBwLfD+v+KOCoS9K184WEU0tLe9qPG3xc
ewu1V+ZXp73k5r6N991CZV4IHKm2ioZb3oBRuSbJt0FcxjaehE5f282fRors+pDh9nPSn+vsve2v
nXjTsvecP9/3L7b7Z3Stb+DkzuWrplYMO1Bt9S2yaD1cRm9rvDXVo9ffTGTTEql+lWPsHn4KGcB9
rrEfNKsiWztZoBpPevEZKydnxGPFf+ViauCEaiWeb5d3Vd5y50UQEsireeu2kP3zl7Y+kwyx53eG
bSUFPgWwmkq/ntMlZvlqUzKVkSFiGRDvm2rb4kZQ9M4f9ADmPVe5TjEg73KLf9fNFI5TniXbVW0s
+PXPyKLvNnD15zJ5qSeOdR+R+j6a1yq5RObbxNIR/6DMbrP+mLsLyxy1P6jNXpsDZ9oIKoQREpDE
82NcXTrGZzbOPebgfV1C3wvvQ/Srp6fxTU9fEzrMI9Q40HMYk72/OPVjWnb16rNU/ilc3mFLbLy9
Z1O3Go1rV+/5TlKGN5NEgcJLUfMiRDhwK81qV33DsD76qjzo4hoSbLP4qbNbkj9ZeNOXiSsljljc
+/AVs7lPknWEnoINewiiyOBo8j3zLtIyfQ+bbAaOLpmrt3bZ8fepVn+bEu+9QCq0s53WNTwQ012V
wlAYec7Fb1hnNCatjR5fFP0huTIAbdsIrz34hGmtDxI5kHdhmP+zuDWG3vhVhTGtzHXtbPQx2xuM
55jFSJ9RKFipf1EbYj8h6swwxkNg0zqvNru06Ymj72Gom7WgOZG7AnGOR2Ux4Yex3/MJIWcFmYiN
Nn/1y/bdUiCrYSFO5D7WmcFjCkiNn6gI+qrZSf3gygZPIw3IPZHwrZNUQKBvKtl+aBIWUtC0rjgB
plDjiz8Xk3LcvzrzV8wNP30R05e0jpX+1k/vkNh7gvIK6yie76qzr1Rq4VlND8NugL1fTfhm/pVm
MNqBsmLtbIiTZ+NtXNUgKtLnmKgN+ZAeqvp7bPzq3tmc35OGPGH/gmTYFrCIDhWnjvGcqrcw+YoI
JHQbvd5mw43ZkYIHDQ40ibm1Oq4il9rsqhuYV+zYWceqk18Rvi5KUbrBUnRaajmhdU95i9poec4v
/96LjXtVwtLG/WwGQ3KKklxe/vtQ02Twv/8UDlgBvbD/ke1MBi+1W+4kOBj79DVMMsKO5iw3Qvbt
pp7H0p9cLb5EnsY87ixJjtiw13nc32xrGn60yr7Ni1LVlsqJFRvDZp7RyTu2McFCC4Re57rrdFg3
14hsZcPrsNJO5gbGV70a74yN2EZUZau8Ulolv5hFAT2iIWaUnR6zR5ttOXwO/7C9bud6oyT7sX6b
w5VqclkcnVEj4oDX/jC6N5G/Z31A5GXqD0P46+I4s3DA+OHT8OHymKXcoKoo39TkTuiF2He9JXio
msmqzJXziG/41el5zqaKXuKW0N+6hG2fUYXpmbNqfA2t8gEUTX2UFhUl2865p/PZFO05VYbnjs29
K/ODpNRkeqk7vIP6VUtZ//2r8VEa2kZp7WsUODVQuPkeDq4fhn+CKu+y++t76XftSbXeILyvNKrE
uSoTjNVKsZAD3qX7kjk5O6mH0/8JMpt5FR8M7WE45Oy7H650hUGQMj+1P7PKy4tAt4hiNYsW8Fck
FXeezyZCaWNJXiS4m4o7m9uKrQn6eGzdU7RBzv6EGuHYSESD7MMtf+ljGd1/dWZjPO0f+LUglVyM
NmFDoxMAbLzi26hS66gYA61wwlD2aUbSO250lzc2G6dpnrXVPBLHxhNeX//7UHtNfRWGjV+yZdUk
vOiU1bG8siSsV141tOsE73xjErIwUnIOdToEAj5ARdQsNtLk8t8/hVlztYsk2sxK2d0ksVb8YXPz
ScE2GwiPY6ae9PfaIxqjAX5y3pdAZoX5gK0zzpvB04xNo6AMZxYH1Mk4pVpu3zSzGB9m+NZopvvq
gerkJAovZ9R6HzO+ih6Cqjlbzq4DRX+em5rnO4Kp09cpwgHtw5J14shyFLma54SiEQ630aU5wZFA
iLlJFehyaJR9uFGm1mDMKDaKLA0SO/ZnBbifPbxWBFVYeYyWjFMxqj9eXEMlYncwzRC1yFTj50bp
lQ3eFXYJoWcfZIOx2Q5d+0QA+pvaEUy4//8hA1GWBCPmwsErGF6qmUekskxw5RRzFCb3VNwtc7Sf
otgDp0r/RVMK42zg2x3zUDtZozMxlWQJVBVy9NzO2sTyrlnYh1cF61pYgRogilWcu+VDYaS2X/Zb
p3OAxJriViMHccisuKPVdn8rXW4JRq69kT+EdtVz8+HMaqSWoG5WA7Q4tKgbM4z/qB8ZVdDVk0pP
z6ip31qGyTlNnZ4ChpIOl1yzKZpd0EkrjWPy2qms9NYzRMtSLL7ktUew5lLS6a6kn9NYwV8GjJm1
EUXK6afERT+0XMiO/mxF4ylUIrwsxZQHXq5c1YJLzzRbaDiSEE0kNWU36qXrJ+rk0SnAhim0wSV1
Mj1RLmT4JlGDSIGAkYmGF4ZfWpICoAnxPYWZqj7FnotTWI2Ln0Tf0umE99vSm0umqcZaS63kklNh
xWnNiM9qRed2nGpvqYrNoQJBaYnsmNUifF7GPBYueDzV4tNrPA/cLncRtRzSTe1yy6idUGXjEnZH
mbOfj5LIwvFOWsswOLmXxMi9QTYzNnV9k6o6R79w6leFPRZbx1YxOjvYElLgMRqVRGEEc8uyMdxS
qdM8laPm3NqcCzWex4bhK+ea6FeNWb6GeH6vIkv7baTFHCZUPqnuQzgu6N9GZybveRo+11qfrZy4
sNaZV6655344DrMsLLXRt5ViFXooBjQYayfCXPxu57AEicKQRPlZfZhTO0ctFNXRK3kXDLAB+jlZ
mXaHKY03mujQ7DU+x9DkQmAB+ruEps1h2QERlXEaj1NExf27sdTV7JXuNdL+aYV6aoXnnXrAGGDO
ejY8fM8oCf/3wVFKe52xiIN1o9RPVY36HFbzuKqhxa5mRo5ILIZEdSqO4UA8UhnLbsXJ2DHtJ2jU
G1t8DfVFb89E6wbr3RVfbWuvK8ht6VMDoc3EUQ8FotX8IpNbz2Xc5P8PO4sL+iIQJK2SjEECc/Pm
apR3LCHzPpRgF4kJv7tT75fOWH6MRehul+0iatMBC+YBhVtCO9q3RPiEQNKQqh30+HUpZDvTXcaO
LSbSW9ohWV5+b76Mq47UzfuggvTsJ++3S9EF8lDFQ/XPEAP3or49JmYWMWtF7apQdLLMWvGip8sY
njT3gScsR+z21FWyx+Yb36M+mUDyml/TmFkX3HMxucwOhxcFKW+Z8hTH7WI2DQmAOSjlxqAGxbIx
5pDPgXzMj4ZDjxH3bb/SuzcSBdnaQtxJQIUoLD4jhFsKiV69KLvjk+IV95qNKWLuWLg1m7JEig2B
CI85Z+8Q71Iecyi2WXN30viNk43V8NNINUEfV3M/mlcZ26kuYfx0Y3RWXbYmOqS5T5SNwJLZRcmr
vQBw2z7dd3X9bNGLe64ctEiRpOI1h3M5GCAWbQBaLLFp4Wyyn0ywhnPlSICSeVjvs2ybF3GMsF82
KzsczH3RTN7FhNLF7WNv60r4N6XTVg0lC/uMRZpheCH2uS3Oy+qSitDciZEjR2hzgwp1ia2+c3GF
cOFvVL2HqpFO5aV3oujY8uj0FAIZZW36ANMR493xQqUmZ0hl1vz/nqjEaT9T4eJ/0qt81cYp9lkd
TX8kzeYRRwp1R1ybqD+r9TQfJ/sGM5tUh1sTP3Dmm93EEVEctjme6XbMbwomcM/gDmdfQr3de8NT
bzUTtwX0jCR9j6Z/JBbIycyuP2TxpZ/rFYujdYVVmgd4ebW8WMd3nn8kVXRzGvFiTSyz50pbS4jA
Tg+oxnC/o25+Hhr1ySRyTsfGo6wR9POcMz62hzeiBEcGN0jViR6vc1egO4fPctElOs6acGXx8bFF
AsmO2M7MWnUKYKGaxMXCLYEMTgJ7xnE2kpKvMforUlyVGGSAqYThsbLWKqbO3nWYe+P8UDj5WWlM
rNx+STtR77R7sysBQxN+o6KOcSEftV9DyV+vgzG1Kz22wK6kW+x8Jzf24I5h0V1UxnM64/9vy4pX
3nxqPf0yebwHTC99EyZo7KG8U1xDPJm1oZBI1ADCJ27RQuXGkRpsOJM6O7SSZ9HMY/c9dxHNh5HC
wASNB1HPLnb+WNq3MMIrid2cFLwC407rJp/slgjccYeTqr/1RX+QA60kYprxsFgpEjNfII9JFWS0
u4UpD3ie6zX2XaxQ3rpJiSeHEmCNy3LW5nUoMLdzeBsvrTWChJ7bLwzOETITlS190vHDm9Zzpdwr
+2sCUWyhC6WHaMZbnk8+sRrOxhx8M3ZKPPdoxeHcPbAlYFVeRGJVcJikny5/LuQjqr89gW8EyTxt
Bj9EYPeWi7drkO7eTIxD4VYWgXCJZ3J21tApNDvIfgWMO1gn+KQcfySCwPtt3GETRTeoyaHXRGR9
UMJ8GyUvV7yNMODwfvgrlRUFI+N7DHWd4P/D1RtwRvWWd5/6U5S5jkozrswmSdfdODQ8PonXLJOa
YxKZcOY1EXO8nH3D7NIPp8kurHPfPLR56v+YcF5HIqlq7fAqGEW81kbvX5IVWK1re7mJDM4+Vcn7
dS1CCNsAXYKB0kqTvHbLl+WPxO9pgu7aqN1nlLEOM3pm/JJM3sYwNLiaU6q+1Ni4O15NT/+sZXuo
ILQo3n5gRbVoRylaQtZ94y+EKeg8alAXzEP7wcuIIw8E4Bg7OIZ6rKrqfVkf0Zet8jvkei1792UE
FCoditnjhukUgxwle7g7YAVp2Cz6VCIHqegsnI83uEKXLizLT6aZpriqAP1WMr1puK63SYRu5w6r
kvvJ3MhNa2BnE37TcT0l9B3TKPk0iEyFysjZxIugTC9EbALxcXmYs+Zhi6Y4qjMKEr73X2bEkFAk
l28PijFJq+LR8YPqXOt55cmrU1fPer7EJ+buOGEUQ1q1o0+PRZ5K2pRKj18KpeheKdxPO/3qxYcj
vx0HTfLT9O7LKOvcGGxj/Vxlz7O1YUNGZsO1z5kBHSqYjMusHUt1N4brYt457s3KVxqa35Ka21nN
P6Myf/LIbNeO3UBblJSb5QyneqRyfSLwO837ZD3Z2jPKc6qsze5qOf/60Y8z6S87F66tgS10fVmm
VjNaae4/JeWkxT1139tng+g6WVy7QCzfNaSVqnUK7hVP7NyvGdW/DAZ7v3OrZMNBLqK3pBj3xKix
X2jS3vZd++Q6LABkb8z3UTdXtpG9KAWm3HnAiuUmF9tsH+zfvZZtfONliIrJn4f7usm6larnf71N
RlO0XPU1N8pVtAcxt7hYKPDaV4m5k47kIZxo6jqZN6w4/6o+/LStxbwFtdMz2SFz4jrnCqahqpWs
PBHme5VQ3Th8JWpkg7lhFzzPZfJhuAn87ng4yXGR9t1MBGWYc4eoM4QcNa8YFR1J3jX8J7qufRSV
toFGq944abyqlvBgRyrtAnuEBWu2AOJd7zhFYfMyz7aGUU8jLwjYU8YNBZWD+Y8HduNn+s31Cg37
GGgYE0nBSMrPuNeKD1QZnHQjw56pmQfPZsfUJMS3GKeDqPvyErJg44yQqTl4W7JN5f3oEEg8mPVW
COM5/pdO3ypBinQ3tdva9Wf8zDzWY1RYufG01VDuwhIKMDPeYzZfq+6rgM7DJEniAYiyqR9z5ZFh
FMAjNsy7nn5FOAKxZq+S6CWdzhxcMTBHzbckKjRstOlHyx+R/JpInhfij5s3vJhgKP9Mylsht0Tv
Ko91nUWqov4p2lOebDQriFQAEqQXWc270cHKb17HN/dbju+Deym6qwboe7qI8MNlW9fCgyZ3EcoP
L/88qfJ7wcloyrdavrbkD5OzA3YKlRGJVmPLTt/awYpflo5Odc0bow5fHf1NH76H7C828XgxkUIg
V5p3m+I1fQ4qMLA26Ld9UtL8UZFQwHegHbv4tXGeyxbc8J7oGVv01P4a3A2CIwEB0u1u+xtOXwOJ
V1blOm7O+G0Jw5YyqOk21VZEZOl8nHuObH+ewZqu3mBcAkSY1agsV9C/5rgxvg0VyfShUDXBy4Tf
OjkQ3xhJl6cAi/dTClbxX74wA4iMnUr3EXOwjbNzk745Rov2thL/uKRR4MGDciEQYTun5X4E9hE0
K0wX31nAcJBTzKgc4njbtkeeYgbBV1yL+Imrg5FiMzo10LYScnTJQgLtMUesbHZlOguAlWoEqAhe
BFnhVJckHn23vZYaG7QjzbQ8zOMO58oTyLIOqqQByuWf5j7AGRpuAEtyNn7N6if37lgAzBzkF+vi
6kZuxzBXQZ6sVe9iQ5zsj5V6pQrV1baMOLAAAP6X87Ph7HkxNPsrNc5RuS4o5YP5tAyAV5yihOc7
yCSY7ClXYG8iw19YKFF4GrSVJ/G43vgMav7aEnLQ3pC0TGwHbWONyMIUMZJI7MwnsJpOTKPppQH6
ae89TrvpPkZdJ3+l4IQNHMa1abzG/Q5D5zAdGiphWQUDeU1elfLMIQrOCe5r7LeHPP2Yxg17TA2K
UMxYc8KvkqQnCyzjDAP2Jlp6cHZLN3C3IVbOalgY32Yw9Q+wP4W2g9qieidorWH5xDWtWOdigNRD
Cc2h9mDe3xw9hvy+4RwUkUpv/0l5YuU9FH9xHXTJpevx8BBiIpxG/uqrDB9ALXMFUEyAGNBnR4xM
jnhmj2/eYRLhTAHCH3EBpMfcZvo6xS2e7p1BVwrSCPBObYM2PczBKN4LZYMTShhrBbd79cmdi7xk
X0PHhCh6cZxDU15YU1Emio3AM8CoPrNVEVlQwHkzIZw8VOPOfybGQK/ZTYyGEPrMwOUsXyUfs/ia
yq0Wrsx0k044gda0Mdju6MuCdzYRm2ZiF7dXaWwr+YXXA9sQvA/1hotaOEh8oKh9azM4/Kr9Ydhr
AjPzAwYcOGu6NZ3y8DtJtpRMjsNelvxhXMs+vxvWGzjOBLFIAEzpIddXFuwWdccXLewT5QAd875d
IRLz4B7PfCEH6ba+cDzE88bb4QtbIkvhjUoiJ2TXzeGRmsxXnsV49pgT9PStW0DEIN0c3tl7NlKL
oAO7WmWWIVIET6H5pliARdr4PpV7LshOYcfIDmfduxvcfeEcELAf6t3S+AKwjyfy3/DbkabS96gv
Ne+q0OcisSjo7lcJxMNkQXONGqtY4h77HH2kWCXoeniJoo3hYbzmaiVxvAbcq2HMLMZAqBdA6dN0
mzU4aQc5/w7G0UVhSHmkR8bOMn5w3PJU4Cu0+a9sgrJ5sVcaHFablAL+vDNdZjijhvo+lnsM05g9
FR2+7xspUctatUBAnMMwBXZ7IYEPBK8kEvIymtTCcuvkGyInGhBBTDGzF1dNYkZ8X3JJ9bNunpLq
1EKq0xaQh4/vQY4XyqGtao/C3sx73Tm5OjJP+mF3Z8891O1bvbBivuAmzNPbMDxskDV0e8+X2Wp9
yzjDBFswOW2/MlrOb/HdyD9S64c7cGZ+uHIrQCJkB738gWHhzoGOxjOOWO7YTegQhA0i+5k+HgRH
TDWgJXut2uFK5Gfz1nO1SOSkzAVdzimyKHSeua2vCnp/ZWB1t7IMlnVkNryESC4Rv8Eebrnt1ltT
sl+uIzfdFS4rUqyYKTRH5dp7GKfMHo5topD9juJ5/sAHbiKHhC7Xs2yIw3dD8erBciJXE+5iretf
GGh6bkdAlrCvwSBqXyO3fitHhmOBb2Zb5BAU6twmte+q2cqUw2Uw3WwfYhg5EMg11/GPnnceLwup
obZUP0cD638YZ7/z0H5WuAZns9t3y8lbjTpyxC3EeagjZ28qmj0m53fh1fW9zDJ+ykYx12X/hxkb
oitk+LWLQHIy4JQUmUju+AeQBbBi7BnxTrDKZ3Cgc3ynaZbbthsyz7N6nZMqvkthOPgBqcIkeBPq
9nz774OddNexz5IVcoV9HJ1BXkyOF/rAiQ4EBc0PfRY06E8+0mf6YpCrswWlQUUe0yksWFHksCme
RlaRrJSJE9hNYuyzEonW6p+Iu0BeIOdBdYUFqACYFJ4rbyML0znRmfbAKmS+WpU9bRJCzecpihQK
k7OS7iUOgG3myOe4hu7QyZfGyZ2fNKO4t+cUPLlZBTPd9C3R2EFpI09GeRSDYzLrbaTiS2ut4VpL
tzvMZOj0SgQsPLxFHuJBWEJIHk2dML7MKmrA2xCZy+7KlSsGNu9zxYgQ2YHqwKVGaFvSJfNLslNL
o9tkqQ0wbgIUAt/rXCgq7mF2NrnWcX42DTNoeXds8I6U4M2Kn5AW4mpogLiGLfLMXNmbbuFuG0Z3
Ayl31zzuofpQ/k7jbiCaphtPZPPwLFa5gYsdAOukl4CJFLxgmt5iew3JUztWOLIJn931f3/lsPy9
c84Oo+MggCzK4WmCLCqo9N1qfZrTxTIQ6y6MNQc/drv2U62VH7Go632nh0vWqX3CaBdxsXlwuhJr
PivDsFLalE2ro07/2sYhZ0+VLo50Xnl8JspLP1NMYYePvIvtm2Nqw66QyVfIYmelGKT3OesC5Rcu
+5YAkxo3A8rWBTwsNXspJg6zw5a48t+kyh2uo7cJ8kkzuTuBmphFqm+bLq2mivUdiYed6/9sdGq/
d2XPQUxvt5iMmLY8UretYMvZ2HiVEXyzudrozIETSIkOWMgadGW2mcfncih+J2sqN4Q7HMOiLTgl
XdsX81fJFkrvCJf0tZMdcTFtEuGypiq0aC0sAk5gcINJ28ncuDUlFK8srKsVDvmzl9cDvx/ocyDb
noaujfgBl516XwaxzUxRcAbbZMtNIbxOhWev0OYw3VXfkZL9zYIVGIDWI99dJ8CdihbceqdyiJNq
voZcfu4KZshSI87V9PlTp2iXsWYllhXqJ9h2OAqoLl6vPw/MwHPDjVZtONE7dK6ZnBryUYTXclRJ
hxMvx4rJG5OiKohNTPTFVzrVxIZzFvQmNlZPUTkTJXi/O4eblgV9wI5JIRSwf2ystsiEoS+HJvUb
uiQS2ENUJMWN+pNBnu/0DmbCEc4hL3sR49FSuoPw4FWb5VaE+VMVgR9nh0lgWL7mVA9w/i8wv03f
tdtRi55gX0f/MPDmH9w8rrZ8W9fI/XMaJVsrbl34+ijqo4G3ZOimbqdMFXRFNq7lMDtgJn+kwpjE
oPOYh5r15NSvs1IhaUNX24qciaAvfFXOd6H6UoO8MrjtIQMrqDtEkCqLuSTLknrbNINGXif7dK2i
3Cc1dqum2I0NYPxIbY8Knik3zvhm5IyXXXA20OspKJjNhBCkNuoe5Rpeg6OAQOgwWvkRZX/s1rCm
wQMVRDFv8C7S45D2bxaIXEnsxOOr1pPxgVd4n4UOIOiPXqK4jTYYc12Ea83Bx19F80ICj15GJ/9q
B8XatJ0+82JA9DUnqJE16ZZpsToKtmU8/aZ9FdqPHhM0ejMn1fluxrNHHMYAHh+eZ6PmynZrRGAo
/+34QWCXIxJr+h1SNT0pHiVD4Da6utnynQoxgjl2J4iisUuQEWw0nF8HtZ8CSvIjHDNTS7nTdCcQ
tTx31dkphPtoDjfe8GPqoAJChgH8C+d8VOvnzrGmrSHymW2besl1k1obTeyaXFmlyHZ71WBoUhC4
SjfHphEv8ftGUA7iRs3VglPotsLYaZWVr6MiNQ48bimJ8sKBUXC6CaUWL1mM2XdokY24Oa+UfMkj
ahnwNjXnRbZdsEQuKcTlUxEYyE40ysfQsKDO05HPmpa8CooNet1hEtHw7CbSeTaAkMXYtv5zd1s8
+i+6B164jvL53YB9LV3YwbqbH5IajUmLBtUvqQpfx4lcFrNh8em4GDQwBTpW/1pmevUuk4nxvPwY
wlj7Il51r0BpwPWpkijFesVbDxtpPNYm7eyk1RV4WUJyc2g8YkDjYn6jvqAPS8Q5PnkEL6PhNhkt
WVyK8HUJBFVlr29UtiWnoufY6mBtMsr8WuXJaq6c4ZLMhOiRBnlQIthnafuQ1gQaqhvaoJFFG9RK
PHPxIf8O0ySCQTFY4Igs9o20ZBEfNhxa+AAnqqK179Po6C+a0XlT3UIjirojdocDDBiLpzAfrMq5
S7ILcC6QOsl/QXnk+VaGA1xELaF+wY0J+Wr1hPVFoW66S+YgrZWZNx6P0mr5n3NdvHAaqqs52bt5
1ozrYajfAQ+U+yj3OoJKxLKj3sTmI/ND2xqEwSQAVih9A51nRJqw31fHqaw+GQ8yvyNau60KWz4n
RkSir8NlAqXsaM5T6JuDYfm2bSIxw5jQtIsXC+0y2+PNiSO5X3YazUz9XOuyr8cRhpE+n0Y8i50k
h1PAw6fYzfN1niYHmdXRS5Ek/N6c7Ko05Xs/O8pTriZB4U4DiA1WEaEm6ouW2D/4Zn9lIZpjRYh6
Hrtjp5GGsComuRqsEjG7MN4YdufPDHBnKYpPCtjp62vZy3egeRgXIh553bhKBAaXGkoR0d8yDolu
YRac/+XAjhoN0sWStZyxioyYhSexN4J5loHsWHtrXXJSW97l/Cn44g3EZ1tnh9hm5cl0h0+DuBZS
CM9esddC96bB6DJotum0mmg5lFY8CGZ1wg21y+CMqLEblBnGJDLSKZDHLjT2eqWj6ZYXnZRXSQ+E
WeAOkXgvItLlvLUvEiowRgTKfXFb68m3jtml0u1N38LKx0yZU79U1C9O8SvH3pdOdfM4GVKhcGmI
002NAkZDnhi7GUWRuurqnfFt70rnpCnzWwFSfTAuXWfuTI+KVgJUDrgfShm3LKzXCkRqXR5sOz5p
cXZQtM9xqAOj5iqehmdIVXejdVB/cXs33AjzMvprlhon7dcS7UXAGdddNkQqaeyQJ5DDUaHL7XuI
ysXqL8jmKFDMU2qPr5mu/8rB+m0NJag4R5u9rxr2kw11BNPEJdb0YNL1J5MDGI3iHm8Qg+WIEgGi
bjDMT/QHdN5XX3gPXP1bV2PVYpBcyF883fvCubbuDHhA9rQbNAyiy4nWi1gKRMgvxWmqKZ4oge/x
wCxGtFV2Mj28PAcvjfGaReBbNZtwEHFHeB0VRQipprxEwryWwzkc27WaDQc5dXcXbT2mMDVSp+eu
BgWHs7zA7BaJY+VEJ02zaU4u0UzndUH5kBpiVc5ThY014pga/7lhSz8gB0KTw1wqrIUCoH3Mqvss
W1Yd1GFYfc/TSxxYvnNmblIykZX3GGosS9UEVbNOlV+VHH6RRt8zl2HemD92kQYNSKjRAWWrswBt
SWxQ1Vu156imhUTBeRRl6/kmCClVc/o+SI8SoHCGZu3uq+WZ0y2eB1PZpdxNJsH8iejngNrxSOcn
3nTv86COf4jL+1StrPDN0AogyOuhDibG85BTOIi9E3cqt2QSInKbJrGfLdkKl50Oulw/8GyykDub
yPVVu7hMU0gRnNC+CmchKoNbQnNdhxMoO5nly+6ru5vmN1vd59BbDvnGYagQ4EOEYQ5FRYiXAExm
G6kP0XKFY3At2pLgAPJH/q8wLWCoM7mrpm0xJ+o63Bre2dCOrDHbiih/Mqwc8KSzq7zwLdJK2rBi
QA75t9LyFi5KJoSaUa9GS9KwCtU2M42y6UD4GyMKkPhOXRdJtg0GdHMbrJjAqaokP23fBATLTv9D
0lktt45mUfiJVCWGW4GZHTtwo0qcEzGznn4+9VT1dPUccGz5h73XXjDhxJN/Sov8KGM5lFBTa8IY
hYhJIxJ0rLTsqFHtGiAn9V3qSxR3+kY1cubqrV1qOLrReBkn0dAeaa47szBB79aRlJNMS8aEFCOn
wf1odnvlO+Iw9Qsc9c3xPUa+hp+erUzGZkAhVgcG02VKslY+RERCimnuJqH+nIhKwE+VabsG5hFu
TYWeS96q3QYln6Ma1UqnZOcyMXdaV77B9zXaZ4EjqIzqj2mZneMUITekMZCM165G4icElJ9Vh6MS
sQnpn69m3wXxFarQs99n/bK0BjjXoCW0jIKfV190jqk0HvbEB7xnkLnoKq4wgwAxcPYYa4R1DC77
ed4vvZTm/1i6vpNoBDAJQA8WN8eoJLyJDT0c/f5Acek25b9M3WFQF46/GrYcFQ+xTltPINLTDPda
gdNyzG3g4zo+aoj34UMLez1W/7qwEYnoXAwi1WdfKiddEK5phhF8ScW2SibdG8gs6Vp0TNaYvA8U
lIWKI1+BNssyYWnHSJ0ErJTMLNv4+FgqC20Qts9Iokstci+n7SMCIqMVUAGoxXl8hxR17cFra1bB
/JMhZ82bYGNByhS0I73Dv8gIQ3umsp86ZHz9Spv8zdSn7sDnEuSISTTpqqACcqttABlIJ2cbJiDN
+BAxft9UvoWlEFIchGiZJRG0gq44psoAHJUM3OG53kL82aCBS2axbYR4nxXVMZLkS24xmKGB0GdQ
fdpBrKoXNWY8CmsRObNrWJeEQTOSSe1LIziSXODPkqmpjqW/HCLfyZiSC5SVY3Jts31khQ9J6v+k
TNjV4nwqG9ge4q0KwgQESoTj9MfFvCuIDfB9WPRTQcg0gYwAXeGAmU6Mt2S88PkHME7IbMvt2zEk
nvn0EZW9Jr91bqbqbLM/HzzP570W+bhPBN+uqz8pVbyUGX5YqW6JECVZzlkilXxw2h4WpZW8QyH8
9HVrhwQGkbkaYMuGaApTOOa0Ah700lpBzjygbQuzxpYLzF2wVRZbxjnjZyVTJVFACbFvt0LEIIZE
jRyOkAoNorfhNFhsDNjNs/wFggg2jJwLvo8iYBa7zbXxh8YFLvRJ5rv212WBTI1cm1ZDQMCSrbFF
0eKbqM3uhD0EITBrSe7vDZ2DAXzgn+XpvWxeBnaafUumAEopGXYOgyeVsNYJJV7YGvCD8k1pEYiR
i16WrWT405YUrwUNBAflUKv0x5Y5VrCcoPqPSpxbNuHqqX+MvB0I9JSJMK9xAGp/KrpBKRg53N8w
cLMHbMcbpGhtjUExVAMFpn2FqWZdQ72b+gehyiNjhJD10UCNgfPLIWEbZYz5o4m5vcxEdaZ4mLFC
NvGgaFZ+p7jL/6Q420aRuZWa9mF2uSdLradLIOAY8mkKbhYqLkmVccakn0u39AgQdMviVad/I4qG
FOO8iM6vzzw0Bw/6V3yyybIj5xnFkzcBYUYVXmrklXTqkSbpQEz2hoE/4wDmZlm4TuvfBP9ZNcOA
uv1thE+db80SEsevVJQDZOXlsjuYu7LEfjSasHiFe5bgRhEixgc0j7gfYnaYPAgXmKcePoTIN2ob
pzm8AJAwmghUqfV1KfcUEqkUHhbS+4GTc0aj52sv7AjdqXpHw+UsnWLBexbgTcSV+GHJ1Vc/h0d8
eHjAtDjU4cGAbryWNrjEpxWj/N8pMu2ULDtD8MZh06oSVBX+03zGA4bjDCj5eJHxBzvSEYjJmBfU
IOgtBqtcM2NwrcvpbQ7JelKSdZH2K2blnjIgtWALDSlOLYrmyclBRxSkz8p+1qEa0RIrlX8gGa/G
CysHB1pF4XRSuhLEph5Xoyi6HeJTA8cSKU9v0IyPUVacF5VLT5ZrE0MOEIHTJKeQBbzU/nJcL0ZT
39Shbkc8glBUkGq0TjQ17hTWOxavHQzvbR1BEIOP1Zku5kgrClqEG/k6IoA1xN45khi9050LuGEM
+HKQ55xWAfkgMmYFOZQN5SZzIyaAmlb/29JqMXqyWh6tgVVcCW6Cjfl/1YcSuJSwHMqEO5CNEKW8
AIqWAYdl9kXb36zh28ACOYketTAQIeu/Gw2MSSW6iibse/iomOyzF8Z/iipuO40GsMLGXUkOA5kg
dR4gPfkNe4XeI+McxMVfvQEsQkeFDZRrlwBfglQXUehRrQWEk1SFT1L7blBeHVSLqByPpKTAM0dK
WMcXU23h0LiiPtdsPPiVYCYl9JzCJPhFJwQzHL2QhrEYdWbQJAVASwtjuDPCiHyoYQYyr4vy3gwY
deohXw1sVTWlWwKaAW926SAW8TB6l+YHgu3nUC+ej4Sgd5CG/dCdMMU1sCcVrmL7VgSHQXkUKITG
Ov7OUd+M9eg08GB6YikX1fIMw87AlVd4q0XchQDppp6ooxFEK/ad0EAx1WNyInrR9AtdAyMbBsCG
4EoRmUeSeg6n8W2ScY+cd7FyrGr05c/AAIjU8i1z+WjeyZZIamjnaBx/C6+sL2vHT82NJfdIeBh1
lW8R3o8YfNimhasNkYnYH+8ZQzAqFDjY6R9qEnU6KH3dmUmwIdyseA+4AEX/IUhYak7oRgTqXO0l
k287iCdALT7GKsAqTzEPo2raXTe8h5jypj69pbURQXNMHhOGDWdsoWGnYYoJljudxaWEtnRyxLPG
HQx414ijrBifc5nAFjFZJ8Ndj75Ko7miVgB2Nr6jbPru8AeIimyl95Kb4kwYlPVhHHzOV/ATVcac
/pIBUIfcZpiNC6hPmmcTrZp+lQkUpkN6CMshchKfS1iIOOqCDEW1ZX63g+UlQuIRbx0pz9S4Cx3u
fFhIY9eSDCP4vhuyEfzymLYSJhGia4yYQzaNYcsdzgumbENDs4cWNgqXT8Wyk8Z0m+gGhy1V44iw
6Iz1oAdZ4JTO5zZv8BUbVj7RrqVaQfdFj4lmB9MbGMHoFYZuleoVArECC2l9Ixihm6GvDAg2AjFt
8RKB4MzZi+GG8LREDtW0dJLkzAmCTUDsFFh+WJQY4VMJiFytIkYmqRvi7BvDqR1Chjl4HJVNhltT
g72QcmVAsIpQAbTWaeYQBAG1o4HJbYwLZ+HKaEb0LvTgYAI5L9Y0BPl1DGhUQkqIoom5KHCgqxVm
h1bDNXnHML8fEYU4ksYhPX+EuKE1Gs8LEaNhHVoK6S77Urqbbj1ENbJ1ODwKlZwGILv4EEwxSXEB
GdyF7PEuXIocvrPFm491JpxldMXT4COzvmXtSaBVE4zRy2cEZkW16lLiT4kelQ0uI+EjdkYssyZQ
9EnEAOKJkm4Q+U6EP/LxphKrc2zX9bxk2ievYgMfEoAWjNgkFfM+yidhpbLnGuFqBLCAJjvMb0qG
yhdHbPw9s+pOEyjp25BOeFA/Rl6odOvxP8Y1HskoCkhd6URzNVFqgu0iQjmhZG6Ha209M8wI+GgK
cqVKlTxzRmbRQGQrOQyGjdgzty+/IwWHDgnG6HthXhu42eGFm9JiaDuRgHfQ2kcMlzvugFHzSy8c
Bh/h1avJyQ2ewXBOZXjEkcmGwBQSF8VIWSmejfGvgAI6K6MzQEKWzU3UuDJrzHhJQ7RigrR89pHQ
qaCEIMq136Z/UXTTsV6W30TJ7eaLzu+Y3BT9QskXv2p1h4A3wbhgPBQ4MGR0EoL8grOPYiiLz1wv
ISmLFmMa6llG/gTl5feofivmd354nnH6UvmAR4HoOEzfA+6N/tyFYKKbuXpl6GCYs8Q59pmRydSM
VKIlCa/Ul4hiB2efTSwVNKmAIWRKwgPiYtVTngJ26CXic+DGpajFxQg5vYqpRuzU0DkZr5F+13hd
8LOYZIVblb2o4nQ4bvF3sTGL6VNscbyY4trsGGDrzPhICSmWOXblUzWUh2Wsgnmzgz0+Rhe6PWU9
sao3faTvjAMvJgu3ByrXJUgz2N6h57fuIW2nEW3zBLPt1YTjExw/F6zCK8efkrlmJT8L/VcO1920
b9qdVbJn+Iawlq6Mn1x+S2Lt0Bdg7WlGCixlrZw7dXZX9b8qC+9R6I3KGz3KuqfLipNTOlxN9avQ
ZUcWHwLG5jI+Wb1w67WTkl766CPS+f+QrOqAIdW1nSxoCqCn5DbR/5jTpSx+Tf97YnN3twBWMKDL
toMR2IMA5DKOyRxZavrhC8jeSZ06DwAsuvVZgLWM7ZflP4VwExGjohyE5G6wuxbcb8R4SmQcYmR/
cvrVtdfEOPawOq3yIYaMuZnvJEwlh5CbCQO3jlUFwwFSepn8KR3qSyZ6WG9SCOaU7C1XqmkX24k8
dLqGcriJKfdnD+/lqCZvcC6p71vGvlttXkecZACnEGN3PWVVxqJ3YwbL6vla6V+teFbIfkXeDQXa
bBfogT1ibAKTE35p7ZrOTTG0q+MPSjw3gnECVG5HCl+wyGjrszMfmfKcwW2loy+ezPRcq/tMe+bo
QIidxcBkgl0Ct2XqVgL3rQAODbsc4jNxFjVMzXUiuwvGj7ojSFZAsEO/yv+JIoQdjyDqBOciXFWs
H5WzGr+vZFMuYsbqmaeAsytTqZwcZwYwfcwpLzrmR5gKJsirPCX8FbIRE4fQnc1il0lMClQbJcmq
bgvIiZigrgPFU4p1WP0m1GbdMgyhA5ggiMgSxeJviIcQy0sr90N/kRihcNxazWOsDhq1U8vwlZUu
9dsGAKARFFStdC7MSyCDkYHAgJU4RrYIYhG7LJ9aE7mtBprFEaVUkduzOOr8FISvTuQ+mB+aeK0h
XdbVU+12nfxoht8yv/nWlVYfL5EvCcvSSvIaiTnVdkC7IIrRB3x+gD18ZYX2OqM0VcUfctNTdR+m
HkvfxCqdhJxvK/+eFAjhy3r0AoaNjch0LnGi+FPwIQdqXxLqW3kPNNoSkxj+Y7hxqXpM1o0I1ttI
4K5ngImld9H8UczLHJDn1dPAvM8he+qrBOcSgO5IEcd9CTRShqsUv1XyA99Q5z/lX40Yo87cpPIS
Yzfq79a883NqH7z2jfdapAveF+kXJTuNj99fasIfFwN3YJ66fwujF9NY7kgMcNm845JVbXpUfdGw
WkjOOdUoAJSYHokkLKwV/4jWNek2tbitk/fZ+FBLPInZRlrNQscOH5/eVU3jh2qOi0/50z+sa0DP
LAJEqCUpMjn88c/cOjVN7OnF2wDkN91pkJGU3FG5xPCCbaHcz+XMIvksyN/hXXGT6HBAG1vCIgxC
gJOlX0rxj+m6pog4R0PvgXGU0kir6m+W3sTo21T/TdJFQx/euF3406GN66XjEJxQtfZI0EhZh8KD
hRavvg2JM8DJDBvyYaMTKiD42E3hH8pQxZTgsTzrHfzZJnsLPmP52AQnc35piN3ZRFhZGPMxl695
eeqInOFrpgdG/BYIZw0OcGe8Joz3++gqt3cRqjEBiw2TUjIMSA78HBMvT11d5ab/rs2DztPKP0iF
ltPDpHiaeZiDHUEbVPPTTp5eVN664CQ46Eg70jEepkTiMTr92L8Ay2EMDXwVST/hgFdYQvhsYjDV
x13BrWvEqBQQgfXW+G/TT109THISS6ysMmGfMAVjougow9U3AC4yK7xmCE/G8hGsOmDZHNZiPFyD
lih6z4Joj1LBrM6ZuRnx+8LpeLiLwz1Z0FPKuOeQkiC2brRd1v0L5X0nM+W5SfH7qH0IXwXXvqB9
KOWlZCxSP9L02VawdTBlUVYNMwXq5SRU6TXhjCm/0szc5aRhrYSnrzh86Mk5DRgeWLIjSHuGkp5s
QtMf8QSdFhkGbhpS1a46sbVFDvhAOJTWsZT+ivhDj7F8Ig58FhYTMhXU7NRJdqzAVro17b7h0kjm
CHYfTHztjDKGlnKMnyKIYVBt+HZzJOPDNqvf6/FaZs9Svc7GXpvPYvyIynN4s/J7Xv3FmEv5wTeE
paEodsVUHVVZcqJwz59p8LZrWAByhuy8uSFTUfxDErLN4w8rOIfFM1T7jYmETsw/h9Y4D4wXhwBX
ZxY3mW8+hO2+OWC6ycN9VcI+JRWW/o7T2wcLhi1hVr8zbM15/OqZmdOakvINnq4QIylYnsSQdCQU
llYouYnZlwlImOd/WcCO2+sfjApzbLUNdXIDA8eZHg+8lBSk6iVgQhmqb21xG/2/Xn8PjBDYCy8Q
You1TaFtqdUMAC5C1W9ltmspMRuMaXvTHcOdEJ/M/k/Bl54Vonk5r6Uweuxxu0ziR5/tEuYJavxt
MJ2srmVCH/iecvmUxb+8flmMQ/RC5t6/wmqQylNRHLXZ6YrzMF+GCTE5rD/tIGD4pDc7Sfxqgr0s
XcRxL1S/mnqpFmdwYMXblDzyliwjq9+UprAPAReyVDvk1lKUjbIti4YJuWUpMfEWqZQ/oBIBNzpq
VA21Gj27gLdBiMgWTJ2useQK6ul65rMWSI6GnFH/Fze/GhP7HqtPXXhoWB9ZkBJlDPr7W57/KMEu
ZtCM/RNRQ8DNQg9782EUtTNY39l86lFjG4BjqgTeg78TeEgn4QqWRTaheTnLgSzvq7gYoEJ+1kuC
2vDFSxRsS4nG7lkkDWhCeYAJR0zPr/xT0CvC5CK2tL0h7uN+xUBaILLipQCLRGDHzSvOlFXNZw3q
ATW9tRnVcYtvLO7VkVdbhArXr4p2O6bNLik8u5dBLpjcAzPJ/4HbxvypKl5TCG6VdXy49xiWsghk
xLqnhVTXEe4jBumgNEPoVfSTEb7N3b+mwPsOypbO5uccRirvRq2LJs7tgAvxOSa9GkgREFXUQ9jt
8Tnn5Js+VXTQjcUfVnhP1pvffhaR4RV6bcsSwu2l48UNvYfM0VJCpCFuUxowmdXZIZBzhPkVPl1N
5+8o+H6kbHaj9Id0gFrXvXD+V0UoRPlFTES8EYpTVkLPMlb6IHhGot9UCtoCspVRRd5ALo9amE6d
MAEL5W2Nv67GYuq4B6uS0lMgMHkIPBkpC2OHleWbON6jKKE90lvo3h+T+KyBkkQiKUxCdJgPa8XF
S9VPZTEdFJ9R3jL7paKp7kp1r6NzrJxVRnB+o+zCxnQzUE3dsnD0xMDwGQQqoPh7YxxRvqFAAJox
0LqDTtAlA3r3Hsp83VgxKW2RCLqZvwenRWze4L6PsCIEch3ZlzL66rIt3Y6bJV2kwyk506wbjfDU
Ig+Ay1W6FAX71VcsfWr5b8eV3j0s8uSVvVwel0VSteR9eaGxH40PAW+gzFPgLOGYkIILecKiiybj
BqBBG+oVybGOyN9DggJcHsUHPiJBTBkTbuje6i1A+qBccE/SgOYIJ4DwaS7YFAE6QPYO+BVS+G1b
PNXp0k2Iebc5rKsMlBvPli+YP11BFQLfAU3Ij1ZHaB8DJ8bACDiHo6adzl1+nsje48pNSaNdhf7F
igEqNnmzCjoELrtcYAhOhsYR92ryKPmTmAOW4roTVn61bZtDyfFT/yyNmZYi82DX8OSM9I9gH5Ya
hTAjBcnFqqimpUQahSNgv59IoZo++skd+vdkws9oUdyY33J0kMnLzHqG8AglJdDeDr6Akv6RUmIb
9U/WMX8mggvALsV+SbgxOcYaDwe2qj3BB0SDWTTw0le+dZSHvVW+5vZbN89W9TKAdQCV9fQ7Lu9p
gUS7Q/RBXCxvdzlmFHAnZZDdBOVgqX0MyaEu6QvuVfAdpndL28vWkW+zzPdtcwuwb0w2jfxPrDFF
D+0Kz99p0bEOOHfxrYT1jyysFMj32Z6xx2Ad8+ZgTJuUohsAFiNgpPTAx7TvSODOPmZi6P3inXpf
CDW4mUjXVnojk54W+GEluxZ+xhUWDom4zFmMeStijRZvRvZn7eGwRlZRhZOK8g6CFLarGSquvA5k
bxkDCct77s07vpuyzyT/aIm43+CrS8iBmyrEsKJrcqmUwWB5Eby9cYtVsIRmDAfXBK8CBhBHCaU0
OWw8M7j8UHEQ1cYH3im9DUzeuHY60HiR5ABHiZzxi2fCnRKi3WJB0HnJaAi8IuUo8MrmUAW3MKGw
2I3zBlb39AZg5v9QE8Mi6wcXsB2CBSmTZBMmbEHPyv57L6Yj4HMCww6WNqxxZFezk02rUDrG7aEx
H3N8Z+uwROm8GVDygSFVssJirojAfMS0Y2gz84JIco9RHxkJWrxRTfpYB4hlegPUyZBoXZMXg9z5
ewS/ZDSl3eR2N+t7xNX8mFKmmTpE0wr6OWidsWWxgYCa/o7ru2GHG24ZbyneKu46wLgXdLSeUYO6
wO982QyGOiSRZD32+6wids9FQ0w21iQBTq6Sxlv8jpSbMZ5b65L6FyalbY29ECuBTxc+SsyjQhqD
emkOtiHusVr7LaXMidWPVrryMTPSYcEdy5Pu77r6CIzo/JeKugkJ9UVlgVBuyXclQGfNhIIbCvJZ
M1/M4CY1B8EAXXfpKVMmJK7yNRBg2ntE0aXFrm6/cdu0A3KJEOIkq6488nzfLXUlGRiTuZwTuOhR
+/s4ahLCAWID3562Jlv7gSsv2YbuIKz47A02ZVQcCgcRREcmO476olclvJynyd/je6WGEv582FnO
1OywmOgxdWRUMWEUCjLlyq3XcD4Z8BiRilMTudNb8Qmi43eONXmIPgNrq8yeb5JQbav46qJ+t7Pt
vA4eDbaMGWKLzWygviaSkYsLepOb/BbYllLOy8+crb8gGRuoN+2Dr5AZqlq7gN8iTkaCx6XQQGm3
2xsSJRnfTYxvkcRg1kNT80ppGqBI9CyyvSKsibuVEEM/O8UD00KD0KJi89et5ZCCwN8XOFnpPTo7
uKvvcMSHQzZBiiK94eQPuLR5YLRGuGnK7WJmFq055wzkihiUDg+TUoC5FkG/n2TRsRFncqaxRXPE
jALKTUhY++jiA9FhU40MfoVzzpIGrS3vxIcshU+uaZsqMQtOn2zrlERupzLXiMeX8DRMOzHBxu9q
o4bnSoUTfCvQCPvrIGQPbdJoR7FJoi+1RdRuxt7FJwbrmwq3duwU/s9lCm7gkHWyxYeWTZJQueZn
yniBpGSV4FJHoonH5iJbVFx4I7KBc8GLfFv6pgNmm7ff4YilObeNN8DlNmF52CVpwDXSMAYVjoCa
lxlvjgBwA6BN89Rc/D3o9J4vvrh0DJgrL4pWmgpXH3/nNVMLEdu1VR8gKnSclK7rI0b8z4lWbrqF
aH4aNM8UmOsye7710jr8Y3TPqL7S1zKyaELfi/SoRRfZeJO6T0m78Dros00o2N0BC6kBV/qLDnPa
9MiCTxhrfWMVB16robKlFP0HqzvlGwf8RuIte5UIQ5zWcltPZynBt3I9azQZ61oni3Vbj4/aP4G1
CZHTTAcO6jH3rMpRHuN6/KKOcAa8DoDRPmEGed0bKKbq27rkcM4gPYoYYK2qT64EvIEsk5nylpkD
zyEsL1wVWnHr9OPQ3AmKiwkK0zF350TfTbi8x2vzh2OMt2ww5Ge+D8Sx0rIDIrYoOXb1PoOi/Evk
zS9aNOkFOG1CNTSxoKVv2fjzLfKXZ1ASXthsZX9HeBJx5F2zbIC8WNPW9XkM7gQWYnz7LUaMiFzV
19x9p8YHhIY63dWzB10B5y+x3anlp04XQi9P6+Qh8h2qjV/vzAr3vT3VCtuUkSx4ZwnXSz0Ne7KN
RwI7Zq9r1ygh4Ke04jYGf2swe9mlmDFZZ+D1EInz817dm3djQB21glbMFAauOgimCcu3OzDG5qZp
GGmRWrImlIXQOLjVoMscXeNXIoO7cTN8aETEDNItCB7xdNTSXdR5WXrou0Pwm73lOJ/pKzoIf0KN
43zKSPYt0nz/ZPhHBxJ3jO4mCkis9hwOyhPtEesVNzDwxGbTJxtZPnA3chzkDRD9qpXXfM2cGjHa
XmAy7sl2wWJZ5/LsCuSMyOCwjvXnld/9ugw2YbzvMValrEffC3pQrrUtQrwNK7FeD/cJIHrlRS8q
Y5FBEl6GgNIIYTkb6Hiv5cnTvvTf8I9ZCGU15R6/TIol5Sj/5ufyMIrP5re5NOfhjb58ulMtyyIp
hTa8NhI6ih/0QLDbABVe7MriLv4Er+mA5Bq2IAPOVbrL18hAmeRV+/IfhA8o0Et9IVJx74Yfxly8
9E8GHSM5zpihf5ZHeY/u1e2K5f1EFwr6Q/SJiUCgeyi3TCduVqh9z3d+/j/YPKZo854YEPX/QiSl
N457Xh7tGTsR02YNOS8Xse+COTU/dfirMs9mFWSelXrSWr0LGHZ9cI3U3/E1qjgkbfHdF9/rhjvS
md7wxSR/zr/ztcEX06RNLu7CYBVjldu5NMDkoanZ1sACNIBf6PJFdUBwCTYM7jJqIjTNt+lAIN1k
9GtI60cne3GuCJnbTO86Fw/G0QCVWGtRpS2Vj4/YEuHTB3xHjTuH523YqPyM8b/ar1rDiAnw3GoR
A3Me4npKX7AdCcvmnoR1zDCQooxISrIaFJdxD5LbgfpzpXEHgCAtZ6Nsrfh3+S9iJknZhQkPPxA3
FQiWtvaFZ9rezF2mRfFO0+zJrW1ubPn+Ul3zbT5pRxjp8UZ+UfRa12kf/EjG2jhQlH0A0uDXAmId
f49r4cIfKCCHlqnbBK7Vf8FAhJZjWE6lOQOkr2V2uWtaV13ST/kVp+ASj94ScgHA+QPy5sB8XJ2j
dhnLbxgpNAzacV8BBiMWJzjGHK0L7+Eo1x8QIJgFd5xp6HmVG24P9Oc4uMQ8PQRTwzrf4xxo+QdM
nTVkDOldZ0bGKv1tqCX24x/jeaLl+ZnQl8obIwQsMUlQl/fmZnqvsBMEwaNwAMcvbLp84cmznWkr
vhVYjX/Zm/Gt7uudf+aYbz1SN7x8LfxOhg2k/1c1nnmPeL47vNQd6036pSSgMkVXzUyGz0UKDo1O
R0IazuM20htjAww75yQ+Ov0f9tOMq/hPkHDyWdqT+kH1S8WXsIu6Bx/R4qYqbZ1AZOyLcQxZDPYR
NKF6RKcY850gCS+okFzzzGvoZ2hf5c6KmSu7cwwuaOMsYUsP4gRYVxCI2lNmEttlj0/5YFwZFyVv
FQizbtMP4WMDY0bO7G4pbBYI6VjjMWs370s554wYy6Qe/nA+xmZkuSMqesgHVmEoe8uB/T29sTCk
0aN7Tp98DjjHyT/qN0HdzcRdsT8Du/hH8opS4eq6bT5ZUyCFAYfSb2Itz5wKwvia15oH+R1Qa0XG
3bp3KEd46v6p2Zheatlgic7f7OFA4jIB+wM5f9Ggc0n/DJfeUdb1MybDufrhq9wkf51jMmqNbYhV
GK+BQh2qF89VOyL9W8f2H7zzbf+JRQ5KpgVZWusr8QOHcdBrr7213xyckL8XUjl5KQALDr4itvAP
wHPiC8htExrjVgIYwS8dmZ7TxGs66PC9NOj/nFzeqJj1Ehn2IZ7TdyF2tMwWL+ONmpbv1dhHp8zL
mBOXDspxhW/13/xjsEHR7ECuuBTAm0cYVB+BjSRlbxwD5iuOujU/MVt/x4Z0itm7LBJ1226gBR4A
EUfHNDwcgU/mFlMNJz8Y9/olrJIf7RKuCy/eGh+5C+a8JgI3Wr+d9StSc9s40Z3U4y1W1w0B2niz
qkc0T1BgN4F3JnqEGddKK93oS/1kj7fviCSZXYXtyThBvRbhaa51V7nxuevhoDEy6iFbky3g6Rxb
5/6LAwmUab5Jt2awu4/k0l04CijpRfxqELgb2IpDFbNn0YMvyAypfLI+EiagvsOsxsBvzWFnwtCw
kOTbIA3hqT6lp/DJIcfRMrLr8An5F4HNbK0j+x6j7dBR782vbtGB2bgRc+TUfxXRZHj0/HeAzpOj
vrcP5jIsXTqM8b8js3pjh3Cc8PRxi8JzNr/gisL4J4MxcYxOxU64yZ8DAk3BxpuKd4NHNF8sw3BM
zxbWJXk24EOL1RX9eXltWUE/WB7yFNFc4wVZuNDAXObpxQvXAzZ2mW/79wyfbhYU5ZZd/em7fk+V
Lf/SrNG/MeES/nUf7K3pzMeIn2VIAUXp4PKS2YeM4gQY8Zk+tWv2QdblHSyD/F2uaVta6/dpXAAO
HnWYkmUC78FhepSntvrihWG7l8AStQd004FP2pDNB2Zzu+CiPeOvbouO4zVswy/4fd2Pi2/UAeM3
g5qHf7zZS0/Go/rAeghtMqbAL/OeerIL6QRS4zF/hxGLouEZXKytcTAf+sO/hRsOERNGwE7bwbDs
XqM37alLorOxVr6UdebGp9axDvUL/Hf+jP+VaywldgOh0cxEr9JX/26czDPSmoN5K7YWla3wRtGb
buOD5iqe9Jkei4i5GHtIw4zpFZ+sNxzT9EfCS0Q/CRQKOsy9AcEMjvzKcue7+iV+4dXpYCJ0gun7
0WM3MK3V2x8KPYdxpHnrtuWOewInfTRMroLLiH0aneKDI6f+ox7q3qXP+VPbThvmQG6wNRyWOqSD
+XoBmWHkfaw9NvoJ1p0DMG8z3cbnwxNf1nVYyWfxrpxUxZV/WVbjDf3MAW8HN7TV27CXHOMqrpSr
xGe4i5fECV3ykRxs53Zv5GA5htc7J20dPg1I0jvs6lbx+40z9SXugFVdyxGevTPuxM4ed9E2eGtc
j4v67ZvxAW91eTPJlo6F8c0zWOfvhIesxn294ZDAJ4jfyfccfs5IyqfDwhWeKiSEu3X4Di4P/wTN
0i2AxtzmM1vTtLjy1VqWOa3hWty2thfuTuoZvxtWA89Mv0HDceXjlQoKTt8uO4Bj/MxXJGoOHaOt
Xlt3mzn/0vfiRVyYozgELDsUo5tbSCxrsl4vfwMs5vyv+VQvqlt78emyDlfgah/mmfnq6Y9Jx7XY
wlM5G7d8j+A0Q7JhFwfu+PBJvxs56R7+qgdV3UF5tyLbwvZtyx3cDeTVS7XflPZh7t3hs90nXnkB
C3e7FUsKxNjmVORWoTjf4TvkQTT5RODmvX/T0165D1WbQZqbbE3wXN4Vo00PG5519/dmeNyJ0GOE
A5cR2jxb+sWE/6NzflkkXm86yt/ARcHJApRTxa580Tz/UO876iqcpE/BYbzmvjdeVfffzIDydh5X
+dbc5atxW3Aumgee2BcYlUkXyMlwNO/Fb7LVP/1VdACLoIDYWPjZLL9fEunEJSCdlnR13T6F/8qv
T2VtrbFKS22yd1bKyfJ8xUZEtU5gb1OMHBl4OrBw0KffYP6bF0wn9XV1JOfpI7Gvf/KeuGPf4+Zy
2N5ggWx9/ZdzZ6u74f0Mydwdz9ah8ir7NmPWAkx8oygAf3sias9O3UM5UkoEl/+RdB7LrSNZEP0i
RMCbLQnQe4p2gxAlPXjv8fVz0LNoRc/reRJFoqpu3Zt50nibX8neWwmOdNDehPVCDabr+7b24lN7
1yvhgB3pFq/FQ3Qvvrt/xrM6dPuaSCh1jRLPOLiLEWTZjJvOUXy1RF8DhQyQeB9MCKXAXGfSh7hR
UDR7lCU0du2RRzrgLUyWLYlCc27Z83gNvfwyra6HOdOWueMueLH1R7oghltws9pLVx+bwO/TmJEH
afPGSIc6ZrEBcV71sw9iExN/COtAQXl8oF9lD79UDuJpKh+OXM8QyRz160RJ3zPlnbsHCrFjeO83
7kq1K5ve7tSDIPjIVkm34RkBSjBTv5ixO9UP8TVr9A+zq2XPw0NhjwccAMashmAya5z2aS7N04da
3CGU3SHdzFbmw+IxHpLQRtkl/yLE3IlHjYe03AJTnOtHcq4tyuOZRI737JR+hDuvg8tAs+CB6Ut2
FiQaxHyAt61seoWnV/P0duKa42ImX4Dar8TF9IiUuAr/gpv3xqN3zu60GtDS8ezJ6+JHZHJLBcN8
kU1AvHSzg3bmmvtQV7XDuRzMh9fPT3x/mCh5+FbZDxhLiT0imAe3Cx6qFag+gTWm/Ju2T+ub5qFv
A+XaU3jzOTaL8aDbeAbI35rqs89TWHVsKFy32TkyVjwFBKR6de3+MqboPzVTHcc8N0vXxhkqv9x1
QCEznuEE4TmXlg/vRMtjVqw47KhkDsmM+dJKP6DhZOHw4JxTWPG2esKLL12MA4fYKllSyGS1ra+F
CwhJWoDz/J9P5P3saqyvlAEMv2z9N3mOF3OHyZMuYvuPLiT9gTnNyXW9w5e3Y8hqo5J22FrHmHLI
sdYU9mtaOjaFPQXJVNJSZ3O2axwOgh19CHyYXUG7PfnN5ivr11ozevvVd+qaRHoelQ2ah+mvtvPm
pV0amnNzyByOTG0dz2mcsOpPODbyLbE1u9CZ/pv3T1sfmK84Q3KMqk0AAZV6h3W9Zn42zFg/yiFP
cOUwDuYDUQ4t1czD27BGKMg7vJEEZB5JwKm41n4hWr6UsHPXTPkPErncu0C1vaWKHpUG7pjPc25j
6+Ir3EzD6nShnKYRPkc2Puwjet7oMUzy39mwoj31dyN3Au3InCuic9IVm+EtJxkTcy6P3Syz8R/M
1dOagn0u/ho3c8dBSWeMx5fne4Mnb5nek0V4yR0EvgQGz4OFfgyd+tWGM28+nrlZnMsl2eXuRZik
cjKct5/x0jrCzWNxcbQPJ/kEC/w+ndTaGYNpNut+1CtLeYXYnVqB0mqp/I5XYcfqw+Rwpk4NqWUe
cj5dlKuX/hV+9Jd/nMaOHgemceltdS1dMor42h5odpz0Xf4YTta3eGSIwKuELLEQlvVGvPLGi0cG
SzzP/BzpTEUX7KqfdKXPNv6e3+L2gBK6Ve1602/q2QkB4OKPGHZbPbKdtE67z2yDCDpSSmffzYIn
Wb4Ka3Beh3Q//RTzafAmhB9lL9qMINSfioNwFa7oA/zXPGDvOpZOehePDMU+8lcyZ4Xa6rlxgNVI
h2ZhvQXunhumnNvuKS8iXsg4DRJoEzU7a0+1t6eiEvbaBo/az/T2G2+ZbhG+6yPjg2qnHrX9SOzm
HM3h2liiA+D8uwy0l8DwRsF2+OXJnHWrbsGbPafGmTXLS825H5eL6eqFIuEQnhGTz07+h6tysm5O
QN1PUJ671aF2jBuFQugIf8qS6Jw5mueVyaiaawd1h8patRn2sKuCazR36slbw2w/uCvhThEeL2m/
PePthEqb5nCoBG3K7huVgbXU+RyCbhvssh0ldvaMP9xmN9Jc2iBb2VnTTeggXpmsaA5yJGZvi+E3
mOcZ3Z9G78NdF1qXQneUiAWQCAWYvVUE6o9+NQMQ1UN45eeJwRAz6DF7oGduexq+pkoSdBi8hgE0
V1mGtS11xro24UIEek1GlF6tSV5k3gcdyDSm3jn4wWEMmr2h9YhzRCjsiSsefXzJXiZSTpejeERv
Pxb9zgzpPTRi9M4Vazz+/0vzJ6e+tB39LsS1MBxx9/z5VgL0y+SLlVeSTYoZNx2NfS/xQfG2hYG/
hHu0rQdltjPdSWgThtsY9us86VrmP0p+j8WsXaphVOyIQ8zW+AlA/QTaFu9zPxJhKlSt3euaulVU
7ipBgWTBlw0Pej2SdKnRRQyIyEKk2hyWsQkQrE8IYi1pzMWILuDu49N2LT4JS3YXWoXPzTfEFoM1
/tT//q1U2n+GEXdbtZDcXVC+XTX9a/3IByJIOd4U2jpTZDZaQwkWxUDvq7JSfWsqp6YavG1TQR6a
GQSO2Sbq9Lmpu9i+qr68ZKURAUUetV0v7ZUYc0Vn6Y92NA0sSMxnDKsC6suUKee1nPBTEyp9D6S+
/HXz8maoXXlPUsZDWWR8ilGVacwJtLbbvmMTKMfOlqI431Yt7UnRYK40Ji3jFXHrl9lyALE/nwh8
TG/8gjskk02v1MRNnysIGie8QpsKa72LOcflmlNF4htm/lDYgid0y74mtFcPB8SJOFdMT7P41XWi
E6JZZ9wid9PmyHTKD6tDElXtELpFhM6Y6JQyo11lGMbLrWqPIlKZ4ye54NOkGVmT1KCJmOrrBq9W
JpjqWVI68HW6ttDVdHCIEBtXhsjz7kEy1Rs0isZg3vtwAM4nFTvVE4jOGU9p6UJJypEzKJ5/GSbm
/39fish9VSnScxXBAy4jAgFyIy7XOtm0XlZucD/B2Zj+mwQQyCujYumbfsw8WuQq1DJPBciyg27N
FX3EvGNFDMhCVJ3W1LiMS6peKnYIKE5a+O4695KDWaAwY5NXJX9rTn/RE8VjHpATIiAYqCR0v9PK
+u9LnrMawY6gT1LaCKU/o2VN7SR6azn5PS2BudPhqtfSHjsUNyHJHRZxY1X0aiKooK5Ee8tjxFZn
z7pSm1MAdHGhKnRUgjIlzi6S/yqeOhxmMlNeyadOtWhbEL5sHBVjihUAEFdWNw99RtLnwRYeiY68
/M4zzJDXCqC6RJ7w7ENj2QuZ9CWGB5LgGP1TpIkouw6IuP1cXpmwrhH74BYiZH7q0tfucspFyetO
elZD669JrwqdVjSLja/TWDdz7CHY/cyDqkNtEqa/UPr1VlU6qj6lDAGCRbFT9MYG/3uOId0gJLjI
EuYG/aMSkWD0btNsR5dEkzBOIBN02IxIAzT3ukkEcCSHwj7Og5OeZtWpKDVtp1c+M2QsNoFUo5zV
ma4oMDjwJYX/Elno5mJVh1s1wpPfj7GJWITdVo0IT8uVEE0O4UBSrolbJbCS3VBm34JSXJKSHm+Z
EJYne/3RJ7sW6U98bFtm24ai06oIJ7akEuwUQb64GSMOV0YlUqKy3JIjZtAxykhX2I3WFrHymFox
5MMo2CXTHyoKJ2Sd6qgu2TLFgETLPg2eqYuCO5M6mL3TH5Woi1FDNaFq671P4KJf3pLebDcwi96N
yML2FWHclEHzJfiVf2o7tGt+FV8iX/FPpRcEp7QfrF0joivSIhwLsE39UqmvALb7Ffmv516W7yAC
cEN73tmQLFyewzpu6AZzGnFpjVBXCXZj8OEU3fiCZP8IXNE/RxK2ltxFmCWZ5JSpU7ZYa6igJ2P/
znknrKHjD2dcWM2q70COIN/krd0MiVFiemT2HeQaub7DNMDJanShTbCUVT7EHI8hUp7jf19G8kfW
rTvcSG9KjqYEdwuM4rYsNHbqaEBJq7Y1NUKLGSep+h+8yOF6bAjk7eLoy/U5EckbbX6GuKUMlyUs
+nLp8GwEWrAxvREhxr3W4vKIMYYAaYGGTg8qEpQjg7PAv8SoEuVcyHCy4MHVpC9OI7A0IYyQiBEQ
nK9FISUkOQXa0swaY9Opwz+JvfESmqO3qoc1KSuLNofFjbUV+UHQ3GPzjte1Nx3gS/Tl/HmRPPP0
O5/ihmGXi+EmKEFA0FHeq4A7s1uUrpWADocMpy2onnUtTs26qD7BLW3xMIIdLyHDc75ARL9IpEf4
i3CKfb0C7YywXNJAZ6QXRXtCJ3KZ43ClJDvLXUP0apVTqM1lTo4eubUgLQiK8+kcfTqF5fdp0CQg
LGfQMzN+GwOq/JJloSrLnjG6yehOr+9AwfkIrijxUMhJTH0YuyBdBJN6LBCw0XFPhg9qRn+pCD+k
V9Oh74ZL2q6Sh+ExR9lKxNmIYem4YfMC8WZL3OEkJPRZOay76p+vG7bscmRr8CvHeN77nt1b1ZFg
a+wISGgYQrPyUF3oC9OMTkrsLrW4Xki1uJR+oxgwclbuajnZWxruX7F49rAbSHsg1R22q1itjVyt
EUMr17IWEavyMGr1KXeZLUEV+i1qa+pIa5gUyAqCgzYTumBtmi6DL2I+A+kql+mmIoSh05gQyxae
rTA89CK85sHYTLwBUSvo0HTcr5omp7Xbqn9Cu67T+hgnBVSoWzVcxNZ1JpuENj5pqA/01YZP27xq
5ZHGmF8wS1TBV8mY1PrTjUPN9cdnZr7Ec6mmq0jgPZD880CZV+fFFaiwhMBNAFBTU/8ODXN4mGuk
bODKPFc+bfwczVp+E7vmVqSM66t6YQgJcUNssVaa2TGCIC0kaLzbV1mzTDuUYBnxaaU+D5ksp6oM
f61B7OM7YlL+hh3RNpTwouk+Wusas2cnbLVmBJCVaaWFGE6ifEPr5FNOC4LycmUJ9n6mAb5tF7mu
bbPm7KFTYPZuyjsVPZPnL1NJBNB2TUnbULhOTe7HMMG4sqYgYdgZdDm2/pKUKfjD1XdZUSPcwtEJ
8EzVp8zdkgzd+nvdeyFJlodFpfME4YZdov2PyFb2D+k7jk5hf9ZAS+pNb/8jKQ3TD1JHoDVYa42X
LH8D5tgomrc1ixaJMKI6y1x1jfBMAnBRiMB4uEWDxgC0WAMPcgBFx6rfpTnMAxQgGu+MLn2gP9qR
+FFZ9Kp0MxHIAFNCBVjRkZKw/M5rXL3Kt0ck76jJC5NQcAi9ZAMUpnfX2nbZ+fjLRLsE6gPqAAcj
43SMyswWqwUoE8plmd9UxpFxbgk6QMWnxTSLYZzTgJxMgB2jUU3midoQoioyXdeRgrpcamAeffng
CvFlrZOm+Lak4izoRPMggm+szlG8dkHVSf8Fn1B+Ko1bhsHSEP90pTqRFr/ULfVsUUnW3o/rcVNH
ip0OIjImzKMuUSLposp4u1NlkaTKDjYtLkO6JO0vD6OpYYN8m1NL0ke9TFqe+S/zj3zVHY7l+cgd
lfC/RoaaFb678tPABEgT1P3JSQ3PcpScIvrI2MelfuHyugKwQi5tuzGaE0cwH+HiKuxiFqNG4yrJ
dFMLaR2WnUMkow015x0V1wC1QjpAN+p/3LR2gl6dJwo8A3bnFKOERC6u/N1EyJKZxVPeo9I7GMEd
pnpevyhqYvdPoSUZEnaOWM397lluOIfGtRqQegnS2wXadvHSA0Ao3k4w5nMFwkJtTvyTSVSKQA/j
yIBaUSdfQQkhjosKHqzF2D8l+aF4nMXjZyQpiV4ddvTG2+k8+6y4vnkJ1p8rrwQOXmD9YomUU6ZR
0v1oRD2b9wGPY+6kKoHUCBzKR6OskXHjE86ckf23xeTgAi3fhiz9GElD1mPRZYLubdDFSAjcjXVc
78p7em6ISDc27dDOclrYPi1ZAgyUf4h4TcJPO2K1eCsjPbxygd1QFOVXTmFsEhvysSawdrSHcuO3
3Hn3/UA7tFm17VUPCsqMpyFg0mOADJeXkXVqfnfSMs/3Sf7Imj+Pdz7TNpXhoSJqF1xcBmTk3Ihz
NLYsr4BpnR99QuUhAlnTpvNDfmTDpW8Qd0szj7aLF6IuAOI3JgtJ4vZysZpXmuH0nt4U8hYTNBPW
XffxQeIfRKu2GfApIEADXJLiOJvcl2wDrnEO8k3L06twz83LggIkRAb6iopHXrwLFLoeuQMDr9QV
niLpqczgewF6SueyWf7VbB8juSSQzPn5SKaN9Gb2FxF/JXlGPZ47RSGHBRifJV3FaB9pS/yVncVk
kv+RX9kzTQz/5VHUN2lrZ/W2ZCwOtY9AGQjIdESiwpaodIeKVLh9ankMM3+T7i9rf1vrt9HPov5V
M7wPJ9eEOA9opTGSCo7atCDHSyHdxDiGj8x2mK4twgD7ryT8UkXimTimYfmOLtBk7CosD2rutap/
qfTnsx+r/upTXBVY2Vrrn4TuKHEnhZISbRi/Drn964eHUNzWzb7iOJZ4yPaJupQrpNjyQ21/gvY3
Tb9L5WDywakHA1WNz8QvxWSKoi0lhch7gbQAdMXKIgsOcL1xzvBiYJVCz6NJW1ldok3qCN7K25XI
EWqIkOQau9YRfG+NQttI0VYeWjtMokX1iRhIy8p3OMkUOQ0rV1lk6jHOLmK57NOlNaxkBUvdQu22
HEoJNk0LmylX9ZlMw5v+rhHAgTPRHCJ3MLqXTL9jcsYPQJIUVhbaUzyrDnwz2/c1R4PUrWtkwLHG
MMwbGjp6vMykVQg1bVHma3DHC3yVVneOtGPb77OOciBA91pdRwbu2wQ0BMBk+gOAw5q1BN0ePKPq
f5UW/Xy40K2AF2Qg/DJBWp/ArIOsKW5i9Oo97lq4TQEmjLS7qsbEZ8Pxx/aGN35AK0A6gSDufP9O
9EJtXbz4r+T5V9F2WTh4+mKfpH+N+DK9al9K/0T4GVKwK5Fp5z/tcBJp5IDtkXKshL9y9QedG//I
Mxf/qT1QcRxUwtLCAddRw2X1nxIDUvBs6qlBeMJJAwIar5DGtTQQTdwhJbfjEAgDJ5L5pajXIVlY
cEqHY9t80xoZvxEEYQoUmae724J+XCuQxteCcpjWHlV3yNM8tuckOgtewEdGX7W751x5EMXUOXsL
ak4sQuwLSXltkJPVPHW2nPPreCHrnwGJU0S7irmYTnpBjiiP0q6bCO7eOTN/VVx5KeVmdmyS2xBe
oHeUwD59AB+rPvuuuMf4ceUM8reURweVmVe7t7oVQeatso3ctZVtc68nYrpAnv09xhvMy0J2EVhY
kMnN4FirbKphc1Lop/uqgiYsX+syVmX/T8Pgj7Si2fnyOXA3Al6+alOADgpcbxVib9PGdAa7kG5j
13Oi8kSOIWHdDExwp7OYR2IE++CuCX9ufC4Qag0YSiRegLgS+Ksu36pAvTO6FXa6C5rV0dwl1hcB
9E7q/vNlk6bc20Bi2RRXtI4SAyRX2FbhV2/9WSVVCZuONeYrI0YopTKxYkPP4BCVwS4iELu2R/dP
1t5WixbSeOnNXSDsJAw4FcVvAUkxTs7MemkUyp74gTy/6iDrNe0/i00h+DEJRvZPvGAIZ8bk/ycD
GVbvTJKuMZqQii681j/N8RamtwFlRkaqIEmcjm9SD3PWyuRv6sA7iclwBfyYkGvUdlIF/fbJZTKV
e7xGYV1QkYlS44z0/wzyhLx5Vx0s2uL6lFJ7hG2LwsmyBwGIHyJazz8qTMQjRnnd3ijeXbSfiPcW
IHHFdR2p3fbuT4qdWhHOWnIUQshkwc4DIC+46UJON/D5QPMj9Tbrm4YNJpZ/dXE/DEcPXrOH2ACr
UrMmQKV4IPTVeptCZGAl4ZylzvXZeWveQZeKzw8/Eue7qzAepiYx9JNBqxG1xaPMvEs8DH8lsCCa
Zj9toF0EdZj2jn95epP5y7Iqnn3rIva4DQtDIGMctkj+KKhaB0pcUyQBYBHz02CTcO/IeEOUs0dV
L29GaS0LDbgTCFk9w2vI/ioSqEL6DrMvAxJ8cqSpgSMFliU7ZM3Yz+eqmROEMGilTUQaUR5Itx32
oUrzvywd1Xe3I9tZ6V5W6MgBKBiKp72SXMFXhP6q0d4Jx4fvWSuj4id6ZDMysu9fiuko47LgN6vb
lctOjbUECW7DBYqmT+xdZCI5JsKOKLKkJIXrFekhZW/LEAtpsnf8+h2XBhjASY+RIXu07aOVDzwC
tXIQg6OPMn/Ea6ZxF88QHYbesGITtn2k61p7JpamEcDTHruW6+kqtByREV+LXEMfEBWBE++WIRcG
AhL0najsp9QfHMvY4k54NEHkc12M5O/hgyGLGEIr3GQuMJZiVbrdbGJ4CEiZqxLNEzZnkaclIV/D
O1j0ButkhXRaDnaC/yUqMAdgUeB1Wprq3hB+BvPlRueOFkz6FOnkWk6ZbPzR6ZmR5IuaPOv6mNMw
0lYJ4pyCq8zCZz35wD8415C0Eehqts9IcXpiDorwaHJjHaiH6eU7av+ReO3udwMgHjdjxiNK1FIV
733p6bdUwISsz4ucmOR1CP44DO6+QVDNTxm8dUx2gn8QMW5I5p7aR8VriUuy38nN3atPU3VsoBNJ
diP3DHNUeNyxcfFPg+DY5LmigjARV1gXudvJ2FI6XlGbMtPxYXNThyXs12rDIAjkCQSdeS9dveFS
AyUwW4+phYe1J7SnrqpvzUYTOwdrVAyKOU2zDbERsbvx8IRpw4lgWr/58qcT3sRMwVGXS3+6QHs+
x9hBdLz0JSHK6NrvjHMqZjgP/HpGx9QG1M5uqBEBUS1bLJRm9e17xAMiC5pk5NSs9b9SvFvwmiNa
UBYMSQOhXSlCz/IT8raZomPPqNK7vJfdJ53HqewdJjoEckUfF2qnoTyntIsRIbi8+JKpiwmRoEOd
LJ064gHIhYuIJ7O16gPcbzCRIcQbwhXS6CAEbKOhLRVvXzlo/ruK/2XTQQ8cqOXNEMIU1NV7qCq2
O/rd6S2UH5p3J0xKkjuoqwctsMfyaE7q9OYXv6VdtMGhrTpnKK96teUbW2zRMs+MYuxazWJvRP4M
ZwhXaISGE1x7dR57e6SPGt+L/jeBtt0upKqjwEUyDNW35KbFexWRvd7KotMa3l7j4qYbRIBRRAQE
xmfMWkbIT/yYiNarEuJQn0qzCN0KZK1KHJ0BKR5kb5IESIZj7E4T23Zz06n4vTwq28Cda9zJOnbA
MrkU2yJK6bll6+mxLijBDM6JoUsXpEGmUA5cvn09bPSCHB0kJeUP1gfR2AT9r8hsyex//EHeycB6
4xxthrYZmEqm+1reDlYKCvxvSJ+xhhmT6bAhLT24vBrGm54hQQtC2PqXB8syOZI0/11x3ijF00XX
YqzgDLcp5JSGDA3260RYGMQokmvZF2gUsp2GI2HgmhuSCDaXBpAiNG2w2ifAALIxs9s+oYS7lb0L
Y82jeuK+WeLxoim/HfrftHrDsJprlrAxIoPwIpowWeK4loY1hC6NspKtEuwbbhoO0By1th/ePfDr
9TGYZnLdq6lQ/gkXD0RUXbwjXAMduYWoflnCxlkPjn22G/FtkK83sE2ZAeP/4KfEo93+usbLz3a5
AY0CC9fZCn86VMwJZY4Om2UfJ98hzXI2lw6Po2Vhb/gzjGPrV5S+b1mkEwusQSzP1JRhRdtnrxgq
svf25cb5IsZdPBIJVeGoCPAj1OFbLT5F9kitv7hE5uXSTZiCmgwG437OHJ2SazT/evGecN9rVPqD
1qW2uJme4RwG2q3QjoBeaOUF5VbKziZkcU2nF3cOpMpJrKuMgiZaDeZVbWXC7k1ABBPDZiMop4ED
SuOCz7VWzmAeWn+dPs7CiAyxdQvuoX2X7TEw3syjZoV4sQBEVtLcE3d1vkCoA1rKvSjJJWnvSfSM
up+q+e2Zc6n44xXNt2saKB1LkoktZzoVYPzXx9+e8WqroxF+iGaGafOu5UOc70XqfT/CODIKS8Fj
1E/LqAkfsbnUW/rSNJHKTHZ6HIv1pdCo6GiXskz4dcbJS4hNx9W2xEpr09sW8n2SYTaVSArvd4Bm
yOJkDDFeuy1VLfLrOzt9wval8CLiGP8XMCwXHEHUH3UFgsaWSaJovUYk3UqHq6+FgQBLwFQWuUsL
mZYUdTW6LHJF5756cLEkx95vV8BnRM/mPyQ072q0dAd3wbB5I9cBwdTNiqg6CQ9EFTu6kK1Lnw4t
ycwGe6GIGiblk/G4KAX0zWLePBXDbcniNzim5QEI49Qdltuz6hoHD6qXon06GpRRiVI4FG+FKe8V
H/8aTcmcdnZL5GNJs6COo71V9DWCU+udqtoayhvhS7bQiU6RoRUJjAMw8g2A9HVCrHUZLGsK45hd
PUMUY3JRM+LI5ro7cT2IZR69tdoDXwvJtPhWjY8CHNeCxm5QZyg6QxcLeq/GB84mOJCcidclJqwo
bt6ddwrMxI7DZMlQsvbh9xUEl1vgKEwAVgOqZnolBaMYuLZmcZZ9zm0sBSVcwHqldwvCVzCKevNW
RwVHhe/jJY5xklLPyr0HzDDCwIo7Lu7kJS8DmmoZfrwIVWAW538jA9hpqDtoJOzl9bp3092QwlGC
skYjN3tj8GE+4Mm3znpV8TNUD7BzM3YHI1203BAEYoRrLBnyINohPeAUfGfPo1O52HCACEfz3OP3
6O6hDiBnLTCUl5RFnV8k956GqLeSZk1N5Hv6btSHv7ERwdLTJ3TFbmPq45cHnyjeSi7gfu7lifTN
3IHPkjMEE8hYI8LNSpyT+B/XPlJ8/G+qqW4i3puwDaA1q4zc5I0gH3xtIPVbRjkio3FXtJtHpSUN
NDob3d1npAEQiwF5lIEU57rPXGIKqhtr9ZbnzOk5fmLfmLW802lL+JYvkidSPcUUUYp6KJnPxM9C
J+ChmuvE4egNzB4RXIVQgRQmiaNasvlTE5DbtnPFrxhDdxQaQL6sTUXblh7GkbAtGv6NLfZs3B1x
s4YLl/aHBxJP5SITO5tuaefvXTr6vfFpuOW3DPtTkGaBqCxD4ht8F2mciqKfxlFCS1mcFHxwf1rx
GbQ4ek2AcYCX8vLU/IaoqoQXaH+8aBlkGNTJE1WjaJ3aBy3NdGjoy+XABLQPSiim7JU5/ccw26b+
j0vlIZXKsabK1FN7pMfUhNas8uSVUru3TtKfQpPPC/dLg4YrrSSEvtBoWwC2Ma/bSv/B9AsWrfbI
/FdE6S9TlIjN+KV9ydm4NQYgVoV1gRqC/8vYhsygOrRX3CiVKmHH0dZhBoMxSegEScTTacAmmsaW
NbiN+ivLtE8adjTbgmPqNuTI2UEOq63SVlYQbzqAyKKI9pVMP42MTUJJIys7yVH4GciyiLscoy/2
YNWYVS6fpfxdyTdSjuyQT7ebGvpVDIieR6foumsm3jpVWop9u+4D+qZBPGInBTfHGSGTfsKe0HDK
u/lXhlbICMgHtDhuRxyUPD/DdVBxhXVkY2pkANLRUplZxJ3LVUOaUjZWfqUQHtigQmm5pEsrgyda
XSU9tiOmUaNEM2ySPBC5KQvSioHr1Vi7ib820EwAGeNYKpHe8X8FroF128cEmdCOqK6ejoXHh/NC
uZCFuZMLha1PbiafvD2cdSa9NNFjzBN/DKFY0CM2ux1Ds/s4dPeGyzWhZMdIBpSp7OQo//FTdtRK
sfa6JBwGSJoJ1luLfphQvEvuzWMy2U4vRnwYAjpi5SkouPmda358Tu6ZxBxgVZCgqfm/aXiSigmB
P2U4GteuYdmFbvXQ0E/E+ndRFZuASsYs5ZzJAlANQt8asfzn0mUwJTbEQbvVcU/c6X1MCpSZqS0p
OLKpHXWDuG1muC3NTFdF+gX3LKE0FDDk5hxjZfVWgPgIV2W4CQFKTI8/Y0wi9bcQYYeiEbxqrk2P
lkj1JYjvGkd5adWoWsJlKD+jmjoLq0BJz4Q2plPyJNB9bHiWJupbGLiwVAouoX+yvhRlJ22PZYNa
e/JVl60zKOxOiHbuApATxaiWiQfEwkTyJwVrxSsXhWUASWQzGir8lCa6L98OKcq1ZnDuTR8eJa8G
4xsZjk8SbmGCi9VsMj0LbgE04xUaeUP+yCn7oNuaOQbyR6jx+ITqd5HqGyEFTOJ2i55Ez6G6uibO
FKBCOm5GYqRDGjJ12M1TKXPqRh+wt6H7SwEjKXtVwCWLMiRp6Jq6di0zl89EcsEo+ykV3bZ3MHBF
+bJOG0eDd2YO4bHgjXcxfFDzi9XEmfh4zIf4yEF/ydNcBLS8+/Kp/iKLOVtIRisj83aoyK/K1yEf
ScRQC7dsGf1lMq/H4/CeECAcI9DuZ6WR2qYF15kQ8RDM8dAbZ00C3rLSG+DUZM5jz4OCKE4FXQgb
ZxACJ9Lfw5BsXebgHPY9Yb9RqS5Dq1mUvc4H2i9JUUKROOF2Ad9TgU0WXxJ3pnG3KOo7ely2UerX
sjHstkKwzHj2bNSq08jtqvILWrwc6SVzuNCojoVZrUKOGiIImImQUtpnz1zDjab/y7IP4Q962M90
LDie/nSLSQjyzx9OY0ZnketGzUCJeGHB3wV+tbfoxAkDp2H8nRq+U6oCT16+9Xr4m/JGTfOlyTWH
VBa6Pnr7o6fm3cwI5DXpd3FqieqbQPpExxTPLvGE+gS88dZ2XwQUzfwKd0NI5dMvLcp9Y6qa0+Qj
mvnW5BDRGhwo6TsDbmUNFBdyDbK2W6rEkVbNuAxbwwnixpZ0Slly9IL+4DIH8oFra+GJhg+/v7tx
u+AS9H+1JuDYtRaNwSC+ZabqB8wScLt6+lbWxZ0odfsErZBZd7jDrP0UYB9WjWNxL2kmOYc+OobS
0FlkTfuYRTKUGAJNDxK5odXX+FTzqCdJzpxnzWhbAd7YVgQoR7jEdA1uFhqiCoXShu9gBwyII/Ps
o7nrwRxA89YhPro/Xkffe9UUTIAIeoIItlEJqvdEqPCmh/MNj5xWqpO99pwr3BfRAJHIxY2T+Wuu
Ljv6HI3P+YTBu4pevSV/Gp1Px+TCplePAO2QwEwPt/0xRuApjR14v5VE3pveg0lgNioyLGuM9lvm
EiEG5iEnq0xC70zoq1aD6AJfoSTGg+SerYTSuckuSekynmNWNE7UiAwpNS5Zi3asC6wBS3lF/tj/
ODqP5ciNLIp+ESISJoHEluV90ZsNgk2K8N4l8PVzMAvNaDSSml0FZD5z77lRswC5EDtpJoGYrlCk
JwJxZ+6AmO0A/gzHYI6vwiJwJCEpwkJYiSyen6kv53XL/s/o0Y7O2c22qw8LXhnMTpaY/SUELpHM
UDTYVZMZiq7NIy3qJ/vgdFw5ffqvVIsxMJNPNl12IuSqXzQIwiJgWB+XJr9gJmJnqANNhMg2tweL
ihkTTYgDHwPXHGpiZMxN6JChYGRHX/LxD218Bhm+b0fW6NbdBUc5fkzJV9dhnZkn0pBsokTaHehr
bqXS/hRujgucLBNENTnOw1IMhJh81ma2aVyUhwbkMEIzyGCq3X7nE3TTMxmZwP/7FN1J6q9S3Gmp
xzJSIRmVHzWt2/gTt+Ac5/Qx5NzsaO6SYDrWQYQvBQNVIclaitoHz7RJgtuN/0+C8eZd01SLKyDj
5Qy5I0cXPVHhgbIiSotqv5X9l6Dmc8R/vKygV90VmPO4tbadKTdzxBRnHN/d2jP5rMnpc9Lkjl7s
0Ah5czLxUEWo6IG1+BNWAsdBO7HsC/ioryX0sKhvGE6Lj9zmhY7wmDqVsc8ycrM4gI2CHhUJvIF+
zKelshhEs6KuWKx01kti0NbQcOJrjOsIrI+xbAfgqzBNTb4N86aNNztCt+Owv3Rhz6mSUBx6A5Ht
eo25VB3tmIARFFFO1xx5wXZl72/D0to6hN/ks/mQlh9FATt5CPdVXK7aAewfcrLIYuxg8iGk/jop
stMwHZe72Bmda1I1BCipqwte1uXIMqbPzA8PYS5WyIpjGiXUrKtB8tMRLNg4+VEZ31P5ZeaAkpxl
lUXgzniZYmIU4hQHF1IssbfZqebcWhTYC7A5LOUiXEa0gEsch40bjhsdDbDu3xA5HSQbJRmBrYaH
sESTNBaerfZRmzffPjn48euJmCpMTsX/b66tkjzOLIv6qoDSg+Q4A617R4O3MUvFGJQam7uitlAA
D92Dq7g30v/y/Bb2KPZrxmnttE4bY+VEwJ/D+mROMCcIXc/m/ytEQWpZD2X0z85+mpokdObvzPcN
yqmQxTdb72T6MKkZohBSNWrwBWaagETo+MeXeAIlzvF414G18aKGmZd/MYP4KNgDd/W3krw8dD8B
fKnReI0c2LQClgRbllnu5zneJpIJGeLqVmarggN8GJ3T1PqfTU4lNsH45Msgfm6A7NXs/yRaIcUb
7XUjoC6ODPZJFLCbmC5gAFibpRZMb1RzXb6a+L5TQ98jCERWT5HN9IJ/tGWPO+2nAAzJPZdYVNG1
M+JZWfjPq44429Z6cBlw+4tSDwfyzMi4sRAHugZuIFhzO8X4dmZe4GI4tOzXKD46H227X3IvDJEf
OXMFiucUxm3k87g5+hKmr7OHiQUAhW7Yzpr1qst+2fKv7NbdWy1Qs6Tbafq7shpBD5xDLp4SVfi7
k2NdQRBHAERffKEmPzhpiPgWJ49ApcBL5ZVo2E0AW6AHW1ziCxyg+yBLgr0Fx/icbFXvbFoiHMam
+2sdEuErUvnieRO2E5vXa8J0TLNcqz2GQMxZWUJyIGGMpkkwuRRGZj0c2+igiDdjKGG+9w5x6bNz
j5lDt0F6dN3xVM7ebso/yZFF9CKvaTEs5yPS2e8p/5rUk1JIDlnPN3V55++/yIIkhM+eNX+iUoT9
3MdEVmTQPqoECkGrNmOC4huh0Bh+KbzeVcLEpMX/1UVMilkyJeJcck6LBmwYg8ZqdEGQbhOdH3uC
RVrXPbkhWSsSbeO07VBOlTK8AfkY4/LsRPrkKf4hUL1N/1NS3UYtawNa/4j2Q9M/c4AHvFe+3/Jc
2husIeey6q9Z8j6T2jLPqA0ym6Whuuhi3NbhP+s0Oq9mEm8CjlAHNayYi5e4G+GacjfYYCwmZj+O
d+tJBC2VuNZtehRoEFqAEtF0NPEJ5Tq/Cimf8wwqm2l8OohTW3YlDd+LmYMAnzgf5IzFH31hib09
8FJ2ZDwgJjY8i/Ny0sQ61QLtZBMzuW/h7ukeKxdlRS4x37dwSfM0uCU+6hNvVQ7yNowg8gvqO2tu
r4lFjK2vIOy59eNItlzNVR158XfnC1zkgsGN1pQCdGlxg7mmOFf0YA+J6klF6J1xG+fVj83iRpLI
Xs2jv0IxfE49e+vk4rc28q/O7ZF6lAyShfqua8WPO1SAUION49/DlHC+SD62qjkYJHflhCnWfXnh
prMF5Z4IkVBJDjXXwHCjimvN2bCSyNIZBz21OEoKGtUyws5Wi+BQ8Fus2xALYfzaWZ/20STEQLI3
3krv5GK17w6ODR3KI/VdPiY+v8Kyurnnt3x5FoqtSfE9MLJEzAZJnbhPTQhG50iMNmy8QWX6I0ao
8Nvo3d2UyDeojSu76Fi3I7Rqz0lgHue+/zaKq9kx9Fqizx+lfBmdc86BLeV2oWSjqECppkLMTL8m
nZo3iJ07M8oP8IIwd28RMqkAo9n80aXExK0bzOQCzYVlM+rvaLmb4c6wZFUb/8KeO2Rn4EQX+Utc
+VSNZDZE/0UoDxqmOxmZTWE1r1UP1wTuOoioPn01e5A4iAWm/GFmwZJ8olYBwkHJkZpUQvhfEbC6
YICIftkYGpHzK4DbWyteChfi+7BpOalJtF0950goHZY9JmzCkQcDvwGTyo8m/s0WYF1argVrmwZh
R+k9Dly90b+s53yL1q3zF6FKtZz/aht6VTDcDCbFQ+y9mll78hngyvy/QlxYyhCxUsXH0Ls0hCzF
nzGNoLvOcJbiH7fWIdQ9hseQ3vBTQhAVR5eXzr5bB4zqkBgcTnXhLYFYpQUPAqLEyo8WwM0LuNuJ
uPL8yIJh/GVjA+2dHdL87XlrV9x5RXB0MbcPWZTD2oufgIkpdnHsYlCoGvIKQK5rt6Ov1xpnLSyD
jGKVHR6Abm8dhJu820Q5mrif2LwXAoHIowPTHkZCfUb+YHfbkdgyKjKj8x5K8MY+EWi7oYQR3vNr
2C8dtYJf9jfPIlbmKTS+U1EzOiHAorpwOSD6veQ8jPIUz4hEGZ/eTPPDVYfBW2fTTYj/BiLqyEZ8
INYBuuy0qH3K18B8b0lv9VFTN8B/Smp0hGMOWYgWgzDeV9pXZ82TSoGmkRdqdDIMLFgnZPEhs7nQ
Q9TD9rwPJ5IJU+vJZAJfkXkWMtTXMYFd9FKBSA8CiWVs6bVJUEo82jcpEX767DMMOIe3uo/O5KO9
pHhGyJtBmMAN53YXFcyvw0IqenJ8tPv7CmXQxCQ2aVDNY9hTzS0FnlciIo/poFOQuGY8koG6hnla
5b8ud2rAvslGJqIovfN6IrMD5beBDmzGLC0XbFTxu4BRs4zEOZDyiryqmozbDBZxOR4q/pvqnRDB
C06ern4V6WO/rAtdbPmwL4if34Yc40P4TNNJCoFKv0qcHG5lU4p+RikbayQR1jbu8tcmxrYB3V49
t2rnUXLCzIJQCkyv6Hdp+sLO/9nX5BwjSAyPolJXwp993QMV/JuyyyJBdHdhcDArhFfRZURXW7so
1pAfeBG79jHZmDw/s1XsUUBfJcCsIXPQoOKqpECg/h9/yTFZ+8zDEj4XA3yasRfRe8JipFAId+v8
qc9BU3r1mtgPq4VTo8at4YTXbGBZNnzSWB6q8TDDA8iM345qa5DjG0ve7y501hkyuVm/FPqwiEHI
Vgi4S6I++FaFOlj+69Rh/6ABA25bmicg8PZb7/2O/bEInidOFvIEK2LqKtJOLZJN05iIghmfwcIg
SN+tHhcLYbE1KS0snEuOzpS4W01oq5cdHUywuKGntNya5MiRFdNKBFpcViAQAG70/olL9il02K2o
yfxvmjpW7dOOQgmDwdscgUlGhZSTRlOn6cFfKsJoeGra9G6GdKrMqmaci1Ti9fIqQPUc+nFtRNkJ
s9Wz1Igb2Ks9uhSGhu+AwBDxIWJAzcHkv7NWL4bmxE+0ywT1rbQoNgsXXpg97uMOQbxG0dwui4F2
X2Vgctv82WDT96BTtq69+jdN00EyK8slswxLBwxseMEt62QgeXNriZC95Uo2greRYqMDeyq1+yIC
JnHDzUqHf3k03PBXPqcZEer8nksX4Gutrv3EVsXvpks3wEEImNcZxkj/zlFZjyftRvsqoqlLgy/X
7Z/6kIOga13szlBuLdt/Rm/r1/a+dyuEB5iiUvecshSSFc2Lj28/MK7Z1J+CyX9OaV8dAov6CB2R
XFy0lyxs1oHqH3CkbGTU3nsxHBjGbxsT6EU0bsSgEfvlm5ao09lob4qtzlzoHy9P/io1siVgRZoy
G4319lkPhCG1igwt9M4tA4lSXMKtHVUAtRQT2pGfqCMOILu1vbFpRXATWv+FRvVaKe9uFP1Bo0K0
RLb/zWTwFuifHJBpN+uZJxugGMvsm90l3wlB8CRR2U9mzhEZmVtzGvjoYySi6dHnmUKif0wU+k3L
gfVekdgCDK0/GR1iTbM5xcWHp+sdq+AfqugCyFWlHrgC9wQ9/8vbZ4emxoG+JKwIEa3pP7UefxI1
eUNNEj85xWH5BP0EA/jwkZiM/t41vbdkICoBwEZ2fqxgu1Xdj68/SxuQSfuW2AR/FuHZCWAKKLjz
PAEO37iOcVUXl4yUBaOu/gyNULK2cf0s4RnNncjnJ28wHkTgPpZ9/2XN1VfuseudWHfoJP2RPqeh
W/H0p07/NX3SZ3Bv2vozr8XRzvKDyaFKQjLDuZAAzARearAPJE6YoX6dW/0avNuuhmeNGd0f+MqS
C5MWIq5J1ssUMNB43xrOzuB6n0cPs0xAOeIeFaNYFZ8XBruLtktksNBMwfYX/YSfr3Ny00aKY9UH
e2/AZ8B+ufkyommr2vyeUx2pAg6sDeK/8zZz738wm31MYo0W4ltIgzoVTLZ/z3GoR/guqwXq72Mq
oChS83VsqHHi8Mr3u400nAkOZDvl2zGfDMqsnhFrxDGYHWYrP7rOf858qpFFmEsId3CznU8Vfdfz
PSu5/cxrhXfLNUmOA8/plFAWFKwqnM5veU+9oUARms4lWgRxaEKlr2AdlPKxA31XQEKd+tUSCu8P
9iY05rVVGoc0KZ76On4kR+xcUpYY9FlIZf0w2JfK2uczCZlju6md9tmMmfFl4fxfNu7Bye9UVr9N
Jzuxlx/UaZMYrNfwWFUOe3zGD26IQ+2jdM1t4yQ/cczFiFqlYzJhtyloY1L4cnmwHBR0ECktjAGp
CJi0RJd6+LAG8xJPEBVmhch3PriscPNiJKYw+2c45H3JE5zzQo8kWcbM4NDIYIBfOYtGpnsqCXxL
2X4HEd7Rvj706D4FbmzONrRMdIv+tyV/ekjW7VSvkBQi+6xp4vOVIhdS9uFBtt4D5wdqSq49NGEy
/7N5DcbodS7eJPk0vfct0IO1tMdNCegsuBoCuSNrQO6Pm472ESEswQkGcUX4n0ZyNPV3R3Qs9DeJ
z9V/q2AhpkRv/eAxMgHYOXQjqCEq/43RSsMW20vvtV2stIPSEa4D86MGbL9+zxWBEuaRimfliWMo
gvdmsA9KLvmUaC9S0GcJncrHaP8GGtUUH0RS/Aen2YnZ04vjrInbpRqc7kDJffPYcCohU2TzAeKQ
0sbHNshInSuc/y35CL6b/rXAwOSp96H8CflQDTB4mmQx8TgnWJh+TP+kkn/p/KHlJTH/2YiLbZ5H
74umbU5eRPGdx2+p/59W76SLFX9V9+Slx5QcQPY1UYlgm0bHz99txDPpwQl3Mjkg6E/n7eLswLM8
3MhWccMz/URUb+GEIuTW2bNniYPvpBCG5WGkz/cHYG4WSr5gWygBBzpgYlDu6qw4yKmH/Q7vemYb
OovDlAi+IBw7NCxKsABRAIJnBYLXfRUVM11aQc7Dw+yVFw1Fn19i16R8yK4FgQKvMDMUFfnXSgON
YXAwh+QZDa9l/SKr+4zg1VjivQxn6+KqrB8D/+Z2xyx7NwV9355jc0D7mBG/CPg6AnGyDaGZpDYM
nK8eIKxjrC1xzlPOE1Kfs7FByHIqJ+oSdHc/HY6p+qWo7n79Vpv32XkkUXRVdi+Tv5eBQmp/9txr
Xbzk9r1iQC6WiI8/bnirfjexJLFzzzpOb8NGegAnCu1GCymwBDtolsN+cTrIGkcL9vkc+opBXJhH
Yr1OAYqiUfH5/7EU9khSu5PBX5Rcq4JaonEnhvE5A1LFXAsTASMGJ5t3s/Xut4qp3EV0V2kjmoBI
Or4XonoI8EaZkkK+IPW+/3HZ+frVXyD/i5rfgr1hGN7z+b0/C5fpsbnsD5kZXpVCdjpPex99Tc/U
l/HJPZvRGMvoOjLSImLkEo0gjnmuUx6MGZy4dCHa0nGJiwuzgY3IG7uDTYqjr2R8ZdKcqRZDFKI5
PwShcHXmv54169BiTDd/wQ8QPpXxkw7VN5/nbIqHY2Naq6ZlhTVqdovQWydKIlgsHLIl6NuSqOCM
DD/9b3DYxXqSjJy/qWxXWuQb3f8re7WXobd3xmhdz4wWx++SVr9i5GkO41YIZiIXLa8j0IAYm6Gm
uonAyw98fwVILodkt4yu1AwZV0qEBT5IjMzdDFgi/fDZSN9Gy1n1bDQcMAEDLxF/qt1F9kPZxK7d
WfwFfrz2o2PNhk2vO7t4mJnniwgS990VVzHQ535kNaVC85/VH5eXdYDglRR/4fQMBZ2Hd4nNofJN
7jghmuRkiBOJqWgScX9ueuw+468Ntm5RdpJeIuOfaPgUw29sZgAsgXGh/cKMuR6ZVCluQ591Ez6f
RVo4sveVi5Gazq7yUQyVZ1veaxD8FTztWQ87OBQGzfUy33C7D+W2D3glAPj6B2w+QH/9B5exnXCg
BIMW7J5LLnqLtywbsJBUpOyAkqu5CV2PIcSSiYfHgH+9S+4ceRK4ta6hIpxIwOqDMY86H3cjA0uD
AYL29hZiUucd3TIWsnk10xdPghDaL1PQh01LLDlkUfQfhNRq8+DO103bk4REXmtjinXE1DDjB7fn
G8l5HtShbt8BeJ2RIPNVzT8+dVNSQsU2yXT4zhb8v4r3NYrD1HtxoNVP7osv2Trpdl15b0LFW7HY
qu2vILSxpqDdVpzBHgv9HO+grYx3vBhOC1ZxbnZxZxINKbcjf+4Ovx62Olu9pXb4hm1rwBViU6qH
43hMEa6OqKDS8HOePhadECFcBUSM4a8hCsy+uemlxMWPz3nR+gUYALHwZRDfk49aP7UIxSfVr90E
fy6oku7DguqK/ARqclKgJSte65l7z3qPunXrM8SBAYKrZ+25r3VC3Cch66sgPljxoXS2JALrfh+b
3LpbHzUR2S7AwAYauF1tf0OkbvRRIw0u9uEzBbnhMO9ZOUDUyeLgyEF6RQAjD6PBBm7Nf1IfmsQR
M3PXO4eo9P4tjYHIXwNo1Gony0uY7NEhTsnHMPDEXYcY+MNB+RvbRZOMgeY4gi4gKdW/t+ZLFT4Z
cbJyUY13xOIAbMHI8ONpouA+B/FfE+z9YpsOv7K/VLgptIRjGOAjYP1o/LAmfDDg40haS8N6j8ef
PDlOO509ZTxzkkkuC1f0BzwVTsQYJ/o/DJznhBmoxnkT3AyKb1S5UfmdMTQTa3pbV+0yyZz3LyVZ
0llF+Z04zri5Ge2PEgD4fidqpZlYZKYTG4mE3V4ko9CkMz6fyge3/R3DiyQuanptGOK/DfHeV2fP
JMmAqIwqo/z+bkSBC41Yv4x8XJvtQI0Qs6VhFFwuZQvgyv2a5VXW95AAaEdQoyGqZCgKmhasx9pX
y3YQP8amHK5tcssplTgJZoSUbvzScxpIAjEyiigZ/mfrl3h+q1O0p5qbB89/Jy6tCm8BKbAcqu1k
sh/F95y/xlwmpFmIQK9DjmM34aequGKrDyb+K/pAmN0Va0rWDy9Z/d3XcEgQGyosfRK5keM4+4DE
lQIfpen/1fAnI8Il8IZmaPsszF19jKp6ef1b0EICW1tQK7Ianf/Qrzlq1fsMqju9rok76pLyGrD1
DsjbRslDzxgdzYZJXfaTc3gMiMBT2p0WAgNyfAw5OSd0BOjtrxuy3YSlfLCLtzSov/mkF9XWxWam
EJk9jw8fAe1KXPDddy6i9cDl3nKq6BCFf07pUt2yFeT4LXqSESeeknymvK/ZKDXAHURwLRz7B6Nv
NR6R8qgR3p1vbQv0frmAxY7oteXo/gzCp9jHdxpu04JZlDE/JWgMiXwhLY9jyoz2uaAIRa3vN19V
uQmh3Kr5GdLMKG8ikeTdYQJhdtLVz1M3bMbIXg3Y7imQRdcRqXH1po8w/DTt6XlfIJxpkrvH0V+y
dSNfVtREhlEkR7cUGHs9/avR+XHUrB1KZzv4MwaysLPwVgcYf73wXMafnvPuFEjUBFpsZGpd5KyN
nFyW7tgWKeroeGNFL7UPeeXJIFMKxlHJyD78biuE+MyU1a3WN/ThJWoNSScbMcuS48uAmShjWxxh
DF2MjAPUnm5cXENKbjyebZ+VkTL9tTl/z/WfCQR4etU0NkBzmAvn7Hoamu/ZXQD1ioFGA4AdL1O5
d/JLF2NWn84Ena9itrmNfG6yt0QBJxTbCt+9+xY2G3f6FQ2QB/OjzR/d9GU0Tn3ABLiMz1kPnY+7
tetQxTNkG5cDGymY5LAx41+34HPQF1V+qJJmaXnsIMViLl5ZPcMq4Ezue96+W4GNgfTBq1+TgPTL
NHr1kisZ78fpPSSLqcQzxr8JWW29Is0xl9ajp0L8mfcR0fQQhqeM6bA3MGIPqJ3rS2JdqHA2yoTc
xd3HdgZ/KZutTZueHXH3NJDu4hUvFAcy1ArRlfvEtmm+yE5ULZvdRVXE2pOUM2RzbNaAV5o0SS3U
sXSTfSX1NynJTDZIH4OigDwkfEyKYOvoeTeh9UFO7/4LO0j5jcFrU+BmypCokT/rmxXzNLalqxbr
7ZAzFbVHc88ZTjlCClHY/ktSDLGjjxmj6WmlXdtKcfwLXDDLJIcKA93wVAGoLz/D2sO0Y+/rqrCx
Ke7yJegcQfPw5OXvSZ3tB2+SOJUZdqfawrlr1eCXE8PYjT3KTStzyl0h+Wt16VErIY8rSDjfKFYS
FrACBJRq5Xs9lZd+8+P56kwE8yVvHhNn2v6X2fdwwjMKDZ1HtZqQ3Q8YX4wt8H3EWqp0txFhcTMx
dW90MptpGnc5NKDUvwcx9IdykzL773nDI7Qq4+qUGR4a2M9kTLYFRlhnHM/d2o7Ic0/EU0RBpXCk
aKisLH0h8s9fKqsOzVTe1FDfpJfezG1li7c5la9pb7+MgkWY8zIwwQxAT8Mnc/CQuWa9j8MXj/SP
HNOf284QCj/ywWetEB0R2VfwNlzI3iExQ1Zd33zt3YKsuge4yYd9jd6yTFqslicSKZHibisC7fQn
Ai+qnsjlNTTIxRhAZ9hbtOmrNkwR9a4cJG0h9oqw/Bk0enViHrIdA8Pd4k1ANztLvTfo5Od6QM4I
VAcYM5SaIUnWXb3OWam3c4oZatqOOthqXfJr37F1wZ83djNwxLnZXj4mt9+EU7mp3PC5fPjAu3Lv
Deduf1R2/mZn8dtFE/OjEEpwym5yZexyyp8ySW6jYtPa9heAWGez6E/Wpr9qk517363TPCfBpFz3
1rguKkkuFN65Gr7Ee0+X+pkC/g12LrSupN4SJbw3OOwnwby4YEXqHPTE58oq2YIVPGyKPLhKfURB
fQzz/GoE5qUlH+GBj+6JDJKxFe9WB8be4+Swk/car7Q0szM6zW1lWddUx1cn/JSIkAsj2I0FmAlZ
7BqkpgMVGuM+a0I9vkKrrZk//8MS2pqneg4OAdnmxnAeI/Ms3iFLnbTTI7DpTpIB+Lj/s0Z9dhJ7
HTz1ej7BeVsBXZXyQrAuYWucHvkpcfsTl1unrgy5rl0RXC0CWx0jYJqbT/xgYrwMrX8OVjHDlQCN
grf+tSm6lvY0C8EpgNZMjAsq0wS7mRMZF/DK+LizKr0rNd2MOLgyt7wq0EOaGtllXxn4JOoUDQcT
BckiJxCbaGRn2BGccIGM2XgIeN7qSF/h0Mc3tTLO4+zvaKGJ4+W15hQqN3ufp3KmLmW8c8W0TA3X
oX1ANXjLuHgUIdDGpG4crbdshx5vyIe9wWahn596gXxE8Soptkt0DSS3415jDgk/mGq+acOdlcxb
63rqi2xrovJt+al9780CPmTEwJiiB0I71FWxo8SOj+aWHMuGKpTSuQicg2c8ms8a/EBXRNua7EUL
qqAF3of2b2fl5q6N/F1DAyT8QzABzzBOoV/B6/a3Y/UbYOg0bRLuhu7YjM1VUHlHXzZRaxppTgTq
LkV8u4aZptTWI3FRh7vaiXZNHGwz4cGyuIlePtu1fFLEHskDSMlbqM8Cfe045ruwN7dBkm1DKnXf
O3jCgBATr8Yjd8YCTiHYShsIGFkmDgbrv0iSpDWdhHkc4aVpjcAuZDxQqUuPp7B8FJn5WJT2Yzky
JEgpIuTWEOUtTJ39sA4sA49jvG/OJhb72p5AS8gT2QoKVncud6n3gTyxr9ONhpzI4KnrwGY9NIO6
xVZyA75VRvlFq/LsVV/SqrAVpBTq+lafxyI71lV5DPiDdetshoe8zo7JU9blh7CVhwi0G1jy2Lrl
99YlkHMsz/3wQSuAtAAoqzUfbMfct9bM42AeuG3IxwPxNL8JF7xfFp/Gxj2lRg1Myz9XSXlJ8oyZ
5CbaVK/Ep6Sb3qgOrOVPPE2noTBP0zSfbHprI+Tvw/e4b08og3YTRWWtEWHM8OVt1ChM5lrMPx02
faMcN+nDmws3wN3UexBzZMEf/Mo7nk7FTM4aX1Hf8ZhtgC2QfwBW2W3jkw/VCFgPywpMoifd8tcb
+6wNVrkiurbleDVGduW7th6v4RPCnkeRdHxV+l4d0lTeq764s2W4NYl1bZgWy23IfCXI9UaoU60R
x1rBuseRXIbMZ2r6wJyZxtBuGMpjaQTIDYGz1YfIAdXPkFpnklAde438cILQADJhP/NKpp5a1/s1
lqDtQkXSd7ayF7LKN8v5L3YT+Az73Hyso2bfmnJrhvFxNrYo2/sJBBXi0gKhG5OM0Tw4g8m6qTrI
+58BdIo919NCpqlRVUF1rBUxERlUy024VjFg5PKcG93dUCzY7sRlfCYstRh9dhUin6co8zZ9qzcx
N5wlUQoH1noUzTpkWZ4kxg3CXaWbDSqKLBgozYZ7CTMPaca+Hohc8T5JbHDKbRkalyYLrvs009fK
Dq9N3VxMgD2nGv205wcnx5NE0nv0FSRgGiPSn/BSkcJdJe2uz+K9Rieh64OF29W33Hs+VQwerGdl
Hm1Ur60GUvHZQ66KePvTITr2uLtsfDk5O8p2/M384MUZ85fSPS766XgeDjT2Ix1fH3z6UX50dHFk
7HXsh/SI1WjI3kLRv47V8NIFmMYydx8mLwONxdgUx7I1D6RCwGGrwQUUVPoEznB1T2N7GFj2s08A
lfLrRye3N3aps2Wm3SVU1fMWaXGLVsHkxpK6OEx0wThnY3Afio3/1H9HzdqNqnvupY9dQXKP6p50
yRCc3aP52CEnKEj4FKsZpoPGG1mOaDZ8Z5dn5j6eHnjVoqR99KL20bC953CAKGKe8ohISQTrGYbn
iW1m05YHaSBoIphWVCB0KOWJWt/07E+DaIsfKeqHXVmDSBftIYJswWOAyorSnZXcwe7aNzdYmSMB
AmRSoobnM71n42cubxL6YZS397LK7xX6d8vi9+47t7qp73Pi3M2I31cLnKn9NxFMLAKcM3onp1sV
AVNHThCqfpfgVTQqovZEsrOPtbB2HYB2H4QNOQce07VM7EsyJovZf2TvdE+I6JNWdu1q70wy3hhS
5LPcBIfh/TeQ+SCIjBiwhLuMNXHCVXqD5yY5aYBaCn2snxjHrGcjOzD4+g1q3P2wFaC+xN8V4T89
FvPuPg/fldseQyN/ZCS3nhG/wOB8LGKoeYl3j5vmjizOcZ+mwX60sQCOLBbcJroFcGlayil91am5
HSd/y1DpGw22PNp/npyQ1Iy72SZ+q1crzfIRy9ZZ+Nm2FjWN9cC2tj2kVn0QcJd6pkbTOqN6640J
ToJ1szyEIt60FTOJNYY624JbYwBSlVAPLpBLeAYkc7KMVGnGqpWMAcarZmoe4lbsTYfA3OYYxdV2
2HmaCPuAvChfXmLlXDWxorXzlvJD/05Nfql2zcWfiCRm1ZEuKXTTb63GnZ1Ou4o/VItAHL3keLKY
Qk6omruuPGBwiQ/57KHUBltLXxyAbQnB+RyAUcB5HSZjE4GdQ2o2AakKq/KMJ53V175Lsz2JgGPw
42bRlg0tACAzP6V5jD8T3GRF5Wk2+3iQe90k8Om6Q/hylrnaMsUOvvHmxthhgyp+LUgbjta9Bw3u
n2GFHJvOZuce5iF4kPGLyzxIUESarCFHpEJQ0iQ7Ct9eYyRZY2CCiMCx/jgLfYidTV3QPMbEH7Kn
M9hA8fHT+zLSI+PN3rWTfYrH6FyV3TmU5jl+IYdsJsWBIAXPz9Ekj1uJ6q/EuT+M5U5xejWlyepI
7oZNdAWefQlun3Q2GaouycrPheJSfM/j62bYOIZ7Qid1yh37VKjpZGK/DNunoJ4f4QtT7gBMrKcb
AVsiu4RzcAL4jujZ6/edoKVBhkgwKjWewMCQVdPJKcxzOYkL7LTr/zg6r93IlSuKfhEBxiL52oGh
yY5SK8wLMUGXOWd+vVcbsHxhe+CRWmTVCXuvTfd6aZhfjseKiPqWD2WaSTmlkqvA1ibD7geLW6tv
N70QFyRp2HZuQGx+2N1k+q+/9nEoo6v6T77BGvNRvSR/KvOboBIOqRbLqqIIT34zjkn9N92bT4mN
HVDkJzYC0mLgI7I9d4qOwIKtFGcE5kSjlNco+YUvg+AjZVxpdXovDRHzHNESEe2gobjb45PBqHrs
nfoVahZIv91eI5jHsDygG7smsOGTzd8PtC2hOozBDaA8SvodAxEKNxRw2EhkmhXj0WnKbRh5TNc/
2WekHQYM2EsF5gWjdqcXhHJlM9F/xX43AmpjMzicyq8e0QVWLVLadD0hR/wnl/+r++q4ROsRFWh9
zrlmjx1NTaLFIUsqpGtWZN50abvhPc2xLEXGLQZUt1Fq/6BOM2fzYV9wS91ZMSeTIy8ushODDiwh
6qQXztrLMA17p1moEkawcdjMTKjF5XjErdKRzaTh/ye95ynzpqWZ5qo3RFilaiDE5Hh1Md+nhGvE
UAywq/Px86vtE1iXnxUcINOP59TfCT+Hm5OhaBejfv1Rb31EAk1ZOGP2f+PUceXnhRp0VMXTYEWn
doQsP7MOSJ0SIEQKyYfCJiI8FIdkbaVIIwwr94iT0xFQqVaCWI4sBzUl91TtT/wHZF1RcmrkIojJ
1yWAZEB1se7gqlbH2d6t/1ALopvQfNSC0Zx5kEI982zuUaAcLPknZ4CQdGSnsWDBSZYea9qLaV98
0lm7zK0dWPF4uYXlkbfWmZnPA0beMpkULEeX7DQxz5n29rMi/I6EehJVKyasdCwKYDJ7P34T6QKj
QhG0vALy0bodkiY6RIQ5jol8tJnU38KFfyfWpmwWd2s1wocBiGQdMJEj0Pi4Llyg92h/PlsCwcBY
U3tJKK2l/YPav/gUCyk4jDhVq+LPc8UgsZ7eZFa7naGc0MOFbWK865rE7x0WOBpE4TZy9f+ErZib
a7yL3Wf/ulSzX1jeWVSkCpy/+qLJ2mVmVNIhatsp/WM6ja/fR4WyTZ88BeFrfyAsrS1GEjBJJWfT
XGpkBaVGKLcJTtvfzNeS+bAynmeuK+Kr2kpXxdRvRcJRs3kcSU7fS3dTbx59Oj/SqHvIWpgs0GV2
YRXPpwYYE/b1e45chL+KrRtZQPZ5oY8Z1SEo9CbU7jk0yK1jdiJHzmzk7jA8xjo7iLZ3EVREOZOi
cXERuFEeTDolAl/jzAuiDq489m4/Vi6ViDuKfzkce5PHUd5mv0BnXdayV75iSGrZzZXUFeQEELkD
w6Eqg94eDvR6h6wEwck8ud/IaYUIa1gSRW/lSK9xwouGZnPKcomVfHtmAmoL9UlSuymk5+qKX+uq
i+xaEYGrdL94rY41Pb+NeG0xs0/p8FYPmJuPjY3R1UAJwdBwxofAGwDUNdlQCLOvTw8SE3GjfS5M
KRKDKUWPncEmzSvOjxPTCg1xX0JqL4Q7ZpQD8cQ5ysAYds2OjyKENFLa44M5vJV3x64gP6QxHoo5
3e33/6JSBDKQ7ESYQYr2kNW/gSUSoSc8HpzYrUImOHFh1HaIhC3EuakUyIRoadiBNXkM2ioOVkLh
2WyxeMO9u6uYaLfI5wYUoVpS3wwJpcK8J7tliv/Rk2q3FNG2uNScMWnuY17wtq73VJzPL/qWeVAI
yYNmEwGQacHtK/eIWwQzJxa7LxPbn4GBcxAxAlQIeYs4oQmHvSE5TBawXTq1lxh5wArgj9ouR5PK
bxvOEYmS+vZdS8LZaW5ir2hDPqPBjd46OT4pWnOKhoX/Tj19s63J6Y6j9JlKm5tMwp0yJg5kT3DE
KmQkVyPRRnniYbMzS4/ggKP6PmNxy4C1RNEvglS4hCL9T4lIh2WUbdQBrqNK0u99df0bTQE7E/5M
zhUmfwOeqQV7VD2oe9gdPLWmK3Xqnr/oOCPclpWw2s7tgZl5pIdadaMmniU7yDreCZK/dZ67zUVY
hCbJgv+bEQ4JbQENTYSFOGY5G+0ZsKdxdxPXjdeYga3ucLpVyYzikauq9ISsenXzbgwEb5J0EwEF
zd9W+8zzz9+dcm6n+gOf0OFFUd5uGoyWVf33+gd4lmBg+I00cyKR44BhI/sj8wp1fPR9Cw5+mc6R
Fl+xH+M+lCMpNPpQzSwi3/0ED4Je2pe26a95tF2FoV1RG7f1STQIZTPZ44hYhO2vEycDoRQvDU0m
Z34HrsHU33vfJONaW/oAulsjX+MouyCeyYgTmU076FUZ7lV17Vv1piGjF3VDobZLGhGq/XAeGOZJ
vFGgzEj2Hns2m1zb+vqPcpeiFAQ5o3zCUVfkMlnsMWNGdTGVl7T180UEiFz3oyOvCoTi/9b0F7ck
7yG4r/luQDXPaYIg+bGM3VL4ZfUdbtJjYbUzmbA4tzRoDFbQv1GIIVz56thPr4RJlwjFRnbC6QZX
mgK4JqcKBmxe/h5fa1guGRuqdGNitbD1U9ab+wK4XUSWPEx2e+uPE9NgM2pdm1Fwme4g8moXU2Hk
O81hmj6TrnhPxXJIcjREMIHyND5bS3tGQBCxs8iIqhMSo/sWIcuxSO3bikGCKOPPPKxaDuEEtRBl
raCsTRfV1bijxpbtKB4EW6u8NgxHRQsYngUTNrKmR+fPuqKKQeIMfSAwh2C0IQTI6tNTtPudxq2b
ZjE3FrkhyETx7WrKL/yPTBb1o4pcTbBVRxfzVVRvRcx+CBhcmxP9RiBBa4SayhINz8Zv3fbW/Nm/
jHxIHM70/P1AfAAaW53DvnmZaqTLMP22uDZGmkkyFPaD9JlwWSx8pZZny/XxdW9kNF6siRiJD7k/
iscsj15hVR4TGzJI4CGwlFkPmsy+S2uvuZVd1NUI14ZTmQCRlcgjjSDrNDsj7qwrFHlvsnqYXrO0
qfS1wvSozT3YMByD1Uf9ooENvZfDAtAU6UFGWTZ501Z4jQUYH8Y+mlL20ivSfGhhVDCmfNTm8OdG
sVCNXH3vBXMsOM4ZLX+shELF9Kycy69oCyCXMams3B4+3EpES9K0nn5V7vYmo87GhYz1cr612PG7
1B+QcssSzvXyvA4uTkabp6emIYV54Nj0JkmauAq9Scf/3MmdQzNsmpq7OqPxt1Klp8pjQBfGm1t9
rmn/ybfzkt0t8hPKfCgMlmOWeCuG9VE22d3sobNG4lyY9HDS6tcKoS1M6W3KwaI7gbE7LXtJ6kmJ
PRICpcd3q17DSH+MRvymDPpb2WXvbdG/56J6FwvtM36TikQnYZZ32ETtHXlgOlc+t8ZJbOI0MYPF
4WIlgUKnr8CNRHy9SwAkwoJzshUq6JSgKK5hdXa3FoqRCahP/7Ll9xQxRUbAgkSScwrPyhLWEfia
Ew2ts0GKt0E1A1quO+2EIUKSpstSXXRKoumw9gbeGupOqENDzGp6NiCO7ONXPZY0+8xGE9Q747g4
JnzdgsAbU4mc3maI18NzYtJBpF4iuxOTDmVvuwA32t4vLuQvYX65ds1P1ltO2dZOIuPxCFbgULlm
HXEUVQr1/EoR/5QgmKnrLRuNKyiYvpKDKSJhNJbf1HF+b43ymeTrs1jB2EYM7Ok2nmi1KTH3GCad
6kPnRecs8voVQ6xhe9te4bpFhFkrJBjmxMziEhOD7aRd6q6rU1KGKGvtEinjShkbAWVwMfRO8jOD
smTPn1KqfdQy/xGX0frZ19+sGoJt/x33ONwnGmbeyJJXkS5YQ6RhU8nVUeNGEZka8ZdOVlttEBP3
QhFj4CTbm8ZS2uhp6rOZImzs+4vam1dVT+/NVDw6LswhB4i5ijfo3Oj9R3oHaIhnecEb84zeRAGv
fGs+O8X61KEcjs0bcau69RkrNxkghNUuXjbkKIb0vVwS17KAzWTc0iUvNRN1PXtThCcNwlsi26Po
D/ppC0gDu7I5UcED6iSQg36gWNQOVTcdLJLFOmRJCbOPl/e8myW8fFdhL0d1Q0IHeAzasMNdxfNl
FSoTAsupLYh9K9wb35CRkbL48BZK7XVJwtWRsvU5tR/Gr2J72bTz+6IPD2Eub0wQ/hv16WlLKxsI
cLkqKUFF92WvyVeyjp+bGD50PbvI2+dFQ7mbPFpiFya6bu76mp6sQOaKlA3eRVBsM1P0KFyQJom/
BbMOtblT/GNV63yS3Owz+cJ47FX1RmFf2QeS2kvWVlEqvM1MgaLMkAmF07eHFCisP8x/bWQUMaqr
qlPgRFheJ1JvA9yEGWdnL4xNpftMJIWsE5wa9Z6Rnfq/S19eEcDO5hOvqXh1QOPBIAcqaTZXYhiJ
YE7Xkjc62Tuzft4mf9OwVs94LdazKcOSxBGwn6zhBtr3sozzOR/NoPKw9TiS+H+IZWPziSqueUbv
DUOlIDPvTavBG2vyO1ugj7H/EnV2Gw+60T36QX9sRvTgzXu8uM+JfN1sBNYdhetKhiMyct3BtW6s
XrqVXtGS0FzR6MufEXt2YtUr3C04L/EQmyx0pz6HLMJjQxTvbKp+AkJj/V4hxWivGQXiomK6AF88
sxLeofYf0c3MvkFoh5Gd9Q7ClXg2q0fs5MaqIKa2WVmk2WJwOJToLFYO2FWgf8hZEADtqIzAYjiV
bl0o92vIq1qulyqVSQCACh8xQihQ7ObaWcgVm0vgWFoIrZNIQ+BqPgNEf/YJCtknXEiqzbJ1y0Bh
6yc5Hk/5LALTeFn0jX1e2NgmNiIWRzm6V9JHMmyh3itvzZq/v0mHHklHpQYZU8MId7Ey6ifPIPRk
jePrC1OURRVgUdBND4NdhMED9J1r2dmsWG5Wy479n9uOHsW3aVquamweuYFjk12aeLyCHVRW2yd+
dMP+/iI7gu9BS46u3nd3qlGeQS5BCj1LpXkpFsgTmeStDZUXts+2eeuj6I1qd5zwV3fzJa3Wy3FC
3KQhqLoSN4BH2FSOZYzUobbuTGbm4UpZmkrTvTOV2wyP4iHtK4tUAlGgnp99ibFSkzjKQ448d2Ou
VOXbYelvK1XAs0Eiu/OXFlRL1KO/qlxyYo7QfYjZU6knW+IyfiaGbzweaCaGgVw9JWZZikOTxah6
IRWStPv9jl8HAcKYKGGulGyAW5KWOIMYiCTz6xx/+SYDiCmKXft1XJwKdstFclv1vxsFpKE7FmpI
BHqRMboNepSMVOeXQV/NPLkvPWxIGKo6L2JUZ+RXguCua8fNmZ26XL6ALljNC4bR0tQCzqLzVJph
v7D+NhlxJAn1601Sv7McFzgGFdKzLnOzXjCxksoFoYc5mOyT0uV3qDaU8jjqhrdqCDD5qRKE6Wa0
kmqMEmBf27oTdd/rRv8jowJPKZ4mnoMpyIVO2/69Kp+tdhskahT062FjvkVz7iMsr0A3T4wEiBUR
h1idaWYcvfHbBRqBjLvUYdMGtbBdI3cbFZcM3pEkW97ifCBrYevdLooceSBlwgoKDUE21UVBDzJK
Z9HVJ0XEp/xGfk2meVKe3sqiIhaN+puEopWni2V8oQ/Ocmf82ZfB9hDUC/SsBFwrBPpWmeQMyRVx
shwrJ5c1UZ0c2wN6YzqrtmnP1Qhg2hbO0hT7z/WvJk3Ee46F6stZesrMFwZHIwQvCWyzoGP55vLh
Pn3hE9QjIayoZs7NZwnWtvqTT2pIhDB1DFpjrz6XsxcfR9aybNkCm8HoIVeRO8hlUHa5J1Vetc0n
/RuoqkiuptYQ6LoDusGs0YNzEC0sTwt3SRxNvMhYrWMesVv9iqP6sN60kQXyi9HAKEirCPYsEK14
lsVGe7ZcqmS3Nw23WvBTXWaof2qyEtLWuY9lJ+sHPz+LZrqIGbNiQrOcf1lsuI3LY6MQ9jtvYpAw
aNeV6WdpFUdZmIcbXliSrGVrDUfinSwRs5l28lmjHp6HjqnUHJZ0RNFZwjYVwr+L1ye2GafPwGcs
d9UuvvUv7WRjbJUrNFSLcGdFdftMplimXfw9TjwLVeniMXctXpxu5ubua0d0EutaQCrxdY4Y+YuP
ckAUJNA+/aDbN/gg0v4kS2zhLcm3fNrkxmMLjblTc6vMxvPJxuW865b0bB2qTxCCzo8NXlg4kAcd
ckg4SAZuzbFsXYNkrN7VlmNc1VehpHcylYuCgyFj3cogjSfDSX7X5p+ZF9kYp6CU0VVVpCLYechZ
GJbGse5UX5KkYE+/bLiKpLkR8uSUGTweo4WfEEOZmwpGCPyETO4aK9D10cMwH2A+9CV8VpohfUnZ
8tUY9uePZVY0xGHuWvxAdj4iZ8pdm2//xqY/EUedLUsOB9B4zVQ5rsAItZCqXwKh9wEoLa4rRyEL
SLJYMvUPZUoDoGd7RapvY/rsCiMg+nWdWy55mVkS6QIGrVdZnAb0zYXEeJk+DitijzFeaqajNv1j
kl3RY63paw6+8mza+9cDQs67W3ES67KT8CcOKZ4MSGmfRZ6Tr1HeoiK/S6XCsCnx84oS2pYeLVJZ
I7YPtYtzo5sDbgfetSZQeE8G0FNTDCOE5bLUVycmyyQfN3+M13aVbVeRjW5q285j/S6hCNddQXEY
/CgXVXkzj4TImAwE1Ir34Tgrux1/IRo5Gern/5OOB5oDJrYpqv25OU8MbfOQshBm5OzwQfNPHW+E
sq7egpakmyFJjR9Uym1eejWIabwiK8ssLL1JDeRhcUIAw1RwUnQpOwnbkHpU4+LAorNPD2M/+3Y3
8vQpXj3dYcrybM6BMcwnK1QuG2fWqt06gKq7HSR+d2I7r3eGN1ezvyN3YyLBBAi9pprHjCjAgpFC
iQdMKux7J0fsWay3I55V6tZswkSLSWFBLl7chBndBGyATiH4rDLu8yjd1Um6D+14HQBoFcMdy7op
3ozJuJe3bjHu+sSgy5l9TRO8ni0tiOBFrwFs8qPuMoNwENvE1z24FeSLCpwqDy/bj+0OCOBqdDfW
oX5JVMTWEHeUXF+Td9sQh1T7u8JLYtmjoWXnmzohFYuRmObBICNNZdBDKuCgcnn0VxV2WcdoidsY
SJA0IFLdi6XmMI8daWQxW6Suce6dBNlGbe+SCiHNCvOK04iioDtSpTBPo/VNc/uSKtgc0u5Gqi+j
uZ6VIJ8am3CTL4EKSLM1N3+3GX/HJ145PwbCk6jVy1wNFGLwIcb4XRPoC3P5uwDHWqpip2A61PvR
289/5VTyP0m0Am4cxZxBgGH00d3lYZlFgUb+gMBoOEolLDX6wi/umvNmTmdkIoSuT8x65iYKLn1Y
z9JhTRkEjp9SRGYEEx9jzT+sLHpnLiNfRmaVS+ewhpBTllhd5CoxmtSh9fJ6YVQpe4v0qWHDhfjm
YYT9aNo+UKMhOPYvOtqjIQiG4wVMGJuoorpXHRV8s145fi6d0p8z+bhV854N6t6Kb0MbHRl78xvp
/NMz/XuSYdOa93jPxuvwlE6qsrjq4C1KdKhz2SkILzB/F56Aj1g+C8FZlyhHWcboggC0IeVVV/4q
+PooKT1BTmWJ7cPvW9ONkjYor2+jMBHe5j6fut8PgYDQVwAYaBD2IdcF0LD4G1kvM8Qwdi6g94IR
hwFGAsy1RXMp1M6JLZS/2t7SpBe27pL8Xsr5QhCqql0TicWTk1OGLjaU1p6PLZTwlbVaOGVcV+0Q
mt0QMgrZmSsPq0pB/0+BELeQHwZO7TiPNjGA/UUekCupLku5PbfdOBgXOxuvc5PdrDE5qoqCSB15
PakHIOFTOSEMvpgKTyNRMcIXjfquAbKK4GY67Db8IYdPST6R7ntiAq1WD8tfPnXybWydNiuIGIfK
F+s7mZYwfeZPmmk/ZvWP1vsmZkyXO+mBYh3xwZucKw8Q7fdOam76Tfcj0jt3PgpUsNID7Fqj2/90
3exZKJjLtGLVFb2n9NgWCzKDBZlp18cZIAjJYjV0BPRHNqXbxPh8QEfEOqo5t0N7LirQrkwNFtS8
XEbXTMEdgNS/2s0HW7W5RGy/9ts0+Zan9UsaCgaKrHcM9b3vx9N0rHk0qU49Km8iiGSvZRqTVAkM
1JhZK4rCRXNW5n3lQbEuqy5uVi8dqqXmPIuAubfnUtXPADAuhtxfTPZWhpTfk0dNWgP4dgv6rC37
G+bBnrmpebpkmnjACCFvaGEz2LkkDLsrly8FizPnJWM56ygzJ7V0YnIHZO4GInTYbxBZdHk65n19
4KFht09E45F8Sn+qGwLaSr9tJYS5MC3c5DHp1aGazN1rlMt3pDfYrnbTRkVLUk/Ey20qVjDkaiDq
hSVRHtj/qShNjuaW+TJFedYPHqGg6LH+g99r0WAI60cS3y11mHhPxuokKuUkbgOWOtoWAe+F2CAi
rpiQkSC6SJaD4bMZKQEN5CeR7rH/HOPaLVt4OITamup8kimTIoTbzZCcwNSzVVsRj/XbV8OW3KCE
sRg+tr9ECpEtUb1hniF71F7ZWa51IDLmvvXpBWaSEfEEZH1YZF+lhuNhTa8qXeKL4ky0GhvHkhM4
Z7anvS5SBpHNMAWTkIKyJHZXmo/pewvxMa6MsKGVsFQrtF19mlGUzb6yZ2cgBvNOk303SuWW5cuu
UoTbDRILfHGWBDpDeF5T7YDBkjQL3jYJYzudaYnomiMjsEbCtC+iI2MkTNFSWrqgDbXTMqSHb1BL
0+Db5uKHpZ93BKrxNbdUbCIoeh6JAzIpjzifvxJNGLLvE9o5JC9kxh9e22eYIG6rUl63CG6+PlPO
+Tw1XMjVnM0ZI14jLqmSn+RY7wsV6Miqukn3t4POAr6Mm2c+aHl0LnvrHN9kYlTaPNj0NJA26TQa
2kmDYJJKy6Gwy1Onf49mB7yABm4nI4W8dJcNgnNyiTEEFNcuISM1AUK4179luX4vE+WxKPatzVDQ
Sd78rQtGGxiRwOx3oT0kF3tVKKIRHjK9/lxOjBuu6qi6+ivJ6iOTOMQZk5UtqXOM/LCsb/uqzMJC
iQ8ZUUTfnxsWs1aT4LGSXNlRIijCV065H0mgqJFa7aXUdjX0ttPRINHKBo5xEUn/OfBu2FITopNV
7fZS9X+HOfUk7j89Tjysjl5vdJ5hMbo/tnQ0J/1vYy1+1Kg+5GXt1FFMIJPbT8QKb+3HtCDIA+6C
DKC4LP9Jd6CAO+YTsHL2ffgps0GxG+ZbKDRadD3sJAOoU0w6R/d7DGNmDdnvDkegZYsAgLsrlrd6
S4joZX7fogsajCDSXo22iwlzRNXSROcsnc9NYYatQOv6ro74jnGBMK9WEcjMzONa8wr0gxmxrJf3
EGLZGayBiKOANMGQ72aLEK8I+G8safU8JCD1uqLJELDqaNna5G2tuMCYH0x8vv3LUiqYXBJRR2NX
ic7tf+D8FfOtw2+WSLNTxOKm1+Gk/vQGYHiW8SvouWxPEJ8nbOEpMGViDNaQ2nwJK/wKTLmsGl/n
a+5L3KOpT3yytzCf0b1M5UK2rZ1aIpDndRt8wzC8omu8Wod7hqW6RBSSeOI/JhVz6xVMcfWiAFWb
7xUMZjWbndxaXXvuXXOhNnMm2bwLpbgNMyC+xG3zJVzyluwlyGutdVua6ZGT/HmeWSzG+epJseF1
NAbpzle37Dl123MytSejz2fiiMwFge2kMQoTFvQ6bSLJWOW7UM03LIKJ5seUBzSvGv1gwmFnzoTR
D0Ba5ghw3ryP08VHJUkAT8KGGb3lXgakW/mITaLu1CDKJN7dm1vyYnLoDAcSB31Vss4F8ZxWaPnM
lyt8PZFlPOWtfkfB+fDFoYG8rdMmaDSOAGD0jF+0euLjSVC0S+VtgIJVA4qeGQAlOzdVkt2t8pgs
OzEFvWJ9oyf0JapeBM2u8eC7slHO+YiWWefHUUS2BLslzCj1E5c/TOL8WJvGIXLcqNK8urTcphIu
uyBPvGRdu0oK24NcVoGdDGFJI6VKga2LcLectKQBgqr6rem9TKPNKJ00K7+35pODeyzlIK7WsGAD
MFbwDgHREzPLn+u1nyyqPwxL/TA282NUZNTp5UdlDM/BADwOuDA5p7fkodqbQ5zUbm6UM4+RDWZc
JyabMFerDuohCVnxhBMZmc0kztOYAp6lNXXEIn9oQ9gWqFha40MMFK277360zn0u7yfE/IrdE/F0
qIrxigt4GZ5wCF1lIpSrZn7dGuRp/SpEczL5AnS0VIFq4/NsMB9ayPXlk72mxxd/Q7Fs305XXpTU
p4Rf86DKWgxKg69GgB76w5S33mQQPNJtuxvT3wZkJk/xcW0xYdVYKK78zgBwZryjquG83umxvMJg
ufUszaxWYnFWhxYqCHWRT7jN4xWQ3/DHEmBsdkW5Poeyefa58r7ScEWK/lgKortthj56cssXUJbH
ZpQvatGeO76PWfxWgNPXL1Gg6ffdV1pj2h3otvibCwgzRK3Aa3VbEy/hx5IP3sQJassr+DnaIS2E
KL0kBWOhJ+XIpsyhNmuhqes7mIvHYdVCu5DDUevCiGqXIPbgJdBYH1MMxQYmRpGHEgsCsxJHqu4Q
O9teUv+Yf9aLGRGhXBNXm0TukjFQ3DlmvFDZS6621V7K67xQzVtm6jdx61cWO7dkR2iJjkx6+5v8
64E4130WdqscWHUTRK3KUDc7rdXk0xuCPsOAxxjrhGkM6/3K3hp6VOFHVXzqfyU5jXHy1qksIlX9
NTE5qf2KZUKcmJ3zBlPJik84yCdpusk51ECbCCJxyu+Vrl80XKYV2iImn1cOyes6iktGIqWJbt8c
/4MXRTConKHTS48javqUMAoZ4Wa5yceULbKKjrVTPasFIyy/VsfMgnaV5w8svXz59vNKuWTBAFaS
bekHQhPimo8k86lMSwp8fAWkzBnt5mtR8s4Ekykwe5oF1p95TgvpKj2NX2xwLjwiYdTB3XhpPQnt
xiiH7j0zvwcSjI8wmPfyP5Nwy/VfVU4B58r6j/FVd0WOPq5DkPznI/MaSG/N93WzngFnkwrQe6Vs
uCauQfJpnBt5iOnmRRS9LfjH9Z+k1bw+epiGNwk4U5+o4Jh3/IvDBS+MYp+aI4tnI8JiB4nEwl3V
4qaUmmAa5kCT8XntYlLCVPrt5dp13ZUWZQXZq9TKPj/nzzkGo5baJz5wbnVMZO+WL1XdtYMVr9kp
SgGSKJeQpUnV6heJiDlcoL7cxu7ELNnuAF+RNcg7aZ8KAzvfSRxE3B8HewXT8zDRymT4ANg8QQRH
U+bqCHMM4FT2GQAITlFHO1eIElkxHaXpoNgF00/FTRj2mDC9e2g7TMKNAhiwg8WAdRjy2FV4Rj+6
SpCftC35rE31MztIA8qmWGW+JLuJhFbkmeGHaqm1GwMyH/IvMaDN+DEhoqDTnmWZ5g9dNYNJjZCB
TD6PI1PY1yn+EKI7bbgcYMt51lj5NwmJZMugt2SrCd+KWL0KWZbKtpigh4kkcgEjplJ77r7odffR
HpMCVOJo7yntpYvAo+FEB1pIPMswRtWwdEe5uyyadsZgEmZWxrj3p+X28ck/A5k5H/quZDppHTP0
ySCwgVcf3B/IdycMg21TwgYk34q9AUMvrXV2PRpN7pPj7dNGtFXsOL86JJ+QAKfA7svjgLSqKRQi
TG3kzkeNXGdyNp2BfWxdqs7Y3nv+33qUkfZ51l4H2YDQQgXaMDMs2OU+/isvpipMClirnGmUd4jD
Q3srsdbkYRPHYWtowUTWZ9YkrqLdX8iwqIj2YMjk7NZp5kUOfw8ichSJ/XosO4bonEQii7g/dBkH
0CCjRuSFJo4hOi9xFU5Wfm6F7k4T4uVhvo0ifUga0D9zeW9c1MD3wiYsrv9FCMEevs2jiPoHFAt9
1A5Ny018xiKv7w0NyXr5YsBOHwkc8PGQ+0ZV+lvcM/DYWCA6XTG7pqtqHaYnEMu0iCWVZ5+YwTjL
jAWZ29RJEOvy6XLEwYryoZ2ZHOBqNhkQjZaDWN6ZGtTK9K9pOR9tjbFvzYKwJ9cabA1DSdLT0ebL
A1ITDftI5hoy0DtvabaLYRXXWZ29mcfT6kvU5SOd1nyTAH2323Ay7A/Ui4XyVmwAOQFjNIZ2az3z
gCzqlEFgY/iBnl0ajzz1FB85Sd2Zn9qTCwpmP+Dhi9KYiWHnZPPnUiAZ7nE2/eJi1fqP1FJdkRd8
O0z4uUkmvXUhP2mWm5rAyeIQ3Ziji5VJB2QbYzgtm44GJQvSg9rwazA6V0sGd8D0neR/39I3PWr8
pu/wdHCBgS190ZC9cmlPA+1uYlt+F6kYt4yivv1nHyT63Jmgnwa0SFNejPgUA397QW5sSz32Eb/p
HMzgC9eWXgtucCkJPEBqhv2YTenxn3SYAwyyGd006x+NGRScJ7tGymZWYUTqNlYmp9eBai1S2Gnd
WfWmMcIF0OesrCOf4IhQKptwlpnpXIk0rwrujY3Yp0VnU0dVHsQHyZfJTgR30lX1rZ4iIlD/Zhg/
miy6ZK7XT7z75/tqJPelhxvW6xcVvOzL8kFadbNA4RbIKpINl65+MlQR4M8DKvGmmg76Jrf7H0vn
1eM4dm7RX0SAObxKzJRUkir1zAvRYZo5H8Zff5eMC1uADdjT1SXynC/svbZvuRWrhNKi7sQdJ+OO
w18m1mue8uPXvBu4JmhpNBwDGbgoL4OBKiR2I8MOlQtRny1d8xtoG5jOVKbIVXarD9qKLG9vndR3
PCaSVLztef7em/Wznfv78KEt/V1puHZt8yoIdnKordD06wX3Y8cjTqGLxIindpQWv2bUv8PL1P2W
vtqhryZeCYvbaWNvlq9/dEJk9xS6HABEzjOh9MlsIL/EWsqFy5p/bpkKldu5Ja70UJiALQRgs32w
HAZeiD9xxda4YlEWP4yjjwc7WNKKaFu2Okt+wVuHaJwbgLuBAKbQMkFrPQ56Bf2dRQhIZdr+sX8f
VsvN1R2DrfRutfmHtCOu2vv3gmv5OCMF2c4d55qjSP+b1tr6iDZtCUv6To60jFFYy04AFn/dhzuf
E9t4EuKk6dVqj1RgNBWUZgdV0pEaZ8RfZ/yx8VYoEXvbmprInEOp0cnfRdydkj/W/1hlaq1jjAqN
vsY1ZpYGFa9UMfj80T7ETN9Z+FV1T7xNvjxJUI+QwhSnlkQgq+IO6bm1yfK4pjttngQPv4hHu4wW
QguaH1XFpm4jWouhez3Zbr/9O5Swq5oxXnd696ZKmih98flOBdEWKi53uWM53FbePk9IMrH5+E1t
uyPhCplpxSmoTFJJEmsjzmiDkMmlh3rhYljWpQuiXmexm8z9HmcDvUTfJeLguMURBceo7bJkAm+p
pL3bnMX3bJYPSDZ3ESJqsK7VeQz1e3kc50j9ZzyawMAAO2KApcKwS5k5L16AwPKeeRczIe219Gpq
5GB6FqOe9GWYqTnU0vDlLQzV931nTLE40YIr2Xx3Gju2lA9x7OdFc3ynoXJFSUyGfWNQ3DFM15IO
vpKdT7cVH+FsyQESb9eQnaR2P0TT4gDeo6Iyo1HbI8LJS6hW8hAPfAcp5zUU2RwQaRY2146LG9fY
nD116WvW9ms2aYE+jX7LHyKj3WmGSJ+62zIvb70ZzE1+3Rou2UCuukf9pn2DfgejRecgciou0F8r
igU+8tJFEsGhWtJM4nsIorpI74K5kkKFk3bNqWg21tHSvflcqy2q9SkSv7bTkDshkkZXqnTvgy92
ad7BYI/Q7lxCekGsy4gklugwMSCaPPkABTG3tTtG0KJho97H7cscuvJJRjIAnbr4eNr3rlKScmUw
Nf+z6Go8V+SmaCdcXUt/ZSJ3UXEmQ7KPOOu+CWfIDSUWSnebi/KeDq/sEAQKxUl7pLkUqW2Laz+p
v8CVCOL3mHRtJL3OGLinO4BNQg/F59yOX/ynWePUCF7mwLqkEOOTYQycLOkMF+QkbWUkSpJ2zg4j
Sckx3sj2RJRsJxgBPSu93eay8pXs1FiOy66e/1N5OSwbA6QWaVdNPy6Tj6mpl1wbnRLRC7PGb5x5
IodPwH+FzF+qkfqSnpdGLO8DGF0tsV9uJXC0i5mAdw6Za1xQrZH8noryg3mW/XuY94uYBOZ6kl3z
7IIJUibikgivylw/yDxCeFEExTQ+anl+20xSn7ZfuUB91lZvetgbszueBZvCzFNeHg0236b+OUoO
3cKEX6VC2NH6DlaNAXeFwSAf9M3/fBoaPo3C4H1ah4D1fKCSO9UGknWpRvsmwQiSpD9qtyYEED3S
s2tUS9gOnK7QK8bbYszXYgAPsV6m1AwMFx7ZYOJBRnl7GKS/cDa+sWbyZB3UqxKrVcayvvMpMb4q
JsqSLpIfBiNk54HSCZ4si6YW3cI+MUbaw/askAVkSVvovC53+YYpImNa2PyqjP/UdUY/rRKEM1ES
ztLkZ2XjsxAIQYf66aZ6N3xnF0Xt4dDWp5hln+Fu/CbLvHgNXjGfjt16LSYrEQ1T/SIknCe2+uLt
mNa7uZkP0sTx2MLhAlXrVWsGeYz235rcvTOTF9toNPGimgDhIQav2NgyXzaGb+AXbHmEFKJRic7W
fZthbosanHGyVmM4wl6qP9Ob1mQ/7D7/ZpUarmwGMncqeu+QoFEa0h0bya5wwcrZzW2+UeeEZB0C
BDQf6lMmEJx4dZnYQ1ou4BtjPGgNKik1yJAvg5eIaMFrtQrUoEKsrj/GH6vJpP5ra4sgo0AvmDQW
QxEqv9VBYS3OkBmGVNUIXA5DRIb84qCFLb4Gtpe5JF2y3o5noKT5In/9yG5L7UvsAPrcXUl/0yoS
KDOVUY0WLAV50vOtDXLKuM7pIzljYokHhwYTb5r4aLuWuPYpcErleaTH4+sB4iSx7qJo3lGWPvVn
em7bn+x3zxUgDUf8UzXK+Y/yD9wDtfoRDoktFveP7fUZVjpERMsAjAhToyEZ6KGWoPhb2NjFld01
u981L6Pb4JxANLlDsVsZT6LkJE/VnGk4jeZ8dd6L1fqgzevzD3Gec350wUA7FufaO5r1krbDrfGP
z9zInsjC0hlAl5SIz7MxLuHujBycv88yEXUHLhidhxW53JRHwoC3j7tphk9kDnnk2FL4KurPNdu3
9gfeqEa85ZSzTvrsbBYJ4kgKXEon1zHquPols+kr4JxJrUwAz4vJyO7KGt0evb2w6o+tn5+pOO7M
IfBMYfstr0vVvHW+IdTr0YE7+SUCi9gah2hYS8wRTWHDcG1RYstK4xeBAnB0Rdibpc9JyecQwte6
nwYGD60OW+3fcV2uuQRoD2NmiBEU9ekOJ1wF31cN+UUpa+aLBrG1wlhYykjod1i1pyDADy052DdA
Rb4sKbkPLLrUlys41MrUO2TAJpRgMRTzDiUzuv1A/Ow09ivSrVioOe5EzS8temmd2E3ZoZtVUI22
+08BO/VorbDMu1B73dBtBgobWb6OebCR4A1iNuA9z32j0bwchYMGF3kJjP9o6hicazHRj5D1KQS+
S20IYh0S4I7sb77wqlPDIMo0el5+ErN3FNg119fB4UrgRThiOFSL4w3pKgJI9AjvBIGZXqlkXvPP
8EeZ+FsQPgJXjLxqlUSiaeIh1jJE/WaYOTv3TnGyuINI7HwTjYzGuOmpFGftDKPnKQ/WfUfhFsPc
RHah14wr+h/yq4w2LPR5xgBabpN8TUHIIbQAi0Dc53Zi2ktkZRGtlXpeyznpD5tEsC4e7uTci/5e
Tevbqp8rmwq0BiCJusplghkpGjWfZQaDIGrKFwAT0xBQnnt07+1MbMFC/Pephp9c3ErjweiKMI/j
YkLFTNWMX0Z3b9xWsR/tquPlOo32BqPeuuKFz4/pa+PJJ1TBH6/iigX/rR2mu005ohTdo3jfTwUO
DXn8nkrSFvSTAz5gTHQ1I6dHSdQMx+P5sKQoXfZomevI2uTQRb9FEolDtuo2LZxzNwPtaFmQyYTk
q13jhuxhcIvMZGwrVlo5Ig80NvPcY0TpT2r3duo+Nq3+GNf2HZl9XJn/id64qyCMsS5dsUFeFiTU
R3Uy6mQny3CciZLve3CjaQy3jEPTIZXMUzAyAA7kDNgaLTpgWNXYzDcn0eVTg6XRLCU4M9ntsKCN
+w6H/evAB/gdjgQU2Dlr6Z2U3hmCRPlRzinAC4me48QKh3ud8BkmhSPUbmiMgYzCYjVWPKxpWMaw
YSbK9rL0WuOdCwkNzV9sKaFT5VeduszYyGQlIXnVnntICAegpem8LzK0X7rjdUFajSyLNR2YJgNE
09/+VTEujqeCwxwPvt3w3RDbm8ZfWDYipSKKZ3wOFh0q+pH16qTZTaq72yD1N2YLtwZzUQPVwIJh
XB/G1XGNkqZAPLZjfk+m5BhlTFQ9XPKCAaTpOTiEDQhHrwzeFr16g30cGcWIjELDoLKguCEEmdUz
VJNzsWZRe3H79m0UFCvncoKaUTePZeI2GzSiMWewoy88t5RURnZBIJpoupVs+Z+xGP05F0kjyoQS
M7bc4VsCiSU2OXAGqhwMkiM0puJXPXBC2HgSCuFVyBmwtDnLucoJQByeGe0rbQ7KJBl3C+tX0u4a
AY/AAGmdGuj3pWDi165lDCp53i3GGFuFP2rpwoFgH2LOySdy9YmIrWx982SES4Nj3kepe7DWecir
Q/wtQx5PVYtvRRdf1SF/FoD3tddCZoDNarMs7nZk5/rbOoC5Mf/YhXpLM+OK5JOIN6hgVu9J4xFz
OV7WzH6zIPMrasZyWXZH2AwSyB1VgnLNblkgusxVLzV4ts/ASJsv7rQgK3nW8CjQf8LnVTw89KXF
KaT9lJwWBeB3o0wB8kOUcUiLM3zEvP9wOb3mT6OiDYCJbU+PDJeaA/VHZZ6I+Mho6MyZxexZZLK2
1PAyIo62+UhsLeCDcb4zIqVFXvW/WkYF1cuwS3ANaPnzpcgZN3zoJx1F23ipFDmRXdNfhgkrxY/x
lBMHmidzJEzunK2IHRlQk9GEZPSNryy2NkVzcockwBxV9USDmaEf/QJu7Z4yJnAQj5j8NnsrAKZ/
HsqelRJlJkXnpKxYZsGnTOhkwk49MPmWeH1fEsbfPGwmDr1UDtrmq1bgF25mWLkLoYW6WialUDAF
ABFRNhp989L/h7smMdbqimqQf9Lc8Zd3Z7AIq3kS2Nd2/WdHfiNUToItTp2qRPKeRjOd1f4txBht
NI80PmB3sA3G+5xTfdiwtDBCIEtQw3olrgD0DjQDt7S20OiqcKmZ7vBR7mFng+bqT4I2u6kfOfjS
KYcE2ouzNOnxQvJHn0lotuh8akEiFvKBb3HV+BuUpgoN8gTAJZC3LwEEuFoWFNDLuW/r+5Zt9yaa
CkQFlqLdsMreeFXejMW6dXao1D0HI2QJ1Jps2/V+vpKoLu3wzVBQ5Sxz6x0NnhXyPTHrQK4V9IIz
8iwbnHGDRoe6xoUxxN176cVp7vga751T0Ujw3lX+vtoIoUeS0MCRtBfKorepHfE2126jmG9yur/t
xAeWINry2bnIRFDl/WfWSjQ9MuMoZOZ0eDvHkdpEKGkYxkPfm3YkUwhvsL6nY5KV6WVlcTPIyhtT
FqdLyrojGuPMw34pbEyzdn+Z4GjONlPMiRlijbFKLQPVTyvL/8ksxa+I9dzWwu10uoTRV1I2x5BJ
zYm3o1i8UoP6RZjFAB9YGL1rVTD15Njad/DaBGSxyQWeyJBFtQ4vJ473mCpIyzzFrwtuaRh+Xpqd
bDREp2w8tQINLF/2MoJ8aO+VtrljN4TKQW9vEpKyZ+RvzDFwlVe5rzlhAUymdyi1AUW2xRSRUB6R
+nW2F4U7dokKncdETNdULa9OgVrCGC8Gx5LT90kls8iWvx39H01yIoBSOmtVptcr02u07J5yVa5q
N3CBoPZBquxlYxkiSglXkzUOilRdiVjlxLnYY7t3mAyjF1S9ZvtvV8SN0gBdCYszoN0ErTfHEal9
gWh5QpzazlRZOPYkfzHQ1Os2yH5osez/C82KTFPEIMrrL7KW/cUG7UWfZq3FBcyvM3YJgWh20UYd
0IAMvKFC0dFu09mBlawzfWK1Fc9Q4EXcWkVcQBXPdLeq8ygTa9h3pAut1KSw1DrvS2IskpTBi8QG
B2zMyK5b/jDa9xYE3LUpucZL++Xl/x2t/fjzV0n/2jfrHyAs1e5ZbDzgl8J0oVVwHWph6Mj6bnzY
bJOdXX3a44J492TI9dWWPkeL/exhxLMJrKF2l3Xy8tHwSJhQTfYrNJf6PylPjdtaPeMS5Tmq+SNr
evj3MvrVItgQI0NmPhVn/c9r77mhLx+gHurwe2b56zVNtTeEfBUCKgHWTw2GNEt6eaddZQ2uKhen
TdosPyMN/NEgPZiqIt6Hx8uxPRgT0+QdPaDZ2FHRgr/Ssnjtihh+EzMqFj30jwldUZIVViJZDV4X
hq5PjapflsxYXceYwHej629L1cM0oW1o6sjEc9ko6PP6+OVF2TvlwmG0255CWuxAQgqlTSqEl/IO
pEJihy+fxAi5G+LEOwJHqLwv+JLJ6OtgsfeCL018WgnzRhpNvcyQgGAHG5EBLZrkDx1KUFBj+F6x
ec8UJ5/YOiXFV8GV7a+Kt91DvWsjCIWRqbaIFWJ9PQKaO3Iq9f9v/tqaJNoVvoEUpmPOpp/MjNce
4NT+J2XTgyOphotFWkrvIB80+2Rgg5pTOImGPGQgEQYaFjoBDsgu4ijE7vJnCJ38i/GBK2DU6LdE
cIQ9BhKnSTNGA7NrozvJf9Dne+hxSZJrPKI1dpO9vm+remDYebi8gopYEo0mf+3RxH/jhDOU6zKV
wmH8zlDtm1wNCizlctHCjUSztgZ9wpgnVZygsUlvncRtHPYr8ywyALBcE6pqSHM8DDobmzoCbuAr
dRUaUsmvpnCnPY0rmfkwmpgg2oz+YTHWn7Rb3lO5A0xZ8tInN1xoYa6LkH8ldk8/2o/XFcJzu/wZ
6yPE6Hi1RHbpR+6EM+jyhmVDSWvBQiArf+EyoYdH+W91YTaUwF15/4DMZEyYMtzaPd5IbtKCe3BB
1A24+aWKI4VXbqe3bscY27Z3uVzux9lhtI0ZfmIL4SjcaWQqD+1NHpUr9Oerfuyv6goPCIjVZDzE
RYUEa1UDqJg6AsFxzBEWLUw+kSojBaOflMif05Tq1pn6zRHirXBlTfHLBc2G8bSIoDw0lhgaMwm9
DLsZ8gSfPae9BZm3DaGw2nBdANcTYlHguRLkKzQWqXg5S8SuwWW7cqE6JRMrLtSNCzUHzVAS0l6s
4PkR4Old1Ljc/l6urJ5eU+Xq3HQyQPN+8IgBgXLlM2XwW7QoYOiypvQre7igVA3kckgWyUJTN10W
YiPzWCPbQtuhEtbmJ6rmL9ZXfg4GpT6RTZUleRVb4o8iwXwnLG9mzmG4BWPUFWQHX4iJw3zTqKod
BnWj4/flNxN0Bw0ystFDvyr5Wd9v0NSe4zK+y2Q+kQ5kcg+wKCqa6aPMB+zZ5rs81O8889bMgH8x
EqwzBaJbZTZihU0KLUUrBwULfJXonFX19wZLivB/qlyy1f+kEUGZTIwxSHJjPpDR9kiq7A+zQnH8
TW7ZUL8ZKZCw2QDCBLTetk7ECQY2Lzp9dTA0ZagY3wshPCODzJ3HTElpAMZfF6gQ5vToOv2pNH87
MkjfTdWMJVpJrbtVxvJZ/zzULEZ1e2QS7rLZWaMFxUYP/dio8lOpnEFTn5CDE+h8Npb2zTmYTX7W
lQwly7jkMnLSY7kQ5Zw0CnRLpBOL9d5kFZJk4sps+ux+vn3/rqlb7Aa2g4r8kkwes+ISkNtIwO0Z
krozkgaXU783/5vMzFiBSvzu04DEPasvJi70nmNGxdDlROueexZzGIu1/NCCAbF3aD+9b4CREQ8M
+2/6hXFCZm7MABUU2UPYlvq5PMgXc/KI5xBtecuznvOsZzzrxQeSlQqe38uvkclc3uzTHA2GLeBG
/NKMiAJ1fMyvKLPq00aaqFqMJ1J4eC/LoUGgvQGAM+d7nxa/BPbwSmmBJzy90LNRNmMYaxkBMtMw
JifsKSdfU5eybbwag4tM9V9R/fdU/8RGBTvfZ8bx7VD5z4KK//tsGoFgdwacdVTqSKC8hiyKODJy
IN3CeKRcxLoxQQdHJXD0Q9jMRojM2TW2f4UnCfG5VftXI43flq19M1sYocKobAI7JpD41zaNvkbO
gxEjrEP1aX6QHi7YH6d8KWuTSAtWwgiiVpHMdkPs2hj/p7tYw52zcuM+clUubYo0d2IF8dvystJ9
wqQqibeO+OWkYJ2uOwyG191eEd/JZUIPWHk9yIZM6N6Mgf6AZmPGB+pIaUHWU98LutI25VmB3uhZ
Ba0pDRMKjXyJJljK6BjaeUqqPk86ZYtBIsdZBqgK6ez4zMM2nW55Tajp+dgV9rKIjtEDGPnqN9nn
0VuQMHHlQNVXVpOxhCUXF3XXUfEIPOW8r1uG66e7Yd8GVUw8raozrDBvyA2K413UjIUb5Wk09sN+
ivImd66mYqLxJrqa64QiFOzANOtBb08ItJEBXaZvc27xxY/AqMdrUVRBo/+bPGZMZqyfPyrbZ0/x
bbCOUO5/tDZ7juZydy478QU9GQ9syZ8L5Gzrw3D/tPrd4IySSaU8D9L4NujzQ9qXd/toPo+YkFlU
v/CCWJy8j3+PmLR75Njanj7xkxvS9kzfhbQ+eLki4ptdki4QMw+RmUL7yhZXrSTIt33MFt4nhu0C
2O7K7PsGLTZ2+AzzHGcL5vF7Wyz8v5CT42ZSsdv01RLhw9ux38opelQ0ewXYdEXzkGbIFOQmO/m6
XrwYu3h2+K3X9bVnOrShjLZwrJL554z5eGJa+X4oFuSVdCQKhQDLELk3wcbGmoXpti7MbNkw8NUc
J33+1OzFJXUqEJlyFa4azIzQWTGfc02FPNFGZXdEI38rq+liuH3CJZqkrf4tITaIfbyshUwYpHFh
HwM1+Du/04hq3Y9B5r2V30dF+VZkg/0Aq/UPSS+fVZs/0ninVc6ilIVY1XyrI4ODlLvzJz9uphEN
AgtzNoLjIKkMZBteJgPQNfXuQIuwzGgBEaMgIUY8raNGbGMMITU7ef59FgPxgIQymQhTlDmjTu2T
nv0zUTbVdhZLBlsnD8eSK/qMYFEst0obbyxx+X1MYVpiK0ECrGL4eGkOn87N2PEBaqf0z0Zn0GE+
D6xbAytQqIo37xlCwy/tpJ1amF0U8UA8jwhFTd6RNHza445lDdHZmi5dFfxIym+3z3v+GBHKBGHw
+HJmZrCldC4Fjs2FLLriCRGt5P7Dz0qTLDtrIOfsYhxM2WhspvbR7oC8TwMI6lruIsJU8s68lFCo
q7f6X4IKg5aoTY3UUOgou6h93agJkmJJzsCi0eswe+fusbWfvcC5kg8PyOEPy5GQGE33v0Zb3TlC
ibJbbilp0nvUaxS/siDCQw8ANtkACXS6+1diiPnoSM4xRisOZziE6kXW3oQEx8v+MjPTY9sO14fl
sCey3w60DOvlnd7ZO4NjbsE1NgbyPC2C5wkF8Sxpd0YbzObUWJ9XNNHZdSHNbXCUS3rquaGBdlcw
7+wFGMvUn9YNOx9duUaml63whuwvlq/u6UzYVqNFCpy6LCDdAXs88co72Dt1hEQN07/zt4FoNQZI
1VwFvbaATgITOroLulth/bBZr4X4sEJZaC4bRI9LwsbOAdLWG71T11/1d+ggZJu0BEa2KaNfxjUE
HCIfRdwpRS3Bv2KeCQVWY1hpMbP+Mk82tUhap05svCXyWCU5AT1VseLh0eK24KKYcDTCmhWeubRB
+vJbCxzY+aOY2qutoS+nU8+TnFRA47oNaAscd8HAqTEg68XgNUzHzOVg4+RqDMg21GX2IvkmEXhr
xysplRgH6O/y7j+bEWunfYJjM34rQKSlfb+2+wpEtq7hfs50021qMiX7uxzK7h0ac/S1ku6bqPuL
PrC0BSpHxsE01541zlU4V6S0O3Wv3Go7i3rjQy9xguvOGq9E4Zz2hYwXpW5NmHEW2xiH1ajWO7g/
coCZOaKb0yCBRMobZ0AB3cL2OjQPWwQLeNaZp6HN/2a4K9VH6ezvYPSGTHlX7oD0jCIeQviDxHPM
EpNB8Y+UaUjNIEsBw8j+d+yPcw0r0IgLxim9C78XgJQ9+PLUu3wnp/ksUx4xzP9XYWxUspW2LtuC
agkxK1cIQbMkC/itVgdiQUDIEL8lIPjoGMbwBk4oRfhGz2OO9eGM52SGYdgi7NK782z8B/zhI5WI
9MB2YZO1XqGdqg3ozeeRidU2ZDEcxaQfnbA7uM/V7bQhykQu3tE4gOdaNqKh4psxP7cve9pCbfqd
VZofYe0QSHbThgHuj12rrr7TSdd9OBnfxQlU1DR8VUJ8k6r6Y5PMH+V7bw/fqKwlqX/gbHjABmyE
8ol7Qxjvjb0+zQjgP/jEFXyisCtoCgQDi/HWGWdtti5yBDFRigztx3+raURm10Xc9FOGLjUlbKYh
LLW1xTm1i++KMTthAIwuBmn9hfyJMmbovq2c0PcMEmgo5coeVls1uvDTc7eZNYYyfXHPZgq7vgmx
lIabX32JjffV/2GmK+5eiEbdo8mnaPhS2e31W/ksJPFcCSzRiOVsxx+LSpr6sn8psG155l8f4pun
z0bGZ7IgZe3BL/n1irCVjn9c3qRue5vn5n5sMokjK+t4VloZwZdS/lhDSWRPnszH4dTxvPw3lt39
ILFOyW571lzBmYEt44pW/cE6NbIa9wX0Q0Hu1oL8y+1QPhuyeaqyr/nPi4bdxrqNqKZYwPfpF4B7
msYt2UaVIaAy5m6mVCTVCtptRJUiS7ArkcEx9fD8zIRsj5CvMZwOI8zG677rXp9bYaHgBVqVcMnW
14UfDrDckKsHVYP42egCOf0llu7cpKY3/EHsLeEFhCxXm5BgOyx1bBToltyVXSsyOh5XqgNM7Khs
BwYQdleiC0bJRAO0TIb/Sv4BkRFgU2w5BQqMmYQWlcNxGYR+ydDyr5FV/MW3VQ2RrFrRO3nWCsoS
hoO99NU6tPbmCGcHi5TbadrX2lgQmbnKnjZsFJ4jdg7sceTBI4/SOu7DSjo5A3DCGTPT9vdd8WUT
nfKvKZ2S0PlYyaTWUMDX7XQZQpLSehYJzORJGrBAYPWEgKRgS3Ii6pkzuUxHEMfvYMu4jKBcewaB
Wx3BfxhBXO1D4ZIZ66gLwSuob11IVNq9C5nGcMXK5HDXHkOgW5+X98Q1+KvyD3HaLTaWIZm8kTAD
d01nNwWXO0qIFpWkZtxGj3/Zh98ZlsNqOq71MDJHweTNKJ21aYV2EGPMYBSJiStmwxWzpqwoCVrM
auKVd1jiKFSGaDONkAjF0KQkh0kYrBz7y+z17HCqXgS/WAxWmiflObRcVlwW6HVWXKXdBHU6ujni
YabthWfmyhtly93phntfz3dbgX6R/g8jwB22BhlsbhtE/KayLcdeZrlaQyJgkYeizEOHTy9defMY
eqWBZmMRh6KxC8J5wqxxfGvMr4PDQMi233bc/5pss5qpnmRIvy+bxt7R5A07MqB3OVhp1pVYuV46
XkY8eM975rjQJXSGaBlSUmQWsQkURGsvkzGfMeWxf2PhexK2+az+N9hrvDVjBsIPCtSXfFg7RgbP
/hAbX79f0NEiVH/2vfr0Mgv0KqcOtxmeuj3U+CBmDQ9wqJy7Kb1pyUl7eBniI71ffJ3EhF4t/COz
PWJBvBFB+rFUp8n5fTjn7lCunxq7qCHGmR43sBOnoEUpbc1ISD17w/ErTa91TrTiguHa9VqmV5OQ
416v6fEJShiu3mXA06m9MG5kAUzgG2fXM6Cgl62Dy2kPMzQW1NihxE9rHzMrIcG52YSyis6XdUCF
lBEXLZUCC5OTs2qn46dhZpFWraHqDndYvEGDO6wbgMS9tJm2O6FzE3SPDd2jkTPr6n9vZ+0xs3qQ
/VSXEIYDkCCMZvybtkfUUPyXZGgzr4rrjehiIvnSHOQuOkvsU4awY9mvyFoiXfTevgxQL3clWHte
Ou6A7EJaARtyDJ+YZ3Vw0RNtp9QcQDKzsqbe0UKTuqTq5WBtPo1RP6OE8cuy97cUSfSpWpDOQQR3
kFBosc2hsldn8kAvJbBTMPKuRSjDAvAU1tZtT9Jc9/bv/lPqxPdI9F2OlkEjXckZpy8mfGJFh+XQ
kLRniyQ84586MB35smrDxfrHPDhwVyse2BjsPHtWMUdWyRe3PPDjhxZuQidknSi5CtuCqaG2R6+9
ztALCtt3he8Ilv/8BigIh9J51Bftfeqct30/myCsnaw9scS445mK8sUIVXhesxybzd9Xbs5apNdK
6m4HIC6FJFan/CEchooAQH4oAF9Qy52L2QAsMyfklSaE8tK3M5C9a+J4DIqKwqL0a7xqBJdcyGPA
kTOhQtVcf57ZIY+tN8Vz3kTrUsZ22UQMgYsKP+0V8ZnBn7tiz2K2wQYLPfcmAlXZgxJMf21YQW7/
SlkukTcTHow3yw/0SvlyOZgyjUyZxgn0voP1mmDHHMA0nrGG+Z3hk8/Cr855G+FPi4KhB0L8yq5u
tpnd111/NOP2xjybVV9j34nwGzP5jDfjup/ZGJTfVzUo+GmmvzkcyS09mKwZweav+fZohfQw5fpZ
qPUzxTFaMWJdSuuOM7jKgSO298O1MvUiVtLCawKt8qRSNf/H5rNF9NsXzxH7uUXGccvB0ED91Mz7
4mNzgfrNr01BYL4jPFWwk5sIzJkch3NqhsORRfx0phVs8J7VOaV9Ok/OxyhJ90X6KznIIh0rMIAl
vMC37rjWd408HZMsZFxaPtKk65COrGOrZCxx072aP4XUcN0/wJWPov6oxxFggxRgSUYlX7/nCm+y
ffj4Fp1cueelct+G/s6W421aJ4IjcZoXjS8mrDIK/dJd15kOtNP58F5LmaYhGqthVI2l0eanIEhZ
F9x8WH8WBXnihI+99BYddWoNBrlm/bAR/0pFAH93cUpXY9zM3JUZ6tgS9E1SJv1Sj2Sp27Ow22kq
JcBYqkMVT6zzroWZboXsQkNeVlbufGw9pHIPLehaBG2hmxmTCrb2RG+dm8iC1gX/J2sMHHeZgexJ
/gn2kji9/tSFf8b0Sf6c9ooU53+qwHjQtrDokdUTYekkcn5cTZXHaP23zaQQcWBhyCSQfMAdr/6P
ufNqrhtLs+xfycjnRDZw4A46uipicL2nJ6UXBEVJ8N7j18+CqqqLYnHErpmXiQxFppIGF+6Y79t7
bdiOwc4a9F2bfcWyfWwgeVTOpcyvdDCBfVofDO+xsaZ1TnDX8Pmpgrb4jTeYM1kwAx48jMNmBVOD
3HA+kjagTrSXKS4qDJMwndBIEOGn1/Pmc1ybF4I+1U8ZDJrWw6OX4QWfCZfGjezsu8A27u1efbDQ
TkCWqYhot93hSeBgMNMByK+xbSrJAs+HlhHvAiem35TutPUUBZ+qkhIxVdT4JumrB6HGD2Gv31nM
g5zPFcuSuXC1pUNJYqUX4OMdukulE0wboDax6n3q4742V2A0CeVpo21lIrg0k/UyfJhYn9Fs7GLB
SuLBBj440VYK4WQTGh0QglPSmBq7TQK9UCfvhF+9KXPklXhOWrSxYaUsLDJa60d/Oej5nV2Wt8G9
Xsc3kaGzQeOftodEryyU4IUYoU6IdUI5Lnx09P4CcPVE9X19UNY1/EwuNAaylVbSnXa1izZeAUVQ
4vHYKdOiHcTSIu65SOn2JK6PE1ozX0oyB0dq0CU16GmdIDDr71AK3ltwQwfFuDefsNcTvajfVstE
ewgFjbDwKDuTiRaGG/cOy6lCNGE6gFWuz4lq7UvYTNHWjoe5X7YV2nXp3HrdgwkRaYSIRBA68cIu
mczRQU3YQUVfm9INl+VASvC1g4i4agkbRdCHO7fpoIIb7NXr8Jjp9iFHe/1V0vMm03RXH3q6ZawZ
kIsRtQYhPpkNWRueevzFkrWNQpOYCkyGQbR1D/kBmCgPYnAZPo1klQTGVXpg3UsU3MFhys0gsIjD
KBEbwj3Makw1XXwHVFvx+vvJY/3l3GkoeSVK3pI/SLxauemokgeqSioL/DGfzbS3ooxzhlGk+uIa
bh8ukC3mkrVmkVu3lSsxoiQM9Q1gegt64zE9tASPsJtgt6VuTKWnPdnuiCsYlUM+dqcJCLJRUdi3
WIh+N3hXSgzkxQRcU/JBGjdtvUuWNPBdoboyMdtSO43GZ9/R1+mjfpUTvKpdoSR0bfg9ESwKar85
nLuviPcYNeTiQY75QqfCW7JEYWToQBDW32WJ3xGsWM79D/tqPZPQ+ZdB20qM3pqRwqWm6k4vqs/y
i/Vvx8JX0uDQX6AmzMt166UwR5dMqzCzTv0C2f1nn+qDKEBk0Z7WWddp7IWmCrWdZJM88QHQu+do
AKJo3TN99vOlq7YxGtyBwmKAaND8xLqa6Ni8da9BDrXlPq28nT92lDQVvHzKYAPBt/faTi5m/QHP
WhUeRoOFDrA/1QRDEE2we8EZfU7slBdCudiVs/SjRyYlRP248C41UBiDrPu0YvYrCUD3xlWVLAqo
Bz8uxeoQ1zfN+olg9FORt2eM/ey6ACJjuxnDZguNA7+kcLtSIoKGaAiqIkVZIvbqokQEHBjfA9AC
HvQQB9unUnm8CzjVYU5UE02vJ6d21pV30lK5bZ4ygxSzMrhR90vDdJ/wapKQaV8MMo3GgwKOFHDB
Cp8mKvQAVGvuOheJvxQ7Le2iDjU7H4i1b8cynQmbKUXZdEfbq+nhGMvUCG5CUyGo7IFEwEvkRGtT
ec7o/MEy2AxOsO2Latt207aGZWEGqCuSRyY7FvtefMG0esnwVPgl6xyCBiG2xwGLOR1sNCq4lHXL
lD1O2DgXGG1znnWHBf2EHUY6x6rCEOQfwR9curK/arL6mj4xiP1wWdBkX0SQ2BDOm90uwEwIwGvH
bx21Xc4fdRp3ioiWOXuhWU4/9PJi0CkM7iUC8jJIT8miPAx6cGknHSUucmiGlMZjWEHtxLLTOJkz
bc1Frk/PMEsRLglKHoQonYrSdIc4XQ2ZdU8OB6nHceZiJXN20GHCIiY5xNuxaEGuLneFr++0CAtR
8FXivyQXa3L6ByWL7kVV31IHutZdB1kldIlFqDx1n/IVqMMT2GnYA9OZcfpSsqOI2FHIz+q1hjqf
klIH3Bp9vkHginFdfreuu/WoYC41qXuzlkMKtmFM2HZAZiQErxH7DXe8W1bNCGWXpL0Wu2HYkT5c
HnlzjiFmO9MuD41v7xXkdRbWFkBo2ZIu9yooo2XbP2csIn02ICwjI/WoWNpRm404PlB057EZrdX8
EndDeTbd2T+QMMKj9Ox55JOm2eloYWKN4nv9JCaTfnK3F3sSIprplI/WiVCU04Dmm/wDQMNJ6PaE
3+A38yGw++YM0QEl9jysJSzC/prZ0vVqf581aLLhgAD+kKdIx4pzEPU3McwJS9oRazjYYYVAZTYH
PRV82IFFbF9HAO60T3ZJHbxzLo7dED1wjWX0qlDmDXR0bQTOVZ4OVwIEhXkZvPvxgZ7gRr+IDUaR
49OhIGIFJl1fRjvTzXQoD+2qHcBhvUSInNvc2linuP+s8Bcgw3xYJF7YFWdQ29dEGc6lHC6p+9Sx
gilAoA9sVC02qsEdNfG1nJqNwnZVdD7ZnvWSzducKeiq1+rGAEFf06Z3wM9rWoGN9SG1k2WMLyQt
ieQ2u21VyC3gPdBTnl0cZzxXclbBhgle98568ev+3K/qBrmURwONHQ9Z7LaBVm/CGhK4J1J+LRwK
WNQvXaJf+35xtgAQrU9OMp4dIM+gEW4ygARdsgNpDr5z3EOk3hE5OZr7niKJxbbgYI3FAfetZWKT
ww850F+N0QKg0uhswoCsa6th7AS63SNMUcKVSh6K1uGkk5RhP7XbiLxJJbwSuPwIYD0JhN+dLtZG
hJyp2DRKTgaaseoBxARMk4Jp+OEQE65VoqiYuLgKQW/LZTQLcFZkK2i4Sag5gXqzBhYBg7Wy/Xw9
hWTGY/OpDKoDsiGihaYTkGJiPp1Ns+yWKfoKA1C9TSwRlVlqJBCpNfuykvjE5DE0JAgRFQs9AeY6
OTo1JHM4XPoATwiEYhbuzEnbjiqLb9puGeo0YZaLtH/CcUGEoEalyfE0BvWFFmtXWV1ciVi9tKaJ
wAuQOr6sRHhHYjtFzWZuPFWZJFcPyTEqQrW5IDe9ptl4Myn2rTgEtEuqO8xMJJE5EuYXpg/V2FQD
1XeL/W4M5JOnIiRUDM+40y90BEyNQBSPgKnQC6iGwTakORc6AMa8g09bzl7a6XOCmioA7Gel0Fo1
uSOWIfE+myNqL4idbAxsFN9YqVs8ZOFqLOKV/SPQ1lslfNAey3GL5bgicXJgLfcE9ngoVrnTw1JY
VowLhsq40GpupKvQXPD+ZNZ2wNJthjbZQAppf2M679FIVCC+Ps+TtdV5lPOJFRq7hU2HGrHZkFq7
mtKz6lH/oD05KyVluM4WDuIEeDU7in87X1lESNx+LM/GZBeQsNTh6WSVlOHDnivThKiZfn/lgVCa
qmYd3ScMeuGNMGiujuJiIMmqq0NTiaPfIvonmu2Poe1QvYSYgq1JcSMJtJYMBjZ2mXKGeg53wtXU
OYirPqdOMOfWYHy0sMX76+FCgMj8aXxd3rU4S/36E4IbcAP9slvQeOn2NaFWQX7uySfM2wgX0Sw0
BMgQSuRwRcIyalz+MTmB2glQW8vRBocMShEa3SAv0OYjHft2b5wz5j1lLI95+OTlm15HpG5w85ye
snSzU8tij1W2wcbhdLv+RO4iAb+005AOZ8SFY4KcYHMZlQ133qUDukmqaWnZmE8H1ugrbH8TMJWY
vWUyZbhWCV4ropNChj0QoZCY8qaOQGmghnA2zm2NGTWfCKeXiBgK59qPxht1YQzJ3dQNZJb3iz7s
yOTmMgK7x1jhX7VasNKo0OqrZ7/t1hV4rr6gIIUwCTEUPuScR5resbMK1JgyYd+mJ902T1SY7Sw5
aBU0AkwfhZ8BtqGFjPaPToeaIO7HmW7OsA0AQirmq5GiIPm8W82O1394WBVqhYr9UkLa5VnlOSKJ
hbqOhxUSj+2DRdTgkrkMRFtId39eylNnakzhavwyjckmEXs89r73OHUCHQ/xQjupAhFcNHh/U7oM
9uNkjHttY7jc73X5lFA7/IOsDRRTobCIWadLGAakig7uRTjKahjSs+oll1zzr7REXMkov64Nt59o
tsaomsNPtI7Q9V+HTJETcDqwLWv/uqQnHywdf7xK/W8wfncaaeFxqLMbwiSyIdE1qrhPGN1L2H7F
Fek7mzgnMbzFiKMxdiHbhqS8+RxH5dFTVg2JTbq7tJqvsgWqfptTK7BOoDdApMwBM0xdRlfc2Lf1
iiz7jV+jcWZ4pXm7lZGBdc6h5k4u6wA8v3Jrzb9OGnkj4lvZ1ecn5E6qgE5GcBNTtbqvhpIN6MKQ
4lSAwoy4yBZJyyJQz9Y8qUXF2bRCIOXjhi6gf+j0AMZTh3yZ+AzPJzV4OoZldkx1QXkIpCjGmbZh
w0m7NGDjLANtaYPxK4+rmWJpvaAcJwF3FyFLUmgm1DX6MRUELI2EsSMNIV1E6Ctm/0WDvXOCDa7v
o4C6U+xtx5GpnawW1dpWlY4nrUETy45vNTTV4pO5b1KemHHYZwprXGYOvV7byb5szF0vmh0Ixl1x
Y5AHZphsI/NV1E37DRA1uPt5OQBcwRU2OwV3aMJ/VJ1ZBa/aF0C8qLZJRQzmuEdjbU80lYi/Cxu2
v2zIGvbyhYli0LqqyzsC1nizc7ejG0HgAfc+NEnOQuQE2/3av1vElCf/kNYY22OZG1SYP3nEhLPC
txMEZeyH4WYnKFdEBNWlMzbUYXfXWr+YM95BfIB1BhqpGIfHcMFScZNiXgKg7Nz/YVWUT8sA33hU
XdOrqSD/P/6R+y0KhpS91ARYlKwvWe4UV7Vy5AbwRyThFsgI8mlc+mRBgpXjvSZTp12tsQKFtx57
9ZsQljNPbBOvrXJdjgvjVK0D6LZmegZwa0IAm/MNz7HrgVEvTNc4LcH/+99ZUeqrA4qLNPnmf+eN
6B0a0SwZYt888NB9VkS/WLLw77Cx76/jfDnp5BAqLkMVWbtUEFKYp5uOjqWdoE0kmD5yG392vbIY
rOl2+XQxI3PacQwFCFu2bKJ6KU7lSpxir3RBJLodBSRJEkBDIOScUF5hp/HpfHHW0604SWR14jRb
8ckrZ5fgenq70NEFTdrKPoKGo3VVRZTNs6c5irivkGvoLKpAKBLjYZcIjReOCqsqpaM2ZNkBYRoD
tIHoNCTOLNjBPdH9dDHDbCawSyO4G6ox5cYOoH6s2KGPmPiaTUJcbpbD21rYA90FV98pCZbHY5sZ
xKVqWzY025Ymwyj9RRtTV9BaNv+488hfVnfWmO47NHUyQZVGighiRQ8fbDPckhpyLEztGJ8rtPEK
f3I3uDJti2oiVIQHA+eIxRCUBD5pP5jXQ7S65ULE7XrAbw5STkOmwkQFPL8bxSqmmJFQf1Wpv0Z0
ZJu0gM1x4xdAzRd1TW3QQwksx50tYjadNZFgK/OTPtKqtNHHFPWRhoYaxRvwBGvnzlfdOtJvCk3n
6utfJ7Lk0Tm0EausBeUYdXGYmSy+2/opYcv53rNwUQTI2R5mEVgQkk83jocTzWMvBqsKUWakhWoW
m4FrqrLgt8EjqV3pRtTcBdNgYjKSCTxrBCu39Sbl+dJSlmTfk2k6ZWF4qjF8lc1wmAJjV37VA2pe
A6unH7FzTlccTd86eeUeQHGCEhXVUFsQSzTLeOIe91mJ7Fcps7XNo29FYmUaKZmweI3IYsu4zOW4
SdrPgtkpIB8nZPmVkN9uUhprEE969Gm8EH8/Mh7WoSt8K63/tSPPvMVTlWkU6xatLlahwvDKy2Dn
j5aBYl96O7u5T9udFRxMwOZO1K9LdmkxO6xsUuiNYH6jWd5QvA2eK6leDSwPG7Pej/aw9EGWWIP/
iZuUAIaczhkvh82KM0DPXsizpJutmQRKIQ0L0dSXgVJSw2hPZszI32LWZDJAR5xjzK7V+JhXJWDG
+uycdB+iRPeodvHFN8Qsxrmph+Y2rMBJEVtlUoTzHHlSciSXA31nzb94qndFEVjtDZgxGimLE3vY
fvP7b//x1/96Gf7T/wbFKBn9PPstQwiRh1lT/+V3YZm//1b87f/vvv7ld9vQdVO3bVuzQJ8IQsYs
vv7yfBNmPt+u/VFCXPOlYAhsqvKgO+gb2F5annHNC3dbO8N9Mjwm0N4L1AU73Q+2CusbCSDd6duZ
dEpnscngsSczrHJrjOVNC8BvsgQjrHPuqDaEan5WzfrqNBI4yEwcogpl1F1DHgZyzErq4p2KZQI/
LiYCR9Xia+Na9/Jtj6JbDuNdUzn3ye6pGaqjfXkqyIwYqUGWhK9OzD5ir40Z/QS6JjPDvB32fUwX
i1URIVXc1ae0Agbh1ftYpnvVdrBAMkw6gO1NcytrBH3l985uFt1OVMxRW720144J1oe05hTprIcz
k53vpm0/J/hoCmrSNIor4W1lX7HG13bNxIorLvZp3rFOG/eD3UMk3ON5HrR7tLn3kyEuU3KKq/gO
YN/JqOKTGk1HWqOojFPEZGtDsq2eSHSirdBwAyyU+fVVD0YifeIZRI12l9sPXHBE/mAIigl67Lj1
aA7TrF8XpN1K1sNFSHomszdU/VWC4A1+EiCz+SXaANC8KPZwo5TJnekN935sPoBSYgsuXbcdwC/N
THfX9SrD9fC1hApNOfQicxk3byiHUj7mdZNeseoNFgWpJMlpifurqKxlQ1sFw9gqgb5SLzeFVK/7
FyJRVTYdR6umNSfj7dGDeG7paAEJ77JQ2okXizVXFXKT1sqUXoqsJUuc8DC0CnnaX0TDrjQOLk2i
nn1BUGzQr56757Cpl56bhMVJquMxCAFrSnUfHJJt6/Dv7iUx5HKv3gnyzGRWMr+xhcgovGLjA924
GrHx2eCbqC0aaFV8WHNii+MYGAtlsTVkZiBSiJexL4V4l0aaKCo3NDvF4EXq5NpvqbNv2R4cnCtT
E486WS8Ish+1UrsHX+l7Z41uiQOyH85toWQHYPOLVFrL1v06aysnUtf6mTpLyGpkLn68zv/x0/tc
/3i/XyBMVqEfNG/++tdL8S27bapv35rTc/Ff84/+97f+/IN/PYUvVV7n35u33/XTD/H7/3785XPz
/NNfVlkTNuN1+60ab74hGGz+MfLM3/k//eJv3378lrux+PaX31/yNmvm34YzKPv971/6MVC9Gtfm
3/73L52fU37qf1Xptyx8fvP9357r5i+/G9aflq6jVzE01TIMU9d+/63/9uMr+p+GYWu6YxMiwmpf
N37/DV59E/BD2p+6qhk2hkPHdBxLdX7/rc7b+Uu6/FMaqiFVqRL4yejp/P6Ps/77ePu3G/L++Gtp
HP71+KtaqqUZqjAcW9qmY0k+xOvxt7LqZlTsNlrVmk593q/oKBpIRBwqESuzBFXlKl6uI+52kHOK
XMVhUafYkoJJPJVoGiDgw9BaDBBIr1ojFLhIhU9WStjsRaPrO1E4KCWrfnDuK0D5BAkrfYmyrBgA
1kVWeipMCj21pxDPo2cVrdtOC56SlFCpMhbTEX0ey7qx84u1YrX6d8siurTBu3tbdpGyTcpQuD51
4aesZhEcKNI5aN4I+mxsUkRXqZNufKFgI0wtrGqtltoLtTa8ddfhfE2ztDz7fWqshMXa385qyKhB
Bddf2o361AikqqoEnFdM+lLtigfLitR1ZOeS4EITkL1nRZRJbRyybgqV+ouRi3o7NE4/YMwd0qtE
SaiGJGqv7bQksFhxsZrohD7HyRXxYppYFru6l/LjLfQrOfr2d1bjFZ0Vojy6cYRUoioRq/0Mjwfb
1yul8aqzFOrsH5FdutZSU+dkqvA0TZFxMjSj2/lYwlaF4Y030iQxFW3UAI0uJmugsep8YUSleMoq
xztbaTBAswtD0tcN3cBRNzHq73OVhXGSxNVdh3rpFCWNHbimGL/gVatv02Ikzmao8dFoUbhi9Eme
DVFYCP4tdEusE2l7MHTDNfFEfd9iBV70aOPhzZjZY2wK5yppPF1bZHpF2nSlkwA8lv6DZ5X4jftc
v+vt1Cf6eGouQ04KDaHIAVKeJGabRsDCvaZ4GgmoI3vHJmms71xdSG/QWVFZBjIP7mpZT4ekt7Mb
2/Czwh0qT4sXwvKcT+AkIFVjpGYL53XUbiEDwqgxYa2OgRk+T16UPNcqfOO2KHka4y6ze5a9k7Oc
/JRM9kRlTeDolf5s+yZQVcsZSXX0oupFG6OUSG9SsHtdQxxiMHVsvXHK0a+wGV9GRs7asEjGZ3Kf
UbySV54uCCn0aQjRAhpEN73Uuj0sLN3myGQV1VdEAo0lkL3M2RUd1EMZBgNAWr0ZrnrgINyvwG5Y
+Wt9f5ZePcPNWmLiTC3q2ZSV1UXRGmoBOUuebFnU/kgWZWZ2DeXRJLmaDBkhaqiHFxY7Hhu5oOcV
MYNha+u+QWnUM8iTrkFfYX4yboSn2d8qSyvP8LIIavIcy00GTLeZmTg702RaqUaqdvgu5JPvBQkB
RU1PxyjDNFj0JjomJUrzhUhS77lvVNoqmpcrZ39CsxiDQbvGvUq4FKHVG/zKMPTYKyGiGPLZIGGZ
+CkJ3YojhYBew/CCwB3yAvW4NAYWuqqTfiFX1O/dQWmKlQfX8mYa7FkLNXYI55rEDfOYAKUuUHFJ
lWiHaeAAI7V1Nh+Ccgt0yIYebCPKheXlqL21KQV33jm8qEkoQQLEwJIUvdnW44QigfDm7q7W4oDi
MeyPSlIIjqvBWCRBnmN4gUQmqkC6ml3hufWy7lPVN80XlXr/XZSK+GwJ0DSZTZFeSH1EBh9W5crJ
nOroZ1aL5IG6z72dJ/1t1PfTd8VHJ2CrGutMYQKOjPLvCcv2O1/UEbIsD36zbSDEojgKcSNOAMlp
5FzIQb9J4ogWiIQ+byiAEgMaJ6jepXo/+rB/E0fHuWv2xCCHqY1kI8uIr85VbbpPZD/uRIiMpu74
nCovOLo21bg1JZQPzdHaqxjc6WlMh/5c55ncaf3guXYUMA6OrXzu6imGJW8Adk4z+4oULrGTpgM2
aLSUTZP5zSnUU+NrrkGHiXAJPHplixvXILIOuAXcSsLiq1UmTNaWQSb2lm2TDucMEgJRUdxr/Qh/
V2sEtv0UqpIJHOGrMzUCBXGPUEBJ8QrnE0r8yMRTRypvMqN1yQXzSTK3w5RquiWo4HsYgYCRZatK
6fvPUp/JeaU+nHLDC+c+reG5fVAXmHgxW9LZUQOys2oskW7hddq6YWd76LvCQxVD2T/xNVJdK9pZ
Vontj0OTPGEYBYEeKGZyt/ZaZZ2LROKN0pFQdHVvfmvHyMErq2Cn8MeoYCqurYHgbnC8n/MoLCnj
Gjp7cycIRe1qAJLAuA4p+COzQCU5vy5kOWnefV1GmOw9Mfj3uV1Hn6DD6FvddhCjt215o7ZT+iUZ
hPZsKSqGb3CmRnp02hqoWplj8tVrGHaVUC9qAnBPI22C9obU8vtR78Wxsr22WLaFjqHCocNfy67c
+b5ZE7CN2aWJEN1GnUweGYHw4ASC5NOSqC8ta5pz3hXiMTWIzsTM7S88RWgP0TDEz0kl5SmksIl/
zMlOnVlpK20i+0q3VXtrGFGP4c0jHExMxhXepInUKx7YoDaAQ5Dwgd0JnYo3msV9w8vwjGqA7jzv
QbSsvKjDadllC10Qgcj8N32yhWiAMzhfurSO3aTpmtkIPOGNq9DEj0rWE3zY6rd9OjFjRzkc7VLo
K6dS1AXYMeWu85LIc2MUHYKSUl+objhk4zVK6fY772F6KFUG/cC2KSX4fvyMip20MxaKW9SuGiSY
tNoRDV7fF3GhswEKKvydYaR9VsjfJRHbjoa7qLO8Z0yNEW9B1yfXoCultWJKA3gM9XmJpSkHQqKa
mzbS2ls7V1KK8ibjlZ8H12UWDp9g7vsvFeKEMxcPnqmp6lvUZe3OiAfrSjaqNdF5Cshtc0rPAbYZ
jOMF9gZdXz3XWHRlkfd1qgT0LcQq6CsUic5B1WyEU2G5oQNSrYLYKs5eGNB448nYlgq0abt2vGWP
2BE8e8cSaIBqAHRDXEoIhJdCas03bVL8Q6/k4XPqhGZzbLsxv/YGqs1DYkzrKemDSxLYjAtmnxRu
rVSIz5K0PPldlH5TVAjqOBbbAqWbTIA7+rKulgCd9HMQpZSWdXskuinuHqc0DK8dn/LaFIbhSyTk
eA4x59PhYDpKilAec4Ot6oLbWJGoa6XHJMzsu5JcvF3Wt8P9QH8sIErWDDQUtX2ENUQt9qORtPtA
pmD7vZYYxMiQxTllbXH0A998GYomPdaFJs65ngSmq0pcvHrnp1/wOY/PVTOn1yN5x7wrwT91w3Ax
oH1t6yqD+aJT7F/oXO5zJirlzjGS6HsYOSxfbYh3GcElnxI2qouaSK5rzVeVL62vtnjeDbwVrWnB
caRHM24yGQq0TTGSKkUrUqbLuh1vzSrJvwRTZz5Y3jSUpMcS60NJW4x7P+6TfVjQc5rqbLjOLd84
F+AbB+hWDpYqRpnpxXcwdPrxOGENcsqT44zxKhXT+GzFvejcrDDCfYf392RJc1z2Wql//vf3mv/H
HeRPu85f7kj/P9xrWvJXm81d9S15zr6+3mzOP/C33aZi/uk4hil5SkxL1VVh6//Ybiqa+qclHZUy
m0k7xNbFP/ebpvknq3seZsg98GhsinR/326a7ESlZF1Av4qfk5r4d7abPxf7KONphjSkJcT8O+Gp
zZvRV8W+3LLsIccdtZg1fQmNCJamfnx5dTneqSlqnOKrLe18FBNtgSH5Y1j8F5vn10cxVD9KDYX2
RfbULMkLXbHbXKAJHhYISFfKsjx8cEDx6wPa6s8H1JgoG8vmgHh5lhP193JB3iIR9PoK4+3210eb
P/0/C6b/cnb2m2todJNfyCilF7+rdvq227ZrZy+20QeV2Xevoi0oC+iao+Kkn6/yq3ulpE2iqfVs
BV+T3rjQH51z8KBgg/OXcoV0+G+lo58qR68rwTxI/3per4/3phDhNY6twJhQsIqrC3zbXERvZyzt
Tb4MLx+e3VxWfnMVqUUDmVI1U0CxmJ/UV2eXdHjHOiX1FzTjV8GxWVa7bG1dUY8Hr2C4Ag0L1GHF
/fW9e+8kfzrsm2q3SpxXTB4IiEaXOJ4lMr8lBdlluSvX6LuOHxzt/ZO0DcfSBJQR9c2jEum931Ac
n08yf9DW7EuWhLUv8fyu4mA1LptFuDQ/WasPDvvOnRS8yRSoOB/bcuyfr61W+LEV1gjq+gWcr0W2
RA19BO65yddQoXYfHG1+uf7lTr46GmPh6ztpVL2DUpWjtcBgAhNmJsmOdky+FEXkKif+XMvCxSiZ
44h0ePr10f91QDN/OtU3Q03q65QvvAKDcVy7PimXqMBMa/1/cRDbsKjPOeZc8/v5DNH/A6zuQ38h
HH2nK+ozHY0tq/cPHpd3z+XVYd68gGPXKqBwOQyRUKVF6tUKHc0HL8D8O/7lZklCVtGv6Zom50fn
1WvnU7wDzQFo0mzufIRH6Qf3453BkSWKxQxgqYKr9eZSTZOwAqvSQNMfzXW89zfmRmMMtj966N57
s+gcqtRMseKy5f75PGorqTVPct/FJqKfifzLVS7zyE91rXm0F1kB1bdaKGj0fv0svHuCrw785gJC
0jPrYH7g0CduEbhte0DnAgj7rw8j3j0OjxoPnC00CtE/n6DfBThAaF0t/H7ZMlIVoCXp7O9oPO9j
pDxE36zKe3LOgD9663oZLoi0X9jXeO7c/DZZDJ8++EDvDCosZ6QpKUOrVNTfDCoJgrgOikHAyNkt
2wf1gQovLb+VzlaNPKx2OS7r2/6TfbKAhVLN/tKcPpw03nlDdHLuTGkLXkX17fIlLkcaQdjQFwje
L4prrJKlv5KE96XAD6vTPDW2H7ww780YuqWRpi2lyprOeDO8pb70M1J+PKZhb+Mcpm0Hb6J1SXpY
kvg7VyY/OuJ8a9+8o7qtkcRBa8AGuvTmStvGEKE7Ab0AY5zoNnaAqWsSGyzW2H2X2b04//rWvrfS
+OmAb07RjMyAAgwHrFcFmph+A/HB31QrsUYDufKhNfz6gO/dxtcnOD/7rwYhtGFSTKJQXGikn70Q
g6ZeEKGd+3e/Ps77J2bqpq0xGWqOnD/IqwPBNNYCChj/PDHEknRzl85GLP8nJ/bOS0sNR9Mtpnxh
qG8nCgPqwUgT1GNp6G/bjQS8ZbM0/GgF+u71e3WYNxOFV0bUpDMOoxSnBvvLeE6C/QeX7r3XnTlC
qrphWZzLmwHWIwWwKWrxt0vHS4/z98elK3f1pf/y0RPxzrTEhfvn0eZP8+pGUTXxMrJ6PVc0pXIX
YqI86oqW/vtj909HeTOm6gpcNPo28+3xNuY23RSr7Aybf/fBtXv/bCQ7NgOfDguwn88GtDuO7/k4
SJ4QsPk388LPWzoL55RWjJNEkKzs5QcHff+h+O+Dvt0D1RVhMEnKDUN5/aSu0n1+ar5kB8Bmbr3T
7kG1fAsfPzjmO7MwF/Sfx3zzkOR63ad5z4nWK4JVt9Eat8YuXdgLc4POHazDuHdQOf0/HvXNw1IW
/3j8563DvFFpdumKrQqZ7S50GxcUzhLz/Acn+965sqnXNFLT6JOpb8aSwVb1zJwUHtHk0VO+mmQn
h81tgsrw16c3D7ZvR38pHM3SBdIxVb65pmbdBFLxuI9d1W5HjENLObGz9drssdcBWaBGstCa//qg
2nsjl7R1yYqKTbv8oRJ69QL6+mBZZslRUfTvtJdqF69m7M85hEpzrtkfoazcJyswXp/ULx/O6+/N
eI45Ly5YOrKse/NiOpbls0uS5GpgEve3hBjHh+JgXcalgB61nHAIfTDJvvO2GKZt8G6awtb+ZY41
zQ6STpQrrk6uQ0Lz0nduAKjc/vqyfnSUNxOr1eIT8XyOQqIUbTP8bt7opt7dr48i3hmrfzqZN+ON
arRNIkc2yzikloprLbCC+e2yc6M1utLskcr8Evfhtt12n6ybNmbXKc9V/9F7+c4z9PpjGG+qMOZU
lGOUcbbGRix+1GC+YaDb9/+btDPrkRs5tvAvKoD78krW2qu6tbRmXgiNNOJexX379ffLHviqKosu
2jIM2AYEdFQmIyMjI06cYyKfCZ/9zoTNkBfaY2zfRSlTN7d3QZ05oBfmpYMDH1gaqxq7IIJR8p2G
CVzO1JwgAHlBnciDf2wDl+DCcV1atBSMwMCOTQWa1FPu4r26r/YmuUW6XbpTtJkjcrE66YhYSYxw
QhEBCVbX+c9BDMoN636XrJ31abfyxRFldu+pQcQg2A+vUDw98SsWFqvOOLSpOOTgOnBBygvSHldx
oicZ9GykpvpXdW3uxSXDMBCXDE33j//JJSOyXSkeXpiUNrjQSv0UDERANELAOqfMzaODFr2ZNUO/
kF/d9qK5BariAeu4RAdXvrphY3WmxMJaG4x3cdQ/tEP7JKZCb5uZy0xN1LFBETmGzv9IR7bsywLc
J8zqkA6NTEweiu1p5zwge5dq0IiJt8ViWciY2ckzm6p0PkuHJJn0dAU5gKe9dGtlw4zsDmbX1qPU
sAYAvw02C+ucs6kbULiCLKUNJjtMF2dR1g2k+unP9cA8P7w+m8YDKB+h8kZhcessRaGZYGiSfau2
YRoqDzfxi85uMq3X+u7Us0roH3f1K3r1vvmn81GsDyK9yVtY4Jw5YH42JVrHsK5ORG2adkRZS0Sd
8ae9LXfhLn9AiRqhlHi9eP7E+ZIPw7k18WvOFjdptU29uBE12n/KlwFaeKKuB0vC4fbKZm4Vm2TY
olNg8uIm7bm0pZx6xy0tUPaE85/m2to1VGhhwfMHPl2deNN97rdbUW9IUWDcGY9H/7+/pS9/gvQt
wZ3puRq5wIA78ysUzl6pnZgezXe3lzpzGmk26y65nULzwpGL0bpqWXpYQMeCjt2WGZ1d8MA8pQet
DR9xqYJ0fSQujYl77OwbpmOvKn0Sk7YCdUDB8xFo1sIDe8mEiKlnJqDDPrWtjYme4QRImujk1gsm
rgOlrUG1Iuq+OP91ABuZd48tTFjByBgsZGTTp7Rdih8zVnSHJqkGGlMnM5QSKPsUHrvI1iJft5km
0bu7lCHYDo2HBQeY2TCdZ4ziUqrnv0TT7nzD4PZJYJkHJtd8V7fqOt7ALxKCpA4/ke97wGI+/4YX
XFiUXHsKxkpRWizaKfM2Qf5mlMN6YVXXsYkdO1uV2N0zNwgoaWUaFAv0AeKn5pO+P+1y8rDyYH/7
rcALjlanQKYp9DFhB7y0ptbWamVDVO6fRs9+tu4QpN1NoWeo3nvXj4GihcvlOjPAICVSukiGqTHG
cGlwCpWstsop8gMoz5w/6vCxhrmPFK9zFqL89ZsMS7aAEMPV6tKTu7SkQvMKHE+PUAqF5bM6wjin
dchkTbAkNsFuyo0PZRHsb3++63xWGDU0IjobykGTjB61iTajGfkdCqwVEiog7PN4ncXfb9t5v/cv
L5VLQ1IusuodWNJTDKE+9gfayx70TusuBJDC2NJDWJqHNol/pMDDoA/px6WzN3fG6Zk7IqfUbMeR
4mE2AqOMTCvynQmxZ6a9QRlDAWNnX3goFiCGqpzJJfhk0UZ3pi91DT0nKDj4qGLX9BOXOYRgldFE
HCiHJSGA2IX9mTlGlHEcQJ+mQfXbkI4R09VQzWdKhJSx3z3AgbE11tEX9+W9f7ecYy+Zk/Yj1kuU
bwG3+dHBueuekzXZ/Vemon1tv/qwmFHMWlNJ5gl98ATK5Qb7pGlBWBJhlZfQ8sI9+nNvcOz/yUPt
qXpcesbM3bTkSL/MiZ9zFpIKyygQx8Hcaj9t0z0QFS98QO7JA0e2CdfR7va3m4nrlGEp3iOiSJ/Q
lA6ulUOHEsDDAngeopqwApazYEGdNQEFMGHBBaYhuy/SYAWqmy4bKIact+Fdcb9y1+43FJy844Zh
9R9h8TseqVLWBrpDTk13+XIXaxXKULh50ep4RExgX+8m20Mw0Te21S7w879ub6I0oiAQDzaodY3s
lgMKXE66qxI9dPMSMh5/1VAdIgncxj408sySAuZwlhY3t6EqlS8bJJxKC0Q6bsbYoaqAPJw/qcam
PKZ+H0G7GAXb1mx+BAEThAOgDsgkIPN4jTv4ThBgClLaFVr8eWHls78FPDyoGd4UpDqXG+3WgWZ3
EYB1WBAfpjWzvIO/8r9PfvJ63JDfC96v2ybnLZJ1G4ZGg1Z+gOraySyLitXr5qsFnD4uK++2hdkz
SH/2XybkSrGiJFmG8B+9Uto9sKz7ydZCz5PRLXFRw4yy+EnFNkk3jHFuUfLXwm7djCm5yK9g0PPN
rYrIUOe7QlYQXqLlECpu/lv2pM829bk76ihM+d0WTPkGFvjTvgjWzGDBHMW0l/Z56bPNVJ84I2eb
KiUjWtjbbtayxPGl+4qsaPfAzPO6uVd+JCOSjh6az74hiPaS3/mcZD+G6ObTetKl6zso3DY9HRNI
6CiHoy8L2qrZg+7yoEbifBoL3UJx/OS9fa+PCFCLgO9cHomSJ7eV91nsM9XZM4ZtVd5ku7+zKFPV
6fOCfFOBkV1aCQdTXYWnQNQSGa55nuAJoXsybAB6eMfP03ObL1mcO3iENziOTLIuumuXFk0lMOvM
WImn9epj9KPYxozxr4dX/VV0XoHk9xvrdeEkajN7afLqUKgS8L5x5OvpxNCg0mITnqcD0ua+umdi
k+6JtdUg7rttbW6BKBSDJAPm6mhy8/yoDcHgFCCuKpNRXhDwtrqAw1uyIJZ7drlXlqMPQYmFXL0z
j49m8ff/tgLpE8HmzhSA+PuR/mXq/3SHhaanOCmya9P+oNlP65aBPOlzjErYQRUv4Fp3AtmXPqLR
c9fs6oVtmku4abH8siNl9oVtVePIxIqv3AV38BXs9Z2xte6XSw2zN7fLKwJrJiUq+V0brZTWhEMD
tZNt/uRugwNqNjt6KrvlWs0MUEIA3WyOkMbqwJ9ffn2rL/SySxFJo+sput9wwfgWud24drYggNa3
fUEVmyR/LA4qmQIBR7Pl15/ROhDIDEBZe0rh9Td9zSDPtvxsfUDVdqNvTgdnm0Cv94oiq3/b9Fxl
DO/4ZVqcgzM/P06VUWc9phmU3w1rrtAdTDFf6tfaLx/HP6DKWZvf3Bf0Rn3EQP4aIYa8/QtmYjDv
a8tm8IKqlSmv3bEh8h3rIWTY7eOq3h9Pb8pitXjm+XlhQ1pkjGZPnZbYCB4hjF8f/0hoYUMgdPIY
2vajTUZpzD0spQpzK+MyA6Zs8rS/Kit1Wn9MTjbyPBZluJhCf4gaBGNCt/dvLmm3zszIpXAGaO2i
MzCjZe+F1OQr/c7cg4Ri8INn81vvQAq75DdzJwSrBF8DNBFJtXRCUO6DjPB9cX8eP4mbmjHcbl+v
hw30ZNAOLwT89xMnHRGL2q2iaIpDl1MGEmkJxBz1YIgjom7DJxRo/BI+kWmnRR85LfeoLiPZAHIu
eyp2S4V44R+3jEtBrgPYFJLkkvXwdjjEXXFan5rguPAl5/wFyDyeKtDxV2/zNO6yooqpEEPBZMCA
HCC9on287S0z1wIF8F82pFykHcOkSnNsCMgfCty0+BATgo/othkB/5d2zFVUh3NNDocqlCZlVnaN
CovFALQfPRQHcvN1jwAaTG8rb0y9E+8O4/nvbB2t1Vf7T2Ya6fQ5safcWwsJ3nVgFT+DcgdcLabF
rl5GtzLr9Mwq+RlDMsATOaDGHFTQF06pbuw6pXbRbkJwoKQu83p7B+Y34JdlyWXCbuwUNcNyWXxY
TS91u7Cyub+vGbxfwQ6SA8kpHmNFStGaEwBbCATh0+L99u32Cq7dER6BMwviF5zdDJYBuYWuYkF3
vxUN8ulV4ynmEoh3zoqAZaG8ZWik/eLfz6w02arXskIP/aSONhXMFV6rn9ZDn8YLp+v6DqCtdWZI
8nyHiUParxiqIm5YcD7HLvA4yqGXNkuR//qUYQusHvGK3ivVlMtFDdAAK3lksShO2XErkiLoehbH
KmaX9MuMLjVBmyysHVMnLDEuthv7xmsr9Ins12O4FH01fvBlAHR5Htki8jLopooZofOvpKymVau+
H+eDwwU67V0feaED0Gj/CLf6bcebedS79K0NmspsIEh1KTc2TqhXa7mC9OOzcSfwetN+9cXyVB+k
48syDHrGBQm5DBnAqgEUUC4bOsfJKjo7Qt5N/+Gk61b5ecpfbi/pyiE0SnY6gdfEyQHSSeHQXVVl
Z8S0yAUkSYCe9R0CgIvjPNe3smRHfMfz0xTHpts7JyYzXyr6084HFRA1UCSv8GG/39xe1KI16TuZ
HQ5TMyjtw0I8gXVS98EaUsaY+i4674sd46tgrmkucH88w1IYXZA3MdAbpl2qCWKLLlzDSuMdoxp2
su+FEj+7xclHpvP2Aq9irDDIqIuuMZjBQ0q6PZh6NFUanEc/Cr+tojcGT3/j71PloOdDUc6SM7eV
uWqioOfvBwUiYaVafUI7aP2/2ZA8b9RXq/Gosmlup3kJRFbtH7cNXAUhsUlni5BcLk6ZjlMy9eir
fXby9N6FCz/4PlZ96uWu9js7RhA3sMiE4Tum58y/zRA5u0bFmN6dvmqa9qGJv/7Gcs4sSNeEjYZd
adlYKIWyN+igIg8SpoVTy0f1euH1fBV5xN7xzLSICpTc37Oos+UgBFRQ8erxaAhS3Qj6PIGzXfCA
ayM6LytGDUjTSZ9lQAC09kddLUnPlYoZ3XueQtTwFmxcn5RLG/KulY0SnArOYNug0px8XqG2fvu7
XD9zqPWcL0M6jCeLMew0woQFoyVEFH68gQMBhQwGNix4fjz7m7Iv325bvYaqSVali2/S7TpzCjZP
FCTHDaPnh7byVJURv9NrcYgAQ1MZhROGKT+U86JX00fYcJ0t+P31IROLp2khurbiOXkZ1/sYRsvh
eDr5Y8NLq/y7dWDgA5LMKP/tBV9fVDpQOOAJostEJ1gKF02cn4JRYb0GEBn1HoEi5iaWL6olM1LQ
CCuGxZO64mM+WnftbvVUbOIPBqDO26uZdZrz5cg3lKIWwwgLhd99n7bjFzEimfux336HbXV3vAu3
5sJBmLkTxQYSIThsJkFKclNeqZU2VawMzQlkr6b98b5di4I5YhTL8HHx+y/yMtzz3JrsnkNuTGOJ
NUHBDufgPt4Me8ScPFh/9wVq6AvuMXfOz+2J73oWsLTWhVGhwV7fwwKQfIKaZ+GLCQf79yuyFSmn
1ZysYgRTWAD/2z7F5EqNB2nuGsXu3W1b8074r091NXenNwlz3Tqm/oG7xrueoSRlMUv/N074y47k
7CfUVTWlFUu6K790B9UT799yjTrgWlmjYLDsFrc/E4W1y88EDZheom8l3EL/KiYJh/vxj8arH0Sj
L/Ahz1pw+7n4BJhEM2k5wBYkd/o6Bp9cc1IYVM8+QOIzVQ8oJcGptGDmujOFvzMtJ/rf8Mzx/y8X
BpdZlQLvO/kwGz13D/kmfOnujR8gtnzdpyjzPNJqWG1v+8nsmRZQKlFDoH0sA1wnCDaGvGR1DORv
xaB1eKcdvru7I2PdS/P/c07JRqqgF0Aw0E25XKHaTJoWhXB5KXf/FGhEPX157GpuTSrFA5CCpB7X
9QMjqIej2yoMuHw0iMDxXbAu18k3MaWAOsLrwg7OOCSPRhUyCQDCNOGlVWVBa0wRYtsgM1C5g3FL
4So97ZBeh9cNWdeNGKxdwlTNecuFVSkrUYFUd8gg5gzWVgcTLdXjQ3M4vaw2wdZ+jHJaxPm2fVs6
C9fPV41xF4gOwBcA9eMmvfyEZdvGq5MG41SzRZikHT19K8bWC4h672AF9pdXOnP8NPpuotJGwUaX
oYVKUrtTCM2Sn0yWr6sfbNP29BhR3HyxQyuClRSfQZUCDxFvIgsOkMvFtUPh6oPSHt/b0cyCbVWQ
zxy/+pO2d57UH7cdZyZ3PbfmSrdBVLXM6SK37td2bz00o3lEYDiEcVtJo4WrTVzM8sJAf0KmJ7DP
V6XCrm5aLYFdDna2P9Ph+Wh8TigUWvXHLls4DXNf69ySdGk3UTFmTo6l1E7E+/W0cn1H/1ItVW3E
37m1IulTMejfJMcMO6pQwntT8mw3DV5YP/XoFjRLHYHZVTkWvsHwIyB56c7pS0WLbPGWSbvPSNFk
DdO+8V5xlmgvZkIJYBLGUiEzEqSmUoI1VobWw6hN028M/L5s/jwO7t+3vW72BFuM2CrArChDmdIX
ildmNUzV6ciTaaule2VT7wKSqqr7PG1gU3teLpjPrcrmFc2lRiFKk2sbLTJDeT0BDBiq6OCa2w6x
mYVFzWRWpPXMOIJZE/gO6SxhfEQXqCQsrcef2mbaq0/5IdkLSPBiCJxzPSIE1lB/FJNpl1EiyQLd
TSxRdYi8r9NWjFDBnWF4K1881myIkdc5Iwzh+ueSG85YFikCFIeiRXzFNWDFFsjtnlBIVxqx0yF7
CmNn3QaN35+qH73Zf9LHcbOwtTNpuA5qjrDIMCX4SiniR3mA6DtEg9R7kRf2x3adf3ZBrZiVZ22P
dzEiDUsmZ47bhUkRp88y8QJhERUiUPE1QcpsbEQn11nqV/cGddLGgtvTs1ByRWYYFpzby50Jyhem
pZNeaokSK25zBEP6gGxME744xyVnFT9fil0gxsRIoyHIZgzJgZDs6bX4BBl68/34gIgC7f7hxX4Z
Ng3t2kV3nbVG94EeBKBvQ273I7s9Ol1CTGm+R5/QYAIWi5+2nnmnrCtG7W7v39yDQNc0xRb8KEAQ
5Tv0OAya1dfG0Y+/DLHX5bDaJOuy90WzXbW8cnvaRpslpMZMhDk3Kl+lvaq3yChgNO2nR721Hmuw
OrcXtmRCOgbuVMMHWWJCzY5eg8KT3n26bWEubb1YhfiSZ26vIGZ0ckdMCOaOmA5mvHuomVBS9pn/
47atpdVIbp6mJdKYwlTHoGvUvI7N4baBeT8wIO0Gi0qwkhGZ8FsG9AVMspuNuh0Oydd/qL5MlJuK
Xfx9uYI+d7FB1fbLorQmZ6KVHTRYbBkoQ+s1W9d/i2ZE+wCcWAO+uNTLmQtT5wbFJp99r5MZBykh
E6FzGA8rtURK5gBTv5/m/y3hEKRi54ZE0DozFKV2VJcqhsKcbrLylgosn2KtFz7ZXKQ4NyPWe2bG
6dFNSDXMoLpoAT/Y5BtgK4yRpeEuRNVk+REz64Znn0zKd+BsLeE15pMpd82h0vySFvah7L16DTuV
F3/vp3WSrhfxFnNX2vlCxT17ttBkyu36VLHQelMd3Hv3DbFB0IP9WgfD7EV/up9u7+xM+n3x/aSA
32VhmUcJy+ysQzIxVGk8ZOG0qTl7x+PrbVvX6IRLZ5EbL02BPIYTszgBSTC32dY5TBBe0sCKnq11
v6VZ68HYtomJK/Vfq31ACRS1o79u/4y5e/Rsi98Bb2dbXNExzCeDX5Ej+EEXEgbD3GvKb7etzPsP
k0yWAZkjCe3lh3SCk6GUivCfU7rWohzIZO/dNnENAnzfz182pFNhRLHDarAhqsb6fbTuvOCjtU3u
3N865b8MSYdBsyPHPZoYcouXUL+HwV9Rl27n+SP+y4bk+Vncu00/CU9Efde3tzS7NwbUvx6CZuTK
SxFy/kqjNczDnQTyGtnkTrZeq6640gB4+7WvvrnMFduUl6rPS+WlWZ87MyYtbmDEPyB1PvpVWdDG
ABy204sFj5s9yjycAP0zZgTV1KXHucVxcI7Bivxw9RjfHyHudZ9XP1NzgSRhzgyNCqbbHQoRgBgv
zUwaJNZqM3B80BrWoT9GSE7nxd7/cBBduu3hc4eIGMzjlmoZ5U3JVl85mVUHvGeC8VkbvybZh9t/
X0Q3Od1l+g9OFso45lXVbzC6qAIvxKuFapWbgW5z9U0T/hxM18vrt674W+0XAu6cJyDFw0CeJdoU
8nt9VI6xcTIxGdJQS8w/kwoJ0eI3zuu5EbGvZyEuX6lx4QwYsZha7z81BTq3veHf3ry5HIO3swpz
N1Lg+MOlEasu4jirxIEN6Arqd/1qz/PEi6w/btu5RiALhwZwBU4XTOd1YU+pE1XTbXEVk3pC+7EV
GMtxHX9FX/hw29jc5zm3JaLU2c6NiWVPoYmtNmRK0zwU8Vu1ROkym4CeG5HSwWO7Uvohc8Ql3296
F5bUZJ29WTxDEA2eAPes1vqC282Gu3ObkktkpTtBl8rCSCw6+F2Oz8FaK7zxe7TPty6EDksG587W
uUGx02c7icqtXSMLRmFv2KJ11oBVoYRf0oMZXsMDAixfBI1DQXx/QQZhEbkq1iMf7XPz0t3I3Kur
jQREv0PFI45ey3J921PmDAj0iIY+ggWdoWSgjWNLiYqQ3ruWIBqX/4Fi5sIeLpmQwl+7arQ0OmIi
yf9sBBV4t/DenzfgMjriEM4BS19+o9wKkbM0MJAOj62zr7rfOE0OQ6H/+vvCR858IDoiROHCXsTf
f1FSVCe1uxi92dsf4hqjTHw4syKTBjnUW/Ujatm4NqNh7hYmc39EtSsRzD1+cg+E3k8+O371fXGs
cS5pQX6HsiuQUwuCwMsFGmlkKCtI4WiMKT7IBDCH4cHeMWgLqnapcTobCM+tScGpWq2GGuJVsdBx
oz9kWz33TjEwXkY2n9K/bm/rO1ZYPkHn1qQotUrheSkdrK32yMc+jLy5whewFiL63jkPMGkcrL2A
BdJp2USbpQAy+1oAMm0InJNtXo0xInlS9EcrAmBGqQ0thW8oOK+tl/LJ2IjOzuRZB9CqNrSh9k9r
q9+1Bw283RKWYSbdocJIMVWkiTql6csvHNETN/skowmZfYqVPxPj2Ugexv5pNJcwINfMSFxi56ak
426OsBEUIaZ4NjAeodjPxSnw1Rbh1Vb/0A7RHbI9KDhYd0Zl+baJNCozCIgzg5hCsScPta+3XWDm
hr/4QVJ4qLNQP60KflDQxL47fEfCyB8i3RunhXxlJg6RDzEKCHad2rV8jAa0b1q3RsYBgaIgeO3y
/z7O0dXVKPsxzCC4EC4/YgI8s9AzcDxaEe2UarWO0nxze69mEgfROIY3iLIpvEHSdZdoalL2LSZy
92PqIs2HlAuVidtGZj4IP54DISIqBH/SkUyKNpoaCzCWE/G97Wg7GeW94tY/Y9P59DumBELOZIxA
k9G5ZZ9V+nHAVKbXaBH7ivFBdT5m+gIUby54OyrIJ1doFxBAJafnhZE0Yd4IlIa6PcEXuA/vxACj
YAhyfyJR/CiQzr2/1KWec7lzu5JvD+4UxVYn7AaFNx2f+uDl9gYuGZB8Lo2dzjAbuKRraMXd9GVC
jem2hTlvoK+P6J+Q/uMxdunVRhb2jVu2WEjesmQbBLE3TJso+X7bzNy1g1whqHpXZWTtCgBsJ4VS
xDZ2tJ0gGUNL6OVErI02vbc4MiauMOnSubAl/v0sYxhUp185XXd6LzT/Q66fQ66vbI+b9LlcCAtz
STE3DOxDjOXPkCCgnHass4G4I1BPBjWA6AisUdDcW/v2r6VxpkVz0uKIG649mMRT8+PoI8iwC/5w
UTfa2XfZnVA8W/CPOQ8k3KkcLBH55NdzWBnhKp5YXVWuPhbRGHpmni68oOd8kLYmA9YMEV7z2k8r
56SaDUuK7FfLqbxIvZugn1MWs7zZxZwZEv9+5hjo6AFOJ4b7BlK0adQ8M5u/EIvmQji84NwRRCT6
tVIIR0+X/ppOCJ9Gfd0PfxRFuO2chaturhdAvUkHagT7FQ9nKS7UEGE4g9mzkMfwW/vF4EnU7c1N
jUY3Yg7/QZdtZudcyjXQszBlcc0Ge9TRygtVU2SN+XGXv1I6X1f74wjre/UU/mCAcRF7N+MV7wPw
xCXLFkSIlx/L7quujKuVyGRODLZOVfMKs86wHjK4N3RncP2FEDXz6egBUyICLkaZQB44I7VAuQz5
Ud/qT+hXhetgCn6oUXpYqYxocaj3nYkCeNwiapd+iVS0T2PUMu3kAZrcJe2auQ13uDEhlMKVruZo
HCuK8jyPCp6eh0RDTOYIxbxLA/B+GiGyqvzkjgfJwhbM7QDTT4hx47kaz6HLLa/HE4rsAxA9S0ff
63ToUIns0v/6hNBlB0xGbxjg/BUiL66rzoWLljwtq/d6n9yRdxzMY2csRK6ZQ4IhMZHJpKto1kqr
cQK36vKeLTxVQirgm6CCjQA8gR77z07J9TcTBvli1OoxLKdvq2kwq8nGoIPM8+qgJl9ue+jS35fu
av3UR6d+jAvfnLipG2fXI81728S1B1wuQc6kepEwmiyhdz+k5X0Xal79X2tzQON+vk1S1pRaVhVB
81X4NTV6vax/tJHyMTShiq0RGa7z5ANs1ns9VP4RCvu3ykLza8MVAHeTXcuJL+KbzXQiEfG77r4e
qDP+jJWFNGf+C/0yIf797IKxW30YzZAvNIRPlOfzcoEZ4vohKbbu198XSzz7+5ZzOtZ9lxa+FiPG
nt/Hq++dsjkhzxICebjtCjOdoUtjkru56qmoUp3FTOM26v8utZdV+sx32tr5Xa0+6M2IyvISnuM6
6l8alRwwy6xAqXU+kpPHjmfU00tfbXQE5FfR8LqwQJ3duswTsYVwiyCK4HkihzsQUKpWtVmB1KFu
7qKKkWI3TPWHOikdXw3cdh2XoMiytjQfdmbM7M2QO5vVFKteb2nhwrcVbn/1awQfCs0XavryNO3x
OLSVXucIrCDNl093WXFXUHM/Bk9l92Qr5cLnnTNHxdui+ghI7iohR0dIiKaJjVY/WeWHXDchYtnl
2YtZfCm1z7e3eu5cqO8iMtwuFEAkvzVHzWhUDb89upl/jKNDsRo//m8mJG81+7xstRATp4zW+qg9
qa316X8zIflmFUxdVYtVBMM6nnR/irT1bQtzIep8n6TQaEd2hxgtFsZVuy7t4R6hc5/xoYV7fi6M
nJuRbkYjRglSLzHTZtFrvjIfC3RwPSsuP+uxuq376TeufGoygGUUuG3h978MWwPNcavqce1xakwf
xSSKJwYvWmU4LdE4znoalT56PFR0afldmmKMnJqDgykt6ewNvQNQYP3KXXiXz36nMyvapRXbKFCI
7k4cHuOeu8rOn9RyIcefW4imUG4SLCTQ+clHhveQkZsEp/H0wdKRPzj+ddvX5iLtuQHpwHS2PfYp
cqmw5sbQjH9xjs86lBzG0vzb7D0iynKk1Q4D9bKqQhiJ6CO+vtUjPlIKyTJ7bdmrfXFcfU2b1V/G
CcpA3hax0y8wLcwFOWhgqaQRy65rgvQwV67dYZpumQqlZzB4o9YyD9jm+v2xVIz1qUWV9GQOx4UO
9/zn+2VZ8pCWBD6PGiyv1AfHeOuWwABLf186Uk03WSbKNIWv587BOnZPvfk7p/Z888RPOEs2IrMq
KvQwCr9qtI2b6GuDsUVXXwI3z50lbl/Gww2d/rmMNw6twXCVlrOUoaO9KvJ14OZeulqCf826+y8z
MtugrcZNbVaYCUd0jgN903clGOMvXbX08FhYkC2FoLiFkVoNsaTEj05gros6R8l6CbgzF8PPts2W
HCxQ01Srkb1HOLvbBUXzZk/wW6nBtkuC9WR2CxFvafskfwMKqwzGSZgbHpXoR2NsHXOPvLN3OyjN
7x2cZGJUC1SFdMWaq+AUjQU+N9h3R2PyWqQdgqUPNL8WMixafqBQ5GxkUt2kHBTWYqTVdqLF50Kg
2VavMSSft5cze0oZKRJdH5tijbRrzXFV5a5FjM1Wz5Z7F4YLl8Tsdp39femIKtk0xZXL3w/seyU4
Ijd4nxPebi9iNoieGRE/4iwOBE2o5CfxTQJGkqLG8Uf3Rx/tShdqR+UxSRZi9kyFk1LgmT3pYooZ
r2sikQg3a3Xbfap34d/Q/At9w2qnoQS3sLylPZRcrjk65L4dy1uNlL9/nKpN1S5cBrNnlatcw+Nw
a5nyMFqtpuMwYUKJp7uT0z4qsUM/rNwNzrhOqvLj7Q8263WMrzEHjvDqVafKNIPjSk8wd+yPH4qp
/Xbs0tfbJmY3DcpzioKQ+l1RiDGgMYzowBR+0t65CWNkwQv67QvBYHbbzoxI2XBq6rlVOhgx4wdX
/6YmH6f2Z2d9zEJ7wdKsz8HloYrq5rv49aWPZ1qkNUFCTcLuIfblzVvE/aYePrXOsxG86ZCTDaXx
F6qo3FDlxnZ/3N7OuS/Gq89AJpfsmOH9S/M2aPW8zfli0fElcA5OvFROFH9AflwaxCG64OK9J6fF
eae2sORgIPUgvS4Olp/eNX9RC/tmxJ7mpesl9oWZRjSMBwwm0e6hKwc05HJJZVhNYSduQYH2R1be
14t1uhHqc+068L7B3aT8Bwy/8+v8f6vypARSBnkSiWvKYhBs0yNcu65Pbrl27JPzdxLlyJRS9yTV
mP60jcneRAYE7o1dp7s4ByWgqoa9tPVzR+VsI1wpHShLpTmm1FJ8GJT7nyOoi9qD/2IX7CfTU32o
4/fpsuDN/EYIIXeGVBjnkqLaELdjFVti+5+dXfNBEG7UW10MbyH2vM38cXfbg2cafOJ7/zIoHVbL
0PPKXuFhwzb50O+CQ/pQ0uATg2JLlSnhOlfODLWPTVtZBT4lXUjwJWLsVHJ/Mxtc71IkQuvD8lzf
bFCg2fH/dqSLyFB6t6pL7HSt5+zc7XC/8quN/VnIdsbbJY74f2OOPqzoYjNVIjmKnutu3sU1ycJD
9fCPhM/qUVBACf3gRejyrINwJf3LmnZ5PqfetQpHwZr9kXELwYWdwwvWf41ehWBx9DvXLKPqIsgx
Qs6Yn+SQtBaGaioQATGqv+L8KSfuFEtv5pnE7sKG5IO5pjaAirHhGt/T8il1HpJT4q2ipab5zJF2
0GCwTHhdmGaVs9RTmSNPkUFEHzXu6AUmTBem9mF1Wsq85uzwboZ/nml/YLKSoyeVk+pTjSTFOD4H
zkNlF16Zfb19cDUB6ZZOE+mpDi0T0+doFAhHOUvvqjQN7MyJYzDz05b+9S7yg93qGWB2uxEaROar
8Vw4fvTaPDn3436JfHrm6qPlBKRGowqL40vmIc6v4fHOmUN3PtsNT7Pjt9sLnDtXaDTr/AeGXpVZ
rcsFGl0+jJF5EmrNBpIwDAWIZz/QEG1d7FpvWOhmazNe6NInhWwPeI3jyKiXth0URMFqQdavb01U
M7R7rhfEVyevezPWgjmk+9zumT/6g4HkrftJgacn2oxvWektqYXOpFAuzHgwvVKtAucheVDaN8ia
uAhPFMpP096dlE2HSPjkBcqwlELNfUgA8EjhUL4WNKWX21xnLXiYTGzz6A3IP0LY8xHZzukpy7yj
p/JfG/dQj+uFr3t9RmDJJqYIPnHBLSb7j66cmjbswZb9I3LLXGGwRm92nX9COqm7E/wUyl41/dt2
l8yK3Tg7NU05aFMWdIzh6SuoG9CS6z+fFkU9rl1JLI7JH1rB4JvkKyEa9aKhQALrES3MDO2H9x7m
1tyMz+33ZvRqyLSYc7I/pG+3lzfDvyEs4zvQKQhBASl9c3Odcewcy/D1ldP+dNyJFjQKDev++xR8
cEdQsSYXBdOBC1/02o8ASDKsQUiAKOZqIJsiw9FRmhzp+P6DGnxcfIzN/X37fQhAiB4iaXT55dpA
r+vCqOCN1lCNzF2vG62F9564Zy5DKoSD6E8xnMG5u+I5qJ3WrI24z9FaVWkTmM166KaNfdRfEgN9
I0q+j/lQLcSdmYz70qp0+2l20LansMzIuNXvQoJhfIw3gembAt4q8L2dsU6flyaiZyC+l2YlT9FG
F4WEyI399GfwIvgI0N3q1knn0y97l2ipq7W6j3crZqS+Dpthl26XfsNMq//iN8jo7caF5idaOWhP
xIcOsMTqLdq6/jA9tu/zxYGvLXzhGcjhpUUp2qn0RRvTxWJmvB4PxibZFvfdm5gmnfyTsYGefLVT
eFcFT0v1iln/Jf2wgTtSMpWrV50dGkZRif1musRRvvT59vbZXzIggtJZaMsbxU1DBQNZ8lCeXqdu
oWg1F9S4IP5/AdIB7E7QZWQn9+Qf020Yx145FV7tvJK8LV1JIoe9Poe/LEknolCcgeYPH0l5GQNE
Zgz09Fw/rA5ChTPaLLrhkj3pKNBGGMPMEvZ2waO5FRzd8UML2kRIgS/FyYVtfG+7nH0mXmPHrGjY
xp4RnKQBGKXGa82YPilLUuAzbzvh7DBaCVIr0ZK69IghSookOeERUDwHOyGpkPo1Omi7HMHPasH9
Fq0J/zxbWKAgvNa2RE+wZpMf72EQ9uEOOjBlu/xQnrvHz5cmJUh23RSKe+STRUW8O9bTjjzykKen
9e+cqV87KJ0pkC7tMNFo84sizkAZAMd31W5328j1u/jyM0kHS8szM7YN1tJVX4fpLXJe0u7boGzT
QtuMXeStmu+3Dc5GCjp6UODaIlWQgmBzqkunLSA80/Qe3u8VaJ78cNvEfGg/syHO3Jk38DjIQrjJ
2LmvIw8TfS8mlMuv1nsl4z+gWZg5w3A/AkWFmh3lezl7r4YoyNssTHx3b9wV2+SZS/MAfTWv8N+R
8IBx79yatLqq7mM1UaMECvWNhWxbmXrP6T7Z2puRe3zTbXSfJGvcKmvml7lMUINYcJqZ59HlT5AO
d+i6WTY0fQZ++ai9FwLi3XCXH2xGppf1UmZc5mLB0uFWrbHVI4261KnTvXxMAVH8+O89BhM8KKGa
ZoRZhvUoyBamVcj+CWqO5hnRh7sCrQRtPTw2j8tyGnMrAjBpg9XkAWLKahpmn1a13caJP8QGXfrv
3ZIQwswQExglgyFBDq9CAUWKUZpVR03B0Bb0ZmIKjRpuvylfrTs79poPIrXKT171f6R9V3PcONP1
L2IVc7hlmCCNRslB9g3La1sMYM7gr/8OvO+uORC+wVrP1daWq9QDsNFodJ8+p/BRURl3a6BFJATJ
MtzmP1SN2InmblT8FDakAkFQ0BJzN6pHvNjLQE0HUch4X4KwlARDBDgqMp130Fhg2Ta0DCGHpb6t
IHckmTCWBF4tC9orIO2ld+CC9VHQWSCEtezl1FeCu2BrkC8eu6YyjihF4DCq1qEjTeQo2g0GeSX5
j2B092JhfEV4BdsycQ0sbAgbHRpFBRTa7MZPC9/Gc849kNAL496XHAvhp2MMYoze8G2hBdPCit1P
CitLTCcDAl8Jwhrjl89CGV+RcCMBZcP7ESIiGO++jNmjo5e1WVDwVQBf5rnNreush2WOP0qWxELT
G28EupcV/TD1w8PgHVtZtHLAkqokYqKXeeh+sSLUdlbg4P+L/4sX9q9BvpQ0Qd4gSUtcDksxf0gH
5dFxmodcb1+vL0xmhts/zDLRqdGxLlpmPi1uu/qHosvivjBu/d48g7t62sJJc69bS8T9fIS6HZs7
xeFyaDhCUrN/aMA3uKOyAUVB1orK6e8d5G6bdcyMmriwip6enh5U7VSBbMSJrm+gKGuAuCskKBA4
4O98hTbGPK9n9PhQXTh0IaOJGQ51gVilnsodcvEHIjlegif/hUEuMMbqjFWb6MQnZewn8aeyh960
cgPE05o8WTIMvfDSBgcZlohADEoDbhttlLnnsetxJdzHj+0T0+vrolqHekMZylU2RK6ytcb+fZOD
pSC76pUVnIqF8ZrRhzKWpPwif2cAfVQONfAo8qOVPVHTtMiwmsX62TYflf5JkWpnC6Puxgj/XqIU
zSmgzZlL6Dd33RGTyJGvJf4KIXLoyX6UCVSK3jEQu7M0HS1y5vPcKTZyWmXuCIO5OvTn3NAQ5Wcj
80mS9r4+QcUIDVIFDeUV4F5lyssgTbtlt8Zg9r1+HAQPAxCTYGsdNnv3phmoUqKMg77mQbVqp0Yz
A6Sku3JMzxjK+1LRISqgw+Qn8/zzul3hnuPJCOALsH9Q62QffuM4K/XKtNCSFp06m/ouWBUxdM1k
e61HWvulDq4KehhkE64id8VbFcNKYGN+S2eamhXN9DUlAbBEkAhKdEDKuqfrS5PZ4I5Ebua4zyps
ae2evSFqwKxw3YAm/mi/V8HtnbqCtjozsHfFUf3k3ScH4+CdtbAIp8PQ+eXkV+cI/w2TsKsl51FU
SsSgpoZUE9PIEETnXDcppsla1LJEhqIGXn8wIeSzHFCGRh2xKQ4W+oOFVJ5XFAW2RrkLCZOuTe82
ah6UDfFX9Cx67XWxZWdB9OEYup4NVWGCjkdC1MuKS7UBhW4BAG+gLbkbrD35c7ETNN43Vri1WLXi
GG7SIqLlT7r7UTcO171DtAowDqH85+AKeNO0s7PYJoo15oFL7yfnmTSSYQTRNb39+5x7e2bf54mO
vz+PTzr5S/k0Kx+sMbq+CJGHb41wHu51RBk6B0bUG9Z/ZoIVJiQ6ZS9c2V6xtW6CEBAhkDv0YEYx
3SeCMg/gPOH1lYhcd7sSrvKiUmPBkCJMeAl4FsqD6xA/1yTfXGaESzGMqrDtjH3zYpy/g1077OMl
SttS8umFQRsjRri1MB6CRj23mGlMYjexhv97d9kogmCmGUWXDsNZ4F1f9vKqgHBpv4iNoZECABSX
zkzTYLZZRfPAtudQUbtg8c7T+OdIHHbqGX3y31Y4pwb4V6lRGMjRIGlO3rP+i6U/DpFfg28yWCMM
VX6V1YSFzsf4rm0wN0Nuk4ukZC3zwhoQbtLqS6YdoTMmuSfEW/fbABdpXDsr8p7iIrK0NSzJ8oni
8eoCenzdw4UZNXrZQGbiAYniMjvMm1NkZ0PR2enELrznTInAogIRADDt0ods3LPXVraTdTqEQei3
SZ71uq6hKEIovpcGLadRP7n1je7+ZSUyYnzhN9rY4b6RMXpeN3dYmjOaEXVPmI2SXKjsyPAP1c3m
WdxHGqhJjLaGhTbt9sS4o96nanLDAXhCK5f0AYUOsVkNd5biRp9VaMrmQezND30FwF+ePyyERP+b
Q1j8afqV3LkIR3PQnKy/85Oo/T6CZfS9xZntFrJlb/yvcWtLSRJsYVxlfle2fo2CmNp0kuMk8wXu
skgtYmr15CIX15ZdaZIj+AMlOyc24aCExggC8Da4XEnqUTtW9AXOUJjfY5M8q1IpqP/Paf1tg1vG
2vVLa0/YrQqq0BTFEdah9IKyv0F1hAGpvVB9uu4QsmVx14aeDAsZe5jMaRu0g+dnsqRKmBIz2sN/
do67ASvqeEORwrV1yF2rEfS7dubRQnxgsi5e5Hz1HjvU6bPUt1BOc6PufZHi9w/ggqDjdG1mlkhR
jbrxDfIKWerrmyj+cB5o98EoAiQyn56OY2EPpQXnmIPBOTDF6zaAfoHhO2Wk7Ievcm4HYWzaWORi
U59migNecaQVWayyZiyo7sxM94Fw8xdr+WgvP6+vkfn3m2C4McgFqM6g5QDwHAlcKBgUuW/Zw262
Z0nIfSvMjtaKBwFhJgqCPIbHeXjt1K0FwfObtQGMEAjYV/qa3RI8++1w6nwg9wCfsQKy847GO2Iw
xJQAY0FfDHoG/BFf+2Xqctj2QJ1dVIGSg/+oeLy+j6IDtzXCnfGm1cFHwQoafTqFEIuEU8q8kd18
/KfamuDO9DBVa5b3DZ4xu+JDGdUALddHBvuRtxZEOBJoP/zeM+5wzzhSa8L2DOrOpxXvXGABATkq
H93QimxwXtgnJmgHjLxvgi/u4Hy4vp0it9za5862OmVL1uLZE0zFBALSowW+MlofrxsRFu42Vnik
Sg+Fiy4pYWV5maME6rjNgYF8zR2DAkrJgiRr4hu01FLGnmYmRvhCGpnfJh0A/OKz93UGCtywITBh
nrN7RbKRsi9pchHFcuIhHTSskV0C5/I8ApFXfGZgoPXsjj56Kj+qqNpbYXbuUL6QE7DqzMIVv+XL
o0kxK/qc4hfkR1r45RMTaZgOmEE41Hvzw3LDRhDY1INz1H6YL9WTfpA17aQfmp3eTb5SmqMedzZ+
gv64vvzdcGlDy0LbuoCQmwwMIvvQXMApqQq9ILvDuagLdHSW8UVJ4r/stJL4ryTmmFzMqfUZLEAx
7ECKwF8Vzbe8T9dPCPsLbz6diSowFGhQ3uBd1iKxXapM4shNp2an65WyX+lU3UyK1odNMTb+dXvC
ndvY45w1a5IeczOwNzs9+i3nBrSJ7mxLrIjuddzoLhi0QOBhvBmBp06aDqnx96Oa0fKbyF5+9Vv+
65Na8KWY+jEgDGDEA7aae9S0xTzYrYlEAtzUgQGCaOS013dO5OIXJrita1fHSjwTvZyeYkVMK33t
AuOpi9ao3kGhxJLcqrIlcYlDm0NxeZ5REVTrpxpCRF2phteXJHC+ixWxX7A5tBbVoKA6seyrRmRS
7+EMvoOmmCEjw5cthTuvtaPUxPGQybYmWE6sEHpfkq8jXgqoT9n4OwTguesMJHGeRtoZFpp5ulWS
tPtrGprHZXXyvdkWMvFUibk33ZWZ6FU6sdegaz70qOxbvRvWRgdtnEVSoBKcWHwkvJygV4lUnK9P
0QWQ6GTBQ2MC017ZnjSon1TNx+ueIDSCVgkmxtFZNkwu8ykKVctHG1mx5sZ+rnpQzhh97KQkLgjN
YFwNkQHDfwDiXDpcpVMjrVjyrdHzZN8t6l3SSMqGIlfDpBQmVaBp6JgO59NZh9pDZrBuiLLcT2px
OwOG9ueb5YC9HUPOOkZ8eF+LwVpidwP0KWxaLbu+L1Fj7WM9HPqs+/MLCKXJf03xfpZnoN/RR5zQ
RK0wDDMFXf2OL7+1wAVOb3Hm2SszggHdv+L6qwIhE0eSuYsOy9YEFzjVFijAJkF7JZnAgqLMr8m0
5r4WD/fTmMpcTBSmQa+PyWPw7kDXkocPmWu+oMrAYs3fYZrVctPX/NN/K+UK3A3WbJRZ8YDFrCnn
0au91tqS6XiVTPFLOQzP6yybvZCZ4DxaqwZ7tQytRAun+FIYS+lXo0wVnb02uDQEg5M4+iA2AKcm
X7dtsqQowckNfFrRh4Z2pi4JqEt9jIeP7rkz9tdPkMAjYA6NNszOmG+Z9zyQzE9rrwMWQc/gPfRt
lexn8mg3n6/bEW4dIFUmaiguQ5RdxptR72hZE3wd2hlRP2thJbvZ2F94u3G/LXDPONejy6jVGlBq
PfV8NzEf1sVbfGIMYUVIaOdEsnVi/96sibvpoCscV+kK/zbu54jNTXoYdS2PTLab0f5e30DRYAzQ
aNhAjORpHuRYLnewLhpj0DqsLz2p1i1xQlZbw0BVWL60I6gGD9YjS3/klgVXxYVh5kKb3MTp15nN
jqPQn2JCfL3HBNquH2W0IqJE9cIM5yHIujUS9zBj3qVdOH4CBBZobxeUZGxkrg51KSW90Cc3O8p5
TO12EI0a8P3cdvCptisxt3X9o8m2jvMQ0BHTXrUykKQap2440+WzpX++bkKyCB47uFaDNxorDtaY
KOQu1pfxTokV2deRWeHuJmt0pnZw8HFmO5t8r2KjddXz9ZWIz9Pv7+Fxt1OvmXNMW3yPkkaoQWpA
hsXHrvTV+MYFSZgvn7QWLwtsXYz8HJAZ7s5IQNVVTx1gL/3kfEoz61ZRZG0y4arA7uCC1Y6l+Pws
bTo2bZPRnDHY1t/0KLlBQzMiH1D/QwlCNqEuwv6AMxkjEyD9dzB+yX2ofEKbczQImFTvaKT42i25
m/zyqEX6rUxcQLR5IJ5mNU6I6r7BalSDtuhN1ZIgb5OAqLeL+eW6Q8gMcP7Q0lWDMAb4WEzjsTd7
P5cpQ8oMcJ8/1mIDvMkQwEj6BH2+zl+kkFv2G/lb6ZdOIxujfDv0RxNHa1sNjHfsjtDC7CaDvod9
z3D96kGmOiH0ta01LqI5VDFIm+UkSAHfhFr6eqtBHc6fXkHm59Pb7K/rH0jUsYfuMCab/291XHyz
l85mLPGgmHidIzWyQH+vzn68GyGuhWJttkPB9B3NWaSwjM8NQJq3Y2gkn2uzKUDOovZ64BZ9lClf
S6CSoCQaXl+e0D02lriLr5sgLuO6jBehqlW/XHTVd/tUcq+LrojtcrhrLyEU09NoN4OU9nPmvpR0
8S0ZPQH7G2+ccLMQzi1WKFfouIeQU45IG8jjoIbjdJeSm7YzJMsR5ZOQQ9cZ3T44MviJLb3sVDVp
ERQUHYDD/IEUN+l6F/eSh4yo1OtgLhlzrtBWUd9UmTS7KYc5hkKSda9lfoquEU5X/zUPy70dWnvr
dd65v3xQvS/OrNeSSYf8RO6x/QlceOoGEF/VTOLFGALyDewqwCXMZqh8614BZT6yEbVM9a+7pMhb
tja5iFWNGaaETBtKJvqJmg/muB/N/TtM4ISh9AAy+TeCZXPpJYOqZrhBvM/FQuH3t6UriewihzRA
DmPqUEx/yzEJdgkr7WLw4bf1Q56GbXKvmLe2DTkBmYiTznaE9/2tKe4QL6XTGUUFijLPXZZDGrvf
+sW0ju2SKDdDk/dhrzfDvkE5JDIXRQ1Vu67uvDH5Slq63OKdDAGZ1a5m31qUEjxddr9zhmY8ThbN
95OVQpl8NKATNujDORsakBr10LG4/kmEnrbZLi5GKIXSJTHBm9CzY78AzchIlMN1E0LHckGrBQAW
xjR4NoMhraaZMIWCterD3LlzXHIoF5nqntCKB059yHGgyM6j49MZcGW3ZDoIjurr7fqiFW6YG5mk
UCd0r40ZPt6BKV3ppw6Jg8sU91TNX1F/8m1rfVTAOBKpeSUJeyLgKrDGv1fG3YSUtMDircjy5mCp
cfemuHvNBndv9wnCzGh4Abi6l12FQr/4bZTv6VV5jkuJfbRkaj4spflhcKiEQVf47DSgUQ/yHAbN
46e+nb6vuqxzSKDd23v3VdvZQRZl++zERgSLiBzXaNjLRrBEHxBXOziiDehnAjV3+eSszVwz0wJ5
BcFAhb/WqhlA6ke9UZcEMbbHnDse+114/QiIrq6tUe4TaolJ0TUHkVSmNafEbQ7LSL8XaX7Tp7LS
gegcbEz9osbZPKlB40MKMoDgqSz7u4IaH3Wn/e4qsjArwq1AwQHtH7xusJ08FxoypBwsHg5EVL5T
jMo9rXhEIfGM2ODX4M+eX6dh/pR9iAFHYGOmsqKFaJ2gHkQ6gPk24PG5wGXVaT7YNUJoYesHtWv3
mhPvvFbGqyk0g1wQaqtQJ9Ftzl2yOC8JiDuYWtHBVKDSaO9GqcKZzAjnHk3T0ylpILBSWx/c5qu9
3A6gLr/ughIbPFes2sU5cXLcvbQHxyU9Fct9VcpoLmVGuCdi3Dgj4ESEIFQVul89aH4SJXcgL6c7
aFmG+R0rX8n6xKLDBWoeYDjhDlCc5Iw6bk07h8nTjN7ZoqcE9Hj2SZ0/Xd8/YREJ87dQbgHDyttZ
Q6My3QZPYJCLxV/t/S+V7pB291oKEXKG0JLDR8QmwT4EPjgDkwv8ndbQkirNrGM7b8i3iamTZpES
tKGTBvUHTG/vZVspvGsYBdg/Fjl318iaD8YCi2CV7svIvDGAMsAs/AftEWN7+jNjHmr2MvSg8HEJ
ZhwdKBI2GMuXFjKl0W3SQ/sHNNaA4bJ01z5OQX1kmApFMqsqctKtMS65dmpgOWozKwKz7sd7rR7M
YISU7t3qrTKWCbZdfIZoQ6cFKkOozuCNfnnZjKNmTWYf4xE7lzeJl95OE7gmYm+Xjf19MhnhOPbP
Ej8V2nQ0DXPbKnj++Faik1rJFGsoDBbH+SY7WzsSLbfuTb8v95DFdBg/YxJMd/pnJfdlH1K4tWBn
hQQDBqoxwXq5XnetlGIw8YBORjecDf0M0pWdsyqRZI2qaF9B/AlhLTzTQIB2aWfx6lLVuxLtC+Dd
WZMewA0MUA9753jdkigNwkT4v4a486BrtTsV8YwFdQPKOHejKmPREPu+B0QfuKnAVccX35V6nGbk
RzhyX+doOGoHUPzfM8RxzYY635GI2Btj3JOFVOrczQ6yA3fF/WzN8w2IRB5WA9NrtivL74TesDHG
faViVdak6ZAizDfGS9mDPQ1SU7fuib7Y6KJAHBXMe+f42/UvJjPKfbFuKXOtynEbdHO904r6kM7G
Tier5DoQmWGvGUw/gGMX0pOXHjhVrrbUM8phzvRseUcFZYJRpvIutAFFKTCGAfH5RsfQmDpKSsJu
U3RUjXk3VRhlNnbX94t9cT5EocLKzivKiMAfXC6kdfuiVNMSaraLrpzWvHryiKHs+mqMg94mMjCw
6ECBVgJ8vZiiB9cpV2VI1y6zpmQlgWH88Mw7t5EMxMj+Pvv3TfqLCUkUzD0sp+laJ3DqtA9Xm7wn
rgOCC6pWJlb/RpGj09PZoylWMY2aX3sP/XgqUuBxe8s3uh8mxLmufyRRTN/a464s1QHj06iyXcO8
qa7dq5MT2LXit8p4MhLid63EvcXbiGk/FGnAGcNn96vTLJlVQTdjzEg4pne9tUr8TuTcrD7DuACZ
SjUXHIDta5PaUyGBvX5VnNGvlNM0qZK3s9CIDQgH6DjxMneZ82+8AYQpNB8Uqw0W+jAnr+oM4DmR
PdDZCeFPEKqRGCfGVQQ6E+4E5cs00cZtSDACVeUOfw1aHrkd7vl0n6bEb1KQ0DSSHEb0fVwXQk+g
X8L0Mz+EXGagnbWavA0qO8q0kypjUBWuCS0eJm+C6hDPYEq1vHdalpBNuwTsk+V+3il7eZNMmOGC
zuZfO9xxBbKnX5MOe2d+HUICqpCAQQiL27IL16iIEikjsWjjgKBnj0bweICA9tIjaGElJKEwaGVq
MPQOkCqSqTJRQN1a4JakLaWm5niDY25yar/Uev9iwA0CS2ln0FURQ6qwLMwgWOMer2B4wxvihBFi
iyNhDrgm4XCa94jlQd759v0SWYF6kCV5wo/mgXcds+8G06Xmji5VEGAzQwdtDwhz5nOCN0lyLL6x
YcNsN/q9pOQmOsSegTxCNYH4Ah3q5SfD4BIqSDPq/o0Dja2w7pGzRNfjq7DbtLXBfbShXt1pHWHD
8kkbNGAgckP1aO0BezjlB4ZjV94R/7YW2ao3oUmf9WyuUcAAQoD4lhIo1UMySXZO6OybnePCX7xa
JvHcDpyd9q1OXxTZ9KkIk+5sF8F5Qm8U+dzb8ARzr+30YF789eAEw2t952C8YQQRUMAkNnwn7CPG
YWnj8Sgr6AndA9V+lPQY47PFJXyTnloaYYtUsqeme1owXrFIoi1bBh/hQeTxrwkuwrceajOpjQOW
tOnim8UPL193XhMjvk8WZsJkrw5BCEE2xij8wFOAy5GraJC467WUtb/jafXRC4ogJXpbWXkIpSGJ
GwoC/YUpLrMo+gEDmwnKQlXt3qkmvZuT9Yyq5K09q1BeTu9wtRl+76ySm1m2RO5QZ8SzVIBe62Ag
egTSpcOQA4VGyG2F6SnJ4RbaAmqPdQ4BG3/zCs+pNQPJC8773XCclIAsfvlRATN8e5yf08N4qqL5
tr3VZdmHKDAj1QUUB5BbKBrz88UJnU0tS6EVD1qUg8Imzu2wPLl+7E93joJTcX2hAjfFeDuwIAyu
ymB3lyGlthWjA3dQDmJshBV6N8VfBhO0oN2XGlTV122J/GZji2eNAsVH1tk1qLCyEvMoYLaZOi9U
lskvXIihueMTQsOXZpSBUAQRDemIBeZoFRWVN12eWWtHOg5oN8fWhM5L6ScyuLwgnFxY4MJJNTql
akHYJkjdYqd69LlyqhC06Mfr+ydbCPetkraDdmQBfAgd6L06NM9dIuO7EPUnt0vhezgDyVQMlyiY
WQrnVzWqdgMK9ODUi/J7JuZOM3/+jnFBbw+MDej1oFyMGzzZySr1kqXy0QzatYZVrMDazAtmAjSf
jfBe30zB8+hioVwQwyU3J7qDdjlAjtmu6nTcNdrchxoIgsK1nNZjNXfJfm66n9cNS5yFn8mycjQg
DNanV2YkJkZ2dNWC9Y8kQVoEvWJUQxC5AXIX/ChctGzKXjfbCTWiOVDuh2O7jx9IUJ7sXfVVdveI
GjsXttjn3CQmQ5qDfwF1B9hyH0HsiggC/Ha8Z7NuTjS8Oh/zb82rFtQPyo38RSDc0c1K2b9vrDvO
pGE0Cm2dXPtZmzdxM/vlLJm5kdlg98XGBlXjEXrGFb6aenJKMh169j+xXr4D5XOxlVx6FOszyYjK
SnuQIlVxAeWyyTLZUrhotZqV4tDSRm5c3VvOk4MHTVlKHjQyG1yoQgwEHW4+QEysaSErOT8ZqD5A
GUdWLhQUdbe75bJ/33yWigxQ7aiZk7toAOAqceKITEBHocWiUjT63CgvnnVoxV8/xKKmx4VhLt1K
MQFYWzU2sY/oK/2mub6b+6ABQU25earOCXKU/4KnZFGJyyovzHJRC3h/xZ3YoXbvmqMeIXPGY+Nv
ZNG76O4ujHERBPHJIw1FpNLjs0ofUleSIkucxOWihuUoyrJCvzHoyi9m+qwTtI0s2UyO6OV5sQr2
KzYu4sy9WxsUcyzla/uJDaCSfXL07pIPEB6BfJFsAEx4c/0ORnz5qM2AEtUYHrDU2khx8lNtykBE
wpxtY4ILETVYVMqUwAlKfV8bVqCQCrrnxW7Rv1REEvekjs5FC4eASNt0sH1ZGY3UN0Bct/pK4Hwk
tU8gbqWiSysnQhKl35vLi6+PuX1GOpKhIg+BAZATfqTTbd5Qf5Qy8zEfvnKgeLx6j34UYhXOMRQw
d+jqkShXguGwBMZN+wMC59VHWcYtzPDBy6xj2k2Dpsgvh904pEq9yqELnk/qOqcnR5kBH9F6L2zM
EQ3vgiEjStXZVeNym6WVGTpGQc6FMZS+a5sy+hqB7BFaYRjuQ4+aMSPyrSSKdiOqhR6rYkzhdPRU
v3hWwH9RByWCmBZk+ylg/Ljx53w56nGYAGC9X778cTgF6BOwXfQSPOBL+VdPWox0gHAHSyCm0Ayg
0/NMP44/yz3j2lPBChyCzESGGBd8CVhFW4FNGwEVwrcEx7lZ0PZMGOW3GuhBj1Z5EjmRszei7F76
3d9Ghktr3EkaGjIlxQJrSK2jPN43zr7/WEK0Td9ZLaC8YZXs9IOM9U1wgJlZE1VZcI2A+Iu7iuch
r9cxVthNFe+JHXbV3QAJwp9mGN+vUTLdZvOuGEP3SZZhvw3vMGxCCNm1geR7M2ng4gldNniwoFo/
uE9WRho/UVJyHqkuE3IXmgIKAEMNwAzijXcZ4w2DgAeuhlZOhWeeZd3P+rNV/zk7q83eyICIYpAc
vTXuykdleC6yGRiALO18Q4dWt/KNuDJiYIGX6BoAKb/wruqbBznFrYvznhcB8FO3mkIOGPTeXz9t
b3fLwojd7wDE3bvj4HnKlK4NZnqpX8W7WNMCJ4/+3AianC52C/Q9GE++/CQWRD6XuOrwOWzMjQ/n
3vuYJ8frNt7ulcWUi/61wZ0ogulxZygmLETzbmoKLG2cHa6bED5ttja44wMJ3qSpKMqVkO2J2GUU
YohlXwDiYh8h1haUH8A3P6BkmYT2WTbRIFwgVO911C08yDBwxr1Uo/WsICxmkx40xavXSNBXonsW
taZ/DPBjxLU1DV2aDJjAtV6a8Vy5eNd8qKjkO4lK5WxOEHS6OkZz3hCUqxqE7abYbhmF/T+sD+ji
BWh+MRL75kZO5yRaGZhvgekGrMV6I9w1K0XvgZu0Dea5jVwPo77pemgLDY1xWbFCcI9g/vG3LR4n
N4HECcOkuEOn7zRg4JLhoD4v4F4vQeoSSw6WyCd+3VgQNMb4/xuAl9oWpEpwjazp9KgS65Tnkseb
0Oe3JrhzZZjNmhcVCoJAdA0hBBYOoBgL6ey3UOYLWtR2w/5oH5jPLzPkK33ppSVKy9AoN4FjQGUS
I9uX0aNUOpCu1vBL+sgkD5jUjvoFGEoMIIP7qANw8z27Cq1oNnYHdCrfn1I8NOfrWEfWkx3K6mNX
rrIXIzurfKYJ8Ou/FrhN1TqPdhoFN9V8Ay7RlyEcjvO+RX138OPnfvbrU3XGvCyAcvNBVgIVPoIg
xAjVDPBFgM2BuyCh+9ihJWYh08lvql8Px+qzAh483WfKu+xDvs8klHABl7Zw9vmUrmOSemqrYahC
nZ6Ndn2AZsDeG0FV1ww7JYNwzdiAjEW5X/HCbCclUrr4LrU82b4LXQnU2+i2q6jmu9xFpMdZzJQg
UFAnPoXks3fLBv8ReUxUMdtdJtUcFkYeTKowrUlVR1p56btWmmNUax6BFl/xVmpu7CbZG8Ue8D3J
0mSGuGKAUWVtEq99g1nb4hx3+m2Zr8esNl6apAkl16B4F38vinOgNAYjg+7hnUQfR4Y4wyZ+t59X
PAyYjrKMsEu2MhYDN0+kMnfM2CtQT/Ty5QD+gYiMQCQi1QSVVv/zf1waF2sM2pjEivGcjj9m51/Q
wFtMzofNpzXS/XdeTBv3YGvfrK3OEidJEtAoJDXyffKoGlXomfWjJcN7yDaRc/x1Sqd1sgBDb5wY
GLB9pz6t69cl/eOGMVARHgRqPNcGGIwP1c1cWHZbGhDAGSJn/mEQmaTE2wvv0gC3YY3ZxEvWmyRY
jO6QZeShpKYkQWGf+DI2X5rgtgo4CbOcC5joG3dX07vB3OXtvL/uaDIj3AVAW7Ma3AYblehWNDbG
3qvHXS9jQxRZcXDLsEefiiSbiz5z3zQOaKtJoHf5aZ2046JMh9xyZJVX0VfZ2uGCj7kYMVUK2GHU
+Dpe7EsLUj2WEcf+sl/H/1L9ZJ+B/0xbm1wQmqAyk686bJrQES4gnH20obf0kdyBkpuhX42f7Yc6
XH5mz+96vG9NcxHJsLpMs1aYnoORoc39BpxLqE7Y/hLZu4L4uEGDP/cXoFRAvfJLYJu/QNvJcIZ+
QFxqtXvP+Fb13yuzlVwhQm/5bYOnlh47Lc3GHMHI7ZJoXLJTT5Ro6m3JK+ptKEK5EpPZ0GmBoNyb
FiyQfMlgDHjUKop3U2TLUV2AKy8z76yQQnYtCtZ0YYw7Z7llTEqlNUXQjSR+VmdY0lsUr7xp7iVH
WnAILkxx7zNDXQfiZi1wJAtQgmriD+TPIxMsOHg4AfzK6IsubwvwHcTmnA5FEDcP1P1Ek9t0kMBf
2X5wp+rCBOfaRInjDLxrBRK1YzLcp6BqrdOXNinCzr21qj8u+sMVMBkFxAHKKRbPwkSoUrtZj1LN
VH+xLCihaElYz9mf+/WFFe7OmNeGDMYMK70zh609+3h9Hvrky/UTKnjXXi6Guze8yl76pIKZOTBv
+nMVonx4Vu+dm5oJnR7l0mxCh2O4a90ERb7H5/FDNyh9m8Fgk1jdYWhptXfUPo2ur0tsBbiQX7rQ
usvdIYO7TtWUQidqVdiYSzhT2Qix8IxCCucfC9ztkdtTOjfMCxTTOldQ4IHqUbhUk6S8ITSDt/mv
wU0YY/++ybXGFigJVDdQgrRdv6Xf3LmIilWSAMmMcL5WAzye9QnqnHrJwJr3Q/vdWyRhQPhFNgvh
HM1eci9d2X6po30Xp30wzrKCnaCKwXpKvzeLi5umslreUDUl+G78ZWfsRkB4q0Oi/6JqVUJZji9c
Eq4DOAFTRuJR/X3RGXlcVQgE2VyEijks+64iVfgOV95YYb9i4wHO4vUYIMPG2fl88Ca89ois4yfI
SnQNAz8oNbESNF9g14d8docRjcsRTMlq/lAN+Z72r5Wl+rYuSwqENymyApBMoKLu8iOsKgSXYqeH
1Oxi9f6aYNw/14DW+jx0MiSazBLnDlBLWMxkgT68PX5Mij1VX61hl/05vQOczgFfIi4DFAR4UDrJ
E1VRRlih9LBkYdc9FTKROOH53JjgzmfW065A5ojmgId5rLw4lJ2363IZc4qgxnK5FO6MzoVaLYW3
lL+Qe5o/t/40ABKwADJY77wvnbxMJvS8zcq4T2RObTYuOjavqNJdMz4XQIv348HMXX8sJHedbBe9
y4OUetDnhZQbtCzXNIDMfdiBa6LVZY89sRnI38ErcJ74IQJ1aWhWpQWigndj99T34tPsvStDBCP9
P0a4oFCQGbUnliH+El98zkdIUWuSB5L4+Py2wRa6CTxuYleJWSOrMjPAUhSSPfYG2ffVdJqzRVKw
FdkC+QzmjIF1B20Y73mz1vVtOkOmTIPEXPWj0rNQySActshwsaLPA3ogFnog2gEW1ctVNVA/1AgQ
gpiD7bRgKtc2Gmu33rlO3EmuVeF9hLsBry4Mf6FNy6W+tr466uJC8TrP0JpmIyVkrz4zGXlWtZO9
8IR7CLJOCCTggQLvu1yZ6pFk1BWcJdXQ+pfRBIJTc/vlAELR5FGbFBlfj+jsgifoX3vc2dVGpN2x
ZuPWMF+K9GFIzSAHDjD9oMkmX8WWTNPEpBEIcPkkqEhizcybFvm9bv30CKic03b8RLUFozM1lFHM
+sP1O1foJLD3j0Eu4FbZMpSGB4NWbQDlaPlJoh6c9PC/WeE+mFeB7imd0SLIIamI0eHVzKJBSqsk
Wwv3mbJGVcjQwS3Gujg3cXdqHS8J6mR4R7hAbwwyHRBrFQjZJb2ZKC1SbiNeA3UmvrJC61z5tv45
+o+9JYEEMFALt99wcPQII+064gQP3qJ800AzEiq9U/utN7X761+IhVH+YYlhV7zugT4AuIR7RkxE
U4086wvI7TQPLsFZ6snuj01gEAysWybG9YDi4Jwg7bMqH/FpgorM960GAUrd+fMyDBoVOmYLUP1G
W54L5OYwjMqoY8MysCn1zQ5Dh3T4fH0ZoockQDYYvkcWCb5gPg1a87FR1wLrQKwrTvYj+PcBnQWj
L5gttcB7lYNmRbgQ09IxLOKCPZzpDFwGPNQb2hHY+CJwUt9JIgoxOLDxQ0A67N17NIaYMgRrDM0y
FlL2TTi3uDDMhYcsi9vUWGEYamO+6Txq5OtgrX4PFvOkeod/bBfJ+Yejot5gsHQizU6j+wLZZYl3
iG4pC18NN68KH0ef63IbZ0WBSrqeIS96oUF37KHxoZ3jZyZvkUjBhSI/ubDGfTSrruZpIJDInYPV
CP4faVe2W7eObL9IgCRqfNWwJ09x7DhOXoQkTjTPM7/+LrrvaWvT7M2OGzhAo2EgtUkVi8WqVWv1
PxLG7hEa3lh7yx9jp3vyi1EgIISQtFkh/73GZu1moLvBbhhWR3sX3ytMaNn/ZZ5qNgngvLL1zJ50
aFAQe88Mcx9vsrq6TxZsrWJ+ZsQNtv1sGbK+rNAIJhMtNriMgMhVIjrLyd2hx+po+5gSUHPlh8rQ
JOUoQSREVH8zwqcymDYGVTKMKPFVlz8rUv58mQHOC6k+065ZYGDsjHtrgQJiaoWSGMV2gju3WAQi
BYjFMFjJizkBQ0KRH4GtnRGuMNWx6JMJ11P2JVieZeI5zKkuGeOcDo/2xmozGJumB7f/itliL3d+
RpMMyC3+/G+L4nysyJtEbUym8Ns9TuTYkEeH/H199WzfuBRCUdkNRWBCVT7dmNC4U9fb0um95btF
JGUi0Rv0zBb3SoupWeduA1u66dVPrJlZ7gEcLa/J6lk7Fs7Nx8tuwX79hQ/FDwxFlm118VKUvqs9
jabt1/ZV1GM789jLaOVR+nzZnuiDaSAPg4wD5lrAWXMebxVDt8e2r0ofGnieQnBT/dGk8BORq2+N
cEGBzPnUxxOMGPvhON4wwIDz4GAyNYNmEZVArEU7uDXGBQdnVq3B1GCs6zAtgzQps+h1ai6Qd2ke
BlXfZdXXj+whUG2uBZZADI2e7+E6xoNCHHiJM1h7u9y5PcipPlCyBM7kzQjnigNGnLQsw7JS0LgU
5qloJfsmvHo3Fvjhj7heKlCm14iqgx/dMxqAOAQ6eQ7YDLv8IhTFWOSZUNEDmoyl0Oe7Fpl65jYN
hobt5cEofrSd5KsI18MAOiAMAxgaOLlzA0ZetJnb4UVTGKF1KkNodWGSFzwUvruvQHyT25JrSZhO
bC1yjmAr1mxPeK29hvToj/6FHlCreDLiAHSKsFhfOdK5NNHZ2trk/MJN7CFLHdjU7+eQ6V2Tz+4N
3jxBhoRJNjEvukbYMDteBoABWryLQFx2XduRhXcbndpkp5a7cnxepsPlAyVyja0ZLiilkVK6aQ1f
b5bYU+IbRarNK/xUWxNcSGKzZ86Qw8R8Mp9pwPQwWVgywOMCBFeKdvsHCvRgdXvbOy4uTRkAC87C
FjXfLuTRVCVPXqG/bw1wSYtKSatNNgwYezZWshxAJKx8UXd6sB76QzVLUnV2fPibamuO3Sybitxi
D/qsoFvnUy2GUorpFUMM2eE8GCBto/247BHSxXEJTGzMTgReD3a0Osg4YpD7Id23gbuvg/WnrHgl
8z8ucugzgIWJhaXZ5ksB0j23+Hl5OTIDXKAYhgoMvDpW07mZp1QvXf7rsgHRtU5cYNLxHjXZxMn5
xwGReVGZHWJ52/8c3F2WHitD4m8yE9z3j10U5+2CmaherPlouqCGn18uL+M/HNO3dXCfvbCg3t6C
ag5Kk+avJVC8fu8gXzZ9Ai4zXExg39239r3EqijMQc8dpRZA7U3gO893r2tdexzZTZg/LRifKXbK
LQgLIkBLwZgNsYWD8zkJxytD0l4Vpptbu1xQ6rXYsYcULUPMluA9sGctw+gwP1t3INbDFSxFWov8
cGuQi0nJ1FVNk7EeJZjjMYUBrnU/Cxgvwzz65gwM0PBfkGqKPGdrlXNOawV1TV/AqmYrfrRWRyUP
S1pI4pMwZGzNcA5qZMjWbNbOsW7ojt2M6T6/ZmtiRKGy6RypNc5TS7PUKjeCz7gPjB8axdOfjICl
uHV264F+u+yh4u+GFzDONhsD4BwUT0pTX1vsoAHVciW7UWQ4GVFwBxco4/FGn9/myzBZljSlrmM1
BV28JSp2Rqd5CeSbV7XF9ITkmAuXs7HGfSnFHEy177CcgUBbooxHGsyT/fe8d+D/hF4ZinTIXwDm
Oz/Vs0PNqCmALpq09naaMOWpuNHT5Q/DAjd/KW5tcCuhaVvnnQkbttnuMJT4kC3513LMUOmcw2p2
9rqaDsFlm2LXA38gcG1oSICh6XxhY7QMSlogk2YjaWUIPVwgp04GoHS4HA+djGxNGB3fzFnckLhR
0cQxRpiDWhr0mxK7voVq3owecLMeJj3/fnl5QucARzmb4QLZFeGCYptMFunYTE0aq9czoQczWiWh
QujtGxNcGMTjBEW5ieXQE3CIWfSdau0jkG53UdXuHDpI0lth/NuY4xxxTZMcWs0wp/YL6tO2DnRn
U9/FmiKLgbK949xRbdLazVzUD1ayL1BCsDLpPIDQBFye2Az2D/zJufOpZIlMNYcJN/Gs3HutaJ6g
POnpo6c+JwdGPK5LLkrhBhpovxGcZSj6cuEvqRRrpCs20EZ0aknrFaRGT1hGsCN0CwRYlBpZZ4f3
vBKi2k0H6nGfQLq7Xo8LOdLsIY6fVlPScRbf/BZIiqDqBJQY4Y5wnw1G27sorENRe/XoteaBDSMY
dwAFELB2p9LXiKhfARzXvy2+KzRNqrmuFEie6Ev/R+sCLUCaE7o/piiE9ikEjMoHNG8/MI55ZpX7
cnDIHtglbGk8FN44PhrJ/nK0EGaM0JcAGQ3w2kD0cTupzmVeTC4QPW1IdxCN2a/zfQruRGPX7TFd
isn7upfK9wkPwZtRfjNHqq1uZ0yIwA2mYpw/5uJJlsWi3LuLZWOB2zhFn5IK8Cd2RWIkrscAl/M4
Y+IZ7XtG0L1EkhglDPKAjDDuUQKgMbeNzhglUBdAs7GK7qrqQKKjNTyvMkkr4Ql7s8LPS7YDQmG6
YlVKWT87McguTVrotyBN0vfUHovH3lnbLx/ayn8vjS95gtC3aw0LwCJwjYTLC47aPt2bey1MR0/O
IC+KVSYwF5A+wTw1upLn8XFcCfQ1OrTnIDCgferB/+FZxZxdV1T/dnlhYkuQZYIaHfhiechFE48R
agzId500SfYEA+JhlkX9fphcGauO0BREhCBDh5VBR+h8UcOMUuUwQPCXoA+47sfmZjUlB1nkgHh6
gWUMZNlI2thP2JQXJppj6yKComoHbZf2y1yBIqsNchnnjXApEO4DCAfyEu/G0KeedEpmAOwzJs6u
A5XrMqGAK0kLxUYwPWuY6Im9Y9qlAyTTqQInmJy7wvgRLV+LWXJgmR/xAQIvVkDPdXwQJNPn+5WZ
izPpI+A9Xe96RX+jlJ9G9dC1EFjJHuM5CeZZ2112uNfjeckm+4abbzRmJYRJNHwjcH6E4DnzCiU5
NiAm6NIfuXuHBp6nuTHU/WQpqHA/N4vl/C/PFNBMmPC/JjrFxm3e3hgyv2B5y6W18XlNVXY1CNlT
wBzvsunRNT/3KsH085WWPvUyAk3hxwMz4isNr45ocb6RZdqtSVxgPfqeKd6Xe23v7uVU+qJtA1wF
fR4ozArUx+22dbsckS9HlMi7l2HJ9hb9fNkrBHch023DVLpD0IjlAR6ppoOHKI8zyNG1nr5+ampJ
ZBBQsYE1YmOBczvVitF3TmAhX8PmWL6CLJoyBM1ikO+kvLTsZuUcwYIKE9NxwGsbNaHzbzPMKvx8
mJEo3TDN0hog7hoqwP+N2ojg+wDb4zDyGPDB63xYXTuMVrSg+/ZrogYQccC4xV6T1W0FRhj+D/Qw
yKAhJsqtB1HViVYNz3ga3U1z5pnkNNqPl31AlIXBBJhKICSCy4iP3pj8nsH5jmnl2U9vCXRoMPCu
f4sOY9C+DJjhl1MciV7BoHRAfIUgEuj6LbbuTTCyrdlpwC7BUuj+iVWI41P10/bVXRXqg1Rmg/kY
5xUOG/MhuAWBVucVb8wxaXNK2Dh2M3yzLWBTLIz76MWOJvP95c0UfTD4A5gHMWr+Hrhp9iCtwMM/
8+v066B5Zv/HlmG6Raux8LVAxwJ+h3eYxiHV3Cyd1MzH1r7EXX2ruN3k00n/igekBIgqiA+gaWeg
UJCWAGvGfaciUs0qtrCcUgWWG7e6JuMxEURTWIAQkYMAjYIBlyvPRpXUaaGieHWMD9phOKzI/lUp
FZDouyAkYNQVIFewAXELoUsxdyifVRgIzjympbjQR0Xd/f3H3xrhYl2pZWkaM+ZtW6e7SR+Aah18
SKL8j2a4C8hpe+DlbLzi+4pcW8sXars3VSp55Qo3jGk32bYDpg3+2Q4SUGeBriKIJePRi9f9ChKD
5O/n4Rx7Y4OrFqV4yaeDDZ5oF7TQSn+1Jip0LmRKXqLzsrXCFYzUbnGdklH5keFogrCm0gYPsGvE
0g9MlIIfCSENjzDQaPCEwubal2MBpVrfVP/0c+a39HbuHv7ex8AqhP+gFIv/uFTHopbea5RNxkZu
WEFEI2kHr8plyE9hhHYAj8SjAcnBu7INynhzvfZgamtGHE02EaWEaPCSveYnsZdLmSOY0/IxemuP
84VltJzRcYvG12PInyWZp6u3Sn1q8gcUvr0P7KGDKXECFC7wDNytWmAWKlUrxtBJuxBzWD8ZX7dr
ySZkXzNBfk0MnwspGlxxwE2c33LQTpjyfsJBNe5BCauGOTCEZNf/f9cG0lL0z3wN2aKdeby8QFGJ
CvcDxqeBNsUsvM6FiMFZMVswQr6jDzHUnAJhiiYH0K3BrJxi1IvkT2fBTQH0BghPIEGO64KfmyyT
jGSoyIJqZBz20I8N6kbGAS0ISWcmOBcp9bSfZgekDlZdPNIcs7pVlRNvKdoPjNDiHYuEGPeRCyZ7
7sPFM13oQFeolibK74yot2mEcRLMuD1LvpNo11BGROMXFUsAbLjYhEFWZcjAoATGgk4PMN8/fos1
9SEr1uSqXiGU1PbWEIyusdw6nW2dItMeP+XjMtwWufmSoK97GGk0fb78s0Qbvf1V7FdvsjON1I0y
zCzGKGE9feuHkx39/nsTQJZDwQ75umXzgxmtqnU0Berbn+MFrLXaaZnc45h0Py6bEWimglURapSQ
HtIBgODlmip7cRaUrVj9qH+ybsaQ0TWA5dHXj0nhTaEadL7xU0YKLdpAFBBY4wqvHzxGzjewVlfH
naM1A+YVjSv1oZlxAh3JDS0K0UjJkEeDggQcP3xOEy00wSgSrAxj8QKIb9jnRpDXyW62zb2S1NBC
aKg3xd2XKoluBjW5UhBbL2/wewfGjBKyaoZdYJMOXChtFCVGkoD0rS1xOczfR0di4P1Wnhngq45Z
BR6PMrZRtmhDk9yQdd/Mf53kwgQev6/9U1A2cmtIhhKsitOI+1r5SpbKi1bJeRJtEsaLGdEoPP3d
GIXdzqZe1Qq0RNXsOBLjS9bKKiDvr08QXG1McKlntEwoS2gwYak1ejta4x612SwyjHQZ7ei5nUKu
3ERGjcR25vyCg1XMxIG6lA2x8lIzxjy1nTYrKeggTa9Vw6WDrJv57NKgWlv8v09VKePWEvkDxn/x
nHOBgX1Xos1KVObcGCbz6JPefe9AoZGOicTpBFULtrB/W+G5QdrVmvTWxcRnQ18cANry9Lmmtxn9
6Q4UjI4GlKxnFM6eESf9ywfqfbYKy2h8s8IwgHt8YNTzRC1BsIn3UHdQndDRb10QylcSj3xfMDu3
wrkLSA2ARYxxbO3uBDrWXgN9Q6YGTg7up+IX+dhX26yKC4jNRFpSO1jVktWMdlNJIm8lkmAvPGYb
I1xqjLo9LXMK11hBDL32k9fGEhiV7ONwkaKzqJNaPYpZK72J9au0QPPU9ddG1kESOjlKPjpq0Kgk
8EEvtleVleZqfJ6bzLyLrRfbkCGIRbtlo13qInijac6TJdlmpFhm0Wd+D/4iaA1VuzhUFYAqvTlI
M4jlRr6kNiKzqJ/finncq6s2VBXKMC9QpbLK3eWjI4qB0EWHoj3YlDHFyjkZcZOxXXSsaMozDIP4
jXVfVL9Jvc8WyY0h+j5bS5ynuXFCrL7AAGlnYn7a6Wvbq0wHFKmyQCRakkMYlxWaBMgQuSWtBXF6
rYcAiAqZGiM9aE4RjIPf16s3V7Uk6omi+dYYtyqaAThQmLgHs+NwJCjF0BNrxPaSQyToZqM3CgkY
zKBjWchgzv1gHGww/QIJ7VtkqmeUnZdvcYV7t+hc7Xoa7RnyI1A4TDqjCjqIO3mpteR+1doYuFlz
CySKi70DZ3Z/k9qdjApE5KTbH8cd8WiAiGhKFhwL0DQamLNY5vCymwqCiKZpyHtRbcXp48f8FXto
yJLoGN5NivLUum3qO3WU+KiG0JOqtIbkRhE465k9tuJNNo9WWZ3oTMIPVydym3uwfnvxIElGBY4K
Ixaaf8gGkQ9wZbyupRjhTXC2U5p0P8txhtimOlZg3RunqxIVq6vYsJIvl3dS8K3OjHIBpQFutprB
Le5n9peYntzqzwf+feATgGRCafIdARUkS1sI4QD5q84U4JjGsoN07mQTN8zduSQK/GAQpgQ1FDoJ
PFt0skABUemjyp/rqfEikv4eY3JfKu6T0aperOe7yZDB60Rn8MwodwZXe8n1vIaeUnQzXeMy7j4x
uS0HKBZzrwbND+Q88rK/yPMBUATjCXBA2FHubBlAboFZF/XRFm3iwfDd/tZ0Hmpd4vCC6gegdWAX
gH4ZcnrX5uykhdG4tgK2QYaxm+6au2SnlV4T9sfyF+bAdpFskFLwzMSa8Ixl+p/osKvcO540K8oI
MWQrAaxio7D1KcFX288VKFAo9MPB2hsmp4l4rQwWLNjTM8vc6W5yN4ucCnU6Y73TzCRoehpgUPE4
ubKnnqCcdb5IFmg2gQSbbVsJqhWYWViCxF+RNgCIFKC+lIEQFVRJg48OgRsM3y4fQ8FDF4ZRJUFW
DHg8SHzPDSfAWtdT6TLZRDYcjrE+4MnbI2MonT0ZDE9wHGHMgH60g+sJYLlzY3OCIZ3YNCvftn5V
82kFldEy+OB08Cyjh9aIJGkVRGdw3ru4D0wLAJ7X5txmU2elsZxsAZHtasz3yjzfdJ0L2EG1l+wh
A3pyUQbdIky26+arejW3LAd0LFq8oDYN5JO39I8DqOlnckqWl7x5HNVdttwxvtTLVgW3Ah6lGJfF
ViItI9ytQHsITc553fhtX14XtbKzumZnGOkxWiCzNo6QurxsULibeDhhcsfBC4dPnClo8ad2ROUK
4khfjN7w9SLpvUqX8YoIpENARIVWKUp30LOG1OW5lwzTaM5xSapXQQv9tg/n0H6tkY/f7NsWjdo9
eVK9NOgP0Zf5IDv0AiFRZp715NBsVC2+C9As2Yp7g52I+yyCU3rFp8QnV/EpeiT3xtG8/9dQ2Xww
j8XJ+UV84/D3Na7zn8AF2a5Oh76HTo2/OLmXlDdQkvccGY2GMLBuFsrrJtaRkXUNxeWonpggqnrT
3NFDEkA8OlBrjHcU37O9cpQNCIjcSEcRG9xmiAXo7p9/XUcx8gz1ZSSdmr2P084zaR9asSk5Hq/I
fP5Qbu3wh1IdiwRoKqganvof5q/xpD0MAW5jFlaTwPUxjA8JMWgsPKHB6/eP+NTAMsTSgQjxeqGG
ivHOV97D8/VmRjdVtWVlfoJEO66oP66LRyZZuUhmhks63BVrhWRx5pOEaE8oCMyflR7vOK9aXFkk
EGU4OpYDJn3cy2j2sItzE1iLMsN/Y9swjo/q2jl1d0mw2B7dx4/jbg4aUHykd/JMQLRG0MtgpgPA
LuilcCEvTWbHWl30TY3vZX2l+5YfX5FD/DslLBWgoBDzhv1/QTnPXJJ3pa1dzmUbvW2jtEUnwbL9
6miUJ0bIaUFk0bf3pnYsdzIYlCjLwga/rZRz3lqx88YpmJijGhin/ND6JVPS/rUWu38hbmSnUpDu
nxnkUh2AdvtKbSAvlqnlF6fA28xJZ9njVLSP6BT8+yhwYS1u6KKlPRJjxvSAETbWrLs1MLtYhUrw
gQcMICn/GAMh1rmP5l2mxQoT4ozHz2r0e8leLl+HwswJOQyKpWBoBNaQOwQrtYepsWIm5Ut25Snb
NVf0lqWkbMK5lX0gke9vrXHVCkdTooKyXHSyD6p+tdZ3pYytXJRRoN4MJBQ0bS10zM53DMQH0VyO
uHdH0/S7xA7yJgaVne0tzVMhq5KKysA6UDRAP+B/oODOeZyjppYF6YgKkoNzqIftXv3EnkflTj6T
Jty7jSn29024Gnszt2advQL12uvnuyhtwHMZfMQfNlY4f5jBw9cpDaJTXOCdUt+SQxTQz9OfNagD
uPdeYk62KO5rZYWFjm2Cw5Qcp0D37V0aLocC7E4DgATUb1+Sky6jWBLaBCc/kMjs6cdrXjhVsg5a
DPHQNTtQqH6xpF06AsI+PB9t9Y0R7ibr10oxLQojs+/eAQUatDc5cKBgDvDBsnuqfNnREp5kpqAC
2jzGPfgqXrzxD6NoqLmOOFt9qGFUIg3NGHfZGCQH9cqVMpuIXpWsB4F6jsEADNwt5loxpdWMxN10
y69Zlx1Szaq8VItf7EKGtxbmeFtj3NVlpOPQuDoEj4edsXf2hg9Q7Q2DKxRQFKVPgFGFcSAbGxe5
CdGYSBswC0C/cq6p03zK8gWXSTTrAbGG6zm+7qREsuJLcmOGcxR07q0ibXEC2Gcr63DcDwfA8IP8
U/upy71GKrEoWxd3fy2L3mn52re+Hd0t9mNRhXUieY+LnH+zdfwAzWROeI63UIxI1dOYXQ/K58th
g209f7i2/z7nfFnVr06uYc8A2EP2nfnuAjq2hnzrmnTfROlHotTWHud/ahkbbZPk7DDPIZPBrKwb
nGjfvG0xtT74tNnZy152oiUfitfCNpYa7EsE+elK9JvEaB/70bx14IiXN1McON48kGcX6ApDj4aK
yYm/yktiFP+LA/U2GwlNnkihtrJvx1a9CVNxaqZTlmJVaXa04t+ZRcJoRPwfI79dZPeLbAu526xz
Uj3rEnRGIrRFyLh4Mel3c9LKbk2WyV5ySC5WQOalLsoJ2DT1lB56M0jSHVO/YAUvB6JqkV/dyF74
/+GzAb2FHgHQVO8GoM1Z1aIOEZhlblVQ77uD/tiFK3DzylGXFjDFW/lmjvtu9aj1qdmwgA++2RYP
UBaDTdU30A3UoeSG4cJ74yNXNYNK/7NG7vs5UTa1iI7giW4PI8oH9lh6cfSx4425eAbGQXGWP951
QgH/RKSvrIO1Tw9piCFRN9Afjbv+WtmDqyFwgzq8fOzE+/lmlHscYezBHCwLCYKb7xp6XUY3ZJK0
XP6Di7zZYHF6c9aawWGaOoiTOGqnZrcc+t0YsGnQHKR0snAlfk+DV/afbeQ8ZGjU3Fk1pI4zsD5B
T0MLkMJ0D8aV5kf1VIH+PWCy37LxYXZfvT97b2Y5HxknY6BzhiHUyqkPY95fzabjrcY3oy8P8B8o
npq+g97r5c8nvuLerHInXjNS0nUKsq2RHtzxj7U8/W//PpcW2IYyxmWGh1+dzn5SQHXEljDvsX25
tG9cHmARc6KzWcHrC/d20KIYdKrlkSSQHXHrapXsl2CGBCnpm3fwZFOOmdVKRlF+mHZrSI9FsHwl
tofuqa/s9YMyYNhHlsEJV8gKRjoyfQyXc3tY16NZNBWiP5qnN7HRX1W6Ebq0GDyjMA+Xv5fQCze2
uN0so1aZowYXWY2K3e9xLWwPOfK009OqDkpbwfBCMfX3+ajYjae2BpHsr3Ctm1oLd/ggVmuRpMTr
sEXSaCpOYFqKV6dhNdTHyysVR5V/L5XwNYlMUcFx7sD1i2vMax3iUxM6dzOuuiTEtKovsSa8WjfW
uFwvsd0+rnv4TR8Wj8j8g+XKeWTFTpSQ7ucrKUkkc4p3x2Jjj7sMKpNUNial0ZEIV59pWcWf2bte
8SGjpTaehlcpm+HPHY98oi+SxbJ//L1xYJjRTgb6gddK7d21MusYZzJdXwmHMToIqy/TqTyyO9aS
yVgIoxiTy/h/e9zmamSdp6LHpa5r93nxk1h/Te2AQ7/597nNxNO+1JoUN2tKYj8hx07pPD19vLxr
zLXfbRpB7QodpFedDPx9c8vRckhpOcMIWIeupkT74fbkq7m0s3fZjviptjHEXdk18lYzj+Aa/1T+
0jAJLGDm3X0RpjtFkpgLP87GHPv7Zl2R2UcqEBKND6jwk96SCJQ9piuJG7LN4+OGEdsuuMXQ9K6C
NH7pI9cf1np3eeeEOf9mJSx4bVZSUwt6NhRfqDcy5HK58zspq+9za5meSsrOc536z2WL0m/F3c/t
gv7hmKOHaDY3DZgAfc1j/JdLdiqgTb5jVKWaTP9B9sG4+8buIfaeJ6y6aXwpIwxMf7u8KPG3chmS
GpkqsJ/n20iWxUpLBw5R69/Xcf0xrJ0/r/HTZSvsY7w7TiCKZfA1gtIOZyU38pli/AWzkMN12v5I
sHtjH+3rQgsuGxIuZ2OICw5J78xLY+MlWLMCixo/ufZ60trs62Uzgrl2BKGNHe7YGqtdoybA1FlP
jFBpOdB9ezQOqBB/KEAAlKkyCAsxedZ4GqmKbYCYFjdjfquH9BDv22t2X+SoncqsibcPmiYYCsHr
3eG2T7do0QEJwShkT+1yWvT7VvtyeetkJridA/q5nZUFwaHLnYNSJMc8jq5o3skyCuEdj071P0vh
Ih1GVS1ULtGU78OhvhtGn5HlDQfjYXEflHvGCmhKwK2ylbG/byISijltRh0MePWzdbSNvPMc648+
ZZIcWxyGNivjIp86pWbftnnuE+3aSID7Yf5nvLgWgu0+8hgXkCzrFVdLNza50De2Dvg7F/h7FyxB
/rkM07D7qYAsB2JV3gQ0qjffMUpUKptuFa8WMt7g54VqGRQ7znc1pr1uKzUsMy6WFjyilecEE9qa
a9DEwDrgjSFbrTBabUxyMZcMtRspMUyi2l95kF8K0hxgW+qovtlKU1+h22yscVl+h0A60AaOqth7
40SCLIiO1QPG97zE3FFfD4xDEspSYMkS+VGDZmww1KVAMrvqh4dagwfZw6M25l9q25Q1N4XZ79sC
ea5MnfaGkzF4DPAq6g2jSI+C4mf2hIlrfL+wBqFVEEMSXa54J2ylbdvxXLCp2kadJ5boM2aGEsGz
3w3olkD1/QMET7gRNp1/Lt4sQFrRxEQ+UoAjIvPUrAE1phZVEq478c2zscNFGaKlDlUW9OlAoLDL
FcPLx891dpUuHWgRcTzc58QuAof+uhy2xZUYjCQB1QCQAQCO5+dQadD77NkLrf+zBOmhSz097PGE
Kbys8Bq8709lsH6NwstmhYfjFRRnqeDXeI0Om5hqp5kLsnY8Qetyn+A1r1yTZnfZhNhJGPUSBnsI
cd81uUbINxcVOGrmMmTcKuChwLQ+KpC7cjeqnqymJczoXFznIB1nuoLcHZvH+BNeZCjSQVUkmb83
9P7ygoR75rL+O2YPwdvP9ferylCsQkXNrLacB7O2wslQn+2p2P9vZricjjgKaZcemWO0YjDbTU9j
3+9tTCj9vRkDCMVXvJuOuvS535G4NtUEeGhfWzLEj6tKrTw7/fvZWzCYYjTbgvKQDRfgTm/Vt1NC
17r2wXYLRqLH2oCuuiwQsh3hs2CmJKu9Iq7fSUkOtFSKmsDRuuE10scn53HMd4yhuvgtu8REXgBc
MGYeAK7CHDh3b+ZauVQAVLUoHl3nGJAcyXUDGrXLH0fky1sj3E0Zde4U506FbSPuE/bvfrFlRGIy
E9z3r3Q8JFtjRkZf2rcmXT6psazVIroMmdgUQxWBEkTlPn6ZVB01Y6xi1Y5kDNf5OEaDhyHsy5sl
+iJbM+zvm1iWJuWyKuoKFCHIE7LosQb7UZlJopnMCFvrxkiT1HVfxjj8TjYEmeb6qHRdz010vLwW
YVq2XQznXo45ErrqeHmr++yRXDNufCNw7hwvO6hASMvyFdmyOEcz+wR66QRNG037Y06+ASGrbgwu
r0nmBpyn2WpCst6EGyjNnbJi8p5Y3mR+pe7LZTsij95sHQ8XhjI74n9BG79ppt4DgawdGJh8l8RN
YUl1a4aLzzXuzkYfcGHnGVCsqp9fMeUqq0PdrziA6TK8vCrJ7r3+nI3jTYXWz3GO3WsgOA7OXysg
c7R3CLroZBo+8gbaLo5L7KI2K/q+g5tro8ceQJDI8m17ZwC7wdI7UPnI6k3C9WHwhyB904Dv5LxD
L9XSmTvcEDQ6KdOnssXLYP4x1rJRXKF3vNnhy7XWErepEtHW79bul2ZOmacVscTT2eHkLyJzY4Nz
Da3WCzpRrCXvwZxoa14G8PhafAbXztRIElbxvhkmiMSYBCI/ftNSd6Fa3yIbqa6M9UeuxxA5/xQ1
tWRN4n0DEQ4SOQyF8JnimE0AzWkYJhiyyPXUihrXeVTHsrgn3ro3M+xnbNwc+qtLNVRYjpl4M2ZR
FM+8Ln6xQiChnoW+dQeZKe3mQ2NMAP6/GeZuj5LOtEgKBa+oPnpOiPFklLHrJdr6WJHlcPksC6Pt
xhb7pptF1kYz0YLxZDirmWCl6w3V6zHMQL0qSSAEWnegLNuY4u8RVx20cYYrTrshWJ8gygrtoh39
ORxaSOKgpnaH9OW53MUBkZVWxXcYeALZsJ1lGzzM31KMeCKjC76a07JjlLlRoAOkMgY0fBUA2F/e
VaGHbsxxp06dNDOuczxGteExXjFckEhjvswE97ZQE2tVi5gAB75XDLCOGD64+BcvCWIFTVHoB09B
tZdJDYhvGiDaMBHiYhqLR7UZelwzPCtARfv+DyuzsVGJCbNa6N+luw+lAhtrXCpg9w5V9QWob1KN
t6Zd3y1FbHqrHe8uf67/sCyAzcHLS9jz8/wUqLOeWnWJEzfsmqMexif9aEGk81/DEDLojfDLMSVk
xsAA7C93vdh5EumjhnOgKeR7tZh3mSltl7Mf/C7sv9ngrxa71xJDQa/Ytx8A1cuBiWXtiz6wbUhe
/DflZOHAEp4e/6yK7y5oTbdQDJoy+EZ1XK7LH1AxBBC3utK/jQ3G6TAC6rUPJMx32T65ljZPhJ8Q
hFSYzQefIO4gLrpEzeJ2WhmhR7NT/0Br9TR47XN5HLDa6LPsxSX6hJbOiFMxUQeCOe58T4Ad9wrp
8YxooOjRmBCl0mXoG+bc/Cfc2uAOeEzykZqLnvsFEDBHy6+/R3smJYISpb8+owzDMNXNfvriBprk
6hNdClvT3HFwE82IUorlkbw+9YRxII8QJLcCybFj5YlLS2TbvLl88lGfmzqKoasOKcACGk6YaguZ
d8oyVuGCcN6gD4D5Hzz8zw2lDmojee/kftQPnpk0nqWiN7/ISljCawbM0ZikNwnM8XHEooZZQJeZ
HQKGM+59eoWJ2asFInOAbbfeRwLk1h63gaveoCCANphPm/nFSl3AVDDNpWqNpJ4h9PfNuriMJAKV
h9IR2KkMJ8zy+EBbSe7Igt47V9hY4PKQVVGqPmdCtEDkomw8HTpkBLqUplO2EC5K1KqdqzTGlOrY
tneTQZ7WQdZ3FxYZtx+Fu7UUqA64jg4nKK6Bb/T7/QThv/yY4SUmG+0Xloi3tri7hBor5mNjJBoL
KEkoOjXjhF6CDvm1q5g8DAbIcCD/bH2Ac/uVIv0fR+cftom9lMUwo1SjTvbjsrro1FiDvzqNpNEm
xH2x6ikm9zAoCZq185OruJAjULoVcPOHGUpKQ4O5xRSVaIsgxykOOaCVHZG9p0W3p4W5BAKSJDDg
6pzRyVXGPNXQxjCru2gPtXCMSkIKw05g81/tC1k3VuiXG4uc+xuJDnKGhZW+tHyHN9Tn0mg+EtQ3
JjjX1/t2proxofkSL4dh+m2Z12slK+GJHdJAwRPMQmCv5kvekdPPUUJYi0v7DQWTZTZRY/1E9DXI
2p1rQhOm/lS7svyN3bfvosfGKndhrZk7FqoBruzqmvXoo2MbjGg1DXt584d9iXemTBBRqgZgT5AT
PXfINUrSoppZBDGvSnrqGuLFyw61UYkTCq+sjR3OB+3cUlO1RMgFKR6kFJf22TAsKN3JMFwyO5zn
jU47Uj3F1mX6n9EM4rXzakVyfYhtgAPKMiDAiszifM+ytgUxR4u1pK79rejo6MdpfpfMk8QPxHYA
RgNFDIQVeNkDbc0rB2SMeMwiZ0oIJOyob+Y/L2ct7Me+cwCLgVEB0QCYhvM1ze3XtZ9hZEBRN+nu
+uh7PJ+cOlSaD8DfsFv/tsS52qLXg+VS1NkgD+kBVOMZzpe5kOmnCzdtY4X9fZOE1ROaOa2C64oq
O039Re3nfv0AFG27EM7Halcfhv8j7cp25MaR4BcJ0C3xVVcdXX3afdgvgt22dd+3vn6DPTtjFZtb
XPfsAjsLDNBZpJLJZGZkRN8CxmBkoxPCEiDWlz8KP/3frIJxsbAYCBr2WIXRogQK4MJbCXSWj9Vh
OdA3x2V73HgNrD805NBMwsV0vml5Aci/3htg7omWyKl6GbTPuuxfNvI/FoUSF2TqUA5iG2LFoIBx
bGgzt37pveoGCpDu6JTgFvcLL/ZFjxq+Y/9t7d2wsDS1jW2OaFpYhebKQwL6nF+dRNxWvjZ1QVWX
73S/bTH7N8z1kE0xXDtLAIXN0nn10lH6CoSPKdhE/pf6bUk9/1IY3R9TGVxqblp8NQCEV1pB5srP
94AP+esrgfH53EJjgF1rKVGlCA39rk2qw5wOJ6uug7FFGUZZvDAekThD/2ydHqNGJMPMXSCyMfwX
dI4ocJ2bH4EoiSfazxzsq8x4mC3B4eXCAagizt8GmG/V6/lkQ/8JZIElZnppShtDwAhdoLcyqI06
yYJXthB+z3WRjVnmw01FYvXLgA8XrlqxT+SkumlK0B+NsaUKfIRryqaq9wBNYxSK2cJqGdO+n5Aa
pZUyOYs6nGagF5VME5V+eIaQGYGaDnAAXWEvqK5JjXRu4SpNnNygrwZpxqoNAPv7wM2BGXbw+VG1
ElQ8z31Cn/VWiS2UrpWxfAbe6lYxZzqXgRvrcojiOd/WEPPWIaNpzRV6JW6iFqeslq/m8CMt260J
5oljjDGYshMb3W2QEobRJ2VYnWh9sGJBfsx9agC2ClINZP7o/jCG2rxC+VtH4zE+mOvhL3gIKoIG
av1l6dO8X0yrwcsmISWDqjTQ5wRPnPMPtaRrhWaxirOlQ9Eh6XaA3qVOEar7taiEBFv0yLCpi2Vh
mgUT17IFHMy5taRNSW+iROCOkVdA84Vych5XGZBtpzoo1/JedKVwbzAL8ntgVNAo3Sg9EJvkIpuB
8ouk8a0qiIARaPtsJ814DS/gxe5/iq5l7nZuzDGJRjogXswlipB1uNzFeeSWq3yQp+VkZ6Z72fOF
S2M+nZJFmVR1cJfc2v/1SBwd4ysgblRpNQlEWKL/YQ9MnQRlEuQDzNrGRJvmOeugB7Q4GkErlFZJ
qlfoUNEZYhjcfWiBvw0yC8xRLCkVLUHP5Bd5qYP1OSdo+6cPpT/tyb4SdfW4sREEd3+vjwkl4JbT
Mo3moXEpO5UJFYEh3CXxn8u7UmT6bzPMKY/RBFi1DCdOgXxOOJ4G8mPOII12E2WfL2+gYEGEuVUa
MymTeUVsbM2HWXlU5bt1+HLZBP2x7IHGoA8Y4HGhYI6XOdB2PbXQtZAryl51aDDCS5UL5b2Qiof+
1Et2mGOcgNu8hi3QejR3ofxoYiizq0ED3kBXuLnTwtOMdHEWrY7r8tvlMS7fkLFSWg3Lo8T6yb7Z
2d5Ka8QgbBA/7Hmfa2uMcfd+7iw17JBHxbhahqS+SaPiUGWR4Grm1oihe4JYCNpdvCCZvGYkcVUO
GaSptE/mLtsnR9szT9bX0Vc9YBlcTeCF3PRta49JT+u2JEUUo8g+BjJCvrWvjspV5PeO9LWBdFns
4+0vqrdzQeRbo4xjDkvUptGIQPyWM9LeOXLG3MPN49TFf5vnwBOKe+d8n9lsL+OqvVJPwwJmele7
nXwjSI6SOwTVibbyxGB5rs9sjDEOOsdKPw0JltkUPyXDn5NnuztcPuLc54UNhQnUQCHoiJ7r+RXa
kxUchx36QKu9s4/aXsKns4rdijfgIr6w6S9+d9I31pgPF7Z6UYxl2qCDoQQ6PlnotXv6v/3bV1N8
dT9czYIwRv/oe6NQtgIBjQlpb+ZINKNhEcAlG1cy0XRtXqz8eHkT+av6bYDZQ1UHh6ACWW1XKWQn
zz7PBAct82RV8LG4C4FIhQ3GF4gasbOthMSREcYDGmdkiB/sAUx3rRKl+8uroTfhu+3aWGEeZDq2
y1wwKOS2cxok4Q2Zn6zluyp9Jfkr2iiCFJ/vgBCrBSLXBMKU1dLT5ijX9HmChgy6dNYV5WCjxDny
qQg+wvlob0wx58kaSNzXE005pseQzE7XH+JR4Gz8CLExwgR6ozQTrTexnmbRngspvaPANduIr9NW
dYu6/iXXxd4k+TfZir2+mO/JJIkAKZzAAelX4E9R1oF8EkvOkqikWiYJeBRNfzW0R1oUnwQXjcgE
c5KNJG2rvFrwNBvRbbf7+QjRn10WElGeyDUEMkKkVWjTyGwzPF6gsT2QJAdVqaR4/aHbEZ+q28Yu
6KpAA2f7y30kzIdFVpmYAa5xaUilMgc74JNEpKCyAjNbBHtIXYE5aZTS45+lMXEj0wtpjUYYqeX0
oUnGIClSN9IDTLk4Zn93+VjzbmpwSVLJBNQHMMDNOKZZLGs3z5gqG1/Mo+5qe3Nypi9Z5ZD7v/pO
+bX1oxQhiTgxC1YRexFkIcr0ThCkCscxWivouxP1ul9DJzUKQbWP97R+m+yAihD46Mk7EUbZbtrQ
JkgHPsku5W/IfADJvxu7+qZ19KvlSvTw5HoHSIH/Nsh4R4PeZLpGGHqiam8arc1JSPhFEA2+FQgt
03EVvMmYQDwUbdpGuFpcCS/A7Ff0QEFYcfDaveq38YMGVm7Ro4xzkWEjf1tk1tWFS9LFpdGAQPXW
rr5n1ecl+2rJQvp26tjvHH9jh3H8ygILYqrWqPP5dYQsNQ1yTKsRBH5r8YcfQH37l52fc6edLYyJ
VkmXkqhUkEmVYe4URHaV+DQbstvWVw3A2dA6+MC1Bg4/1EwNzM1QDgNswaY00WSkVHvZpm369qDT
uUov+/zh7u6ZKXJuKh07NZ9XuL9Z/wJplSSJBAd5dxpqSBjVghOi98Xe0YOajajwpcixT0jb/GqH
0YMA1MJvWC9hKYLj92fWmGt6aOd8NCNY61+q/QjlMyB4UBGe9+oPJfR7G3BAAxVh6fNlH+GFESie
Kei7oqhJ8OXO99FqbLtAGwly1eu+PkB+2S1co4OkDIbyKVoP+BQxLxHnKEAgB9JXJtCjwAMwURlq
nnFlSoiPeMr0ERQWVUzESn4xObjkos8rMmLRKec9n85sMr5J1DnRi5DG5N0EJQPikDccgn3QOkf7
C4VgHP+f+MJ7nVqAiwNCp0Mz8F2kDquh1LuxwBY/lQf5Gy3zEzc5FKhtwZfEDw6eK23tMQGtH0Dq
0xtACsjGi74eQ/AJ16I6AueGw5pwOrAoSrPKHj+lKJO0wm4OMVhClZ9RI0gpBQbYSk+oWLmiNTCw
rhCTyf16tD4QrbAGG8onOgin0Xk8d327K6q+Bo2gSzTf3lGiU9uLIp/s7KCGhPblg8ZJe6DKaiBB
xZQc5iSZ6B+velhPNtazjI9D9yjHIUb4vVh9UmzvsiW+p29M0a3dRGHFyOcK/WdcNL+0QP9mPNfP
5a/5YYV320F+j/QuML4U3y9b5TrdxigTR2aIuvVyi9sNPFzOoAZ5eWdYgmyO6xMbG0yMLPJlKLIc
NjBf7ubVUepECBH+V8J4KT4RwhLLoRpXzZCqIbYuq67q/lMoP2Xr89S8LonAvXmJKVXp/ccSc0iL
HC+mImlzN7HBYNmtDsZIPAlj6xgZKB8sMBa3NPLuLn8leiyZHOTMKuOFGJ3VM22A1fQQ7krQz81H
Neh3ojcn91ZB+gasDeZoIS/EhAeAvSwrjpDkL/f6Ma8d62rehwG0qV7VBFGv3sXXZH95aZw0jmaM
f5tkxxFmKKxrCsGnG+wO0qw3RTx4ZnO7loLeLdfRUdGGKgdN5tjJUKsoy0jOsIVjVKB3ttdKjI3X
AiOc1A2L+W2EuawsaD92Y9zV7qAFZtcHPYWgrndScpOlz904C4IT/4ra2GO+17iGSaUWWFT2ZO+y
q3WPUUHQatU3qgM5I0/Us+UeZIgWgB0NDVvAis4jVJN1ClkGpNxxga4g6O3spRXsIO8zqbKOV5iF
xObdtHDdNItRlGrtKqS+H01lXzUtxvea58tex6vk4Hn52w7zpbrZiOomxvRGeQJbuw+dmyNt34PQ
0Wv+HPJ1ZorZtWRZQIiQ4i1bdd+TeT8lX/P28fJyeH6nQqLcMEyNNrppfNxcHYuWr1VqQUS5TMFY
SnkHpeRzJa2nCDspj2Pvmcsocj6eN1DUK+UlU3BBMk++ItGACWuRr0zpHjIIUEjHyA0Uiz6pimcc
ZcBywhsROJQ3OQUgxG+jTPzVsJv5ksxov6Cm4mmVI4P5ylXd8RPNgDHwA3Xx1lEMRw2AAfkIEuPM
PBOIIyi8Zuheo2Gcdy5kTZ2FHMxaEO15IXG7RiYRyOuuSRTQx+Ou/BwN35cZAiH9qU0/4pebraRH
ceM0aqKbkRJiLWZvudl8b/fXhS0smfLeDMARQCAMBBoY82G8nxgd5n5KynwEKBp9GqEiHLrq56HC
J8rRPzVE5Dn0L7KX5cYiy/KSyyvk4TtY1NJTAxKNOc8D6DI4vXpvlbUzLrtKEeKkRUaZw7Caw2rq
ISJ/Y7zxDc779HsvOws0Fw+UOZ6+x4ZDuzMOyS9yJwrMfI/5Z5MN5lTEZFqWSMG9bTXl82hKV2Un
7TEXh5suFcl2cCO0hVQYB58qqTORE1lq11ZSDhj6EJ9aYj81ZXStZObhckijIevdV9yYYfymzVsr
XZuscftRTW5XK2zvGqXSwHAHGlKzCOsr3Swi77JRfnghMtCMChVAY98WUQ2WUzVEATd70hRHT/dU
CWm5rnbElR6ju9VyLcPJ7v6ahhMWE7hr3lhntjZfpGHKqPU+0CI/v6sPEFD3fsaeci+h8eTIGA6N
XBllZMGyuaEcYC8Fq6YMb0woABgHUydxicYowDK3KKI1z/WqVH4V9nMwZJnlxGH9GIFA2tHXOIGo
Wf48d933tAufbbP6mdfQpRP8Jt5mgBKVqkHiH9C7PA9PxB6basrhAJQme/UyfwbdLaVexsxX0J3K
GxVEt2I2ad5WbM0yRymPbDNfVgDgQqK9Fpp2N0y9wLW5Xra1wdwiptZDgkTGzdmAFbvdd5RRHXdY
4aeB6Vnj6gwoGhUV5qpR2ABDlMjReEcYGpuA7BK8om02XRinsDF7zQROMladWfa6tsEoqagkTHeK
PcFbK4w3F3nWI3UFNxRtlhlQEhud8aigOkWXFAus8T/b7yUx4SIEAeugd+isx5L8eWylY73qjsAj
qcf97wVBE/3cI5VoarthhI018tVfRpD54x4jRbPyhjQBofple5eXhNnfc3P5QKa4HYH2S6orO4yd
9iNvfw34N1yWVKmQlV+EgECdD5SirFZjF7odQavPB1uSBB1nbkV2a4cudJNoADY+TI0VNnCEBGSO
lAK4g/apgnlzMQ6BGzY2i2JC2diZad/Ss7XMRutqVW27TajMO1W/No0ru+yeL38l4eqY6kaYKspC
qgbUdXDz+hP6pBg6JzszyDwQeAlyNu6LDxsGrVWMM2JCmy5/s5fR0E2gM39LpybQwkO7LgA1pkeZ
WNsd8TrBt+NGio055gxL0wqhAJpYDDFED8fABGNLKCIDFBlhzq4VrsmQLDDS2LWjaRUeK8ZetgRL
oX/l3en9vRQW2ayTQSlG2psF5wIAg9luCChfugggJlgMS/oajcNKuowOzMVe1Y8OsBVV//Oyz701
CS+thbmkgAeXJS2BF3S+7GK63Ju/y3fSQ3SSOmc+yrelo0GbIHbS6/VHuZM+a5p3+RfwvX6zm8wV
lrdJbSwavL6BHCf9BXGgH+bj6ud+FIi8nnumN8aYAAICX8MuLVqWSuKdmaIAbz7NsuFnxr5rBSeM
G3U1A3q0uBkx9chE3apP5DxLgChRS1BTjn3aBpE5f728fbx8XdsYYb5faSshutt4LSyjN/xq5r20
Xi+N/++MMJ9ozeU5qUYY6TWMgEmeDG3dGKXD4f6yHX5M2qyG+TwFkSQp6ZBOSO2QBPM8NlftXMY7
pEChk7W6vWvRCXeVTsWTqJH9CAnWviiNzEsMY9qVQOWL3JP36txuMD2lmzBpmcOEAVqUnItfETTf
KVbMTdBIdcm9jlenmJ9DuAnMNTDM1gBmMDQKlNvhVwvkB6biHAXCcm8c2dP+A7MueB399lPmImiN
YbS1DGdCicr7pNF9e2gFDkQ36V2U2Zhggr9q4wkmrwbAVTX4U+reRV/6axdJIhpC0Wlg4n8cJXWh
xQSK3qTUHDXMj2NsEmeqMINJ0sNlbxWcb7Y60A+dGskh9k0dv8XDN+HgJY/9Y/th3hG/plLRdgtt
4/j56Fgv+hMFe2bua3yTPmWH4bUC1BTKspgT982dSCeAv5c2dFgtqFACQHPu+GrSt+WoAO1R19fW
cJRRO6pncY2FawYYTNBbAab4jmJkUbqs0zGV6fbReN/KzbGvrcVZDf2qStZckAhzmy6aDnkZGY8V
ANaZ01xOkMxV6GmeXAudlwQtdnDs3xM09iMVmkkEykLttajpwnX/jVXmRHfpItXVQCEtRRxM9V0m
g0W3ebrsjiIjzDFehknS5BlzKH3zeUozJ8MgVJKKgE386LRZC3OUl6lLhxToNFfFRWMD+5z5MYS1
bOuQxJ4cUMUR0fZxD9rGJOOJ4OrG8DvUvEDFCUD8PDiDiDSO74T/uAV7lKtpmvEcQ3wqoevgDEP2
WZvIdylcvKKOBGkBNwXBWOEbbQoGhhgXTJa4h9RfjMKvafcunlTFbRhPkTNNieahkIqHZ6tO+8vO
wV3gxijjgWqbJU1nNY1LUFWM0t6Jhs+5dm2IemN89zAh3AyyFhTzDSZVqOIe+m4rLeW3zuSDI+kT
WB7c/Ca9AQYOCZ2oAMH1jY09+u8313M0zW1GLLREmmy/Ko/DKOg48xPkjQHmc8WZ1OuTDuw2+NNR
WTHddS9V3rTrdhFatT4duoImdWDf6FfqqbiVfqy1IGjxl0hMytaBbtbbL9wsUYL6a7mAqMtFv6KH
TlHqjYMtGmPjRg/MNf5thMkjraVRSTFJmOjtG6dsfQMT0RCLvOyFXCNwfEoBIhs2C+kYUyTJagp0
GNrsja8U6J+mtra4emXMH9m0jSkm+R6sVbJye8KrQjnE3c1CvlxeCvdAAeAGwgJa+mL721ZIJDkh
HdLCLPPaft+Wd71pO+oHpmgpuhMND00FiRpbYEMVd+obUrRuZ/XBJBdBX+qvdiKa0+QGpY0ZJqrP
QwtZugGcqnPXo2TYGK9Zuo7OHK2fYmvdQeRE8IbmBwpQm9EBb0zvsuC6ZVylqVlwE2NsUp68xS+B
hZTc9T5f938N+wlr0/Sbs1kolHjp3AcgipjvOo8VZTfaRar3uPfLq8goPaM95VUUfIJY6ByQ5t4m
u1GAdeZ5PKgMLKp6TXvETDhsllgzVQkkHfrit+WhW+6iIRK4Os8VdRgB1BgKJ3jcni9LmgsTJXfU
mZU4vJLzyic6cHRm294OzSq4vAS22IsStEFFBJlhDHVb8rWSfis17TrJpX0xTYJYQX/1u4/1e1Vs
8muEijHZOdIZYwFOO75X1u+aGkFk+36Ycl/Pr5vh5c+PtE71qgiAeoCLM5F+iTEnoUUD4J727NVL
A+291TXXG/CrCL4YL6JvLTG3sd7qSqM1cEQE3NjptfkxrGLv8mq4nrdZDePs44DJnNqGjcx8sfQ9
Ce9WEc0pt3RDK74AcgDFienuc89Dy2W0oVoMMNFpDayg2Vm+sqOtBrzHha0G3qZtjdF/v7kGQSBQ
hr0JY5AO+gSCkE9y1Qh8jrdnWxOMBxQpaCS1FSZkdDNWC1WvUXWjVgDc58XarRXm6xsx+DLTGVak
WI792uolpytaMzDG4tQM04kYyNwvOwMN3+xhQgzSEPVQjQIY5nzvjLjQwriEa3dGQKLBmX/Qlpyd
OYqy76UP5JrALik4QjhI6OueGwP/4Dj35Zy76OM7gE3bt2bkSV1weUm8SLS1op5biZrFVqtywmkl
ZmDm4CxLX/RU9ifTFGwezyu2lhgvnxtlnpcFlrrip9btMMTkqObu362GcW6UYM2pzLFnU/Ejyjun
liEKEs2OKogKvEO0XQvjCPYQWc2cYi3z+pwq90r1cHkdor1ifFtqI12eZvx9FESdaTzlOXEXUU2O
uwgKz8R1h8c8m3vFaa3LiYLN0qFlYY/PsSgbeoOfvzsvvy2wUEIrb+dkTGBhDCZfcuoKjWOIw1CE
ZuGCxhazS0/SrvDk76K3LrdCAUEydGTAgKoA6XLu12UbRnVmFgXeG/FdAo7Zca/siT+7tiP9gqI6
0B/W5w98tI1J5qNNoQ1+jJ72AIorxfTl4jR0Av/m+gWSFOSwaBW/axAuq6Um9jiiMZNjpqDqnTxR
MGUpSMpFVqjjbK4IW+0bLV4R5kbru6QfsuQx/wgCGenqPwthPk9cjKpaKjSSYgZKyu+lZhGEG25g
21hgvkYGAhqoqcBCrK9eo4G85Ltqds4gSk25pwjj8oBfgj8OND3nmzUudgPCdxzVpekcVendPukF
S+GZsDFZAi0dDYQKLOTdWHISTx2yX2O9KpfSAdhTYIG3WVsLzBfXzHgyIw206nIFhpf8KdcWTy9b
JzT8y2eEey6h6I75GAjcaO8efJKySIVFUAdovclfvdyLIHTimIf1JvyE90oQBa3hLoJwyl/eP0bZ
ODRoY2uutpJjIOcFwsVz4i354ETWB5pIm7WxxGvxXKhGKkUtBnUTf1kQ7cb6h2pbjlV2AlQu1yXA
vgdUFApE796zC3KGvLPQzYCwk+23UtY+TlahCF6XIivMc1aTpF6NWwnkQnPm621+sGpTkOWITDCv
riKLkjwrUXjqc+l5WcIvUAb3LvscL5wBRPXfvVJYlAjAFtI4TPgsTd1AqgDPP2eyVq+KRHRuvIx0
a4jJ2MpxrvqOqJi80mVPWvNvilo6ZphfE4LrzzL+5brU88jT6Y00zpmBnqV5JdmDMxk/7EU0yPEm
O8be4XiYaBpGbCm+kC56cxlMlh6FcgaIeXpQj/PLkAPdu3qx2/3MdmGg7HpfxTxC8bl1biDZepVC
dUd0mfPSbgQ/jA7aYAxDwff8J5jjoikFJYwfpysVbyNoXmhrfWxQLiSjmwqV2Lg+ubHHXB3puhZm
WWgU9Te/QsiODs4CRNK9zq4axFdiYhCuh24MMnusArRtlzmdGhi7GzXqdwaomiYr+4jDbMwwx3m2
E6iTTDrGfkxMOuc36pD7Vv798mnjTk1tvxZzos2kLY1pwO6VL4buD9WV8iL7GQD9owvoz5CeutbT
oWkXedXzZdOCbWSJn1MllxJZAugeOpaeteq+KWXHqCgFl6XAPd4mGTYnAugidZxmRMUiT0EbG0XD
oY9iEVhAZIU53dkUDhNqNnhi4P94TaZ3rjW3Ao8QfSy29KCryWjkZoy6qK8EpafsB+h+ao7pzWDu
kr0CZXkKCc+TDxTANk7yNve02UMqIYOTjk/VWurP0nwYs/hQzLpv6W3w75yCCR5Q+JEqm5bairW6
hqBqYITzQzGJLhluEWe7IiZoSHVOlZNRPoTcr1dNnmzeGtb3xui8LH0g6302HMflm0Vum/L+8gp5
Jb6tZSZ6hMsgl3KLb9iOzRepH70ik0BDmFWYOwKy1E3Tyk/aZD/HlaDQw8/mdAzTIIuR0VVh3vQE
DBRl1GBzm1V7joMD+pl3/bC4VTs4xqS8qEq6V+LKl2u/lL5qqitNouSYe+jR0YEiqK6hUMJculOs
TNVS4CeUWKOnxbkjravilpkkWKzIEHMgl8Zq40yFy4ZG7aT99TjPqKE9XP6WvIE/GwPdUFY1bJtq
DZ/fdegLS32toiEyucm3CcRieSD5XVC+sdoAXw0BosNlk5x12bSaD/ocUIxhhPfcYm72GNBfCDIw
Iw9q/SkNIy/W5z/fvTMrzO7NFbqcq4U3TEii+1Af7+fePnZTLUAdU19nshWbvirw8DfRFGGVVroV
Xo8JC8Ajw7K2vXDI68Nod8RFlUBO3QkNhsyRO/PH5T3kBGsCRTbMGaInB5gHc/hBgtejYAhdS2kG
/LOwr2Vl2l02Qf8Es7IzE8wp7yLo5owTTCRpVhzG3D6l0jKc1lSWnUItCv+yOe6KCIZKFJmAHps9
2Q2xmgksNoWbNT8S9UlbBMvhxUtgzH4boD9gcwPo8aQbbTyCJAFFIRnVoeSIUsOBivCI29scH8cw
BX2fU3FdsFWfG5tLozWLbkY1aPbHvnAA7VMSESqGt2V0BMeAKwGtyI6qWPMS1X2NFS0SVEh0M/lS
VIMuePjx9s3GvlHeHzA/vKPEGaa5WkgLD89P3VN4TI7aQ+srbnZXgQEhFnwlzpLOjDF+TSK5X8qe
FjfqJ2MMLOvlspdxvgveFrJG0LgE+Stb4w6ztEGjntYdbDlI0EScFuVmSL9dtsKbLQX5NBS0TEzT
YIyaOTuyVpdVpCOXUqFGqhtBr++nHKrxzQmSy96wvJI2yOSdLMrheIZpYxadS8wg0nm7c79rsjCr
5x51Tn1UAempMHZmt7/0yXwgfe9qynBYVXTV5TLoe0RgFHqcy0vnRQ104WipBcPjOnuM9bYdJUm1
sHIzGo6lOveBnSoWKnv6p5Q0ItUkzvckuLTA/0aD4TvtqdIyUDlKQryAreQ2MzH0uQLtv6jB5VVx
HoSIS4qG/2Bk+F1BjCQtqXI9KSALYDwbmuKRQgo0TEaBonV2ZLAmdHW1v2yTtzRFwVitgrONCML4
EGlLrcwsaGXn5NAugNYVN5IQuEtvQTbIb40wL7Q01vO4iTJQ6QeYV3erndWCyQAa4F581B+Mz5eX
xDnd5G0pEIXHkDLrnblmhiBIQ428Jd+GbLeiifrvDDDhwx7CSW5sGJiUa0v+MiWCFiAvGCJo0ASU
KnuCXej8fPUYn5tJVxegd7NeNS866l5zonxkgHMKh+157QxU02Qar6DD946MQZ6rrLLzHtayoLBd
+oVAUX0jAwRJaaoXr/Tbp//PNu9TabiKVWBkIF6jM+mTZCWRNi+QH48L89lc1tsmS/3LH4vuFet7
2xyGiVUaah5SM2B1y25Sj7JyNWmOtNwO0Zc/t2PQLreFgux7KA5UfvoSFVnsoj65mX61Ztex8WK2
90Px58kgBNWADVRUVM8xhX/uHYY2DaXRLQAvlX3mxHLqNEl+HCb1ZmmNQ1MQwaOWVyuDQej8oUwP
NTc2ececajgu5ooc7QlpZ0BuKd8VZV3TPehj7EaMEdKXdf8kQwJIDaoguf2Q2ODZj2AOnVkneT2G
+BFd3UWO1HeO1JGgBGzBjq17QjrfHGVXSnQ36UHaVBl7cxFR3PHcFWoFuAmQguvvaBfTpisxdADY
WCp9zefAHoQMaXwLBuBAYMRXQcx9/m0j6PnquoyMrn4pVed68QEk9BMXTAe1cwOOc+9jSwL/BcUc
YEVMaLZCW09XEwbjSTuG4NZqYgFGkqdPRYAT/8cEs6aqzGSztGGiDx/zcQ7S6c6wcm9JgxBEi3m1
0/ovcvKBY78xysoP5koVKQgT6MeCqrW3o1vT/jWl8mPUx774RuBN2hKkQhQ5Rp9c7GAzdA21SjXg
nSnkkwfHJqvqj3pq32UhhLMrKa5rJ07b5a6OJtNto6j8bKUWQKNGNQWxYbd3BPKWgKmm8X05SWUJ
7fr8Nc+z/JBOS/jHDRDkjeiPK7phYt6SPdCSbk0aKWbwB5VBN16ZhqBj9D6pQN0Ej30FaBL0Idjy
W9YtJki4geQ0ym6nt8lPbZaOpBKxvb8/LDZWgRQUeqBIs1k0cQm1EvMNTWzljzW50URVC94yFFQs
TDwXDcrNdn4YSUMVUPoV4tokQino2AHTO/y5o9q45038fNAw077XuZEWmL0GlP/A+zSqP6QDQOaR
a4yLP6JwHv753XFujY2iRb620wpr2niVLk9D/m3tHAJhciH6i9bIzu/dc0tMDrPqkzJIJUBYlNXa
hIhq3ztrBOLA1QVf/pUZOYtokJlzCmFTpVgzcA3jtmLrdsswqms5UJuUq6VDh6O4NlbPsBwYB0Wi
6lSlMz1jnv9uFc4+0L17t2LNgpqNBnpLgBPPv6SshLhBJ4wXrbfpaQAReuZT3kLik8f0SX81KWuc
sAfM81EVeGkwoqMQ+w7+jdZAFI5gHXanytxhFN4r9OVuWoPLyQ3PCrA0dE7RwLQiG96MLK2kMlNw
+a63Uto41nqMKkFQ4m2fhiwDkQNsk9jE8+3rxjLSlipEKS37aUu+HdXebL7gH4Lsnb+W33ZoVNlU
aPphAJhFUwt3rsAchMLtYFheW6kCMzQ4sN6wXQ5zrpdx7tDdw5aVeuQ05Icy/LLtb0V9rPrT2OqO
rgtecm8f4ZJF5mxn1lJUa4SF0dITrbBSNWGvuE8eaaMP/Ii0oNI6+T3xmn38tbtCIyQIH+KvojFa
Tn0AaalG4JIoTL1/nufNAhSmgV8ifZrRU8XQrqfcWLv4atk3glXzvGZrivmadpjFcyrD1FQ/mfmV
lHZOqe00kVbuW+hgN3drh/mc9TBPYWfCjnxvveJoHyUX2OZdmzsxRGYBO/18+cRx1wVkDJSTMWL3
bjwYm5vihoW9NltSEJBeQaj3ZIxk13TT078zxTzCphjAULXUCncYgPEoJWcIv8nmr1URKVfxTp6p
IzYiP4KyGVuuHI0ohKo8DDX99xoqPvpInK7984YGnA86AIDOQyr03cigNocThAcMHANZ3cfl5FeK
ZDnGoP4xeP/cDpM513OmS5kBO5VRPSEKO0rf78AyKAiLvCQHMRFMZFBZh4wZ43irBmUIUphIZOPo
BMTCYU1F5S2eCbSYIHCEDoNms99FXpKMyDMQfsm6y6RdLuqdv3+Co+eDgR5QnSsY72EfrErW4dFs
01nRLD8iLvjGvLiaGkLFsSifK3X6dNmhOf07XCC4r0CtpHGmR1K5bUhYgFHXGBy5vCEo9ILDQnnO
dpm906D+RlDVKCB6/uf8WFBCRcvOBjuehkEB5mOV4xLbRRfCJ9RdjOnKVDq10xdFehUskB5JJhqB
p4UyyGOdBqpE53eYmlQL0GZ56fYp1HfrIAQf3kAcW4ESFnTTAlHBnFORwucDSgVPUqoYwjagpEIq
6rQqS5QAgHUF5jTZqberSxVRIuGblGsN1KBo0aCK/v79kNagAymnuoTGUrhbD3Typ/Fsp7jDLJ0n
ItIQWmOuEDWCNFXSwVr/8tfazMPypW+dEVu57HNJkBjw7aHN8SYWCLwr05m0pCXRuqmFnNI1VU6m
xOFTUB0oelc8F8GJuXQEQ0ZWakMogiX36Qw9yY2ywoeLh8AGSrCLT5nyeNkfObkOHr42UMkQggMS
jXkoZZGN2bMRK8qrW718kPsfCmDQ4CtM1szpjJdQRKspMMhCYlZZXdRMacC5pz3prpzc9dpdJMWO
ZKCsbANKGom4A0QWmY82FMRYyASLcdLeZ1ntgI0u6JLYsSTIXmvdQ9Iap8rUBLU+kVnmbl67TJKh
eVCC9Cfad7tsp+30AJpVu8sfkBOhUQKmzQ0UYlHaYuJJ34eLvpow0+TYTmlforI1NEFsjddKIkg3
+P4PuR7MoyEZwJVwHrzSAmjSLoNLlqf1VAbFTkYkgfYczvZwJSTypB+GDZV4T/xjjTndvWEMRKUH
YDkmD5SmH6iDb5S2VvKEtnhheWuL2UbS2VmchIiSyq29Q4n0Wveka5pz/z8TT5y6mk00PPxQtqe6
pmxmEJO07Be1QxUHZM0F1BQoWTOYQp1BkGPzYsjWEM1VNy+msu4XedFhKFkMDOz8yuPZSUSjrJwk
hNB0FxLfGp1+Z17P1ZQaXWXjgOXJt3n4Rv5D2pUtt5Ej2y+qiNqX11pJiqIWS7KllwrZbte+7/X1
90B9p1UEMUTb8zIdMY5QEqhEIpF58pzo9/MokFkhbwYJNGl2UAc4jwkgrESUb3rdLZIXeSmd3z9E
WwvUWS3XLA8tE54m5pFfRIsdVz9BKqw0OwGlnOu2GAg3fHwkOJigMiA2S7eIUl0bJXnAdkXvM3jb
C68N7RhVFqIaZgq+2LqLDHkGwg3GS3IuvxQqeoDVKDoG+BVUWs7doajMoevaGDhS7ZhmX2uNUzC+
dDf8fbB+qhiMNVGgpDwBtdNVmkMQMk7qk7GuKNfmNjJUzjXMsgKMOQA1wIFcVmu6KU/qmoxoL1Eu
2toKUb60CO3e5NH5sQ2hc4w2PcHqU+Gu7IWsROUPY+34UKU+eaPV2BrmqH/bIwihwqcd6rMIc1Q0
Vgk7WY73v1XBHSLPOI2FjXp7axO5dEAeTa/8IXJeQpe3x7llsgOb+LCqXWvFMyxPY+gOMfjORYwn
NY8lWB5C48f1dZJn1Xk8PzdGByPRSgythzG5fimFwo4scLkllZuHk5v3vsUDKLG8XcPbCGwwCE0A
wpwvDiNx0qJJ8Maovtej2J5HTrGc/OCLBakQfcB73sDbgUqeKjkp6w4EHI6Czr+JgaFYTfBS+poo
IcflmZZwZAmLA6CFtPyOCZZba5BBSdRbz3PxWNd3a/VDazkfiG0FIQk9BnLvUuspqnHWihAcH0r3
YBY/QxFgEBNjzN+u+wGjyARHIKGP2AFJJjWhFI9TMQgFPkyPkRvJR/A7hMdiL3npAy89Yh7hjSnq
7lCiMUUbCZLKhpB/r8PhEVVJp4xMzhXFXRJ1g6RjoUVNjSWpAficcKNnjhJU+/WW/1LlLYlyazWb
LbUOwW+ehwcl9KsV2s3B9S/EPKnITggJhgkkJnVSmykXm3kBL1y6/JW1pt2o72F5kIYgUjz992Ug
4Q0bY9SlUc+VaVYWuOHM5gdGFFveYphhYPP3yWI3MS4vrURvYtTZxTK0S5Rjsprz9S9TfawADzWC
rAIvNI1psgRJrnGaKnx880CEplvPOED6c3f9qzDS73M71D2R5nGJtykQ3YQoXcKoWuwmwXwQgjaI
fB4ekukDqJORygFyI/plKKxFqksDSj9tJSKwoTjbloehf0AqaHfSbIdCxQlyzMvo0yL9NCz6QTUr
3UJ5X7Ze0mj4KmZHyTpk5mEs/etbyfIJAr0z4N2oNH6UoTY+MYugHS6XCjXaKgm02NfR0r5ugZHm
QfIAbUFSzwREiyZcn0pBFpcUlLarZCfv1Wn8kqMYYv403uoXQqWg7iq3DnhFdUa1G2ZlDdVT5BM6
rr1zb9eWIkl0qwXX7NvgFY9D0O8wOfFI0B25x5cOZG7kxhwVKfpQFxRhwOECEMEzRt1FK/xPNpK8
zRTotQFZRYXWpmxUPQtRElQxJocJzewmORSODimJFyKZOfiEVUbY431w3TArzuKm/ccuFWfLMUGh
UofdbjZvWr15igfTR2uXE2vJDtFJBAgcQKqFCi6OGXUZKouyLrOIecMl/gr8Qa57/YjZ+vHX9dUw
cPxwjI0d6ibsoGU66QO0HAhJOibIAvNevLdOowMIEPqbcupkX6+bZPoGhDJ1DUpcACxQgbdo9DbC
8CGAwWPsaq3pxryXIaNcTBb1aYLKWGLQBQjxCgotq7QXdI5VJ0o/mlYKSLcxWR85S/8vdLOZrvFp
Vqe+2dqIZlvX4DjKxNd1lOxxKLyeJyvJNKKCTZ+U2AGIpPxPT9Mu0RIQKNbV69h/NabBxmjXnzj5
xgh1pXRzpIcp4RjqNckLAYzCRtZQpfgDT9hYoYKS0i+CkWkRHrRdbnfKDVrVHAvsuLcxQQWiuo9m
SRZwB49+caPZJkrr1S16fuBEQXhIfF7tmXlsN/aorCXEEoYmCStHnD25dLMVMMt59yfdS3i4oQCR
gzYMygaUnTxco6QlvHtkHg4E2zflCo3B2fnAlAZW6vFqBMyFAVNmoTihEA298wtE0puwXXUYbBTR
bQDMa1tM4Jev6qJyfI+Zz+gbU1SAiAVtFOIBpsxb9ReS5hsL5fTo578DrLJjBUSkQYkLUgSZHiuS
pEIWxAWBdkSzQMNsIeH8KL+Xv3SoOmmQn43c6PdnwfD1wMEuEl0b1EPozdSaOJ9l5LZS/CxYQRgN
jpX/r0aobSyrzqwTHUY0kAqn0D/pDWig8DiUPu7Zi4tqsxYq1kLofgErLmKtZsdPyS8oj1TQsUEH
a59/7XySYIyH0VtP0kOBoRm0X5zw/XoYYR5y3CQYHkDpDOkAFRIXU1mNcYHDlN/kA0D231dIfQw/
jEDx5K/8qjDrAtuao4KjrM1RmZXgTlS10MdH3k8Ypb++JFaQJ6UDdDwxzQ5w6vlpS6V06Q0BbGiQ
SYvaY5t9MXkUROxdQ0II9Cs6mzIt4lAr2RDOIiaDw786j6j35q65byNckLI/B5nP4+NjRBC0AA00
IzC+J2ofv2eTXCdNHw5DD3tZ2Dm4KDF+9FZBXhfjLr+9eaj/IYVHJR3RioZtDYleGHGbg9yw3Qvj
KVvAGMR52rEe9mc2qMOFlA00ACJsVEVkZ9UETsvazrNArG9FwS2FY9k8VtnBGPfX18bwvTO71Glr
I2lZe9SXHKWe7E54kRrerCzD9WR8HQ0xHp2cC1q8sQNQRRoLlEOMzJ6NN0l38+7n9VWQ3aFiBmxg
YgsoCMzhXBzYwUj0VIKNJIV2qPWutEdz2inSEzlJUcwDYTM3bWOOOrCNUpZK1lXwPEN1caG65pD8
fon7bEVUKtMLGOYViQnx48BO05c62V3fNHLmr20alcrkYVgrS4FPLy2nRb4dogxl2ZMIejIh5gFI
GK0oTNxstowKQDUuj2YGRMAxxzdZt+dQdwUkz+ESdJjvEWY7TTFVPHG8m+17n35BnaoZWUHWz1hi
E38ZpadUs/WB43q8XaQOUDRJmRqNMCHGX/MBImtdY4+hX1o3hc67lzjLoel8wqJUpFHGJlphtpdT
3VHWmza8l6bFSSFfoKngnUR3yQSgtcsiVxdaOyn1r1qpfBHqxb/uPrwfQz30atVo57XGwiPrZgCH
vDLbLZeQn2eEepRbqx6rBFniKO2hGh4toOkEXvuFeY98uiZ9b8UhHkAZcZKxvJVjxZbUb0V9Z2lJ
cH3DmFEDiJwP+CpEiKmsIrMgtZVqDeyMNz3GfWOOezD3avP3qaikKbk0pgb+fiiPdphBSlSqvbHm
9bDZy0A5HRA6IPQU8jM2164xFbElZohMvdHbhVYdG1F5vr5TzDOFMud/TFCRKQZ91GII0Oualcd6
/dqgX1URrb18OKRF9id+bAK2hHYipCHp1KhTZlXvTRhLrbdufEjGIFN4dyDTxSD2C5gmci/doD7N
DISNYVlt64C4cyegbSO1xuMkxC/irH2/vnc8U9TnqcVJqJWBcKZpqa02pV0ZpWN1pd1wKZKYn2mz
KuozLbGsmEYEU2V/0I1jQkhPI8nV6708/ry+KqZvb0yRn7JxunKsgHGRF1Avj62/trdKd18k4x95
wudXom8LdJSXtYMnhGYUmO3stHq7z5T1T9LJzVqoGyPpkSgXAokDzb7V97Hq97xeB2e7TKpwlIlr
HbY1UuIh8tfqRbo1ebAj9oX+uQpac7cxk3Kdwhp4YBDzKWpsJ3oSDNNNG/sSnmjlTRo+VhLvIDHo
9JFHbMxSF0IfSW1ZEfFs8QGU2PET9PxuMMPh/LDlwdYBtRYBEkpku/lAy0VcBA9vZ6kgLkJBeakW
8tiAQli35MexPnWazHkOMGPsZpVUvJj0pCdFBMxshOFprruTbv4+8yEGiDXMdQMYRCR+KS8Mezld
1EGqHb186Ve/7IeXyljtrgk5aSZrxzaGLoqYndJFTSbWTj7/MpYV+PFb1Qzd6/GB1QbZLkenspE2
lMXMLHUkCl/61/5D4Ld5ix5MF5WlApPRoT0+18/y43WzrO9EWnJg80D7BdCK87CUW0qWTSlIHUe8
3sWucwYe6IkVzrcW6BhrSE2XyLAg6LrdopmjCX6hvsxx511fCtMQWOYx7ofxKIPewKGoEF/J23mQ
Om8cDqb1brZ3qcQjEWOVCWQUq9CsAhMplG2pLzVBuz1cajT8/lZTzd1RC7I+IKVGUkCdJM/4fX5C
+PrGJBU0KhRXQk1D0JBH1S3H2i76gxy+VKPlZjOvRMz0940xKkIMSg8ehQasi3EB5eOkdgvN9BJ5
4TxtWJfvdk10iCgAJkIKhRAxP+dD6IWpry0+QCT2qHDeoqyS5tn+UW7eZ6Wc1yue0npm44FNkItE
41wHe4edPEVOCgETSPD+wT0poS+GtgtAfwZdkp6asewtkl6MgOSXt6Z5J4Qv152e7YwbG9SVv0xz
KZQhKMQgC+D1e2WX3dY7gskEbt3PA4FDYsOMFxtzVNBNx1gRMwlBt5c7P4rqY1KVnHPMNIHqG0YM
kX1BWvc8JHVC0S/NCrYuUa9OYYSxfx4TD88CtWfKHHVS3SnIzmU5uTGAQPYSqRr/5Otv1kFtFWbO
AcBrk9aRu3DwUl2eXDAs6gFABIJ73QuYJ/bTFJ0tiUaEUstsokpgiA+jkPuyWp7WOeR8fLazbexQ
kc8s9KgIe9BQqoH2bU3Abb8Cv6O9AXunHTT0DzNeyZ7zqUwq8CmlkXQNuFUcZQhW0bBnlQeSZF+8
wBbLFoa5QdBBXVDprIySXkOOCpg78Tlsm9Qvp87cVahAPBYLEI3hkEbH1pi6QAP80DUFyGPEfW/4
Q6T0flhL5n0s1ebDMK6rrUwrT5+Q9RNRPcVTFXkOmIDoQCLNsdqoMZjysl/RSfHJ0C9ggeuN4LXg
cG2O1qF10gfl9bpXsdpOZ2apczJNYphbGcxKWmdnxmESVbczwQI/nqz4bhT3nZzYuvJSrwHg25ww
wBD/A8fYZtHU+TGbGNHGgHVztkk5vtgRZdQJE0elHbrlrnvtPSHQd7GnlM6uxMQu51TJDOfb/gIa
ZyOpfdxauOodtUhtTCjby/i9h8JCXj6Z4mtneqn6YxVPdafZ4XgshcmOa69TDu10XDv4ahg6cvuq
5yMkNJ7MUbP7Dqn97zMRnO3TR2F+87JUm0SYRQn7ZKjfUWFqGpA4/lEStzkjVEy22g4Y4wYwoGn4
DgA7KtS3Wn4QV97LkrHjMsH5/+csUh4Xjh303HPwaeXZW1zsk4HjVMycY/P3KZ8qs7oByWXaOqV1
0MUH8Fx2yb02ha418C5/8qfo4vRmKbRQkLoKolJCs91p14pkiCie2UTEuEkrf4leh+K4CvvrB5az
e7RiUNVm+UwkpRxJ/RlJfA0D3t+ngnGn12or5eAHHqTxFvyMN1lX8wI+M4v/IFwDmByjf1Q0bpQO
4tIG1tBMSAYFT+hPS/SYx6N7fa9YwQ2uRpjd/jZEubTaW6O8dBpYen2EeQzNqK4WEPoEMjbDcwa2
330ao/xaVrRmFXP4HYYOHEl+SPNvefeYF4cKQOjrC2PnAp+mKBefBmHA5D8otxdh3A2C4vZGfiNy
H8Wc73RBPjPibVQSGuClK+7y8H2IX+KhO4U958RylkPzDEpxJ4ntDDsrQI5j67VZfF/lnBE0njPQ
0DkDuleSEGHT4r0IEfDOCffKY/cBBRRc4en6F+JtHfW+qgqIOAmEjnZK+mMtg91+TH1ReTEN3lOV
t3nkQG+vhm4VMGUKS8nwPGT71PoaV8H1xTBMbO9IkTIhx3Bsi6QmkbyrwDyyLDerqNnXjTB27MwI
+RGbdUQdUMtDBSMZ2MCqHoxKxQKY7clock5Y4Fki/76xhMHBUp0mWBqEKIjMb+GMt7aaBWX7fH1J
ZF+o62G7pA+P3BgCjjEylwSGGg0a7OgKJZN/3QKrI39mgvKzURgtYylhQtT13VQndtEqdqVgarsH
XulVwHuhwLUnVQmEinjqdWy/UDFDhSgOQhVqI3VhHYylRdGsKf6K87tsiNFj5rEU8oxQMTxas1BX
KhipyvsZ1BtSbJvi4/VtZNsA/lnF8wBqCuTfNx+qKMfQWDO8eFEutofyKOcPIuhhrhuRGRcEvtWn
FWq7gBDJa3PASsZ22A3aQz++zOKNBmodlNnlfE+YBHrlLlS/d1p4oxU3jYCuN7SAVcdYnb48KJPX
gtLCsgXh0WwPfSoEpgXgirXaU75yTgnv11L7Hs+WJKwhPCsUS9Cl+5a8E6vYz+d903EGr8jNSJ8T
sKzIGGg0IapLN7fk3KzmUcFgZqE00LsXRkH3ylRN/CHUv4c9yGfrMZdW25KFjHMrkD2/MA2JbFSh
wEIALNz5l6+AJhzMHKatXm9tEBFKtpysQwCtOpBUWhUPUMgKCRYICNBIAzHABXFzHkHrZooHzDsm
ShGssvA9RzOMw3TISEtVUQYUB3BC0G3TUCABJReQeYMXjUxbl/7f09Zt8AfjRGdmqIRHyyRM5FsT
xoRB9eaKfd84kiDHd1ae8cqVrMsb8ouqQsZq0Zn8IA3anFC5XPW1FbGk7lcYdDamB06Q/HCrp/LA
Jxv4kAKivAK0iNg4Cy++S+KfviysGDM/pdNiFEIRdmsmAvj+YqJyP+lvUfmlMlJMEQd5uleH73o5
2EJ66LKTqT7m0ZssFy7hHwT1pVNM863aHEag8qrIDhFU6rHxK/1dDb/J2k4bv6ga54UgXXx+sBXp
gOOj3I82IUaFz306mctYDHWpdLKFiLqJTvUIpLEIDq91Bw3fXeemcqDe/VsJy8sKErFvkKo5fgWG
uqnsVEWZpJ0zPNjBC+ipTn2Hom9hV98a3Omnyp92Mw+0cHkNEpOYnsN/wFmCb3a+ZGtJSlHMZdAa
/P8MebizAsJEwe+tXUQM2ACPjSzhmgB8kAZiNPJEJJ/QrjbSN9DQ2a3c26Bjt2Prr+v3BXMfwcEK
TBriBCakqbt9GKY0rAWd0IdEq53tooPuag/rLwkcA5Dxef5txSKyso09Ers2Z6yP0m5IVNgrRAzb
WhiOH3ZWynu7XBa6iBnsHAbESDPsgkYnl7JayCwy76/5ZkA49TC6BSJl4XmA9EwbNF917+f1vby4
4M9t0jJw4pjn01zAZmQhUUGhY91Phdm6wB9rnK7oJXsfZYsqoJbDsmRyBAcpoG65L93mWbL7PWHa
0rzyXdzLPxZ3JFNqkmNxircXt8uHad2USb/08jYrklQsK8MsHV3RV29KhSQQ5N9WPiVGcHfhCBDK
SpocKLJ0oW/aEN/PmN080rwZxETaoOBdoPy2ZhtsEc4lLAatggu2AyFSZbOVhdJRmrsQ71wMHMlh
ZWu8Fgtr48DVB94QFY2PCyJ2cGv0XZRFldOIoULwL7nfhI3lXvfCSzgCWQ6o0HCmYedCg2Dt0xFk
FxB6WYXRhepuPC5+ogRm+K53+9rY6/KzLr5zjJIwcXaZwSjOmogRPx1Bi/5ecSckRhImGAb5ViXO
HNtkFCRxVif7GXe2uou+8IqqF6kjZZFKdPN6HqOsg8VF/Sq0rwlYbIY19Sw5tmtoVlxfH+PToT0L
2QDI3ID0i4Z4JPVUpkqMo50rv5L0beCN3DFCByBkcHTJBO4KLdrzqDjJBbR+VbhGuaY+lIcPaKIL
eclxDdYqcGtAlxu3B8baqTtb1AYVxYm6cjpJORl9cady4V2shWxNUOma3q1g80V8wEMqtdtuP+Xv
qcihfGdcjiB4+1wGdQ9nqxIaHbJCR5Vek7W3+/BWAQIU4j+cxxRzMRh+AG8HyKAwA3H+VdZQMJc5
xX41wrA3rWOVjb5q/rzuWkwjmHpEiVJSEBbIv28uxNoqQqiW9QBNDON4a8R6chDMfAEBdF3/gRdD
uIC4GM4osrZzUxG0l4Her8B6ET1g7qHh6SOw/EsF7QNQNOhS46lz/veNrFLR5AFsPlvGm7DpgkHm
9d9l/AkqzmDS9tME+Qmb3TLBGStmBUxMBzPIdo2DIfZjhsZ75vIlY3jroT5Nq6Ug+ivbCt/iVhsE
2+BOK7HyFLAlY24YpxG3HQ0JKqM0NKHbhfU47R4J80GD9rsAMQHlgAz6JLqIaC4vB7t86JDxKKgI
IArArcEbd76LXRvWRp4PiJ0H88HwSf9PtfN30c3+Bc8f66lwZo0Kbl22hmqfwVpoOOqhPIJa6kNO
kTwZu9fJVw46hpkUCDbE3u9P8H9MgoHnGGNoFoGcni8VSiSqEhPjBGMjvwzBuFOC9KQ4+QEEL5wD
xjrLeBegvoPThf+hDsDciFZbxRMCRpG5Wve101pv4HEfXPYzyZLAZoVXCFhywIR9vqRxXObKKLAk
5YuhevW+eVfATBC6wb34LXG0YEKCa4KrB6yNic+rLbA9dmOdnNDNCRz7CbIsIqzPPl6feO9BUu9U
PGdOsheCOUCdDrhDn/feZO0smTcCTT1KDtjhc6tDW6SqOmJnpcJyp04+jSs0dQ0u3xr5QnR8gfAa
pqkQjkH/Qn1BvRMBfI0WQizxUdV4C+/l+x5cwNW9ugMPd/L9evRnZWvAweM6A40F8Jy0AMsENlAp
l2Aw3bd74p2gTXdXrw+MPccS69rUiEa1Au8BSI+6NpdplNZEAw51csJgOkwg3SYq7KbbuPVu/fVx
+Pe/T4YJZyUyEMjhRZLSU+dPxXCQkgEU48hBcSI0LWtAumMRzjqezZzzx3rNnlmj0g84h2l1oUhm
ksnEaeYJJ/Xecjq321d3kZ9xvh7rgtANTHQhroB/mM56dS1WIC+OJGqO5iDv0n3d8V5bTAfZ2qDy
XGgvJ9DYgA3ikejzOeBMP5AXrMkpkLIXY2JqzMIY4cXzpDYFtcgSGJKmGyFpbKl8v+6BTANIbgmB
P9C2dBJdjVWdgGMT6WevHJOkPcBr7OsmLvF5xN02NqjoNLVDKYghbFhg0xZsjAk+NoINlsvO/dvp
pl313Ujc62Z5K6OjhpEPYgVqYwdqdjboSU5jkrxeN8F68SNFAJIReRumV+l6q9aCS34OYWNySD0D
0KxX/WdY2+L9j+QJ5DeoQ6W3SFDUzJZ+cmwz3loYZgUpKtTzAFalK1/QnpdXUSLAXkBP9qChdNod
lHvkvXKa/NUbX0itKHckxeZmSKzAj0IOaFnxtAQZFxU/iipb8gL4QEAsf8nD4EbhQzimHLdhGjFN
UJdBLQrlWCo0ykkW1SHe/FBf24/GF0PwausXZw/JDUXfLKj/q5CrQanhYvizKTQrklXs4QSQD7gS
UJh/NB4mt3Jjj/c2Jr+XtoXNkrFnKCKiOE/dllCZU8wuRhd6auyuj4KxKXwzjp1wkUZ7kgcfLw5s
ZcpxFNY+bu1Sp08uZTO1cthdhacM3NWG+qRYc3B9J9lGcGfCIZFp0M6Y5XVUGVpCRk6XXVE0gTYb
jlzwwiHHDM0SMytLWxVxCoBqdsyF0pZNkEaKv80GgngFbAre/uCoRkGNihxFOluTBXZFx4JqaKLI
HiZJXE3POfVCVoBC6QkvDbzLQJRBOQREa+tOt/BhTPnQGM+5wakJsnILwJPxiMFCQJ1CnVJU0AZx
7XB3LONyK2X5fVwBqTw0rtWJ/u9/fuwV3rBkSg3g3nPfFhuIwUUruBcUK6gS5IHenHBuQmYasbVB
tnOT4y4FKlm5glhL0gjZMT4SJe20Hkw7tcs3HrMJ8z22tUd8cWPPGPFel8maRjAF6U7qC87wqgU6
xMEGe3q4voGsPgZSTUIhBe4joqRzbm1qu6yVUoOkZMkjCUSZk9v9Sx/wm1ysQIQvhdsKCTXeQ5Rf
FGUB4jwR4kbpPtrV4GmTgmafH7i5Leuwgq0KT9qP8qpKLQk1DcFIKwsX8Lfo/W2G1Jodu7oLJejF
X1zNSXxeiL1kd8LJ3ZqkYh1eYZrVEZOdZ/xIMHkVg00WaEav2oMAyZl22p/UPrYWKc+vgffupBEW
zdvVN1AnsDzIXASaQ2oEvKcs88ttdpQ6Akkymcqc4LpK97jx75Ig2+t+5qec1jh3GynXrxPS4G0+
tnEo3M7unPgL+PnRdI3uobkCFTfeymTG0iA5pAODgQK5btK3/YAqTJKpiOxqgOq4AyD9g3AnuRUq
ISJOILjDnfWGnAkR85XAo3fgOyObPHqiG34HmGJ//UAygvP299AAzwj6dkZr4ffo6GT2d8LE22PG
6TgzQJ2OQQitvmxhIHkxWyRwUCR4BirNB15H97VD6WVuHnAxY6yohrKWIqFobuHRSXNum/piDoIO
Ig/1QT3InrQzXSkI7yLn36hJMNe4MUY9k8YisaDoA2OZuJvzb136Zibc1wU5YVRedbYiKpwBBGW0
eY4Z/Pxo3c1HyFXfA8juro7uF1/45NGsnP/MHvWc1dOxTuoF9tQH8dCizZf6HXrssSPdFIGKIU/t
0J6gYowMkuOTrEvizDQ5RJsrKa8mFfy3MP33bFpnN7ehv/igGbrhsdewYgBp4kPKGqPnYIikYoA0
KlOeNbBlPpNl6qgOhpA8tItvWiAE/W0e8B7ujHwFA34atEdQcsfUJ3UilLHWxlEE0UHcp17V5/sO
JdhRSI5KHT1eP90sx9yaou6JpIojY1I/yCEmN0lR8ixSB/rk3nUzrCAC8ljytBbR8aYb3rURylVG
uAhqY3XXpfk2ytPrdROsx7W+sUE3uOVZGSrFwlLWyG0TOCIC5VfTzX91lV2C9BLfCpReK88sOVX0
qSMtYKhlqAwFxjRZ5LHR0Q0Z/f5IFH5nF/38g3LSAtmVd5Evea3DZ/0lHn7NLBVR+srooC/6YfZv
jlklsIL8wE3+WEFluzwqqFRTrhVSBTudpx7MA5FdAB2MAZpZIvq87FrN+ZPvuNlQKqysSty05gJf
gfTCg+YXXupbnhZIb+rd6BGTcdDzPiJvN8m/b+JJE01ijsIc+Yj1XvoBvTo/DIYgIf0bKLo8DX69
G9x4J++sV+0nZ8Ec4x81to1xsV5FtSN0Br2fnIjioH4ovNhXiMQimQHKHP0ORQwXadvNnySKeNgB
ToankQH9ISrWmHWkifH6sdsAHCOK+6jl3Sunzs2eZLfCvcEbEmAH1I1JKuZEtSF1oHgG4PNBPqxu
7ScPBP2i29ZifwCWfK5J4jOXp+VzlVRymkFMuFig3Irvi1lfHNF5n3hF8B9Jux7cZ7luJ6ldB7z7
gxlhN6ulUlVpEjFDncJ0Pgbx+ihkO3N84XgQK7xCJx1EBEQUAxnZuftiaLpehRk7qgaLR4Y8oDrs
JWhg6b54k4Memjcfy7yAwUeGxxN6whCRosKCnKhzmi4A7YqHZFd/Ia8LMHkedT8+8KaaWRuIDgTw
NgRqg8vqfHHm2GpSO2MDDfhHUz6r85eEJ5zH3sBPG3Q0XRScgQg2ivBL3D2Kf9B7hjTF59+ntqvW
lTjpQnygdTn1y1H87VFfBZW0zd+nYuY8t+CwH/H769VP57u85KQJrJrDmQHKwzAgKENlGAvovDDo
76Ud6kCn/IU0R8WdfuJlQP/Fv/7ZMPrVYQ6NNqwKFgTdsA8K9caVCLE5blJuD4OEODo4oLQq6YBP
QjrpY+2b+GtWi1yqGXyZqO8Q/srBXx0Fw/Jwuf31k8r05Y0pKhiMap/nbQ5T0XSUwhtBCtaRR5v+
UWu/th7qwETyGuYLWU/rtkcwjDmpG+5Tf8ar8QdZmHkTv0077k1CwvY1s9QZEstWlqriYxvr/fBA
XEQp7OyYPBFdTTP2r28l88hutpI6UsYo1LKSwpwlRJ5cf5N+X+SSHKqNBepQRfGotkhG8Gib34Uh
AdvyjY5ezfVlsPAHZ1aok6WlrRhlZB2tK/nFrtyPx+xm3qlP6436WnuTu4AF1K5vjdT+A7p2LBFo
PKAKgeq6xNfOrSio0YzWQqK3fj6hhBhanMIQ+ey0W2xNUC4/RVXWdMIE6uX2GEenQq/sXgyWcHav
byTZJ8oO5ieAWCfAQsy3U4lMMcyFZJIUjhTzpF0WTD7pQ/IQ/wy3OzNDJS9xo6vJx4Op17/3oezM
K+/88ixQucpYhZ2VkoysFu/H9EHiFlwYKf3ZEqgvEiZiveRodyJbAE/qD9L2jr8TWhcZkj9AR/Cy
L0bQO7NHxaNMMEsLZFBIvtqHRL4ppHtT2V3/+CzUyZkNKvgkzSJlw4THX++mT6sL7QFbdqAMABWt
2huOshsfIiBAZJvQOvMWyHDxM+NUKLKiSW/nHgss1b9iaIStmDsIBX/hqcrwNpIKSGISl1Y3ETtK
7FR5YBqhbUacZgnP/ah4FA3pBNwzjOT6j6J+GLhCGGQ3rhxU+mqXx9UKV0LjSCADnZPfqXjhZbt1
Z3k/tCB/JBW4zrQNnlo4K6fYfiZ6bnxZSh0oRqwMpL0HEiP0e6IJkN7gdvKu+yPrjYO+MFTdwOyA
8E7nx2ILwj2VXPTxWL3JQAbpcvxzjPKg18df0docFLH106LyqkQINKl2dSs9FmvkFSav+8X0GsJm
KaM8D+gXdfyW0BqsjszX5cbPuG9tkFHYcsWjA2fv7sYMdQItswRMtSCEa1B6JW+QclftIWni8F+Q
zPO2MUWdt0HEigRC0GnNki3ph8F8r9UHOeVVVJlHYWOHPm+dBWhehiWJCkpI8w8p4mCFuZtGHbYW
6KMBKHvikqsPtvZAOBGg2njLH9rhuAHdMa7KrF1B9IFsplPseL6X28nWi6frfs8yAuptuDyQ6ADa
Ur42F3OR51CMB8faUTaPsXA/8QCGzKO1tUE5Wl0OgiCQADU52Xu0A9jEVcGgaYvfyPsg8aMvvPjO
qnQTRvF/lkU5XK/FixmRK5kIlLX3mTfuRFRKYl91EUG+pVAF1Sbb9EKP2w7i7Sjlg7WWjGlDXqaa
LR6sXf3N2tduvofe07FzqsDwSPRUf/ZoB6FcU9njS+RUPkaz3OtflnnDbveActUEAyFF2cNVSdd5
dfedDaG7yTP85M3wFNThvchZb2X//fAvwilZJX1nbIzTtd1+lvAgJDVBMk+3+uRRE3mCo792/uQW
aMW1zmLnTnzk1T9ZWeXWMJVVqkYmyCa52tVg3DdBuyN9b1KCvL67zECwtUOllZHZtIJp4jOXR8WH
GCekoQYf5FbQi/tfvZkG2pcA15UDOaSzX7z/rf1j+cQiztCPZl+49e2/owdhVRG254im1+1NuanK
BD6kBkS5ybgh7HSDH96tqJHj/33k7CpBil9zGyocIWwreq1gpXJuAVyyU8RjlN5Xsjv2f5XpTZU+
V+vLdZusu2n7IanoNEiZNafQBADIKLflorUBZbBBt5quD9cNsR6OZ5tJBSUMOCxFasFS9iL+Uo4t
QhPa7rd1iu84AVWQevmJSCgWPv8y4QVhgwpL0RDN7Yq+AF5bKgp/dgNscOhn+xUEnhWA+gOXZZDV
sD1bLxWAYmmSipw88GrLlvwaHqtBn/RGBYVs+8BHqfGWSLPNZRK5LomzEozBCKbS/i7cj051LE/p
DgMd7h8Uh7BAgqFAKR6sgNTDL1oiMv4Ng1J5J6yu2ewF7mwF6+23tUFSnk2tC+9KM1s6ZAE9Gh3Z
LoVkYONmeyJ4QyaFubGGxK3LE/i5JuoEjrMlL1WDNU1oncZOhjnX2R5R629Phc8bp2AH609j1Nmz
FBNYNbI4GS+LARLryV71ZQjlXj95l8o3oKbbbiJ18lQ1TnC6Pzwjecwe9Rf5UD7FyEPa7/MDUQ8S
Y/sdHSuUECvf/BdFiA+djGvbSh2/PMwE1Uiw0tYVJzfEfyYv2o0+9JVD9N8xcFEEtbd808AZghFf
4BoWd72NuekJC/99thXUoTSLqBXyCT+kPNb7KQj3tVc89QFfe+e/3B3/fFyVmgpSh6RRZ1JexEzx
6ocvBNI0oukwVdjw6Y5ftuB4E11QEuRRSnWS8IgYeyoOfxeUQNO5u+5N7Avjc13UzY+HWRapPXaw
aH8oUmpHulcPz6vOIxf6L/Hs/0i7sh27cWT5RQK0L6/Udrbad78IZZetfScpkV9/Q5477WP5oDTj
eekGGuiTRSqZzExmRPwytAovRTk7M1exniFIYuNbvuvj6kW5YsigFnRFevMXk0PnvrFWFy8rJka5
6BxM2YOZ3c9bE/uXGt2/GVgFF2aaklcDts6MPWIinenfMaK6y2MIT4nQi5uwiZ0AOXtKPv9mm3u5
ijQynVraLHXbOBDvBgpsURMtCekY1PpPrNh/kLYtq/nkzJurqJN4smotgdUuspczhtGGfz0OF+//
eqvwMKptb2RQF226gH/iUsKg1HoYcximolFS2GRDHlHOnopKJ45QN87AhcMNWJaH9xfbMgHaX4/N
drVIgAlf9hOqdnWYhumTCXzEaaFbLQPnjW5NGfx5uH83uLoHISY/9PWAkeNin6MTNOwE5jTUzavi
z/373czKQ/UpsbSxtdAPpPe6jJ36WLYb83NbJlau2C8tCscGPwBbhmYrczr0ubyTTvn8uc8v7vW7
+2F0BzJey0iipms/5xbPMgfpGCIdFb32x2IgpXFTO9HofST9HLvlf82GB7TSma21fk7bszGxGKqh
1lMLEEJ11zzrgPlRxEaz8+KigDRdnj5MHXwxv6dDtFErhXkpNDV1PbZVgxhSxnJoJbFMYFhqY6OK
/jPYY2Fn9lZuZwydOQ8lBaNUV4ZmCvhDyvZsnGPLq7fO1PJb6w+2PO+YDoA5Bmacf1+blmugmEQz
xm/lXovQJkCFZ+eBiUpdPUk/9Wm8VS1fyNEXeoVfNlflctVNeT9Jt8Q5XhSpc4RE49qIzag4eIGy
wfF0oWj+3drq6sxdI8OjLqKT0bSHXHRV0LTDoR/T1zxpHtzSQ60w2k7ALEwOUNYMYSvr+PNjcen4
OSrQOaAstsDftYrKisl7wZdCqCm/eHgkFK3hg3HT/9+srPI9HeznqSjBuKR5i39Sn1G2K/otCoaL
cfh8Nat0jrnAe7QWZh3nG4osgcVZYNznP8GzVZhGW4zPl47fmbn1OddaNfP6FmOxYAkkiGMhK81X
y6AfYlT1uJmbYuMx8tKZODe48k/d8opeaRH2FROiXJZK5mwzN1i+xfrcOTqCxUJxYv6BmS1UkaNl
VACXH4gf2Rt4ZPHMAdntArn5zgOZXaiFFTKTLsDA+oY3Xoov57ZXl0HlzVyMFOvz2sdOhxqTeagN
JaL1sP/cIS+ePQechwZ83rZBDvF7dIH/9SCOxrUjDv11faDHivQnJV5UXewtwMtyjv/YUU8DpxR4
LgBsWJ0xd7TBrmaDM2Zpvy7FzQIz1W8WBfMq3hrVuXigz4ytjpqcKp6PGrh9mskEmFV3J2I6C5Vy
B9T6xiZedJUzW6vjlrdt4lU6pgwnnyNcYmA10n31aonU+QnMyWEdAJACX6m/fm75UvqDWdx/76i9
uhsm22SL3j2auckXXfp6857pwNc4oz950Qj59jk1yOcmf04tf/IV1yivQmolrTk8ZgxLMDpAIZ6I
g7E0ciLrOj+JQPnh3jQglRji7L7YZYetobWL0QbMRhZw5hjmXhPoiaRQWsvGl/WUqG9PprixELB7
68T54+drvRhmziytjmHnmhTAcix1gvqRd2JpvbGZWwZWJyKHdDH4w5GMOcZTbUJDcyMvulDgaOCD
/LVXq1NQFqlrew0uAjV246WoqtPdBPkQX42akH/PA+0N9Kr/266tTkNrcIkvtAz1q1pkKa/UnTcy
hstnG1BD1BoAxa/LjNmsWiiPj5hFARtg0j8XdUak8/r5Mi4ZAfRzIbgEFBqwyd8jozrLqaYN3rcT
U7zY3fgx28rRVraGAS70fwEvPbOzRM2zhLxxFAM1DMCZ1E6jXhPRyPrrRrdDV3ZHawYNe898y+iI
qQNj3tUhnvUhGJQF3chC5iAjs4qa2F7+Il35DoDkuOGkWxuxuiJAl5GnMkPYbmbVBrhAoWjWZIII
2W3R8F669873YjkvZ3uBRL3Ox+WZxoYE4TDQA3XrqLbdg/D63d98XhA7GiiDwMWx8lJokKTZuJSq
jpMex068g/33kZbKj//JzDo18rhi0aZHCEm0Q1odqfYo6g1HXc7wOiCDWe7fK/lJAXq2aY1XgXRu
uQRKrydF5RiB148PGp9MyJMXp0JR9oMstp4tlq/+mdWV26K07EfDWnBXaNJWwHcirDQFOicAm0dN
bH3kW6Qwl/0QZavnYhANI9K/Owd6UCgLeg26lP037kUWGOn7jXi5ZWLZ6rOtTPNiENPPNmhWHfIU
mdfQPhQF38qEtuysnA/SkHNVjvCKYj+FkxsYO+W+9rk/CzLu2U0fLaz+aCJ+7osXywLwyv3/DoIr
5fflybzrPWNJ9lonWCAC9Oh8MRw0X7XDuDePjBJ9a6UX3UQD5HyhVoAgzLITZzsKtu6cFhgeRLag
+qbfAFjj3pb+AuOpQnDIbjnJpRsVpDr/2Ftd2WnPtbRxQds22hzkIh9iU3Z9ift/OP6ZhZUb0lJO
GPapAN08LeX4vEtP7X6hBvM2n10uusmZqZU7Uq3q8sYEGXHrJX6dXxf8vd66fy7bAF00MFem9sdr
VWV0pdkszddiLO7rMa+JYeuB0jv/NTkArjmQHf3bziq0l3biKF6FrE1Jip1bgtMpSaPP/fvyt/9l
YuVr6egOxVyj3eRN2r5skriv2dvnJi4fobNlrPwrq4c5BeYFlfW3KQTc9Lg8t8uDGi2zC/9Bt/iy
t/1a08rb2i4buVONy1vYUseDzyOG/OfPofZxI6va2r6Vtw0AZ9SZjnveHE4i/97a3zf2bsvVVlHP
qfVckUNW+jU5KhAHBFi3/rl79o2LNWH/9lvjLhtrWr82pWqWK4NmQDuvPc5OEph5F36+qi0LqzTR
VXPF6XsL4UDYOTEqLydVy3d/YwQsXaDcd0FxtTKCweukbVJ4QaFZPfEGWyXQB9y4/C6v5JeR1Y1u
MqUoEcPBqJpPEJsuAG7YOKDLB/4zdP6ysMoknVHUGLpG6Kw9L0yMA5dXpgw1sa+qF+m9VP2GvcsO
98vesuKzy0eKLLc8ZqPJoJwcCzPRw+uQPn7+aS7aQPPENBx3ga2unFpp9c6TNdaUavxg92mga9VX
RQwbF+lyzv/Yul9m1l1gocyA0SzgwrwsHWI3KcR+7fu+SO/FBGBsJ/7qIj0zuHI5R8sxYGDA5Zxy
DDjP0YPSN/KRy2sClRoQi/insYptTV5o0h5QKGpd8UWZQE6poaPN0z1kcsPZmDcO0cWuNqiK/7G3
CnB84k4tbXwqJsKChvO+ipRwmTypwbCOUandVhvvAo0hLr0ziyvn4Fppp86CbzfvJkz4yV0DfN3X
7Ac49Jc3zQ9x5/rqNoTn4qXxy+w66rHJ6HmL5OHnOOoCjpTH6rjA6rt463F4a4nr5/XB45VsNCxR
3jBgyowdXkOSRytMTWIGPFzCOsTulI9payblYrg6W+QqXOUFBxK9QuBVlYfc/TprG8HjAhD9t4+3
flRKknGe6gkr469urJ2qm/QJAraUSH+569OH7DArpN24hJf84c9z/o+Prh/bk45Ch4/DqE61H5X6
PFTOF62pbu0m20jItiwtge0sOGqDyWnFkfg5IwA2AEWpEr0Gd+9k1sZOXg6R6NUtxE3A168suXmX
OO6INBY5+U4owoekx5Mqp40FXXaIX2aWBZ8tqLddVymXyXXJQE3K7YOgWwo+l/fsl4lVxHL0Ihlc
mRR+PSdRYgV1rkc5xh7tv7mKwZ/87x1bRSpjFLoy6RWYhuDYEO7kG1t1OY09M7AKTAqop+aEomNd
nLRvRrQ8EHm+jKv3RVLuP+BzvVgG/rK3xsa3WsnbfDmsyfdFHNMMq8Dd2xnw2nNo78pN4qSLVwv4
/IBphk44+p+/+wK0bKHm4sAXeCH3lu7s8PJxnBQmiKn2Adi9/uJBCm8o/9hb+d7sun3SmjUIgAuU
BRmPVME2TtFF3zszsfK90pSecJY2T9fdVfOz4tiB03wFKdbGrXzxtJ7ZWfleg9ZEnUt8qlrYXzIj
Tck44OVi9l4+T5wurwcchaDbRVG4vjiasalVJccbuqYpfuUhlOYqhEnjOdk6tZed4Zel9U2hKEbO
e/QEeDNmJNGHsAdfoF4VdxNUGxPoCHy+sss7+MveKs01mtFCIo3WIqt+SItBhCEhoPQJPrdy+X6C
msS/N3CJh2fxrl1IrSoXD5Rgk7qfP5yvy3tTeuKhGWXvGJgECQLl4edGL8ZYUFzry6soZjtWcQOs
+Lk7127hK3gfrzzu8/b+f7KwjhSZNuhNOmFVc/+Yiphnd5///mW3+2cFPx9Ez3aNCi3PJKe1D9QW
YVl1XZkVVG49kjRbbDkXH1fdX7v1MyE9s5WxKZvRof8XLXh6BFJtb2Omu9p18RbyYNn4P/KGM1Mr
n9OstplL8VOKZqGUXvjHAaOJ//spR+REZ2ZWPsclNxRq4eWFQl6ayhOrv7j2U+GNW8694Wg/nf9s
6zqjrzAJgmYE14gZq2F/6G7HOEH6VQ6B8wOyD38BCcbawNgG+TSwS/6hkZCgf6QZHbqjuJdPoC6M
U+lulCAXI8OZicU5z1ZV29WYD97CHzZGnXWlz8c82UggL26cDTkbDC2A2ngtj6Abg23PHXxOGcSJ
QtaL6mIjCPx8tPjD2c5srLzAc/G7vS7wtj6qE1B13D42JZ9PnbQB49J1iB9VYE4foChMKm0RwMzm
nvTubO5ArjgcuaKlZOYm7n2MzB5FjSd5u9GNAx07PFgzF9Tr0J+dr9vGS69mc1TuQZWJwTGvdq1g
ULBzbeqMBA4ClAuz873nCa0l0lCsjS92OVM6W+vySc8+WSch1iYbXIcYkIAI2vtS4tCdSAMqiMQA
CGS0t5pWyw372fauvKThpWrK5QEViTMxs/KWNsK3O8kg2N0OpE9s0rbd2+dx8eIliRr8J1nZIhHy
+zrtzkmFbaHehxga6Sce92O/a3V+wkm8yun85XNzl/f1zN5qXydBmzG3keJaN+Oz+Zwt7BYgciU5
ojIYmpovbKtTdzHyn1lcbWtZ2K74Oe7fec2pacEBaUF6r/Xu8HHiz1d34RCCcAK0J+COBVvBmkZb
mR3MCizpp6oYoEL21Cu1qTZqhAux5Dcbqzwtmayi6Ye69I25x3xLTUzzvjA32k4X9gzMilATBY+r
YeBR73ev8Eo1S0A7VfpQliG5ct213wb+7omN/doys8rQuOgnxse89LX5xZpuaRalDjpOxQZOd8vM
6pJ0JqHrBkNsbAwZZLZBKEYMHUHUagtyfPHjLPJ9mE9x8K9VnjROecm8bkag79Iwk1MsaDjR/77o
QNnyj5E1FDhXZ63TGfLashXf3Axk212deuFfuPKZkbUHjFarQjkKbla2aBMAYED3n1u4vFeLHKYB
zTJQBv/uY9XoTnWNOwuNCAwQdbhCaJbuW5a+/292VucfRN+9icdyRJzE83tWpaRsWTDNyd94me1B
fBl0k1jVEmnPboyCpi3GSZBHUO9pkCfTA2Nv9sw325kXamqQHf2yswoA3KWKqkp8GR41ewAngNXP
8f5eXS+oz22s4MXPdGZu5dKe0oJGx+TLG4R9HNzuVuE07jO2EQouhs5fZta9yz6d0fMr4dTDyA6s
7QLI2m6UGMsHWN2v5xu3rjwNcHvPFcVDR8mftPS0qCQ3YKsoIlmz/74UxD0AFlBvoZD4QyRXloKJ
gZU4omCzLKfsW556kd38RVn2m5nV5Z32aEJP7YRXSU0ntAeTMITAPz89F2Pn2UpWp9Qey0odksWr
BX/uWBGMwoUMhVZA6k/fyGEvutqZrdVJ5Y0E05CFOF24lORGF9Sz+doOfzHh9duurQ7q4Nnp1AgE
HlkrYdUpH4bK48ZwN+Lb1s6tzunk6pwNQuAVn1XE0u+FherFeuNbj4SXUqrf1rM6oeBnaitFx7YJ
n4X9/VIFcn8CLixFEx6MiBu5waX3lHN7a2RtM/WKzAq1xjODFinE2iV78BgQMOYH09ctBoULSfFv
xlb3kDNpLIGwNgY7mh89vbXE9Zyd+uZkJ2WQiHzD2y/vpQfZ6UUDCyJYK3OjSBqpLVKTdkkohmUW
8Su+awt0LPUIAlQApH1+vi6QUyCdO7Oo/35tKDYdh4rKBXOR3XaBG5u+BWxfHstr47oLLeBB/eXV
qH2plK3VgpP4kpeCdgvwB31hyFgvWOhQ8lDBkOxXzRj0rkt0rhPIoxLBT4N8ZcZjlVNi556f1Jjf
NvZTOcXSqAPTeNAHAw1Px/eqV9PLMQSm37LCOrZSI0k6kaoBTMWLFKOMzSS2mBfk3MTofk4adkxa
zAIVOBzdvas9dO6Il212p6O/7tXSZx6Pq/zK412YzaHAo/SgH6V7Uzqg7siveO9QPwF9Rte/NboT
J5ilsi1J8DYKkuWjPfdhD/K6obxp3cSv1JdO4zs6ffcU7x3YhBjtxmL6qKzk2uzqZyhkHfspc3zI
WimEq2XEBd3JvL4ah4LwTH3KSklkVR2G+dUAaRNr42ToiaH4opShU0CHWu/iMXOu2tl5HGo9NPRm
TzuAenNzZ7Y7o0+/6XacuenOHMqjbQHDw6Bnk1sxxEZu7ALoSkycitx4a5vXnrXhWDq7wXuph9vK
Su/m8n1EOtFnh7r9YUOvXJ+DWvKrjGH48wmc7nk6+XUKEVv1Nk+Va+GGbabctfpRZQw01EdgzHYi
MYhmzZjkvDXcG9F/L7Qnil4868ZQp+9dcUPl7Zi+FJg/zZIybKt9Ne97XQ1MoJDA+Xry0sgc0lDt
zLjgHjEal0zNlZd9segct2qkGSxGKyVUp2dvfHW0B2adJi7hPd9RZF5l6XejEoEoP8SQB1n9ipmQ
Y9GgJdBNUGo+JmW3L8bnDJ5BkapxqwlzWhKeNmRwTwJiHO7chdQRcZZ+lG4JSdZTVr8tv5DrnHjm
q4HxUQf6jaIdfLc48ToN8CS/U6aMaGMWoje7dzF8RpOSNO1LnbzMEHFw6o7wIXTEfmzAEpgf0uaj
UcuAYuA1U451LcOu1oK6bIlG91V+Y7lTmOlPQ2lGTsWjQRsCE3rTmgtgfKMQ1GSBNtyV5nSXlNqV
MFENuFeNNA4Dz0MMdEaKIk/pgCFXYCMzbHL6fUzd0O09MmrFwXCgbNqCEca2T14p8Goh/VnBwwm1
dkMOKmy4NFIO0s01vOhWqjqxqpGw2fPZdOsWiMR2Fg09vFDcCWht9X0E3V6/N47mMPhTj/9VdEQz
RNCmJ8V9EFkboO8bZQUlLgi+h2Rn1T/cKRrGQ4bj1zR9mFEDzw5pMIkZHdQy1NSGlGpss8OsPjd9
lCkQHqJ7vfD8zr7W+j6Qjkskzs3YWSWpzNTvLEEKAaAmWj2e/aDmJnqv84FS6IOwm1GxyezoVwoX
MVtGjZ0u6E0VMwI3ktkNvpD65jUVSY0xrMwx5hV9lezR1J/nAh9GLAf3O1e8zPdy5Pq8KnzLe+S5
g66TcoCIHEnBmKSqhj+Zrp954sD7yW8a+lSYTshGK9DSu8JmmBmZw1z5YMl4mxou6O/H9sZlJRnr
Y9YdQdBFdO29KppbxbBDU7zXzcdUHTOGy1dBhEOPnBosSukU5VXuMzyLuwrESahHUu0FgAIDyKhk
J4sJRBjfO57j7x0hvz76c17hmWpIQqbTwGqdG4x0B4Nsg7l664xjls/ETHpicZWoyathPbgYvZ2H
aZ9Nxs1cmYdSiljwNzt5qdUnJ43mnBPufc364rqaxQ+lgjae0scAUewBbI3V2YHm0FezfnDs5qaV
LJzA6CxUvxpBcWvDQ0oLQBKM9zbNUeV4ALcHwoa7Ij/a+lVaf5dCJVpyK/PrRJGkVtLYgp52B6Rn
b1x79ODUN8V0M9ldVM7uvtb6Y+t+KSfEz8mMjOJrPTxS44Va3QEcwT6bn4fpacifEv19FFaQtk0s
3e91D1D2/K1VbgYcddUXabdvW7AF2d/1OjkxJ71Tqn0u2lAo8M5mJ7oXtwNpQnFtUhpjVfP0lGtP
GWCvHPFWpKfC2Q/VS44yBjOq+1LxcKVoxBqrb27KbqzBZqSQ2C+LjWSiw74dnYM7u2CGmPMn5lTv
jizR75xn/J3qqUT7hCS5/YU19H4qjDcvm32Dj33gUGXHs+HJ0DEpXbYqTm3xKif9gWZ9SF2AhFQQ
kms8qEzzpRjLY9u0150z76jqkk7r4lZrDkU3x2PaX802pCn1LIQKVu33onsb0ykc52ogFauf1FK8
jHNx0rNkCmZH+yLL9ttozqFRt/vcQbGTe7afWt7DMCosllV256gMAPQRfBPMYk+GaXexNuAosSLr
Y3SGYkexCwKfnsjoNQ+e3hUkUfNrkPCFeSH2+ux9RT8dUNtyuCrMJqh7TF/q6iMIiiLUh1c6lfEw
AHUogWtOzK+60j0p6riz9XqPsxjVo3hkVLuxcimJqzcgupmAbjXaSCssEdDGSTGhwx7qJo10bQwy
msL/dIcRY1Zu3N6+smfXF6CXRna9yKspo+tzF4cSBCwQTjxNQLoHGmO72TaGO7Wd8rB0G3bo3Lnf
sQShyk3MkNEUkQJ0hZnBGAEePG5s+q1upz5KiuwmGyCMkYxHm0GMFLd8mbAnpWlPlafGJYd6jVqJ
yO75jSqdE6SWjlpW4s+k+gnSigETGv460973uR1WwrpRGEY8iuxtqnIkDLZfM/plotzXLYhS2JUJ
ajdx1bhocnu5cTW63VVXlY+V8AJDbZ61Qr1ParCDOTXuu7w+Yf+QBlvNTQ3eCQuuUvb6YZrHEMUZ
UhaqKcjjENUnet90Gttl5vhSZumL3jpPE9ePGdUmolvFQZE2ZifcJ2cuAEV3hyBP1Ru1TvYZrXcp
xORTSznmUidA1T3xubuaQQOP1v7ESe85u8oF+T3yi6rQA7tS9p4s40pVX9HP9r2yzonrundgEQ0g
m+ErpfbFc5SD1PTc504S65CVCL3uR9uVT5mov9XKBF4GDeOuXLtTJu2UeFOksUzz7YSh++9lJJNK
yCwauhP+grQ1ZzJaIgs0U3kYOWSSWh3SanbQmvI9G960xtlPHKq12XxvKtpRxfOCnPuIMTWey0oL
ZtsKkimN875CFxK/r/TF88isdHEoPyn4bjbbL1JvYmgxhpaByGtjXLooKfPhAB6ZON448vLo1vKh
o8lEWFWQcUb7rDB8ABgOkAoGrzd7coeaeJY8gZkd7J9Ui9vODL1ZuTVKECAWKqAALNFORWOe6iS5
UnQdAuFJFVLdfShoEqmoFpAsgWOzRcFlm7c9tb5qeUeKDjcB6H/zEcnaPD2UbfpUy8YEXG4k+LR+
ovaY7eznwMvKoJtsl9R1/gNcfNe0sx+ZsBSSSv5QFqXvVPOj0xcBMzmwR3rKSOcmAC4nKjFypExj
C5qoChvqAc/MLOuQ96C/dL1oQvJVDjxODO++q3CV1OlxUsGpqqQBsDiHKjGiUe3ubZHtKsFipQA+
M6d2GavW3ex6h6kScdnS3cTsE1DTUdYaHZFdt9NLpHgjSzjIC7xotspXSY1dOZgqeKTkQ+PJp6zm
d6lsdtaE+Dq4PDbxTo53w+6qVZ37qVQJd+yob0D0U5k/ak89dTZOzNAS4fSxY6dlVHnlTLQse550
CuaCoblyZ+fkysII+nT8oo05YWb6SBlmLz11uoKK3KF1vO9C5FVg5+ZzYtm+VnY3ZaPf27WIaa8e
VAe3kluGXi5ezax/wrvZgTrlzST4HCLZv5YOigoLF0Kmez8SbJXm1NDaTLI76pmh3ZkPXdr90Gtu
EdmwPaRuHHwH1gGtbgHE0bhXZiOmG9rxH85QnKy5jTrFPuVzE3kpmFJF8cQMBXGTJk+oi3w+Zl+V
WpwMtyf6CBJk0z4Mg7I34WeWlIgS00epzBjRcbqoZ8O3FnWb3nLSZM6dzek1LoRdoWOrkm76QW0Z
4w8hwGxdZ177MM/ZgG+qHBILQJrZNa8cpYrV1njQGN7/lFGJjFw7VGZ/MHmmkJmqoTZYV44ho1ku
iawWjSYyr8EGjtAwrsyUYzg5QanSVaLGLTwzYo/IzCxEGUXPHKI0TYuGUfUExDO0QhUID1O8QaJm
icdEiacSeR3W86UwgEHwxnskmm+aLZ5KHBr4k/tRl5VBcqefyJCwa0+tXkTJXtCP8vuhDJuWAvdt
zSoBVcPXKc10UG8aUcabI22LhwIxgcxW8b0om52S5SVpFSNMbPM98eAwpauSEmQOpE3Sx6IuhJ/z
ckQt4YWTVoRq4oUidWJPjDurryUZZH89dR/gTMTVzgI9O6b1fJqhJ1LQmyx/6BPUGN5riYuwtZ6G
XpAhv25NF8XdY8ZHH1mjYdwm6HMP7d3IUZJrodmHkwwNJxQoSNtmLxLui2T0zb7Yt1UdJ/l0ZVov
Wm37Yx63KXSYHF+pIACLQjApU5+ZBpKiFETjHTI9euqdapeaJ5p2pDSpX3ioOqbXwjsV4kvtFXA1
zAqo6F0I+9qZblpehLItA1ACEJCJ3yD2ggEhldcOCxvriJynQD1sIKtKDonxY0re7DEJk+S2G2On
/NrqdyYCoz5gjLb4oMhZXBmN1te+vuu7q36cISzxKLJHFCoImKRTSuJ5b275Qu1HqhyHkiPXQn1N
s9d2nna6nRJ7/sYQ1wRD2VGMAasPrMv2FNe1N9OHApR8WRVY45UCWPN839NdJ2bSYARQ2Dp61B7x
0A7o1KhGQVQreTgNJ6anJAF6C8/fftJ/sPrO1ABuyJFEQ3d7NiLFKwO1fEwzGabGW4o5ezxIhab9
OI2EY7gCRbOc1FiDPI+ahWM2o9p578evDU7IpFuhZtVE6ShKqm+FHUot97vpYSggvnpMUBVk+f3A
I4aiiabHflYh0Ao5GHaq+vy+ksmxcUFohso7GSPFDrk6k9lzQ1u7spsnO/WnBpwR9ojeS9SY4OSa
7b0zU39USowtoDLJj8I5lmlJ+uKK47Kp8w+73y2dm1xH9oUz0DYZ4T0+dPsFejyEejtLiR2JFLXQ
o1EgGa9jioFWrjkTkYyiO9R+T7iD1rXyYU8DhrRq+oiOX6BMY5DTyucCWXvFrzG/sUuXJg8/NfWH
0Vx1ZUNk7pJxOjjGSHR5cIrnHuRR6XeveusdP6vDwdsrOE9ysEhh4HfYbZW+G/NtNx2FNx4qiwcZ
XLVtUDRjPgdUEqYswOTMdqJMvw0sv2oT9KuEG0CRIXblGKj4uWkU7wKMCdLASELNw0QzbgGwC8oU
JQgdn8sJr9mFKg8V9RAWXISg/q6BPE0DFmIN/4kK9DbKA1MDJ9dRRL/wOtayPTind65dk76FsyY7
A2rcYmcuQT5v8DMKnO56sGaCdBNNsMK6L5vA42iemDqRyT7XHwbtagksevKei9uapeGMN8gy0PQQ
bDx7OaNNMn7NOk50BjSxUKMExNUJLlBb7gHRij0LRJC147splAuHGX9a4ZcTGhGFFuXZY4YfGLqB
pJVDcj7uvFI+Q4EhcopXz1Ej56s7pHsL147G93YJ7oXe8nkfjBhEn9DCC2b3ZDRPcxrxNE7Ga2sM
5fDdbPD4yy28ASpoDjwp9RSn7KXQUz9tZKACK9a1OBwzuO0F9W2QdRk0BuLGN5R9MqZ7s7hz+6+K
OtxX0yHjxhHZR1BW0sfsht+rVEWzTjkYJugENRlOPL/CYAdSEg2tm/ZY5GVkj8dKtNGIZ1RqzFeZ
/cNqhgMTIh5QYXEPsR6lBq3n54xOAXXlnYFrIq26N5CEIEXgFal7D/ca4oXkUY9jJXIMT4ouaHsE
BOdU4zRBWC1w86OavS5wby+foxaTMjNidTkCElXG1El30oAAmZedGsYelaHcOQgGeg4Mcc1io3mc
KJQA6//j6LqWY9WV6BdRJUBC8EqYPPY4hxeV7bMtEQSIIBBff5fv2znlsMczqNUr9GpwAr5fbONF
8fcE8LYk6s1E/OIDpwDv2GlXmyfuKhC6Oo3dL98s3ggYSXRbTCRAycZWQe8v1RQ8X1W7a4AVCFQt
p8qAkFmwW2luchWe4xq5JwbUL+g11j7PKMSzOC0cNykOlNe5jPYulXY8egqpUtjxFT41lfdQmiHz
5ZJTcYmxyYibQxOOu0hqtBfIIuhzu/T4hWJfq3dsIUrrsdongl7cHO4C8HYbiipB5xKDKyiTVFdN
0Q2P/fCs0EoN/fbuwu20JuDK+o+1FmnNAUGbJ5J80BA0H57ZWPUpxydvoiETAvYg6x8aoERgzw3v
yeqeY7w+f2vO0YaC1U67tlkP4L9T3/8vrI6hvzPhnE0BYi6jXQKyqaUWLgjMV5tjWClggqKzc+pp
mTbxZR1FxtkuXN/1VPD5urVwCulfUXfAsDKdx1vMf527MURi+B+j9xCR07bEZyIevPKWWExegrmN
HAprc7GIYoZhoNvaFK2zQu0VnTnp4LbAUDpomVVOFy469vNVcfHEwkOPjnMK4KMZKzxwj7LzUgo9
k/USY+Aua4MbMSSrpvPao8Xpd90aZQtXORbQXlzA0hY1fPTTWvyLK3uE0TPl9dWBtiLquTOvHkHZ
cF+wOZ+BPuiypX7wRsL9PF6mRKcMV4xd1H7F2vjupSoLJbpC9rCEJfu+uw/b4wousF5D8LK4P/ty
x3Bba+9o/AbHe8m5/40mpEgq5LS08IDhQdpYlXUeiGn90w7js49CR8ceJiEHtH9XgcBNkgOsaHnS
eAc5ohAqUOeI7STJgTcgnBCha+42/xdJUokkRWB+wsXfueGH4YeW5jCr5Li5b8I+Jlwhg7IPIn5f
/rygZMjsgielvJXTpVcyozrJuGz34VQ9zqSo2jaLpynl66sfvAYGBF9d511MT0OnR1zOAIYYh21T
vuA+x7XwUHMZpF047GRIduj6UVbhIIOrKyVuedkWo8BeRA99P/npwP39OC7P0TD+C/gUHFTz92Ue
vzqfmLSvYT0L/P06x6C0/57+6gOvMcjHlpwcg5nFtsF/a9J/m23AoQh6iiIcvFhksWU20TsyyJeI
iVMcDkBga40P1vutsMlAzNiUp6evbQpGHGm6pXDq3YdjsAtajn7K97/qqL2KLjx6UfQkGhx1geDg
fqAfTAz7cRs+JNSUpP7b+qq8fxR/MJaSL3tl9dUq0CwO/w6IruDZzdPXIsRPouijF+kf443TEVmM
oFPw0JXGpLNFkm1Lby3kKvRF3V1cihsi3BFRVDV3ToLNr+MJyA5gMjB850T/sqzYGTlBIRqnFZT+
Cl+UJvS+594rUjkvpBNtSiyv8sGyZxSt/TSzx4nqa7iq/3oxnW3p9mFZvijGb5Fw33wkL4mOnphs
ntq/5dl+32ZDZfeWlTPOBhqwtuUPcD4eeT0cXT/fajH8qnlEU+m6shgH6ENmbO6kF2ZyXnBN2Pkf
36LHcgaEb2r/Jdg8Hz0Qu4Pj+k6seIngZw99OeVeg+C8bYryyJGX5Q8Xi7BNmxBBRsIXIPwDYOeN
Ikx1adOOA8eNSfwQI91xYuwYU++T6nVfbVgtP4nmh6vyk3b1zY2yzMDoeRmz/JHHA4qkDPy0rcsh
m0ZAVE891OH2yWaQ9UEdP/Qzf0qw7ROc2/o9G+8SVLBQzcSmWiC81Ufnum7qUgmJYJCxvB/bCByI
usc2hyGrkGGUBr36B0bZ/2uQcpPUb+Oi98rVzyupL2QNs3krN/z66r+2oyIrk+k+KP0dgll2q/+n
u7XBu4nskzH2d8Jz5rH+Gb+cpJXX/ktofNt6imuWtDu4ufEiInZDfhcAC/kyLjCZm+cAOJ0sj7xP
qr1U0aJT7D9QT9PWi+PmVV4ew9uSCVe198wAd3gjFe90gcTBW+1wPdN5+SGhw4pQgrwhRiC7LAT9
CMUF8hgRUZbp2FTTa+dquF5ZX295xG35GGOXF9BU315h2LEXDQh53ASUKc/vAZyMaYrIAR4lC2Wn
wABTbv247MPO01c6RwkvVqS9F0G3qg/pbfHDipj5MqXrbK+rdDafeJh8lXNUvYTr0L2086JhnAEI
LJWPiKQkFqcIyPSNS9TTZV7LZy9i0a6hfNgRXDt5EkoGu6c/Z8aIHm+ji3aKwrzGBiBKEVuVSyR+
FLIOpw+sSP+LXYuaS9mYEZOhasvZ1LEzxseXE2xe8m2N5/KsEvhFWNRtJR4O6p/pyrEEurP/9B8l
ATBtn4Zo1R/dAEbXgHgpGgGhjzQo/iVMzKmtapQ7F/F0WcLp5PGaXkPZ4u1BisAKWObQM4S1OyLI
NfnyUZ9IvsRbcgCZBuFOmSnrRuN/crGBe1QJxaL7efxsVg3S0mIn+Ben7ZqALXUvsM5Frwku011H
W71vFe6IuG+rnT/1WCtv8fmLkq+pt631Ts3lnyCO8xZzf80wBPofa+RnF+DHJ8PXr2oi21eHONQh
XRyFOjDW254GvjzhWamPfjBiG6ntukOzgG3m/WQKAhB4J5hGNpovy8M4bl7KOVVFN/fJx+Br8HLx
tB0VX90jAzX6EaGcFP26/VovEGAm2fJbeWEQZqaioHPC0adXScdl57CU4FirEl/Qci+bil7GUI4H
v1lx6oU3B89RwFBqGLJBU49BsJ/neSo6mAIybI5Fm73M2F+q6mrXWityW+F/Cat4ygO27WUJwnse
Q8C/uJ+LKPGGg8SNtE9WgZ/ouy1rFqOzJgwBJNk6Xm1X/5Z64miyFrgGWhvcy1jF95Fj/hn0I8eI
nVWF6BQEGkQKpj5txJn8QXTS93WZDn4tf9cYAibyTpqDbtDk9ZNCi0AdFMdhicYcitpH5Tw04IFY
C+VX00UE21BYs73DARH8C2nZftcjEzejyJo3Njh4+K9cI9s2w86B9Wz95Vs6D48ixXaSEEvdgb9C
cEtVaN5VHC5F1E7JSZvS7FXTNwVVs9yFm1YsdUL81quPhVz11p3qVnd3zMZXuS5QxIfpVeIle4rj
6GsYtmwGSvW+G8sCMjt2q23ZCHlrasgRpo0D6i/6K5TxJF7TaSIfkdHvoyAP3hSlnLEDRLndirZ5
9dcdSluB5Kwdr9GuWrvvR5bKJAFqfvT0fFoCkA2m3HVVlaRbjKJVrdMxCcZnh0mlcHWXBk9bscUW
GZh2zOkCmyT0+wOswGMahXMeLV0R1h/R2r7iUz/5AAPB6u6tv+mMTQJvRS8e2tK/kGD4BB2KBMOA
/sjm7zKBM62b5kfKiM1QZYFp5bCza5zHEqyFIPLgSq/EJBj4ZbtEj6LaykNM/tI8gnfUeZuqyn37
Cy96AT14bpccwupxCbmX2w7P0oS9Js2SwZ9ybieerWOTL9vT0Ne3gJNv15jvaKseQ1+CxRq2Pk2m
rhCeLVwPPEPscgzraM9gd0sXA3NBp7AeTkgsuZiHNFiCPSLb9ji++wUSU+j/Jydkmsj5cU2agmwT
/A/BecVfQqNlF23lve4hBRLy14yYXQWyw/X0VFbmGe7R53l2eTP6b3xEgIAKIeNarJpCt8HYRa9h
4Y/B10DYpYuTJqsqgOeWpNPSPvZd+aaczSRcHnhLL20429zM9EkD965yLnzFv7kH/xyY8aKGGWBC
c19WyO2Hmg1o0T0bCHikw3facde2tUz9JvjjzZo3EmAmDh/mk/lTgcJEzFnt86Ls4t0IKOZJvzBl
u9PxcAexel/ODP0ByDg39QoyQXfuvPhY2gD7eC14hMkATMiBvHS92AuQChgH3hO9ZM5PfroWCSoN
DiZiUNPGrKdQ4OfiiBXW93ctg5WoTvbzsJ2nWJ435Boy+E8J7b82q+i+mbtLh80ZiPml7eeyxdBv
p2MYhiJtR33oa3pSjv15JQ5eyV4liR5RV/fE6CitFT65qXxUTftFyHBeoVJb2e1AHe5mAwZU17fN
eS9Wb5eopS8e9z5is/lp5Ilg19WyLGYrgBaYAOkqIKxG0n6QMQAoeqgV8E9ic9TNZwjyr2VZHT1E
hRQrjFJRM50xpH9jY1WE0T1vmjsCk1INnIbB38/F1B99w4q2oXgLG54FUfVUrvxIdfxiR1rE+CSg
ItiMxvWhrRTKlPxGe30ae34HEfN7RdhOOkiQBIKtbaHphlxGGDJiRCcCq3Iv6y3913H/RECZIeHq
j3TFaYr6+tuY/wJfw1DO/1QefFLbBKdWpEAMr7+9ldBV69OW6PGEbMa7dav/UJlDy7C8LOhZd2No
VVbKGCJFkgCkGt0UTin08wYmyHGFkcgJ0t9B/W++xljBU0HwWR/bUbT7hNJzFYV3MPyAvWq+mta7
0LjJsVuzqBtZ1ETYPIblq/Gba23Wm/N70IQjHW9b0EQAmsxe2zYYD62/WShrtJrxN5LhsMIfe/JF
/bms3bdz6tZp7x16BU54J669D9Zx5OqpnbynRfU63VBUwQkAjVGBFnZN2rsEgYCpM+48MIVFBZ4A
Tp5RPQbObs1UvcBh8bE6d8S7iE4WAHyBer/rx7VN+yCoCpGo8BHEFbZJRELtx2AqZkMOwkF6JlyG
uzWaqzQxkcl7Lj563pxQ2t6TPhmucUUwM+atV7T9Ofb4vuqxjjFdtfxrvekGZxPeGnJYGcNtg38Z
idGZj+ugbYnM4gGC9UT4g1pb8KcTndFKdo82YSerwEv59aWGEPuUIEj7T7Gxe1aRD04Dl9eB/7Kq
+tOVhEOmBKbCJfkf19rmnKPtG5o2j/EocBaXuD9jAX+cm1PjCwDPEOUzXGRV+C1qZ8jo3Vauz2WQ
4JFbVrhx9Pw0Nwp/yvbAt645KAQAYlwGzGfsxG8fKTQ1QPtCxjcdOA/kul+n0QJ0TrkHI3+pP01Q
4fKJzMcUzXkJvkr7eKBaPb39mcxTf2O/gm4nFyUfyYJmZ6bjn31xedKkKfMJ7P1ioTozhB7B8nlO
qnHaqVU8rEbd6yT6HXnyTRKEF2DSAgYlGXtF52ZIcx35ahx/E2rBCNoksrEBpm9NOF7b1ZeZWhWU
d1aNBhrFwnBH1VA4y/42z/BchJvENfZ3+knc7kWbAL0x0t7RrfeuvTeEx3i1PQiasILb082tt1dt
CyPkiHVsdrTdztIGa7Icxs3jsMYF6pnHoKwhEkvYmvqqvBlXTZlpoRYDB6SxL49IOrwMOlbQKQj0
PXPhiXqLpLhzVf2GcZX3aVzCVFPcUb7ZLFgM494j5/6kOBi+/aQdsFnUc3k8zN+49+OCiYbeo9ie
ukqVqe1bWXAOfUSTGKQOYJLhR7iSu8xwgOBwri/46j+q8bmw+buM4O8qKVrC2GEzQBlEP20kI+Bd
dSaAefksfVCXdnW5NVDT+BLdGy6uplLI32gW0MrMe6og982JviCFtzptcIAWG0d7QqlRZ4MCet6a
ET4/4vzHuP5T1Z39F/pGvYBcjnPV8ROiEnFNlvGukQ1IJ3FoStj4uEpAvqLGr4sH/YuoPWninQ3K
vU/No5h7P902997OcFJQfvbhWOJyegord+fz4VRidnULelDllrxigA88I3stGXr9yFT7sscBWrX+
4nP0HiP3HKWC3VmaPAVOsIzVGuESjKu3pcEMHtBPUj/owIc7atLb3uP9RwwbYBonXn/Azfpg6rgo
TX3XeXanwyeGz1G2M0rJehd3Gs97k2lzP3fyT0X5DtTj2GxQwfmf281+MEV2tQ+PZGn3S5AcEDv3
XA7+bliB6gGqPRBBjYoRMBnkWuo86O0ALgujjxtEarnqDFmgWH+pn2mtoZRs/0L7xsMp9YjbbRE9
DNWnL82ZyqG9BiWck2XyLMLFw2YtKEES624IxabJBIA18BT2l2GyPNrcAcn3d0hxykYbP3TJBgua
GaEltu2nwAEinn2AN+1t9SRaCSxXXi//tyis5C4s9d0yKQt45spMxXRHqujiQZvS4FdjZ06ziIoa
sQRweOicd+VJR8NBj/eV9xVBQ2tXVczVC1dhXk9wF4VqFw7taa35vq94Vsl2FwKbbg6bT0PUVPIs
ZgOLOGbxwIzcx2iNBvidY6IeohI1PWQnI6O3YeFtHtpfH397hCACGEKjYLlXI3wJoc1aSa7TVlaH
voWUSAKLXEHg2dy21YH64h/jfMmwU+GIRyYVtLvSHgvmjNZF7NkDMLzJag8Z9mQqjAHUVkkJdrpN
S99/AXX4kNjyxzG7DycIznLEjo6Y/2iaMJA+JV44mDVH/+v8/tHzIyySwsRUOvwtcGDQyBLsREPr
Ftp70Y+pEOj12uFOCWRJwt9C5JxbOuTK3KwcwCvZ3JJpP1X6GNB/idSFBwm5wRPogbIbKHCUtMWy
Hitxc8hYTuMR3sB2edZAOOeSQ5zfRHgDQTrse4XLt0+iW8uj1PTzHdZ+0GwZ4NImMFZkjPsHR8D6
YyoajggY1xc1f6+eBeUwkGpv58aHGpDwvEzcvTdhXAAM8KmL2Q3UF2iW6BAHwy8V5I7zGGJhgG+k
ucfQPtX1qQdS2WJxw9krkE6QAVZjmYW5BQ29lHDSzuVUBAwFam7P2oNYi8I7RCKvO+gz9e8wgdxb
epPqFpSz7AFvPxJ3SwIPFmyb934DPhHoLqBAgA+wSEKGgIDAjlX7b4As1kNOq7r6BEz/4QKNb1yO
LtE/UYfbrBnuTR+DjIkhnzUZ39gumuxdKV7GAIkuwHMbrhEmvwdW38OR9tkMIAZmOMQVhPFV/Vjn
AYfhETazghLOHlcG7joQ9wsLPm1HoXdq3GshRNDaXvthezVijVMAvAMOxHWIgAPC5OBNcEYH06kO
WNYtMRp/LIGh/xmMjm7bF2WgE32oYUHUvPZ/liqIFMi+vsZsyOPwOyIvK4yxZa33ZGYwWeLK8cjB
WStPpITWOAuMiNtNvy7UZgLUEKyWAQNgmNfpsPZr+aMShlS8toSDhlYLVnqGAJtLb8N9X2uoAIYz
nFSAjmBbopyaCXVtE8Y9E0qCXd9GbE+3EbvGmD8ckpIrCOAs8LLFbW+QsUTqBcP3gkK+6wYCNVEs
0wNlo9ktja5Re0Ziz40/RPsVUzHpHDpwdn45w87qofGXfXlc/3zyzdSbnfXX+L+6blCcQQFlTeeb
axyu4bFlMrwxqJhLVjWoQNXYsnwUHG43jcOFj7sWmcEOrZxRMd8mzE8raMxK3q92QeOBaoWtCE9o
dRs4i3p5jLFkQqSWjfNx2ki975FdeqqHlR6FV3fPyThigMItxqBjn5TaCd6yo3W+zhlSW76WvzYO
eMnuR5BiX0uVtKdxLMEhspA2+PTcD00W+y775adV4/AeVVhuBHOBa3nqahjxYKrvWnQNcrhPej7i
5PMmUGmoe+8AejE+bbzx4NmpYKTy+459Y6N5gNz6lmxbxgVJcrN15NSyZIFVno6nmZftMSBreUNn
uOHMIRbv3Ef9DLf4EF1mP3bfyu/JTdf4lWEIV3HTrfAGriMIVB8Gfrma5U3K+hE7kaZb5BP92fhy
+sLCgrqo8dLTtUt42nL+m3SYd1EDcXkolfLwUQxDDhiIRYJUgjvBUlH0+VSBo99gmAejCyXUxFvm
uPNRJ9CCIIt0OIslhGIPixWYAzUHSJ+rfysEE4J42aZ3oqE7Y0WhSCtosc/jhG7Sx2ClaMUHLI3D
t2wQ6h2WgdyTRfr7KajgHe8CRMrxRO6rSsxF78rnetAkNyAHK7n5OxiGQWgPSYxXpAkUey7Ovc8t
hFfa8VetfQcpbcBCvwrQJPRCB4+i/tpChT10VpRF2JSQ5YYu3OkNm1BW2M6A8CktPH9Yj61twBHY
sN6V0fLWToIfVVVVH4ZZaPVYPwSX8FZNH8TE877RqhWZADT4jtqI5tiqHZwxHx8cfKqjq1dJlXl+
CY5W82o9cCko2LRRfPddRW5VIt3OmTks6hKFbQbpfNHNAIXEK2tMgnGeByTyDiunTyzA5c3Lzs+8
RZZp4Bl7qREqk4YBmkAKa/3VJkONg9fA6bkF8DWWLVgb1jYQ+QHQCizaUPtywWXO3HhPaewdca6x
ynFtQXUYzG42oYOEHgpEMRHNnnzjQd8iYCiCgaExLRHW65YBaQ3IBc0VM/M5QSU4EBJ3u3ryVcZ0
+CmGJbziHSH/hgEMXCJ4+TJuBhGiMtR7qhCMCVcYPU0aKEYGwjwrKZb30CP+v3KmIL6oLmEMnrVJ
VUPKYpi9GgK1Aw26QG5Gmavx8HFv5xtMcdG5Df8b0DheDPOGvYsrCe62g9k7snP1gKU0Scr/Nv4E
grtc+2q8zlLIkwlCWvQkjDf0G5XAZNhsseVijIMqRRymxRRBZ/OK0PZajU4dhziKC0D8JMd4YF2M
EdUF2G10rwJTE42RdZI2PeFFLKsK8+phkIKHqm98odN70C89yVoxquGgRiPuQzJ1r2qGncuF5B2F
FqZFxwzmTr2lPqGN64vEhsPZ33iCVtr6lzBUEuGo4Ln3vReKXbxIeW1xU71BRIxMih4T+r6DwR3d
Tcy+E5+SXeBmgQMPfjhtlzL8B7MCnGVRaQ52Xv8T4Msx4CBhWwN+n/IqHuvdVCHTJEWimcnXBWfM
CtfuMXrGT3qLse6s8ut9wqvxLugacm2k6C+uauRvr3n4BJ9rCW9W3V4hAbzYuqeofSY4MIoIPng4
hp8eB33Ja7F5x6UVw20AkISzwHeH2pT6jfvdcouwSflZjcG8azpkwcA/xtV9MyDWKkKdht0J2m9Q
Q7GQYC7PnV6jHE6W8RgPJeYlxsm7xbrDrqUt6Q6er5IorzF5+yUG92rZ8rY107Ej1wg6efUX1xL9
V9PxMNngCLMmGgADrwF15iB6dgMpdp6sPFR1nFXM3y0zHACYznkfay9btxW0juEI30VNnGdIKEn5
GLXgEjDgcI3H8qC9GfNz/YipJAj0tZlO2E4FnwF01YXv+h4jAbN47GlvshnOj9Ciy2q5KJb2vv9z
cS3wMMU6wCAdcA4MU/78Cwlig57J0j/7XB2tGbBtUfqk4NM7jH14f/eI1U1rNKYNfYWMnE8lVu3W
9RH7pWKI+SMscJhGSCU4ZA2DlC8/sQD16CXiyUj9Gc0u1X2dB0N5qWRzEzUk0Jmpw7hV0FGaKOv1
drRbX8TzcqfHIOc4STBynpZlel02kuFp8TPMA2DjaI21ZZJMKHyo2b51GJ2rZVGpTubhKjQsjuXB
bphiDDUcl4E5CjAt+8HGj95mZ1irAiwN5ys4T93fx5N4NIuZLliAds8icIqdAQw2DK8LlRyGA1Wf
IlahG5glruK++6wkzBhEhpCPy6B9aiJzhojFrhXr+p0Pamtf07V76KOxvyirzadp4MqfgvkzXAHe
tJTn0b7gVcAYTtEygq63KWYg3+pkUr/ophCXg5kzoMhZYqLNbROmntBGZVPZyCv12e+mp3Nb1vuK
tUfl+MWx5M5gQgW690GvmMmseljmOv5HNILoS4MKEeLztsFgMqw5FizAfQlshCwUEBjbnkm100zB
xz0+odeAMWqAwRFII4EQGwqDgSnYTReRPIX9lMMWBisBDM0ptkE2hTbsU4x/I2BtcrCSZOug7liF
lag2zntp73GZ/0sSevJAlaSUJCcJobpsojssJYF6yWFMGW2TezCoz6r9aESAq6cVL2FJd5gzPyRN
GeSbMg8RDPqpBsYHpz/xl6YZDhFWUVBI6fCewEUZqHoGhh2fCQa1SrMdZThgHI1AtZiHPcZMoFLN
HB4eKAFhu/+7a2fQgKIJvpLNYALEYMSrO60Y8oyXO0yJvIBwgA+vyWkFWDdYdDyQACJKUwliFYLe
vm70Z0n+0vIEuNxgi+EYq7LeofpR4BxdXyM48eDJqNIYF6lkGhtS+E1G8AwnjV9AwLwzKFGU7Qxw
IqTWu3YKixGmKNjODLp3eGhH76TdBjPKAK3ZuLswafHAuC3vSvWkeOlg19ePPfFfV1AxnVeNGdJK
f6r/HzIKHX9zMBRVLE8G8tmb/mXW8l56613Puse6ak4awBtxBR+UTBhjMPVz12HTQezIzyKhPkYS
ftlm+y7/bs6oRaaYqlE7yGzPlMPaSkJcoaqB0UaU81V31ZU0SSENoruwEujWB0OUg2tlmGgDOVQG
MK1U4bNy4cvA4n63LT2GKeJTM4Dqwrt+cgO7LkyDT+0IFFAI4v4Ej9aGRADeDwffrJeZwPCDNixV
uEnI5q6NI3SHVCy+g7bQI7Mwvq2lF6RJIGAziIMd0eGW9hWuJASbBSchvQX2MbR6wfoyj3jvmY6A
wCExtXhwB9AGC8ocmrCzYmO4Hzh48Ekn6ezjSRtLd5cEPupBmMDblbjXuUZpgbydyiUqpsn8EkDz
FHIcgRMqvoMTqssIrfATCx9QyLqr+9MrSP8XsiilwJbCpahXeKydor9rj7ww2U5HqEywdIXlPpjo
Wc4/vgZRNYGlODhkjMB5iAcqHseu4LF+Z3054MihctPwxJLpv4ViqxVYDwhQ7qJnzMaN5hR5/mWs
A2QpewhYhv7vUh43S2qwajXddPCL8bOCSOgbwwaXVI0nt0t2Atud0nhmB6i4OzyIbzFcpt0CRwGm
f9KkxWK3vn9aljpDTu493Lw7ilaMYJ66CsNjxNm3V8G1brC8YwjP4G2bcLcEUKIvvoNxPw+N3lVw
fMPN7g9TimwmV39yEEaxpRiSHfK6PGpcGgG48Y7UgNSQCTB/6sVe3iPku/ISXHvvYloOFitN5yBt
5QQhtYYN+Vd0ULbf52kvph5j9NdqwYPmg8ZE+FqAqcSu7THdfuIggymosoEvL4LqM1PrEQOau7G/
L5f/WFKMYEZ69D119F/lhgLdf4ZSA7cq3kijKkz315nCOZqBPiM4xRQe9UZhMS+sDwRXVz/MR7MF
9+i7ocdCQoAEbpr3cSUvY8UOwFWw/atcqBZdz87wuAAQyz0tUq1UHm/beeurJ7t6nyT6H0fntRyp
skTRLyICU7jXBtobdcvrhZBGR3hTePj6u7hvN27MHI26oSoz994rXzsMNcSv8qBfMQAOtRSuvggk
Qji1O8XJ7uxZe7NzrC3ZU0uAyeh6v1d8KSm9mEswBqSWPne1wQqDnkLR5lNPLF/jl9ZGmsEIP6Ss
GzKXzWbWBDHVOWBY4dlDeMWTv8W04UcG/QKHLkNqrAUawZh8eRZYYvq02zNq8xoMwKHlsy2V1yQi
QkzuWiMTM2b/pmLZNlp314ziZMhnwbCGmtTHS8m4ZbmYQ7Nj7oQNflmuFuEyvSc1eu17EaiFhkSk
nFol3/RqxmzrM5nVNxWtj9txbeBxmaFYKrj4R5IehtVc+H0RdqU/NMNVZwPakJe7UfZbxY63ipof
XfS+2kj/onxGoL5nXfFSF32APO93uXIPFdUIKOIukbQIBtp7YnkbDgZ2kNvNJk2bvVNTHxXNZmHt
U4EcTo7nHo2GrzQ2+63RUlKGhmMz+maGGVZa851KOOjzmfefGLRGTg/iPw6UCIOpr3UloCLGgkr0
0073ZRZXwbbUtCK/2TLSw1+o9mBZS7z3CVay3J3/UdcS5Ul2eUgAD7FHW5ItxPE9MfvXSJn/UtH9
qFPNy6FtnAyJAktmj0QftqtL2Wb3X3Ggevl0VPWtDeUp1fMXImdnLVqCeDwP9WpCZ52q1OKtOWV+
ExcHx6S/iZdtXP4X41JGnjilko4wrXeTgtE1/I3FqXRbr0H4q/AbrRqn/cX5ONmFV4TdJZx/+Xqc
KSUpT2tylRrLFC2sc0woBamMJp4DFcmh0LHI9dSchr9YB0nbWLETp2j8ddKcxcuORo5WSyA2sIme
9+XJJrpNM7Ob5udoTg6iaoMwYUmR9tIwCpmVK+BZz6biK8CzVmuaTmu/XdSoIv/KZ0kJZO7c2CJn
Ebk7Q9Q7ZcaSrhR+UrNBjzQAP9lTuKQlKQ91FPjKGGXWxzKZA0catBPaV40jxiH3F3H7IYD5qXlu
RfUCkXIztlHQdrgRqUQFQ9IZMoEyli+uRc+VuRGWEAOCh9TdzQAjOXambaJ92o3hxXQYbf8TJyW5
YuckZvcfIm7gJNamVYmUSpcYJyEHjftRdWz8YDwFBCUJGOJLoBN31OgY5u9ZFlKIIQ/G/A61fqwF
TkDNPuItXfdyKJc1qNTZydbW+wdP0q6aKzQg3ku0ToaFzA7DU8cL1pY9b552LXvnuS7HrW3mXx3/
mmZFD1DltdG/FIuPQ7udOLY/2PVd07qftpl9E5EHQw2xedcbeRBF15xV97XE7KlabCLJdlZDw8hQ
TRjqMala354vsTgacmdWid+snV2Ml7f1DCJhuTG9JuO+ZYFJxQRryLWLbU473kG8IPTSCwGhfNib
vHRp4/pmMe01Hgl+tVJXtlPf/Noa16HbPIQ27Nskph1sUFmIcjYfZfzudtkNDslGSa3r5I5cLjF+
kQn9uyh3sd0FcTKS/3kriZmFabdrKEWYtvgzqMiRRApj19XuTCOVHUYWwhX1QjpX2WEW/XZomY0q
oRNXfspK2a+jVcwqw2bSUh/1+d0g2+86P7UK3xOPIBbztTx3pyCbX+NaubFncmcs1nHEhu8MbwoE
TlPt75P5D9fVkwNUGWemEtgzuyPqxdeXrPBqYeKWzf15JiQLc6BjtfVA7BXeOamWZkdNttemiSAi
RwwN2NRt5+nbsPCcdzzh+m+YXzXxa8VfU1l4GuOVen4vxL+YAIuqhv56sxXXQqkuTescmXRgVfKK
+KAbv25ebvSOip4zcawfK15kHN81qobEekbf3cArxbyb70ObvYU6jXByL+xs28bHuY23tfvUYR5f
cpvs06lZZwHhW26/1oKhzQ+7CIOQiLkxkLQxvYUOU7fxdYWGP6PNa+1TRpC/WL97+49RrGKhmyz7
TmITLJ51GqSIjHdFcg0Qe5BmD10wyuJOM//RENIG7tk8wGD8OrVPYiS114qd4K7WsSL2h5qQMZ+2
Nuys/CH0XZHLIE8qv+Tikm5+kkShEs6/ajlq1V0T1rZmNKJRYTMmcGgYMGnzlbwa47kl8Cyij35A
+7+m/RvJtLlaTc0c+4uPeaU0fjrCI7F8XtcfTrifM9q+YfwXG3/hshtjqj/nfZI/mTw5yRtNDsKZ
9HXdCaShfi4m608TLHPqE88hxyWxM8ygRDhscnOx+xoZp9Y91v3PoiLQyKCMYh+S1T3SkkPM2Wyz
6KGbaj9p05aCRx6YZpaepO5ImuHUjRxXif7bU/jXndhZ45Ts+2I4Kl18xf+6H4Vxi5b0r0vlJRrn
z5krMx1GNK9K5/lKh406DduxRbBrEgAq9J/14FE3pEglVKOWGuAxBZmBpF5iS6iU5XnCbV12yU4d
8ltvadc0iZGHWD68lFu2sR5618V4l7+ZuXgsvTj0qiD25myxok84Osq3uslPcEjOoaP5Y0ZANG5o
YOoti5s3w2KQ98B4m7MHk5XmxLbL6skOk7PqFI8hkd8ICkG3vOaLeI4WV/eqeV62QkZruGjINssa
KBe9Z/Xd1hpgqTXzaz2cYB0ftHoi2rIc3SQmJTdxBIT7TKcLsLD4ViWeNb7pkk3Yluq+qfNC0cqE
UKDQkRHwdNO49EVzbGNjNyrGxS3ME66UjRM5FzL72E2zb4XAVplY332pvld8fZ4esWlFyD+mGJEf
K91D66ZgHFFStMa1Nni0WGhDTtuzu+qWFDn53a48CsX6z54hGwosiVW8fJLJ3ysUepFjeHozkFXq
zCQwK7wW6kBUfAIuYomGnOioWQGTtfgoG3wPGC2DrtR3aTv89IWy+F2n4/uniiuE9pLG9UXJFcSv
Yj/M9s4sssUDePQCSyGo43lXRjyACh7VXkIeK41HabTXMTW3o9JijWjiV9NdbgkcnUKw5kLMXorm
vhHW9ITr9xDhKN/EjovFqt91MqFwn99R2bfN3Gw1u70u5CiWnP9spN2kOvB5jNOO0TJ4CkN/w4y8
c1wcHsbHktaPJsuYNFiLDzNx23f6e2ahqxN4hJHwz5XZvjfEJ871xsuM6aErzOjo1JuMT2Emjswc
0xTHdjytnhRjPjjuQrkAIcQ58Hc2PY7ENv1S1WvK/ELwrpfGs1zSnZXcU/qYqv0sSXbHcUfOYQUO
HoYO5y2j9JJRTxqzuGc6t3wzbA/wUde4L5ktRR8RC3ULCDktJCSnJV1nCMq2atNYH2Z4iuV54jec
QvuJcb83SfUJ8+SmnFl7MepB28unVbxkQHi2K3HXMEqkg/LZKXGwxN2xAMUVawbWTqyyPX2vTitc
k9ws/iv79OBiftXtku31jkcSYG8k1MqzWp9coQR6cmvGU4b1PD8a7X8m4S7GJKRv+qOCZhYg4vGN
Ip7L/9zMvLv0YAnXLvPDypEvVvscGsycUf8SB4QSyBesx/cxg+6DoAv/LNDYeKJgysOucC0MdZfQ
8Aw94SRuMlxTgVIelzIm/XYr048opU7pyA6HWzCVxLmeZjJo9Sy8BghJOL9X+k/ffZThyWbiMTCB
5N/frdIx3vLe/rc2J/X4FDmHSXuKqvEa0kIV/OtkGZ41q/lJp/M8PprpK9YDzLv8IAaU5nvr/nPH
neJ2xSbDq9D/qgNZQhDXpZJvoWKZc/pUa1MwFAkjdCZcauX3rnUY7NirOOqANptfRqruagc/f4X4
VcRRgNpzNJXnclzIPOCYNCRb6LGNdzaS2xIMDtPhNntEDs8cimSMpbvVqXQS+YxJF5wpQOr9mGLq
NqLz0IdBZCto4nPQJ9U1TNJjvaJCE+R12kvH7fZNZQY9w6ViJI6GqWRZk3CN2OjuGJQFRoWQJrYd
FE/X32YoL42l7ebaep2bMSFUvcUAqADlMnkGu+lhCcPTZnHI3PwmmxrKDbHIqliHpQkxOFBb/PD6
jnTLe1Vbl7YMfVxsb7nov21bu6iMWdqIVKOyLC9G3jBSkPbdLeYjK8Lh4TWpz6nwoeB9rO3G1+b6
J+11+jst2sql99os+uBv9cDvlV/mWAc51ts5r59SpLi0mLnZIMzgxfJSi67WNa5lTCGoc+XZAz5d
dLWxdO6t1lw66cAtE4d2xsxHjCpG9C7pNGiH5uXOFng/HsxdZ7Jv3ulPSax6cnB2tqJ4cGq+8HQf
Y6KpVq++6iYF7er8jtknNenGZlzyXRMT0FWz61LyZtUlnXeqGxdGWLtyKGCXOVtnJVGl9d5IGeOb
1nzEIuav/yLRsxtXY5VmR3RrqKse11f/OWCmTY35mOX6SxOZETUbAfM5p/TgEhtzBBQcxK3bXzXC
j4qSnrNKwDg0P2NL2eTRtNXtNJjV0qtj5SfJRNC35fs0V4fMCZ+jmsNlXQFWMP0Df3DVav1TLXLY
S/VVr4cbvwacOkZcvTL5jsDYQ3EeuExlcRS+mlX0hdGB2mw6dXl1BJy0S3I7oqOXXzTjJ5G5b8UU
+fRa/hQ7B5UZciZwsHQWdb7JgHMTd+TcqEIJDIVZuvq53RtUl7M5hNiLqnMsh12/0KQoyb4CGkSg
Hs9fk/UIKCUjv8rKJ2I81rnjsIRk2zyKqLv1CSIZ9twf4ZbhZkq6Q9djMTPFWYvrXVPR8GZZwlAW
sAIwEU9voeVpuq+XLUOVHjGiz3jThPbTLix8BoRQgCqodLfdmTP8f9U526X+XQz5Cyon8XuBEVVs
uSOfV6lJs8hZiB70OZghjSy1LRTcrtZDbRsqc/veVXlHb6ZvMz3dKnG0xYx7RAL8JP31b7RQPiZ3
eUfjlgHkqe1SQGxgDnBaLH0vlrjcSk0JfbxQ3BEt9jCZv6R2BxsAU4bXubjVXaYFbUJqZmzqQ1yS
DxnMFGAGKVaRnWWYcnbQ8tsOUThbbivEoUhMF0IFHxIKIaodw1IbUdS6VB1lhWUcOlQWkUe/hSq3
ZYe2LzAbZ+YHt4yXKB3ZWhcZbDzHTUHCY8yJKeHMHK3kW9emTaPqN0wnz02unHHKDsFExpfw776O
y/dOM55s4nw+4sNMAldjbkBB02nlX9QgAYz50zKO/Sbi6TOM9hjq5as7dGQM8ZSrMmamUT1B+jwm
SbfPHOO77ae7iNU3t6fQsekllOJmZCuByA4fvK70RfLMx3u1lAzERJ7ydZlXuuOfznUvZTZibhYM
HsmrGmO8j22dUKYLsSv0EIlACmX7gf9vxHeEATW5TpC3EPJ4abmDHIg0thG9KDVZFjXamtVyaVK4
VOqcHBcdVzcxOhyN2MQ9W60/FY06QbOUj6l36bs6kHZVW7xlWnpVlrD3GRTsml5cq1Rmjz7T3hdr
OFZwANSS65qpuwaVUcv0LY3it5smvqlY+9EBxAlcLRt7zhgKkFm+2DxLfZO+hRq+5RhLGsdVZDOB
KxhrOxxfCfEAvBaSGs8gc82EhmhGhLEs9OpkeTYkFvDOMm/FmLzgyOP8BsmhTXt1OlgT/V9ePKx1
5oZtS8IVGObStzL3Yti5V+skOpzqA5sEEV7qvcI62rHy1StgGPF/aRjO3eEXKeTTCEM4Ms5IW90e
emhNImLYpXfGTedUSCrgejLDKVQEAvKO7tTg2pL13cU0QAMgiNczmHk4Nid7r29TyLjW9MkRRsyO
ARpCEvOxcTtN0dVKw+/YUd6NJT72MAgXcYObAn1tgY7o3FRCjBibIDtNLLcyFOXEG/xT6arYEBCb
wCuZmI2lCNrK4g0s9z3uxjIug0EyLO2ceVsDiwVf9VeSLsxcZd+iaIYRmyuEetcdDqfFsdk3N1+U
bjjIKPybm+oFu721ye32yVIgGLt0y8TOPbfXgmhNtQ72PZS8vNzAXGjhawkcdW4oyTVjOphN9tYy
KXMd88w64OMURYcwX+5WY++68XUSVBMM8bNl2jurj6yxQNjwMJKuLEmheWqrveCWPY4xn2TFSC9X
73WXBFFJ+L3OtzCaDrlIvbgcmXNDumrY6eNa3PxussNiSlUYemNafljZ8LCwcapy8DQqH7tEpWMU
TN/s9SgqNFZMrJ5Vrb4MWHjIT25VKGDs495lSnVeuOwEkIS4MD13SrdF+bb0y7GR059U5ycE/CPp
pT0m403Hy5S0qIyK3JAHCJr6TwGr6JrT+8JtxP3pEfL9NJLxOW7nnwlBxwudMhAhvyojwSyb9haU
CzQDfx5ycv6fRLU3DYSWaEVionsIq2JYI8DhDaR220Nn4OMtsHsPxqvKbjAu/NUzulcRXcmo+jZD
4QVj9dwvWKkpriCVLoj9DTzPZsTNw0Gs8UGM5TD5tJd+kX4tUvONskB62eENJy4TeYbUQUgkXjKZ
fp/Z3gLNwY3joOsBKDCXcGuKBqXbRnyAUW94cwqlED/BxKA2Efp+JoYO7GAvQVZRWcIZKXjEnWdR
jgciXr+lXZzsFRQz6/cYLIti2I8O8V3l11at77aiSLI++iKH7+miObpspzBeiC/vkjhhM262mZhM
m/VjpJiP5W+C/61c9K1oETHg0kScD7GyHIyIuZr7yOv6yF7M1x5lqeoAsgpt07HQl9ClZ5ANo/qk
nv+bgVt0k36ThFGnVL0qHVnh6GtJ6Ubb6KaaqCFzdK3odpTJuUdu9jPpM3J8+OYI4pfkUp6TOPoY
I2zGbfFfXVj30hQ4Luj2wJiYmvuQUG/TlJs5lHuqny3hFm+BO1S1600NzQWsIDoDkkyJJFFxo2qm
YpxdFc8IH3aKCZw1tO5mGoXtY2OS23UbXTlbxyXptxyUEnnieUh01JV01+aAXvBqmFp57+vmSAzF
Jw+8GdUcApWNr4ZhavM2t/AzGiAcnY/F8HNiBYRkjooTxutJG2AP92sJiKy39ppmHioGK0z+h5Gv
KdTJALgD+DGjfQiOxnkxoCc2W4fxlJb8RyYK6mjlGYV1zZzsB//PQcFB4obTq143T1Wk/om8gGiy
brrJkUVtirFhY0OV05lhxw3Hcz1Q7vC+OMZNpDPgoJ4XtqrNq07OvGHyvaD0aeHwrRpDUOBMVjP9
YJLWWBwmiPw0VkcGWpme8ItsbaYc0ywfKlOt1EkpUsqgqD7LRrL9ZsToZy23jImcvRUrrnVe0bjC
zTnOTYeRRtL63VhNhyZOlX1qKxnqhK5du6W8NzEgjnBhVcchrR1uNWffluSc1D6EcUfAcVWloQEh
GW/zyaJHb+886n5f84f6hblDWFtHAsXnqnKCwWAUUFOA5VG9j5V2m5PrJ+R2DxMXYFO1nBDzApS4
M+Q+7O3p1s25noErARWeUCsLP5fVU9Zg3iBWznv7G1XLhnLHj8HMAR/7p6fmfSkYQ0TKEwEdLor0
LHl1aiW+WS75hHD6l8HeGeFvC3xPZvORiexnHPM7S8O9ZDViM10m1+sT5enA02Agct6Fu2bSEs4z
LAuTcVHKxHfI9dqRgOUNDghm6ymBFcYAklIwhI1hPQse6iyxL+2snSuokylKgZKEdL5frH7yBgub
UVW8THzbamL/LoN6rEpxrMh0JSVU5f5dF3hbKJx6ElbxtAXLjqhqwH7tFxx5OC0sxgqI0RWNTmEv
OzsW5zFSARtzLs7FjrD3I3T6+7g2ruugCaYd6vJLwjRK1Yz/jLqGjjiSXKiHeG837tVorWdc/CNq
JvE+QxTbfN2D6koUqm9ZTaSSrfG2SOulCYUZUE1xBSEC9iRf4978nN3qirfFTxfG2FX9rloLeG/n
n4vjL5facJWt/RfPREoqqz/aCJgbaUou0TDb6r21W2Lz0FrKDnxAxY+WPWGq6HWW4FL11JsqPTCS
T81GL7Tpz9HI4qL7HMKGm2vkebY37uLux2R40vsK2oXJLZlrHPUzlTYONWg3iXFxetDGcdFgJuo6
NJGmrsiwuHuhsVvDpgOKEoQlhw+4YdZuxjHAEsl2LEcwg/pQuRJwb5B04gHrr21avOJH726j1j6r
IbDsWg6HUPAJOQ3fbKmWB0ld4TXdodXWyRhiYKvp4z6bXKzBi2DAXLgxvnRj2CtZbvuuk+PVatqA
MnVC6Bagga3ktBDK2k4RIiTrmjbYLuoA4GyEJyN33+UQFa/DUFlXkMHVQZ0ULWjHKgwAjzbHuSZ1
HOayZz5E75iDXqLrKV18AJGUys4p1JfK5tLPXBnxOQKAA5aZUUpQN5QfYACGq6VHA7OCcpWl43zH
NDSC3TDykcW90Z4qAvk/S4XXGEPGYBxC4BUnW5bjt5vp/I5DbziHekmgT9FoYf1utUMvIBO5FBbj
kI1v86Tbb9houj3ynQpYpsm91uoUsOy4cgp0D9NzRM0UkJlDEtiTYe7TdP63LCI9FrTQm7nMzWbj
qPrE7L7VqIJd2NoF09Nssbi3Rzy/Y/9/iKnNgsY0Gp/NUBj7scGKL0z8jgnOXR/XK7IbtrHA7etf
tXVAvY2ag+eLChq30OTZFUWoZSwJA0klAnqMKHyEDs+ZnEFak8kI7txZxb+oq+ZTqa5MEHg6QI66
z4pAa4Bv2z64rdEcMAq6UGvltG3HhnlvT85vrLTFG5dIOziVaP0WMHKBUZjpUZqu/t8e57MGBjMA
VQE5c7ASLsosB1Il+Iv8ETRJBWBBjzJP8h7OXBwi5W0MdXoAp9v2x9LKVNTHAiQch81F5Cp4vNqM
N2wE1Yn69rGfq22B6pqw8YF+lGo6ByfaSBJlMAamtxqCPrQ1D32oIgdpja9izJK7XIQ/3SD9KD0e
L9y2M5qualP8S+BUpILQTLHtFEcGMsnN1QAgJWnW3AlFwS7QwpU2Juf2WQln+zako7nvJkKntsjs
C5icbNuMfXI1RYthj4ip59TcsUqVFZ9RamSMv5yf0mziW+rm8lovAs/TUMBzBfHM69y2D4K5y3s5
WW/YgaegmHIlULjHPMsOf+IBs+bC878ZdNc+6H0Rb6jo8FjxcAYwRgBr4sD2TDLVgS3J8gwQIzY5
QTdLjhp1nUTwHrT0IgXQeG8aE/uq1ObwrigDd8oga+ubZrbjtKckkCgPXiZiDNnmoDMDHfV01zkM
+On1Wftg9tojE5HxQhAiph5sEq9yYWvhoE3Mn6J/HWBa8pFMsmH6ciY38hK1zSmisMXWs2ARJxxR
0hWMqb+IVzVFKCsYrZl8nFTZEP46+VxVEBALBiV9U0KDUD3D+Gpo9BRT9VP+WCy/WsJFhLApIDTt
XmT3mf+t3wZyqNac0pQfUWpI9a++Kraslp9NeVCz3o+SGX/16zyfVLrTCraMDb7v00aMM0JmTcNf
wayTybu99vC263NYHo2k/Yrz24Q1EWxNSPmk+Zwl2x5pf2QWVecgf90PC7aYBHNWOY3XOO05kqzn
IAkBDtIU4jcZ4nPv4rhXu8T1gZR4dt3vk+xjZK/DiPUhxfZIwXDp7Oo1G+SptR4FQ/il/tba00Qr
AyllI1HwiTRwtw7/pCt/59H8THomRc2bXbj3qGx3Bij6BKxkgo2FSKwyvZYSk7GGKk0lu7jjveTy
SpzsPKaIth0E4cgkq1iSbeDw+Rtb7gAU8VxH0Pivh2k7Xa1V7MBklIrpqYopgBB+ukcVUXOChZuU
9yW+qQQgzDb7jKdfnfqReoexrXiGCFbwIS0KGKMSWAKj/sl2tx09tKt1AfmtTYcMbKt/uf0gNIdD
wsFS2zNFJ4Y8YSUf5o3ST9+holEoEhCqFb9H0bTSd8DjmwwxQwwXxXwo/La6VcNpv2uRgmlyuWTx
HlfzCaQ0wyFOEgLog8l1JtMnFZ5pFr7X6Q/uAtCPFYRW7IawoZzyUSTjI45Xi6zYpNpxHaWKFIon
Tl2paf4ssLv2vExMTwVKgRCmZDoennOH/Q5zjeRndsXRDS1mpnwbFFWbuCJck9+BdeNScofAiPCR
obsYCANueVq9TipqnH7FgujFUXVEfwya5mxE96iBVgubrJq0A1omE3YM3klxcEc2BNE4LvWdxH7c
3cSIqjV2h3iwX9hvA38Fg1wF46EuT8LAA9JX4rESznJ8WXVfX+d2YZIIV2XAH1u2/8oJSGpiUWEs
WJjvffHdhS9T90Rvs+dfeGa5IERePxaXUSHlx/qdLtmTUvEZ6x5sLpciGSBqqEEHtTgBLqZFHLaN
5nWlvNUd8//qQc6brnzcKPnMdQtnXvngUl8lJehEMxy0vQK2R2WDiD0/pYL1nKAOZ+JDDTYCx62v
BZmJiGrZNcf7vES3OP8boQknDfyiPxUvYjF8L9l/RYF0PW/peGddvYej8JJE85HFCD2kDq9uTbpt
6f4xifZDaFhGzZc8u8h+HK6hRRi5eMnbs60XR321367ezC45m91qK9kUphb0YXfuSvch3BVc9sfT
xcptiCiv0nxpiDsyGgdF8QbK4KjbEGxUpw9MWfzXaJhOyFwj0GXTF1Q2ulf9oIHHb8j1GYT9vNAA
t8xq2SB0nhEdvxd74lFaIJZwvXXdVyrzHen821yHflG1z6UiGJwlflbER9uwPocUSit+09KePoSV
nm3WBYXRui/msNTTZrDIZF7GCvkCBuS+sapNpNrMgzq/wCpCOIEQJbO7rIPEuXX6cjsx1UkNFT/s
hf3s1L7AX5UGbBD+lOcUFFsZIoKG2CEcXA1NT/xjwMoEBOe8mrWs/I+U2yrWE8BIfCYKOGw9K/2K
qA8h8XkwC+ld6NEb4Cjdet21/G3osVadPoHr40INDJasEFiNGaf3x8S5DwOfILXIkP+GVEhbVyrf
5lCAoGR2amrGWz8foaAxWma0OE+v6RrjwO3EpP2rqr4zWic5drspOsdCJaJQerEguhhyxRoK0zL6
VNYC7msW1aSpelbMd41Z2Doimt0fPZNXtqsd7WzvrLRi/Yf6fTcQO8ZjPuqM89iAQlBsoyB+ptLF
QeU8BsGhMkX6tiy+le5nGi+xpFfpyFtkLGWZc/tNoXccGpY0DCVGa+c6TPl5hrmMPo10FD3S1lH9
pMK9IK34yFaNgIV1QYilWCsHL62iIME+2TGICU9JRLtLwCoST66DwRv2D0KhUf82BtuxBKiWAelq
YWUbt2vfEt6CuY5fHuYTNTu+y3UC4Aa2CXfW1D2bDwa7iqtgjCQeMeYhz18S1NazxKk/4pubnZKQ
zbNusWGDhlKXFdNZHI0mGS84YCC9R8PAn30uUmPDaDWq4grgAVuuDEtjPITDspcnSpT3iRQMGEPc
yBi9E6W/933rlfWCsB3e4YqcDbmanRjhEtpFvpK/OSoxudQj7YMfmeDJjjaSn9JfXeV56V7zctuX
ryOjgwk/dinPLfUaUcVN0nyl1ndlvMj+lrDqKVmUT407UFEkTTpOs8WwPuapOZX5Q9XboDNfS1yr
9QhcyLHH06JMXkI1mUZnJ2ckFjPbDnMGygm8S6aE6qllkUgoxjXLikXCOTREjFutfq4l9KW4gDxE
S2rWzZc2decYP6OdYzsJk+2s3eP4VJs2PoQnaxpOTaMGNHp+xq4bBCpyI5MSCLwnmEK29TxfrBxk
TfVmh38KX0ftMJgmwKUktDcMwVqBhbP+oQeCaZF7UY2Z5b+4eejsnQJw4ZcAxOX4T1nUHUk0rPmW
l5IMXKSDvcw94RUccgI/sxUQfEGZ+K8gua5P1wjdFEws7QwjYI7PkffWhZlvSoEmUu5I8hDwD7cS
t7nDDWsI+wOn7jZMTJTQ7DIhKFktcXGGdEwE8Obwg5iQOtPO6T4Qhpn8oKiX26b8ld0pcsIfIERM
ct7w0xxaVnVHrw0LY+JXgA07Zdrl+nnIgCOE8Av5ShBsi8S82WgCrMNMi2jvVuaeiadSPBrxRzhL
q1LCPISP6l2mE+HlbOYdubns9e5itnHtC/OG211XPyd4U90ovVzBQ9TamC02YXzWi//M9Ob2F4ks
Lr77dvAJlaTz3qr+kXtAOWOhTTodFi6QcstSklAe1gh44g/UYBbiVk51Aff7pU2fyTFoFlMYElPF
Vta+FXZ4FJCmAZ62x/y3t4OwuDERna2z1R6W1R8X8Y1eU+U89pfxRe+u2UdMuILuzU2uxfxkEnst
Tk6I71AhdL4bkctoOEn4OyV06ncwBN5Yv6F9MeNf+UFBF+OYZZ0ZGVWZPkIZaKRkO/lTR3eVfACL
gOa9vq7Swz6UvNsFuHiHWefBSj5pyOMWG+9Fd99M5uXyOSoTL2eROiIh0rAAGfCdfllQMUzQD9n8
zwCIoh/1ormQl0rifUJgFeqUOm6w2x9NO7+oyvThulPlu+uqHL1gc4uSKFu7tg+LYBQ2R88VVmRh
se/AzD4rB9/i24RZoZrmL3X5H0fnsRu7EQXRLyJAdjNuJ+egONKG0FNgzqFJfr0PvTBgw7aepCG7
b6g6JW99t04qvr4OHm0AGO1ql0YHsGH475VFcAQzwjR4U/4vjv+9094r7zn0P6OemFF7EbmKgVR7
sNxHJChUX9jCsKoBjZaee9SW/kRbfKo7qDFI/gOT8eQHuTI0X8sCa4ul3mTfnzsdpTgvDp9E7hwG
igqP3W1FqpnUjVWavtbOMwlL3ihB8SjepDt3Eg5rnCH0WZGt763oo3fjDXa/c4O/vrK4J7CQ9cNx
ksZ2ksVRpAzQYwPPlLvqJYF7erex1UGT9NZ0kqGXbLlydzW8igFNYxAgTymPk/VvwA2jKfZ7wN/Q
dAzMU7XqpUdoznV68uRdIxZjmF6JiGoJ1GqesAQ4ZAJGQJFCTGdDLPa13vxQa7X9hzEda/WL1GFH
ouVycvov5g/+Mvdw/efs4m3rVWKUGWN2xW2Cjw0hTX8EDznxIc4hDbGFb+S7KH9CextT01EWJvLb
t0BYiR9zLHcmSzKApGCrlxqXXgBZjseTECFZrVS6KedfC3RucGrVaC9p7zHfVqxithTGiLsF1DP7
z0j/8LbidUai0Ox746u3MRkxm6ygPPmETNbOMWMc4AE6aFkK2QyZ1CrrvU2N2Lr1kQs2IWXf5MiN
mcGExJnw8CDxujan/IvvkBc24uebzVF+RtkzyxJo5A5pBO2Dtwj6f1SfI91ADh+5h7g/la44I5qe
cBQERIz2cAc9jlWsR1eWEpuUkATL6TeBAWQJJTGL84ZTu/Z/gVWX8d4PxSXsiGuqClMuLN0EzMee
quzTrzqsMcTE5kEFDvbSwDuLIfona6ImuxJqFU0IOmFa4mET55hTWj68yH0EhXn0/e7TSxIoObo9
7iOzUgtC4Ess1Fi/ZC1fc5Nw80kgmp5TmnJYd7m9jDoopPDnXgOUVNM4nMIRK7ab/E2hfypiiP8s
RQYgM/0PA4K/UWTf7ZhAdUz/tLH7RQzCVTgpZGKi5W6I6SCN9s8b499JYLR16uPAm71xnQwWQfJr
t23LxpYz2Aw+HCL9UmvYD5HPiF77tV3rBQE6dppZseTShLymMCdg91APMq8ErcbRUXNQ+FV6DSyF
isw9tmX06BWr/LbIkgWiShQkhDyYZUc1H9u7gcvOqEDf5fBwu+Idms3Os/LfoIgvSV+cZFPvKc/p
UH1BxDjwZOehJ29pSrQnS4SoMoEitDvUDduBGygAYCOZMbJS3Qk5/WMSu7Vb9x+GW5cvgcVJK+sT
1ewKWNFGa9RPbcgn3ZJfZuEfR/xtDRNx1kxkeATY2TApUlg2BCy0ERoGFb84pp8xSRqfRmQyHqPF
RUu0lUndtLAZuAvSEYbRfxdOtYpTixda7nI/O7d9/OK5LqW2ROfuLHuzOgrbOU6jdUVq10XmdxXr
zzrQxV4zX2TWnRM/WJcOArk8bu4RVJUVGpI95/2hbKF1Oj4A/wJIBwpEgMMkQBgNEU1WcOid4S0Q
rNmtGrGhNbwGhoXe0z94rbsbtexf5xUauXLpOpjIaymNrVuXW/y9DnGO9rtO7JQXz+yhaNxUibrk
kw1WBmjQGIOa6rUUqWf0PaX+vWXA1fQ8BI1RdOjLoIglkX0OSv+ippKlsNJ2PnKMii3w1kyHby1r
uTG0fI/z8IQsdhtWDYjSPOXSqP+l8F3IoFoxUeO50tj5iAYd21ifDWgDyPT+lEnREODww4kcRgc3
Y9HYW9+ityhIilVgQlzyVMlog8PNrQG4dENOiGdxqL3uyTPZJSuG8ODLKtwUsALN0qFbszhUu2LF
i34rA31fZONzrPRsP5rtxVOUdUrAT8Aj188xEYNzIYuQkToRGXbRPgpeOzdlgRz23YFpOVHhza2i
sJWwVHE4biImCnaMGFB4+hml536AG0v+zjNqT0x+7DEHa9X24cEnTAmQCNIagbEvYJCYJscsgrZV
QkZ2uB0r0MeLzjFQc3UBo6EUBV9l31OHKMS0Poop3YsZ8VUMh5Ba39S5CUJQEtiBdnnLEntK4IM4
UNP9el+1IVszezdlJoJT3qCy3DvldAQhdTKan3zSsdNk1gk3L5Rx+ahSwtfQrmOag3sh6i0dS7TG
FKUtKqyyeckyhjnDn3Jz3nWmXmXZ7cOUKV8bjm9jFbw0hfp2EYskWn4DePDkBA4+zP4IR3CdR3RI
UxF+RGr8dIngK+r4kg3/gD/fICDjQ5dbG+qY6vN14LtfsdPjmiUKUxNqixrs4HfkzDXItqULutE/
VYF2MIMWMxgKHquBJ8pyVcIBtr3RZuTFyTN61NtttzHUeMGNt7aS8ljxVC8U0bVDEz5y+J35+Go6
zUpRVvFH7kRGyoaDEMLGIdly7RYT2qL2WhHBG0lKTJZkkBnZRzF+3uejdxx9+0n2xOVBRBdzwWY5
ahfV+sFww20d/420i/CyMbqmz5qhfYEQYONii7ViPxk2wcal04JEztLQubm+R5xf8BQGKFiL8WyY
0U2UzTWb2BR7FMhxfirAa4Q5GUoJZgEr1S5xlrEhd0zmx8w7bL9ca9ZXWPIWdMkENdabWXmfQug7
zgjgEcPR8pM3JCNkpIb3HmFXk5jHspFPlWg2sXuGE3GWk1y3sf5uGQk6tWyLwuvR+dOqAytX0oQ4
ub2H/Hl2kvCgZu9gQiiZMcyN2U7z9L0s5ROMjG1BkZx1zVcdhUC12AkdsMVYSz0u8DwLBr49dS5W
hO8m8tesS4VrXS3FFiAth+5S5cW/zIcIH4YCnr2FfJ1QBNx7A6UrXK80yP/hpD6gIyePDm81BdKx
nADt5830Fgn0KWIuRDG6DhszsZ6MrvsK9fRmWP1zKhSD3b66Vm69bfvSOU807bDBED6HscODPMBx
4ul8yxNyCvIKqDlJPk5yd8bxqybLDuRzvmBJDgzASo5jAhS8Nodl0Q7LxLdedRkzLMRuRfiZbSyz
CUoYOoFNWsmAo8q9RSMSijAzTkoiEWMMGzqMOInVfgGdyrWJraKLpie0Zv0s3YQCGUT6Krfx46Zk
UP0rgU9u4VHkezOMWJzHabOOx8Tc9pgslgYA/XyFuJkxbT/54tpMAcglqDA6RGODZqYSVrV1FQ6G
PkcNUdfQdzQ5oyt6AoWhVErMcaLX3n3kNCDhaCnRN2kz64H0EQJeyZR2X1tzctbVEHm3uonkSqrU
XefoUY+xNjWsJJEzshguj2C+ENtntnZjvB5B59eIUFEW8U6UOYkhvE0Uk4jZ2zwGAdy1eX6AvbVH
LDQmriLkp23XgB6ySzLa/j7AZcMlPYX/0oAVoa7108aqUm+njEg7ybpo2Jwm+Q04kPNBqJf+JBuz
vNYC0E7uJ1AUqLevtQNJovUISUHNCMmMjJGSqyZicSGhfk0ZpzgSS05cZfIyoEehzmVCU+HOGZv8
27et8oPvicw7oC9nJ9VLoqmj8jxVBJLkqRdeCXsNTwMA9KPeoxphmknWK7kwqzGYtbyhFr6b0DjR
JeMnlarWKPzGchNXMSOUhDEWQHMWfXS8WGHrSDE0ypN9BNt8x5KmWqoMs7RKU+yTGtJNi3U0k2WA
oKZgctloHkP/yIccHnjBU9fb+X5yUVeNXqpQ1xnppg6n9r3RHWNVwpUCqdKN9zgvGMxBFd9YNGdY
Tf3q0lnxuezgC8RV5hxG0+Xy8qf5KAr6UK5ZGtKYYiK8Jpk/HDrMtbzRfvNe5dDAY4/UYL3t9APq
hGZVSCLKYyBI6EaZvbC6iFZwa0DMxvxmYhczQFsyQKhC9o+eptxDjTGVr5JCwBLrLLDQlVA3lCw1
vyKkT4yZMasEW5cJqcnOIheIfe1Pr7oXQ7cevWfP++tIIAE9iRLUhwOPfJIZq7PDHAwbhUnWlJ5L
gBeey32smW92ovZpzlquswXLYXYqtIOFxVICTV+FMEc3yfHgPRucpaNn94KRRN9LNvG0oyMOsdrk
NrZYgJ5L+Tf4P9J+hzn/2tlgg8vlZFVMKhve5A9EsbTfzQZJH2NzMgZ795TT8tvBm4OitiaZgP+H
P8rBqI0tcNMyqx0R99k5KhFpGgcwI9EOEQPTUQ9jf8MErA/pLLJtCncl4yOSwa+ZNleHZEbHLY4o
mr4iO6i3VWKyfJaMd4GvdbOzMlqUujURqleAWWEw3iMLil3rJyoo1weyakrugbxptGvi5s3nZBNv
JUYn2ccJXC/IKz1vFEL9lcq8kka3Yf2Md+UwhXY19w3Bvm58b2Po5IC6GnZdZNCyMJ6yAmEBW7xy
ptkFW89+gBQj/m/WOkONwJhJQks2HTG0UFhhdjRIbSNsp5ck+fYFnDBChLBuIEwe43OUEZmQvQVR
iVb5r6JuFGiP/JCCTBG41DzF1ccMp0wIccqoRtnqP5lx3j0XXhysMi29WR3feJnu0qbZgD1bZ1Zz
h4x/bXQG2tZT3/BESBtFFz4+oktK3X/BXTa7B/Bb6RfLD7nNmiN79E0R1A/s6jxJ+lqG8yb8C6kD
KMNwl4Ds8dl4SIgWyjvNy4WUN7ZEHEi4FivUr57zOjXlqw+kNB+aJ/Tg8MPReRTVs/Q/i+En9a4u
bKlG/xDcWGIsD04+3do03lEbsEbZR61JJme1KvjR53c/YVGrwCCWg8mf9JUjZRQt2X3BykRU0qDW
VXjs/OZHgZOLFUJujibAXKjdSc+L0ZptMhMwy4S0EHiE8I69+CBUNrI/WEbCJqLI4q7OeiAJIL31
nwjkrEU0stD3uHlYeHGqipSkK5Cl1Plc2UufI9jkTdMxsLFV9Ia70/3K4Z6RbqqK+E5ktlNiaSAj
R5bg69laoGM+ZB0rCEQSyEUqBU6cwACYF8J+ydvuJZlNSz0xoVibXERUJRYyJ6FvMUlJQviF/JFo
EcQG2joRajmku3ISp5AgpbE/SlCd9sivfaAMBggbLQOfsVyPOCVeN06JyijZmo7YVQVUBsZ+Ol5k
tylZPWWQN23msbdwAuKK6jpnhl2KgO1Mv5j9cHJIUbsSOVWj7uyN1ymraDfgKIdIzo2j5TA77EpS
zpr0VwwpoP9mh6J7oc9DP0ZEAD6xIJmrwNd3CLALZjnerJ2o53KK9dZaTvGuxwMVSEYTxaEQzSqu
foIS604zXsCkLcyUpGJHx3KHZwlqgM+KMA2Z2+B30gxJ/s1PgBtBxdAyKVl9AdnPSN9YYjBQrrcF
LUpLueqF8SlqsZaE/jsR3xsTzdp8TWo+xNQKvWIWHznTyO8xFgWL1JFsrWK4ZhFcLszSoc5CYC7T
9Gs/dJugecn4vHL61xLwyuxKZ728UfikfZSVPuF3yPa3FvHBnmCYjf8+CPDQGpP2lgcsolUBDtth
iWOaSBCBctD3Dnq5CXya+N5Epa3gi260IGL6Z3WzW7v71vgBXgIn9rYNveud6AVzFeo9GhiL1Y1L
CBHB2thgjIqjULNGkPG9eYeoX25D/m4bS00syQ9n7WBG0xV5JGKJEUhAB7KwgZ9r3aOgg6IF1AKT
hcfJbYmPoSepk8pCU+ZfAmaynBCxNT3pXt5w5gZ9mwK8Fkn0JmoqYGQ/CHFiwtOUdZbiWqqvlASI
KX6Hy7fRGUvr2R/N20an72M3R7Ayc71+D3f9Su92D0ycQLBRIJda3beCPoLXwWPe2Dx7Lo4Fw8Jm
bUVbBnZHJFj8xML+DZEqTxoDe0YSQLPniWUn+ltVd8waumeXRSBhONMuStHSeem7o5ivoU5GAvYZ
8m47mALmM9CEn5bYT4I7g7YSm+B40nW8RipvmJGySzf4ZZc4xO1BvTPSRVsgLc4P81iFGpGVVLCq
UvuutJhns2HqJMdqcpgjmQLHvY3mSdr+ou1PPV7qNmoZgbsn3ANc0xKFev0a8VRig4AhvwEydLXr
iX+2gnNkDVfNQ/swkmRR/JGgzGpRvYtJbn0TLbJt/ITVMSACr9avhBmjlu82qKq2eaVvcOdthM43
PX/DbOXyAjVO72ZfXV0sYa8vLCqAeHroDXMb/vti8vaJxRSchbAfkWPn7UqBtqUG69E6sHR8fxfY
7VOGkyaZYEK6YORbF/NCum60R0pEg1KsXup0Pxb9kUAMtgGXLPSPE5PihESdgBEcQV7PKWjvcrS+
NfdzGHlfh5+xRHMcVGtnehbIIVIst7bBamQiG5XsaCz6jDhkSgkZLkiGgrsdr1sTBCxaNMm0NUWE
iKxoHcUaJzjKKbf/TnlgI2mRttycJ6yMgYbsr6cXUNWWHLgl7dSJ+KRF07jHIWjWQjF9owNEWSn1
cme541LvTczbYBUYGKdFi+BKrse0v3eg3PKvtqdJ0Z3ybYzCY1Yzt9aNnwF6WsKi2C9+ahPSUMaD
WdDIBialG6nNEQ+Hk0wnFdIeNOzuRMTwSzUjROjpYRViBeEPmdUEqoSZf51uQz/89WMAgyIe+Mzw
w4zJb5s2IN1+EOwvU30eSdcsK9UBQzMrG5fMo+5BXPpH0M0rRu+1m+QRndJL5tuvte0+zD5515JT
L2CK2bQopXpJxbAKamZvUAyOY0umSsFPxMWAFoqgTeRoRAGQqCY5x7X4UwBfHDogqnX/XJRPoRQ3
OaI31N8yRtoRieq5P53y3sPBi7ilDZ7nC2BSv/oEOZRdUIW4Q4KJHcVOQFB1NbHt3eDu59Ylbpzn
GBWNl3qn0bBQKlOb8GYxX6W2QCkhaqBWdmteWve5m/P1oupGKujeGQVKIHZ3ovxHUP1yJJqz5rfW
kVlk5ZwKsOPIHDEe8Pz3yUgBrJg11fF2qKOHxNKjcD5WPhrlBMM1VmDsD/Ie6WIXJoJNjf1haTc8
5KdYgAqdjHVWj5jShk9iVLjVtZc4zVHQsmPSkzuq9m1oi78Cz0YoGSr1drqMgHf3Ome/yPQ/d+pO
GOE3nlftCJDnZqdlCNSfk3vX1iDdtUecljnECwyXJiOxr0At5jJkcXL+1PFMS8YNRbCk5e58/58I
9NcocikFMamCP7+LPLm1nnXsdAqixt/a+veIX8nXFOL/8VrLnhMe81z7QG27t2GcuJSK8MBJ5kjW
2PLwWtPB1eGvq1dPnWfg0OvY8ARnd0oXbho+qtnAEkvYero8omdAjT4z8HzvS+KJQDNKQFFyshI8
dlbZffWtc7CduFyoluBikAxp82NK8NqM8nLzAaVWZ+tMguKJ2KIEGYjLGj06mE67Z07wkRXZiTOc
v0imM9W5RvucE9lNwrVNkhHe3AdKwAXZYoNwN446W/jkvNQlPg4xRRC+mmm5JcqQ0f+woBPbFdMz
YSg7yE2vFifQyMZYm/CGuf19MGHnkNkgXPeATZ15z0qibGcQsUkM3Arw8O3hR1F2YW+hQdSOrP6W
SYl9tHnCTS8dsQeVupx4121TrFwsdyPHYxpDJknzz7wHdhrJJzOytlVlrMyiOtcF9S4GzigioHHw
n7Mi4Wgb5Y0Nxo6GcDPGH6G/14nJ9nvtEUziKGZbPbWspl/nsd9kThuBnETSmpmksLEr0kpo6nHH
DtStgLijrygefYWCs4dxSHSLh8aENvZSyfaeQhUrKBNz1sG1o+HRnytlc2lGT31Gw21qW9C0Lokm
OASiaFOXL34fM6BAcYr6osVJwoBnJ8AVxpUDThj8Cf3QQQcRlOnvkfMqFCIAZ5fkoGdx8gxWsMJF
vBgVTdxorSXKLL3yVpG4GnNKOTiRieBYj7llc7f019zLDkYDag7VLFrZDRF1MB1wxMAcZTFk7QMI
Q9L/oAwgdMz76ke1glqydwz3R6sssr3Ks6+l7J/N7k8vOXS9Aq99BeY9JAXX+SLsY1oESfRrlNHR
GDAjuML8tDVzGdrDnUl0tWIvtGiVzl0oUVuj+PA5aRn7p5/KYao5r5Rk1a7tqHhQfZF+Ytg3Oyxf
RqN7DqziTXFBM0xo7qrODvXMrw6FCxjHD16SLLhh2sjXqe7dvAGnASUKjBoj3nkZoNMC2RPLdus3
F/8IeetuRis+jbzY5LZ/zVx+MYUhwpsg5YFjTj+k0vzyx3hdmRIvgzbxSU9+gZhbsgupqwpzeZDC
xsfTt5vwHze0H071SIqkeLa4oT+L2kPPVkKGz3nghqj7djQDZVzeIWX0Ss3H9esQSiLC4mt0ISs2
hjtwREUPV1B0WHBFzLY9uKFGV42lXaEkrWqklPUEHq3vRLEdLfTKUwPbgJZtJiyEhvc2leKsMXTX
G+1m0v5G0qNnEAeVoJnEyo7swnDZeNnvxKDsWDiiM0o8uck1kstJYXxrlAEszcjbS5X26ACZcrZ5
YXNdK5jy7jHzqQhanb/zK03bsWK3f9ISTRo3o0FzEzjPZm2qB81KQCEX9ovW1ZmKwOdF6gntOinJ
iRw7vdsVrmv+BR6cPqNo21OcjvmF3B7jDYyNtmsdx/8iwIOhTDuhgq1auDVOxHYYv7S26Vmx48Cr
whWZo+95MDGGS632dfB8Y5vK3N52VWutjSBnqN0a5UnrzOIeiZS7qumh6Vmejb66FsfIdOtdaLfp
JkszbTMlOfV6B1G89/nhM9Lhl3pXSniAsfECbzb77MvcW8Val11KZHgb5H5U36AO37M244GWGXsb
J2svTSlYUuZjf+l7R7S7rIztC/Y6/5IChQEDB2vEaaK/2h/Z8jT9gKCF9UDyoQxxH1usVX6El24I
9ergjwQniI7TipAtDf9BVBAoWeRPsRcy9LC1aC9nwCyKcmY1AwY36g20w22KPTREzjT6c4ufsC71
Gs3cGA0o4aRP+4sNW24twBOsqzGHhFSHzVaZNudJAv2y6vk2NJ1KHb87kDm4T+9ZEvqXzO7MHXIb
cyXt3LvoMTpTCfF9bjR3VeQxPA+6kLOsoshjtwUpc7LePb1WOD1tJuWA8TGuAJiUs1VFmHtDi9B8
9USKhSnPpRNwsmfI7rfCb9znAZYuObPduAvoKi5p1qG96sv2yfJw/I5+n241GCi5xBwgDJ2hSI6Y
E7FOfgjMUX8mqwg7XoLxa+zzel+4ToT6AsRClvSSVRq3TwhVdx3oxPHZTlZt3Crp3hzvHLgfKcs/
2XLma0T9ULLE+UvPrVFW6gbpfya+zVKkDxG9ApptcVPhfk3xhPomSUGxvzTJ35RfQRosJNCl4Ikl
nqOf2XHNXT/iNhSfrU4gl330w12dfwiN+HeTIipHC+5pWrvUbPYdwvckOy3GSlaOHyWJ+3qvu2G0
NSuGDxpuyYMIa3wjtklegm0xiRmzvxZ5KK53BCAuLZw+EcjuUTsWN6VmbhINmr2ZheJu/9oXL4Nk
go6vYF+jHglYpY8JGxwrWTkx2DBFt2j89IoDkyWssGGVRfmqNH/14lwJ48piYzm4a40BGgFf2woF
vwUnZWJ7RVrYFN46Ivy66tvynmwX03KSvqUDOToFtJlGYQvm8WQmBf9xPcH77i2C1ZJvK38uC2Bw
zfcgsWuQUAnrf6w2ImGh5IJhqZFSEbrGQUbeu08QX8skeGB4yBde9zVK+zbYy/Fu5OYSgwiawD8h
rnW0i4Jk2/kbCD56Ipe505+MHokrtpsxffcrscQRlg4YF4f2GU29gxTcs38TnkJWQ/QkEeFEfHV8
CrxsZrL3SIWC38OWOo0udfHRtc9aBnf0h9lqlP6SZx7EdxcTVKrufrk3p2gvlHHqfOwoAF5+6hHg
m2VuYk4FiJAungGAVm3xb07v8pHEDAn6lA+o/UsvI5X7TRZvMbtPP/vDpbbAQAKssVzGPHdmf2LU
vXAgVYMy9ABKwnOBlYzI7bufzr71gwJyVQ5kiJ9ChHbadI6ngzZoaKXoxCwEGXcJj4YeQ7oziQPJ
2LbFbkwRaj8bwGmUzegm2GU9GEvIkJrcSeROIxP6QN9WxJqABd4H2QYHlGFgNPJZQLFymP227TqC
fy6AF5QeBIzxTJ4YGsWfyD3NWRNV8spZBQ0WVbF+q83nhHu3QhmTw4ZVFFszX6U2Hkxqxtxao4Zd
zo+qO20NEg3VReveJsariX0pmU4y/V/7CFc56cjzebV96x2QB4MV6HyVRjeGnMCgNjE30typ8kV1
je0xdm08zDkEBwWpxr9F6c6jZLB+hYbObNFjgJa7Nj8QEEY1FSWC3CLdZ4JRgpcKABgZ3JGceFWq
LPtNq9Hrg2FM9uBEqg3DIvAG0RwOWP6STOwa93hAmsk0i3x19mUevz+v++gwyvCaw3alhp4osZwr
9dgyYhlUNTc7Zvjy1w/AMGJ30auzj5TLgDSkUK/6uFCdc41Iwre+rfhmB68YpWn/il3gcLZ0XIUm
du4WUAA0XzxllBNXUzu4DC69tRF9AiEq7H/IMNa5undYoZAZM3D+ApUEwAzLIJyTH2BEoX5sCZDN
2DiKmMGfOhUBWxp+BdBGq7BlVnrXSj69dA5Y0td4YjNUUrFxSoOejEN8O87N1g4suPPyDW3CsnC+
XIDK7ZcF7S7VjhYRoxFyTaM8lkGxjqOdXSYLvHCriV66G560JgEKgM00+Uc2DqolPEkZVjjOy3kJ
Zu/lzJDhRJgtKI5514pXB32jUd5nMn42XBnXLqZ+PaUvKQX8zI8Uw1vmvJD9StXGqL46sUqok2+f
U1xMIBJRlTtgZ+cdE0kbq4xVdpQDIO02SfnrpHfbP7j9mT3uojQbfkKU8XQI6a9ZtGt+vygrveGl
sLG21XzJApeqT7PcWO8xW95JPqUAK6h7sWqrz4SElyA6pngRgugFwusDSgKsePLF0x8SA2w03Z71
67Nzc3g1hJ7S1SXLJo4Qou8m60tarAYt3nfSbyaIy7MHq4FZ99nlzi43um2CYbBry6cs6zA1u9AZ
0CMScRPy7pf5eAqm4hVC85LAXUM7UVwtfZ6CCR2AggQbqGPRPYVNi7O1QF/EkkZ6wGqyHdYT4IXk
LDf6PksQg6mtmjDDtHxeCM4dJjlu9yFsBLv1xoIolHxntEVu8KxhNtIZVYvogf4wDcFxtwxUBhAu
vEosSultTNYP8EPAq3h2icxk2AcdQSLOq1ZuKrRbI96MWOdszEFE+JhVf5oppI7/yWIWX4DsuGw0
iyk77iUXfUGbXdHMB2hlIIZZ3k88T9MFFeX063MQsWznaJ+8uem66SNy/gHEuekDpWLOY0xIDbvv
FhcjXwTXNrf9u/m/t7B+mYAN5bF9L0Ox0GzCc1HK87HrHjCSw+x/zupihZx/0Wq/7HC2QcwkHZYa
5HDZVB/9vOYB0878oIo4jXiTuACr/OKH/Ow6WXg71uxbwVUP6BoP+MqxmSfDBUpofyhhmnwi46Le
FdaLwEta94em+xNMNLkieYbZ6AHnTQiGlVgzN47BiqeBF0uYZ0IpyE+F/FGAYzDw1TLF5xPokh/J
819qw7PXiJ0vjlxG4fQbBXdBZkIMcNhNvm0NdI6EbwBT/4GsQKeohrY21wFCCjAcj8i76mREdBw2
8mmwqFe49Bmx47DqGLYEmzr4NrPDZN6m9BRN36p9lXw4iFXxEQe6u6mIhm5TTKssdvoAaTiULWdP
Asza5bWBap07Dy3+NtWEkGNaTiD3hUKe6CAxIjd+uiVejk7yYfF9qjraKguvY34xrBsR1+c2fNY1
0s3iq+Rsa5nuRtiihf4XUAGFTFtoOehiz0n5FxIzb2HOUNM59b4q1PYJEO74Ah/FLg0u3jesCucu
ELuAlrKzFea4N0SuhwprLccVAIEtK1m2DBFysJeWzdDkplsJo6WNyNmj4XOgj02Vt4SIgaL+p4RF
gQe1zJiNG2rTsHaZD6wBz54ZniQrW1k/ufprqf4Zk77V2hcY9IvQ8zYuKrPM2vnx3RyQruBUhQQc
t9TdxbamnrIz6y2EJ4JKk3QSzvoZrYFHfjobQJGzi5FvY++lkXjj4B2SsiuS97Z/GYdPW/3xku11
IrHj42xzCSAphR2dxQOKWGHMpsPwHKry0zI1JHl4I8tn17sO8n1oDkLkG5NP0nJ0hgzE2T/XtQYu
AZFEelToV/JxbzbhKotg6g7gh15M7x/ZRMz4oH7NdTM9iJ3sa2cTWfqaL03Urd9cZQVO/SX2q4UU
6OwGKrBNKZGSVz0cAIjqFOMu88K2AEHnJ89Q6iMOpXA74sTgrokj7A+EDPTpJQxYoYETY1jQGbcK
7Lh4pOhivSUINtYcmyT8B2hdj3dq/JnqqxisNXJC07k3qKUm7TnS/9Ejs+p/rY2JMwRLHpKpiCBC
0Q4od3/67kOFZybEvWRE7ZJeiYC1J4Aj3LbAHqozGY6s3I4CGJOdUEgxlh+kBLOO2cvbWXBmZu1K
Suxey9I3fh/6amWHe4kU0w725EJt6S/XjrOVLNy5P1Ij3vCJL+fE8dq/tKwylLprIKAN8y3DSCCf
MgaUnngPnSdHe9IRRJizPr++9T5Thxcl95ECEG1zRO3skdufdf2AuzZbSrWPWD+PxjGBWaPQ8Un5
o8W3OjhGDPZybiNGo8toep3QfKLU84p7VdKdDilSUPNYt+8ar6teHWX4YjFKV816QC8DA7oKfrnp
F/CNdC5HhB8dbHtgxN4ptrY1qdfRQ3koEK4OwMLpX5gfA3XouF4S88cMsSDwC+q7H+lMGxtHlPsW
pQddJ4iS+JvI1RclKKv0LMpoNUXMjJBNeSjU3GdlE4rCVr2Ean0N80fpbYcQz2PNMuVrsFHcsFMp
9U3EjmOwNrHCfWruBYmhPqZZzwPu++i5d50zqUsJa0D4Y8vB/AInqLMlcpJzNoc72/eQvI362rbv
xAU2CSIU82EyckIixbgtC5AUwUMgH123mXUwv5zUA00mYqFLzkRVU0fWmGkPEG6EXqHdUvlOMK5F
ijurX4tkS+xASX0K3a1pbWPTODFH+I+i89hqXImi6BdpLeUwdc42wRiYaEEDpRxKqaSv763Rm7ym
G1uquuGcfXYxERYuVvZE8VUonM7JLcU+blRfAbehDNhsou1TYCg5WZAtdc+++WJj2JjXig3c+ITf
vALcmQ/kpzDEz3jFEwl5xHGPjvgzq0dmjATbGZRY9srzn8igXlAUs6vAIukKjLQMOc2DxQRWx2Zo
QvkmHLJxwctHf3FwNvSViV6gNt9GgIdAyTotWFE7b0S19+NXIzzkqA7iet6SgPRl9eWSJMh+wxhy
8oDAI4Z/ZkCtqeja69UYXVPUz0w+2ySDF+PBkSHZJP/ucXUOFChZl53mwAuotS4NKH5evfjNOaQd
JjZu/mIrXgiIYgDA4pBwn/IQdUTtVE8jW4HS/NIYvZNTWFTjKcM1AzefUrg5sdxZd8glchbllYm8
uHqQULgcA+xXmFkCaB3xfpD1tg6+Zf6L1myhu+R1Up8cbbvGjbAVJlIa/tqopLP3GRqq1wjjIrk+
XXk3GN7rPh+txlqDmqt20GUqJpInhWZ2oFescAn6byr7FADRSm2WCtJaPI38kriy7Gk3dj9EA3MK
s6kmDm5Kbg38PkHyjHDeK+y/c9B6DU7If8VTAWn8H5lb5CwsasrpYi7bABOg9GhtVvLlq9l91Mm9
iW7ZgI0OvbSxa5Ek9dmpUF+T9i4tuCT9GQNKWuwl0hWLUE0c8f3O45cjA5iRzaw3+Bsim6tRzkTj
snl0nKAh/QKi/4YTrmULrBVkM4FVGc5lcqKmdIODJa6ttmVMv/NZodFIR4JbD+QZEaJSbdPitwrf
wuHuhZvMeHerl6lDtVzzSPpvDQ2TYTwn/ofO4yOnl5ZlXeNdQurTkH2xEf062WEkPZqYJA9zuQj0
l7h/SelthHONfRyjcLDykwJWImehJ2eNDqUPadoByPzYbkf8v8ImYZrIH5NY7PLP6N6hiS9CLP6J
PAAAZwZ3CFDPRYg6jeuEeYmwrMUsmOJwrTGupkl5jEEuE3Htjmw1PDAFB2VvWhPd96kZcIPipSKE
rbyJalP21Tqpy13qpVuQW7uUumcaPOgu3Ykx6BI5JjZId1XoJ5F/GbwAiuJeotwa3NOM8xlMizx6
ULIG1d8+9Y6gaZyRt868z8VG8+aRDJjwu7lOvcTXPbUNwD88St5MvoIeYB0qnn1Lf5f+r8amPbP4
WWzejbfM//M8oMjsU6yZqUa7n9AJD9cyyDeW43B2elvVws4o82vDjIFpWWUi4RByPY7XqqAe+YPQ
QZQe8WPAl7E7rIVDv+iQIl9hLuNEi7bWPMRhzoRf0sDPsCvAEAMMZzC+Koq7WxwTz/s32COW2nVi
IO6f74yN396K9lQNO6O4us5WpDpn3tbvXzgB3pFS0xB69whlwbjjHtIHzElEpfDSjOgQQVq2/TOB
R1Nx9DP22R8FWiMWXe1Ncv554oB7uLeOpf4tTA5RJ19VPNPdU4obEx2YS4hUhAZCOBFzdORk+rl3
kMNey+RYpQ9H2021Q2O2HdQ/ab02+MgYOtj6PfdQOr/AO0VQ4fsXr6RatvhYt6RfLEzvKaR3SMSt
9b47JiIt7xRLdLe4CtR/mTr01S3s0JqfLA0+xHCXrGuc29B4i9H+g+luyH/An1z1qLpVMBxB2tja
CScduVqOteEtpJ/jnCIOSvvxsq1DGtdogcaFfHiLWFTbiBwifVq4GZrIbGWl35M46/SXGaV4sOzl
AyY9wZAblnB4CK8Znn3C3hYToxthHFWwK+qHJ191MfKl//ox/YF+S6vvGkYHVEPBSei31s40N2Hy
6IJ1ymgl4xAfVUDlx0PGLzGxy2P2aabrATkm8lxX++nDBzNOv9vREnq0Jh6MqXXJLrfeqprUvr2N
FaP6V/gcKKcSQ3nvE4HynvpvqXpmwxwPLJz3KbRx4+gTQlS+GTXL1vJa2Vc6Ysjp23mQ2PrYZV+7
eOtTz4E1Tm+Gdu31V6O7QV5CKPnO5TTZe5heXJSvOnRsqX5JxfYAuPTUiMk3QIc53CEgJIl/A3jX
ydm3/Q+Zl9RMzCcZHwwWoAdDWzf+L/BwqjZfuzrZtip/2xCspcmLAPMhQVM5QTli7lFjNO4/KoTM
dXz3TCxb9zBju/ytWRvM4gWqnEK7GNqf1n0N/I7JySD7Dg9407EDTZ+jksf61W3IKhTP8H5WwFA2
WX9H82BWDi7Ddt2Er+50VuktDh9WemkoNDmPXRoV4A1QVB3SGfHsmtcgX7FH1DAQauZTG9+ge4OJ
BdZ3bptTWn8QvDjyUolja3BR4xYwX0rsPQ5xVttcP4WweZF41E+WwzK//qz0PayWAM5TzJ76D7tD
4IhNbuzr4HdGpHdkbDoQdVJ8qqwqDIwnEhBh3X9ghwNABCfgEiiEEbB+IoQXH2HzHQArt8lam1wm
oRRJdptsen0OA2rwqqNOas64oHHsB/49kdCam2jpuT7wDXA1nMwK4Ehm+zfpfiIu2fWudsyDj0Z7
bVko1sPDYdxTXASGtsQDUkDCTKBY47LQnj50cbQUAXkx9SQm+wSprOsySNhPHiy1L842jRN/GH5c
lMUzD6BaIsNHdvEa4ACscCXcPXiHTnmOxXst8DSlX3n0NvJJmka50oe9QsbGzJoC/ndmXLAh6Hyw
TwiJZGMvCHchl1srj2PyXnjGwpVs/5IMIRJxxOy/WoUrbPgkKAFmxr0206VqYN4Ja6O41aPhoZkv
rvM+4IbNCBsbC2OXumxGywWEZjJwkBrD/dOuEWaLpHpFz+LpR0mRE41fI/dIEFzgZmiSB25OOLn7
vOB9cydaxWOOQITorNN3srtn/HnjPw9aRyQYomn03oa97vtdTgnTJGKJtbaR95LVeMqiv+D+bZmO
aYkBmHxbd78V2uvm0NanvoAms5rHz1rQcWs8jdVT5p4aUBzKfEeJ4Fk+vyRcX6Qy5muJf98nYc3M
9lVEUfWLxoDNMz1Q/GmVcHGzVZc1TD0Oc/pRNfyro4vsceRYyVnwiRl3XwYbYobIfrwUFgzxIxNg
BCvgxnA6s0NHwWmiyvdoKfCb0heSoYVb1rJgQ6RvOAywhGTH1EWU7IA/RAUsUsLiH73OloIVrT2e
NE4IrboZtEGWxpM0hxHDIYH1YvWnDFRo2rx6+Sl3mX6xB6ohFUsEVw1LRnDoC5lfvfExMhown6yA
wHkfHHx8wB8WkbmCI2ORcoaxS6rgPGvZPbMuQt1Dg6w0dBZeO6xxNE3Bx8i/tdLpQqSzVoX2JuDb
h+hbQxdLPDkKDOKr8sMi+hHZZTBla3Bjy1yEa338MBichL276gaxxgrPLPKUTSiCzsVsq/N/++Fi
YIPstN+uB4lxMEIuTzZ8UMOMuCG88buhJRi+fVRhXfNjlU8CMJ+6KrK0Ov2pGjTgoDmiv3KtQg0v
OeEYhDsVhN/A88MQztPXUkZdonnDklwz97tAXxGSloEdtjKomsKlTpVCrahf8uSgi9e84/P0mSjo
chM0R5mcQgCyE01i8U72yAQ3jb0DHzE0OcEyjTOJSPNWQCpgddsp/HSIT9LOuLpkLInDyLrSQhwL
smmh0yW1jKclWDAssXNUO17eNDgVScCnyMDZ3aTzYdVBYKTZaoe93bKb7H7nv7L16PVZL89xe5tQ
fThzlhL24NykIMP2NOfcaEtGkdVAgMdazNPDUwRdoH8ohL0uzyK2vhU/Imy/M3uVyn6ppd+R84ys
L6o+wuEadhhdZ03WpkjP6bRlDJtEKNN0+u6nltbRCc4QLsyYuNFrMF5ZGmOSph5tSqBm1mKESWoV
95yCtcNOosXTMnC3af+SO9PGc7dBlbIy4usR10H/bZrXOfpPlwdDs1atipdp/VDyXzSU29rZp8TY
odpycbTgFEnsZQeVX6X03m+AhSb7w0kvPCXIsBE9PWwa2p5QFw4tGjC6p7Vu/bmBC0M/eyWddWJ+
DiusCeKVjuu4UQPnpP8Usf1U9vjls5aNtOcMxGgEXUrjA61iNjFt+Ypwe4gYLAw7P95PwXsenLEF
KrAmo0QeABKLw2lgm5kx2RUnaowcmn9xS5q3DmGU51lkr6DuQeuLChS+zNYyoMBy0VTlv0SelEPf
waaToT1QTdC9tEss+0ZJWGZ/NRmPTOElsrcGBb/Okh44wtSeUo+yy9z63bn0vpuMlpNgyomRCo54
tE/MOpHbGec45ddm2+RnFXxZ5l9jzzaTH8lmrZPPBuznPvzJ+TOG76yYY619ZlxtRiQRe4fwUnkn
nXmL4b6MFH+Vf+HV5YdAnShneA4Ah+4jy24DAxzi3peaQf3ND7C7Qz28jTDCsuopLLdMxm2KUvbE
EbMLfIdLUcDbYXKnCPxkXgHXbsHsQ5u9/9Wpk0eWIwcDNwCuqqVdblu80AuPMJQCjIgKTqF+V1Qd
GQV423irkUqjsv1zCKZ53c4bHwpkiRRTgXHdWAhuMIdQMSVusirSENYSUqva2No+ozCZEA018UX2
44i5aabHBhMiTtI18hFvT9G2LzEl2SowW7jhs0hKRBH1IYANbVhbJpgmxmGm7n3YtkmdY21bO3yt
Yljd8ShOlW3A+/ZfREKCtxGO1UqV5GiavvnqlbRYkb5rKx2Ic+UxAmX1k4RzDDpB8pG4x8glo4QN
TZiSJlM4mXmsXTr9vOOwr8PpMfpNx4B7chdDVf70Vvbt+bT0XmU/m61zKEi/1cCvN9ChNSQlAs6y
M2XPVhndZxWPFnW7GDmhPVzAHm2tnuVyTcKxH6yZwy+dHONp55GwAg49TvDSNFzXI3fCZD4QMrGQ
M3QEWOSFZfLujPLDjqjROproRDe/41mT7UJqQwioyx/QBN9O1/5VRDTYHdlIrOW19pw7HZeVz3iM
j1zX+JfQNBeGyYUTzJKQZeVpC8cBmaYP/Lygn6eYrNew7PEe3VwokihyUaDBo6MSq2W7aa1kVwcm
IEOB5TQ8oO0g5kV4/4gyWmXpcxHO3lP7HELvbAvvbyxeY2bJmXgSDMAcelFZPVc53Luq35p6sTZt
c+0X8ubiZg1I4kIoSrKo96ia8mqNEQeI+IKtBIkbOUwmPCR7LFlBlJo2CbwwfeVU7m1mxyIrVk7g
oMXvv+2QPGimsbdIcgpXalMJAHc4+czQ4zy4ayrFjs0zB/ImqeU96S92Fj2Hw3SIEmftkRKxMjFz
mDx5FaW9EQMmSr9Cxl056pe4CA4+W3sd2vSgomUweFskXnvh/eG5vbScsAZSlAnRIglky7jP8Qxo
xg6rJbHVAyUtV5PhHWWH9h1hj8HUXjolX4fAY4T1CW6aD5s5ncnEEZHkbVjuXUStKHl3OZN+/JSX
Wn1EZvpCmtBCdzrUCmHN8m3A0c0oR4+Ri9srHYGCIhvAVtbeDZujJ4wDaLqNMZk3MVXnyJn2heBS
rN0XR4C6HJ1XZP5oAFqKUnQKrCg9+Rslr6pDUJk3OIGn1WiYR4bCUd28RCo6k5vqvmfiD/jIU5L2
m74lm1343Kx+m36bXG11gBaJYgl55pzUIl3idJ3jGHlbWKG/QrfOfmdT93HeNf4Prtl/I56TjH14
GzEei1W/LEpu5DL1F0ndbuVc+1Vh89TjcWfAVAnxbHlkcjnTaQRdY87wlOCvFpzTTbJNaJ9ZoxpL
7PJoiau9Powbm6Ndc/xgaQUDVi97HRT5LurEpSIfuUmRkdTYWRQJs8gDtKHiQ4alxwpSR5gNWo2v
NUN+QZpnSE8xgozWWAXVTkbsY8J+IkhZjOdoZ0tVHxJVHx39u4i5FHETR6RW4Pc64hNQCLutH0RL
gGi6g1DJs0SpbIHD9AP9yRSIXgBRlsiE8zVbsDkpGoMJq6SpNk/AbGmV2VI38UMySxGc3EP2EerJ
pyP5uMXgfRkMvCTnFK/8ZgBT6ThptsyU+cZ/dyqeTvD4juXk3DpTvAGoP9sduTTgirdVUr9MErUy
68y8Sc5JMT16Y3qpKu+198oDsM29pdg/W+iwtP6fbxGsqfkNX1pxMuJ8W7BhTEx19RP9Ls0cNCms
GSB1FvmwRYUcgGvKY7M13+Z53lwjeJ1FjZSALVeJeAWn2QJSIClS8Y9b4h+NBgrYnBHU1GMwmBAc
OB0uUVBtzYdPPegxkPVJG9KaeqdpYtWOtNUxkTxJg9KOgCHjK0ffU8KychmZ1cSroRNckoW4gcC+
Imd8C0V6I92IJKkj4GNW3ri2oDw6sfZZDCl59lgwimHZOM0+8fVbzv5dhYCn5psj5FQI8n0ikrvS
wFjyStC3EEK/yn3trHvOEyXs2gtNDmdt5wFYjb8jJsKYp/mSq2PUF/C2HUhQ7tqfFMaBBzJTEts4
pPrmrVJymfn9qrS9hYGAWgB68WGK1/awKlNv02AjyL1jQFtcN2IpQ+spsE5mwFxwovKy83PfNvRb
4zrvEmaVfwrZTwmNxpy9NkTeNFVzl/OokADSrpkoSqtNP68GGU0A0tmldX7SXUJkMIF1YKXpJr25
TrZz7s99HnirFBhtV7AJIHKnSL4EIeA9A2NZs56YGrIhPuwQSGdjLQqllmZ60bjotOlb8GK76LZm
G6mG+KM0Yfb6V5M13dQ6aLPYHiWs7oR8kzh/kqbftvDVZDxf1RW1DsroOtjkOrUbubV5bGy7rFxJ
dB3oArhgP3GELjFmv6Rz8Cr2CHcsvpPiHtfOAec5pBOs8sh21FB+k/qC3U7Tnlom0jar8Xqqz52C
rx7HJ5kgh4kQjC7qhMVLzfjHdcnNsEaod5rDvKZxsl2ERWaejJizrmfwnWkx1lTYDhj5hddL8lMQ
PWNHXFld9a7s8JbhLdcK7xo61GvG9IZZ+bl2UIW2HuVN9xr3QFUE5ODCCN9aaX0OTkhqiJQYNrSd
UtYCNQ2G9omGEE42QHcuKso3yl+t0paktS1KH/MqItaAOzjN391mOA1NsucYGl37q4LcCXiBULlp
hR+SLQwjOHpI6dbvDfT3mJCQkqvKoZGF+bhpCIXTG5bNVr2L2flJihOSvjZ1dNeMT92IV66mwcch
bKR3tyYrAEe3H3zrp5oX2TKQz/J6pVV495i35BHeUOcXO6THF4g3gO5h0ss3WUAhN8iXsPBcSh7q
yqPiN8nT6uqvtGIyynG6svIUywj25lyVm7FhBNqPTApbCzKFW79aA9TejMpH75n5OAngcQFKm3YF
nQOEgC/gdQj/s/DiGjWcj2BnmVCh2dGn8aGZmoPO79cOfDktHp0xf+qm4ZCSdhOnzaZ1deYjWG0B
vRjKeAgYNi5fngyqXZ1M92EsDh3gkWpK18JvH8rxyThomVp5FPQ3A5mD25JQJNCiSH3TQ3Qe+nwb
miEyi3CnBcWubtPnXh9PqNL2GAIWVpkeYJRcKGmXzojWkpS499FEno0MwDS4Gkzjny/vTdIdui77
NxKMOKK8iM2EzTXQLa+6B4h6bfzOaOJrtEy4v1q2TUkX4PZUhBWB/ciIYYX3hcJ6zeSEJhvuO2yf
B4ajUxITaAHMMcvIr7HIo1FWd48MihBk8vsYKST2FPMa5rTSo8/4zPWp0Ixmzjf2EkA3DgSvbtKw
uET4qkdtuusEve0xzv6IOvM3ehtqHGrmHkc7jkNsrGsXJvk+TPJNAdjLKmDgcEznVf6lLMj79RB+
xE74YcpoV0l6Oy9Dc1OZIarXWQqtFJsJRtAKvY1ZWNONvcGLnhb3NETqk0fJDhTfjBQyf6dEpeCA
TRD/dCdk0tMiR5F7bS3NWfcmKkfMjqOPJqskISIqA7FN6Xx9xZBaD+C2+ilmoLIW4HtIETLt+mTQ
K0cUt8OsGNGRMooZr1J63Ap4lGKXXF0g9xsnrIwVOYCHcNI/yLMlX6AkVEjD07SoqZenoIBP3dKS
dBHqNxc3rNT7kE229amM+qxM+aSIbdhUXunPk4Jnpw2XvRPsESAdQVhvG4JKZF06tH8GGFMTXBGS
iBwnor0y5gLGnRnFk691m95mDm8pD4BAvh/s9GUyuRtQ4YJWK/fC0fatMRNT9EeNpsEPPXQEDqsz
2JTEso6oZ7xkE3vdRoUIyaTJxe54GMLmcyvOntoxACXWZOReQZhyoIcVTvsdCcLqA7PZNbo4p/rP
5BJXGjtvNT2wURD06defWmqvEK+uCmd8Rf/+1kbuPnCDnUsyL0L2K1IkOltqDBs/jQdEksEpuJG4
YbIyH3Jsg3iq+AzRbxii4g5vdngOCGZ+Uak8ty097Ti/JzmR7AhyRJE8SQPbHbGq7qpt8d0N468d
2LyKkfU2mSn5cio/YrHbW3F+m0Sydfro4jr23jPDN4WZvpiMv3B0f3yCBM+jxXftW92ZtdDaGKkw
El1bTdZIuldLlEjt0a3LmK+fVIajnZgBw0/t5FQhijdmMNKZMyV1gnJFwOItHNu1GotwCbcHCnMd
P5zOujvFMI/CyP0Kp08vF2s7jY4F3dSisOJpoZT2FIf9E/fhm1lHzJPjbB3amNdH1b81DJmrgcF0
iTFizBr9PvuYx86fE6aHdaUNKwtkqtMn2x6fIc0+gk4ynwlAXRHI8Z4niF4CxVylmVAJejq9bT8e
mqp4lQr5RRrYW0TmA8w5TS4TXmbYmzFCYHqcSPJqTBbYSJcbIx7xcRQ2Ajsvvo55vMvZy5iGiYeH
j0t6gt+t20sregvS+Dgo/Qjr+glB5kXLWRoAyV34zQyiZQFZZYBjRABe2v7rzexJwJDSI/VOQiQa
exSBSdwcQ9e60g0/Wz7V2IRUb3SNX0OiUA/zveMWO9dgxiuIDJtUegcrSdOJCAh1W9rZh0ohOISW
EaNDx21x8PSUMezwE5vCOuSSOUU/otnzGgpTJDQBQnsbREttCILbLQxTMplFrs+2xGfkjn+BYb/U
cbVxOuEg0QaNJxECR36JGqskRjW7tTGUQpv+NLXolJAGA5SknBFrh7iSwMkQ/INxRYFdtPmp1qs9
5Szmz2AXptpGKD/fF0P7Xaka9DM0EOszt4yfsQOmkLWnELy3iyobxOu/icRvhlFRis3EANAXhwFp
XKObHsbRFzs3wXEetT5rgibmxOfY064+tKgsY5BYmLD37WYzKQUDd/iKW0CTZd3/2F51KzCbAeV2
O/REucOV5OgnR+/9jQhYBaEKjSqCnEwb0avOiMikW3b8ej9Ew6Wu1WeLUUfaeNkdA7STPib7XqeR
VoN/CToHbdZwyzpjpdhNTnzWnjaiPgyIQrOiIVwbXVABAwRcYav8OXTl+2R4vHUR/juli4/REhWQ
3wzVsyX2bqQdtTpjOCp8sJvtfSQhah9Os0kjJyF46JmhGIlOV2o/+7Z6OOZ09AfmcsbgkHMx7kk7
B9MVsPLBldZCfuuUceqhpO1AmuG+YWVOkOBTb9konfE1CBwUGkKpjv2DXZm4iADiSt9hUUQRGiXV
SyjL3YgCvCnARKTQ6pgI+etmlu+CXAQWrrc/ZMqwkhXZsFJuvqZlurlSskaE/0QS4qLMol3hgk4p
ODZbZlQr/ioWwzifp1QcEif7bszh7CK0sUeNhpPWYSncZm17w3tkorq1ENiyWB0KGhLfAFXsU+iH
tI4ocgivpKzd1TK+aSk/QnZ0Mbld3esqxx4SQF8jShBXHHo0brqQLWwQTDdl18Eb52GLApWUpUDP
iBywWFOnnVzhSmRsoSXBKrUGRpz8/FwNyGd9SCV9GizJCuObyJkHxn6urzsje851c9r2nnYpo/wo
VL7tg5oud9bs+89W8ps0mBeFraUkGiDuN8Nwa6aotYZ2I83y0EjGdBbtNk71TdqpPz0hJwpRHENf
5M2VWPuEm7NJlqhSkKK3TqudalP+pi4ZLZmgFWRSuSm7/hGMKX6AtNxCPBiXjEbI47JyvmFWLdnC
ioNDCPxDJtiUfTe5F8hrghJLsQKpO7MhPIzP0Lb2vks8VGfthlKbDqILCMJKT8GAYHeARcVequqO
QW0/d4X2FSGPMSrrRWftoVtMQrnTK1iL9oPP7FnELB5K9VXJRBJ2U0EdHYet1biHVgvJidFWoUTi
ivx36erNB15VOvFir0yXmjS/UX5ujI6YHumjNDd8LWQZ6S4nhXFa9gwq5DoV5h02DElvXW6spSvf
qjKHd+T+WnZ8Qe2xymz+aAnXKVHkoxM/B7SpN0kQL3pn02guk9hWbYIesb7Tv5VODRjXeqoKXGFG
eXI8KhdrHCi/h9c20rfKIT1wRMoy66CwNOpLXYFKCcjprronVuE7s6DBTAXvkSlhWdCc4Q54GAUi
JeKh2BhdK6quMtW/Irtqd3yK+sqIpmGfFPFXn7T4kSV67c7i+kLZ0Y3mSR8VYRzjwRoA+gdssAPM
l/jv28A4NTmC+N4ZfnQZ7KXBuyEIs7EyHrEIS6uHim7ESaWGKwS0T62wj0ofD3GSh0yR6ZIcWTxn
XrevPdaK5DRQgePedvsPmbgbiNUj4/MJXnmFpxosc41HB8vheiS92uz7awZ+2q5H0KN1eUhk8CCe
wWL0h3gzTdtjwLG3qDpA++bEQe9i4um14U062Wbq+RT6AKKbv/OgI0iwPMy+OYZJ/hZm8sl7+JHJ
EodkhbQTKHLa4eCaJrxdg8UmJpUNXyCVvKqsC5S+32SILl5qXj3pP2UpgZKo/gaYqwugxIgFlLqF
TYf0PIleKEhHtMgc153/W9mYrruQCre2viiLaZpclDnxxo/Vs+jy97Qz38ja+GzKDuOzWzCHR+kl
RgWSE9uPQ8/e++1ZDOZnkgeXaCo3dhQB1qeeHnpzpYd4AJqxwXjiDD1wppjJ87i2tAj9V7omUByg
iQGqlN5TF2RCIZCAq9Dj9MjNn7ivyVT17X+xFattm801BdErFzGZ12EqCBLLWJLoZRsdUQ3aS2hv
Zx2JBCd2dM8LirnWnHDAaaZ3yplunHT2F8zDLPxdc5si82ZpW8bS0bz6pNWev4onivlq3nTrDYIQ
H+WZkEhb9ACz0uSMNsvhEvlwkCWzC0yw1SLQz5p+HY3apjGZ8zYlZnjdqweA66jdA0qotH2kXXAX
vJlrMI7JIhBixDTX3xpf3liaflHdH5qhg5FUsi0Km4aZk1HfCiyaIy5sG/vkkm7/U8Dp9hrssJKI
78XE6BjjanuUefrhE1mXTt0dlRYmlaj+iwI0d7pCzW3RrRmkVGEQhuoo++cmad49EwePJkleKPZt
2V4dtgJVEzzrrCiaBuEiNecghgh7TvavD40bavF1xQhM6u0xxZANX/Yj0NtNF0XnNNFubj2bueOX
IBObEMrmaGDrK5HoDcXB1zy0q9qGluqnRDXWu+U5a+3finA8jA3PmtfvKkzOpmpes9ZA0cF6TSNa
V6poZbghTxgDtijesHumcQA5OADb8AmyjUPtDMIo33cRB1Zqc9NIZdDgoexlgbknsW5uttUXpfF6
BAWGgArwINnHWgbDdqqx6lRVsY9SDLgJo+E6RBtNDYXCjBFpQqgihC0raT8yWB562X9O8PTFLGvU
gnJfWR62Oftm+sm6GqZPQ2vXNQ/RWxEl32mvEZESsNt0bZqarvnsgQ4uGrPQ9poeggUgNn7hWCkN
oKRJidLxY/AGVsNm8+z0zdZX/meXMOyOXRJ5vOkCKf15yCoOoYCPoPd/VDPtdF/7DvLBOmGkWhpd
dSg0PCt+6v3UDMKOahq2uOoRpOsbk5W3kxnaNhaMWvvOgq3bO/+CMZ8uk4urN7Zwm+UlFwpoxRDS
Wp4n/1TLGnIob8Vg3wleh0vQw50epQ6DlalQSeDbIgk6fUkyMdUtMSx73OUOx7kGcBeH9M4Iuu/S
9KqLy/e18X1U6xOEuqVdA5APjAFhhDxMKr/WGXFOkrO8rGymLv0fmUfOqsowNqcJey78AIhSahSx
CfylCYZhpaffLmHBKMSVfkjb0Mc8hzbEzCJGmG2DNSCrY3+bDJ51qNOanVHk3HRoVnRgjMZjUVIB
+COQJaI1BjleSMV6w6KEyMv67mquzjwH4OTAx8Dvia7BKUrKefOqV7BmO4ekJSQxWMDJjSSzrqox
15V6fY7a8GD74s+3EmJWjU0bg++YiO601DEj9H4Z56yGTK/56oKQUwK9O1vbSl+bDT2HJ9Dhk3H5
IxyQqGn7BfwN/W5zsd2W8BD/CZbCNqzkt4Y1LFNwxkouqHgilUzG4z6wBOLAfOMx4AWOTy2E4QXJ
BRJrFLG5W++blKoXodrJLeOTVYzXrht+Sn+8dOh54agfzJ4bZt4tVjNMx6pfiWyE9G9uXebHqdOy
+552bfPjDNmTikd2ES4RHTpT64VpdhAf8gkppevG06uAcs0avSNjtiGxyhd4KZm04v3u/ryJoLaV
y6MDLh4RSlTOI9sYywuuyRzQz2qMQ3aiGAMq5u5kWIgITM24HsxoaVgl+Svd+A+Q8TEKi4Rpyq+S
hdi6adujEFEHXXaPyggoSur8FYQ48qmwfidp9EXGgHTS5Mgk7EbS1tIyWoAqycHRyy+zhLcSVevC
5s3t9cpikzngszRlevQRujWjvZI9Yj2tuNTDNzxnjDBEhIbaSZujxIkfXgR59UgEo+Y0nfp91gBf
MVICJZii+Xs7FtYiaRDeBVM7PsmoxAlbR92y0VngOchTGgEJ029Pgxq3Njaouki+OxtLEFvrS97n
RMkp8H6GdlMt651AM3WcCBmPb/rTzx7RRvH/2Mgp9TagCiBqM3AN2Pu2jyu/B8gyM0sUIJw2DLZp
3h5Dh0o5thb/STuT5ciRLMv+SkquA9JQDApFSWUvCJtJGknjzA3E6XTHPM/4+jqIXjSdSSFFsnYh
4RGuBkChUH3v3nMj6I21NT64JabfaaTFYBHPM8w6FtaQjZmmPRJmuQVjzLZSMA7GDZ+3FPdpEyz+
12DtxMOGvRkh0MVmCFAyhdGFa4+DV7c5LLyCckeHLatj0Riz8kfZZwM1JeIghu5WV5Akc5cdJCed
dCAyNnpqapgJBP2y9eR8QtzlGTlUNFZTwlF9wmw6clol/6KqAC1Y0gAMpN+4dNmniTSuMeSuR3QK
lMUClecjrKBI3JgJ4ZWc7G4xyOMGk3jNzTFrLjK7PhLu0+0aZVxMJjJrd4Z2JCVU4LJvd42Pcbu3
VlYAHJJMLwf9RIjjJEgKep8AGy1J5F/NqgkQjWaFi5LFZT3nairEkZExwYgSm444kI7FPMjgl+TZ
benj8mpV81wvZfk8IiJ9qN981kmY6+bOjwgxUjGCGqH1TwVlvti0LqPRva3a/nWY7F8UXbZdxboY
1OFDF7M0Oynk9kylHfbTPn0Mm1xfp710VlrSBD+rwWIOdt1dmuj3BJH2VKCR8hqoGRPZoKxA92jP
odiQ102URuw8mtLpz8IxFjcSF5WNLfecVg0Zxs5SowVR6YLv88vkOkTqgnS73NVLkaBGfZi64rqf
ipuBT5llohOe8dmzvEYbF+hGF/uI0rFTle2Ly0rEOQLdZz+9uQEqzLwdU7SZBBsOMdUjkjnskG5Q
uKQLrmTHhkcPOjAsymsQGdss6GwoDk0Clc61yDZL0SmZFt6TqKPKWJJkYC7VT6QIRmcA/XRwTbOv
gM0Ajfmc0FQ6zy5puvm4CAMzKF/5nqPcNkRab+XzZqYtGw7zAzoXVkZCmQZ5YsfnkwYkEEXI68yh
XyEizLq4ZFvqr662caFVFNjPfNaEs3KqfuUiPJYyeRbxjJ7K9JFnkdOUK6LwsoSiX31hYBgmKcsE
rTivSSm7Hip/21fBwfdZ0GIbNkrDMuIYFRUQM18z6a9znN55Sy0nBCzpjofURUMyJ/W55XenecQV
5bj0rIvcecsy4CeW3I55dm3bdxbaL86G25E8h0QAMkDpMRNLI8KWVj7nBz2sgvUYcFtb+JoWqJcE
T+WEOcGc7Z1uxivLSq2dplMd8YEWBSF+F0oLmPagimbs0XKgD4PzUGVII1tscEOE8Q2wRmslj80s
fzZOtNV09q2TRRF/Mut4X8g3EdubyO+2po/lREkFgCM5utF0QltxFcbdFRGHPJMaEQEoBaJH+Lw0
triIS8piwHnu7Wxalaa4qnDzdAVttwiPjCIEp9af8XxvOEHeTx2d0Y63RYjVwLSKy3gVDejZSvdG
TzTmMB1HuyNK6wUH1t5eKh1qhFpRgEGKAHJMBG0MnuN2FO/YIuEGyMBE66W9HwSHpv7vGnhChlG9
qapoU8Drnu2Yjm7i5WgW/V5dcjs5jmbnQ09B1AEABPyyPoQ188OhrjWxfg5Bs/FVbPJyUWTztfii
ZAeE2Um9jlNHKOQQcAi3jId6RNitV+29LIl5H5xz2VivcYwdDsLMrOa9VYfXNbDJHDUs/GG6gyQ2
xCSSJBJcYWFvjKmDYl/9jlW5K6UkV4cdTqs/WeJUUqSoF5kgCu9WuQ9IRs6kwTMMSCUcsnNymDdU
rr1+Ni7TuLuOc/INDUkgOc+R4zfaSqQths9qI5dGvAyWvThx40mTv1RL6WbZLDrawtj2sY0oY2c6
Jib2LLg0SM4zm+LSwMMTsApqSr9smX9hEK1tNe8IIxag7nFtBq8lvP4plec65GEtkasR9kUl08dR
N0EZ9OuJyiYgKA7KQIQD7bks3aPMw1UCkpq8PWNXuBUGMXXK3Cj17JgmgV0TSiXmZgSJEQIW0h/H
cHGb+cFr1JU/7C6G9wvXlt3BUUFICCYkRVpubwjunuhZ42yDGwXxGtRcuYkgb1gVVW9y3MYAOyY1
AmWhmyzQV6qgu+05kEJuOgrqyG1w10Pk1MWwn4vkGrb0Q49IrEzVvqKJOrBd9Hz90eqIbbWzVQxF
KazVriaPZK7LkpWyvaItCuvF/h34DZZXVHTomGSIu2AkidzOOQyPk5dghsckCWXHD97kgEkztVLE
SjgQkjA/tZJUYNs+gjwl4CL60ZUck9v2qc8DpJr818RmUUSEj0tttlnnGKWBGEyVN84xnDgU7Xl6
Oaa0/xynQ+8vl9+JNc8uSffN6G4S+qwU1YJkPRokA/UKUAaSkSaiptRJFF6uj3LY1m/NeJw9KiR0
iQl9ALTnVpshbR+gdyMMJsBLli35471x1ZmavrcWbGJakZfX8aqgmXvM4wgiRDWM1sGwddR/JgI0
0fhXnG5BeurXDZKCyaarSvXGoVlMJA/R5DsEaeuEiqVHbvGIYlo/5UbxGyUaXE6U5QPBkSvLxIsW
jsbPmPoap4zgPA7IgiKqzVPJ35J2YgpNE0nv2E7tOcFBl9bcvvn+YpqvnuPsNRwMGqnPxfLOlLS/
OgSINIe6Ql8vQKVCDAih0wsHfl6Ly9xK1sls/5KG4fmtTTwj/QuJwnCBmYyWeaXBIBnc+VwOsTfL
t9pGZB7RfwAp4biELBDFFuj6ZUXTPSqTg0iIptGjS5r1NssXmRa6Jc6p5syeNpo710cEa9ucWgPS
FrLLGWUusDCieQwdPghgGAgz7KIejeq8B18SNc3yONEdZtrNQD8IPhsKLjOQDya9mQzMYmGkB9QX
LD9ueS2Xokc2U6au7SX+rj01LaKzdqmGv9lT/xSgMyQdaaNmPjXoLHUbjoGZYFQX/o05djub+Cy9
+F00cufGtMIN5ymb2icgql6m4B5oGj7NftJOph6eCuqWjv8QEQCGTV/N5vVI/ZplnOIGR6iE0OMm
u85dzBsavbW2WoXoZmQ9PxSwy3XhvI1lfWa6/pGUQ42iw2wAzMJ8gZjI8xHhcBCVglr1naOsw6jd
lzO2I24bNTFRv9DMQ0llbGSeer2BB0M2Gzt9CGQMTYr1ssV16RCKKClRREG5MlI6b7LeCTXm6zjF
KOYSB5D3/eT1Kfhv3dAv4iw5pH78k+YwscTVLS5pVDWoxJANNt0Er7DfNKp6ymnEKodWablYf9W8
cet+H4W/6e1A07Ov0rnfpOaklsnsST/ftPGzL4458pdYgsmL4K0D+Mnaaa33J41PxFBm7FdGwr6h
DgT2S4Z+uUp9Ym7mV0EsgDdr7o3Ee9rqSOupKh3hmBeojtmeKDMDFG6KC4QkR7FAVieOqSta9D90
R7/T2gX7A6pCWDyfZsp+FOm8jXJwRTgP3AJ3FYcwznVbWMBrMGH8r+i6qxjtAhBejN+E6qEZOUvd
3wYKdyoBr/WEIzhSKyvuOeJVV2YDBaX2Sd9B+W2VG4yGNP4r7VHv68GznAXz2PqUJBp1YVA0AhDy
pvsEA9kV4VUSjj5F81FDWkkz1stTTKSKY7ttB8/CMS+1oDvOeXKrSMBecrcAANvV1RAUv4MqpDWT
9SjFfI5GtTTFepacwCjkc/wnV2fNUcNZRb5wz3pyIFrVbjj0UQwnIlS3ryTYMqeZafvE9b7jEyR1
+GaKEhdin6q6mofqIUhRG6Sj+p0YltjadhvdIzohlbnzxz0wqWAXVD5JNtoQocOu/UsLqAv6++5E
+iyNHHDdXiXYn7UV8DABSn6fOezjOTrF5yoe1lOhyfOpai/D0e/hiJGLRQXmTS0vSCewTTQ0Zz0q
ZOYaMxs5LzCqLiLKT5d86RqvUf6VkU8heGQkRUOG85AG50C7vU52PrsDT48s0HI6ClpkMp2GXkCi
0Jr6e8fNp1Wto3uzbdlfGA2yfKWjz4tbdOjdciipLYhQ9NTMnZUVKANrMW4xAqEQtdzg0mxwvtfs
0Fdt5+BIJIIP6nX2K3Zi0p7G5EZQxlmBIA+8eHIeNBB4HVq6e33MLbpT7gJH65/8UIgLtXiqSbjq
thaP1yvCWa4bE3UBOoUWZZFq9jLtXsZqwDlm2JhFRIy/Uzllv5/notuosmkup6H/0fXACAwEMY9a
NpcQOhGeuuSyphFScqfTTNbhcNhW2qBdmYGVb/D303zxSewqpxw4SjVS2qa8cdY5nJXsbmGraaEL
i9EYz5umeog1DTFChiys4eDzxAmccPlUvXHYKXedlUEmC3QHMG4DWMvSqaHYKD61Se56iEXAcQor
2KiaYniTOMVxLDFjpAOxJGFrhTuzFHexwA5k4whfhfGEkw05BSnXYkNFe4ME8yEW+JGy3gEwrppb
y04GKnudRLLZDXxJUUPUjUQyJQL3ls+FubKjZFoFkWrBlJRgHRKK5rWlhkOY2ShXOjw3SchLZy4Y
ipR8uuUrb1JypfUzWIMF8Z3dhBuwdIZWQuEU08ouZtvnmoO/9RvMVlDZBXgYulhEvzBhnNRG4eqP
VPbD9Yxo3hHaud8152Eo4nvTQV4urBIlL3rBTiGqkNJwDoq+whQSY59q7GUqo1HHQDSU+QWq+FD+
ElHKHl3bRJ0ebaIpwxIM4huhao2TwgpoSTYhYrjhudbrkz2/Ic1cF4qMatxItJAw3iMUrmb90BME
n/R4w0uXBLc8vgua6BBPFNDZJOrteIhLhVBovBSKE6jMkgzEme5ZlsktrFAW8rXsCFwlblyT7kPv
+lsX0EuJryoD2JjCdPXT9GhFFTqXDrVMeDIt5dkuPaYhwstnc+6x+aSRAbcdZPPsSvOlVOavoevP
o3K6S3JWN3RqUDLiPcF/5SoP5MZAGA3+Od9H9MEUDd60Z89mziPe8t7wxshK1zbm2LMJJpyvyZ89
Wewo1AjUY8muQTZ2HS3JvtB+0GZXKwM4imEGl3RM722fumRj/hA5s8Gx6rVTj/Ad1K92hvPczukj
8givDOKFF/g8NyQ+UuhmcY+PqVtcu+2weM7YwPcpQYONfIxDBCO9g3wJv+mZrlPrw8JyExj2cziY
Wzd+zaJg07LRkpO8DbTiFj7diqr2q83XsrQhnhl9fEjt0Nhz+GUPF80gRsfibKjTHxouybogfJNo
uKusg/9BBTVvoTdrmXbsQut1COiaN/0tCFcUiCAXQxx9sv45DdazQrRE790bO9QYc+xfpGQe8QHc
h4haCtPhJJSvpxwAXwkwbIw2XelvAjnfJlW/m1FR4m3jNOickmlJBB+pjeVVTQ2Wlobfg6siP5Gk
CrUw9TkYTGCWZsBq7BtIr3uY43hHWiiaMoT6pXpUVOHPpg5/hwljtQ4T85jETzh8ZppWusWEG1ys
ExzHzxsacBvB/puXwoKriLG2PVodHikZSvfZmTR1m2fEWOk1qtysyTUoJRUHCcg1fGCigZpd77tX
rjOMd72ZE/84VPLWIUrq0qahclkr0BPWEnNPVKF23tZTu8PYMj6rgPDD1kpbAr2QMkKzBUeXgSQN
g5JAb3d6aUyzvXRjsGmzQnnRWi1dodIkTl7vMo4rM5vg0UZHaLjtLm2ncFsOGQWMLoTOzWl53mUd
365+MNuLsCp/uTVVJg3B4dYgfoQi9lwAE7MzUp3Zxc84I6RhHR0/+AXf/hS4x6LhFNH14sloAZqg
lcNSZmuCFSrUz7WIkl8VcCjRKS9hvy1kwhU48o06rgvEruivtcIqdvNoSnjZhLIhrHnWmiLfiHq4
CSfXPI99IztUmsOSU2YUiGHX18ReOCq5DSZhr+d83rdxtOqol2IS5R2e4NYGVbYVdLN937nPCsEs
pKQXg2sh50FV+isRIhe9q16kMXG6bgnNCuN53eXOQyEQ+szZeT3GWzNtLgoahk2o8O5E59g89jbH
vRIUJGjXc6eJ12RJ8eWwVx2ZODmlJdaJtUz4DGg8UIZeD321zS0BIrW7E1r4khGNxs6QfV5hdafU
SE/pLO4ELpemUMdmIOmRXrfMEaE4/rUS5N3TS2jZdUc9WTNJThHBYdOV4BxmQd8murNzBvu3K5Nb
Em5WOk3Iij0alO91WhF/TrYIWpCnylfbQp9JINNuOGtT5VN8qQvJOxAMgG5K+pWWK3u4IflK0AQM
xLDNEn5sZLMhDbAe0OA37Q1fkJepJDmtd9Md6fAnF/eshwbfptdkHTV73gV1/5a0/A48N1ll3NcJ
jCuyMV+1hahV0KRr++FKG3P4e3B9pLtul8xq9ombxibvhzQFWp7slSy2384uUnzVeroResQ00nAw
FpN4tfohRxX4qyVhR1bo2AZYgS8BSrEAOTpHy8NoO7tBL5/o8OwsJ3y2ZiSRIdXOtvUJqMweCovj
HGkLG9Y4Vjs7pqHZXrBfuW3G/Lr0F3Oi+OnGWI1cOKZdkK8ba3rV6dbLJQgjs9XGYOEmz+8WO9R6
1ohUCjrWNPImWFI1G41jos7TtF0BQLnPQ0HsjeacJBPRo+/6Zmblzh36eyjNRCqDh8cQxta6qjdm
MQzorqbTkps8Ignb0ZUhpktnI6I/WzFxDlWYsgG3F6PQmv5HdwaofEs0zz5ps/tgBks6pQncnewX
Iv1LwrF2LfJh0jMAulH0NDVNILwWjyMsai9z4qu6WJC4NF9tfnBpAWLvGhJYahPikxQ4kEb8MAOO
C62ZVr5FOoGKHls/ex0rbqSTo52nqzGMmC4mZaxxECVeYdtbF3Lg2Zh1vPjpIRLaZQrHvbASfOHh
hmL6toS3oCE+VMjQ1n3G4cUHmQvMcirbDTkLCjSF4PVPpicDmVE/r/t8m0YPNNKWQ8p47KqXzub0
A6ESDHBLd05Ic0tu3ybQEYIj4DN83mn9SQKbDqmKqHZ6KcjZyrViX3NmFunB7QAjqFXsiLeY1U8O
yZXZm1e5OC+709hPcNX0dCND57gkZBgdskSnwhu9HCK3+qAfOl29lNNbHiBSJDEohifs9mstnN90
exu1uBfqdB3VN7MsaqgVJGejArQbBB2KHas3cTKKy6uZllqN84CyrjUSkySMZ7+9G2POk/btlGp7
Th702/AZ4uu9NfyfMWp6vaczX/sRFEVx1XA67DtU1PYBxeMSA0KVyngGdqgVS6jFGXmAW7LZoODj
NBHIrKASRtAsim1EIbgGfj3OqMxvC91+xh97Zil/Z2BL9sOCsvqwNVD4MtlwIFPmNQnkSG9TM/AS
tWc5SEukLUSnJGb4Awu400CKWtJUivy8RNEckK2ThvaPBqmS0PWVOyIM4ydVuBIvHRsp1qknJyeh
BFkB55kKpO7IczMRrlwQOW24mM0Ya3a2YVcCWRkP1VTtkQfvwiTcSouGF3tDEJ8NZRCquGfChoC1
K2h2pVLfk4UXO8gFx3mtkxRwpuf2XcxCExCLEdpXTuevAvE7G6qzkPmX0Er2IQLwCtknNaiTCH7q
RD+7/kktFgOfkDRcQKzPyMWGfQ/isuMkBU06q9neTrtk+KmjjS8pboVAS3IySaZDRUhWqzswm938
ZwIgXOfchuptqxnapcEHv1DDTd0vGiu14683ScaOn4GY3hnTRcaT9fOLis5eOArMFzTfCCOpWvJm
EThgaxUPZC3zT/W6t+4SbmYenxr/Bt1G12Be5Q2djEs0pS8aVBY+6uQJ1ps6BNgE0Eq2D7gxz0IQ
lAYOUe3ZsdGIP5t5dwjNR0pf/vCCNul8KJn+z6aOt9LIbg0qRAkuUmiph7muUXkcZc1Og5hg1oN8
bbu/aOhcWSSXRNp+6aGVpBracKU4CoH0avGd9shpRnQtRYut0/ope8JQnh3WnyFYjuYo3DigaYBN
dXoPkEKycTn2ohnVracpfegR+AmsCZq4pHZ33/Um7YvXbrxGnqvH7M5Bxs12+DB0Bv5guDAG/fwf
kx54HWwv6h/ZKiQkjV4lDeIneCGrCLUR4Z57jU+byDTaAlsf7Y0DrlVnsSFnXgcoV8sL+FgLHMAC
/TIjW47EtS8AWwfjWouuGmgYPRZKLO29bV3aeMWK4GgZTNn6UXGgYt5XdXaB7xcPLrvZTc9h6yzX
2T+gHAkr+yYqfXJE6ot4Apgn2NjZu2J8irXLKg+f3OJCmwify/epnEn24xKoCww4WXJiUyrrtueF
1KfhQs2LcvlI2QA75l2hdZxBb4P8osseS+x+9DE32JpI7klWbfoy2seot9cRERK5rqjZDpCK5s2Q
Zytn3ImOUpA8r4AewFlxOaVR/95HSrtzKYdREyNJOvKa5LrItBeL6lzrhL97rcXDll2xOjzOKTIZ
NjpOQg2RBkyXoUgc6Te37F6pl/Zob/wa6ALq45ETtaL7Zc/ugzWS944xlqya1wBTUw3QVXTmIXJ9
Ptb2mdZf+VAHFV+0GWet0V2P2nUw/axkuSqWiKWRVLJzMQCVkMGvPNP2Pm0hJxjw5L00XXrSiuQo
B/M4Z3S208fKNB+rprxMcPVE7ZMM0Xc68d4hwXLEMFoa1NHAdKbqGvgnHIPyqej7tW5sdSQ3M8e1
hTPkQGmTRvomiPkqIZcoZOmSXAGnQfEPlw8imQYhCugO+XOIpsmebMKDqZynwIRxLdei+TFxAJ2p
GBm+Wrezth3oUaX83TNntL+JTDpOrpzSaEcZqacuzualLqBBnlfVs94cDZTCHY1Z6sJqfA10bvVi
kSu7TY6YQkdeydMuuJtTA0oXYYmuwbE3rTv0eCtfT5+DASFHBrA+Q/fedlfU0WA/3NXa7dC0nO9v
9UXcJ92GBk+OZjmyzlpRPJBJso51AA4viXwzmZltl12o7L6ED40yCs+5opcNzi/QkNakK+gIUCQf
OwMmAeRK2JsmckXeTsoN52WOjChEmuVvyuHgsC7ASvRIQE9Khbs7YdUNKXryN6SEjY7TC2ClhcWT
CPfO1YN9avH/l+GBqqw3B+dG/0h0zbonur6j/9dE8Hl4bFM2XIV2eeZW68wyrodx37iHObswDAYh
PhWMRdaStYfThXKy7iC0YuWdMABPHSk5HF6T4QaXJZMXtlcyr438RecHlhOS5GDX6zQrCFBosJcO
rXNe5e3TiNbOL18cDJ1jdNnpoAZRWSPzlNnwk+gmNuG4w9VvWzv0g2T6vUzihYxJSKKHevE4O+VW
A95oxSSi5iO+XZ2ovW1tld4ojkVFKXgRTJEbyxuw0907IcuLYsbFPl8rIGR+eE9Pdt2BIp1483K7
Oumcbvwc9j5SuKAicydn/Uimiz7EFgyLVMS/hrh9mnBTngWIVV2fpNiYTjviAkE7zycS/UnTQPbr
wKXAM9k/sg6hFJKnWdz7fnVNLiZIlGWjhz2BlCr7QlCV65Inm88oW+WNSTIu3oRwBof5e5HZmeqQ
w/EQzS0AaZBLd6qMtpRVfHWVQqUO3YPuk8mAO89aiiqDdekScVIhMa1tVBpddF6r9JyKQsra7IQk
3CQweMfbWLyS1VkG9zbHt4I62xBNx8Z4TMHfV5Ox1cxjx2ljQJdP43lR6e60+DUar7GgbvLwJwUf
uFrDRYYhgHxptCGcEI15paKUAr/cmBMbNUiG81VmPJOXThQChxBSRIizKNmvw8yzagNtE5KX7Air
eJeHwDUQO/dCof0ALxqdCB7CEo3pSEVMzUWFclHWT26z0fnEU7LxbX0RLmJ7yHHyVBPB5kBc85TA
nXxluhxLcrRQfJAr5d/y8dmkjo8GeAP3bDNaybaB0sNRPujiS9rO2wQvjwx/aOJRKrWe6tdx+FHC
Ku3qO4mNOvXdtVFaKJ9pg1M/x3stbep/j2TdbeboMjD6HfXeXZqfiBziblQ3oY2rQzzlvCgjVv0J
cxWn00NU7SNadZa1z5kmI+mrYd8RVDRctJL42urRNx8w4rwNjfMwFM498gOa2cgtU5rEpOiFVJ/0
+jaVMLGzeI11reLNw9bKaXgY4Q3pKGz8k1teRWl53UPurWFddDqn2jlMrqGhUwIgc7p3QNuiFTDq
db7sNOC1udhBzS3gE6QT7ZvUTyUClspBRIWezYByohfE9RJkFnPPLSFw8WFhm4latdhzy1sbk7y0
r+IlIK1yroxyPFIG5IwYwRBgEQSfcBvXwyPVX4wdqC6HB0Rsa6s+1e39X8p2M6tYIA6cc+hSzK9j
j//fGh6HQF//hVU2UC3ZQ17a7TlHzuZpRqX+V2u58SDY55Opd8OpC6uA7v3lTPjcyakqvKl/Nsyn
SJ7++Y//83//++f4X8EvpGHpFBT5Pwj1ui7IcW3+9U/7n/8o/9+/3b/965/KMEwhDGVIaRmO7Upl
8Oc/f5xobvEfi7+qrE/asqog4dXxqSeM0zDrZXJ/PYr4dBjXVZYlLFvYhvhzmEyHPdFjGPBswyNe
/IAMaIWM3gs31Brq/bhuPRgK229GVZ9d3LtRP1xcVuWDGzcOHaUr/wb8HiiuTX7bX8eMCmUNRtdB
4MnwEAzvfe+bwZe//OOdNQ1TudxWQ9dd589L7rU6CpbmtWefdWvoeGcYoLZESFyEu/Agj1+P9tn9
NU3dkXTVeYqm+edgRR1OQAxo10IMoEzzK4tPGEfPvh5EyE8uyXIEc0WZBAp/fIrKktpMg6L0mjVa
w/XII8xu4hWq21O1mj2E+cjdduPz18N+N+qHp6jXsmI/yaG9RuqWtSTJ+GdmSyXp19fjfHYP31/d
x3vYB1Fn50i+6D629U2Nv5Azw9djLA/946R4P4b153PK8YQldD8KxBXjzvEJxLbYjvweZvhYwe7r
scRnM/D9YMsFv3u3J2F1ELAZLL0YV9pZs5XX1lm/tja1l3v2d6/456PBqbVQG0hpf5jvs2P0LX5x
8sYvaXOWe7Kx1+RhVCvSyL1y66y+vrpPn5YSrg2WRdm68eHibFMYLj6EYpF87P2kZyUWl3J2v1tD
lifyb0/s3TjL7Hx3E8NpcPsWXYE3HaCxPuEhXBFxyVxPVvkW4Psq/maKfP7Y3o344UY6zaQheuT7
0ayrB2cz70AgbZsLmkpe9O1on75c7wZbltB3l6djA9FCEDze5B+D4ADTy6jBjnzzsIT7zV1c/vzd
MKkckWCVYerB0Aaw6VHwuwPl7lGw29trpMU4Kz25i3dYpLbhN8/wm8FN/c/BB5eizTwjT4d/kuzK
wlwR8qB20N7ym7QoDZDeCu5qjbSzTs3Xr+ep+GYCmR8+fTAy+iYcmagosTkubLEZetFLuCK/Bhjm
CmSK53z3Li5X9MWkNT8smUMSJR07Kzgze//ArncNrN7Dhb/97hP792v21UgfFk1HE7UqHOYPoJo7
H8H6GarBtb1xduHGWVc/qRccM49dt4dVwaMCuMq9dptum8PXt/mz5cA2TcvVTSl12/qwHCSTg18p
hxXVUFWxm2ajCaJvMLT8B8PYunR0w7T5uH8YxlW9SXpwC4QecpGTcXDC4NqPzTdL96dXYyO8Q7Nh
uKBg/5yxTRjSJMTH7bUUKrS7BI0pKdhnX1/LZxPTlg6Lp9DBM35cQUtT0ReMcJA7+TPudcwwp68H
WBaqj3Pj/QAfls5Y6v5AZ5VZ2D1Z6qGlNTLREoiLRytwvnkwn75m7wdbfsy7FcbR7bRO9IC93i31
asgY8ypdFR7kL9gynnZjXaQv383+T7e17wf9sHoWItQoqAyZB+c/vBvvogPG1/PpyrwxD2Qy7VAJ
3RfnX9/VT78P7wf9sJbOWF31PibVD47CvqOcscGA7wlvvsxfCGX+ZpZ8uul7N9zH1TNLZ/y3totO
MF1VD+At7V10Q319AytIXQ0rucmuxnvsZd99M5ZF6ovp83HhjDjVSask/VZdqm22Q3S3IrFuS7PO
0779Dn73KD8umZmVdDPWFrhSN5MHgW2X3BRQs86R3JwhfmyPxNe9gqL+5mF+9hKyXknLVmLR7nyY
tq5IA0AWSDDCi2neY2wJveRA2shl+VCLv7/6ycZffzPoZ3fWESyVqMdMFHkfBs3mDPmBRkOqO1D9
3NB29sKVfLO35hpB/3dv5mcfI8fk0qSCKqvUh/lah7KgNE4Zko/RFhnijpS4jXHG6N+smp+9GYaB
qspxDMHlWR+WTbctTMpdITVBzibqoeLtx4Tq+WftDYmK34z2yZP7Y7DlJr9bcIq+Ew6sMp6cY2mn
CYXRTVGnv755VJ+OYuiSfTVfNw7Pf44yIl6Z5hpKEFSS+qLfa4/0pSAnYAHjky7WOvmGZ+L6PxjV
ZEYalo75RckPoxrRPEddBPKJBufA4bU7iV20BQJiApplqcGBt+vzzTejfjItTT6pltINycD/dmLu
myKI8pEubZi4R3upNoVp2JCd5QwPjQE/3Pat5mQ4xfQ0D7o8kE4sSUSgb691ov7m1fxk18g91zEv
uo5JqPWHnQ3C+1IPe5wZFWDWM6uxdjJ3f6jUeoKhANAWKEI2EC9MCH3/zZ1Ybu+Hle+PoZdJ8W5q
5ZzAoyqHCpfOmHOv2+Z1np++vtmfDIGzTpdsllwDR8GHV6XwfSytMWxPtCrwj9Mb1KLPsT08/O+G
+fCSdO4sSUZHKjyrHxgBaBIho4FM/L8b5cOj0metD+YGZ3wWkMuYXIUhjga8Sl+P8smraLrMBCR4
LC2W+HCMaP3OLTDJL16TCa7PBjnvNyOI5Yd+ePAm9SIDAadrKVJA/nzwTZPqRmhQYPEv9a21NTfd
tt+pC7x47Vpu9B342K+v6bNpwPTWTUHhiL3m8ufvZppqelF1KfQjt8kha/UIJOStjpjv62GWnd6/
XZfj8sVxTDac8sNsG/kFldbRJiHk3LE8AWpz6rdO9M3W6NMn9G6YD7ONrqVf6cvVQPW8NQGI6fG0
+vpK/t56f3UpHx5RjsS7VAHyvGZNQMDe2sIkEatonXl7MmEJY93M3tE5YIvY3nxXU/zk+ixd122q
HkpXjvzwJZ0sAsGLOOb0gUS1bMqt1dbfnKM+HcJlY8Dfb1nsmv+cELYbSKgpFNtG29pEWrGrpu6b
1e2zrRZvjwm21WGyK/3DZeia8uNkIfaTCUl/ZVpb3mLvXIHaWlHaszbpsViVW/ubr5rxyUbk/bgf
X+BShINlT0yPEc/nVsChuuh+5Cu4St7oqTNegFsK0Sf6d/oKL8L3e+llX/Vh7vzxAz68Bn6HjVOb
uLnxgOWGIDx3V4IYAa2CQrD7ZqZ+8mr/MdiHlyH2u7oyDap/rvjVzz8lbd40+eaF+/xRCtPlRCwc
y/17QXu3fuACAHfWwzVu1or6Okcuvutn2rpew/8+c34kq12PrPc/OB/Tl/n/wy6z+N2wgz8FmA9Y
J3vzzfWhsfwPaee1JDeudOsX+hlBb26LZdupjUxLNwy5ofeeT38+av9HqkLzFM9oR8xcTPREJQEk
EkDmyrWoK07pt+tbXZmX481y0T2jqyYjU21hufo4j4PEj0uXetnJ+UQPJ36C0MxjcahXJnJ+KAqm
SGRyEHPHY1OIeQVI+xIckzJPKGuHssx3rTzeku0A/i/TlD61AXggQ3q5PsKFsGwo1H0U23EcjSaj
y2n0G0mNpSxiGtWGS7I287nr4BZtJXkn2dXaqi3ElotrjTCfLTxtUdNzrenMb07+ic7368NZOj4v
DAgunzehX1VIS7pavB9degifKeSyavDw0hE5kXhae3IsbLILi2K4DCSjUX/x94LDQKX34IQSvFnZ
ysgWAgdmdBzeISarYsRMbK+vmtmMWkPtC5LvJab8H4JaGtOVi+HyIv02JQbJyUpoR4m59urwgydQ
rcpJ+GVlnRb9TldUU+WaA1+CMGvFmOvjAL+/2732BP/aLZ/Hn3RimhCRbIJn2k0OBfpBIHE21y0v
Du7M8PxhZ3FDgci+15K0cKUg+IBqCK3z8cqzcNEjzkzMS3lmQtdhbrB1TNBlAlqA0nhqoQ+f7a6P
ZG0K54ByZkYukty3AqYw9j6N+SHqFJiYK7CpP67bWRuOcFYPDdzBVTkT/aXveQNtmv65AWF93cgv
pxLDHzfq/+sQhnC17qLJg2ltnrRm+Al1wY8sTx/LWt+N8nRT1fSWle0h17372P9w3fSKRxhCTKrp
6aukDMsqvGP5YD5qcIaseN3KHBpCWDKVbpwmg7Xq4Z7oPksk0mKr2P53AxFiee3lLXwkLFQxhDet
3X9tFfiPrttYG8g8mWdOB7tvTSsqNjTzw9DAzvi+dVa2z7JfExTIOtgU8YRhDNbgKb2NCYuSjKx+
NoZm20AUXgaf/2YsfwwJYwFUMkSJg6FKRgmmVGdqG8DVjWq9XDe0GLv1P4bmST2btCaHAbyVMNQm
yqGfOuBdBkiT4GgMjmvRV3Xd3PIa/TEnhLgkSiA99wG4ZN1NCExYAyeSnv47G0KM62zD1yG0I/hk
H/vwDpykv7Y8S7k8Ssl/xiEEOAXkZTHM49AmHWhi/oM3w86x812ONmsN4yvNY0cZelmOMmRbTRoK
0+frw1zzRSH2Id5XhAmEueCGDaQLPtn2Ry9GDiOs/mo+bU54W4fTTLxoOl5uGYWBoTr7oc68MxD9
TvpakJ3DzNsg+8fK/PczR5wyugwgE57RG/0O0iauRurndi8dUqrY+bfrc7ccV/8YE/YxQmeOlGnz
9gJyS7sJkn//nQFh/2aj6kEizmhsCYq3mReiDD5dN7G8c/+MQdi5XVhFoTVgolXpHkWuOAOrJ1VQ
Azgwq8XN/XVzy+72x5ywcweZlglbwpyl/DT86OiA+02iHzms+dcNzX57zRGE7asNkYVeJ2vTyerg
RiF03bk/uHUNnycgGHCUigZbIu0ljrri6fOuvWZa2NVcl7OONH0B1PdglUdb+hgi8dlCAKMdpqDa
Xx/o2gIKGxhOaJrVOwYaU0Ua6aUelFPmfJ7yBz3PVrbXyqQ6whVmnAyvMm0uEvQCgyOAjNeXoMVT
NO/BU6GgCpt3lgU/ZzI9Xx/kr2rNmzkFVGfJlJBUWRdGqcV9bvzKseq0426quwmAAWJ/CNTxIgeo
AscZZXdglz//BvODYVB9qmUCbBefrWEe2HoAhMId9t4hIwumkhfbj3u6Peiv2sgrKLfF9TwzJ+wQ
JHw1yQpZT6gr6CFQ9nKsSRu5jNElsV6mzFy5jCyepWf2hI1SkiGD85PhTX2w1dJXi5toCsHdygLK
C4kGQzG57YDWUow36MhIjjxwFCTj5UbbSb73WKfR58EeUYdM6Y9JGlSzMjhDpvrYB8mxcYL9kNQH
pTXu8KsdvYLoLgLxkuJdYSAPZNPFGpTaXdOEz1KQfZw8hZbK8qAp8mcpVo9moT5zph0UOLXo0kaX
sqWTEgrNGwMBh6pLHypo8ciqzPqqXYO4pfwcJvFDHydfRjN50buZIS6EQCK7ddL8a9xDjBGpT56X
3ieoTFmdtp+S8NiV/yQGFLAO9NfQYT32xvhkW5AzA++eUiTelOCpCUpoMwZ6uwDk6n5/a6LvMOnW
rUUbudpM8L42D5Js39K0vDcK87mVuvcd/bt0Zu0CmlpCb1YKISdaKoesLm+svr/zaTbbWKXnJqgP
6RIc3qa8hyvFVZQG0Rzef8pwjFvzYEOFnMW02JXTrpICRHbGraF1sHfpxUnNDSgzouq5bNuPK2s+
n39vNq1pW2BJuObajvDuaFM5Q76NJdfpX1QBFgc97IaofiXHOt+b4b0RP03Wp9A6qhKECeXX6/YX
dxJIZI1l1lF1EWKGaiRhbztkfqTEyDaNF92qWfbeD2kTQoLPzNTDdXuLO+mPPRFEEJT016BrBYKN
FuQUmVAYPqJk7YqzMioRMWAMheIoOVboP0PInH6z6VtP77lnviv+ooBG3uz3DIp4gWnySYfK2KJr
4FZ3nNsQH9bRNrw+cYs5LcqwZFgVMuamWKuXVFWOIXEhBr2TXtKH9oDjuqFGQmu+uDkndSXGLl68
zw0KR3SfwcOOxgDB6AnKmlN5iA/hHb0vWzod9msVjaUcq6GaMyLcoeb1pgDlBXD+IUmMtRtjX0GW
CzQ7v1N2SFWhaLAymUteqFq2RaVLn+EW89/PbsB9OY1VJkFI4ofFg1zbB1sp4b3TVpxdXbrlAK2w
bYWsuGaIRZRUz6wuCJjCoa7fOUa+V4fmo5YOP6HK2BayNvfNPTYZmtdyz01fc6V65m0N7ya1uymL
V9MM9kYzd29LO5Wu6KCYGgr+1TZLwS+Wxm1nwDHRjx81TXkPMfSOLoCVQ2k+SsX4pANyQ5dJNoGg
zfHrbKqUWOvMUe+4XtfPBRwilnUrqyp9z+nKmiw9FM4NCfd4WLFbBCwwFMtfegNFsGil7PM2KKiO
qrNRKeTrM1b4ciRtrwPTGkpKFCX0CkjSjh87/ktOP0ire+ftYC5tCReUtjOHaKIw5zb78EHZGrf+
k/rZPyC7Bs4zeQpf1p5Zbz360uA8+LNlClqNx3iYJzDIaZuipQdlRGxg+69jEFYM1ZbnC4+uiXBE
NNeKlloe3RstvQzZY39AdeBUv2YflV3+AoX+ik8sxKBLg+rlsConD5wkt5Fmukm6jX+sD5LbcKXh
NsttZDUuLC7b2fgEZ88HxEDqvku5GtykHs2+71YmcP7ey910OR7ByblHGCOUSXMlyfwn207H7ui9
jPu586S4D1bekQtQSNVh59tzOoHCnC04hULHdWzM3H29m5zy5/4hoUXje3xXdpsZduV8Xluvpfmj
SqbMzwAQq46wXF5jJkg18ECWrIp2TTXL9xUENLu/mMVzM8IyFZOfx3VB+DbvzUN4W98n8kZ+mZER
6tF7WC0WLO2tc3PCosHRqMWjTrVWbUp/2+caKCClHXaoF1krDr9mav772TZG6i+unTJNXF16rLqf
JqZsBLL/Zv5MU6HgAtoDxvBLK4NPkjiQZxD+3bQPjzQW7FBL3sPNQ2OBvWLt7QGCE4Lr4JRVTUuV
hcXKgf3ITsAWNtLPjv4xyqCoaH4kw8pZuzhzZ2aERaL/zdErvMIF5oxKziNa13so3FesLDr4mRVh
5lpUOiu5paneK37ktbwpDGXlvF2zIJwcudQ1YQsXi6vl6tdZQHTss39dY75cESEseI4KfaABGag+
foFIXnUeVemT4d/lIXgj6Hmue9vawgjXyBDeuwgFRl4YtJHm0GaahzI2V4ws3I4vxyS8Y+LEaXO/
nQlO99l7EB0q3Zh06KCNbUI8MDs2gh0rS7XQzHJh9Fc162y39rWMnJUFe7Pm3KtfzAC4MFpKR51q
4qb93tHeDiPiwbmfD/3/H6zyiq/8ulOf2x+GOEIjCv0elAp9udqE4f5vFs+c26qAGxki0CguAiks
NC6wPuRdlg4l1JOEvsJ1I8rbazLz6JDvJufNr4hV7bGSa3hFmMfu1T44e8iIsm2wp+n9lY7z/nXY
Zbv+6Byh7q4O9u668dnZxRP5zLa4hl4JWQtt2Yhjh9mLH5IqQ2ANQqFJ3XkQTm9h6flw3eLacMVl
8yoa8ixIlN3ISODFKEJfhxYQ0q1C7Wml1OEwqMy0e68ndNj7XRt/8Jw63no9jOrekNCoYcxSkVWE
RrMdUNzLzfQjItLOc6s37criLG5fh3QUtwjNsERceggYpfcyPKDX9rCSIi8H8+LKhGiLa/DHhhAi
IIVvbXngiIhO6COEx2TfHKtdeGduylO+HY9ra76AVpod7o9BIVrkyMwOfsVhEZ2MfbwLXigsThHy
V/RPFB+h+Nzxnn4mf3R9oEtHIbg9Mi3ALN9iuG0vTzxbBm4P8W1KGg8eMz/8OmTyyq5dszP//Swu
5BZMV62Jnam4L/2XSoUuTrsNom/Xh7N4Oz8fj3CQqIPiQxaRJG71ykbhct4crQ/tdtqlW2m7mmNe
8hJd1gCPzp1QwGAuRwX7Xo8KCdAoqJKO7a451QfrAekUnKQhvK+1nSwF13Nz89/PJhEFQtXsTC6Z
WvezoNzTPq3M3tLOOjcw//3MQDTwsu98nFA66jeBS5PCvY8U+Ca9cw6QaR6Vk/lh9UmwNomCa8Rj
XpVdzQvOvKdv+25uCVTf13uEvvdz9W8NOrcUXc/HKHgI90yTVAfHcpNpwdag/LKJ7eBDO6IxFvnB
k4/uzPVpXZzVGTlHysWYQe2Xs1prSZm1HTdob1TehdKnsSjvVShvrltZdI4/VsRTQ6OSo7ZTAINh
pwPAbd1WX4kVC9UcFeg38AeobMkeie7uOSZEfBmbq9v7R/kGMZM7/5jt08P0IH2pfIDg1YN6TFzK
c/9+bIasmbBBamwzsU2Hul+e2/DAu4H53fDu0GK+/vuL0ffMgFgh87yi9Ez06ea7Wn2Uvs/1Imen
v4v9g8fDdN7O43GtS2fJL86NCnn2DvWyNi0mQj4VgcbcDQBvwtRZmbslfzdAYtJ4asuKowoxCjoy
1YxKmUox3adm+bPpPkSQnCDIKps/r0/jmikhPmU9TkP3DPkyaXg2INCN8/7k29IpS7ptUcXvr5tb
8niOf42eBNjKgWhd7qs2zOBTbT1Smc6h6u+s1dTIsgFHVXWHe+YbkO1Qmsrgy2xc+x7BjB1UjdEG
CiuggHQWVgdz3DaH1f7opXDIG/i3UWFUhZYp4QA5+dxfm5303cxhUSDW8wg7v7qH7nGrfb4+j0tn
swEXCDBi6BGolV7OYzoAhNQankN9CI3ni2/vOvshbD9dt7J4NJ+bEa5UyJxOUqTMZlzZhXTEpT52
SDb5CaaCfXm8bm1xb52NSYi5Qdy2ZTWnuZX2prCejObZa/yVnbVow8GhdUhqoKoR9q/UwKZd5txp
GudGRY5K/aqrKwniJQ+ciyuwVjiGSti9XJp2HDu51TmQUxjv0VL9WnnBWgJw/kzxuUHtBuiuOWPJ
xcpU2FRxMWkMo3udtugLblF0P0YP2Q621rUbzFKEOLclOHcux2mcw7XkJvV9HtBUMd0ZwbsEQXJy
MP/eA8yZdkang5XQJ0ydrHZBXULs4FJo1rzbRHtKtRUnW1ydMxPz38+uS3qFb8gKJoKmPaJs8tpI
/krCdHHCyPRxRddsruiCjwF372AGlGdBHu9YoX9FQhh1Yf9noaYQ6zkreZhFcxwUcNkC9tFsASmS
phJygQgzu3H50UEgZ/Je0RDfhOOd3TXbv1igM1vC0OhWJAtXcfwhII/cKVgCREfXGnqW9qh5ZkRw
OHNC9FXtOJJyFaajULrLzG4z1P1fjYUSIdQLBg+p+TPOPGGy/SiJZMwA9kNxrUTjohhfr8/XHB/f
7FNToed1boFSxGprGGlGohbYqMwTnPEbz1epG3mA4aV9FL/UvrES3+YYec3g/EFng4qyTq51iQUy
OpiJ02nvycFjgDYxMlCwZZgG/A+d2ynOKuZ6MSSdDVWI3n6eyjUY4f/AARGn2zYAbk9oiRyLQ6is
BIrFXYyGJtUjWaX4KgQKG1ZIr7FVnqaZvrEn/YunmWvI1+W1+2NDiBSqje59p2jsq9aEan7ayH63
T0l3x/Z4J+vgZtRu5ehY9PyzYQkuGUhKXbcZw8rjl8QKAcl/kqyVF8Hi1AEQsTj+HBry5nBy5iGG
HQaKDc+/O6KRWkGxZ6yREKjzBn3jhGcmBCe0ijqb9JaZkw/FyfvHeY2+I97l7xTkyb7M/fPT/bjp
vyXHYFd+a2Eiyp7WrmSLi+eYHPNUrDTLERxEzdCslaFsdZF/+pIm6nORocdW1h/DsXscrASFlcZZ
uZMt3pbgMZvLZNxsiceXU5ugKx5WDeOeEbGI2Sob6B9O4KJ2yMWvcy0tgB1UVtCxHAVKOIuyyKW9
rs9BTqUMkmiSnbQtMTnYpoZrHRI0Uo9rzAtL3skDUlWZTtMwNcE7LSWpZ4Zp5jQgd5g6W2kod3jz
/nrMXEzCn9sRkgudJBsl1ysuN3tofbcIOGwj2MQBH+aPVOZ2kAKtWFzaE/DQAQUDYzOnoi4n0jdw
7x6EuDs+da/I9WypzNDnhVKw8aTum4O/LVcO7eW5/GNRGKPdDFI5Ir7omrZzyrTiNk4BUXf64frI
Fgc2swWSAAAKbglHaZkaapNNFW/kaLjNUm1f2dpKKF66flCP+21CcPqgt5PWmm/UwCV99b6XAYoa
t1L8PRz/Jl1icVqz+DQsAx64XCZbseF8bLnpFFCH9wBCkRe4Pl+LW/jchOAJCJQqGaI9jKYinaZt
EW13WxQQEFg+pJ/XCa+WF+jPkAQ/iAyKqGnOdbQwIITpP1Wr4KGlc5lSoy5bNsH+TVOmJo0I99U5
OxbG940TbGgx3yp7+Pvc9JBbuzjcBA8IoYApuUEq8aa+9b9dn9TFMeJ7lmMZcwFcCFMVpc6hylm2
RrtzhufMf7n++4sABYL8bwPCeZMWHr0wg0bxJd0hXTmCiyAPiv6yhhjoVgMTtUH0b5VRaG1cwo0H
XIQtpW1NAdSrj05AsSksPlwf2oqJXy3oZ4d1K1PnVgCAu1OtfG/1fI8E1ut1E4uRCO8A8M0ZYoiM
rSr3jAh9d2q2U71rEIKJZ7G31Y21dDGlJvfbjBAmGpCxrVfTDVwkbruzXtWv9SE9GA/eyb5rduT6
gSO7Bax9M6NbKK9F+PnnxSvJufl5os8mskS3EUVGC8Bo8zwY6aaEVtyENxX+cXThGvlY1zVask9J
jWQ7PJrD38yyQbcmJ7UKQZPwSFObYeiNWfmiRwhsFlU081MAXfD1tVw+Og2QjwaGYGERXFIqZNRm
IoBB46HdjTvICPb6o7mlMHhIdv2nvwHqWH/Mie5ZUm7L+5JZVSOkfpJT4fVrmY7FHYBeB/I1jEcR
KUw6OsNCw1K4U4FEI7Xm79AJ19E2c/VN+D44pnvuCd3p+jwu7glYLHXKa9DgivcBJ+BtUUMT7/pW
/KRK6m6sy/tGXmtgX2CQ4AJ3ZkeI/nnc6pWSELjkJ/+BO6kDmvy5e5wPnelG3wZfkTxy4ztb2QCr
2a2Tns6//2ZXnNkXIrM6Jbo6pfNNK1bRDEO2srzppS+luuKXa/MpBOhCrUL0wtn8tvw5QBXGKL8n
4ff/bs0E10f2Ju1oRuBGZQ7Pjs5RlybvC/TfrpuZP/XKlIklG6c0YFPlwuii6zjdpB3KrqYUqu+8
snuKyyq6UZOxpO+8WUu9LG6EP2sllvtHVM1qb94IvdX+HDT1vsyj3fWxLT8o5v4B0kjcwE0hSiZK
lFvZxBu+tB+yk7qrf5LHHo/G/997YoHsc3b/P+ZmtzkLygEq3XI2C+cEd9qr56rw8lmw06n3XFV2
0muxR4rItQGjHsJD/1rdmu+8d+DGVwv5y9sAeDXvGp5T4sMGjOpgpm2EKHZu3CTlsA0hA/M7aFzS
tbbq5Z3wx5Sw46WQpJk634VK9aC396p9arznlVXUFl30jw1hV5dq1sttgQiBHd3Md9i5GpHQu/JP
eSdv23fhX+FdqWLOmWj43SBrvlxHI+mbtEKH3p2cezs+VYhLXR/S0qaDxY03569/xbywHlRTRAhG
2v6OGmly09l7DahActfqK7nbpfWBpw7vVyzLpp3lciheE+lWHxL5syk6Gll86BzlthzXuOkWB6Tz
0JAdBQClCCKXe66LNHxwwAT2zdQ5+wQSctTBN3rk3KOJ+Jo58Qo8Zil+kLICGGVzjALZvBxZ2YMK
anRifaF5//R6i6TapAV/cXDaQIR1jmv43MW0i0VLsJbajEuPg0cb8OQGvTq3VfTjdYdYfKehVQez
H6QfQAPmPXAWOiCr8DqUgUq36SpHc40EYSkUdsLp4LSGcuySYPgwBah1DKGjI2I+DR+HQZZeHQu5
k7QapP31D3o7u5qsGIBKdF6nb6lvECSw/TonLwKq+MUzh2NgmP96bi9NCMFZjvIkSsuidC3/2ZN+
BtnBGJ6uj2LhJUU+VdFtqs4KeTORWC008qKhd3yGeiv75hTvhk/y4+CWp3Ifb+nqPq7l6Zbm7dyg
KqzjiNxtOZCvrig9yyEj0+NoJXpYbzf15agEZ2kqFFJjOypdx8jqQ1fEP8Yotj90qZTuSjUZ9uEQ
qx+b1Al2jlVF72qzkQ5SN74UqYf6oGWgEOsjzJ3WVnL0krza9IXZnribDh86p6J1ylL023r0mkM8
pNVTr3nQOk1BsZlgRdwpkuq4yoQgidVH0L6nY7qPI9O/s7qOtqTBHN1+impk/0zkN72pMl/MqFb2
5djUzwjXKve1XEyn2MgiNJU7EixtV9Rf6xbFvjhU0w2sOOq7JDbkWx+Wun2tRUYzK82ZR4knz3OB
Pud9O/ZftUaSFSSK7HQzNEXvTh0KfpmDMJbcT973OrbLk9f7zXaUg8qttWBAYQ/B+SwpvaMRZt5H
vU6kbTgVwUnJ0+wwmGF2iEKVXGeZDJKrab3zftD0YpdPjbF3fDQsVxZzMXKebXxhF9SGbwR1P79w
zH6r5d3GyI5WDOGZfxsPtw6VtpUtsXSaOmxtUB8OcD+R0cV2qjZopilhS2QnZd+9i7apq77Y70AS
IDJiFSsG3+4I1Tm3p17uCDud1LKZ8VyO0R5UA824eI3s5+1+uDQh7AetKKZBGjkKVOeT5mvPrQH5
sx6shMTFx+j5SISlyu1pkgKVe0jajEfJ6k6yb6GwI43vEEl2kyB7TWgxShBbdez06If5jdOMW6gE
1vr2F8IaA0aYC3kaOlhk8bhNgVdlWUZ+12oQmqzr21RD5MtEAzy3n9V8oCAW3Ldlvklkc9P3kICo
qdtV9a3c2e9X/GleP/EBcf4twmUpT2AGGhDcpUjgzbhR5YiucL7ppJ28hWLe1VZqSotHpUNSm366
uVYgQh4Cb7BCL+JhhGrrToIQOqcFU//1ohyPa9oIi651Zkzw3jyWPeqbjK6v7jhNNpF0Nw1rzKnz
FL2ZwjMjgv+2SsNhS0+u69ffCuVb0P1Q1FenXbkKrlkR3HfsNXQsPB5DXgDRfH9SSqTP9adG+3Td
IxbtEF0UWYGfCFTq5YYvMyX2lVlfTUVEq2pvuWfQuS1v9Gmt8W4xtPyxJHZN28WgRf6IpSaqv8ZK
+YSO8Ur0Wt704Lt/eZpDu+flaHqjyiYzKXhLGeaxo5+5iJvbMDB2jg+7XN09VHW88zl427I9hlF1
JAFzKrPy5/VJfTtU0jZwgcJiQb8pULPLz4jMQWsRuEbOZSq3cVEfVM/cXjexEFW4kClcd+ff56kg
3Kg7RMq42RKpK/LppptsHSoSp/AXo7W6SV+4oL1fMTl/9qXnX5qcT8ezay8ytU6fWICXZfJ7/Ufj
OHzTTzPbun+vHYZd91Df+S4FmIP9gfLIdeNv/XS+f8LtS5KYdJwmDNcOWkkZU7yn77+EwYnrKBf7
jbEKaJ5ToeIYQe/RK2yDy6CSejlGVZXKvNQ54WfMWfkQ31RH5GyP9Gystaa/PdrZbmeWhGCFGFqW
VSOWqi3sDC56mwfvNJNy2hv1rrpfq5+q8wxdG5kQt1Af95MStsJZtUb9R3+O4YQ1Tq1bI8ujHbtb
JLdv0qOyAWQHda28jR7gIm12M0XouprZ0nKeD37eQWeuZFWe3sfqwMcExsHqPlmJsymKauN39r9/
rF3O83xo/Dal/k/Du1NvIBJzIWPbgpeK4QeKP+cVuNnceKw83wTwIH39H6vJ9ET3+R/RrGu8BzVa
yya/PZ4uv2SelN9fovxPCi1gkU1kKnq328IUuYn25uekeax2s2ScfCzlzZS5lLavb52FqIjduXGR
+gq3cRFO3um1Ykc2KGwdvDzS1/uUPofv3a4/gYvYBh/iNWqCefXeuBrE2MQnGakEsd9GUlFeTdKK
BEPcIHvf0CQMYNa9PqzF2TwzIkSjoi2TLPQMRHL0/Mmvsq08dB8HXztdN/P/mL0/gxGC+TB4FpRE
aLNy5CPQuY/2k7UJPs3iY/K2fEkO6vN1i0thdtYwBCCjIk4nEqjJErQfQ9fNIl3eoT3YJ6QzTn8D
qMArkLIgB4R8xhsujnTqa603NPqc1eZlKFs0PEGUV+3u+mgW548ue6jgOaVM1CwuvT4aHZu3Dd7X
eIgpdUipeVsUC+tdlmzoP97Fq10vS54BKtXisFAtxRaZgKe8iZ1Sgyw6GwCmhP3XctB3lpetXNGW
vBzwnmUYKA7xj+gYvLENYAZ0TiJU3Uvlo5rHKz6+ZIL8EoADJs4yf3EtnUUM1UwlIx3mkjJcD7l0
qIu1mLR0Cp1bEFanMEw/qdXhP+ddfJw2Xu9S/3kwfrUxFPe1suIPS4tD7pG6HXlAHb+7dAcvynoz
kTn2Cv374Fiu0nwLKYmuON1b3AGggzMrwrCy0U7lcT7Guz3yN9TtwGz4J97s9CShgH3d2tqQhJPV
cjJaYCLAr2bPC0f7FkwDD8yX60YWpIsuhzT7ypkvmKrRJ7+stG74FTHX7RwcOLzoz2120gHsv+u5
wdMaAHuhTMi+hT0fLTAqxyCCLu2GcV4i4dGjQ3NDkTB+6PKNRr9hepBwFpqu7O9UCFtmtjiAfnhe
J5pfml7gAejTEEOgZhOml0yE7znKfJoor5P5ROqqc/65PrlLIZfjkVu7qVBEECNGldaR5KeUCPVD
RUtefOj3cy/Z2h1saSTnZoQlHArPMHpaANyok7Y+ghioyvfpShp1KWacG5k/4sxPoJH0In3Go+ix
sg9DoDdRsOLwC91PgNh52oCAZdbeVBB6aUA62FNIgG9lt3+AdWumOpqf9eVj8PyfRnF5dVMvxapz
q8L9ye99I28trKKhdZPtpWdV2oyf68/pad7W4BkSfXvdL5bm8tyi8OpIMt0JTAmLUX3fSl/q5PX6
7y+kRy4nUrjEyINXRdwA5keA825+BIQ31nNDw722az6s8bsvjmYG3jqUy2BSETZSoHDKGzJa9KZm
boe+vDPjNaTJ4mlPcwug6Blt8kZsKe0hUNRadlL22rvVKdtHQBmzY3w37FCJWEVBLb0jqCvRhEQd
izAlOHulB0XZ+bSHOE38Th6ad7Y6bL1IeR/robuyVktPw3NbgvvFKh7fzeqiFXftYlPrIfCIvE32
et/RKhDr9an2NOqDLayjJvLnt0mzmtdcCiHnHyF4ZFj2sjMXWN3cv8/Gf+Zei1r5dn2kS35CYxeE
WcCX3+pCFkOt9FIwMKlKsJm6m1r996021GptBMBmXTM0bwVPDJWxUGqLGDUM+VYNArdpP6SBtb8+
jsW5OrMyj/MsEtqJXVZqSM5g6D/FEN12n+zh43UTS4/q84EI/mcqbT6pOenNzD521UtRvFj+fRHf
BuEa7/riotBsQClAgYxPTKTWyMgHpQJrlKP8Myo/5DWWjDnSiG82YLq/f1+4MemS4XTobZewSf6j
Fbs22HFnp1h5HMrHtv3xN9P2x5iw/ulo5xIE5TCaRJKy0ePvcWp9beYHgTJ9DRVlJQu97Ah/zAmO
QK1KyYsZ99BnIawqkIG25SYp/3WNm4K6rAINZh4RLhdutp0z9ZHiAeQoB/O+DtS9pNYrMWhpINSB
DJPHvA7tkRCCdC9scsmjdhJMpkpm0akOXgjrZzza9soZv+Rvv1oYTDjHeb8J176s9RWrCemVlSbt
3dBbdwb0fte9YP5a0eXoUJw7V0k+88a53J9RlhSGRkHTLepgp/T7KSr22nAiw74ylgVoEUvDtc6w
0YHl9BMcQB10ORomiZ4Qu7s3h247wjHSV5PbGdLDpBXv26jcZU250zUym562uz7QpShBr4Tl6Nyh
acYSBmqlcQ/BIeYBW2ySmbQoDkBChFu9BuaUWSsP00UvOTMnnBF5BBjftjA3juGe7DHUtiPNwWvO
uPgicXiW0rlAVYur8+X62VLRtbnMgZjcqYCeR3unzmgfno6vVIC3yvy0H3gUyCsbbSlUndsVQlXr
SJFdqNiNbXmfVf6tmWg/rBYtxy6iCyDfplV2c30Flz3IBl9Byx65EkfYDi3yiWFU86BsmpMHO5cN
OVNqP+fDJ6f4JMmfDdXYNPkuyT6sGJ5D4ZtN8tswen2Xk6w1Zm2Sv/zPA53+vU39Qdo1NEGPp+Lg
7dYqzou+c2ZOWFNktoYo6DFXVnvLeOcbz227Eo0XX5TOmQ1h/fJA+d+jpr+RqpMN3/Z8UUQQd1Nv
Jze7zR1kamsEvq0be1+synwvlk5muTaLfUC7rdgpVUixLQUdR2kWk+yegkf66WBgSSt37JTvfhu/
R9nsISwASvj1tvQcV/XCbddBthCt8eQvzvfctIVToSkr+pUH6W436HxL1Tcny6y2cdzttSDcXXej
BTMKSGJSLrTK0C8jhAQUOGurTklRpOMXL/0WWKlr6ivbcs2G8JaJnCKpmxYbSWK7U6PQrkh+ubeO
14eysPsvhiLsRKkoisinlAE2NNh7lep6vnMstXE7TQ4CQu2TkZgfrptcOAupj6rgvciBIiU4j/z8
Iqlm5ICLlNkrHuv4m2V8uv77i0M6+33hfEjNMtAoWzMkP98HpfGxjMw7eKu/TpL+RR60GyNey1mt
mRQcwtfnxvqWIbFkCJm32zL7PEZ7q+Ny5N1nZbq/PsRF5zgb4vw9Z1NoKqmSWQn26OHbtOGr56du
Mn6+bmT+aCFWkr6ht5TLETBKUeVWNyq5GfucWDk5c+4jN44BlPHbvk2sr6U6ms9J0HVrl4tF7ziz
Klwu6BHQlTItmMpdbXMOxrfKbXEbfMwm13CjXXCfHVZ1zBeX78ym6JFDN5hTjE0UJ93qfayCXZ6O
5tb5Ir96r+HdXJuIt6a/0Y9rfQOLK3lmWnDWUKk0takx7Ruvbf/ZGx+6ae20XTj0LhZS8M7Uaf93
eA2kXLqb7f0b+/E7vN374Fa9XSWUmg+cN37jwPkAJwwPILHiUvhIkTrqrxWUWcBs292a23rrkFSF
bf903UkX5+/MmHD6+b3iB9GMcsymBxkoV3NjruGIl7IwCup6vwckvq/CYJQkCxtz+rv9Eu66W307
+0QKllI6scmvj2nRIHxm8z1+ZuoV+7hoYR3l3uLaMN5U7zW4kCRX4XVHxn3Wvys/+Ws9VUuzOHcD
z1LioEV/sZafxZO0LB1QjIRM3Y6PLVUrXWr3mr92bs7OLHrGuRnhsEnTpph0BTMh+JsUrCR8d3P3
VGSssS4t3TBRAf09IhEfo1lNU03jfAhsu+18nw5vDMow6la9XeUOXAof57aEW56ed+iz99iaK9HK
FrLK2Zz5OSaHq7jBbQ1pvQw8qz+uNW2trJuoNBBWgal78yiN8klRni2r3eRetb3ujiurJlYMKlTd
xmRetcn50Gr9Rlcf8vhzwsP/up2l8wa2fwewD71atiaEwqoppEYqOG9smg5M/0cXw7hy9K0Po52t
mFIWso8g5//YEkJiVhYk/nQO0Lj72sc/igj97H9UqweDrm687jXTd4NuHK4PcHG1zowKp7YWOFES
2xD5qgaQRDghGkBNQ3/876wIm2w0I60rZitT6PAcVm4to9xZUbHCPbEyGF14SalepdOAPt/i5Ps8
uZ3kbFOuEfwsMN4RjgxepxwYKGqYQnTve90EJY9L/B/Ormw5jtzK/oqj3+HJfZkY+yHXWlksiqQo
vmRQJIVErkgAuX79nJR7xmK5QhxPRHfbFFWFTCwXdzn3nC6G3u2RbwuIZ2/7NE9YmD+WbTCaoQGK
7yb8FCJ1rZigrw3qyNhYyBBdxjV65zOLDrD6IlraAA7BfoUTQf+Fwg1pws+O8rXd/+twF35P1S8o
DOJloSK2cZQd9tM+985LdhhK+smBXnfApRn+dah1aX+x9rlj10roGKraqq0OvkczzTfGp67NtWF+
pr0BVwXp/CVuJTdqlK3XakzhPfjawZIvS31EY0VMy6QD8L7Jn36/869N4a8DXpyv2W5dfakM+FIM
RSyyrz0aDPNbqS3gmfyMl/1a1W6lhQIU1/JWga2Lc2aXXgatHIJLGlhcA5DBxK8DkBsBcWaGX6pd
lbafEE1cSxH9OuQlTaIvJkE4w5BjOEVLJMBuQWNvq90OPwdtT+BFST5L917zRjAqMgz4B8m+S2yk
WrxcafTnqKtyRRkzK6CQfVlruhYNkFL49/OyIIX3kRzC3IJB7GJmndlt8nZiIvQbGqIfAh0OdYzU
4u93y3qgLk4BsssayvGroCgE0j6eAtFni0dWSLujf1uME/ssTXntjsEAJu4yNIpb/4JoUY7w0CII
0HEhprSrb2jbo0Fdhrwog3xGuR8dIw7Awf5n8u5XLmwMDLLHldwFtIkXlxvvMA/SxJtBC0bERPks
KUU7nqg7TRs8LfvkXrty0D+Md3HuOle1aDxG/WHQZAJQ8gbpWP3BxP3GUNEuB0CtrU8u8KuLBz4g
gBiQS8DV8HHx1Nwqs+wBTfbZAwFpMogPPzGSV+43Q/tlhAtvpBvRCWzkGEGXHWA8dzq1ADT47D2u
LtUvo1wslUFzVCEYRhmcTV/FAvKeEGLLZvHJEl27zT68zsUa6b3UtUWuE0YKSA0W9Qlll35b1QOq
5FIVgYFyy3nqix+50clgAa9SmE8a+MXQQ/zJ4n320hfnewAlqmxd7E+/TLxy7/dvhnaoi/Pvz/c1
5wEEJaCQX/s/wUF3MYyQIBMZSiVCC2RKA8oDugMBtR9ucfTEM9qzglXZrtbysLGGwAQBntukefbI
y6Oh4o58Yryv7dhfnubSdk88n9m8SKx0dhzIU+V8kge++v1wnM2VSRL9uxc7aRlMNTdOjzBxptFs
3raoZX8yoau3dWkxAaP83yEu9lAGaNbi6RhC7ortipcaNtoXB7DD/wvZ9tUd++toF8s39BzEQRZG
89v7tfW5S0H8qlKPRlqCal3yaRh3JU2ySo39+XpoNvhoU8oebW+Fu75evPYAFIkXLTcWqKqMSAOr
8vLlk+m8Nh40OVHtAbQD2J/197+4YZ50SohW/hzPS9HanfjxcrO6D2u0WAD89fvxrm2QX4dbf//L
cMQH9SfYy0VY+FufnhT55PuvOkSgMFtZ9HFxI875OABgbSXJLKcMxZP6yf1ufZPjT64v9QK9vdiP
mqfPepSumRL0tsJWoYgPjo+LOewzihq3XMHYENDOfnjtvdtHdvtpvLiensut/+s4F5PXmxSNkqVV
huqJb8dzc/AEuq9W7u12hEQmCJespIWYKirI8e+X7VomwwDdjQnz/bMd+8JPsXpt7r1pAf1cWt32
INqxgA8kabP7PAa5ok5nGjCVGkhaYDbRwvRxCcnSeZUhgYeB3GekouHQHLRwdfnq9fAl+p0Oiwki
B3TWoSA5hVO8BkM9lDjk9zn9DCx5bXEBQ0KZACqYDogsPj6Na2Z9x0c8DSAAEXocAuamnX/i5DME
3rWjgUhEX5OVKOlc7lxX6g0HWTGwxxyCe2iG0ctP7t9r3sQvI1ymo5xajqQQjQgrW8UTKoHaFFju
2++3ynrALjcpToIDsDbqceDj+DhfdbWMJmcNGtd9dRST3FJeBUAvRrQrw84aAPl006b5DId5dZl+
GfbiWlCNUVh+W7chs4w7pWY0NvvZfaeGUCucl9+/4lWn+td3vDAymQW9RLMD6g7CIPd1PG0GbMbq
rtn9PxLzK6/5n5OJyubHyRwapQkloUCTddh8cgMcXmiY779/nevb4p+DXJxtr/FmOZcwX6zeeU4T
akbc658VoX+/PmhT+PgmVl67dO5RFIUWW1B2DF3je7KcbDSS/P5trpoqcIWiLRHgEOdfmBwAp8ta
XWRImbjuk0+0GyLQEOvMMbWsuM7aiLhuPCq1m/wiNL38E1N55UWRLsIJdhAYAAGzzvYvN1xXM7O3
FwSqOUVvfEuKXa+PD7R3Tzpx/n1UCJLzQL8AnwQVpMvosa8gGONQHOiOHJjzldKXInv8/XResUrA
YcL4reBPtERcbHXRW0WzdGsEAvYB5p08mn+2YFc8ul+HuKQyc0qN1EuByE1LvRQpz02zcYIMGS5A
8D7NcK124MI8YbAVMoRXAkjpwjx53uSBTQPIc+U/2O4uwxtZsUdT0m37+d/PTuLCBHhMB4k2duTF
1VE1mts54HAKPaPZUE2GqlxCJvgnO+6az4NxUCPFG6Gv5F9iDNNXE19pYsvHVe+mTxv0D3wtw/nU
bau4eah2+fkzy3RtmxumDvU8QD4tMNN/3ObUq7QMEDUoStRVwCCW4ew9sCZMGQt+vwGv5ZtMJArX
CBvKFf9yAXNQJdhyBGoNF0cfdAvbVy4iNW9JDZ1G1UqD0XXvFaoBwtcDfxmOFvT1Bm+5A4NlXNTt
qeCfta5eMZnYPLDMK3ITUKmLQ561dTZbDdCHst5PZpzlB5kln7z3anYvdirUTE0AScDJDzL2C7Ps
EFnPLgXkq+dQ2M3u5r4MJEVXRn2usMBtfWb+d9ADB+VnQ//siP3d0BfGWuZAYS3VeiLJgRo8aPmb
q5NEY2Xk9l006iA2cPIgK77M9WsxPVUqrnv8WSahUNafuLncSk/mgc4PNuTDrCri5rFwxqTkp6a8
9Zj/Dc57UDj5/aJvjOLJMh+o9uDkcT/0AQgcAts9kS4QsxZZ/svSvHTjZ077lSX8ML0Xh1NTDJKg
Dt7R99ltVbtndIts3a78xFe4ck4+DLPa11+ug9YvzT6vMYwBzXlwrwRtvmMk3y1ze/f7DXPFUn8Y
6WJPjmXOraEUCK2yKjD0N0r+Yaj/43X6T/re3v5jA8i//xd+fm35LBjN1cWPfz/x9+aLEu/v6vjC
/2v96P/+1Y8f/PuRvYoWmQx1+bc+fAjf/+f40Yt6+fADwJlMzef+Xcx377Kv1M8B8KTr3/y//vIv
7z+/5X7m73/747XtG7V+G6g/mj/+/NX27W9/rARt//Hr1//5u5uXGh8L+oq+CIaF/8eX/c8n3l+k
+tsfhvdX5G2h2O25oHaHGf7jL+P7z18Yf4VA0uoBgCwZJE6rYWtaofK//WFZf12TQlB7ttExDVA+
1lK2/c9f6X9Fh6gGpRkLAQdoKp0//ufBPqzQP1fsL01f37asUfJvf3zc5GuvKQqZSP4ClA97hYvo
4+6rRw7296EHITrU8XBH3ZXMVIHnqk9uuj/7g/5pMzAUHP41PAJhlYG+sssLoZuhGNGPI5gtJFjZ
wR/ej2+UkT4CK+ZqQV5ZPf3o50yGlda8r6jtugQVUAGxwUj53S0RxTFnzhQUuY4Wwlr/SheS5pMA
voFtlQ+BcTHRkPCMx/ppdpYFCcQM7WmagtCbc+fIDhjD2j+NdFntRxlqo/4kWVkHjcNUUGTNLltB
kIPIw9IFh0gmzK9Ti+oW2ppE670urIuXSS1Ix92Xpnaelb3nRL8BS7naQiuD44n7N9aroBs8K+FV
UweFx+6lY76aw6SHvlkBaQL2F5uDKomCpEwaFTAGHC19oIt4qFzDCxpoCoaVo9+Db3redub41HRD
ypBAD8bM3pcdyrKqmraKO5u2L79xzf5RZvZJ+pkIilIlnZ09NV7FA3uleXYmMFJOOuSVCqsNnVY7
9MV810r+YtIa3Jt76eGCzmpQSUDP8KTp5QNz99xw30YOlM/4HUQ3ZmhqVRv4etRZbR7NFSRJf35i
EvOxGvXHen0oYVpQxNLZc94m7QKB2ZpZdZCLOjA0cYJy/dah5svoLlboNNuagFtKM6tnXkFTzTmW
ttGnrCqaAERP77615rOJdqsG9OxPbAigTP401i1NKVu+AVGgQ0KjfRVD/Si9OQKaHQgewdzQdjot
dHwzPTp1XgZuaU1xN9KIjCWJSInEj8yRDCk8SAtxvYi4fvCdHheo30Kim2RfRYE8a22bIc6jAsFz
C600PENjl2M0zw/EV08C7G5BNTAnqGt/TADcYLzYcTGjupwtILxexh+6IttF1k5cOkPQFxyFsKwE
6gJsvD1R34UAFUHddoHZgi7aFQJjitjQR/yxCYmJap4JuqX1oB2RUhCVm/pyeeiKggeAH6hQLTcO
g3Jrl9GdlnddAPFdhhy5KaLO57tCX4Yg030kWdnOcFBXLET5JjVNBrdWjYJVjh8NObaBbT9w3rHI
1xVKIW5zwCqChauCK8Xt0wwSxLCH3Es0kwnIzolt3Qr5shwxmnS+ENE8DRAalVgcA3S8RDP2VTGH
9VSldq7PgSxVG3m99sMV3o3eyR+2K79MrLMDwF7QQcjB0aKDhBABBJjCJx7TPN9Z+EM4V3gAq/1i
OeqtnXCwy8bbaRL/BxXbDFsihepoEWaNArkD4cEw2o+qk3YgSXnu+u4k55VJR1NvQK7dNEO3n7qK
HWv4DwOYRILCNkmw6AzMZMSOJOXgwoVkHKESO7kJu9zzosJrduN4ZyvAc0cvbEA3DurfQcDSjC8C
NOeREnzektlm8ejyB7PQfugeehL9st5oLcEkFdDac7Ls3SgnZBxGOJoUvEsz+9IrdqQWcnKTYwXQ
NXCDLGtCv9bhPcnv3qA/tAUL52IUKWSVz7B553bgW9BN7U3/tTbA6LGUA4O7kG24Y57AfpPqy5dM
G5/9HkKwplzO41jdDn3aC/8MN/I48zHtuN/hESbE1yybAsOBxyHaAoqbdkqplcqJxVnd1YF0kMAa
G//VyYUZ9i3ifpt2X/TRVYlRQOWsQwqlKnoZgJIt5PVIg0oXkLwlSgZ901vROPG9Iv6Qun6/yZrR
i5w+N6O5y45gmKtbhwTdJGQAVEWzWbJjn1UItHy4J8+22e9YZd8WQ+rk07mfuq+Q9zjAf3lo8jky
uEpHfY65TyFh0O8zbUiUHkvX24plih0FtXO0O9pZf1u22Qtz+a4CKeNsWBHXsm92pyG7RYNGcxJN
m753qhmiorY3+lTstcLf+J7/tctZpKyNN2KreKQBH18fGLUHHL6tQaWB+lroulCLWNBa6TsqBT0R
ja2uOzWw/TC9+R5u3X70cOEVA9hWHIF66sKD3K12pDC/N2TUonxOc59szB7+OtSmj7NoTrLVjQC8
CbKOFTXTQadHu2Kpk7FDhkNZmss9nIi0bbPI0MCc3qqpAhme9jp5JFKlTkJIWhmh+SbJXAVjR968
BYZwrp2TwjHpihuiFZt5hLyMNO0QhvpmbegICBdvxuDt8tJ/rtWLNlf7HBRR3rgxy+nUNzVWqlkq
0N+9oK9kYxI6AETMb5yseevHPACHxa1s+TdHGI8dpP26UTwZw/KVcuSiwc9put8G5ZubnxcJT2Ue
Cm58NW4gq9OH3G1mQIS/GmzqAkRzb+NiRMPSRmhWfBCmF+t4dHfZqrE4spLcLao9NWDi0vX+XOUP
kzB3zO9PwrcPEP49577YqRz/gm0d0ny3udUdpdEEWZXToDC0HWhf3nKnjpauOZZOdieWG6OrbqTl
31WNE7uz/QgK2Nuuj1o+hZLbCXPZ3vnBRr6zHcQfI0IUvVdfBuOmcMFVCWGUwG3Vk7HY+2ESRtjY
ceNQNAXKdEEaVdgc9LvswF360rn2C3Srsexa7JpTKlW3mfMikY6XCOnfN0Z3XEoqAtsaH3tvQNc9
yOt7eig89ezlMCTTogNq/NQ2xjOZmndz0g9aPa23T1gpcQdMNGwrm59qYXUwsihD5VZsFeVDLp17
BU1qod+ZvbwlObkfLX723JvWpPd09L97Ra+QWZZlUFZntwF8tLO2WbPs0S2IRW70M67LtJJWQi33
YGT81QaxLPCR/neAkQ5vvlWfc5NAmFUzN0WRMLI8K0M7OsYYL3ABcW8WsS3QkuDNbzkCY80m705p
1jBnRZR51hlwSQBiKHJy5YxE/mylbV7Fs+c+sMbRAibbJaDFNuf1pmqGDa3ypJX3LdcCu9QsUMKA
oJJy59jo9Mmn1otF+HkRQzqPQxMshEQVaR5oTb9lGszg5Df7SufJVDa7rnP2jMqj6+UnmdtRrzlf
RX6u6fPQQNsayzfM2RffpXsmkdkonI2t8Sc+u2lOp29j2R+YyJoI/t4TBK1Td3VHTOAQmbdxpgpS
54tMHdiY0l+9PjCvibI8ewhtu/FBjl6MBA6IP5UdIf/5jG1OceK0r3rd5oFbAzumSxQ0VIQ7LKw4
5CYN95u+mBvDAGZT1/eWNmxHa3lsBegxDWHGdLSi1vWipu/vpn4+tjaEgRgwpr4VagPdWbMX1eaY
FpwdfB6AfFgV5J4a3pECn1ksFLeKhwZuAc5CFxzx9YsFqQKQV59sUyajZyYLlbv1eDaOCpvagDsO
0nwynFxjxHWgbfyujQV6M2oOyVma3QzN9M3VaDpy8prl4GUSrXVrjTztQXm6/lvCo/D81R2Zj3PX
RjoExDRaRJLY51zOR76Uxw6WVkxPM08NTKZhL7um9J/0qQkHw7xFdSHRqJ5MbIzKubztrTG2piFE
LeJedwlCjz50vCIqZHtoCrKlmhu3+ngm+8VYokV/XeY+8VE3co2QGfNNS9s4S7sKiMvK/FbVuMvc
9gylu8DKWeIvZuQ9W5qMK3++AUweRKTtY8/x+tmwG01oJJUyZtJJNdM+iQmfropDhe5ql0IHd6y3
4FONuXGwlbZrHRYvHMGGfbOMbmxqZVxQYBfBMePbyH34QFrDAGaGv+21oyzHlGl2rInsgEpZYE5q
t/6v4cyncWoivoyBYxsJWj4SBoM4tNqxXtD5MZvbwmtRHHSP68MJ7N/eBpeI3iBZVwTIK+3WP0f2
am5ZNNXVrmb6rdfae2EOj+sqePAYSJmnfo0btRujCpCazvY3rvVm1Pm95EhlDEOUtRkk9aZUFJAW
qNpkNOdNZrk3We4E+cTOE6kSzQAPO4UXwe8EBV2kU6bdI5N0N1jqiAzMY0XILbZk0sEzoQ7BTcBT
kP7tfENEHggfu8GKvIm9wTxt/Kjq/RiyUZGTF4f1W2Qln+eR/sCWMjhqk+AAlIOIBtPdgLs5cLw6
qbI2rGhngtWWf3f9GUWoKjGFc6zg7onupUyoMSbzstWW7M5rS5CWoXXVa2KDDqcxH/ejJkLi+JHA
pBvYXRAji6TVJZZiN0a509WMjVTH5uCEDfzNdczFbYZgXWN/pPEgHZhIBGASkHk5Ybsw/yzB85+b
Im4MrOC4gAbIC2ZsG3Oqk2YA0ABeqCXjFkRYHVcbsgDioPwQ/FgHIXRcSBmI3t/cqd3aZr5vuhHO
bgC8WmwyM/RuFT6fmW1Szn2Ud5DtnsakVy7IgHEO1yi49W6A2X7MXXDc9sCF5/MBeYKoZVUySr7t
IZ5SadNBwd9CbHh0KQqwOXvUqIwJ4Vttsk694RwNf450y0qaim11R8TW6AW9Oe2JaYTTMkQV0I+5
gkggiko2yVPcDActM0PZJbyDRITy4W1CBtTHzUaAX4TUAcHBz1kd69g5NYETb5KtzR6tBc2g05Py
jURX3xoX5yLAdR0ZmRvXE9v34O21ShAZuuTWtuBqo8yIAsle5eNh3c9uX8cantDv0dPT0o3ZMjAN
A+0g7Ajtu56gyUwzQHD8ALiCwBjmoz9529oQySBzXCoJHdpNmY3HklqJx907b3aODgym0orQEG6q
2WOSo87T08C3/ahj5VYS/wyiWNyKLItczmADRdyx+uyxaosO9m3Tzru5KlOoFoQQ7tgiYZRk1E2z
3tw6QkQIJSLZG6HPHewjKAAPU7xoaOTH3lrtmY4Qd2RtIDM90QuB5rnvBecorsldiTLXOhHI1iRG
pTaGVke17yWN33TBqFVfeasf5+XZGepdk+eb3Csh/tvCg503E+7gOZewk25qllDdG8swd+jGMfld
ZT5COiJdbWFnsb3Q1W5eoVt2htorOyKTcjb5AslQF6Gw3GelesiUj46t2n0AoAtqa96NIcmdIlAs
MFOzrby4lcVBeXAUkWYatnnlI7pgOBAz3ziN2FfCeuaNf5dx57FBIifQ5vZd+HMW2kw/2L3zZo0C
efLuvgUxYFDVxhAt8+rRZo0eSGBN5mZ4/vk7V58NKBWCSqQdtbCc7nG6jLBdUFgdcCN0Y8nA7k5k
lFHvq61Db9kbzUdKfnCjzIPKs5Ae0jUEsGaTh1PdjAET5K4Zl0cwYGEWJsR80r9DgubH4qREbw6s
LaAYDe75QF9cFTCEUuHM9C5Y8KQitf3lsWkXGra6SvWOyRhqPF8Lm4A5MSd7s3QI+AORtetUb8Qo
udgBmOROgnjxaPkscDWBetk4pADFPC+lJhKg7JZAaF90ZGctsg6+oCrTzj24gCvjXVcIz2dmLkEP
sZaA4GiGnYRp0+gdzWGZpP6Dz/X7gjwdivikjqZ2wrXiglaVqBdBohkpIabjs6ypDFykWR15dABF
0DggV9LkReAM+g3kENIWuquwJXwJzeWAXtWY6jBkWTtXJ8C/9+uauga6+bhZvecG1t8e3Tvdqd7b
guAMLsgZVU79wxxIInK8ySIwUVWbb8Uw/ei6/jSUWJCWOCrgOT4Oe8EwOFpEBnKCD1gEFqaXUurH
CtK8brdkqJXiUUdlPlp5hodH/Daaz/48nNDsf+da5XvvT6cOvFUQaWtk4M5NhO6utNXUi/IxkQT5
FSSGsntqGWjaho2nPVAGpsJu1NlNXd4A7sv3YICnCWlfmkzecVsZyBXQV+WAi1po9V1TnBw4TAHt
tSXoMNuSqI2mla9o9VUA5LIdMrrNZnJczPyIZxGzx9IJ0DPHBbdjQXDlFF40IULgE2I9Fy+HLGEw
DiCc1PpHhoQZJgpSVACjIwvUc/RvjXnizHMW2NA+GbDqutOAN5TPNDxnMxIZAJ/IuCvoj5FaZoQu
axG6XXMeyMNcEn8rVfkoiN3sSHdscYLS1pyRWRgaqKJlk4H6nPNEaAc179rv9ktPoiJ/mU2GunGG
N+C17QWZy/ek79JJie8eW15NidX3RZeOlJpxkeoin5OxrI+ACbQBpbO+ehj3rXNrUafbaxmJWWXq
e+EAG1cCPDBnPhgmZvZjXnhkKpRxavg40re2INvAWYAYaUZ7lmoetBvGtnjrGMLmgdoPdTbglSek
3zpagDq7+z7b5NmTiafjry551ofeOqVaQ+5YvqDno4JrrzBl4P8fIuYmOVMsdlFxQOrE1aIsY100
rPGv0GnoaDkQUonsQP5k4+dKU0a89Pj4SBsDvvu8aXIEgYujz6FZGz7S8t2TY3B3p5+aSc/gQo3o
gK4aHDgOYjZuFrhTPXuIhgaOVIe8Wk3o9ufSymysI1tzt06OuKbr+DvhDeShhxNvM4U6HKZBFfQb
sAn61hSAnQ5ame0lGAGcZdYCZ0KqkhbjzhDFq1Zu3Rp+zkRhS1erVBtcgmC0eDctAaPvWU8l9I9v
anChrJZ5MoaYiBx0p7I6VkoOAfd2QyWWU1YX7s7op7vWLl7qRu/SZcZdSj1Vh9NgaMGEFm2QVS7w
ms55bj3bNpKuAnBcE+eYWgyhUrWyqGOUXsEitLPzXAi+KTt+Q0Y8owUHKzT7GX1GzdHx+YGj7TpE
vQ1k6D+ygk8B2IqGSLbFF9tH2M6VD649fzhVtdNsulelL2XYd/q+ruBKMHxZYcP0jSg3NOtV4gsX
zCIW5BpxDz1zUGEFmg5DZFBsLktft0ebTwFRSDkuDQyLgiwdktlNWnvIZVbQBB+G6pUKWCi9HFII
NOwHT9tBUbkKjV5EKq/fe42/gzwXM9H3LRQSQDmBUzxbIjFyUDOrVgt7ZjWbVgmwEK5ZQSf7gjQH
LjKFqGjqQW7neye0f9s3rqzM1FbmuV0KJ/I8ddeuZZMZ6ZhxRjtW6VuR22KWXX/dqbLdFb1/kw3w
Hcxmes/RKh8RTdv0PnrQSpPKZAZFoK2KAZc/CLh9c0LCHEM7HjvMnf2ud5gmdA31YaeK1BqGL0Pl
weLh+FiLdjNV5VHR8eSCGN8uHdwZGo6d4+A/tTmdsR5lsjDXgbdLHxHbw+9osPbZXEBYYqL8xmi2
sz/naa8MHTCo4StDbn8rJLJ0Y2i7uZlota3CsXTf/cyArzaXiSMmFwHM9H0tey0c6VK0OPgbYfd+
4E+siRrwombQAw2IiViF4p4PvFkkGqpSkhXWN5BZ3Ms5fwJle5ZIOsN5tQBRb/N7n2po5swHtqtd
DQ6OTSSyGWA/z/gUFeJet/D17ujAAXGmo9ctr8rA5Z05zTuA7wy23kxnCxvFaRUyErP7dalR/5kG
UiTchcsC4mLcQnUblMT72lInKXRQOo8w0us2sab5ZIOrDWEbNrJhYvkV+mJCyqG5Scp7tK2gbVEj
Qe8bU6BQ5I2HSaa0NE4TqpibuqjvFvLdbksz1q3Jj4DtmHagQy2Q8qpBdtJbHQpnA42UDumEpSo2
Y39PdCoOXt5+tVQJOsVFfyJmJQFKcECpvdACRbX+qfIytJKI1rmhQn7PjImkOkqmm564Z8WpdsAU
aQfG3K8WNb+MI7KrpV+zdKnJFPgmpDbZnLsRo0jqFbn0knLYzkiOxHYtkUod4Qnz2SwTm3XT2R9r
9BWiMBexNS3KdeOmN1h/1gcobBEPaQBQE8RGriMj4ldORCCM3om6D+mCYgmZy7cq73VkR8oj6N6e
NCDXb5v63l2mEhknIqKGASlsIlpqQdu0E9qr7bL+AKQNtp01w4fPZdjRvIwmDzjjhdQJcGcMMUKP
mEeqCFXXMULeMqhVU5wtlu/VJK0I+n8LXOV+iqx+vPeJM27gj73U5XwEoYcbgHMGRZ+uliEis8ep
xeWZKzFsdE3d5TPCZAJlCdwMDcLYlQatzfIEe2dCq+p4Lho0KeaL5wfQ3Hn1TMQdy4I+YLR1iAHZ
pgytabiQphBcxOA0qCmGsqF0QqYhWRzL2WgjvUVH+MnprKepBI1X4YPITRfm/di0wOPCWRKLNiB/
lbkhczd8zth+sFA4c1S7gxmQxXLglfFMDTNLql5PxgVCM0O5YIkQio3VgxqQG5u52taVmSMkn1Vq
Apm96PrB7FFKhNZ8krHhZpkKVIsy3wuh6BaTakI9RDTmo/CTHBlICG6vYgDWZpK4MAyb7MljjnRP
SB/aCSxMd3Rp9KiHzxFMuEFDA7FCm81lONB2PQkxNaZv8IPmsXsmFbud+QBHjucQ15lIMLTqAcT4
+jYfHrx2AusR0b6aUgwhokdYoXJ58ifdSczeSjM5MsSuk4pHZFOJXb3oBipDeWYDJO2+ZPZihL3P
kSPI1ZMpRiPOkZobsrqEiQd2CQ3vLABFT2RBuDfROmDjB/RK+aVAxDj2KNKIYu0sLdv4v5k7kx3J
kSRNv8vcWSCpXK802m6+73EhfAlX7lRSuT/9fFbdh6oCuoG5DZCBDGRGuJnRSBWRf5PKWfdMPVcu
m6Z0BUcl76pCfVWcaDDxANqcRUDgm54dP3HAGcSGUqjP2R5iTFAYUZKNX9si7mpWXie2me5MFpMm
q/LjCQNT5Az5jQGX3jRCw1+3H2bqiTNapxpagLvXIFZhFzCYrUUX3uT6MvbNegE4jQqnZ7oYCje2
hp/CEwW5KnkaB9yC3EzdQXvpp8uVRZ5fHJrQIWPWrT7HvA/2bTffUHrSg6qOgwjpWL0xZZAyxFFU
43Y2URxOuSZcPbOPylybsxEAT/oN/N9ip9HiWf3B8+d35eYgw5JnZ2UFTN1IyCh2k0E+fFgmYWBl
J5ooCf+uVkmJLRTXqf2SLFzcBc2V55LGUdiTsxk8uiVvPNuKHk2b/Rk1+gPMS3Ocq18r7z9gpxGj
U902dm0/qcGSOzhEhvS++VrCm26CsZnZbbdt2/zeysfhIo+FDhD+JMtFZ7Sus8xCNBnZtlem3CWG
+9YHyopz+zR1A6s5HYzukr2rF+x7m3FbqaK+6ZjtsFDPkbWIbUPfE6cFvYJdZ8fQSR+71skB6ugS
0qp/mFX+Va/FEhlLa4Fkiz0J+XPsr2JC88jcMXtd1BFtFvkTf0A2dgg7XQeRChNWIJXrW7Y8JcgY
4rapCHBqfWczjdkePvTRaOt5S/y3tzOKg52Baji+6WyXZcY/0ppwlElO9yRPvlvoiM/S7/jgFRNL
v7HTZMM2D/88eOPWp/JtOerpgnSGsqNlQ4Fbx4mQzk2y5o/SF3ehv7C7QPfdllVQR7f1n9MU0Hkq
ZkTRIbJXRfYzmu8gCmZshrmj4qQ0CW6xy5M5l91mtV0dmfI7L1ZzyxqPFCvPK2XU29rBfjbbAECi
ZQda/rb0VnjMjMl/bc3pzZaVtRW5RYpUXeAonMaJs3xZd55dfYxDZRyWlUMd0WMcciZuCs1xOTYt
0I0kH212bsJ2PA+S5mMOuoJPbm49s7jwALpHZuZbdqblB22MOlZlZzDHM1aWtr+yuGi9oFHl5QJ/
JJFMtnHvBc9t7aWxO/pQ5Wl/l3jVdGhlkzLzZlAR3XzW+bCxLKRmnQ+HCKFwsdJdHlb64swaqF2B
9XcqK2Odb6WozHjy69sQDGNbg7E6ufliay+Lsp4Rw+z4XZt2L4Yo5N4HLGjnaY6hWLh+QWrEauCn
FS0ly+mKm3Q2nF2YFNsuqLzTvOoQpB9GAzxJs4pwXlnhToHvTRf1kTS3ndHJyIXJQcMJPLtod41V
SEWfg2UbdC20kmNHa5On286TFj2OPHkJtYLn/IpzJXHq28N1eo7UWDvntrP3Y1W7UQpAFyfzPbQa
gm9/OtZ+dkiM/pjPrYyTseqioA+BKnpavrlQH64135eufAaNRFCkSzeqEpstXF4dpRNKoW4VrMyw
xc3k1g8hOwmiwjfzi22rA4uJVmhJUUQz2d3X7rjBaBslfRpEZRoOO5ZBwaf2ngEMq/7gS1oiUIyv
BCy5rlcd4fz9wblDLa9D5i86doauUDP0EKFa2I0LTLG48Qy8mjnTjRs2L6EWF9Jmxlu3bTaT04gn
V+VMFnInr3Nvk8BbmKvpbxZ1k9nr/DiGxjPJkwnIEXSqs5tdNs/LJojNsji4eX3xPP1M0yx27h+/
8ziC1tsgXXlLZvFWskBoLm11cawmY1JFfMQynlip4W8mjXxT5fPniNRoJC1pxx61WFaGH4UFEiDB
oRjCf8VmmGXbennsCFvbCu1+p8K6z9dwT2fulu++r+edO9iIZKy6v84yH3OrhshXHYyr32PkMggJ
quWjQEIVVQ5ZU57HM4dqK27nFAqf+KeZZn1fzkEG/Ls82SHNjjUiNRsdvUmsqibmXBngHvyduqnv
lDTCTSgLNFR07VWDzVQzaG+WFXjBoQnyu3Mh52NluuHdNYq4KVipqUcHn3SQfzuD9uNwwa5dFc/D
2hnbxTCx0pQsrvZA1tDJjyDJgXuuHbVGY3g2a+HHgpC6zYBsgICb4HbO27sxxydgSvfYlv5Pk7ft
gWVHqG+Qce5XkX23NmEuiq7G52pyfIIwNTYyIpEtXImw26sQ0MTgNVI/TY5Ozzo0jlMIqCT50mX4
Llc0W7Y/PuRZ0J7Msv8rA1Vuw9TRMSaZI+jJ7bDqR4lePm7Ho/aHertay5t59QFbYqSlc4fY86az
5y6RMCs6xaC8dww/YVke/eME9Fsh3A165e8sE6kWwo6jV/KIVV3c2A5vN7VeVvS74A5JbJThzHzc
/NVhOh77IPVO1rKAmW9DMbbbsTPQMkjxUFYy8l3gaFpAcUgah0NA0zyRCHdAzpdvva7+nezw1ATt
t57z9xF7vnVVtnB61YnZ7IKSrKx8kd0BDSChYXLadfWryjrYy2E6qto5riHc2NQsN4a5DVxoegep
FD3zVMEHlMl+bA1rg0k32C5OcFxWE3Yi9Keomy+Tt3DUQ20w+5cFAE7gb8RiPKq23xZNAc8bBLty
ZtErSgsbkDgBSkzFn7nKib9S8rUc03PZ2+5lqoq/flYjZV8SN84a+SL6zCYIk+jUMPCe7PYvysv6
xOF50FN7UPn0qFXKqZkm9RZUdJM6Tr6tfCRDDIVxyfkcWYjMtiVElyrksO2K8MV1vHthlYjyOgpy
EZLPWPUj17oa911vvvTB11z75kmS1Ld1YUM9/3fIU0bn2oWPXtOj2V/X+pXDchDWenZhxwSS7qHz
0GEFdHx+UztALzK4/umHtPSmyOrIDZzaNAdC9aPZxUCoWIYXUI5g2sZdJz8qI/0waQNL5MsXD3v0
9Vp7u6Xtd7n9CT64bDsCFKK+7KzzkofvaiKbOWRc51W7j7Hm4icI5Gxv6raea7JDMfwomE/3Xjaw
mjiciyjIhk1NxYvI8kVFJ9xfCNN7z4WsQuvH0svNnIuCDC3ImV5t3Dm7MQoia2uLl1qzzIp8nTo8
MYA8IBdXDGOm96OOZ0RVrQ2qE8I5ogy0fFOY5dYcAnfjDPW9gJxqPfsnlNxSenDhe9QD+C8yecIn
dqJl8DA+krLUaAxJZKjD+dlDA8i4emcBxQkZvOYyu3N18tejINrNx2ygDDKlejI8MsnbFTLUGoJz
I4xN2NGE0nlcg4uanemvj5xI45H90Hs3G4+CH5KULM1w121nLlQDZq/Vv2UTMx0iHacwmWfNoYmT
QbM+qi2ulJ1xxtoebmuH599YwpVjbsh21mjA0i4gDPlpMdtbM0zmHfqpMZoCuPU0/OerLaP/XXXe
jEvjKq+gj5T9txvkqCF7Ea20BX1i3zi9hNEJqyQyLMqgTUkUoRqYtRDzScjLynVgn2qfmbgNN37C
S3Knbk2jLaK8tt5rb9kZ7fI41hkFm/Qm2IY1yjVfS6ZngUoQeQcUw77OZ9SmTWZsElrDSHT9GzOR
igbA/LxCFCfZJS8VU7+SwLNzuJWh9RkIF9gtH8/LMlDBZas3dtE9lr2JdKLl0xa5QLuLfoy1iGhf
m+DgGBmiBCuMV0MRi2IkX7DuYjsx5+6UNndFQGthZd/sgnHixPYfwSguzB1AnRYasKl+47g6oAX7
pdEk19r2bnUaQFnh2xz52lmnau3qbauNOg4SAbe9XoREREWeFDOeSiyel/08z2k8BBbKmUwW4OAo
+SaxcsCjOuTWOvctE5PIWm9bJpxk/lLux5J9c2ICdcxJCZnIc96YHApol6IlBG0C5DiYY/lCo/lU
hP6fVCOgIiXuvfcQhnpje4JCi9c+dTdZTQlP6K/GlrZZDMcigKkox8baDA4KIqnHIrLyJPbW5GhV
84vZG985pEtUuJprPJQHWSTIt10+ZcsoSLbAA+gQcR4sRWbv57GWP50H/qJ6x9imMvvQLqjPsvLo
MizuZzWlDPzBvS4tf0s4+RKFufHqoresXBJBdKJdGILlrvHEq2KhbVQ/LBWwaJWYfNFTww4+EIGh
F7/9Gr4Pecgi24mjMQAnvEabh8LqImNC3WeuwmYS9Q/jFHBkquFiq47KmBRIi/P6x1kQJKLVeXa0
PNtJzKKmEgFUpRBNhKjQC8ATD6wX9IF9MwjLReo8jM5ixX6xfHpj8YLACA9JsVVde1MHV4N5v77b
BUq7WaJ394LP1KA3SlbrmAxeJAD4Ks+/Kcr5x7VujPLNq8I/rE996ZwhQlf3s5RwnoBEb+iYUhTp
6OdybqFNX735I3Ajc9PMMLBWmzb8mtZ2t1QiiMMx9KK6n+CgfhUS062pko9lgnRI0WUP+aPdNfBB
GCS3U9CeW2Sqci3DDSzybYAApLJ0HgnR7BPDurBfNKV7CC6MhH1kt9ZbMTXvajTfJ3ZaoIX6cpX7
ELhZpDx6jOX6H4mK/Vq7/lW6iHjg189Ji+rMVjwdxL9sghVgmMeYamsWAgV69xN41jFsi4cEWWqq
shlOg/dg5ul5qVntMCfIunK9czJIbRO4XtICBCB3fYtuo7NGmlIodcQfcmOZA0WPmbBq6jfYpufU
XM5u7jICGOLAmEpHmaaPpkEbjiEBAYt3H4xrjpy+uPUN+2Zw6mPiyG8RoNORP96AM2FIi2e21Zgw
7ssO++iXv7TIIU35Opl1zVKK5Tab57dacgdoF4xnCe2jY49prC2xRNO9dxXYFCMfqq1sZvvWfvLM
JtajFaWeh1FeZG+d0b77a+1FRwriV2UPhHtLtOxJ68ayHj/sKV02oYDoMNagoRBVm6rLXuvJPbfT
uEJA+Dgl9GVZaBrS8mTVoR2563IoXZP0bO8+zXwGAsFQwiBsqf6j85Zv1ahPVgn5IQr/zFyPehnu
ay2Odjt91gP9o9ZrnNQZA+c56dGMwr+iZBmTP72ELWz1uTFhqEGR7CBDgm58F0FGb5+jovI89WV9
uDTFqpOPrMF9l5KOrzCZ5qfWPY7+8tyb3k3glnbc9fhA7NJyUHld0lAes7J5rNbiPDGVhOYz6Sw7
uK+bye+YqpO9Z6lvw9GPDmKOGYA8nR5AZt+aEbLPm+c9g4+1tHfEVV26wH7x6uku7fMvAKLW8pHk
+E+t1d/W1rhvgdZloR/XPNd8XNLipwF0zErpQMdfLxmP0p9RFiQ1B39nPy3IsQ2rukNRQhNZe+/Q
pmzjkQ9+Nl10SIj1lESTDnIGaRcBE1JRr/U+x4H9B8iW3SikKpGQMLjJje3e8MyI6J//M8ebALvF
6HCgPXpFxCojo+akzydMAFqW26yXh7XM/l4jirvMu4zZ71Bbt6MldJTl3NKLu34YRb5nGQwkLwUT
evq2dXtk4/kx6+ga9QSPqedPJYpq+8+PPE15vDLtDzo7Vr1FwE1pvFSZfWjGX8NZbkzZ76ra3Pfm
zZLQzK1Dhvy/wbqQqfKpWnf26n9mjCV80xLUPHM2V4aAnTQWvQY3oxV0+LhP7WwXkZ0ThN2pnd2m
LIZWiB7nPjwIlTr0hwBVkmmGloEfK/4gqEW2zLkR2Nyx15Fs6SmC6BLAQxJ0tY79C5UFDmDmp4Zq
FKmamwipyJ8E8DAC/vkMXAm+GvQ/Zp+ek8y6ZRuJX5pMLQo+fRmdYz24jyFRYlyvDsvLFYIM5+Zx
LPeWIE07+OPmcut3A4hZuv4VPQt0B2c96ax6W1LvRzsWXMMKR+0DKq+p5HYsqZSqw9kKcRsI0K9m
6SJlzF8wI0GkUVVOQAVMI8wdjgyfy8w7TvOVplJ3bAp/XmyFb7TgaQXkMHv5mzj5XRU4Hz08UIRj
S9cDFhGMOxxC7k06yHshn/SQbpKOPLS+7iiUg5Hgu6nvRFK8L3mrADjHbWkZ41YNBeyg3T5Wdnvp
pcUdSZOFUj1HLOkEG8NnYKDZVVHglb8Ji6bsCryodW/sLMPfsS5jxOe7G+Z0jrVmtVZJIJSTTYgc
XqeWnExEuZWTPw3h+g0tt5tMBWrjzUyx/Y+imtTEvIe1ycS8Ij1HvbVtBAYm+2BY7z4wbmCte1UR
U997RyccT9aaItk0yU8vALGL1t4bXfMWVt2NnEPgSq+PUIsxE/qEUrESPAJfvsuDASkwnrrIn3mS
2AmFGLHYj17n4XaDr68DmPfsLUn9F2alB8GPLR0fIY6fPtcI8xOiTeCIXM85+en6PKbitZfrwVpf
JjTRyO9vgqB6rDp6yqCy//bj/IqfBf+UgYmqmf2HybhLg/XGbeUFv4i3uf4U6W5UtZ4Dd/4z+KxL
9DSAMSrRO3Iktm3jF5Fjpn20MsWhmCWiRmmUeqUL0ODQl9VZeUZDa4GfGGHwE8LYHudQce9AkZPQ
tVHeRKj/AnkxlM6NL4KSrUW62E2OcxtaHDuuM+6spn/OHKF43NaX0HY/08DdeiHfOHwe97c3qYiJ
9tYZfR87WEJr6W+GtUE8dF3x6DZm7AICbWpf/wyavRpZOhxSPb8G3fXMQa4Z9Wn5MqXN0Sn665OK
y8UzigsbjrZCtpeqT3ciBA60OnW1Kfvcg3X+Ezj1c9bmcQ873LVhuGHo4FLqlL5xfdX6I8zzc90M
z6BQb4oUk03TNH+cKqflW/KtUbj3eMrea3knzOwvsE1u62/tz5917V9ooi5aOKDKqLOrtriIMbkt
2sKIOi95cWfHj7uhpF2nvoc+O/5oOKMiWO8Apk8+wEPUjOUT7bCOVILinuk8Gus14Ql9L4dkpPQD
qijjfmrSD99l8a1ojedh4IrMCXsOZjdptkO4E16KMCScThX4UN9N+5nihMbioZXUrn5mWzBjODZL
Pb84vXMpEaDsfFu/ph4iARc+iavcAOwwjlqLJvcwyI7eOv5c396s5MsyzH8tJTgA1XCbXRu3YaD1
QFfUiXQAVNVq17V/UCE1Z8emCHU99hbT5PkFmEfdvhrHoDo2PuQx4gH2DVosXm+xNxBv5O6Ncryt
cO7vnXJMTibg3DGH8hw9UZ9l6bfbZA7AU7z5RbLwisuJHQDINtiZQ27t3eKlngccFEOFrsPDGpKy
3pBs1Y0hNqkZ8Hx3A3qQ+c42ZmfTZBtMrY8SR18Mlv6ox+Zr9IFPPQ1aMDJXQXzG7XVKCx03ynhY
I+OjwLccA8ImGyftPo2uuO+A+3NveEBN6yb5vEMgEW7NE3qj9Djrkek+nfyNWXCFRbsOdHDTsrEM
7RJKEsybFCXWlvahdeZqO03J1zxiWAM9MuLUJj7H6s1168Mhsv0KtMLn0EGZmG0U3aOppnPOxQ3H
wAJlSS4h5n10Hl6D6NC8qMThCaiNeoff8YqHUSpU/oiC6a5gBQblAohnMCcvXid33FiO/yByRmLh
zRc7vCACJHupTs6jTX9oLvOygwYFJAAmwTyAEMYvf916AMcVHjtw3Hev4QMxhAeb1he71HLsfVVX
7KVz32fUOjQ6/W8q/Lvrr9Xi9F9DqAbZmPU+WJgOGSPqq2aksy+lHxbo9oJH6soNMwkTagA1p1Ej
2rP3p7RoDp1ADfFYpTurd3ZeP1lRLa+NjY3dQuiTCNd9bkP028sOtRZqYpszvlXescuXW9if06TN
d4cpLXXHC4pZcyh+FgXbPKi0ivtKoiBi8mZWigu49Lmy5miy+RbcWaRbj2JQTOq7SjCs2PIrSJwf
WdknRqpvD8i8VPlzNeZBlKUIZEjXV/O5MeDUG2u9DIV/ydNxZyflw/Vl0Wl/NT2jW9XfYTJDHaWn
7VTx/UwwH24bbDT5YutQwW/WRdwszresQapU+dVkJ3R4BJB1tGp2ab730jlfu+bO/jXW9MXP2u9Q
wqjl8L7oRa/vsTPsv5kqDKiyBwWAfejzF9+BZwVhOmTuCH1HzrBtor+yRYFDLuvvDNB1fAlEiCbJ
uiF3tSO2IQeBlWp5TnP9bbfDPq/tuGwCEBgL12CbYjxt+x7G0L6ss7hvUdxpq/niEd6kZXlk990N
9CnBoPJkaPVkV9cuq0MvP8zrzQyi1BB6qcaHpGIMS7kdJvwglNcxFnaH9Spob1my8Ts102Ww6mhC
cl9DOkSWX+5Wqx4RUC1/MFh8wURu+8F6pTvaGavzFAIIdD3wgaK0VhbuqeH9+u/O7m55uslpBDdc
E5Tag4ybZOX+WxeclUK/TyqMTBQv0WoZTxK2Fcm3v2+0oyOJFXBjOhm3UVDFsFaPtV/NqPG7uAIS
tuTt9TN03Q3ZIm9F071rH13QUg53vT++OgFHkZtBHKnsm84Ts23p4JXrSlqVaopoOwZAWPeRCeWr
rbxHu6H40dqZzL8ylsYY9TK9M6vglNN/NJT7yLfcgx/kyOdMTtIuFHGzoja9XufrVoaoHHBjT7q6
JKn9KBbrkgX2M4qdF4Fl1bC626Ht7sp5ZpBI8ofrJxq9cVdN6XlM1+/BXveJ+5LX6gL986Vz7wnV
/7GpjJtxfHCG5TgGxodevluzI/DPedcBbLvbOvdNGhwCG7UmQH+klwAZE/uzN0Py4YTltZXAY554
Be+vePQ4MsE+xj+5DvfLIG9KDz0e6vxoAatZ2AERadHHrcdMJAeKSdB4N5mpdoPw9iL59H1cBc1y
ceEEg+s9nRr129xVh7BPt6vv3VsWbvBcH901PI3hcDMxTiS0UZ6p7+BbjqovUe7B+/jzLby6hQ+u
0CCZqdU9T3BKPeB9nzb30suonhkV9jqqZyLVW+II0cniq0zpmyqymqwZXQqB/QXNk7ir+KVb26fH
Ny91AMNKRmIXJ5l9r3rrVK7526jbvWe4+CQz8z6bECHBbDG3VzduQAMQooenbOctHYN650Q7zsXj
qid47vxjQr3j8FWPrQPC4+IvewiQRyIWeraTbUMOnBqRbPvBTJ6ZMaF4mCdkIt5r3jafioa9zLhH
Jrvk/BchaS1hFSnozh1ZSnhail9cV19mDe/cdl0VL18ZohLSr8dvE5VRiQE9LIGwkmZvJz35J2Fq
xpndvlXAloMrQDd9tOw5+OzOGLDGw7ODd7nUmNeZSCBgSwBpS4MyCoPI6cJ+riu3Pavl5NQ13ips
C7VNX52VqREFJu51If7mDOgJ5/QW8Hsl4pX+spB4TIrYMZxrrnlgRpPStAVsdUwF9oIJV0Qt6od1
LK7HiULSsgKRWFSGpjM2uTxVAkmSGEq4J6/bF3eBUclT1nDSEKqB0BHm0xdfSZEC1AvjYPaFIHWc
hzAVsL9Z4ewYul6a0Dr8n2sayX/novxb6sd38z/kssDn889/Rq38WzzL/xjI8m9/av+3uaae6P/8
Uf8fprZc92X+L6ktf0uZDdW/hrZc/8J/hbZ4/8CeCqdJMDUbF21iU/47s+Uf6B0tAtVMm0gX1xKk
udT/ldniWv9wTZfFiT4bBwn1Cvhhmp7pGucS/sMJBV27MG3b8djS8v+S2fLvAYokvtL9k3AeumR5
eYJglX/PbDGdfC452F2QKtw7rFC9LegTp658xtB1CnPnyS1d8mFn9/gv1+e/b6N/DYsR1zSYf4lw
+a9X9ixiYMm0JcflP14Z6rGZ8uDa504O8+DK0jQjf3ZTTfLArxLmsaz6i1umcd44r8kk3sxx+QSt
uJslnWR4qk5ATAnlZjyFYrr3xXR31vcBh3WgkWc6B6edjpIN5yLJNlflf2QE9T0ClI///YOQIPOf
F/Gaw3rdFoV/lCRR8Z9x8QNWLs9MEp5EB8cfLqldPfsVE8H6lo9wJ84Qfo1I2jbaH0OgFKBJrzb2
uhEfcu6/JvREztwx/F+n0o1fSu9wRTrykRQ8Jr7fsUen5yYKFmYm1C006MPWhO5eBYeU9Zgblfif
MoFP08iIHFGeM+H9lYhFmD3yJBogSdwu1AxxGI6CGVEkSJVLms30ZwxTQVzA1gvk51RjmqWh8LGd
2BfDH1+S+le8o0UBG/6+2kGztEPvObhmLG1iRgqHN9z3A7NJl1Ft/Gg0wt/FrEg/gcsbkolQZryw
5PphEumKOycf7gb9NfdXOXlJEcw0UZAk8oFp+E+AHBC4XXMrVPjL44ZSYZX7WhpX8U/4Fo7dBwuo
85MRZPfToyNAjXWFhEthICOZ7aTNYdrosbzxB7FhdTJVXZlnpiMbrYiF0oXt0ne5rpEFMW31xDdt
QKSut31yWPuW7y8vwlPWTdMtWueT8CVhCD20raJBIFgiQ2Wa4hQonP2w4jXElbvGxpVvtrujWww4
RdvsMmhpHMKsGW6lXVSc+cmydxDwYd9WO6lmM2rzYtkW2I1qe0W5Cl9lpKqAk7FKYobK94UIhFg5
xMbgYLQJnFufVfbltj25JoBjYQv95+eMzH5g3xcpsmjto1Kn5HRAVYiAsFfI9NbuxN5ozLcpU3rT
hFdTqWc+ESkEINKNwXFV23XZ7cQ85RerMpINRARu+DQ8C0RdXCOKXT4rgx5JHRyzGsDQoJiX0N2Z
DqNDY7X5Bl1k5270tD7X81WdERQPaP0vpZRfRRF8LNL4k7gmDnFHbd1coxVyl4NyfxV6pdg1MuYp
GBNc5g9Op08ujZOBr9k0CnErhIm5sV55Az05wDObXV2SDRyR3mp1rZDZ0U2SeFjnJU689klVoP8p
GyrQpC2/bQ/USU2nZXOcyL/Dmfs+Az8w0R0Ja1CigaCTCbL+0e8Y4U1y6OczS1ZZ06FAeud5LQ65
7tI72Xo3SwW86y+N3PbWAGnp2KdkWS+jAbWY1ZmFz4qgDbEQIZCYu76ex/sZGwcqqcC1TkE3fCCx
0Fup5zla8vSNaKM1Qrr56WrHgb03oqmqUD6FZEz55rvsuzitawt1vD6ybcm+uvtvWhSg20k0743l
382+R+qQGyA1DbmnqjLF8D6733WB9c5rJRHefv1RmiJ2vPNKtw/NQsfUWE9gjeg5etbxMkxd8Gd0
5N4b1oEKRTMIJlbrbuD9jPihy3KXMCTgreueGg/JTNG0W0wc11QSZyeaIUC2fcUfDYSP16cDNVkH
D4uYp2mmnX8mgPtCgtcaWSE3rNnRDA/QWKTh39Is455f6qe0Sk5+nfyusoDbcqyfUiG4xMEHJsyk
DB3USQRDVxqZvm32eiNyXEa1Wbi7FdsPcEmtmdpwfdmcimGiYlr6BCdY9iSZ5wxBUFJSd8QqG9N9
QkPrm4yWRiWw9i1bgeabO2NFs80gb6HbNgOnP6JgpNeerwSreF4UCKpuFAmBwReEY4fJw/LeLMU9
9tOU5h9loJXsqj7Z51XPphA93JED9CVE8pGgbXowJU4w6SY6nr2EgP6Tg+xV9LXYdLnpx6nxgGri
ywhW+9G70qssUSW85iVz+IIr2uXIMHp7pzpvZ3nqpTM8vevH+s6oGTwmSYaTNz+YGDDj6t32nTUO
QpKppN0g++BSKTXxrTR+j3g8taJhLd6Z7fNzZ4Lz+9ZDsTRvrt/YkewCax/igmnOXT8CbaToHV8s
xc2FO3Wywld4Wb7bpfmcM0XlgCFGBg6LzetcBkfB5VcB84TvwS8HL2qo8Gm4ssRE730SLPEKLElE
2LWvt+bW2iVuvldru2wKoU4duqhda86PNSLxskQrPBd0H10P89ckh7FUEH1BrFVjXLozeGWyY6N5
R7SQ+YIs4Bee+w5/43GVYPt+AphBgsgjouJjuSYfg1GKAw42d19kQTzUK471wPidsvA959RAP7o+
1SPygEo1Yh8mekWOdWWrrqGUWqx4H1iltibNqU0U2fUm02Q7fGBb/hjMwNgEKYo4o3KOQ4+Qui+8
liwqD8eYTeQCcHbVYAuumhlSNH2ATA/269XWhCJja66wI8F06qobI/XNDRTN/H/ZO5PdyJE2yz6R
FTgbuWyfB8ml0ByxISRFivNsNBr59HX4/+gGqoBqoPe9yFxkZES43J1m33DvuUTGZe8G8QUnQcfc
YIoPeUKzVKztVVU+WROqXauvDk7IYCIV7ldG4HreJNceHyfXlhbhC1cldh3C2Up9rosU3T/rLLvK
WUS1XkuaK26YepLHpPfEZgjdx5xP0OvC4Jc3KMbfoxdu1NA0kCdIS7U95IHzkPNwDnREjQuYfeAr
1CDm2LvNo0+s5Ib49ZrBcKc3eQfjgH5NpRATgtmEiKjkx2Dkcz2H6a6q6qumeY70G/UaP0s74xBK
+bqAy3KmMjos3cAYQ99iDJvnrjG/GoWaqaia1zTgIFHzd4GG+Vz23PfcbYwOMNJnRHqgpygwBKfn
MfM/7EJ+2vldoy113yXDH1DJzFA5VwqZ3pZmiLcR4tVNmzvfCTOqC+85O13D++GO8c2p8jsxTGcn
hjOYkuWHdU39CDotMbKT3glRJIxRuSzCCcGvblBwDnmq7nVydJwjQo9bF479c2ac19hKFxzda+Hi
FN1pQi+GDNQzx7qUD4HfUuOm833uYsgKVzU7ys84TF4cN4KOBrNhSts3JOjlhrOMSaF6k6v2a4n9
r0nKq8A46dT+Q6UlJDD1bUsTYz2Zd2OSEsoHdI59U/3HN5EEj8TOfZoiZCWL3ews3T6t3OUAHAMC
vmw1/X6GY8VjyZJ8A64iQWU4eMhWcyA8fFWLJ99nRoLm8Kid7La+GCeMjyxOwGFZb5otENbm916F
84lVUPfY4xJGQRbSfa+qTMks/TDhfe3nNrlKbsjjEHCPWe5zxjjvOtQxlJ10eB1cy1wAWZwivIjH
ck6LkxWH53UlYNrxEE+ITo+520e7NORkaZnlHfRYfJipCJ7x+mYrTcP3xXRoTe8/ezYy98zkzj0n
yXMeEtCM/TXBvTOdfSWCA8X2+1Ba46FfFPeC3b2kHvrrsTU5FMAGCB5UvqsT/W1CZlvgyAzsjVRf
ssAbMQGM7r7n1ZBEnS49FQaNCFMCuBQh+kr85NJmVWUQTO5c5fx1sql6neOfQQfDsW40848RJRIV
qhZLArTGHy8LEA+hgnrn9ZjfBJD7SeEffaHitV+4rs+Ozviq+WZmgF6wy/GXl9FzxbsMgn3GkPXD
86pw1+cR9spg7E+8ZTFwx6DfSWq9NI9ppXwcjIB8WlMhJxegOqL6d90u4cYy7wqa2C1bFCY+/rY4
Sr6icWEMFnffuZ9HJ5xrPRbjOPntVu0/RafVY1lgygaQiLLRYYbXLx/dgLB5Ye3pt3WOTQ4OZJhg
TgmUc6say6Af88qrvRqOhMUYq2iGUx0zHJpT+2qNdkjd12AStLpPC/QLHd4YnkusQ1vjTs+2kfet
08zownsMJmMIA4C1VixQVSEo5A0EwcjVJOETsQTIRmabceDgfnCfl3FgrzlOcA6dP03oHDJUAZvO
SiSzFDxTGS34qRPYkkw5RXsP4C2qFfaNo/M9I0Ah3SoZEW2HH67H6YQmd6SeZ8kNto0mrxTJfaXy
Dz/2kWjjJHNcFACphTrcExR1//pXMHvTAdG/S+7SGGwnK3jUhdUcVYHLvvMP3jA394H57alh3suE
5USWnSKreS1nzP5VoMKrH4AA8YvlqGf7w6JxOBQxVMRlES/9Sj/pPR8h7hwdBXS0dmRNMA+MFWc7
SC5JwjjO5u9p+oJrLucumGAWb8IccydT4+7mW/GrwSD6NDf961AHl0aLbxR/zllCba7L5Totwbco
uXYS0eCB0TiTmSUvnPLoMXSj0a/Pf0UEypNtKDXdkjH6nProkizyAydWfWinBXne1L+bNnuoaAG2
FjWmWcGno18BugJ5wcPTEskDx2XiIxwB9IiiObZdjAynR+w+rZSEOHpsegZjdjZyzzvt1RuZjrUD
mqvBWn6PcfrzL0BFMyE/CVdB20Kp0PRDtC+1uWuZtbNqiki/HSZ/21UlUdOmE1vXa285KtfdrGIN
4QYKayeW8VpgnTkKy2nP6cijn8javfpJey2yWnxYJu2OEiflgczU/qxSYDcakTgSFqaBY07D5gWj
uubon/ft0gfbztH9vqqZW9NgtrfRbo8Jp3HARzoGuIM6K2KZC3Vor+lMejVRSs02zMekuflavw+R
++jwTOJKSB8RmOWHCalUYa1jdHemgVX9jYX7CyvdZiuTLzu5eqHMN0jC99qL3u05+8ZvhnUOC8cy
y7cxV+25+yaqkQtbzNaZa5BHGH0XuoJHETXpicHwlZ4YvEKRUJl3st4gEUKCE+xR+rPX49ysdXAc
3Y0fOxkIH/Vd8ME7Y0rFp19cb5APlHhZ4IzXcRYoP5xmG5UIZ4vZfQxCBtoRykHtEz3jhbbzjGF3
spqB/hqRE8ZD319uyko/fKXWkg0Sa9ecJgU8phrLO6+Tf13Hbth3UXn4HfT43vbnvdeiN9XL2WgY
viLV1q1g+QuZyCoPTYZ9OoChZ/tFcvURXG9tBXusRv6gmqhF8smqxqtK/PwI6ryaioFkMwB39fi7
OoKwOWgd1s82VxYJ7Y+FmZ51CkBs5M5Oe3lpZUCSaAJEs6p2LujuLWQ0hEb2R6hLJiIdUhwaPO+k
0eoufBlQClc5S2uYvLIW9wu7MTIfslubAy7NUhmdbFg8ixQB+qCd4iA9gSf9J0np8LyU3qbv0Ht1
tKphnWdHgkt4h9r+NEpKSQro/hRCuYBU+lB0huuhQN+X2vfxECOBclCZOQgfnfzHj8WLzXCcQSHP
HKwDwaM66LvsbA2phQ4QqFCGlOOCJ/HWw0d4qJR/spaCDSuqxt1o6+Q1LbEHVh0sCidtcN4mfXA0
sXKedGufsN2hBcTM1E2t95S7gT77FR5hxuKU/uX40mQaH5XBpAWtpZvGxxBayJk3i018NeBFVgt6
vvV/aujpAbmO8F1de9ymuq1uQz0Aw3TErYHIkNgT6w1djYcWPRIkmeixwNi5i/Mi3LfoLmUfRVeA
VjtrqHm0Kpx7g1ccvaR/GzNTPf77X7H3plpUhi2uB/b9qF29EDeIe62nKXxATc8F4pT6UGr72EQW
GkXXS8+x7v6ZCu+FpCekhpE/HOOwe8oReGysroCtG5oXFtmMk+a946Ms7qLsnvLF3YcC9arLw+9X
UBznZugfTKPu5ny8WyI2vxpz/TI4v4NJ3ftpYW2jQLN4xylqFxmLeeqd5spABDR+i+ZdyF1nlf3q
hUZqBFq26B5VH/w0Y4qgZMDPgn50BxicctB9JLsVe3BiPQ31NW8BSQA4+FvggMaTAZ0OHC1WfdrE
Ce2rMNUuHpC4Y4ff9R5FTLxWEp8yzqC+8oSjrz/5MzTleSjpLRVI1RkBCg3rckgIPwFlD1EmyXiH
qgn0lLDdI9t9tU2CVm4qDIILc0JoesyRYV9ds2bdWeE/p4rO0JVrCf5YAWfyahZlwDKjsUWQpotL
VdK+ei1GuyGef7cM57dp1asNnCBe+PzFryAfm4ZyLzs4WLOxNwKUwi6rxi8xUyaM9QRbqXpxMvwJ
pkaUKLsCEO/g2uzrkdcI2/eB9uzL2Xwy5+fBozZp+7Q4RE7/5Ovu2yMOmJmqt89MjVJgxmFE6ds7
rb72hhg2IRyImFO3zwi9HuL65PZ0blJAhM1QLBYum0iUun/r9hO1KyikAAlVVYfo5mQ+bYqF5ouZ
xyPx1RcGnNYhBhTK4ZwolNLdNDT7q20gKwMkR5cW7M3IY+zx5eltSxzwcpmNa1uf/QgQrkSiRX7j
E/41plxWlrNyQ//Sjg+RGyO3ZxONnyN7xNN37+dQG9pp9o9OLncD4I7Ar9y30EQ/YaS/EMeI4Hfu
Yi1kgPxnMqQATaAVtunMaQjtJa80FsvasDZf3+S+QsIztDh7Wz3+ahjAkSXtXVrkVwxUw/AeD82p
NR3W0JaJZC0x5uOj6NHH0SuUeXtSbn2eBqSiuIijTRDgOFnpq66VN3y5nCuiQWoHm0hE7qKFhqKN
KncXYD0cvK67C4OAmn4UF9O8zmlaXeTCG80cfteFhsyfYcMnKZ5CFWPHwz8SwNBdxXv5cdDqqBZv
vEtdLMg5QpK26855ps22KRGEsyLZYvSaFnhcKn8D0Tggx1hxOdl0rMzd4uMHWylyWZL9GgE6adno
DX3nJQpCfQ3aozLma5pckqHy+V43A71jUc0n17PBLHh/VpdPmfocYEnxxCKTOirEe5a5cBXLCbhB
yettIXnRlCQveCIy0X6lhlMhys2DTCDVoIQG5A1ewMsWyHp8kEuAuA5thFekr4UEbGkV8taVQ7ml
kISAfNfUap9GA5KYtD72Q/DeVnhUvIGS0u3iY1neuYcsa6xDwKQXuE9xPxX9foohL6M3+ijxUZwD
wB5l5bLpHdJrMM44izl0cDNKVT7DL/Muw1L88oKw/NVUhvQla5so/9vuxlue149QpC4CfN+QRocs
qShhPaCZxXJPNqW4b+q/jvLnY+inOKyWHPIGeVGlkAZPAf2/2zo0UCmgsKXhBHHws2GrSlnURhDq
mCIqzAAVb9U0DFgm4/F7tKsjRltOgSg6RDQ/3OhexoWoH6cF3al0WQ4XYlqTqcwuIn1x2+SMhwqT
r2PXJDgGHZsAXcqKz0o1jJMgZwNWuTY2HpeRB0OFt9p1vzPcjFsRTwOjGJQxftCe2mFN7ZartTgI
7K2s2FNXIZJ8bLb9xpJAboC/At+eNn6ELNaNq2DLqPeg4xFsugchkxawD5kMlBle2Jr/m8camJZu
FqCz6PfAmp9zyOctNCkGgtVXNmXdgYvuPWoaQfPSA5lM8RhrrHKbpPaPXWtzr4H/5cr7wt0Z9xNm
nOVWdeEJkzxpexlvq0hHVGJLTrgtpADvnfAXblEXY05eez99sBxFVmRHvvsMmxKuhjBn86TxSdoL
DWq1suftHNOfh6C4Y5ouMcTBiZufpZz342rZS4bsiTTSbMuCj6MRUfbe8pqTZByAIRqfBt/lbSS1
vq+S4b322wtFJB/fmo3n2/Z2xi8r5LItJkBvvh8wIkGCCsUn5zgfH+a2vyHtSbfI+37j2v9xh+it
79njBFO+tyXNgROh4EkqYAu+fgf48QarDkxv6R8nfKIDrVmt1PtcsEicEbFv24VtTWJeGCGdglGe
bZYcRDt4/bbCd1WUKwQixX3hN6/F6ItN7v4NU3sgWCCdjoVvPeZrc9EM43RwrTd7qeaLEcs+Wj2r
OV9qH+2kSmmTcbBsGXCKSyL6P/aqHwJbhk2xcvZUPNSYnh4PSs72fbgFXMmdh4Y2wyLjNbelUh9L
a8/n0cKasfjTqa6J883c9m7kPziSj2Gm525jrGWdox4hnKSbbAJq4Tn5F3LNemdLF58mI+LZIbpB
zhc3n85LHtWIoEFVAslHVpyBZmg68WcOrG3KHwTfAo8OcRxqTB+mnLq8LWRwRHLzFchJX40Hkshz
R+YhyUh5kb7iskz3uFhdO/vpWzt68GrvBOiBEt4kN1Fo1i0N2Iiq8E62JJYj51T0GIRXAgmkJYYD
qZQPiWIvEsdjfw1n+A8ZnN2tO/FGZ8ztEPIVO+5U5kM8t6y3JJot5FVd6FxmsIxXxZyH66VkGLtP
2/xNm+XWLmmwWmc/BED9B1kjFdU+68Ukz7HwiHLPyJrKx3L28Otf8rl9ynuHbC/ZPOFBfMo0tb5j
iV2ULy+O6e1NVtTsJ3TwFWNkFsxFeBENEQAoa1zedIgs008dyEcsEDyLteGNorOfEhoQKEvqWETh
nlokO04FemirW5DskTsV0W6YJlDnBbPZCPEYgLrYTuzfYHjABcfNtiM9btxnQdXtvbCyLzPVRZ7w
wKTKTLu+d7+crnudiIegEFr1biSK8PuCywJJyUQxSUW5e2Kx8JiKalskNb1dbhgCJ+W0G0btnJDT
nbXKrrBhSUUg5rhKElhN3V1bYcl1JeO4yd1n0G6Ofd9ebVwWOwuQdNEreYqz8pmBViGXvW+Vu6pA
HdQIx2zqOL9KzD324Kcr9uExmurXqMBJIWLXEGIwY+EKD5ivUwrsU2XmJ1Z5ABTC8ZduWMSp7NUP
gy8L8vkmMPZAsZ0zCEV12JZEdSwu/MT2Pq6Q6nQuOmshUDboER6jGOonvsdfWZj8jOMtavgJ8hQC
YINjruli0jJo6DZ111zbDhn87JTNce4taNt+/1eWfbVRiBrwDfLBhs0T/i8rVI/OqJGa1dO7tZh2
12sfRRNuJ3PfVwjiVTS96c7HIQ8vayx582Xa/20c56UUaLJLZi/FHHx0Mwca1qAVtl4dkRiCcyip
GRDzCbju+Vu56PRcRxbgo745F0uyAmUr+wB5/8JonkkJdzv6LvyhSY4dJwErhdPePUsD7xE+lTyE
OaE3tniIPg4FprxtGY+QMjM2p7Lguaejgj4VDeT2DMNbWI3/WDkvCA61RKxu/vRifq4YQG3naIzf
YYgxurEpyUT4RLxMdjOWdwkMy1Z6RfxyvV0cejeI8PvUH78WcvL2Stvs0mbzZjWTiwEbSqpJwXe0
3cHvxasedEuL4GsYwLInR7h9UkaRYWB/duut/S81yf+XV7Eh/b+FYtnIf/5nedX/wsz43zKx1t/w
b3mVLf/DDhyJimOtE/0g4Ff+LbCK/oMkrMiKsJygUo/QSv0fgRUqKosz3I9cJ7ClHUpUWf9bYBUQ
pbVqklwUWURsWe7/i8DKdf3/GjkpLcclj5G5vutAYiaa4r+Fv2GpB9JCW72N8eBuLKuuDi17MjBu
APjiylyNyfeh/+4Ya6vieT4n83p5mGus8YMGAaiXEtSP7PyABxfOFDsst0q9o4dpxMU0dgnZeME2
WaMv7NXqjfnMXfyzl8TE7gZPamTf2fjOG1D8FwutvkodJkJpYBFNSjbVVI+HBM/2OGUZtswML3D1
yyykqicOE58CFt2cTJ9xSIaRM3FnGF38CVcSyEDPtL2u6rbHqsKpyh4Hkm0E7QaKFGcuBaApXlmW
odcEo+8043tZUYz2mibQsdUuDxJ1XvM3PO7dAP8fschMKGPoS3BcKT9RpERAKCA2IsCopUpPxkLr
HkWX1GaY2Cevw761w+xp8laFw0MKjvPQRkFABFC6LmD3qVTd/dDCJ7Dme5y9N+NXb1VNB2InxYcN
XRFAwIcX0GELDV01wCRekJKyKW1YaOSoHjJGH1vfejbADHaSXJVjASapAntig//dhf1057cSsxld
1U5ZIyhWpmAI3BoyfYBJAZ8DpjKxhwoYcW/qOhh2jMbvkMKyvVF4TEs2t+hK6lOGVCuPJGPztrS2
OpySO1XFR28GpWC5OY7FFf6pw/mXtoj3Aax8l6UCy4H6W5czNAklftwFn6BtANwNBdLWHjHzJnAb
505m6I5qxVW0JPV3ljHHnAvkE4Qn7HwWWVtSpUDggA1CJjAse9dcuhWArbWznKPMenWZSu9Yno+M
ZuyTPTCaJxzd2YZqRqoRJCwfhgExahiderqa3m9oq4Q+eHOOITY9NwopTqgHBiw5JEUUtXoTsCa8
2Wn+YuLoqVLySaag41EUFEHIz6MLfRrBVDkee2KJ4UwEzOhmiUsskb/IOsWEtMSXxnWT04BVZiMF
xY+lIuzzJbkTFQrnxiV4NwyKfwg7mM82BC4awszbQ4Bg65bhQl8pTaqovYPgp0emr32amv7RQht1
QJvNiJ5ym9s++lMRZ73Vo7JfI6TSqRxm5FGZvY/uvIVGMwoHgtNc0+2M6dNDbHvleR5QEsuEnUek
3EuXOWyeHUZxLJI8CBTOQqAYCCYW3r/TTAxbdgI74PLiCfECa7ZgKdGBFc2BB2dbt1jKNMK/XZdj
wwp1cqislTPBtE2Es71n9zXtOp+koc5g6lkVUbApeHKGlxmNweioX+MYhkdu7x0G2WHHXvbbcbCv
zYE+uUEOYoT5W15BF7Jx34uAAWczUY1N8USXVPYkMmXLvrEYRw9Y868RQISNcKA5W3AbMCO2OxJU
EWAXrjl0+DHCihY2bp/M0qfvUMlecz6+XVBlBRb47FfQU1Azd0AIsCD46rAa8VndEqpwk7DrbsHY
H0VoKCLrkPgM7R6LBUp9XkAdaDgGkZc4u1lii+hAFWw6kCv7Gv0kIIbPNKrKPYX53xKmLdPLVEJf
ySY+CuHs3OiCeGnYO3G8Yuv6Sxoyszfaepj77kl3obu1UtKIChnfd/l777bHos/zc+ukf3G+XXVH
ft/ChJihJ0skXzOWS/IXYhvYUnE04Hd3kTiGwc2umGKOatqFax1cR0UGVyh/Q0ERcyvwGIUh7dFc
5J9xrsqLM28dCpWR4fctcyjd8lgw0J0P/JAoEQb7AdtXBMJoZ8Sagtqz0Y+Ubo9cC+9lgU9Is/CK
CfEDK2o+xziMtrRiEp9C8t6ly8VmZ78drPTJjP8CKCTkQeG4pekt8vZaW07Ajoqx6thnh0HX3a7p
aF5TdOuU4qNzMXF/RfKCIYxDOgx7RCJt/uh3U3WUdUjme+ayT1LpZUVEnySsTE4gFgkSydDgyXe7
keLI3oggHHSX2wAa4+KDGcdU2NvxqWTyza/Y9xVK/V1Y6uwek3ofdCG4VWzbLC2PfeheQuF5Ryse
wm22xiL45fBGMrWPMtUr8SO7VlfTLBREAUaKEi+562ZFr5R7Kz+Tnb/rPzW6+7Fgz8GshLxTlNad
9pARVJENMkZ8NT6ZEwnyzyEHmN/6sNF98PV1ND7mUKv4ZkH+c/0L6VlQzPoZQRbXpuNDXEeX1NG5
x2K5JTL2nyd1Fxb5eFH5zNfVwUnoS7NXKie/DvvzNqoVL8DhW4P6Dfsi677OdVnsC2S8TG8OTIlt
9cdNzIxuUybnaEDW1rjVA49DyOoEcIgHQWUU9u+0ILDGJaMxGdpfWb/s7a7Quwiz3TaZJ9zg8lh0
idoRCkYfsXBz++vwSOuPLPO6XaFxXbsZNmYL/xhqLShjeVqdmUikOw4OShFFWiA75Hq0SPb6PY1k
SJaEnjUiOlbsNoYxBA0wYmQbFxRHigEkOOtXy+7rQ1avwrEse0qbGrqO0BTaNlO2mI0Us5fdkrXI
nDDr9uE+A+HxCwtuJMyy95rkMelyhWl3Z1fjq8dQ4eCmBR1b+uX6gHvjroZpnTDdTnVXHTx2MTMo
ysvs+XdI6l+psgoBfBHhDSYT+GXUEa1lw3Nhf2pZ/qfrl2YTxuOnXHVNdXhnGEGcjCdO7DTPfYbm
wFV72OufOnXuhlo0j9Ca7lRjv88oLPa+ZqlbF+G51Urui3WI2NTomRVdsbKvdcYZMGF06n38kWuk
NdMu8LZoH5qtdthRzebBOLiuKmVjxMp3Befgbm7K5KQIvdFT8IjAAnUZLKiNC1CsSzFZ8kk4B4OW
Hjvqrjc2I4NkZWGNTnYWBMZxKeEMToKcuKHwzXrHC8/Ql7XUKQqqZVPgc10y684nemCHmvCtj+2R
EW4ZM42df1PDYJtKYKUBt35fqIGAVK/Q2To/CZsXng0M+8b6x9H6OUkmQizd+dUaBoa5Fik0hX7M
cgXVwzF8ONb0sUxAzmDGMF7sWnU/TzNezCrx956dImLhCzY7armw8BH7yccG7+Y8l5M3ksRtCMpy
7Sq5rx3kiyUDAIA+265P2wNLu4l6o0RjjHZ2K4SnCXTIbgmDrJO3ho1iuQpwtzEcCTxx3wEI2SKD
3LKo8bdpa3OEJC7BH3Gx9Ub2FV6dvCmkhcp6sxgzXIw8RwCWD/lUCsQNAxYe5qHGxudo7IK4nMC/
2AN4lLlpX5qBCr5lmkodKQDZRizaRs7gXamPyButI7qkN1Bdf4VJ7rBh6AOk16M2UXVOIdRs2gUV
QS5ogbsgJFHOa9k9qeFBWNWR/LxDdYz5cB7ACj0khPNtTVcVxwGi9VCeh7H/J2mhhTTADQMLBVce
fFbKik9yiJ+dFKhHNGPqtILTbDHgzXv/3RKwBEnwffRtx0OlgyoMsBXFBkTKuDyBT3xv6piYhTWW
wuq9Bi2OPkaJOcgIdYe3YBmtVHHPEBfzJhPahaPWHTo2izbhLoVBMztG5AjEVWVOoZfNB4vdKJc7
ihF5TSdODvQ6zGeTwbmwSTqyvIP/gMrYtupd4bF7K3JIVg6Wlc0UuYI2Zp0Ey/67AKeDKGeZHmpa
hSxgpkvSL8vCpDuxkGiPK37HYjw3ACNBKw6Wyguaizf5ObLhy9hPyXkiWFI4aOB6gOj4AnjTUgOv
lQIZeV+Ys0ZMPxoL7XhYH5BEasJH+p/cR+ySKVOcZVhHe884Pz4IyI3UyMtVD1M34egrRmTyOPDH
EqUQBmWWToVX74HGfFganyWQ3K0cmwcxpOTWMsZL6iEErwWwKIN5ptZ3IUqzi53F8orp4pjU9WHq
3G8l/JfKIbM2rni9UkTvXq6+CjAw28k+uZ2ZTm4V/6x1dt+pH+DU5Mh4bCRAO+I1QCyPgu00ujH6
Ys+pD5isnxbVxidnYkklyKdKvfANgA52tTi4yBlxRwfljfPuec4maGkeAtkZwUkhwLeoP4BPyQPj
S8dy9+i27k1WV6ZI7Fiqu7LRxcmk6o63s7mGNbEFvcO75Hqfgg4ZaEN4ljl5R8PkPThV8uRK6lnM
qIzlps8wWn6AvqPdNaRF9Q3+g4yV7thQgQO6m2i12Dy51IOZxZ1lQKCBafApCsGNuunyp9TiZK/j
1Hm0LyO7smLKO3DhqBbX6Iauj18Fa/09U004W/e6GPNd3QPbVdLdR9qOoPp1TwOlzy5R7UOKOOw0
OekJZjtXcM/WzEIAF/BqSCTa6YxPOZX+P+Rq8PdWhOf49iQPDlqVXTQtoB5brOjVnKozGHmCV1rr
abSj6erT1ibMOg81hM+4qhGnJPlf/AUEr0ykXxgJYMaexQdrqwdCUzlKe4+rqOBP04ixE/Wrd4mC
IP7wrlgB+YxkH0oMwTEzbLZ88bCFDNakcGFTKErz4lN+FnBFi2SVs/sh4N3pNf6XDACl17YOGDHi
9kHts6Yz5IR5XPvABz4xmr9z2jfHQDs3W/nFtWrJc9WJfhyo8B+Q9dgJSjWbHMCJL9Qe6iBLUtd8
jzK8Cc9+HHoELrcFJdXFFXi8y6SB0yUzTtB4enKF9Rqq5tvtMzClHWfKyHEW65Owlmzf+/1zX/Lw
hFX43Ug29375KhbFeTMQSZPxPHSEGW78FMEPI10y7YhVxWjFdi9EQDrlJKuJhTTSRqx6n/iIw+tT
0Ga4RCD6aXvKPZuVllUdetyoLIxI45HAQ32UEvYqbECicHHX1FSHhFrMtcyQneS4LKCx6dnJlvDo
XfFFXIxTt5fEq1EMjeQ62RL4cu/i/6Fuew7iSG2h+zIwcMWe+eRv2w3IRIMIsM+zFzF57ilR7rPT
wBu3KzjtpLbtmURfBk6JE3rQS2q1wMbMnTSVuCX3uUTw3dS63lttdJeZFHpCD4wf234MCVF46heU
H/tezawd0KRu4IMTU7YaTDK0D3C7QBr63dn6i8GOlIH8CvmcTWgoTkGKw8DF6773fNZa6NIxjGWk
RDGGWg9raviwYH9EOVNss6LdplN7b7X91VXBQ94w3mVJ/F7M5Pbk0gZCxnT3QPwt0gzWk/vJpPua
iuvACpGi2L1jsXtHEs1bNFNJEfZ7hGqymovB8Ks8uqMXOQ98AodAJKeQfwigZTmzyI5WYoYXsXpt
AzD7okwuIwKGtIN04Pe4Axbuu41Dh6cxvMCti3dlJ0iynPqPBaEj4+Ish/a7La0kPpvwAJXjJKL4
nj3/D/FJ955FnrZGj4/qTsHer27lrO+BIp2REN4qFlKrpxcNpGrppfL4I8n4iLM4Zjc6zWcXAvc5
n8W1DKLPsRzvl2Em4wH611jyklE6pYw7GWX379BLYkDHgQj/KRqWsVnS7vG+MdaAzKEh8x5LdqwI
7xj/+ZG+Djaoy7zJL6GNWVDWLO67wTnR3r+Oy41+8TSElSBuAy+xpeWvIENfzXGFWoJgiaXvHiYK
YMyBVMLSNs7eT8yuT0V/6FADMFbjR4u5zEUKcdGv7ScVsmiOyhrDl2N2aYZSvCjs5/pX7vJ1amT+
B63OIRXWr6YO/VPkQdyv4/C3TmoUjdxxMRHYe5rEYQcFc7v0fXmdEMjEuGNXYMen758nd/wTjinL
xfE1oA2hUssueWMTHlTtsoUJPbyC3TjwxE5c8QUmma3tNnSH7t+KRoreBAXzB/OibNNb897KzYWX
d8gtvIPskemKzVc4TxG3RwD9C9dJyneJRgsRMUi3WnPyEvKLI0TeC+FPG88vHvi+RhgUcEch2k3F
6BwHkX8gVfgho4JloCj/VnH2PhK0cPFDHwSZvAjGbya3P5CzUkQuMVJxAdHGRFG8M22InimKEfyi
CK1KwKJVdg1bZTaJ7m46xRHVefV0CIMhPVZFL/GzV8ijE9K9i+JJJijB1JJc3IJ5YdS2+oGcye1i
6kMiwNPbOOB3YF+w5rNFlcr2nkaZPNQhnVy7+oQ0Yb3bPLXA64Qx9bi30ysIsA2tz9z8J3tnsiQ3
kmzZf+l1o8RggGFY9CYc8NljZgQjNpAYSMzzjK9/B1Utr0gmX7Jr34tKKUkK0x1wwExN9d5zUcnz
yNCYCFANrFJs+WhraGZw8nEsNrNN1BXUW448dYxnNtrsWMA1IyAH8UkN7l3G6PdouuNHeiuzovhq
UFRZEdnB2D2qRgRQHfOHvnMZ0ObpoZ+DJ3NkZcB5e9CKdN6EztJCH6jpXIBN9YsV1lS1z6Ge3Fng
W73Rccotk/nDSIrJutHlpwGlMV2+kl0rK46Bcl8hP23V0n+Iun2SQxActU3R09ur9fX1tKJP2y4e
EN+/kxEOUANwJ7yXYx891dZZGIHYzbWGvgeyG4o7dRHu9wnkmR9qEpTkTH9MG3nka9MPO549Z8T9
M2BgnDTf5KE627RatYRlzrYRZzvgmOiqFMseUsgm0EaEW82Btxijp+a88HWaHT++h3B1VwYU6kbo
+rZJqlZqfeKg0iJwHILAHLwoOCmLVV1tj+MJnmGPaMs5Y9hBSFLzNKdl9bGULEgxkhckbWyc+vyZ
QkHauLVxr4fAhsyq/17nVJOjhGoT2wgTihlPw1Lv9EEg21kgJoQOA9U6KZhuao/RYlyY4p1Iu9cp
8dxPaNr+gHp1B8eRUjGYUECuerpIjHdZ08gjbzkIpdL86tBeuAaJfe5iJvV0dHofSFaq0xpsFWTX
vK+9lmA27jME1XR8meA84UDUtCckwK42jrs20Yp9S8jZEt8OGvFoilTgJEgIZKaNmqHMMvgS9MC/
hj3aLdt5t+v5JZwSjgZp8CW1noYO22IsYmhyKobkFd+1vYHLUZJ57brFpdAg8tDOxU7FakyRx9s6
yveGCK3IoLvSMStAqb52TjyUQV+Svgyu5Jia0Ote+kgy4ZZ4pZHo7MF1ITUdSNLQc/2u6sQnKFGU
HBKAZRHflsmu05bzPIj7qAm2U1A+t6bKmBGnAJasEJeKvg/LJjzgXCUlYmRzWOWGecPEpyvGk8nd
eDQJMGQunBn8Okd6zI8Z3xL8mr1tkxrXd9S+5pPi/ADsCDgGJxuG9CPcotM8Bke2U1aGld6XxnG6
TXVPzM3zQE73sXEpb3UZ32E4vFNpish5/X2VdFn8pmsaFAs0VAQA0kKFE0eX1NDuZZ6zVbCcbBTN
o4lQGYT8d87DVMIdprv25kA8H/UZLOF8yll0FDHA5JRjSQPI47oPI2jSGrVppo/7SnL6pxJdY3BS
WjdlqhxEOzWsYi92w2/r+rPU37NS95sR4olrcCCl73JQenOS7Fm64d6UqXy3tOVxFFhhB73bTvxP
tSr0SUqRV8P1WLI8pPlOm4fyoSva+WpIwsELw+ss2o9ZTuclpOEh8u+Zg1GUfsI57sCgctLMINlw
qWO3d6pc3NiL8xIMKCnCEbN72hJyk7B/SLopD+TwegudtZ0xE1LMndfQ5SPSTMkOdW8wEo1eBOFr
a5bNfN+X9KdCipuaxu8VCEo6A6e2cdDiU6tPyYLHwZhvE8Z/JMnVh1TkX5ZA2PdOYd43KkR7Krvb
miY5wQR4t5BHI3G0l2sX3AONdftFYlsiSlXfNSq6FHBJkI0xEBlaeC6db9Vqx8ISEuJQGqccDJES
82NjD8ZzoGiEWEMfeAShbdpekA0aPQQ1Nh+3UTd2FfogDUx8of3t1PYWWCbm7S2s7yB3k134Qsc/
umrLgB4is4Y+nd4js/5ewitHYDLt82B8Bh/jOZXxzSkGHFQF378m4HDpo+sQPDzB1MmBWZMO7al7
sdvqkmJ28LNwel2c4LzY+F6JEL6RSb6np6HT8WRq16Chor82752IEN+unG7alkZNrsZdBcPJzxOF
RLlOH6fCjW6riSVmYkff09QWAgKQSUP3vkbj3Selp4RcEWinkEMbA1jL9Xuy8bw2apQfkcTLbNR0
aIBnWYi9yzV90jV1tvp1vGrsR6FI7my+mJn2Nq/Coz7/pgX2QZuNfYaPWDHi2AmB2yU3qKmq7CvB
QXUdooCwlbc4OFxy4g9Jri4fBqZd7w8EtuEFTKnlSgT2BTmoXQF7t6ritTYySbt1yFZB+HE1sr15
bEa3QxJn3DN4FIjHbeIRVNTndyhqAHFN/N2Qwa8BYn+jnOhiz9Z91muNX3YhG3dXGX5fw41LO/qS
uvYd1O4bjCC5tyD5ktTt0r5L67OZDwNHKhMTZAfSGPbHHruUsamjYQEAJz+wowzkbc4SHCUyemFP
7Y0ubMZ7MVlDue74rt5TsbWAymghk95QAedeTVmoyywmtMuI1cRQ6ZtL/a7nzQ7nF25EmvL9EL8N
GKTowWDjISP3WdJaRygEndIBD8K6Yl/JUHzMpb2rEh0RYQM1mnL7XCsEaoJAma1KygtQsPhgxsa+
U7g2GpcrYa/SPA1kIg8ea2BKvDW+mT0MF6/v7W1dB/F14DiH2AkedUXML8hISJG0gGVyw/wMoGGY
33dKXOdoZM/NNB5Z84kjHyBW0K59K6xRkVVQXEozwlRmcPV6kzBKDr/WnUlxH2B0c7WDqcLrnJCv
rdLaM8fL+BCHtEB6oV5GnSe46fFfEpB8VafZG++O7cmeLWXEnI6+4NMsa8mzWtxgXetKnv9YyuZY
9AtvuHV2o3ZACo3Izn4Nx5wulcGIIIiTjyImphM1MQvTGNIt0OMHdBotrpCIx6xHIo3ugp0HQoXK
zEOhVuObC9Q4u2dc8ex26FWjiZabjXqIIRpt7xpP2lWkSQ47Bc3aKC/zTcA0aZVE6TQZabEDEyGf
OHbElkUf14txlnhE7/Io+ubewWxww+GxiDlfkJNMGE4+ELgcP2gxuN+ltdzdpO40Bb5M8YwSVIHP
Uc5sXIN4HhyyhtqJZmjI9MCMYpfTQ4lYrGutO8oQfSz0raMA0UaIsDm8I9BaveF5gYXXlV+ZJbo+
LpezkcX30Ep6v+8F7aVVX1zgnaLFOJ8HI8w4tIIQF1Fg3LpuvXcm7aWBGM/xpCaCrRCrQS+6E3Sw
gXBR7KXgTFeULWfb6Hs8Lq9dgJJkdIxX5Kb92bI1iruweBv6RfnL1DA1WlBK0BFpkb1H3sTtDZf6
Y3GdeJ+5uHU0ULZMKHEOVcZXlycDg+9T1HAQjd2x9uLKhlgRI8x0iDk0AXWndk+Qk8XpQCPzJC/A
mycRts/yQEDTI8eYo+XctLGiZUy6nRfNIMa1+rMQlGIJGnrkh1CtymHV1EbQHQmqhL+v1Wx0sCQl
exdALN+O6QwIRtNgl6OTQxXjElfnk1E3bwIyejkWTVRd88r36IiS4uBp1xYRLC9pasMNqg2g0Wn1
0AQka6N1DDaid6/w2ytixxVugTYINpGcHw0UvNihPvMMq75bfjRh/1hEVLJUOiVySqoTsxCYtVzx
0FpU2e2g+QNWHBYMRMsYxhGK5/TzhFL50bHKxqsmZuBZp33B/GtgXsJOMWcWM/io9NGnrBpsI+g+
WxzeYz+U9EcorKp6iv0UKodXkxQFxU/QN3Iach2T7AD+2drJiam6wrBFzBxuPIGkJH6Y637ZWUm7
4zAo92yFaiB1vrHAjpnhaVZ3PcLofdOkbDnFmnmGB2FDIbfsFkyIV9Il/A1Oy7LV3fZIKpi+m3St
pT9f7YkZwN0JAc0ihQNJM1CUtg8bP1KMxOdCO6aCKNUSSwSdn1UZYdJ5jBIO1+TPfxC0qbyIJEh6
QwiKSCyln2xuwcXwnwHzuu3W2eNKIwhMKmA75/l0KDcsznNoxq8CU38eUxz2FXoEtIREnNmKEEIt
/dZZ+ghC2Vzne+/BCo8nPf6uZMRzNXZKv0zpfOd2KQX5KZqyEyXwyja07knO+jYEKcTqUD8iHi6W
pNokmdZ5y6pD6NYsH7rz+Y1T2J8IeqZtETzHBHwTk6sdnQowSTED/az7Q9e0zrGTtIyNYSGeMnRJ
gYvQ1rZ6eDPLIDrUee/PDVXRFFHe9LySiUb/P0+ZPdv0G/oJmuo6IA8r9ME0mVqk+ujW53cXLHKk
Z/OFjN/pJhvxfhTax1KUEs8OlVeEbgxptuRUqRGDkhJSfahMnjQ34t4vw3KcU0LtBp01uSAVoa2D
N5JQkrIbLyODMhIVGM5iDXkPg+l5sLvBly55RYRs+WUyaDjURO/LaZJg941+53Y6oIGWwqYt7xoT
m4RIy+OiyOMm6RLNyIr+qBIbLX7JMjXlW56j7TBbcAgFubOh0T5H7AbkhiRMOQ0jucsvwGc0s3pQ
Cw1ggq/oc9BfnngKUptxOFNMI8402vDW1xCcEFjTBg3AkuwTxaEGjr2FLA3r1dS/uUxuvAY0BU9n
k6PNpK5qCWCd3Rh69FgRWiLpad/D8mgfyvrLVGnnCP622SeLD9+zCKub2cnVrtf67/Ssan8hhtDD
Vb7OmuQ2mYPPvCEcrnHHLyk0rsFE8VEzFhmqhdLFYXoOy4kfJ+UIEUVfpaWak52x4+spZTJNmk5J
nsBi6U61lvvz8KTDpN1wHO58B7cj2NKYoJ5EO9q7YiHtNAkXHlJSL+nhO/et1dwjVz8lYBg2PXur
j+S8pRMI5D3b1pG2b5LGvbglDUoLbVUUVncjHtVtp9Pp4aRAh6VMbt1AmwFlCwvROFNBgymkRly7
X2uYTZirZgSnhYVfkWKHbsKjW9x4jR8jqrgHM0WFa+oXidESXoC7IWGC/KyYnxmh3y625d0Qjw0d
jJ4GSjSfdBYgvaxPab9cwgbWxdxnNqEGCq/MnN3XUhEVXS9vsSzmXVRE+IbyM/Hj6hqNIeakcTNm
4mHs3fHMHPWArhLos5VgmTHoxjTJclmkZq5b3QCFnMamRl0ddKPfduJINOgpLCkfUFSsY8pk8B09
QHTC+crONZ6K9RUydTpqmgKUCSPm3c1tAHMtQUiBQ92ilYjLs4eqCr/PPa7gMh+kn+iVvQl6VCT8
sE4gx1dUWh+a1ryZNTeZyDW2yhT2AEK7N4HoazIjw5dhhTJQfWuNtPOmElObBn4XDx/ZljxEKfs9
nXzQ5tP3cqW1U/Li2+k0Jqnkx2ybBBfMtJJOlsglCrE+Dmoqb4KMpDKLXETMvftszu/nYUCzn22z
kVAIs8WbHcePVYsulHp1w7oBvNYajrWKnuK0DU5pcg2Pi7LXIh4s0wPc9JZ5LRmrQAyK9dMoBqq2
dlA+IodX7KUeE1z8qiW4ktGgsRxAtenwa7qsxvjr4MRbZsPOC5lI1pzfYWY+9E2/t0ObvEAnZhyL
z8JPdWQufd8cw3xruVVxPZBOSJuyg5aqYdKSBg7rlN/A0SN5SuuRd98yjom4a2J+TUbQ9IgqvMWR
1Z5qiStj4kuCSBkXj+EAu6+btigimOrStQ/xLpoHhrlAgq05xZ6OrwKBOM9KDw0gwghBTiPriODf
LWhhBSUkABphemX3Noz6tavo8UeFsZfWEPqDRWvPXBHduRl+KcoRMucRDnq1G/DveDHmJDR0lQ/D
ST8noBx6axr8xuFvETWwUp3ldU8sQeVgCNE748Wqs6NCA4z062MWQvNFPu1EYQbHiuLNtrZmuKut
7oHWbfEsdfrIqCxbiCWHNu0fEDtupRPkiJusZ54AQpzT5dONp1s77D9rO2X2IERE+uepYt29cDjT
TDJbR2wQdSGoD8ZLUtk89RGnRMmgTgfCiBM9BxhnwdhbmJTDZ0R9yRS6S88OzBlqgsFjanKjSeZr
uhmfW4dhi9PTHM+KfRAm78kybGiNmuBMZqrzRCd1OMWiKitvqWwyT0canxNRy6R7uihHOWdsGjpC
HibLyc/Ww0KfAMEPmSURrd76ZYM8GUImPfIyu5NIzJZorg/2XO1n3oe97swsH0BiOuN6qDh6o9tY
h1r2W9qU1GALegWGvJylc/FuUShpReQJ7Z/pcPEbDdLxFK0BW4h3Wow43RI5V3TMiCQ2DV/r2cbN
IETnZyXuTri4fiLYUrlza1cSQMvEs62b9XnREn9WlyBbbuusinYYq2ESgXiA+SZ7vwqjYxsZ/UZb
5i+Zg1VloEZjw5UAHYZVKhHbb1Xa8SvAkhnpe8MRrhWHSsIq24o5bWeVZzmbwK7qNvV7Qazv9DKA
rMpKbdgpHbm3NrekKYzDtmNPTziN7WzdJKgQLzPG2eCyjlltkAkWchG4IDWSIbazUiv6x2qdRioX
u42eNB7l351i//YELWhGD/EpcCPtukC1tzcGBH0qe+/StSTFFUiKKKkREWXcRpoY5CrVLZ6p82K1
KOUa6hziMfZaM9zlrv19/YMsSaZ9OvTfJkleXghz5RjJ8QkS0UArlzT4IjV2S8aGUaVImXi/PSdl
03DyjV4a35DSLjtcSwhmbJBilAj0q4sD00dEdGbWedaqCnIi95r+OBTeEbZygMO0Y/SI60Q2y86w
4uErwT7tut54JU/qRgT6uS1nssxyE7xGDcmEThn5tbNxiUuuw2GQUWSeJhh8LjPeuRC1NGlu4onA
JHjKNeevcCoOxlxxUlXS3A6StyWuwEc7bbYddfMxiFG4LmFoYCmWJ7rrRBN2kjjUZIWz5DH1ZQsQ
OGfSEtgBO/4RZyh0DushbIRPHCqxMQwHgqQmJ9PuDxHi0j3aDy4ul9UWALe+Wl92FM42KsrsM9Z3
mWzSQ0euq6lgqNcLgUJOsR8dlwggt7cBGGPzFra+n4pB7Iyke7QA6JGekOwrtIqbOOxHUM/MJqjL
V6S0B1S5Pc16L/d2rY4wgJiZU4BeAQeVHsloPBEy2zZD9wCUiBwO9P9bA3+85eAMKOtmdUQPz2iw
9uBPvaUFhmzNDX1bMgUqhrUfaWHVh1qSW0msG1Fam06RXKzRRSYMTzDKc9w3GQjpVdrAJqDn7bEN
DH8mco9xDYHmQIVKPMlnHt87uFdE00S4t9XsbsuxkPuqZ4LMbOEjIKqLEA+2pcay6gvlLFIIoi27
EVw24hGmMy6HjQ466jZYCGVEal0zkflI7HtzyF8JaZQ7FRZM8rW7nl/QQ/a5bDi8QN0iB8Ny9jEO
b2njinadAZ+5m2OqtgKUIxBgoJ5cNfYh/yfmJcdnxKQ3glgbs5bbRNpaJRlroN7YxDK/IsR6Divi
MapjZAdXHTmkjdRHRDsOW1k9M5mntUs+MChLmXVP3YrSRhkxs5dM25KpCWwy/apS8k43SywIw5Nk
6P3co5mCY3UxZkaoayFN69167ld5wNKQyNKfzaEletmQcs+8Ir9qWjH65BzuWyznPrLcF84ZnyKr
oMTYKGUFpLOCIXScTykSlMVz+55JNF5w4pbXBGGz6lCFL7iP3XLejyHywUkgK+YAeR4rJlHM7rSj
UWCWNpX7UGhNvqnqA+c6na80fiJ4RhDWw2p0aJrSEiracitxxj2KdDyNhrqttMLPbJq7s3w00M9c
wfQGjdBRGa6GHaqqpkD02CFeWiU+o0OsBsrjDR5vkuXoeJDZtxISwn2YjK9dCpsEaMJMQgGebEZt
wOBMWHm1PEyQt67SwGChKtoHUfTPjfpIo4j2RThp2zJ7S2HN07eod1XanmPXbY6xmGhjhfNFn8Dv
kNMdlBE0Apm9507F46P1B6ud0h0TImKcXPhDZUqvZsGYuSkbACqpRBWe6iwFuSVf+jXaJkASbxE9
xFryWkYLozScBqj3ENx2C9QfxwnQkcKXJc/YoOO/rTqoosuX3sBQogVRQyv6euwc0oxica0LHcF6
4XxLxj7aOZJj9LIgg4mkixNPa064mgPQzFh4jPITOFbBga+KPUXDkG7uIj2V/TNowJy9eApuZsOo
9oyGVNM+US1B3oLLzCwRcT3bs9G0A9HJoGZ5KTmrx+QrIsnsdQyt/eo3MiZGZSP5qBBdPmhiKZ+s
RISVUHLqsnlj/i1Q879lS2bdjUV+IAaPZDf4n5Sb6fuyhmEzb3lR052ITHmg+Y0ths2WLeXEE1aR
rRY+WYb1VUp5Ezv1S0yozkNqucSQ8Y7t2pShqP4cjliwgphjUgCCiqCvTUy263ZM0I+7M1OPoB2n
CweHiGNrHFsXOxDOxs1hokxxOXiKjTtQcI3pMnhlmOxTROLT2PJUpzahY/QpPcIfoz3ns2IL1ZTu
GAJUpGLdNZBkw9MFRlzXqbEDB0a8q42p53wDeZR+Jw3YocU2apPdlVnc3WKkg0wcYodrZNq1a4vD
Xbp8G87GmvPNYkqOHcI+c1x13OiAJxvgIEfhklbSu5WZlq8VMY2ViCEZCUaM0JToDsS7XGJS4dG3
kBUx1orD6JR6yBZohNXLJ7FjMIzgormaK3Z6l92YWVozFBQNxKIjFtCFnRSvD7ipHNy3CeJwTdfV
r6yxqPYLI/Fck+HJmPAtFXpfbkfgZ3X8LqFr7do+phug2mSjkhwUVEU72dCL6zAoGU+k6KR6+1xO
RnkyEoa4QzAyZ6p3Q87hPloRtNJt3MM4zsTmQJsupyHzSTX/7mjoEYdepWe11MHJ5FEdY/uma+zn
GiMrwbp1vO3D9WTX8uAkSfIUhHij8JY+sKfwb1Dvdz2ooWwycuzTEd1My950ldrItq9Pxo1Og4lU
Tcsb8yrfN2tPySwfnNpZUCTkn4qHVDlZ5hUQCq6mm3nWs9uQoN0ikAjK9MQjsuzWFqPiPOO+tlp2
7bqRdcVSwLSkf9Kt5nbKRHsMbRwDoag+zBhTSRLYD3jv9wu5EL4YhbFxFzfzpwDGVhayq5sO8txZ
qE/B7j2OdArmmu3FFJi4I22CA6GH+cX+NBVRS2ArSKdtgbRDFlhMApdwbpRufwxMRIbZDG8xcxHy
CrHyt3SfQ1zNolFuaUs2x8qNjmBaRh+ZKGJjN6Wt3kMwqtX0QroXXiIczkQgoGLHkKsT96h5U1G4
x0L7FBqy1XBgFm2nQ3E/4iZ2+ppyPiXPo3OH295wISfOWY257DVn6PpIBmST2Xe5ASEoSK0NgROH
JOAnlm4JbQeVHF4Ypv1IHfddMoLvSgiJDSaSO8KBeSAByQKromCYD32pFj3Z62FdnwhF2zJYZb9q
QXT0WMz2blBsI5K/aYl054zp7F7OwUeYWCAaEoaqxvQZ1gZhpsuINNdALW5Nq7p9TSAXNvA7eIfX
pb0ohmLDcGlURkR3xtRGH7ByObW4SH26UIB/CZv4tqpQ3YLHIKa8tlcfSUT7uC9v6zi/mJ2zEgFX
yKK0d7J8yBMxe7OlnSykYpi4qKEmZA1T40ZnzmhUqGGtaNibxFaIcs8mVf9/U/O3osNM+CdTs4ur
+H92Nd++ZW/9j5ER4L3+29RsmP+wybrWQYtIQ5gW1uV/mZp1Q/8H829puTZGeVdY2I3/b2qE8w/d
lhJ0pqOELRwhnP82Nct/wHd3SFMXruDvOkr9J6Zm/efwBgdXNTpgfNWWKRnNOs765x9v9wTHt//n
f+n/G1d1wMo8LKegD59lxXPV0ly2jTc6doiU4OPp3RdZ9TCADeupLIPbH27Ub9Ij9J891esXcAQX
7+h4i02HJe7nL1C7jOHUlJgnG4CbWSOTqtD6Fhk6wtg40vHzO5myaYUPVJgHOluoDM3QuvrD1/jr
ffhXeIWlu1RE/CQ/f43WKgW5IJV5srrUFxm2JRl9cVI+eTGOqFg2oqPORoGJK2wNIf5XGAsZKeG3
8je3Yb3Kf2doOIaFgox/2jjLbcd2xS93wXJkFHQIpU5ZBY6myd8Gc/SbVnv8w2WKv3wOQSPEkBiO
SU6I7vzyOWaoORSb4JrH9Bl3A0ESvaDdTT6yad4uaXAZAxoyggZ52f/H99gSnJX5hW2c9WRv2L/c
43lYUijO3YKIh/6GbXZeEZDEcyq/WrqGE2C8zoi3HsuGer7518r1/36DdYF8wzbWG8yb82uyRxWq
ijIoac6WLrxB6vyu9jp6/MNz9Jff8ZeP4b398XWidZhFIOmac+e+M0TBi0QSon3++1/xTx+yppj8
+M52kuIUof95VBDCqeeJL1umy99/iL7CDH56JNdLcZRtmgqygvHPP//hUzpjKqfODqrzuBk8Ek+u
0jvHIzBho2+c/bwv//AG6Aq6w18/ELYDD4lpW+Cbf74svKocoAJRn+s4/IIsaJPbnIoaQL+OBlyE
MyZQQiP6liNv7bLhbiq+DqgDaQBuekBlcZX7mdA4oETAIDO6Q4ZfEWhSYDJS2kHlKG/GGRUR/qud
Khxoi8g8cgvOSwf22CimE+OqGwVBKjDoscj2yqI8h/la4EKsKqJAYAMlq4ogVccFB4jWBDscjq8t
HP0UtPyy3Jezdcz0eY+/5owoAx8zhM5FHJf00yGbcdAv+pjty1ajDcXXrrq9RPgRi+9Kzic3qs9z
33kRjD7ahlmrf6/D5XuQVHccqd4AAl0EQYZhE3xdckFHMdn0BPmyWvG2HozozsjephBBXhQSsCA8
l/8/Y7Is1FOrvdR0HAf+SowrxQJiTTyur+UjnunyPBWf3Wx7M+ZPGzNfISNS5pNDYhgnFia48cku
X+qLGJL9kizPEZpsV//S2NWRcAIilw06cxSYT2gdThlw3Ku4pi+4ZgrXIr0RDAE1u3qe+3qDs2Fj
TA3hv+kNYgxMCt18FaVkLLjv82A/co7bhfGXtpu9Rr7E00cZU9vr3xes90PvbIoab1D/VYQwh6np
dCr4VNAI7b8EAwq3JNmW2muKgh63Xzk6h8KafTDAh79/OczfvRwo+10DS7CJ4PuXZxXLgCWsGjRW
tlp3cwvoY6qDX+6fTDQjrrbt8+tSRl/HvnxBMHIFSoKu7j5U30YYkZqefrQdcTxgLXJSZIp0a8c4
xely1II2G2CPKpAIb8ibKyCAkTXnWIA+6HwwZeek3D8UqAGHcOFHdiSdzfvcWA6sphuGbKTVJCcg
/Uwelv5Bttr931/8Cmj5y4tqQOY1HAnXltHQzy/q1PAyjJaqzp3HCwA9gAlN7GN58YEGEdYRaVe5
R72f/GFx/c3numxbDkuHUo5p/bJ50bFwZ4Ziw7mAC0UjKUQq/veX9puV9adPsH6+MrdrKkhZZX/W
I6xUK0x0fhZd9Ie9aP2v/LKyuor6bd2IWOfc9eH6cWWdzLkb7aw/J7a21Rxzb8nPZHhZ/fN/fzn6
767nx09a7+gPnzTDjXFkyCcx6LgJdsETXe+NOGh3+o4m3Abx+q32n29OP13cLz+SOwYxhr0VNJMl
nOYQG/fMav+0Bf7+FpomIApHMGf+5RG09KLlnFf0Z+RNnL3fU/3Ux28t2Ux/uIN/KZh0weX8+4Pk
z3fQHq22Hpg8niGT+r0bPAp5bQsa43SU4+ylIGdSw8Qyj/EfHvZ/bnd/fUr+/cm/PCVzSwmY91yi
uXM/SAbTvHynfDqb3VXjzx5dw612QFumEq88/eGqf/vccF6xHV5xl5Lp56tu8MVYFcZ8npvRX7yM
dhU6zKsO6YxfXM1et8t2SeLTAf7DB6+38y8X/cMH/1I/oS9THUj1/jxsG6IqNr15lXPBHH89Qog0
r//DB64X8nef90spZaWdY84lWlkYaRo8uphxHlyUiOAt+kJ/uLj1P/Y/fxhpgD/f1SBFur30XFz5
vUCykfvlE4pJ3OZX3X7aTL57ZzY+VlHrQ3hQhT31h9XtT5//y0sTG0QJVfTauLkgaPfpbtxG+3Sb
7P7+On/78EgUsJZtujy/v3xMJG3mODn3NGqhXi/Y/TsQL9d//yHyty/mD5+yPkk/LG1Vi6l6wSvC
xST5ZlidPH7zkHjaNUXFWqbWj5ip16xuD8/MTbDZG394dn63HakfvsEvL6goaigpJitdzihBSSLh
s7u/v8i/HI45jBDo+O9b+cv6rTpYnPaU9tTgo5+9tLt8Z15RtN7WN7GX/GGt++2a+sOH/bJyU+q0
QxJxPXiFedsNOs7PMbGlqfrD0YLz7O/ehB8+av0qP/x4dr2UkRGxL42uA/dxPEtMVobzHmXvevwW
klxUUftkyX0Ba0ZDX4DevTzkIj9Lrd3jagbcWpHW11Rex3h2WUN00k+T1Tk5ooG9HuSHGkgBbNHy
zUgVzYcGDGtSR/sc9DlJWKX+ssyfvPp+kt4XhX3VzYT1le9jUZzHla44zp6BYc+tr0fx2S17vEuH
OO13RjoeSkLQxszZrrSoxDYfbcxabjptWqx4uXMyZ+F1OlKtGEY7YB1znbGIByOSO9D6rzIfQF7A
erC1l9ANmHAyw0emV84M2uW1sIznos0edKjoeB6OVa28jFBhiXMISdsaVXvK8RKSjXEAnAWoQID0
/3TUoyxwr0CwqEj7YvYbtV8XzjFZ9F7SnwZajqO1ohNsK3QuBvHqKdk8MN3K6aIPGZQreKrLiekd
5eQr1lTUtaBBUhSMNRt48lVqTxWxcH3/iZukRmfB6CV3kqONJDvPtSstQ7DeY3GL041TlH6ninNp
zZ7FeuoiptdnKLCzvq/HkDbv1PjmympQy+f6s+LUqVetBrq8D9e+Ly0Mnl96TA0Yog4wzzlHVLcz
aXcu/h+H1jHBL7CBgTWNkPXmHFl3SYDkjCYhQoGeon8IO/2GGdw5nNKtDJdvE/6FNLG2mbV4ynh3
wbYwZb+tUODbESpI68uUu2Q3Y+RZagwd/RamyQa1ALKeLzArtvEccmZ0LwSivXZ18D2diRUD+aVK
/ZJazmmNFIry8bmq8QmjZ+IRRUgENcKzjPasD8Ehrkqc1nLbJeWZJpY3AEgBs7KdxhVL296kgbqg
edtLeHcywvHAINk0sRDVA/zibtfMqO0R9pJiv9AdT0Yiwdx5lw3M5pww8F2blBUS2tjGTjCdsegx
tNeSmvSK/twZzbHvXntVbulxv9KFfhLhXWEgb8x1ZkymdjdW+OMSbl12SCGva6A7kaBvnGH10Fp+
rkDoEzEdojVwq/3gfqvrbc9A3GimZ2LuEETF/hzvtWCvWzk6m8cO74nxXMX1qWjudQs2dflaR9GF
AfPGQFHWN+iYubXAqVFUQiaDCxSU3wlkuyN90Yuq9FDgzGjSbFsZza6rqp1S6jhCimB0cApzZge5
+CbqRyk+OqF88g3wXiMJIHUaNRxBmh2DHGEfJqEwTd0GHN3BTnvTjAARcyNClqvMUey62q7vZ7x9
b075bGWoh18W87rI9kl8SJJjDeKtaj5xOW3N/yLtPHYcV5K2fUUE6M1WFOVK5X1viOrqanrvefX/
w/4wpzRsjfhjZnMWp4EKZTIzMjPiNWFxXxnqvu3MLfjinR+3u9KNb4dmfBEkdR36+XNn0VQp7sd+
B/If1TrqBhEibpSe+vy3qcBFgydNW2YlxVsxhIYnOzAoBI0XrHSPoHAkh7u+e0DrHw4/KNocaeHA
4Sm3oW9y21YNHBDLDq12JQOHVAqISdazgE2CJjj6Q35MP4vxGCIv4obvQ3YT1p9D2N7U8XgwxPi6
FNo3gLNQvQU8BJrhqAh0FKnOPsZVjmeevwnhK8dIUxsIrLXR26QfHiENJoy8iPyYBYEmgNDd5laO
Zmz63lb9TV9iPhOXz5b0AKtlJabxdix+uUZxoK/702jA4gENHwbkMnVhW2D8lkT3afV7Aoz3E0Hd
heZEoaXITTKPR6cUxnBuXQmJ9GjFxr7xU2hUEPga8qFev7R+idvPfY/HnlCMjswWlursDjLWNjTQ
XEYK/UrO0B2skh+9B/Td9Y4Z5gg+DFxSoI2tapVTtylYIkb0OoJKL4tt4uVPmmShaEbzvtlqERqA
w1OEfFMCcSNMw9tcH9if/lUKCgNj411sIC6SvCbSQ0wBxtPJVpjLo+Q+KibgD/y/KhFdJR892sdI
4cJ+H3dXJsmn4Q3W/Fb1a416dyeDrMZByZj86B+q7CETcDr8nbXxPmxcRK9vFQF5ncG7i7qnWts0
2k3Y4e8H9BECDa5i7l4R0fV0V5jjYYiL2U6PSk/2bhn3KtD1JBGdRv2Zevva+EASc1NkyOsiRtPl
hV3In0H1BE8MRxby/0qlWtY+uCooyOFac0PHh2MZoWNj0k3EW2bT5IJjSCQDmshGvRnUj7hFF1NE
+799F+WfUvhpoM9nhJHTZ9dDZZJK9wa7D6i08pFBNS2wH6MEZyClhK2FrQ4/0JbZN+57ngL12Yd1
uw3L/ch532IZDD+0ln4hN4c4AbqrRYST50vjCtuMgw/zy2J48YBjedqLEMhOiXEiXXkldZ3UFCdF
KUxIQlArULgRJKFPDIWr+qEpqL8l3WYUtTelzoGiSzYCYCj5O4lh7OQE2VPxKUhBNoBJqeLih+Kq
az1VtmorHmIfCHZ1VXZoUvh7AVTwOADoLl0WLhZN3tdUR6+YtrrfSymk00p7mlB9hvWpsLoN+SiL
0i7n9SqjkCdJdwn6AQCIU+VDgT4iqRQs/ZXRkVCLHWIeTyOWK11ZgO+eLBz3LYSDqMRCCilHsXyS
WhMwV3rUAcRm/Y2ByKDoHmILRwu4SkB73BgLsq+SZS3HSFVjHBHRk/QT1Bk5LwA/46OShbw50nTd
G+2mU4HWDBsl+YDzBxG6X1M/dEYyGDzU44Q299jlYeDCb0GDGbytH2CUiwR8w0+uBoRYWC+Kd22l
5lr30AXnGsBFdyUL5bZtTcjy13356XfpZqAN0XkYxQUivXTtIAjm3qweOXQE+thDgFUrONsgQIYI
VFg6IPnUvyPhCJCI0z6M0dYuqWre0O3d9XENeDp6qI1n1W2gbTSk2PiAygs73V+P6BIYVbTJqZQV
0NIVtApMY7hvqRJqvrXPUm8X5uGzhgmjYgp7K0CeppePEkRCHzBAicWkor60sDji3v80Df0YQhNq
rbesijA5HG8pGtLGQrc6aYxt60NPjXXQQQOzaRqPLSqRHSijYYx3tcyDtuzvAOfvvFbYy7JL1wUl
Jl9XbL3FusrY0sRfyeG7h6Vz2mkbWplHBXRYDGp7hFApDhnsyurerXqG+YrSHdTt3wE1gziA0ovt
Gms+NQ8DDxSIFAjC/DDBlZnh4wShBvUIoDNdqUwOUuRr099GPe8owPRlJy48LqSlK/+spJDqUiB3
5Z+nDEn8qrrW98q22SeP1WIjYeFxMashKFUJXTLhmatuIevb0Q+vWEWO54h33Ubd4D2cbdJrY+Ft
fa4o+m9PtVklQVMANCHF1hzTY/mEKo63Q7/5KlBXLdejVfQLskJqa3eXH4jTUP6qKHy/o/5M+sk7
ysxbK8dYgEdw+g6FxRZlOJ7cRwB2r+T8PZTdw+WAknm2QiPTS5MNWaH+OxtniGJvLwBmP3rQX4MS
BiF3BIsHSuzGXAYBqvXboecJzpoFH+qOAiSmrzb6zD0MIY2ffVCti/SlgGHl37neW2nuyw5Cnf4y
mI+N8Lv3zV9u/6RrLwmCUoaOYv1VXr2P0auo3WDws/Kr4V4ErREM40oNXhrt9+ABn7DEm4HHGhwa
vXjgTYLaL6yVHD1fupsVRMYe+XlowtiOcIPwYOJXNS83LuBSsZGLZwTxkonokP6GgAAzUdpkPD18
sFIo9tpN526r7tUPbpsOpavuiPrIncLCCvLrwYTj68FfQ8kBzm/MXm+1u8zlDtIhKCt519SzkchX
6VL0T6gqcYfqkPp6bFsF3Br8PVw15AhGRwq1/Kflomt9p3DvNEd160bX8pCsdFfawlvn8ebambbD
426l4zSI8uYQ7fhacDM+3Uy8zod9l94lRvsqRNBOatr2Yr9NU0C4BbphPM1U6GVFctN3zS5DwmJQ
DllaMD4ecBqCuAHQN8QXe7IYQh+GfwXInitMYldKuqnqrwSNf21gJO5EX1trwr1i9FcayCd3qNdN
V/2Gk+boUXqdmLjR8sCJPYzcQHKhFGFgk4JswtbH6pLatF1GvwtBBh+GVg4kPUXCJ/A+RuRYANBV
9q49CYqMANRMNdoXKTyXTlvL8HTrTJy843AWrzae0u2k8l6sfjcuurj6UonwfDnrnwVvTIntZI+1
AjyObtTqIwAxp5N+aeab6r5f3lbnS0lwMEyQB3CcZ8lx9DoFXLfJPoZgHKPunOcPlyMo56s73yFm
WTHXgCBL074FcoLCHmXH7AcvGVV8q4Q3SbhFmBji5UsVo1PgDlsaivqIXwOY/KASYJwKW6mA3WNM
YPuVBux10Ln4Zp86zzYXMXG1fUJIz5ZFi2cXG0F+89OHROgcbhLPY6/AAWYzZOLr5XGdb3GgHPSv
qZvlI+DgY0g3sD5WDqQMPb+rbqKD+av77Na9uMN2Wl5x2V8slv2HfP9PXHW2LHKktayiN2pK5PIB
rzO7Afu4TnejXb8A0p1iDgvfcGGVqLPCKpKjcSVLZHtBRL1JeY24lV2ezfNr/XtQU/I/Wetdp6qV
L7k1hjAwtLllye9o0q8uBzmHLOCo/I4yK5xmQTAgDMA43GtYgWvxK7m2bAhp6/am/1qu8f+HKup3
vGleT0alqlGIchW7q17/QTLY7t5w8Mvexk66LRauH0tTOKuiYocU+qnI4KxYRPNrpwNrapKFCuri
FM4KqBgNpZ6uMaSpMOwhHR87aCPeIaiO1tcGZYkpFS5c4ZZGNktSQtTIXV5Pn616KRRwwOWdjt7v
wuKYltjfV5rvjzXLUxTX8iJCl++IUADFRDs5eI5KK2iNwcK6vl68LU754VK8Wf6Qg17AQo0lr92i
U7qOH1EJmTgOwaqyaQBzgSvWPYajtmKj71LAnD8UC+22hdSszVJJI1UBvPcphbnVTSG/Sa38ECFS
maYflyf37BdELcxSdXrP2hxlllWZ6aY5d1SfRZlmMBJkrOf83/9blNnahFMKeRPRVe5IP7zsIUa6
QkYo8HKQ8zvgZCyz1TiY4ICtjCjiAU8U31Z2/S53Ei4WpBHAvs9Lba3zGf8k4mxlRp5aSFJPXwtK
9dE8SLRFvXt139Nram/y+3i7dPM43wI+iThbm6ms1mqWE3Ha5fK2PoIyYTvUKxBNB5Tv1/IaQ4XF
puhfoNA/bafvuPNnhZg18LYA6x0LhzqqjafIlfEQ7Ydjcrs4q2f3+0ms2aFWo/4dh9O7kKWYo9L5
6f2AIoTWEyAi+jDY/a2XUvTSl/xzYJwcCChldCYcnemFiMDsjbEZd5SmV/Vvc4UpwyrY/Hevw5NR
zo68xtMVGV9cemtO8oH+3lVhI+f2M9qPL1yDt9VrvJSsp7/4V147iTg79PyhAtdr+tT91c5OBNGR
eIaivpUKsiOnV3qIZOBb6jZ4kYJiioRdRMGrKx5K6kwI8CUhxWnZ3WXIw60KUX2r22jrIyin9JBt
DHoI0scEcBtLyx7QB6mpLNHbXuN0RG9s4C+9RtyXK2jJuaXYPhQiE8o0qmIbjUqEivlwpInPXQ9J
8jUUb6rk2uMSirpumQLKw5QAVFsOVG1YPDuXVtzshJbRMrWGKT8hlfuSb/qduG8dKEzAYWAXLHyH
xbU2y4aqEg5Zi4zmUXscN0xsio8IQEqqivLbAGUSXqLjbbSnhfS4NMhZeoyLBpKK9Af5M27Gdbr2
qSY6VP82qRNslPfL4RYOFmmWGtNSDussYbF1SuboSAsJWGOrubWU9KdkcGlRzxKiMsIcVbupRc3d
QFg12/jW2xpbc/O/p/s/AISTJFFhkN143fThVoh53MlO09vWA77bzCF0GKSeHxbTxHTSXxifPEuG
sZu3Beoy/xdTOkaHaBvtyxtezEsXyPPrgwKlrktgB9Xp309GV9CNHUO8Oo7hvvnI8SAYb3SOzmKD
xPTV0iY4vzy+g82ynx9VKGhHBNMpZZgqHu0aT31/Ee42Leq/p+87ziznla5Mw3kalHtNPRqFmyvF
XWfRDVpPdvSE7fE6fw7EB0gG8Q9jf3kL/IeN/h18llbqWDMaWSF4u+kRstxJO+TDsbkZAEwTeoPp
SGYvHZ9LMzvLLi3siqiJ2RBqDZxIPHT1bQWf/n8c2iyZDOiOYgrnNUcE3z+0HT4jXzQAj/6NutF3
0SN384Ub8bSP//qQUAWA9lkyjIXZPkeQQFDc6eIT7sdj5LS7YC9s1avFy//ZXfAdZ37RUXxT7Tus
fNjj+nbKktwhrxDBclJnuFKWVsi5URmQdiBAmKalzas8VtLL6gBH75jq3k9K7ZQdb3qsfcrQxR1T
WoftiwZ6uP7gAoYGVXndRHBRplb5gL6pEjndiNc6vFHBaBbywbl1ZIjYZSqwgP7mn/gWCgeI+pWg
JfLXyLtNevOrXQJt/jkG5p/1NMpstaqjPoohPiHcu3pUYGg2rZKpOl/ntvCMK4GTrJE8xlx1hQgZ
rgafl9ex/Adh99cPkAysG2XNpMw2W8g6nM3Ia/PqSLtmZfVvUqTZoZmsjIQupeWUtHWBV099lGrK
HBCjpeIXzBHbr15EZECQkOT7lCusyzdj3KC1bcAeKES0FVo65zK+s7x0MvpaJo47GFMLHu7Plkkb
kKZT6WINVDG9CAbL2MWKNzWnshC9as1wG2Mkg0MtXHlxHwUfoGh2CIHvpb7ettFNGtAZ9x4Ldy9K
v7ETPmCOs+74jZOZwFhKd9E4bkF73BlZ9i6HL12NKKiMM53O7EaPdewdQwCUPUogrZQ8KO1wcHUU
QgtcDPxqRI9V3volDm7mcyR+NEOzKS1qxSMm895rOVkYe295SU1YpE8UK7tUMNclLMrG+7TiZ7Eb
8LzPViI1/wC59EjM6fbr+COHdyb8dpmSuJCl17XIJbv6qnNpV0nG2tdQIGgfSr9jBdAErjAjQO+l
g5Vj5u+CbCAChxaF/wvcgW12n1hUOa5U2yMVZWSOcCo4YGIJ5uPacw8KNoAS6Cpc3kAlXhtIOQ/B
F9sLHQhjG6IDpgFYiiHlu5gGNBb25mBYBpmnFQ68uH3SMb+KUVHpgisUiBA8C/B3H9embq6lSVRR
tsX+qkc82k25AEjdGtNJ+Oy/kVDb6ExNBsFWC5IrD5IY5iT3XddME7LGJJ6WAw06vBZkWtcJ601B
7AKJqFUjKvtUfMM+gJI2CjbdxkB+vKleFL+6yqO3MX5ytSckLDYJctRJlK0bnLpVHDwiTzm0XrKW
4pfKU22kLm1cxJCDBlgQhnRMO0A1aO9ILTrbKP9X7QIAc7rS/bWVVDhrEq0gHT3Mf79AdFEwmjKs
b7wv6Wxh6RO4L6UlrrHQ1N2noFvYu9KUGy7Fm90hRjOQzTAMqqPx2Dn5nbTyHDM9YpcKqXYlrkOn
BECG2mSCit3qct6Yrg2XQs+vFVyjOaWQfMjYUWl7l7PvLkc4W80wThLT7AKNVpIKuo3EBI5gk94Z
V7A7Vp/IQ/zKblFntRfCnR3RSbjZ+WrGY6BTzq8oLMgH91DZPICvoiMSfDA3wntvuaRw7qTFg9eE
4ahI4NBmtyNLFlDmgO18FHaNIzpo7vxQbtRVts824Q9t4aQ9e5qdBJufMyWEVnEoqqPo3hQeukk0
G5UlRuHZOTwJMjtLOkVQAg9hcfzKw3Xl6rg03i98pqVxzFZFG0V1Df2/4rxMPpBItg2sX+Q78qKd
3lR7NGMXaXhLo5qtjDhEWII6YXXU8yvXuG29r4Uxnb0EfU/bvNjpFmrtdwbfpnKkDRIj/bG+48wM
nOa5/Sm+J/vqKVv32/KHEl2l9hLGeWFGtdkDC/s/IRtSZlTsnhsZDfTe0dxi4b58NlWdDHGWGkOh
LgTOH+55400zhHbS02DV9oqgL+3j88Mx2E6SYenqnL3NyR26bSNPuwo3mnaFIeRKQ89jC+zAseJV
uVK+gvXSM/X8GvmOOhufMWZRjd5YdcRDaGcoLW520cIUnk/3dLT+NbJZund9U3B7Q6ooy1cvYwv0
zYZiZudOeOOuzKvicSx4VZXbpQfV0timfz95F8vxgJWrOVRHxQ1XAmC40luCUJxPhd9Dmz7qSYgQ
aptcBny0yjFW2cNwPeV6riM33eNy/enseBRJMhEgUFRTne1nuv1IURR1dRzUg4h6Uu8v5cHzZ9d3
iPmOzocYVdKkmg4Tc6vaeM/hgBLib0C9ZFtv02jb7C4nkbMb7CTibBebIQYtjcKg0ugYTBaBNdr/
xo0VLNxxzq/Ck0CzlY5BGqgVjUD1JgJwuQo30OcoOSV7yZacehts/GvvdilJncVKGSdhZ4tfHzUX
m2dmVJEgI0NFsEASIm0PhA8bDhltUtl3lEx4apqFfSefTc8noWfr30f6GjZAO31MaYMMVGV3X2ik
7LyDHq7SzVQqt2xdWh3RidwBYtzF18NDeg2H8aoE57L+b5qOp1Mx2yyW5AVlZHFc6MlWFF7C9jfo
gqU0Os3nXxe8k0FP6+1kR0qyitJ582fQOJxs6OWjC7ZubXMFLv6QwuxYWMBnOzunw5pdHsQEzT8D
zR5ygPbWb0QbNdHb4AcWRlfYK94gynpPNfp9qdMoL6QDbXajAOgftmnPgtbLoxbgxxWtFQENdjwk
q7jZVPkvvf4xUJkTkZUXihcjlREbRcMZ81Bvqsq7cAhU/CnvIgQFK16ZTckSicTtaPgLk7T0W2ep
C+Hcvg3UcvqtvxrrRcAG8nIaWQigz/qubSjm8dgyGUH2iH2Vry2lj6UAszyFtp8EX5kAE41Stitb
ntbVRE6DKH0lvgrvS0fztG4urORJUuZ0JZeB5AvRlItVz0eTD9Hb7kfef8TBPTahC9N3Fnpzsoj1
WZoSc1Bpusnw/P24wfniLr8Nb4Nr/Rh/5Dd4sDsGaMSFOT174/neqvo05SdbtQksI0hdtqqpXSHD
vjK1hzZ5+d/WxSznlAHPc9DOxGgetOheNn9c/vtLY5ilG69We6H0pnTj95iVPHrZrbU0hqVTWZ9l
GAsgd+brfJxwL7yV79PlCbPRAxeBdXGbPy8tvKWlPkssQhTB6YsajizhI8qeh95bWG1LAWbZYAj7
WpGnjzJge6rD8lAKd+nwW9g9c6hfg/y9F1UMol53joYg2AP6IpXjOjhwO4NT2YO6ar4yWvAUoG7r
qXV7UHBKuRGf0DFfZtKebcSf7DBjlkA8pCWNBlAlD0D90N3830dEgeWlXrxTnUVJncaapQ4JifLC
TUkd+bpxJvTyuNPvAls5oHzKNed/2gLGLHXUolSbWAqQ22nxJu5LitGPnL5dDjKtub+ToapL0Eio
O/w5hE9yRVSNooLHMGtSL5EG+SW7v6BC3ndNhTOHfGUNlnM54LRxLwWcbYKQb4WIf18dmwi3q98S
xd9aonyYLKXe8xnke2SzzaCXtZmlMoGG7LcAlN/COMFd7Fec60Yayj9R5h3QWGyLtDWYPyA2u3Tt
OeVu2OgbeVcttHv+w0nyHWm2zjEhtiKkN6ojjucfEGHMA7SxLUL/jrZNsVJ8Kt6RQFn4Wuevut9B
Zwtew/c2FgeCIrO9r7YTHX6iByy9KP/DXe87zmytF5StofzxsQQUuF97PADW4x5viHCNUPk2p35/
AF7mXyVr/4f8cHlFns+a37Fnx6USJK5gBTxnZUQ1/epzMP67S9R3hGmpnmyyENHZPC85zBoDc1Uq
0oG7iIM6fz//jjE/MMtWTvWAGZxwUFjmbExh5W3RY9tM4F6A9urCtC1sZHl2eGoYYvf9wLThlXrV
eAUCJsDKqvyqMp8uf6CzOgb0A0VNQXcOAtRs/hKzbH2rT6aXQH0UHTRT8W1dI5J0U23EN244pHtH
vCpei53rLN2mzi+P7+DzidUkpYl0KtsaLA2Q82HQ2JfH9x+29neI2VQqmTbWcDBJVYdy3971qydU
0V5a7sCKDbPwPraFzULI88f4d8hZGq4zFxs0P2ZUj4MNdQxKsI10V2t7T2hZ3aBNtLchsS6NdEpS
f2f/77CzpDwkheT6LSNVt9rmekooUAU3fzr/lwcoT5npQqQ/8gone84LC8+sKLkcdVysVy23YBDo
CLQ5Ekf3uEYfdQPW56DiI5mtyGk31V25XUqfC7NszXI29i54Q+B6cTSy21G4qrU3C9heku/dVl2Y
2rPHnQoB2RKRFKFz/u85puwi2YhFlqnv0sOUb5VxcKR84VZ+ds+fBJmlSr0UsrIMqTSEJtZNbbdq
zKMQ4xQhRevL3+/8te4k1GzP+4loqcK0QI364GMtooXR3goV2xMekhxmU9+vTRmLU5zHLXmp/Hj2
u50En+15NcO/rZIpgftHBQXuVf7Luiq+ki99n/92udRmd9IzJQ9vrS8k1aWvOMsEntG2mmcQWBJv
+pqGKFG73wtTe3ZrnIxuvvdbF4b7yNSOabipByhx2FWF7k9LfuZxbIc9knjxMcXLBILsXleWcJfn
310nP2CWBUrdkBrBZ5Th3nuQjoGDpjzkBhiYE/7IWyzGn69RfgecVzHqRo0tfEpJO/clPYZ1eout
7ZdIP/tYvwhbeVU/+/nRta3d5ale2C/6bP+3lhhiH8tM6+1zh4b7kHwkMM1F5fZynPM1q5MBTp/8
JNuJDYr7qsoAh4N/p3zCWpU+vQfVzjfRffKMzvjBuK4/kEnYouFvV/vyAMcV0eWFJDStnL+S7snP
mCWh0A3QR51atHKq2jH+im631fGzrJKUatnoBOHCwM8iyvAA/1fam9c6sqA3zGpaSv1b8yGtk/v+
1VwPt9yvpnsqMALhfalzujTIWWbSlchqw+m0NvU3XNc2QfduZS9u+JFgW+WNS531pd2iz5IRUsdV
pU8XkOFQfaS/4rW/MTimg1/yWlwho7mQec+noH9AC+Zsc0piaDZGTTgrl/DQwIiwS9dRKi0slT+i
xX+vlX/izA9o5DOGkn73dKnz78on4yoKbPO39tlzNg9fE1PH3RhbhD/f8LMcbesAqIWqar+iZrYw
5PMXsBOgxmyfupIvyVLMJ50k1bRju8emHDh/eqUCnFDs/jkTFmGJ/2Hpfk/AbB2NCpR0b0oO8nak
acBlqFkbN/0Bl85D+iN9Vm+SpTfkdD5fmvPZUnKxRfGMgnFOjWVME/9IUiIGcoMMrN3s/j9mdtrx
lyLODjRMPMDNTzegSqyPQ3rMQ98uNVpRGlpyOuZ3qePhhCHBAjbGrZW8x+jrXE6OZwf9p/mLkwuE
ntlPEDVhjEWPipUQPMjhL1zEVpcDSGdfyScRZgcqVtdplaokIYsWs7mt9zipsYamjr27Lh1xY93H
D8JvDIZRQlyrC+Xe862wk/CzHeuHkSeWGbeyCf4wyQYEPNP1TXa7hN89/xD7jjQ/R6sxQneQqxHX
d4uCKVI31KSw+ggR7aHnxUsdMx9vhT9GhEn4SvnAkyPYLL08z2fEk58x266WGKMh/wcJtHG3xqb7
ETj163gTPeGti8nk12KzcWEJzVsGIvZzvVJM995gpXOFsK68+ybcWnaw753irngEtjy+X15VSzFn
Zyk8Uz/RJvyRZOHAaSA2JIpLC/fs/eRkIqffcHJtQHVQDNORGLjNv6WoAL5HTvL1f7KHDOyXrtpg
BbufSwn37BlzEneW+jA8cXWDTUP7DHs/rCtDxBAKZX15BpeizLJdWeMPUmeUwz1snJT2y8LvIiXS
5ShL22/eRRi4yfpYkU6TGN6hO7DTH40DaivrJdnYpRUxSzONjneG77IKlSZc++OwEhptszCYs/n6
5MvMcolb9oox9MQYkVtDSMLGAKleKTfBvltbh+BNXASYL4xq3lAopKioxIIy9+jRErmCCX95SAur
YN4fQI6so9jBKqix6xPlR7wNsGBZPAOWhjG7gYey3LcJXjFHrDAdd4tL7qu/gQFgN+vkDrmGbrVU
XFiKOEsQYK27uuNueJT0n5GPY6y+1OxZSrTG9BNO8oMyWjh+t6yG4nd2Y77Iz4U99WaNbexRVgzW
S1frxYCzxMCNCI+QnICToP5EukGs1K4PwZ28lnfBemkKzz8Mv5e7MUsRBl7mTT5tqXBfPlmv2FUX
P/qf4c/iU7svoDlmt/VXUG4BvF9elIuBZ5eSUjI7f6xpPXa5DW7eAbuVPgrYcmMgeY0av7tq7w11
JV55a+XucmxlaUfM8oiWhm4YWsSG2O2oA5KBL5W8DWWEK7MU48gPK9RWWShgZYThUq19eCWnKnYT
EjqalfkYFfnLpI3i40Sb+L/9GM9V/81HoUD7qgGJK2bljPln7EJg4K7oKEG0jlBt01PdKSaVKeWl
lePt5VEtDWqWuAI3SjxTIAub4y7y9HWmOyhWLVwlpz/y1232e7mYMzQEwIFCEKZ7wJBAnUoFG++W
VV+H63wUVoP2EpgDYpbW+vLQlhbLHMKoRXFjxFNVqKLDqiV2+V4+BgfBNuiwBnfSx3gd3/toty5M
6dJu/KNzdLL9O6Eu1XSaU5SCXoCa0t7Cg2QFQAPi/WEZAX3+G2poJqH7rqh/nown8QJLkrU8IKNh
0rgbsCxAQxKzuKUqxX+Yz+84s12v1XEY1QYbQN0ihop29wbZMwg12c5ExwChpJscx+zQKVj2Cyvo
/KtP+4493/hlU5upy3GkgdEXcO+FIg92iBcuFBO816+7q8WYS/M62/CWXvoGHnZTVh1xXrX7JzwH
1/WqdvBJxuvvUVyZcCKWctz5u8T3UGdbcgzSNkO0h9rMJ4QMG3PlyKHuRqUPKVZ3JYurxRV7/kz8
J6Qy26CIxgZmr7GC+o0c7cZPxM22gsOjhMYhgs1295QvNy/Pj9PUdUQjsGSZexVUdPZaweM2G+7b
NW0GJ3L8W32v3w7H/nkZ+nh+jN/hZodyWQfIjrlAp8Vw2LmVtFbz14WEszSiaUGdbMQ4aV2rn5on
3aGJV4W+mtol5ZXarLp1ehNexff/5Zf7HtVsT6LbGmSBwqjULSgs2e6wc7bbn4adQblI3odH9E/r
pdra+Y3xHXS2GRXqeDiC8uW8Ud+W2I+2ClwoUXYuz+e0v/4+Nr7DzPZfMWB1PXSEcV1933HOalK6
GTnqsyBHkFizfS4el0MuLZLZ3nPxNHMxVqmOEcbxofRD735dDjB9j/mYTFE3YAkaBgt/tkTErDI8
NSlQupGQ/Mo+ZO1BHWEktubCSM4W504jzVaG1ciWIJUp5aMDFwqcO8s7LCd3eC2Uv7ED2AyPJeyq
7VKVYWmAs7XhDarVijVhgzLEtxhnmeatDenKvFyeyMXxzVZHhgh6K0QEmgj73U3rHZH31YUVYmOS
B+i9W2frCouA5G0JYXT2MDqd2tkqqaJMKX2N0NMBr//Rh5FCe0KlyxtIR9hDwvtcL4xXPrdyYMRh
nMVV6i/TLNHIUbvtWDkKYuG+dBQjyKI0aCX5JfKRFn2pEbzvu/vJnjIIlhoGU23or3V7En2WPSU1
lEu9q2qEjsP3uFNsM2t2yKusRnQTS4kTGSG/uEYNHg1Syf1aGPy5zIoz4T+Dn20bwLoFMiAMvvGB
yfch1lT5O/aD23zEjjo7uOLR0N6K9Doe77y0w316YQKmAJfGP9tNLWaDmuTi22l5D61Gd+/BNxYe
GGcrIlCH9ckWTdP0+X21sqy+j/OAQfbo2BtV/thhsaUFT2EkHvXAckLf2EWauqn1pZNrOuD/Ht53
6GnxnZxcQVKLpaHGyABtu5dm2++mm1X8oO6W+BXn5/E70PShTwJlMJvN1IzQ+JTJ6Rl64N6bNywY
BZ3foCczOVutbpGObYJyMj69qFC5H4H5JAKIlTxt4/WaI6j5leJ9Rfizme5DXVY4A8e4vC31w8+v
2sllE2iByn/+fbBqERViGpAn1O3gCD/jTWZH25bShmK7P4NHf/tf7ZJ/4s3pMpqRxAOOffVx1KWj
p1Y7tXzWo3bnD89R3TrSGO2qFmx9k9tD/SYgItEtCQme/77fP2FWYzaCtlMbMWGfAHxrurVR3hnY
1F4e6FKQ2WqVjLzGHI3NKASiPbrvGZznWtcWTtDp6/y9J76HMluqCHunGt6O9VHq0yuIp2spGFe+
CzoseSxpkYZD5Lj9uLk8trMIHOy4/7Vo/ngZnuyQAnsSQTTZilOzCdep/E4J8FGwp67BM4J/m/Sm
uLNeEMIcEhsf5nXsdFfNTncu/46lOZ7+/eRn9LE5GGnDzxBbpGTH0HZdbKazpZ06XQcuTfIsrw5u
bym+NR2lXbGKpc7OqaC24rHAtn5Sdioi9I6lZCdqSPZLeyWOVyn32aL6XbiUgCxlVfVLv2lh2847
X5oKE941+E2p+yGIx0TCQHTdosQ+Nd4yx5Ke8gROvNGsLOutMqOFmV+aktnFRvYgoQUCWwjYsW0k
9bXfm6u4fulT1hyBL3/ns4ih0/U2S1JZomq63BGu0zXHKjs0+rsXRdrpyVVhThYWr0qDvrD52QuL
X3/Kwxe+/rwxZlhu33cSsQeO9axHSV/56nVpE7eancfuOgf4gbU1vnl2NWSvOELusDzctl22vzwL
Z3+IzCLSVeDcfxmEtn1k6VWg1seyyFZYPeKFuEhmXIox+65KEFpykMlkrV15bJ8Q3HNc5Cl20wO7
+NWZAEuWaglLIWffVqkFKYt8huUXt3r7KPrvl6ft/EH7PW9zHHcZZLovpFJ9BIee4D2yFp1qa7aO
+o568l2HBYsd3kdLtxVt+t1/rZuTsPNTprEiL8ppjSMl8hgM13qE6Eke2aEm2LoPbPDZ0vAEaA/G
sJO0r6wFym7YIkodBrSLFF3hakQeA9S0yMs1LVSnw7ypVh4VWbB75aVBVF0ztriNrTpTWvX5sFJj
dE0ic520+dqPCiRKnsWQ7CNWa0uP13lZ2FKMSZPablK92cX87RwlGFc/CFzUKwsUZe85XmLtfV+m
fqVtQrXfB5gHdQpGL+rKMgCOFpLdC8FV4qeOTCJMmtquY/4fl5cCHwx1jNdYMyCIgbNpQlmxO464
eRopGIAmQg2evjL6mCtTejR5+OOCpMmHLP6s9S9X9mxxuGM0buUBwKEU2d2Eo7rvVASxq8hOXP5A
pdqjkN5n+kssvOLnvEoDMIRVBxIUnxbjvjfD17HYiIqC0vpNFu3M5jYb1lGLFaxy3xXU/yRxE0Nu
TvD4yHCJ7yvMhlDjEcFKYDlhdUxKnWfPspE4BQh5sxCQ0qpWsTLyXAPlQKXbz3PcPVBuxwA1aJ/C
cFiJWb5NtZ8CEC2jKlaa9pjhJqsVr7n0AzfNeiVVj7Ly/0i7ruW6cSD7RawiCQbwlfFG5WD5hWUF
M+fMr99D7daIhjgXU16/ynWbABqNjue8lBExQZEAkJfsnAc10EEBcVSULhGRusOMMk0VqzNuBxq8
isreb6g9jLInSa9yBFjluLA592PzFV0pKuOplFpQlkWA+1HbgBZ/KN0U/dcRZujjq3DXeugwv+Km
LTffj5VMxm+pZ5mAcwiXA4TEnZPd0Y8A2dlnvbATa3HrQQERerXVngPEiyXHaeJYnM+Ou5XbEGlz
A3h6LFiuwKaONH9eypxN5e0p45mkTZI0vkqQQgFJRy0DsrSewMemcFaynWBY7SPjmsR1gbb6FMaz
cfrCBGSeUxUWCHX0Bhng/ArMZVYIhFaFa7W3F0gAZA22alFn+/bFJBGkdgCeug4OHF1yAgU3Gkj6
l3VzW02+pDDL64VK9NsC4POgxoZG7NN8MrWmtPT0beTi5/GWtHzMSi2oGqfhpGBJhZib+gTOWKo7
RsKJoHlSmBcWcUEWqg2kGPITjGucf+jB/eVdW37i+8vztWvMizqBVGH2G2Czxw0ol4klTOjCktGm
BHYiMAIpfuRcFrh9of4RyPb7RVIZ6EMFgUp509fPmcHpTd8czqPylwDmLZ2mtEwxJ7Ko+eQs5Ybg
AKQ48KLmjvjKC/83a2NraYxBTIB5pbYxjqhyFrCepZWufQ68Yh9YgJSCbnCMBW/7GGMYtLPcynTZ
vgpoVqha1bwWBp6E5e8r1Z5CkdJikdAsXO3dtYbH7LIKcNTaWP6+koAEOR7CEns2FR8keRDyJyHR
OTL+xdp9qQFjDuYSVBm9CCGRKJgxzZ3KyG1NI/tZj4+N8jaCTL3VdDcBbkTk3xUIgEH6utMC383K
v0KRWqsJYy/SngDRSYKvvCjluAePVHpuzQb0RGZ5BZIdD/SFU+j+//aZMR+RqgS6L8MiZsMrUVLU
7R91cFZeFsJTF8aA1LNeG5UKIQo8Uo2EVs7j4+AcJf2EKlzpSyeJedd2OEqxbu0oDc0JJHtF05kd
fMIOU4GN4nuDWJs5uHySIbPyeYdJKtdAMVce/n/aS1nO3qasNa3NsWAQuR0VNCvJ6IbJw7/a1gX9
UgEPCABp/rwjlYSJgVoekDudXzLwCM60/yvt+JLA3PO2D2R0ZkBCWTd2IiJWFc9SFnHW8Tn/9/2B
+RLDXPZ57IC0M/VglHAnS8F07BiacWj2QGaJTYLe6gUoBjgPB8WNndQrjv25eag9w5483fbh4/Ea
9batz9cHMYahacpYLbQR50c/hgiIqV1i1iOvD+VfIskvMcyNL0jrpygdIVTdi4fRjo5Ld8Ey3lIB
oQmuFp+UeLMtlxKRygoxFB1kyH/qDHiWClmP4EjWQCgxJcMUrfhm3C+QdfRFd6o3/bb4EV7Nzgho
xevADf6qkXT9Bcxr6Ou6PsctvqDIn1PFFeb3uVdNEcMmAiBxgPQ4Bc89KluVfg3EaNxjcMuVwS7y
34xee7psmLbNxmo7mCskl8KoxgE+pgFaqR2JTgYmKMlNPhZwbxBeA8PdAI8mMOx5ucbNzpL1PjB3
qyhCjOHOEN27BA32Um4aYFc7i/vWQW7kprUovHxwStzxgqVN5V6tmbltVVzWab3kZJTqbUZTfdq2
wMrdX95ZnhDmBqHvSx4KA0ICsE2H+nWZNaCK5BSoNgdD1nvIXKCxiro+GxD2VVP6kESHsL0meWzF
BFDReDZrUns5fcsGwGgkZkzes1IGFTfyCPPsDmEM4sAaSQ5kLIr5xqftWfc/CMjmeq03gZcDwNG5
sC7vy7YzuNp95sENwOYqJhU2xj836SHZqUcBPJwW6EUH2czepUe0FnA7Jpbd/mZgV0KZB9joqDQk
5afQyQmth8ozlqj8XDqTWz303mMOMkied7Uo8AWhbIPNEEpTXeYQOqGVSHtSFrAe1elsEbNI2fXw
Pu14dfhtg/q1TsJYN02Jk9yYILLsrHI/nGvc3EMCEmgzAX29CgpsC1ytO86R8hbKWLSKiNoETIIW
g2X2DBx9aScdM0t3sj11x0c+oQjnbhHGaOX5XGvFiFXq4OOMpB++KpuALuSd3/Izl86PMVCpooO8
ehFD7qffaPE+tajGeIgllr63CZhWO26PLW8nGdOk9pRW0fI6VQ55Iy7oT4/ClXQFnfkcUgmueaHS
diVAAUcccFQ1GWDdf76HsyAiVwUQzU+MGnJaoAJAt32gcLd5zbTb2rmSxV79dDLUIYcsGR28oT2B
VNcFpe9RsYV5V0/OZIPMgk+Wsizh2zmuxDKXX6siqVPqJenx1p9w79FMqFnJoTijd/lEnMQ2bJS5
BP4o7XLbLghmDQDQVttei7HeAFmWQ+YsDdoh0ppuu0zx25dv4SdD3CVpzN0v2iaU6ZIiy+XZjmNy
MFp6HuXo1k/D5wGA2FWNzvAuuDLAJ1ernaUnv9KgtYLo1IcYFxR99Umui2cgVgKDtnwI5d9iHDrR
kO8S/8VXd4P02w9kZxDBJave6O2rOLdm1ab4IcQQSJdLTXlFxUe56jzQ1e5AVY8u6fe8ynk3c9MA
fJ0oYQyOr4joIwSrC7yW4G5yZNQfQB74mprCLQhncaK5p75wtpd3mIzRKdF604DufaFI003/oB77
3XQuPCRbj/iKneb5vzEQ5Om7eSeYoHJylowvOHsXHro71Squewcu7S0cKZR+6K70MBH/nFu86s+n
A3tJDRirFeY5bWsZakAflYP0MJvZObGA/fEWXwNjHdSfEJ87+TkHPyNuW/PM+4JNG6YgAlVkjRgA
9P7TouSqIvcAw4F1BulZn/9OuTh4m40rKwnM8bdiOSrNgOgk3gNs2ut3KTLc3f4/YO0sFun7Zn6t
hTl0DcVpveogSTiC3voTa6d/UI81RlzvQSvlaG9JbOqVRd30IPwdKSRdLZQ5S73R+2gsIR5zvw/0
0F+X16G7UIRVJ/UXff0P0//bN+trwcwDJAql2GgjJOr3QWT5twpwQKJD4SXW29Ch/wthmXLkjrLw
VIZxlpW8Seq5h8qAfTvdz3aH+Qn0l0tA9NbxSFg9rg3PXm6HPqvNZV4+YxBIn0Sfm5vNgOlcup+N
xpQVdHuPloYON7zwvuR0vOThpjO6Esw8g+AbmmS/guBYfdek3+kUmUn5MAqqfdlkbfJjrNWHefim
Xiy7FpNPiwP6Y8JcuKse3fJ+3I23ugp2Hic+0sZqPWHP29ztJ/cfNWIH1do2JaEvtvBjUBXMhc6a
iuvOfwiMxxipqMvLVJfr/u2SqpKiiChyocmWWaZWq1o+yyg/DVJuVwbCrdoxQDark3c6+s40z6YY
PTRairQCcl/iZOcASNHVCZRlx7oMn/t0khAr9QeqoOIDlkZRjXcGSOfbEDWgerDn8VdC3QQExTQt
bSoWjiTIpl4AKjiTDm35UI9IWJCzjFneZAIIfjWZZTXZQvhY1rojK24pPMTSyZjBACL8zsF5VqUP
XX6spTsdI7JS5V3ek+3g+mtPWNej84eeJktqrJlQD1SsDPxBcD5+58fFVgZ4AWIHHg+vErgd3a3k
MsYfLBdZUA+Qm+7l3zAet/G9YH2+gY3ZXAd8PrRNJ30lkHkLdCpIfl/g8KcD9cZ9ZWFY41AAlVIG
+AGeWOfyxm7e3ZU45kGohT4nAjT7hKYVcFZYeVo7fnSSBh6U1rZ5WklibP+kjVAdHbmx7jBZyI3t
dESssd3u8Ja7pak/8SGYth30lUzG+s8GSu16udjhE1boDgHaBiERKJUwwiji+cdeMbPny1u6+eSs
hDLGXxoLsatbnGDcSaY2TE5JzimKr5elbAc6qgJCLVmSQAHFmHspDDQtrarFfxtwIRrLAM6bbXiF
K+x5h7e9pC9ZjIWvDY3GflfCFVfemu5nYNx1oFi+vKDNN3O1HsbqFTGRcqnBeuYEMAq95IQdz8++
LEJiawoqyaZIKD9FqBgS/KWiv+XyIjY3CoCaoBoAMxdlI/mS5sqglDh71Th36VthPBYJJ0e2iZdI
VzKYi6TpaTiW/rw4UTiQF/UUHYIPgI4jWIh36a3+kgPQg08Nsez/t1dpJZa5S0EIrL9cgFjxQNwO
Tmrt6IfW4+FMbFtcTZXwNhEiyWypRYnKyg8HZCkGUKsuxOHRwbcBZ3uoTfRH7XmD9Zsv+0ocY2/9
zJgHvUd4QcbQEccXUraWpP1QA9+s6ta6rB7bZ6erioGWDEUjLMNwXKpFUoDhb0lP7zHm9Nxc6bv0
PrTHW9UDLQAgIkE/2e3QOnhZsrz5rqwkM1apKZJUCdFY8Im1Xd351Mb73mrX6Tt9qs7UbmzBm9He
05jqo5E44MUA/BdCXvc/hAGbj87qWxjTpWNEoIFNAWbK/SibaW+V7w3euUF3Ght9WKVJd6hWdOib
4ucwNm3ASjZjyuJ8yQ2M8jIPOTgJ2MlEGw1dwH4eHZS+g7f2EaPmnM3ftAormYxpC0apjiOKvdfQ
Nyb5L1Fd4mH4uHzC2xfnS8rnZMaqYoqcV28UKllOuAcxeG4jvZd5EQwDhunuykfeBBFnJz8fqJU8
f5rVmsyLRg3PRg/VkUrOvvEkMHezHEKKpkIdKAeYRQpkEK5JvzibtvzEN6u22rTl2qwWUcpC2+QT
LuSiDjKmRhYuTOkgeBgaPfxd48hKGmO6s7zLFEnElsm3o61Y1SG2/X3kjcipqI8LBeb/c3WMze4K
uZPbFBsY74ur6AjkkE90/eS9RbaGlyfZ9vBWq2NMDNHjXC9LXOvW7m3QxEdHjKpjahzRi0cjc3jw
j+XZdy6vcdN+YwhRxmgmBW87c4DSVI3BPFNM/fbPfiV5U6HYctntwLfriLPPed//xYx+iWNOMBYK
qQ4miFsG9gD0caSH+KF/mD6KwCp+IkmGojbiX9VSdronOamjJ0fB5vFUbDu2q1UzB1uPddtSw19A
KjWPqku5cec/NDEcW3UyxycUAQuLFwRv15rR0aIpYOkkosIEQ7ISSGkewsIoXnwjguZUtEDY111N
j7GLJlTXQAvjIdylQF+wwFBZilaJev7l897WstVHMEZh0vUkj2oY8OSp3ndX2scyzw5yxyv6wzhk
dv3YHXmavezmNyOxEsnomOhLnYaDh6UzxnNVlnZaiCe15CFGbnpYVNUNw9A16Vv/PglF0Ckvtqgo
cFuE0gJUgjvmuSUJ9yKKiVTqDklzf3k/5c3HeCWVeRAxEVnknYxbm6JzrZ0V+N3DMWgMSxZ+iwH4
iDG80qO1e6RgyxrvKyG3u1Y8SAK50kdgLA7nNHsxKlCuFY/9/KwiSd5gcDzUUVUqAjtUSmvseO4M
76OZFzWvSCSQER+t6x6Rb3IFrQ/xPqcq575vX7Sv3WFnA+JW1OtG+1R5tKtrVvXTt8UXHU0FJvyl
M7AiUo9LqLitb/8oAtvTMaYhERNAGZxITM16+EF6YNPoPJB88tmDe0mvGWMm4x41JMBVygLfqQ0V
eLpa7ero0cmq0EtFzUoTgMGW/rEQVKsl1EpIfGhDLxOPPvBgjEw0tV4Ft2h0mFQNPKb+rtUHM+oi
ELkWpg5WHA0wcIVUeKL8Mw8V05/UW1hQyyhlV0aXPFi2XWoMuSXPMJ2z5lbogU5yYE+NkEErE33x
tmLE4PW9a9V3hAyWbjyK3c8Sz3OSeZQeFUF0Rb0w1b6zjTZ0/Cn0EhHQ+BKItOWzFl/FKlBTotJu
U6cKHzXxNDSDBap0s0Xr+ERmK24Gt00qS+gnO0T3veED92oCO0F0O1aDNcaFEwFTvauvskY21RCY
437odD0mFXSB7tqpsP1muibkCbYCQxBeRwfsIcoFKia/Mi+X8BDQYWeEsTNIsjXXuZXLAdoUgYWd
hFYRvwzzTev/aIXWzdrrJLpNSGPThnqS/COacaUmio43wayr2ukbDSysNVripslJFkbPZLImjPep
cCgAV9RgdSgSmkmRoq08NVWj3SWKepeHjReRwArLa0XE3JkQY/K5MsxSqVHXEPZBLv0EnMV5AoNU
0x2bNrIGNEwqbWLPmLhsW+DOFI+gdNUIsML7H8VwwLDEvo/yozq/ggEX5TVTHXpHlvCB2U2rtbvC
eJUNwyblhw6OLuLj0Qh/RdXP2hgwpxJZJT2LEehb1cHUdER6ETyTvNsHhXZq1eQw65pJ6akeY0eT
epMMOAy59XyJ/ggL4GuV/XWUGi6d/X1Xz09EmC2a5FZUwucozkmc7+VEcyJldOZCB3g8UqFIjRql
4JWaaJdS7SZNfRMIboZ27lY8dlFtGoMzlvBYQszvXQf5ky5cGxpaD8L6qpN1t4hSWy1kO20Khw6Y
Yq8xIDRLqPeeG1yFcQJsHqCTVLRiNPk+FIx948cgN05cTTjISLHNCKrK6o1Ok+WLBOHPXY1XNA1V
U9C8skIdEw1LegFcA7VyqwD9XOhgaZLbWVXvEnoV5IVdUdmsxgLMp5gdjSrD7TtwkJReZADUSbim
UHQqt0AbR/XMBBIxWuPpTgMloAELGdDHWNK8GOwAavZEy/xISt8Uw8KLa2LGwbUg4z8lL62cIwxD
IjjCbZjrx9a4EwJLFX23Iq9BeS0ha1wBgWSqrIH+NALVaehrPJzLqbCU6d7IpYMIymKUXw6oVlsF
7taMQaUmoVY6X1cE5Evqfg4zgE7fTBBZiYeJ/iLJWyI95aOyr3NX7gonBLhuIZiqCDSsGng9CAtz
H1FNQ81ewZVSNfD2GMAqMNDEXvrXdYkAOqhhSGT0jQKfyogVDEBdJ1q4jKMD7MewQZpmZRJYhGd7
KNG0prt+lCPeP6hDZYnaLx8LjWnsBH3kknw6LHzUsnKu/MBVjeDQ640dK29BN9kgfce1MYOxekhx
W6PAv8nocNZnNPuJ0lnK7xThOSoMs5CRvZjAmdPKFjGeppQi156ZwMza6XVtq01uT7FkzZNqBwUu
Zh8DuVnX3Dosz52MILy9m+ZsJ8fUu+wAbCKY0pV3w/iSijZpSMviFdDve1hG2CtTPEcOvZGeDQdb
ZzdoYkqus5sMJ8bH392MwFbimaghL9N4DkQ4V8tUhdoPVtBgoh29XPm4TFl8aJqT9UhKp+fQ/0XU
iBcjLc7bpUeQSUYok1pJyvR/CYEl3yQdQzSNVPbn8MAzryVmu8VttV7G39LKNBA6BfKa30vrFjjB
EAPOnv6aXtfH3tKvfNivwjIwYa+4ib1MwL3K1JVfGyA+c7Hotnf/H1dDZBwp1W+j1pg/E1IwOrvU
hoV96+z8rl4iRF6n4rK273v9jzQ2RTG0QEmcAsSjI+6koRO7zh86oMbU0ougvMhTxpml2c6JfLlv
33IUzdQ1Wojl0bPxhsvuRU7y2L3418TpH/OPv2v5X8ljgpMqmidJSCBPPMigegnQ8YTyG2J8SxNc
9QClnr32g5dXILx9ZQIUv2myevSxr2niW6nxM5Jh32fZgZtsNUF1pbSCGVHR7DF1GEXdvu3JHckB
mZ78jMHf3qRvKRn2hAieXrROqrfmBK8fqCi7MQr2c4IhMbj1UoiTAkkAmo+8SAVUWlU5Mr2Wgw9V
us3EDK+F6uZVaWuz5ABvmuOLc7ziT1d9larxiwwwSksWbZInLyNnEaAtCckdjjlcgthLOsqYwx7I
NQXmr6CjCdC/RWSD9M7TJMw7K69UeOvoa9SWcLvekKXmrHAbPGWlPowtjNNMjJoW6jMa14quoKia
mgNI1XJgltYdCt4DOi01RIIRTzQvDPxEdFjtrpESBPdY+ClJwdxa/BjRvKwND0n4PEkvBelMFU1u
Qic5JEQjv/5I4Ncn8M8r0ru9GLpA8jZnAfP3gVkFd50RwwNcZn+XOV4nU6pz4ksu56g4av+ZrFl9
c0lJLZYDvjk+za7qAhjEmlWvfdadFOlctFmc85+qldmabgoPl2VzlJEdESVErsNgRlxIRtcAElV5
7nlTepx0wOdDslpdlDZtQBbbFe+XZo7/yr/FWwmjc3Mz5+NULjqXi45guPVUOIrCybMuP3LhUrFd
mZnRaFWawUApmWEZ6fVgPPX5+1iUnOzQ9mIMGUhGQKtB8wS+Y7VnIWY7hEwIMIDhX+fkNS7mnW8Q
Djnf9sF8CWFecPCJV35cAeKoIS9+2bljh3BnALQHwt0cbf8kQgpOrznGYQnGv2/hl1TmpZ5jQZiq
TACpMyJto3skkPY3Ov2PBBbhNNXrciYBJKTJT6oMpuwffIU3ifMvT/KXFCaJmItGrqkgqUSZ4n/r
exiIh5upAfa2PMQHXpViezQUCdv/Uwkq/6kSjV6GmFUL0RDsn7W5df2wBc9s4Bk9gEnK30GSWD7S
R2n1FiS/JPjwlzf1XzJIX/KZtzmUhkyuYsjPT4MzGFZ9r74uBU0kK2pTxSigBcJgPsjwsqwL6kKZ
3E7kx2mbi9jmxvlsDwZqnuGMB9ldUv88a8i5EeywdzMoVd6MSzpaHBF0Uqcc36eusksBKUWkEXQQ
+wpIaFzeWs5lp4zlikANo+YSLntfnYXhpkQ2MlB51fbN3syV+jAWpZD7oCsGHF9MQfltzGaH9qt2
/qgwTVIBnT/GPG48la6Q8aZZl1++dIKMmWlVEg5kxnUUkRSK+lsFza5Z8prh+pchb2RvU5ghg30J
mkqxcX/eko6mkeADGfc0A18kCK6VMHAyA2AkcOcSykOo3NSXlTTm5KgKsO+ph7SwlQEPlVyl9CXB
6E6R3HWx5mhI32jAqbqsLpsGdCWUOUlDkSq0tcWYjK1BU9GdayWwLkvYVMiVBObEiB6KcxVhWUD1
mlTkc/KrxuAyBm46qCspzENA20EU6gkaqXjBTsRwEYwJlBCE80dxl8ecS7a9a5oECAdUJUB4yCiG
D3ZMacTLXfYHWbqH9eYcy/aDYHxJWL5g9WaPqtF3Q4GSGrleiqKpXXjBeQYVzkIIhpw7hzKFtyBG
09PAyCYhh7iWgJiKtJYyPF1WA+6KGPUmTREncQlzmLeVOYgZIMdA46FeJ8a9quwM5IzQ8W0Z+Xue
NQe9AO/jODicb1hkfLMeq11ltJ1EjZEOCr5B1i1APITg9P1YOuaXWjN5SgDlAly7Q+FiBJ4bBW9r
6NeJMveg1hTB94Ew8VkIBhnOTtmrHkCfTXHX7C6vk3ea7GXIglSdwJIF2mvJVNFeMSXc0GjzCfja
SrYGZEzREHY+ZKSn3s57C0n5ewWU9QtUcQ4+OaTlyx2aaRwEowDy9o//oW1l27T8s6VsSUhPOy3R
5OU4PSCNSa5kk1cABmUDWrvrJ8UFN1Z+SFxutoqzv2xYOGfBVOYCrr8qtntluK27AxHeagR+zRCZ
pf8G8wBAuXdf+9G31zKg7EpUGKQKFrasTXlubipdduJBR/Wi3sn1WcgyIIbdl1PPsSOfRDwXNJ6N
BjujJllcYYtmFDEFlETk+l0YMX3dqFbtq6ZSa2anl1ahR5ZQFW6i9rtZAlNR3dsFBf9hm9y3fm7W
QekEQ7AbGtFVUQftJ9EaJyS659MMmtssaD2Z/lJOy2/W1I3BgZQP91nxnFQCuqWDo4rSDLbNVKZD
abSoPLzJSAK1TQQQa+1G6gKLSKkZ1bkXI8uSpbE7569DdDfOwEWUAK9Z35FWNrsKXLfpbBYtulIM
8bqZf7cIsssgsSZAal2+R9sv8pd+MUYY/aoxclfYPMWr97lL9ws3q7zjDq7y9JixvkPYyKRf9Gn8
MdpFbXWPwpW2T49Jb0pP4xWKaqi83RQcK/EvFtlQFUJ1EAZSJujou0IbhA6+VInWFMyv7bIDfXlL
9rIb/fgPg3Jbt8YQNQV8xZIhoWnyzydtkCoadkvVuILz3fbWglk93i5jlskLGt5u+S0Km2HOWiRj
c4MMrIS9BJGjmwrnpXEc7Or+A8bgQrvpnMTlHuXy8rP3bS2RMb1jNEZJ3EMicCXt6g7v9mO7o9c+
Rmrax/TMyx1vNjxjM3UMRSgAH2dNoNYpNE/7z/aiwYkCUz0mXuf2v+qfucV7wrZez7WsJbpa+SRy
4itKWUCW0d8PxasSFE6A9h7R4Fw7nhzGu/KBz6XG09LHIEq2LHdm2dwQTXfoyEMw4UliLrgSxJMy
hLh4BpCy9EzDmGRp+ioaTXizGpsVjs94F/DPlCgs9GgaFEqeiahwtLq+T4UXCVmYVqsOYfU8B50Z
Kr6pE2WvVDqKkzDKJQrBplLVpq8/+cFJ7ZEtJ4pFRLIrhPJKzCarHtHfPvwyhqOUiXsoAufx2Ogq
Qjs4AcO4SDFxQzXGLkmUDJmvVd2pmGB19d4zMFAKumMbkLxWjqJ/W1RXSRxZio5ncDBTVXqM6heR
JABRbN4vG+MNc4Wv0XTcLhXw+sbn31fqh043dWqEqT+JHpyNpbkfRaKH2onvfAAZ2P+hoez7Zf5T
IqMeXZFk0VDMKACi67q6CiEQNSinsou9chL23BH7TXlUAiejgomu/21NWa1QTwKApxljD7+tP4Ac
yFT0U9GVblUUbkbSQyO9DqlvYe7TFLHdMwVcbjnbf7PPq69YLs3qKwYRTOiR1HdwVKm3bHNh9c+9
mZrFvrDjW+2OI++7Y4xdXslj3gW5yMsZTQcDTOYM5nGnwhxif6hO0jlyefZyObE/zfOfspgHoYwr
qacD1ha3u7AP0enBa4vbeHMWEapINUWlms7iFck+SDT6HIdY28Z1vV+0NPhY5rHKu/bM8/S/ew5/
CmM0NIl8yR+SfjiV6knIdkZ0brL9X53P14IYKzC2SUmMLO7xiPpedghd0lz11ugsYF1pxCtOLqf9
/YS+pDHaF4UBHfUK29faklsH6SfTCrmrbNkVk7vZ8jGxGdndO39WdGsvMWCB0UINzYbfyJYCJEIC
hPrdSSVPjXAnIIVWcHT9+3sDYEk4WpqKnlz9GzHOHAddlFG1O03ig1wdpQYgYfk72uB5d3hrF9eC
GL3oMj9M2hKCBksJrcnRrE6/MXRzqbti8jV6COFC2xkFzdEJ7RvcCcGte7aWz+hM0A/g0VQgPz/l
GPWdQEgK2jpcgmJfPYznnN8By5PI6E1BOyK1ESQuQyTZr1B0GwslW39fvHWyqWVu5gqDFT5yLse2
0nydKGO86JgVY1Fri9iyB3PWp9DYBunbstr8ijgA4P0vpCFb65UlVVOJAloJaNOfVlqoge4dTXib
7NEVU7N0x12PRucZ8bcpglT3nUOVvKW6MkJVNCCoBgUS25/y+gbsdWBG7U9CA6DU7l70DfT7gaPy
nbOjixfJGoCVILYdQlBj4ouSPJyMEIQjTdfaYajbhVg7oPCxaCZ/5EsrFro/lUj2WrR004IX+G3A
bICSBOxqCsIi/Ps2suaXVSrHbXca9QGNkL0JhjSLhD+j8UYWgLAQCDvkvx9EebAVNIM1I/gDYDkm
fLaad3bdzrZPIrfND230AZwvU5sqeyof0SWPEroGMGm0QubkOstAqJ1QdATqntiBYC1JdhpAG2gR
gwK6Q5taYcYNQm1AP2cjXPrpWHXiK2fLt3QJnesGpTpA9ojI6NIg0qhP5br7BOmKmg8VCDHUVqDA
0q+oecF9tXgP8fLQsqcMVjsRQYsI95KNPbNUHQLNT+Bk5D/jeJfUj3Px0gyAgwSyIXr4vctL3Fqh
Ag8WThUWqLKPclUJQMVFWRKMDzdtej8qz5d/f9khdjmKIiuyvth18dP7X/lMtC+rSorgV1RoFAiN
yM4MBRW00W6y2e656PpbjiK4ZKhGdAmIiCzB2kRjzRgGOOatHWgAgDSrgwRbZ/eWCMQvT0b9jFcy
/J4LkUTwBUi6pJFFVxgdabWUdjIJ4TntFw65xKud5r+AcWyeFMZWZKKgWC2yoysVzespDkbcvOvR
hSd8Je36V/Fl9kSXOHUCN5/nsW2e3Uri8kWrsysjKWqEfMbtVXpTxUxOiSRdb9y38PhTYl5WlE33
ELAQ/6yPeRnnKlZqIk7dCTUDuLvSQ37fP0s/JQpsk8yNUbmwOBJ5O8q8jGWKyFOVsb75bXAku79u
RnPhrZSwpWAA1kAjK/FgtTZGgqAulGhoOVhSE+xUTBQJ/+eA1D/iB9nqbufEkpDdKolZHPojmqjt
QrEEGHSUuDObSpZ8jN4ELrfrv+z314csz83qdNGFT2Q9hV8Qn7RD6WbnyCKe8XlFAm54wZW2XNyV
NFmv5C4TIc3/uThd1dm4QzADr2f00Oxtc052806uNpnRXH2MhSRKII2Cx3svgbZzuS6Z17gRKO+1
DtMYS2HbeM+RDfobvYI1IAD2FFWwlrH17WRQAV5QBcOp/TEjVeFkt6Gbo1mTmsk75r7u+TOyG87W
HxIZTe7ydijDYZpOmvRSorN5FLRdq/IikI2n6Q8pjKWTAvTcqoU+nepUdhYSG1D+lvtcxlys2ihA
hwNPoUR+GVW0a0joyhjqqloN6aP5QyvnazmrQSwz7EN9OOVcqtaNyyzpsoicNKCXDIPN9+ll3Aax
ADdMne5nBLBhxutF2Rhok/4QwdwYOg9DLQvpcNITF4naffX7swF4VxQnRBCGhZKOlTrTcfw1vKNi
x5+Z3DDIf3wAe4nGUCS1Nk+nuQUQWaw6eBBMtZ6e2hxWEmQgnGu0kYAA7R6whXUUkNVvj/cQ13pX
dcDPTPfRbngEtgjqR5gsuRF3BceL3tTglShGg8us7QpREaaTkGQWWQYliqMWcNFnlyNi3JE/VsSo
sNEUs9jEZDop4DTpi/wsDeORZuUxGHKU6FIzTgEXBrCrykArdTo2Zz3/xdnVjW/Abkqg6jMkRddY
ijSqJnIoJ5/Js97GUCLAEUpHdJf4PbF5eZANDAFpLY0lSJvzRE/bCNJau0Xvide7ygQAt9wVHAr6
+X3nSpaKkjOy8DzZG+pKVBnBvAy4YdRRmMgon6g+V7UE+NVCNJN4OE2kBtMQhveLCZO3vJa3jUAM
BRsCOUjJqhJrAXoFNOl6XNcnGim2LvRmpe4UucZcJA9NZVOSQfSlxQGzraxTKw70fzg70+ZIdaTf
f5WJ8555ACEBN56ZiMtSi8vlfX9D2G03SGwSO3z6+6dnaTdd18yciBN9otvlShYplUpl/v6dEFVT
nbdI/zrSDgGU9WxDev1qx/kJtwZU809Ty3kx1aPepbgp61q8k/OZ9NfsZqIQCF1iJ8A8UI9fj88f
z2kxRwCTmjvLqY0YegmUyurIFaLrq/O6eeug724XEE2hzlNUv+XaA9S5QtGWzQ8ZklqLrqiOYYSN
pz3FoUBzsXRUmDpA9kQtCBUdyry1LSQe/3vFshl5hf5xg1qUsGXYjUQsiVQ24irDOZHSbqO9sTXO
ZvIRD9bJRydoYrBnAJxjUxQ9IdX+awBjOUPlDLKoMI9m3y83zEerDnQjZhRG41eIGSvvrEi9esUz
njpsgGX8RywXG4zllhv1IWOc6bL6wQ1FaIj+BxAWS3+Ye/fCIQSQHc0Dm7xePdf6UZf821D4ZHoR
RxlANiTOiJsWdXXO+ym03e5Gj9gO9T++FNiOa9NVJhOvl+jhFsc0QYtvxTepDSKH1PudVZQhipx8
p0XnWfyQgB/Wspu4bo5cS9/tOA+/HrwnauLny/35sBavKbeTgZtSVecDAd4Guk2ptN6GqTrj9rCp
HYhGEQ2lH3PfJVJ+Xxs/EXXOW12cNc61hHSZeXJdqnXd0GKu/vNUvN9o2/VT8RNh2C9mFqn6Nq8F
r4yuOu+ncauhQXGaziZy46SgrpXshaNr8uv7Oj0CP93YwpHrFHS+uIHFKv5BYizA9wTXDITA9kdA
wFAm6l4Na/HmiZjg843+yEV92jM0ie0mcYznifbbFvXFocS0m7utZIYcDEqmp9dysx5lrTzf5Q6t
41nEYw6zJtWvOsPaOHN9StchR4xddt/cT87KFF8ZONYcMXy60YjZVdS2WE9qyD9qor3ItOZY9Tgs
TK23MYn8zjo0q/Sp01aBnpoVCIj7G13ImupMxvCgzB0DvbjNpxqNvLGfqzsZX+c4blXVSn3sSZME
kaRLCJsrHn69UShlEDty8Wg18qaq5s7h8Qu6yT2nwQFiYV5ZhfY2Ysn+evyeWkOtT1YXj7dXekOw
PajO4xbVbWUcWtPb1xZObW+tzyYWkTlOZ2NNTjDRV9yPc3rGJvEWM+X6DoOGJTplNsC8Pbi9DEaO
Jr6C7McoClau4kS8/stVLNy1cG2B5BhctSwgeke1Zp/H16lG7+3EukdTeeNcOBULR15vi5SlK27i
5LxBGhGZdx0JqmUiXLdGmU62A9erRaGIq7sWe0LO0IJvF0HPrWMn71du+FQghpjvXyaXKXG3iRlQ
VVp1XvTmti6sXRWJG3OK/Kb8TtD1RNBBnOTvaS63ej94LgT+BojexTYWamQDu+9/5nosw0Ua3sH+
f9lQIlSRYozjetDTgXZ69xJNhEWQBQoCeNo9c734nYIfgMbYtaa+k2P8k+XFojAgqV6SPEbV4Yzj
eE/cNbrSiYIaLKufLCwWASQDXcU03Jsuxj03zWCqL7X8WrFoE6ff28QNc+eB6/VrC0jAynOdZ+hv
cQh1cRhuUBN7+8W2TRvt0p7sCHHI3vo+vBsHO/Y4hFLAzmGbGCvgWhXn6SXvk8XF82RmNVZA5sxr
z1SjK90z8BJTy+s8NJ9Ue8fr9yKs9dWk5Mk1D8lBSpDImP/3q4eMY83qmmrCCHJv0eJeQT5jlLuV
x7lmZOEnIiiSx5ELz9/6XQBlDp572QYijWgiBtR1CKFEgXV1NS82X/tvb/HTvc2X9WmZs2OwByTH
vQ0b9aq/ZpsIfCkQNjlmBKDlfyoRZ8E3/PthLjZPGo9rM2Iw+ENj5bW55GHuJ4/zWbk2HwcWQJOs
DNWT8/CTycVIrdG47xgKJuV04SA7Y9TTn1nNsMNF9GE5JlvuqtHOWoK8gGBMucqrILRq0v+6Yw0z
/aeFpf6emVlmxkZYyEQBrZQhGKMxaOPxrYSaeqaBI1E4+9hyk/DrcXlyWH6yu4gOupSqMTGx8eTl
bW8bnoUzQHc17DltBWIPOMg0scldvKExyTJzmjD4p8EOUCICcdQ9uGcr4+C0AwFt9V9mFg6kwc41
wnqIKPLauOXMG0Nyjk1qAA3ILDB8sXOemu1qleVJR/nJ6sJJa01Jhs6GVfsWj3Gnthrg98UrgSjx
+vnQ/+ceURWCupD5PGMxoXnJcwWuUnWezKqkHgWiNx08U4OXjNF27M3o8mqLg+K1BP+pVCyG6E/L
i5kdT7FpqcZGxDz6NSQGILsCN4bZDWr7M6cBEsClr/nxOeoFca4xncntf49pnGfJz0tYjKO4G6o+
TxHu2PI5sy51fmO7D19PiBPdgL/aWAwiuxkQ0VHYAPjnaQoAybtOAvcV8uB3kDZGMQOE2r82eXp2
/LyrxQDKTEqmvIDFDjSbYVfye8VW3MupesXPT25J504at8ppCRvTNxTDX43HDKRBHWoZQfdA75Oz
6fnre1p7jEtdoE5BAN1Ejy3WgZJ5wPzVqKn3kZryS3WE1lntiTAKSb9dsTu/nt8WvJ9DZCnUYU6F
ylSNGx0MD+lXM9ApcOR6OKHeukMPSBuglDVL0WbpHJLwTzqDf7/LZeIIdGQo+BCYnzU7hmBm40IA
yR9xXiy3ycrNnlz4Pt3rIqZoUyIHPUHAVMRAdWdO2GE7ufI8T+5vPtlY+Js0HXMDKOA5vK42DQR0
JhxEQSTCYwU/yPxWDnZo1WojBzSWyHjztfmVqUEWPqfMMweQHhfDFkA3LQOW3M59qxlWVo75a74a
NAu/AgWkNmMCZvjk7gU6TlJQOkgKkFe/xsWz5u/6ytbCv1i1NUYoycMilZMNmQuVSR60EfEJ5kSs
qzCxbb8cXw0nPSsY1G1eWz3d8eZsalrPSMug6s1A8fqszQdvsJ7L9hqAoK0Znbd2v4vmH4IuNsXD
lg1aADFJL8q4r0C86opjppWhHAe/zZNdXNJd271ro+Pr5YWrbnTKLnWzQq4T4vVDft72nc+cb1W3
+/qlrg3bhb+TEzdYVMI1pHXiEfpiRVXwtYUVJ7DMYvWaoMWAbvlzS5wJtUtEFlpI80xoDhYkD2U5
7L82uOZfl1mWMQfECnRf7NRAF0NhQxZMgAERb9yUd7M8EKruVn3NyuRYprAICM2uPWL6a7vRj1GC
BpXwXRxCw/BHsRRDAc7OWdUyXHl71rzj+LSj6IRmSFPAqu0kPqHisnLap6+f5unjkJ9Ox1o4NjmZ
A+stPM1s308APlml33M/e7bYD50j671GBa7aoA4t8QZUNuY7HScQq6fPa4vYsufampI253MsgIMz
APz0Hfx5GInQqaBViSCn8QkgAQGOTr9+AGtvduH2jEnvOmLCR7TZGbXArwDBzkjXkkdrb3Lh9bp+
bAWQaBVEQiovtu9bEn59G6dTdJ/e48LXuY4Wt90IC3NT1xAwv7iVB2DUQwvI3bW97trtLNwKBQyp
mwxMepXftq7rZVm2thiurBO/HexWDc3LCePSPKLQNRwvxIY9R32YbKJNG8TvPYoTwlgGawjltdib
LrdpiTlnY/AgxX5G+7c4ktSdgwLOuPP6jdr3ySELOcTszrqj9mckTxATOwSSfYhsfi8Vr2iKJIID
89aWbLj0bRWW25l/ll2wzci2CfQ818bOyTmANh/sti1Iei1FvTjtmtiI6BxJ9aG8s3f5R/HW+dkF
8XcVaIzb1ZB1zeK80fvk2UYd/Ty1DYuR9GnjF3srBFy/3aje6x6tYPKnUFMeKmrX7vXksPp0qwuX
WrUICUoThjsZ+0712tbSmzGofC0oPxnMfTK08KugRxFadxbm4/lcRgMB4uAb3SI0Pa62JZ/cFX8y
NT/sTw8TyWrQP+Ifr8/YgBmAhGWY0C0177XhW+NBu2/E4W10qLZo8jd1PyJ7vTkYJUCxG/1mxQ+t
3ffCn3KrmlBz++NiumA6R18i8AXtvrheT4CdDO+QiUdBFERGkDn99b4Fy9A0VcB1d9ZbpHZF44SZ
o4csvc3AjFy5r3lg/BZL/jS23NXVTa05Vgtj0VH3Z3ieoXvW81yqMIXA0Y67ae188KST/WRx4YhM
jbU6TeFk69DYRMybUT3PDVQH6zv1zAO399YB8qeDq09GFxPTjVF71oBuDYFBo36Kd/Q8C0AkupPm
8xT2l0m4NnpPeoJPBhcTskGVJikF7nJCztJGbiNpTX8U9nbl/a3ZWczHqY2HPKnw/qpA3EVbW2zG
Hqe8/bPTIoSD7sUTGKqlfbYWOp6yCyEfy2DIOTJ7WS3JddX1ydQjvmijcwNHuyn0LqrWuP4T9/fZ
zmLe2XLM8oTDzjxaBPGKAFDCBMjpIHnoA9BkWrRpBkr31sqoT5aOfLa8iG1ifbLyRMCyeSzOp6B5
zwKie43j/UPtnd+J3Euf5RnGTuyRtd3A2vNdxD0VdUStsQ61l/l29BV6Jx/SMILOfIceq1dVBSg4
RvnIWoru5ET5fNcL55MCiDCiWBIT5diH42uBHA8eNbj7M6hl/dT+lDOg2PxTtKagum55cCI0MEwK
e8A0YQZ06mak+CpB8KQNRqmLhmLDYct8J2tFk6sSrttEo63muQcKkQzNjzbOpdixx/h27SGuGVyM
2WmgBlJlWCOJBUB023u0ePx6Wpxa7hnkhX6QnMzfgD1Ezyo9Kcb6XJN36CL2TKI85txAGnItXj01
Dj9bWvgXgzng9gpY6toLLb3Tiz7souGKybcuyhBivJv2Q+q+GPlHPTYXaAc84iQMZW7h1zf8owpn
uU59vo75Oj8FA5MzTnbiTnOz/qNhvhbYx6XYt00A9kfi+8ByL3HRKGeaYWw96MDNNiqChEN+YaOF
LFYKB/dbvUx9iVovWh2cElJE+TZLn40xRdd5FkTQumDoe8KmPxzGOz6YQdSZXgxkdz7tHRDYbXYP
ELzXg9P59c2dnHSfb24xYGxFtbRu8JDzPoiuG4hGiaBD6XlRbHVE5P9BOD6vd189zoVzy6E8UU25
DhTItf7d3qhtjrJ+G7txzPL/gGyzZm7hzYossodJwlyzSe7iAz9DCs6bqfU44VjXVzw9ZtGlARCI
7prLUl0XsXDumgPGSolNzrBPG5xKuS8rL+1URAjp8X9ZWe7kUPJnOY0OK/PuYgrkRtxWO3Lm7NLL
tZLck0c2n20tYqZCVlSZsy1rC5XKb+39cNBAry7PZ4BWdxyUF29Wl6BToeFno4uYKW6RfU/jeepv
knfLpzsRsGf7xcXmGzXPiWes7S1W3ttyMZhmGY5y9mpmvjU25kOxKeP9P7SagJbfVIjUCi+7X+OA
/FgAfp8MP9/kwseJhhluzPF0DYmzr/ycFZcgu21Lq/Xq/KZVelC6QccuY9QNc6cKuL4vsplZcJ6a
ausUoFFJO97w5lkRGuQ6FCOa8lCk+l46fJ8m7OzH0Pufb8P/iT/Kq39cWv33/8Xfv5VyrHicNIu/
/v1SfhS3TfXx0Rxf5f/Ov/rvj/76i38/8m9VWZffm+WnfvklfP8/7QevzesvfwkL8MHH6/ajGm8+
IOvS/DCAK50/+Z/+8C8fP77lbpQff/vjW4nelvnbYl4Wf/zzR/v3v/0Bx/c/n7/9nz+6eM3xW/83
e3st+Ovi8x+vdfO3P0zjrzpzcKg2Vz+bDqAaf/yl/5h/Yrh/nSW9UbvGbNT/zsnGoqya5G9/WOZf
GZID6Ot2GSJZYmM81mU7/4i4f8U/EdTYgctBbQtIrH9d1i+v5+fr+gtkva5KXjQ1LubXgY3KUkg5
gvUBLUAUwaC1aBFUjVk79IxGYEJlycG0+IdeYBqPznEaQftP7XNC8itN732KtSVtImiXpvwjUph6
nL2BFe161XguWHxt6VC+cIfI8W2oZ7j8oSfsqcDZOGgqVPnNMK25OZTh/7JW4OpRwePoiM/M+Vgc
mZTF0psOg1tFGeLOJH+2YnIu3QmaKI1niXHXF+QY90aEDGYH1eQuT4APB0hLy0AgjT60EQdlqoO3
YLQIhkm7VG18bRciLPT+I4K8UjTavkihfqLHxVwBhuZ9vC5AlOr0wVGRddbYkUftGMXaKDdUuhMU
ZXHvCmRubaeA0Hanf0s0pra1gj7MaNgXo86O6DV6g/hS6RMrBXM2tcDo6yCX0mTNS8JywMFcwLsq
TUNK/7bKICsPrYpg0pwG5OL0hg0Q/nBT6oB+VmzLuHP8RrHBT8ar1rHn1MoAoroQ78owB6/tBzOU
FBnd3FF+Hgnh60a5F7MjGGXPUaopX/TyPB+rZNPEBQtaGwenMs0Sz+rYxRjj2ajURZO1KI/dlCdh
KuMmjGzoSGhvZlpUftcWKFnPtCDtcJtJ1zqhFke3VlZeoJxe3pRFeZys6mYYSSB1KCsYnVlDWgG0
DjPVPVvmViASlfuQQiBBmlW3vcWTnUaN8zgn/KwzowwNAJA50ltjWxbRMauN2kvQRcBLiNTXoBxC
zRGI8rTFH/siLjr8Q+t6YlAbZj5LYFZ8rRcFNGfK0kOphqelG5dON42KXZBJ0J5DRvsAEXHUF86C
1fPPpFntLE1tK1aDE6RN6JyuDxFUK6NC/0gppJhbCu1qa9fU9Zue5gz3b23rGrXLHCkfyUjktYXz
oFvte1MPpufG2KTFxjZOW+WPrnaH1nMIbfSPEc5TuLY3o7loNcrIznTzyOet6YQRq/mBQTemsd8K
0sTQvaGIEkuEi8zJn7R02A7EvJYKYIJ4Gs+YleZe/6rp9rtREZwrRN8K0r9y173pAeksbPcxP9J8
HluVBq6Ue5nV9SOURO5Fd9akveMZE38cSboZogTSM50NkSLInWgQpylx3qTKxMsEIltadueslhBZ
6iuQaEV+KCNt68QGuvKMGzLgmJHjKj3NuGoH7Gp69WBKZ4BZsNy1abwYGnQQcfkSkbrzIfn2XY7q
yM0Rx8kVATTjkbktFjmJLQRJID6lF4dBy18Bt/vRPaxRduhAjMd5abYzZX8eMfc8NbLAHR+6Ovqe
AIhdS4kt4vw1RXU92j1OqWjYS+1Ftf2LJqPG60okW0d09vDY4T5n9cPg5IdOimtpXBQNmmbNUb+l
WYI2o+qqhzZNX8Dh5RQQ1/KbFg91OEL43AMB2EmBjBp00+9YD8kxo2nDTAN2k/Q6HlZ0oDI9QGjq
pozix6yMyrAFBCsxu2uSZ4VPePM0ljVSh4wBsTRkuWewc93WU4SHM5qlox2GCpgXZnvUpv7eSTEO
WOMEhI3fWQK4X0vcfeKYr00lseinGCG9fNATd6sK0XlFggQlNEZH49Cr+lrvUSgwlUUY50D/4OzU
MTNgjhpQt4vR9VSLkWmmNfHl4HpWGR2twjzrxhx0tZqg/NhFb0A7XnZ29KiNzaG11TajaNvMmgnb
ndb6XoybvozvR6tEFrIX10mutq6EV2nG8apqq7OO52+1lp9FXXJHM0V9HlWY0PxYVNqjKpD8msUV
Ykt6QyqmQNh56cnEOssbnodJ70BBJ7IPCWOgPSRwQgxsA2p0j5LY2FFp+3qa9VRHS4XUTLZFxV6d
NH5KLU48npj3SqIrXCR6kJh4sVre+i0rBICKtt9O46sk+kWU0w0t5a4fkdNJ4w1r3G94Ohjx5FB1
5uipGodyJG9QfmvU2yhBoYmpZzt9sCC6aEd1qBEiw46wd4eDuEQrus1c7OO6LB7PEs2EmpBI91mt
5A3XbgQR1l4jLfLFvEHDLdYsu7VftKK76/KahNi6XxPSeWNT3DQCfeStGpjHYiP2Su0Mh2jfGu0q
ok3I83QMqPRTnp11VnldToBztlEbJCPwZ3jUZaB3EWAeKeNogpisoDeB/DHtq4RV3wumXguRgcNR
MBJgjfTEpD8CW3vntl11ZuRF2KfadFDN+G73DgKHMrewZALTJTJ6hnn5itMcay95PHpFzfwq4ShH
sRLsGesM3rYULgSyjMnLNRLQC94BWuq8kx7uROgbLbLvpcjVjg5NHeQDLwMTOjCOmjB0wIgMasc+
VG2f+YRYWEqUCRZqdytYvRmdpPSKJoJEXAX3CJbJLk2DRNe0cIKqVmpvZBkjGim6l7i7hP4UpagH
sAga5RmHXEjZlaVfgDhf2xqqrU3nzY0LBPYiMTzTrYNk6kIhcE47YgYkyqx9Ca1gayreIyXPc6Xu
xohDDMqxgeI3ryETeUnQ1mxkNRTa+g/NZcVepS2aUfFrhQ5ht4Ki4GNytw2Ld4q8CtK7Xh3Jey3a
k6L9js6jzANr81mWNtA6/QXVyxe7jt+l001+beytTrxNxKo2cYWZO5XVc48h6fcUHDN0DCSD1+k2
xNbGY29DPQxSGbxMixCspyyEbSBx7bCxbJS2GVR4MSvrwNXJdzIOuV9eu2lPzvpJvCZEFX5W4lqN
wXyyBMANfGg5XAGFrEZJfKPKNnU7i2w5ZeGlGdupRuiohYKc2WTZNxX2FaFeWHVo9c6z0VRXlt5k
fkWg9CwnZNfsnIb5mBfYzejXrSJhOSvRoc8LXsXVtuUotrYzeiCBlT5NtZ1U1obF5n1ilLeEDOCW
4hy5i9zuehT1dUvosZ3c87yhN0mUvnekeu9VfB1xaHcl4JBVVn6jjeSJW/a90YoA3e43bptDdEvn
OvRDHjuz0DGzYxuoc3yeguKqo3glbm3XM80JknUdkpwDMKjdNCG/1bd3tsW/OwaBOBmqXRhUvYM0
z+6qJzvNMZeSBA2rFEINglIgarr0CIz2cdRrXxfwsHkpm6DqcM7Z9dBAY1IF7BWj3PFAXr1nmvE9
x7bOH2UVSKptzL6BxFtbvucxsmsN5a1Pldy2dovTpnp8ByLlogJR1SvGWyURu4527WBdjQIBzB5y
SpXtNz2/h5DEBMW80W/LrEYYXEPz896uM4V+NgT2mdNv42S4z8rqFQFOmFopis0SiZqEnnm1a0pQ
nONdwYbvgBBqXuF0+z6eDL/AWSN4tyD0RpqCfGGlvGmowNyAthbyYpXlEZVumxRl4hQCXHAT5jeX
CKBqWwC33Wn0Mkvepkb+NCAc8quBIUsiMj+lImgJzoa5MQh/mvlAiVYFplLE59Q6VK5d+HRwoHWE
SqOG0JCqOgLWHW06g4v3WLjNpV6NgcaJHhaOs0lsDbItwvaUkWubNNUAAGro7eBGR5ep/MiaZwHB
ZBCn0kd44Sct1x/pqA0eUG2hM6XM40IrfHZFs6w+4GHtk+wJ/XTfuUXehzbx4zKCiNY0aXDSzg7d
Smhwk1rupy29qJzpIi1My5cOfAkd9jF3jxJUm1rsuHBvSclfRIewVzffChMNj7Gj3i0bknzGWDqB
svRdlkOYtXXwNKyw4xEP0qj/HsnxcozsO5xsIzWOvGiAsDdgiDtDptVbraYk0Ny09ptog0NZ2NFu
GYB9u95xr/UBMRWi2MCcEhWyyP1IrfIOni5UBTYdaJ7NPZKKzIucWsejPRgp9jvCbSDvZMqjGIaw
TcgjKyjw0C3ENK32QAS2G12u3rJWr/+xi0zTDh2U57nNhqPM+UvcD8a5UXePMZhYfmbk25ynQ5iU
2YdWqKuRat/7wX6M6kuWlYbPc+Msc6EMmegQ5HMzHNdLehdDYjAxleHrsY1eNzq9mv00baSRvg46
D6VrvVkmONIpZAvHBqWuz+KRZhFSr21zRhsAraemuzU745sxtK+61eM1NbfYTlyIpr5trEL52fit
Sdl7JxFVDg4HXplZV8xMjaBxFDp5dTfQarkXaXvvUrFVaFCPGXxlDTnbLHq2UtS5jbn5iLN/z1TJ
ZlDDNYCkjV4fZEMPOclQRzqx88K4c6LJt7v2Iy0kmlPmLzFaZxPb9ruMwkZ2B1KlYYpTH0gQPkaE
NGEroYBoSbKr0xbAm8S8mthLiUMMf5IK2piFg9AuEWd9Nt3WdbEzNMC0ahsCT7UF/+N2mU/ZsSjz
V9fkUERU2ZOW2Ide8KPq+01faG0I+wp72QKKoaVn9tY3QSawrjt+aeTNnnN60BNrDz3PFN0t7SHF
ILVEKZAKN9SZDaGiSU33VkZA/EnekLY6JpXczReTDerRYe6FhCIKH+70GhFqRYqnHj2F6HErEflo
uVc76h49UQhuWV4hQKLvMcrBaYvdoUuMS0dU7+jxrPzKsB84pp7Gs2Nb2q99otWbRkE/yqa+PsTF
zrVs5ywrv5exA3Gt2iz3bdd7ynpA21k2d9mdETI9GUkaVjmeZp4Mmx5txoiBH3EKBaRy+VFEuh6I
6ELAW+4jFRHPyQHR7myy1eseWQDbOQxN+95F8KwilRB1V1eN64D2lT0OUnwb+o4FKOcLKMbBBhK4
EeIJsWk0DOo6qY6sF4Eb09e2dW4Sg2g+GuHgaVBeQIA0N0naelY04sYoYmdbPSTkGnkOJ5A5KLs9
FhUPM98vVEwC0kcg7ldvHT5Fu8ETJrsZGlduIo0+twZ4A41TCbQaDhigs7xsnjNQ1lsTkRzKCqxE
XBqgIeAsJ4NCh9LvUz5dUwtiiR2Ot4Baj7A3GG/HNtriHwsvJ9DDTdyY+VaePzMAG5TD7zlPX1zt
VtUiCs0su6VSl8CwifpIC0U3TSuGS/Tod75WF9EDFojHCruvA2fzVlJ2/HxQEL1E5YVng5P5nEYi
hmRgpw6jwCJYMsTKk3h23O1YZbdOIp9KSx3Mun6tUudZ49jp2Z1zZupoBCFZL7wm5jdV9KQaaEjz
AvfSq8Sv6+wsQXljEnPU4LHyNeMQJ53KCOGUex5TTBMxOJM36eKD5d01tuRX8TAFasKGMc7FU5HY
wGzj8cmM7Msov6dVd0AqBvBht2/9xoB2klbqt10G8uxkZRddk8yy1cg3aYW4x0ao8dwEihp6/Mgr
PMw6siBvmtyjVgCdRrzEzGWAWkm1FXpxr6IBKqw6XnTPqU9N/VLi7NJrmTzygeJzMfRfgZdNiuvc
anejdB90zd61nB6Fg46Y/NGR6JqK+AEIe6jZiPdp0mNvyoYPJ6nQl6aVu7ZnLySOzlqtqM7M3sVh
fnI5865A4LF23FEC7fwFv4JCM7S6qT1uLBNnRQ40ViUyNLg0rTsmyHUZVpl7Qz5KHxnJlwbqF0kU
u+gYMz8IvCAyQfusqqzAtVWElvr3Kn3Epx94Oj7Jadg5dHqx4eO9yUw3E7d2k0AINEhd+NyCaGvb
7TJTTZu6wxamjAbqGQWA+vqAjVZsKYAqISw3dUiRjwdQM6uwKBE6V4l1YUTah5WhoZ/o82kdLjXS
qgrpj7bwJJVYWjUAJgftXlEQEad81MEOpI+Gqyzk/upLt8yfUIdciIIHQ5LbISD7EDX55jQMeTgD
YozaBKCjg0R+SuPboTGh9WoaF0JQyBpMHhbJ1p9Eo2F3pIIollZQVfYRhTiQCOjxAhpshSlutspw
bW3U78d2DNFVHSPhygGPgIQuckAC8jzbQjoIr/XmMurrS8rT67qLlAcn7YGz9hZHto+EU7zX2bWR
sBoxQsmDSpbQx9aTxwb5ODDvWp8ZArXW2K34UIK9SUfkd5WV+noflYfa0CJfjzSJWfKUjw4ibsMs
/TbT9nmDBmXM4aepxHtCMFIFEW5BgDisOPAikl8XjF/XSKcqPBWr0y6rtLkSGeihdgqHYucEg3Yg
DxkanhEWI8SJoxIV4HQfT2DJs/6hS+qNocgeejqXaTs81VP82phwJZl7x+xiQ8z+QfHhKW37HYfF
IMvFh25aG2mZ970ZHxKHf7gd0DElCQpkBBEpxrHXDuntoKojwRamrfvdUOOZ8snco0v/cijpTeXG
SHlZj624hC5NEphglTSObniG3n9jNagFNr92SaCjiBjf1nShO5jnrhXw0nJ2ss7bLecVMhlGGyhm
GvsftjWUGfiRqnI/s5F4ITkW9tK40iSWGY0RFVCXbLvSvk+t8aWF1mACEEar3yEVO4OFoHIVt8WF
XWBNolC96gjo+1V1lui7hggoSuNWEIfZc/5vuk1RkS+r8Y5y/QJMogfLQBnAJJs70T/r1eOoTXfj
lHy4wqBIoJYxMBtB4Qz/j7nz2pFb29rrq/gFeMAcbouZVazQSa2+ISRtiTlnPr1H/d4wztmGbfjO
gBoC1K3qKnJxrTm/NPML6UNeaUELNAo5HcyX4U40qiMDzJCgfu6kDRj+eCNsEHGWBrFZNDLPQ2Jk
rtCBShql6lTGfN5hDmwGe/ZOAR1yEsftsyonH26hx+3FtdL+FI0WqUkvu6IlAOgK915giEw5iO/U
KI0/11qYicSU7Avs+lhVTq7yKGf9UDldOf8amICBVy+xda14yxuGcOgJ32cmDl0LCPuqP5/GTQPO
654pY4jM55+rqb92B/cbz3JBDz0UJ7VU7L1i+i8oHhjzlIpOaiWIpXoAZiI0PVHl8WrX1bUOAP0y
376J+lY66wbUtsvFteq79EJokYcKMnWbxLwPgm6e5EK/biJPf/R8zGTxQ07UcESVcdQTyx+wxGZw
96kS0rgHMhHVyTdzI14s+Mdq+zT1XLmkt5zWd9QfeoErPrVWfzRnlONqJntHGtZqIV5NXPpzmq1A
9O1vAPEoYUpq80RcEn+Rdue5Q9TtfIfT0ERQyGFUwueOIVp9d1qI2SkKfrWRLbH8NL5LefGoB9Mk
Cl1Bq34Yr/J0TXSeLjO1HgIgAs9vmtlrc7yM0h5yOJ+Vvm7sTX1uZk3j1EpK3oy0rSewH72gJhWq
nxvBzMa6TydpZSs2iu7cWUucVO/LzPauw8WL+3hD0nXqazMe5uwBdXOaB4iLnjVdjuJsq/y6Qrse
TfbQD6Wws4MqVVa4O9N+60BHZWFRnUTbPhcrb1GdCXFbtd4iL5+7odvJ2t4m8A3mgxC/31mkvCgU
z4S12ketG7iKMQT9nplSmYmjN1P481BN1WlYWSrblp0PnprWUkJJ3j+HBhlBZwAlpeeKGGqQXB8V
sMg0liog2Ol7NSSTW664cPJG+8IS+3zhOWfpnXRx/hSbDQh7DXqBn9iLKyQu2YIbDupMeCuk7NEM
nSdJ+Xm11g+9axgfIy6ozCRavDyBeGBSuV74zDmMu4n+vmez4BemTf9aL2/Nof5ctzVQqsZhCg6L
kHmAovZTqsSvJe8YsTsydf5Wr8WnsXzXBe2+LWNAcNIXnFZKRg9HlfWEgHQje2SVM6iWKxXlyTKp
gJJ59AydX/pcSSnb2zpVvxM8PaeGFr4xm4+ZJ4IzhQ1Jyp63vErdtLS8VV4/EyP9LeLyGSn4beIU
HmM3+tKWPnAIfyjPidWbHErSQLr0qU4EUESB7S8pjq9pFP9+d3sbilnmbqabUox5nYGdU9hhtIg4
Vk4lpgpNtduRbwlN/h0U9Y+gE3yliaxdvTZ1dzE3em8tP2lpIKV65ucF9zlv9KjVoFgajt7iuZPS
ZTILV1LeVVS+oOV+1olf+kqfv2n1r73kaW24oQblyoY6zqje28Qd5P6xm8+ztqAK0PeK/l3L/LZg
mq+VB2LBq0tpES0FE+eN6vjUc91dZ6WyG44CNrlmgoe9NxJ8xAb4aWW/Sb817UyTPRR5M6lIvNnF
wBW47emrKctxRUwLj7KSOyTAWC3BbOP+20qOr3rm4i0HYiVd2qMmVzjj+D299nLoSAqnDRIVmd9p
yX5P6e6RVQuRo4RkZH1MLEeyoY7yJ+dWrOjD9XlnltXgxftbU2xM0btpyncjX8Knc11qs0vNsJ3S
mt1u5hkS1gBO1l1Yv60OC9Psv8odnYqU/5a6481qxo/WTOJu1n8mCUstHfWXaVsHRBb6z2FSPxcA
Dxbta5Fn8ZgMN+H4Pk2tS9Lty1BM3/SB8UlsloK2BkbC3ZryLZjn/WOV8l/TosbaDJ5v6GlMmkgZ
CgVwB43SvUmYYZfMzzTJdOPJaLxZ7CO946IaG+MgRI5Xe2FKBPZPZj+bb5VSXUTpec3lBcFn07jP
41OVmXkA4vbItPFnqROo1ErZ70LaPgZRe0nVya1Z0WoixiV0tLisITDFEj4vjU7ghtmzcPpj+RC5
Rye1q+/Fkr5UGdySorVvw9LZkiC+NXnyhCPEN6Od3bmRvnQj9xZB9ud0dtudN7UZXLvnLlSU+XdQ
eFLTE+bLZ2Z1ynY9rjQeVILN3zbJjGkdfuezElqD9gKZaGc18yfYK+G3eauWAgMzvCum9XLgo8+z
qj2Z1fphwXIhxgkXmVHjAniACKXw3AT2Sg4t7a3VNCKmdeABORyLbrcnse5tQZMds55uQ7N+PjeK
QqPoI0PxrdHTN2TlhPU/eg7Cbpr/5LzymBy1Oxfqy/OTVYf4hYzx51jJPiOzPL0eb3wS2hWeOYuZ
WpvCDvV8eQ0y3dnT42vQ5MumQbHXB7FyjdY/1bqHEFAYvGgQB5n2QwD217b8oY3Fg2b4zdCEaGfi
ZpmuH4Bdzt7/HCcsjO2iviip9nMa6tZRJBo68YiTZflgeDyVUq/hl2pn51ma9j2Ltpt84PcvZds+
nld4Hrmi0AscVHZJA15uPPHU27DyWXpOkhYZrWmXR0t4f1oz09k8sPi2kzfkmuUWqjPmFJ1LbX1m
PXPVqy1ap5mki9xMHbGY/WmXZ2+Erz8djBCPpYJTQ0sNiq9mFDwqqpvxd0bZ34qb/5CU/E8Zzz8V
P29tzZ9/inj+Q/jzv5X6/MdP+b/bp6Bm/OdL/X+oB2Ikz/9JEXT9vf63r98/qh/NX/+uCvqv//U/
dEGCZOj/QrQik1Gt6uZT4vO3LEjX/mWixEEZJJoW6h8kiX/rggTZ+hffQfRiPjPhJEnhTfwtDOKp
+ZduMBAFmQxjqiyGH/2/KIOU56/5NyGmTobXU3qk6MozegiNzlOE92+6VtlMFLLjC/kvo93ic3Zp
lMoTpMNbI+V1EDwGPPpkBEWMzcwEd9Arj3nkIFGHF++RNPUnSit2G1D7D93kX9LsPP/hc0aFqJzV
3TwD+zAnu7xIg2MiLTD9+VjOSdWdZz0/76MWKZ7Rnsr6iHrzM8vUm+J1cu/FJqQdyXRMbPu0Rreo
tnMyVlfO6uuONqTrpVgW2riYtIsxtxfhVNy5A6f8iaCYjL6RVTBM5Dh9d267I6pzNdyLJJD0D2GK
zDV3d13wIfH8RFD80tj9mRqYiVJ82NRPDt7EsHi0bXYr3bZEB4nd3UZvXALxHUbqbN1lfoynLXlK
AnMPpMRJVTj3xPPaSCrmYBby0Ppp6MxcWQQvFyt6xoFx0Ie/LaYrmq7VGP5eCf4bbteeMFdj9U9H
UIu7m+lx6m4M+DPf62R9Z6/bqNRkGflzTSE+x923BNA+TwMILgYiR3L9g5Sw65HBzv6YwIFaufKU
r+OqiLsz6gHwut3RbOrS5Gbk6Vtj6ebsUNxMimdYxJMy6VQy67Vr/hjGEsgUyv0lq7O37qjeJBtC
tPaXo/WPP7IZEtARGRBMGDxQn3idmHj7UrnJ6zwzwvAk7Gx6J+lhCepDvUHM+tAIij/kzatSzW/6
rVz7eLLkmJK/OlEAJZeTS2fnW4Puj0Tu131x3Zr+tg5BPmABv32bYF1WPBeZILxJkfIoRahze4vK
i5ik5z3dWGXfqfa9tN8v3xm4x/rrPshV5njcn8QlIE/yrRz2TwJz13H/hIH6rPWWvxm5M6Zeyik3
jkJQcfru/f46bdKDuOI5Oyc1syK687pbkaFT1KR6LJflDfrIy47afm27+SEGRlOdCT0+d4d63vX0
kr+q53T6NsXmt9VCNNPJwayFCvrjQrZQzbVxB11bJ0rMHDOmtwjhrlYBSuRM2M6bPJ9Tjk4ktYtk
vHad8tr/fDzB7C4V/AfyJEisKVOAgfAs2kVMVtFprj4Xs/F3KfO3UvNkbfWy1pO+S/dHukue1k2e
2JDW1Jo4jaglW6ZOVpxiiwuI5BLT4gSDR/FBbVF4asyR12M3mVtk6buzSJdKAsMkTfFaqjHKk6w3
gPmP8CxeU+X/ovjT/jEt5CmWxDFpMPvhOfOJ7NR/qLXnpmJsZqUnPydr5n4VPrlo4toz+kVyqyFz
R6qwpPZWe4/ao47qOfeE4TPVqvM8L2fzgeW6//U5IcawPkpD+UZcSCijatGW1lnQKQzDbjfDp/nl
EFwQV5O/jcpZLBOExnOUWXFC/DsoWL9e2nX3NQiJ3hV9dc7PW5acKY2W75soBKWWB0keMHvEGQfd
gU8Yfk3Zu2AddiV1vpBiE27RV+72USHfa85mpZ3z/YuIt0Jqwob+3BiCfaEIMarz/keaqOhBjVra
zj7e7Wpwpm2Ll6W4DvN87WXl2qHMU8C+NE+1qrNaoYVGFVJn5y+VGQvtd2gwouN5TDJTfV8cdXrp
LslDGbU3rVEeCKPEP+SYikvrN5eyJWi0kj1tsrwBNjWBf0cl57cCGMbiSgbpd7ZobeFG7VpN7ihP
PgxyCJka7hbCyR6r/jAFUyhXJ3M3HTF9KPkpRiPw9At1u/g+T8pbWq6vhiI8jsvIXI2983bGneoS
8fqqTdNzpyy81vV4teb9Xru9IDK7+JLLNMIt3WVdR0ZyRKuZRDma5mImp446mDHRehf0pqu3HDry
Gh3iz0U6YHCbqLfySEwoVwOltGXZclteTLcWb+ShZT6nt7c2KcCY4Ccwpt3vbSDNWhd9FCr+6B9M
NZFr/fJW1yeVaTlbPrLjT8ZtQTRqboAklju9kiiqtOQGGkGVLKEgZVHuwhLE+mae0iL38kS+qnkO
brTclGa5cdzf9BYgxs+W4swxo3fnraQTXX6bjRQtI0TUoIbo3EKjPNC6nbRZte+eptwsJmdNrSOU
6/nYj6hVtXBrkuDXvd5Sm0t5Wco2EIdb+6s1xPjwq2/Zxu7dFOeqSsJhFcPDvycDpKD4JzN7f24S
n4sdDF0R6lhLhqOI0nGLcrqd8ktPidV4u8squFdK6reFO7rN/c0mGkUNa0kIJqjh62bAmM0f+4pu
9i8ZzjkD+pK+9m0I6FzQLA6tvx6GbwljkOawlykkesh86FdZRqHrWl+LMT5Ec3lhdxZiCQXbMuQB
J8fyp5Czq6r11+3PSEZ+0aCwssKtdvBV+FuzskBn39hyDvpAZPKE0YR7lYfUNoGUEx9iFcFUqCzl
wW8Vy9NsyQTuW9DTIwEq9aCY93B83lxGCiiuXs1urRcuamynL2ikABd5oKtJdcoeTBN+r4ShtVLb
xy7SKd74eVEEJejnPjTi+ilQTI5L01RxWZlho5/ztbiaPK7U+8FifhNfKwOYe3TNVXfFlD25VTwC
cMuhd/q1saU6uXS6HE/1emX0jEbiVPpjlySoa86+XfY1U/GnZjyJfWpXm47cX/O/f3/mo6MioePG
Sbor+DCqJIsbSTgpXBmiJ5i6VvO25LM8uYtgEWm+RYNghcNpzZUgmpXEL87viVBcURjExG6Bz3Tt
5CNu91FG2SvAAUnsQWaODkM/TlUrgsOnEWoENMIo8SAgamUPlUIJjUwP5WVF4UBLkuqhJWjhuEms
liUs3i1nb3Qb6dH0nhxOmjDmxjLOXelLSXpV0A+n+hrnt/yYrvSXfpNOT0LdH0nfNFEISEuKoO5j
T3e01LKXSaQxwYgJGzPPHouSndcBytlawxWVbvpNH/FjQr5xL5As6nlykbOVRzGUQMS1+aQndns4
gNxV1l2OBfjHCpZjPi9HEm2FW5YPwwlSy/SsYvCad2klneCn9X2Gq0MdJjGJloC2GHDoKkn69RC7
W7UTq93BrKTOsqV3wTEL9aOdjo9Jaz4Oc32fA6Vm2flUhU04pVE29X72fjA9Tb2aL4nbZvJDVX3g
Bo9W0lM7JsyVn3qD7RruBx7GHTifLe2yp9Lp39qVv9u6f3cGAOD8r6ctz7AiKRbNifbMZPvHaUta
GBnlyjr/SDTR68rR75zuV2as58oIUXLbdQ0OqlO4do/MeM9pCDiHGQjQ1+jndsHXWHJe1zCAe7ar
DIXz+DKoHEQWSTzKSZOZMXHaZuRRinRC5Dd2xXnv+8jKh7BK5uB4/UvIfxYZ8huwn2xg8ImJiOgy
FhEnKiEGpP1SlczeYerek2tQ9e6ktN1p+qUv2fXoW6Bfd8rfxZpxDInXz5MvJqaPItst5Ev/R9ID
tLXJ4lRycjdjLG7q9C4Nsq8nY/AUf2g3cIOH1txGZYnbQX1ddi//MSpdpExbtKDsqike5Kw7sxM0
3DY+BWkHiAd/YOpATJB6SER1NW7ZFtL+Lh/FrfxZ81w4054FDADx+wK1EhTPhGO/tZDDjZ6emd4h
z74J0LUE/bfJuPQL8Um4BsfKX1XTG1gMlb0lPWVbVMpqUNRlIKS/SOiKpK4PJZABo/9cc9OTbms+
XRA+4X4cqfvL2+T0PdqcpPdRtdud/JtwkUB8IifeWv/BY8Dgs+UsbkSImeVFBqXq7m2yfJr+kkEu
7XZ2F204rN3HvxpVZnqWZeFMj3uxOi4SktheuOkoVmvCiYXX/QgWxW7bKhaHI14Q+23hLD8StPJi
zYZieco9me5VWr8ivhv3w1bS3B4HKQS/CpKlguoa/F5U/CbbUIngiQRqWe1k+pHsQVf81DMPPeA5
LWH1fCTgD7VpaBHOqyGctAmGL/PQQqUtevE8SqU5hHqPWMF69k0ItOYt63AxGtdc1QNV2sjk6SLO
9l1FNHlcLeAl6ynJyEhxQP/UfuBLuDKMTpHaz2raP4+MI6HXwlk3v22O3PgHboIaKfTY5S7TbBNy
Ghk3P7hohNxE/P4szeu8vpL9TblsnA+KQJ26A2BmPph6XkpBVsPt7rwLyZEtK0ZzGlndw4Svqi3x
PhpIQn5YqZtI3Yt8BIZcBMJISBByT2vv7V7LYr3/1aS+3EqumchxDdhXHnosZkosKFuc0h7vLm5S
b94VzxK571UwIbfNqFSYoyH5lIYIahRBxWWwBLW0c2X2oJf3wORLO+agsYZgcwapgUB9I48OmbHo
T0u8tibd6BxayYt57foyLqlR2vE4b4UUYaUp5Fc8T36/1L4+fczHYCMD9I9bCTqObEedy0icEiQH
Mka2OTzyX6rxkKQsIMvHT2xh6P0OO4io+theKy2N2zW9dEsSTbIWJr+7RXJaZhamJTvu4Nad4mah
chJ642aW1XUT+MjJS9KaUSNuJ1M7PbMeze21yse3/Cqu+ktjpa9rXrw2qvmSW7Xd03bLpIngFtj6
OjAfq85UK0UODATwX7tcR7M+RsK8RcouRnP/gcFENi8iBbjcf1ioPZbXBSnTeZighVkTI/G/PWtB
Fn1d4CYtk1+Oui+hg1XL10F59rZSsK+OnNV+keZhJjtZJ4dDits+b1N4b0Z8LWiWVVvtfrHDCss3
ubkj0Kzr35MynijB6dsqbzUn79OsUHbo3qCW/o6PJCMPXjRgK+pgUt2u2oICLJeu6w58aJnYdjIE
aegKivTdLLr3NXkd8+7aml1UG+eyApwNcCtFqqGHZX9FBX9ohyOx5T0X2GKcitSiYrIrdYuPqkaV
4PTLrzyzO1gq+sXecDBFIGMSH5T+Xsqn7yQCNsQmIMAs2DoTOVAdGqcGoKH7kLvksrdX7EYvwmG+
SFP3uuWnPUq+2tl4y432Y3Gwe/iGrNMDBqbSBFvRBeRNHKFGmQRl66eQ58Ih+wV+qCG7D+1w2bPq
Wp426bgd+vwo6boaIhSPNJrM9yoc/zAb0ril11I/b+Pma5vsZ5rhd4zhFlVv/7NrXVSaY6TzJRod
4vs26vX0vy6KsVuOYfxSvAa4SKgNz5I2zxhbbzoyT9pll9gtN1VyV0Ufp3jrFTSXnzn8hq5hU5Mg
n7Ywb+po35A4Ig6jg8rhjnsLbX19HvX5LLYvO2IFEYlzpuWxmGZx1wp0Rh6Fbip19o40r/E2uQ3q
YwjbRg83fYqG4UkAD+d5kM40dvn6Pg2Ovn+llJB5GZSs63LHblaotiwgRH0ewnha8FEp7cw+zwAO
+bcgd/7BxMUMBkRRf1kDmeh0caUnp5m/Rweoy6oqfjIhnZ4MZ3RF7Sygw9OXwp80ltjrMflNPUeW
dNEyk6IQzXHlyBs8VxrJpRkVqn4uGzOCIcufWDgVv75EVR+D5t0mRbkpRqCPXBVzvZfC+qhxzThy
Md8MSN2c/Y8TubB+GF1czbzCHuEpOpsS4zw50WYxFkmZwiWxFpZfIFZLlcTDL6YVWQDnGMyAf2tt
Yb9vUCZcBnU8rQOvd8Mze2pktNuJ6NXAVuovCV9FzcWiK5e7Ek0cLUNz7/WCgMPTBDox29RBh/Sx
iM8TQ7s5uSneTd7y/Edm3yhBTZpydkRridrsiJpZg6a+z2Lhm3xVb+kP8cm6pxU+iOpFqcQXI8eg
1nOirXYFahlq+oGCNDbSH3Lf0gOcp/4IZxUWX9EpJ8ywnF+0nd3axP/N17bWwag8NEruiv3PSN0B
Wf3G/iYu700+sxySl3Yjb5fGbmlHX0eHW6jBvCEWSiVvM4JtmcJd8vMV1BAMoXjvkc1JwIJiM9+U
4yq14G2ONTbn47M2bf5QKALmeBglTqqvY1GssSU6+34Dlpsc0IY0PvJ3hWBY9jzKh71mBlnq5pxA
usQy0E+8SIecCyGQv5aR3tN5yb8xu40vT6PK55rctxn9swkg47Gr4b+5NOwStatp01kcsED/1Ixw
AyfkAOiUv9IinItgMN7FDqCB0cw6xIr8AmBtvk4Lm/dEvYpsp4unor0clQHl7iwsr1T4BqN94iW1
jrOs/c521tTNt/XPZvw8zORe/2DjYXG2efo+t+k34cYOufHz+HpM6xWwyboiMno/jOX9mP1RuI/9
E2uxdTj9dHlKU5ZT8qis97X7ixV6tMhq4Wm381hG1gizbd2y5nueTQG6hUCu67BAoVeFnHaX1QR7
dmnFMGoWcT5WdH1FDASbXGpRuSxmkL5sefY93ZxSTsOBf+hkDbCqd4/u1iz+0yA1r1eh+pJGaPDj
iFkpsXi4gyrcNEO7wkTpKzR4kkaroNlJSTizu6K/oAYUXKGZYzPN4+1SFC+T9nvCizSeRqXwlSz1
G031gNO9foOVo2A2zzUvAY/hptjnl+ynvDkCTX563vrjnmtv3WJbReqjU/JMwKFVFU7J+LG9ta2b
pMzdGQwPYMQr9tkX49RysCkaDAimpRc5tAjgyNaPtKayMQ7HyJO3RFFfDchg3oNihpyPCpMkniZT
Cc8KOpyU02tVG2dAcLrPZqT2+6nmWk3drU4/2wVZn+yM/Qdwwo1p8LdBf5H/GCxAbZkDodkCA3Z/
+bHDgwtUTp/FGJS9/GJJdHKSX17nCdUhbisNwoKEsGMWz5tyMaU0bHMjkLxnxMeChNagnd9wah1e
RagwPEdW2+zU5UTd3Vf3jLlMvbJ7x1zc1/lFMMNMtdMfx6K6Y/+LZZKaid2QuAqEMCtbqN007BSu
gG7qqW7EgNDIv7dfDngGVMbmTdapOSQGKqPPlE/79rXXFKoC8Xd786KgVNTN6YVojONLqb9LlN+7
dhposoZ8tPOP1Z4807p3uNAEouSy9Uwd0n0yZNladVtEgfzEh5PhMvWfx9CHubYCXTKv00U74LZP
2HZ9HWT51NOPHPwNd+8qOMutuGUnlXiDZknv87HSbqX2IP/lUC6kJA8pYZNPNyGlvyrhNlfjYo3A
40jqoQeMZgqnHK5p/WbJdJy0rPy3hqpH7qRglq2gyJxBV98Hpk0P8DsrBNSXhdJOOVhVlgda1TZX
mqfNnevWbuFs6s3f6jo4Ro1uaQ45nHSydP/kU8ELx7tMCfyn2imJdn/6VKhrVnTLVMK5GS7dW2k4
klgEe3unSXQz/MTDpgXZGLRuD4DdUU1M76N1143rlPuSCMKPGEqnNpYAYt/2krTuEmGNIof74mAG
0QGBixU7e2c5x9K5azS0zbkbs+dE1JFxD/e1CQzzCOsuCRhynRVD2NFVY3gKxoH0CtneNhA8PSZ0
/YaN9F6iRK0lgDmPklBKsQUoWNQ2x+ge66PK3usVhV/Z+ElHAd/1FBfhsJc3tazulNG98UhVOVLF
CVdI8iiy8q4ozZUDVJ8bhJkcu8s3iyb+oGOkEZLye84DQdeGhilaUvqyWQyEhDUImCEugr8wrrvL
5XASPCmFCEmkCLvZ+Xly7UvtmpwVhfIbrXrI9lwbTiLAdieRbtjKTZBKUNsmaJrvKqjj2rrVhUFW
F137zEEU95mPnbRXbFHtrL6aVfYm9LESEt3ryjh/HeW0lodfGB8pGa39nHjJsvtJQ+ZdbQYyt3/d
i4iDDO/UU11qLkz2HW8zNQkQ2UNGt/na4y3u0+6cJckr5tkJ2bnsdN3oTAvkKBUaM+0OM9SPYO2m
S/2jsN77YYwHnOIA7K3Y+jJfm1X6mHX8BpzBMtxypKVXVU/SXH1+0ZHtD4vsDmGWUb03mEmFoDb2
oBHrIE0PR8weeOZ8BIceKiivUU69ofuqDvSqtaEw0mwY9nj47J0VYJ++bLekZuRcEwlldjEkMUZi
6KYok8dxvY+Az6V061MP/bWYIXtG7y7HiBrOc7VGeWqE7dragHrAPxBsGLXM1hcHyWuLzpMTw2Oa
ma9JKRIreJuCkXNbFraPBkOkIv/cXouKVlIzYgMiTZ/GO/4WAgYNVJt5OGfdm1y077MovefsBOPr
U9cVGttHJjaRJk8RFVCx2yLV2aJVQVI0tDhVUE70BdJZKzqoTcHva6S0Z0PFpJkoH2iJ3/WMVq64
b3J/kYXkfJqE8WyJmQ/AbjqoSV4OWbobboeeWz7S62K8pWssr7VH7lTSzKHYD6DzbZg5+1AGiPTY
Y1WfbFi/MN+mM/okKG9ceiuwuWzX6XRLBy3Ws/xCr/Z0b7S/MGU2e8U4Mty1CnprWV0vc7F+rsf8
bUrqj7X/vbtDR8R1Jl/AlJU/jN5cBzMSd9zoUjxpcG/ATJuzAUWMlhjqaK8qFsTeUBBcTFqqgsJt
Xhnrd9xUpXEaFqFhBEn5WsoNF2sKLPYklGTByqxfAQRdagQQcUKDDjd5NIIQq6DgLdKzienH4mYb
uK3aj2GQ3aemZ8ghxwtfMEr/6fWfeP8QQlIfti1T1iCGil4IeoghUduDkfkf+4cmXif1Uul017t4
VvP6PGlipM1COE1UJ3Yy/DVemacaCH0WZKuvJIPbPU99p9m/WY0Ui8kSi/MYJ0IWtwx92V7XTHzt
KdAokHtQuUmWbIIzzqKsfeKLQSZupyX8L0afo/0uKNnTN4kI0VPT7qpCIgwp0nUxuxyZI2Xca47F
N8q5QpeuVmtdVyu/UUHdeCDJFGagNjvFiIDozWha0gxOT6N9/5aKIVtLCzpPUoB/HFfhNgrfcOwA
vNlLI7ptFRU4ZnflujTjDd1eTt9qlhMwnub3H0+8hRCQU8UwGYzbvlhaPlphUz9Ls0/5ld1bFFZW
Fh/DI2+h2eil1ry/KFNynor5XB8mDUUfad7w30k6j+XGsSWIfhEi4M2WhCFBT8pQ2iDUMvDe4+vf
wbzFmFZLFAlzcasy85Q87uv2h57oVsKmkOigWsb0qCTdXituGOcvluxA6DmPzXSfhK0Z7oeuvhKR
UEnkMoYRH57kd6vLo+eW3ihmfjLn6DxWxnlM+4tkTLbWW3adV1cpGa7aE5wER4hJK82z6fV3LQne
xKE9LJm6YabmpB2mKT0wjsgv83lfUAs0MGPYjQn/hPrSZjxsiBGpsSMXITsEhPqKOv6mWKQtldFp
t3qp20qROf8k6OrgHQScARsp2LMj3BE73edsgkokp9V/zShNDGK0AN0xVNzEYAIeUlGTeiWqRRA9
5KXjq5janTYej1WXn5pBPEmxdAQ+r8U8sGWL6Kx8rif9XI/6mQ9fkHZIu/fcG03mUxan2ixBP+yU
JKDwfJTSKc/8pdHf06nf1gPnSiovBbiDUryMYmXXzVvV0XMRYItYNMgXi+wKvZyq8ZY09AYS8EqW
uzBbJpnV+qolX4WSXMkebSVVo4Wylen3apdhFC5lcNaHLyPNHkGyj+fhEIIw0fCurJEnITuEZkHL
zotwHhd96dPg38uYVmo6hVjIDxnVbjQGXofVpak0Lzbtsf4BmWKPWN8X7tYElTQnj4ztgK7Etx6c
FVn2wMZ4i4ACrCZeVRjuBC+cm1XDmgMX0gkPavuGSbqz/o35Q87kTdI/dWpydiy821DcLf2E5WWX
cYWXbYM6dVkUNrgMXiCSSmeVve7MPWHJqGk8VkFr4D+IvuianEXRN2OJVOrs6CeNzr9F578nZN76
SRWt/6feGhBZDGYvDtKsXNSFvM5UvVtL+eR1RcmbrUdGY0gTFj4BgfSER5buLbrhlUhoKv80LcGY
1gHm5CkJTTq2chmfVxtjz6Cfg9XSbY3G1dxSQPZvbS0m4B/Ue1DxO1KZZnQrTQ3yZucYCGTy2zgD
++gIwV9S4WqGMFAEOhYRt41YkMxiMaWyVlNfkuDp0fXoGdFVUECIIlNnI7z7W6s2twmJvDdZJ2YZ
nMxb3gECt7YK8gYBlXT0Jj5PixpM/z8VnFoXMQtclBkVkV/W0d0sp2o9ljPOqQTUTsdAi+U8Zw8C
MRvK0DFPjpQy65mgl6xozQ4A/jK7OeE/ZP/yTamTa4T4ryyKHfAQUHmFQs9fDWWbBJdOJwlbfpA7
3Cj0KEwSCLMioqvYgFK2Vdv79RA6MmWP9p3o7cb0MCD0SeOtXoIy7m4D0UKUuYb/8IpMGuDHCo1s
s27t0jN/IzQFBinURwg0bU1bCqfAtF3zcOyh1p5JmeaeRtlURqdmfqdvyTUumybp5g23fZGhvle/
pfHs0mOoqZuY1CVPtlL50KQUSaPu72rXnsqy3RSdU1e/IV6m9Q1E9YsQXHQ/5xE2RY4EFCVl28Vf
0+cvu2spe+pfDWdEchmOaIjF1uTJgD2KgKMf5a61mYMzQ0fJ+2xyUptrjgJgjnIaC0esfwD3dM1J
M4Rts5fmhySc+re0sraTnG4bEyzEjaZsob5xM7X8WiP7HFEcJ+ObV6kGuj1f63cGBbb2bLc0L1h9
iheyH9a30MoP+n4PHaNpPNxVgzVO3VrPSgg2+h+crmyxXEbpMovOTBWq9hk0+EA0PbeuinCZiRGO
xXUc7sgwIAZAJB205X0cG3sy7sZ8wL7O/mQrLO91921B8aE3LXPb0q2mCre1Efmv/sjnV13MztZS
2/3IkOf6ohP7KOdXs/kRwBxZ4b+mtQty0gsBNyu5wwFiT/s0gEyhqV1pdErABEAxh4QaBJn5hzIN
mJgO3BF0jp39QKgIisJlFLurNQLSwC2fv0Yx3lXXLAs92q3JQvig+ajZ9cSgJVyFlp1JiImZElQ+
w0bgNwfZzpDyXU9nIWR6KWOfJiZNBGBw4EBjhMPo9BH331POWHeae+FLSz9iiJ26ubbNVWHls3jC
miRhIcXO2jG1hoMaXgrRjWIvD3H6saXTP0aVjPeplvdJqW40CxG/ALl0KKzioESUCxtWxHC6I8uz
V6flkCmWrRi/1jxuRE3A61QQvC85QNXGDN1k6VEafioj21RYsBC4iaPx5Ig5C7Fl63Lnhm3gEqQf
KlzobOq3baY4bEWnn+w7Cb/DXPcyadmVgx28JQSTlw4OqWVHAOAUm/u0cwOVZxJnrOw2lDc8qoi9
gD+MGXqnP0zF1fXQM3aJ/poQALGWXzjPyXOIxv2L+abgglRxQfLyCjI483UKRiNIP/HysYzPhC/M
xff0mM9pGbtmw3Kz3JSEgAiUKYGUoLEX3gvhNuLPMEba8dDJzqRnHS390AqNRLCtEqUNDN7Wmqg6
qpW+TyKOPeXg4Onw5uu7sYONWNFkV5LJi3W70/dsu81rlcFEJN99nvlkcGw45P3kaN1LVO9RnoCe
ejgmNwV9d6oSZTz3mrL7l2YsUDsITEzQ2XaPYDqNGuY/hWzHVpvxrKcfif6lF8bGmvC1VFuTjTL+
jTr3GePppeOl/WRP097S4TNhrmWXTa6EluMr4uCUtQaE389RNWMPSbMJr2Hzl9aHcjIpHtyBNn3T
nRa6KDdN/1NLLwhwtooc49HH0y5+KfpfQhp7rcDC+DbwdI+8HtxEZtHHlj7bs5y/y+m8rzt30N5w
TvG8fMnjUzQve3q+ewXBixVBeEgNKUB5m0XeqNxqIjIUX7gyg9ci0P2M2m/UmV0JP0fC0cA3Er/e
jFF+6LXmoYufQvwFowdol6OhhyyE96UcmElWbdVs/RGDPJ1e/XbRiCPlJ0ruiwmApvSy+SCHAoqA
3wbivmRSYL1dyBSsvTgQamJ1ph+8rZPqjHXKBdH8HgCSIdLXv1XrTkv7zcj4sX+hT5Dy/I5stTo3
1YV01dYS/JB3RgKTpt7sQHJRujc1t4krkH11he6ZBLSh77pGB4hGn+aHXUlsX9z24bM2ta1QYnEq
8OrzKw3lbSjZrM858AT6iLQPF2dld5EWk5YzRgUAbrFdCd2Bd0r71+tNcd+oHaBFGs7jF+YHfqjD
Z0A5bXaQPXnj0Sk9JwvGG+VlZAcNSeHdpKdJ4IsddWrn+cMEH5c8Fqo/OXvp8vlB/PBulsjDSnRd
5uCQ6Q5QlhPuJrIX4jKTPDVtqSqcrn8w4KV8z0llWeNxFBVXgu2jOzLXR3gY2lOtJNifxl2lo7uN
pxqqmrHjdgkERMvQyXBOJ1VxiyEr1scpRGFPCl/XE/SAfKtZ2TawDF9TrEMzCUdXoL3RiNe4BT+r
0kNY6OifM9LhymC5YvWjyh+zQOTm0qODKBgc2SwEtEwK/ZuNSB+EN6mNPaExMWQqYG1MnzVWM3Dg
sPR5YvEnoF9OkZ3QJ16CrzXU1/oxR5F2aR4Hzji+5l+qDi7gfhLy0o2a2ylYdmqJvxmpAlQGKhna
akWNqBrVVvcq+vRV9IUl3sm5+Daz/mTHVIJyqrPTmL7D8SSxLPsRmCZhVB1J/ZmUAidMvYeQMD1E
XdtGL6ZGR5idbBB0LvdHIl6r6b1jM5IbvWOp9Xn+I5RI75AkpHVJZb8qeRrwq58GbTcBXWFhQHfK
jlktlm2n/Dbr/mZi449wvKiGZ5bnGZZdLYUgnoiQRQ5BpsHk+w2wJuJpmt10Vu2CTtPC+ROJ6vOZ
m8amCa/q2cHAy8jnpWhfN9xUrb0jt9FT+2Yr2ebarU3fxRCjQLRZaUe+9KSg1nppk6t01rFA1NgK
avmjiGwFTVBPfXqMo3hqgPCwpTRo9rq6VyLdBbOfLGcMbhF53RmBalK2U3SvO8XBR0Ozmj/PveAz
HpR+32vcZOtmV+zxoCfyJghRTRDc6LAZ5jVTWFvb5yC/Cbm8l1Pf4K9UANhYe6v6JCTc2JsWbUZI
RXpvMaKg8ND4ntY6y8E7/y7llxDuYvBu9+pw0iR0Y6ekppU44khUJYeU5iEvaTSTH+rPTj4KhJjF
HFDQa5smxxM94eD/A7+3FUdHeOQoOvWNPmyq986EGJAntGTfkfFE7mTqZJAu51CVLpLa7PLij8uh
FMSrzNPHEOIbwQdjE5HA62g9xkyhTz8nQhTZD/PTfUXvDpwQiJeVyQNvqveqykX5ZtHgRKUVcYJg
XxgZNCDo3wOlg0Jasq4rl/CwumAGcgQsC6u3gfIpyBc2zteYaT4Zfe9Uf2fiNAVG4gf4nTm3c/Wm
S7c4t8tkb+Z/JYWJVb2Yo/mupQlLFsbj5DM805PymIO3ldmtyH8Cghr+3I2wyqKIchP+IDgb+wTN
PA4L16i7p8lgvabZK3NpJwNKMrLxkmjeUMmOyY/QfupUbsjRzt/StHjAleeQcAqJQYma4qH8yZgj
lPkMs+wqtfikInAE81lCli5YJ6rwK2z/FdVL0Pyrae23Rr+ft8iHZvNP0vRrF36NbejUCDXyHnNJ
nLcnpRQPaHWSZBspbg0h5b/xa8rF0y47CcWgZ46C9UCOXLFoQXuflqtg7ItjYexaJx9eIzbzcbVf
wAfQL1c9DGDXJ9GyfKKZX/zygxmt/grJD2sOplZU1Gk+V/If7riD1fpMSt4YxWXg+JH53NJYkqyN
dqmQ2U2VaPlDIbY6JZ8SjghIO0rrK1PijhxKaTWzcekZ+3Z4neTfhOejaTDOT/lZZWiSsSoD8MAG
hJLghcNXo+X2QL+80TBMjR3SNjngX2NdIrkjSJVwwySlm6EC878T1/sKnZfQuif1bqGDxEgt+i04
JU1xkI2EAvUkkLGQOOU1Py7RmGJ+deCo8FyYRUn/O8y1QzsSElbv7ezEvM1JdXssxLxHOk2rkSap
bwFIIO619WzOWM86G9EYu9kGZZYXjIvfTP6bQXwQxNyMLaVmfZvGmkai7gbBlYNn5mCti19pTtxq
di20eDl553nH2sNkTC7afCP6QksRXL1M1GBLda+tc4PUPT1BboArRx+uKQ5Z+zdKQNlM6cpN0dka
0wP0/muVCZLpfRWpWaakj4rXXBcEiysvJdCyFB/W+N6EX7WuH5lTY5e8mJi8F9Fd5xSxKnC5KMkn
4FLi8Z5CIkpvlOM4XzqO5QxwbeKkcP2KnHKVy1KQf2HQbQJ+WFYNp2Fl4Y7JlxAmLkyIYdtxvZTl
zwQ40qr+k9br8soxbsurzL00oofYsGQ1a7BDs70pPLJnt+oSB1++fYAVu4sRvkiyo8NXEWfnUozT
iewHaLS0+E1Y03i/w1NHJ4m7uxpcVWzwf/JQ2bH8onrpW6AdKvloqOlearhTDiJXxIlViLNLLv9o
8IEmBB8FnwimNS62iGuPVZcVgPeZb1iAbqBUvD6E22v8a4P3hYNtJJ9aRH8wkk4tC5XKGht1/kiP
QdW2OXd3vz0NwuTo8xbLA2Ymbhij83TtoCean65ONa613LoxaspOOqxgTD3JttzJcJRAmbzP/dca
3Q9OOd8AwR0AmsfrcllUnPEw7nZKnzn6TQAmxNXQB+9cy3w8vAQFhy/RvvX8V4q1o9x/6beUy6jc
JDw21mtm5sibOCZSOr4l1xf8hgfUpO3wDHDCtQlYttcOzTJlYGuIBQK6rWMhn6YG6pMD705lvCFS
YvEjElypucfN6bPn7hjJr6wrhC69jFqO+fBQ//EEwj5Ttvi41fv6ahGLp0G0orC+1NtT1J5peQ3k
1udlePNryDwIzuVqqGAZyjlbFRApOpvkXJ3EfA2D95i/FBHWpFuvGA7v2aZ1JvL7OToyrW80wADW
s5n/Duq95tocWwPo3d6sGxg2NSAQ+gjXbJBRqchVb2ooR0Z419lQYaYI/NUoM77zlYZFZ2DpyJAj
PrWRHmXgZDxUYBrW3AHyOrhT+lgEVxA+WTWAjxQfPYTsrkFv2/TaU9uUf2JGbrvCUE//5pnwimF5
7SZGmfhq80+Q3oLPonViDv/CW2PPmlC23BSY+UD0xH3C2hYQN9Cw3BUHfMXmZ9neZaG72HQQcbvj
OttolGNYBTuu4fIl5jbNio/I+srZB6CoRwY5tvwjnAMX4yZ0L3pOti7eFFM4spxxYrPmKWd/Mu6f
hO5cddPidVBnGmk+3jHRW8yvGNu0MjB9DWVczP7ATVHYwEsGKzS1fjhhpefSJo6Xl1eOXZJ8Ar11
0zcuEzqc2gU1f1UgpwAdzbBZ95sGSbtlI4kf6R32Eujeh67+dzEtHe7OFGM5eaj4YFzWiyVJ5UfS
PgXeLJ8hgcXw5FAVWH4KLD+N/AeigLj8l4YELEEMVwBdF/IRSvyhQsjOqEUlv+CxYXLFajzLBpbE
kTMTS4X9FDmty7UGQLu2Y80zyA/cMuJbwrnHabSp6Q2tinPHOyEd8xUXBytCcCiIRo8GR5KjYgwE
zSDoTG29wR8QJFgE6psglFtOGgDf9m7O+2letzDsNNOdVIt+F0Jc48sYIU4qijq2u1B6McTlQku7
SkVcyvpRLN9UXQfaMHhmFTo4yz5VeAfOPCN/qfu6uM6gTBrCj1vFmByYHDzEX5cBHFbEgwCQgTko
+yUlTdFnv6JKGwgPehsvLC1uqgkR5surVCCnQrYpVXcUNTcXjlNKUmhavkLOfNuCBrFMqIVAagiH
IVVUfXphzstI9Z0Z2rvKV82Gtm8Q7Cqj+eoKDU/AZ9ERMgXcw/vulMnOxQ+aUYc6fh/FTt4QZ+Ip
YVncERRivb4fFRFdKcS7gA9gqrTNMoPYGht4zIV5n9Vga0amr4WvMSYNxDEI6Tgk6qcKGxYerZ45
WtJ6o/gSA2oSZ/Fq5VShQTFtqu+wQpjrw4ekvxY9NLF5ghtzqdurkJ4NhlLAPQPNKx1iVwaiEKpf
UG1xlIOf4qdHphuGeCYwGmQ+cHEiGuYeUP++ou0iifFeCHkAwJCKwl2vhK6YYrQGmkPKiTcJm0WZ
6PINiyOZhcPDRLBj/bMAWwg/LqmYNtzfk1+zIvLaMLamttjrtTC9VV8tI/8Qy9W+UDDrdCdZBAup
bQLgkT0yBeFKmewVynAuDvt8oaXiwfVoP62PHMFNEmJsqlgBo0tsiOd4wi8cdydRFaFY5ntUgVrT
fEIye5A+i+RI+bFGeEgMWoSTg83JxHNOyIHcYv8WSSY2d82dPWUUCQorDiCHjBsfzqQQmzdFPAyG
s2ABkTGGpzyj038o/DHFH9wMbmQ7q/RzHIsnIcPrkScH4aAoDImdKRrqU2Z+KYhroF4xhmgWYtio
oUHE7jIeWqAS4nzvMtGWRtFTFK6ayesN5PqPqWpOkzgctR8ZH/0oSlwDE5GZB8V+04m7APd8L0GK
t8ZDz6ZPUqkR2ULSkh8ZX6X9y/8KbmtykMp0Hrgpw3k+jKxvi74L8GLLbeyyiXcH9lHr0OsVL9XJ
f3UceUKJP6luCRZa8lvcu3HNNZ05BqZpHcmvZOofiJAFs8sISiRhAyzgzF4o1aXUbeki/WPtrpR7
SngYMqTYMgWmq5y0VFgw6iV1e1VkcgPIf8vVg9oreGKZRJCDBkGM2z9DzQ7aeJsv05ZoAnspEOaz
v5oGwya2e/CsBrWNkWX4bBCALyskpjP3sfTCigNwLPWm5jmxyQoMygI2wColglUu+470l5HFLM+l
D1wMKXUrqMVLoxcvS/ZpxE6+hjtrtzFKPEfJfoCZZ35mugkgZRN3pOmIYmfk6tmTZaK+ldiSrkTk
RK+8wTaQa1q12EUp9LOh3ikER0e92IVGsQOdSMBF3yAykp3hqR/Ty4vmO66XpcTUKBf3QKvuuVHd
i0m4kXMlpTDYmqzYplw6y1Bcg7+i6fERzsdJFg+SCcWowaEY3gSK2YwJvgsdISV3BcBwdbZnDscm
nbkBMATIGBpHtx6xneiJK7ereSCiifZhqPgg1dCfYqCW2llZ+nP7NUziIS6rQ9BpPlEZP8XfH2Wj
PaXZXpum3ZCYXkcFeKO7R3cSlOHcbCspckUtO82fkLyYikN3DHBtu4E9aAtM4LAY4n5kOXFWv7VA
UFehLRb5nRgeCnrMqNIneQjOVNh7PfmRcvkqpgd9ZuZUulEOOV4XFQMKwdBgzrwcCmTc9NB06Dwj
wenvS1JtYicDopzRxK3MxsuL2VMbdpezSbj9ZTylRM0fUrWPCNEl/eZS2LNs3uQyfqTOrCSvitC/
1S2BcC1+4jg65xo0w7p95p6ocPMz4sMMiu2quw08glxGDt80FEYQq1H2olrDUayWYyOIR/7cH9O+
PRpNcTRaFHH8maTXTHs2pZdkEe6WvFNqT+DTRvgUHSPqj2b4E6kLkKnypHTiKQCcHVrhOQEVz0jj
6adNLFQRYycvTyOBIVpRj2od8J5iV5I4l5mVAocoWoB7DS9lod2HjDGAU0P0ErOE+Yutg9NpCtSO
orBXFA+Q5V6HhakRRoXFvdVIKL2vVwbT0dLRN5SdpdTH3Cs7luuYhQY/I8gsR5FeN7pyvnN34Wn6
QUW9wJ+6VH13ZlQpnu6NFYBk7a714KjsCYGrj5V1FCz8VIl1YJoHaJUIRJCZyYSEOZAYONiMkPLe
GPc4ARetnaTsJJyVqL+SF7yIc3axlOrMo5d7SzxhAs6M6UapNoXnNm2PSiYwvno5dsWZUSYJP9F/
oKVvgwjB9RBHzLkv3erdVIWd0RzC7J+2hEfuDdhgqt+z5MaTNyA8oCeIjVcRC9KvfRkfwWofkmXx
ZRUuwHhsFVxR+RU+rxqpN2YD1lydgeXKVxKjFbQcpVaJiaQeFBoXzB4IPE1I7KzXnIlVTxkhceLq
dLOuYvXcGkAqa+Goj0REGhzg2mqbDHdJ+tIAME2+JeDfffSzkbv0rCg7s0lforF9KACOh0I93qGX
RwTZ7rh6oOcdTWZflcyxsJV8OmP3WQO5Xt2PpK/1N7ADFH8AOJsLTs3+dyn3TRC6Y3VUS9lOat2J
FfUpL4w/SWSvQOFG5atVi144LcS8gqOHi0c5JxNAtSyh1bwdsAKhlvyaU7PvcjS5HlZVtbtITQ1M
rSeAh351oVepPyRNWo3+MNqApd0BiA+XGMeZ+MscHOLEDVOeF4K/1WYGXY73ifTgeVImZ2ErobCF
nnaphFUr+cvEHwYMYFzLGtoqRFoYZcD0lg7RbdZ7bgqASGJ7RcOxXCnvd4Ye7NyFySxq/GgVWAlm
cijjCrgtIMGLiYAkVHC03JZHFDs3u6htE1wcSyNOcEIgAFbBZYtrX33p9wnMauAeKeaFeab7Ba0e
By8OmK5iGJ8Qtux+bOQrDABvaImanm5Va5sxDDEYRk8C/q3m0VaOGSmQWKz8dCCS9B8zlewq+idb
s4sMVthSx1zdcOJiXluggt9BWGBFjwYTIew7Y4iQxfU0KrdS+jQYQ1Ob2YsJ/NPCk5aK42eq06Eu
ZSoQq8K83W6Spn2Z8BOwkUXYxzrRK74g+AmWtDqJtsHqC1kRvX+m8pGImTM2bycLWxb6c1z9FehC
vXjJFT8UNBdgL9AtZIxE+yuZ6hG1NqbMRUfjUl9mB9UBOhSYy/SI+JNEFhpa7DMdxGkh8n3qud32
/4T5vTQSH6hi/ikrH9gy26/KKO6nRb/XLWksAiXloamFfTR4mfHdpa8FWET6uByNgl+1KGyzxGM3
EJbfoRLx8KIuwmmobxoVjVptnE8ppYkLLUr+W9TfMcamCnNBswAZjozNmq5C2VxRodrCwUwQiWc4
4aCEA+vQ8kKy5ScwJCiJ47+p6vb6lPslWzZD+MzgmNCtguq6yzXNlUwvmhgVoJ0J4SlG7+ny7OFr
9iZSTjBepcTcGCrPpeDBojgme7mL7qJFR4enYi7s5AGdB9s5BVaByUX4FpdPuvmLKh1hRSzCjQlD
dBqqtt7nvIlJtUg6IXVC1VKOEDAkKd03zRO8t9MUvd8JkFZ8uqka+QSaS/p0KcfonBNQhq897jVc
3WzPTA22vvzbCOEubGu4bDigM2ZOYYprz6JVXifjdahuxXigWC/KbTDvR9U1486e8aVXLNYSf64x
utKmYbaBKfCIDasdvSWdttLIFB52lDpF/JJ/NFAzvaTWznGBLEYXl6TQRgPm/G8kqN8TRpr45lHD
BdVeguo7X6z9YtKWbKN7pLxJtML6aH4V8dGwJTsy/2szhV+x+f9eOP2IFicLFfAoAh5QDK+XcZam
O2rfgf4X50rQLb9Y6gPtekuqN2I5HfNDE0y+bEEF/Mk1iUhZ4cUlxtyOVnnsNMJ3Zv2G6sm0MLAl
/3rSyWpHLN8gUrVNrOkc1NZlktcWEJyRLrlHs3knt/tIOTt9eaiykSpy04U80uC5LJ/zmHw86zn5
qNN9nldUN/FB0xU/Fyq/yI6IiAYcEQ0dq8ExRGC63Z1SeWJii7YdGliPFk+aR966MXeaIW5OwIwo
L/8aTDdteSjH10hziqJ02yRjv4kyFJy7yDaXkpbZz2oS0gm/YgiN14t3b2D4ymkXycK7Ngh2K5Y0
OP46Xdi2orDynGoMmOR/N6qfHCvTa0QdYJJ1xlK6EU2sLP9aDV/9dlBMmvANZaDbih6QUDLOjCZw
yBQTJxgD2msvBnlx8g0K3n91wgDBHC+aYWQfOtoVtWriExMoVELroWc2oSDSgXQjGgBF0keTtzYp
klfSUad6JrBCw4NWpqhmB1QtrbpJqexOreUO4ZdmndbmRyvdyInqxIZoacbluVr07fpJ2+EQDRHQ
EEfiWmga8bCoPyN9u5i7OH6dqRJIHBIzJBBFY1iaii3NGk3+pXlOnImJIDZFIuJAoqUe6gJXbe/J
3O2IfhqSwbhe4Gsj+Y5bK13Mg+zPiXjs89GTmVS2Bn7l1aYaIRK0/ghMKfTR/vyYOKeh/TAbbYTi
0nbNVuLACrQLu38WPP1Cto36FOH5bXOQWgjwJA025RcK7NySvsKBhY/xiVOLKS9ohCAyPAvvqurH
E1uQIvMNsvFVKzu1uJcqeT9SqOOOQQ/gx+l7McFC9EddeCU5uqCxIjZNy7kPaErQwWaMzInsKJqo
TunFQadzr894I4qPgtw95UsxJnczmdnWiXfg3/eq3Y9tTs6idDFmMe5sZ7DdrfBoVwMbjr+umQ5R
zr04ln4AXdpqbzlm13/RjBlz1DwlI1ivATTrCZeUM+GqbI/BoaG3gLmkXaN1GrN9OOwRkrOqP1NI
n3j4FbRbodBotlj7jrxdtB4qTGhVZbFJbDxmuNCdQ2pJwX2lNMJCr8FMBok/Ed5JlC+k0LMdONAd
iZ58SV+NNn41e2XTRsP+tIzjniFme+JU6xMxT3FN9hN4FgA3NZ5ghwp3w6OCZ/ayNX2oZqIg7jWr
2LNjWhKqRZw8KcaFpjgxry0LD7DDueJ22vzAFEEVv+J4DMEfsTHw5fjeCy000V8LU6LMSJ4avkkE
9L3Cc8i3NPMhuc4p14e1B9J6wiqS6OtAOKSi2I+APHbBxmy/u324E3EPA5DYRbzZtnjo2Nybn5md
POY3jAHwaFWWfoXc7BrjBiJCDqd/KtWHqGQv3N52Dl3RwjDCSo4MLl0l2Q5Z3kZr/m9Pwe/GAddj
RtUgH93NNZ5lV7MAb5K+Alp3c1an14l69NOyclvv/5UCAg6QZcWlqlqdJxwva34M1j8jh8ZNnJKZ
JTQtiWbJzBHhG/TC8rr+SQs9HO5yeGuW98X4NjGNjV+8oyL/TIUHU968tPkZqAywrAR49AJcxuxz
pqNQfcy1cNYKkPPStQleQwjUVJFt+72QnJ+OOpsfdkHY8vAmm6eYoVg1PTQaFYtpNwEa2l/P5zXS
Y8pcNWGGOSGLPkimLcnxaaDhjKsmGTyt3Ylm6hK4+2wHZZMNJtuWryVyRDzCOFd6+pVN+hpz6tov
TPAm6aCy/YbmjUXge87exyp8LbS/elgnqWH8XMa93h+z1g4L2yrFTfPSqNuRUr6WaSLZHVL6Xymf
KPOZI150u3VN73q/RdzUAsYPgPzM7ecswGUCIFNHtFWn6ynAWD6WJsyO+AZACq9yTNy2wYRszrqH
M6dQmfIq7Uz+KRJxpwrDDn9kzts2uTCnZfKhzmLOhNSOm1ktuevDgNBCT07IZFE8ROSmxEe/xHYU
qKROMuY/MkgKC94gLl5XJ7s+EHfttj+FMKR6zfADQ3R6ppxloXKgcSN8LybZE79s+wtmxo3RWzj/
2Rv+duzyIrm0C0nbGc9ySt/iqnrNEm1rIUhYmD0EjHLLFejrJtWfufSh0k7SZ+Q7S/r/As+6Pyrn
FJBDidgcoRWtGeKqFaB/REd0skl+yxaATlKyY/odcV0AMeW0K9dAQCTuhhgE1neiKoynmMi29X5O
d6dQqYs651Bq+PgDZ+2zhzTwYbfbM9mnQha2KsCPOH1ErQiHkRr4r6++69wZQhhyR72eIIi1D21k
OkY2+GJdPkwiMRVZ+IZpFIr1QOcKVO1qvYhRfp4npsJahBfVBkj7UaItl8THIQ+8jCyTMhX7kY89
e2TBdzq/h2qTwFgbjt7wPRTmThnwMkj/Y+k8lhzHriD6RYiAB96WJEDQ27IbRLmG9x5fr4MJLaiQ
JkbdVYR512SepL1/qzBoqaGOTSfZzdWwwyhvJDuexC3ReykRJjGfAjuziZ055PWq8FENE23O4Nit
BU3JOo+bIOJHy/orFtSWAIwJrW1cDRd2dVAbVct3tVZ1/bRzXQrNQkHpRef8myGNU+D2MO9mK+zq
kwUODMaOwKWEUq9tLHgn7M2S/Tz99SK7m23GF5E8K85RJ5p0Xl3+nnECLRvMKQxRPI3dUTHE1pbu
flQe2zA5Eranhfeiri5hiMqVspItcdLeK3zM+CyhB6xagMBBe2QJ68dk5fynB5AhsDE526hysA90
aAPzxab4nJaaCkcgebCcofV8nifDy1CdNe03J1xfko+Vi/Wg7heCu4x4Eu3ZHH4FNQIzPlJVHKua
BRzT5zrdZzoYR9f8hzOE91UtdkEcHJmrHkTqo+pZB81rY7ZkqWDtVz4lG7noKnktEObksI6o9V/8
z6yMPATcHvQ6bTo3GI0yExFhrD0pUCyoKQyS9HtL2dqrKk811cgiI4Byx/eCNggu4bnsgGJJDgOA
Np5v+NAiBplD1noK3vWuKdi1L+k/Doi52KTzwuB7raPenXji1NoVMDNy/LejDpUDzXSQ7qsmec3C
8jXj5fvB04ifeR+I5Ma7zceW5vNWKv2e7IMWg9+yWbNX/UZm6Du+8wrrpxJkG9twC/EnhdsYjwd4
KjagDw0pe/w8EQEMeB5/X7UGcHJvgu7uo++z+DmD1rjpkmNahEwG8xOmCvTNTmWRG7yn1wQBVY4s
VOc2kDAWNO/LxrkHttexBlrH1WlhG7DpUwZtQ73KRnUMu82y1WRRm82eL29Tdub8N6natZie33QD
1/2sXZDuLDvzBbwJ3mGmYtTKfFsjnOJKhM9aJUDYxlfYnIm9XYMN0MC387UX2WZs9wFi+J46RKBH
KiooTqG85Z2zrYyJzF1HkpW3uYE50N27GUEXrPyg3XOS0xhs8oCKmx08QQc5QtP+qTKlGWW4csZH
+dtWlB76sMs41uJwz/x2ryAWnBRci6QsNfUXVhgnTSp3yYquvnjhsWDZTgV80IkHJvfdQByL8q7M
/q7H6ycPntS7Y7FjSqsb57FjPORYlrkaM3fs3gNvaEnrHF8oi6gh1HmtWoc+ldfDV85/skJb8WKm
DtGD21K+FCTcaRh+UOyH44KLfzAy4DCa+2ib2BvEpagIMZMSBhu8I5afCXamX2+YfiidF4PHXeFh
49Bd5/5LZx1MgoIquOR0Uob+F82gAZED0FMl0dp4D6f8EKDgL5HgnPndGEOO67jPPIrp3r9gS5+g
zwh6UP/Si5ep19zKep/Nn4zcvRoh6LLro+YP7kr1nLlAS3PwS6+AsrLgL+pGRkk1LiZ5PbuqTgAb
/PngLqqTQLZoNvWmK88dJgo7/6ej9MMPwiIjpGY1txkzhIFSfqA2Nd8j8DWVfRK+dBqcfj63uQ3W
Z7k/GdnHy89+4pDn66lq202z0BO4visEa3VzK/j/kkWQYq2oisN7H79gPJkE5T0dFxERanBafPIR
azW0lPkFQf/GYK+hw7zJ2WuUdbP1GZPbbkIvM/EZqaQR6wybTcMD3C1NOSJa4FTtd/U6u1lH58tp
cRqQJIngln0tEkAidU8GWxT4S0eDc5mK3VLBAhWHk4UaGZkpmjoxxqcufdRHWCi6zTwQcF+Fi40g
hKrsLr1cXPg9K+ltIuUkEenB5oPTawA4CPtgxSXLZK9MS4/SB0oz/voYO6J1DHBcxHp4bMaNWehr
lmeUiEghJieVmB2uc/I+ohdyPs3gAXInjvprHEiPPpQesfSFHPZk28FtDPtbw6SggfPTgZW7tjzR
uTKuorONZjEqDriASNp7qAwr0vCLK8pqpsr/RZJjIbb6j/DhLiYoPcveoQK/Ewd2whGM8oQUDaZG
w7gtSUfNn4UG91LFLgyywTZ9GhLNDauLoPPJomaXRveAFh2VDcSiAkRXcyj4/SM8ZtTcJndS8sIS
VuE13HIuTQbWHew7uG/KsTsPDvvoWLnimbz2snQJOaIpeNW11SinsF2oGbWGNNbfTjpPPnM1k6aq
08WOwmZVl/ZusLSdjre1yJrd8hwaDmGICExosIfmAMdxLxbZqLJG3S4n1KRXaew80GUISFycP5am
7TsiG22E2VZP8WRnewryemer+9RUUSdxZha/Fvdhs9QgC6m+vmfVa6QOx1C177XGx4T60AUnPyDp
F8vmACArpjaDvxoYROqxhtMk2ynwufFQR+xYuHTNYcKQRyeD4HvXYRrCF2SZ9j2x0nuexzdMR6Gi
PpL6Lywtd8o77ijk0rgmGCs0sICZtMkY73FSD+aHit+lc6vKd4JydKqWtoKaX7GdpK7dtNTdRk23
dK9zDnl5evrBriS/om6WYM4OV61yEFZwnIf8WFrVUbb7YzyNR39Y+R9+KL0agfEWJOpGt9m2GMPL
ZEmPRNgwhtl7WeVVGcuz+qyEvtURms4aDug03ggNLVSzbylCbRakGctTtFUk4mTaWYz3mr4SIEI+
E68tjL3e3zKuEnlatb4DqbJTQJtmNtc+r7Z6JrsdgoSmf1QsihLYEh3VFAzH6qv7s4zLFBEm8RlR
tVvaS5F/m+OTHB/jGwH26mnoHks72diQSN+bl15H7/4yS2vIFdm4Y0zdxq78EiLOEJa2uphfy4ow
W+vri1GHXp+9LAr6NL10rJKJaV+rrw1uiihYBQf7P6V8Vl9ljDoVmjzXDt/L4Kq+MiS8kB+DJQ/i
kMf5TIRqmq+q+8RKo8dcAY+CiTgBtvdIpa9oepebb4iSvb7M+T/73wrLzoQ9qcf0OuADMUrMIcFn
agD0D6FJ+SGuyw+ZUSLaJNu6N2rylOyUIHD0lMrI+egOpGEY9Vtc7dvKqZvWGbMTXi/2C3ESYlka
XIqPGNhWgtIGM0tmdOAuF68EzvZxHVTTNlfXSt+eyDc8qyGxMdZBExXOZoW5Lwst8ldF/QZV5GnG
6rNlkCSRtL0wPaV/knXz/fmqDz5w8hjz1mIIw5v8VBI20lHOMBNeOpobDPI65IeKvaaKcoDyRHGi
wSmGassCG8/0uxpJB7/TD2N3rcJmL+5yCAuoCa5G1F9KOTh2wFL76AzukW5j9sFSpjThWnMfLCdj
o8bjyWY2itZBRw72dhqe7PY0CytINW8zKSArctdOMUYAJFf1o81B8QhWrWyweHkE78K+QS69KgKy
otbS+5xLP3hVkX6E4lkq9rNMomegn3lKh4aJt2i3tJhKv05xWGP3pLWwIRDsSeiYwneYM137wzPe
WPqqUrtVRizxFh3xNEUHE5sDqXDg5MXDTRvxIiXGK/txn8fKHneZhZefz+Azp7N6JLoE+S51cJAu
BXuLAk4rQDWVXlqEnhrp28iL5E9NOpVHwIfcuu448m2Zu6D9N+kZK7HMK0YZZ+lbZNa8X13VWicJ
fZSAT4l0mqPW1h1Zqhy/q5zp1rOuQJhrx/Y+auyDrZnHcNZh/KMvnX9KmljeUX1XneC02bK5s6IJ
cw6SZr7F9lD6F/8rtio3iAf4zsQSNSEpz8TmQTtrDQ8Wxs6WacUZhQZ9hpNKOeI3CAZxaY17aomn
WQNGvKRo72dMcbhdU3Ej9+mBBKWZdp1UHxKtXyW2cKwyPhfg4aF3XiMmfAsg0QL1Jfh0jp6WO5VT
TBlbUoSq3cl459gu8HyaojiJPDiZuXyUNXbruMynl+E1q6b7eOzHJdvvv70Wpm5i33DhooDA+c/I
etbso4gxvJ5ammAiRdAoqwoNK9J6ccHbGzCsHVhNpBJvymBlY8NIqmyn88mNfOfX2S4ZY0hrkCDo
7PBXlxPYOvzGaZCy1GlWGasGFXWRjOeYo5buZyxotJKSzldlgE2OA8ud6OCPX6Kvr2j0MD36n/PP
ojJPIBCuCJI9qjnL7VhBR4tcB5kNapLvwfePMcwceO7oDx3TGJyArxEzv0uoMuwvDNr1t8VtZKDZ
iVESCqTcCVT/jDJtwMbRYeBbI97vJ92daTo0Si2K56mgC5TLNzzy2BOCDy4hVQ+QxQmHfP0YUvKJ
kbRc1VHc/O67IuKhm4DIdBLUBFiVGhQ4jcVtiHxDBgq34l1iYrek/JLRYJeePJAtOazYebKFuEip
4UVIrLLUAY24WQQNTEWedbcnKZlF0Vh5ZHF7nS1tpWoBMoxbDr9tVCUbAaDLntz+yQsUMNzwlUUt
+xEsgufIm48M9cLRhoIxepmfe41qbt1S4f8+R9ti+Cb4c533BTXqyudgtyzfI6Jgnw2Xgi2v1gIZ
/0PVONMTBQPySLs/1FfOkM5ABtXLznSOmkWSgDBqZoYHUr9iW1+timBmm42ShZU0dr6LQJhitNkZ
45Q0+DdmYfcmGe9k1sdK9kyXmppJLlt3OfCaEE6NaLajDLpta3TRnRnCeiYRybCUK2MLoCaNwqSf
WD5IJ6coiY54kfaGM7GB05dV9GbgkQ/TfxbCP+NknHqFaQxOC90zu4rEQnMnZ/W+/qenNIHDxTJW
03uL2ympiG76E/TAitsfOyahIeSDQNUfEoYKMA156Gm6uiUXCkdHtOXHYOFduWPyRb246nmP4C0n
l3JmtZ7kr6y5avs0wQrLhkfXj7eQ5bakj+Qf1uTA0WS9YWh1sxIR5UtD7YPIz20yVDo2vesSoYpM
Al6lUqieHga7CJDNeDey5OFXliPDBo6l4ZH94ezHGxA+4ni+q7F+6z2zrg8G0sOp+izMlCkXGA2Y
sKGrda+QYA5BKbtxSuIJOr8ANnFwLBey5wh7isd9JL5bZtbRffXNfU6A+UpIHqOBzkbblpj9+cYa
qK1qVHq8OD0j3pFOxi54b8c5IV1/BdmisWCKtbGj3z7SHQsXKmkUBzHEB9KR0OxKa3my9ioyGWLU
9rmyVk3qhTg7teQrelY3H0qbefC5Cvr9aPmbyP+jcdvZKB9L68NuT8hjHFTvnkr2E5JWWwPAiNT5
rJNpMNGokNjZnNUckq9R3YJIvpv5R2phOxt1IHEsCHkRgbJHc4MEnmCFaEIYj8gNBaxuuZEcbLuI
/OuXVAV8lEE4XM9vIbgXXiG4ehw73lrDeBxR+4BaadNXorxeohOZGsYCOKKpzN9se9O16qFIoRHZ
uOgtWLW/SEfPzRqKX7/BvPZoY+iZbbmdmBiUc0DTsYlabTtPzaodma8iyfrEiwdeK93oaUG6BhgQ
DdXQDM7D2Nhh9DALbJX9qS2zc6aKO6GemnUQZAFr1nFAQpoH5kHP8fuS/BcnLoWBIw2zE/i5o8hI
EXVWOgRajbjYvavfr6119yF8w/nRcfEOcI7NcPSUONuZFLJta256tNoyS3MfOuEIxoC5TPqX/ot7
wHZGj3pBcxKat4n5yeI+mFl1Mg4cMoaYyiYEWlElxFFsIHVNufdmnQD43aJgOtfJvnb45/74onfy
a++8CX+8DJ10ERBjPRjuOA0m8PP0Y2Idd392x3xH+mnlzo0vtpzcpzm5V1xNM4JJw5ZEtaTrZNer
Juk9kdWXbKzPTGV739H4Bjr1rcQzjMWa77rzBB/YekJ0kGY/1eo7WykPNbbOgsgLgEpYa8zeuNSG
fw1TDEZwu8ZEvmPlN+gY8czTpglPurSLkpG+sYU9FEHG6wbFY0tUsV1R0kXz+TDnGCiY6gVN6xUS
W4SWZ0sGz+Ey/2EDGNuO1O6icquwljKS4FxF5alnA0bWA09egvVs3o87AEiiRsT6iV5k50eMcdVm
qzukBuKWLVOHuA6S2iRHjf+iwuLY1V1dSbfVp0Z4T+Lky+slAYJSl9tA6beDjsCwYhFq33rEVMo0
Oieq0/c+hPTNlg9xspcx2IxRaCYofJJCrBGqe4I+ERCsKO8DoUd+9Ztm1jUyKYAs42xr80mZi6Od
mK5aPKCnydlmkTc2xA4XWeSgX3UGY3IS9MJjEbuVzxcAp4sMcSY7ihsYlgsSFSFFvO0NQibKkiX7
dmpoKW12ZqN/USf7IivpZVz5m+AmgtTp2ZB0yWnqxbFL5+MkA097iV7uUI71eHXXu48Urrbob4Bg
rqYaXpRAPllOhBKFL5xcx1ln5AVDX47g6v6MPuHqQbSPI7SdOm8oZj6nsAyvXWZx525VP7iEbXVh
cK+DFMm/kme3Wf6hUftgbTcW9byi7ZXC2EOq2eeZCpB/3gPkKvBsB9tyZEY5xV44TOCMWWJsCBh+
DFL91MPSm5mjC1G8gqnMIgCeIn6vyIaeBbi9gaGmS8ly0aBS6eK7mOxTY8UnqVrrDQc098eAytFS
7Y1+9DdCJY9A59TtXgnh2BqLKk4Vj3Cq7qS84GX24+TcIJSWs2MQwFC4abl2FLY4KV3GgDa/YvbM
bLfAAOxX0u0D45TkFy+Asl9bRLX42tH2vbYEj0D+LKfEMbhJBKzLFU4Cjz60dAhbOVifIxseBQro
uLYfqRiuI/WuFCKQJTMjmu4iJCPmZ+40t5/5Ua4T1hC7vneivk9Gfjca44YifGAbKuk2+YDMjZUr
RNFVDTsq+5Xm9BQhEUFudojgqyAQmNcyK4XE/s4HmxhfY12q1Eg2ajeWwjRa2VrJ/60RX082EgUQ
PyVDu5lREf+OvCDNCA9PYW+J8hwXyaYEhmQMzYnJ+zE0s+O6emr+xKEr7aMPuElWMt70IDgrdGXE
zo6WdpaZ0PwyK2cCtCRL1h3NjB7s8nslx2QYJgA4Fo/5CoKggjSxtvpDsWHWCUapTFRIHMM5B2OV
8YYoPmJ8WrwIKlVsImJ9C7XaqKt1Qp7vNOYnFHgUjmnorxKgEcH79KDGwMEYDsxXQM24yUcVoQi2
cTbqlVvywlE3yikq1CM5QreuyXfGX/RuI0GWsgSQVefkvuwYinB8YoORzTOqcaZ2dis8XMGq6FU3
4Q9aM9itJTLjrWoXk37LcthTN+n8IoJF+zgB0oCwZHduHbKZl5SL8M9HNJHbosZBkTtV7VNgICiQ
SQ1ZCLjo6Tt07iVlNodd23mpQpMhvJ7JIci2TfDEi6hY3DtGew+z/FHN5qM64hePqVMUOjp/4p4N
g/aWFwfBM1pySX2mj7n1LvqXEjuzuRxIn2pe7C0mu5JBZJsEHfN7Qu/TQt55xYSJqx4NzOK25i8u
Q3R0gjayPOto4qOaRHk+Q32r7MY19iazP3JeH/TrLFy3ALC2ReamOh03aHfZQvJN3ikDBSk5ZETk
sCnVuaD9pa9bGojX1uZegEK4ZmTcduWpTcSB8pY/QxVkapSLGJY/UoGH5G8acTJrsiZkBpVNu0Ng
v6uVbK9Z/X6QkScAGLCjCwbONIwf9o+pvDIpif0DaJNjrRUnk6YqGQ8dkm11pYvxoeDcnxSWRsX0
OsjyK/se+nZpeCmkvdVhYKT1w/0RlSnWxWjvSxLD631omTvjH32VG6N1zLAnTS7r4pIwg9BNYcHF
xiH/19Ldwp+xv+pawya9FxgZKowMChbnsjiH6Or08pkr28qftySHb03Y6GMTeQwpYt/Eh/Q2oEef
RQ+5RQGl07sq7bga34OKxRsVHdipbt6lTFj7Dgsle7GBBmiYDrJhnE03QZSOJO+toKfAoxol016g
OKx068q5j6eLgXTJHOdpUBKJvt0kvndlnKvvGBodsgJBRn1B701GJxOqwjEqKvS3mHmEhQEzoo9P
u7OEKEhllQxv4djkl7muHzG3jTyd9fizYaqYtyYW0tCTl30qbooJPDTCZyJJgTa4tiGeg5K9krxs
jspbZQ1vkxa9SazDppdS25Nude/r8Tbp7EG3+mOC5jEvAxHJKYdN5XNMgcSCmLs4h7v2xWanPwWk
RixNbU34qZPthq7ajFxoKdmPCy6RwoVa2SsWQghHewY4PYryc4JoGK8F8ADyXvK/5ect4X7cVla0
qzW8qJj2SNwqURFSGG5tXLA2DvngGQaEGLYnqTlizbS+K0bSCcs8X3w1UGOz4oNlrsK9A7mHuqnY
UfzHJCNnvcLTB4QOyGDIlL9k98NU8DL08qFDywIFJSbTIEDhk4fcOWgi/zXJSz0x5F/mraCWyEOZ
XFn/0zuuPnpxlpwTkaM9S1KO7Y7RAg9/weMAnImobo1ukYmESWrP7EhQBAbdqQCMleoNmcnFQrMW
sctpGLAxxOck1oOvkiVIyBIxYVBbv3ZYHH1iCPmLMcpgAnbl6kQiHeL6bB+Axkogxin4c/qDQjhk
GGSHRnyjTFiFxDqOi64IxxjRZ6HOxYMC2z8DsCrRC2sCJPDdqzZh2497unfpI7NDB98VIC6msIpP
aT0g16eUVCeSdSmKNnL1Saj3prafTC/F3SZx5d5NlmtW5rOmglZrcNTdZz60zhRrTqr81GjH2Vly
S7udaf1XEg5zxYt3ExkyDYCxtSyxtXo6cBuPzY9lMNupXNl/rWnrGvm98heC3RqvoxjZj4YxNeuT
YSxoo0DGEDDq8LuTU9zJJxDI07QPIrFLUhWNj3wMPmtbOzU9BAUcr+anYlVvPVufmiV9jImW+U+a
DqsSp2gz7UsF+Z11ryuEODb+5tTRdZzr2bhpFlRM7m96UDGBOiAjgf6EvTcNdj7iax2RkQaml0UC
keI+CU0N3Os1OlZvUOuddbAjSju2GtIzlYd1mGKqN9jfY1Uy+i0plsgpggC3QqlCZAXEhfrU0AbP
+K5VEt8mNrsTCLw3JfqwehcnFOryNQN58FwdCSirxtQ3gUr7GT4rflI1B82qwgnaaXOKKAgIQ5al
5/ln2lszzbDyFNhZhwDiksIXuekLSoSarDv4pgkqw0JuX4qvtqXer3+K0DqiZLrY1fSqowYQLKWI
l9sSLr4NUvXg67VbjF9ofPepMu6RbbEXS0kBnYrcDVOcFK0MWzN3irFYawtaWoaKqWwSxvkBDgG7
R+LCth4CGbSVJS99Y/KtJ8Wb2iGO59/Us8CRGxwJCGYnuJUJuXSEDoePb30SJz3xN1WXEyVI4kE1
3MIWsbt0yXBIZYpn0gANEms5hs4y3XiB+y2kTJBkTIOJ5rY9cVzOkP109rUhjXRS3/3yn9bwOu6P
FT76LvB3BLDultA9g7BKWqA6tHhvkGRXEJZKZDJ/hMIFLLiAEhdQF9EuHVx8FYzaVfwonbbVY3/T
YbFg3oK7WbgDTihibcwQzX+2Krjt0mdp8+wqBGHa6ZHaVuKKJ7p6bIadncgQAsSxNi1MTBuNOUu6
6I/i8CVkc5wO7R7oCeae1rP15R0L+MsbLArDkKk1x4x9NYL/6DmOpYhD7hqz6VoYtxT/qU8AIPpd
gb2SffC+xixU1VyhbyLtuDcGncVvctKM8qSH/SkIHgRWZ4PpDXhMULwjKrW2cex2f134bwnvq7X8
YhDeNw36Pu2vRfRLhv0Ka7IAEv2RN/rREvJRNRbBZXIkQE5lATlu76iXNthhNEI3C6LKIhXuhgbM
chdAMlIabMBSwaw6cJp8baRkd4g7+PDIUHcaplvZejWUaDMwoldDaLm4PItAnLFWEnU2nxN/xA66
HFsWjgKm+Crg4fjge2MVuVoyEICK75F6EJmgsm27zElkk9Ui63npJg3qi8naQYhHdtQ0eRcqYpd1
W4sjj3GDzEK+4385SRqySSD/Agj4qHLNH1Pihh2NJeIuNcu35qNQAUP4YMtYySCbJnVG/lGQAUq+
cuCQisp6L40Z3869C4c70Js4DV4IMn3OUfW09iTHaoGKNCo5DFZ7KGa2AzpQtrv+jDRcW19GSv37
T2eHVxY/5gd7HGk82h/EPDFNb9T6bOOqQtckCkw0goQtzBoYIQMYFT8Dm6FhoBN5zJn+ipMYqXb7
1unx2xS/Tvp5YoJqK7IXdI1HpAuSO3eHIeYWGdrVorpJdZ+u6GizjKpnhm49iZLSHfSkGa/6+d6a
0WbGwGYZ16wKrtWY8ogGZ2zazdqqH3aXgDsWCBEF+5bsMfmAu6rPqbgXxjlMpmucUIfQWoUUKvC+
OdSDYB9L6+rFmsdjQ+hLl3io5YJgrX2L3n5p/Q8UmfidHxljJB0Nwb5JS7IOXCtGOs/hkgynCXmW
5c6ihfP4xGgTalRfxrFiSljnTHPNrxB7xzqmRjNKBvndMbKSU/gezDcbaAZ+41NIxRGSMAEmeWrd
HKtV6abh5+Af8xCZRkY/OF6N/GS1twCXfDJ5SNXPsQ8arcJN9mn+FWm0yaVobYcJH2tH7AFQso0k
WOuxZSfl3OQE8Uuep61hjsx8fRTBIQYRpNpBtRX/z4G4dGWOuukWQRfnhahL14hCyOYT18UxVbHn
a7gdPFQIDaq5imSVth8xuSOBJVyDvVlrDyBR8d+VyK8AvKn3KOoYkYd3HBK3SLAdTo+LJAURxTHu
SjzYK2vGesAvtcpH9E2/Iym3rElMfLdUeqErjNjRTGMjwqOkElZquVYf7ZI+ZcF1MksOQzzU1Ou0
ser4DVw9wy2tHubwUz1Zxyxt14aikggAVLH6piSONtpTxrPoA+0Cqm4qnlbvma0ZPDbNtTWPKn8D
Mudf0x/XvmUT5iEfrRbuc5rsi3SjROjSpZtpPoNZ93yNuNQfucVW0dVugI9hROyqN7zQP1L9mqCv
RThfYPXOsdPr2CKLTR0grJoxKaBH5l6Ig02vh4AeP6QGDx0InIiwOhQBUf9r6qVbVhyBvBdlmE09
G3Cf4bl0GyW2Hvxyw/zRMMvPLhD9q/6Xicw2x/4g+FK07qY3vqPAhuwwKgB7Zcxplm4kAQ5gzDqw
20ODGfOM9CI5NP3rpE2XkdQ0tm+m7MwLQuGcvNWspf3fkoFYiYZtm8yKO/OGzQMovRYX6LforkSs
IF7Cf30qvrXF3/KpGlD+DM7Qql6NvdN8lz6vR9YmKdDGY2wY2zqYtpJvsLs42ADhpwnLl7jXSoxP
iIlLzsF/Gkwsvlx9a7y2ZHaMLUwKrsKplWGfEDeZmh5DAHN6REK51YVNMh2jV+uAVP1UxOFVj8Qt
KHQE8ndoxJ2FZizZ6XHwZhFMrWTaO/rJJr52fXjV2nln1z9lJF8iRlb4nkR4TtPgbE+E6zmjlO/K
Et0JMgaVjXSget0Sv5VieCrbLVQcr00vlTWdfPZKRcxCJEK2lplXM43WKmdyi44gFminK5NQAAHo
Jzo1pEv5QBrIvbRn4PNDtTcZvqTKIx+sOy45W3mXhL2ZEVnDaKCKR4JHLvoGdcVrT/70pMsM9wAU
4I0FrMJspv9SEQioDf4KfMoV9fuA4zhhSIyqEXCux7RZ0y5qNb83xQR+WHd0Cdllg/HgzU9a7PIj
8aFxsg1iwzWDyonHbDs3Z9Lg1IdJEgOsqJ8ku0f9U3SvlFOA1BJyXZl8B/1OEBDRdeyseR7NY6Xw
xyWnXB/Al7BgwJZc7DUF4lR7ndgCmIhSTJ4H0j+yxXmpfy7GXKjYseJoImJ4qDlZdEild3nYmr8R
QpQwAfOOVA0AQ/dE+yKnyGbFn//MSeIQSAbsZM0fcBcZjz6fhuWtpKwFwbmGiWhEw4akc2OwBo+d
tGQDEG6jgnymxvUHCVrEizHem/Kz8r34e87zfT2BZL72Qwth/Z2eb2UygizC60/pFYgn0q9Q/sry
F8TW6dfUfJSe0v8kPuQj38tVj7H6faT4r3QOya0FL0O7Kq3lCVCAygPmfzPslZ5Ctbnqu5RZy3Lj
G7y/Kcf5nWV8+3yH8RtqNytU0EH+mqoCofjZWWwvkvex5RGOik0XLIwJVOJEtZhP/iDGNfsRuAM/
DWSWazjO63BgMZFB98tA0VkdbiZeQVL00vuMzCRl56cx5A3T8adpZCD/Uxsrc2KcbuHfZ2mpUhVl
6q8gRSD928az5ZgzPxoTCgs2R66fsKqbnFSJ0h9DQgkl2cnKxrOPsFKmkb2yye4dgWmOgt5V+OUS
VQLGus5iZ1UxWFK+BiKLiF9dJcsNRFhIavgbkznpJcDlh9Gs3QD6Sa2nwNQn6RpA4NFJKyACUHJw
mtXHFLiLxD/Ifceo0fyHjg2jg+0Po5xQxyG/lGX2Vq38bbLrsYot6XWptMbajcHokE49OaXJJTCn
a57sfYLwEIN3BVagYhsy3RtQ3ackFqikx+MfwZFsgG3edYgdI3THBubKwWBsrASI6EgLC0151+Lr
o+mupTfGx51u7qE5uNb0OSCIuc0xXwN0cRYJLFkMh6hsm0EA89rkoSLCFoiw89d6GdAwQFr1in/H
u4GKcWSFuFC4NhZg6Fliu4xwtlvr4CkxhxUYskrjkDTspQ4JbrAom87MFZr4Rdf4+i/otI8WWvdb
zYCcMHe6ZXZy9PfhXdYJw2kjvBFIYk3mlxqbKnZG8ap8nflebeXQmuVxmvltarDwCDytzGmJpwh7
VhxW9iLzbso2qZ2tQdOmANORdatUCpLf73lB7f2fsPqZ4c7FSKZC1DOtMW10ZDHhvYfI2EXcLo8g
ROaX35VSvQMnH9DJZkG2iiVMbt6YH6LBfKQ8BhBMuSBJSIIbMCl4gRTF4VdBqtcMpUj5aJVbIb7I
+QRqxZFPhaeFkENUzESjBlqS4nLCGtCzztUc2BoNVyqCnA4JjFmyz6hRVUEE9yve3S2YGtmtMQlH
nWBHONNhIV+dS4eqxdV/YMmQ5f0/ls5ruXEk26JfhAh480qCoAOdSFHmBaGSgU14//V3oe9ETM30
VHerJBLMPGbvtYtLX333xM3nHzVoBX1V1p6lF/CCxxcFFObkaZZ6mh38JEwhKaf8oZUIhgmYANMn
wjydGAK1AFugNxl+yYwoFMk6dbZG8VP2X+alkqLnDCE+JBcjRYq8tMaXGINqhm4zuy9vXkMKtia9
qfx+2l9LwrfK9C2rukcnX3k+mua9Ak864nrIeIw0hYAmTmbeq7z4tVRnP+SYvNEabEaeizwY3Jhr
kiD4Cs9A+ywRthZ2vWsRf9gxOXHKtU3GTQi52EQ8gBxfzG9ce6FEgoq5ShCJL9ictWZDqmEzWaYl
ohxoN8vSo1/Jo+Ga451JY8ZzXWl/IyFbXWEDW12F41vaHmzmkpw+Eii40mAuBaiLYxxc3XW7lpLl
eSBzfSXHrzX/wx8UgtFkyhdY+1LhYLbwgIJNUdyM6a3DLFDBUdyzNVSSfUoik4CFy1IHYKQsnslZ
bg808NYtQqdqMGObeSCWxUvBP4bASgHno4FrVRepsBG8NEF4L/aMa0vW2GRsfS+7nBE/CARO7UVJ
mpNN/yjZ8OtSYMRIMlg4Nyyc2cZz7s5bZqOJeuhRTzL24wuLJfpYplJEczywmqsR/UA3yhr019W5
nXerClIjylFkqidy2eYPnckaP+YX4CtEJI5+sDnKA0dcozp7GXSUqksT/DKw+E5B61VheDIvkt4c
iK47qKwYEC4Rqfs6gGLXECCTOoo76FUkTDfrW5MoD4gXCTIfJXznH2/0H0V95IRTYntTXRN82dLm
oTSusrPZvDPQz/XpSHfNcwxk1ivUVcRTGYxv7YTtlNs+NbYd43MdpQYT+5okHpXQdrI9MoeXMatZ
+l7HjdTbhwljWkOPaWR3dhzPMByearFqn8V+NrzxD0vXVuaEwPy8RVqztervCTXziFyJuAMV+X2h
5y8TFD/hhkm5ToqjZalPhruD9mfK46lmlFv382kivHcS+UmH+I+o2B2fQ9YDJQyOssua7tQFNnas
15LBtDq+mca3QIGXfc2kMSR4/j9atup6DGAL8z+qIQwzFR4wbNPIlzE0eFWJF3GVoTki0Z0VGzFR
arPLWAI46LynsIf26baZc7XG7FrhPU0DNk8RiZ8oLKJdYP5Ca0AnxKTvX2wQvZPXW4OYEKRRWPXY
c6khhJ7ldNRN0oJyRDpc9yp0kMQLifKDDcueHW3RwUnd+ha+45zzDMTMhfYvXiJGsbMMCMxZVBvk
lyFgkeI9mHSQxAbQI2uf1uZBb82jrCyyV48EpvieEcfXcarPGIBwpKIWAB8wd5uhNTd5l3pjgJfk
FWUmBS/n0sqxqURyXOzPef4qcKiSSUwnqCLMiS/CVTPSh/nTcaeIuWAFwQwT5xqGmpz3ID7MnzQ4
jkPaqbq3jIpV6FJL/zlM9mGeTF9W55vtcOnV7EzIfZ2PXKiE1ugo6ZTFwHqqz7H8ZpTIjweORYEo
YvItWQEe4BstkwewR4357ILEa0CuC39uA2+tB4zuyQ+KyUXUvJHLaGXh3Jodwk0RzhXOt02sDIqm
svvuq+RStacoeqDUcYMjo2imKrz3G3M31YfAprcqMFsIDWeB6SsDV1Plh6MXvyOv17D2htgBA2tl
laWbEwmAhmcUZ7xlm3y+JRQ1oTtcTNj5vNK85gGKZkINQAQWZIeT+mO6031uvtqZhDkZKx+DgoRw
BGpGwhGcw0DJFtcVpnreDE5ibH7Wr4R2yRuSFnG8s1neyPlm7qIGVGrLB98frD9F/Yzjbf/CLLZE
uB01/kEJvdwAs4xlgk/2EdTKiIatxzz7EO0JTn5TdkdkagM5C0xNO/MZOIqriSv9DPks7EnWKvo9
8c3Zo+m3EPIHNWg3dKeMJpYVi7zOJ/hp4SO0aWylldTAkmtvdtsTNs/dfiGi8Dz88O7o8lsS3/Lw
whaC5YLqMuNa8yaujGKrfVnR6IcqM6/os4wqCFqsg8Ul2sWljD4Avhm5FjXpGY54kyoeGubHfq8o
xHbhkVYAioqD3O61HmqV8UiIsKsAzTGN4Zu3Ub84xEnHhw3vHtJiTl5sUsqlgOeEgtT806A1fIQ9
0IP6o52+VLSNUql42kaJ3ode2qvSa70SNJZty4fb69gB28dK5jtp9nGi7bThX/2SVUcmCMaHMlkr
I7ppHSB30XlTKryvAJKMgH9XfRTKOeNPLuxVa/JsdBuJfy7kBUPHjiY981M1uRIGF65T8690GGOC
Hm/Yg+e9a6IZQsRLmQFOXw0PrPd6dCD9V8e6yQE1y+6c2FvaeWjxbCTG9hnYznMsw7dcV1+jF64t
vwZ0PsU22ZyehJdSMeEKolcSARmi/GrKj6D4IAMYwM/bvO7sdI9rcA/WpcHJhDeTkvabPr6IOsLb
zRP544MgoaX40Mb+SJpAjL0RwEmD7ETuMe9OmyJXPbQTwvALgm7TLDyFgj5Vp+cAJ5ONX2URbVWS
u3hGmvhgjngF9BtAvAUQ3L1MzDba2WTa0Z2jiIQuKp65HbxuYtpMuFYZAMzp1wQLO4Z2Lo0GRjfH
yticnAVZuCkDea1VP1qEj+vuzDF+nnP9tKhCSaXkLTk1swGj+mPmdsePDQ0NYWuAPBPHLmLkxGJC
zileSzJpNO8z74cFrAOA8rUh+URiJZl5VpX4LR8j5vmbKnjNkQ536iYOj9ZgHwaFFULy1cZrUmG4
E9YtJWxi5a6wm5WKtRxmDf78Gpdd5MajwnuIKBmMPlm3FjWRup9pmHctOJ98sf+TFoGPKtIfvbjr
JMdI7DS573TAC0J4jfk9AV4ujnp7QMl4Ky3pVZYWS7OvKpHfzwwbxdpm4mSwplVTJuVdvSY5AAJz
fjIyiLunUgvduHuXpLcmQgQOQSR+KZnJEMZqJyBqziV+EqKLhgY8pnRo0vzEbc9rmCEbC+7s9bn1
FdQv4HC6nk8zZAX+uQjLVFT9qIwvLMLVrbnDbATrDZAGEaZdeZfQUdvrgbG4kU0vNjAJCqf/2iYa
P89gR4g5rWE7Us8X07E3Mo2F+i6DNSEoquRm5t+2UQYGOiX+4Kx0FBBQU23m6EuZtmmsnT4jEDNe
5Ho/ET9VGh7bcvVp4EVle24pHwYgRGy/YMmCA51izr52laLtUH3hN+Z84e/QlOZHCyZ7ikndns4R
/UZjqVdQazeBty4sPtLiwyBTUMp/pZORtz4bc4nTLuS1CBoovsTu1Xz4DOQgFX+tVzdysuTJk6ZL
iGzXD1iBF3zadWKvygRQ1Jd1s6kJcWxADj2FD1C1K5WPYE9ibkh8g9a+tEBn+vLHTvylihP0FhNL
R14gPIFLJVxpv4Mo/CD86vjulBgprcVoMl/TgCNZCZfymv4QXnTP6nNv86ndqLReSv/FrIMUB3FJ
wd6Y1Q0Sx1rVpXVBBgqWQjokC72shfIF3Ctd9oAWPoyiI2kZA2F2Bpzyhr3/oHHD5GFwaqdN1RvI
KZWtBKRdVp9a/xqZxwFNdsf1TrgNwxPhlXJxM7FUOyHeo0CAMdPOFJo/SUm3bjf2KkPqHhCCYHUn
w44ZkY2oYruXEAZBeRwy/UDk397qywOqrYEEPiIqLvpYkT+tXUYONBUHMc4D8Nk6yd+yrKA3R8oB
qRIq3iEBGJPRDWOZI+SUd6cEIEWkw3Uww3899g6VWAPjqBXtdx8BUQVlMnVc0pUDIwsMl/0hMSeB
GfliDhhhtOwAB23f4D4huCcBmiuHpL9nv2O5jgH/qfL6bebmnvuDxPVCt1eOFzy2lEw4WJmA4NuZ
C0/9aR3XEP2G0eRGK/iptX4TTStn0PblfELSp6NXCopdu6A8U/Veac5DkEiG8SiyTX9eF/N4YqfF
1mJf4+MwnHOj/WGtKOltQumgoP6vbm2m3NLauolSu6lZf9Md6sryA0feFffaBaVDl2BTARgbaRjU
XfalROEuk3SAKJ4OeiZMg4M8dQfNCQ/a2g61nUwXmJOcriB9JhHUjL2gSbyadCVsZRy2azgEJsXs
UnIh7M8BbyHjbPLVrnPEwxIjNr8dTcqIGD/jQN9j20ZrWp9yEbgjWoHUuvQh8S68GPBJ3+VYPyYO
zAEGMGhFs/4zMz9060/DuY77QjLvVFwhrGD75XV9EMWnKQYw/h55jjuytnYRqhrc0jvjy0DEYzib
ofhc/p7ErgllMlIN+nvuYp3tYLPksAT3JDiT+3BjfHGL4ozJEVwG652+rKTU8gdNOwqKHjw8KX7R
j6z64bO4TAcwNxOoyWCJugN52i3O4LHI5KrxS+MM6OOdyqWUgGMxuZRmLiUVh4y1tBYkEEZYoRZM
9x2i4a2b8quiW+eETOZSO01cDbpfkOxVpV9yBk9eAXMtD15qowAkAoXUNNECAKrqbcPaOgyfubLr
8ffprM3qZD5ywQrjKTuz+zURaN4SVtXjo6n+lPY7CqmGOUc/6pktBUmJBb5LsL8XPhZ4YCsynuMd
wvWtnskob+ttBEpB71Rv6NdvTXCCHbDSaPhtnSPgnEG6UCBdaPheZUgXM6SLFs+rQjs2UN/N2q2G
HNOBUuM8MesN2+lrGOmXKVXPAVFUHUJhRRGIp9jkWNGh4mSmckWscFZx9FS3BLdBaIJicHoSRnvq
x1cBW0YdTyM+KJis5FEdjAO+kLXRYijEXDNvyhEaSwWMISdgDiZY8+hHd/LFFEHAstHAh5v6Jbfx
islvFTV2Uj6zxnp1QMq0sXNX2uml+Elj4zSzZVCbi2LOp+AYCqx+hr11QmWH28HO9hFk1dXkp9E2
0EsIN5G+jehhImLfTMQW6CBxvbKp84IOuYVdbLRpvGbs5ZToI2X7nZOk9qXH+qWyjfOoNqduDHBe
4SNA5JnHs4s7DqTqxA6ejZxvz9gwStp+Z3pVdLqEZm9D0ZL424m6b+yfiiA1GditxSvaRcfJHJkQ
0JcyEU+K8poqmPscfFSzdEmABwnj1/jDjHcxhHxOeHOTND5ZEhLGE3/4o49uee6SOAwrF0SPBQJA
hhyUgyeZkZNEkEe0Xzudzh1W/IlpAeyMsxXLZ0W4AcSXBEhh5fyTHEyXjbTvMBXWLUU2UKOQKsrq
jKNobim/Lf/veVOeIWAdqfH66L3jfsKqoqAAGdYFWVv9DHAH/3eas/3Yyw16InlnLsNQ7dB2vvVJ
CEdWcxiGxxTYYJcFR5PpdcjsDy2GriG2Du6Ed58oeOOGuXH4ZujtM46H13HeyDagKu1RmL8jka/9
oNwCS7qU1dF65sML2ma/+CA3jnvgvW1+qA1oLaL6V9toa0f/cPiIN0xAyUmJd2OfQROpz0hAVu2g
rvljo/afwjSqMRlUIwk3OSWAmShMEmwGOtqxizoc/OVeYpxXqoeiLw7cuPt0IQmv+ShPhV9KQECs
ET41/SbNbsc3oz3X5yH56mFX5KO1GpobiuN6dPUp2A5quxc/CuAhxt1r3qxcIX7+pHeH7KVcPOTg
zVVX1odHoebrgiLeYEmCRk1mTCORaJZQKTThWmk8OYfehRNqAKHhw9Ohhye+5YaMXR7UO0U2SC+U
RjJvqoak8T0FNKFGbDze1FLe0BheHfWw/JghI+RkdGVm9pP0RUQuYDVkrWG4LZaC2pDdReunYmw0
KuPLJIutR4iK8sHC7NtXP2KY1jYVDCqm65KTsWRvabA50re2yda8BOuRYM4wqW9O9bSKX2lJHC7P
hQEMosQ4gJiLqZBsEFFK8c8sdSqbRzDdU3BXmGlDJJABk24brReG2MrXWc9jSmbS3jJR4mejbym5
iAzUtmroWvBTsu5fHS0jRDyuZMgtqvRl0qXuCa9fxWI8arNzyUrjS+46wPaaRpurJl7b4CLr2veG
NLUAgHWs+UikSD9dCS1lhUAtq54qrX+W1F8B0UNzxOdSGi9dCFuBHhlSJkPCiKWJ19tg2VJ8JmhT
JnumX6ISTShrVrpK0iH3nqYGL1ECxGCZ/1XZdcyt107IL6J6hF21CjXzsBkBjIpl7RDI1wxh/3It
FlHOqxnvc3EXNCB9AkGsqqJ1OEW91zsMCzoU6Uw93pjOSoATeT0IKV3e2HwmH1FZd7p2HFicJA3C
nWL2nKqPSKfhVrC4uhNYO92LbhMdG08hxSbJa0UFsLRG8F3U2H4BHqK16mDWldECDwApXVjJey71
sKcFkAcACVaFhWmZSRryCN8iiShl8K/MZ5NA4+luUk+3YLyz4D5F0WVm9E+nt5XbERBDCm3ruUhx
qaUmOvVI2arqr6n+viWNhjqUJK89q/BDnd5zI70VMCwHI7wz9qRAtdn3OLhFrJ2Ix+M82sdoeN3w
cNcxHMp+eCSiQzrMAPgiWRijWSgkRXcJO6ztbkZMoIYxg00Q303VHjp0qAkbEiSyW0VhLzGxxqk2
uprvW3yPYOdT8EcNAybY3BrJfM2/Cg1IhWHjGKi/svq3aODJdEF9pJu+caucmSdJ2rajuATI7CVk
9gpRbwSX5sUzZG2S99NuTLoHLpt1wky/NLlgw03HEkKGgm+Qu01bb2br1rmX8L/awXpMwWlI6msq
HQq46PygZYJIoc7O8fT2wW5Bwz5sX+Z5ZxTXYnzzWb/kTrc32LYV3Og5yXH5VuZNFQxFOQ+6Un+J
Yvme0PJgyW7lU4geTxQrqBd4TsicwcLJ4yStrOJHJ49L+UiEa2A8CXwpuEq8MBZl9KJtz38bOjwH
SblKe9/T2lMxV99accXVkGZenuGArus1QlOhb+DUAGWZfEJsTkIhvWPyWjpD4esKxphrVSD+Owtn
WYJKZGJ0WMJCPEEM0slj6VD5iY1eIr8fsc825BaRD0fQT+TcQ4bCDQJw4UZQ/CA9FT4/TgaqqcVR
wL+sU+1HKLaLbyBmK+1kM2nCkNsgPxmZD5ZIGtj/5pBw+4LUAEXadUh3xnqNrBIPorMTUrCbb0gC
kQZGp5RkGkamR6v8lpHG9TMkNpBTJCGcemKnHfkRyM9BYaU98/I+nAgjN0bpGo+smrEFtDl+xLwX
9lZT+5PMLkWy1rXxrkxrvu9Ip4OuqRFIDEOhhCOUTEDl0PDeJAihxJ8E/4vVMAv02LcJTSk0r3Yy
Xqt6mrbajIgd009H/8jWqTXIG0zTRbS1qswUFTTJ1TCdGpt9Kde4sjV5QEKdwmowXbFfFkTx4s7j
dyrtOaoIpPBAceyH2S2NEgJXcaKs5I6nsHdF+aEdekicuvPKxKN8BjifUiDLDFhS0nmz4NzAowu7
g5Pd+T9OyKZb3qlM0ex/zHbxbr4T7T0VWxToGN6KA0uWIds4fE4j0p1npjaRvNfM6NSziYLebh4T
ggx6hiesiSXnzMiDPcnM72Gbc6d3UG5Xa9op8mNobD+ud2yqSIFZK8SWAMFI78p0itovjjaJfV5s
9a7UaucuTehZq5uAsRV9JfiQxwK6mPKs3hPl8A1+hN7U0ATBY8zPYPjq0Z6OkkYVpYQpvDwCQtRu
UegGbK/YJjbbVoEyB/A/3tO6NuV4Kt47uWSjYW3Nai+HKINBFaOBxKazCbRya15SgfHWMXcZToIw
uNgcT9mXZMj7mf17Qx6wXBpkiNCyIEkH+zmyfilgPFA3cJlTp7dxeZZS/Duwij7lRZIvnC34foBc
LRNWcpWYqzEBy6S7pH3wn5p7H7wo2ugS7hKWgTwh0AwvRsiZHnUMSQbJDQqah2jHcLd3pNdiqF8Z
ujG5C/OauJ0NmRhtgJaOKoXBFPuWhqXDu8WyT11NiBVx4CHL9CeGb0aOqYtZXFSzlPrspf6e1U+q
tsBnbRQjt+Q2N4bX5eYz3+fiOBPXXQIVTnLmLZyTxrpmsLhYDlgRM0xbJjGwgGMg+lr1TKc3U9WO
GSSgZceOSyFDz2dq5OXI79xMNZckb9x6YyF+Hqpddp7Y8MPOWp7n/ENhNtDwTNmDG3GSOTXt3zZR
bqG+6ZraJwfzlEGurrG2a8SawIuOAbGVOO2LXUAIHy5F7s+Oz1gUUSq3w77lbUt52xgNL54IEi16
nmUOxvqmc3madLVOku1i6Uufz4YOYf0vHAgzOg/9sE95g2uFmHJOcerxAdYtVX7TvudKvuIzVLJm
ms4KuXJAUU4k7J3qukQxB7SOF079UNKdrbb3il0kRZ+xWko3LhQBXJYGj3tnpRxKIkDxTcrYLdAR
kSGbYWgGY5Ftp44hYIVXHbO38qvHTNRVHlF8Yi0svwSWn2l025q2lFNVj1/1sjugpCjniS9Nalfn
F4biO+GpyrJ7R5h7AiPYiLSTMcynTFp0J2KiJK8GvNLsi7PybHPymIgUMAASA5QTChGDxGdCosoH
8C0HqfuHk20cX+2OhALimGhwlwZUrcedrfkDQotlw25CoHlxkmgbOq/soUss1QiEFaAeKlAPYWwI
zkSCR0n9/++MBcXKYq7XrULjR/YyhQ0xFRJzPIIY3rB22dFLo2uk1zO2y7ylsQlOWoz7jAJmYGhX
LfxQogjLg1Ypu9kubjZoB1aS2t7YluqDIZIQxh5bdhZGiHzhKE+flCwVZXVrucoBD4g1uhUlZr2b
OORNpmxty46TuNYhzQ7TYF10e9v/SQo8fbJxtFUwjysFRGIbIqBhCZCg02BOrNx6iIQWDwq2xui1
ctP4XES8z6iwYjMnhv1GaBuDDtehEjDak2a6WaH5ER/RtvYjpTil4RdOZ5dqeUUokQHlhI5Z+4zR
c5G76bLjhAOS8ImAJIBZjZK3YrmVsrDHMceAuC++6T32hhFvbBvNpuWNQERn7saAR0rlkWo8lPsb
hqebivw1XK3A1KBwk0anzShJmCJ+ED7lhWhi0jehPfmiaRwvTq2APaG9lRGz6OSBI2A9WDEODPpg
kxxbmePBXjXaEw81DgUIwHzxJ1Qprm9mUksyz8FMCTxDAz4clana2KFr4wBJBvyDCJiakUlStzis
wNThh8sYu7MvMogHVhhypl3HmrfjuivZFcQ4/84Spo+ebaW0tcMtNfghsxMcLusUC5hRp0+ZvUla
NW4mF/jwSTZQw71eY/nRDmM6HwJ4Ymr01YfRDSbptYb+o9FuR9NdGC0eQVfGBMyydXprR1Q9sJ9U
92NjNM0J3MEpoOM285ezQ/ijNYb45Mv9yMnTQgQykbihWlDKnyg6tXV2JTHRTrc6m5vUtrbG/zY3
KRgZs29YxYORoSZO7Hf64VCQy9fsMxUmUrWKZ5A86MmFNzlA33xDCtY5piqBkulh29V51sWF1LG5
zu+C7TVHOEccEHEkjvuliugRk7DBqBhZkHS0XmeIJyJqIECuM/SMejMum3QSpBs3UCTPiKHewyxQ
hb3r1xW8jAiBW8YxgxNyuxooiHrerKWKt3Vrq2nSNm//IWBAqdG1EGdj9ejgN45e8hqcio7HEyLS
JuX2C3kIGBWxSLZdiBMDZQ4+iHPXCcx5ORWT2BmMEcvunzmfK36CmaajuAwunVYfWpQS7Jisd16L
1Qgaz17V/Z8aq+yRp62BOi4e95Yj9k3wJ42KF/WdFzZctoW9yWI8d+s0Ko6G/NpZzpnSsh+lY4k0
EdFoJwRPW8vhLO1G+y4IzvLyEtSMZ0aGnw4UD11yzmTtvGwTwGi86kl0xKuuUMIrbfrUs/jJe1N0
zSWnC27KS8nTaBBmgTmYYSrwD0bMREWXAh9MROQ1LgdOsm9F7MdBbINc9szmo/tIuweSVJPaWHR7
Vk7NB7HcEUZMG1uHg+lfvUy9QrQoeHfODxzREwoPA6eq7fexdTacq/LZNlfRKX4R4qONfGG9JpJ+
q535vihjpRDpA8Sptu7dLt626B+RrGLug/QIhZxiqopUYELFdmrVLdYVCueRe5lXxB7QvrL4Vf9W
qvQ5UywTzJBIzZWbRxDbmNjY3qx/BuGTGvGOSpVBmL7ISyjCbrKLXVYLv6aQtl5jIMcmRbytf0dl
tm508xgSHiqRrjjQEhU9YSMgN4ZOWfHp1dB0LCTQjV0PjyixXu3wyy4fBR72EtX1MDzqJz9AVar7
qTAQK9MEMZa1a0aEhB8U4Mep1FKbeIM/hmSY4Dci9UK/wjpgh/Jmwr4rM/XJy2/VQpyBbT8D5Bom
ANXUfUwowbIznuar8TnC9I51/mCFMhLhh2T0uwqtpsQBYFA0S1wvqJ/4dgPq/b464aC5zAPEnpt5
Lyd2LYqv8BEoYkQDJMIsJTHHouYcqOx6CuZIWRRuw/DmoDOdSChOaO4sVn45K4X0oBrihmBKApET
vDkoUp80LH3xDBrzblLEquwzG915Trwwbf+FA72c91aVPaoOYTeEfkW7pMlrzgtdqNRwcEhlwikU
dPyE9NqjeBLw+5YVx//2akA80Qs2bNhn6S2xcU9B0KZEt3Clt8455TYMwPqKPzFqx/9GB8Hd1J1H
m90nPigNAjY7W6MlZkuBUbrbShQsZbpjAsFyi7Q0Ig09e/HNmiSzsWmkk2hQULDukr8HFl3Te+dc
1NLeOTCLWVnKRELHS8NCOYWnA5ih2AmQHWP58xE7LRs1IMAcPo3EX6urqtnNnH5B8MVfyfY+o9jE
PSzFBNwiION1+EKnS2IdLF06qna+6LycCX3Rf5dZcWnLn5pZ01C7nKIHUd+WvfjwamnTQzuQHw0V
4xQC6rXJAR7ZgyHiyofXli/O9ThVJ7WOt1Eituhpx7/6mbHAZ8DRS1ftkLMojoh4R6oKsHqdMVJn
pMK6OF1kfwMq8TuY9ZVhWKzmyVkY36L8b1GzptKm03+Qf/bqWm7eG2Y4zA8ybititDWyKQqPSQ6h
0HjwoxdkcMlTJsGGBxUzejArPlie08jzTVBYpTqPnGBbimnBhzhi+Ue+tcxuV84bd5qrY0w0far9
LRMUZfDLgWJFMn2HX6sJqQWJD25KsdjRoCCOC/BWd/44fKUQ3XKKEhb+M9Kg9ohAcdfiu7QJSjeR
Tn/jCggpy6ZllVn+sCFvqc7IRidflGSHHU6zEucQZXrOdJhxEuyquf/CmT075775FyL3CdQ/lfFQ
XdU0noxQNZKDTRxLFsNYWgewazTqdvJpXqJltEXaKWsQi0cfo+fKOdGc5g7GZbB+NDIASWBwGseZ
kMRwbtcBNt40v9TgvimaagYJzDKE/lJIHgI5oxMr/Op6NfADEkjQbhvps2x8s3+LFgBfaPgz8bPN
e5sOEIv+mvKhE0NCXHBmuTp1FxqThITjiBnU0naS/bibpAjPOvLRnneWn820QTEU15q47bZyqeNh
eZl54rLDbhAwt80/9LcqBWC9J5VinT0r9Mc69npq/JVIOteYgdgjAkV+rVUFEhSy6k5mP3q6QAOH
cztnrEtjRrUyqcwieDzTBw9ayicqg0rcxf3NzJCLAZxZYCnIc6t1EvX7GYdI9QxQUZThzRoiOhvG
jVbM0l2+zhTqyyk06VhkQbcj2qPi1l3zW9V+Kz5fqPld9vy0+DbuXP6uxOddMfWfEj5wn5IEzWXN
B0Ehth5DfsgeHy7Kr4N6FK01EkH1L7EXCDyRqAEG+7FadzN20MlTCCqPjT17pQOyXT+SQT8A5m6I
1q4ZtrbofgWZPw24UGKCSd7YmffQmlYSWO6+D14Sysn51Gv9zuBfpQ0YGdQI6aLYZ2XaReKXKDQF
z2/sa7z/pkkGE7ej9cmMQsUZXopfdHit8shqr/M68j0/NcXajA6W63gvTXRBb1q5DON6JhzlRhsC
/K9w6WjvhpZsooIYS5R7xjZK73bsS727DE2m1lk53M7lLVEn10gOfGUp2yzIVWvaU9Gu5P7YGxmu
hmOB5YInlCSBsfdxJQQD0VCfAfabXNtbXP2DDKEK2KQR37AM5sawm5Vgl7lliUMjmXZJaOySOdg1
5jo+KAaMfUzpQ1i87ou+eYVG+CCwudL9EmpuIwVHrn9mETsc3nBoodVHyLELbRdADftU985MBBSt
muVptF1hvZlfNItDJroO1wT6mjNtOtoSqZ+8QKO1uvUkQEsTa/UEK4iDGCrwgGXQxQReQPymwpyn
Y3pVFcifnDeNV39KSL7YjPDV6SoCYTwiq3g6UXvlmhvxAPBtSMF+6MljaHA/07h1OlPeRqOuq069
o54UxrnBJZWrvc6vOaGEL/5UZ6QcBmW3HAe4uAgXVujiO/tSAzJqGFKS8W3+0+V6R97jhQjiWhLe
sltIOUh95JE1wcuCYQwQAC/hnjNYH8nY5b2K2oNoYn3eyhdLNn0Lk/AGENu6chV5ayX3cQxdv97x
3UOLu+XBuoVOaXa7CZ/yYBluqZL8a2+7scapZG3U8WxKESXmoa/Mk5X/DJIX71u+lGqv5Eu/xFaz
imi3ChVf9T7e5EHhwQrcbaeoK0YShJ5vHRWsVb/Wr7HNB8XqEDWEL7HZX43FVs6kUXw1pGgIaz9Z
T7Mm1fFH/okjCOI3FBDVJF8M2AvQNyRmwfIG0lI4rKIY5k9wsvRmDSneDbye78hu13yJMcSsrG3D
2TxaJDNX7xPvf1VTU+rfM8SeKAa/hkKL4lMiWEVZL5XnFH9ONCwSEVIN0asOqbLlXzLoLlS1EHVD
8SMS4kEYWCPjUKNTLOsnZWzOcyydKfodYRDfNl1Q861yZNYz+5zBVWYJhaJ9mOkI4x6qEJvbtiIW
EyvMgKhcVnaN/MamwSZO1sMr5IZcubgMwF/1y+nrAunZUY9k80X4I2p4lcEu1zomiyQhyvNpoyCI
yjMlag6mJnBWy5mshYdKY9oCEMjSLhmr5nnpCusHidY8OMzEeqZ6SkYUBiCwvdXllGn5Ma9/7Dy/
tVp0VZDj4dFJoZpBEzVixgsx+9V9h7IHwDZiTcikHGJFIu3kbyNSbvx3cU3MIyqXjqTW4mdmsZpv
86lF5sToenlDmC+EkNbYIWfzpzFKB0eLj5z7pTFtF1fPj1gm0yjgJ/hRCaChEWlchjMEJdwQOI8Q
YEmDDgA6a25aDzSDWXWtHiPrROA+Ms3g0oGXl0Rh6Iw9RVMTmtFdijR/7P4F74XS7oco20u1zlHY
7LTyWMKix68+2+OLhR+lqKCJZosVjV0/U2L2gw4BIOtJovRIoG1Yil/rwKXEnUrDBsmCSQa9Pgqe
mL1bx1inh8KnsP1kUyFXR1PftHwxTX38H0vnsdw4uqbpWzlx1oMYeNPRZxYECILeiRSlDUIppeC9
x9X3g5peKDKisiqzCIA/vu+1Qvcl64Dv8UHkjSo2azn4ksGVy2FbIG4zLb5BvIFhoQTzrmTkIK+x
1RXNOgh82DTbFwbY7YT5aCarOz7O9rI5NesOeA7iYGhYoPBNFqfGgl6AaJqQ5ObaPsziQ/pVgcCN
6UCQUoxekAwhmgMMrnBF+PvAroYkpWs2CUBvrtEJKdwXuW0djhde9bJ2Jrl1ehlXKy63DWwTBpi8
skHCqtC3K5pwF1cGlgVzvLdQRABckzsj+jF9hD+VIyaZJ2VIJARXAZEXebton8p4rokOCNh4kGwU
iKSomk8gGYn9JGmmDe2SKaf8NT6rTLiiZ8ww4Eih8vaRtTthmdmDDcJy+W0G5aZ8UCDMuCPoFL87
h7jF1oPKD48LZrURtaZvEFUmrmiVVuOHaSZk6mpbA7VNwko3kjKvsdZVUM3NHDojcE2kVtv+S1xg
FLRGFlqjAa1RJ48wzWDShU/ovkj656oa2CMx78v+ViOaJJ62JvUWGnJ4P5TXg+6vIyPHYmBinDcL
a7WqnJ5m1s1EOV1PSSAWWwHWg0dldEjGDZ8JFyOxzvmvxlY8MT83Lmq8CyGNXBCZ6cKPjWssMlMo
5r1McItX0UOJy8eHxamT1EfZTYMYpbl28pGLyw1dBTpcNDFrZmTsBvIkhp2yjshbnYlKb3Avt0Wy
poF2Mr+Yc+gsHXRPlQgij8R1BbUpUtdNSzz2f8QmizaTZWI+KNdRLQ+iIBxIXsOU8mT4dBrlL8Ng
UxhXPEGcbDkEVcqvLYOYXw+ImJTtlHyWz0Y0bx2TJ1WwIgO3JU4eSUIJzyX/RGtuNd/DIM0vGo6R
+So2wlU16ltAgl2A5ICpzRPprGYq5+gLpwfG7afGFkNLGPiuIQzrIZOIPN4yqyfsntoG7rQJ8qPA
vJ2OOsow4Vhq4ckAvR4jMvbFz2r0N4321/wml/LA7ObTKCU0i4A1PZD1NGAXozDIXgTCIq7RUtjC
OiBFLQUvFehvEc+cZMwrFcE38CsamCMCJlQyG6TuPo8ZRQD9U8pPTUCX3PgJKenyzR6jmJ56vlX1
Foj+WPb6sWPzxtKlLR4/zsJ/fEKIVXu+sQI/Hd9aicND+Z0hWKpxIqdhcVztmlnc40retzHWWkqi
g0HgqjphTggrN3XYajr6f5U8tMQRiZZnO3drMi0NuecbQjsCr2HKIcWGOqIz39B+sPBLT8Qzn0qw
aG0+ontlD3thk6Y8XZRrT6XWJ0sEr25vknGqCZG2UHeqVeWG1C7kvLv4oByvWRq/DXL/MLp+33BO
sr2HU/usWsAnpnWZ3EOx0p4kl7laAIAinnr1BaDZdzPw4BUtisP0DN0x7fryu+f9POH+NZIWISb6
ZeADhiMRAwAMmiZdU148Fi8eetF4GqS9AeCwll8LUDBHe20j0ODg24r2qnThOObD6Z/36RJCOe6H
lzzmt1I8VhgnLbOxIdktELoQ6ZfRP8z/jd2K3hTKUsbiL8iZog5L5+davlOARXhx6Gq6A9wAApNA
jUdQ4zmW3KR5+TF2FbwBfvkWf819v5cCeR9IwEW8umVB348pkiz87Ih5Ql5gM0ldo+gBkiqAXhZ/
ejlmOwZ97vEhSzjS6ldUW26S87ZdQoYxDzJMdD4OQWWf99kB2TPyLQDKrm+XPJcZX+NQU0zPx1Gw
M05UE87vg5On0wOKroQmakmHMvOPsod518y7DNsEHguAbVlvKWktLTt0Lan3AZ4w+Yk76Urjlz2i
o1XJbMJkFGFtabruOKKsT1yaS12rwwVHlWfYfakWHzGjXiimucM8CFQWaSzWMVVQaBJUqpz+WS39
5IrlEdUetDllaPzoaBdV4mEXKg28D+FYAvLC6YLqk5af7h+5R4SjIAV3tL5iDvxsizYF9lYEW/s7
AlLr/HaXa5tFNlZQfwuaapcotRD6dx+y3K8tbmNtEGlBXTjqZF/k+OVJNos35lyTaVhdvcNdxSKG
L647usNNgF9wue6EJZA0TaozxSDgY0OF6S/8yrB1ikw1hWweglI7IJkzHrjbDxq2DGCVHhMCcQ3A
fqmYe3OFIYFKgNFWc0rDLMoFoaIZJ3QeO3QRvb5v14slOQLe0GZvRCKSE3TiV9dxBwhhSk9lI1bj
RkOkb0AZL6NIDXknqrInqLj+CKtjeF+ipmkT68AK78oUnpbvZqH8hf9MuKhDvW1D9Kpmj74OSuNX
i8arqfyamKTJa7+2GbN+Lq54vQYEenWeYOjklMRbw+y2CSIEzmfTOocYdWUQAQPRO1ScBuRXGMCb
/NBxQcAMTZywUeOnOdzzAqfSl3Zt/OrCBZLhC1hgY3phIOvzX0EAserindFRmlCHBxlIUzN8O5SB
iggXEa/xApAC6GF0GDiQ2KH5DM1W4HG3IE66BlVeCtxdvUUQsAIfnts/kwGVlnTTLQ1dzB0MlbDL
mtkfY/b1DoRv2GtNvDXPCBbvit4TafxgtsQrUd/FvrznyVbK0AVj8MXnnmImrflCs0XuNWw10sbX
+8cInFfTd0vGk6q9rLx+Ff4DwKRjrNQb05sZU3TpEKfigYrmJXKvvtKg1oGCAewj1EDvciARMmob
gvqgnDNst6AnU9Jfx/Xo03L2G3D/560MjrOyGCLbrr5Xln6RJvJVpjdcHVAhEpQ0BhbAnuYVytF5
TNKLoSdXrbCuKB9/maxIoaCOhrSXosF4lN6W2Fj1ZYjHDrtLOSCPjJEbCkfDcORBvRlM5ydIVYiT
D9OUDkOOXztGKQsBiiiWAudqOsmjCa11sFLH0vRDFHTHMPKPNQKQDgiQAU0exadMW6xpoOoGVZ3A
Z0mJI+aF3p2dBnGHnt9Lvyw53kVlgUR5YXi7qsBqE+8CGLua/Ey6O5jZCAwhsZIr5E1Ujw4AaglT
FuryxFUQgl1rRTprzLGL2SF4U+GZAvQpPckGyK+siAvERdK5WMgAvEIHJR8deGyFd1Uptk/4Kggx
+tFG69ywGonpTaVELdJnh3COq1owq8gr5BadqOyJPEgnDmCxRq5yjKrRC4Pq0B0S7Vbgx5IAbHUc
O2DAojHYI3hWpX936OomPTmLCBq1n7hB2PsW4hVDVp5S5Ewfq09ABThmC1nkn4P6aqAOaIp0p74q
fM5Ks2MHURLtmlAUuICsvnxIlXSvnofvitJqDYSL4FZXxKIdw6ZrIUwrKn4kGpvozeDVOCJuyznD
Dr14lMlcaMh+KJGOSHhrZOQj2aIZobpz0aDILvNe3ClryFxuZb9e8Fz0PWo78N4ePT0UWZgnr30y
1IS8biBhrGv/247tI/DVByUQjyjUHhLhwdCa9sGHwBoR8Qx8hernmkzFTXP4YMe8gJSthlph3ptJ
CJnfS60k63B64svBwUUrETq3JYGT7XyYDlNTHJZvdapqawt5sHlPwK8LlRh3CG0DHFva1Sb9l/V0
0FE0tChKBPIhEo7ohke5bnn6dJxd9MsjVaJZt9IqThGG9UWFVKaeqcOjxilJq1S9aW/NW0zOeDy1
KOrFPddrRUo6yrCNkUNakzAC+Dgy/vYcigIOxuWWIVpYDsSIJFhNQ/afHDgXfcr2hBZFNQJvcjlH
BLSIFQmFsWPqT1HHQk+oUcBEr9m0MTlZdFtgdhNIArFHqqd7HVh85hjKK23fUiec8CSSv7KfeZoS
FKQAdb5P87KdopZQ8l95ytc1RHiQUh2v76O4IRyBWliJBrqlhOrB3q+OSF32VXTrSRVtudp8P6I0
9HIDVSRQA8Ow2YsPSUkeBGSvFiq1hVkdIVo5eQk73iol1YM/y23uFNAwzoeAr2rGV3UkHGCkJg2B
RjoQemZtkWG4Zr9pKGgmH1/2HRAu9qbJsYh+XFzHFADZS443dIyvVvsKDQ0t19h7BYensmujjcmP
lYWb/gmpEy729vydnKx3onZM80527d0Pw/uEvnrh9lEIDNqvJJ79BFEceh4BFAcaizjmKaUE4ErQ
rUfYJDFvexoldtWbhDxAFU+LCJzenSnYhwTV4/SRyCYeExXxbEU6mj0vIIbSnLARFnNLMJiJB4wd
hJpYqsuYacnhFHYqi2UUXKwckQ/3xGzWCgNPaTY787se4w/BEl8L/4vDQvlfrQ2Tx7GnAS0IN2H2
3qLflwlbCPYqXhFjSeOhzbM+IS83G6Rv9J8aef6PlZjeURITdZTngIZ2yJUOp4HILC8v94qOyRVx
8XSwEkrCSOeXUWm+44MCKIvQkwXeanArdXal5K6oGu66xS4ICgWRGPvNtV2/i2XIAQPSdKC2naQF
ZZlCGHk7wCqLJR2f1RJdK6Uqi9Iq6fCccqiUaNI0floOlhZp1DKYdSV7W4spaE3b3JuULWoKW2LG
j9NTvaY8s0XBxd8mc6wNhNEoHGsB7FQGfVhAkBG+DJcTPRj7M26wkZQXjinSJfCvvLJXK6LwNaoL
FF0+bNXocMASgGRcC4d/xqeAeQ4Ew8lVcg0Q71IfvkH0sWkYKcumtjM4pJkdAH3lZnB83l4iyshW
WKvEPGRMCcEPw+kwGueJS1xsDE5YmTjcEHeoAL+fInkr8B3H7HIjP4hNwF+MNxI95/LOKXtXROsq
whWs0E3vk6DbJzP9kbG/M2gmnVeLf6CglwS14Qfh8LP5bqjiC8rasp7BRR8Mx9hQiQzM0WMqCgph
qwF1fGCZLJFSrpK3bFGN812m/j0LxXP2hqYO3cRsAkEy4a7WAaGBwnbEEThr9NCS032CFxK74rzw
autqXHIoxQ2hLJRNLlUx62Rc0BsqBkmriPvmSMXAARcRDqLAij1NYiqth43yhEmz/mhRsIzBN1pr
IyphRCfDTYcpvF4Vl2HML2Gon7NA3Ues15ZymD9PlZRfTCE+mW6M/2+SenxH5rqubkPfAlGKrqGg
R7fqDXDPxsTIkqEkzHMsuC3fZ46a0Hcm5VGpBqmcvlf7bMheJUWnRoxOikL20DgCxQ7vLQfgIuWZ
cQgjV6gwf43Rg7DEAhChFA8LUIyqZ8dUIUsxxDUcc7JJWduW1W3Eb2h58nTXcEVL6kRwautVEz40
wdjwxUOSlG9iz4DAQvlsXLjA4uwmxo/0bN5CgmUFZMBUCawLv173p66Oto2KblkFprU7ygAnkhN1
/RkIkjuqRG5TKZYYg9cSiaGUMB04RYh6zCnTSm9YfIopXA8Yjgq0QBl9yKZEmCF/jbpEC9R/ZTqK
ZGeO9bOSO/447pncjyTmnfvuM9bqvTlKd+SGll+fhHJ8itlxWuVcVSwIHu5ib5wUFg1mkoTlYiDm
jPUvRZGTrMvjUFSXsDxEbK8AA2OJomox9zIrLGEVQa+vcQy6IU1txq+qwmDh6k1vTG/0OHEZsT5A
Y7qwK7L13ReMt+mWdkKx2ShrnxExxUtLvgSJETp/7mzQwFIEOxJC9JKnnt5BGhG4tvSQ7/1c2Qka
l9CSFpxznVvasd4UXXvEP84BLZ1I4j2HV6mFdZOmLe4ooVd3JT85ek5ejT0SfELgMcWJ5NhnO7ou
eN+w5U7TYRAYCwu0S0u3cfoqk/bduPjFjA/LGcNxO0VkZXxQ9cNT3Z7rYTVRohLb19EMHa3+KglK
ViqqL9cxfbitBDakdC7Jja4ZE6ptrtRWcPsp3dSERctUrx1tPahOY9+fCN8+lfF8Ej4qq9wSB7bN
7azJD9lI1lBOOEwxoLskOFLaXPO/WYhaZUq3uSlg6tO9JoT0CSF8kE+0irYxaXT3ARkR+47yOVH8
o6QUh9rdl424kqtk05oyLTLelLb7vCARKTwKjqpEx3mwDhMEntQ0h3R+leqJ5Kmj5GuHxVkYE839
E6IpUitjm/uE/oA9xb/6khHtZrJODH5JQBeZbVlG1AcncRLSq8RUScePnksnudolvn7uMv8i9vpV
y8dbM/vM2pjz5ebO6/4iYODpq3vg9rl066aM9aW8tlZ/UW9XXSSfinqIeq+nrBzDxTdru0x+8nRv
+P4uGYd9ZQUkGTQHjVRiKQqPjRYdha1FzMFgzqtmzs9NZZ7SWTsalzYgDfs2Ddmb8uFbMmGW5VmI
12E2H9QqP0hUG+odxIMVbWrywxWaHkgglpT3Zj+Kxl5X6KnkxdW2eIFl1H1P/RYFCCJKk04XO2lR
+Km7n6hldgsOI/1DyklVamT5636wg1bajm2KOH708LBtxFNNyKCEp5WIGEaPUMMVI0ubbjbdGhWa
dBZThhOV3RyHhWEdBSS/CUKNNGdKs/ITyvtjbeCtyOM9GTx1j0GteGcwOZiPpD1hwpVjUil4Zmcn
U/qtKPfb7k/aq/vWAjCDIcqIv82lCJLT0W9I4HmI760x3PgE+75umA38DTFQkswGvyawfRPrJnXn
aPIINODG57jsOrRIaDhHyTHJ13i3RNmb8KhH2gimQOQZxOQ6wfuipDBuqJ9EagIV7ZZAJdXmHxW7
ByAQZiDCdIjYYzKhe/t77FYtCrH6ldeA4NKKMEZ/HR+gKUfqx/hKuYXFO1L/40jhcwoLR6L74E1f
11p+kk9jATW5CF4/TFqppPwrDGpXIve6zc8MmadqNA65NNJF6MgFb4iDIMnucw4TlxwVbkbQ9Vuy
VMMScTYSyOkqQ+yo4lucP4a6dDoajZ9hcGsyuk+g65CkvAd/CpOgDnFPk9iKwCl0UbPLgubilXBN
5OnazprZgghsTHKfuSn2nhIDseSqQYcywdgHVbyPTTraImaF2Z1zxYsnjTdi4ak0xsZ2oZvOAGOv
HiGCjsPk0A7ZYjsXyIA1dN7qNwJrpZ+uJ58KgbGlghZaRJWlZGVIu4CcLtkb+E21eE/LT1k3dyi2
BVh0SgINjcECFHat+PzPvTp4VpWOrLhDgAXKTPwpiqnB10HMGGyYDN+t6pO4wC2telvpo6KKzCcN
G5uT7+NiUhnOzPSYGQhWlihP3OTfOUTyGIxbrs8Y7My+2tH6ybsRsxypSxXN4KPhCdEmyWlgFOhV
LDAbA/G1p7hf07hAQUN5NW+GJp65cH5OJ0U0nvpqOqol8e56s9fMvxrXQiurbRpTzwEeD6HdViRZ
WTCnFCgiEygtlfxs7MBshcaKUTRAfqfwD1tHAxVMoftUnnkdkjFlYKRxz5/bVZDkJMBCw73FqtMk
ggsEh3KihPj5IxKnC+jVDnTV9qD3y/r0NRlvqZ9fRO51bzy5EJrwPYOayd2xUqEOkKXGL3NceVLX
OfpMYrJOBv0zlJFhp44ctI5ITrciMV4gQqk+Q1IjYqxH+aYodbShnUuHMj5C9A4vR+RRBImtVuOl
V3wSMnmiivjUD8oZBRA4foy7oeeRkGWKTdghvwHljmr2+5qyTSD4p6QFGPkVwunUoNKimppX6HsN
+x4iCkR0mBOaWxISlwEzS+CmfFmxcq98rrfvDbBMc1k5xFUPhhtE1aoSawd0CFODM4lvAiNNKrhP
imjHkqpUkK9hfKvn7k7pDBWZhm2uO4E/WEFxD+Aqga8gF0PcMOpoTQw3jvYcxnVqHZpdleKme/X9
u5+djIE0MDgL6Vzr88Y3E68qIOc5fKbdOJ5GQ3dVn/ySaRubIDNUvLq9n11Q8t6MVmdU13YRtGfY
ryZxosqofrdC4T2rstesLZSEl+HRYOlf6fgLEXRKGBEDzMCI3DXsJIk1biMCYmS0Tg1VrzkAZcUT
W9ZHg+QDTJwItgSc5nJDywql96kWn7hHB7/57nAktxaFgOqbWhEvICpurK8NorOniDj7VaKzeJB0
gZMdPj9ULRe6eZxxwadfmkq2hnwz3Gr+QtEfPPXiFCCoovtaCb5GVGMyMGmv39Qiv0+/XdZ6EfYa
wai9rk0JVkOIcZmJ6ik/yFwm1gsjEEJlbDrsdCmTGfgA/5vk5xo8TIRTK4Z6WDJgBoQuIY4h88tU
Xz3xaW235TBReIOBU9so/5AaSD8+xiiOmaQiNjLrVrTu5vGf5D2uBkfB2s+QwgrCWzSc3Sth9YL5
N9QFJxIIw/nQHEHHtgJtIzYOvBg5HiEJvobxVONr6oermcRNgSe9UjexbYVPhZcmOSRkX1Xp7IkT
L7qzLH3Ry1nhIMxGiLZDHeLbzz0lZ/bS6G44qkaAcGZVlWuZesgPwwm0zwQZAi/wUnkv3gdyIg3a
JazfPv/qLYQfuR0+Sit0fLm2c5mgtXxrJX+62uejdm6bfwktPp3iQUH41lAvhqO3l5TpAZui1HLC
kbzJ0z9MvJOi9dxffcsJ55eWJpdKWtOpGFTvwk9BAvPs37roXKfNOiQ1t9nnpC/L003tBs9YLgSR
7D+jn64xKmOo1OxBeoR0I4v0KbcqJHxFuMWYOAZ/oz85lYIZJOxspzLfdOMq9bBV2UKRRccsXqLk
qFS76foQo5+Fxcl0me1juA4pFkgRfTCyPuXeSPYskbkWpPt0oxTQg/0ptdXCiXv8HUVilyFHukov
FNuWtkFYOteftJXZYUAY3Jang067VbfXYyRfMJxLlv1lSbMqe7s5ICVBRLqAk8HsksN1j3v5Nsyw
xFl+rdJD17MvZPE5N6F/6/6QKIgAnQIVfHCO8XcRkSeZ2NsxBXEfCx5rVBVZp68zk3D2YXYXjdS8
16LhQB5oqVHAGZIpHP0lQhVHwpsixQ8dm7Y1ECQk4wdUGZUPQUK3acfYihWpRxrDD/1pGyneW9bw
6DL1TZiMu6QLW4OHy/qJheqfN31urBXySshEbyVAW+Zm3iO1cvJRPJE62KQIYHgAggBVOhEOmGsn
A99rr/I5dd4R5avJxpdcNq+YStkSbWlWr9tWh8bS7q3/t0yKPWaMIOlAG+AYrb8ad39Aw5My0snV
+5z+EYbG5lob3Oy2fLThj2YJDuJJ2ByLloP3qG8wIhPFHNGxN7DLEPTjAWV3ibHpLIomsE9YtNFO
JDj1T1zw61ygMy7qvcmKvCGbN3HJQlOIbhgkLj01UfWnwXBTviLyTAJC84eBdzPVv6K87uuAm1sd
/Sw5z5WKfEzcBvmw0qr5TikTbR+qngEd0YlVIwExh43ezmA1/LCZCdvhfdgvHhzK2QTLsbqB1DG6
5OL23SqbJy6Fj9IULnXYXCzCptC8mbXvJVgU7ets9lczzC4I6SyJGFNKtod6YyGXlWpsZAIzb5Wd
VSmAGFNv2epYgtBIBIyZrv8pbxp9PLNFdZi9NOBWDKmmesn8gqQb6To01jVpaXsV0NNkd945QG/1
dXQGGi9bJEtjRp1Ao3qNRFesZDiQ1CMnuYEyC/jIoEFYMZ0/bj2RxuFPRwHViW+B4TXNtbEJ5Cap
anpIAnbR5IdGjbVBSbWQ4V2UrG2fpbsAQtBYnh4Sn9BQGQFBZKHTURKWFynGH05/KbylF5GoAsXN
dDjI2RW6Y0RbEBbDMEow3JG2/apM2Y7Zd7J8GwYkRvEgW4yshHeviapEpriMsxjl44s/HsTcfKj9
4JUh+tOkuCfGeB20XYbT2oBf5JXn99yUShJuwk8cfbeWv0+09iqgB5R+GFIo1KtNeGWPmY6e1OUZ
7pdeXpUmDboFImNthCefjo4udysBeodAAhlIbhBI0l3l1m8cIpKOcarMnjyv5vt8MZFDhl7T1xgT
AroAlA2BxF6Kn40b2CP/bclE6V9pjyOCFKuaJvPxrGBdY5MSiTyLjOhcDHRupYmj+fMZp3uv5W+q
mL6JpXgfI+Dmgoq1nPrsPL0OhnXOpIEV3pbomSBRSzQ+MEGN2L8t9rm+FVctLyrwoa05gPOQYa/5
BNMcRIatJEvsgAHXb/8aW3nGNdmewv7YGaUbQAMaIf1IIA6s3n6xa1qZmEti74R5S12qXXJ/eD/0
ghdZH16uIxniYI2FXzmjfUYpPVNiA+3JHULh2YU7MWVeyKM/BNzYedZ7acENsDthL2sGH5+FrcGh
r9tBYvcxitvCMbsLXzcfx2K/kOgSZoxVGkJNnbQgWlfNuEo5f8UIORdThgTfM/N4WJ3dRz9tcBe1
c5bCRIV/w0a64cAUnD7AZ0+/La/WTnmI8oxxdW2NrJbIzxIZH7tZ0P6GOp8g0o0Z1zeLk2EK+qff
hTbUUbXTstIRWvwiQ7DPEsPRtFNnXTUjs1NloNfpJDbynRDwe6SbtzxodymZg6Lc0WhPhHV+sago
b0bp+BAPfWVd5KohFlFbh1p6FMz6mBqIVqKDOrZHk+/bmLD/FfNZ3uvyWkpMuhhSUinwbG6lFhG4
fMvFXUVEkzyc/IEklGDDGt5SZJFUMUFNvKfZZofikhbN1VKTm6kYNxmo/Wql5cEIimOgQjgJ/Ddd
cixDHa/1eEiE+EAywJRcJ0JvSwNeMHRDVSDnavDCEQtYjECdjWjBdVnKciKMfkTim2b/GlZfXa++
pXPzoLmC8mb/4VebKNR3akN9HwHTU4zFgVoCodiZt1h954R36/Y8d77dC38l0bhXsnDr/V/Z9J0S
ECQnGS77MxDoJCreHAZbZSq2cd1tze4EOepiGyFsGAV5qGx/qxhxs1m+KtLOZzKJOxgU3z/2ZnfU
GutQ917QncSJZOi6PDecKBeGtrPyodMTCGVg/eBHIiOYwpup54mmOrF1rANs4KrObelHBO0nsIwC
YJrO9ccUvpsWwAqcEl6+VnWz/DSVAbrxYh3kex482Dsif+hjTn/93tFACyZU8x2xE63+Z9gVLSGC
AgBAGz9RSeNHySf91Bb+Sa1NHgX5FAiwVcwu6PF6NTjBVh6Fn7CFLFgrHxOWutTusOKpHMbN1mff
SwPZbqZkZa6VbaJsf3hv5q7TrcY62ITW6JbcTGMgAMvyvaoLdtTZVJioQ3J81y9Vw9n3mk0yT+gP
mDCAqGhCp5pNBmgPprnARQRKt1KwBfVOIgKJ8iPADBaJDK017n369UqUZF2IZMzOBbz+1Sn/OY4+
TyTIUpB5QEHsSoZ7VuVtWfu2DkIgU1hFmbeDyCEDZnUGcSm8sRUU+gGhCVpr7Dveq9K7htqwYSWt
8ojI8DumKJtAICAaeseJL97O0XSIuehF9/DzZxzcKLF1QL9d+rtWUtzDK+qAkMT4YyqeCNozaen6
zPiHi6HN3Iw1db2KTvsVvCz6/aZeyRRrz0BJIU47skUUOxKKi14UdjY4hDVOPUHJ6neC/MSnyuCg
Sc+CdV7l3U0M+nZ5h/eYuSk0HOmTNTeTgEUDSGOx/PDpoL/ihV+3cwgVTfptX53u2wIKFb97EANh
YpBcKHnrWAWtZ35G/ActTqLpQpF7WpSEIMI/8yflzdpk90/h2dB2kOUA/J+dJZpbJJTBP8FTMs9m
QXwMkCq6zEx7GeioeOirbYNfIfrk04cKXoHPJiHnsMnOI25I7YUV36kClXJKlBvxLgb5+McpUrnZ
b5Lcx46hrIFEQer9O3UPMaa+5lfF+k2bhqecRxqfA/Ra08VvET4TJkhuMMHwf7T+rraq07qWeRwT
08uHym52VpUSBuO7U1q6enxnu9aPeYWVzOnHE+F0ToWTEHtst8sTdzDu1DpW9W3EA9HEd6qs+27V
xfciR2yho2TH0dV/DtcsYfJXbmj12NqEVSJuWuM5A9DUPHOFV7H/5Q01W5hb2Zpn9oS8u9YdLYoO
4JtvYR56qOKXDA6r+ns1Plbdj5B2BCJTknEohe/Uolrb4v0IEigOq9T6K55G6l9wK556fm3qvRhf
J5p/DFAQySO6p3wX218aP/E4tae6n9Z8hlreT0LwLC1UCELoBKRcAbaYxnHSVJb6addW6V4UrX2f
OHlZrUXLFenGrDUnTEn2xDIFjexHyn6UmsOMiGKiB45h35T+FGrrCKkFuyx4WPC3WLzsuqLPOEu2
gTOr3V0ww7tA+hiRbirUV25sWkuGCmXRFzZIXZfzgoQiASor8AaCo/eG7O8yQ8awxUJp7Iyw3xns
IVk/0S3kiD2gpM/p2BSMS2RedMS7zKQmak7PXSbLBojVXAvWDgNdlaBBkfvVnk+O7zVeamstwOuB
rA3g1WxCz9apToQTswXxfU3XkBY5AZe0Wnx3oj0XASpUm9sWZiYOuUtnl/pDT/HDmBtCJRj4evOv
BTAkRbwwm98KGFg+DUO4SeLdQM2WMDKFS4MLssrGoXRw1XjEWt6ggea26S1Hr4LKoKAdTdrH+S3m
Bvn936wiXSnllKw2vcWwKuE2RNSu8XJZqj6B3PPeY1ojPsKVoovJvt/zSw0Z0U70lereDFie5/ZA
Z03K11Me7BoXTMAZNZvnPrwkk35Io0OQEglY7MNo2kmX1NIcv3tCN3lJiCaVTeLf//q//++/v8f/
Cv6S9UROTJH/K+8y+gXztvnPvyVJN/79r/L//8b25z//1lVqkCHgDUlRFVOWTVPm97+/blEeLP/+
/8kwJqEw9tUvgc74WR5JfmBrJfC2WtduY74vp+5HqTSb9CVTlSN/Uj4WnvSHFu65aeBslBCXW5xo
EYJexe/cAVOZjlTRSX5F5BB3Ujzr79Aku4vPivIN5ZytoJcrOckeQwMR2sgbnVOk0HX6iKDjdMEd
KLESM5icaZfiq0FcOCPWz2REuWWyZ/HwCTTB3Y08KEJip+CKfSu+CiIWRirEY7L26OfqHRBZmRbn
2gnepeZj/lFD8hGBOQdDdFV+Yx4T8sowOswwaugTffSJk22RnNQsaj78vfC1FD1PRr/rMO/0+INb
f6N9NwblZNaq/B4F3so+3dbGaZGHQGkEA3MByMAQb1QcFhya+PHXQoT8jF4bkDekhAkOO0ImOqo7
2OmCPHjXpfI9vLQI1yUN/ivfDwiLrOhG5PwV912IjUHDlTRTJutDZB+6CR+TfhP+h7Dz2I2cS7Pt
CzUBejMNMjzDSwpJE0Iu6clDb56+Fwv3DronDZSAQv6ZUojBOPzM3muTJT13xOUhRYd3f2mBK8+E
hjTNfLIQzCcLI7K26Sq3NqJKkPxsTr0+nh5qUzysSb87/5l8ZLfWgigdHJTgOy4spKTzqb4mEvny
PHsAAhYKSWl4Ht1RlmhlBaygCjAhye9JAF6MtGtX83Qkpw/7TU55JBAbGAt3FgSk1K4x9+saAFjO
zjIyqSWdnkceojC73yAYZCtgY/O2op0GA+E2L0sc+C2FzDYUkQ95t/E6oIRv+Cr/8DdrqZd/OpqN
mCs/tNo3FchdDMojXqddee3+AL2TUDvzU3NhrI1wUSq6ukmlEntNGZCMDtRyJb+Kqr/HTYjkvHnl
3n1j1+KU7CS6eatRmIqcx3F5ivRd9luYCYIHdkM2KCPNPtQA967fZCmvu5xtiUlJo4ZrkxQfxAXk
Lugko44aaxlZuBExBw6cTaOud4pN+ebZ/4SKHJYRHsKXUnpU3XSfAntlaiZ+puhibb5zR1/p6+DW
AHpLrOosIBuWzaYti/MI18U1D+mXEQuKdRDyi5sVmpCBlK7BQOJkR6VOj+lCNa+JmtJdosoC50il
PS7qsWDdWvlplvJz0Of426MrHmTbrfX6LlBgUvPEG119iZXQ0/AEhShR6h6xMF9NMSygy22wLUZc
QRquvo6gT0QDo1+eHTCYOrGL4sjzjtJt2gyj2LClNgRuNcRa44CyEA6Myo3s4ED1CzDD6TEC38y0
kbTemmvViIFRDxIFKyXMS+zBylfYh3T7KSPmi6BlFji2smtGCcr5nBDNPIBQTpRhL66obRxzeKkU
9X7hgJX5xSZO9+bu9NbNyKRrcbXKlVWIXcKAAEwHbUTSsFweNfro71HDjJUO/3lHM2IYdBhkvHws
WjksByNnTglGuRUw6Mkc0YCkJAKJ24q04gaGulL4ckUz2KMV1iEvx+6sg9HIi101Nwxmhl1nyMTT
yrt99crE2E8eRh0eyz9TAhqROYcsNA/wOK6AdlZzzFBwN+6kJtxJmoM6mCoFdhRh47M6wAiWgXGy
1S29NtV9fa9RYttv1rnCOpm6e9kYd4hAh15myxSuM33L/zqLmp8Jx1yV29AKdwvZTfBmpOEmVZuN
Sq2pozpo9LVlP5wTXSfunkpf9y6iXKhn1qvcIeHJqgsAF+hY1qdym28x0yikDm5PDd5W5naCt2fw
uZn0dK9WA9Ayk2xd4iXWKQ44OhjCHtcyZ0uuFPuqsG4053W6c26+aaV+M9c+v6Df0m6zMglY3aMT
ZAQJAcBCLCkei4M4ZNcYhulRUYQPjSjkGKS4tE7hXrXJmsk/RBCiSWO7bkto66yVOmMKOAEerZv0
IL7lmiU/6/NZECWHw1GPyAns1n1G3ZNn26BSIQGx5Db/Qw7STOVYCMIgZbL4kD89UyM9ahmZ9VRX
nLcEjsjyOsvwQ9kZiW6Wh0PVDH8QMXpCzzzLbT4SBD0fctBSLKheICTPoIfUwHJOrAXnXvciUsCQ
xI1uXHsD8yNcVQ1sNmRI2+RreMcmdg1T7baw4cbkVGMqEc0xfjHW3UfU4Oec2+N0me9FdGHDCX3W
xJdIqJxRvFU/ltsTRZqxglzZSza3yqPu0hnRXhnwt/0/HgpKfwvhLx9SXkZCQpjeOhuiZ9bRTDWA
IjaNQDMiQeW9BOudyeor7fcFt9y63LPXXCgV3QxbBYwADkiVfFQ9zPwyIctS7bnc0TGcK1SmjNIC
Z68wZjQO6kB+CNKlOCG61mp25kziJJHYPaVuPofHZD3Dk604xRujQKcMCaaYNvmD+9WrA20TvNid
cTLO8Z/BNkL/CCSHNOMOplO6hXJGy8ib77DS5TmNNRgUMUHcMQ8jzZNRzGj5zoF/vmTukRs6QWhT
+8Nol8cWy5V5mSGDKp9BXGy33QfGW2Miey3EMaIQfQ6+qwFKCM+qrTRUyP2auxealcNFxG3AOymd
2kB6Kf0uVzfFygjJTFGCjY3ssGpi5vsM+YJLIRH7h52nI8NdeVZ6/ETD++bU06q0q6MgqiO72kZ5
AcR6zrTAn17amFkGLPPK1+wUKlB8JauUR0ykNVhrLR6knyZg96SECj6TnykXhyhvDslnnErMlOKz
ipjNYTFnkUB9CrLS6wC9ap22K8FypKApqu8Ct2WHVCHzVaIHAoz2nn0u6+ASCfMczNrJyhq/3Jnn
TlaPFr73+kAHpRSbHB3tzB5eYXAycePTl1FKbRW0awX1fPvjCQ8N1z4L1xP70tLpoAhJB/PT1stz
D9PHi5Z0U64UDh2B74du1y7f3vWbAWsvhbLGCmOdUyuyxyTUkV36p8rQk/d2sjm9WaWyolikoBoJ
IB6xbWn2ULtFibikwBvpNnj0/0rqo7X0F43SFgl4z2bH7WiZ58Eg/jahrRebmXuz2puMweEls2ZR
40NuwuunlYX/zq3SZB1FISsShGdkQ67hfPhaQcBZaZ8Auv1/OafJQ5TfcjvyIK1g0SroteV9NMbr
GEMt7kAKqprwa2FJixkYAI8CRbbC05MgsI9D8lpd65bhz0lilhc2+a8wzRjTrBNmEL1JNZL7QzOe
lF4783xfIBGYv7AiUpg3m+kCHuE4dq8G6IAxbU4hq3UxeI7WnwD9ncnXWGTnPdGBT41cpd6CIgW7
K3xUGBD4cXNHP4O8B4Fr+pTwlJfEdJQTkdTay4Qq1MRogeY4saYjsq5jwngoRX7ayCO1OB/iYSGM
0odPr8j+ycFL8onYyhX/pKb+hdyHyQgaAr0H4apInDS8ISF9Uw19sWFpR+mrgYHWdyPbjZoaSWW1
IbEsSLseS7ezNuJHir0dnXhZHXN79K3AwH1vn82nLFV+ExKEM0agROuTNuHc4hiUv8VtkUDEu7BR
d4bK+VWY+1o0YNlOeo3YqKMPS6ZjjpnuVF3aHG2sMxwUJzg4Mp2+RDzzsA8Na9ebfETMyp+OljSu
dMLdQTS9hXb4lmZs0wxP062NcIcp2KPHK9uncBXjoUMTtGOg7WV2bHp826V5rNtubdGvO0bmJ3xJ
XhhPVwQCqZCfcOm1aKtE9FcNpRRetFqhdpEo+YDvkNuVx4SeMmkT+0RoO3Mdf8dPUAOM9zitlH1G
MV1E4UH8JeJrjMpb9hfW8jO3zPduit/tM8ORAJE4gsE3XOgUpK5iTQ97rejdiX2eryNAMtNgT96e
0q0J9x1r2kTmqY3g2fuTjMHBBIxtGUdAp07BkNWC9UKBkTQeT4JIosLaZG7Mbrmdop21xLBX6HBR
sn1Hgtb6A20mvlIPtUm4qHuye8CIUCVHNsogj7CNLytEnaD96DwBC6yt34Yiev4oee7aROMqV2Qm
HFYz+6IK5IecuGOQHqUMPZLgGOTSMG7dtFbxejNLL+71ffM9FWyqBCkfaLZJdg4QicyauqGBx3Xp
xnT1IrXWA7STuD/LONYbp1z/l9XncZ4EkwK/D6TWuGmd22SyPcLIOMMqXZEulw3u/9GwOwgZ/lfH
bluKTc+uKI4mW6pp6f+zY9dEJKuVnulfXP2hApDMgJeJh/mJC45KQnhsQLKUeamDVjFZ8hsZTcoH
VTk4sc+OgwEKPEhGo7EbQz3n/si2Lbi2Klz8rQkrR/nWv0egrLm5EKU0aPb7iiDvcjhPKcj9xSDa
3ilxiFJM3AQHEmGbLSd8+ecQ2IVXLzgJKEBVBztUBufQE5RnXLpMXHs+7eY7Em+IPBsiAxRk+Kx1
Ng7PwwJLNjwkUDPpNuVhaCCUlhdYffYM/mK03hHhdoBm5H8zDGe2c1NL8AMKK8O+qNuRGTfUXZ1n
flmZrBNHaDyrsfDhuO3qEhzTAAgCLxZQSgo18M6bkM2bbT0MrmMJ0UML4anHLNE7UoxHeDDGxtB+
FVSVMop+M3hOvcUyCda2pW1nzE4djKEO+Jl9il5aWNQkD3FLbBVcUrp8ksFGau+SeJlIXtKdR2lL
RwXadvyqjDrJKiyiEekT4KmyExQcwTlG1MZGKT2Cu3hBAu/S/+CGtFe5IQF8co30M4XPJMsnXSLD
ldyyEDdOlH0aqJpa6dCCy+IMIVga++sVeR8ym4K6i/rnn4KrYpBPMT5dDJgvpkJ0peyP3eSDpvN1
sjyYcnoDdtQFHadBwi+sc7I3JYfAK1TNBLiq6aUncZshND1i/ClT8KSBg0rznjAtTx9mckjxYVr2
pdPjB6nBMagz5WVI870Gxq5RPgR0XR6SeveVMDupDJTv8t6k2pqS5sg/MILwOCMONLsvC4iFOQ/+
xL0MJ5aRPlw3KsMQl2a6r6T1ZtBhQkfdqVtrPwoY1k6hvaEKWJgaXMW4/XYU/Nk4E83yL7bee1xw
in0spoclX1t8fXZAB2ITgAQ+lKEBqZZ+CaWqNN/zjKQvBe2Rg2En22l8y8Z22dBgcSj2AkhPmjR7
BdcX+X7MSGKq24p0cPRqrW8m8oOEJwIOVoP4zcGs1NEasJTAk6YTpwI6fyeDT9ggd116+hpvki6I
94T9uXFG42xNyV2wh4dshW+ZSwbTI+FyqOjyMmNfEntEnAiCK0/Rfoz+yTLU3Nncy8MkDtUQH/UU
itiPYfUkdrePgMXOGMnkS1ovbD54jtJh8SHUa1/aFe+hpB/aMDj23Pk2VKi0GDZTMTHXt84Ti+up
yK65JF+5jWLxO0HH62hSSAmDtWgzNTAxt9d7pA/UXY2Lx1uywgtUtgs/SQFwlDKJ0kgHgzmsAVNo
xLn6pysHSWvXUgty/6VntaDqm6x6lw3nNFbWRTK6m+3gLWYV40A5sVErTOdgAgVSLTX3WerLi+PM
FysdLiCrYjeKMKY38LBX1sicoNhZq3eq6EupK5cMxRRUorQ492ZF+Tqco3YdpsTUMF1bIhaIug1P
emBfe69KkRdk5AOx/yApXCe6wma4sTFSaU+57llo3WaGEllw4RNuONlGhQ8UfAXQW/rFocQHFVVQ
hmsZnmgLT5S/UqvJqTdsP8Zt1bWJP2Q7HVBIDSikim4iQtHMJg9UTiXD21ik2Q6OtelVLh5B5UYW
ePqrMN7EQHJbxc7wV5DgSg2MvARLaZWdTLM8dcMrkL4QWHD61PFB13sILSL8OjFmdWIJQ0m9b8IT
CxwrVje1+S2Tf8k+YKvExnYsPtQ5AVL+lio3W2ZeahnBCj2BBgqsm4tdjSJpPGMJZVDH6C00DiVP
jpZ3HxpFVB5YdeXdq0AUCTRll0OsQC5h2NEeXMk+pF9s8/KQYhPXfpzoPoEaV8ENBkvWNod8z5fY
k5C90TnuiT3ZEjmpZi+NXj8MC6B38jWWxU2x7tQ5lmEellGX0NpHw3g5k76ClihPjvd6Gg+iq9lO
QABJ2Q0zjS+OarGOkDlCZOVo4lj4ESYvnDgRJniVVewKi5gaxlYpUUJ9Do4yWUPV47xtXvKqu1tT
fWVkwuefAWubEYqJXRYpgERYY6IyUmTmX50S/TcAvMDie1u+lTYmR7IkkECsTKm5VerBTOUHJ3Q6
fWq9Th1MqUa2MKMQhVt5JnrMMKpzn02Y26EycjjNWvjwxGg+Sn7lPrk7Rv4qOSupNV763njJlOGF
hc0D0r5V3wZwvFHPWOXYmKuNJinnKO4QsW0QfJyCOfBzx5Vi3qNwU606hnIlDIZsjjaTnCNFzSlZ
32qdKa36gInZMuGVqL+v7VCcbWH5w5QBiwZGYhZ72XovRibAnAGa6dZK+65XM6zQ5K6mKL+DFwOH
xl1APlWYPQ5fxpSt245pfgZQGM9L6LhjEryUnUyKTXIfssU0jXMi23eq6vYBGer/Ikw0QLDOVRif
i3Zfp85aZ86aLB6nGO8ElFhicdIdHgC21D0eS3YCTIm9lD1o1DbbQv+XkDI72AZF4Aee9GOMHxOi
IHO8u9DkQ4DdlBTiFnsT2k7klKxpi8eg3wKkVUiXMv6QkJhNib0KADlzDRrvmEthw60171Z8T4y1
ylEitdz7xOA45KVTH64CbuvJJp9ondEhNRz7dvXDXWsqtyYzDobqx1/EI5H5qXnxV8DA1N4WwZc6
ra0lt7yqD4DFC+3N5iPNN675eNGFpUByEK4OWDX+VQDjSlyB+XyJyX0s0qPNAIK5BLPakGgKVuRn
Pq7jWB0lE07Ie/NvCp4xxOT4K+qTs1TvRHuIeQ21QegIg2OUk6T0kigK60gbHx2x8Fb/6Gv1IXok
dex//Kw+hewa0MqsDPtb5WmV1C+BI1OzoBdmbD8EyKoMeFrKVqPFir+yxiZrj8iRId/32F2H/FDx
HqqIA3oyneOaOQj4GAZy1YTjrdtnGTl2iFooRJjhsrcxnb2Otq1LIrf7ylsyZZFI59amgIQxIrL+
x9g0t9GX9sZNG+NtSg+9uOe69mrkG051nSl1ldfbKc+32QC9SrtleLNTLLtkD2oWBmPMns6Wa4Pz
K/ApCf1qao4KMU9y81Zle1F8Fom8wSoFJhGIPrgSWaMGBGyqbT+RLt801Wvi/CjpMt7rG8uVOsI/
nfpsqCZ6/ZhhuRZckAeF2bOR+oPC/pJgD2hStkkYYaMSZjLwkH+vSWqr6re0Oqd31r8PViz3OoDl
t9IH4yipxTHOh4Magr8zXgKCIAkjMgFoVtmh5EqNGeQQUr7EdBzRxb87jfGWZMZrtlzKgs1HTj5b
T65SeJKAwwU9WLUyPRrEdMrqrZo/JfJydgX00wRFuqAKjxrWE0g32gg5PO/9yqZuZ0zV0+7bi0wd
/AMPP6X8SKC1BkSVVEAhGJDG8uCnjumPjrSBeWDBcIAiQvwZW6Re8yMFlsuFyCTYSCT0NEQkZEwP
Qi5Hy6nh4AB30LUbkWfqS1rcjpW5ovlxWvm9rR3LID7OXqa/9Q438pjvIlKyJo7u1IEGPbLlgBI1
tI+6HV4Me1vrv7rGCk6aGERcsoHh2hC9q5L2bDPc686+bkl5FMcqFCeaLr/SyUWW59Ul0v6GaaF1
vjOaHRLCbVTM/7AJ6DwRK2EHNLfaEvzOCm/50Pyr5JMNun40URszmxLqHYEBG7ZNC6xqBCPT4cTc
JtQDifZmBPnNjNobVWQZK1fWWrljbCJWpYZ0UKgXbOsdwyHaOiYao5cb7es0dS+mSB52GOwkxqeo
9/sJeWaCfUasFOOtuhfE6pq/hXRh2pWQKJCE28K3IM0YCtwEpl3WijkldRVV5Jwh6TRRnHTjQSZB
djM7F5MKvXmXlY9cI6SJx9lA+US8qgynF4eyCmUkBRhcMI5azo0S0Zs0kFOLU4iGd5HFwIrQcUAL
SmoZlJeG6h2mLvzHZcNP6J+6qfoE0gHOmOGI9gpyrcmyNpi/qK1LEnHrtNmW9jnG4xQEvnAIcFjI
OtLnkLLczzaIqng3Ftn3Mr/1pBjRfqt5noA2PqFmQ9IRjbyWktJF2k/QWfPgSc1grwcd7383niSU
KUBj7O6WOP2dtk0yU18hr0JAd9ADE4LGWVNt3yZAQKWwiIFqxJwgsfyJ8tuSOO/nfZnzNLvOU/IS
85Yk3QxFI7uqoAavYfGgeX8kWXPXhXOtIhxgNc5PThOiM836TNAWygTyim4YTU9qI/sdpGrnPW7B
YPKkHdpNjlw3ZwFZRDJEA9eyHFeQKZOa21CmG0SeZnH3sU9lpbJBp7SRS55Zm2DCNgS5uNyK6kNH
Piq/0V8fOp5ZyVcxOWAojVMTjf6o8NF3dheZOJKh/wzwcWfGlSHNXN9Q7kI+Wpf8ylaP11rDi5as
pByPu4xHKv8Uhunqekk2dLDRYrDxE5oOwUbxNxIrbZlJXWk16ASIfcuY9Ll9GR9U8BIBdArBgyKk
WlGc4al201syczGs9zGbqPSQCjZenEFKl1U4J/4gjrMsHytWBGIADxTxrvpKMnmtXXppPyJyWk0q
dH6BEySP14Mo1w2GXTVFOIbsdzcbv3UDrTnqCAp5Nw+UJJlg2P7VN/Cdf5sGvT5bI6I/0KUmLzaf
SBu8iqT6ieW8OLTb4rfCc02KWIPNvUume2Ogh2UYDKx9NJhiMSamemFCopLbI/xQPdD38Ng2oIig
w6NhqQxEyslTRZYPyUgDIE275WY8dKHF/vERUdAvT+Su/NYDyChWIJyh8y6HWFSxj3BOOSm1WedA
DPWratgpA8ugkOm3vUGhi3YC5zSNMRwKKHITxCd0ZBVOo5B0uWGAm+q4SfKqASRIQTu23bLC3bbw
UgIoRImmuC1oEVECO7Ow6oEXyW1gFkxfJ9IRx37VwU5rYy8DymRsUAiOFaxrVpk/yL3ZO6MyXmWE
EST86/QLUBud9IpupCr/srD3U6YMnbSGjsgHjHGVG94LkCDa8tW+j1SUdRrv7eAskQYeBepOJj4n
POPiTx1tPyNsjx13MDYWcPUObgDae96rQgN0ZGFeG1eNtFZ66Wa8N/CF0oSIPvPuhFuHSHTOdUn9
p+VLKmXuI3hNiOqbieYIxFtOucTTacyZnsqYI6gcKSAFYJgqOhUO8mrADAUfgIrk9VnA+9BOvOgT
DqeoH3cJW+II5z6RA0RFAZyrJZ5E8i6E6pEzn8YfvDWZT08lk8wYPnR8mzUvIs8l5x1BFVL+09vv
UOp3AkHwiyTZ6xCua9zd50m6wdqYaKfRpaQAuQ2wds66zchmRvSQWce8eWsIsIA5MrSM41p2qg3Q
/Xxtq4uOVPbYKpYgA0PWjgF7tLrWPFxrWmuBN2t2OPZImcJwiouwmldmBklqJp/bAHIs4xYANVSN
bj3+BeIs5+yn0ZyaR1MO3g2zfA/Hr/Q+Zeox2KqQYbr3BkxJxJVhNu7XuXXETa4E1VFVuKg7zUJB
94qG91eGHNJGdJ8rW40ZrC2HV82gbW+L1guyA+7cSJHfuuikkuhEPN7bKJ2WroPLAsOi41Lhzo+F
dJZ7Ttmuu0wz4i5Atc2+MsHeByg5STAxGMCz3x+XRM3vlMBZK/OxT6ey8a452QevdqUFXylEqqHY
Av6SKdNkRmVZC3HFZ5hjkZGio5RJzwpG6gHnmmZdLEJujc45076EgeFSa9LvH7gACl62Hv189tTS
12GMd4Qsb3MCFqftckiWDpFb9aG6yxHxyAjp62XbCGB2HdW35UMo8RXP65qlkMPnEI9O2mUktpD6
wbgAHa8vj1+DTfziqWeXb3XkTdK9pl75xa4Mr8AxwOrM8mzU00s36I8RbTpV+exU5wBrw/LumEN2
Ks2NQukP0dyIM2h48q6qMOGU8jZR4u0gMSzopXX2M06SG4DPnUYyPNbLijM6WVN+Rj/TNules3F0
y/lmzm8xDEh8EL3wpmb2RfOctI8ilbH7ubPKqbTg0mCiTow6qvxpiQtB7HuQqcPojflnO0seCgSZ
CNdOw7mD9kWxKfBhYFbcySZ3csadHNhHPtbo9ngeecwTBrBc2rDXal6/ug8OEyOTvn8P7aPlMBk7
aVhTcMqvZNttbAD/4a3mI12krxW7Nok2zco2uoSnhzCyIilumviwWKaTcU8qmV3+g4KawAI+cxbU
fCv8EA7ASLPCH+6qyb6aPvMuJgZkY2LmsJlI0X9VZXN0mH2FfYh9hF6xV1bvE8OOgfzZmOxZIFhu
LiNIPZeYXadO85MkPFFgnSaLyY0g+YrxHCcQdortckTO5HhyBLUko2ocQT36+gACC4CerGAkhtUG
yVRZ/1YIgJvpDW3wQ2boS0wq1WVDkK25qr4Uw1xjD4LBGOXTI+7vORWMrN+r2bm1PatIN2JNauHL
bNRTTuR0TnMRaAnjMriExsiYe8lkQ+Y0tC4y3QoBALF7mAj4eOBrCTEBVTw5HChgYQcjAhs+LFlT
Xvd4NdoEA1UMwzkQ+6kv91KIzkOD67wfkZIW6mtGbBbBoAcJWTvB9YgHlO2ixMb2bWH7zqYfQ0su
qgSJF4WvtpJ0uFAppLFO9aVZPWIhlFLn6CTI2IuDaaMFySFoRajmmF6ninIusxST2rld90xlwY37
CVwxy3poPD16YyUlj5noyj4+OvDTmXo79zKO0U4120A7A6090iMPHM+D3PtSc0Z3dwh1zEwfkKLF
zErDudNv6BeU/LcEkX7dmRc77c8z2HRp/BUFJgU4ld8DIrfEUDZh9TWgkjLpNu11mvzqcflaVOsu
SoESbi1cfcjQ9QGBkEd+FAY29aSxdDIQoUXTaim8AHL8dkhag/FFcZh6okSxmWoFL5X7opdMAPxZ
sU5JN54T6UP6ttrn0EgrIQjzrAHkHXvnc4r2wm69qIKN2XvfuZK7hvwbpnRycrNCSdqlNPc/AEQS
ci2vs/IskVrmGcFfQI/JAb04QUMXFK66iln9Cw25XD6cjf7VIegXHZxBhn4mfDRM/ASQS0iWwpdM
WzHehL9VPOSx9QOhHscEOBEfZXWtg1w/ZCXBiorhZ1lyamzzPHachAXzRiwZjabhRV10QtqeLTVl
m+PUgPT2is4UYTQ3RsCTdg63lfia69aVynSbwJ5ByG0n0lut2W8CGT3D3X2ko/OBglCHuzJEJl3Q
2ihiN4acxPKwtVDeWT9m8xPumDZ8qhbiOLs5h0jDQvBKsnQ2NrCSQSDBcDv1jPYQX7b70kZAzjNK
je4JrRmYD55y0UnOnhO4B4W483ZdcMuFZuElPXsOMl5+DeUvkRgir4bauchGeAvhK8aleic9gGO9
jb6kHBIdnMeMFZDDjDCMFSp5cF6UsSDGG0CQSdL7g5qTXkpaEk07qbwEwHWIB9QuhYpD9i6cBECP
Bqcosxn9V6iK2+cGSEtYrfa+HCEt0Z3yYLH7L/wdDLL4BuuG/tbJSHIBCARVsWKmzvy5XJYahNQM
XkP6s8oar2MMxxCBP6kZkZIv5pFIceYMjdECRPpbAeoRHMNRrnmLsqeYNwKyfJFKVwKxGTURnviW
seoB7cQ+ZTlzeSZXRcAGnMSlA6U98lpo9+zHwtACyG7t8ghsg0x2RLtWNtSWABff+858jmizyP7t
MOkYUKyafUxZECoXynX5n5G8Dql4NcFMHJSo9+nGu9i4Gk16HM37SBG1VIyVXF14d8PqT2akEEOg
CgXAgh4+Cu+y43bS4Ev06BpAE/mgGcPeZNYHyQJoJR96gih7ryk8KSB1DKT18G9yY9iJ0ZIuND6k
B5mxrrfsembuCf33PU93Nb9Mt0pIS8l5ONRod9Xmu2zvDSBMxs0BoSPpoTFDbOnWbQ5OEyFPbcVu
RXOpZFueThYeOGAMNVqaJ9PojmaEZaVMMqCzgI6JCDCVQwwXUCWegBEiqOKe3OqiuqW8RvmAVl0n
z9GCOxCcJHYuRhm6ISrS5l4Wf+ipXU8StypUSII49eRkqn96rO+aAYj2wx61M4OeGfG0vphcortq
cAgsUxPjwh68WPZXGE2YJrTa76z+IW32TInf1jnLmLFZhc5AILqvUE03CmkVAOBXJS0MZLz5pOK/
Mck7AT05CS4J2Giu1V6vKqrYX3yOgkgSjiJgK+I0g44o6ZoU5xSxMusX3ix+Gt6DEDHbQKCk1yBR
S4NnyrKDHs3EboCsyBkJMPXC/jWCqk/PZox0lC/jT518Tukj80fQcS2tWwRBGnCJOMkpCj6gG9N5
BGkHsp4tK+N+lWEIa+92qnmJjvKWGfRnjKOQyA6Hgc6shofHWh1mKGkz36zKa5pBCVMRBh1ed8Mq
yQFNtXfQYCpI/1qW1uIlI8smmUrPvFHuxpQZ5W+c7A3EM/qK6UqcHianPC4/KCM9EYy/b2pENn0B
fGQbCv06U/8SwtE6NrSgWXiGUhyeLFgbuv1QVOgbEcwSh8kNo5kEPD+MFAd5VZEwJZrO5Qi5BXO3
Prj6zS6uarJb3pVBOfBKZeWFKxYwWgkVOMmYHUzSgaSNjcKZXWLmR+Sl0uV114b/0rJuKpkxTWfy
85xTClYb+xLyRHM3wE4OwmHLjYD9AbUYImgPExH/nt2SgkekavyC6zJReWhgJ+LDgICoABUtmbua
n/g5xc/BHG5zuK7fq7j1G+VQEmwwPPkeGYrWpDV2GX8fOkLsyxpzlO4Loc+0G4zhygnC7tH+muQP
J2ogLhAVXb4VJZ5IrAXEJdVYnZ855GrqBaA+mJtavANoYqh71pr0qcEKi+zVcDBAjFmjuuskbRe+
gbXBgmYBoVh+rUR5Mz8dPGwlkku+mclk7Aj4RD9lPaVSeKdyTJX5HBIPtfx7HPjIqwkcwQFOfo57
mi+CcsiSWi8TN42JapA80MF06bAZY1+jf+De480DPQKkA1QQkVq8KmiwWEtylu01KUER5rdjJG4Y
26kXeEbDC/hJNZky93twrsgzK/jhoUEx9YoMI4k/xwITQAUdbpf20qrgt2t/GM8ZeJlUJj2Wq2e1
16rZJvJr7a5aj3q6iuq9yJbvXHtQZ3Lnqpg6oSUAcLO1YImI0Q/jMeItmLDVO5IVRXl2neohng2f
snXG9dt7VvNhMv/E6EWADRgumpRn1VwVpF7LIhO4cHPg75rWuRHbvAZfLR8o9zNX4EjAOxj5cY+G
Et/K8tNN+6lqJ4EDyEJGZAz16q2uPNWiUgQHRTw5GdysOA0LNnnhVslBW7HR2pryof0ImUhOvDyz
fe2caxt8mk10BjKjkpkt3yI/1d8T5S90nvzqRn2Y5TeTxVflFZjZGueqyX9DBoGc7CRMfocm/afy
i1ute5x6z5GXgz+BbzOPI13Facw+ehg2wJVatyKiaFHsmDtu9fA1TRZt7q1zNftU9E8r+6gXCxxS
bN4fxXDni428bVNg5AEVvvxJzFvGjxz7h8L3NPGutQaZUdGKuUtKZUdpObk2FRg/mzet7o8Y7jwp
8q3cT03T6+SDETNgxYV5nWpkIsKjV+J6azxDaWiL10CM5Bn+K3cFaKyw9NSTpXk2E4GnamgbUbGX
SRIPhhy5vVm5Hwbf4c8abHoViuSW/z93u4LkzuFg8nYVBrA8eC6YktdSdMzlBWX4BYiKTznfXYrp
Di/zb9n+zdG1krkkhJz8yhWnnf333yydx3Lb6BpEnwhVyGFLAiRIMEdJG5Qsy8g54+nvwdRdeGbK
Y0s2CPz4QvfpoHwrIKFYyzQnE3G1dK/Iv+y51Ed4XdGfXqrQt3O0JujwKGb0q8r/nfD/mcV7JPoS
St4qNjj9UuICGJANa3wT6mAxhWU4QfsjQka8eHF/FbqrDt0zIssoP5QcuUXIcHiXRxc0oqvBsisv
7F28gdOfrttYh3YK1sNAATKLJzhKs/yuS23tF04Ov8V4QULuxtSt9KuGtklvLoJ1UyFBcSUktJhE
tRBHQowoHJYaRJzJ/ECoL7CRIuUlm8lBLIpDzphNIilNRzJP+ESDMIX0sAInpCrmXs9YwFHy1JWh
S8riuDUobvbMxOR+OEshYgYL/iEIlD5iT5NwAZXoMrTTFQXCKN1ipyjqR9FUTxliPn7De1TtyV9u
ETfqjbABZwB3dA8z3skhCuVJs5+mam/RwulfpSq/m/ptglFij5L3R3+Z5/0Y+GsFYmjq2kHrxAhD
BKlGwzERadejTRupcGNPXgWlgmGsPxajsJZS3EA8ZoGi7sSCJLssuutd9Gg69SE3a6vTSAePWKw9
YKUOOhtBz4rQKikY0UZXN2FNmcGOpdRe0mE7OZKTDje1/4DeNJKiZEJmFYrREafW0czLQqjRXemo
Ymicy8zxYaMZFXHWYEVJbBGhXCSRtZmTYit7sOUM/jStlDzoHTCrGjZ0dZIW0QPKW4qJsnfrYHKR
ieIHGVwh693ujwRi0WCaqINYVIfBJYhdSjEKCeBHjkmBYtmyR6yjiWJuInXAKgnsUpQcHJA8eWZc
sqc+ZeSvMU+kpg9cRCrx6FpEpA6KHe/sjEQAHTlbToAum9RlB2SAHVNGXL8pCo/Y4u5yAgVBfo7C
WQ32Oj+M0twFzIIV4ah3Jem/bNMZ6sd/g2hwLSClQWUBr4PWtv9vEIOIr9/kmHtASeVKaM+HhirJ
kviFXv8YJCzrAXZJ4zL3RFfCZ8/500YwUaxdyUWOgcy2IL5ZYD+z6oJPaQ3NzT9mwXTOiQW3/GPh
31NWpym0CnWfEcVT875AZMa0jvg1g/20idWw5GpKmqsqn9V3I2XA4RmiMbCUu2wHwdqHjyzUtqq2
Wz0GF7rOSc72mfIyvGTzjSwRn1v4KXT7TuKskrYAsubWKUrMuFiz/1n63/QvWImWpa1wTrXfMZsv
kRhe2EdLc/0sbiHHZctOXLm2A/MkkFmW20jkfxL8fvF7Grx64nRM90yMnaWlKufw0JQAGSoM+rkT
1PEh6TScEquYtFgaJeb47RK1hI8QKTJ+gloIX8G8dF+BEN2zEtbld0nHVLPt5VOl/m8KgEfhmnwX
wmB5wpAwpmRfFOgXe/uDkB44bM4g67tOuFRIFYvhGSoHX36oTIAQFuAyDDHdBP6JNArg8cbVKpWr
BnNGVz6ZBMqpdFHTfd1bp6w6NaFwK1mDVcw7qY1CVmUFyAuywZyUrcI3PeRKtRCK3mEKChO5jW20
M8SDzrRWQO/bi3aV+bZS5E6CbdOcPVNf05rWsXLulPgJxi/xixsEvC4fz2NIyJOo3UM7zOCqqCQs
BUQxyOUx84MjsejznHktS8kRu2fY46dmKEGwJ3BJhS5fChGWQhMy1rKw03tOL1vhXB61vWm8CKzh
Zuwo+xiEWsUBjZmHOY2k5zblHZLojpqhXFd6Dtl5h1iIDYlq+7XC81a5Ad8i0xt8HWTH1bSiDSLD
XrKhlQ0X0Ve3kt+gRo3JNlN2Oc8cdLNR3dXKd5VFa0tkdi58ZuT1xqLd3o2C+OGIaRO4biVc7qsw
rLZUymVNigunLDGYxJmxEqcPxLq5YoYJgkIBDRzeTYkCQwS2YBgnLFdKCx3SNl88XVG8l4utZhBt
krnNTX/Vl7zFMHem1nISV64TBOsoZ0xbYgSr8sLnYxoQJ8ApRw8tTJ5ShQj8231FepCFEr9HLd2W
rqCO23TucPRuhfooshAwZVLeWO22G2OSVlGNu6PfVlG+z9qXzgRrxlCr2Ib/ZwggwDHCD07xf06g
wp2zg8pgpdMbt7W+wnXilTm04hZdl8Az+pwt0gbwibW+N/Q1+8KXzCtbkA4Q26jv9+NMlEUADNRo
OeXgYugvNnGpjBnWhieFCZJdrjJ4GcKiaUc00F4cC09MbEEK98VXeW7Cux98DPwNYM/3xESgGmkH
3+uEyIugsiEMq8NTF4Ws/OzYD9HO75B1drCzaex2KWPoStypPKJoGwwGNiC9Hn3aHc35nJB6X6qs
g/WtRopzb0H6zcmWQMgJ909GRkbvLyC0Hsxxt8iKphv56TfDr0Fd8CjiN/dp7tCa95Gd5OWVujrH
J9R0x9mqDyi1vOEkIcqpGWK3D3NEdS9JXkcmQFmorL2Sc3sfpcJtYw0+v4esMzBUF7lf2+E/k0u3
wkolpSIr6egYmRihMGFKGwufNHmqC0TGrgfznA0vq5aeol49soTSH26c72gT+mrqmgEFExzFmS12
0aj2UEZOwTxKNdYk1uehthMV3vEcTzStpP0qDdZrAShOuCQ2Viccdye9xVfdcQPvF+ChiZyG89Fk
IDSQs6W22Y4zMgszb8YJyo4R+R8jLUCquGPidJc12CUYxbTTcrHHsN/0zBuAF2xCPEANZ2ASck+B
MRTmrbC8CRmkkDBiIFutPQOlOMYVLez2eml6VZQe86UfJkukOGnlcnHdmYjWKL9oenZFxLQKBIDB
cA4KMhfYm/p6iLVKuqIG6rP03oj6rSumW8bmtCn/4XHXROUcFzV984ElochRaiXXgRCdPleuWaVd
ifZciWzZ4ouuaeeA91XCumyiHGkOHU5yhVZnrHbwu0MCkaBwIY/eaqp0EBv/MLT+oen8g6CYh9ha
5CuCow08Z0p4AC0o8LZgFkDsSsU0E22gpDo5gRgHFQEd01d4uhA7domcIUpr9vMogr3nBu5R0en7
wSnZVyHo0UhfxlDpBQM54vhQBrsjSweVuC+QAI9ptcrcAcAMF2DsIHDFO6HiiqLImYRL/F9D3qiU
RYVJCFm585kdqEG9SlMT4g/gDZRyUglQq+n27IFl9u+GH9zR0fBMjwv/Ac9yLt7kSb+Z+IdpSmBH
bLjvVT9kdo8fK3QwFfqjQso30kfSx6R1SAWcWGQicZ72XYOa4DCwgqoCLK0Ah8PCFQeA6DiRlI2A
/1fh/mlwdA/pVv81gD0u/nLp//7yCFe7hTMRG+BmZtCftjXUCZ/d/caKPoH86vOju/XEidYFmLcU
yOvWH5+VyWYzci3NmeDSoAGO2s1XUM/rns9IITYJ6XHzYmC0Qc7nn9v2A4WKjFu0Am29jGBa9qhE
GjD9s+7wGxPyCEIZcQAXvOKCA+JxjcW3UWb/6dY7dA55aIvEC8QK6iHEUIxbQSJc2COF5aeM9FRC
G2CJkFxN9TgW3ZE5eMoCrgr5C9lam+4NDWHFTzE2HsZoWKn6keJGGrUdEjhPkqjq5MAzElAKOtrG
r3aS0Va8K2Y88abocd5MMksyOi4loevSbWsT9BZWyO/QSOzxHmKMonzAO4j1PQFJQ2EQkOUhZolj
oF8zLdGZUjazfMpwcUitsdDmyR0qFHEjJOqmWJoRVgGSHm7lEDXuNpTKz9ETldhGRL/OS9pp2AJe
qjslGG/jDLjswjurYPdWk7KAQq+NwIsKxPGREukzWcAQ0dM/ICcc/MVqSXievo9SzIF+uY9bjnql
ZReZaMphrhBDBmxdtT1T9V2jSS5S1x2PMz4Nxcuxw+MUr8+M8dBZZ37oyhIZ8YXsykCvdKBXBdAr
SZ6IKGZDmUmoGPu1NbDuw4QBu8jugvHpW/lzzNVHnEYPGehnw1dflqtoLRtq7xJFXHTMFc1Wq2yb
DxRNjMo4t8Ws3NXRbcCvWFwGQpMaVgmo7pwJeVeDlRhajN7irsxVqoCfAm9e10suAF7XL3DR4Jn/
T24HRrG8CFNzBqnjkWcVZHy7ysB5MuxDK98P1eT197pPtrWMjrybqB+Tu0X3GEnNsy6rV8DiK1Pw
pWvmq1W+M8Szs0CXPnoji2vTvyNjbzAWS+nAVrs6i2p2BuocX8zCx1ALWJb4isk/WDqhSZILSOZe
1vl1YuXUxwq4wPoIIHjMQ4dgBsdMFFhUYNPjZfBBsN6XOF8VBD3JL8YUA0WRLOQoghtbZ/WNtT9l
UVdYwI4ovqxxWFmEtAwns0EGBjsGGd62Qj0HgTIaIT2FbgyFjQUcmv2JPTYxx4p1Raq2VSd0BAqo
qwYTiLKvhQVieDXT4Vovm70akhCTQQvNzrWi7u1Y/A5Ze7U+LAloCB1j8jYRisMARuy9sCDYbsIf
CQlCWe7OEOktIQ9W+F2GwmUaK9dCA0ZlEI4i6t/KS9TPton2us/izM93hcJK37hRjZFXuEKuhaKC
uFAWQJpdlF5EHqVSazRlPeEm6VbLVOzv66ngvU+aqYHUJuoYp8lfogUVYXA6NXJE6KfdyPSDdIZi
CdYYUNcRrEGgAJYj859Zjpe4Hc7TN5r7Rta3jUoHcZX1yVV9wKKIZVICLJAzJoD2Jes0BglhIagN
bdaBFpr/HlvOK6O4sbCQpReWA06iEfHj72UtPDK9x6sEuQiN3aw5euYkLLo68lZmtlxR7jTVC1cS
5qpdfUCXrbJ2r6sALSBQCZl3kbzr0ZxmAtELaNRHLoWGpcCiZZsgokXrkSdL58kKQ8UV0UykpUhR
kTo5Bw7uUytHKs5Is/1gm4YvdLGjIAiNyGsfwZvrQv+BXvEo0PrJ0XiRm4bgLP5c7cXkYFFRcvTc
A4h/Wv+sp+1FGfnkhHU7xiiCluJnIKs3PCF9Yo84oq1TA/uLIkjTf2K8e8U37m/r1FEx4qyejT/F
8mKtzX3VmEh8GeFDR2ejFyExq4PhNQzJq1yURdIxunXdnyZgiMX/1a4pivmZ9g6v4wVbAWaHbm9Z
sluVfBjNj8JeoLHwGTTHOb51vDtbskk04xbVLEz9A5TtuFCuErF/kCxy1DG+yelYR/uvmEoHZV/3
MqlhunkdGdq59Z+ZqbP5F0+Vph8VhMnapohmL+9Cb56o4oJVqGVAgWwpsrWpIxQRAhtAH4QjOonG
QiA7o+Y76cjcir3QnzqPEC8mt5RhCxLjHl2AdtYWxmslsZ5RPbRhpDhMeuc1v3EoHXodFHfzbnSm
4w2UAXM1sjgu9LWoiC6JuTYGu4kBjaxdxOEqduk2G4Jth/12FpTNUGxUozvSACp0lyMg9lrZCeFZ
t8Yt1Nh9FXmNWuxVkekaexREcsAxA9NJI9nVEQPszV71CuzClh84JHi2sD7iJGGkgfnM5EXSHhV9
OFYoV+nyGaC6WhQj3Q/cEtDHrJ8pis4dwdrjVmrVHa+VQPdanqmbSF/qT9Gu7f/CxNkYUQOXCTS9
gfTnkZbcaQabAQCpcfvbW7aWxp7WlTCOtmq7JhF2ZMxmYFJUdl15TEGprSepuWWqLZHsoEwwxmxs
i5c6pqXY6Bc5wRVO9oCUrcTxP/MKcXa3Rvg7QeoPM3xAPKtlvk/7fofOH90G+pCV3l39kLUkKzJy
AULqa23qjzgl65CMqe9QxZRyaaNkaxlca6a1QvEWobX2EeYtgG852Zt9X2+saYc6Nu4rp2TfEUkv
Qbql9qKLLa4T1IjJuFSjtu5nLKHswAgcpMpqxmBjvkKt4wXY7DuD5CCmFGhIKE8yQkvK89xWPATR
FZ65BdutsNBsHKaSktnYk21+ishSSX3xFAeVjabOZlKMfV9IwmdJ/jvubASrqx2i7l0sI3HjStRc
CSkkwvRh4P9PdeCqn3K+nvmEmuWy8UeTJCzc9E6szIcAO5980rtHQIZinsz0S1A2/tQuWXx4BzKG
hadU5650Yj6VSvgRGGZzv8kleR9IKNLvAWHZAll3kqnY6AeyTyV6M7OdnJLeLNEsGq4VUxEkWGv5
AkMmBoTfZZ0TQXOjl2f0H3evdrzxPSoBXvfodBYJbvxG2lFbGGj+XCWerrJQXy12k/xuf76E2haB
Bdcj+m01aoa6cIMA+yryHrOqth1xiIbarZPimfGLBqbtDTmFAOmw6ObgktOWhwNQhAlkh+NjNeuJ
S9hDTl8jV7vRsjkQfNpH4keotAIP2xCqjk0xIjwmP1nfiZ85t03eS5tJKKn8VzlY3/k0kObVs1uz
lsm6Kl7wyEkwz2l7oix6Ihl51Vnwnpkut64OUmmt2jLBJhNpla2yV8ldU1nmBGygiBmDSwoWx1/o
jY+oTc/SrYNeL5AZIAJPksCTZoUrnTSpXusMyXIiFc1XPM6OFNYO2jOnNVW7tNhvoWvaNwQwaExx
h46DmPCU8cRnV4sPJiaVxJ03bvBHGLyXBtEGHwzfdzI1Gy1SXLAaL3atseTisSUiY1TfRDqWNqqO
yo7NzrY4tUgm6JXdSA6dQcf0CrnKPYsZU9M3qLS3krEW9f4sBPEhmC9Jrt4qWO1L5Gz/L1WrG44G
OseNn0KDCaZNVbWb2vy0mIZoEFVa7hqZu8Zai0HhxVkCTyfYCYa5rZINyN8E8KhKFvi4FxIW++g/
yCfPezTqtK9yzCtaK7f5y8AEnWBIYjHBPxs+gAmW1RKGqeGXnVgQtcu40+AByolV/K1N/oXcMpT0
LSEA81BCCWFHM20wxyMGCsF8/1PJq0qDFponOyNNsztpRHR4bID89OFWgdzjB5cI1qieKOssABeX
YEUdnRbCkzKtKHo+yZ6OPZ8ZYliz3VGZ1rDmEpmX16QkcJZVUOxjZdgEEFdnpvESucDLOTo2w2GI
YF6yOweTwMy+u9T+cNX09jb60b3GEKj/yKDZlvxWeqxc3lcLaguXcBN+W8qEd2XiUeHfGnh0Jh8h
QgIts52oUa6KdJSZgvd1dyZ//Jz1225i0cRMIlOOYnPt57M1F9tWRIJKytfkUl27Ens7I2YB7Huc
RBPQ7UaFjVze1SIFQoJXTYIvzXuHRHjJxuaPt4JRIFA0KlqRNVg6FUcrhrphUGUO2hmzgeSjdZeU
nRW/A2QEZoeJ+412oY53sz84Bc6TqbqaZ0ol74B9qCpYo3ZuiinZUCw3w/cBWETJ8a12jlrEHNjM
IAFGoi+qQEry8QBXOLeSuTEog6fQcGogkrS5BURTsmNyVukVcfcNggYLG3n5T4fzUTWoX6tLAqNI
kyeEFj9vhYTyvvvu6Jj5cxMb2NQ0XzInVLzzW2yGKnlo07pPWreUr3pHDgtGl0SXXYg5UUzb2NEZ
xaBYlInJ2Cq4SKR2ps2yIFj1xFgoBsxwf8mAxu2FrlZrt7CPtio+355Y3lw6ZxS6ES5GSfukgc2V
R4esJBFHapqETMoQx/vFR+YjM9MwWE1NToGNb+xNTx5qQrOuE050cu07WIhVHHqSmSJESr0CmMqZ
y4nDksujPFJU/KPB5gaQap8Drv8V6/w0JP5DDLp7sNYRftLWLiP1M4/aMRWsgwR4YamjiLIr/ln4
ETIGfJVb8hX7F86fDlm0z486s7bUP/SuK/gW/wbSbiocQBXKlJEpQngrivIuBg2CxOip/ad3Xfs4
+BmIbPJvUgP5uPWGySe4ueK3aqaPoMNQQNpxuBhJlc/WmCi0mCCjzu+fisYcBDkVtN89qeQ61ESB
YVQjXibM3yLtoZwN55n2UGytk1AikLJ9XyU8E3VtthGCD4OAy1PRjF6MjyTAR2KmB1JMV9/CsS5f
AcmEJUfdxEw0vYSWeqFWuhJOfNUy6ZpB+hpikiKpi83YuEjSUQ8dMQ5OPtPn7paV0LF18FmtzEKx
37UiL1zxYHa+l8pHcT4lj1n7EDGpCua2mZmi/4hMIVOyzGV0ODg8wg5T+UH5ilqmA6l/qJuDGTfn
GucHa3fWBJPXxMVhREaunTN/usRMCLuwv6qYhQkwF6m5RZq+2bBoB8urZXwIARQ3ovBAa9axtB2J
b2AgpY8MsYhVQgaPzgfV/NZADCbWPqrjGGtg5eZQE1osWPAGwfrwji2Bd+iG6ZRY7tt4xyfWLcwm
RHdQO5Aep3StY3wjCTvNnJYvPq5LyBaIUah35JH0pfqQzDOuIh1LvJd9sKYmPRDwjQ6P2oAx1ztA
7GfxwYO7koYv44nxcLKYIbwTZVjP4nWsb3wGHkAjaAWAO2vYx1DUcuBU/PWqpUVurVVE6MoGNKLq
M+tVjwKNnonDJx122xwpjA8mjJV1ACaEw+XC+VCnRCBR6xcP6Yt3Bd0WOFwDJtODfRIaX3xkKqCh
4mfk9xXUV3m1FclQ9M15zfiUXJlM2Bdi63AOKfzZu1G/DDlixu0iTe47fN2YweRdTOGWWbC1jK2m
HIV2doIu3rSQOlLPrOtDY08dC7K7Urfbi5FuLd4eBYa3Wf1Y6UK9psgiV4VCoUEkMXCplONcOLW8
/KxSOGqKLx/3Hiq2r8T8pwZPTG+ocbKDDEM7J7Rg26KwgBHVSyibMUYTnQDaWIlJNjlb33p9LpRw
I1ZumhFTkK7DPyEMQYGyCjJvRbiALmDwZYeVN6eKPlE0xhVWD4rKSpBXIexhY15NF8ZQ7H5tHQIo
OAX3RzE2uBUpmD/VzthQ39EMaQH4ol2HBiLjB6FLq7h8L9WuCqDZ34iTRvBJCIwYJWuPmF38l7an
QIv2RVLvRuHDBLgsiE7Ln2+iaJRy4gYEejWr2sjMLUV2PxL46oAxZbmNp3AbvzXCnWCIE9jJZjm+
wpBc6fKprrGromYZ9nn7LyA4QayhFwEJbs5DdCrbf4PoxZJT9Bhnxpqn4w6LjjSda2P9mgfCd6zu
bxX+sMbk600+NcqXybau1/ZUsW2HAdKb/ZEKnuyh8g3NUtcP+l+JUpAIVvLuieWKHkt/UwG8VG78
5KRehgaigLEh/5n/XxiO5aQUzCGvGQDS2U1B+zFw/aCdmC9f9Fge8gxZ88+sH9MNQ2wwVPec/lbc
yUCeDIipPYKDLKFdzVBgQO8ao1USZIwsoz3tqt66Y1O4AjqDpuFoAgyqBZ9WjKqn/5un+Zp3Y2vH
TXsayzfQrXX+YEUxzsevdvErY+THY/MlmOTw4PGAjXrUjPogtaNnGeK+iNVdy9g90R8do/f0B02l
oysW8OsSmwsdT+lvEqlihDBvhwTJbL2p1js5QM+xnldUCXiRFIIsFXIkGcZv4w02gYc8xM85D58S
8/RsnXGyteyRk702HsyGacxED45CQqYzv4h0WdW49ZnGRFsQkK2BPnQ4JmZ+bETRldoTM8/DmIIl
TgAj5ZC5PDWl00F0JC+LH/LKtewi/Kalb4cw/nxzdGIZIdmWOa1UbtGqbcMycnsNQicUiFXSfEhy
49DTcrtaTme/pQFNuC3pApM1OIhsZXL8pQXmUi2Co//PCIxD8Df6L2k7qE1W0fOu2SUXHc+H/yGj
k1Y3A96yKnjm8BKy6vysiZZIe5QQ6nSI5IR32oEIWHtsK0fWnhUNw2DthfCuPyYW3FW+hm8lMNsN
aP7rwaW7oI3hluvCH5GbtoQuwVwgfZOqJpdEJ5B+Ij1VHk6gHjU7kx5aswRxaLFbLPzEKGxRMbKB
+5vgGyRvW35nxRMhBhwNeQnbQn3PRq53GoMxDd85wbY13RT1q1Deo7od4RQsxIyCsQZvucIepn5d
qbaqUEUbeNGEFbm/a+1E78o1FFYN1Kb+hS/qT9ZBRUGiTcIJOPX8zVQyr/VVx28RSHKTL/5DaVRG
stKqpSUWEMkQSLwqm3ZvyCxJkTmqx34eKNl6u+A0MUgkEJFRKKcm6+ggKHebSz/eMIN15VeI4ZiD
PyMHtjlNEczUd6/J68Bwuo4Ca18NoEIoyjlpzEMjek3JQAIsibHaRv5fkwUcjIaWm6jERxuv/PS2
nAhFhg6/cZP18qksOgRhvNXGSiaC6ZKQqGbhDlsLXMVckr3KSqiR9hlpFdbatKOAN9QyPqGAVzYj
mrIs+ROPzPVIEjCEFRdZgD7Pq6EteT1I34O8xJbZcwc3jZ/x1UsFrBxfc/lWfWtTV3eyL2ouey0w
NZ0YB0Op7cEN7oe6osD7BaVpVWvu2TK5im0KlOXeMKT3I1fPgZ98E+ydi8CaxRB4Fw0lijZiC/vo
oabo6SJc9X/jdlW/eRZ1hCRA40tiEjjUquiV6nuF46WBYetDoyQswiAiub+2xJMxAdAuZvWl+7e8
4c40XznjAPhfp6Z/tFwREwnPmu/OKdb9A3WHlmE9C5gWzY0lfeMwWivtJZbWGpFszK/M7GZU93E8
zMHn4P+L8luKx25gnR+du97B7pMUB4tbLSJpbSQOR+DFcY5T3BnEHvpg56mFoPYEf0U/oXo+zchx
1bMwmQ+Di1u1Z+KNdoBs4ofF2dkqrEp26L8ID9jCu0IhUhxUOX8FQXNRCo7mT8aGfAHUNI6qvJNn
+8ePnbIZ7SmSkVorx2C4htMPZHUUqMdb45OQ+uQayUhXSzxezAhJPQzUVTm8bn7VPC3sGYHbVsL6
N1vrOFvEfifHsn2rtaPFtVOI4FoGkCQLgsjHYkxVIXUvyV8n8WvwuWXynXlp3w0TK/ZAOmsNIlvE
gRsOXwPburtFHlASGWvrFKfX2gDK3J5NlDAhc8vFz/CuAAvOduNHW3RFsdcQD4R7q31HFXGsZIb1
ipsdl2+MknyomydfXI3hPyJKXFyNubDib8c7wST6rWHRAyXLb7ajdvTRatn8Oyc/N/plhDqU0l7k
zICXe86OjZye+z9Jgp9UZqTlsbQYyZ8xBwTednweSjYBi3wyoJyS/khJdTUKFzHfKBBehvpWLzu6
V1RrQbuNK/FNnFKQdwxVyl1ZhJT2BNL0g0tUiGMlR95D23aqt8k6GZciF4BJK279ZbcLcpNZlfVU
h9iVZpZ+UrPHnlW01RGB16nrNHwx+sGXbNa9OHxUttsl9EJONN6hUfTjcyYUPevdcctamhcvGza0
Z1oJbgRBKNu2ymGwod0wbKp2PQ1744S379A4WlbeQ118dA5aGCKHZ4igCGpF/zLxiqIxlusbymjE
e9HoTaPpIbEUWRSw8j30uLRrHDEWW4dlgZ7X3Kz/klMjGa8+Gl55TY8DNDkK5sfwTbXpn9E3rIAe
7GJqgeQ22ov7xoj9l7xOwHTM82ZsgLiDUq1DLwD3aaYTugTNNVS6jUnZGkDQDpkfc+yDHsxQ2Ai0
z27zNRjVapM4Ims3vuFqAGaLln6VxAUSYqZ/4g9Wcwc/TAFfxMDy0YrHqbKOvklHZgSnOhSOlq4c
gQdW7x6HIVkpMFHS52pnxtvgyyjVx4jRDmA2hrDbiEBouoxVdGmotIXS8uCA3/TPpmZ9mKuH2gt6
7j9ejGquetiv9sL8nJlAT6CnMZZSWZHYADin3KRILJWr9VUpHANpAxxcXx3MuzmzRx+bUxvBTC2b
c+8cyqj0GvSMFQrYSeOcMOxRBxsG+ENIvRIVRctqGX/x4kBiEyfjU9Y6E2QFiEFWcBqOGGDTrN+q
DWahAavYGmBUZI7HNY2sld7kSrlM+KArtpZRUB8TgIv6urDZ88CEMibDKTapG0narr8+NQGcaPKd
us8psoURL4HJ2rMhqQ1HCtnajC6OomSeRAF4A3YajrtY4RPFt2N+Vj7dBXij3PxUCKpUcUFIFhaQ
5KOFhes3XijC2DoojXEjf7ThDW4sNTfl/WXwf4UJL0aLwhibL2O2nlJ04C1HNEvZO518r3o4k7xF
e0Lt2Xv/Fcp3oLNb4kvr+9h85CY6sHJVgHtWK/YsLNguFiUBL0KLeR+bu59hoEy5Sv1r6D75bEey
tgGeCI5M28SvkGbwuChdh+xmUaUkzMYYG/i/1A1ZsG9SHcxdaFvJh9k/2A7SSQ50OSveURybvslZ
Oaqc14zlVjouHs7/Ir4kTBJH8yFoiFl4u3ESS9FZ6kNUXNZRzb8DAimDatV6JqnXBmmlxi3jpybj
UHFMcqg3wW8GOn7jkxI+xV4K8IAXiNH/xvyXGGO9CI7jAN27d4XbKD99tq9WeO5i4IaHMPsITcSL
5iN51sPvyD4rJGCmjqF9wAha+wOpGVBR8dWyntVJm3q3/mfr837V3mpVeAE/xpIIzqolGo6bI781
JXk7we9gYTYrWLxiUWteXf1FhmDIYspXGMqAqA/Jc6Tc48Wei8d0xmdj7fV4PviE8kVVDbMIy7wm
70iCdgFWzfVaoS0FZTlYviMv9hF28NGWb9izKa+bdfEsSVP3PzUyP28jlMRuRfJHzG2Mrp4GIBx+
/V32HEk7M0xAO+WKSn81vsNUYvmist2rUdqt/M/R3fW8eUzeZ8zZoEO9RzdkZH7bSWD2/U/ISXxZ
/llPhxGpRRiSJ49OcWDqQzvMXSGt8NrY/i74IpmlNq99s2at09nhPbjyW5n+9/X7wX8lUbx6jJ4s
CMuvZhGAd0jH8bNFoUAP5gNupB8fVxj6Nktfwn/ugj123MCZIX+vYqDe6iO4FsdK7GweLz4YoJTP
wCnC31tEiBUtEq8oh588Itp3yHdzzD648dc+F0dT6tc3kQ0Mi8MG2bA+xuIKiaIUxAQYsC06E4H0
EXzxnXRx/uCUgYcTn2PeZ8EaycChImWtkDdhvpoh/Mz3iD8qovaPAW1I9SyS5so9GnO+K9+kfXfr
wKEm4WaNklX1Ow/GsdSNFeGaRn2KlH6N+RiMaQNmRkGmfMjH30KzU+REf3rUOq1ZHfKEwfx4TfXU
1TByJV9j60VOejZTMGn8RVf13Nsl1dRD+iPGSPymfF880/tAwl/13GVjwaS53HFV3mQcRKlDxlWy
Rmo4Jnj5l+uX95ZnkEAoEqVdHLlf+DSM6WdHDfXMjjwQc44/040LQlJ4Dvtj75EYIA7Y36EeEFBK
sVHU80EsmV4mAcXeZ1gK/2PpvHYbx7Yt+kUEmMOrJFIMypbjC1F2uZhz5tefwb4XaDfOaVR32Spy
7xXmHBOHBEbildmIENBfU/Ko6Rt63nX6FUCp07nmL8r0T0ivRCiZnacg6okZFefSGjSgDonwkDQF
eclfzerdbl3OEsuQeZdeEZjg2qajW3x0xlhtTqRTJX8Jk6cGhgfFRIrRD+VZ9RhG5KW7WXzoZP21
6088+dYgu6mhevEPGYTBxAGnODqqvIXwaGxGu0Kd7CSKHOQ6cCYXCHdofJjndHaFJos2IuY7GWkG
Wkg6ll2IsBWJSzAQxRr7uFQC2bBOk2H4pUbdXbKHBte8nuaOQJFBPOshEl4Ue9sH25Is7Unv4/yW
bdPllU5v58WTIwUxLowJxZOWlZ70PeVB1hF/lKnnhnZsZjilvJsgUdZjjpl9VctrFUtkHkQ3VF/A
/YVPRU0ebZ29yNglUEqlQ+ypKrZ4aXuOpSh+Wzn0BJKm1W2b2w63DVkHs2ru0IHyVAHNl/Xo1i3q
PRq+aLhqEpZXlZRBqiSTAMisX7jtD9BCTHde09uSp9dhIJ81k09Ep8rs8HSbsboDtpgMh8GRFgFS
GqWbRFrTMLrG+6qvNpCVdqMklPBuqpa4eUfp3ueCTb7RcnkzdH1EqWlvahrc9qHkWU4/9gHmsIZu
r3tStcpA3vk5mMFoBKeA07AIBLNi0RFnds93hmGWMrhF0x6x4wvI+8XkuMlau9Vfhs4Tz6Tw1TFE
LtU8sr3Z07RymWfcdGiyL0MR3wBovJFmvSf/J4Loy2DBWZZ2ExauPzJW37GzR6VFz0KSXqi7+oJE
GVGhBi5uhJShIitryhr5GjFz1FQyqZ05bQh6pKzIXdM3j6EhfpTQY2B3pswpmGjIew7GeETDzVNB
BFt3lkQO31AJDMgA1mx6Bp+8mP2yhQMKWBXKpezYU5PYE5HYgwMb0EgrfCb6e2Yoe++pwuwrCWts
K84EFUaoDjGKOsGS/ZDRWbIctXI4xgeU73oHOiBn3LtrOZL1dbEhQwcmOWeKsvrMUwwLBGPVvcoa
WyLkZCkNLOQcqQc9vB5F7NEptkXhsLIRJNzHDcXOpdba1QU/oMjCEJFJgexkC2vPUO5wyHppoeMj
U4PVkIMiRJEYgrgTMjpVfn2L1X1ofGZuxhKddsZjNIjtIZikJ5gEs9XstggiUkYr68Ka8iyZpHSm
85kZ77qbhh9ymSxwVMyDqVLdauRdZ6sriO6maZ8aIchzAN/7UOrerKh9RzxzLODgh9rwkTJMMSSW
GqRSbDN3LrvmzeIEVwJh8yPsIlnlqMhPRrcHPlB0o5ul+T4/CBiAeZOTo8ZQxEpl6DGiSqoqETkl
ewBSxY4dRyuV0V/hXcOTPgKZ49JeVuSs1lEwSX4X8J0PK6IGohO1d4UqhM+3zbg7mz+rFPIMNH6j
Gv4SJ6Sx9RQnUkD0fMAciNRRvkt5iB4JckhvJSIbMk+isxYj0bQr/0CPUDTiUKL5ErFpdoUVZkLR
oVS8j9I/CW/v2pE9DOob4Igj/dCIeGuW+AYq5Y13B0fDp4f2ayDnpWwE5mPAxoN7jhBzctib9VsF
3VWOnkL8+qqtN7Epr2m5nDVS7C1mcRBnlxao6XzRS1JKkGZqvXyUrcwNNyN2L+0EyLwhoufZaQjI
GYf9RMTDpALWsUYcm/z+8eoTPUzrhmTat8BldUrkwTlo48kWNZxkVQ1vV2A7cTF0AnY1wGx7JVPJ
vgbFlABfx5soFudqxcjD1qysa3v7SgbuRbMIWu75WD1DE7brNgNuTLGd6cCDydxKydaSez82JVtT
/rD28OdvChC69hJtdihjgw1voZDdm6K/CfobSqILPXre+UnD8TinxHRohzJXcaenwVQopyhFu2u8
Ii70NVVnFiLcCyl8QBKEIS1UK2d4dcbP51cwYlT1bEGMVjrzXIn6OWL6zDxt7KpTEi/esNpAEwIM
usx/Mb/MsjcBr2nY28j2dMnyhiOAzHvLX76yVvcmi6coMYOu1SFn3Ewrph11UzW0UeKy0oeqmKCT
jR51Oj6KVnqIk/agPBtlNK3KnywF8yoExZkoNAWOxnQkXJRGgOUCZedoKGd1XM5rVrAcUUHpu5YZ
2Q15txIATKBsDAVNN5Z7V2aeNeancI2DuWMP/SexYt/K2QIZl9ANHQ7TXdF8mIJxljrkchHhxfQT
bWLP/rjPYBGwDwQfTEyruexQovTs51EyFLlsmyyXRFZhC9GoghXtZ984t0SclutybFhVkU7lznQN
NcrwBD6exVZPHPaDCfFAhkmsnMxIg6wL1GD6lMGn6KkQMIsPQEYXCr7QDg2AJgcAoQILSCN+B3Q+
6kjUafdSSMFsFp5lQ9tbaiQLBQr56NRxUtQVtx+MoGaG8LGrIJo4JcEXIi+1uLaBRUVEKiO+SEEg
qzzsHiSD9dTu85g8EAlhITz+N1ciblFVSY0j9QLIvgMhArIcueGMnBudDWwVutKYu+PQHoXf7RN8
D+MUoZp1X8b+Rbtj9BvJz67D6QbBiMFz3hEkGO5wT2DEERh/rv62YYyqHXrhxJbuHB+A1S1eXVX6
VYToOEnrQazP1teux7ShaIEeK/esUR+GOr4MKBOxBJb1TVogG+TDoa/rW7UK1zARr3JLx6p7HUHR
9SUcZjcSC3fotaOecI4pFidm64CRURUUVhynHUcv4lIUsg4i0JbjrDjUPn+WdN9K0K0TzX53MGXj
PP/CsnR4XBwMF3gCUqbgFXny7ZEIPO7eiXDmXaaTLMnzXOFHKOT78M5qc2qkl1QzXgRvPEa6cdat
8tpclW6Eob0v75wRfaVA7o99pPEHNRFti3QcDeNBBt9wtHqUPIkDp21VnQYkz1p9FKn5ATqvzym7
IyLmmUCnbpM8EE50p4T6E/HXp6F/tDmkZMaj1OkXA3lSlzlhbJ7zf0X9tQ4F4TfUBzX7ausMDfRa
qD9jeaNYZUKeJc1LE3fg/7bIk99Mp97khEuR7Ru3ibC5rh19obF8FmM8WML6w7hPzm4x6d9Z/Vjp
JWIDE4TcowrDqAy2oW+9bvoshxZRZHtdxvqaqbtFGj5YcSi+gJOK0BIwaaEjCIBWqAp5qC2YNzWp
z4oth+Qajp2jxgqB6eweEUCjla1K7v4BOgobCWbeC88MGTet5VMQEBXDhH/fN81Ny1ihxvotZMxZ
F5f5e2UdwoyK9Z0OxSLhS9G4AyAQQNCKD0VOolzbvwtq8kEvEUV+1hAZU8AISYMer0BbJc+sZWbL
C8fjnQniQZOJIavuG9Z9hfxKahD/sB71fcJ0EC/LhPZDZ/whYmKVrYBVczecamE6T785MKf5iiel
m8x7FvePZdEeuX6eFtK5EI7QCmmVQOOon8Z3s5z3pH0hHg7dMZDCwqt0waXBkJbkHHbXFJlIg1Yf
W558GVjH0jYnEXKoPqBWIi+eudNeDmdIE9RbrCi50+GezbRwofquRjg69kIzBYrBFC3Ood8Z/tgg
tBGOk5H4cy95yZB75XvL6pK9BHMSh4GTs2krDczpAKOaGN8hW2LKtkk8Znp5NPGAZmSBKyKZU1ws
Ic+LDiJoU0gKFUgjRARdLNoGbIXB8HrpUWiGTzu9Ezcdp3LN2+YmpFSnMZxHyiTE/Y05QguvnpVs
vEgF5D5d5ar/2QbcVnvvwvG2sJAPmZjlRPjxylesNgAVIgzPUGVNhJTBXpD4IxnIPDNUfuOjJij7
JQxtdCPpcupN68xKTjSvg4VvLXvBbYtWgHUYwEzl1rpTpV+SApidKJ5QxmvGQVFY9QImXL0oLY8E
+FpahUlgOPG2zl+kPjAiEpiCshcKZ0x8QFtFASm27EQJFEVQaVJ9MtvmnI7dRe6qa8G8SzvKP2W7
nqupupbhBM5CPhTCekUefoojKgMju6PFv6+EVoyoK4laK3oiKzFTL9wJJlTConbNkNBWTr8YEUUt
6scG/D8pD2Z3YQWVViWmoNBeEdXwgGrQk8xgHL9nySuzyR2eqcXlIbGNRV6uMs3MdSx+pDQrsI7y
vzpivixEBTGOiAZ5fnZzpjhSWR2Lgw5+GOdAAgxBQgqKb5kALlM8xPB50kIBLpo5KcB+5uih5r2W
lNYQK8AH5UHJqZqQZpqp88kSM1zytL9qwowAay7+ChGnV7Zp9pbjaiKhMOx5fmKuNU3EQ4Sd4sl2
9aJFX7YviBglBIHTqAo/jUbYSbg2xzV9HTMFuGQfjIv0Oq2oKTuSwy1kBeB4R+8vQ3sXFwWF4Rmf
D/vbg8pguw7jlz6WyZM+s50WE2LlutDTaC6yb8iVJLJcwrg/d2GwJoMX1qFbEQKfTrsqcSKJekeo
+Mr2S9HQYgHvv4B2BMATspQkBLmgjBnDv7L4QCWPR7CnDOGDnAiC5SyaIIQdjOY1AczW9IFs+ose
2hmshELeL3VqUwC99OVlSclxJ0YyVPSbhW4MeB7mz8kQzln4JyazzRQcFrsXAwvo1FiXTtQuaihd
CD4nzLPolfufGmQe60KTdO25u6qOSjGI1xRgizzi7M5zzMkQ4en7YwaN8khkTy+7mKpNjYUQ7teS
Pr049BICOtw6mXjIxNgf1N6v0MGxaLha0nBQYsmTR9PDfAIPlzi2ci9wU1cMyWslY72tu+l4ULPZ
KQ7he6xFx1Edj12hYUOF5yNWLv2Err3UhfBUSv2VxNO3UfyQsT79m2pfixLQeCKUdBkE2uIk4oHe
ZLfCslX6LkDrOvCzDoVwIz1eHmhXgfDroC1ANq48s21TOikmwirCiAOzorTrdbCn+DQXkbe+bj8e
ub2p5VSwjAgDEV6yaXbzKHJNeWYoAA63YUSY9Y7ZpU6qkf6jO13UHZsYZxAf0DTHnoGSWMewJhle
DvdzUf+wCMgcE3dt1UiHRekv6HHWk5YjwBYzP6tdhi47qaYya2o+6+86IQ7P7tDUE37GyQk10Sl5
Q5KeYGvekI7cKuVb1TGVr39zoXpAQpOqfbmJhuGfkGE4E9rG175Q2CgNl4xJJugnws5jws5j7VLE
+FeHg/ApNa+CtH4Io/rBqoQU1fkRMqEXafeZiAIJJpbUKwaioXbj4iux7qGcOywE5k0kVKczlVp7
Bd4VM9duuv2U381QhB986VppbzFxq7ObEUFNG1AOFO9yVrxPbvubmRSOlq/UK8Rj8RRXfByVI6TH
5BoyAZ4H1rXVXnyfpn+68MwpGRTQ3RkAkRhXY0JmOSyVEvK3SW1Sov0NtSMF0N3Kgkn8aRo/pGAz
9SvUiBsdXQlqDtN6aH51zERMq3jOpBhHIJU6ZAPrcak+jPytl7/GiBfJvJEnimV0b0rrUe7Rzufo
WIzFa16IVig3zipM1bayY+7u7o3ARChr1673StLq+4fYnRfy0lZCBOAgFqyhuFhtgk7sVP9MtRJs
gUjxwo1VYvEVCQPam0AcCLZmD0UGkrvkmiv9Giz0RJl+J/nthhdWVieFnL5wJVayXK/USA0LA9U2
Ksj/ivZikiiRwGWC2Pseon0shXcV6SutihRSULSOsi407/a03lL5adQ/DYCTGdKFCd2kB4ARPaMY
CMVXddK5ZZgBIMogjgH2sE4UUbJc1J+YZVSUH7r5xazPizDbavolgVYbETVvrshD1pE/yoZPW8rd
e1V+4uc2EkjmJYvxVzVzlCKY4lcG9+bFhOtuNh9DdBCQ3ks8qp1PsO4uXMhGwf1uGC/Fx1LQm+MR
GzCnYEIi/eodW+J6D11zcOvpR6uglPa/A3ewNGMqqPCW4WpcDhJs3bzfJ8klHR1kCzJDIzn8jX5D
gfSaTPnPX9Hgr4Da/qlav6rOfLpi2NFDkUKhKcZuDi5nxS0bau9dtC/14zSxJpMRb7oFv7pQ+K7H
KLCYtOhMWtpMg4TxUl+NvjgXVKBR+0iyhMRi6UWl5ISfZ6HgiuW9+qYhdYkuvbBwfljXyVx46eGq
Y2vGHNpjkEUB4qp9D+0Q1DjhsqvmzaFGdiLmKYTdDcMGIkBmgdJQNtlbNq5Wy26Xv0XVN9+fPj7y
FnZceRQ04AblO2MLv9cnT8R8R7dkrPjARHHfNI92FvDUDHaBC0hLsedxqpo0R8rSgSJ6L4QaFouI
BuAFZSlUkfQAym2xEq/Lf7q92DDoj88kg5GKqZn+qluwBPeridgxjfap0TCaoM6WqEjniuSFV8Gk
ZGRUzpJI423uJEROy28kcf0LpDR3CkB94agYaO3M2mUUTtUYcv+Pc8U92ruipu1kRv4DnroVkUqQ
qhivlPqsyaz/14fWx35jMXLZLByMN8v8Y5PdjAhWquFzMt+Md2XCdb38ldTS0S0jqMm9y8IRqABn
EGeRKMmn4ozpxCX9ybVSaKcPM8+ctTlKTLRyGU03nKF1bY84gmal9gqJe3wEUkNXr9VBSNVAIVAJ
f+vnaJqPZpCY+vibewYCmggftej+Ynweu5ERdcLHj0KGLp7Ik7IyT9/SM0SiRvSQ/Z1QUFlclsQw
e2EXP1fLfHzxPyfirtT4gZlsRpzQ/zTUe1272oLBtCq4GrMA+Advfph7sW54JbppIC8tWStCArYS
hh7PVHnKUwkRtQAGa6coJGgQ516PmOaGjn518lPtD4N1khkADRh+ey0ebQfHcUscoikBWMSZbSBW
Vf2skOCeV+QoL8g6kf3MXo03JJkMQNK5U6zcqpHipKOA4Zx7jEovu8uZvYbA2ZjsG2qBIG2vvBcr
zqYZ4Cwq82QHH4RjTmCvhbK9WJpjikWRURHXSixMTsPOLyvRuPviONlFzz/F9reFf8saQV07qAbh
G/fQa7bPTap95dzAu8C88TG/S//fE8kRAZ3E7Ey+0mb+hB2wqHsH9VWZE+27z2e4yn+Xz8qandlM
GDlI9speRDmnTWajfpdJ024W3TZVlHr/zAltDMngIvRKJTcdpI7avYCFiRH6ZdGQG0rPhgiY0eAZ
cSx44OELv4atx6XOh+uIC1Mfhet0IOK7KLVTUmknGxODMLEVBYwBNixsk6Pi49JCta22GArAZUi4
sAgHsFs7Sr9IudpPCUlsW+gB586CLbXpvXEfq2C2l0s/9cfckgJFZ8W4610JuSMjsL2CpINedex9
5tJWFyAOR6l1nCvVq3vDnZiXb/pOrX81JvJnehheaMkPkTVeQ02+KalGbFN5s+iRoff+yqhBxGbb
foXobEK/p1uZLgQrwmTUFbtGLJaCLSKbREflAykBaSWKvALhNBpx4uMLGwYivFiLflQ4CbV0KecG
g6JKghGlf74Ealw/1y5+nS3lNZv3HE3FcmfDKhePdE4erLnTknly2N7h+tyKJkLmll4JOT+O/WwL
+5FtwLh7JGfGLve+16/QtU+iNkFfV85dWh4yg4UsSZqANxQNUgmJVgY/d5tLgAMQ9slATZhdLapT
489B0Z8wisVPPOE3GXSD/tFfsZzAGw20VSBeJTvy3HJ1YPmRH4RntPmTn/g1t6q3DAdtX6ADmG8E
mx2XPDpHxXiLh/yW3EDRIdczfAIWgromIm2o/C66RCFU62zy4n9Vk9qovlwRYKa0dPjm1hMspx3i
xEC11BN72asq8/y9SozlevtY20N9V4F7rjJ3af+iX5Gvrtwvew08WKRtiVnDzTJD2LdkO+/bpDjK
JhvVr8g6ZREm6423MO/F6lv4BjYhiESDFfVeRSA4VMq56omCMcdAA16mUGkP8bscGv5EQDWogxId
k1QDT51Xtzta1XOhSgBku+BRJnC8Z8PRfoPXRRjY+vGq+In8uZJJ8Gcx6hN2OaUAIvgnbzylim2V
n1dTHnUC+nikKu9s8S5iBwE2ujBLrUlOC9cXwK2QedOiuyp9bGOUO9QnIUZZFteBYPb08SQSkzop
3zPtPNIf1igxQB8Gpt24AM8AATBnoOWLuH+ZxLnaoTBNH23cTW8TtObv2I4qihV9/ZQqIpT7nrIq
PPLyW4UYyExADUE4RRGfyx+UOp2BIgWTYfanXrjZO9MdyNZQSiiRUPgRMbkFsuve5dhjdZy6fWhs
mZ2Y1pyvVMBNoaVAylAWHaroiRhuhZn4f7iQHMP9hgvJcZ4ONCNbxUlSwVzEvFPjdVJEJyzTo+by
/wSS0evoPstsz8DxxK4qGC8NzZdK81Wbw5uoSW/RfdCGlwe2jq30z4y9UUH32u5c7WzAqk9Q/yNn
aSf12G4rqWLAkYkqh2xgkWxgKDxOG8ifLVfc5k09mIcH+wyOGwAPQUXc8KCaXhxiLZtqt5HLo3ow
RuHY/BA/Fkj46KpwvvQGczVHkDGetTTRKzznEjaNKvsDGsm4v3bL9kIg6sGjLT9RlRc5tU/EmNmW
NgJO8tAJcYl7002fDUFSXU7gQO1J7IkUnPy8mxVgu1mzVSK0VHwhpogvb4XYS9o6iEEaQZlGUBIJ
zs10hzxCRacebgnDJYCZIC0MhaexcYVAOKlmfTCeLvBYCHOXZpKvgeKlSGdDcOfjpTSXU/4Beb8Y
ATzP8Vkx+QEr4VowgmAst1Pm8rFUHfzVF2HRX9TobI46FgVuNr6qHMzFo/oj6LKLftdtMNlF0eRm
LXxShDkjUV/S5m9MHwngeiYJVcH8GNUPEUQKdIqECCLZkLEtAlcGj0AMJzOzDrKy4hgqJhG27AnS
vfCtMtTt+QGYeByvJCehX2JlXEY+tdOfrF68Ppl9U1cDnZ0r7ALn+xnJiIirPUlWd1Y9uxoYfcVD
ZYzqs5dtbZ3tCEA/oqUFShltICWYKaJMS87EUpgNeECcqhXBmmlO8hXqmn0vhcFCuMLIOZJ18Tka
1ouqRre4bu5D1j/ya0mxLfGaRCfBaE5W8QFjiQKHKMnOT5PPstTtIeWip6xoYm+BIRmjv53ar0ES
3Rzr9Sok7tSye0dPijl/AE+ebPIsdjTp6g6rxlONEILgerzFMf4d4VciC3WhpmlGh+eWHF6sZG81
VynN7K2qKBCXU9Uyr9glbnlb/pQYCbPysI7S2ZAXnq4uqLLSbz8jljwz4VzdRAFoAYmZ1xO2/KX1
Wra6ElvdXCB5A+bUELHKaAOpnwJD3PZA1XCosvqUshdYzRo6BDgd9YKtXk6D7FVg86YT07BGnOSS
fFXQX2cCdnj1JqVPZKrmYF5XrsRxSPj3onNa+WZ5MoXJG8Z7U2ZnzEAqgNeBio/dkghsdsLtGhIY
o0T9QTfPBA7KEuNDbp3hXyj8DRUUWpRUMGz8lflyxnx5wTc09rdGlqFm1Y7Us5iIn83wbMRAP2GR
3/ow5SKDopzXQGK0Jo92rR2RXKXbiCVk6JxeSutJoNrHtH4gCyuRIMTz3ySzM6RdDMOp/7LmlQYR
N/WmG8sF7YZ8wTwZCfWQxRPMLBwUG/KGfTXVex37gQJUb0XXl88eD4S2/aLJs5BDj9pxRPBmpodR
+bOpHjQmI+zPx+IjQloUu3EHQkKQaLz+xU7Zx3DtcxaWq22iJ6aWrlyD/uZpKQVy9O7RT7+Kue5m
897Ob3HJ5phgF+I7WE6FghtNdtsHrXhY8uqI8nHNMMtk0LsRVBUhJD3osX2kufWKgZe0kEbKPYRa
6pSdpbLApXGID4PICAI+RkTKMGo7HLhHxoTcJt7ESJu6gSIzxOLZLn8NpT+MUUQOcvtfVWx8MbM7
TRoLSnYaAj+ZOH0OJL8Ztb8WZwNYnnnaEWSyINZdrKCkXRKGS8TEauJ3ST61bt8XxMJhE7Ly+wie
KWtnlq+PebwIZrIfUkZUB4LPQnMI+mzfxNUb4SdjcRfBeltUlBwq2UVXSBtLndyc/A5+hsp/P9aP
SDekZ48Vfa4MhFKlXbB7QSfBzbGnJXY2UfRMMaHkMheaor5KOWdZtecv67sg6qaLp5POHYQuIteL
IIaaK5M+T1BrEsO2wXGNchCi0Tl2FOtpdeoJ5GsJP7moUdcHOmgeqKF0fKjtCo15kehUrFTVzxgK
j2i+mXC/2E2wTznORmJThq1UCXiHOuufthlogFvStTjk+Nrdp6wXl0kn0fQ8NJ6F3gEjmKnFXqI+
hOa7F4F2F5NTAjwkzUNVbPpIm5bKemhgpdHB1gXkXR+3LbJA1cHL5OIKC/KYEYQY+isqd/6Qks9l
uDbnJEYYLgCHGy+JRRfPNDBaAOWNPoMAKyKjV9rPPYrKNX9yqI9orJQ+aI5lB+ZAP/fqaqPLExlF
juNlmgmpU1zUFVREKaqQOVL2hsVmP1cPlnZtiZQH4YZYgPgGyogi+7vCKc6Y+rOSJ5Qmw3x0U5YJ
VGaQQP29NtOVkNq9pINwQcKulGejPGNTVmh3hXdyeaz0gNYt1vbghbD28+8XJzQDO8tKdkv3mwUS
kISpW/c1s7eRP3JcdgOwOex5luChJlCm4YXvbmTbTQfh6nnlKruGdemEM6NPHVC4hNdSkhvrsfhH
3p+3vUesi2j8+JnZObyGyR1RKk8XHCn6KIMDQrbeq6AdeFTYzpm/8CQc1aSONvZCOvi14FjFdRoW
6jbAHgIXGo2PdW0PY32vRjQeLRSZXdedGmO6mYl2/5iKaLfgfpP5OiyGDo8MeRhAwZSEdihAeyIi
Zo1wbMFN48TTiHQnfYAVbEpwEOQaEL6r/sBfSSD9KB+GP+CEF7vhUxMb1W1lAAIo49snrBQ9vUiw
xtWS8Btx2RsMbBUJppNheFWVBJLCSODQgiCLVnEvt68i8Xrd2D/RriIixULZFULQNbBrskst1BeO
QnXxEZL5vXZV6MhRMm46zVQEeCfuaLrTF03sLxrpaLSYiqsIgdHGXmiRJMfXlFiQ9xBtgJrRko8s
8pIv3niKADy897DbIv0QFEKdjHfChwpSVZrJvGSY30iIhOb2IDER2vIUm8VetdyGFgsk+CeJM2TX
4qkf5yDShJ1JYHOekYgYs2u1Y8ZW4GwtGxQcdqwDa7bV8qBXRRAxdL11AA2nKqSC82hIBwge2Ray
tUzOojEjG7fPcQZ9Ydnyq2rhd1eaY5596kyyQlbEzOIGS3RTBELF1HpTDu8hPKBWv0hRc0GCRNwe
hQBMnK4fL4XSXuo1uZheZ0Vnbs9CkM5Ff01+TS2kXppe2qA/DZXKIIqR8wreRKDhIR/eyWXhGmvV
Va1qRknlOYLsG+TZHx00N14v2Ti0f+G41lqzX63USeLnRF76CNIHt6htAE+TKLpZ17DlNGcvT+JT
vqVU2gBa04Tm3sXWgQbAcDWCBTfxpkR/MTS0ELXFgmoDTBbVfydvSisHDBbFHm7xqwn0iE0AtlXy
gDAEXJkpbmGcpGDaWvmhTfLOs75buNIEpRmzfg/zBHQQ894l3I9li0hX+i7k9aPSbwPXZyE7K7FE
iAwEtvb0P5vgWEhtIX0qMMV0C4ZU5CYZRAmV/Bj2jJTCONlSTsz+PZ3+dWp+VYv+3YyEtx5Vh3Zm
asy5uXJuamUUqKUEX3Mnh8jQpkukstf0SzKV+jDZpx1aUqP3BYaGOheYwRWYtchc1h9JnE+bSLlT
GAMOw62Uw3s0Fi8LY4kEOfCyl/WOZJHqbNQ9K0eGFnFPGO5BHdtzXvZnVsWUh6Z2XlXeEQ7TVu1J
/pyvvapfjSWkU01uBgx/yH1cx7aiMRDVj1oK8EXDF05e1Ug2oTJevqPV3EF9BJZVsSuyDLovVBsW
YC9LZH038+Enfy3BYOSLaiC8EuJ+pWNBvhJ0iJHq5WduX0yLgbG8RfAwOYJg077HJHtpCslsRwP+
kDXeptTOC/UUqmSKDGdJCE+0Vwpr5gHdgdI4BtuOmJfRoK2guz3IoJdTaUSJ8pz0CHV76dQc8INh
0ElDzWOhxUD6uI392Jok5CRFL2L5MoOBkHT5mH9Kihg0NTXBUntyW6D87ANYmSOCyUhfzqE4XoZo
v+QFuo4RwnZBU6PvuiIPhJz15WYwordXB6CWQ5CBFDPrwEQLkSFgFbcUFsyEyLDR1BmeIaJ1nQyM
Tjtdic6toQV9N3FGVJzD4yFJvnqM5VU+OJupPs5hKuy4FmyDID6hMtHAXCMFUGmCFBoJSdjUB3NZ
DmLGJP2FSfhBxIs0MDOJkIo2ui+raqCOKyOyG2bwLNJu7WkoEVLVl8xcDiaJulsMH7OCTtoq0mMb
AdIR6uM6+FXb39puusKHYlz0kbHPD5f0lIiAuVsGtiIxNxLOKq445mkN+zyzYCDRGkeDELoBYarZ
626FrHwbtFbLZ6qwzpkGeziyI7b7iQ3B3MMjnp0c/9KWHEazm/QYdB0xxjbPBjvna21YmOGgGw2e
Q9WbYtGDgTRvlYah3Cz1yzQJqpbFSz1NZ3nIT4qsAbRtfBY/0lfD37rfiEZ9YL7aKRedsx8n4aM0
1kuVgvLo1vKZQUfR44dS3nLohOM2WYCp8y9alGvRCFeMQssFgDsXEzG/hQr1+VUvPst/FhKOhdy6
ceuqTd01tYxclga74jaepiG/tCgvjENcM5pn6C7c85nfpnmTTNinynM4zTOc9QIFjfpVNBUZ69zw
ihdD4l+st3jRWY8dpIUGiPzhIgrGmaelNryRvnHcMRD5KXSBiSnSxX2EpBrtwMQJadL/SPZy/SE+
7BRJ5JaaV/rZqxozPs0PZJXfhTF/xHL4UFrQxBUH36U5gYWPin3bn5cL3+uxWvnz60SvlsnVUJyh
SKHzDseuV5jTpMfptylBRrYoGBEND9ntWbI+6QhVkDpExHwNBCvQ70IwjaiAf/v0fySd126kyhaG
nwiJHG67aTrn4HCD7LFNKHKGpz8f+0hndKTZnjYNRdVa//pDtUGnSjQdc0/cK+UKOAVLftk6DPon
/hO1vIy6R9xfDHqGCvJ0sE28oCAvTT+VU/00Nf850RUFjHtt/kpcsmg6E+8Abs9wLAFsDpRDIEwG
mZBsgG0SHOHapj7IAbJ/oexjuJI2HS2kUQjHYLTGFK4TmGv2A/E5GiwjSC9p3J2sgD0oDXEcW0hp
uUmLa+Bg6mW6WXyN5PaoZg+yZQkJqUA3CIW5pNqtI3ctqixcWpgWk4QxLv7pxMw6+Qq+jqjx9NIP
6WTuNfJmJKJOvxxU0wpyyTkGAYm2JO86hxSgcWOos6c1RR0RR/1udomLWht9Y7PXUSUakb+LNXkn
sNi2HUb8q0pxPMZenSxRr+TcMni09bQi0HKV67arMwpO/om428sMN3v8V6MkPNkSh9bI8DwhPrTR
rxYEmIANMvZoIoUa4xIZnmET5P2xqK09piQHP/6NI3+tN8O5zYOr4NnUGfPfTHMT5EPJk4pfEuq7
KKMPSRUf6JZYAXBV4Qto/TFWiqOmVCgevvOKhyJbezPO952hkJHAzJNCcbEmwvKolsVSg/KTAi7L
lQ24HCVIJghPKmFVKeu3ut5BuTgZK+lVU2jjLYxk5F+N6WYZGGvlipz8Vuryg1C6CYvqq9OlB4uu
LpzUJ9sgmAPgf4W8jj/TZjviZeHDXScwb273Gbmbk7zWfNtNfYZlY3vXs2UKXEsw0F67LQxDOqVN
vRxNy4WWpULmSogjcvJg1Q/VSr1b2DLEApIbjQA916TPUe8Lo9QQjWKyHLqRlCLk1I+RyE5T0WOK
cpyWGrl+ZLmG/GgRMhFWOFiR0zTaxEMpmewaCMAIM+kEcHbwQEwn0EYPUrpt0EYXk7OcdY/6hzj6
3UMY8rktzYdEc5emcA4BxZax3kB0xSKXaRd3Xuv6XWd9SDZOtOwhRAAYJL0WNkJwFi0cO+MTDtyI
Lp8AsJ6ICgaWyAET7msmDU9JjC+ZXO7SZjj61FBsqfpblDYPnuy9H2kqlWeBOt6MmoftT1cuQTjT
VYmjC3icoX8mQ7ctLSbGjJw/xmivXkZGpVl9GCGbWkxvlJvT/BrCOuLrdzAj12FsU7X4kxAP08og
08WRc26t+/mGSBNC7xD+U+hCTjD3McKdSKIXcY5aP0DgDZYNoRH6nJmln0KsELXpO4maY1INh0r5
Kr7TJl1i/wp61Rjtct4aAKjPhYHE8CH7FTCksUWfEUoHiI77Qf4KgK4cMMr+glsEyplZMpgJgjDo
V/2PvnCg4W16K3v5k/+05kFvjndkvWS+eJNWoirOedadhqE/hkN5GCYi1glTwlmtlRCU9iaCkyX4
kWSfUqu99F5rtkzUstwH3MM+Y6xPyxhSVhnwoirpWVPTs5ovoqS7IqQMwvCehvVtSpxLDYy6rBNP
EcVWNP22wVu/134DSIIWiS54W/Bk1rEv7bFXs/Cn0pbQhmPWdj3Jr6EcXxGeorjWNeld1/9IVmS0
1J6HUjo5qUvJsYkhvkGqn1a9oUN5H7xsKDw9Q3g03a3mH7beEZ5Ii5CINHbZSqcrCCgzPOOk4n6C
FwXvFfNEOEH/HeJDf9B0VAbJIRjW1EgbGO87Bxs2YzWMxzG28G4G9kY006W0RPggA3TFw1ummTs7
/9HHpanmx5HpUp8isENgayymREWsZnopIZBtjR6lhXtGgGPQ3KSg2DThraCykHc1AA9sgyUqiInI
+FZZGwwDGAphJdBh19eE5EF3T3vElJiRzl2tOtIMraHcR729T3Dgc7MJV4vJvlF94orfI89qOSY6
RBl0sMk9uqlJ8ZRk52nuPjts0+SiPVtyfu6wTdO8HNM1OatAhD0gs5WGwgytigdJifORYLmY8tYg
g7xfDVq8igwSU5QaURWBpTZU2mxVMRoX82j8W7GmlaztHYQONd8nVvWtsC5SVXsZxDq5VXa+gomq
l3QR0vv0IipxiUb7DLdKD7ZlSj0fgCGtOZRTMlGY6is37zHqi/aZdmdnFvphk66hqBzUcYuoZ9sj
WbVDaphR2QYrNVOQRR5Vpz2GubL0A3RN1nRBTB7p0iw2z2cBk/CG0KTrRThRftmZeQir9KhH6a4M
tgLvNvAwgg12OC6gFNugJU4/W1s/jxQdRYqaUPQXzgYrQV7S6mCReGMaFxHWOw24ZjzIzez7uxlh
6QzjKoTbGXAdI/YrqNkc7ewQGaYOPk0IBlEFV2IW6HnwHoKFTwrOKmVSKxGqV/aKi6mda+BAVKXr
SptzJTCxDqUVyetEJgwAKwbASj+oa8lfWUq8s9APSW1Exhm2Vz5UftJk+nIz8UczGaeaMR6iKLYn
c+2TDFaWH3UMIkVp2e3V0IJBiQl65mMEe2ks3KNMZ+vg/u/PbtNGudXbnfNXK6XX6R+tOuz8Fqql
XW7Tjw5D2Lo31ogj1zqOT2QndNEdG7hTiF8J6W3yHwXHJWCnQYQwQZEqmrnW3Agyq/B6ILSdhDhB
qEdCfY1YvQyRhn/RpuT/QCasel3zBg+tl2FgbBHblplXFR+y+Z5V9QW3owxNCqIEnSwB1W/ctNXc
qJRcFX1VncCABoPPiVODyWWbNj5qaA6a0ksp1HNz8vCLGMnzVpiean23L5Nhb2vLuPp3KEN5Y6OK
rthCZWIkwS6a9lZV+xhuik40PLPspRa/F/ITfYKFTZlDxPK96F4i+FFJgnZmJ1i3INkrPhVpuMX5
l+68DXSGDmx9i6l7hRMXPOwcrL7U7ODE6P3yu2y/pylRo3qLLQ9I9tUsnUujEhSSDm4VYQvYEQx/
jnJtERbvlfmVrmwADAfoOJDFRiQjk5FumUPuQpyx7Ythm8n6dgR+qNYaS96XxyMdJfDpEJCxRSPU
dydtQi2Mc/2wjK5DerRnh2xgpuij8BBMbcZ62IKHFme78FIAbTwnYCNj1UEEOMHkqWCt4qudsyoT
edtAtjQGnVw80N14n/KilhEdFVpD/LuEE4HvZpOrp+bGt4ZNzTBHL+01lXGfpgvV+YsxDBIm6Gnj
8ukdlFMURUV7qGjyWhBgo9EfeYgLlZQ9xzZ+yhy1GH/IXp1L3Ni/Uo3fYvnbtA6w8m7gVtp9a/JW
0v4jUSEzeSA3Lz5MoKvaxpa5W9KvBisRcy62Ekqfm2EV1yFOLzZTH0RCXXmP/j8wGZDFAbdzKDTF
zrcc3FPZ3KdkKwaO21seoSPWYEYowkXZTSLzwKQi9NsFXKMJdpIh7TPnKncGRz8dJgpq7TnaeDEl
9F6Yea0NzA9SZszMYzTQ/gkhTpsg/H2o+a0P/8y4WY8yMWraE+EBPD6pxdGSuxaDijlX4xvkEWGR
Gm7EThn+2D+j5DLOhLTwD311BkwhgCmMhj2Ig/LDoZiWMauyYRJfA8s+j6l+IV1N2xuhTXzbMiFE
YaWho1FzkOKFhI7TAAuvS5zOIItRjY0rNXlN4wviX+Gka195lxuyFeirmmXXKIjoXOZCTf6uYXJ/
r2AAVYAniV/fJXmhZNdUS71QWxkGiYv7WAOZ0rzvLAzx80bfg8bHJCfADDnh7xCKi3dRY2iko0QN
5Z3zViIBiOSdidYGMJ6QVwM+uPgt2rc4Xc5Z1zp/gvYg9eGqB4HQYoayXU2GIuLMHpevV5j4j67G
uybuV2rdcC7bK1Nuz6ZRH6ugPQ19e0kz/LKUfpV5TS3unFWIsf0eK4duJ+pXZOPXmt1nEWagNohA
FrMIk0gbOTHXVfEOdDEQ+2djTJGdYFe4keWmi0qHBhY46xQrWJA3RmQQ9YS0aTUCySjkMcpFwODW
VX1Et38cyJFSnfwoqfExYrjfxlg3jPZOfk2YkfMgGI3nQ+/lhGYp+MVYHN29LlYFbsfp6GqYplcW
hV5HApPM6LVpD5FWHa0uPemKiS5qW4AKxsy4EG3mz8HWniSdPHMGiz1zxpzB3FxodryoCZEzg74u
QTEDc9nNMoJ1VIuL2gYXWdVJFWvO5sdsQo5PRqAeY7LZa5XAncnC6V8ssrcEmnvWPeRWPcz+6FCm
sNAGTsCV7maGLLYCkSA+bnGpIDTXNp3Khx7UHoUjHfKyzkp86uMKend+LFYE1G+ExQAqnbZRnOxS
MoSrbxrb0YKvkOwVvEhLiC2KZR4OSepaWb2v1I+8MRam7WPVegmCr5IM7DSh8xthfLr0EICwzrrF
KtWKEXESttRpmZvkvypMF4kM4uBSaMZ7XnyUqqv7Z/0iGQjzIQXnGga71sPHPnOoml3SU7jcGusR
YHgOc2fopp1cnckDtkaA8VJ7y5nSyw6Kswp1PKM2J3MdPYBtZK0SGhEdIs7EnhssDWuJIC6o3o3j
TNWzSX0imaxRD5S56eIXVppTrJn9Zn65sR89nQPO7oqMVwcDnv8sYq2ldnIGZ23BUr/ABrBHcy9b
8jFCGBm3nM0qPJmeuwUALK1K4qoNA9SRbsGYvMQgic6SPNy21jOVCme4hHMRKYs8MdshqT3mnAQZ
TyUAOH9g0b37MkmvjChKJFiL/AHOnaaf/kiIaVCuixJkJDQ9xsb+t4/RCAwgYx/TX6wCuBzJUjgM
x5yFZoH+w6D0IW5W2c6nlMfeLuDHZzedRpFuQagTVl5cjPAs1tEILPpxs83slOF+bWZLWdjsbt0l
e7MgW8tQoNFRjZO84jAgdecticBg2h9bI9qZ8A6Lu6/ERzz9Mq9bEEfmxWHtRY1r5zi2IzivWmWr
f2BShNkbHioPrsiyiOXpHiND02LuucQpGaxDVszziWXZXsWxFcoN6zrTSnY1eCL+eltLTOih/LUB
GaOqT2JS/2/SjjthYOy7KEFoWUK46c4D8cbxxbfLK+TwWxT0N0ob+rGsQ76JzbZN/GyMJzX0vEWH
lqZjMkY0cOLVanWIyZdUNHtvFiC0ndgPpbpjh8E7X1f6rWK7oUjdPm13dgcQ0ppI8/slsKPlENuX
Yc5GXUSFv1qYjX4zoAdFosCM1MRkrz1n00r1cp+F12ZrYiWT/iW7KhxbI9OOu2mF3qg21g2xL0XF
xjmwTbk95g3VDmsHbhtJXTbVRu8lpAHVlzgubg5+D3I/PQnzSXG/Pca7WSySTOex127yt6AoMLD0
HDTaMW0jHBbdJuwE6nHCID8CFVhdm4coPip7NmkemgyQ0bIlfNZDjxhEA6ZPj6rUHHJF3ce1tYsw
BK3VTav2nmu00HFXXXYLnzZkaRNxd45XYcaIPCHSon4LVyqcAFnHB1n8GIOy0yvsdDo8NtAUxR62
R8/0bsq4StJxxD+oifdt2uzjcNzzf/Xgw7q0Nj4jt35jYihj5ICAvD0EiVvh3vaNnQqXN14PMLAt
zNkHslCmjXUJEHWV/Yg4J9n2vgJT+NUqzwa6j0oOuInPLbr8uXoA3JgIsZx2SuZZePKhIrVla1O/
dcTHoDX1T1oO9giv9p/zgdVe7tWTm0ihC38Pv999F7OKWNSjzhI6FrTCHIq2AIvHunK6+domwZGJ
cxR/hKVfhcvS/LSmYoE8RNa+HBQ1dtKdK4YyerY1+kUAKgcnOzn2/PJJYK5Pr8z3VwybYRmUdc4d
KrOqYIctF9m4Q7tIOhpVCf5tcJMSKNSMnjgZLMjPNmwWGXMZHyuqqEOH6eLeTZTE0RyQZYHJIAne
a84rjKMlg1MZUozav8qy3wcQprV+yS2RalIm4IXq0EUsgj6QWFvrHi8MGgnMAx3pFlGuLf0M7ZfW
L6T43ySRzpZvIuNcK87SCAjiw3VpxBOIq0Nfb1NvGvElqNZ/Pk5aLQNSLq7u+HV8bs90659KmU1h
Z3L9YG+Qwg8++1wPzcYBOSJPKQvIgxKPCvQEYCeT37GStQlwSjFrR2GfhLuaMXNfYO7W/8niwdzE
REEfOKgscs/nWkrNPBdwLPzSJdN42WpfxZPfjtFOmyiYNXiiFgSn41FKFamG6tqfu/VwnWOc1vof
UAbXOX9aXKza1qTASdAy0MwylCThwombN9G/RhxyxT+oAnzLN9p9EJVV0TOOIOXFRE30iXHXGl/Q
cdeEydLnCnXuqdRDbbXhNfwxNf8TMtwCzG5j6gb6EYk4luptlmbx4XytumqWYf8xiZPOk87nt8ba
NgFDIdaJzA1sccLKyMRT4G4BxOinDkZUJ04C4j6uVpFXmUsYf88QtaI//OhQzUZF/eQNhDMN4ukI
jCsmeiGZACHGWQU8eZj6IQToIMRg6T1FmUF6fcB1ElO4aMxLJV4NxNF4eISfkEgxHQjG8K1WujeZ
26XH55KfZQEh75y5Bc/5v0R35hvBvgj+ZJgqfrUYGZ6n2pOEbEBnfhIYO0ISGsFZ0rmT4W8V0CCm
7WG0r2mn4qwglgFIRUv0DHvPPbU5IyWMiJpVE/4W4fgWnRuCqJv83m86moQcpRiFmrEm4Lb+LGkz
qARVSELKLEQYXkitZJqSFgsptFJlh30dITNQp2KDyKbhh/uGeOFW6XfmaiONwm+M3fE8cgFHifwP
lZaRFUKno9LMoGKR57nHsuf9hGOwT+a/mYV3MDrT28iz53cOInm3qCA3FTwlNX1IF8yWGPB4kcRR
5RW/g//i8RfrXtNB+4ZtPryQIdO/5vTNbx1QruTmcomcG7AYw7VweEgf/BrCGxbNuBZDiKSfww4/
Gb4tj4JJA/8huMVmfovybfXLqbzWWKcVrFDXQlKhKZ4yf2uwH9YgqxU2Q6A9s/AXwwUDj8nYCU5C
+bbtqzXWvLQ/pO8tNRpcrrgvmfn+Zsz6rSg8qkw1yp3WjFTrdNYZA1BAVBbZqMHlmmA2fPIORRYB
4cMrDdH9iB23uVgH/iMcCkZI2+XYYQewNXlc4twa6X6DMDv91id8vT7nsWydIoi91fqXUWXwl9Fp
0VX2LdY6+h0Zt6SuSA++JXRs8ALac5tB2aSz43hZxDRuk6UwSFrj9IS/1WFCWZkpeM0Gy6gAv1Le
BxpIbUBwFv5aarI16Zqz9wLmVV+tB0GBYmDr/h7BkLLRolmfMYzXYVxHrq5/mXWzvGt8XIWx23RQ
IGqhZ50DsE5+hna13wD78QLh4SNlLGg+Gio4PzU/kU2gEOjqPKpQvPXD3xD/RDgXFbAwughDUBRh
JTlf8QB3CJeaEG2x4qmooW3bWthQc9vxTzdhA6YmfWUFbRj0nbhHEjZjQl3aVuEtN5boH3Iz29ls
jSZzIMqtNuqWbT8sIniaeHjZw3K8202GBjRYyWHmamqA1yEyMfhFmTqHhqvkqTFyK5PrYLtaeSIb
qcvubUOiEmNBlTFeU15ss1ohjlnnxp+cYqJIE2Dkb3FGTA+vkRYwCQ8v+Ixno4s+g+Dp3MJrVDwY
JNqYcpAo3UgmhNd1OQC4hO16ncXOwnKUK3lPCOsRAbJeCGwNFVcm8gdhRnHH52cha24KFwPqMOMt
e21Hw0aKd43ULaUCWy7n3AIeD+APosS5JgSJu8ViI5XKRi3B1INjSmZHa5AJBkDV5dNybP11hnME
gbRKlGwaA4GCuZ8MAom6dKMJzJy6iDrAWRMmh97JjTvjqqXO5WSiuWR+WHEXfMxN8vNINcgA7xj6
hCWG7yHcT4zV7ME4FBjuZEa6SgkSzQN3DJ5fatOhadg6c9611q/CwVrZNaAoJnYadn/w1Hm+TtKs
sUxZc6DB0kd9huaSxiMGlEpGstPl8s46jaPxrRksyvsfh8BrDU8ipIgM4WIE+7p6GvvmFFJvJNMB
C81j0pyhhtn9T9u/HJcq4TcG9cdrbT+XAE5X7Rm/eQY1y8jsAzvgxQi1d2zzTU14nF7dYeFD+PMx
gI5+GrYTBXJUTj2Eb3H0M5EaVizD6hmNpufznnfZt9nbJ9Sa59jSz+FA9+xQqkbsitayIATOYQJn
VJ8UQBQFQCM3C3yKkMN0yM5Ynp2Mxm3Sb4IUIoSOuVJSNrq1AiZr0WKa0w5vmPm4xJamSF/ygtnL
qhelJ8kYJcCw8cGkZgWS/zAx3UIaLFBQ2GyquPMDi6FLG+4jTgTxj+7Qw6by1olMPICXKWNctQ93
uPdsC/74eDqXOIgGbg7RR9HuDZVRMXZzGUXKysKEOsdZbYAE+jg4bJjpJZ9KzGE+4XY6GwINTFnw
McnEi32xVTNvfJuE+RSm9nQ+AuszK/Vr1PpXB45URjnm401kXaIeAT7EjpyNLmjuEFNh92LL5kaY
PteivaqZilnneE2eubqCPssBGXDL4BH35DiEllun71JubpJOg4I3bdDLb6yGANrJi/rWK56KGM4q
KJpMOTuSvRzRETrxKtbvEm4t5UsGiEvWfypk21rayzQbin2GAnZGWB5ARi1iE89oWCacn5QWQ5+s
qTU59WBMLPDW+9Al36XE5tIXWDEYsFqYPhg4axdfQTGn1hOI90G2Z8DbgEUThzueLBzzg6ksyFiZ
jW2ndeO/Sj5Plf0V5UxH/VLPJSL84XxEwMh/koudWiIWiM/4EWKQHZ3lN4PqZ8KDfoApzwOl+UJF
8NaEZMaEv34qtqi8wmHBCS4AGnuAGGc3Gwpx2IdzfCizCmdfAvZmwXZgyD0MFf7G6658WkG8Yx69
T4ZrwRsUeYW9QkkrMgsxhL2mRcAZp+A05Mim7TyMkZfBG8TFYzgXcDGHR93/pTWIGuQjS3tW8XBz
Oqbdq2yd2GSEwiYG68ihZXu+eU7kdOl/MyT1hmc9/qlFd+upAh1aQBmjJZS78FYqDXINrCUmA32w
6VBfmtzthG97b3GqqrtpoxsWJHX4m2eTbybxAiaMDmMBsRzEhNL+3tbLojOIakL55NyVOL3LuUsZ
0tCGtnMb+k1TQyVc4jXgwElo7WLLD9NvFK2+pxEqmDL2f2FfP43+6tOUQKk3pxv32OS5Z3G2sab3
+QHqtA+x8VYOf11J2En9cupPGN4s88ltnattnJM42HFM52iKjaSGh9XvqNYMiyhpsPpERXhvWZu+
JGHyGK4KGziRNJ8CkL6VQdV4biogfcAff9SX6H7p7uHfOo80V+5awIQNo3dFdm7qkN6mYc0LLFgU
YX6TcRxhsmKRkZmX/EvNzdQAnwQbdPEPZWDq7Ph2IXWsbdsgR7haU2ro1h0gxnfV+FwZCXSc5FDS
6lDMpXOtX2C23F6EtcNX3OupMTBZ5e/ZQQhNGLGi48FzZ1UlfRg9SXlkv03vgEIqDP/8RhWd41rH
j1YjDLN87fNG0qbK6Xs0e9aKZVx8gclEc/8BnxbSSN5uNzFmK+P3XM5WvJk8BQjqtH0xjLuWqAPg
uruPREyidPV93tlvzo95j84Gnyv++u9NC/xLv4/Fnopehz8aQB0Oe/7JJjCPQQHhLlnB2qEg3srI
cClQbRqagb4IY6mFqtLbz1yM0XzllGxDcaCEc2TOyFdth2sf9rpDHkpgVii7tpEDORMPimLFTl8m
PRoSbc3b2enYv2BNyMulgdBqEjFdPAxr63xERf0+zSYtGv25ld3yNtw5mCIxqMRRmlnCtnNwXww+
NInhouIVNVUTG4mRf3U8m4x6Eid0iJn0NsI4i7n/3I97gceYE+xSJsi4ykON0CJkLS52HHztLL/V
yEC5Bm45RybdMzs7LS8fQdNE9xHhcSouVYQbCkhANLxaTHQ/sLSd25mawzGjNK/8F3tmxWYSSExB
QxpK3j9sCEAZcZi/shzmDonH9ifwt6xU4qXNC22SybJkD4u057y0QENJUuwWWfEVhkzW5I2Tf9ET
6EhZKE2jdEWrVaje3MoPJvSQ3OUqbe4BOx2hxek764HGBbDuRJs6sDLCXp57TaPGxLBnsLendx/f
1OTa4JUYENDYniOYQDiQDdDZae3FP97NkmNd0t2Ib/JXiZVJY1GaM8sXgrLb8LEIDdgyGSJhBvy0
h5+Wro1uk2piyNN7S5HMl7flccsGwYf7AqgHAuNmE50B7vrGPrF7crGKoCVLj6OyTPnwkUIlYG3l
9Hk0tPScDRZSTvfBXQU74b2mBqDLnDstXk5a36q30fc+x33Qh2/8y/FN4pxGE0GbS5TmRhcqfHy6
sABrHgSZHDBYAKSo1ghWgYD9mlhEjNtp1v1t/zZFP9JgnmT7GuKFwO+3A/RSBG9JbnS2eZ1wHEmt
XcZ/nM+WT8CUgnNpftHGkvRXKFnNvuW95JgwTlI4PLPyGRpvER2QPpW70SGf5dRCDKBRju4cTljw
TP4rUB1W72NAHCPFlz8i4RbZkxONhzK/LQX9Lrco/ByEzOzgaPe/ojc9dH7LxAhnJuqCZhHq+Xwv
ItCVhw3177/SBotXcB5sSlIG589iuOq+uhP0qpE3ynMaxZIXIRH/YrpQ8r7FWjU/WRA1zzM417xJ
Om609O3pd4O0CeBCZu2xhky+suDxc5EFkRD0oHTT9CzZs+GTkuBeqZ5a9yiAXuyk5bzzPitOWBtT
N1Z0AwIgv4+wR4gHkPV5t83ZcGQMymbQN3PnPZl7o/LbRhOfmD+Wt7Q34LUU4GrZbzTrqYYH34Hx
aYEgQkbdjGKG7B+6zMmd/arwQkSP5TKYZKdlH8zAlACBu/UGeG4ayrv0wTou5RsBpxN3gn/GLsGN
4b2qxOlehfZ8203zMzFctu5RJy6Zll/acpMKMJHCpb6Zf1NcHIYWSmNEwjd3k9hPZ16I8yqceKm4
oTGmpWcQn3hYwBbY5vVdQJzm7k3tOeaSJh4xkomuPdt85YJ4EF4OHV7o9K/4xWEDQyIUmThDkx4c
I4DvN0Siw6o0btE9W7dsHnMRxS5h+ghQSWC6gx/pG9W+tjyleelyQvDaj6goEdhDrTOLzZXTtv9I
BWED4zynwd2OQN8L3+OcYpUesZOjP5Dm1GvuzoZtnQGPAThTHP30vazlI1avpXmUYHGsNFYijyMz
3qgbSmuH0zUMVO4N5mHDNUWuwstJ1CvkRCAnult2wxnAimgEqAgluNleyXugUS/Of8NzJJq1UXbs
hsWvza200/eG2X9HVcwDLJ49wkwqsCAelxILZlvwyqQwdVj65ROA0h2/O3AslQKF3UNlqXAkKOwG
KrdrviUcRlwdVj5Nmd5ZK8dEvCglKUH5/BF+I+4k6D4LZc/WY7YnhH5LQMS/YdyJTqPc+KHYvIZs
ZPTKw30+DXiiFfaBKYu5OM6/T+O5yQzxvBJWqsk5GWcrbiTCb/IOCJvm2M/eA/RhwzzQOCu8I8TZ
8SQ/nFCsojNExgMsFn58xn9yLH0ySlRuAbgj/kEdO5GrFV8Jjrg9sFO2bIdfB+aEA08g5NpUbukI
ZGrGaOfZLcd2cOH4g9ao4JQsETLCgdAH+KuDp/MNDCxffG1apbP5ffQx9RsZLA/QKGlRHhoruTRh
VmKg2n9oIUvTo1itUCZN/0BZoBOxbWbc73SV4VQIUwNRwnsPLAodhggRjCcSqqMj6A0YTOSZDe8D
WPGf2YZLHHbQAgNrLqvmU0WCq8soR+B5+F6Mc2hTHPCdMpVvgKNR34xAaVQh2eeYjziZIiL/8iXb
M6mdNwIbc3EPMggi1oZNLHt3YlJoc5MERISN3l0wWPe9DqKofSFkPEeNga3LZ5B8TeW+K2jQ6wtz
/kHq2DrtvcVI3JQPAgP7OujR2S5KzHD9wnC7TEB/emnU1jmhEw7GpPU9a9Rjk3+PotwnOFxDCT9U
Ij8Ss7C0cWdsmmNbv6Xnkf7akAOW32IYQD2ng2liX528TGs3oazB2F4vV5mPFZeGi3tAECLPAYAr
rjN39hxrHY+blWDho/QCFWy2qUZ6I5JzoL9ExIHWb1rR7TCDwb8bw8S5muZ8pD1Qvkv/YwLEb2QL
LvWGHUydC6GKnKyVycKkvozNXUQWF6Jn/MHbxNwb8b8eHMHqjqYWHRnUL2rQ9i74NaXC7XXasQpp
nq7uhyQnt/zoE7xSIS5FitOxjKYEfg6u5CiT1VOi3qVKPeRGze25ZgNGInnpYrPogvK4CXWvM5yI
beve5jmztgqSv4zkx0JxkX2UAfY9xWqqyTDCKKPBJwFH5xT9arpLmMcyoid708//dSk8V09qsOan
9Tkp5lOKY1c2gZ1UeSlKzFi0C26MJioBFXvNTLmXOLQ0NpdMnnd0rUfy9nC6ZHShbaGiFXtm+XK6
mMZnHDzUlvxO5Vyd2rFe06AF6gXUQGpxrYmOuhKv5MNgl8BB2DGfEexsRltdlx8o6wJf95KYyfiE
rn0m2pnBugwPoiTKK0NsvcLfMVVNz27uhYhcw5IRaAebIH/vg3yB0YGq76LK3NNwHUz4QOHO5r1U
ncitgHol8bInsbPybse2p5Kh57YxRs6Y+3QCjzyssw3OcjY4G9nOyGYVfk7mhQ2WMQaypoUS/M2n
kgIyojK+YCJAm25R+Jnsw8DocnKNyV+mhmQTpMilQuyY+iTJvmeHijju54VCViNTV9I5CvOSUIjy
x6Ok4X89R6xP3TpXfcjedOdRMK9I5kP6OJeZYcFk1r7K6CYoWNAXM3fpSXnje1C72PzVXHeNyVWh
fktQzG6E/0FlNnDaTjD4xPSPWgKft4XMhIYPjO7zuYoa5ug7H5y+MzyfUKmEw5UCwKG6xcPmd2Ay
/H8MIbiAXlDEM2ly1G5p03gpqL2n4M/AtxToq7wKKvq6ih7kBIJvUG+WELs5VXLzGNmVm9YDODPb
eYHCBvN31EU2AgwJUZpOB4wofB6jWHy4aQeAC8cmUZekXm4TYkOohxSuTq7S070hdcphZwzZUx2u
ARvOiiSe2RAG4BCClhx9xMp7IrqjMVcSlFSiZiNNxJ3zOB1+8Wpj5oRZ4kzveY3DyyKopfq1OBsn
zlN6IhBIiTqzEResMpTiS+t4aRgH8As0al0j+unCHU3WTuDyQKlpcz4XmJGMM60Bk+4ebdZd/eZj
6ISPXfHFdAEtBN6q30QLr0CqOW8fKWgbYz8A2wW7cOGwfeTb+bhC5zTyGVNCM+BAFturUUShyjHi
ijtbfAfYWVhIqEfMj+1FGP5p3D3oATWMMydQzjj7KpV+TQCiDZcZeUbEC+vT4BZqo3gsRYE1X88/
KQ49vei4jyCYMm8ISmyOBaw/vcWPa1zTKyCxnC9nbhSQ7Rdwv2P6Rp1KGNW8TjBMWTcruDsrzKnx
qEoO/2PpvHYsRbIo+kVIBJ7Xa4Fr8to09YLS4r3n62fRGmlqulWdFhNx4py91y7semNjgJsUi1H8
BPgOC6T5L8Xhie1sXPsJ4h2OgWFFGhfl+8xZNwy8kRFI+McFUXBFzo1Tn6oB7TqdV4LdBKZSdGLs
1auk6wABv/QsRfmwgLfzhHzfpD4SRs1IEHwYj6PQkGHs9KTydCNGcsKJAaka8rQckKzo6aIJyCDR
Wpt/BhjQmPT2OczMZeahFPwnXLStokKqTN1Mn9yaJjlErJLdEoGVoPWAs1Hl+9iQmAN8QEv3lXJm
kAEPtSd6S06mCJfbn25rxs4hOGcJUsgsdXdmMQiSGaAFFrU1qn1wmSnPpT0/KjK8lPw6LADL33J+
0ISkUpcWcegEqAhWpFLY9JHWWq7tJIUFcgGcqLswhJ3CVlXT08dZTF6LDgrVPs4RSNaUh7R9C/TP
uX7OpkRQC9qb2RtPyTdyz//+ldoYK3zbGQTMvcX2pkSmgWZJ1EsbqNuFzV9juCoqNIoMXHLuUBve
qGuwc+xN2hSc65xILu4+RzjLE9FvJLFZ1tW6siOGL7I70u9aqEvTo7IpAiOmC3T9S6sGJcmBIIWl
F1f/OFCEuQJ5KeMgX10M+kTW0gAegz2kumpuvazPPYnYR3xJm9FX3IZ8xUlVSXyXjkoPG97PaApw
c8NyX3CQmxD31hb9omGb6vG2H2jM2UfV2hb3Fjkug6r0OkjYXlK3hM7PKy3ToxYrSOb3YQ7fSnaO
u5ywh03ecqiTVktDp0wOVGoGrnOZl5/poE31aw+n+tkHLoO6GYQw8T+6IhAYf8VeR5tbaGQrK+ii
PT+szi2DQ0JWquw68N6gHKLeqdKHCJZLqDJdYwZHwCw1jEMt7RXjX4GZDKpFY0EnJ+KJhyKqyWF8
z4x9JON/gema06N0kheN4I2AYBbWg7C8MQNYx5a1nrFNUiRqKGegLYj4mRr+UxNryqJx1jw1uMfX
ZPwTOIL9hWo/rwFVOAgJ7eDOD5PyM+EmtYtbm3/xOSYtWRaWsVgHRPDwocukMWNR4GYuMUmPmbJ3
hrTXIbhkLSJ8uuebLhenBEfPWiHHa11Mp5xq+ItA1ojEK067/aU9qeGfCP+CpFxVNEHbZ51e0qKm
Loa9Oj24p2uT8tcaX/8ablVLqadAa1TwbSd+66Cnj6ZXNEexRwAVkFd2Z0cvoHbpylHyXzMuZMco
tC13BQPNauu3IUcjHLyPaXnCY3qad26vPV4pvHX0vZTEEe08PgHBFfBrgpeMheRRIxSqeIwD7clH
Rgxs2uc0/ejRr2LkL9EcXQqMbx2CcYmVWsATqZL1SFpRmZ5N2tpKTW+BI2sPPS1f1RzXImpZILxx
+s3VC6drMxjYsfGvsSqpue34LCnEDU6E6XShRn44iJLp2qHjCUGGWtxNUG58cepvXjqFdYVSdpC/
Bw22LH2wAMFws/z8ef9i5cnRwUxfiFtIvsLAGIZhUgzvpUjxwuRfgnKb8RHBhz1PnDohpsM7H6Mx
eEuz/tSCYBsosNSQIK8ZESolRYHZAu0BLQfZkN5hIa4o1iwiZFR9oxosJcWLDA2gWFwp0b61Nm2S
Hbh349ySe4KuNMbEgYlHhtzPCDzrKN55tdRtjFmFPJ9dPuP0owH0hljIhFHZg/Pv/6UQv438BNcB
9BZcchp73aaTNpZtQsxq3UDBG1wQdJIZEGWmvfIGP1o1ugPpWbTGDpA5KPnewqsaEsbAn/zXegsx
t6OnslC5ivoEEPkw1XulGc+DPTOyf13uB+19X+vfeK9Esl0mEIFYnEYd/ZzEtYfC5dAsk/TB7bOG
fpvobm5dMuzQdGqI0Gpt/ZSg7Cl7eAv045SVKRInCIlOlo3rSE5sf+r09mwVwYuRzC9yFryUzzK4
G6hSWvaQEtsNZzkd/HCy7L7ozYuDzuAm/AMmYiD/XjirKLbDFrors7cUws9ITUdL2PoHFrV9jcNH
WoHoAv+E3XWyKy/B4N7lVyt7FJwx/4LvSCZNAA4ZBSE6RbBLakXCIzA3AiK24ldSMsZSE+cQ8HfR
rw4mOmQ3ZZtAIkbrgF8+4uzJvp6p+YuMIzeycLENjYPdHybHHdBpMcyOXTc8FdUOYJvfvLUiOddo
m1kVcQ3MKg+E6irTHxmQYUYAw7zWGSdLeI5VtUcI5YTysAWtDxqpJ/BYcXiXQsBl1AvdsOuftegB
nBGpkzdXW01urDsqtRAiD/134HcZ1Z1q3GuYEpxag2ifUyJkUCXmZENgVlzA6rH0Uxv91utqih5s
r4tuMIbBy3GzUM70QfyWUPQA6yZO1AOC4WPVEbGI4r1rJxB92IZAA1GXpPO+BAyU1bgimMf6jcuy
2fKvRdbfTKbf9ATf5mfuZRtq6JlbNz9jkNAVgSiM3MPusxgOCiB20Iw3/Sp/T6O64XKvMiM5NuOb
Cs9Flg3USSt0EMlEHjsHG6Sg0CJDNAPsp4y6S9dK113CsCacEDpOT+h+owmL+qXE6sd0krsn0ZPn
n+umQuLRXttkvE5Jf9UCoA4AesLgWMnncEgvbdeBn57OxcXQtJtm/kRNuQJtGY3R06h7YmrJJZuV
21y312DdPCh+iQHSRsXFCuzW/JiGclFDMDiAP2QyOmtIb2byIx/TMPfipnEV6Qu+DmoXsYe9PYy4
6EiCH8ShyMVxIrJGjB9FUp0V3pUxZxS5zwSFy5WVPY1o1GWwGAqaRofe6N6lSzz2q5G4I95Phmxw
45krrOXW9jp78BqMIyU1Nrm1JUgqHgHw+Kv8H8fFIrla7UpLXoR5EfgopPiHs6hlj6dQhq/Ylgc7
Cj0faxbaD98BwW2/6lirwA9NIdN64eqx5LURBiGkqsrJDjPMClhmCLRLhH8dETXh+pkSp2WltjDO
lzOTsC+TijNhr6gsr3goYcC+iqQF4XgMMgY6x46khb7M9on8VhTTVpLOeQAbQYsZMRAqSEQjWQvr
OSbx3X63klv3Y5g/cwRZPTw3P8HwDl6hqMOXsfmZw6sMcKX1p12Q74KBNXBdWrbTfhrvsmXuK+11
IrogpQaxMGPk5EYTDmpA+52Ka78kN0pobaFXqSLbl2CrgtmE+8XYChrASDt/YAy/rWrIb+QR9a7c
k+tRwrIo5F0UJLtsaTozbSRiVF+SuDBtdzswjhdpLG9Cmu95oqGNVJygkp+RyF6J53j1pf7VRkm7
SsOTJVcnsY40UCvpJetqL1V5zVL9GbTNo/PJpWfBqs6B8Wf2qHXTo9VuZ4Ph2fTSVMjGwgYgBhjp
dCvCyCm6u9dQboT9Wi+LrdAx2zfG1q6f1OqtL28lYW8TGMPt1O6AvttAKyYKD0zwq4bCj8NaxXmI
vb7t/gXGeIx6ghNwbgSGRvW7AkLr0hc0DcZbjNWj7JGXMrO970Le9D79fFR22bU2zqXfHTJK9xpq
HkQiyqPUW2c73V+MTNS122L+0SgYrOk1Cnj1sgfpGapgZL9SlwXcuCYE/ux6Mlena/HBoUc7yhNG
of+MbqDn6hW62KY4GbB9ZQWT05bmTVAQBSSxDkrU6BZbIxiWRHVa+kWhztPX79MakAX1sUFrzy8T
dLQ/AzpV4NnVbLFDHwBorqJupdrvqVzuetIPZrnbNpa/7YYGlxnUro7iGkmoLW3xs47Tk7gGJ4CC
VzfZPjPGHQzW4i+LJySPq5XZHgGgOiV2Y8ihybzjvWiRM4WmtM9sE0cjkNLuGHeIswraUtmqcnUa
3temLAg7K7wAekn8RIx2llv6eR0Gq43xUphO3arceidKJVc3+lOkaacsurXzS6G26/jMFAb/UH4X
nXJLKnK9GBT1pLsl8BHBFAwkFbWYodL4qBbtseMQPJATPUqeqhKIB3+3JxAzByrcgFhLxWUaY2Ii
hpxg9J5Oj34oKYdYthijMw6zsaok/VbzyX2BSW2ohF9kOlh2AxIekxcSzmGschQMKJ/7eqWSJpDT
1NnVOVyAZNzLXe34HRQoDFcdbcsgfSmH4kCf7JDsdAr6hseUxptO3C3Wp9qXvOnOdHTDHgsRIvm2
qxv3OB3QnEPKl7fQL7GJl2V5kHXZkxG2sx5Vpy5Pj3qI8PxWc9Se7gOBPGWZbZ/gw5pevYZde6Er
qPSr1mQkIQJculd+dp4nhuOZvLM1GQRCtTfIsOBhLXWy2BBgA2aTGOYn/4kBaR2uAN7EsJFzDt94
km6IwyQWbZ2KiVjD2aN8Mu4hM3V1Qy6uo24n5ZKHnK0Rq5BlrkQMtR17ag6FPnr8papdAdbtCMza
UXdq+cDUkraovkID0Qlk3sBGDwM4R5kjsIZ5DZhw9N7PTwARhvE7z3wlUXv6Z6p0a7B8+E65HerW
sJVV6pQaWhixtWFsROIu8k3TPEJHVT29XMyc4X60iUOgdNSBYqXt62xtRjPeZ/CVa9YoYa9SeZ3B
yoPaKYXvahNy0Ntp04jJbNPfgDlgOo15oUKS32xl76n90epXYWQS8uI7Np0O+AxR4Ni/M+CWXvnX
1R8juVjwg5X2erYg8q8rnbxn5HCYJmaOFF8aRGr6LeDaRXPK/PA4njvpiy+UUcaydwDnMseVKl7E
8KWICnIIhLWD19KFtH0ZHucNoZyGcFCcY3T246dEF8kGMLA0XVSviZWz2o5X0t5edC09T3eNEGaa
BCtWowrf8WDdrIA49CN+9dxHw9ruWYmeUvTecS7UPP6f5CH+R2fZMKUXQ1vXfr5hk4p5Ttrg0TQb
+G77IF6VN2MXZsNJfxXdMl4HD1+5nf461j+9rt31/qtGadJ5k5oflmusgVrr9Q+lIqT0z7JdYoP5
QqIQO3KM/PLD0mL6sNNR632CLfuVJuMa1rypuer1j7qe08FjassKpldcY406u/9CTJmBwm1A4fJG
EzlmYQDM/KeV/kv4ewtjt97shu4djvRgnrty4rKF53GeT3JPq/M0y5y5iV+cXxpGBv58/pCLmTA8
Unb6zjzbCFuylJISN5we+8fMz84KOPTImi5oYsGCj/gkUPUXZ8sgNpD4t6kGT9RUKBbp2Bvv9tSh
m2jovc6eMcnYesRWMb4TK4PRaR4VbGpFS9t9NSYtvaW9MNODWjaHiGOh5k//HdH3HR9tqa+hROOF
tVc2blXyzEhnNnJpG6sfbeqJfj5xKrjqidjJUvpTFyprYVSv0HHq4LICgXQJ1XhpYY4fvTC9x5V/
TEIiTKfqRGOApRiMDmyAHVkgSvZse8mrA+CvhGzt2u3Y0K30zJwnUj2IoDl9F2HzoivWpZ5dW/YG
Y2Y8nLsW4Vsm4D0jcBRTWw8xR4BkdpWIDKXinB5QA7jCIHPgR7p1QfAApr6txQBfhLYRnpvO9H7j
dj5kheY1KiabPnLtjhMsiC7Z/lFzLxCRF3akLSANC0XvZSkzW14GbWUVRNNAuiEhUsTkZ6k9p/11
nBMyy7ZQr2+WWV8GnTXnw26WmsoyX7WKQ0cDVVjdsU0LK8KKOu4tk9WcyK+WThCTehniHiZAArB9
OKGxa8APQ6hz6GKfJjH3SHlF5adB7sRMII6sARV+ewDVXfeg/4Zw/1L5TgJzKNrb1eSy8m75u4mk
tIJDgUTlgu2fqxfFnGBF6ZWJ7snKMRoVVrEzzr5C/a2bG9HTB037FvZbbKabfu0XmdOWpNAMLPsc
OGgzCCUnRYuvoiBrEiwlBApIJLeMVXusRM3GXhyLID3O4Uln4Qf/q1tveX5W2Dob2OrAMHaJbRD8
RshjNe7tBio1Ps9A+2lqvOjf5gQhrPlSi0veVg6khyliRY3Kw2S38GyCLd13CJvMDyNCGGuCxTBr
NyrNk00dv3Vy7AxdBzyRRAOk1YLMTdKx3ZgzYKgtWU+/FJh4QUNOlIQv67Hu5ZxIVoPWnpg8vyho
fIZ9PthrNkqKfKcigSCm12wY4bZBAzCpiqvRO8TIk/kM2menlwq3eUffI1DBlzTZVyHImhrht24Y
jh6W6FsUN5UD4Pu11xSUCma51mXUSc2X1dq7pOa2XWN5cjpdcUYG2Mz/EZmdw5D+h4kzuRdkp05O
bazKVd580yyu0hKHTfRmqPYz5IOqb2JunNh4T4pmQ6/QqRsBayh4G7BiS3r/XuqwEklFWIkBsGbU
+Ps2OInROgRl89KyRWpHKflrPQAbzGKP5N6oQeiKDExkhMh0cbepHp3wwxToRxxFJzhjxj0DWGNb
MCDofxohUppagv81XTQ7uxJEcAWuP7SeNo8nS2nXeEaDgTWNY7e+G0mRCAaFnjJWCgV9WYAilEXK
x+2LvvAk44ENYUbkFkRRgjXwwCosiMsFUwG8tHhg/eYd8d4/A86S1qEUOrYo3RipYoUjeHsXEr6q
xho5OBMuHhJzCjAtc+WmUufq/An6we019byKAafqGjshz9HQtrBTk6MKZj+HnZZFqGP55Cov8J83
p6bUj8twNT/FLMiCqNTpEtkRqIir8aIohpcHUH4oJYe4vkSScgGi4XMPIlFuiyC+1qF9UWJe2Da/
jCFIbYRC7b3FQB4MGH77GwjuVf+pybTZptYtFDC/LLN2Qb0w8TCv5xEFKkEXbYFeuexXoE15zy8G
ZO+8uRXGNrAdQUx8X4pLj4Qn9dnrelyiTX+0hUPMnyY47fpMvAVuhKyDPiKvG4rW4k/vlVvx0FP9
MvrleoxblPfVeE3r8VJK2Yu109PypKzymkDnfYGLtNNwy2FN78nB1sZuXzDiDUaPgRKJm+nRhNs5
tI9GH1EDWfvSJEOE9Nx0xJeq5d4s+WgwpoNN3nVSoo9DXkMDLUo++lbeYP9zC024nfTRl+ZH3aPg
aeGt5F96gga4Mi52JlAouZ0BlGhwmxG1LdPckI5wvU3LFJkVJBTi8Gjn7mxiibRM24UMXeqs4rIT
RUrMiP4Me3PbFTRZUN6X/Ut7kpj6TLrYJXSETbQMMxKc2INvBrQLlsqatWLpBDPFwQHR6Pq9LZQH
n8NeH1gReGbtnPS4TMBzK6G0STHnVC24cUbJVsgCsVgZM/Ie1JOETDkkPtCI5xsRaWyb4L2M9Fpb
UMEBEHd8tzSbEJDK9d7ku0BveEoYxVBRYAEIw8zz+8ST5a8MOWLSETuIq3ex3iItbWNwN3962T6I
nnjYbfJIBv1umtuebButxGN/8mtWYiuicN/NPakoXrrPzHnldzwJp0RNV07XoCfRWQGS80BvFEeT
k5oRalrA4Ii+fKNBY81Cj8xT0Rs34HPkhmpi4EhnlO+BWr31PU0i+VRV23DbZ+bKJgSkmZjQKoB6
g2qH0sauDfKZUNaU1XoRxEFCcuB0DcsjggsG1azRmqh7lq0NwFWeYJUyV6oxkrB0ENU/vdIOXRIc
asAlVsf3WyFv81EnspZmDNwRKQYMUau3NJReIcq/hkb+jFT7Tlf5OBbPWVEvs2Wf610d4fsnszdB
1cbN2to56ZA9oKCasnjd0RGx7WgfNGzYdES4uLu0gfZaWNtWLv+hmVQmkJI8BGF+7NlTqm2l0UDE
L2wNE/NYYEsduocg2cftZuxOfsrvQobxKpOHvYwupHBGeiisz9vehKN6lKSNzK+qmSQrb1rpRjF+
sq3uNBvio3proh5/i6Qf0xkNkj4eWuoacdEHz4DekHSmYyXMUytlb5L2i0JINwNHlgmRb/EFy+cO
1HgHTn/I+m3IgE2nlwHfPhqYDAbOSBaqWrtmAbhQYaEvmCu04Y9dpHvCYlEFtEcbpHQDFKgzXoyy
PfcYpCxL2zCMOxC2eyj8Atk9jsmSuBzONJuB0FeziRkBXBovGb47tdw1Ef5qCTfB72RezQzLA8Zx
S7PAyvwWhX0gBCNDJc+QW0mdIYgdGl3rBK6FpstHQzt1BMUxmwSynqULP4cTtGYR1nVJJ+VoCvOg
ww7SowvVP6YhgBmxCjgYxOqcvowFbWX/tx7lfWlhiSq0A0wFTy64eob6mPKQpZHDLb0/Esux7m2z
rwCZn97pt0Srbn0oXycSSQI72HZ4acl3/9FjyKNLAl7qmCTlximN9DH8pv54mRO2fsKUkH9Axs8y
LugQMtFHdbJ4rFP0nmLp/0VzizzRsh6lKV7NqLki3sxIwIlC7TUnzmB6G6fEWNUTDqoEI4c9yH/m
aH2hU5QCD3lFhB6mQRBipr2XD/TLhkcflJ4JACi1LbfiVWKIk4h1VevEkysSIWnglQQXUcrXcyZu
5NYyB+k0t1MQd+YugESc3X4RHCpAXx0dPjT0yBIQQJJ5ZU6sEfrIm4Yz9T3YLRwAmVAHbRbM/dWV
qJFfAAMNzYBTWHXU7I3UX7vaB0U+uRKfjVSCg6m+IrM0N/jaf7GGZzPRrFc1HF8ZLimq4/QoGyUT
nwt/Kh9sJAkM/Yxmd4De4YOsQqla2pOysaTMJdp7j2RsI6fvM/FNgf2RDyiSy+pex9ZV9fNLELKy
zkZC4MN8YihznDvDU/PPsEocrX+dy+Y/RgEMdS6kQWmoiv1s/cmoXk0QlgaRGOVkUobKu9jUnxWg
wRaMkq+d6tZawSnYjv7N2k7TLUswm2mXuCxI1sQBzyT0ff2ah50bCXR/8lokXzHgecveBIS4k37p
GLe66LaLMEtZ3rsN/gBINi0PrJJxlc59n7rNAXPvUNarBsaCEnxcez4znp9DsdHMVc2Fr2hyKJ9y
9Tbrl7K19lMlMe54so4eisj2gNgGLzM58ZrhETlpZ51bcemyhTdp2GDl/eXLZkH1tMExEV0q8TRP
bB55g9dLhHt5ulVADSv4KzEquCo5yYRztSmZOWQXjLR/sBBCDxtgUMrQJ/XsOMJWIY1ATT+y+C7C
S0ca0qDRmai90c6Pk33pCqY0HOlRXqaRMwODtFg/6q1f49pGWAJvpgAtJlkvixegkfdQ2FmmCTUo
Ee4qP7KYSN4Y1ok2n0kdK03kOYuRE8Qz9G6b1WUkaCFzo9EGtfvVq/itFKals9gU+a+Pa/49ZJOm
cA33Ri920u5am1uKTuvVai+Df1Bnph4TWgPWPguEfKqeyd3dDCA4VDBALHJCRn/0GvfXovtV0vzo
j7cqrLcdLW+SGbpp+2NBy5DRDL9fD1PhKbBQrLX0Q3/TGWR777MfWFhqkgI2RLRSf2aWs/eZEJXO
fBQAcf2/PlRXy8PCP1ooNsimqrdg4fott0yyIAWQlSXRfBXFToOBKzgjGp49mjuaBNVB9A/AXIDk
r4V+snnG+h4DUKrekxZQ0r4bGYeQQg9xkxWCvzDjbe1Pd6l4ZhgZWANERCZD9Tb55SbX3sb4nGDF
3owhlgoDak9ab3FuQiwoh4fBN2QMM0qOE5DpzRKzSZBvEt1JmaUPezqxe4enC8vSRLAPltp8LWK4
xMNvzMG7Rz6ByZ/HtrkXlBxorNPk0srv2M+jXYNoGhcDOr9FgTY5MAnU6Aehbx7ck52Jxkt+s5Nv
S3zlaBs4iGGaXRTc6X4xH8UYllCLGlKw5Y3iYJhCPXdoUcCspaUnOaIP9gMb/pTNu1j0Owygu36W
tigLxDbANEwLnmQrdUBSDBt7JtkuBbsCc3utEUdmxOsIjwRGx5moICbFMfUSUnSVl1OLeURdWjyY
hOwPAUVNBJwQ2Q11Vyc4ZCmjFjAJl7Rj89JjfnyYy2bWOyl1IFrzkxgIhQ+cZPxBRfDnx0Bm35ye
5HadMqp7ofVJohrorUXZihdF2tzD8lgjDFcBi+A94iePESjUBMcqOLmLZhsODo6uvgTfrrE8vi2e
h+ju6xUJvojj2SapIvR9+ourZpbCnWS/+uGHWoJKXYQ932b9r01esR00qPqXALqtT1X6n3cfe5bM
r46wGOmNaVMHwVEEZ4Gv50Wgj+zwpZhGdx+Mf8h543x0SRrW4JrmjCeT6VoHzTUhOsa2OY/89sXR
QkfUzu96Bk49ZpwOz1ReVZBu/nXZKYylxxwUz4BTu4WS7heVft21uwjbnYY11x4eJlD/XvoziW/J
f7uwwh2fuAv0I7nLk+9IVL5Je+A3npk3dkt/sATIi840yt9xz+1x7wEyZzo7BpcCkXhh2fuqrBEq
ObV4rwGkM8dPDeQZNbA3gJcKJiriTRTeXyARhw5806Cs2uccRStgfRBtWQay06LFQfWNmIiUD28Z
Ymr9ZU626dKMKNZqeYy0Jwo09vyVudgad8PiN2bDnNFdaBzIxHtsXvxmvR7Lxqtq2/MJ2NAIIuJU
QNSlMZM9HG8ylGZEY/BJJV0B5k31Eqea8ZhFHtkneo+xy9oX6NKUSHf0/Cvyr9aX5pTxL2N2VKwk
sM4hRsx3YF0YEaAm4oEMOMiZZPQWuGFgwP4zEOQRkMzFsNuzUW7myBPPMYt2QoHgD7iEUUKEIh1F
z/waTRkCG5LMAbN+a2i7sFDT/mzvxHqt1PCuA1Yp3abkrNfXnxEzyBole+7xfZkhTFiDw6PW3bPB
OJh6ckKe1fKiN5Qrxbr05ET2OOnr40kCKRcTWzMhwxheiv/Hbyfi20dSFBxLrNrxb08wmYz8IHTn
HH/xyc6SrU7wRzKcmROvlp91YFbH72Ad8tzfmA2CHKx4PqfONKC3j/ENXI3YRpVYDQx5Jva0nKDS
mjg0WJjhP0QbQW0zPz7Zvz1wLMDuKNfXBWMwPhTVXiD/htM6g0CAF9CQxOfMhKerpy1TEOyJPBlB
vB6WQBGTUAbSceBiDQCigeN9JP3EkZrG/kCaQk7VwCyZUn9fWSyg5IgIV+iPdkzXZv0L3JFEBoLH
tJFo12fPqDkrwfhtCHM3s7e0Gy/pbGIZeHsqyEzVVdH168GNks//9ODWj7IpoVxhwIOug+5617Ce
D7ZDp6mTxpM5cjj+8Y0/piJkYIvmNaUhHuFdw/VNJbvy489Mx0oE+A99edmjZHyE0buhjhgKMjgB
2j7RjxL/qlQxmxwG4Z4j00OF9gFMK69tHty3Ss6oQZGSMsknuQuF79VaGo6rIPkUUb81VKINH3p5
WGekPsj+aprvkh7vJUho0lC/NyaPeZ06NE1QP2G40ZnN+zEJXCQNpeh+uV48gUpP0KPxK8kzKlWx
LhJ721cKqsIP5SgfSXOky6UhyiYpL9rM+X1d9KNTn/tiX/O6aUHjREjppeq3JvaM/L/yYCC1HWz1
0EAwtLgstNfNmdlugZLcLbrIG1vCc+oPZbZ5gDDoxZ9RRLzTsI57IjS8jomeYUOTDFH8A+zF5CFg
WZjMm+WI73Tps7fMYGD/0VUfejqsI+YfWjj+CNt2mU2p1UVojxZ6sgG1I9jZntmJPdLpnMSL5Mnv
4IcbTWHQRNB0BIl2YW+Mn2PIbt02DBsEkVBkwQRfBAatjJ1hoVOjNVMfyT1Zvl/WQhd6Ggx4hG87
ViO5GpEy+/KsCJLk4WvUXO9ZPsTRKaTnVK6WvyfiYwsPJAj3emc+UTwG/brEFaHzwYWEXrRkw4f4
JusPiclNFJOc9F7zE6pBeaKv0OIDMtvnuniYNn3QeV6tNQDYAigSiGtDOoGmuCbpMbtwz1uwnBKb
ufEj1Osyeh57pH8FeCeFopX/CGSXr1Di+YDOG2Z8xue0oSowbMNLRiwG4Nh6Mtyo79ITeACzOGQB
PbllVnDVIfvSblgZ0bBBb82wth0sL/ox2AbRg7T8JnSTCpZVba3h64SoOY6ffeJG+h+drTl9W0ZR
dEvXlc+oYj8oOukk8dXA69Q233zbEG+06lnvOhNzW4VsZIFitHY20qg5cdvEVfixE3FJjXzTd18s
p0nR71rOxwymrfxhtfzyXJbMMFZmucAySeWINrb5jmBISM06VNB74bW0a2dUP0oeVGy1/ZNAcTCA
+A64u+oaKSMGYTys0mdW4wCcGbMXiGGndV1BaLoha5hf7BbsnAGR9W2u6VxDIH8N6XLWKJdspgl6
SWU13fNPRSnxIBmcMhDUQAro2n9VFGz1RTFgz16CNl2CjNDROyoYKc6RwXNpvGrSzeiqO9NSEsl8
t5AU7JkMKXMGRmf7RoSPDGxCAxndMAaKz6rOIsFJFkKB24hdq1LwghZeQbRDKnYzXJBxl7gw3dJ8
8LUGC18ZARMStPo5KXeljkMOnotmOEPjhV+hrzAJuBe2tm9YTGmK5qyH4zDtJk3icpBA1dORISm0
I7VGJQPYQ0ciAQYB8qiSXFB1np41q1JWNrJueI1BW3mSSDwhBbnJ3CIDvSV78c0fpqNOlK20B/DY
8s5/+mhuo5U3RJ+Z3W5jW3UxUcDrTl3JQ8UrQG63o2cTM1z40LR7dqVg2MzoG6YU+t14QB+zRz6G
p8ftObDVDtnuTvRgqqMnezVEQml2e6OFITkre5G8ySWpyba6D30YD3C7IE6OlTMM01r0KcMGlFJM
T/NwiTro98OQ79W1kIj4HcRJ9f2dHH7NUXxgXlwDWfYPITI3yxkiLifF/ciJt9hkmwJYz0j8TyDP
+xqxOl3jBYLC1LV2LUS1Gazexaf30mFnyLEoyIfQDxjGBmfpQn1ZAf6yoBLYNq10lIwpVT4nc1u/
ZGF3ad6cCFhEq0SuTvc8J9Enz29ZWCPe6tcRcgp9kIkrKfcYLMtqL0KdmEGonj5KB4peE7G3Bib5
u9wUwzGkBM3kaaOdpltpISBexxWhITXnX+Z3gqhvg8iINOx3pgpkqTFX1ezv6tpNiokpNn2faXJM
+zNdtsyz7NmldA3OxlVnWBJE9r5VyMpiyFEKYGHuyeRM37/LjPtj3v+QUKoILfSRaGRjlQUSb/Pv
KGHYzJCsQs6Am6NwDZpvThf2HinIggTtwQBYLE0JXbDhf4SdV4/c6pqd/8rgXB/CzMHw+KJYTMVi
pU5S3xCtlsScM3+9n7LHgGcGGANHwNnaW+rE8H7vWutZRFG7iykX9ix+ErDQFxx0ys+B9aOcwgCy
5f6+btiLGgJl4mXufqcIIdgxF/2R9u9Q0gf+RI4CQr0umTS2Whu2I1k8WiNF5XFzL0vpjkm4aMSH
Ch5iCJSpu3Z7QxDGl7WHUDmN/p3H0PXujVwxkps2Znfb6uIjrSKyzgTGgKT7wqQHaaKxRsTaO/kV
mJkO1hEPGu6s1bY+qcDAT2meK+qmWk8fVq+VcUHNOic8iJg8bDIOywbk9pZCXOL+3W9ZOHVClGm9
k0+/9BEP5cGgMTgXLSxI7hPI2f0bkFONiaoZR3b05WkFiHupsixolzxQG5bX+O1KNqao5V8CGCOy
g2yJd3d1el2migQh3qRrple9b77PFt7vV5i8zgSTPqMflt9skwlnVk7uWiWvhmnE/QZlfbQ05nMx
jfItvZSJcKE3O1Ve63R7Qy69Vso7JoD3Oh/vmKz6vH0f+XBbFr8K3s92SW9KC7wPJP2I1UoCSZ/R
XifiBzwuZ97FtVQ5vOe80wKMm3sB96PYtZzYNS9vmC+p08LPdWqZiBeJQ5kOR3x1LS3Btoixu8t9
BuHuOkfQN1NWP3tlr4zlescTju5H7OsDp5S2Muy1K1yWc1gMFsGd1Mdq0V2wVNd9D6qzqEiXeauu
qU7CEH1ZUwenkxn7jHvSXuMGdwnvivQhGsq1m4br3gq0iW6XmVcoaOjmil7nTlvpFPhw2vrSzWak
NxO5hCxKuivV23xclZdd/sg15qRUfKnlnxJ2NpUw9XAWGuOibVAGUipeayyIyX7ruQ6tmBfTEJq7
+F4IXy1PICqmV8EhEuVMSO4qXUGAyL6z2ArjmRy3EhSpdRnz8sZlJCE1y1sXJrsSzpgfchJlx3lk
hbOMgbi5mVWck7Y56/xKdqj6CqD55ZohB64NDWbDMd40v04MKDXEBnaHqnIAGEezDwaRO5p3BcWv
GEC4QbHmYpPT9OpU6wlNX2ZQpltQWTXEKMtnbiR3bR507XfXXvm413IFsFHeKUC7dVSC0aB5MEoe
JrMjOaUgeAKJF10+Svib5k5yZ2JFnAHEGBO+Oy4S/Wc0dfI91cRQxbg2NZHaBrr+NW9TIA3DKd+a
sJSys82pcNrFSE8tUiuAClfwqOB42vU9Q10yMpq6d9JVhD8KaGccZSUqcVrdZkeBOIxcz4K9f1OV
+FpU8s1YfhZjdSn69VIo2YWkDaQLsDQVq3QABU9C1gAEw4pNTKr4QugwyL8hSA08SNKFMwpn54Mv
mM0r+abXvwlHFqcwl4gK+qgtnOpZ/EbDTPJi0DET64Br6ZcRxSzqBiNAsW1jrETM7tW+n0i55mmw
NoOfj6LXjL27XrkmoIRpFv0KykVY4blSYzZBimbjI8pvI8v2cmEbxdTdatTfwcqdfIuY5OG5HNep
DVtKGhlnB4G2VbnfSTQnJNgoPVcoPe8X3ofEv0Cw0pwxkXsbKdRUzzkNqToWmmbCNT86/Y8VBQXl
y9Hr1rWe752VpC4saXV9Nn7BYf09x1FFfdKcQlOt/6TxTgDKOi4L1d3ZG/VeIAy9nE5ay/jKtFOq
WATsjo2DN143MakeEpmyglHlb3SqLOD9lXf0CFd4zigVipfelRkQHtxxtjUFLL0UNszHXqO85bCC
7MluhgC4jSbnXJCOWU1ivHAnbj4E8J2JikDhiMGt2VgvWiQtfa74I66GI6/VDygAS4X5nctlIh3b
pq/6BnOeeNg+OWtHvH8r3T1+Fj3apn5VoNqz6Ohi8nzxccjd50qRvsc1JaYajHNzm8vivkz6XUjG
B1jVPlNvsmg8hkF5HMV4etAcabX6OxucN2VaX9vZeuAkYjfckGAz2HX2dpqOh9+xxvuPIBs5WQUW
uJDeCmboGY/fCQ7quL5SgXWRpwsv+Oc78k1ZhjfusIJFV1alb9ZNmnholhSoZL0v0OqkKJrH+3Rl
pzskrZM2bsnKfSbwBMp6/llTGMz1J8voIgvIWAP+1qc4w6T4UaR2iUGm69xUITjO9ls2nEbiISzj
4CW+QCvmgcS4a7UZQE/Mfto3VwYCOcGOfKU1GS5Mr/zJ5Htj2uIs20sSjXw5lkWX5+yY1MslUZmt
oWHqYawB4Y8K+d7hPGdaKdrfupgwIIQ1rwoFKpu5BkC346sE1/BJd09EfxnPQvLFmrI+p536SPO3
imMJTSYV53ec2a0dfyZA4yA+FS8NipO5+0Im+CNvDmanhAaf0cuDWtfDEt78qtipzpGH8aJ5vj+K
jwmtIyVgUR4QtA+D5vIRq+a7e3pbUtsUsRpR0W3i3THwPaXW7lcMLDW4xk2A3dXuAQfiZCsfCr5Y
ieK0lvJR+U+PMc8kSi0d963h/3HEwtEiP1J+biPBnI3GHjZNNvdgB11SMuE3tod9uOaFhD7ttcpl
yV5ldGBFhcpDMeRRXb6z+bc5XNgiSzdhNp4is62uldcOrT3IBj9wgugd8Vbk/iycTJ55UgnYqjjw
YfAJYksUbXM7ds3xiQiM1eNePfjnpaFU/SiYUPT4EZMl+AtwmMXwdhgmEqhcbiqf8UOdf8O2Hkjx
QsG4bCZPhoGFVZoBU/87IETlCN9N9/Ic7jRQJXQJrth7x4pVSeE15k9lipBN9Mc8mliq3CeHOaiw
Gxd0+mo3LZByHErM1k8Jo5j+xhvEFNZz8JlYk5Y7/iR74G1f9E5l3HOqGrBQdNWRApsQy2deZNFb
0RjhbAicAbEdoiBYdWjVC+IShfeeJmGEfdmrm21mE6+ngIZGoko/IVEl7DQl8saKeDJEf2JEmc50
niQF6mwv4Ch3GGiCL2tQ/Vru/I7hZ3iSIw61TlMQI3A+vncSRzhqXVaDRtIcSSZfsWAXvlxoPpDH
gLuLzwkpg91UU4YxLCjipUpvRWlF85/WXwy1vwxWe1E4kHSCSVIAV0hMTIcY9e6x/FxGu93oD94c
AXJkxvknFfsgUwitb9IJNS00ivBF1thK8iKViaCsOlXCOcAT5VG9GKiOVnKWaW7Boox7v8m48TnQ
V/nJFDg5U+r1jBVUKvQK3sO+gj9j4sgQC+Rg4/6yD/EF+79Q6VS/IOqB+jWM0GwonQXYXlknM9Gf
btOTYQi+hiC+0m+0XkolAZneRgtS6MJ12hanCQOI8izSE9/m6tnhC4Ch6vymzgHg6UGGT6db8V41
LCM3u+UlaGDsID+gS56UkeLiut85cRVYBdjHaLEntBTscAbIh5O4/VpNvsDxltMMNAxL9M8hES1p
XuL5U9+4cl6HjNIqMwmkI4IOzwYPbt1WBZoK2Rp4TeMJHKcpmjNi0GHOzqKW0dFqf+RqQl05oTkd
9jVbRXQX2QpRKTp6ZyVh8VD7u0+j/NWZd6QGr+Uwn+oaAUSCNY9E+LkY8OvZ92dWoGMPBK7ZrRjZ
AEjBMsv2iybQ5ZI6YvpV1TNJS+w/613I2ntuAvZxlb+bSAcuRQL7GBhjFdQ0dvWwCQacyOR2JSRg
kSZ4SPezPSjnhF6kOsSuyo14Zin9z22ZDRno3fyZA0SRkI8/iIQuRnKhlpKt+V2rhbNOYWf+DiR/
jUtiho5ifRUtmXZWE9RR8wBMhPukfzHGS2+637C4fWM2tldxdEcdDwRr/3+m5V5sxqA2n8b2WLmR
C36I7WAQTBUuhmin5nSVFSmCc7GTzbL2r6mGgQzxgoBeqcFxaNgI/ltjkslwUK5/tvQJ3Wz8uj1q
JTxRZ9M+JjASEgA3AWODVkqATlht8NLW6R9VRw1g/KOQ2cZxS9nD9lpOYV9A6T2+kmE2TUclB1rx
bk8J/tVGlNVKMBTAMnF8BqjNrHp51wEnr36xpjjn6wDVhygR5zhZha7GuyPJcpd86aFkUTIh+r4g
skvGGuZaGub5RlNCHEwKZANkRwu4/PNIt9O4mYW18V5t4lkS36Xko+ire1l9m3waM7T+5UbolYLx
zfIFq3NMxQLNBTCmb9gu7FgIMGGjJWTLRSaG1lQbxDIbr2Xr/+Nf/tv//B/f639P/jS3ptySpv6X
eqpuTVaPw7/+Q1bMf/xL+39+P/j9r//QVVG3RINznCQboqaY2vPff389sjrhP5f+qeVSva7yXn21
lhF0ewlXpzlXBa5Hh5mDMiVMdjmnmIRKYtDWkB82eOQIhZgyJfZDKpPDspMdNamKVDZvPqqnnWIv
VjuhpbxrU+rKf9Wypaq4CodBO8XZcqqs/MQ+RRmDfTf9XOMkvzzGbDvGRoPuJrtwXtw1ltyrhKxk
YuUzJdeY4GKjJGmxQ1gamMKGr8/MGzAXM2KS7Inoa1nFAY1cFuaaNw1pUS0m8Bf40FnI8l2UoLFV
FkRC5J147oNSfTpRjECHZdF4NUQ95i1NJlnkFZ9a0zsYw2Fk1T1mtuk6Mw6KKWxUejcjM7V8I5V9
bVn8ugcKykl0F/2Se0FmFLSe3hFsH3U+eUOfeAzNtCrTSouMU4a3mYFp97icaVanpw0bNUWjU5c7
C+M707zDjh4OArGBiTfmyFvfeE0pzTnUyXxcfkg742yyOfGLeU0WemMt6zT/XWN4CMxZgi4GaicH
yc3JrOTKdlWXRps3/kc/wBwyX9CZAqrgrHEO45iVIKHtKj83O1XSqM8GrUf8Mos6EneVOIx4wAdt
Bs0oQ4UAYLkSn0GOwJ7SXYu8Z1rA729V5xlDCF3WU0IeafwtLz8WixJFyu7mKn42WzvzU4Bzsi0N
TB38sZSeGvLwEgRpucSmAH9EprBjJTipAcZJ0SOUF6xHL4m1vIhseI2bSa8nZseN09iargGiJjLm
bFe/6gK1fScJz4KlVGuvcRjL8XExhbrS71Re/fqHqD9NFLEf99icgKrGUoLAbQUTJ8WZDKeM05Bo
V5BoaOybo/WD37B2l/FlGK+GNuAXs3DrweigPNraTbtiqP+vb0jF0P7zDWloBoEFWaPm2pLUf39D
Zn01xo0l9l9mx06G1uC4SG+qsdwHMli7CxRZWUJt2GzuS05Aradin19YcjUm61h+daD90Zv205Lu
J5MbUiOOkdBZo61k5vAzz5iAGx2h4C6x9BKZRB9NwZIaG0vFd0vFuMdW019y/KJA1nTLMfPFbX8Q
GLuF7sAmE7KFOyKcbaftpMEYFU7RvCjsk0dM1EnE55YJlxKXeWVIV000rovTfBnzSmcewO2akUtw
LAnRVhsumArbv5BMC0aNeaC0BdyGQDN7iV2t/pwx+Stp4ePv9SpfQ3eod8EVe/bE7J6o4ixgBjDH
xIL14H59lYvmjU7UsCW82XatV16HiGfE2ygSH7eBBkQSFWlF7g/ghs0RSIsKejJIr4pk+AQXvbmu
LuKmRTS3RtLE2VaVDuRAfQtz4sgYTIfPjRjYY2XYJRB4cON0vbrDW1M3l4ZqP3cPFSwOOzkGPmPQ
zzHGifSa5cAdijXIup60TAnWd0RRvjci8+iA8YsFgMFI34eqxQbhgRSZjZCwgfUEo1ZRZzj4rQ/K
CGsTge+NjDtStI2rifB13+ieID2N75jd3THNz8UCvFeiIHiSbYODWn14yg391n6Qn29zrEZjTJ3U
bu9xQrIru1Oe7osyy2cxJXF8umXoBpPzzcCy8qWbTSDMxGOaOvyQ7kKd+SseVB11DkSBWpxNSTrz
M4uGQorWPI6WYyvQ8pA+KeSWXdmmcikI/ZiUglaD5VDE7BBz1J7lk6ojUQClUAC13Cx7SJPjbX1A
v7nVhFuoRuF03enHpmc8kycHx/GGJYzDbK4YOExTdxvZyRMLac6qwZEfMUU6OZqCH54YyKJgJxe7
IM+HIMNZn+Gs7zbj2GRfTFp19q79xWX7PlryW2uUr5ip8EPvZs+q8zJbCecshhHybHOWYRYy4BSI
WBAMdgjKQG+Jql9yQb3CQ7qNf/po4pIrXFKxIqJ9WXDCaM/sErj8TzoDRYKbRh7qc5sKYfyIHcVc
3oS4s+emDxQMikMZ3/GJbXkSqk190o44jq+Nr0NEtReRSMM8BHoJ43jQrtMpUxtQ+qvX1SCd1Ipn
rnGsteTSTluUoHXLuW1AiJNuubeC2aXv0fiN6q7efpe2Oiy2CBg399J7q104QUoCJyEgtTQC+Ph4
Hbh1DSuJJJ3uukl4IZluCn4kubS7caGyoSM80x/1laOoIvhCOyD5U/0nED2qRVf8lAHklD+LA+uH
9v/zgJSs//iANMmW4jayTB0WlWZp/+EByWBeTPim9k+jWTFbDydjQbKymqBzwCMCn9OjIm3BVP1c
6H6AclEI3Ghr+Yhn/WE2NZ6t+mVnLuE2TbuZBaX5GPLp0SgnFYFXig0vmyVvXgfo9pk3zM94HWmZ
Z3F74urvsopyd85CjvbRlCvn/AfOW9cAc2c0P2irsye4XM9Bg6e4L1J4r6VdsDV2TL2t3je3V57G
T5QYToMlfle63a2VKpRb4siU6+jJJR2NyC3+KLl8N2/0HKfVdCb3eza4evYySkdmGG/Kw1xJyU0Z
SH0rL8OCpacENadhd6QQJmYHRPrN8xbD5ByS+Zwai+LU7Cw4Y5WmTswU7fehx1PS3dkiP84fenL8
QCdbFHzH4MU5PomwMCFaKGIwPatLyDENVXky2/4kkh5hwfZUdPdkDtgbByS2T1kuvSZr/tquxyXF
Z8RQtL83r2PWnZMS8p0MXyqfeFE8C0+7UwxNYs1in3xrNzfuST1vtFEQQjTpZN/3czUIkZSa4db6
E64WCBxrupxbeDwiLaUzrLhsM6IdMpxRNBdlUfxS/EH9QrWN8K1gXPEgr5adLYF950WflGFF2deI
iVnt4mDj+u0tEmNcvyNL/Txno8qmkiWryVlLcrakd3aVFwwrktE1bXP4q1CaZcHSJgx/qkIEfna+
x1B/+6+nAN18XsT/71jORS5JpohVXTclkzPbv58CNBWXda9ay+ciMdO1pDyPvYwZsc48zitQ1Ur+
yYBRQv+RnuAb7XUPGsAmWNGKltKhpbSKcq2YBvH77+NpqtsbXUg3fShv6zFdVw9riZf+JqdEwnDa
ybjOrI8HnBLiqdudciD0ROclhxTradzIq3D7sohzJyEtwwCF8qn+2ByST0UbR3LLMfbHeia572s7
wW1ro6GYWf4IcGNIjCDhajWOZsrLV2poBx1DK8+j+gjDFnvkd8tctydMkceNp6rAzpa57sXS6uuk
mlfqfw5JSiPpoZVZmame2Nb+lvZHDQ4VN1jzufxR1JEuKsDcXBAKTGhVv9LRfOspwO6f5YZYH0tR
v7JX8BlK3mlCe08LZMP4KhB/Mfod1N94LZPk2v8K8gT98aXtnBHQaD/fpiXQceRbSQcCuL7TFXLa
0t+Vh14/tRDFFU9AWwGBuByuWnrUZggcKZfJ7H0S11IE5MU6jmKvIU4LPOHWjO1Nhb9ibhzw3gdh
IcnfnzWxCJdLI9qcpXzp9ddGQ+d0p1zUFbG7iUkMnJHYpMAhA3N+KupuQftqQu4URaycrItGMYyF
0NVVSpQOSUSlSzsjBO1kPDOiRvZEQWkep3Y+BSLWtQocU85xc+C4SQUoZkKkT+xjhdNQZ1C3EHly
qrHrHzNPMJU+EuVZj8RxySKJBBOZMxY8c6y4M21f3K9U6RFHmWPfaB1kHrGi3MU4jXTrMUE9bQNv
WaW8tKyxRRrQ2GOXvwrb6kO6hY5KVnh/alXjZTNet58LLY0mOVeM5lA6AgWE0ZZTEIAosT7t4FMS
QD/Ck7dm03XlITmipO8AmcpJcPPnmxgGYvEp+RJG1IkSKewpHVVTfs/Oq7FRHd9zHY5ZiojTWb7F
0iCXb3qBEXZAFxaJzcSHsRRdiNbUZHi/chx7Cs+gqWA5NkZ1TAkyXRg7jQPQNusca64ElJYmxpiF
4nh9lUJJ4dujbgOtCL8MjKaKuBAvZXbrd195Fpt0noBrWsD9KzauidSTyEYYk1wRKLdcTGxdpjuQ
esIRGC2Cci/z7EZwDqWecedYYxp/z/ECkGG8jIdz16WOyniUxasT77rDQ5wR7DYzByYcFZcpf2T0
11fBuXwGRe0Oc5eRYIUT3viq3iXKbimuBFrWvsGA3w5CBGizuJrmhELoACwKk7I5d/+7KyhsKWcV
gLqYh5tcTKcOuWYfKqxj8dnphwJSx34d0aL/spV6HlAVKDj9gp9lrsExtiC82jDddC81wlnLQiy0
BbxjafLl3TjixYIrgk+sfvTtcLiQMBvGOIQyGuIMM7LFH7Extjsdwqq3ZWzwW8PNcvbTteVIgErk
w1xyDKclit45KKG4L5/B5dTuyYOW6RAwxgQ7p2RSnkZeeYsJmXVXWZCeNAlEc43vX4vdpmS9qjMR
D98mfiZMLVtPGEWDcMCDEMLa8JrDacI6h/sH5hjXEW3xGbKBIOnBjnMYnYb0qXIqv1qzRND6aLPx
3sFjGjMo5th196GlwnC5kje54NegmUKKz1iHzlZVhQnayZTSpxv7Y/Enq1MHjla2FJ4hZ2d6dTvx
tu40rWbJCzfqS7X9TgbhXHXpG0uctzbfvEltjm2DrOR8bcvqY7FCuLP3r5jBpsucXcoc+pTcobKc
rVocDkPkrkZnpgSqws+0wdJ4xa7iTZsY1XiEp2eMqePdql3NX90inFvIJNAY051MVeq3jL7UwVx3
XeXYZ16l3bzWkI2t0KCP5RkRYH037FXYfVgUssqHhRM4bII3VopKQUCYlVNOdCGeqIvlBbxn8MXG
gT30u2nJdDbAMw4li27DZPUzo6fkPD8tdqzKeHtpxSQ7rN+Nl4nO5+0kElIuSRkL1FLS1hLNUx8N
pMUwohwKOWMnJJ+pAaok2+xMaBmH+GGYq+9zBrWQKxiqhFdSC9XTNYsUYnSfBSX0OmfAjRUgn2UG
1ojtUpIA2NgiYdmilA+Bnoob5mSY2WkZ1aAtpiCNxs9Rim1S3t/xTjuh/iIK1aMlTgGRfceGCuEs
MaqHvCgPqvNGng8UJ7UwcJ/VDxJzTa9QDRATtuJ7uPDAsI4aiZp2QrFGfcHLpvJ5Ca/3KpcQC9lE
ydelGy/DlEWyfM0TxeuJjLCmXcgGUsZDnEkIENlgOfMX/hICi9RYBltnWIlQ8n4jSrNKQGJ+Wr3K
XHywfraK6OR/Ktrc4cWRdDyKU83hZ77oGJ/W3TF+6yUpkZYhipIL+nhV9MLFCJtdPu0vHDsy/U6l
fDATl1p/Dh+41e6wOgszjmCOcXAkw0Jg5y/0C6GMlJk6H5VgKk1nlqQF//WAJRn/6RhBzbKiSRrb
T3jJlvYfjxF1numJohn1F6HFoKHhCGYyeZjuMiQlerBt1BDSt/w0r5wL1DKcFrZ0ftF9r8iDU07a
BeCAsmo+6mJ8p8ELqoMC1YGHP9YZjtftfX8yKkf6s4shFAA7yNtyxhfWsrRpisXL4ZnRg8i3aOon
aFWvGSFJFOv4z3FvOaWODckLQlACYU3s4OTloYWPHH5bnu4bH9ZShsPMW5vlsHVXBBelUOWsnqGf
dxhRtfRpLUFCP0SWdK7Vh4Ja8tiIBqCnK2GZamdoA+KEj/2s3pe4YfumhTUWFTz4FK4ezZWGahwx
hZJe4r68NJzo8R5cNDG/jKYaDV/8lPHmlFQcrj0R5p5OJ+i0aBjq309VAAgRQ3pTq3PSENZhNzSw
H429buY3VWz0OuGDl7qMMWaZPsUwRlzdDF6U5nwd4p0ytOJNK0HHaWCVBL8jaGzrfDlzczCa/k24
JnQ0RuqODUbAvoCCgU7rV5SF10SIZKOyK93yuXxPmSG8tUF8L0cxHDWZMwv5xG72UuWSfeym6qhC
5xw3nugqxcOsD8vxuKtFCIxWw0ZL94tY2tqGv1fGVKTyo8QFPjmsgXhQkqjGrTFX86Wa24hoIlvu
nchvpWD/ATxJ8HHsju9Cg0G++aixiEg7Ho1Vd4inxUtyZLSYbH3Y/NGlhzrA59Csnkb3Gj89fKZq
6fYJKFjTEybsRmxZC00/68ocbU15GY8sO0xomVR1FL0ZCr4WixEe8VE6oEv8qOU/TLPrtwyKbXBq
hoKavFJOHqOdTsqunPAGmp/gtxLiG5MtUmRd9KdpEE6yBMV29BCPZVqD15Mg/dmX3CWvuebI06R4
ery+m1vDaFjxlijIATpyQNoPVNc4MXhFDVuYM+fbJSuES9WXRMIRsyv2gSnO25FnOGKbiEeJv2IB
x8wfKfJzXI8c8rQzx5VmlPxMP2wPhW9b0ppHBm6nyyXHIC2xpdE2Dpfsff1WY+oWMjMQzPSdnTX/
k74pRlqK666ClGoOgzNl+XlRhtOG423uomrWI011+hFh8U4yjtLxmmO8cgSKKpXPnYziLxwWTQ1J
naoGyoCtzIGHimd/c0x6Pck7TkSn7Ak5oI59asvZq/vmRCpC+9XM+SluGXhgEWxbuE/9eZjfBgGT
ayZF+NyL8TxIXvjDVOSoqo0LYr5Sw83jOy4sMDJUw2vemYdqE5jojussP4jpGPUiN88zJLveOG5c
Ss2uPgp1u0IAnrLX2kiPxrM/HauqRubSkkmpx5Nbt5bbCQkMAO79J39HlkP1MdFiok3RNmQXiRYD
RNwQBw7Cf05Nh03jrk21D2ppUeYsF3gn1DUosgKB+9AsPJzyTy2FRSZC0JqIIuxZKNZDaPQ0heCU
VC0hHN4Bd/gmVMoBKmWHF14mrzbUTpve1kHlnaxcLUu+y/v8khv+4LSDBa+BpBx2Ph1eMVESIFNk
/ls/1Xu/EWD3/VUa4GHNwC5/91ZlB995k/gPkVRmYkmbpP0Y2Ek0dAIWVHvttfDRlHjpR/FloFE2
bV6hV1nY9uicOoorXByIY2hj/nAwdR6f03BSEd8U6XsqljOSk6j0YbsRku+TY0L9X32oYMzmYLE7
e+N8Ki++cmyVg0s+YiC/01HfYFPC+FDq/h7/7bYyouiI5ygWXBwZ1mz6aUL8w05MJVD/chyPlatJ
koGny4UZJKoG8ZwqYmgYPCHnxI67mbH1plTEkYadwMNyh98V1AJPoe4kaYT2V6bfXXR78IXFfUWb
I07E3Wft9Qk5+ER9s71ThGZQU7lmxOyPWljVcHFaOQIovuGLSIiujQby+PI8uy9kXnnW5J6BrqsM
0DEUb+5jb4AGVD3BUlWDKgePheySzD6Usp6CapGYgtT5sGfzmYLSQrk1zLcKPotcB9XFMJqNMbXx
JggzM+xm+SSQPWjGUz5TzGCxXjzt6LKNUxgbYbXYycvOHV8MUT1n2kZfxxbhBjVLtgOw3jhzyTq7
UZbklnxZqANGTjumc3+VCdcPaXMn5bi/8ZXnce3m333zrIYj0DPix4ZMvERcAvO1dmukEfme5PNL
e91LNLW0eaeNQ6AtM4MIp9jKeaCmFubQ0ahzZ510e6Z2hb+mmQoX+ZLor+4Ctac5V62auxLuSfIi
AQwZ6PalrLZBkUyYuhoqi2JEB1hPcKmKV6rAxuSGpnZNwUxMMfjJvSew+Fea329E6Q1sFQZx0y27
CTTM55J8kh4Lxgq9fMzr4qXWjJWh86UhCdRUQ79dwYY8I421N27X/D3DazFcswLwjJHcoS7ck1G4
x3L9GNBnzfRL2dLH/L7E2L+fIWLZeitqVnjJ9LI3tav/lCVyNDRz6ovbF4PbN9TOuuKA53eEot8N
5z5UeFoQWdZrImX1iV1WULI660nMseeHViq5MtnnvpfJEL2s2H7+AMI8VQDJSeTTyaIl1V0SyrtA
xPPRx8eyET9m3zSc7E88+1arPFoCnkVzS/ScLgaMg9bxiWiSTC2kc5CiIbJ0C8nbkVDmQELlqQTy
TTOqIG4PWtVfs7W/yLfiXgwjdAV81+QwNyZ2DgU88yNkoCjdeDe8KIp8tdbyra2DuTeCGcNihxl/
ujUJgQ6QoLJ53qtIE1iwa1MoJ1sYC2uIz6iM6PbxiTX4KjDhvDA8ndrUAbTJEJDAy/i6t/WAnXjR
KyeB4b2BwW5bInpIKALFFcAeMYVjA5JwPe9Elo9GLjMEYNg3aapsGD0zBoQxbJ+8n03xZdo+Vv4g
XZnDzGjAhxSxopizT7FbMDQo2YmbIlCPKhN+y0WHtF0Zg6eg9Xk5WDIZA2ZKAyZPcqgQf+bBlqEC
JOSB5bQMk+moC4eYALOijb6Ewt0lAnI/5FfwMebx/+5waF3VGNlnXySA3BuRkY9RyfyeyHRg8DKR
rBfLUcCeKRVWmiwJH21ui7yjTKNzeToJauYfxoPhGMDv5z+FdqNJxla7T3qR4wKz4BO0IktONd9V
StAJ1YpMUetQvtPh9FqiZTQ0CBS4O1dX7CqX+AIpa51dUYzxXMW3nqLKkLgYpxCaQUZIsgtFhIIE
1rJ06DIzksbqutr6i7BozkgUQTbwi9U+Gzo//YJ60i/Ga7e+YLMCXRzDFuFUwuW33jk+0SKYWFEz
yGdvTV1gw+CKqoDuvF2xwYZRbsu2eWKXo8y/qQWzMoQczMLAc9dJci07FiEMPoE3GWXkdGHNHx3U
rRnqlgx1S9/UyCiXC4VK5Kxqa72yb7Cw3/G0AChvevIS7pAAcUPxWs28RaBjooOzBqhswNti6DAs
TaTPU9vlAaA57gdPiPezVpdRERh3QbqXcZg1I8gAzAkA6lajQu9wYmmx1WPM8g1N6n8RdiY7cmtX
030iAuybaSbJZJdd9aoJUSqp2Pc9n/5baeAH/nsH9kAwYMu2VJfkOTt2xIreSdSdoPuAwFH55M99
ecBLN2bgcL5LhgYd+2WBnlT1b/GavVcDhoXOSwzKLRY+T/xqubT0X33GFFPSuGuQXxL10/omHcdY
g7IisVheuUd37hbFH2u73papDAzhudGmyzTWMKiGSXR2ntaKCEFX04RUu6uS0DqtO+XvDA2R8j2C
54K9I8dMI42AJHRAbaHQKXaGOjYfpWI/njA8UysLX5MbU/Ng1gR1qAKQmM4PAFw+dZGZhpPGFx1X
8mKW6KkVJhUdECnqYM4GLr/E7Zk51t+11Te63s7NlvBlHsDvFvvpP2jG5BYZqONbdzct/abG2X1L
6rua1vf6ku3C1aj4K0rCdbMZqfyE9L2Fkjd6CQMSIVlMQKVy5sZx7pYGXX0IuwkzpUrdmLz7bbLD
K9i90hn62teaPLBQMTWNrzM1b9kCUSPjhiueAcZdghgvm4pPsZv4H4FoKcWUo2jVfE5TIiXTZptN
Y2tZdm04O2E7+LLytefrf1qYp3cYjNdsU4Eft1w3b5tV+fqlmfXrhrUdfvBxM8q7ljU3nJ6INc/z
dF4Z/XkEr/ucXMhtrBaWHaZrc5WDha4TznSX8g9M0/itD2Z/VFlx18JET4kIgxvFdZFsuU0e2hR7
0mtV/TU3YOS6U7PyLVn5qrj8oM1wV1ZJHOHcPu0fzDGNTOUJVt2FcoB2AeHF/p1+DvH3REdbmOST
Z/SvY5E544qxkhI8jdB9Xg/E7BTsckZQPPdl8mLMahATVOgV47lZuBUa8kMPsVLNkWY/dXaK67Cg
066e6VZotc0ZuppxlLrtlJNUy519fzgWJsT4X5LYIZIx/XIc8bHowFU1yYRlDNKKoB/ICcwARyID
cuRVc7D6lcrx8F3qup0O7NjpUVA/JON5ZvtNY6FD2DoAnBxG70IteWPJp4asUlKtHsWH20ds6GFX
AUmIJ1qUpQjkPhIr60CmCUXh863kzB+QbsvdUU0Yic+VgklSyz2iOW1/m0ThWtKmSrzvMg7xudtA
cSOj1UmE0S0IkmMNK33euKnxNKqm5lnSlQomt+yfhhg7MptQgXDQCEaggFFRTw+uRuzxWQYm8Cj3
2Ck22Q7yA90urpeVagDFQnMs3dxyqAcUxOa80T5AxoqSRqQU00y8nuFukRF1jwSugtncgpJZQ9bH
MDXaIyR5ztY0Ij8UGZCbySCSMZNk1vh2ROPMWSlYUE3HgqsmabYvVrRkkU0ehUNfsqcRI8vSI3mX
TxWelhJE4g/TQtFBvCSuqrlzSVEK8LucEHJGbFfmHae8osNj1NfErTGZiLjnf/iHud8WLLeg0SpO
ndntEdExzhX8bl3APUL0Iu1PBUlKGb0CK4YFxlVmk5osa9ALc8CJExSEhXsGJUPHdkdKr9zlI0XR
Zpuc4SdGBYHxYkjDYHqRZZEhAm3dwc7yR3+8J0Slp69Em2iygjvDv03SVDMXCto/VdiYRZL5pgFe
GlOEBB9zsedSDiZRDPZkCfDYBEX+tJe1m40aASW+eqzGxNwnVq0KQczDoHxdYnX0pwxDwVszpN6O
MWcRBQImCm6kAV9/7rMyppRtXP3K4LLvKArXPUQi0e8Als6chChWhOmJdRSt32Na0yFFLvNvay4D
Lhs48+j8BMpLt9ObuUlI+qUrKqJbcuxhAUUEnY++O1lOV54ymdLOiji5TOUgZXe0ziyvA0zAjXqB
1Jd70PwMChKlLxl9ImPK4Voi4LGBt9QqZDlQbXeJ3nq8A/daaO/sz4QRPLhMP01uZwm7754Wgtj0
pmz2dAsuMH4w6WlmkyDKCG0YmUGp0acS4TJ1xoGcJKeuoofyVb7OOqwJQQpyCh50oXjOmvxlcwnk
nuBPAZZSMEaztFvAYawchyRq41F2DM3lW//SbRjz3mQJHuQY7YOGM04OpXEAHpSGxs+XORVhYaLg
cFL23Y8FI6DG9WxR0bfuEsVYyanmBGRvIK+j84qBSUNjk/kDrmJET2Et44Ach6DV+vBRyDezGZFQ
z5AZ10pwqQqppwWk6EFZljMHOcsfn8Acb7fimpyPFudjyzvU4wGT9FueyU+9g6Ng64l5R/GQUq69
cOaOdoPgslqXWWcdTVUKJoIoqiw9FLAddk0TWXEbKQEb/f5k8SvldVtGEpNHaVygjZwpUKAUIBsy
6qRkn0iEv1aGN2PWx4Vz0rhXAXJE456wNqW8lEriaZvucbP2RaiTLQ3tUCMBKu5Z1BRSRBj3XiK6
FzSotd3bRlGkkG3vmT2o2YdJiZUuV+FiWO+m2r1rKNPrGKjMFgIBJv2Jx8xcoQcuV4riLnz3zuax
87KZMplERxTyxl+rteKRaGDpy04JBLfj2wGNdcRzurJIXdruaFE6N6eWz6wYLHRVgnOxH9k1A2cO
LYFKSTUg+9ad36IuuBXAxhT/YT/GyJQd/WqwH23rlnJZgauSsBgw2bRWQxHUxM864ngVofYEQ0hM
zkNPnGT51syfsV3sIiG2Mj0SWULwJngD31mjjk99DocVJxZTPxEB/uuGI3PHU9nCxk/TT9rsh9RK
Q9TmYOBIxBKMGVqUHH4cLcl4ZIRKPO9GcpYFBDzV5pSQukeypI37wDzuZFA6714ZBsztxy7cGYjB
LroJHQYQOfkuZih75fyXnvVdCDvHaKGDYhyjb3PFrmglD+ykYofKn0Iy0Rw7d9FfHukC1cRQQ0lk
RxS8hNGJT4U88hE36SWO+3MowZYiO0Nm2UtQeDUuWC0OGcQ7xNmJe4weD2flD8wKizGhK4vgf+4b
/mXoeJisTYmGE1W2LJJF4j8NHWadtVilR+uTVP+5yNMbom/LiiHNm6AfxQDGCcB5NLrj8JMieKfs
WdeNzQSfxxIgdqEp/oqnt+xl3zx1nEkjL4iJ3I4DFw0lPcmY75TG3ja65aTV3aCY7PQJsehH8RAd
cvDOJGdOQwPBoN1xfxxUobYVW101V0vo/5ATL+az2QiZL9Jnoclwayrqczvko1eYBvGtnuQ7H5Sx
esa185xjDSCEx8h4WMUnjsDfBaWDMZXMSsnF//FratAuaq8ZCm9XrNNTbG9M6tSHHMadt6WYUesr
b8EmzQZIXgBahuYL3YB4w3GYts9JX0E+WjEHzoiu8sSLJFARs8auDMG44o5gxPNJwyZ6ESSYrqnp
Syr4wy0LgU77hWJAx848BdGqWHCZ+63UuxZ29aYwP1ox/mggaBCavmSz/t4WyptK1lQX5eeE4Qps
MO2WBlM4dJuy6SJRr0OT7FE5szm2Tc1ijqQlDsP7sF8y3ACEXW7bIN/VYn5q6JxqeH8pUV+LcwX8
cZ6Ls0n+wpj9HCuooUJxERNyG3uo+fkZy15TL2GcWIHGBNumAWqcM6iftK7dZmBtAlqBwJHHxsil
28ud6+PYWQ5YVXG7MhsGBPmAACs3/lU+//cHWNb1fz3AliIqumJKumRosqgb/7Ld5eqoL2JfVb9G
rIDLvagFuOltpA2AnslqWJvOrmKmq3GLJpkbsdsYNu5vPbv3NYEunQtiJz/RJXgAh3Lkw7HRLtvL
c6RKUHTWOFhVUvVLMKpNII1naxacxzaZKQa+0qQ5285yF55Gb2M82CKbXcaM5XiFgDCpzod51lLB
q2KE+0LzrQJ+fSc7gvUlA76Qe9wHDfVadIW66UvzYPGn6XXN0qvRW5cUiL9ZtBcNEoogUE6ylued
kkRkIngAw4UJfYQ1idWaUbVnNcwFtzJoN0wcEQgLL1olFO4edZfU6GDVGp6cNF5qQsuQMiQqxVn/
ZOMGM7Y5ITYyO/vVxLq1RywVkmj7y5YDNfRacCLF3WuxZtGYz085zq7N21S68HCM1A/XyIaDZB68
nQ1w3QMhZt96/qvsPFC0OawELEggloOj+6wWieWlHRWcIzBTK3N5Ky8JG44G/1qHpZ7hwyxkB42y
K0lBlZ5oxfSuc/6cB1dPRWdgIWRmn+TMIHbMILwJM5s7HFnMGpDz/S6RAuWM9ecyALIfWF4eug9Z
ak+GAhtkJus82cwB6B1k2AduhXzNxGHxs5eHF9rar9WQv4hjTibWfKZf0OZ6JfdwCY9NW7mGqjjI
FS0rn30r2I7K7lJhWmjX09LGJ4hgSntKUpRAAiZ1bhfDR9lnnsWb3vGmL83qVakICDxoyv2u1NKd
e8i9x3wF8uKYClxjJRbNynWUjEsimufpZSQiZjHjk4M+aSMU8sbZXgBWu00xuh0Sskr2XWpGtobm
yRqRpsqL1oLDpYmsvS57dktz+vHI2rflcB9a+V6M5iWTHXC73DbUe/yUkp5r8zkY3i07y4nNkrM0
58eOtwhLFu35CYkF8myezIHpKDcj18Cfk6YkfoVktImvarcca34+Oj+f//6Kq/K/TIembmmiZPC+
6aqmaJr5+AT8f1mgTqsTLTUF8TfOj2NR/h3bieJienwRfDaKkGnmae+9DRb1nsoJJXDtyzCPr8Je
vW1EfIXePNYxaEDReONer+jH6tJ9iRxR3ZIdM3XzhhYHCEgjAyvNrPJ6ZPNpxYqSeaRCPZOdMGym
jbKDVLPc32RgZ4BT/vSk7CTxTIIdE5a0GWPGe8u6EPzNTnifpqrn1oqvaGX3hUWdooYxLlEBExh+
cqwe2yPGEqaN7KaCFVhFGsaQdXZTD5paDjD1JDDZ26viVmYeKKxg+glQTSZHu0CqfmJJkW82r9Bh
eSrEyW+J+n4tM5mcngFF6yC0ZB4l6F7VPckU4YxcOGE/MqceUpoCC/iPDZ4bhBixIvdlryvkq0dZ
csHUmTP699hxDZI+B8lM3qS9fFVLzR0tdlNq+rzB0zyJbOnifaYt92BQGxhHsb/E7F9tqgK3Dvzt
feBv2J0Ho/Ww3rPpoQkQ63kzuKldQ8MWQUiCglCa6VQr/QkH7SmZ4OHwWHF1Q3mFMYKp5yA1fFD6
d5aPEGHI1OF7Mf2/lXYrHkq7SV8dRr5ZVz0+PZ4Bt1RrE7RXCiXIqgujSs3FQB4BJp9iFxj8RpX2
KGDTE22uEob1JSI4yyxrBHLJwStBSrsMv6Ry5gRIz9MmXTBG3ZAXNk0P6eVaoh2hstnWs2pSIlLW
VDnGh5UN1ioPFwDWcHc4Ect3iy9czNJz4uvWPNy5aKmtyI2A/DsqL6RvHK0lrnbI+Aq1Aj03B4Hp
UWdUZovYoI8k2Kug/2t6el6QUjcS4zVpmbR6BtBKuJyvPDAtvY+BQyphTHRa81Q0y8JnIIwq0YwM
rGITJCQbzKy22w0nTtYqH/XBkeNrwlLulwaLCd7Jy06arHpQOJ4EmATgwGbGSuxwO78wRgKpUd3x
q6TEReZMwjQHQilPIG8YnCLoZ+2M7mnAKylJ1lArlaiGzV8eLVlB4uhoWGSyKRd2AUHptGMbFZhr
R5qkyPRMen1dUhWc+NEqxduSwcujCBw3U9xCuCw/prDp9wdK9k37BWiVkMiPZbI3AGC4cKBQvuJu
MxrBb0PiOOlzL1cxKMmNL3MT+U6M5tgNIBCW/URNw0kMK2BtcGjbAtkSaVFiTY5j/LgYFA0f979p
x761unO/dElaS8U5nsRzKSQXonCXep4vQs7tqlkves3jrB8TmKaJPbVLaFX8hXCY9ukcxE6cjiGk
UfSG5Vie+/K3hxVrsyQcJckNK8qtjbWo7y02urxFGmlPI0yY4AvqU8ruY8Y+bbLQz7hHmrC7tOfO
0XDKM5pdjARwT3Md7Y/mQQBQsJfW1r1BaAIkoyLDitKbItVvOrkOo8TSUCY2sMEDqv27Llsnioq4
sk8sUPkRGrBAVFuINJ/pJD3ZldXaNmlwyy1ZYcRpwwbfS0nG2PhnRdOVFGKqmv3fP/YS3/Z/Xuge
X3tZVwxDsnQLW470r4mkFxtFm/JF/o3iSmt55TUqByOWokQUofzbvULtp2beKP4uGRISPJxcMVHW
cOQAUP6gcqdnbtQfaeTMjlMtMPs5XPI80qAzofY86q9/BAmoTYndmavXR55+wYROaGfhn9xogAjA
RcG+C6dGbl3IfIr4MwQaNfIaK/Q8hw1HBxVeuAkG0QwZ+kKJHSQRzd4+ZwtiRvuSy7WPkwp71po/
EBDLHfHU1RRnaDLiQgxNK2sgwd3g3uYZEFtksRxZrKSOcCEoJJSi0wk3bH7+DpZHpiXEwu/N3oNc
YObR+qMH3RebhHwApUECL8WioC6EZ+RDuKWMsg2fgSr4AFdhXDfjmMVOIv6SCkwwK72idyDWa8Zg
LRe+duXMS55Mvmj2hKirJd4i7ZfkzdT3yMpNlojWJVOzax1llR2fRzL9AwS9k6y1roqVpMMUaZJK
SH5rLzkLi22WMf0QTr5qBr4wzEMAPvThMG0PZ9/g8Z+lDFcGP4IEdgGy+ihFM6N+psyeYRCCVVbi
UUACcP7QSEmarwaerTqNMyJsxaznBbbejNjH3LzSDRXAZIikvjub03ABe/45z2DtWjrE42NOyJQ/
NlzVs7wNxDG0y2Jm12rn7kL8MhPZnrhc95bpoqwT+rIPESsoFNnW+bGxSjnrS3mOTcBUhhlm3tSn
p5IakwLpLmFRp/oKfjbIAtjjSbZ5CowKC/zvwZgPvfUtf63j7KpaBlhtc7hPVsZkmzNSz7q7Jf2w
OYAqEgd9/9KK5qukfq0UjFhi/bEAz7+XIrZSZJiaWthd545L/ixVPWtdo7UgD07ppEIjBeskumPC
fqA8jwXUPr9pTGoCXdFsiofNH1LdE/X4lKau+Ic6mzJ7KTf+EZLT4TgSqt3rWFduOcIGe2AjWMEl
MIT6OUz4b873XsOgtNkJq92GijQgIvTKaFS72AP1FCBMtu7gK4zmwIruWMuOGFLcXTjG6Y+MvdOZ
cKNTBSMWtsGXE6jAXxONs330Co9ue6U4EQ0FZ1iBtPaeEQ4NsbY7BgrqUOILgS+H32PlIEsPUALo
pbkWoR5zgg5sMw4tgOjtkH9vIqz7V34Xl2PjCOUAEwDmCK8koLnqXxl6hlPbyPaPSV1xZ6xSbK3R
KXqsuHjbaySoQwkoj7QPjrNu+n7YXKhmXrBtL783SsGgzcGvA5DoD/1tl7hpD9Qj2Cnf8jZm9pc+
R1rzFuzgfLCA06Dd7FuoygJuC77c0i3bYZnVDpONIWL8QG/kqg7gsgNcyVcJ+6oWKsZ3BnyTfxF6
eyQJLNL48ABN0uVg1tjM4Q61ox1XhT2Q4DA2Vk8BeY+oohPSEEiixpd8ZtP/XcrUAqrp8dHs0DsC
5ZMWbrTNNS3ofojsmDbg3OSkMBfLreLLQnGvOFr3vWN26Ux3thtp83S14jRzDCCNLJtaHec1RBxs
OyhAEhcSgCMpTuVN/pWPlVe1N9z/8/Ji3lNMNxO0dkiNE+wSOuQOKx61nGWYNHUuOxNi1iqOdgCq
tAtjndA16n4y6IvqY9fgEW/Fh9ePapBoyplekO63NYrHhr3jo+b2aHEq/aIz2taIq9bc9vZcObE3
SWM2zbiXTNozd6p0O5MWQHCyFo7Ex0EXTHgSxTKOttg6E6chtFTwfu1Xo6xvhSDetMHp+euWaeb3
bGIIzUv3uNXucUpOJc/81Z6a1p8Fmn46KHswV+tsCvWNFnHth5D2gZUy0GM0dT7JONu2NhiWDHdr
e2yFAg/rEpGZZulDd+18q634JguU3tqDhaGp1ljDp/A5AcYo7BMzJ5aDlXBUS01uyrUL0M8Ps5K3
TqtHUaucAbVs+9NeJKc5F/HV0TxJ+tjUnDyBmDCwoSM6Zp2TVroW5emFQ86zID+peagSX9MZTIaT
MOv3YZKeULeeCSw7A0ZvwaIkqZWetVp6FtrmuaOPI2ZWyC7tyN/YlZY/VGfDMaI0U2Qyyq+bgFAy
UAtEKHkyr5POygQ3RIf12pixt8eNI4rLgRRRIAAQEal0AVM2cEZ0vRgQ92lXnIrFc2rAVDjs5Y4a
fUzOFQYe7cE1g7IdpgBZZkrUraOf1e01tzrPyj9aJY+GOo3q7bj0KpiCzNX4CgD/13s/oZePUGpB
2Kg+CSMeB851ilHc9IfHLRrM9bJwA9+W+liwyS0U4ViZ81O8jc+bVL+MpYLWf1wIJddf4nRSiVCA
zU/+7hKQ1OSGtcQY1kjcjVCXmeS0JiDXjZv38RW71OavXkXLZ0Nj0aSg009MucwtjtdAIj/7vdwM
pWF/FmjkRRui5ZXkFRP7FVohIJgEwHASzMQV9YTA9/o1SAT1KGcVWZIi7EwumN+qv0pMa9p0sCbY
vxphqRhoJtzBnqe4123ZYlERxPprup+77+a7XT6NGZVqaO2l+8jIFSlxFnX6ftoGGjywBZWVM3wr
m5dXjsB3cb+D//vmXj3rUgAtG7dzeWIonuYwxzqyBA0AHcVqDknPiKkF6gthorklC3wcGK7YLGvD
DcPR2qTHGmRt41CGJQqU5vEHz4QNdjRa0PQ3zdfnbStelJwTcZ5fhH3zJ/qEreWPlE9R2TTPbHue
RIGSYfMua/ut3fKrCU1n2YPsWBzXBLmyY3NuXAZZcM16xf+bez2DlogcqD9P361lndXrcktib+mx
ja4X3nMMi4d5s9t8dAz9l3grjujCbGyIVXQYa+CPTzTBl2ewUG5DVm0hpDkq13pJInhrAR3AWejz
3VwoWivW0xN8Tl//VVnYaP7q6erHVHVYGh5my5Et5GUNmzlS4OMcQjyuS1cRPsROPYhQuiD2OCPb
9hUULSVGGwCU/iDDroYy0VPhuCWb25oud1/b4kd6kK36QhvAOWdcz4+VPPAMMaA5/YTzgQg39b8g
/rA/r0D/0Fl4ygCWzdRNPg0bq2LKTaZe8xSoPktSHWPelkTSA22YiVfhLaKtRQyxx4RTzRqffFJG
lSsP4EpTnLxEksKBqn8vdl0h+DUneMtchuFtmmczFujEOzqdNb9mt84C4Agkq4WHXVjquV/NgD5D
GqtZXEql4WUqZxteE7RqflN6QpHkOyJQGdu5IG+Jt7s1n1Qrl7jjw5DAwNiF2yTzJD6zIcAltrHn
Y//e2TP2Q2FmBKA/6/DI6e+Q29BoB1YcDbAAyAF0Oh/5KpT80qW3OZD4Eq28uNtNy95pLAWl4Gy6
CaWycGU+CwmJVeWIccA6Lzg1C9c5GbO9nzgy+JBQwKp8s+vWDnHfHZQzkZsCai+enNL+plWOiOP6
dGPvWKWDszfOfrHU6TDqrH0PVew1MsDY0KhgzGQvK1dq3g8SGCLiTCotHiO3ZyKYiPwhk88nmLdN
8jHHAs7phOzL9EZ0+RXDTy3K15oKMgrRccWeO2pAWw9mGBnRgwYglC4CykJoVOVrK66+qTiJv97X
GY+KKWGi2GAVjQQnsKvgoOQychpskl1X4RNBW7uvj1nIksK4RLMwwQrh6VC/Qei8bH32mo3Z66Zg
Fc6+tKD96gRs2fqhA/Ta4q1Kmgd9jvuWIp+Irj2A5dx8ZKigRE75RJf+xrOXFGHeVxHwdtP86ki3
xAy5WEbJGkvmsyYILzBjapDOLK+7UaABhroeHCpQsz9q5qWm64OYX+pIAnDogwHlJ+7KALU+q9ya
///8aZIP8Wie24M5mWcjeTTqZYwtB9iiVTffJZ5IYY/tS/9WzOqT3opYQCfH2JntFgskvAT3Gk/K
kzBI96Tbb8cU0rTs93JOrv7ewPZvU2rLTMoJobMtKlmMFVp1cRTxsXcwjCanPyZ0MwhS5SIr4wfA
J+DTZRvMuxooRhxkWhWyUjjV2mUblrDeTtDVVOy2Wxal+4CREhJWW4AvtaIxTc9FK0RiqrqPjpbF
S2ljwaMRFXIXzZIRjqqNC/mRCyHYpCwE4YqZJWQcNd44GWG2a0SEXjvaf8nSlThEvBnKJhv0g3we
+ijkCpGyLtUvPVKayeNOuZNroPjmtKT97vHUhlakEEzZsW8mGncEOqwRpggoib4xKIF+3sBKjQlh
IBZrRLj4TrbnFYOaXy34yDMGFKLSZ9A5GsMajMhtsDOkOGWlSpsUAhyQsjdsmYCghfXP5K2inqog
OIOp/x4+xkeBgTZ709vO0yXEgpKN4iH7EU85OQP9Ez/RUaYyChMOUKhNOJVU9oKMmegALcHezpVT
Lc2J/jRxJ5gL4KqkCGklj0OOC0xp564WmYWPthn9JXsfEO+gl+HN2c8axv3ck4oV9dXO3i2lPvUg
J95MsmkwIcdfMgpXUmQecptXcj8/kZsa3TfqMO3+A0IpKBF+5L2NSO0UmJA1jNgqiEkn1/hRC2gE
FlzjFDtUUoKbPlRAlprepspez56howgSRd+8uRPOzfQCLXMEelJafHpZq7+ttJC2Pb5jSAw5DUM5
Xjpr8s07y2hdvhYp1/MDwlDRh5LPjjoe6UUrDn/AaPiihUNzadkd0d1zIAEMF0zFoGEdelykLXYL
9E2Kx2mrUulNRc3GhpZc6bnZMlfwvbqSbdrtt534EA4pSLp2RtmRqFT0OJ3qM1APr34Vf3dk7h8m
v2dsRjtbODsTn5LOyZ4HFND6KKp+3dB0sQfec0XN7fKjPP6Hz+mn96gjagM2xOCBBtTh/iRtgaBb
TxyHYCoOOW532Az9q0QebGF1wPcXd7MK8M1uTyt8wsP4ExdZkKttsDTXKWWJttE0yASQ+31f+UUM
v5NL/9YS97IQ+4d7xfAGy92rn2a6/Pbi+H4Qy4abWgLtTX+amsPIEIjPhH9KGZNK74xO+lVrJV0w
hxhSp/hBYTwnqKg6HU0KAEplgoZxzCROem8rBU+CQ/xJqMSrWVctrKvGGl/dT84Rmy8nGRYqRpnU
VE4S7sUp/pI/xDhYSvm5Xg3cPD3QwiKQ+sMhqYer/G2SEkEj6lQaCrkoHqgu1OqLzjlJ4ill1gIT
Sb4QgWI6ljw1IMuRrCKOI41Yx+AY+HvPwvop9/yByrBYUnvJKFk8rAz7ZlRrzdlZu+G8VdI57s7/
j+TvMI+GmmxS2LeGxdqBai8RvQ+HEcK5BWeI7HIa50ElLb65Py8b8ba1DNS488HfY96i2ZmkK9ee
gQCITCgdyyhMCOKuLKD62H10Aw3VyybP9voqKzn/Z2qYCF1UMSsYFb8hhwJtLOcBmDJVOWySIsFW
8tg18jC9k/N1xNlNFldgnVVTdv6ybYzjZuyZ3usgVjaX17QO2eIlCcAFoNGVpV4yS7/2lXoralgI
6d+sfJFW0cUK3+2ROEIMCV/3ND4UHwbb1WbCBb/vlEZgcuvr4zbAWK3bQFikgIBtSB9Zs741DZkp
aX6vFsAUz10sHzM2bHauln49TP7+MOhAOWgLthJwH2kLA5l60ikTGHiZcooEsm1y4ycupKfYaTOD
eBzXZMW1uCzWSQ80gAmC22fGmW9UcIsAumOv1vHKrObPzPVdwnfC950ruoP2hciu6zlI8vo+pf1V
iGVI26y8kWcOyq88P4lUcKvn6jfjFEVmDLgUnmI3ksrC66qDR1klbFbC7tI7dtvqfdBX8sTTFSVw
b8v/lZ01rX8qxyo8BonYLL8I0JqYfP65JxznSs/XKam/zD4LR2pCCxNYNib6gWRC7wqIpBoBLvWk
Qpj/GJyRCx1L8TmbWNMqrl6hNcDcl8JhowLKLKJsr+A32Z0J8pNm+Td3UM33shwQqMqbsT2LJgT9
qntpVfUJweSut/l19RMrHAfRayuidTXf4nG9ljZjGo9wzKMq5W7e5e6ODE1Pi6L6Gw+CyYNgiXnY
GVNoxHIo6J8SnWWW1h+HtbSbY1VBhBY3GnAHfwDWlRKmEMbYw5XvqUgf4AyoLlN9/YYuzZc8J2Eh
P3Z09W6+5EO4xyFsExAQVMK0fBTl5aSyoVr5fnONg3klMWG2E2Np66g8BDJJ35miCCnenJGDTj3Q
/Q41GQ0+331dYes1kH3oI/36PsowM7XC3z74XNKdxDQwBImCPk1JQd7+IbHqatgZYpNmMrY6ByJg
hOHk0vyIp+UgE9vFf/KOgbVSSPFS4lBxyWYYiADLM83z/VXsOe9wd42+jspaO2LBVrEurhbGoN5Y
kAHXJ01OnnaVkGTzmo/5m7Lob+JvDbl0ALjI23JP3O3Qry8qwnjT3fpquC1Vd9MhaRatdOS9eW2y
7SaW3c0aklvWlaytaH8k6ajQ11awRszrLxCEke7Ixeh0OqQCKhJSnGvrtQlpYXRKfnwaixFcItb/
YmL+5/n9B3zHNExTMgwaEFWFLcm/4DtWszW0FqTxpzV1RzJ/g0YjLnlTKMMbueoB0AWVxSiX6pk8
6OXRDhFvAenjb3T7trumTX6bfvqS27ZMXTOH3Y7Jt492rkF5+0rdRoXa1MnUwRO6aoiBjkhOIvVP
SUVlasv6Lz+1ouXuD7tUqPasoA+fTfcwy2I2ZeH94sYCJgr0B9pVJE3zpBRA3B9JQZ8EUjX+oQZy
NZHhy3ObiW7X/VT7EKZUJcjLxZy+q5HvGYrtkphBM38uagmK5Kphl6SO84q0bBiuLLIgLiB7ssiL
NxJGoAPWqnUQEGYorYN+LHUA6CcqIUsrvzag1ufhjbatSK+xDSvKK5/2F9bGk/B4J8DADYonQBW2
SgoLwEzjljuV29NCZnVv2CtyvenoYpYRzFf/GyGlQHGqVH+mE/oEOJWbnQr7wRhfM16NXNuCnhKE
4iDir7R0DBs/NwGhpRNQg6qMQ1zyBshdMkoTJ20DOHw93iaFFTiwpLXrwKb/fVTNL9zUVm5qycOc
Umt+8pJeppUryxssXEtcjw2Nn0DyTR/wF64dVMG9oRAa+91+YY9tS8fiRZIQ08YeY7MZwUbDQ/mi
GuMz5DZ6iZT7wuiilq/bA8dj6echGaL/4+w8luzGsiz7K2U5Rza0MOusAYD38LRrCp/ASAYJrTW+
vhc8IjPc4W58XTUIC+FBXkJdcc7eawP7oER99o/pLl48AFHksZNkMcB3HdvUC1X2EDr3xOy2chh5
IoEbOVnpmfSj5YgmaCmBBHYfKJe4HCmOJLcx7VzESXejKW9zYlI7X8TegS3GurX2A7tR4klgOgw5
3ExCuBTlnMXCSRnTk3oP4mEW7IEohT944WUURbqTzOplluqLzn9lTcfIXJ5r4Q+phlKNwSpNvgft
RQFK3S1hy54rUQ0dqXQYo5fETsfzutK0/GDlMWXDgNdgqgrHb2vVs5zHOWtnKdahDjdb2SKjqnJr
alwTOLOMoqM53ueafhumW0p+T4Mmf6rRq4QbSVFulFa9NzX/vlXMe/0Q3EuGTBFbhOo3IusGrtu1
tuxIfnKD2eISd2hAVNKBvWbAO1CEj2YhPoiQaEreFBOqEzKiLKHlQWU4n7NdGZieAvEpYbOd4Ikb
hP1N/zgoJd0z8s/qDXmsGwl/eSuN7EIMfI6cXcV+M7JHBq2s0p/Jt1nGVr3rMAko8I84OWH+izH/
pQ9QP44xdNTFdBhAJQqIELDLejjKcndUYC2N5DQn56VijB7hbLrWpbCKQ2Uge4PfNQOKWBztWbIj
gtirWmNraOL2R4cZO2rzTbMNNOJNo2IbEGClJeY2YP/aB6j7Udq1ymlUC566ts1VILSjfpa/KI15
8Bv0zcUvcbtRCcUJtfgwbtQvRcLZ7xcn56k/Tmp1VCfWJwjsSiEfIpacuvTZgJPUxd8jUydf7WDy
iTVpd4YWi0L1oeDbmQf5Xuu1O7oHB6H+FHXDjWrGl2bWTsrGwTG7z7Rsh1lcHtwYH0gCtGsT86a2
l1kLbhcXwngzVwNpw9Nd0RJwUnf7RjHuhzR5SMfqQQnpcsf1Nthm0J7HOjr1rXosAhbw2UeTkDgL
6t6v1P3iU1IT3flEikdk2SibM3hVrSRvCTg3M2M/Nca1ZUhaNehVGHCKhcVbZM7QRHmtuMxILSpG
TaiezUk/0fgg8cYHrKtR+xPuWpfy5k1a4W4hqCtgv9cRj8MBS1KOkkWlTVCfpEB70rr6CfhTMOxS
n3Crx0ltceYgDslELxxzL7KQXdDJkDfP+SzZ3+cTUx88YVRugzcl/m7Wil2G0wjBTDRyKo52y47K
9CMEwiQmdd4sQkaQqwPwbj17pJj5WITFk5VXT2BPn4UUIEzyAx+BopbnguxywKsCPtm2DXYs/7sE
0+o0i56lDF6blPjS7IxUbAFGODfnnqRa6G9pmNxAy+rNzeOjnJenNJJOmmmc2ko4BUtJhljcItK5
ET/zUtgK96CYPVF1e4i+zA97Emh2JJmeMzqujVFgO6eN3LGBFh2hIYesz7wpq4iPBY6THVhMj4Jc
nnQzOw/UXpwWGQRH0js7OWlacafK9X37i8JYPqT3Leor6y4Qxgdu6wNwd2WkTW3APemnkxJWJ7IA
Ux3O7aNgKher9s9JnZ+HsTjJWn5M/WCfZnjgejuNsTsQXqps27s4UdB9AJfP2XZRbVXBJVMixqPv
6MZwkKkyAVbL06Old8e4ko7k6y708tHsIRqnAdgaIToIximK+LRn1/JRGP8UlOKxrKsHCsf3Vf8J
HM2Rkuatmeq3QT7dxneRJGGJIyov6u9pow/FXrWwEYRYDKcU08KSiarvKra8ebuklRtkFKJ0ae3B
d4KO1ljKrS6CXXUUxnBXHP+olPSuk6cbHSjQXBGUwykcY8pQQ9vTMefbc2FdkTECAV0fTyzVMA0R
AaOhwjWXVkjzyLKCrKzU5hmaTIB2lCyMg/7cYuf0PTqF6Ds9FpfL3BnoLDQ7zHtU/96M1kIMw0ff
R3eKqvfOsDX59AVfCvLlEfmy0WzGwj9WvnAsEKIoAQmlgbWx4JxH8V3Ari7osv3z8KnWq+Mc+wdd
OlfFdDPGwAkK5Szr/REdA6JkDEaaZ2xJri4D4EH99y7MKaAC+TfvgXpuvn83oY2mLUhKjTNsfRk1
kq2O21mivvrJLCBNhI4olU62wzanEC0TH2p8UyO4CCnL7ejYCPSSc06dLbSGPOChWHshhNGhs4VP
llOHcDS+S2l0Z3X6neTj0pi0+/ghw4/HYT4jXoEYmOZkyscsTu6MpAMeAAE2zA5TKt6xgtzBcL8z
/PH2HvAyEicFiZOMSqzi4GMt+DrBxjiUcAjW0K+m38eXdokDgOVecGxhNB/bpnno2HIUxZKhhmdP
hl5rnOB8n4rU8Y2Mdaw/KxzKIJRKEEqz00AqNPJHOqWGeWvKn0JlOopDfJ8rFluaxo4eFa+jpz3W
yinPm/OIFCV4LPUvJ8SQ40TPe2lr/YGlGOWfcNaouo6yV5OwlzZIfQiKsKCylbsa87LFXy3GZTp7
lO3QZeS4c6juE6EBSXPxSZquCVaapL1Dp2PfYYdXxOmNGnf2mFLycb6ZA8qAXwWQ06mkYxI3u+kx
7kJo3RFH4wg3Pvi6BI/XMwrxkoKoSjt/3NQxu/e53vdnqGhICASNkBWkxwbS476muN/Rjl+gg0mA
GBXpyGHCaxqACwhKw8M0sLPSfNexRx/ZJ1T+V2Kr7bbDxQDrKx+AmidsKLBlZMx3CbaMxJSwTi0Z
HUDBp3MKPptmX9jB2UBjVGzuCJGN6QSCz8V65Ld3CzONUJlZ+KM2xh0qN1SgRWB46kW95IF0jHOV
DitiSbA4Oc2WEr8Ncl38CmZ3GMN6b+36r6JGfRlh2yf6ojiBtwJ5AiH0QtmFs6PTr/n95lGR3pUt
kDeruiSbfN0auQfS27KFmSu5Fqpm/oxMTdgF6c9sFN22pAIzYDVC8R6fOidDOda2JcYnbcM7uAVY
NmmDK6A9/zdntfoVIpVICSSq8TPOerKHTIXGp81leNSKrRTWBTv8N42DodSIx1zQj02tHeHroXTP
k+kh8/37jAQYAl/n7LkOjENIlnkQqpcQ97REG1LYKzSDYmyhSXjKakC3un6xpOg2RVqZc97BSmtB
jIs2STOfKLp0cJOUH9qDGu8y2Gzjj9o1rOQhbgbQBfJTDCtycs5moR3TF+/rXpw7LGfjJveTEzFV
cEASbEF6Ut7JmXT7bCF1FE+jFp6esyRjnREP8mbKF38G4jjKLuBoAeZggTF6B+Oojo03R75teJPS
ELBm7AY81pIi7XsxORCAeogOchQfckLaNPRiUX+WtOFcBP15PI6fzfJJCVISSISduSwxkriLfo4F
5b2Z04k2Hlm2pIHqlxfRNi8dHSeX5eiuiee2hIPUydlZiKqbcuNv8RDDBwvI5QXOQv3A6IkwzTgF
J5EXnIjKvLVJHUIkLFN9M576Kto2iAQ/44zHXKSJtCvccEh3kUNSk/nCkDBS9Au0QenUiH65wW61
4dMAiqkDFZCTYe9n42GyBugcMYIU9tqSXZrScZ7DSz0r5BEWN7qd22V7QoJdadnTPOr39HQtWX4i
t+ZJyIOncXyKBvq4YvkwquG9gqICs91Y0Akd9lM4OmPd2Ae6RnR3HIAO6AzzgSME7TLaTXGNQJmm
beJnnE+5Q+iYHnrrVDsJr40g0IwbdFftIBYn4C1Tu4XRXgacAREaqdGxHOZzopmnycWMQ6lCPBFz
dJpOMrtvTqpfcQ3QWOnx7QXekolkoMWKqNz0QF78eSOhUWEGIbkdlznCaCiVmY5tjxVP8vH+DSTJ
BO1+wnRfpuD9/fkQH2gTm6FngWrtY1bgYWfkkFGO4YYNoqcRA2H5EDG9bAIp6wMaV9EOWLwhIGZH
0kD/HZZGop/MAWgQhwNhD2weKZdvgjY/iDHIf/OShtY5mwzImPMR5yP7bbtgQ9KXdKqWmT1cPFRO
Sv+pDqhA2ncWu5cFD6cjvyUUZPv7mUiWlgLpmwKTpRHFDdrcJB/RsF5CWV4ZLRJ6WCaEvuS5qO/n
B0nZTHefmha/d9AcyxldqgDjaz7DbaMzf2rB6+cnn9Usv0w4V/SaYhmlPlGathmQO+mLkTDTgLZT
Dyju1TNGjHNJvTiKlHOed2dNic8EQrcFtqL01ELTrbzwq4a/SXWCXYyePFCirRg5QQDcUbG2efbU
ighrDKJNm/KQdu0xNcaTNP8hb/qJW9WeNVCrVRFtowbpVRF7cjV5N+pTuQARjOoQ6O4EzbkZ/QtM
xVuzaO7arL9/lI4RqKmhQSONjiHaUxIEztvP0h4g155ue0TwR7DR2VCGUJ56MAt8yK1yH6LdMvUv
fUtbUKk+198tihG2kKmncApOtfpc1RnmQDumLD5RFkdJ7JlTAugGSJU279TpViixFIUCBqfPE82+
SeGwcaeRgKfHmleT7BkqOfnhFRaV2R4I3BGLrwIC1kRPSBDtEfF/G9y0Z5JRshtBiG5mbPp61wC+
ry49tI5Gj8+mUZ8Ch4K1XfqirehwA0L23xJF5RLGr7GpG20TRvwz3yoJx16hjxtFJRUhIx0+Qeym
uSawMxsqRqPjcK/cEGGAiswq7jeFFVKhPhE77dIudXuPk27pYuxuYXCVhgPGWKLrHQoibEEBNQX1
xILAHni4rZfrZP2G7O7U2UnHZNeNVPH8FhUIvTpMImUFIRS9gSGjjeDvyycF91Mhs1IM8w3EUwNR
TJtpeH3F7Sj1vH1g0oxwq977kGkr8m1rinmCmJ+7QT7+/quh1fv2qzENS9QVHZ/PUpKlOKu8Xb8n
f2JdzGXjqzn3u4qeHMt1S4bELehGvWe5m7n+YJMO5cY0ho0KzSeMAMbFxZbdy5YmqiljLJi9XocA
26Vo3jQPgudFTIXLlAlwLbULt+sy8cYlR8tHhz51B8naS0HqUXP+w4eFoM9g8WCcBVj8/BFxzHZA
m2VRrEsHci2+yiqgggGvYKx7JkshjBVkl8fsIGfFGVHjJb9p0Cd4FdxAZzYMNmrSQQ3hWcw1xqXp
qFjysRnVY5rq4I7RYGt7IuRcCz+Ov+8/V8pgtyqFRlIiDahMhRTuMqfLgeGqTJHtsJtgFJA9tlP8
eG/iQlF2Bohc2A2NtQ9JeBpDtJrteE5gqEnFudHmGz2sb+mbzstHQMBwaIx0S2Q8v8fcTr+NVvJ5
5hDcbCBdbDS9ZMOd3jN/3I2fNGxdIpUFeXsYe0rMnLH/QMcISaS5UT6NQX4jaMxkMpChDKYB4Zvz
WXkyCpZuAHTVUe66UzG051moL3Fh7fzpjwG3TFV0t23EqfsYJ260DZ99MwYiJ19wum8pR+Ze7mlp
c9vnxW3TLPDNXUpOq8ENUJAHIOARoZzUJhLV3KPDQgtGF3Ggm7t0KncjQkgcE2BoDCG+ss+UpbWN
jvfUoHhq0MOTLV3XVk5ZYcr8gugh9etUU/wjFlwA+trAhiBv81kUv4reHAiA2eyeo8p0mK3uNrCa
OyisFgcTDfhjCs1Qpw8KUpuyzU2GQN34QfCop1s9PFMEntVZdDgb5RfDxovZLLpKqiAUu3G2NbNw
AKEPrxM9P9gEdprDvKmyHNuQvMebs+dD31elBsKguJES7SyR2KQy/0uPSq0CK+k5Z8S7CltP7lKL
xNRmBKhkD6OO/cI0bJXg9bQhYWf8BT6JIM0eof7sEa7uNfwVh7b0WdBqr68W/UfPAs6+4bwHRIgb
lC8zTL/kArBIQo4tfCGVl0/+JnN6MqNrj+xJTOXICRX8YztDItwAsFRwK8vjMQITpeLiqbKjJ13G
ObV12LI0W3U+OptIyprrlPFzPIcB+y2jhXT2SyV/vcLFavCvE2lxCu7RkcY4DvMI3hI+EGUM9lR5
K+aG6qSRUgTBzwRAANOb1A98KrODM0l2B3QPyK5861GUhkekAw/Gr4AUdaCBm4Gl9RDuyHOGLgvS
WVVOQmpT5zlkOkdzRdoJuu7pMeEINnlWi6J4L+rVQT3WTl4Vdw+UgSnIBGVy6gWu/Kltn60ZMt0h
fZ4C9TxOyUWWnKLasHt2/QJmIKkt+ZlZW6Y7XRRMOXSnyyD2ftGxw69HTwHpgdyTFETcsKsNtlHH
T3GVPMqicF/BL6McA1w/Um40lJAtq2bEVvn307aiLNPyq80O07aMc9xSVZnvgo7xuhwzGQHpjX37
1Uiwz2fKCc7dZcZJEWvH1jXNB3DQOItkPPs5SJ8085HlJ6eKvTKnnF0v3i5HFPyDBcKdpMxONZZz
IbQuZm3dEKoW2V9aiFEyzIoKssyIAmQcceJgOsKifOvf8YaOhR0+Wg3rVBA/FN+sqbghYX0zK5Kj
II+7kCjNqb6PjVu0UrQPRPjDCqxj85y0SLQUdePXrIrbQtARJTSEmTSXpNQ533y3PjeLuOmERuGc
NgEkR8SXTv1A2sRWOZo5hRx01WL+fQbNmU76tsKClB+kz51qP1amcTR6uoaBE7sof21DACkDiGr+
zj9bBE7WiqfMP9IKEKiBkUwLsb4EO1Xl7xRQx2MGb7mad7AZgnxPYWGfcXxSfN7l/FI00zmyNEoh
1hEhaZOiZ0EjrOASur8lhDq7l+6ZG1o3/xxRzJVRKuBA0S56/J0uNxLrrY8TlU43fHG/Frfl/N0g
7zhC3VBJW1Hk9aujJfWKuvl0nG5k/Wnms7QjRMrONJB+cwsFMij5/XGOk6fr79Sx3Jn6SIiV/ugv
qLYucePPGuwPllwXhaaK5juCtwaOBpA5oAadq4UOrYh3hKVsTv1BGW9wI/0yYvb6xEyTeEWVREEC
SFmBnZ0w38Pjw3Eb7ctfEybHwroBCY2tA41rCY3+x0gIQAyhtUNda4DXsEyiiS30BFgzsRLuFwJT
g6Ku/oYPaD/74h4KzF7M8CJ8Myid04ildGISe9h48mmgtSPA1Rho7ahN5+aV7IQT6JFwM7IVM3xx
s5gw46HbVzdqqiLq8jeWmIFvqLcP8UbuhG00fapRKVt4eYvloQtO1KXbvKJJPKteb2peXtkCxu+f
/J0sDAA3QHL6yqv93NsZn2L2lpr2CPF+T7LLPqeDuHua0pu8d9siOBiGcRD9FA31sRNhfX8GtXoT
GBDclGlvkpyuRvotjdkdC/dx2QLKAjGBSxOXbaC1D/C046qXnEZvd3rExoItRzpOyGaxR6Gwi5l6
0NplnM/pk8iYB7Di7kIWWQvzmFYfwmAzU1e1IBErWIluQghDUSJtMACeEuHLDJnjONExnJFQquMx
9EyEzHXMDo1DWAgr8j+HsP/zJvqyeYnC/FGUKGKDsF3963/flD/zh7b++bM9fyv/7/JL//O/vv2F
/32OoMM2xa92/X+9+UX8/n+N735rv735F1pkEB7uup/1dP+z6dL23yGdy//5//vD//r58rs8TuXP
f/3jR9Hl7fK7YajI//HXj14yPalr/ScDdPnt//rZ5VvGL3N/5tm3Oln/gp/fmpa8T+2fkmUQLWmy
qzFkSWeuHsgb+Nc/zH+KEBfoSGmGIWIb1TnSAh1tw3/9QzP+CRFEZltKjCj73EUu0RTdy4/Uf2oa
u3bdMGRVF5eD7r+v+/bPJeLPR/JxWOnbfhi1fAuaGTV9UzfYVOn6av9P+X6gGG1QxxRREZ+Ib7ZF
ukWv7sZfg/7Xq0RUiT/tq+Xq/Sir3RvBomoXSKLmpLWrQOvgANfa4WfVtjxKB5ITX1kgP7wqS1zu
nmIporz8/FUtYErAIUc1V2VNFxAFYnlOjKv0oY+uiW4iHREqbupLp/HVGIavVwlRdRqq3A6XM6XY
U3WIXWGjXIRPMWL5g+QEToF4f598vnI/l6rq38v/n/eTmqshUeug7PqSd/lq7AgsSxlXOh4M1/Tk
DRNl7PZsqNStfCSP/Mpob8+I70dbISzieiyGruNKqw1B7A4Ju5v2Nt0KROfayVn9Y3Syvci5mV0T
gNPg+5Xh37ae/hpekSWN3Y6mqOrqYbaG3HNq4eVRpUf2uShsqF6gq3TbY+IstJI9fdVd7ZmbKwN/
9NYaMD8MRZd4xOszR2UVuG7aFhy2wzHHJUT+c79QdT0ow2djf2W0t1u6Py/z9Wiry0yE2bKKrNMd
jFqb0c1d6Xu/Exw233vYBD+LK0f/jx7q6+FWDzWpCqsal+HEQ7STONlqnr5FjHml474qy72/LOa4
159i0qbBqPrcRNljr+1gmNoVyKQwBbp4QTeii2Dkedop127nR5/I6+tb7ZB1jRJhsTw8wcD9PmJm
oSWCkDPu/zBL6vwyqM35kgVsEmFdX3mW196c5ea/+j7nXG6VpGLweE9S1pPvwi5+VLBPkBdP2O3v
R5OvXKq+EvCIkj8G6cxoyfysF7uas0xfbiULaCZygyVUdAejjzr5N5XpyKetLYw5WheyeitbRwkd
jcJOlVps3CfCW65NHx99v6+ehL788V/djCq1lCSq+eM1G07gTrFQT9rvVmMjd3SIkHaKh2nXCjae
2d/fmJdT0HqafD3y8phejSxo+YBAgne82sxb9bxMXuS14SrgK6ZZzITp281NRkRnfO2iP3wmhiSr
Gi1zy3wRXb0aWkWJGxvQ7J38FOzI4yIq0rgTvNpBN3X7+8uUl+f77jL/Hmst4KLLGbYax1FHwwdJ
nBg5aJCc2H4rNkWbpj/owq9a+ho1vpOnuyD6QSJVpz8RQVXmgq2IaLMmRPPXps8Pb4GJUFJR0TNb
1jLhvboFZUUec24ozNteuyeLaWOBcTVt6VPtaVduwdvq0F+TzKuhVvuLYtl2TcvHXteHoD7DA/79
LV6Vn14GsCQ4g3Q4dZMiyeodnkbCXcZU1l7e4cYZnqK71q7c5QXqboQ9hvUrL5C23J3VQ7WWbQW7
Pxk23EsF4NXdA6IccdwsQaE3ofpEkqn4S7UoT491EHGwFlNiw8XYtZrQd7pqwNo/jMYnaxYpI1WM
dITqTzpAVJu3eQZ7Y5qqInepAQ0PHSY6ZP69Dq618adHI8uUJ534rrtOqNPS7hpkoBZ+9NTpEsqi
eGs74ZmEPcPVZrhUdCp7KDmZ4KZJZfQEoiAqM6opF5yZlNnPQooetMIO4wqq3HiFGBAHUyWWkwu0
MMxAzGAIJBrJcaXff+mVChhoBuH4VMQ1wtdY9acni35Khw2gs+xqJn0FtemM7s4ievZ/8WgJrUKX
LCmGKpqrR1tF4hRFw6w5c+Vmv0DwbmNKZAg2FgO3V+xpVl5fFZfV5+3TNUQR3wjwP1GUJH01MzVV
RZpLyaDjj26jbRsqFdZmPgA6OdcbxK8bcedvRE+4PjG9/1Tejrz6KgtjgsJVNVzug3gYXW2rEHyb
ONMPmswurJHttTf5g82/Iaq8wIqy7JPJNn47D3CUoSTnA3mlzg/CYtzhTbF9W14WQ/eaIkF6/928
GW09GZrIrOpguT6anuAubAq+NLW5qVQIncTNHf/Kl7qSFC5zAyMaZOW9zPXGWgJRIAeL5pzra91l
e4oTGp/YFJJURCGV+j+pf9Q9dRXOmHvl3X2/z3g79Oo1MuRREuH78hptlW25XZZWd3RQbu6We9tY
V8Z7v2dEASaiE2YGRFMmrT4VOEaCIU2V5vRbZnSvZc+obimaXDm9vVCS1l+HprJy89rI8KxWW2E/
ymQoA4yD0dYrt7wxWwLH2Slc3XR/dAOJqeMQBT9WNtdvixzLWpEHjKQ/Q6naNefM+QGIcXIzV3Cv
vinvV8RFQff3aKv7V4YIY8KC0STCulh5d+pXUP02qWC7ayfgD/bdhkor3JIUSsQmi/Dbr86fM1Xr
zFF9WbFyN6Z47kGu6GkI9Kxcg0u2F0gvwKB+feWL+GCKeTP08vNXS1ffGyWYk5mQ4/Apr0D6J/bv
3/sP3kNVV1Ac6ctHxz19O4BQzWWD2ptv7QS5YKfuh620uX4PP7qO18Osjkizkcy5MumqI0zdBSan
NwzNz99fyUeTB5fCBhH/lyyr62U+jPNC833GiPfRTqQQSXUEJZKDQQJC/LSHJHb+38zImixRcmIJ
siRtXR5JODCwY8w0Drajy8HWyQCENi66pU20vXbQ/OAuMhjNCh29tWWup0d2BcooBpHmaDjwZbOC
P3StvnRtiNU0mKk16gRQi05NXAKHLyCN91ee0wcTBc5Lqgy6rEqKpq8WMSMUwG9FbMdSyc33JOHt
iOv6ZTxBB1wIe//TGVAR9eVtUI2Fb02NbjVTCEpFxS40YMcBRA6j/M7PDcvts+YXJjgSxWDkiIKv
20UkEZREp/nKF/Zuw8sfQFUpMOmmodB51VefWBkVTTaoqKeXzXt0UCsbG58DXwOCJyab1iOrV79y
kH33MawHXX1whZ+2uRYARiJsE3IcL2ZABzOIMfCVs7Ocnwnq2V/9HNavz8uwyzZEZTXV+OLfTifW
lOlynzNsArfd/wnAwA0O+Wf5UX9I+AixYF650I8HVNkVLcoLNoBvByzTYvR9I6LxmKEdJl4gAdJy
bWZZH7v/vKq/B1l9FJUgt2EXc1UYsbbaFrLVAUmYXe5AwTv+l8AJD/H5GgJxPTOvB13dyqkQIH/S
hWBmRhK105mZGxCW176PpWj0eoOwHma5wa9WGLr25Oj23MBQuy/KB/J/wnyX87lk2hVG90rgSn1+
+RCsv2/j6kOorb6tCP+iRr1fqgdfCPVkysxdE6w9Ymq7Y2uS/Sid/DzH//Mdw5+jG+yF9KUdsJ52
RB/RG9ky5HMdCNGFG4vL+cCeC8hneOVKP350/xnKWFWRjDGpusDgQmXP9zov8xquDBbl/vcz6XK/
3j+6v4dZvfvoduNcbgLJ0cBPP/ZmE/20QlW5l5JwDq7MYtfGWn0CIW3D2FJ5TUj76HEFxAG4v/zL
7y/o3U5reUaIoKlykBxn0cV4+zJWUT6mdciNU8HAoj/BjTDvCraU9kwDAAGaazrSt5qj1dX9//I5
rW+mxpkKVinNJVlcrUqdEGHWbXg96BSGEDHIaKCyam1qgPhesYUVdu20/NEtfTXiGnDaN2U8igLr
AmKATbnFue87ZuSir9iQ0rPpdoT8inflcOVJfrgevR539drIYtLKZhzyGaq59SRLpAFVyoxyGOHr
VtGb9HNRkJc6wI7e6WbC1tBP8syW1Bp5vlaybiSZj+ggSe6uPP73k/kiNqXGxypJx2ldP/BHv4nZ
MBAO/DJBTB3tCQP6okMqyn55BtJX/Gy/H/T9mCauRpk6lCoZuqytiupx1cmxmTcT7Y+a3Vv4CZh+
cGUX//5JMwYNRh1ZLUdcefVugRYlwbDDTx1a+MZn26KcZJbjtQe7fINvX2ETIqmusNthEO7g26+n
GHPJxMUzOSRAz5t5jHRnXpDGunacaTmN0OaEGkFxPya2Hgo/ZIs1OQ37K3+Oj1YUNngWkz0HeioV
b/8YmjbnKISYloYRCT+teHNPUBqmLdVGDnxlsPePjxnj1WDLz18tX6MlyTgLGazq0emkNzEkm9+/
IB9upZbSs0lCC09xvcVXw0ZVpoDvBUDhnnxo1Q5dGJFeu/GXOshS0/quXKnCfvyRvhp0tX8rFdKj
UdKg/7kxPZK2mY1C1zwRReQFDvFdu6sn6nXp+2Xu1VF9LxaU9y9pNSeFkBaMqHr+ofHQx5/CHW4B
92o/6f17qvMxcHwH4W8o6vo9HYpEIHhWEdnZLBvEGUJ77wh3f9aUrm5Jr4y2nmbLqautYlyu6250
l25Z+111mdLd9mkA6/T7l2VdjFxu4qtLW5d1mkhk6hwBVcukQDYLQyeHkXDXpDH/9BUu+++He1ei
W4+3XPyr11/qqjhISZF+6V4b22hT047ZjA5bDzu7gZX4x5UBP/q4X1/g6uMeyMYqFBOtKm5DV3KX
u5mMPfyxQ/Kk4iCRt/JObwSn+25ernaRP9qH67IkoaSS0OwtSo7XVzsislUmib0p5eQtcVfSqXGU
I9FVDomoHKQCB3Kburt2xng/ffNQWR1Mg9qPYq4ngDayGqtIMZWVemSbi00UQ5aVNk9X7u21cVbf
/GTlkRJIvKn9F+CIp5D6p3AveeOv6Ba5vgMDw7227flo+tT5EKkmc0RlbXp7R0mQ6GsxZ1tHOc0t
SFiZWu3h95f14VXpGlxPBWmOuj6hGXIXmG1pik6u/tD8J2u8V6RrpeoPx2DfQGMJZy2+67eXMTUk
BgJM4cUAmsByAJQC+o9VXvnc3t8thNMm5WVZe6klrIYxQk3ujBKsbKpX01bNBZIKJuRyv79hH8z9
DEALhT6fTHlkXbGI48Zs/DAmHFOyuxRZyvJhCwSQO4NlDy58Aud6RfWDazMW18LLoEul8+0tTKWx
rauI2kAr/tCVT5P6fOWq3n+8BkdAxZJMtFvU+FeHImAr02gtwALVyy4KuiUg46zZlStuMRghqtOf
Yjb219a1j64LRwaSLGRZJnf17XVVkVbH0VTMjoDnNttjp7hyXe/XF1TD6Jb4S8Rktl7NmhaG7ADx
he2Bmtqpm95QzrKzvbrFAyv8z7sy1JAYz5SpRYNgUNYV/TTtE8UM9YmK47AJvy5doB+jU38j+hw8
3rUF7f2X9Xa01ZxUzZOUaqZA/4dgk9iH2UXQjCQLV8o4H73zb65q9WkVdEOA/oQzu31Nusl9Ofks
AH18GHsV21tY+XYujaadDv58IWezvWm1roQxURvkDk59YOcCDHG5Fa5F4330/hi6wdaPR4sjbrlB
r1bYdpTbSc7N2QmJUrfTlGzVUAWt+Pu36P2+gU+CoycbZiZhad1iqKQhqXRTx6qaCVCUnpTmgQ7w
RLoXMmU16K6ctD56qpZmsYIu87601hPMnL+1oAdJr/sPSgcKr/uil1fm/Q8O8zhNNCYwSFUsnes7
Z/lBKWbW1Dv1l/hxPE2XZQtrbMABjwdypUaIgTnqr+y7/+33N/Ndm5RPhJHp1ygIOzXqOm+fWaX2
EjhouV8S39wbmDDbxFM86wBf2L5WP/vgVi4KUrazvCPyu5asGs1CA/x1ctr8xgq+kjtZVd7vr+eD
mZMhcCjQpCEHZX1E1YoinqyKG5nNN3n12Uo3GYyHa04I2nTclrfnx8XC9vc4y89fveqDFY1hOvfc
NskkGWTQbnzR3FtzdOlr7a7TxsotZInU1aki86/Go2sG7Rctm4iESQQUWpryJMBuj1GBz9gGfhiS
D+kNKPUk9m4oEzxQYUmU8N8VkejglXATUCY59kS9V+lmZErmThWel3I27SkHptZBK1PCb4PUAEuW
ybPCE4edwbpd9piBYAEEw4+hhuallwGs69TxY8vAQgi5p04IN2baOnaEL2Fycas4edJBqaiGD1t0
2Cu9/5j3lm2VrQM6fNMNqivCXw6wpRhl4IWRjPO0esS6QKDUd/aBu6IglVmAGtBXdg6PYOxI1aj2
pj86oHehaYp2rbI7VboToGFr/h5hkzKJSmt+diQtSNpdgEdRCTNb8C0sayNpBAS4kzsm54duuCzZ
BDPBIdj9tl1ARq3izNFPeS4uSotWRi8I4BtOnTmDlyGeQsQbToSQN6alZatlfYNj5I9+LDdti+cb
fEBAPEs0fE3TBwOqGZGwTjs3dixwQqBRlZn2rN6EhDFQNoScQC5xFJJHDDkErnyWip/FhtMm2FLs
DmNt/T/SzmvJbSXbtl+ECHjzCoJkkeW9eUGUqiSYhEuYhPn6O6jz0BLFqDqnb791791KAUykWWvO
MV96Yl1GMuSCm0odyL5YIjr2HgLDtSyVYc0aFqZDt6pM+eHOxsZQSRMWjnYjnJ4rXrA89sQiGw2N
dWOEhNlcadp4PevjPd66zSFhsWsJvp/y6wwmhHcwzZBXLHJFHOyb1xDaWPVrW4CtmEgMVQVmP2Mj
J6pEevzUEdih0gyAqMexaZfk9irGZh+XGMKS6akw+zPDS297v31ZMCui9bvM/Q885chTBLOlvZky
Fc6dtq/JBVIDQX32p67Ge+hnZBDxb7i3tiJHJm6ZpcBmi/YxSLtrMdxpRXVe1tgP/adxwj8cV6up
Ep+jHMIYtxmlxZB47lC11a+4rH90B69fKviG/b1vq80QA0HEvoUFJDtE644z0dNOlAXLm3fY5cTW
Tp4ISAgtiMba0lwW0B/MMrvQ+ruZvHh+vm4XZHhIFwnjTEwr8ncdwhYqXCnlg2YNq6UkMvSQ5vxZ
1+usu6gxtunFu97KrV/YdzMQ2dmTYRPolwYwWqW9Ft6DPxABDB4FaFcI3svug3UCVd7HaVkf8u1T
KALuXdyV6xmSlxovYrFEfeyvXRc5c33PXrdtxFlPuG9OxR3newd1o2vnqE5fqura7srtoM3PcgAv
BKWZ+Rzq1t6pHkT6yzm0cHuw0KDyIUHtPbUfMdQ5/b4URPIINIcjfODmU07XeUs2bdFBmUACkAZn
YvrwuHKTCE5mNbHGthGOThFS/Y+qaVwnvvVkNP09l/VHI/fPWjCHBiCowv9hgE/QII2VnjqzJEsu
Fh4ppnCCNE2F8G1poOZA0FVqARPVY0H1XjRhhH6+kLb1KRvAywBZqTjAT40qFxpZ0d0bznRXw4Iu
USVRFHOHj8ECu5wSn5ufjx3Wf2VtxwCMvvqUKZSb0dfuM7veLLbxsoizOW0Ig89Ie0XoOYkAKLTJ
mI525jUtJGY7vc774n3JnycLOUR53hTmTytJn+MYi01LNT09czkD2/KtR45lAPsHLZVJ90nycS5S
rFK3Ow/4uNQs92b1KMY7x+J2U2l3SdOR+fLDTYdNQETLONd8FMUlOOerPG0fUyLhrRFMWkAQuivm
y6Xp1z0rQ5awVgZEIFJ+vZwS2VyYbdadJ33vhJ2ViKuytvJhXXv+BGC1Kq6VDU/CFgC7h0SvUNZ6
Tf7qBJkNOcE3IE4TQlrYr042TyvPhKI4V+ozhQCTJSRjTMF96cTEKlfBSyPKtSr920FYd30wKvYy
FzxwY4WtTs65VZ4X47CBi9zLltSo+l32nVyl8qPPg5Co71Inm8M9b7p7D7pxqOvTD2TIrHcXHgm4
3JlDL4d7Xc8ZK+XciHXTxSTSyMCIjNHJIkMQwoj/45yuNBx3GJFa1vwsgOaFYG+xwhmfAvZfMpI1
btuPyQDmy/deak9+9otZRKbldWGaquscrlh+iDS3S4/yg63B0BkUYAq7Bjgpl/wzq/0Mn4lR4svQ
2sPcykeCd+MxF78mw5lRCtoVi1VvgbIZzCFd+eBDN30isxWMXAzlOGPg/4vxnNYtwUbssFgh6yI9
MzPCz5yyQboIfGNlt7UIM/DjqzZjFQT57m2WDvZ36/ZtykIAm31pjXSVWkYZ6lIQLkT641q3cwcv
m6WdzUq6D/4MH6kka2LdE30N1Y/IBQ0qx+XUZxOwiwII1lJBeT6EbRVOv5yNgd6ucpkZkbSCBtS/
mrpfWeLglZjNeivzpsXVVpHk7k7TpVUn4sKWpFJ0mQ35uPDbO5GI5MIj5XMtLaF2idv0GyF0a2H2
mfQaOdxx8a3KSfOvIVOfsT+vdEUsfX+rNsukIIq4WX0BCzy7tBcXHExX/EwVNnXb6zZemY77YgFF
ksRRNoNld8T1AnW5X/oPoCIXCixaXFlrvo714lSE8wHBygNVbXXvZ65V66APCI6KiTK32w3+R4i6
Rn5FwMKmMuGXLEAjupWhZdpDlS5inffKgpg4aeuvz5mHO9bf57+/+gfHldK+Lo1hyX73Dy6mANm7
dakBua6feqf55r7371GTodBruj4XHjAlRz0ozpSWOzc91YYcP3J3S4101m4L81Ur9yr75nJ18rn+
GOyobGg5cTrEOXD9uAJy+ryY7/jYVjqe8uHn12/w38vA4bEsWpgEVNP+OCqigKEQc05I+crPfU4T
5KlAzjQXeff1MP/eSQ/DcFI/1NNokx1dlhtKNXZtDwSTmfvGfB+656///NOP8Z8//+giEGeGUtpE
yK5GyIsUxnnqi03Ltvb1MCcu/X8/x9HrqlPdFG7Ac4BJlfRAd7/VIueTvVlIHUFW978SmR5uf/9M
8/+8vd8egD+uOUtWWd5gMCoYuOT9oEDCTbqSHwknzzWUXHgMXz/nv/e3vx7zWPEeDOxnY8WAvXE1
2wFEv2jof9rqu57R4aP56sGO5rmrVZOyFsZpQYBsjDNOa4hmm6tk9f0znfymaNYe+IVe8I8mkmpv
tixTPYOWJ/yR4KTeucqSvrvocgHdRrNF1Hju8t3N/t8mFdUKfAMB/gGLK/7RzT5heSJYmwrs4Waf
nB1kHPD6t+bZd9qKE12/Q7svsBDPAgWwzaNvTBsP0nvBA0bD/n+GiqMG64lzSSnoTD8jgOQb1cip
z8HUfYoylJv4qo/rvpNtwP5MLYLOAvobxCqthyuxd6MuaiokARypvtWwn/jSUS+6PsaIQ4neO1qH
ReNTss2GZVUXvwz3WnI8SpxvfrTvxjialm2wuIYngPpIiAn2LiPjuPO+6wCcWBJRRuoHJi09bnzA
fBt/fNSQhIbGqI1pVSgi5uLHsvOfvv6KT2xZVMt8WsDYGyCwH41gJVnKqXvhnFDByzCb7Zj0nFEJ
piZmzJMf8ZCF//cRaY8e8gwOjdLfCbl/PpNc3I6T67QKHFhNntLi0Dfj5Mnragyyg3EYfsl3Wp59
fD3wiV+MkykKDJpeVJmPu0JEieS/hTpIFLlK+vk6hz8tArH+vw7Dn+5bBsXGg3P7uOVgGqmdBsZE
gZBsp2kcz51RFKussJdvXuTpgmBwqNE5zPF/JJiV6I0idah+ABU8yOApGFwFE4QVY91u3bvvpD3/
vj+sC/hgUPjTUP/HsZZ4saCjiBLBI0T6l62NPvxQ0aa7xAEh9PVL/HfiH8bCGGaggcSefbRO5cnA
6VFSykUD5t7PnpCPVrpY3/xUJ4u5Bj0UWg4u5enjtakmdrGercMbvD54/3ASnHeX2iHQz75XCCGQ
O1/Hq3nLXvBfPN8fAx+tHk3mTNSFYNywOGY7rfI0IgSL4pstmjyNk9+3gz4RCQQb2jG+q24I50pj
cPqmuWSbJjjk3DXVg5v15uVsuHe2VbxZprgeHID9RTr6GwllfsUd54Mf57U1HT3KJ0lurGx+dcX0
agz+21Ll74fLYZS5RfXD9VPnurHHJNIT81JPPHKeiuzaO3QX0ukTnQKAd4dqwhKXu4CaQWBZ57P0
3txuvjNqGQX+iGpCd14LjZISKaqQVpuFaqQVpgeEYhv7LwqEogLAseLOyVVfI2usLOGMqVpBmY09
AbWuJeKpNO07TBs9ABIWMbPsn6rG6sNOT+4KQAZRr0DdDZNi7kJUpiQx61dmDIotqUfQGgBK+myZ
w6Yy4wjTN+DZlv9XN/jA1gQBhdXSc1P0HjvHP6ta/VLO8lzNwWMCC4u8V0w2Qn+gIjNw5aS/RNHl
1zIkWGwNKJZV5UTWUr818Ka3ZebWvChtpEpXqvjWHdxbT2/e62FaKy2JZt8gtXtZxhWukG7HAaRc
WYUzRLTTiZ0Q1hNJcPeWJBZxKYZ0P1levTYyz71oISXfOw1xsjCpb+w+vi2ddH7KJrdc23nREzi8
uHsv7uxHRxDhnaZtfxu4sBDDUYz9Ss3uTZDrd6Y7UlmF0xZJP/gsKus+VUOHdp7MliBtP5amnLY2
FbtIZN6vwqa6Cs9qWQuulXuhJTfTwMvOCRcgo6kFAFCYPtRx6tciJUSCdjApiZ6Vno9+QYJEM9ET
y6sLVQpiRuKA63eyODmCweCH6p3iihZTfA+LF45bH3tUMOrpoW7K5C7pdMwJZb1xtamPUPftuiG9
WcThB9Pa16GntjFVrhlCH9z1uUWvL3afcxV7wHKxtjrGEsYZwSBWHPaJcyNaeV5XxIyPwrkmHZNF
lTLf++LEn7PK5rNB1u+DDZeRfLPcr++93Lg0TWfba/26cNIn5QYr5QugyRCOoyTPP4WU+SPwSf9e
pgxgqoZUMdspVpXjXKS+sRFyvOLy2EOVdRuxIvH+xgH8zFuxLgZqVmxeG5n/bIhn94Npq7QCQGR+
1czeld51JBvHVWR2nXaX+g2UVPD+llGdu27wQBDFjoLDpeVkVzahgEk/PNY6pRhBA8Dqkg8V9J8L
ELfRyf2wsxOI07P81TkQOvsA4Jsrt81IgIgltmidN9Kp14FQe6r0ONdyMd9xhV9XRP7pybxFK7+v
SoEbJtlJS93LRjG/pUGlt/cf22W4ySrix2uOSyqT6bpoy8eUW3k6tD8af/ghTOq1OX2KsCQnjvR1
Pnj3yiE2M1faNjaHnZo1nzIU5XKTqh0ZBMqI9DzBx+Trd90hIqdkJTfMG2tc7qRO3ltbkEmdJq+J
M/T7plAPKNComRDR7cHnmVzFf1E3vT1FiePdWHWRh42evvepJIKie3PS/NYwzY1su3OR5O8xAWoi
nqNilheysklEIn9q9H9oU/mzb1EBOGYftnka2XGRXpkBOMEgLt9Lr9fDSpKnBm4lCVOPDG3PMAhc
wbdKXU6lQbw+1I7BTcGusaLG1UGHlmdiyB6J3zDDvsUDtJSrtqPSMjraZU52SlemG9wtlLQMBsQD
V5i3csbGr+n6j673IFr2aY6vF6+ESZZAUnMjrILGXo0zJWuHS+PDNNJNKFqNL75I6RWQFDs0qb4d
DPnsDdpdL1kf9PR+kgtp4COEWH3IIz9Lrs3eXheWfWXpPRx1uYU4tunG0QDH3FIW9OV9kmC5GSYX
v6GbDGGaBFEPOXkSxX4q5Y+iGylppU4og6mFOBQXa3Mi+dIbAOpOUO2A/fbt8KrLuAvNVv81Bg7I
YH3MLnIK3Ge1bqnPwkogHBlE10BzS/ZxSVZiSj9x1h5l0Z7PMdB0sg9h0+mwz3vp3jeuvGs0/2Iw
66cuG18mPrMqD/ZLOl/0urOzul5rwlyXa0tApGyqeLqPcy/f6GLRzoJ4rG79gSEac9lrU/fTbPOt
q7QbNXOmNRrXDuthINgDKnhDuh/hL2mlP7YN2pfCqFiAkPuAK8+9UVwFnRivpG02l7Y2o7Fz2leZ
I+SXVG2pKMEu9QijrvIkMheD2JMkyC/6LAl2ZpNWj/7iteflckiwt+kijWqf9bq3agnCXIkpB6pl
Z22xzqTB2jam1SZQjkp27djYRIC4WYO+wih6OxwNf2eILDHxY1vjr6QznslkSlY+IfdjokWl350Z
xI0JMHZVmbw7mberqNNYw3JlqeDu8NFGWDXNdWUfWljtgzELi6ldq1dzagkjSCw7QqnzYaY2jbSm
6Nduq8nVmAdRY1k3tVieRSqe5mqetxTYwiUv6QaWiaTBsjwbE6nUUuuIXQEEEUPFotn4KxsIWvek
W7IL+whViJjaGvqShstCeLDp9qjtRzuGy2+mZ4M7dQTziPXcx09DQ9cG29aheWIUUToYbwBfSwLm
WxEmrn/h1MNVPAccHtrsUvh0aTq9fpwd9zag97RJ3OHK10tzp2fmR0omm53bj5ql7zQiSiNjJgw2
rtq9SuW0EiYtmx48XVr3kadN00qf3B+p5tP99BG9eHYFrWYqHsBWk+hEQTa2dUAF8NgnvbzWgwbC
O1bNAaR32LmS6N1R7muYl+Gsl5+WR1B9KdbuEGA6caYbxdoR2gR7Jxjxu5gWVZxUb4OQuzlIrgmK
WXNwe+etvvVK3vRDxn4u3lutRYFbE8VcORDDM4ignap/xNp4pZVCg5eqtyG7BamItnnRA+lbUxl/
bWeQbnIiN4MuNCeO5yLNL3LlP2WD/uqbh3Rsj421KeyZgrdzT65kVGXt9dSZj7rInnRH3fbT+Mw2
fe6b8rolmdmt1FtuWI96MJNZR5xrhV4e4ONTUdTXetLnK3AB11rpyDU6v8e6bGilpCaNzjE3Qtq3
exgFZDfObUnOab+fiBlXcZ4QG+5sDbO1oxFGKXlpFqGUY/boExayIs3B3nk9elrJngJYt6FjfejX
NXzpc6ttJt956gj8UZb1WS/adTmZAIZcWTzNWV7RgHMJdovdV+RZa0JhZTQMOgnhzbS3WwEgWm2M
DH46fwUvkYAOsuU5k+MZBo1sa7ZxENmte6k7coiW1HnICFQ/n5WHlSjuIAM65cDPnkKqiaGz5G0h
IBDnN3rHT1QuZypt1cpK1K4B+RDaVB4H23bXFXjFtvU/zbG4yd3yo6W7sVKufBpnkbNJiLtYtNs4
0wXN+/x+7OhXeFl/vqTlK3vKTxWY132BX4OptJdoVEKLH4YE9Hne0SxAqGRbEJVHsff8DMTpJD6E
ZrzRSh7Wec1epKe/WGpebIlafhit13GaDWp53q1paD0AGmJoZdr/MoagjhSd+YsabVSuDWtYeRU9
bprKBZkReUpqZ6NXL9TfSFklTUnY5lPAR5jrln2bTIZcaTLZJcuAbVk25BxZVh7lwBRXc0kjDGMR
0ZKZcsMMkgXda9/a5GXc33RYw9wmfmYzFptU6rslGVN4oyNHjlmPKnN6djqVk6IYgyOijMA3qZNQ
Rd7DRpWELDhGPL6NkhD3oVU3WjyVkTLrLCLoWzvPB/+hayfuRJylhja/jYsExGwSBZXTAZFlKy85
ApPuPobjOLhnfFvoIZvljl57HtLnvzWXErar8B5MLUWqq1tXZVFe+R5M8MUYET50HhtugdvDRpa6
qSzZhaUpnJ/1AQDSiQlr7RSU1Fpm1mRvR1w8xSqrf7fIwwBUX70sGfNzbLnmuToBrFNNmyQbf8Z1
BpVGlNu+rYgwCeKr0i8f5CI10tmSrdtYhKBnNjETg9qlki+onX/mVrsW04BKm9tgBuGCbqB212b9
UyNczj0teQvmSILYUJ2j2Lp142nnZdbdkKhnsjnIwSmNZ0twN25Hv4uGlK2+tvSFkQY+djcOpV7x
YuxsM9GiGo30vHUJo6yrdxaGFNXADApxAP9pkVbvFMn5IV5VBGWDfKd8zEXO6UZWq4Y2fkyYoF7k
NEUJy9rSg3zGN7OrSgxL5MJfegUFS+R6nlow1NFbixZlH7QwLkHbQd7uWzb44rBi2AW3oJjz0baB
GHpWc95B1Wc3IZpHOkGjuC7g04Z1bz7MwFGiZimuu1S/joPhSSbNNk6kIpbHZN8qOyQ07I67SRA7
Ei/6A2XpGTlPRiyUQgTMdCAvxseNOiD+SDBynC+u369HAQvFTAP/qrZhRKbOWlX+WT7o0ew0kTkh
Ryi75DFzck6eRlXvM1Hf+nK+o4wpVmOboxdCL3hh6q21jnEdk8JSkVelmGKT1Bf40eqWvHv+CnSJ
aCy75plcxmpdWkV7l09zyZ8mjbWwW04LQ1CRgVu/JXN2W/DNeH1/r6S9bxt6EzI5zyfepFYo+uwL
9/2p4TClpoxC2VRsFgv4FBLu7oxMrB+Aaj+nRSs2meGL/WByvGyzkVN8CUq6TD7buqIGUKqXoRqu
+7TjvE2h89Gr9PiOVbH+JXyveFCV9B5sze0e2PvUmWsOL2Y+ldwx2pT2ZHDoxesPeW1x0ydWWKPo
cZfZVvfLdMVAtNDiXrXZUK7sccndsK1crgm1qnLMJGbAiRXfmUfsjy75H0qt+9ARuCF6LMgP7qd4
U+mTES2Lya0yyxL3ug00/0Z544Q43Uo2nInY9ai7rVtrLPn/1fe55+vR6Nh9ZFmFsa8FXejGq+9G
kRC1C1wn90kwrU20OzmB4bNfPmquNW2gvo47XcwSnqlP75a+O8Fk5N+ZcTrWq9z3srVqXdDIefFj
Sbo4dGOPANuA62hRs5fn/FVXsnPrc89OqvN0yIJNOjrmRvSK82lHdK8H5HcdZyn+c1sjx8YZNLLo
UpO/ykTGIbHqvUsHmONluKTWVdNar3qDPawQl6aDtMdtnM+RPc5fDgfH+pwCxofdlJfkd9/FTU2g
htTnPa+QzOLmAANefBhArmQBCeraCBHqANA1Gn89zoPHidOyr3svw7Gsx9VDrU9TsiJ+WlWh684s
ggRRLM82sXxEHwze4HADGsQcJTO6BCR5M0Dv3AFtObhzejNM9rgG3eo+zzF4olFxWepcY1f743yW
1TN7qa3tpmbSafQGNwfV6bzKzKx8NWJrvInL1uPr8FFGITNe9xmu2VXJFfot1bgVnQWoFF763mAR
dr3Uvgzmzr/Qa9NFXYGa9obyibk1raE7sxQZzlpf0CDXuLx0CVA8L69n8l7N5HE0qe6Y/cKdYsl8
+bEMvvfoDizOPFG8Te0lvptzL/1o9N67p04zrDyRoG/0MmpOGsoqwsQ5WPTGCCOf5NlNFzcfg9cu
Nzp/1FaVFCT1fnDXepnYT4mGxCFWrvmYxIO8N5Mq26qUMF6HFXw9YH760SmTv+vk1FYEDn1+sx2b
O8NI5SvIrFtl9OTWFM9WOuubzourNYt0QYZJzfyU8roa6tvFIROYqFJqENpC8Jo8h/RLLcOb7mzF
+b7zVLaqgszfuq3LfisH+yGjvdMrI15PcWHtE/M1R1NUzeM+9rr7uHtHSbcbU7k1Id6vJnLK9q2L
+mrICf517Sl4Lv1GXnkewe6mxnFvgAvdtM24N0wgWY76mXcNxtCiR/PX7GrVUUcauZ7Q7tlZfLpO
17+4eeETdqoeCbAPwsTGP1SUF7gQyToyMzIL+sYhGjxnQwocGdqcG1Ag5vcxp/p1TdNxpffjcGH3
ucaP60/cb9Rbm3o/4kl8eo2IV93cPdM1x+rVoaRc4vRHUhrA4zsgplqQei+cCdy9ztqycyTfb5E5
DuKdUn9MNQeIY5emUaNlN7HrssMqlFdegbWpJEYZc9cLMvF573VtfFZ3BczywCPCVAXFCuHZrulj
anHUz0RjdxFx3HM42uONZmkkwU7vRt9dOg3hIZMungLl35czVyutoW5TDXGUiBi52CFt0DXdH3mv
QztMDTxOQ/3cTprYJYqKjas1MJvToN4tWn5rjf0T6NZoGsB6Uop41PsuC2fZoiHMbTxELTeKAsla
OE3SXbuUCfVGz8Jen8m9b0fySRVgdUdhNi5iDb1isSZOvA2N+kBCtRP68tryc3KaPkww/YaxSc5H
b3RQrQ8Ro0VVklpCgDxNrGjx7LO6UAWF3/49x4UfysH/OfXJY1XU93pS3WRF+9wK3SEPXJu2RAvt
Z3Ti/Dgtv3WASbUAcaMhn1uV82i+Fkq1K2rk8i436nplO+zobiJ1lml/JIrITlj2au6NOcXubOXW
MbLgLOterMwfosLKm0tjAOoXZrPgPIubgOw7FxuNJefpurSn7jKxkfQno1tclUFL+pJiJW7r4VeR
dheZmX7E6EzDKbVedJDtm8biaOi5jbFuSH+/dau8pRZszx0VN6Bw/9feBzYPVOVYAlB6/IOmxzfV
y05iLSnIaE9vpPr59Z9/suNs0ke3PBdAMm3Yv7um9qjpg561C24+YzMsYbdq/FAfVzY4PmNNJOnY
rbgifaeZPyEe4LfHpGw5/2MO+HtYnyp6bffugtTZ+6lnxl0bVBE6wB8KKdfoDndfP+a/7Tifhwwc
F2oOr/NYbFSKdFTtYCwrSjjtLyr0nBj1mJTNgM/y66F+GzyPNBjmnz3bI79MXVYDpMwcrcem2R14
Wwfu3cG9V62+c7aefKxDPpPrkdfzT5e2tuOksFwWxIHcVVcjVKUAoRj730zCk8MQFoJlwjHMfwhR
eT4A2HNo3zvdS0/KMmo/gtlev35vv7tr/7w32NncY2ivQ9n6e0oUGC+ReziIC6N4y+1q+SG2Onxk
71yu4sjc4f+PuNuNIfLjEGra43T5v+DrnX5W3/SRbtGSto/kEJR28Nxo4PGrAaAXxZcdCMNIS4gM
iBO+CWtVRtX2O4vaqVF5bJw4/Mem/fH3sxNSIIhpQtTCoT/D3WEHHLzd1ddv+Hcj+PgN4xeDUe54
lDN+p8r/oSZIBdJTb0Q1aZGO82YFyezupO6xlk6F501haiTjbbwMyHPbztXSTTYp95aukLzh3xUJ
u31vfKJFnJqI+BvfuB77yX/iDp080GDXNo6szTfZVgFXJgWFi+13Q9oJ6O5+ORxkO/1dO9QPnUx0
F+ins30cSGpGk8+rpo+3S7BBsTH1mjGGVjrpT94YzLupgHk5NlnxIiyPYOOa2llNfDsRDVqgr0U/
NtTyl1h7zDxP4QVRPnecuh7PSutwChF28WabMffNFG5JTwluh5TBvJo11n2PsJTXyZkzismp3JmI
LJ6qxWFT/vrtH5RsX738I0UddbF8CpCnYn484P4gm28PnO3vFtYTQgcElfoBgsZmGYD9+3sqWXZB
YSFH6e148P68DarmCODEQbC+5r65+c6SfWLq0tzmizXZQKDyH3XncUWm9LSwM2S6h4PEhYkgoEtU
qfXNC/xuoCPhV29y5cxmmAFC0mpuBzZzQ9r3jYcE++uf6vCKjn4qyOikg4Bl/M0X/PsVzoEbB/HB
ZG65RABjV1n69v++pP45hHtkhS1ETkHbJNwlgUqXfDocMPzqOxzICdUhg1i2BRgVSap59NOYy5SU
zsRP06f1JmuobHux3LpJc60lcv31Ozs17/4a7OjnSVgAJnPC5O2ViszF16TSNw6RGbW8iP2rWH1U
8lEtGuf958Suv1vaTv5i/3nSo0lfiDifHJvX2VpPsbhhmQopR3wzLU5OwD9e5+Gf/7F8FpWn9Dnl
dU7G+EFP6bLTOEV33vjy9as8Of1cG5wgE8D6hxVT2FzFVcKbdM03uy12aed+I4c+OcIf6q6jJ0ls
NQaBZAQN2bnuq5tMiIuvH+KEluYvAdnRKagiz5v+GBiM2nY0LoO0/qAMNQaovYyKOOQjSrna3deD
npzwHmZTACYHBeXRYdaELJ24Ob4WI8GWYRRcUEjPlndSiG8m3Ok3+J+Rjlbz0lr0JkgYyUsn0oqb
26px+/9mviGvBUyEbs3xj9aIadLqWoyOvoplsmnJeTW0MTL8bPv1Szs5rf8Y5ujEk41NO3kxw2Qw
doth2MxVHdJo33w9zMnf5o9hjhajpAvoSntMiMF1fhbgrE3vE7vG3TLUu69Hsg9LzT/r9x9DHS1F
NHi7vBSU36axaCX1fDu/cUuOJouwrA0QCa62letubaXXkP0T60aMF7O3McfbZK5X1Qfx0xEMBjGH
ZaNo/XkfRZbFaxw7PoX25ZVs6xZdB8bEOaF+lSxzvpkWvzybAoJIA91MzkezH17t0h3uybWWO6dM
RVhTWCdZHYNeXLT+U+MM9I/KgkySyO+mcVfOqfmsoUF5UhPw+TIgfm5QfvDw9fs59YMjF7QOMBOi
OI7V73Yi6Up0OnM3fyxNa2Wm7zXI868HOfWB/DnI0axKAZNrFXsspmh43AbEJLRnXw/x3XMczagu
WyZHXxgis3Uu+rSaUKQ1039xybL+fJKj2ZRWSW2NjLPC5QSdnYSFdF4XQRr9/z3N4YX+sbvEfUfF
JuVp7PEdmgm2pWdRfrdsnXplAHIpfcF34tJ/9MrauVuCHic7JS7O0alHnQXlvvouK+LU4v/nMEev
jA5eknWK1ZE8W4wjpPtd+d1FUzzU+HmD9huuyKmHgswDFB2vP4zro6nmeBP+Ng81iEOcoRuIc9//
Ecvv7ACnRjnwcQCvI4l2jkexBOldS5rTYe32Tn2WBNdL8k0wwqkhgsP1l1oveMrjWkzn0Fh2Fg1Q
iag3XQEhkw6TCvL11zPtxE0EJblDtcdGEG15R/sKEJYy0xUmL06gZx3FdwQPxnPuqBuUhjtPFm9a
6V6SWHD99binjogcn6jAOGRuHYgpf0/xdMZlgVOUPsgFHWusG96dczlEOnxw+mRnX492Yg7+NdjR
VEeiqVV9zmnNyLlwop8hql05AccCvmDxqJvGN6/1xIpHtBhjgnI3dXwCfz/d0FPodLF8rpr8sU+M
gy30mwXvxAhUsAK+LCA2un9cIbHRzoqWPPlVi2Z3Gp+SbzGFv1k4R1vnX0McHdu8Aq8m5chlRZfc
/Y0unciFQhJ0XdzBOP82FurEXHTgFeqeA4KZt3f453+sei5cdbhaVLBsEHe0e9bj5gDB/29uxX+O
4xzNeZpcjYG0cfmNzDEiNLnx6sAFJ8Z0m1B///x68p34khnOZXuFBee5x4kUbH4tl3SGg8hKkNAQ
maRgNv/dU8E0At9CmZhclr/fXtAqHEwlZmjnnibPSqzT6+m23vWr/0fame3GrSTd+okIcB5uizVK
sgbLtmzfEPb2Nud55tOfL7VPb1dR/IttN7qBBlqAozIZGRkZsWIt9XZd7GLR+86MzQ5UEerQ0A/U
50b1gx7m7gis/PquLaSIrxRN/1nO/NqIR0axJFGLHsLtVA8bpxdAjBjmgTVTi4tBpIAwCEEEQ0OX
O+dLpUwBmg+kFF9i9Q7F5etLWf73GTSB8FuDqkk4yJlfhwPYRjDio9vm+jZNWtpo1dN1E0vhlBmG
X+8D8RvObPQhc9+xeHGrhwx+72zvneR+UyBxlgoB6j8q9NioGooBKA0amktzepGYOTRJsut37xG6
38bKfa/+UV2EaRYxyKLKtBYvjVQeCpsmaFxXbZqNHg10LR8MWnzXt27heGqv9x8j74BK5l9nkrqK
jW1lt5dvsv4QSwdNOV03sdRYubAxi6Rj0CvQkpaCJhGB3TvBAh3svTuG3nf5yYA0dI2jcNEfKHKI
doAguXdmFnMT0etW7mBdRWHPp1p7gMDiELwXbHHBzZ/kQ8zKcBUhuImu0uyw0kRXQgi3eEUkYGXA
PpUAHu0/GKdm/vKXlZmP05LFx3WsyMkNXA9efayVb9e/1KIznJmYuRxyQhpUCeT30rivJ8TspEdH
LVc8biG0Xaxj9m16udW7vMZIKt15VeLKtJLbDmBXvlJ3WVvNrATSp3WTWIEwpH1I4LgBaw+x2Mpq
1ozMUp0gz3WL0R8IHYsO9MYOhJHbhvvr32UhgbvYslmIDo2sNkODUBD4cDEkEPx8CGT6Dj9MtEpy
uFyum1tZ0zxDGHTba7O04f2lOSdtcB4j32Q+XFu5GBYan+erMmZR1AdP6I8Cuq5Mf0OA7uZRd5Qp
I7Zes2275g9eFGfHx1AvwynIuRjgD3uoyfcNGO9o+Khb/u5/27lZJJh8KwlVsaSJp56lp0y/oBQF
v9v/ZmYWCmI5COQ8xems0XoAEdwPzTPjuP+jFeEmZ5dqzDhPFiVYkTmlEycnAx0O+mLFzOsVM0u0
L/xgFhDSIowZvYBsXug4ioRUPQBPNhG0dnNzm+y9rfSJVGvbHcaXDHHJ1M3eN4d2b938Cbst3YFf
EXA+QNr5raSU4gPaSHylXuwaRb3poz+KGr/qTq/iEGdbGyVW5psdzjj6T45vbGJonyinXPeSxReM
xROapI7R2zfMGLGKVJ5VlyLTF9TSgjZVPU2HyTX38R7c0+OKPXGEZh+SmWJKKipvGApFs4Drd/pk
mWUNj8lW2YN9O4RPaMRvhBZz8fdqxi/O0htrIBtJhGXeYfO8lXuWpqrF6mpvl5yg0rOOCSrJHRXv
d0Jn67/oiC+bpJeIvgp03fMFlsWUtj6wTPry407wPQ9H595/989DrZY3awqs1uKOkvr9x+Dsdomc
hupByThlhGjVT9+zJLD6tgpKcUKf0YZVoi/+Nhgrajfcdcrj4IO93uS9pwSbJM26YFPmY7cfjcgT
1HdaDRC38HrmEyz0uRy5ZFIapthb8Zr5yD0WPDeVXz0aRWe7cuzZj3kYWDsIZdOjBtHYxmin7nYo
JriJfNm+b2RG/9p8gIs3H2x30PLpQXVKB7RaIn1Rqiza1WatMb9mRMHB0kbYuNNMvQnTuHb1WGQY
zhAcUDSNH/Ui7yIOghweR9ScflbG4D86gz8cvBhh+RoaYErxQ/4+983iYxNX8W4KPH8fGvlzZuZo
CWixDu2TMd5lrd3uesOQQeZN/UfZj9pjr03pEzBC+0WybKimTKfrY4YEvQR+wTqs9UPN1wVuDbR9
auNYXTuMi58SxIHOy573qTY7HEZYjIOUAl+C44c8+MSQ7o7xDQWS8MaVb//giYISsSWjA8Tj25yL
h6TWWEdFhLlBvs/zvefdyNP76+d96WF3bmIWty2zL5jSggzLyY1j4jMLq5drD7s1G7Ndw43qpFFC
WED2bX5b/VA2/s7eVjvJYnAX8udXlt+VS3whL4HRGhSRKDw6EAxf3nuTnWeaFFD4GQG9UoNyg9DY
NCYUVlbh5uO4ub6NS+QqF/Zmh7yvLCWWSvEAfwC1p4EDpfyTus2mCVz1r7zbyFuhy6OvdD5fa6jz
AHq+zllWqTHEJBfFyN5+Vn+aT+MucEs3PcDcGbvNDcy0iKIwBetmB3XFc/6PJcMdYmsaABxTBNqz
+w8xDsUJ5QFkxrN5wzwj4nQDdDLtZ6EBRhTY+s9rvEMLOTS7/MvkLGeKrNKLtBY+mRLRTPp7X9Wq
vUnlbE80FXxj7yxNWnn4LuTRFyZnCdRgWo3jFZAoyFH4nCfTqQNHb8ftl+sOtGZmdg6lxlbbCBlB
chaGfKdmU9TcDOZaV2bpUX2xnNm5qOG9G2qfHdTfNRCs3qDS8y6BFsKV91zwhzWy7WV7cPFzoUG7
AgfQpZNk/pi2lcK5iKpt/a3GOeOD+mw+GD9F+XU1n1gK0PCv/GtO/P3MJy1PoqoD+p00dNwJ0Q9v
CwK932fv1SOTpqvKQ8v2EBp4FVOgAXFpT0t4YylsqetnUPHaec7ohjm2EA5bDOlGzNq5ua13TKrD
elnU0qn0IL2I6nQ8Rlwk1UrUW4i0cDtB6kM3gntDnn3dEfaZQMvH3vWs7FM5GQctQ4Xstz2VqOog
0kWRBJXN2bGvzX5QoWUcXDOFWswng8qdTQe58B+YMWSwPpZtypSeLndWHkbD0zzBqxtrG72VGcB9
EXMD162I7zMLn5TLflmZBZR0yr3S7kBbp2Ga31eNGHPIhupTE8COmKdMP/WJxYRrY41/RS1zotfN
i1M9M0/0/Nd95o/0GB6pkIsDqSZPZ1rF+zDBRr1ROqTEgcCufDjx8a8Zmx3FKfLVNo0oeBfp3myP
DHaw1mRTSLR4+g/XF7Zma3YOBy91bPS90YeCxOQUCr3XyWhR5PInZ5sOCRhNtdal3y8PGOBtTUWU
dOlazVZYO0NX+30ngg2F4zjYdgoTln/AJXhhZbY2W2JaRBLw4cxoNnEDP68/bkr69de3cDl0nq1m
dgIgq2ZyiecYadO482/LgwSX/iY+VffRDTMhayjBxRsIAWJ6qKrCmZsdhSIrEKvTG4jT4mMPvXDE
RK8a1/vrq1qzIv5+FqDpwqI4oorNK04VaVjKAE9lDStVqcVzdbaW2W3KyBwgXptLGybox1ipt37w
dZLUnZpPK5YWIi46AL92bRZxmziKjCFnPUPzOWR4ylnZr7WVzPJKz+p5AfZ8laxltl372nfvBwdl
9GpaibcLkRDOMk21DZDGDixmlx8m8kO1kBoMNf1LMsWb0XkOu8jt211T76WOQgr/53VfWJDPRBWR
ZxTS75pI1Ge3J3qroRL1bJ4XHdN78JzRKfkAum4bIHJsoAeyhdTUoV22sQ7/DdZ3qamBaABIX0VM
jOjW7Ij53Dv22DO2IR5z0ktEmaojKu7jk6ivjEeVDVjTnVwKjQKK72hou+poP11udNjLWS53Pi2h
Nt45jJAP9TGrIWSUtS0kGde3WHy1ecw/NzaLVXKqaZAwgJ6Ox/ZU15+DCqix+iEK70up2NZdsuKu
S9MiCF3C0AEgh7mH+bsrlwqauC0Ghz2PcG1bHqLvJjLmCZHrT7Da4AfoRwvUBxRuM//Rg6hp4iIj
3vvQ8gRPpOa72l4jLXxlCZ5tIr18ODM1G808eAsvv5gaFIxmFhkjWSdtn+68k3KQDvAE/b7iPCiI
C0uzGAyAr2X6G0sVxTeh18n0Ks84eZ/tskOwcuIXQrHJpyJRFNgc6KAul0UZRtcTj9koxpF/WEHl
u1mdbQvPyXe/7YTnhuYAHdWKNXpE8FGPxr1qMAD4xa+OcffZ1wQZ/4rHLwRkjDkshwEpUO+z41V4
kd1YEw8ppT0U+oMU/0GB9MLA7EgVShaHiZHDjhbKMC8ODWXYfDK3WttwlWndOyh4ciZs8vQEbDf5
xBRu7JroGdwOSh2t6HctXA+k+ajsMLEAR8W8IAXTVF4VvEDcvp7eTacJjdkRSntmCVcy1YVtFXUo
tLv4H3R7Zvd2TrWbqrA/uWr2dx0codBcuwyWlqIJ5mwYtFFWm/Mxpq1O3dDrAH88hN+0PfrQjxVC
DW55Zwqt1G1/NKdNf6uvUWkuxGOm9l4rGKBbQMNdHgMzGXsG9+Gnae3nTPluFh9aGY0S8xEk68om
Li1RF2sET6Xa1vzEpUXl+E3Im0ZxHrKMEaGPdrof9ZVzvfSpuMqoypiEfohdLxfUOHpTjInRwSUU
Q49UdRu7WRMQX8gWLIglGSrD9Rw+16UNP42CIZ5UOqbdlH41+poR6MKvfHUz5JWKEEqnqZ+dXgu/
t9nIEzRCieb3M6+LnyC24SyThIJqiPVs6tzOe9cVR7n9fD1qLXVeaBAAu5dpJ4EtncfHtvbTXIfD
QdQSEJ49Kpzoct9uoX/bOafWuV1VZl1yEJTmQYsgNm8pcwcZFDI0z+JtLVgFILeyYQuzmSCLnDXA
0KIloWfPWQOtNm+8jIPH9HFg9G6t6t8gwjwEWfGSMYtsQV10fSMX7hnGtuh+2BTOF7SrkAFwBCOX
C3UAkjB2b2+KXKs2oWOsxOZFS2AxdRlVYhVM8KVLdI0SxLXD+YIlTY4OQX6r+CtetxQtQMKpOkEK
fO7c8cNRGfspZ5hb8W48s95GWrpp2u+y/H5CGPX6xi0d5HNbMw9XKwBXhoYtzdtb9V22WjwWp3SW
2HDv/1rMLKgrRj2pac5+DXsEdRC/OGr35V/WU3snSOPBwKzdIkthg4uZhIPpb2LULDRVKU/lVqcV
lkC8KEn5QfPSj0OYhq4nd49+XqM+WX13jDW7S95uQT9nCYcHJTdzjLiD9Cc0yasMCwIN/QQJxE4S
EjrD++ufbMkDzwzN5+ByfSjiHro2d8yZeLC7EEbNuPfH4wATyVrTYck/zo3Nbi7kgeqyD+gmBm0y
wWtECSKv1jL61/GJuZOcW5nlO06JCAiccIMbfhoeUFsZ3/vf/pEdRsATLWAob9zsU3I/7cy9vFlv
2C6dOMaoyW5ogMGiNvt26mSOmVohJKjIj1wmUFGpbt4/KYyYuKmnTiuHbqmtcVFDnR2KOGeS0QyH
Hl85Mbxvq0/yLtnnbgx3zyY1QghJtjT7Nv4qdf3i9zyr3govPrvRMjODZLAhx5LL2zG6N6A/vu6d
CwaoVINKJy22IdieLY0+M4UzBdk9q7nJmsdiLTde8H44MZgp4EnBdOw8ODpO2ltBzaWSy9B9epax
NzXEqob09+M8Eg2aqqOBqr7lCagTM5hg8uyhejUNCFWCaDP66r2cm/vf3zA41cD3UxVBLnN2wgYo
QlOzI71u1BhsG3Rr6bCSEy59Exp4yDGIL8+dcvnRtaKI4YuE6bnpqk0etpuwev7tRXDFK+CCBeUA
pAOXFtAASorc9vkqGqpnsc8SGq17+t+MzHy3tezEiWw+feN8VJpvQ7cmJSHCzCwMOfD3o3ksPgRv
8ctVtO1Q206t9a7KLMhtEoFzNaPiO92sfFcQN/Bp86m2YKWO8poX0FRXH6sqkw6BJllrqKql3PDi
14ivenZU4yZJ/EHzIPrfQgDHQz158L40RzKPQ7LL+DHb69v7fxgU0gVkbNabwQJy1EiBeIt8LTXj
wJ28vPnSDj3zdiiT3Ndlbd1LcZjdSoravEtkJxA0etBGFwHcRKOTPDCmCJTi+q9a8F0Hdgd8inKx
hrDG5S70oDgUuaLdNHLN1RXUbJq6u25i4eZ2Xg85Uyivw+uXJpoo0VuKVviV5B/1luMxkhkH1F6K
lVb60mJMiiFUriiAv2HK6CQIHOoAB1Om2K3B3iBS9gdrsalWyXAZgOSaHXVIch1JD1SAXO33QL7r
pRP1q03UFSshZSHLcqhqUv6gFEc8ntkhoEijn5EX/EPNIJRidUTs/wSgjR3kE6g/cK3MX+x1FU+K
0/D5u71G8z/aG/dCPQGdI6QXj5WxsqyFhggzJqqYJAcmS4VxlomUuZF5TVIqrl64/jHbB3vtnrnV
p5H7ONyvHbkFSCPmqI8i8k0XhkG8S9cDAzR69JNJVvPhW54X8Z4i9m0Z1Pk2S8MPIZjHjZ6O9DGy
6rHqkYjlVfItNX31OwNN9k3eUdxFLiOEsQteQq9rGQFo4TgLi/JzWcvRTa1Y35yUJ6zpKc1umJLx
m6aCXPyDY8q+UeHmCInn+uVCktDJUJJnQE6Ob6BRRFBmrY+5cPFTaKAggHczhjdvg+u14kR6RXSK
lUNRHHv754jmw/XTs1DKxoZNmCHWMM4w82oIycoGUitSa7+DKaWPktsirFJBZQ5AEYWSrW4mHtIT
XrdybpcKwBemxU87i/Zp6RRdnUM042k3CGAejbDfdGjlqvaTZn0qJcvVh+9DulaZWnB4m/qsZQmB
KML+fEButLVqchTwfcmdfUD+7+ANh9BNPomRMiVaVfVaihvn5mZ3uJK2USPVNuhE55D2X+XkeUIY
A212VzftXWd/SdJP17/pEnzpYoWzj9o6tAqaquNa2w3b/n1zcp7HHax4LNN8pkaguNonUKAP0ocV
w+LwztOJ87XOPqmE/oQmqRTJur3+U7Ba/dXdZPfk9Ueaayueu3h5M1JiEy1JWt/QIeXRVEPBhOvy
kUG1yoV9MDq0HLdpoQ0fmj5EgEYxc6j9/Kw9tbah/13YmfdJZrb1rxgQP+wPWp6tpVRLd+v5z5p9
71JHoahUU7H5yt46ImYuuWIkAQkyBJh32s6ACvM2+6itRfKlcKGyF3TXZJPX+CwgQYopSUGDX2fo
q8jDpgnjrbE2Tr+460zDibaeyfjqPChpvj5qgYU7l84jJL6bPvdIUt6P/aMaQeOP/kge7EraRdXY
brIGggKknf/AzXhs6XAeIOZlarOVVlPoaKVB6AVuta1O2jE+oFS7nXbJzt//QUPnIh2bvVakVArL
TCjVBKU1MSZjfg5Spfuu1d5aLF76gOeJnzhdZwGxBJw7NR1bG0dStx00dQCr1uubxAeovLKFb/My
sl5aDtQAuF9hZLq0JU/jUPai4tZsu9dUW7bRukJe8TS962AD39r35UpXZaGLeWlztr48q5TWErp1
Ir1X3Wzr3/gH66BuGXNbsSUi3GUgujQ18xC4fxWKilRHp6pl3N/vnTtp1JRtHao62gEKlLz9UP5+
5n5pVWz62QeMlRzKYAFXnZyHCBWX/nT9q711EP59Xs6vUwsKxYbLf9+zGjRyAZVD1Q9L9Q8jvvH7
H9dNKG8TAmrKAH10haSA6YhZYajPYG6rIqJIpSH2t6lOYFC3srSRXnIXqAzSl+mH+oP2KdlFX9vj
inHhAfPPRteUDgTDEkD7Z8a7uPUgs6drxONnl31RXuKP+lbea7vBdNcrQ0vbSZkWnALdNzLg2RnQ
IZG2y4btJLm5b1PjBuk5WFe0ter2ouOfG5o5PhCxPJUiHkH6obsz3WTrAdHehCeRccS/3w7jA56t
aub6ypCVoOltlCGy9mlSfKRGsntvgGhfy2T3+gdbiiLntmYOHxpjBosuby95sLedOW7LaiVLXLMw
c3m51IYa5ZjRTTwkgPRDH6/wgiygVdgvCDuAttmCzm3mBUZAM84MYwDX/g74yCs8IJu2nTvs0C5R
CYWCTPL6vi17xJnRmUc0qSENngGgI2OyK/A3tcK0Q/+ldN6jJR/w7u/q99aArm78R0eMfjP5L0PN
5P2XMQRt8GAMGZsn+7U+W/v8AP/6Rhk3PgMD/natRbB0xKBbgSkTaOtbuU2ZGepRBajoapJ9b6Ta
kxbmWytI11iw3ibZot8G8y0VbQ33n2W8RWo7ky9TXtYh4VPkg9d9sYuvI6zzIeBTabhHIeQPPqEY
deKoCaKc+RD6EMK/0ojefT1OZCEJ1Sr4kbxC3XmmgxC7dvQn7SNM5xCMad2+D6cvK79g6WxAyEu4
pvpBAW920nvGlWD1i+m/bPrdtI13anRorA0t6g1pJlNNez9ZyW5f27PzCE3aQL0MTIGOptKl+yD/
141h7cBbu+13umscLfQsXkbExtGAeBd+HI7hV/+mgw6EZp5bbfTb8Jkuh29vsngbb+W7aCeRFm+v
b8Wim539qtm7o4iF3jyk3y6wuBsnCF7GUdqXydrk0ELyi5ud2ZndT302hnB0CDc7GJ8lZuelewoR
/dbbyExm1C/JSpxY/sL/2W0I3i53O1BqtfQt7OV2/T2eEGzsvY/Xt27RhAWpCkyC4Jbm4S9NEfSB
c4frokX8BMITa60huvhxgAPSVgBRZrxO8p1lRU1keGHjcal72acw/ctXfw7VyiIWgzg1uX9tzI+C
3Iaxo3WDaz3Y447J4uZUMqWgb6wnWM6zaaf/Ny/QpVzp3KrY27OVpXkbJppIV+j0UqrzbyJv67j+
DoEJx7UOwW1wo79PDsYHL92sPvcW7xDL5nayRfOJ1tCldXPIy1HxAwGz9A7Dh/Bm7DdJshGM3PKx
LnbX/WQhwpJ20i1Ed5pIO889o8zmGzqEu2H/i4NHPq7Nmiw4i6LIZH6imaYCILpc1NBLMNIjBOFm
enkfIaeDQNNnR0qer6/m9X0zi2MXdmav9GIqfSlpsaO+suAWqIANgQ7dWZwVcC5MSCg2w95LpupU
eAMKUVWFTmjWfckjJz2hTXAvoVuxUb3G3uYywpo5krPbVkZ8YIRPf58rEpI6ob06b7C4QZTqqDtC
HkQ5+nKDEKAbp2QgaYXUP76DNEk/KM6gHII+WX0kitTnzSb9svVawTvz77JB8gYtlfEVqyOGek1E
q06MH0BJHK5VO5eCK4BlblITilaeHrMz3KYBsmoMElM88o8CNow+RPHz/5NpIyKxadfA+W9LNY4o
RQMe04Bqcoou97JUM6pkKk6gm/VTV6mbxHF2SvGjXiNTXGh/Y0kXjKMIhdpgKC8tIRgYOXbI2iLN
dSiFJSdjn1qumD7okNk8WTeAGx//4DAxHybq07A4Aq+c7aiOLGJlZ6wvDdH8rQJ3CD93/dP1o7Tg
kMz6IJgtoMJMic02MY0rKyiqgHrX8FUfVLcfNBQiVghLFqIPHUiB63bItpjEutw/RR8p58ZkxMlJ
RPbmOL5Kcq9t2NI9IlhxcD4HShfq4pd27GbUBgl2bzfJmp0RoYwXS/cIZ+fgyW03SKudKXt7KVRd
p6WsN9b3PPldxAtuAIus1WgW3PPix8yul3ocbcQL+TH6YdgGbvAoSrhIWen7F1itXTzmhMzGGq54
ISFgDk1hA2wBxZoHeslJ8qlDpAXC0mxTRp9k5/t1h1m4NbmsACoxHgC/2by/mdeNWoZSjUR4wVYL
ktXuk8TQ+ufY7ye0RqjrTcylv0vqCYWx67YXFgeJBZLryHdT8J1jNezAh/7TEzVj6Pd0Kl0rfrpw
GC7+/dm1Yk6enMUQ0aP4nPKiStGECtvC4k6w7ZWlvO1j8J7iAcIzjpMHg9wspkDPCA2JA+7EeSYV
30V7axeeeogS4+06r9t8YbpKKYgulAEClo82BwF6DO/nlgEES1AMR9qDor2AwF7x+PkpnxlxZulu
YRqpZXQBzaib4a4+NLfaYbxbzzHe7Bx26Nwpr+AnWPDngNA0qbixO58O4ZPYOXGoEOG5812mq1f7
FHOXmxmb4/QRpRrUQPZat2z6gwQ5s4qQ3nWvfpMKzm3MYjCk48M0BSyompA6TMZui2TcTdxUri2B
re0n6KSME6ftJZMZOPK16Pn6L1heJGkoDgkGe463ySVbD/Q0pXbhbCwE3XMt3V63oMyj4T9r/GVi
9sbTGqszcwVqaDm7j6eT+SQqyNEeXfDwJb5T4eFBdoM28HZNdmPRMEUMxTGA+bwZZ5J9P+vlnA8o
qa5vSQcLSVENld0pW3H/xU08MyT+fpZujYaUD53gYRpQmmt4zCgIS1/fRXFPnmd0r5voqCaXNfB8
iG8uTWRVFSVdjwlICTdd+WKO435K3w1N8l6b/BW3XIgZdGfQdoCtFjTLvL4KwMTXvRLGoDzbFW2I
3unWSd5fX9DCnnFb0cCAcoaZJW22Z7I85qi1kw6jPVcy0jYF4coqFi2QdVAsA5PxZrIssqcYom2g
ZNP4nArJvGYFd7fk2TgWmHgIgvgm83aWnrWl0ZvI8SKIZcoH/UaHAMXeBunODKl+q1tE3SlExts1
dr43KTfuwFg/hU9myyxAy+ILnnlcVbelXEjJK9mSgbB5Jz/FkbEr8gFJV2S3HdfW3slwGdTy3pZQ
vJx2v/35Ln6AOHtnP2Aw0bfMdWqeIeQ8NvCgTF05VEtrxDPgeRF4k7cIpDgLpgI4VePGn1DHuke0
fWftUuAjrrwVJc9VAI/25oxxp8gKkRBUHW45y1WzLtfjNMwUxmQRBtJ3RbYRgYq5vUP1qSZGrxI0
vD1opFH0Q8UEjGAXnmUCilNGfovSHmWieztsXCe9tfzf7SsgkisLFSmFCKW9ZXhCnCdLIi9X3Jbx
9rg3txNULFG3V4tVsLC6sIPnpmah3oQYvA2nDG6nO+lZUEB7W2hE9/Ejh2B13PFteGddhBDmKhmW
fQMjsALTo5sOxtLvv075Q15SNJLfOcPhdz2dNgPvMMCWght8nnlqdZ3VTZB0tGUQnUTiHZVAdY0g
4A2mRnwkhjepFJJbm2+684qRNagewqlupNH7wrA+OzbCSbsC2deaiSVfVjYxGuRrU0NLDnhmds64
UDR1PzFVg1S6PW5Y6C4HblWrawIuC4kbyxPDqSoLBOcwi1dpXcu9g8IvBQmd4ssuvAFUuEW+w3jt
Xpgr0WkhdmCP20Uw2dJ3nXfJ46lD8gqWLheOzBHczF4ki5YrP4wOVV8VIjVvzeSS75+bFH8/i4iw
uvRjiXIzY7EQkw0/on137OCRGQ7FtGlWQ8fb2w1ngSScjhD8I28cJtPquJbKQoHJCVHH0gTN6tXV
8brvLxwxeCME17+YbqPCc7mmKGs0uXGczh0HBWn5RrNuJFv23VattMINLV//dt3gkqOcWYR84dKi
U6sjKtQwZTDDSZuC2fdsA8OaO+1yBMnX+3kLB+DC3iyvsj0thgUEe6ItotCKseRN+dF+LLcCuhzu
65KbZi0xfftcci6MzlzFL5HT9K3+H0SqcmyOBvP81WHtQltyEb4b+Rt0ezJc1Zd76RWmUvdpSKkU
/jfta7jOWLDg89xbQIpIQRgFn8dGZwi70CyxoB8ETi3a08XSGW93bgS7V7nWfV1aENcLitVADCAo
mEURswliRY2gxPas7mgr5ZNUr/HsLHn8uQnx97NTbJajbhWiUUTrHzGjOP8YVv5L1/lb6Mza7R94
Oyzyqso4gqiRzb4Q2uhjMea8m8F+nQRu3jtlt4lgl9xL27V2zuLuMdMryg4Ip86fEH7dpLHlkGyY
0nPWfLd/d9CWK0whwqOOQGQSHBaXW1fX+mB7BjFeDaKbcvqpeuFKjF06rKJtKyMHQmt6zlWZeKaC
TAePoHJidGPUxqekik6m5K98l1fptMvXFtmSoEGiOEPjcH59EIOkTgF27aZqemMP/TuIqkMXrXaw
ZC+2fzuqf6vdMe9fKN5vpYElDyU44rtOvpms6HmAjlJptT0S3077pQggLqAkft13lr4m6Bd+HP99
W9dB+TDNZUlp3SpKoTAK6ZWvBP+l3T6zMC/qDF5QA8HmFRgoOgOR05fKHI98nJVBgyUz4opmgolB
1TdTUlGfoCDRALss+pdYv02Q6FWctVGvhWOtkgQDxwaYz3jvLMwXDbM+QcGASqwG/T6K1GYfpk26
tekEImjtr5HhLtlTHJvIi6AMVASzs6DbgZl6rQT2sC12ff7IKw4h53EvqcpKY3/BD9RzS+LvZwHL
R2FDi1Mo1vIElprm1KxNES9dyeTX4Gwo/jL3NQeejEo8paOcU9x9aKtN/L4/BNuYGrAruOfV1Ubi
m1I+ceTCnnCYsxU1ba8UwYQ9QXQ/bZVNeShe2i/069ut4jaH5DC0u+uHaelz8ZpGNRXZPAZjZ3mO
Y02T3+VowiINutHDr5H0HGq7FIaF63YWfB3q4n/taLPsRlyk0GJqtFzizkABzAIjWhf71gxXzq54
aM0C2IWhmb+jrA0nnUp1JZx8xjO6B03OtuUUHHK12hmZuqsHY2VtC0kNJilLiCemmK+4/GxJk/Sa
KjCOal5tzehHWnxA9GxQPgTNbZk9GKtnetFRzi3O7mq1cmJH0mrxqPAOcbKtnoVj9ntaZpvpXfvf
TMEsnTZwhw6Dt1wQAHguF1kpUux7VUrAR7hgA5T505Q6P647yeKBo1oJFl0MOTCmeGlEciqzAIve
urLV+l9CKzOPamc2nwI19n5Go9chEy957ljTn0gtbzoNU1Z9ypXMejGaYi10vq08UtyiQGeJ1jUc
prPvqvl56JGigCuVul0YvavLz13zXnbqjbQWapZ2F2AW1U165Aox8XLhaYG8l6NFLRP+h6D71tQr
ElXq0jk/NyCOzVlo0Qp0yY24RlOuMfYaQ7lF86HO4sdS20+g3n31R4mQXyoN4AMAZEA+GGXPU/rN
634G43MR3vtahW7nzvEtlE6/a9Oxbr6U2taQ4HeX13peb8ZBRCRkwlFUBegWsfmXP7cMndSAsbJ3
h3ZD+AUgt2UqYWtujXQD3fPGrrbJvaCWXdcef9P4ntsWqf/ZVoV9w/mSAWJHp/BnKvDE8bF0u2MJ
c331EyqyL/F+rYv7Wm6Yhy1DnCxqwuT3885YxQSTJUXMmGVGVyEm6xjFNopz6cZymox3tO//nAql
fe93zG1Brw+jRap4myT265fcitsNYe3RHwoYJLsINv0JtO7UxfaReeP4FMLVeeNpEjznXqNusywZ
6A7rNlG/Du4rH9XKytACN+xJ9Pxclk/IwN521mC4VWbEhSsVqvkj92TrzpNThp6KIY5qt1FM5vwk
y4t3duulN2Zd5Ec5GTp/wxBYTv1VDZWNrvfattd7+10Sm/5nvU9TmzFtuX/wnVi+adqJZUUOX/Z6
NFm6cs5dfna1VdwCk1NovDWV4yj93ehPqyouS5H/lwl43C5dRan8hqIqZXCh8vXPc9bcQ567u76S
paIO4EWyXRJyzsMcN8XDbJh46TbAJp0H76C72jF6CN8Zh+re+y6tvtKX7lAEhIAWE4Tf1k2luNAY
r+zop0sAiZXHsntWg2MyfE3Sl3Z8f31xS6Hv3NgsMoWdBn2WRJSNa+XgjOot3AErmeJSIIcHVPDs
0TMAb3v5mRIF2apELlDCUf8mpO9N2Od7j/tl3DTOmgbTUqRFOAgaQ+SKONGzW8MLrG6UCqtxE43e
gEziC2WtuQvbx9/fN1u3RHiEiu5N1qF03gSLPx8pDqxj0Q53bdes7NvCp6EroFo80JnsBvt9uW8a
rKOaGXj0kRrlQ9UZYAYNczpdX8eSc2OF3rZgP+DynzlAOVQ9zbigc5u982Dsk338zj8YOHdwlI/Q
0668uha+jwZKT5BvvUIqZmEhTLu6G3WS7Dx7rFsDnsBs5+VfDXsFV7HQ4XYgjKAai9ORW895VPuI
WF+pjKWAhblzbgMY/DqYLOvHdFUia+lD8cJ7rT1ACvB6+59dWYNKfB4rh7zP3GdJuanltdHhpV0T
bHcaUGIBcpy7gm73o63mrRsM6sGqrW1kZhvflPaCKmrFIcRxnN2FTCgLYiAEAMm/ZrZshp1UYCKN
G3Q09QKVhDY66EOMunZ7V8YHMCTtxqm9r16mo12xRpW51JFghf/exXMMod2qqeRIKhfH5H116v5H
j+LdpjES4OB2su95c240r4GMlMRkzIY1DZ3FDIRTTR+OqMV/Zi7aWH7q5Qk/gPxnm9+bdFeHI+Rp
IQjd5Dhu7VvppP1Y2fWFL0zPSIhyU/yxOI6Xhz0Nx0yyJ/qa0Z32IbszwbOUN6Ub7CkGmcxFhqC3
Cjf6uHYeF3z3wu7s+OellaO5xtdOo3d2/jFIVvmTl64zDiLz7tA1I2Uz8yejiSGKyYjI5rv2p/N5
uqvhcIOuq6toUghCTfX9eCzuwdKsduoWXzSGCbEsZCQQMMzracpA6PTUBpTJyT5o2+lo35n0Yf7h
DVrNExZODu34X9ZmqWs6jVKWCmvywT6ou+mY3aYnDYzQn6CrROcfbLVgxKMfM/PRzGqDRqqQSbPG
+7Q/5qq/8a2nFZ9cXs+/RuaFONkK1ELPMSJ6Isq2pE2MDqRzaA7hPn+5bmzRD38taF4o87MUtS+D
HMs3PsTmuAmoe163sHTT8aCEFolyh+DjmKUG+jBZfm3wyhNE3s4+2kvudN/uOzH6cssjbG1FIv28
FkjFks+uhdwY0yZMAmBAvpOdMjtrDnYR5scmLKnTxl2dPhiDo9yAd+g3ZVDJG9tIks9FUVvvQ780
b3IvabeFkjcny5CU+7HL4NWN/x9pX9ZdJ660/Yu0FrPglmlP3h4TO8kNK7ETBoEAMYpf/z4k33ey
N2aZ0336rjtplwGpVKp6Br26KcDueGwhIhVOdtp5WWPwA2kExDmLyjnUMWw6s0b5VZp1DX1c0hm3
DLL6aoKBYILBzTfAhOJj0Q1aOEHP17VtRYaR1JyTnKTzRsou90TM6KFTdaiWML5xHX4nOI073ky/
h4QI2AhAlCxSQhqpxmTA1H6+4+1VN/02PmVvFsDNtg9uknCjL8Jtz1HsVg9wb9hYBysrDSoiAB6b
uNy+12odbDVCU1nAlqwNu4h7SaX4H6+0lYx3FWGRU6dpRAGa4AChY3eEVyf3MU3dy5qGikg/NXZ9
yBtj452uXLeuYi4SQiWVIiltKDikpnOg/XDMFfj25vru40dbOaYuwxiLK5fRcAM6WQhDpf3T5k7I
ABavuvjQm87GzWStggMGZxa6VYAQBEbwev/0JaQsAZZugWpTfDoMcFSmX/tEc/U+3k9Y+X7DrRrv
lO4KlnzGtXrjYdcyxtVvsNjBgESmRur8NludpUfTAGD/x3nOOBNmcq//+vHLXWssIttCbx2yOrgw
LeeMgDfnGQza54Tb+9X9rHL928oH4wJXc6G2E25pYqwtG1R5UA8C9mjO9NfvWGclm8xobkCbjyRz
3MkKC/m68VjzubdIhHMV/p8g86K6SISAzbdmRaL292Nh2giNRJcEQM3seFBwd6ubs/rZYHaPchkz
ThyP9DpeVjWQjNVR+s+8kF7cOS+JT9CfNcIiNOidst9iE67VGZgP/o242PHDBGZIBtEz4JCVX+Nh
2vcu5Fsk3KZmgPDWGH/towF7hNaAgZESQKbXz1dZ2qhX1vzRskfifCUQ7y77Tafhta92GWWx+KO8
ZkAIiw5o8T9aMMphJhFoMNCC2MNGUl5d+pfRFgtxyHTRgMoF0LPpVocKQo/Ec77Lr0OY7AtUvvAo
++c3eMC0/r7F5arkpIupNmBUxj47yZ1ON37+av66DLBYhrhE5R1400jJanMrRtUbB8yWuHKMu9an
Vn5CzRPaQ+NLjYHmwzfKt7VUDYAooNUG5o+4OF6vEvBus66UHZraQ+3rTnSIa/NxMMR+cjapzWsr
EkUVADvoIEAKcq4kL3a4NpVZ5wxoVcyVInEbz1E90IwjGEcMcJarHuC0zux/7B2OOgIIOQu7HIpx
IIwvtp1FTGJq4zwhrGwvNaaHUnVpLP+hnc0cxQQAD7Bk/AO+2fXDMRhL9XGNy7eIJj8vIjD3PhMU
JxtZcu0dolMBRJUDzB+e5jpMm2as1XU0YvqwTwIzTI+Op91pn/5cIeQL2gv+Vqpca3zDeH12wYB+
oAnK13XQET6+/WRZLZDEtbwvshr+WIpasGCkKWh8uaOKxi/VIopc6MLDMdaCiyABPEGX+bEYRwfW
izoyEeMjO2kzDNPrG60PE4sPOVQCbEWEkLLSCIxmOid2zSRr9jAjSg9dqnb9Ef9fe28PrD0XcdLs
p4E6uOrLxhdG1bskoqpXtNGwtx3SnpxI2G6cCEjONUIJCsVCT8ep45+lzG0XsqFDaA1UfWgsayfU
AVAglvTVTMQag6mk8smsSqm4RlzLm4hk6Q8tIyQU2Zh4Ok/ZlrjLWgK46qQschqpqqEAkg63zWO8
p/s4QONiN9wYp/9ibLKSrREL/SEAboEeWU4wahS1SSJE75GTtaNhc+at+3tyPbfx6CH+sbFaV+PN
Swb9SfQo9cXWc4oZsypTNCfOpoMhjb5PP+cnwwEEa9ZUIhvtvJWiHQgNgJUp1Cd11Zl/nYsE049R
PBALmHpHjV0leRPJl48faGX3XQVYnKm8t9O4V4CipHEvXZvxEBevz1ahb8TZepDFqao2VQ3sEHZ5
JbKzniWHptjSnVxJ/FePslh2BtN1VuVAqxmTswfE0DUV9Y41+1wNP35nW8+yOEHb3Ok6WNR1nlS+
9cXOsjcS78rPB0gdvCvozOIQW9ZxGvxBrTQG1JTVuCaa1cGwt2xK1io3VNpgPUNaGIvZWmTd0i51
KkYD8kHA3oNNgb2DLlHlGta+D2azo62UO2+MRTF8FXCxcSqzswYWAz0+GGgpGg9Kdp8oX1k+/8v3
Nt2QtVpZC5hqo6VoqrOfx1J0mEHs2M4kwBGD+UUXwk1MxSXD3qHPHy+Ftfc4E1FQkc4ASWzS6w2a
m1otcgcVsLZzXikOL5ituFRAJQYB/7FE93wkX0ZbrLyxa8ay7xGNSvJDIceUKBsJbmXtXUVYrAt1
KHQBjD9mi1nqmeOhZRsBViteWDFAgVYBEvOdkvLQxKo+EKS0BM5ClVcddJ89WPda59bCrxOUTZAS
Cv9N9wMyLDM0F2MdewnGBM5IM0AjwFDJFtkN1QsODGHb+B8vh5VFboEPjQkmZukA6i7eHhCSZcRr
tL469IAeCjvnHhr1qB4YZ0HVpuREQewauhpyDR9H/t07Wuyvq9CL/dVB+J8UBdo7xRAfqo6GhVP5
LRiURfPWdWnY8Ruzn/+L5heG7vWyA56Gl9BMlh6BFbLKFD9ig2uJYwSvN4Y+ZJygdJ0Z3PJFh7N8
Yf4w1Fu4Tnh5d6cLaA5EP7XsK824nzt842K0toEv3+SiQGNKmvBMGJDdL7Rb3Whv8kp9IIr5leRb
YpwrR+Dlm7MXvZ1Cky1PanQfeHMuom8GaEfR48dfZw3gCpAFJsEw8ZoFDrTrNCEV4RRiAnSqhToD
/FwS+AV/xfXSq5iXhySofS2k38VOuNoT2ixeO2Pht67r8ztbLJGrX2Jx1hfWwHtTxS8x4wZ4+EeY
eZtktRVmTjEXNUsUOY2sBHJvO0GMjt33RePW2qlje6rtreSxzragcPO2+ujBFknYzhq7rTKoq9lF
8mCk041Fh1Pk6KfOtPZJomzcMFcWzNV7XGRhUHgqLa0x2amGEykPoB8aW1rdazX03ACEQNc8GwMJ
9folNmkxON2IS3R2EJ+qMDpAnNEtP/HjNu969XEuQi0yR1EzYzQIUiPspY9K0jynFfXjYdgY62+F
WezoprJKRfZ4Ip2hR5TsUlyL4mSrsbeSNy7f27JR2zTwflUziIKXMqu8TlrHfpw+NXCBbZTi08e7
em2ho5MOVz5IQEBvY/FEkH1Ik8nGaTwLnUPbGkLnFoQKzcPHYVaOZCjuA/AD9im4tctaJsGF0clV
guVG88Sz4fPmFd24cXKtTX+voiwWNYw5O6clMMP8YzfFn9Sb7G1OEiLIqlsCck63n7ZwwFuPtljl
hiBOlxQGaPA5pP2Kx8jeeHdrU/Wrx1os7kpWOS21TPl/I5cYrWzclvGVtsg/a8v78istFsPIo9GQ
Ncx/TQN3ayTZHEh3VmxsotW8cBFmiRIoZZWOoh9goK6ld31R7Uvry5Deqt3nIo13Guc7k3lG/6Qo
GzfRFfI1cGB/l+Hv3+wirfNcR+IrMTFHZwOCzQm4Yhl01lRP1Q8toOJWyEKNHwbjULz8Txvgdw1+
EbnjWRllOSI7EzWedaOgQZ+Zxsata62Uv3rAxfEYlVInwDOibbHjh99j7CoAxrTx+4AH5OB0G2tz
dcXAtmAuhWcuxnLFCHOs8hw9qFzDLqO5C07qbWQUG1eh1doDnELUvhRDpXdXFENDH6+o4PjK89B5
zd/4V/LCjknIAAyaiX6mN35WPsHtRwTaF+lDjMvf0qtdO6A1AHmAMwYh6l31LQs0nFU5p7DpmVo/
1OoItceT4I+i3uoCrO+Qi1iLUivuOlKAVAYywzHdmw5sGphXl+6cwaS521IGmD/SsvS4fLLFohFF
3DMqOLAPx/bQ7Pr9EIKMt9t6get5DNcmIMOBTn6HJlEGOtppqaNhGWaQN4oOUKh3q1tjkw6yuipB
9J6hI7BlWHZ9FQYV+Zhg+ijJFO1jXWuPasXbmQLINpLZavb/G2qJs9D0uCBWjQ3Ay3MbswOx440I
63v6IsSyQQ/IZNq1KDiwre3dzJiMz/GNdqeEJnA3WwX2+toDgHyGp6joCSzOs9aphtbK8ZVMt/fL
xyLo9y30E/LH/Li18NZXxEWsxcmGLiuGxDXOzi55GZuTMt4m9dHSZWh2n+tx3HVZ6SfmRipeXe4X
QRc5ayjHWCuAQvMc5xXEIYB8oAkQ5irrnu1cf8l6VT2OPUTUGpTjWyXK/LHe7bW/wZdkEFsv7LLN
8HZn7vBw2+zYbnZ7Adtrn2wsnLUyErhnNN9MIEHeYWZKysfeHrLe00iAfeIKO/I1eHFHph1+fLit
77e/kRZ1l2MlrZPX2G/mAIIB/A76mxbThI+DrO00NKaR+2dvz3dEDzn0HTd6dMkd+83SnjphbQRY
WxeXARaLsRlEX7IOAbSdfWRHgTQ4M6y3mohrnwUEP+RAaBFSfJrrWxHci4o+KfFZeF/fY5xxts30
EI/aWxx3dKOjsloRXwZbfBkhzQJkVXAKmwCUz6RyyRcQS8MejGv+bLsQo24tVwNW+ONvtdYgozrQ
1YjtwKF9OVSUeWaO6ryxs4PmJZ4md5mxJ54IRtg2aLAkYQFMiLYaZPMXWm6uy6iLY3PK0l6r1BRL
xAxyiABQ/aB0jmtHx3zcDdrWQ87n4rtwwH3ORww0tn9jGS5quqbsJs5GLPvh2Pt6+Ee5JP1dj7S7
2Ff/xVAaOk5/48075CJeG8laixQ83ly7WvNnnJnzkwfixFkMW0tndb9ZWKWYa4Jmbi+2Q84VTkYx
29EhUxV7fs/9EoQld9rFb6B0+mYfbCIJVt8oxDkxQgWT+t24dip6arJOR4fzafb64GEcdMQdOheD
VKBN1a+bs7DVp/wbcXl+D81Q0b6DxLX6NHeUiqDYaekOLTu8VbmvX8jNVi1rrK7Si5CL87x3YlsZ
yxaHXqqWez13oiCPnPasmU0kvBI4iqG5rXQvde4bGn6pNK67WiULtLLHCkX20DC/K2kWGINoXA1I
7iArE7RpTZaJl7adCl+JIc1WGhL4vFFP/LoZlMCihODvNDW8N8fJeFJY8rO0BgdKcdpjr+jyLVO4
8Dozr3cdlOXuqdFnj8lARI6fTPRnLqDW53YxZIHtKcK7iuNxr3Qqa1wDYtnnDjkv87tCL5k75SD4
+M1g5E3wcWpZO2sAVYDAEzTmITK92ONqnI1NMeAAldrRhgh51PqT4/yLAw3UDYggwu0WpKF5nV7s
NILmJ9j7qOrsBvwwwV0JJpeT041nWTsKkBwBA54V2uDCcR2mtQzWYZYAex2MrzAcdwf1NDesYTu4
tZvn17LMVQbQqLMwFmaGy65+3luQM2slXttRHMTdn5quO3xPXOFttRFWsz9u2RAag3o0eL2L5yKj
UulTim50/9oFpHThyqJCFAtCrl9aEvwZjmwBq9Y2Mli2IMGA/ggRukVVlwxSF9GognqgJOdusBW/
ipR2o0RYrcUNUIbAq5wVTZciu92U6JA+RI0wvkIV/7c4bfc6eXCkCuPQ9D9e6qul+NxwnwlRoEMt
G6hSi0xLqrgGGrt0352BmHDV42wRzDeJcmtLETkJ3hjQGYXh/WLFT2pktmTAgU0Vdof+nKsAbUFg
TmxM40Zd+s51BhNAABb/xpo/5cXuynXLgpoCYiU3vR/vMVDw53tnAsTRzNZPPYkr/MzE3jpf1tbI
fFJTHXq/UB5ZPGTb05wJZ4AqmwFF3R6yTvmnjz/ZWnaCoomNLoWDEdoSkzkVTZGkSgOzKs0MKOGu
3mWHLKMb63DtQS7DLMo6FgOVGTWd9NLesnzh1KoP1KT/8bOsLvbLKIubINRCCkPOURw9MI66n/mJ
n0Semvt0V/pyX26Vq2uL8DLgouSwir4g6gDuMoPqRkSekqlzRxa7UMfceLT5Sy/TIVh5CngYGK/j
cn29BCla7JAewCky60Wk+9+SUdmP7nWGtaahfg/l0Y8jri4MKPfOcpwwR13uL2fKIDumCumZ9cNg
3UOtwnNIsnGerC6LiyDzn19sLANW0VDdwNvqR+VYF8qzpVeHj59j9RNdhFi8uFqmCZgyNVwQqM3c
ljxgdnAiIjobW5fKrYdZrPERDApbOHgYRTLqasyJQfHfAnqufBYb3gMOFCNxtURGv35jeiQGWuDc
8Cx+b/BHOeL6v3FNWOkbXoVYPAcmwBqT9oCec2tFew22fZprdowGNNNHN6rL5iZRo3irE7zSaLgK
u9i8GSu4wzXQ4ueyNnOO+qnFhRaHR3LzX5C1th5ysXORVkt1yHHezuj3WZQq82dizJnGrqP8Jm9q
vrJnk9/9mLasEFfu7fBAxFekFpSkULBdf8NCKVilzELS+cxI2YMBu9ODardlDbj6iDj4oTMDqOc7
lbkaOp+UKAYw1coTKzXLjxN2qvL0RurtPuk3dZ5X1j8e62+8RRFl1OBjIwPjKtJl05cKJMPbuGz7
jcJwdQNcRFmU051CYHRdY3Xm7a4oTtB1dK0tvvXaQQI9XQXdewwa39tIklSPcq1DB5PsZ5DWbISQ
g173B2G/9Z1Wo6FFBAcGFV5fADZfrwejNUY4eaC8mDrldQBF3stB1XJpOX0d4ApYF1aQ6cxTiaq6
ukhPQwpctck3yNJrn+/yt1jk4raJIlNAW98bnWlvitxtiLFxpqyRJWYXs/886bvsVWeZWmCo9Ifk
lwb9j/bUuhjmYjho0U3lw7UtYOClmjOrB52rRU5px4wnVYbqV1YwqVbfIvhuj8VPYd0Ptu1/fNCs
vj8QmWebahB6l/JKolbAXW5AqoUn8NRCxynb0tvaiLAUVoJiRz5IinUCMMe9UlHyiWda/Pw/PYa+
2MVOPdhpljUTREW5S9iu2tKngfg11vOilrlaBYstXKZMG4uRAb1NDdjZxMZu0jG3tR20oPhD0zdu
C3tHTUmU+84suD9oefHNKZVHjcgfgLD6BEw6now/6yG5z+oJCO08aM3yiWlN4/bmT/jc7GprLHwY
NhZeDUk0t5fiVh8Tt8XuMmrtUc067lqp/VWHxFzgVBSyLw3b2YPmt7Rq950F2kQ03dSAbiW63OUs
kmdceZRzZZncdSzSuaYxTS68IL53Y/RWdJUexLHNvAJkQ98wcisE5M70mUYzD5D+0sWx/tlmtPSU
KP2RcZJ6RR695UCQh2wUUMIHHE9Kx5ODNDxTY11oy94IKSb239O6an1WW89qRDXo58ZP1UjUIJPW
dzZGwteN2G9F1HzWWH4WJfomMab7Je0O0DZy9bx+opKNrj22MUT09HCwotHvjRaUzRF1a1TvWQeD
vYzcoiILhjQLE6IczZ4HuVl+ksw8t0p2tgql9FSlfNEUcBK6QTlSOtyNcbUHjf+m1OxnBkCBKcVB
M7tdLIwJ7nIAxcv+ZKM8Rsn/IGiKNsiQor3b/hJaF7sJ1U+GkT7VonhWczN27YrgrMr3ddXcTFVL
3JKBCq87IFQ5I7nNag0NpAZSgETXJ39qFPFgc8q+OLT/NEEu1q3kKMHnxPxgJyqa+e1k1F6axLqX
EwxpojhmO4U38a2axj87vVFdK8KVn/AxgPJF4da9BIvFAoMVECfdQ/NJPcaJ3MekOaoJi9yeNWVg
CtFg7qP/UPv8pcqVh9KwzxZFTxwq5Z8NzhikcbQbEKvaZ72qoMME90uX2pNPa+Voac1BGyuoe6rn
yITkEPAz+BvqD1gC/dDwsYfeecJqyTxLjA9wkg7UqRgOFDRdeJCPtZuUEj0Ko+gDVBlB3xUnPRFf
rXpKA3y6yc0nUBTk2Nz3nDwJMWU+GgSAHBJT/5SWeCI1sux9PSbfenChvT7pwJUH0PCm6YgSxlqd
3fcyKf1WKx0AGfU3MxsrvykJPRfFxPeYzET7EtjLnxhSGm4UO/ANVe2wMdpy9uHgnhHJR/w6x6RT
fgJzfOrt7gfcT95gIvyzcWIszx65ko3OWWudAPTHF1svn3g2EV8ZQVNKVedJn0TQZelPjBNv0tw8
Zq24bQv9R2/TF0rkSe3VJoTl82Omoe1HRfeogWuRK9ZNqdZ+kuoHeJQ8pRL6aUqzS5OIu4bePSip
cdbNeoJJTv3YJgSrUBtvDJhyc9W8B/3nSR/ST6PhZMA/ZEHEnLfKaU4FNFKAb6qOTgr/+R7qWVLZ
MYLOvd1lt7YBc6EhYU+JXt8VpfiutkrpVqYBEpsAeRS6g9TrcgekzpLdgFnxSFPGAxDsHo3UPEPG
xHAzUe5MswetoZi+DLXOgTrOId5EkvuKNdTFZa3yMXiB3HPfwtcrohbcWjn0nGp7+hoPxW2j85fM
zAZ3oPWRtvypVZp+H/cJTHkz9N+HKYMRG0DAtsOFmxUwc47R1AsyUge5zvcDBva8nfaRbhK3L/Vf
cJBUPOiuH+vREq6uJF9qY3iCCXcA7vdTHZfI15nqCm085xYSt9pVyouTqk9ZBOWFAe1ctE6KvZbR
n42Rg3DdlV/yRH+2Ewd45EyXgaZV+7EaQtJ0gxsRJCymCqxgHEReoxVnkUP8A6M63VVy7EAMPl1t
kqdKolRvBYwcDeioDTA4i5sway3ol1dBS3S4Hib6Lk2nMRB1fQ/tw++y6k0PplO9yxrjiZRMczUa
o9ahtIJUIeDXzCy/FxE9W073LdMT5I1aHmib/cKXGQJALC3X6PG+x3YSXmKxGK/GMkPSlwEmip4A
SqjSjUc9Kb9HjelNrPOnTr+DMFaoUlGFsN1MAtVgN1AqRgKW9zpRf2ZO9zhoxNUT5zYHztHVEu1b
N4BE4VQN7AEJ6t1RAQhYZ04BWhQ2IjEqy42rHpONCJptY2sXhqulBiSr9QLiklBfbMrBV5FMR7ic
8z5wIvxXR8ugNmazF7xO2I/2zV3uyIeSVK/tICsYzFk/GMFFebDwpVCXkmBqMHTjNrlVQYHzKmk0
rkyMB2IXwDs1j2ohXoeSHgu0pnph3GhgaLmiUN+6nL8pDqYCtH20csWXSv0lYuw169HfTyVWoilw
9Ul6+lPPRHNncOxPhoxty1eHyh0z5XersVT4V0VHHDetmyjkqeuyL5aThxi0q0Hb6rVfoqW7E0pl
uHUUvwxte5sT40alzatZGj8wfhoDRdG+9zGpwn5MY7dIzfsoJT9t1d6lFt9xlb1AdgvnomrfAyN/
1NLpoKU02o9mw1ytZGfNgH4UVsXkGknxopBp35Lxoc+KHQNGm4Nq6Wj5jWm3bzlVyjCLaHXmFRVH
UVD9y9A4NTqG6KnvqoIXYdSO2nclytBDVEdyysqendAL7tx0kN+55DBvmWzzqe+M7lnTq/KcU1s5
SCj1uEM78FdcTeSxiyP4r8RA3Qe9Xf+y4QMP9w9aWY9jNclHbmrdeYiltcsrnj/lOJf3aWQACF03
zj0Z4CjYRRP/AaKTzd2mYrOSnI6qf8RkBdJjJnSg7ThjvSvI6Mzzkbn92VooPAsVA5koj+9Ew8aj
UOv+BKCM7ts44qF/NQ6qr7RKBSddyGPteZsXKOtQEGdRmuFtwlrA7uVzk5lHxYHMKh1BSzICamCh
c5wDsD17TRUMlbqC7vrS2VVGegczWZRaHU/cWikwBWZ+PpEjYZg0NVV7F/VDvu81RTvmU3cgHapw
3agKn1eFeiMV5Ss6m2EyRZ7V40BDPzXqKhcyl0Er1YehGvxY4V8pb07NJI5mo9beaEH5h3GAAoSR
31p2lAIEagepyGtf2uV9q1CIEo+/cmZoN3pa627X2phNaNlLpFmVz0T7mSsdO0gKXcEi0bWDAAvC
lWPr7EVSqdj7IvMm7NF9jZ3gcoIWXllUUzBk4lOhtuWz0vbFqVPKMqwjVgd2X9muUGr1bJgjFJnb
mnts0NiRa+i422UJVde2O7UCOBsLmoYjuuI+mZoiqHMs1Ik9wBMr8UVfxDhmpthVR3FHAThyO9Ey
FxaAXwwNkEYJIYzOafw6T4DoFQJrRN4ZtIl92nP4JOusvptqDtyohK6H+X1Sza/tGMO+r/Rk0oQ2
rVnQR03iTgMrPJXHuBBNRX1Ku+KFmuKJl+VZK6bUzTk5iLwLxvLJFrbPTelPo7KXOIpcbC4oF8eO
5TtO+r1vjRZSVz9Zhf1aNE/OoJZBze2dxEFMomZvDtodmohhqXAoUZi5C6AOdnSGYzMG1wXDyLFn
33ljCAwgu7fetJBC0BU20SOGb0wncEaT0hum9smuKvi+RaZ0OUV3ISLNL2aanyk0GC0tOYHo9jxl
8jOZlLAzzE+DNiUn+DujndPre1Wqn6DLk56cKn7DEUoPE8QJvTy2Y3/WuvLzRgMLJqk/5z0kpWKp
QzUxFneFmVQ7CXkQAI4FIHtdrrpyaD/HTfyYGhB8zUXAI2VwlQqCKy3EFKNmuHFUmF06VuhEfAfm
6U2faa+RjXkniaUvaPSUWNYD5ni3QG7uMQTYZw139rGS7cRIT4OpfNGLVgkwc62g82p+jVEIgjAO
YckCSz2D6mP71EfEr2mEuyBxeRWHEdIYVOvdmAncqrLk3PQjCWQTPfC6ecNhe5MPcQhEIIXmNGr+
JP4ZOdIJiNAZLiLDQzXOKbPc1b0BjLgAlojD0cegExK2COe2s9t01feaaJNbOQyVmPJYTPSEGv9X
5GT8Vi01n/XkgVWJb2MmiXKcq+5QxvrOJmbrmoVZu7Y+5jjgHYCPc7z7rNeQ2xTSusC1AjaI8mqj
MbUG+bQxHP3/DQB9ca1FYUdzwJeU3y36GUQyS3j8dmzn53FvHf5oUCT0HtRqmIFlAfe2ZorrrSQd
HFmImKhgGC4aLLWEeGeiqi2YZEcOktesO4TL4EQhf1WGMXf/54iLbrGZafBtSeJ5JjYEzePcSMVe
eywPZai0/4aED7sTA/gV2ArPet3XrTLBh0GWOgbQqcF9kMddtWlObbaB3l3rMV5GedcKG/o+gwcf
FHRfTRu3wAh6uZ21sWBW2yAXz7L4Vqg9CZxXgcZh1avDe1cb9orYCziR/4uOzkWcxRcSglhpFAE+
WLCnPgvH8ufHP39t6ouPYkPxG5hqDePf648CieEux50axHw4vZePHJ4w6QEdveM2F3NtUn8Va7HJ
oqpqS7gPzMIFo4SvdbcrPMczntID7sEg1rn/Cv92FXKx5qSW5LkzYjVMtqKhgivgvdpaUBwfuvbo
dFJufK/1TQxuK4QmIKXxzq4wya1kwCWn97rjFM7d596V95gReEXY7bdGzKtr/SLYYhAyQYZVl6RE
21JBEpWFjkkwGCijzjeW+2r3EkZWUBwyYXi2JIOmNukaG20ST2FI0canQfn88TpcC2CqCqRfgQ0H
xngBqDCVyeJmDnvHxux+qfp4b9jlv5hjQyf3PzGWLVhGSjN1KMMQlhTjMyTHoBmh51xuKctuPMuy
CxuTuoaKIYFCjY3EkDw6+UaKW2OWQCaRAnoCDjWEixZvK58cdHIms/k9AGss98+0vBwglKQHqe8g
fwvvX/He0B6fnXURGtDHRa6gseLUlUA7Rs0/W/Zz6hwUbcs1ZGVJQ7AQdzLosaIRv6TyOxOj6ZQg
BrVz18AVztKnkPF/PliGSAScgiE3BZLFchILk5ZSt0ZYphF5GytHMBJ2zHJ2E9mYy6yhTxwAoeA5
8NvAdOlIPBawikFrE3L83+CmHuo+Gqj3qCwO0aH2aw36YIUv3SioT8PDxztqLRMhNKUmZDeAil2y
ZWhvsDqb52BlMANGuT/utXsD1j3g5vjW1oOufTfodoIrDmERQKPmP79EA/SEFhAtnHO7OEx3rQ8/
RJjrRaH+2IXqMyDo5y1s89p5MmuF/ifm4nAscjOq0ZbBsNsfoTwPXQbxAnZw5qG359lhejeL72zx
JeecuhiAOKAkO4oDsBmUwxZjqVqzB3vqoZbUq7/yZPqlagHvLb+tTOgzcl9VNzb7SqVxFW+R403C
lcEmLWq0tD6ZKT9n1Wi4TGluG2sLLbq+XLG1keYBqXvHnBSwcdNUWH9gjt8egKwc4AJ+yE8paAPO
7re61tfkaIfQKgs3jezno/jdi72IvfiatMrgb91jq8x8yixza8Od54szSEa+wAnhv9DC2Qq5+Ja2
UCW6H+2su9N8r8Jx/wr9C7+6FZDQ2y7w17YILhjIacieOEoX6dMo7VxmeY36Pq9hwNemSbujNEEn
eqyT1493/8oZBJsYzLQwF0B6Wxoz8H5w2s7EZVLGmTuhk10PWwarK0iIqxCLao6XlkxrB4dQfNse
0mN1agMAPk6bu3ztI5kaJMcxCYZrvLb4SJE5UVk54KrP62JGdubGYcTu9iQYE9VOM7/9C/4w1Eb/
RlxsOYWJnrYCL2/M+S5PHC8Wnz7+PGtcpKsQixN8dEpnFAqdlQXaw/B5toVhh2RfPm3xctYWArxi
IaMKI15UP4u8PA6lNPMYi26onivlSR23mDLvixEUbcgXOK9xms5GsdeZ34I/XF9qgE6R6iFHg3k2
pp3vkfHBih8L57vyOgb/nf/5u1S8iLzYUDmsayNiN6Nnyz3NKH0j9WTf1o5a7WpiaJ8bUsV7Q83j
LW7EuyW5CLxY+rBCKEzoTAHIdZYe5D7C+AGspwAd2t8awXtONurv94f5IuL8G10cr5NIecYjNJei
c/qo+/UOnGV3+jW/1+1E9e7IQTAYklvQPMRx/t70z5IdBIbxRWN+XwOt2B44P8X0x8d74F3+mD0L
TKjJUWARTQhRXT9SFFN4kZQzHl0tXKjIecJyvLY8TtVzU547zm7y6cvHId9jWBYx591y8Ro1a7Ka
ZGhAPn1oAQZudi3GtS4azsdsz+5yDyP1jYjv9t/viKZl6P9H2nVtyY0jyy/iObQg+EpXprvad8u8
8GhaI3rv+fU30LN3xEJxC5L2rHlY01kAE4lEZmQERlE1zGGdW5wx89dNpvkhF/qDycqSl8wGMazh
FMfZfha9CD9O29ktCnuAcQEVjCscyGMusNRDFdWEzZWhotz/IIuT30Uo65hobAPvXIFmiX7SfV1x
Jw+Sx7+gy3Nxy+EH4ObBFUcxo3fxANbmFnMOC7jNKcN0h6PdkGdQ9rnX9/VDbYJfJ7DxmJowFSbb
wMU1IjV6XYKZGrcCxlSd1s4OwAmgnVnEHmrkEWqhxGVEMeFB9dG1lZBNQIUcIyyYTMNwkdu65hFN
RjFTIj7otR/GpTFaV2aY0YXADw2NIwr7qK52B2JFzvUN2PIrqIpgEp4QXI38WyyGBJSUN2wCAbzK
1uyVyiKwsHlY1ia4KCcHwSyFCky03uTWFpqYEP2QvOmo+lW+x4ZGnnAemP3Ny937uSwuKMxpFM7p
DDaSwQ92hTv/nbjSk+mhIulO/R9+q5/WuHDAaE9Ssgwzwx4cAbz4snTzF4O2Anis6FtxvtqnmjxO
ExZF1JsIUrcxFemObtyECqZQMMMG1hMV8rPnUSaOBnQPJ5SOm6Snfo4K6C3R6/gEpKGdA2Ippz3k
FKzO+nbdC7fuJYQaFYhY6I/TC90ES10GM9IQUDv3H4YLDY0HEO9IO9TyXkXc/5cTpggu0E1AhRwX
BgBb3DqloJoyZYE5NpSYQzF7TrwuceLXGDXy0EHA+SJJh0C0yq3tXZvlzvRQT9XUGmhMMgD/4gIz
oe+DA4jr7hUndIZXlFrwXgBjE54rgkDHslv+QKxNc9lvPU76mIQAAtfhHO4A5aFe0PUJuF9i6L01
SvpliabOv/5Z2TZeGMWFhcQOQfxioNaIofYUgFAJWLXBzuXsVu7QvCIihhSRGS7ABGZWMKYZ0BnQ
exod9fw+EMnHbyUZUAbEfCeSU4BwuOsw6YzCzAN8ueI23KfHbq9ByBrPrsP1Dds64SszH+n+Kq8w
w8ZoFIx0O9Kk2IEGmIn15bqFy0I9XB+DPgQAXEDCwSB+fsTzPmqVWUMjX+oN49gA2X830C5zMgPY
iDBppBu5rR7zIA5e4q6BdlFp6ad6DqEaeP2XMEO8c6BEB5FaTJeACZM7g40FcMpYA2Q6g8BD2Td4
96GRKaQH2tpSTEqw4KJSGYhubr2JTsIJZBqOlBcPxkwrpxugLXR9LR/lxIvFwD3Af61+6MeeW9Es
MGqYC9ofSrerDbsN7Q9izxtVs7W75S6+ld8bioZf7sau6GhvuD8emSgFABXI2gXcCsummgxUonF9
g5SoqdFanyB91ivx7voiN9J5BGhg00EPiDk4k7MTWEoQmIwzqqhPvfQ+oLcOTQ1b02dBxrDxyVQQ
8yAhAbU3hW7H+WbGUpUiNVzwbuiTI6mqClr1hSgt2TKCBJf1CVCix3c7N0IkonYgAZqcvo92I/bN
ncJENCu7EfAxefGvEcK9aZuqCOOsRuozQ9iS1tkOe/tWSo1PF+N26ch+KRVBkrB1lQJ7rmLzwFkG
xThu95qijVDF7cBRHnqxeiTHwkef3U3bz5NXurEv6v5uuR+KfHB7le0j/zKR0ObpWj0enb55Aga7
Nt+a6XDd80QmuACf1NMy6hbGgtpOs8u2uQHsxFaWXlAi3XIJhHfG1YRocVGSnTHYHNYDYHZovH1o
+DXP19exbQDVE6JAoAq0Hec+V0NSF7pVFKqfUvhlmAoXM/Wiz89ciotEmCX+ULtDVIBIxLmNpNfl
rKB4dFeqAay3WuwlClRxS7LYBhH8a67lf0+9dNsr1KNWvL++wq1kH49xiFOCGRzE8vwUNc1yCQMJ
zfSRWTG6h2L8jvFL3WZCDtUuV1+1URCXtq404OYYWQyBzh/Ke+dL1jpz0stQAUxLVe2EPJXG0ei8
vAKevTgsGNiJH6Qmv+2iwBOsljkev9l4jYMxmkmZYELy3LIUmS2NZ6wWirVoyiR+Gx6zm9mHTV9K
vGr8g8gIJhkEX7RHLiXkQUCR1qD7wTgXpoWcJM+iHcQ4aoGVS7kkTVahPaCAXhldn4tiQ9RN3dzH
S+8Yz6C1vav8yDWAwj0VbuiFu/Fzcrfg1T+cgsAxDiKBuK3DvjbOHfYG8xB4kMvg8dN+0En7ZDTW
X5gXuP7lWHS/+HCrFWrnH05J0knSTbCHqTvG2DHse78+iCXet+I/thCGEIcJhCM4M2pWGYtRoh2N
XmQKJeWw80KlkT4PI0rPU9xJT/gEuYepx/zx+gq3Ys3aNPfWmAZICpMSZdo+iyB8qZm20RZv121s
3jVrI5z/oySaKFoHsJi0X3zjY0Yu7SCpNbqFN+4r0dCkaE1su1fp8YRGBDHbsXfC7N2qbspAcAFs
ut7qc3E5gdXLMbRJ8fdH6WFM3vrpeWi+CraMbcmF5xFFY1zE7GnE3QFmGJIhz9Ay/mf8DWLuIGJ/
1IGKPbT+1NjAaLnSgSx2Azp4wT266fUr29zRqsJcHzSCtpwlv9fjJ3MKbNR+bK3OnLambkm+RqZo
vHurksiygn8XzB+1DJUYrcWC1UfzPX3KvjQPORrJNzmSEtWP3/Vb7a2LHWnHhH7+BC3EgtnKPnch
Sqm5RJmFfqD5PLkEpM8tk/phxJmy20cooM57TbDP27fgyiZ37uNKHy2lwJrZHPPwHB6jHxYa5yDo
YfqT5vc2+v2X9tkiudPeKMgoQCSOl7aOiYKlfgLtv1tZiyCoXLbKuc3kDjyFVlimUmzmANxVeqPs
J9vyqpv4wAo1Uf0L/PEin+XOfAEusKJvsJXRYbgFKOkEDOydOFL/l5WBnwdkImjI86+oCGj2TG1R
BB1NJ3hVj6ixe9RtRxvAdwwnATkpbpBsGsUcMxpMSNTZJPh5QDPjIFISFQcyfBsBE+135WsODZ7k
7oNuBgAcETvLVoRbG+R2U20bRZKRDzpWcKRThSBTnoy6fBIEOeZufJBbm2EfdRWo9QxTNApBQ3wE
qF33lPeZ3DDoCIC4TlLcGAkq2dAqY+dd9BzZuiN+mjZ5jfay6eSuDqFygOqlraCCIv++zA4OAaMp
ANMk4FNg1Tlf3VLUGNyLVIgjQ+SVafViBu6QgJNIDJX6eOvyO4myBUoLqFSi7sR5iKSlHZ1yNOwM
4CoZaZVT3WIs5BapNSTmipv0KDnhbf8h3lAXdvaD2vkDpjQ8o7IFH5UF6oufgtWCgkYD+o3HHShm
VSi9hLM/78guvGl3mAt6Cg+Yc/XlfXtjCXiPtz4keFf/NcddVmkHZ1U/7o38rSBIPytJlOduuena
BHc1yWoemjpbUevld2TH8NqMLmb+wuAijPtBvwFqXGRVtI/chZSrtFlkFkNZz36ugM6WD/r9DLXA
ZqcqIDwWNfNEy+Ruo6kY5WnskaVB6IqxgmF+scrUV6mOFifAoN11P9lKcNabyl1F+VLm4HhjSRQG
Lwels8Gs7NbwVRn0RTL5XRlSdhZXXsKdjyYMrQXVTNDz9oWDOe0YsneYMfj9JVmoHaJiys4ifzcU
mI8ooUIOcoamtgGACJICYzp3GOG2S2vZXTe25fdoZEMnh7UnLnoTetEk3QANXcikfK2Kt1r1rv/9
zaR9bYD7QEmTkmRYYOD/4W6Bqx96X/W7XeiLoGCi1XDfh/ZhutAZwOkmzMyd1GN+McZIlOADiaxw
1xoJh9rSJyzJGt7AwmdrmAm8vmtbF+d607gbbUQlD8yCzII2uWOwPLQEE1ok/fu6GdHH4TsAfW1N
JSJd79DXf8gkh73yxHrMoVPtRJXjrcCAehOmz8GNgT47F/9atSSSCUy200sYvoT0iwQye6veKXOp
uFpVL4L31X9Z3U+D7Duu8gIQtoUaSBLwHvY0P3KK+2lvegwTCNUVzE//maf/NMc+6sqcRZIcfWec
2/JHSKAZ9w9dm5TsWagNHPMPbqz1dnIHq1f6JehaYFen9qBMsw0skcDP1a27Y22CO04dLUCVhbaa
0/l4cLvWs44hcLd1Il89RD5663hiZHvg9x9AJmvXh9zPTiJpvK1mB3jofm4rd9r6XErjnmF09V0v
efGeqc8iBZLA6zq6jQ18p26XEKJFU0lwd249BsDPKFsy+hyQ/eQcVgfZWhEZyJc/dLz33X45Rvvo
WO+vn8LNcAJEMPCrmKDCP8/9BucAxCO6hVcORUPYmuy4LwUmNlN/hjr+fxucs4xhbCmSBRtIkZtD
6kkE8pv/PDQSCqDbryBHN9+la6Oc+4xRk5VRAKPpG3sLI9kp7GZP0X6G9Bf4NoTSyJc8L7if8aJS
0WpkHNg8oiCRpRgTTggxDPzBsNXBoZBtduhrJ7nHZYAXwXIHNQQ0wDFL/1UGa9oO/Xf0K5w/iwer
H8PtOQnnqQoy/JjOh7afFx7fMTp+YHv9C3WHrUL8euXcXhdZt/R9C2NgLHCmW23PZJ+ivVg4YDOK
r1bFHUdMOjbNBHFhJy4jW1IfuuQY6q9V/9f1Q8F+L5/+WwyaifaCBiV7bj2G1utx2wW9U+o1qaEZ
lxRf02BJdiDfjYlTBsT6PmhlKDjy7KxdmAXujQGdIXjNNxQko4+CPGerGzD9rSB/hXaiEEi7ceLR
u1UsVGph6kKWVkLrr0V/E24aPBfgLKsF9ebLwVA8mVSwyyoE2nvQReQ+UlsEQYXp/xbvuOq2OoQ3
U3g7vxVAYIanoXWqPVJxm+5bCqKbexbBcRiEVNV04xue/Qoui8n0Zpy7HPaoOdIJE+ApZuArcB05
WaopByMry9eYNuQuGec+OARa83cPaI6HIaIOuum1Gua2imHgJzAuKYYdzVGa2zIomjHFjimcT2gT
BpWN9DKqPQvcvX6zBBh4B7IH6kwVhqcHpVpcUAw0Tiovit/0SegVevPWL7IBWkGl8GWTtC9qpJd2
LA8WOHjLeqh3pKi/REYcgoVjfm0XDEsOiXmSwXJwk+QjhHs1CcPso0zHk1Lmn9Pc+qJAkNoPprB0
y7Q27XlozX0P0h5HVvtDGoSyO1R958lT87emNpKjSUR6lsA+8DXKMZ0cF13jFyHGwOM5TWennEwM
Zup6cQdC/9LFaYj8kGZNDgKnaPCqCNBI7Id5bPUKpf6UKhp4dqiU2Vml5UewW1n7dOxzkKAnGvmM
8STVLowyekJ3CUA4hnAsygRDpq1mtM9VEo+T3SRL9qb3BC2KRmm+RRiOUQUZxVZKtnYJPuHE81el
aUJ7Z0JFL0cxI95hhhwVfPb+BdnM9SCyfc7+PQZ8B3ScVDUvCljLwMHUzvUdGvuCm3UjYJwtSD2/
vK0667SWwoTaV5lbSRiVh1zH6Cek+3J9MVt9sjNTXDoSVqoSVgZMJRTKRbq33KDX7sSn7KPQtRzn
2G7uzB0uGIzBigpdwi/HJdO0hxa5UsG6vkMy/Z5AMoy6qO2D5jYHSFewrVu5w9liuaQoN7So0pi5
xmX6if0uu493aDPb8yF7BJ+HIO5vLE+BQgH6qngJo0JKuOVBmQMThJYGBZl7UA+5yn64SR0DsKvh
JK6zXfqlQnG/UAvNf4ZG4r4kCGh0AkJJ6LvG9NSm+rEsXq47y+UtjQc9Guwqpk8IghgXeptJahZj
xN0FEOCxwhSNOYHtO4Pkg+gxvPGlzkyZHOpkzGa1qaUYNRHdM9qjfgTDim86Y+gZ+c56nF2xdsbW
/iGiARZEIDR1gfSLA7DczpEKhdJh1wyBPUnCpvTl3QVuPPS+oaOC1jflATs5sGRgB8arI/4RvlEw
ciY+umbKXvLad+mkvjd3CQYS9bvw0/UPx27m8wTkzC6P4YmGTpLCxWwARNcfcj36Ohr5XR9kvh5b
x5n2tyA58q6bvHzmgN0Zcz0K/gXCLz7V0uMpNKoe3ZwuCzNHNtOvOchTbFBjFOBEGT7pNN/1wHOC
yEsT8JxvuCmedmAVphhbZgTu59GTKosiTQk0KaOoeNCs6iHt65spsOwpp7vrq9zwGSCNdcX6qG9f
wDYyeUjknKIgVLeKN4EqxDJ+/8zBgkk05jaMwPp8MUEHZJyeW0h3AP7OWpdGupsvYClKFff6Wrai
1ZkpLr+jStUbFpJIoBmr2O4OmR+4na0CHseeVkLQ1eWEJdOkXy2NCyd6SOYxVLB50iAX/jJH0pPK
SJsKSmoXNCuV2xcQMUj7/EcZTyCCKUB6GS1y6iRdpN8ZoD/cNwbwWtOEREZTstnpl/S9mAdJkPqy
TebOz/qX8uPySi1FM7ytBZ1SCp2lkx6+6fXsglbPriORIO1W7DuzxvVmhmmSJzPHdwBvwnv9TccD
k1H0162n+5lnuZIv+PDsZuCXx2ZlMFJoAG3FN2isQYamdIzhMfURk34UaDu8806kt/XPkLhBS6gU
FNG2js3aIOdpc7yE4UhTFLVq0Cy9JZpQROfy5YquFqbmDROQKgwcccemli0wVOWwkCjSU6gq+1Yy
7Kn9btHBjY3Bl/PymFDzJRkVQUa1FX0AYmXj0MCOoWZwfmDDbAqKQUMTtiriT8YAwkAjBrdUcmyp
CNF9mSZikStT7KesaoNaC42IPpPw9EoMEIFKu7pojnGWiNIm5nAX/mFAPxZTkwwFxC2p7dKxAbMz
uPswidIyEBWYLzwDgrUpeAD/JAwBpo4+oQ46B8pD4WrgkIHhDsEn8xbfMaR6DuidiaeVnUAiQNTK
2nTFlTXOFQ2JzCRXcdhK1TgBLf5UjaoueDFsfqeVDS7QTaj3VSr7Tl1M6hNp6Lhrza59yk3wXgnO
8ta9i1kzyqgWtgQWlgBMD+lHefofrap08JBjQPY0L/AmQofEiV01t+PAmSRbea6mnVBOYqMwyMoQ
QIthaBIjjXwqmoCNoMVAXoO0PtiZnQdejnSPLX4NXAaYaZR7XSh9trXJa5vsQ68Ow1BlNM1Ijrkf
TPTJWXOYhg5XySTY4C1/gf4Resf4oKi0cFl2W7d6X3YILLTyq+YpMEX8Mlt3zdoAt46kyzQM1SIY
S6Fu59lbYnwOol013c9UEKmYa/PHmoBkC56CjbsYKxjiISx0UNs7hjRPd2jbgD+UlGC61IbxRi7C
yCvx/3LLRtI/C7yUPWAvTAMwgoFaXDvAu55/LFLid02LBgkkr/ymepilc7ST8ggVGk/eD8LbYOuC
w/gEskHG2XLxcKkloGtpDXPmPbpSO8tPnhHBTtrRcJoTozG7vrwtV4QaMPgNTDDDIHc7X904hsYY
58BvyPqiOLNZG2D3tBoIIyWJIDPZckeAWzFwhuoijHHvJE3NdGAiExS/ptqVg+lTUDTffn81lgGy
CxaM8SzirlJNitOKNh3q3E3gM12xRsfEQRM/XDezMdCGSxPbhceRCWQ5D0mRe2mMypjhv2z1GO61
W2hEu/FO2bWH7gNYJx472TprsEmh94BgqfJAxgwluyJOYFKdD5V5NOpHPTTtMvkmWT8Eq9v6UGtT
XEmnkdpyGkO8nfXd+FaW8MHw2NmfujdQxf5TvRcNJ318mPNDhnQZtyhw7GC+ALD63A21qOvN2jLR
noE2yOIW7gBCXuBDQBH/6Z2AzNODfJYbeehXCBZ7ed4w8QI+Jhn5Fwh3LC6DVZZxVrtoGp0EIpDz
gc0RgcHPQ5Shz5On78XFjw0AvQrlJxRZsGLwBfIj9LRsFTJUZf0xl9gckDQfjTtjVz+AAEGQvV7G
TYAaEEjAKAQALCQaz/dVV2pjUHtSOYZRhRWefcmYOhjPrncdhAJ7t9MH63Hq5NRVQqt6EeztZTJ2
bp1zpLwvsiKTW1CnAJdp3jC6jMye/Wgv76mAyWijVQtbaFbibGC6/KKlIMuBUQPfB/JoOqC3po2L
s4DcyK+j3PwM3mH5JZcgzpcSXIZxm7WHqglmsG4X6QG/UrkrlmhwewOj91bfzy/LrJEXOocEyANr
copeDkAFnASzuksiC4haae6N1xmk5O/XN+3ynKuQH6NMjxdJyUX8r5CmGEqY1Y6JTiWt3oz2MOWK
jfEKcBWLKh8X0V+HD2LPkByA0ApjMufuMbc0L2VwkjugZrRp9F1WFnfSRLXFTSsGqlWY3WA6JJyV
Lin6NB/SxiHWp075q1lQVhEBvTdtYMoSFuDl0NA6X0ksdTqY2GEjrZLvoLg55FH7ZJWiCbPLyA91
RAR97BejacA/zu10w1AZpWZhx07Te7BzgSEFvNkYXLQ2XKcBZmQRXDYX0RjVFKbrB/0ONOUoz79Z
ZsBF1iOpnTx/Zl0kzVBEMVBkgv33q3w0Qo6ua2nQghiF7Mo7iBLYQwCYXOMtkImR91bhiHr+F27O
rYrzCVrjMHcabZymORCwoEsVmMbqu97ojtCEECQ5ovVxj88gaPJAUqA3Mqf7JX7p6eP1M7vhfGef
iEs7Ooi0NuDGqx3VustTGQxxzqyIwBgbiwCWCs90gOKYQifneUUZNYoVwg/UIie2PCWmY/bTb+eD
8O61FS5kk6RqSEZgxYDgkbavEnQlD9d367KYxtngcs5KQuKLaevaAQO+j2a9C7Zor97RB1LZ0puy
A0PUm3oT+tDozAWuflHx4Exznj7mwLh2CarLSVt+7fPON6fiXs3mO7QkBOnuVqg420rOxXVrAU+F
CReXH3uvOCTfwV/ikMP0uBwhvaN4qZ+cRMdqwxPPbHKejqxUH/sBr9m5MV86KUEL3/w8SiLdvcv6
K7ePnMfXbZdRUAGBmsWPiR3vmVzX4FT1B6zkF9AdzO3O8kPOHstz1hGqjMsxGjRGnTkhP0xBVRUc
dKBJMi+9NwQOKtpE7i6ZJDOuIxn+OYGLPKs+pykgNMVf10+BwAif8c5ROCWJBSMSATVFVOzpOPmz
oQq8UODwfHqrTZVRDSrMkOYvqj+PWQktDUc4rC4IThYXNozKNGroByM4oXhS3g6aII/d3C2MFaHg
i8h3wS9aIfuqkgoiAa3yRRv9Xg5tWRF8kc01YArewCMfinAfmJKVjxVTLMVlAjqiqKlf+zQDO3T+
4/pHv6w2MT9e2eBCn54VGPiXcT7HR/K1ucXr3le/RJ/k+/kzu2i1B1H5+uIBwBnkAl5VkW4sSyhm
aHCvfB5qO5wAYixS8BcWsSl5CYiVbfBxutdXuvnBCFR7QOGBzI+XWm5AniCB3qNxpvJl6b/n76Po
5bb5uUz8HdY2A+clF4LS2WzUcBiBa4szrw++tYuIKnHTAgimZQhGwvF47o4kXOZ6osxC2JM9FEZz
B4i70ru+UxuZELjVQayOJO8DqXEe2sLRqKW01mpH0/42Oih3gRIE5MYTLe0kEhGbbX0WADnxSELd
Dv/GhTazqjN1Qd3FWepHbYFyDDCIRJCwXr5v4XOo1IENATPNKPewH7E6SF0eD4NGYERFSVVDoA72
1o7RlmWOKF3ZCm8fywHrqcWYDM9NNVVf0pmZwhsXuBPMnsvQhdpJsSD+XDa62JrYvv3HEBfgzBGU
CGZYAiZ2Kz3To7YnD9pdeAjuW4B++70o6Reti4sTCpk0Leuxrk75W51cOZ/dHtoXw/frvrfpDqtV
sROw+lJyP49SkMNMVd1L8Use3kSGwBtEJjhnaNKq6iwDJhbr3tL2S/BQSoKPs3VOVUjWg4ODovDH
E5hEXQR4mpZAw4d22pe6R6sT4jS1YCGXjJkfLvDTDPtmq80ay45kAVuJ9sxcoD9ZT+rhvX3PbwMb
RAiP0cl8uf55NtMsDVSLAPwxcgC+OSHhPx4blGPB0wXJ3DcN6AtgxUrwdDEpi+mLwJyMFfBZloay
KUphjN6RB3/SaKnw7h1b1GtYZ5WN6Uu7XymBbTkFwNiGgulvXLd8MbPJoeVoFHhwNtUXAgEWtb9L
/gCYgw+2tsKdWXXU1XyWkIBHB/mYsokENr43OETHW50NQ4oGPDZTfrBMQy8FRahL8fh6aeWwzGnt
KPf0kTGOJffpybjTTsaj4oCv+JN5EIEuNrdyZZI7wqE0NJUSw2S1+Fl8D+WdRMRlvXW+gDNiZVnc
gygUnTu+lkpBHE+4y/N0X8cP3SzIUdn/n3c78sE+jrYAasDcTV7Gfa/qhYF79sA+ETmMoAgWzxxv
mQH5HEibIHIOH+cjka6UkhQnrNPXHNhRYmPU6r7dXz9FWx8ELo32Ay7AS3qUvsDckqpit2K1PC3q
uyTJj1kmItzfvJCA5CH/jMZSniJtMiDjs6gGa0sFOxViKccQrN8u2s9oQCjVL4xPby0M8ZWtizEG
8wIJldGVSlykGPgLIOJoAR4ufZ2Gr7+/exQDxQDPAL0H+qtzX2vzTqIQKwAnaJ9TF4K7aPmZ1mEQ
FiU3U3EL3EMA7zHw1QX4YZElZZyhKGg1XgyEm4oSRHejHiovzXwGI/oFDClLR3hP/1gVAhOBe3Dp
CloNEx2IgpIAukaFz8Ayg13eEj95FAFItw7t2hQX/IZRKSLQRyL4QQi2O5JWcOn+l/3DF/rPWrgU
Re7HiSQjDHQ++kSGz3h5AwBiQ9XWdcB/2MiXiKzmYlEoUiOugi2THWGVR/+kJB1r0g6yU+RGbKcq
8uO5VRvvug9ehnHODFdtMGtSJRDqwL20M9/JI0QDd/EpBkgb8eL911jlLhI+6ElA9xwiS7h7dVz4
535fMZqAuS0x8Ei/FeDeLu76+VmtP11f2cb+ra18kIesUphuaMH3Y7HO3mLtNWu2G0skYCEywbm4
gaCkd32BYa44+KGQ5W+l/22ey/O94h/qmhH2CzHa3gEyynKalkL3bqQ9+IMtPazc61t2cWtANAKQ
aPR6wUBAwENw/mEWK4deb1ag7wpc1ADsaUgO6XyXz09R9QQibGdIIue6yQ1fODPJHd00q6fBKAvF
WXr6d69DVMEIR9BVZPMpofRw3dhFVOfWxx3jKdTUyOyxPmrc5BDeMKf72BT2d9lPPgt8nBXmNSvH
S6QOgicjrGAS9bMJhjzQmOT2cISelDfv898H6zN7uOkZ9ZtpXPBpT9BYqPoYW9i4OMUOOhp7BtZn
qhTFLtpd38Kt76WxjAK9J0Qnnctfcqp3kKQEy4cmmYeptuy+S7+2PYa0FiH52tZGrm1xoYlaizl9
MC0X9SE7qF4K1hTa3FtfGdeydJAGgS9uHOd/2O2A9waul0dUQHFXI1UHNeIqAIROVw9zXgpO2EWJ
Ct/qg0DvPya4JaFhGDVpChNz8BBkkERUJ2n2EUKoG7PpIg3AYm9OW//6V7vMoD7sgv6YoSlkVF84
n4zHZNJr2I1imzxCEtkr/HxXeaPmzC6gZ77oebC9lz8Ncocgp2XRkRGfiLT0pslmGzo/gqtLZIKd
9tU5a4EeUatIlh0qx3gmKhBgyaFhe33ntO0v9nMh7ECsrJAw62YMIMDKOCg+DcZjLS2922ZNobmT
mv8NWsJZsyMrQFWmo63h0bieHrqlaveFmiU2HvHhfpnbz8qYd68pZFop/td9eJKSTL2vYwVsXUq7
7FWlITvoJ8tuKEHJPDIKplTZyWiG47YcdFct6/wT0NjdJ1JnZeX07TJ+JnVBcnuJAerozVYitkrC
1s3ykJxkNcNg3dDKxwTDYgJyjK04gJYwsKAYbUGdmrvDh7wpaMRGUEdDO5AcrxnL+Gui8buWqF+u
f4KtqL0yxXcPJnXRAmvKMROe2kp3U1gPGhRjrtvY/Mo4GqaFEUo81rmwNoXDVM8mMDmDumT7OCy+
w+bLlMjAAAV94hoLgN5NLuS0vEiS2bnE090Cr6bBiB7PvQuUDDpDCclOSh2WJUd+6xuGvXh4UgmR
/ZsbCSZ+lPyhyHZxvRNIoDSdCleelVNWHrPyJtKer+/jpgnkduADB9ICNJ3n68nywCJjDJLggeqv
AFxDtjfPd50FVYP/yZDByjurYykNphbJGdaC2QtAvu2WHsn4/r/Z4NIhaqXTVBPY0OfJ6cyjhnR/
mF/+NyPsElwtRB2jqG0GGOkyg4lhe7XWnXC2BOdV8GH4CwCCeRSDoMxMc1qixqPaN1UXadSyr8tn
PuTn1ze4oB+nRoYEBUYGn3EDT/vpKO06Ie+2aC3sv19tmWFVFV0YE/WSfGvLwpZAPTQUvfe/fRgu
8EtUlWI0J2THDCaviWo/GugNIEaChIpFlmt7xkWeKgzaKuyxZ4G605TXgL717V7GTKmV/kl6A6Qt
o4VABse3KjATlUhKDzH5vEBLfnnD6+l/tMBtmRWPS1eao4wG7Lc6+tZJoeDUb175qyVwm9Wpegxx
dmxW1pxaeq8LH/qb8XhlgMvPIH42gcgCHx00cj/YyDJr50Q3yS/MWYnWwodKTZITykwR7SUFWYal
C4r4m6fx51r4e1NuwzGtQxhIe3SR29FtU/KkFyj2qNJdk5t3PS62aJgEAU2wLr4Ln2J4OMWYIbAu
5uTqWXkgWSo4M1sBAF03XNTAwKHfyn0lUmlFVErMhPStm0CPJ9/j1hH42tbBXBvhvg/IIdK0UmGE
yaFIn9vS67vZ640AkoPR4fdjDfq6ChhNIBtyqTtdT0A3sSBgGZlv9Tu6UKesRPRpm9u2ssK+3Cpu
Br0yBpAJwftGiRyzwgxo4cXp4/WlbH3+9VK44BxWaQZJCxiJ5Ac1+UtPBe61lXiu/z4XYyQ1bHNZ
QoyxJHeWHxsFavWK16aFIJZddnaRmq0NcbHGLLMAGlb97FRxblfGLqzbfd+BnSS8CcwXYKntWrmP
hpewJgLToiVy7t12RtJbDYXmF+htTDsMiOYNWp7sw6wddnMPJhSBr295BsZY/30ecmtN0jChDXvk
JEtJ3NwMT4s2vcrBLKh4b6bZKzv8ypQkSzAfigJTmWEg6CkaLVtq7kgmY2Bzr8mhe90ZReviznCe
qOFchEivqwLqhSBcrfxemPVslVDxqP939/gxbrBUZ+mSwYqp2HRHMBdKE5s+mB5S0914wNj6yXSJ
d31pW+FpbZRLTkmRRZQG+GREAnKLmOhRWDTJbWlpOzsj2n7Qe8EA99bRXpvkUlXc7aoOegFUpKn1
A1j/O2X8kzf9+tBxH0wHv3+7sNNdRd4y/2UV367v2tYSVn9f554NZTYs6Mig2o3S8A7tZi8XVa3Y
L+TzOXTe0OJj+ImLtoecJ3lAB1iA+Jk9L05WTPZgnqLkRanecu21MhvB4b3sTrBIBVw7ZY1YRmF2
Htd1bQwAQoHJwTc0h/xowb6VO7HzIaHHur/Nq0jydHMf0c3GLAHr/5lcwBghSVZocw/vwzRH/Bjr
v414+ljTTwNcpGhCZewkjPs5MkrCQ+vrw48/8ITVCrhNSwFxiGmJFSjRLcbc9VHw97f94N8FUM7T
1GGpokABO6V8DI7pMd6NYGGF/tb++jIuYRNso1AiQD9FBwSNVxksrSCraop1zMfogfX1TC96GzwV
A0ShK4Lcbi5qZYy7fFOQVYBmCItiQy6MdmzEgIu6F7Gpicxw3qUqZU909m10rfveTEZb2bU0afvM
St+1MX/PTUmzG20pPSUHDZPg+t26NNY7yrneUuvDEmaIQUH5Pi3+0Gh2IkLpb0XvtQ3O+0q1G0dF
Yiucd0n22FDJtgB9mhdv+S5wEIEpvlKixgE0q5mD6Kf4jRwr0AhJTjna5it9YGRMjA8M9HzmofmT
otpqkQZ3RWEQaVgUFiQw0GqXsrwP1fk+0nU/mRTTDmToe7b5i2C57I/y8RcD8YhJrHkKmdjzYJho
00iqNp4QDMM9U4mBRhyTiElA5tj9UZK4tsYtMR8sKZl1qKrpu+SBqf3V2p1xam9B6b5TyaNgbReJ
oSUDR8qaPaA2kUGUd762sgYdXjzCM6ND/qaObvYSOZmrfwl89NU/65ZtHMF26muCh6TILHfvm22/
DGHJzKKb2md7xio/16dA311f38Wlwi1PO18emPjMKW9hJ8XUlBXcNrIoWF4EFs4C+wWrF1AGoKmO
+Ud2FsznprS/6kemjaxhXI+44a02o88OatOPTTz8weJwV0I+HgVY9FjPTcd5qeigcYUuZCJbmGZB
WT+fOgFQYXMHV0a40GUpTZcEoG1x5KkvnvROqoBj6kUlq4sAiV1kg8BMuR3CXHybOAkjZSAEOlB5
M5dO1YJIC+yx5BCRSQQY/hiUPjvOnC3O9zDOIdeFBgGmye8O+f9x9mW9cetYt79IgObhlZJqcNku
j3HsF8GOY1GkJFKk5l//LaXv7Y7lgqtPPxzgIAjCIrW5uYe114I6YgkZE8DHD+eetq90omDxgVIt
BkgBpANv8bLrv2zDrcw5HMLG/AMyGvf6pb5ZVAXAqVE91scIghT9oUnm2Iv7R3boXyhI85Npz5Mo
4U/f28pX+OXyWxZKL2DzUf1fGws1Ijp7FjQhFy0MUP61djoNe9Elkwvqn0W7lKXm8Nvj1//FyO5y
pKsjBwjAATQSAEiEsKuDyCNtOYXDEYO7gFtBoWkTpEVBhp8mSCpoei6U/BrBLJvFfyEYTJaR1tWl
tDGVPNu1WBRTYbgp1LyT6E5v9L6+CPbnPvOfo1vvzgHKFEppPuD06xFD2UHoKuzBQoUuy4beALi4
XYpv6XQMLWijL1SxtUv8NP/xj3XusUcgxdHvQwS16Eh8NjD8Ae0BimnjwEZdrCK8Gc9kAl+e+s8r
fGFnE24RTg3tMGfTkqL+CPyt1Heh/yvsq+R7Ez3hA/7eTLB6irSRc25IhTQHBAqggoptB/TMNPjn
T8KnZdbXX3Fdzi2AcaY1PQMAP8RFMLbp93v5Y2FfbOI/X2ZNVi69QpW6ClFTqkGoa8fervnoQSk8
vWDIK+VgEda4+BhR3g2JBwwdOG/a7fmbt3jn737G6iJEwCOCIBUeSDV57PmPeiqAuLnPKP4ETeMx
P/ccLh9pvaDrLlMLHiwHmP/PFlmKwanUIhhlI5znqfVUxS0R/5rXO9tJ/1omWe74onEAZjbcgzXr
Ipt9EUE8EloRyZD6cb3poHgA2XPAvM0NKpES/AO3P77/tCfMFMNN4M+yfHgWECR+3uFUQxM5VHyI
p24Mk7wbP6aIVzHYsccz7/tXiAU4DqBUCbVKD9QVUbRym7Rrpla2kHh0X/rETME9tx0P/GqxnOr5
f2iCLctBIM1ZiIUjtK4/78wpA8rzaQavTilRaTUmc9dpjyeerrrn/+EQQTC81BiAMFo7LsxnBAEE
48Euwi+imZNxPvbNmcrg1yLGn/38e5G177KFJVUnoHe4TJAOrzOsEKKHi5pWVsZdT0Blvj379CwR
5eoCLF2E/7+ztRdrI9dgUWn+yyRdxNLZTXgTxcsDW4EBjfzjEZ7VJlfuzFFWNZQSoq2OHi+qIXic
5ujX6JjVxuLOr++/2nJ5v+wNnX70SBYZybVTc8uWdV2AKK1o2N6b7QP32n/+CEAV8z9LrPxHlEEZ
u82Rawlb54k3OQ+G+1Rz78xOToVD6PNApAiBGYoda5REkIGomXXIsnTpalRw2+oYgG8QMUlgZa9V
jglJBNcF0ax6p0WQP7bm/NxF/aPNeomysquuICsw7ljhW89BOJmP3x/1V7ZefNe/f+CqLlKNhQch
FweiVH9GdqsdmOziCT5AbFHatu/71IurY3fEtPDjOZs65eKAH4ERo7MLmPDKxVGPqbB2LSjICAkA
1EVX0Y0YsjOhxalVIhNQeEiwws2tg8KhztqhYsEYU58SfzCJ8F/L8kyiecpk/15kdYwdtEKGWoCj
z9NT3LSbvsvT77/UyW3YcM+A9Dsg6VvFYJAv9otwSV14wwhnh1z9DPJzncMzi6xpKY0m953OigAA
tSE82BmvbChjqazH7/dy8rT+s5f1jELetQEYAPG2uZOdMDDGijzafL/EqTfb+YN6BysGKJG/wEZG
ocpg0dzNrn5iOHRxkexYxE+XoUrymCfnhetOHl4EOiuwZvkhCE4+v2tj6IDNvcGKEWAXMnrL+3RS
4ZnIZzGktW+M/lpk5Yflgm4dLciA+2EFJvYoMWX3OFdBtQNL3zlhvD8Y7dVqYACB41poujBSsjLr
KegbSwi8Mk2av+Y7a2dDT2oH3eyLwiVF/C+Vs3rrPXPikQrqvqTcnuOlOZVII7lAFwDYL3CurQF7
RTPNousGADLb6sLti1TU8gLcPDdcQpIalbkbaxwo4aa4l453Jow/cd4gnDIxVLrgzsBS/fmjuqXL
g6ZBsDLJlpNalr+12b5YUXaQNjsXiC0fb33coBbFjAFEtSJ3PSJZTb7OrBY1Kp0uVItia0EsLJ42
uCQX5W8wQ525I+fWW21uKpw57xzQyi3rWcky6BI+ONtlKiRPqqfvVztx6d2/N7fy9qFyQ8OkCzVa
ONzJZqOEPIMUO7fCqoY0g3HIND1sx6Wa2MGb04f//C35tIeVE7Z7a3YlGuhxFkQkcuYNHv4HI/TO
+MdThQWw7y38WCFgMJg4/2x1hjNQMyqghuc3HcnalvAZ6U34ZPtdior7nvb5TkU3NJAP3pglpjqn
gLB8jLUl/v0DVhsVhfLbSUBBLoPmRC2jTYdl/KG9jyoNWoIzl+wrYiEyQQSLOTlQoGEWfe066ThN
MyauoKLoh/Fsg5jVz0GGUYNP3AziirIfozTBkOJ2hM5IgkRz5hecMJ1PP2DlVgsNvxIU+AH96KIE
+UPaT//Y+j3M2i8cbwst0DoQzACSKZUBAUBVPmfdlWjOFfRP7QAAnAjc6BCaB+vyZ5MJWrMYK69E
vaEIQG6LU9Pn9FpOLIGRQpiFswwXfmGLCEa7bkJug5iEvtrDLpDnwBynHm3QRCCvQcaLOu26xJWB
jaJqJyiQ08v554IqHtGpCy+9lwBOCQo+G707J/986q59WnPZ9V/V0452Gom/O8fQGEwZq2I9lmSk
kgT2bTYcIyihWM9h9F4hUHXOWf6J52Xh2sTrYgVg8F8nqIVd1AwyAQiB/fZgCfu6aoeUlp1NND+L
lTn1/WzThH2g+I020+pSYxi15y7129iqPW9nI4dMzMbv/vlVgjrFklUgTAE53qoXYlVuMAkRtXGd
o92pSa7uv79KpxJujGWizOzBQhAarAItLUJ37CkC7Yr8HFIrARfMJkDddUl98/tz3Cxnl1vdLF2Y
rJ0iNaHu2if5ojbbow0ZL7pyY4rMBXHBf8GldKLC9WmTq2P0MqfJJh+rLg3r/pinRpzdd3t7NxzO
5WFnd7i6An0Oum9qIAm0UQAaMRCvY1AdQy4lMQuCbCM5XzE8edWRjEH5CcIftrvG2zsztkfHdopx
repFKSbAoG2Y2BbpOjJP0D5bRgnOT/eeugR/rbtuKkMUrC+txXhyCCz0JU+K8kwYEnx9O/Hl/r2z
dfOYz5Lb+YCdmUFPgLRJZnpd1jumb7ruXOPxRM7xaa21bbom6DT9JX1n2VVTtdcel89dY5zJOs59
rXU2JbnRW2GLU1vuQEAT2cc8pZslBahBTJSRPG7uz3Opn3TOoPuGorS3dFnWLssIm4l5kws24r16
AGnCJt86EH3+o8PE4nPaRadOE3UCjNJg1gQ0JSsHCer/CVNNNjRibC9PMANyAHp+jge3uDvjwpZe
/iq+wvDMv1daI5zrsixmr877uNb9JavrnVU6x7qO3Ji5/D2L7J0y9WU71lHcT/Xz96ufugJ/L77y
n2bhGbL3YDRSD2TsZuKdK0+ePkiIUYInwrTRNf78puIQqaSLhmpje6niR97ZaXiWum8x7q+HCI5e
VI9c5GjLr/jr5bYHPWovQ2VnMco5sci8W6quwRbTqodzufBJUwTwA1woCOHQBl8ZR5BNuPQ5TNEs
k0XhnELpCfAMD11dKAtsziGJTlXlscq/11tPgfNidvOGorlI94Dy7DEau68P0dUyiyu3/rU+Q+9x
6pP9vdzKKEaP+4FatjeojVFeNcEr+gXknxsein1QEUBag07mKq2BaFvuoL8Iqnv3UMpnqy3i7xc4
/ZGgEQ2eLsz2AVf42SSyQvt5S705bn/2ibexdk5OXDLHZuIfzr8lp0oT4AGAUMvSGAXDwvIU/GWB
Vu34CNOAsUKdehPsFupkZ2teqrODQyfixHA5GkAkQ3RMwtWFKho3KssZ0b1Xjt2u6OgImImWV57R
zPs+6qv9mYM8t+BqZ00VDYO0sCDb82txB9aXpJ4TUHdhbvIPp/4MttknvsnS7xc+YYYonfkI/sEQ
ZeJGfT7RHtB1u+81FEhEc5MNfuwEDUHZ/IwDPrfM6jxLbXeREUHarPNLKAMlNTioz7Idn7JGqGZA
uAU7AmfOWmrJsHGCnsIIHgZloQ630M8rIDEgRrfJN+cUiE+EHZ8WW18ub7Ac2WMxK7+LoIOM6ZKG
3mCYKa/Owfy/np5lBchlQYsOnMUXDO04t43oQ3TrUdh/caHeyDW7VvV0JpD6+k7ZqIAsnUkvWoSN
Vy5pKIY8bxwPwsZTb+7crGx3mcubM05p8dufXxE0VxcpLPDsLcCgVaBtiiksvA5IoHGj9t2Wb1Ua
XJwnHDpR48BDCHUKgO5AuRf6q+/TlaElXAkEasWzK8sdN3UGEGPe7YYieLIzVFYhpw6GINuLpxCc
+k3/9P3V+nql0UtDXRQSIyAvR//189XSfs/5QvEdt5lg1zxrsoTRYLpsAmZflW6DMu/3C56wf6wI
knQ0XlBBBR/I5xXtiqNQVWFFcKaibw4xRuOuiNt0ecF0CdGrM5/yhMF8Wm91xH3fc4hOjJDFnS6K
bkpBC7L7fktfLd8GdAzU9QHkF8FtszLJ1ulMjy9+Axqxd8LqXkx73oDh8gxP/ol4e1kHZQHg8Jc5
9VWwMbM+s4DsQLBxi5wTnD1FQ+b2BnqFcL5yC6pvX0DWz3n4fnvWVyfyad11XGo3bISQEDRvlpDK
IH7staQ3iQVtn4C0pEsg37X1c8LdfVadl7dcTHB1F//e9noCL/Nzv2iM/6cLNVyNiHrqwyiRaUti
J3JrnsufTrzg2DA0qJZyiBkCZ/HZREUfNb2nIQs5Adn7VIyGEw8BE9feVFnwNgL0DG50awvm7xE3
RzFrOnH7/aGftKmFkwQXc/ncq3sJ4MnsChM0e2YOfA7IkjQof/rox/ernPI/iwolOocLRSGo6j/v
1K7bEJzaWAbkLpvy2dlFaQXcLbRD5dZi6fernbiJnxZb3cTGCEIqPYgM5oVMWn4ztudGAk9ZKvxK
AJI24GO+BArG4HJqI96L+6ypUrSNoLtq0S6xMzeKO8zZ7ZTrFv/Dtv5edBU2GF3ulNbcQ9BQ3gTt
TVGfMYU//mN9AQD99lARRIz8xb+UZQ0pEA31HZ1Wr8tzJFJ1GWxAu56Abg9q2O12UecIFPkXN+K5
UtApWwRQBhwIKMIuN+KzkZQjIDsF65HQFCOhIgR8EspeTpF8bx6nlsGLizohkKJfB7qh1UEzPSqw
uqERZIhJkV5mG1XwzffrnKhsQZzpr4VWH6yg/Vx0GqQ/nkqBmp7SGjFYmKgyGRUZgZk0/4va3cnd
waMspJnoBK+fPUOzjo1Zo2Ixmck4DmQou5RZ55KdUzcAtM2LwhFYR3ENPn+rLuOOwcYe3bsBIC2w
qozPDQ9Sq2db35fnEoKvFQucpIucCnXqE6X5kcNPCQcwRne7wJlFzONlLsg9BGdWsoFcwC9f3QKk
VMBrYEQL5KPr168Tna2nCDzluVlQkgPDvxDFaJEEDRCoRl6P+yCrFJFzgWlB1WYYeIEILqEWBGEd
A2ghYBbivO3rTaNcTUqwuF/MlvhQRXQddfrVKtWj2fp1nPN83yn2LKrxo1QCwxZhdN0FEP60La0v
BLRsiKj5A4SSNwblQyLm6AY9WpvMdZR4TQ29NkuBrRs4rxywnohDrX3o7tsxvy7z4r1pM8KtbBOV
eb41qmwgolUTCQYBsivQVpPRBsC1aIQZG0Az1kbYE14YG1PKeGj4RWmh3Z05qdUG6K037HcdVvtp
Kt87N48Dmm/m2tyJsQalFLTSy8yp0CbstjUv6I6N1WXndiExTe3G+awJHgUIzdfaJp5vfAyRZcXa
haR6jaITCar+p4rw/HQUf5VKsWWqBwmQGx58Y07zgB8tUKfA2robN+MsNgw9bP2uubNsaFx53mzh
HCyoevl8Ye8Zotg17IPvTy8MnaNY9QY7mFVhHKpe5UnGHMBvy9lMjGyYiT0ruqF1USXTOFgXxsCA
O2rAwgKRK02yqnEhkjAoYkVlTzLcOU5Kl7I0zCovRb48k9k23nMv6JPaNl77mb4Ftt6HZn83Tfxq
qn1oVo1BHRdYPNXR7BCrA7AqsEuZ1o3pxDOlY9IDY3nlKbffQEoRA9pN9THO5W2lLZaUDn92RTuT
MO8rYvraIx0Xj6GZIZmrK7WrW53QLH+VFN29BjzUpDDnKR16WKUs2ndR16+CgsJkMD1xaXV5cQm6
C2cXlIaXCoezNKqiWFd1vysLgJXGur500fyMg3x+jMaP0R+fjSy7cMxaJFNGj2IAwl6LNnErMKjp
dz6aaaisDTo9cAHj1p4e+GDc+VmWgGEe5L3tZW7vCtYcZc+OfWjfNhm/03ZPosa9UbbDCWhkP3Jb
BHvfBUVaZTcWoT6uXy6b385IByxXfUAUJi0szE1I7VW3Zq39dPQNhpzF/vDF5JDI7HdOw3Vs9S1i
RsPJ4kHi8bJVjuQmg+Bw2EE9DGE2gTroSIxSvSiOb8pU+0ME/gWmkp/bcNhk2ixJqUbgPepN2aiO
mF2Qlj7+tKAC3eDW3poKOeFkFe/VqMsE7O35Vrb+/eCyrRhFhOvi0c3A8c2gmXeruCeJwhDsBpSv
RdLT2np0s0Yn+RxFP7M5KuOqGOuNnhSNewsI+5KKx7Gzdx5Yz2JfinYz0AhTfLbH4rzy4nLoKAF8
ZgNa4buSB/ccxGG11+Yk7KdEymCHFx8z448hxFSbGRrxvXUH4C8CPQmqY55jSk8okxIHWslXnsBI
m1dFL1xMY9JMkx+7IS1TpT1/ozAHD2Yt8doyJ3Ygd5WOE7iSS3wgM6i3uTQOrocHwTKPMsuImkfA
DY0IwlhOm8yTN0DjWNqxawJyaFCmiD34PDbYs1WOBnG5ERKjjwoixHTPbNTOtAWqdmnnwLN23ZMf
asAeuL8dmPHEJoh+loX8jUbOZWWbPfFH+3ocxgvdj1fO9HPCiDz1zRvq4Zhb96rRrxxzYPFUGxno
sEDI2Jb9QRfG3vSm3yrC5+xK69doyru+s5GAoCVAGhZtmftaOAh6Wjdt9VMP1Fs0229s6B9BN7C3
ArEb8pFu4MXuZjmje2Rkt1lb3slMfzRhcZzLfGtRehhnehjc8MZkA7G9IS0F5NygVYp/6a3qpx99
ad97ZS9SB0j9OGpZQUKlTQJRcUragtmkleJYTRVEJ2i28538KjLkvTtZUDE008HKd2Au47FS1WYq
o1tDSdBZ1y6o/+rjML0MRceIHxXBESLfLoYpgito00oC87sNqCnjVv/C99x6g7yCsF9PJt7+CDK+
7efg1evsvVlBgMB1YW4mfJUsxk1vTMfaohe+bbzMJooYvBiiJGxGb9ua2ZVNzUc2BpeikPe+T++D
EjLcVnchQAhnD9Y2KINiYw49dK5zbSRR1l2PtZ9Kv7cRtLBmL+hUJnMG7j0w5Fw3EzCrdX1fWVWd
+IFBAmyRDJX0iKZjkBqlOx0dKWUyTK2XuE7xy9XsTeeSJq5Z7IzGfOOuiAizAGLMfYyr2OH02k9C
bVvpCBIU1MUp2M4my8X1kImNB0+x88zmIas5+EWKDBBOCi/X13vHzxD0BEEZa4WuLAM+f4L3mpl4
p177prq+SaOhaHYMymyTZVbxxNBgzMMrQ/fpMGMaQkdgrhpCK646ase5MdG9N9TXrVHrbQ2rj0OW
/ZQFlYks6/o6KE1Uafo8jBszPPSZj3hynmkcTcImtii2vgFFRNrbYF1SF1r2PhFo38QRG462BRj6
qLokMqw7M7P3TS4HMpXNvRNoMzFN6ZJGTfvIqcB3U7a/PFbvIpn7iZP3BFzPuz5qn70MPB66jjaZ
GSSTp/DuSoxdTEiZGWTMQ1bcUMdsIO3tIAroTHGDOOaC9hiNcMSYb2pryG+azM4xj2UK6JzXr9Ry
8m1ZNuY2y/yHhrmx4P4ur6Jt73So7jkPGVg1wN2RypYmZVHdmxwuwhrbi3CYwV82+ODc6G9UI6+Y
rvZMTiJtVGSkMw+Lx6ruyhRcPt5OgdzxwGYob1ExGEldG/lV7mkz9Ri4nEM+lrsa8rQt80GtAWDw
TW1yFDlqjmoZy+Nc4rGTnqUObGB+PPWUPVaMmnhVmEEK5tixNaLyjlmlmOJLXprUfZ1r+wLQaWg6
FeKpr1VNZjznk8URRhZzv9U6FAdvaG0EUkZ4kdnOzs68W6kN6J1xegCgrCWs6HCTwD9dT48gLKCk
p+0dWJW3pQy7hGWjF1NP3cJsn4p8FJD7NH+z2tJXXSBB+hdeg2Pcviyq4MPOHQhgGAB0TV2j0ikY
qtgvOyvNHccnvT39noL80s4tzA443aPMDBDKzu5zDUKv93a0u804GhHJc7chwkKVsKMC5NQUxM4q
C/gLy6gHZMLgjR4sr+4/KGKGKzF3YK6enebQtAFNDT8y3tyQ8xsLcFVYA89if7BBw+HbvbFrvRys
gVXYukQbyj7UVOU/HAy4biMMihy0GWR4Jnl5URst23FwP8qLzOITBh1C7t7KjD/bni4vizbnO6/u
sYxu3pQK+JMnh2yrBriEAWqOSWg4zd7JDVSXTIgtY7C7tM0nDeW+fRRqddNS6u8qGbGtgdt932Sj
URBwwYnE53BLndv0ezUEHZym44JLs2EiDubA27Fs9m28Pd3w7HCdXY1+CMcHML1PKBuMvfQyqJXW
xXSoRw5K1q4xiZcZQ5q3tXk3VyAKwdjSG0IcBonRUV1Xo9m5sTfSGk5S8pDHlinv56nuSCTAtGjp
CZLYU6/dW2bj3/Zsxa9MOtNdxDHT2hfl+9CNeBp8B5wAkImcNeh4RrBoIZ7xcNwRQi8VOh+FxGgd
WPZv/KB+hOLNrauKN9uddhO+5sbo+4lEKnowi+4GNvE4CDANG2E7bqzG27Oy2qHM9dAgzsPovIxV
a3QwN5YR08NjXgz0iol+Q0W1KwOeE+bJPG3rbOsV80ftd1fIefaMT3eWr38BZvwbRd02hcBSYrXZ
ZV7wDgzO8pZO+XXmG5oUVQegkjuAzogdw7L5AWpRJNlB+QFWyssRIQNqCAJIjsa8ZOVwrZXQiRmU
GekciQ+inJ8aXXa8cxgUzeeHYELMyXl9mAHtvpO1fZWHFNgewR7nvrlGYoS/a094OjitEmhB06Ty
RwRfSOuKoEmcAVGzKekUj/rPa9INO6nzKm764F52I3DzU5CGBqp6eLyvuTBwGws7qeZxW+bGSIao
euppd2SiQiw6T4dQFj8m5CwbA2p/uwF4cjBLRxe2NgZMLNgPoyvfuJDQL7U3Re7cgEW1IsqjPwTN
bhny872ex5rwSu7mfHoCnkHGqJUPOyOo1XXvAB+OiMFHNYJDXE/BdIZpElvoOufwXxgjr6MqkeZ4
g+HPuI/c1NKIs3N7uIFYASXT0CIYstoN92b2gOuCWkMxIser5KungBn1B5yW6qLXphzLLaWtkaox
hHifJ6DfB73up1qXz1En2UFT9DHbgWHj3YSEpYTXVH19KbPpDrqkzbGprDGJAAffGwa4luqJTwmU
D7w9eqOvTesovF+NQYbRMFNkQDdd2Xqok6NN1AoUXWzNUBAZ3Nj1YJCj390gN2fbMFMGoYoFpPP9
98kyjrTyXwYE8YPB7+1Gbo2o2XVz8za1DGEKS4KCvStM+RIRGAjgqvzdV7ONVyvIjhWma/bF0O1c
r93PwBWVtdwpHRztAMvUhn2LPjfK1yE7gpx804ngGETlLp/NnRfOl3PXvZcmUuO58OOsC7qDKAIX
U/1Wudcc/xdFFAI/GMQ/sLF8Q1InyJxFYmdqn8aOkvyesUCk0lK3HcfXaEIHkITK8Q+0CocfnqBd
6kRdlmgLZYBGsd9Tj78xtmzc1bJyjzXk87Y+c9WNAcf6Ziu8FU6D0LPK5avbeq/F4lSQuJo5f+/r
7CHMh6QL1KsKFRLJYhsVSG/GaKep3BjSu2zD7sJnELpwVfXAJkiwU2XEamyIZQ52wmffgbvqB6TD
xrNTeDzWuaCAoeijUzVvI8KL1KktA5TZDFznuiqPWTfLgxVoVAnyWSSt4ag0z2YNXafexWXk0ZGG
rLn1psbYyrwdr+coyJ9MJea0h7sEkLhKlwoNDSpwJYHUvC0ulNvuHJdC4lFGz/1sV1vICIwXUpco
1y3FeLC3sBfaVXXa4OlPjdmwr5q28PeBUQeUIJgf3gYI8Ryd3s4/st7HH1aDYsgh+yBFgoWm64Sh
qsBU297rXzj8+oioNAaUMEL4CAw1o9NGDZkmnW6RbYOW2ch9g8hct9vCbPkhLwyRQFNx49vmm994
17WJArQ7T0lJ6yBGg28PWvaDqEGSnCuIH4SDepBqfrIgahyO5kXF2gPkiEkgikQXwTaT9sYr+p9O
B2FrxkEFis2MZFIi6b2aEYqo1QDyKinMerh0wGFDEASjmsP4pSs8seWGb244qw2iUJV4D0PjKkcC
aRQTQl76rAz7OYpQ04ncH66EFi5KKgnoG5Udh3weD5JnaallAhWrY2GPt3Y9x2Hjou4we/Z1LuF1
26p/CgVo+yezDTYSvya2OprHkI7HrBgDFiw07IuJTVu7cS6l3zxaLkA4hogt7IUEXf/TgqsA9waG
oWFusTTKdEDc0fe/Qku+RyVeQR9qZJe+Ra8LgURU4tIdF8+eYMqmwFfs72cj0aDt6V6hhLyvdQHx
MDVsm9zwiOdWxNfAeTiFAt1xfTmiyDGN8mbwMYzcXujuaJWPukD0mEeXkMpAyIpyEcMoS0bcaocc
MrKbC+Q9CkfPNUELldhjFePeQaIqI5K+FcK+MozhYuBeKoFOLMLLofnd9YhlLS+h84BA6Acf98q9
Ntm9pM+okIQd+ixgOFuyPqP9zaKnaNjkFOTlvgCbOZhfi9do+iXUZendVXiOHQME2njAMM7tgedQ
0csQgS66H6RnfFPYMI5c7iQtXnnXkjl8cZ3nIFtmBW1Seh9h9+p4lyDUJ87UEErv0G2O+/CNlgjA
J57yyo4DH49n6JHa+V14D72lUpZt+9wjYfWoAPZEPDCON5FzozlunXzx83qjypC0xiGbO2RbXRox
9uBQv8KERXmNRO5a+WrniQxG221y9LSjTOyUx7cFZ6SuZnTRUGxgLaJJEFJ4YzIgeDW7fYW66cDS
rAyfhV8cSqEu5k7DYS+TunEUgB3XRxAe5cSfGGLYp76QcdR7D3oeMoj9YRSuH0By7ZXzxq8jse01
oAL4xEh97XHjIGcNEaO7OnzGe1kTt6tFGuE1qqwMNAnUiN0x3498eck98ERYqoFYySSnfQlZ8dsa
RSCwpItp15Y4gGBgOhmNlqZFZFbQSRPujNbglAgou6eqZB1xy8LblzwLEBeBERl8jyVIWeaMNIO7
gZNQm5wPN0WPqtPsTgQl4g8X9BEJgomIFE1wa9WGmaDIlLJBPlSteqRtcagNYGGdCOUPHX5UoB2C
A4e+9IwRWcSsVRC7OngftU98CMWzaTaXEO3e08YFIvwrlQk4A8NCsV55LFUTErbatx/rEcQHKAD/
dKn61RjD0WS2HUPEWqSFk2VxH+irQETPkVXP28mhR1RHOemWapCdR3u7Q+SkBEqvOoMGCpDa2zyy
rsANNe+iqb9S1G8E6SvDuBWyry+MqEwzrZxkCpqSp32k5aVs2zIBAs5MjdAqnut+YA/crN+NTBQ7
itcWxUhq1bel746XNR7j66wPhhe3g8vW4zwmnKk6RX10PkTl5Gy7bGp2+Gvhvi+96DhGeWannqUF
aocNWDMMlHWHGMR/Cnzo8FC4ccijOZ1CEOcwql7LMK+SmtrhpUM79zB3iK38wL8P5oki6gDqHF23
sI5+V46cMwSzrhXbSwTcwKPdq5o5N7nw1QYhbZuYbus+dv/H2Xn1No50YfoXEWAOtxRFJUuWY9u+
IewOzKEYiuHX76NZYL9utTHG7MUMMI0eUAxVdc6bThxrD06UNXuqZXCKfs602zqfzrPaRdxenKgi
oHXQ+5DUjXifZ6LF6ttngcrpZflNRqeRd938SKc4CuDonMmwUdr05SpDcHSoTKu6qWxZUKkZ71Kp
vK2uLl7Y6NGwEUqp3JspgwaQYaodgxMcK5MnOUxJ4ruo5DJ/pHG7s3muFYC/1qxyL8d5YZFUTBE4
NH7eqJdaOZmVR3UolUAodd4FGSbEt1HPhoNuTcPa8lKl8rH1VzdC76LaH9rUmAMbKC7MlOKxIYvv
CYLWAjMqU2PXtm6xc2ynvgOMaLaS8TMgoGomADOcxQhz1lfQtvMAilRPfOUK+Eu0KMxvzFU9ubRe
USjn3N0Oeh4dRNLVdMRl9JwNEeEkRdw98BbfRpzjuwxVccD6zY7VLPO7mnNunyeNQQarN94Pkfq+
lK39vSe3wheDfDA7az7gferWylgh9DdY5f0oOReov5x7vlQGkxhD/o3/LDm53SYw5z6/X9oG14jp
1EZYtXlxttBL+6Moooep1wW2SX24Te3U3MzLPG0UpYRgSqryeSllvtXorNZWk7S+OWf6W+0m2r4d
iuHBxZoSQ/sIuceysTyWTWnsOjmIwMxk+QEApl/UAovnV0wahwwpx1r6zhJn615DqVfkGi2xqYC6
+nQx4lhVxrNrd6aPGXuM1x5YPB/BkvevbhVXr6iTokNuz/rG7fTpOKtKu6z4POKTkkxMMFv6YZfE
vbPFoW4GWudeRjtkUQgBaa/akZDmDPvJLrcp9EzF+GUPnbaR0xJvBFNlbpVMX/yEKqH3aW2n0U+i
MgNe7qE/GPk2fhNxZIWQfU7QGx7olFOXH2NTs1XnUnD6Gyb7pimrDsjQco/uMKQrLTNIOLcBMUHq
2ZYOlQslJjpZbaTmJK9DqcYhbWy8n8cZ2WlUVzuyWVKK1THZdY0zbKu4j96oIVXDp1sEixxhxomH
kq54jWZmL03VaN5OhKWu80gHZZuTy1HwuMTqNzepj30t6V704d2pxJlOZa3oxKjWWcUehcF+pSOu
9e0+fo6iwYLObE5aXu68zgbQ7MMsdY8mL0PPWHXCXujlG9XcLZaR7GWvFH7UzUevndjzRcderuyX
1g4TT9wMaevjwjm4Q/k2csBSz9/Y7PJ1tuysWL0xc2q9odxMiROYzsc4MG9Oux30KqyK7mbQk5Ni
ENocvS9tdV94Xlgbczh76q3nCcEOAfUfE1Nd7635oSo5/1J+CRmnpybSA9vadCCuyKSoj5KXqXim
m/MFB1Uy/rDKB4ex7Z5dbMbU8Ht72Pazboal3a3HNFlQnusn1TPv8qI4jY5+zJ3k0HTk+KU2K9Et
+lCngm3GBGVHw5QXkYajSz0RaR/Eh4CgaM293RTFyhrPuu1u3XyjCrmRzr0leTjNt975qIuz8PYp
h2u0GBtt6d/T/q6Jf7ZWvHX16pkK4c6yX0ubYsnosFg+OnGzUj1SfaNuLap0VdV00MbCQ4zeGNWO
W2padeS7KvLM36SpD2sOYKVW9lqcvEfC8PNkevAcuY4E+gzKyHE2tnEigxL+kMGG4Jd87xPtr4uI
nKK97uVhVClH9PZYz29exFBKw3zRcFL3meCHZOs4kz4hEitp75biZ+M1QSzvLfVoloMvlF+euE2z
+2qmp4he1MLzie8MKsvYOJTFpkUCeDowrbg+kN627YYEGmgBQKhXcHu7qcDNCR03K2bQltt88kKH
St8AWrBBspfylMn0IqlZ1TCkFWO7chXam5k/ff4TcdR+WMbvmDpvZxK+PKmv6LVgukg7M+u1OWRr
iyAg1ah2pTRWaaxutNrbOJMZCAdPedZsleRhKJJDqnt+XdJOpHMw2l2YehBawK9GJH1K6IPR3Ls9
iDoQguuUDNp97GcACd0JFi0Olvo+HW0IkWyYjuXCgc7gwyh975tSDRk2Zh5yWrzASKddKsWdDifE
yFSNBjRrsm98mCNYDxDUDKZLeZOdAUw5IfPmyZ6LO1efQ3cEbtS53ZlavPYOjge7R24yzUc7bLMm
x+TTD+9d79147L4+CbtHp7HXMoOVNzi5nU4+9QOnYjGbT7qiPCIxdH291ME8a8h7LxgTVwYNc83N
ad6peXFqh+QVW/pea00nTIQ1BFMq78pR+aEredCzl2mVtpmqeMdUOtZMOb3EoyhX8ZDMm0HXogPR
SajSszHfQXJO+1nxat+ipfB1apVgTjyyq7EpEcBD9E9qPgMr+4Mz7l13AjqM167JpEpjCsrcXumW
96Tn7rcs0iiXrRUqEd8U6bpqaTcIfVKdn11XM7S19ZNhCqcxCiZ8k5MHOZZ5dDWsnw8pkh9qMdwt
RSJpicryEJeA2KYZr51ErMD6DuV00UhoQt95QGV6rG7bdlxbTncoqreFrtlCjb+pB3qwJEl2Qsum
tacDsRVzZQWL4ohdOtcHg4/KKvOVrIp93NrDQ10ZP5bK5vCW8bpV3NJvvPYl1sVrO8t3WS6S47or
QM3bEEXm4zCz0EzbC82+Oiipchzkcpf0851pOLuoMO+1rP8+N/EPM2piqr1uX5Xu2q0K7mbClD1t
NDs9NQKPbNlMt4pIbq0+O5Wt9T7k01Nd2MRfW0+F3a/rMjrlXjT7ujacbbt6AVgPo6F+grELlzoe
Q2xq9q9FSVCIjAwhpvtXTcANaWjjw+jKGImoFT/ERdLRW9q3eKV/jUai7HuBIgFps3ykDlsIiCM+
4rEUrftWd5fCTgxKZATsSe7KQ0LgD6pJIv2QRCDhUVEEWh5rpl90BUyvnE3OJ1stmTvstMumjkS2
youy2PD/x0wYGJPD7ND9F65ZnzOibg5lBqhpjQ7kGOxO7CFxSYuwWlRESmod7Ua1LO8jpRfgZRNY
r+UUrKfG3RiA0wcGqCl+ViZzYIh+WelCF5BdF+WDRjuT5O29UqfFMdE7dqa0tYKyVadN6VXuVjYG
QXWVWd9PlRGtY9MmdFAlMNscnWjnpUa7jVCvcFzxDd6qjQfQMOXGQ6KlZJGTnB8w1ypvgJJRwqhq
9iOS6D+FanOgCsM5q6zXxDVCQdHu670gyLfVvGF5jiZKWrQs9ZgflGYoxwdVsTEJdQtcKtLlPHrw
hK4xkCWT66keDAsYNdZvRBSlj/0wQbGnFQcPIGL+vaKcRyvAe6pTBSFsOgFyxnZtfLMEKSNzb+i+
7dLjj4X309WGn1S3L96F2rfayWaPz6lak4pEbc96SQBZuprI1SYKXAmFNJoBRdOJCURnO4pf7SF+
tsoikLCJFB33TmXDrNlx/eEhA1w53pRfFBezz/TBp6akbMyN+EkxzZ0pk3OS2ZfPIks2sWU6Z2cw
Ij+t5SOwqMIRXcIiMYw5KPRKrrnpc2vnmyHxggXx1nqp5z1cgbPKoso7LlRNYnbBBgtOF/JMK2VV
2M0qtqYbaRhn7OP0wqO2VdQuaJR5q4o63s2K8zOd0wtIlVYrJeqDFqzZjyKvCMWMz06PkMS4y2EW
+Y/Rkye9Sh+b0vsol6Xxu1S7j2ZKMC+903nlS841aNj74+JwQnYiCwAOdjUFUaEuZ1UR2sZsAFmK
XD8OES2Tmv1yK5e5znUQ692zOmkkAfWg8aX7M8/fbbvcGE3/1gpJ1mBWBjojgVtVnJrhUm0Md8Ku
Qi8b1lP3PdXiW/D1Gzy5j7qb31ZTqazUZXkyJvMYGUmgpfZpKsHsIntTa/3DjCxtHIpnzWlDIj02
Squte2lsR9U9jhYFeG5s0yQ79foAO5qCKzW7rmT4qxJtF89MVursHNxRHKZBT/1oVp603t2Uwnrp
lSUJULWM/hy5+9K2CyaIEAixSC1ggwhNAVGZtfkzXxYYEcNZ9KZY6xOA0wQd0zfdTsYJPOJUvOey
8TUhg6ifb1Q1umXY221fgiJkwKRVzzHichQg6Gt9LxmPlept5bhw/qetZ6ervGn1MLOsZxRyrl9I
u9qUidquq8wL04l2njllWaiXZ7R+W1rjldTtmTaMQfAmQWogTcZyE5NCvp06MGDbQ2Db9mkwThcq
Y4mqG8g+ez97tcmRGXtPZOG3UJqa0a0QY2lhPWtEaxKyw88rvi2eoKbvNW/5pqcqfVX5U9btM/zS
sHb6oWbIvaWsXLee1kSSFluZSo8VGS8IX/I9E602E0sELTnfOkq/pQosTMNQlqIMPE8pg7ieDBAl
17pTl+l7V2b1TlesF5Md0G8ArtZ6Mmj0pr3WvHQyE8BSDZPXKg+jkSypo2G56AoV5luLsGM6F/XV
tJkTOoSk3lR4acAR0ujnVKRsjaqgWFB6ikKIFd/Ge/pLLeQtMjuFnBsPrNnQ1qpXB2QV6Py7TatT
C2JGoiTYdK3KnhWGvI2ZZiU5r0wKVeP03Av3o8vTbGugjOln9kr0chOIsP4+Z8qbTLNgcjIOL+Ry
qO+pYLNS+LKd3zOvP852f9eaEDPIMudVrfEpDOkSQ+NCZTb1XK7kAvfnMvXOM6YIJVSyhUeh0CiI
wwTCOVYmtT8528mptxWEZ2o2v3I8qDvLqteLBau/lJriqwVAT6QjAetrgxM3bz9izuwwdVqKeC9r
NoJIkqAVngafpiwPZqPc2NgUfIaCVKvFGc2DBWi2BVuHzjeKeiUQoq4cXsmrFym4iIuqflk8YwBf
LeuvdMCfmUVcEsFMhzRFPuZrIbD0xiLFzka2CPGUdeE3N2hZtuNxSUOFSR6sGycsw688vp8ZCjw0
wcRJGEDSIFJ/6o+h+SpSlC+DFFcEbL9exnKm2Pa1Z3371ayAi+z8ShDMpS7Z6DoeVdO4kjrrs5hJ
yGMbv6h5GWm0XFQO3sqS9wMOgKF4+e+y8T+udyUbHwdP1C2CWJ7oxVncrUrSPtHdjwGt2yYPxm35
Rf7135pxHqJ7yakkOcO0r+M+NWnWUiHsHi3R2dYOWX2evjLx/60Xx0nkECdqWyxc4jP+fF9VD7+M
9AR1TGq8LLrpR1MJFeLQalvBJOUXd/S3BeTPy11ZCTSKlEj1uBw5pgibhR95XyjFtYub98/PwtBA
iDGK4rF0/kpXtBqWdCMnHhqc6cb6Z1J7YzBmF9QqzPaN+YVt4R/P9fUFHYJgOUBctvrreSWLrrM1
Ju2APWNem5PvXiZXrJpQbk2/TH0BTVti0kDRHSbHFoOW/ZUx7LNbJiCH5Eraavuv2Ix6UeCR4VlJ
ZJvJaeTE3OZHUtk3ZITdfbXEP7/f/13tOizDsZdonPKBDLIOXsxshiZYFvbx2I5gIHTgju+FGEPD
eCq89DYmbBwi2VWS58R6m217r04vLjGSpnPDyO9tMXx8sU4/WTX4EQgZuBiwNe86PkdtB3Wk7yNj
/bYPos2woZBfPi4WQ22dh7a2hq8wFP/LQdmfLaXfrnsd+Zp3iVY3BHeuetW8GRvHCXvLbR/cBYFS
XFnyx5JKwL/OcOgfZ9jQWs2/aX1PaT/Xla4FI2pePxGmss5ND91MqtZPetl/FXP6if+FYCGcGYTJ
EaBnXJu+ysRFVzpmeD45Gi5JOXLBo94Fc3BSfdV3Ocu/MH3+7d3484pXy16x69glwHJYaWIkk29b
qMZRm57MUQv//eVfLJB/rUWXRD7oA90hmu/P7awpYlS6l1szN3KnbeEgyX1I1l8OVvzbk4j2zmZX
5nRlk7m255mz6dXxDNTZI1wg90Fs0EFM903ro6BZq2g0fefmP98a/nemWGKOMnERXd1aFUeqrCZc
WGr7obioEHqYFHHOi1+Rd6fCSOLS+PcrfrJZ/3HFq7dWUWmbmcEVu7a5sWdjv2T9479fghX59xvT
Veavc/YQ/Mz6+fONjWOXNmlMlmJrWagLY8ft9su0RFTyElDLCzCVH7LG07eLXqTHwmgfc63/7o1t
HhaNoSImk3dShbg306G8qxdIQDWG5LezJdoqZvfgjs05W9yfmtW+54q3ZeDDLyOPHmGw9sysAJCO
zr3VoLfynALud6FD7pSNE09rV48o2KPisTc7tvSyva0MsJleDQSlbOcafqWjcBrywG6R0Ot82qM2
7zLqS6BZLd8YfZY/oLYZbzwGEYSZreSYbpJqh7brLXVysTY96v/MHl4t0d2aSrXQQ4PbIrKq/dxx
fyqyyQOS4n8lg/uttcYN3oF9BqZFEVtBYEvnrrEYHZSKmBbI6NoVGcbKQxM1pEWapVjBjMtjLY2g
brsnRYNV6XDwOfZ2mYpbVy/63VghahnSGkyCl+QX4BS4ioqtNbRPTbfcRmP1EDNA0m971AAWumWp
eSB53re49QIosGOu8k+hbBt1eR+U2fILGIl+LN4i6RKD5brlORVN5/ctcg8LJaifdv1DicbSX7Tq
JW3lXdUtfWjWOKWWPkI13jvawQIVXi2DfW878QzoDsWnF6U4ekleha4t5rOTzeW6Knq6GFMDXVXE
qspxTah6VgVDUxOzrcsX1KtPtptAbrdetb2In/RUoWeO3FXZW4/RMMCoyqFey7w5dTXUIc5gxNh9
srI8klbKpcUVn7706BDmsv2RzKLdcXvmdsHIkUYKEnuRECYsAHrQYxV+KRwHzeMIk9JVPzxrfLNN
TBkj8glUbsjjirZ4KvFnBW3iws4bKEmdURYbVZ9/5X31c+g7lAZUZiuq/Lskou2slWwMRAaaqCA+
v4ljPSFuUnuTmYaqiulHJbwkorl/WhA77LJaWUeRWfHCs+eobs9zQ7hVO+wwTzWwvzJwGxuJbNFq
D5kBSKxOqKMMY/hVDo51ri+OqXZZZ71yr8QKTYwL79ob0XJwECwvCO66Wl82fT//IhHVIv4pavwM
TQP5N2odKIxzz3BLkHz1Y9HRB9rpY1on+9jBdDXAdPRi2xaNn6T59zZu74DQUdU4NhKYftwMBiRX
NasOloPppuv0t3QimChzGqamL5Hr5x60bqshCcOT9dZHys51tZuSGbrDBFqT24jZPKeZ/basXuHm
4atymuduCbzMwyxEE9TlYeZeqJ9obc/y2zQ7z8vQPPXC+Gi96BmT2/d/3+0+qUx0gg9IwCP0Uf+r
TjMyMkymWRCgCWln1GxZw52qVv85tAcBFC0YSQRYdv/qGnSbEdzlyGGb6M+K3KsZ7Fv/VbXzyYmu
62RX6jR67qWB+HPbLs1ilEnDrSRutTM1pIdVFCaaTlHffJWl/9lj08n1c6iusQNcp1w3Tkrcbn1x
3zzE9zgSNpcxUfisUoIP7JDVhojvy5Llk0riUuNS0hMDQjjRxfr6W4pPNuSZYrkDsV950b2Ys7RP
RoYUZ4hS5k2bvTauo6Z2A3UhSaWsO+OrDv7T0xcfL2oSRjDQ0fz5A+bFFAKqq19Nw7TBJ7lxMLv8
+/f4T7bSVblEvOT/rnFpLH67SVOdLwkr9EoE8O5r5Vu8lQ/p+jI2w3lzNrUEWt5AOhH2lwb/3VVO
CfXbta8TDgTlQNZw8Me0gagLSuhWdfniDj97iI5KmqBBX+byHv+8QZf4fGa4E5nR6PeT+ciZ+MUT
/Kx8+f0zubqAMStzbEUUgpc0H+Mm3Zs7SM8NdPPe+6IA/KzxIjuNKT9kdRIfdF0qsdIGslN4Yh2G
Tv+CQNRP4xM685XdB4CbONcR1xE8Wfiw48HwgWL7i9v92/Bt8BMuKXWuS0lvXi97z5mMYuQnjDFf
RYMiuNhGDp7W7i0eNnFkYDlMgxhz0n+/MIMNmLbiWnQu2vUeoDr21OB1ukRPRRsjiHbxztvofrP6
ymn+ybo3VAZVXSKGLLQjVy901JMS7iDlmXpO994oCvrFGG0fHOCM2MKO17YJ0k0xquzHPrdf//1G
Lw/wekUaxJfq/wyHMK/BBHsROE4dvidtVMJKrS8ES3cHU32snFl+0ZZ9srEaxiWR4DIGgTd6da/m
PKL7QAPB6rCxRz0mfRTUZv3/dZULGMh5pBGo9OcatCosZMnlm8mNuyl9XBrcaN/+/al9BvpwJ//v
GteYhKsnWWZ5l34MbE5dX5LJvFMXept+E52+QkC+vNrVc8svuqIRJwURRun9sIHGOboMUbp8jngA
vnh8n32Qv9/a1R6dWf1sxIKLZbt+px3SjcXu0nw5PObTD++3J3i1HQ+qi32GGnyld/dVcu60cNHu
nPSrYRLaJzsI+z4r+ZJQcZnV9OfXkHpanUuGYK1Aqlb5Vhyd9SXLXj189ZY+/bh/u9DVViVoEM3U
5pPo3Ii08G2EB9qbN//+4X36cn67yFX3CpVIZktLIt7izcuN57U5wmsPIY1MQAIjs232PTWagZjU
wAToRPZX+9VnJ9zvz/OqSS/NyRyFxfP0sHQ0R93+79XkH+/ravW2lpk5o8VjnDJlPWYXZZO4la38
4kF+wlcw2Od/T/K63kL6kvK1cJ3oLb63VzC05Asm4FK0VfdzgJm32XyVK/jpN//bNa/WscP0by29
bLZx1YSda+4jxziU5CRkSvfV/X11ratlbMeyEyQ/XKZmNMh1N2TOhBoKnXMLTLysjFVNbMp88L4A
WD7fq367x6t1jXioJHy7uhQNU3AZ5o4gzyTh6f/Oc0g//n09XL73v46v3652+Vp/KyiL3oW01nii
Qy4P2SyOKjOACyUKHAMlpFDP/365L7+aq91ErRLPzi7o0aX8Gk/trgJ2N44TlJOxKoP2Z7X5aj/+
ZHzTn1/q1caiylE4Tc813Tfvdn6+jCfHNhDItRkiveK6FF+hE3xxp589WdtkyKNL7WVq/+Bovz3Z
SenSRMX7z3s09/XHvL/U6kWgIk77URFbtGIc95YhFF+PFftsI3VUgGIyClmh1xTR4OklmnMaEX15
67Kz0Zz14u7/4+7gUMj1AAo0ATn//G56IyGXq6PbutCGTJs7kZ7A+OF8Zb1FMfW0CLfQax/Rz3+/
7ue39r/LXr3KRWv10WSUBuKQPFARuOg1euEvXt3lm79eE45OyU6gHEPNvasVaA2MxzY6LlJONUEd
GGCDzDOnLzYYRi18cZ3rtRdRMhJH06/qAYcAHE30QtBafbZGJlv6WRMxV2zW43I9Rt54207kDflD
LRY8qsxhzci1Q0aOQJwU9i6wSSXA9FR5zUvjwWATg4BDsurfjdjAcwz79jT3inbTmKXcC0dgQRZz
u1OadLxzZ2zjXmbVvosYUJsN0pEXJoeR8DEk7gnLRDDgifKAuUZYxqFZNqIrz3pOimCR7+Ysuk2L
hNmUrnfRdeEZhWaq83Bu2pAQOVTUWHPKYlnnadOgliXQV8PeqpkYN8CR8R0oGLSM0g7z+BJNJE6Z
Ud9l3S8CloJIzAHaFmJYmsAihkgf+KiLO1ncz4O+WtRfKOd8ghbP+HCDUV3PA0L6Pr6pQY8H5HKq
Rm6Ejq/ICbIG26cehZGBh1sFG6sei9hmXklKsvCC6sDCvaAl5g32SzZdkL0CI3dycUDoJzPVwpKo
hgoxf5/Is6WLU9JMW9t67TLz26TJNWETLYpfrrn0G8t+1p08bIhnEmODqMMB2sTqTOhvEgfSmX0l
8p6ruvwJlrci2QDjYbLjryNtIyNRrRvMMHbjR07yXYJ2DW6zRVe3noo6TMzs6Lb1d0WR63Kuj6N5
chICFhuiNpT+2Nuoo7wfZmPctLAAkiSnSJk/OgG9mlYbTdmLcjnmdJvxXF3EpDgvvI2qNTdTXYY6
vY4/OU9SnW90eWt1+Xcil0JTGrCFrl912boT4A+8sqpFWFufNKcpV5gqN4zV+Zkv9Qm540ktfy2M
xBBmfZQTQf1D+2DoyFmUqslwyMVvuRXbq97E6lh16HFJ9yGCwRj5+PJyE6tzODmdj+s5GNTXIlH8
IlM3KGdWczTtlHg+dY5xyi3t1yi0rRoRhyLQewmjPeTtRWyNPiozn+e+3XUaVAGeg4zxqlO2Ha1v
innvDs0tir5A1UqUdu2HO2Y7bZo4/9ByW9ZPZv7dox8IdL0+EE+1wikbWg44pmvMG2Ws31oHU5ys
N3O0nMZsfuzd4p0sjwOBMPAZ2ktPnojvohRfIsS1iYGBRV0h7lyQ16ssDfdRrzmSxID6XoChVs6t
wfMQhB/Fv2oiusxIQ5blrNLyrKY4s54ygF6MYDUOvd4Ihi7eYODALlIGI3J53f1hdvS+brmWCEY9
ffDCRdGQscROc+MMKPKJ3VAOSVy1AW6EjkSMYvqW27qy0oEFKH4Vwkv4oZXoX4g12HlJ/NpBAt5k
KNp9d7YDkmLe51xDkhQ9SI2syzLeFhOxQtgLylzH8qoWT4mh7D1r2nbAgzTg6l5RZuc8C4TFYwnm
r2sNbkrv1Sxd9F6XcLCsKHwpa3NNiOfjUuMCMPODVTdrlWyJQFjJvSPMS0iKJONFNorPbDWA8Vel
qg5FWsUrzFlVUOLj61UZYCubT73XO/tyIAomsoTma80Ixq8mT4ZW3piZdqIgjny0zq8T1ttN2mZ7
d5C7OEq2sUPvxi4ylnAJE2kvk3OAKvk+uSL0cvtGr/iaOTXwI6g4BJB5OsbaKd1VPxHONTnhpEAa
q/O7M6vbyVEwrpskTZYnBkW9uvHFraJ8CDk8e7kyseXIcgqU3vgxK/rgO/M4+0VZbeqMcJ4mjVQ/
7d3llNnms3AuOspZrCw3AVjnT2Inu22I1fYrs8O75Rm+AqHtd5aF5lYxllXqORA5/Pu2SXRwwoEx
vv8cLlWGPc9Ul0cGGoVRgc3TYQ4u+KE+th22pVR9HSLtTjYSiaz9YDHBRBXoMyKP+KZ5EfftpKLW
ltAGjsOEwXTGa1KL4pn5bTUe3mlcIS9m1WvKMVHETulNSoPUe6pJH0RDouoYpz0y0KXA/dJoJX+o
tMdULK9Vo+4zwxTkuXnJluExq9xySZmYIBabmqwu/H3djHh+1gxcr1Y+c6zYDo84VXzp8CmlNhOm
JnBSjAoLPYlGApXnybPoTag9rJyLRNIbL/upXV5VPV7jJroVqn5jEV2ZFHi5tVh5rltcV3NcvY39
Aj7XpDj/jK5cVTIjEMoVWg49VBfTQckzwpp4JwfsDNY5s0SyH9Xc/sjkdC9VFDRhlCdpilXGnZH5
WTN2ftH9VC9HPzEb/VoonX2ixY77jZyHLDBy7bVN7SHAHf3NJX8JQwbAfWyh8CnMKVnHS9EIX+3n
B2tBQsfaIsGDDKUNllWrX+fWPJ6XaiRnLW0M+FIU9xjhJvJ+eP7ndIq/t6P2oVTJqR4191tTNXMZ
NijT1zJ25HNV4mz3pdFwdLttoa/KTMrjGJOe42CyDFJm9/k4OtfZ7P5IJusBeUkRIgtv1mwCpHBU
iPvasnloCBDiTDaQM9JT+NqotacWksfwddS6fukJHN2tsoS5JxagQUX3DjC7yWNiSUUJCqlE9oE8
WAYzCGye2YQf1cOP5Kc5ElpPyTCMpuWTVl6OBSXp+fJMnDWaRfhaV2rGqksLLPljX8w2A8mVyUMw
6V1E7LOccG32y5gbN1zFcw4ombGQuLMhUXXm46Fw5Q2UvQqwl8JY1A4ZWaP2oEI8v42K4yWbTBgE
TOimykATr8UJIvoac4YiHIPxoSQSM2TaYFNUHGsmVBEjF2kjvZKEBHNVy63Nq7vPgPvInCgrNdmW
Q6beas2MN2eW1h6GBXFynMZYgKScCk7ptCZfbFaEvFViUlEG7ZKl58YNeAWhnuZdj57i4CWoS0Wv
Y8jp+mxTabb+znhOMpbgN91H4m7UloRMC198WfXmd4fbXw+MlYKaV1RtV/Q2fK9loZucFrjO0iGo
YTYZ9JnjHhssXBSifx7d6VxbEet/Kn4QMUleACrf2KQuag+iUO+6pj8SBIhReTz2eGZI0jjLAv8x
hdwqH42TThj1IMwDMvmQYIQPLMFhPE1hpnkS0Sw5jAhZkwt9GHf6JSiSpIKiwZ5Uk+kWxI63lwbZ
JBO5Uz9NEdW7hAipdFNEmbWq7MYLoqgdl9eWNVqumUyfpKHd1unZzZkQV4iBTMQoes11B9tU4U34
0ouFeQl+F/XkkwivVNa6aosIbehsPbokSdQ4B4X22NnG/yHtS3vkxpVs/8qgv2tGovbB3As8Sbkp
M2t32a4vgl0ua98XSvr176i6x6VkCuK0G40GbJQrI0kGg2TEiXOgDU3CckNiSXUrqWg4OZyFt6Oi
QnMF5MEgawVi8vJ1VRARDAOIj3aQortHi2wAWy10U2T1jQYeiPU31cJzB7lrPBPxv2RIbMkFZDp5
1jcIMDrAzh0QYonOw7uxJlRxKgFA+BPdgJKosm/hom6FgEYGav1f+q3iKrZkCQ/+Wf+Un3Q3cfUD
r/TCM8gkb1Sv1tEfhiZxrZeMWzqKkhX2CS+ZyD7g3ocF8KJmTAw5V8hFCQdLKY9qbXveJvP8E1iV
SuTa+g5whruaJJzEMvv4nczJAAyiGm/IKOEyb27Z6HGsANOCbQGym7rZthVuF4nEgXyyzvduBlFU
h5Y81LtZOJ6qeaCChaqzXUTkBKgz8NXFc9mDvaSXt02t7dfdj83IMuZYFF5ZmobWNBhVdJgo8pv9
REjMT4pcAZ0nOwpo4pG9BdYUjKzMnqrFEZ3MYP1OoPJSQyEixGHuH8pDskl2AG78xmLNzTGPe/BU
9EPRgrEHHcCg6ALIHm03ot5yzFwlt9hhMU5RyzTOhhYsy5Awwg3LIs+pW6LCgRe9f6BO+iPfhltF
2vDyW0vOOB8fk4kBagA1uWYAATJ5TlpcYWugO/y/GQffB4fqGip7GtQO2UpUGBoqZJJxh2uCNsLd
SDhASRRIZ/GYJN0L9Nl+J8E8T/0ws4m+OFDgZSgmFtFA92g0Ay4tTNHXZCGVQJ9ID/qBdfd/97ur
bBOaVwiqK5ANYGMj2tC1AvEXV8Fdgae/lTiBozm4RYuossS3vhNwEk/syikoRYP8BrAWYPiAuWXG
mLSKCppApCRKchQEbTf0RzRic4IIG4DfjSB8YLeZKIqy5d+QRoWS4GC0DeGzZz4UwxNn2qYIzk6b
IZuigsCLEjcbpXDFBYpAzSa/nzQuwHX1OMmGQZXHCe55Ml4Lo1EkWZJEgG8xHNYPkxBUk4lcgpim
NgAvVGxcRdbHs7AosIACNu4OQBqxOVs0hOsFCGJbEAU9F/FTE7l18htTdmGDqTyBj6ADMTK6E8gu
vpEdqLLaLSqu/ze0CHs2wgEUXI80IHKgmiQpjJdJviHKee4hu9GHjgmh8axHS172Y0S7AtikrLDj
FceXFgnzh/I4NpOksMXxahDyDkkP3O2az433KBvP60u0VJmZFuiXAeZS0aMlrJAmnFb1OtjVId2k
u+GrtCNbbR9w4+sUPxn/nl8B2fmjsomoUyO7G3kgKkacTUJqheObMQ6c+9/yuD5umyxGpImETGzJ
AGIo179pDtPZqFAXgk038kY4gDSOM4/TSbs2tOkCMq+MiCMEoeR66nRC/wWgYfFb+Kl5r4ikW5B4
BmeOQfaKMfni7DqtMI7vDSklrQ7mq36LjMEP+kY2mis5U6SVH/xdt4nvNJycli866MHnxVvu/DIV
2ciLqspL4TegS5g0B6Ot+gCwqiPcQxx1x+uyWrq+4Zn7v2cm+3Ywe21UhiDHfcp/6MKHov5qIFky
1q/A7HLmlQ1a78ezhvfJBI7Ur44uD0wpqjLg7mG8jFsQ9zryfiqthTu0q6Hf2Ym3gmPwLjyL45sZ
ZXah6stNOfYwSu6TQ3Eo7gBjugfN8LF2JBtYWSBIAhd2N+uDXRqrKkG9DyKmhoI/XTptKUpVJU73
uSDceCpIlPrHMuSh364uA9OMQr9BkgAWA5+8yd6qQMiKHnSjsqmLGd2ALvronUpn2OouRBhuuLLZ
bMx8tzepjwAeTUy8Ki5HhXAn9caI22nrGmjAoGf5c3Tb7MNTtxmcrreiF+VhfR6v8CSsSeZgaCol
TNUA62d6/abwgoMog4ED6jGbeMzcFL206OasBQ2VEsHh2OYNl5neXKGNDAeqbP9Z+qJuJxmZ5tg/
DK/RzdQEIt/xGgJ5BplQZ6CkEcciDJbg8ey/K+Do4wyJPSfY6WRiWxXTgsTTCg470RU36R4qQ4di
X2+HrbitENSEOyjJcDbD4mNKBSceEIUikrUs6K7NQ0jy6AP81O6ccF88NmjckTaTPCevfL84hXhg
q7i1QvGOBdjRriraMsVztGtQ4DQB+kev/vP6LJIJODI/kt5n8cPIu9POjiSKTh1PA6Whnf/Ub8GV
shcs4Km+TACMxAnP3l5ON7Ir/8w26SPh7YgpYq0Zn77czHg3RIkKKRZ45bdpMqER64QH79azok3I
jZ+L0wndVnQhIGOB/p1LY0ooyGA1G+GRQnFSlc6NcUdbn81l74BAGZ7Z2Ls4ey9tRGY3ypUKGyip
bSUndNEgZ099VvktDzS2+P6dVLYgyoie8SvhR+QH+w5EC+iieR3cc7vxwWeLNUO3wBYFVkSxCdzB
a4+7OtLf/WVmdZrl2ZKVQ1ynKVL79uBKW9nx3ddqg95+4Akzm7cBlg+FmTFmOpVSNRWQ5WOIaP9T
bKRFz90RFWw8doCWTC2ewSUXwXNbRnuxbsBTGH9E73sBHv5EssEBY2koQaWqsl13kekrsy4PVS10
kAFUCAgJc5rKFNWVFGUOkKor6Ax5E6tzWnCSB4uuoeNskzUydRiLzDhkKuBaCzpZm/QvYnacrl79
3tv6sh080y8q2ItBof3uH791SQHYGggZScdGYzs2aWloQTtgCqXbwNydxXhf+MdJOxM0yBsw2lsZ
VHks2SZWuOUZXzoRdE3HlUwk6HVkdx+yQVk+1rCtolovd6NVCV/KAml3XuJ4wZCJFx52OYaKZx4z
vyiCQ7hMwUmuBjX4jT8V+WsQf07yT+u+suCOF2am8Dnba43nQzRswJ1I0kewZWUofoubdRNLroIc
BeBaMuA+18/vsocegkYoYMiHcC9Z4NwRHiBRhPKObrcOhD2s/DF8LL+bMic1vjQ4WUJuSzfAnWmw
Imm6NGTBqIulLYI03vwJ0hHOBWFhp+H1g/yZPqVioMR7OXtd2HelOsVHCd6AWwjkDgDu4MH6pv3K
7GdYAZwbKX6A8Vl/77QBXTbTpfxPjeTMQZHrrsOTrjykW3qU/7T3X6/9f/tv+d2fn1z/+3/w99e8
GKrQDxrmr/8+h68QGsh/Nv8z/dqvf3b5S/++Ld6yx6Z6e2vO3wr2X178Ij7/L/vOt+bbxV82WROC
FKx9q4aHtxqM9+9G8E2nf/l//eF/vL1/ytNQvP3rj9e8BRsOPg0lu+yPv350+PGvP1QRu+y/5p//
1w9vvqX4vf8HwFb12oSv365+6e1b3fzrD8lArYi+TX8Ehzf+nOVVE+AvmvifCLQSmpFV8z09Ak+s
8/b9Z4b6n+i0AdIfrwA8O7Db/vjfb3CxFh9r8x9Zm97lIWpw+MoXvoDPBtuvRPBJiO3gpmPhcyjD
V2Oll9k5lYxHAfgglACRIUnRHzsb+l+G54YuU0x/GZJ1iGEgMQfPZq4y1Kg7QWyM7Jzr3cskYp0r
1RP28U5s5aMHxoIqEDm5i8WxaVgkbdL1BLbycjeNgLopnjKkZ388v8Nd3rqGo5fNM8GEOy8Lgdwb
xvQs+l/U/qEOH0j3Y33iFk0g4EiIOmi8Z9+yQVHlwJCE2RnkGOCrzlytlR0CpbR1M5fnw1/rMzMz
xb5Z4IYAqgTmvDY7Z74A2aGNrIE6k0JvKnr9Z4am8c4MgahAKDRDzs6aVN+jpwUUm9DvyiakXSI6
67Z4czcNembLTyEyHwZqdi6jPVBRiv5Nbzn5Kt68MX5N9FoOSDHARPoDBQEcvHsT1HlawRnKNP8f
Qft6fZinYx+kRRHnY3ZufP2oySmAZ9k/dAHm9BHyDBCcCkPR1e90tDNpgrU5bf23TtG/RmKoGigk
kHU2VMbTPFJ1ehnUiASQY7RCtVL3lZaU2/WlX5ov1Ezw5FWh6n3V0hbLUpf7vZCeCREgHhaB8TGq
dbpbt7K0+khe4z6loF6JtOylgzXFUPR5X/W+NQL5PyZnkcZ2+TVLcST8OjgWoufiaGZ2piN95sii
5CU+SAuwOwvpsxobm7bjQZx5JphlUeo+M6G0nJ4rSJ1JjpdyovG0EVgHxiRNPWpTkyFLmQX1tFQx
CiM9F+UXEI+VJhQHAMApofUS5s76dDGvsD99bG6M2fgC+vtTYNowmH6r7QBZ2RiOnjnl64TkT7em
w8sdLUUaVPo1DWVWxbxqbKzTEhI1jZieQzXbt2rySKBFCqgo55m0NIlzM4y/maVWkFyLEAUCw8pB
BrEZR+UzGkMgK1KhEGlA0XF9KnkDYzwP3JhdJEMm5Uwb45FmZWKBb0ME/1DLI8ta2kvzsTEO2CjQ
lRA6kp77CjKwqR1ryaZ76Zuv6wPimWHOH3DoRQQCb+m5Tnzgyx4nwGFrHLxgu26HN3GMC8aeWcqQ
NcNwhhuffq1SYHjLl3Ubi2NBcRiP5qn7k80PFeCIJCGaBKDKQ4ZNWbZP4DlpwLNrFEAhVRxXWHS+
mTXmCIIun1DVcZWeZfkhUw4gZbFV+EOd7zMt2KyPbCka4fprmibyJbrIJhIhBgW13TSLzgNuCDRQ
TxXXs68nb6pI41KFtyRKMCz/G6ida0UD5vWUCDpUZPZDJB6VFFVjzh2RZ4eZto7qgNT3ooAmhz51
QCa21/txIxSJugPJOudwvV4jDEpFIgPUdooJKozLg6JItAmg0wonMbsTjINKIUSEvvEeckGGxomy
11f6S1vMhkXvv6eMEIU6SU2yCYIdGcBJD5LkFtqmAahnHtddYtGcjtZWDc8V6KEz13mvLtNhgFjr
qY1BAS924tbQ6ZGCIbaipm2k0uc0qbfrNq83sYyngyiCAREX0yv+pKQaQfcrj95pkJW7rn0EmhgC
eW/rRq59/dII4yB50WYAhfoCsO7NV9DzvnqmwNm6Sz44HwdztfMkoWyhPOGdwhLO4O3QcWJr6ibN
9utDWZ4vJJGVia/vCkhQA1Ptd4qJ+QIV5ybISs0Sc9O41TQ44rqpJU+XJhqBv0xNQ55diRoSogyQ
xMIJukT1IfeFnQTaXznSKzvJ1WOhmRx3541t+kIzgxU4MusCuOSTqCE7M4KTdic28hvuhR7H0vJq
fQyNcQgKGLdWhiksGenjIEIsAPvYTlryCe+KkTOPy973YYxxDdCDRbo5YFuRODC3ZueZZ1x2IUew
vlyc2WMr3bpXy2OgRcIJURfKK7JLVOnHKLdf1s1wRsPiY+Wsm+pPdIpJMli00qS5DQLyO5Fv5nsq
uXQFFQ5GwbGJaq/i3YBYfAuc+X1jaCdT1b+im6bxeIfItAqXt+cpRvxaJTaug3i8yxuKDSwDH6CA
/wv64jaRIYwOdgQy3oeV9ogyH8cRlxcN6ROkCgHQeme4mbl8E6otKMrG/KXOX83iUKG3okqef2fF
Pmww/kfUKgOxr2cirAsvSoEn+sjxieXt9MvCO/PLbBRZqphgp1IQ/Gj+PIbhYeylQ6EP38tB2K4P
hjNh76XLmSkSEAGiMqJ36rWMboaovk+baHBiKBj8M0OMB2q5R330F3mnxM+35vBTbKEKR3hAt8WZ
k0UZHAoAnV9RmFBFyhLA0L0TiMfQpaOWRyFLbgKtvY0jj/O0WbSlABKKYhYg0yoT9DozjWmrwdcG
CAyCMRoaITZp3Kjn2GEKntPbEFtpZohxuFRDGaSnvnZSIKNb999S6QhtcbuGYkYFzeIy/xoPzwG9
Nz3JXl+0xSMLXdjgahFRbyLTFMy8I+mhiNXUoXAy5Pw4+F+idAidYhSOObT9QOrPq+0uBsOZPebE
CvTGi4YsR5iqX8WK7Eaz/x1/BxewAnAB2iPZikidDOCmqxHVDegOJTowTN3noq736/O2OI4PKyx7
RdwgoawROLuqDveRmtgAFT+sm1jcuDMTzOUSlAAZVMQK71TR7JBAw8hIIdVUcg5Bhhz2L99Tp5sR
EtIgUZ2+xswDijhsq6bphVNhKuE47DvZLDIf2kSt0H+KqhB9mk4wpIK4V9CVGH/XhqqXkm04JFp6
05pmmzpTT6Uv2kYB3RZosBbBmDxGWiTVFYcRa3lKPr4r461ikg5t7ifeqSGQLBJB864kW+Fv0iRd
TwnjpIaUQJs7yLwTqAK2qRQf4ngLmgvOzC+en7OJZ6KLXIjorwJC/aQLDRi0LDz2HKrXt5nhaM3d
JJKRkpSz3afPvDqzZzaZQDP6lReIPkH3d1SfQ6jm5FLwI9e0LbiD7ZyGT6iVcvbjUoQBMyEo6cGf
aMgs00Ot5D2BGLB6iiUoXPUO+lEhJvOzz36qkNFd3zIMruLPlZsbYxwE1G9oesuIemoHKMvX31uo
jGXxvQTJiY4mkB/InCRqoLZNrRbNs6HBKyUsTfAEGZABh0OYY0cL9pUWIshUOUH50aHkxeiHDfrt
oEgLadAqs0sIm6yPeWlPIFWA8E3wn0yY53UI9tQqbZTqNKmRa/0TDdFj39+vG5nmjfWbuZEpHM6C
RBsPeiog5XNUhRexOMqTBJO4N7rXdTPvNMprdphgFA56H5Tj4J+SgdwVYi1ZKlDzSUk2ffStq8TP
LRiJq1TZ5mr2CepUR1SV952WHqmW/0x7+S5pP431dx9teEITbiUJvSsp0KSKZvea5xpgnugo3QQ0
uUuj20Dot3EsbHOqH2gY76qwcLC4X9YHtZD5Behfwg4C5TXe62xBM6JK21GkW44Q2s0OZDPu/dIK
bTR5TqQ1gHA4vOaapdMJuX+AbwAHndoxLpcrF0HNoYDm8ljHn5v4EbI8nCGhEHztD6AFBFElyGnQ
eXJpYESTXiKTJjpDzGmXKJASNyFiRvpNRDZIljiZiB7SXmmPWWVwwubSDgMv6C/T089nrqhkYpig
PqyezHoA/QPUSho0EY+j1flvvi9COkjljJbhYfwzqkxgHBXpTAmpdMYrxzTXoH0BWeWmzey2gRxg
BuVeKt1kBijv3SDQNlEtQsoVvdhE0Cx0qYIEgVhKeV/70E+l3qGX9jX6cHXDPKrR9/XVWIqw86/H
BD1wZScybQXlVIgg3BB3sQziMyj8+Ioz9jknnC9Ovz4xMwIZJF+1wcV+0+pCAmOxUB1VAlIFUKBn
7Zei+yTGtpwpnEYgnj0m8iiSYHgUvYYnieYOGF7k4GsBsfNG/SL7ty24K9bnkoEX/7XWOkBlYIQE
azfbqlMYY5y3LU5lQfohi49JA+YKw/GC1ziO93n/mEUJCOZ4pdTF+PphlU1FGJFYAKYKD4PsLurb
mZ1DsassXIBiOAN8v9FfhdiZKeZa6RUq8pOxhmuHpFlS50YRqOuRCgMvLUgfbhPP9QPJgcQYMNWf
Gv1bSFMQHgRWV0PePMXDsYDwrDAJH1a2nu1NBQ5uaBszibcyiGVVo/+c03S3vixLdyUVaAJANYDT
AGb4ctMbdBgluYfMQk5fdGhUjsoI4hIA8YTx1Po3A/lkhvVm3ebiq2xmlAX1RkkdxQUCwmms5Bdj
JGA+f4Rknu0jpuUg7NAgpVVooIoZn4cs5gSdpU09N84sk6mVICuISlwkQAmqQlAjKnvoLMabWjub
rc7Z1RJngllIRyG1MRqsBuVUgjGmyiFv0zxD/NQq1RvfyGzIRd350BvQS0iaS9+jZHRwk9nhWgA+
88eJ5LyC4JEcgJQ2jffr67B0wVHRJILOcgR9IEov176kbapUVMxfKLraSvB6N8Mx9r6uG1me7g8j
8qWRXAxHKUE2CyJuoI1H02FctBBni8Enb44nogycCgxvUExYg6gjVLaJ7J06ECyRMtQBNkYGtzff
1sfFMD7/Gc+ApMbIAAlQrtLfJBNJGbfUPMn5JO0LRh0CNVkQS/nhGxSP7SbS7FoStgQlO61OvrYS
VMl6daP5p4IqstUhaZ1CylxSee0/SzFPRfOloYMpDalVZsqDNgghZGCUp6l5bBOjhmwrUF772qU0
PKiVofL289KlZW6QmfNqKP06KmrvBJaz7/IAtkBVPoOG7hm0pY8Qirv32uihxJnek6TibOfFc0UF
0ByZJOC/rvJWKskGagikOzVAZURZZ4fdQwd1TCi+jIHdoLlbE75n3g/O8k+bg432yEQAuTlh6lCP
vfRrEeIEJNbwlKUEaqcE7CRWU0RA2yoh1CZM0dLFDKIZ+ejQKrrJdNPCrv8iKq3Pmf1pcq++iAGI
PTK3AI6xaRkjG3ovzFXxaFQ/Sv8hgvr8+lAXd/CHATYjUwdFUUOKTYTOGoQ08oemUTfNcOu/jnmy
Wze1uHlnppjYbMRNHJR6LB4F5fs43nhGAPYhTk7wygYSgmgo0XDNMkyC7sPLheuLrCu8sUXUC87Q
sCjym0T5/DeHAROmiHZ10FsSADeZmzR0F9suqBOYSPdE+lzlG7F5WzdxdXubTED4AGhyEbHHZExQ
akhNloHtbOjoSYLaa2yIjo/uZ1JonyWldijAaesmlyYOKhioS8C0hH7ry4lDpzcA30aRv0D0EyLU
Fm7enva0bmNxWB82FHZxxrFrjUzNX0ZosHQpWHbofUneqGP2B5k8rhu7OpqnOQRfB7BWSCogF305
IJUIiTeQPn9pk7c0hNrrJFz+Ci0SAzR1g7nz0Ni7bvF6CtH+CYpwQH0Bx0aR5dKiryYqJIHVDBap
DQHTTQLgN/VbTjbvOiaiF35uhxmZAk45KGjp2UtfHdr8JJkQBAiehwCETHdB8ENF+1TBmczrS92l
TVavECgOM2yz1DsVQ1i70Ps9Up3eBjo0ckpdSK0YXPyWSPtzYOIQADvGTd0iQK9PMPdbMPuiGQMa
Dr5WnZSgcQZZtVPMsC/cSOST1Mf3IqBUHZXB4TlaisyBhy5Ou46SAzF0E5KdOnMOxkIoKX2KJIsa
xMfAgEgvCJMIROYb07d7E7LeirzTmn38NyUuJooK5IiAtQbYGscgKjiXjpWTNE/lwKxdL/Ac0mpu
5Jl/E380mZj4HDA2NCzAhy9NaFArEtBO0Lh1rkGiqL1VBwkAkAb0pQKveYw9clhbzCp2qqCVUB9s
XcwxqOoOaXgjx6MNQSoQKa57DLsl302BQQJdVaDkvT7HWw1aR+BpcfXivqJ3SfFaS9/XTbD3MUBf
0UgCxmHocEzNw9NXmCVWGrOX2jENW1eVi9wtyyrbogwXnIyqhxSWXnPMXU/eROWE5k+MCMSuBjN5
YFQDL3zbV26QDl+Gsf9B0csbqYPdy+M2yf9u4el9dB/mTCbWoLcC/J89zKFmdFD7+GebeZw7PXvF
YU0w3u1BJ7GJR6Nxodrh75EdhjZBQcj9+jJdewIqPyL0aaDoR6Yj4XKZ+pyaY9fQyo2Ais3T/OBH
ikVwi183s7Q8czPMMSpIWgdCSllx4xzwPakOtplcHOShvq/U+GcnDJzDYGFY6BaUDfToYnBXhUhz
JDEYr0rFbaC+XsTFFtrr1iCRv3mtmvDdczNMeNAj9Hs0aVC4SdZtM0LPqq/sxCrgmFnYSwCEiaBE
A/T2WqAz6+S8AA8unnaBtNNiYptiCb64WHFSknz+uysFqCXyyyJK4sCDXaUp0laIQY5K3Ab85KTZ
t+ZT7X9DJQLsseFm3da1i1/YIsz0FUHeD4ORF67cARlrgS0x+BpXYG/9Z2aY2NA3qRnleVy6gxaO
GzkPgqdUknjVxOlT5k8SME7MJ47NkuMS0LVF6Veuj3IGcN++bNidDCJbhFmxedTEgoOEvPbxC4Os
gHGhpW0fqzRzsxLyd0eCUK7erc8cZ0zy5JizIJ7kSP6mZCRuZOxV8kkpFKsbn3Nk6CFNCsZP3rl0
HSYuh8Q4BG1IQ/O2y9x+GJ3APKQgQgPxp00Kp0of1sd2vakubTFeEfmpSHUCW3X3SZW/AUG4RWWj
ULPduh32wv3uF8icvDMNIhwxdkwBrJupbpQgHq7srADLkfIkdq2jgY+zNJymhCZiUXAOj0Xf+DAq
M08KXGe6Seovd8XsrSs/++orpT/Wx7W4eWcmpp/PfAO6s2msSHHuqlV+Esbu3CX9Yd3E1d2SmTvW
xRPVxwK1NbC9IN7MzJ1qnGkMDqCvuhDuQzoe9O4QBa8cq9OD5GonQxkchVcotyHkXo6syoss1gRD
csVq25lPRH/2hL2qf+/9UxnumlSxKwCGBl7b7+Jm+zDLvtGVMhiVwjMll0LRTBQB2H/z9ZMUHmi3
G+TYWh/lolvOrDGvMjTKiZXhw5qI6hPibiTmNjh0C+WmLA9NbflJybkDLG64D4sac6GJBwX5skTH
5g7joxgBjJSpr5EuOopHOaFx0TdnphjfLJPMC0Xq524XNIfe6M4CGNnX529ph+FJCzI59JeaOCov
nUSQlVwE/WrqqkV0owVvUS8e5IqHXb3C00w74MMMHriXZgIwyZpiHRKXdMRpwEsQhKgVPor9Hs3u
BwFqmf2YWWYNgYCmh5jBT13/PIacY2B9rGCcu/wSXTl0HQm11M3kt2AYrBgE2RX4jddndMk/5kOd
vsUsoPhFUghprqcuQMFbybsdy0exi7YgdF63s+QcczvMyukSKYArVVPXiLLHLDF9S6wVTtDnzBh7
GcDNVAx1IyBuKrq+RKwu3jS+zJmw6YuycWo2EPZ0HiuSVzTQMhc5h00hVjshQsbBRDWtqb5Vlcbr
cL7CwzDOyNbpyyEt1Qb3Tzdpdx0AD3W/wQXZzdNvmvbqdf0GMpYO+hDBpwbtD16agzdc5iAdkEoG
mgNz2kU59GM3MsqIrSY4ASorXbpdd5KlYDyfW+YMoH4DARCCfVcGGvQoSqvPS1tINLBO0w00hIOB
VzRbdBkDgvMToyP4Y5iAjJyqFGcAn7iV2p7K7FXSkrM08pLNi5tsZmX6+WyTBUGRYs7M1O38Moa+
QniMs/yL0QeOIY6cYvvSEaMBFyKpU9sgAA+XtjB7mqDmOGJkH2og9SOEpO7C4NNIvrYFEDQgkQaj
ubO+bkube2ZTYy4+/ZBJHth+Ulduc9ESMIeeP3LCIc8Gs1J6JAEcL8E3Ag3k8nemwFO5W3K++SDI
5cT5PRnCGJKubk6JMySPaeRvSjGwa1WziPE6CVSszxrDODKl0pDe+lgqlpcDzGBA/ANV7GpdYsno
xTAgSF+orwXVrMHotwH1LVlMrCI6FOFj5UG9A4XkVAusjO5DLphxyUtnX4dlYY6g4g5mA+wFJcl/
tP59J2gRDrlt0B3WB7606eaGmKVUoXlRUgNL2RRPSfmoD7c05iRIOYupM4tpllCqRh+j5Cba9zj4
LBsAu4VPfXPyuspKB4Vzy+KNiLkwSCjQKSaFORVsTNLWH7aawYmNy6sD4BKaxpBx15lAXAV6Ao5V
7LEEmI+uLCw1lDZe+Ck2vv7G6uA8BgsOUrw629cgNJECdjBBcivvdghky1d+arjxrBtZHM3MCOMC
EHRSvCBHRKRp4N9DXKaFHlDaOoGAJqiiMHnX4MWoiPILyMHQxIhi1uXmDsKmN8HHAl5skZzLunps
M/XB9+X7Oq5/AEm0RZ/zti/bn+vDXAxaH2bZ2zfqdV5sgKUYT6lXP4EuOsQr1i0set7MwvQNZkdL
GwNVil7U1B3b6GYM0xtCRVeNc86psrifZmam+Z2ZGYtBpmUKB2+JYtXyWa37UxV98QdoGuXaHrJK
m/VxLd7BtQ+LbDTqxzKCsLuO4PgJgvRIW4KoMQVNhQUFtMGJIG/Np1njLJfOeCX48iAsAgioK4/h
N92DTp+U1rwur8ULHc4RIKEgMIdkKRMs5C4JcwRz4srlYNP+kMi6pclg8n8JG9CZdt+F+ob+KDtv
P9CRM62L+25mm3GXTumiiKCk6urE2ASQaEEUcSiA463MsbSYRpgPc/LcmcvkfdRGQYTjhKo9+RGh
O8fSzEa10hK4Aa1LbyoQABz8ACi1OpNHgNiigROWF9cTxQBAqnEVAs3c5VeIBkgoTcRwLpHcQD2T
aLvupMuz+evzDSaqUD9JvF7AbBL1CMkqUwrtIbmveNwCnGGwsAgjF0LoWBip66V+6/TiKB9CMC9x
Jmvppg8VC0WHirYBZnjG+bvUSHqKLhFXo5Vsg+38RRfyOwjxHrvKtGuTflmfvOUdPjPIrE7s9Z1Z
QszCVXNgw9E6TLRjJ383MnFrjvk9YAYPWfzcaZndd50VRbgjCY9AU3KqFsuL+Gvc7C2s9VGriVIV
HpIppqMYVN8XkNo5S0LqbUwfJbR/Nm42snVkED0KkT9XOHpnb9fuhAdgN+XaareAB26ynfDU816t
VwD297vmx2Szoa0Qh1yuwNTuJiMBlVBsC8K3RMJQNWInAkgdUiR+a2+fKq0tya8pxOBGHtHdtOPZ
p/PMw9hLWaSFFEJg8rTgyoMnji9qp1tFw4MbL2+XXwvK7vohl8QAglNINdSx4NvQ7UwgiBY0/dP6
QvKGM32PWYCD+hmwF9TMXUpbqDwVx0n/qSqN3boZjn+ybBwgS65Q5MDROzQPafRcioItCz+apuPc
JBaP+JmHMBfMWuhqzzCGDBdMIGGLRrtXsvIRUcEiYr4vMvGxyWLOXli0aUpglCBTWfw9RMymkI5+
U8kVvDIng+OpW62tIQWob1RyH1PozvH6nRfncmaPGSNaQSEfrbWZW9Fkowdk30E5c6xbKxx4EI1F
75iZYm5MQaY2ot7hbBjbYBMFkKLyhX3HVepZHpGKnPkktEHYErxWKq2iKB2uSd4G+u9iCReMjmac
crxj2Q7YFwApB56IFQjIlBElQgNHaURAjx9tw+DZ93eB9/wbzm7+MsOyeOkDSCSphnt6TrRTmj6D
YOtAMkAZ9HizbukKv/MeEWempgWc+V7fi2IiS3HhBujNhAIY9FaiQ1v5Tqh5d72iuo1/P+o3FKcO
r1C+eAUECgzcrBO6DbA6xrbURZ4eJtoDtaXtu8B34zQWylNQPYJuouqsj3X6ODbwzs1NizsbaiRJ
g94qNHWHMbihivSUJDym3SV3n5lga195Hki9V8IEZE5xUg+jVj/qCq0h+EE18mV9PEvOODfGXFWI
khWGYlQIibJhgYPRVP0NiR7ElpcTWp44yEAD7ishM8lcURJf1qpGxFE9JluqnYya86xa/HwQcqIx
iQBjaU4/ny1MDA78ooABtyHlEVLzVqYS5zfmSnpHzCFtAPaeSxONjEWRQwxhIPeG5NtV9JiVDxRq
ket2lofyyw67c5XMz4WuwFCI/NSJX8XxYf3zFxxMBs8bCI3RFQ66aCZ01yLSRuhlT9GqZXypVX+w
CLnzjJqTOFpwrbkZ9sVelENNAaqV0Kr9KI83Y947ZX2WeKDuhdmam2GhTEE1hJpfjRL0R58M8zzk
h/XZ4gyDdaxMjTOxQu+xK6R6VKPHTjFuurJt010cVvETjSSZRwbEGxKzQMoYoBVaxkvLNyHhghus
lhucxeGZYHxZCnRtpAPO1LSsLToE+0bROTty3c1w1F1uF8kbJBVUG7icBw9GduqzH0nMS/wu2sCW
R6e+Br5djQnHPqAxiVkXkqtQVBFDS1A9JL5+rnvANBdMzJfRpvnLCDNXUdEOXi53oitBqLVN9ijq
lSb6tU9j8lksNznZr9tbOk/nBo1p8WaxTMiEVPUlH7FScvx9tu32o2jXTr9JQAhl8XCbkzetDI/t
RSBqLgSmEsDbstyu8w2UtiEK6ijmuaw2De8Fzlkx9gVejN2IBwTqzk2iPGhG8CaGLRjCq79/1Z9P
ocmca0kZp2kKpTHs2tuheoYQs1XGJ6N75izV5MRXk2eIoAPH2YPnPnOslUSnahqliKWN6pR5sdXz
L0KcOwX4mfwKNx5VOwnBIS283wlLM8OMjxSDAXXX6ZAYqLoJo9au26YAga4GxVwwrq0PczEGzoxN
izpzSMnXVY1miLEB2unlrLSqYV9Gn2jP2WmLzvFhh4Ur06RJO3TSSW4s6psCsgyj/P9Ju7LeunFm
+YsEaF9eJZ1N9vEeO86LkJXUTu3Lr7+lmXyxDi2I1xlgEAxgwO0mm61ms7rKayCau+3Nau5bWOHS
61SAON6WaiVw2isZlEYYi9g2sNYiAHbzT1QYXMZoMBBh1DL8mG6jZ6gq7amfeTX4Dnwo6u3zT4Yg
GNaqYBgEVBlD9RoGm7hwnxSdTLIx6g/kWXpEA/Sgv7avyn15PQvxtCJJi/VterPGxd5omVIeKyga
7Zr5nfPFdMhVPwiV1Nb36c0MF3Ud1OX7kOFCNj2OXvpEPaiP+xBnng4ZhEb1K+IXL9sbtx7nfyzy
DzZKmU+AqsKi0r0kgx+auhd9V1JB/SXwiwdKKWPdQPAE315Tqz01LvZVqgnS3/on5C0g+KGVPK37
mtEyCwYb7f0Cx0in7tjf9h34RgrJG+dxZzv2zEkCk7BIrlUUjzz/GokUycpn81RWrqO8dkPltmp6
zNJKnjWmnhnJu0oZvD5TIH2O3XVEFzXBVvKpBPrjadREgPdVMmT/6EAPrUost9Fat0gbUR1yaQ38
9bgNQM0SkhO6DK5pXuQFYC1dmhJsaWSBMZkcSWq7IJquzfvtAL0Mnf/ZwRUH4jwQcbW4I9GCSEKJ
ensKSB/t5dj2Za0R5JJ1V95MzD9f5HoyjnlJMiUOembe4L0X8DoDxFdx+rHC+r0v1qWhmLA6myo7
CWhn+S2T93pxxlS7F7HH/7ZoXL7PzaaVs0hJAzlrS69SSes2XeX/NyNcypeLrmNdmsvBmDh4ukDD
o4wEBbVgZ2Y9iuXOZGEzRk2uxkGsQ7Y87Qy/aIDHrRIoqGJkddufNWPQxp5lwuapZIMLg5hQm0lD
owTA2/i9LO+AsfhBsqfCwKzstqnLz8m/gbAwxWNeRjPFjF0PU00hvxLLumtZ/GVUrA+9Tvw2M78T
olTDAxb/WNilo0Ywd43Ksxh+4tdfjWN5rxN6TGRH8B1Z9QiTPA7kWyCAw7+Rg5SL2qXSIcMn3bSr
qVy4sZZVp2iyP8bD/NurhSkuuHVrtHKMLwFjkEAUghileWh7yFj9xRa9WeE/WRm1aDxZcMgYND9U
Wl+X2+u6KAQnlXvpfOeNweW3NCxbGQTtKDTlZkfxtmJUBzX8YVPZT/JXUn9Oo8e2/rXt3OUF6LdR
CB0AQQSUFyaZL89VmBlWmyV4FESIXENJ8hna5r7SJdRVHOdHrbEdLp/HbZurEQKc3Mygjdknldu2
rO2kHryXQJ+XmaxizhCSdXsts5ze11UaiVroc/Z5u6b8dhFXcIyYzZLt/Pe4lYcmrxpcUzQ9AUNp
Bn0S3dWU9lQ1FogqKjccDZd0vaDLwNUB7+1y1yM5bkJm6iiEG8c1g3xP98ZOuR88da+6yV5E9CQ0
x31SKkmSxxLkoUG3x6jWMYGmsH6qfs2KAmQ/vX58CyGRMQt9Qi8BimiXYeO00RRVM1IpywMLaApq
Psqi7/2qR5BiAIHjzLsJrpdLI8kY93Eej0pQ7+b2dnkwX6vjdJj72/JxEnE7rSX9pTXuGkFBSTA1
aG0FVmb/1PWg66uDqUK3TtOIIDTWDh00usB2gbH0mZDj0jE7iZlt1roSMK29zqofGSiyQuurMZEA
lWrtCL6da+dtaU69NJdUatvGQIQFTXsY2/t48HNT8H3hau5/gx2TvLPYrAVsFN9XHSJd7WQoGQZh
OmJ8KrlP1CeteawwODw0kxsDEFCE6V5OwDn7czsW1zZuaZqrPlpllLMpkQGfsFPTnazmTmIDxG6w
dRgA/rptbC2ZLIzx3+syttrG6udkQmNvdJSrDBV8UsleXmW7AdR+kI7BTOZu2+raDi6tcgEDul4l
MaIK42KaeafJ3cmCPJHtiKho3scl1CiRJsFGjLlfzF9eBopkp4rDtK4MKvBQxgXx6uymkdUrGuI9
daSuXH64Vrg0yG0dq63EyQtaBM0Uf9b14sBIetdPH3wom6Pzwg7fqUKtktVgMy2DKCSeJd8pyW0S
XXX6sx4CKeFACDb5kmmj2znxToW60PbuvQ/Q2TqymO6AIwrj9pfLqjeOTEcdSC1oPbH6RpOPqnY0
mg8nFViBHggoscDzhwvSpZWoGGuWzmMLSX6l0BuZxgfD2pcK9esUXC6t4NRxfZ7fa7qwx1UOMZ3C
jkbwyjzb9+RYH6RdeKw/m66O10fHL47bi/j+CMzumZjnx2s4Jnc49xzIyAB1Dvd050aPwNl4nTvP
f2MCe6SCZ2UWcbxcQR2qimmax2ogNSczSt2oOY2V6IHrfQKZ/fifEfDKXRqp8yEh4wA/5AD6kEdy
MA6qDwJNQcaYv/aXRQ/0nmbpVQU644CWcScroQnpTTxJB1kSpOiJhuRHl19JxmutC8YV16IbNbaO
rUExB6aaS4fGdiCDnNh5AL2QXUwAr5riR3n81eps//H9WVrifDISq+5TBePNiolx1isbbA7pKLj6
zVHLr9vCBt+iz9p+avUYg26MhleRGj6Zg/nf3ODb86YytLJaRAXG9tUduElv2jj0FKYLhtxWPQHT
lwV6Daiu8IA0LdFS2cHsORCRt5PpGr3g96/cVwwZI0ImBKXm7o/FbYdVlng/Q/0cyEp3pOFtQ66T
8JcFVbascvyS3Bnta1iKzs9KVTib/UekWbbAc8vHWzXgaaPFXHPy3FzrOxLY1xFonk6KV/jjsRFB
3tbyjgbOOXCU2DMtNpcUVMlg6qQD6yNjVk/pIle2v5m6IHevGdFNUIKB5w+P0jJXuwMQQzHOP+RB
Wyq7PowCuSv3UyiSAxSZ4ZbOwCPiMFlICl1PQZzNkOVkr5pGQe7hIJn/fhoAxdJQu6MYxAzRZUow
pIQZLWaLAqb4eebNQtNkVx2zz8m1Xv0/QddraWjGL4FPzLTxDs355kyxahcGcMKlRCbICiVXYTOc
m9G+Spgoua6tI8h0gejEawlmjbnt6owsAgYCYAhWHaPWHxXMfJ22c93a6X0z8e4BeajVHjA64NaZ
5ubjMTXutn//uguoi1TbBKkd/0qDmYlsaiw0hJQq+xk21ms1FT/6PhcE9pwD+HQKzkEAymw8zeC/
y0jQ0tLsiY0pEDB/gylT2an1M5PA/q39GLXYJY3tUU0RNGxWQ2FhlAuFrq07s6IYDIo6zS2mIOme
uuahrURQ55VLjwEGoz/e8cBtoNlyNjgyhjg7Rj2lZtNtG8rFbkzl3G0ZJq1s2rErVYuJ32p6vAOu
QfMKh2r327u59rUHpeA8DGCj4cW3xsEkkqIIwA1Pj17qKne7qPTA6+SCJLSZjMO2sbXQwRmDbqUJ
7ihcYy/3tDBbQzEzfFiy6KWcdkXduVTUPFm1AdI7gKVmZjqbixupS4vJNGFjZIVHEDvheJPGgnvx
HAd8cIJt6I8RzhEqATLKLNQTmvGziHdGErCauMD6RihgK9GIzer3chktXFjGRpxhrB2bNIGHvCef
pSY8sSxCd1R3FcVwW8W12eC29Nv2fgnDlPtQg3KziKcRuaSuLW+ixG/07+hvP+btsW1f06ECG7Vp
fO6gMVJCWHfbuiAD8AWVAvGwOqtscBVE/WHAECQj1wq6AoaRHDO606zBs2m12za6Fj74jlqoDhRl
rkovQxQztAYAS8AtsYLihRHDh5gMKw1FYGY90byZmf+MxXNRGaqMVfOoY+Lc4Kmxrwu3KZ/1phas
ocgOdxomY2gH2iFZS+SBNp7cyC7mjOX++/aqrWeRN3e4OMmSxmyIDHd6s9mP2l5piYuvA1TmXBBQ
b9taO3uLHTLVy6VTS0gzlO0A9iWWGcaOMC0afaLSMfd0M4+fms6O7QM+KCk4p4vUEU2iCSKEHyIY
rI4WmHoDYUGj7SxiHXS7vdPVRpCYRWa4q7/cFBkxGPqkWNvRdYAcd0EjU0LDIBNpCq9eyBdLypP5
Gawt0gplZGBPr6w+JmhM9Q263Nbkyph9G+RvTfJiSph5c9ghHNtDNrSCCFqtWt7OHf8dGlRpaJmm
5sio3TPwoodYFg2EreeTt08dd7SrFIK8E1qqgQZAomVlrlzcyA7SZozOOh28rEdl8WU7WNfO3/JD
wWVulUhWU1U6CxJw56JXFBcHWylHqM7KmlsRW9//N3vcQRyzsEhoGBcYOHu1tUej/4JZchWyldtm
1nYLuC0ZlKIoJXGJuzyD5TTZZkZwHdAq5g7leMpJJzjma/HvOCjJIYQINkG+/rMAxY078OgHEnsy
yy+D8hpHIjactbS1tMGtlq2ElZLLIIwJjb7yBkK+x43kZaGkum004r2biFCDa3dQBY1S1LSA34Kz
muvHVmrkTGmNO6h01e2r04xSHO9mkGLjsYPoZWcl+i6McalybGVzauYbKM1fJyvQoEBWNh4tPm1H
w9qtDXacmZrTwPQeP/CkJFprOAV49uLr6OuMo6J+dezvpnvMUx+rc7hLXrYtrjoGtSncDiBOgnry
Mv4gzzvp8pChEUIeCvkUQzcDD1huPjFBoK/v18ISt4Q0o2ovSRqah+d2R9B2y7zwOrse/czPhfu1
EvO4hb65xR0rrSYjq1O4hbnEOyl70vLkkwwGku3FE1nh8qA1JVFeGghBKDgr9aOuPceqIA2t5IcL
R+Y/YVHeaBTN5j7EqpXpoyHfJyKpC5ELc3wsfn9Rg4czoYYaTMUTRkndQgr0+HV7mVbqDPig2xjc
xYi0xvfeG7WWdFrChtRd6YPX2oMbUT+UfijJi2GIZLXXvsEX5rhdkUCEpNbgSsVNIjxoeLEsP5fp
y6SfUvkpQcU9fQ6bp1R6UO1bJGRBSKzv15uv3H4xCOrhxRnX0XbUdhVR9njcF5yk9S2z0bYGBAvP
fHxso1ZTIPUJ4r3iTrNf9fGmTD9v79h6VngzwaVzEH+mIbWmPFD6Rz0DB+Nke0MUqEykfyLwhX8w
QfFJ23ZE003vk502ZFcpxGyluD1t+7O6Kw5AN6aFZVN4hEWtlyY4LE01IOqhVR5z9unjvx8xh4oI
IGxM6HC7nkXhIJsp1quwdVwLqv1IRKD8tS2ZCYfxrAQfoKp2eVAjdWSDxhBYg/aDjE+58inFdxV8
j4IAXtkRPCBA7xykr5DR5g9rakkaLQqC9qcRPuAqKkMJIT9JRPuxvWQr/lzY4U5pN0BnlapxEjRW
duPY2UEtB+oCb7BjSSXogK35ZMgmVNzBIjnjJS7XLtXTktZGR4OEnrP2XIZnZj9vu7OSdeaZTcj3
on0MYQ9+am7KYm2saIEhDeW5BDbYiT2obLjQ93tmBoDxteUb+be0ZV5N2kNpRX5fVB/ODCZaoYo1
v2zJKkY7L/00mFKp8YTSX2Ln1DwP7LtJBLn8/VJemuD6NdLYF2qnwETNYrcnYBXKqGsLEezv68nZ
DGivHBnMIeiNXnrikFzSlW7+ssqVC2HhPLqtw8al2ZWpiLCzqy6BNmz+PEGhjS+BIgiYMbnEw3TV
qYcM+ORMRZ88FDVh3ucgCy/QEHeYjxVe9jmXQlzFGE3xFYw65sfRdDTzj2MmL01wd6Q+q3W5k8Ao
N6hghzRuq1m/tt9LQtW3VV8wgqj+w2GEe8Xl9kxxWFMydFrgQDQW7aVbRYn97QP1Pj/Al4UJbrly
k0pt1I1VoIGvAkpm3fc0rskh7hP1HoikUvCFeB8EF+Z4gGHlREoSSXEdpFatu5ZCvieynIHsWBdd
lQRrxwOP8MJdmiHB2qmjcguJzPsQN4nttVszAZ4UbZ5KQzzztBQhCwsaazAxjWwH8vbnKiOCt4u1
7dEM0DCaM6QPYjaXEVBntZpPg6kFIbtiJrob2bWaf27qj+kLzs9YFqT83uxwIS1nAyW2rBQByxhk
cKP0EE5AhGdKfyw7a1+BDR1R/ukv1g+0ZnM+wD98dz1iek57VBOBIb9Mub3DXVMQbqs7tLDAuRXm
FAggo6uCMKpcNPcCFeS4206s7hA+RQo0MmWA5LgdMuQIbBmhrIGBkR4Y+EEgcTGChjF0qxao7W1j
89972cbHNi2Mcf5YZiVBew0M6zWa6UbyxPAWE7efAD4uwTI5iuBma6d1ac65jL6yV+MhMYci0LPm
OEJ/rSl0byxF1en8aza84lvYXdcqrCFGFegVG49jpBG3s3JywFAd4KQsnnx9JFdxA1lHvW1FfK6r
awp8oj2regKhyCVZqnQqiVK5CCZ0nNU7p61dVj9UeC7sT6R83N7A1RV1bB3iodBGRbPockUHShUr
pUMVjB2EqRI/AeVkrgmMvP+qz4RteOsBDZuK/+W2rcn1XlKTRA/CNjtlmRKUZPiZNpXHWnZbVuzH
tk9rJ0CfkT4QVELzi1fbitS2aqEvowdjXLt1+2B0gzckEG8SnLS1tYP6pg5dIHyyLB5MYo2TJsUK
xBK6qfEgGOO3ZbmHhs1h2521nLE0w90A6lSZ9GQARgX3dI+E6Q4TzoJjvGoCIF+IDOka5vO5DZLC
LqxCOdMDayp8O2l3dmgJTKwu1psJvk428WqvxEaOTamUHTMi1PxRdcwl4/gXq7Www61WpipgZrLD
IkAWPsUKeQ5j6cPXCsTwmwkeG93HRjLmklQEtGpOKaZSrbz4Vobjw3/yhK9PC5rXmkWxKWB4vFen
BgNeSSN4hl09mQtXuNUyjcSkAC7qAQijaHTInMot6F0XPgLBJAiAFVOAowAlglssMoHJfSqkqQhJ
qhVlEHbAiGTf6ua1IoNrda9CeamVDIq7PqBReCnHlZnX6pJKgADrzMCJCa9D8plhNNrap6DCj7sv
5sf4/P+pVC6MaZcZNJFjVN5g8EE0MHzS04MRDvvtSFhJaBcm5uO7aNbJThK2JUiwglo+J9MB2oWP
LTGvaPoxTs/3vsyHeGFIx5eugeQjC3LwcLtZiC50Or7aWeY5drzbdmrlIwtpB0QDnj8sfOw4MKYU
ZoUCXWo9qHowRGvXWjTtK8x3d4NPypcZtkEh4rxtcyXPXdjkut4QL24ap2nKoIVGrpaG963tPP43
E9yJUm3qKBPeHYOuCg952Nw5cSx42BGtHBdxTqrTWrVYCcXSylOr4pQMhZePVQhlEe02TAxMm3Y7
texE6pHrhpH60CRS8JDPGTZJCgCMabNAJcr9qCd3tSOdgdk82DnEjyR9n8TlXsvjT9tLupo5Zg2f
32a58C96fM/ThkJMjAGveTOkDRjhbpLqEd0Cb9vUauYwbMj4QKsTcECuHCqliaZxN5RBbtBfhKpP
laofYzLc54T07pDhydGxiL9tdN2/P0b5ZqgBLj9dp1kZ6PndlO0x9OZm+W0R7VRiCA7AaiYBkFKZ
xUihCckdusgZG92GpnGAFyfqGuaz1mBmr5fR7stMIpLxXvnmAwIN8BPm1NAA+QeVs0gnjl3HqcSi
JnDUX2RMr6GFcJPVUStwanX9Fma4U51KiZRmmsmC0JY9YwRBb5iN+7FTfDCaHAhJQoHB9VV884s7
42gq5vLQx2VQDxKoXzKXDbdAuUH8VGBItIDcgUt7OakAyGeBM+Cakckd9dSxeLSyofubGETTAJAs
MCzjfy4zP0SQ80gtEIMWmDbM/l5mX7pRciFPMzHBi/66U2+m5u1cREWVa0Ul07wMHJJ5cYT5v6m5
6qxQUNoIzPD8SVKel/1QpThVluyVk/riDJab6LEAgr8efH+84TuWJJbVMZMQ411N/VE+9s4vpQRu
VAtakR7Xeti9meKSk60NA5WyuAmsEEyr9DjKEMjIHrtOUEKLVo7boBrT6uUkA3IxmM0OKf4U9RiU
V0Qg9lUzlgLSNHSSZAidXsZBXFmZZOR1A54u9gJxa/ST8Wg7peBe2c6vq+uG9zK0rEzdhvbxpaEK
gjMj2AfLYNRtzFF9KtXHWofac/hz244qMMTfc0NNASVgK9eBzdK2ND2KZ43mc5HoLB1c4EeLzgTa
T2uUK4elYX+r2o3pqD4DKikZABxlLbkBY29XPUg6hJPdqATR1IORhRPzoXGEtzl3TJNQpi6Gquyk
czOG6y9xlWmsDBA/gCB1uFIjJYTUklNatvlVT/s4eaqyJCJglMRVVnNTQOVEU46rhcHbCvMtiyLD
a55RWHoggbmkjE91dozr3rMr6k/TSam/jGhibC+2YK35Ho2WSM0QtUhY6CW4bFRO8RjfDmO0k/OJ
CGytnvGFe1ykTh3a0GqNjBWT/taSWuhjjA+yBdFf2fkpybpI+XdOtlz/aX7ymx+UUBgDt3oZsJkF
9mKWIWBBe7tz4vy6H8Pd9vLNf/KWCe7LUiWgvQ5pgpoqrKOnipjSPgtV5REPpoqgXF2rqeZLn2bO
g0qQu730poRQk92OkRHUyeOUfeqSJzJ8ThGvCrgMbRGQctUxzC1DgWxW7OZnRuK8GAerQnE8KAMa
kORQpSpe40SiYwIzfB+8bVmrpg7MVPanXP1a0Acn/7q9RWsRDuT4/zzhJ0KpmoF0ibYNsEfkhkna
9zCvry06XkktgITbtlb3aGFrPuCLb7JOShPPLHCnlO9BzeMmqu6mLcY3+pMZfh1TQQdl7UAtXOOb
QQwkH2Y5SpiVD29k485SKi+bhxRQQIHjSVDaCLaKFwhCn1F3aFKVQcaerebXyJ7a7sf28q35MxPw
4OHAgo47f2B7EG04Y0jbgLTg4q7DkwSwaWOBdiuUgp5qD9vm1jzSUVUr+AcD33xkOLmiYcYiaQGx
jg5tntxYvXRwsvrTtpm1NLQ0wwVFHeV5F3ZWFZRDsmMTw7i8dfoLEzj/eJyHdhP6qJdxB84aq45N
ZNa8wOsOEHKSqypjJIiAFRQ+hn+hRw0qRXz+oYlyaQaso2CE0Goj0JnlygDxgQxWA/FFS8BxqU9H
EjPQ5d8MVb+r7F/bLq7GxsL2vMqLo2UjNDRVRplT9oXjGmnj23b6mNZJ6rVxASYlWhFBwbMy7nDp
7xxAC5t64lTgyW6MwGHxrqOZC5HnowUJmGmod5nzlZjP4A3y5VKk3yZyds5pC8ORrbdkUOIKihHd
l6ybIOduN8chno6QK3AJPs0CV0UG558vDKrgG8shOtYEqgp0IemOeCZ09XQAINkpe69Le10Qsmtp
GQis/1WTfN9KmwDrsDt8nBM8KWiNy0C60ETHyaKCqF3LyUtD3LUWVWs+NAYtA228a8aXJDlE6AEn
8oB7O2gWBLeyFZwmRIsXfnFFh67UTQ8B4zLomP4r0QBdUVnnSbnppppzVxexp5fWQznkD5JT+KCs
iV1qFYftw3KZ2ZDRMOeJoREoegD7IUNH+XI7q2Ycwnbs6JmNgwGhy4p5FiUUA1XEEXzyVkzNFckM
g0aphefSS1PMGsKht538TICnQgvGBT+6S5zXbYcu4/Mfhy6scKe/RmukNYy8OI9V5I/aoUJkjlHu
ZpI/KI//zRZ36u1kMrTOCfOzlGleDYCG9sUovzHpzhEJW3LB8t4t7tNACB0kYvZg3r9t/OpUH9AE
kW+T08w/0B6zD13l/7VmoRlnOPN8ripzJ6HK+gwgHis/yzOviNF/ohOeEBIRC9TaXi3NcCdAG0DB
WE2kOBPcE9HdKcIIkuupawxubH0Ms/XeJy78eiNkDcRk83Ovya5jHgjN8JK9246ItRhHSQK6KGgJ
gjKIW7jJHFKVmmp+NrTvo/QwVQ9TK+h/XKbDf/1YmuAWLbYcSjJQeZyTRvVkwyfa4FPbL0SvYSI7
3HrZHQShlYwW57a4yZxdwyQvBKVOWgiy7uqSoWs5P1RBopZnJca7u6GQScnPuf01JdcjzV2jE2zL
qi9vNvi5vFpVo1aCAOl5cM5DcarMZFfHt2mdedvbPyeXt0ve771Z2OG3X+3CvAJo7yynO706DcPH
szUG8/+sFU+BXhW1PuBBID+X6imRvmO0NlJFqGfRWnH73oLqrop17Mc8xFXSs5L8Kp2vwi0RbDvf
LYwSg2odwdmP4+Jat6VjPbCdXNf77R0RmZl/vihXrFwjJM0RxY7xMMRPqgEgZS7qh4u2fV7ShZGx
0Zq8zSUQ3hjU7arGHWKBTrRoU7jPtDUCBtjMh14ZFE+Vdipk55PpxhbRx4nscJ07cOIOUIDEN1rV
PreazbzJLEA7Uekt3mHQ29/eHO6a8P68cF+13pDkAlxLCILr6gSp3iv5FrTTnupGvvQh7MhvUxj/
AmAYpeS7p7Qa891tmun5uZjOY/pC5oE60fFcjQOQg2g2RoiB2eSOf+O0VJNrOT/TJjx0xvTYUVGr
+B86iXcpZmGDS//FqEtZlA7w41e/0z3Fjf3mG4g7P+v73ide4hOfvGxv0xxcWya5jDASaLyGypSf
wY+3q8wew+maP4zmSbOiQE86gbl507fMzau8OE2K0+Ra6YA+yi72TmNBP1wByCfas35XKvK11kHH
0+pP2z6u5onFsnJ5Qm1Gx6wNLGuSTZ5OAqn43nR/E4ILG1yawCxJxOoC4dEa+7EgfozXxqhLBN2/
1SA0MbCCMgRcLnxFn3RZ1jrdiGRUoZV0rFXBN241Rcy6SfNrLZRVuZWyptqchgrfIKUKW4/hYB2m
uMqP41h9s6MoFOBfVzdmYY5btDRvjE6aa+zWia4r89nRo52eSru/2P6FlfkILGLOYHKX1QM+ehaU
H/TobGedJyTLFrnCJdcos+SiN5GCuu5lTE8pYDk5EcSxaHe4jJoUBjDbKj5FRDmM5BjFnQsYTlPk
gsvcapS9LRhfUbWFGsZJhUNqDcSdKvPzYCkfowv+nbLRopqxKmjM88U0G8o0zHsNFXtxyGTobppe
TL9vb/yqHwsbXDrtuiztsgnrZSVhvdc7NEWp0yeHbStrOw/acOD9dEwVvXt5sye5JQXFzutAEhp5
+pyq4840h/ttM2ubvzTDnRUGHF7UNhEuieYxSUDkXLk67jrN038zwx2Wrh+GyZ5gRkmJBwLBeRqd
FFDf+Itb6NId7ryYhjQ3Mufz0hw7cNM57Hpyfm77srozCrC4gGHiusYDMfOcqGmYxsU5SYwrxNrP
jKTXwCP/jSsqgJ5Im7b1Tj2kZ1RRGlDzngFf9nrDVyloUJzdti+r278wMsf6IomlYW1oVonvtOQ0
rkyDQsv8SPUckazBvL/8BxqPyH+cmdd0YYeyZohB6IovwHgnFbdlmvt1dQzZUdU+Rkf9bwpYmuIi
OkyaSLVDfMxCpd7VWunDR9B0/E0BvzTDRTS0u9t4mj3SprvEOeu14Ju5GmWLFeMiubAxh2CFyGR6
hvk7TOISqQROTf+8HQBrldPSDT75k6JQlRykrEoqP6PdccyM4r7S0Xc202+mDGWEDKwtmjkK0tta
El3Y5fG5Uh+TLifYpUxL8KrZ+ODdEXxvBCvIl9aSExeghYGJodeu0EnE8EN6sm0mqDa46cJ3Aadz
3wPKxpQaNQ5q8Wv0ZqLPzEs8cir+GZ+PfBHdgcgtrrSGsGydGwbMDcCfEa8xrtCu3A4KkQkuKzSK
ysD9hKrTcaDq4zP1mDb7bROr3cllAMx/wzIjhLJZOg36HrTywS/OThmoCtUn4HLlfeEntyJOivVA
t/Q5/atgf+UuWnJXsSZy0MsbmfopZb076eqegXp8oh1wkYDpqpN8lQhndtcz7JtdLjqSIcH8wYC+
qNGN3jBYx6nSdmYnzViTo2BNRba40KClo4bQdcVV/NA+Kz6iPvQ6t3oxduHjeB27VenamVuL2j/r
4fLmIhcu1JAKQvEScga8YFeD65l1ITi0PjYA8b9z9maGi5gUlLQ5kM/oMoW3jvKVNYLXFdHqzT9f
RGQ1JRiyMdBZiMzR1w1yY1YQPVOd2q1qTL5v75VozbjPxziUlq6UWDM2VMB2HgfMIcu2ICBERrhv
yKTGM3kZjETNPoYBJXHt6WMjuu+3hfuCxIU2SQ5RinMfvYxfCvACx4mglSXwQ+FMRLWdZBhDL85s
ulNAKFNf985+ez/WC5Q/wcWDbou0HVWgYPEGFJ0Ad1Tbzu0tzDPe5MKOr8Ab/o6S2Kqmzsj6s6X+
Qn+xKO9Z8bDtzaoJoPYdiHiaGpQkLkN5MMiQsRolqtkyH5k8cVuz9MJeF2zM6pF5s8MPszadlait
iiNpqk8OwIFmFJRF5/V9Ijguq9uzMMRlb6NNdQLMBj56uG0BGDA6z3kV+tNPHYyE/2nteI4uGUAE
hwB/dw6TR4Zgcx6n4m+CTQPcGjMuoKDWuMMfFj2BXkpZnHW8x5jmXmqex7Tz2mxfQKL+b9x5s8Xl
AJqZ6BdBvfHskAe92Gv1g2Pttk3M+f1dcb9wh4u2PiXpSG18dqritpnw79+UI2+/n68VqdzoZqfj
9xP2Y0xTN7ETl2q9YKEEXvDlIhlVPWpnK2X5I2/tpz61P22v0/qp/LMVfKGYhoRqcY/Toox7M3sA
YUusCC6N6+fkzQRXAahEnlgt4RtmsaeqeazTb7VD3DG8jXty2PZmve5dbMu8oIvvJdrW+sCqFEnm
bB/0XXTfHJWb6FoLtB07SE+DoM4WuTav7sKc3BHMV2kOqgz7UMZ30Ht3SRgA/dwIUR1C17hSoKCS
zCKCdJM8x0/RMd1LXuOOn4uT5lXeX5b0i5Xk8gHLHTpC3gddK+tRBuWW/kWSBaWAKLq5NKBVbdFF
5lScB4V6rfwrF7G2i7aHSwJSlNZSqOJxLkG7wglB4rTDDAbAPYeB/BBEnuAg8fAeVUkUMAbhIMmG
2+9Ur3aVF9vXvgwPxTU9skP6yd6J8A2CBeSpIeqa2k2nw2YC7mKt+Wqqu22v1hcQQ5cY/JkFfbj4
HmmbWmWPFpntvIQTVGEw4mm4lF2ZwEhtm5o3+33CfjPFhfckZT2amOhgho1xq2ntpzALY1zyS79Q
VV/CYFpPu8O2zfU9e7PJxXjdM4cYkA9G1+xoRU9Re6g/Nif/uxKFws7vFeRZBxu51OzIwWfVSmW0
yqJdA6liMxHRWq9GArgNbRUsXyA35HKs0gOJ3dnozCRaHYwFdDCyXFBXiUzMP1/kOmrpwMz1+BYV
KgvwPOSlmug+vJ7jFm5w8TZYjEmYgizO1WdwSLmKW3xyPCgFZKfCpzvHnwT5e/3GbwI9hklS0Cjy
OpgqlYxWHXCChrb0ozTxonrwTLvfFZl5JKV9tlmyL+zyzgpTnyTJKa+sx+0gXF3XxZ+gXq6rEjI2
liMeonJ6sPRzlzxv//7Vg7X4/VxoxHEXVcXc1ACMPtW/FjjHYf2q1df/0DaKiMbXt3BhjgsTCIEn
TR1iRZ2jarjKHlrCe/vJOPf7YdefxEybq2d4YY8Pmf8j7cp648aZ7S8SIFKURL1K6k12e0lsJ/GL
EGcS7fuuX3+PMnPH3Wx9TTiDAYIBDHSpyGJVkVV1DqnRUFCXuOplvzolADrAp1bWqyTbIsE3AQsz
nymB6ZfGrzw4avXz9S2S6SD4oTaax5H4yJAa86YFNhbjewrWiutCVn35yUIJ0bbNklAdcgR0jlbi
mh1C7XVpUpqok/E/KauhL/vfYyUE3rib03joISvvzSPQDdHr0Uqq0Ct7wgCesTAnoRMCHvb82NA8
bru6xnUyKh+C4bNFtteXa+XYnP2+sFxx4LfZmKNqA4Bi2w9Tm1RfaPxa1JteT+yilniBtXMDsing
qgLqAHew338/ca8UhK9DWqLqYRyHjb5d4E7JXb3h9ryJN4G0j2StAWOp43Fgv1kG0C2F22sVNGZT
jnhPJcEmPaDo2dip67v+Njmgzz19GTcZXK7soXg5KUKUP5MqODtfYbOhVkgo4jTfVdVLG5Od1X0v
uGT3Vk7UmRzB6fVzn6rTPOXHuf1aWp0NQD87Gl6um4hMGcHVDZbqz22EJSyBDJpuA547Vnyoul/X
xQggv79ziDNlBBdn+oWWTMtWaZ9bJPvUxpzNJty29kDcpnOUXboJtuRwXeqKuzgTuih/Yo8JKXQr
MhE2+nSb11/6InQU9jXPXX8adtdFydZROMp9FeQJCAGR+tWpHSzQBKlbI0r1stk/mVUIZ1oLap4B
Uwhvj+Qx0d2m8UIZXI1MF8HzKSCdTbsE0TzJY6B6bKLyGQ2bdl9+DB7wwijECZjS7KpIobDwVPFa
duAyWm3JWonTT/M0pqGWI6NU+nivjKGbKfzraIX763u/6sZNgIxbKF3jgiHsPQ1rZRjaDgmYXzjT
HByUkklc66omJyKEXUfDYckA3oHAlwTgJBmdeM5dkz5dV2QtlcQV6V0TYedZlhvM1xEw2A4FN6dB
5mo+E8/YlmgssmXUeuvx4l2cCP5QcbOKyqiHuOOYOuWBbfzD9KAfk8K2dgXoY/+g8/BUP0MIGJ2a
l20NvqujQn+BcdIGnXcrG+2WWIPIMOFHY9/pCpQi5sHqt74mSRp+T3FexJ+TVRPighr7YHOJYW7D
Y7NZ4qz6XDkBShCuekCMbzfKju6jxMGOXTcPmWbL30/cKcwuKdRgcafjZ1/7NPnu9d//XW+4ppkQ
JCrfmDCai/MaHvxHmrnDK2lt37WcejO4xe24qe7TZ93pXwA1tpGRa615PRMwpaAyQk5x0X6CoQ5M
/DVTdlTG3HDHupqdLCm+W0r5hfbAtLmu61poMgE6h/ZUjF1cVBKIOVpZjxm4Y6Fxu3xK43vT+Dbm
oT1OX69LWnMdJ5LEWkKhj3HVdrDHKN6TbGuyr4qsp39NGQ7cTR2DjAtLprBvehMNClMQMHA98+M3
DU8DlRbZJbsDsdDmujprstCJBNJHjEvRixzTr1U0BFqIGYAExwFrJ2ZnsfnWTTjO6Uhelb6T1C/X
FvBUomD2NO36tDH97NiUoBiOApf3D7757bpaa2cLtw0DKNQGENhFEpUqyQe1bbMBGLa9Nvi2MXFL
s7Mw0SSHbFWbE0HCXhkxUWq8lqNuHnzPENiLn2b26bouaycJRF06HkGIDvRpQUTYBGU8EPS+tDTl
u1C/zZuhduIWuKVKILsSruvzLmz5mBOnVA99QaYBiZeivJbaRkeLJc7wdYVWZaB8iDYrYJEBwO1c
BoqkoRIuOZfeTA7nlUvbcDNUMsig1XU7ESME+TIh/QS2YDh2f1joqpj6Us/3cyBJV1a0AUAktQD0
BABHQL2ea1P3QaRVhpkd+xrcB+leA1Kk2kiWbEUXCMEkEXrTwMUoomKAXRnEfiMuSWkUO6YPHPDa
Rr4SKxJlVuUwgI9bpmbpF+NxbQRgRd2Ed0u6aKtFLu8eDdZvkkjWJbG6aqD0AjIusDUBdnq+an0z
mLraInUY1V9FCpTh1o7y7YftbGHLU1FcBsWiJdYvzWFuYquLIYO8gKOVFY/WIFmvFfeJMUIUrzHt
Cjkian9uqI0RJlZ29KvC6Wd3no5q8D0tNlUre5dccWlnopatOzmZERBCU1KXKPxtcD9fGpFit7fH
x/hluZnrTrSV3cxX9+hEOeGcZkD4jKMOEtM5cbrRUS3PKv6gjn2mlnBKOW8VOugFqrLUjYK/gupp
gm3/gSHAnoAZq+JpSHxI6ZQiDvWYZ8dwfuj4RuOfTVmtfHWtgGMHOlGg51MRr0cFuGFS1VCjyn6R
4Bvw+dnHADZ/X+90ENL8vwixnKTnGcgb9BqhmnQ/dSB+cyV1lP6rkqV3BeD0r6/ZqicAC+XCgINx
CCo8ywT6pKlzneHwTOPPpkk3SonuR2YAcz6VnNNVyz4RJWTgZjejltMjwE1DYlMtOSAxkohY3553
bZZPODk8KsYXdcZgypi6Cdl94N+nmqQYsuoKTrRYPuFEhFEppKUqPFqbbIPyIW5uwi99/2yOko1Z
PKOQ1cMM3lUR/ICetUZkmdVSHBi/kyRsbD8O7BYgOH0130Q1qmMW1WxlkLX6yrZJcAdBlyh/v21p
0XPL77Sf1w1u7foKxTheiDXLAuK4sIAp2EKyocFzZ+uSreFEG5TH2KG1+w1QfncErZASl7pu4u8C
xZUcFYWWA25+ZYSRuQBYTF2xafx7v5G0O8gECSunzUXWDxMCUV8fyuIw5rVjJS5grJ3rS7i6QwCb
RC4LJDqwr5yb4Fi1MU+W18dCb98w5ezEaiPrP1nV5USGoItutFVujTBzwwTCSfa1M27b/rlRnq+r
svZ2soAI/auLEBfKoMj0dMLtGPSHuJTjddP1b8mObrNt4BZv16XJlBKyEVp3VZGYWLjSnHe55ppa
dzBAY0UlE+6rPuJdKfGFTsvSKOxYCkNovMzc+oACaPTGtopto8oaHtfP04kw4XUmjtOot5b26JHY
2r11P7sYqdxy1xw36lZ3kq0MCEymnRAyumBIFN1H8qhrm7RycUOxY+6G0W3yMeCUf0LhiWpCxKBm
k7ZWjVA4ql84/WHxz1pyl6oyW5cpJESNJgTfrm7gAaVP+b6unqKCO4H1kyqabfm/rpvg4t0u3PqJ
SoL3s1oDFPVLdB914sQAgqHBdzNrNv9NiuAhuqIGPlGO635B1IdsQvt/m9zTNJLEKJkyopPIqpbS
EdmQVh7RZD0MN6Gs1VImQvAPEaFsLBQcJY0ACTHbJsAwrKzD9eVaNwAwK+vAVQJ/teAX8jiqe19B
rFVUAMek49bSxkeCQkSqzBvazpLbxLr//lecOHoIhxf4aLHCW6cR24b+Fhi76/qsL9q7AMElZHo2
40KENAg4QGq6m4AZkNUSGWtlRHjudyGCGwCjYc3aGIuG/sfkJT9MG2JPlW0cksgeNGd2lt4nvDVJ
HnLXffi7WMEnDGFHc3AdLnlRcjNb00MyDy9KRZCwEvf6MkpVFByDVQM501BhfIMXfEo7p3phTuOE
W8PFg0xRu8WBusm2kZjHGqjA2cou23uSYk4xwECpggypdkd3dhvHPwAQeVeA/VLZXldRZimCo0jb
KqmqNocpVkdq3hq+RztJ+iUTITiJhgFXl4EhEB3M6IzrBrvD4EcI9NL/pongKPoGM6qGDnMMrftU
P4JYOZF1uKydWzwzYDKdWsAWNwRNohgPHMi7TICpdjF6Cik4cs1AkdVfZWIETeYoDgEBhYCusXLH
rOSm0jrJtq+mXaeqiB7PLMom1ANsynO3+ZsSt/nWuJNbbKe9rEawZgEnwsS39Kbk4HfoUIYbCJiY
v5jfp0HiFGQSBIcXF7kGLBxsPq3e6Owt4ytR+nTdwNYcz6kWgr8DVhIGrAukPWUW7dh3FC937XxP
21/Xxazmc6dyRAfXBBbpgUl3bDYa7kfFDo3MlosxBlfbTHtMhJG/rkuULd5ij6fuBkP9Uxli8WaG
A9rspnZypOy0y9kQ855TrZaPOBHCFRZllYrV04BPQNLbyZqdPGJOzWw1/oOeyOU98P8PqshjzUpt
GNION76pL97SynormIybRLpNgjPop24eI4vkx/igb0eMWG4Sp3do6vR4pEvc5q3P/+Dad6qV4Beq
kSagiYVfSKtvfds5rSKrCsjcgim4Ba5nYAHw8WRPd2BSdOd97jsNRiCpO+272JGN3UqOFFfPjaLo
Yx08Rbgwt8CYNB5mfbaJclepss2SWLjY69mncUTDFN5uzmP0zbgmyd1U5uVkygj+gVSthV4PHCOz
zWKHxPStYix29LYF5x3q6xJrWBcHElnc/znGSIUDVetBqMw9nGrnV6D5eUBk2mnFtlRCiaD1cPQu
aPmQk5M7GxTYu4UPs/OP1VIw71+u+x+ZJsJJ4nXGIh997McoQcat3U6E2Iz+ojKvsO6C3hURzo8C
5FgTy4YNIi9G/jlHSbdF15Hi5oYkHMk0Eo6RoilgbA2Qf+PN2wnnuwEdLhX7FHfu9ZX7H07oX5XE
h4aMAcoGw5sQpPD80KOPfp+H1parirXtH4x41zRxv40HPd03St8/aHgIQwNMPmyAjfN2/WPWlQY8
lYaRZqCdCHGLRFUydRqS5dBIbDXdG3Po5MpGVw7/TY4QrsKhDKY4hHO3MgDF55jBrAEhb06g58np
l/8mSzhk1QSd5qXVJs+j3ajOOz6lPzr+Crx1yVaun7L31VtW9+SUcWuoTHVED5HOD8b0YMhgdld3
h1AgGaNMtkTG898HCkWdxJGSHWnsDQ0AdYxXlf5ixdfrC7aqxokYwQn2w8BDw0cJplEeVH4f6n+y
TKjDoboDGD9LRDupGE8q4EMhQIHFazPVCSgD2kBWSFqPg8TC0PMysEotwSWBqAgbbqB5YfD4ztzO
+8ShnzPc9sKN78gaulaj04kwwS+huYpnBhpbji2wjsh8AyBbpxi21zdGJkRwSXHdjAApQqidg+9x
8siV7Uwlz9+re0+BLo5S7zL2IhyWMG0CVMgRkYymvyny0dOzP3ExJxKEQ5JPqdIN6Bk9DvmDVT2V
/JsJbmkuw5pfXasTMcLug7D2HyPLo2e/3+TljzL4g5cz8DX8u1bCnndJWI+YEMLMWFHO1JkntX62
WAEWjFbRLYkw2cYIex9yNZ4s4HQcmyKy7HpmX4BaKOlcWA9F7xqJl7w5bpQ0Bo/Isd12/zzklzcm
etCWvjrLlT0DrQbzE3GCP1uO7hAAuOeoVACyqMF4cDcDt9KYtmMvCTjry4cxLnDCEzTMC4FNZ70e
9g00Syxt13fGzs8lEtb6vHVC30Usn3Dq/XU9q9UZhu0/p5Gd3IESxcmO0ze8Dxe3+V2743emJEdZ
N/J3kcJppaFfz6A8xEN0oTmTegDMhN2qr9e9jmzphAOb9EahxJj3PloKmhNVxTHVPwBYOls64bAG
MTXTOtExjq2Pn4KuPuhFdd+Uln1dk9X4CdJWhudhlJBFwJaUmHGhMvhPC3ynxNqiROr47C8q48VZ
tesTOUIApfXgN8OEBzmMnOWWF5CuiXbTnPW7vMq0gzEM+U9jjtM/sYYTsYKNV2XTp2A9y44gWncN
XF39+BPx99fXcNXkToQIVt7mKdBZzaWLpn5Tu28JvY1lHd/rbkjTwI0OtnGK5vLzkxTFMy0UBkWA
/NFtjF/DLt5aG7RGq52z1Je7fSPxrqtacaBlL7mVdQHyZ9XxqOsN8lGa7XIyA5T12/QxHq+/C2GY
qfpXhmAV06QArBB0u8c6BLxs70zaQ0BfRhnK36qRY+UowzWfU7EOkhkkGcN+Oa7WMVfdNPLtCPF1
lvFVry/Zv3LEAkgAGvNqyCEHaNZafK8plT0xieuR6CJSLZOoMId4RKEtwPAjdVD/dwI0urWyNxOZ
LsLWmEYaZsBzy46z5eWA6I8/c01ybla96Pu2iDerIlKSaPbH7JijVlh9Zn90+E9+XziXUVi1RdBi
CLGMlE1rzF4wVkerSyVRTrZSy99PgtwA0g0tJBjxDaunOn3MquMsQ5qRrZQQb9BrD9bjGpvRkUdS
7eZQkuXIfl8INhotgiHv5wzIvnfmeM9lUPLrFw/0mFoIzCAkF191rKDWI1C8ZMCT/nsWMDgat82P
pfgz7UPZJNHqjpxIE5aLN/5QJDHLjiyG76q6XUL1fdeO7nW/vxrTTsQIq1YMOm42XIPfz27Q1wzS
PVsZO9to3LGRdS+tHvsTWUJiPY9K9vf4XzUnv3I+7AqzVMEZRuwownztdcXW1w8zqIDx5JomHsxw
mhhgVAYU6sC34ttzkdiDLDdcNTnrXcby95NTA3KBrgPzKt6ydWV8IEVpfi3CUMYc8z8M712McDjx
jNSOfQSXTHdAW9w0TuEoTvWVbottuqu319dtfZPehQl2ZyiBnnY1hPHsZ2Q8WO02K75F6dfrUgSd
EMFAZbh0FqnoqQcPyEW9zooTMxvq3uMxILGLGf0WybYrC0edvdjs7KYKdiBlc1V0znTloeBP1z/g
3Dwu5Qu2iMpgzElhKgcWDo4aMDcAQ+Poy/p3l595L638IwaQrIuyixEKFgLmpp70vOo9an1pSWwP
fD60IIQcn+OkO3Tq9+tanRvkpTjhNKeVFpRRnQRe1jdNfah0jCnsZqNRPvZk9Y8gC+8vmsbhCUUA
jVBlSlOnWD5e/Rw74GUWd/X0ZAY/rutz7p1+i6F44cEhVhnFQLRwkzRIqymxTkGaN9zUVmQbYJwa
++DWKnZWM0tscmWvzoQJ2QKNeNKaqgZhauiaOtk0/Fc23GiZpwe+q6aGc12585P2t3IaRXVAB+MK
qHqFdLiO0oBpI8fM/1IgvwVxUa1+s3oM5tzncRmjqzQx0dD6oUj/j1SNwxzBNGchJz73WUM4s5wT
hR30stnRzncUtdnMlgyjZuV8wep1hrI7npvQ9X0uJjEwxZBmgX7ASOzWaH1vWHILGSbtir2fSRFO
Mc+WMdVWsQ75XNma2v+Ke+mM4IomGF4C6wKgtbFZoqmbvknmrDMW3tzO0bPQ0/rXQZeRsa9IwYMm
R88tZlUZppnO18syABY+lQFQ8fx+V4yZQ312GMNsc93mVhYMzHmgI8UgC0VYFBasIZHvR2YeeF00
7JoEvbBm414XIcw8/rYwDKhwDHxgcJiooio8QdrdjdV0YGlPUf4q9dsJy4v+6D52Cet70CmTak+z
6q84AnBRqxD/BkwPk12ayNqSFntZcJC/RdnwpE0D2w9TH9iFYYIKfCKx5BiuhSIcQZwFTNyAL1uE
c8s63Y9zmk+H0n+dy0PcmeAra90+aN3JZ7fos7qx5p3p545uzKXNqQyvbMXxnH2AcCRTvaRGX5TT
oSHmJkcThh6BzlhHZTK5HSPT5lyGKUpkIoU3hcDHjHpVjvPBJxFGydHuX+Rlb6sZNetj3JPE+KZZ
qRFiArHREcXsKm4GMIliOi6u8PBVMAZUNV6ZA9344LfNc2ceZ5//wPtE09+po14zw86ahPIvZgck
gUddL0JDYs2LhxSiK4YxwKyrgYvWAt3d+aFRgPKWxRhyOzR57dIAkgaHNqmbRHTbpc9RPzhtqO2u
2/fKSeWgQVruZKAkwfzcudCkLfUpmnjtjX7vKknoRhE51lX6H8UIDmEqaqMdrIYfqKJuRx9tbT0K
HGDUvK7NShA600bIGLoyZu2IDfZa0OV8S+KmsiM85LvTCHrLMFT5x+Wd2frioE5SZkY0TAmjef7A
sg60PxSMSVXyFrLwGGTlx5cQFOHLSKCOc40J6HNZKei4NasuCZbwtuKbsLlVZW1nwuvw384O/2KO
UjOXWr8QxGdeDNrUQgaA/V26SbfJ0QDt7aZDv1bmKt9yZ5KNa61sGYIqnDcmHrlmcMGHT0pJOsBT
EdDS5k5OHZZkdqw9sUjSKb8ix0BIWnhe8J8pZgo018Pan/TKa1XDzo0fMdwQVbzA/NAj3e8lRNce
AXUFhmLQKix0muiJVjRhlZkHaoRHNO7to5Y7HBOW1y19JfQtZQIOGj7GQJ8nWINvqvFoFiM9jFFz
n1j5beE/XpewZgxnIgRHrkR+GsZRRg/65zqyg323813tTnstbudNCzxIyy2+XBe5rhRogzE7zg3E
9HMTV9WRj4WpGrAF3S37hXlXxqO14mQNDAlbqkFBb3VBT1wOSj8R1kyHKswOkfqqGeGOgA5e8dXH
jk52pL4NUjabtaBsoCKOkIzsEdsl+AnFN/CSnrTTgWfm3TAytyosp0wMj4atbQZsT5PitrHe0GFs
x4PqpJRL8oI188e9A9OxcCHw9sIXZJOapEHLyaHrgEhTRZ8UjsgCDlwamD+v7+LiZIU4ZoDyEggA
FmrjzBLiGI3MoSv8qvJm9Q78aHbT7YPgppl/sPHTf5GETuZze8kCytIghp1gkNHx/S/LNTuZ7oJ2
n0uJ61b38F0tdP2dC2v8lvDRmsghvAU68iGHb2y9YTu5rfNRsIu/vcipMOF4g3U6BAdtrx9oEH/T
s3FfROZfRthveSVtQViyo/+9XyhxnSuWRG1JC4z5eb46PNRFadfEdJse7BdAtp6abwNLt2X/FuhI
epVNDtYFlCCub6RQTLnUV8jgkKgpgHoL4Gvs/ncjeuxmjrVhC84MmtGrDzUQXIoTToNptdqo9oN+
0PzghgEEwdel01IrmZVhUpx6Q2OYSxdbQylwTIIeCd1BvzctO3+y7pvvDYYQFWCu+WyT+bZv0z2X
DI3KpAoZUJQRrTUbRT0oCd8PJAQ2eTvdqsSX7JhMjhC2m3DIG81AmGNcdaZ6cMs0cYeo3lw3jDW3
ZaHrDFU2DXFbJK/P57mdpxQRgU85yGy+trFvm4mr+X9dl7OizlnuLZy3UDGbsQKw1mFUMUqil5up
yZ8U42ND3YvdoVi4POAChoXgEU3wIURtImUKe+NQgGuuVwCHQXrPpKHEvC+D3FKTRMsHUCMZHkUE
v6hHYOqqo9A85GMJqHpbbWudeYiLBhp545CVYETmiK/jo5+TvvicJkpNXtpKRT/Y9XW9jAU6Ii3S
CAoia9CSC2aiREzPACJVewbx/GCfgW6EqT+t4jZVZTf1yy3EawY1wZm9NPmDQOzcjXUGT7NsmhuP
l5Hbqo3dTBpowWWFk8U1nHtL/DaGYY2FB0sztcViT1L+KlBKEEwP/iHNdLDqhF4VphKjX1k0JPmq
jsYyTP4D0eRcRF9MdY5HtMZT/FfLes61vQ982jb4GvqSALqmDGB0QZcARF/UYQVJahJqCsmpdUgB
D2RX07RwuCe1e90ILq/nvxnpkRUvU9go+J7ro1hq76t89A+60m3L6HvBQDTBwo1h9ptxetKzSSJw
bQFNFUaHBMTEtWIxlZM9ihSfh3UyWwc/iCInbKr0Vinr6p6bI3VCP6GbkSdfP67kqUxBSaC/JSCo
H6wDHvBu+GTs2obdFRp76dhPy8jv0lHd/jeJgqvPIjZwv8p8aDkCY2myG+VTGPJtad7N8QsfZWil
iwai5WOSHnOQwJC6rBjmY8t4vGgI5r5jmquOH5RuS8vv9dx/OFuFozRQVFEBNg2YDUG1oB30MJyi
3mvQcUngrZKxcOvyNvEL+/oirniNM0mCq8QVoSEanwLPrJLW30zBFJCtUuQs28azmsiaIy8sE6BY
qsZxhSdoKmVEUCzuBt9s44Z4XfGi6fc5BvdZ41r9o1ZL7rsXikGSRjWDLV2loEIRJIUFmC1LM6de
Z9iTFaKm4Vjky/XFu7AIyGAUWQ5ubHBYYv5dVMGAaagh9/rsqQioW0XPafpWESJxiBdu6lyOmHoz
bYi6YK4KrzVauzatDeGyvpdVEQy1GWC+mWiDEY6vkfcs0Mop93QCGHA12caaJjHqix3Rz4yaCzmu
VUQlCohh7+U+v6vLchfoxkOeaB+2aA6YcfQI4UkcEDWiiWlZ2AO/o6oPKu+92ojwoqfvKJNO5S6f
e+4OOMDMGa55iO9oKhZWLCf6TAoeATY9bCuXDJhkN8pb3EA/ofgJZtgRVEJGH1g2D9P7QZ9e4UA6
G/2uTxVHt+F1S7xYW/Rf6ZYKYLalHkDEPDGuuo6SkrFPQ9nznykGvTbIUKfA0ZpUdnm4kAVcLpUD
SBkVAR31eGEfVZ/oo6mWsZebhmfk+Y1ShrapV5IgdmmRKkiDsZPA51qex5a/nwSxJp2tpIvbBMxC
/m1sWEc/ryQWuXJ+0WQKrqTFxQIohZ6LCFiljFWpxl5GnqpwP6FdogXyU/x2fXNWxQAk6ffDGzCT
hMysHCK1bkOMA2i+f8jSz2X9GejUicPTsZLYwUXmC78KyvKluLW8X4ovSGkxzbo/z7GHt3Q3yxub
xg/p2LojYOci5Vlhn3n3cl27i+xmEWmiUxOlQVSQxesztjAeu8ZKvLAlqA/9yIcJBPBfSvpEQm9O
colZ/D6/Z+cO8gDahkKBrjMMWIh2MRtmZfhK6qlRaDSGY0yxrr7WGGsaDnWuqnNhD4D4M742vPNJ
ZtOo6Q3FbochCrYVdqfQ7DCm0eQ1LQZOnvIRpL6RDc5NhEKnjxW/PKZhpBhAs8Z8xRxKtmjFGigS
6H89rRBxSYYxL183Cs/A00aofiGxfw/CgF3PiETS5UFFeDI5rh7w6CqO6rl5+03isxGI2V7MMOeC
OfCRVF/rcZDsyJoYHfBJSFeWYqdo3pXWTykJ4sLLZ8NrW/oaqs0dU0vJzf4ydUCdBm/KBmD7VNAw
C1fUokCM7zEj52l0tJHduhq4V0n+y5jCncFkNK+Xu3QujZ6vHWnGfPbNqPAi3m4BhOrO6fxSseR+
ZMa36wfocv0WUbq5QMQzPJAKovSQWiBbjTUv8tunpqB2oLXHDKW462KWc3F+bnA2jUUIBkZwVRTs
TiuMIm/RtOuh0ObEVe3M/cctQUN9gZi4e+PhH1ne+aKVSUn6TIEmGGR0mqw4kOEex/Xj9gYQf0aw
UkBPv5h+icxuzCse515WB5iu60GZw2+4OkvW63Jb4GewHwuoJpI70ZWCOq1HS1GrepTf5dY2HF/T
XvKIdLklC1wn3Cee+zlu7IJJK/EChzNlmQd/tG0C/w7FtD/RApCDwLnE3hhii0CNNjbk9GrmlWrh
lmW/Cc0MYMwffqdanPKJGMG4at1nWoaT6yWgmqpU08Mo7R5cWrtYkTECXPqBM1HiO4cWtEyDr8S+
6FsaxuBwPQz8XgPENJe1cayJMlWORw5wcePCIuxPTOKOAq2PeAUm05Do0W++WTlz5s5EkezTpb8h
eBDFMBdkgV9cHOmqaqZbfNRUz6+3Vouq4xZIdGBvlFjcmlGjux2NL+hhQxgV9qkfS0zSa0HuKRpx
Zsxzke515jL+UQFXBe98MAc0JTEA7Kr4P7FRrgGIeRmjgR9vUWBGzrc5ri2Zre3YAjaW20TyyraW
gljg80Aah9CA17Zzv0OsGR2VM26Vk8IPuMS4hRodOGs3xUzDDY0zZ/CTQLKUK0Lh7HC9xP0YqbeY
BuuhVXSVYhFPnfdWAc7Q8MXP6IY3pe1b1b4MqSRbvSxIcsBJLwEdDVgYu9KXzT3JiFUl6iOfhNQb
nKVIkLqxi5pEMdjMHtzarh3MaMkgX1dc1JlMwWAUNiltjw4MLwmPOnnO2PNHoxJCBZ7HKBCsgZet
CsEvSNCwhnE86uXjTa7vjHZ//fdXzhUCBS4sKtqB0IkgfH8yDATTHBX1MMLcto4yvZXtlraS3GTl
WBG0QhOgv0Ea+uTOdyaNc80qqE/AEkGRaTLHJy4JZeAKl7rAhaMpYbmj63Cgy99P9r/OedrMoGX3
0qbatgGieG/cW3hqM5taYtyrovBkjRomgjlyx3NRnT4p86RBFG8ihwKDqeP37fB9knUOX5rXEpXA
B46GHwN3MMGkxwr8PwVvNS8JEicLs58ho2/XLeBybzD8qaPDc3m0WyoP56r4esNR3gtLz1c6Vyla
JzOV7TTOktO5KgavTeCHA80ZUMXPxXAgWitNHJUeCLJ2canaY1L+mNXu83VtLr0Omh4IBq6AvLug
yAraEDzY6SUvmFdlPzv0wnQqOHc+h8aWBJ+pDOxnzQrQk4LS0zLmxUWzNtCS0qgF02AFnTMUgQvO
sYcRb8g8CiVPaWuGcCpq+fuJbQf1SLu6JYWnwwt0c3jfqIbkRVAmYon2JyJSvUqKodc1r+4st2zr
rVnILqeXCQN2B22SyK+tZYBV0CJt6rAiqCZ7M72dyu8kILbSAK1xr5MPNzTgcm+RpSUXcN+4TAon
B08nQWrErPaIUuyb6hPofu2xBwWrLEldMWyAcAEpHe4TGYp4b6g7n0dxBoIJkimbxhhvIkC7sJg+
XjdsiRgRalVNEyQVCSu9IsckYUoAjRw8WlYtSRVWduhUGyoYAY0bjQYWqoFWf1M2Lh1jpze0jZK9
0exjkG9LFoQtel85upzlE4Pz56LpZmqWXsInN/JBxG2CtXb6cLFAECO4hNiqqJrk2CAru++JGti8
/jWz6jU1PzZN8o9CQG4EIffy+CJeieAMBuA1oLNFNfvXuLLsSAsyO6r8Q5PKWgtX7QEzAoDnt/Cm
aQiLl6aspHqB3pYene2N2m/7mDl6b22um92qPcC40bJs4D2TCSeWBooVozG78srhS6oHdqbfqebL
3KbONMgGGFd8N8Ye3mUtKp/YA1hWktxUp8ozQrTg9Q9z/JiVj2NxU4+PUyw5Tyu+G88KcEdgK4WB
/EZcPBGm+TGuAWZSeeE4uqxOEwBYp64Ccns81kjSn5VFhEksD4+4wSAuCYvIMgv35BwdNDwtH82Z
1bZqoCRX+nulTD9RP5WRjK24cghE3QVkrECHF51fONPZzPuo9XLgbpoDmmSoDMNodf2QlBiW+Tur
ExyFP9ChVliJLi7yMy/3MWjTJuo2H88c8bR9IkYwcz2NNI6H08qzYt9JQupqWQMWEtnJXd0h1NvQ
w4+mCNR3zk2PlSVtLFqgU6xq7dzaKdrssYHu2mHatNavD58p6IQnYQLoRnhBYemYVQWpyeAmYjY4
ieXywbbUZ3AnV/Nf1yWtnCjcGpAOYTAFVB4iK03UFVqNYVec3vw+0W0twqiPdmzrHyT+gTNhX5e2
ZnWn0oTzCzpHa9YG6FUz4qCm/4TH6S9/IAK5IlB3lrMkRkE0EPCoCeEisiLY5rHhJKj4XRexZtga
+n+XBAXpoiHcVTKlS/PAL3SPZ3dp7hhN5vTR4f9Iu7LmOHUm+ouoYl9egVnMeJzYjn2TvFBZEbvY
hODXf4fcm2tG5htVfPOQF1dN01Kr1erlnAwDEW+Qg7cqks8Ivl9dFrbaNrXZ0T5Sqzmo2TvNjIOm
HH2jkiAqbNm2sbSEwwIQonjC/Zf2qcsKTq3IKN95/W6onwoONkD1mJkybIotC0DO0cGVhNYK9dcL
feVUMz56mGfxMFTGmnNOsvdJq7xh2XBOYdQIvF20oV+eVC8ebdbPrRU5FXKnZ68ZglLd13oqkbN1
dEwdnDTeUr50TUEOoYyqxEzaaKLAe24s9m6w6G3T9Xs1955yPkSVFkt6w7dMD13HyAqhExdJE8H0
qob17Uwxk6cQfU+GaOhUX3e/6P3H66a3qRvqeuhRQvUDKl6uIQIS5lLF7qOWq0/EQf2LVmZ6zFSv
P8RmM9zp2Du/rNh4c13wRtBiIHv3W7DY32aW9mzRoumjQuXpYeji7ECzEgOVXWVKjvGmKWLIbMk/
4eYVu4zLti+Gehp7PJjKPspyFWgitf3n9UTUR9FQhvcsaOeQDr9cSeDZVTS1YY0p7X0NrXS9UQTG
8GzE025q7nPyaRxMiWVua/Yic9nd1SGzOe8IU6FZqlnjTgElut/PGFp6w1atNBNsxEGhKhu9po0M
6tx7VvZYp+wefBUP18VsOafVAoocM66a4zLWeitigMUo+qPT3y0w/nMepbJU2ubpgqdd6vK4PEQc
jtqzCqVR6xbDmfaZ9WTfKHDvTf3RzrzwulbbojDliqkVPHfF6QswBYx6NmDxFLBbe155A+L6sK8B
BFP/GW3OrzcHKr0vovRLa3CcHP0cqoNWc/VczV8HLY3K8r4nmsQ3bR7dlRzBN/Wst81uHFq8omq/
M+OTUc++a6a76yu3LQYecJnWxRtKCMTSgWtpAuy2iLu2uneVpAq50h2r9I87QtAzgTarfwUJ69Zk
kz7qNfRJXMAADz9JZ/hZOUtO0aZ5o9/AWvjNDAztXe7OFHcGsJobC4Asnwf3VLDYr/KfM/nYUkvi
FpYDKdQvURd5ESW4BVXTOxt0isBnH5NH0E7vazs9Gh2PaK9RXx+d0OvjB0+VNTZuFDOwkouG6Cla
akGC4DJN1Z6p6RBppDNv8qlRQi8dDlavRKlKjwSwlb5SAojYNXdDMtk7XaklVrN5oYF5D8WoZfLt
VXKxtBpt0NU2gtEEcwy2snohXBp2k1f6CavPwFc9vMFQ0eGEBidM3aHd53Jn88qOrcmF/fD+UHj7
dDxZMuKlTUeP8ANZpSUgFY0nb4ndKC1rgW9g+LzzQOvd/9GphmtFrlRDRxuaYdDe7YhgnC5q3hat
qvrcmhNar7VxDpRKvTF72aV1ea5fCxKOm+MqBo4bAEq0RksCNbNrv3G8KLZkaMSXi/ZakOCnlG5C
dciFRmnevKOMnZNRkiK7dO5/S0AhBiANS9vyK6JZ2wPFLSMWsGpq9y/GQfWozVGa2n/hIthfN7JL
9/FKlNg6kjkt2lM6UD1q83vSfCTjQVWfk7n1MRJ2XZIwI/1alOB4Y2NUeuJA1BChzQvTPVXqk/d0
Xwf5Ibmtb9M2BOGJFug+DapANpYuU1Qwj6ZvCzoRkDyhx8gncQL6zEPi8QM6w/yWfLuu65Ytot9n
GZZF+xw88+XR7WlrUrbgpCX2/KNvGt8rhx9ZLMtAb1niWozgFwEmDaztZUXRGxtwxbjV40a2a9u2
+KKKEKWRMdfGzsO6aY8YVB9/cXAvO6bfGJ9Hz9f3+jEJ9Yf/sn4oHV6un116dW5qtD7PhJ+INr1T
J+to6MUbfJMOJhw0aeGFjFzWpRheqgoAXQA1p+nfAWtP3cfCk9yZm5awErFs4SqURkFqssChB7DB
SUcm5rllva9bkrqKMLz2z9FaUhPYcHhbscJm6bwsXAYp9NsyGfg3jybCjWV6DTSHoSVxUJe34St5
IgCq7nVJDppQGF6pgE0XLy4/Rqib8Qw9IXZgGOPDKOPx2F7Jf3UUI97SprNRjUDWGrXsh+fR0Mis
L3SiknhKJkbwE2k1zvU8Aga7mJwQBFbHQv1MTBkp7eYCYjQPrfgO6u4ij2tSdbiMPcDUjsQDFMeU
Rf1c7bIqD1I+vyOgjqXG/OX6odo8ySuZgrcAYj9ag0CAc670W6s+5kTdtZ9nTwbDs+loV2IEhxET
ViBvkddnTLgctDgOa926YSpwnrPkNJvq7rpWm/v1Ik6MkoA0AgKMXCvPKCflxgejQM+ObLBr+3yt
hAhXl12XudpyYOEVnl/UPur9+2yvQCMffeTljRq2h+xwXS9h2vefM7aSKRhiA6CFmic40+RG22th
c1CC7hP6M/b0gNLIWxzuSpjgCemoItOew+rTFCyOpXpTcPBgTM7NdaUkJviq1lPxpLYpdDLUdpeZ
R9Z8S9vRfxMPk75SZzGaldcFRzapJhP71bPsgSuKr0zesWazJHj6FfW/vIh+79GCMQ/kkgWf51KO
mWpV0lEYX9EijGhQMQsLy4x32ui0IagQzxhTdx8Spn8nLEVfCk+/Xl/QrQjARPAOH2Iv/d/CvrnM
qXuuM0DAajzA4oYu/bMyzN86LkjAOgDXkG0Q38sNWl0cd1g4x7Psk2vwY1rHB7yE/KqTVRw3tcEo
INpekOUHZfflcsZcq3sA9js/W7Uie1RAuzMKtm8hDAQw2dLJjJcPpgEupTTTEPe5h03jceGnJDKN
nUbur+/Ltld6kSFoAsFx4THAmCrZLdVLn9CAaY//TYZgfLE7FF3OAABqZ4+DcT8hgqkmSYT0f7zQ
iyLLiV6dJIJBmWnB0jo35WGK6I0R1of2RObjBKIcDCqH13XasoD13giBc5vYBid4L56trt01xPSH
LJNEtNv304tGwjXY6HNeAv8TsYvCgpYczOpWZY9KSfxZ+Xldm00rMJGywNwpusbErsjazrJ8nHHj
zjYPx9b46o3WfTunEq+63KiiF0KZz0FDIk7Nq85VjIakM9rsEP0xWz1YTvcAvjPrTqFjfZsb+Qeq
xcx3lbYMkMz+9OcqrmUL9tHbHV46HvhEhz5rfdMeH3LM4FFFlu/cMgykVZdZZMzgI7N2aYe6lRfZ
qHU4tGB9NW9URRJCL9/5ag1Xvy8e2Krmg8dhFZ33nsVfxqkP+jIsZAmXLYvA5AmGNNBvhxqMEEg0
sWUlZoGXvdUfZvPdYH+1vB9v2JGVCCFuSFTWU8XsoYkO+lDw1fY/tflNq/WihrAbFOQ7eIgUuF9J
9X6IlSdiAhvMy0hgV/b+uj7bO/8iS9iZ1Db55MwAhW1j56ZA8znql9obwh8TgISYPwcupiW+n9Ao
mpnOAgY+licsWQkhjD5d12MziFwJefVoIoNmtRQbM92zjy08aRO4N803HiTvlwDSkniFLT+3FieY
WtcQdSS8RboFUJG6pqghGir8yils33OGL3Nph9cV3LRtTCailKnZqM8KvhtvGhCi6DhCdX0H4jFa
wzIkIjZP6UqE4LttZAVAA2VWZzM1PrWq8eTV5iFjSuQSLnsIbtrdStbidVc331wWekkHeNU6p++Z
6wSWO0lQMrZXDBVg9LCjDUAMH4lKazQWIhyuk2rfTsVpbr9ZgCW4vi/bhgcozN9iBB/tmI7CYxcR
nFP5f5P88BNPwDsW2D4g9ncpmNT86zI3r6SVSMEWUEOw5raByJlOgTE1wWDvAbtBesfPvL8WnMz6
j3oQfoepL7Hjstar7cppXzCDucBZrtPQ46eGf5zSLIi9d7b6dF25zW1bhanCek7cK2KAbcFb1Key
fKiVqKj/owhh/WKGGNVJbWQhENVxsssn7g+KJLjb9BAYm8aAL1oBkCi8XLKuqwCJmMFDmAb1UBoF
0MFkPLfgFBlI/Dx05VvMfSVPOL191XDNQr3k3AxfCgZW4e5jQ/+6vjdCrehvO8BcDdDvFrgXOKNL
pVw+gRhF7YASWDvuITUYRbZ3PtDEC6cSgLNTdSzxCWxGI8KYn7JC1ui15TfWHyD4jaKyaoSw4CPv
QcqbNmo0gsf0upJbBrgSoYvp0QEVMVaCRRBNVz17Hjz4wN11ERItdOH2wGCfzQeEjGdMyxaBlQE+
1XOorItw83mx1kQIVhiCFXdkQOUfI++bvluSHMkN/RL72Q68LJJl29YJvV02kmuoZwvn1somxF9K
6/yM+Vj4VV9au6HvpuP1ldu6ozCd/68U4VQNyBV1o0nxJG/YSfW0d72u3JGEvvcUQ5KG/T/L9yJL
MHbUDrUyK3FHmQcj9csdP7p4xlj+HFC/2o1HJw2vK7dteS8CBeNuVQTnqJCCAcR9B5jMBHAHsuls
yS6JhCmO03ojodApc5/iBGNyH/6TCmKThp5YRtsmeJrzHsgQJUKvDJmZTtYdtOVc0QoCeMxlFgFV
80s/5A3uOFJrBs2VVvtmY570xqj8Wi33U4NZ6QQoFNf12ly3lUDBFkZejpnSoFDDjZ9d8pAaEo+w
ufWr3xe2nlgz56q2uM7itnRuh+5sW5ILSSJC9Gtd29VVzBVkqBNAuiXVp7FRjmNPJaNV22LQmGGC
vdF7Bc7kpRQbRhFFTgbzC+pnrYFxdkkEtCkEpSX0AyyQm6IDBTxCXvUoipwdM/PJN6f87uYSf7bp
aVYiBOepGwNGKVqISIwywLOFeuzQEb93f1y3LJkqwmvP1YDlQr0GYarFjt2MoXJifJiAA/DfxCwG
vorgxo7MqrIkZqoqPuQp0DNU9qyi2+2/iVm0XYmJ06GbuyWTANaf3TipR7PrbxopQ6Rs0YTLBvh3
jJMGKejBwT1j9eVPnneO73D+9BZ9XAxIo9iMi0c4l+lUeXNaaAi13fFk8yJw6+yuU2Tdqtv6/CtG
dMuJwZXMmfF6TaxT4obGBHY4yc5sPlSQ3Pmtiuia3cw1Yr5Q6A2RMvjxYTiQvXM3vSfP+r7YpZUf
766v3eYJAkis4WCm03rFfYrhFqdSLTCoUbSclZjpm9Q0ylo8IHpdFuvIZAn+WSlIOyUWnkR1gbva
JuPnZhFCht72AQcgydBsXj8rzQSrYKM2mSlZfJyS0oDURkhV+sFb0DiTBGBBrWyMZ/lBMYGGDq1/
lhLMd5fHauhbkjs1Ug1DSm/QqnYGOOSIlKpx7Mop8Orqg5Gh7acbJeHW5rW3kisEqqyxa8A6wC4x
vGhGbjoPe6Kyz9ftRCZE8LSDhiGH2ENMMiv6x2GKH1Ogub9BBLiKl36RBaFNcLIYgirQbIuY3uTv
cndny+BSN1VY/b7gXRMlVeY+gxPnowU6iOGct/b9dRU2XcRKxPL3lWflcYZ3qxuDV6lJqd/RxEdn
dOL3qaxDf9O4V4JE39rQFjDIOLYebfZgSPBn0z6it2dvjYZvOPPNf9NLCOV6B+yhalqjmDO6xz7u
kAnigWnI8MxkOyQ4iHGahp6W4EMjVrsb2+EY51p4XZPlJ14d0tXCCV6Bl6ClZB3epol2z7yHxN57
zoeqMfy03LNU8jqR6CNW5nlfue2QI9BG+80THaaTOcnmgTadDvrUMXoC0h9wjVxaHDiYMc6QGhOC
nqyNalALJUkdaMa4B3TMbdJ1h4ljACojb7GIlVzB0g2UCpQy1atzbqr3hH4yjea7KqVck2knmLky
OIDs1PHYAp/Ivjvkh3Fv7uWdBvriWl5ZBarXCzyuhd5FwXXrTEuUXh3mxE+ANeCoj076QRlmPzYe
G2MKjSGy+0+FmwSA/fLLfFcYn6myG/UpaKfp0Ot62Jv8pA71zkqcIDFnP03OgyXrdN5O7ay+U3D1
SuM6c9Ln4NYrdtmH/MiP6nvDDp0Duvj2ssa3TWe2Eia4fNBheVY/YosTNvuWc8yzGm2YkpfI5nlc
CRGcvkOK2gb5bQ1kPSRYsqqIrLYBC6mW+67DwiJmZ6NnkptmMxABUuEvxCvMDghCiYnxQJejUTa3
0gaqaWFp6vueOplvGexw3eNsLiNmtQCVsCAiu8KeDWleZdOIPWumEvC+HwtV8Ruguv83KcJmJY7L
EpMul2fxSOIQJExB1f0ZUOvfmUUMai2cyLq+DG1dOhvVmwCgooDHXEvZPimKYMi8u8Gj++u6bG0P
PBnkATPVfEVM62qAmAGCX3VuGsXadR79q+Om6ltK4YaTq0vixK39WUkTw3q3q0o6zg46WJSoKwd/
nneW9/26RjIZgg04tOwRm6G5SKHxgdnWkRv8RmvLN5jaWhXBCGrXGFUg9ZbnkqWnOlbCmrMnwtU3
BJxI5wAuDsMAum0J0QDasCs+eRVqn5qOtyMsrY4l5rzp6dAtv9ABAmbtFTVqzZ0qHijSojM4fdDO
SfbVX/GRPCwtFzJHt3VNA/HKBZ4jtILIS7MeMKbnqkNbI9Prmr419+FgS8H8Njul1lKEm9qcmtE1
gZ1zro1mp3N2aPKS+elc3MAJ3uU2veu84j3x2i9OrEtO1JaXRT0Ge4WRWwB8CfaHiVW0nOV4ITPw
Nk7KtEsSn3X1Lre+URBd1bJAbtPeV/IEQ0ymqqxhe0jPK5E+fST5jSOrD204CVAIAUUQmGRIYYnZ
paYB/osBiOiz2mWHdPBuvcb+yAY71OQTRhvqXMgS1MnARpOoHSiTeewF5gQU/SEcasmpkikkWKHF
LDbGHG8HEyh/fcCcDwwpuUb7ct0VbRj7hS6CGQ7tWFaKg6xsY47aYSq9BEzZ0pnNzRUD5toCnLHA
IwouogXDQlEDj/Mcq+RcdSRSzf6EHlWJw9uwawAqoXyLSX9kL8Qn48TdwZ3BvHQeCsO3rI9p/GNs
bkrqj9oSBMteqFtarcUJa4eXNmsm20GPKC8eDKsIZgcdYVTGpbcpBsd0gQNZ4KKExRvmBmCpDK+t
Wnd9M08DLZl3ekOC65awuXgrMcvfV49V4A6Xbquj0yyvyjjI+vQAVLHn0bx3x2zfALdXsSbZRODy
6UKgjSL8wkoJAPvX/WA2kNxUnVqIINwvBQ2ZYQG92c8hp9HekK+7kCXsltn0E1pRUxwovfL7ooqI
9o7Hsn6mX6jkr1UCjgmQgC0AWwi+tZ/yvECRa2lqmYI5jBuf3SwMM2nAdu5jXQYg8z65dzJ3sWkk
iJF+ixV8Enq19My2UZ6cxxPzPnM2BLH76bqFyGQILqlq67RUG6iG4+TjGWuRPMwaSWZpq4SHKVT0
7Tng6kOmSjD3jndoPVravIGvE2phvmPH5NbGXA2G/g6TxGNsqrQSJhj9THMHSUcdL8rx0R6fKCv9
Whbxb131Fxotz9rVyWIpmzBGWKM9AqhIJ26kQd2XtyggGEAvI7ihsk/ALvlKs5/p7EkU3PLvq9UU
K0gAlbOJQxCjT/nRIXtdCa/bxFaKeq2cePHWLCur1Ea6sf6p/0yOHQrW1PEt4Grmj+4+3b9hxAvy
AGqImwQIAJZghDFYjTW7WibJphRPXepaR9Ya41/X1dpethcpgrNArthDqxOOUzvfccRIMmLRbbt7
+f3l7yuTMGtQFfYzjDxGbyrqYEoTmNJH4FYIgRlT4GIhakZz5fL3lRCU2ysjVlAAJZhvsW5J9d3T
jory56kfNAi+SBHOa17W3pC6eGVMnRMUxAmtLomoM0gyA5srthIjnFSDKnOKRB5iSCNM4jzoAMMF
pr7r2y4TIpxUj5KyzdmEjKOjflDM+M71eNhnieTQSDbGEPJLiZ5xFL9xo2MCPpirzJ/V85ju4k4C
grWtzq9Ga0BTgWPz0gCKvhwZAuP055zn2fRsORNSUxWlpHoetdSSNSNu+wIkHhf8j0WeYNXgF5+p
3mL5up227+5AkhSOgLn3kRyG9waUfSdpoNpeyBeBgoWXk5WCkwb95I1ahd14zjDsZFOg3faS1K1s
JQUj72sHM58U42l6EX/UYmUPBNc8bJxe0rQnkyNYOahIerMo8FIaS3IAZ2kIjPwTxrf31+1ctm6C
nRcjp7rDkFKhkxYaxX2HXF7qoPX6+bqcbXUAlodACLQcYtyPnaHqnLVQJ8+fR5Rh1Zj7DF1n18X8
H8N7kSMsm1rxFieWoOSrK+dudP3MKu/y5i532T3jceqPzYyRO3LSiBvmACi13JNive0uBOfvb3WF
ZUUdoQGRG8owDvLvoXuge35SEDg/LQcAMNP7XHJNLWb3Kth8ESiC++S1YwCHAZevodRB5+104z3V
TXQhBdSWWOamKCBngcMGs8/AW7z0JYnjEBBRoEtAh7/ynHM9nCkgWFX1IZZxzm5azUqUEEKPZUuS
eMAVr3VGZMbqe1fXlwFXidXIxAghc89pyfiMvjTAzH6a3SwNyl5/r3JNVsaXCRJClikHDAR3MByA
N96Oqc7NFLOHqpbBxWzGLKtlE7w9SqUWhrqRh2vSY18dJuN4/ZRtOo3V7y9qrsIJj/b5pCYomLYd
CqYqC4aW+n1+cD2JV5et1/IhK0FTlcxoms2qs43qywDaYdfb2amsVLa9XDYAsmHMSF8Lu1KXWl1j
9nJJKWYW+Fnyr6gGpfvra7b9mgGPBtIRC7a9LegyJ7kVO6zMf6D6u+8q/TRP8TFXxhujYDuzGO4S
qhyr2torZP64POrjUjbfta3oyycId1fmlsg19niv5bP1wyTuDy+TPaNkIgT/OydNFasT2gH0KnS6
286QxJiy3xccKxivk1ntUXsCk1ZUtChwN641SfzB8pGvnCkGOh1QPCJPJSIlK32dDZbB3e+GggXi
JeGPmdvHJFA7J/ZLLR1yn88YkWSzld9ft5NNk1/JFs6WEauzm7p4IjaatR+7vVa2mBf5cV3I5iqu
hAi2GNOYgK0T1xOh6k7j07eiGz5eF/ELw/XaIgrGVqZeHnsDbqR+7x68jyTIQhL2fn47PwzhP5eg
LGqX6SVYX+IqfTa4OMlddRjjY0WO15Xa/n2wRgFFG6YhEgJolTVxk+A+0gl93zROCNzZ8LqI7bSR
+yJD8EaNQuKqdPPq7Fn5HNnF/A1jcd4uZgY/2ehSCAHcdbBGu9hjXmvwh3JufFXr1KDCY9h3jLY5
OPrg7HVMvfqV2stqzZvX/+r7ljVa+eRyAJgQmopwWXrsXU/JtzmrbhpKvre6jSYm2Yz1dkS3kicc
CEdRUkzb4wFuntNnO6J7jD/faoc54juQAe7eMGaLgdSX5ReOBtpszXJSoB4uixCLHiY5kWyxzIqE
k5FbOSpLyxhi291M1vuuf7xuQssnvj55LyoIp4BMs8dUivwt53ddfWqMJtR1f6xlKIXblgD+Z4yk
gy5ZpIXR4q6j6gROHTeLrHJPaiVo9NtZOzZqK/HI20v2IkrYlXhMNMzUJ/W5U96n5MnR3hJowNMD
cQRCQJRwadRTFxskVrElVP8OprgZ9Daqt7++LduWvBIi3F150jfAd0eVQEGXIYqXQIkL8gBUbuNe
//UokF2Wmxvk2Wizxyi/ji6gS616UCtlZr5UFuMh5BQI2F9Gs/PHd9SRvAm2o5uVKMGmhyoB3r+F
jHAbmpG6K0I9CzGeFVR3SK+bvgy9ftMeVuKE/RqBCwu0YzRqYMAx0yLlDTM+QGZ9WTlhq5SsJLU9
LgmzAvPhTu+nf0Z29KtlYi3hV6p45UY9mpYcEGcYgkiOk343KEE+PF83uOUjRT8AWiu0wS/0V5o4
ujs7as4SBU3wJKndAOb34I7tTmXefphb7sddfdRccILUw9N1wVu7sxIsjvMysHD24IvCiB47jOMp
YZKTtOzuFcVEvKORxZ4XLyOAgMFownkebjW3O3vJ557pQTlQ0GAVMg+0aeFrpYRHIseVF2PSA12i
wJgJ+pvyXtn1UUJClOCOXig7Ucu1dk1HIQyY2rRzeIf8j0OsA8uQQFAS0JzIan0yMctWrswQWHoY
/7OR/5mM+zjFbPdQ+COQt68bxOJorikj3OElALF0fXlgJ4Cpt0vHNyZrXzXaoQJB2nVRm3Hnep8E
p8etOckGEy+QlATO47x39umuDFTqJzfKZ33f+nkoh9CTKSi4P9LwrNRVGAfa1jOj9Kf22DO0wLyh
mwskif8eaUfwe3gLs7pyIcc1Prjxt9YNXfb9+gLKDq/g+jLm5hlLcXj1Mj1avAlbRfnwBhHA3wcQ
P4DRwX51aXQaAbhmvmAAzmSu/NRE9sjk2Z+3b4Ft7V8hrxxsnrpGiQT32UTmuTK7Gw0IdtqkHq7r
stWQ5GFq0gUaMKo4oOq4VKZBEySBBhhq3S8YMElUHesb3Vd9JXwDUOOFKGH3VSeO0SOkFGenwfuG
l35b85DERTiNJ532u+uaLR/+6tCuFBN2KZsthmFA3LFpfefOhzH/ltDKt+t3RmpJRG3a3IsosdUu
pm5L2xa1yREToriYhtRvZklULJMh5BIHC3hyZpxUZ2O+s4anmUsMYdOTrnQQ7gfae+WEa7g6d20b
ZkAh724L9w3Fh5WtiZmqwtBSqigFkgMT4LSYGdS1EWBwUqLKFh4pDA3nExNHBlpoBH/dUpaMWYrp
Nr/xtAc3+WCV5oMx2oBVp8j5qt/wBtyPfXFSjYRiZKJ5inNw2IEsLQDKxcnFPFKZe6dJax5Abyap
ZV1u5N+g2xY4lnHirOXtIdyMZZKNTtIpwLHvEnWfKkZ1MhU8cK5b/7YUTEAuU4qgJhGWwLHBSZIZ
C7CyS26Acw+Uql79s7f0b1X+FSK236kerQyLxX3E+FSj9gdqiDTufpKp+5pyUFVT2vxZ1fy1SMFM
p0arbTtxAC2vmbvM5k9ccSUF2sUxvDiOf0QADs0BtiogesWlmxJnMgBONUQJqDZ3jZ3/7Orx0Lmz
5nNFO7F6KAPiYTylHiRzkpeB4W/J2A11YY8AtfSlLx5nrveFzqEcedLnXVk/aOSd7r6jxXHqbImF
XB74V8IMwaFU2exkwH8HiDloi9tT195MXPKs2hbhAFocpxBDFUKppZkrRxu51kZ0+lk6BWarPs5u
9+G6pV/GLr/1eBEi6JFwTD6MwDWOwGofUP69034Wxj2TPbE3D5TxIkYwPNIQd0D/Sxs1ihrUxD6y
vpMs1+WN9Y8mYFgFaoeGnisRDL0YwTnhoO4czSU5gsrjnsdkb5hZQLontSYSYxO6eX6LA4sMpmzQ
YijuTlaNNDMqkJHoivVZzWjtZzEnIdXB+9vWn/syxejxGCUpJrbTP3sBvxYu7JqjxhWqczANY37s
jPk4slGi3+ZqAjYbw0NosAFs0eVhcmeWTtkMXPdGy+/s0kiCWUdPXlY1EYinc2TO33KgXgS6grV3
MEKA+HYDWK3yG3N2fYqbx+PT7g32DlouHCjwYYIH6lIvdFdnKZCF7Gg0VB9XFxuRGfnacxlr8qbB
r+QI0RoIrybLxPBQVEz9DTr9b3tVFnxuHV3QWHmYHlGBLSXOkbn2CCgSzQZPjjPuAEzil0Z3wPxs
2M9ZeH3VNrQBLgiw6oHwb9mwh8tVi22YdtUZLCpNLftad4n1MDejrH6/oRCaU8CTbAF+EuIEJ+Gl
3OsdDhIed8r/0rOfJK3KveNNd3asy4ZWNuwb15OGnJ+GeQXXXjRePX0n02yRMs9Z1LfmTq0df07b
R6IWT3bs3uaAB5OY96Y85EmBeohxMqCbXsob4tLNBgO8cN1Q+va4m5RvY/1BN4PC+Ov6Xm1cG5h2
Bzmcih54YF4LFj5OTm87KRyT0+LNQ0u92TuJeZOk3RuO7IUkQSfFbOMm5RmLsKHMZynH1NTU7m36
51TxoCbEe1FHVKHCPoSgbwQ2pc2slEdKWu+dJXul2SfDqQ5/vnJg6kJRGRVygDcKNlE5ll1QWwPk
jh37qQcUlKoLgbEnMYWNCAm5Pczzgw8HMxbiRQV4BSUmJuFRlet7Wtk71mR32aTdxKnpd2rxFQ/j
QHNmSUftll0A8hIDWqaqvkb5wYSrqXdKPEaYR99rinvf2d9pIbuFZVIE60Mzf9pmLOGRphpRT/u7
HA4JhOSS60kmRjC9QVOGypnnEfFEfQOOtX1muu/7Mt5ft4itWx4EnCCBBncWCE5+5ZtWbqLICNV6
rx4jlgIdgPUcM4FkZ4FjrcusXZ9pB69U7lw6fqjTTrJhG+7wQrbgdLOMzhBiIs3YaJmvJeMOLUy7
bk4+aZkreR9vrudCFq+CfNCDUV66p4RURalhLDlqMIeIUdIJ/7khTvSX6wu6JQeVALT6Y1Fh/MJJ
psrEKzuZOO6s+tnutWcVGXBn0J7eIGZBeQLEENyFK4iBu0iqrIc6dp9FaQ+GUdUFkGC5uy5m41pE
vRUo0xAC0GTxwspq1U5Kd0bM4vC7JnbPyJlInMWGCBtuwsKZXUBeRSjEltRe1k4dbt6+WZjb42E3
9nPxFim4LBzA3aEFRmSr7Ke4xj3Ys8h0Y74jYx/vUT2QvZm2dFl6j2x4cRXPGiGmjI2EqZmWqJGd
AhN3Ujz7jle5bA5xw8QwW4SgCJ2GHsDHBQ/EPbtyFXXAA3SeTipXDz2jDzUfJe/c5WeEdy5I/EDj
g+Q1sphiI1xFmNL0KZastEc006InJQFfZd7bu2RQHrq8+nNbW+iI8A/2sIxEXJ5QJJgG1DVmFmVI
Y+2MQtNugYxRSKRsLd5ayvL3lb9Lk0Klpj3AENrxFt3kB7T3ooIkq03KxAjupuRo2HfmdI70otEw
lgV+hxqURK37hhAFbxdsk4GxUXgc4Z6o6rJunVRlkWaSLwX3Ds2QYV5Phji1pQ+g4AE272BY9DVI
SRbbzoBkTlRU6qfCnoMRtuSzTBYhbxndWo5gBCiYVB0tbRa1pb7rkP4dvaDtv3TTaZQxH2wd1rUo
wRJY2ao1qx0W4ZERFNR5cDXj6br7lK2aYAVj3rYEyRwWzaoNXkrM97fIL0uZS2SaCA5Bt9rBqjsX
8ZZbFjuz16aAkeav67oshiS6A2Cnuy6QVgFspgs7o7RT5uQudgYeNNB7Go5036P9Jh7MHdEPhQw1
edMSlknAJSNsoiXx8qCSDJm1XoM8nup1UI2oQY7zblJZDiry8hZ4UZKIaysUgn5ICACGB20SIjsv
hvxZZ2UOj7oGsHB9tkvrfF8A7BC+6lhb5KYt9AC9/3i9eZLM90bEvECQI60HnjukJoXFnRMFGY9C
myLwOPld8rEFJGucf3VJF2SD4xM9CZRE1k4m1HZ+JVkgFfPfFnoosLOC3VBQ0eABisHeVsGBdqaw
SX/oyne1QOnFKw5JDWis+bn2PoFTI/xja7oQLbitDqjNaELQpygF3Ehm/DS61i8wGMQUBlNS0KIi
e5RsbS/2FrPg+GeCtFo473Wscz7g+R0lnR4kMw9i+jzqe7yy/IQk793CxWgAcGJ7WV1rwwtcCBa8
gFeYVpLqHgdzsVrtNS8DSR0Zyr3Ce0nwueEIQAWJ9luAnOJ9ZwjxB6zILNED1EdGxvZZPLybYyJp
JZKIEHMyswlX4xb5wshoq5GTUOOO69JR4I3DD06DX7uEjBmaEYXDn6d1a2uQMhfpIe+8QI/rx34s
bqfZOSC5FVy3xi2lABwMIkQLQ2Tu/0i7suY6dWb7i6hiENMrsMfYjsc4yQuV4QQBYh4E/Pq7OOdL
jBXdrYpTdc6TU7uR1N1q9bCWmJrzKhRa0Uk0nkF9a4ee3+e3Vo+82WUpMj1ApIvAzQIELZJArxfF
aYysXV4P53i5S5Mg1b4t+e7vRAiqFqd0XNUNWN/d8KWvmg/W5I9hZmVcEU9LD8hbk3KIO8A8IWha
m5BsXuIea8kLM8gxNd225Gae22e/S3fZNCj8xfrhwu0Dnf4lT+y50RJ4i9FAMDoA2j7UDWA7+7wM
Zo995cy6//NdRAkOiTogK4Jbx3x9UB0w8ycv0fgZ3adhhiHtAtRPfEoVeyjTh60Y4Q3nsNI0Jyfu
cN+ASi3NA38ugQCkevrIxADeycbsOZaDYt/r1dBm9heemMN5buz3sXMz1sV7QhW1Cdn5wN8AkcLA
owR559dCSJZMrZ2byDozlFcQg3wal/d1rqiNyrQOiQrLsg08RpHFei0lrsueZU0NO63TzrqmIDRP
AOfsuDfeoI1j1PS8/eGUmv3PnyvEVq5gVrNfoQPGGzhosfUoa9keiJuRmze7t4gBnQuwhpCDNgSj
ynMADQ0AEDmnfkqBYl5fIbfLA0NTjTFIVQKqpyMLrYMiW7h9+zi3nZLr3Rmpn4DZVciNdjcqkZBl
bhVPYTxT10QIhL0+LuJ2xGtYBsJld9yh2vHsL7qiDUYaw4BQBT2tANtFcl2w1Tixywmw7vzc6Y23
M92ShmbjpCBkz92Tn1ffygT8hBhYedaRnQ4WiwLNjIIg5Q1Ht/kMwZaTyagdLUb9oCz492WkoQ2o
rQANOm+4Q7bLFeysLGnPKjrCAirwL5a1/Y3kfYEwDU2cf7ciwdZSq0Izb1v259p3AkbJFCC3FRpF
qaLbkBr1ZusE47LHig1ey8fzmE1HI87AwnPKk/imTcGeredcEcDIPBXSGqtjxxX8m5E51Vxk8GP8
3JZ74u6AzRssSWhpqg4LmY1t5IiABP5AbITNxXhOC+Ngd/Zp8paHLFOBc8uXgzzQmtJfMadf2xja
fgyn89zu3FePrh45DYuK+DCZqiky2Snh93/JEQqyzeQwfU5wWTlAxTPYneE84hkWtBzZoH/+XPNc
cNujcQRpfAwlvl5S7Iw0902KVK2HXCAlUWmAumF2j5fFSHfORFpzrVIAEk/wtp5ntimqqB0KmDc9
PTAPHCnJF0eJ/SJVhBc54glVrBx8bcRyaq1ABqBn9h4oAgWmq8YiurwkmcNFshYwdcg/miCWeb1z
dV1N0zgibPa05mAu9hP+reKiV4kQDictwObcW2htoYxG3B/2uvdnM+j/PUvxegELILjfPQTlr1dR
uUbsNcRClcpNjoQWO2tywP+k4vaUajSY5QE1hLlUQ4zyZjK5mZfn/dlNP6Mk6sXfzeajmVyNOJvL
xyLVtI0k4ViqJLFi3uEexMRY1FssmJs5zPUbQv68oOKu2WcwYGJYGt2nr3cOtIaLm7bWdGZAagpj
PT5PGSYiei3fD5mKA1O6qo2wdX83mdQ5tvuhXt9oNrnP+xtQh5YLQyeywkyl5rMRI8QqljsBJsk3
+RnminbgOkTUfrQmFR26VAwo122UbSzTFJvu+xh08RbFGblpda6o93UaqhAl89NlVZDGK+5GjqDc
uo0awTDm/GwYQY0ZmWzfHts2mHZ9WB9U3XByaS5yAp6B5DDmPYUzWtIJ9Hk1oqOdtV/RBLkdmu/9
QxVpJ1c127eehPhGQ/b+lzDhpABuXnhVjhiIWBoJCjzPBlKdeUuOcW9FE3YlyFmu2FCpP0J5CoTK
YDy3xbpemYLliE9sPldGfx/bzYe+s8PLZ7ZeBOK6MHmP0pQLy/LEaLliuQGoxJKf+3IMWi8N+fTR
th5t+1mvnpfs1PzZ8Mx/DhDFHQBAwg0CzkbwF7mJebCiROoz1esz03hYZPYjyezo8rpkKr8VI7hy
6o/mgnFSREL2sQN8XBMpwRRkp+NZIHW14I9AHiOoxOzFjk6BM3q27Z1FPtbmw+UlyHz49veFO9zF
+6UnGRI3fmXfFK774HP/edKtU1MUPzS32l8WJ3N5G3HiU9rvAWaUt+gwGP0c8XDsBowbNLC64X3b
5Ir6m/R4XvbuX9ve+Fd7zihF1x0/L9r4pW+0U9V7OUIv/oYSErJS4N5dy/9oQhFuDbNsF/AR4JB4
Qj87cfkuS4192vQKM5JuHoJu1EcBnIP7/bUv8mmjp+2MwNtO9V2HQtjMyLuy7XZzTBQXrnTrAOCB
Oq+NbiSy/n2zdQx493GZmP054/6jrhdXbBobpPRV+EYqOcLO2XbRanVq9Od0rnajZxySuLhFNf7T
G9RusxzBi/c9T9J0mftzry2HAYNh6Pb9VFhf3UFT5fVUKxIMdvL1rjPMqT8T9sOkWWCxJPBG1ZyP
VBU2CxLMNgFPvDbEDNdSU1whpNzZ6fhcF+3Bdabj5b1TLEiEOCcWbXAnQRVSnr43pluXmU9tpWI9
lEsB24+F4AHBpPA6WqgxIBLCLTQV+bvFcp5sJHjdUdVzqRIjBg9GXPnL0MCEFnI9uktYNj7oHGMV
HZP8fF6WI1xAvR9bdq5Bzmg3ayqlmfacFsYTnxweOqxTlC2kXhwtDT93T/AMzlR5gO5z+/Ng+6cF
txFSOvcN6Q7M8N55c/rxLSrxIm7d5Y13AFZSV9UMbUfAngqGJAMH2NdZhSG5GooYNGBgCpVylMtX
kNbXQjS+6LPXITquu486ZydmOns2sXdNFoe9pTeBY6hmOGXbiFsWnI74f+1AeS3S432RON3aMqYD
edP9XDZOG3gdvWe5OaGGyFUT8jI1QcbNRLMnymkAo30tsIL307MW58YnEtX+Yz1pAZ2fdEuR5JOp
/VaO4JS6dCl9b0KzUzlZka7RyPMmQF5liqetSozglXzUJKcqT4Zzl4w7sGaGcVe+44z8lRgERa93
jdaxl8YVpmL8xQlHzwxtYofD4iuuW1notaLNWgDxRgpWDIz1jiQ90TFH5JjAImOZi/Jmkr/F8W2l
CCrgeuDUWgoP7jV7tsuTXj0OmiJhJz+Wl4UIp69nczo5HfInWcNPQ9IFg2ncAIFMsV8qMcLpz0Nd
m3WD9vy4zoOR/4DDC8miIodTnIpYadRmNDI0qTGch3h+drUhCwrqHi77N6nreTl5EZkXfCmW5viY
7ZpIdtTc+Btw/sHDBKiMtHvKXYDEAd1HEXFJfc9GpuDuHJ4nxKuz6Ty0oBOwHhfrqLvLwaJTUP4Z
qvt/z6ONzom9j0hEInqw0Czt2uOO9jywkb0zi4BY33s0S3gquDu5m/ulgGI+smGITgAohEAcRBmo
zhRjGTbtzlcakzCE//vKVh3d3Eyx6y2Ud5yfLcAVgoQktKi7R+3WX2gatkiEBMnMy6gZkmDy56/U
a26BdKkoMUjVx4bHQIUNMyQiWWrroXWtw6jCeSo/mcaXqTu3SI2OcRX4NQtLw1aojtQkNvIEF0JB
4wUuFLQzzlVxoulyHEYV3oVUOzciBBfCtNkpbBuzKk7/JbMiR+dB4n1pk32ZWG9ZDWYTbNyK2EFT
OELbHwaHMhTGc8OM3Ca9WSlQLtu3dMM2IlZ93WjJyLpx8UsMIDa2dkjIiuvnnS6LkDpDdPrh9M2V
+ES4o9BNNqZeXgxni7TPIzKWxeh97lNdIUZqWajbAVQXBo1C5OuVkHHoS8wqoVl6Xr5YlEXEbiK9
QWchQpfo8pKkslb+Wh2Tc64nosuXMUnRC2WjazbJo167YyU9z+20nxJfcT5yM96IEpY1F5TDxXrz
OUOxet/7rrlP0kzfk8q2ApfU/3i6VkbUm6pdP2D6fNTqPVnYBIZ0S9XBLT3JzbcI1xoGjoym7Zvh
PDb2VcutU8LskOmqZLpCjNgWhDvaSWwTvS1N1UczQnczjkFLqgIZkhiyhz45VFOQHvPQkf5aYUxj
IOnYIHRve4rm/Wvb3XvIJix2ZBkPl/VFsiKIgg0j9QfALF/YONPuHHSI4uGou/w20/h+KOxH7nr7
t4jB5AWaM0xM5qyfsTHmggDbtI/xtm+N/KA78ZnOza7X7MPfiRF8htm4SPN4LVII5j+gZgo09mNp
yj/3fYgtDCB4GIBPRfHm9Vpsu7HJZCHDU7bae73KrudaBbUi8X2vRAimpeWV3WlJi5yloY1XdpWR
qzYbVLNzEl/xSopw9hPyyRTTjXhJtX1Q8i7QgZrl5pHnfrp8LHJBqEAh84ZNE4esl7ovptrD3Wf0
bsS96ThqaEdsPfuEnp0Pl2VJFRocbz9lCbZjVdnsJgUeBHD4j3ZXfnST/lMRk+fLYtYTEB6+2LsX
MULuICHDOjZAMB9FM3OvIUd1qCYgShZVg4l/b+b7Is/iHbqJVePxUuewkbzqzsaUaqOsM5ZjUJjQ
59o/cNrsqP8c9+90V/XskS6SgNeMAD0BDyxBDYnXA9m+mPkZg24/aN99TrMpXEYwsYzTLsOEEeBZ
FL1PUlVZWcV1HT2KMLDXq7ObcmiNYkSSpPjhZN8M0oWpeyiHTvEOEnDc/g1CPd02kQ1euQfQVfBa
ENOdtpop0sErsvMSMcC4ocuqD5xAOxT7pg9U/bHSzdwIFDZzsMyu8hOGm7lpI90Hsrl3HFf0DwB0
xGMQ025/WUWllmAjZYFBMMvA8MTrFdpma82IZzkIf69z6wFNNZhkULXdyaIAYNKZoOdZB5h/G4hl
WQ7QZffffbQ+kl110D44gRF6+zzyIxUtilQ7cEvhngKhiG4KVheXtPQ7B9fIoHe7BmgbRj/tytE/
1Ut1f3n3pC54LS8jrPQwvyeYGfc6o0fcjOeQmcVRW7lkP2oDUaih1Jhx+SIGBfoACm+vz6i1dKLV
FW76pk13OqgRa+fganbQxzxK6+jykqQKsREm7F5XGPGiJ3h3jWZ+aEgTmHi7Do0qX6YSI+xcT5KK
ZT4U3Uh1FwiuLcBmSP8FBkcOf7eg9Us2rhCtg61RpTZyTOkVSc6FeWX+GUr2f24CvCQwH9z3wKES
3ESKFkjdwWP1bLnOvlnGgNX219h+KpLi9s8Xs5Uk+IcYeR8702YgDWhz4Nh0XzG8EOISbVuXBcmM
aG29BLnQWjj6jVR2asD9p/kofpS3uvnOA56+ZZyK/OPfiREOB8ntglkWdg613+tSR+u03x0rOu+Y
sgNTtaL17xs90HLDKLIJ0f+KtNOW+aG22XPlNFf1NPx5mg5NBpiW8+HKTWS8X4ua9Hyg8Zo9XVj8
jpf6nZbPqIEYqo5PmftB+x5uJgKsOHTsv5bTGrYLVhy8fgGjtcv85pj3qml86a5tRAi7xgoNyJUl
klna3Id+YY+B6Te3ftrsMJqSBZe1QbUewY5GrUc/tVYOZ/Co71PT3DsFVbg31XoEAxq9zjKrpZww
6aYdvLIPvMn52iMh3GTj41tWgyAFAxMwfPEJADDjviIOms2LcQFMZXHiRnf6OxHCahI82GfAwwxn
ztP9mKTIOKvGsaRnQlATB6wsZlLF6QYtTuq+aVcAAzwwgFQ/ArAF1H5vcNLGixSxPbqlYKBAqQFd
5cgS5Fx/z9j3lqtqhtLD30gRSpN49rMxHnp+zlN207r5+3ZO31s9eTD/kGngf1cCSLjgARAZ/9a4
qVUwET2FC0BEfFja4sqvht3lw5euZk1KYdIA/+mCtQBWFq/lCnkGfdZv3XoMbcP+vqCzqED7/2VR
UiXYiBL0rGt1t+AO8r194Y6BPyXtOwtpMYU2rx/88lz6DygX+a9fWHSCr0HkGFtFpzWIsHP/Jif8
k6nFp6LUg9huoxIj95dXJYSlvwsUdtDLl9zJ8e68zq7q03TKoipE0xtozIpIi2LFjbo6499Xh54w
Dwk3XA9CYGWNILnLMaN8PQLBruDHMX2OVbRzr8/p54JeZKx/39xxad/aLcZBgKBe7nrjTP4slvr9
94ULJwE2CwWIEqBqh/GpGIoro+odZANUmePXqv27HEETLFIbWjsN4Lhxf/iaG8LDBjUnwdCpWtNX
zf3tVKz1ssaR4GEiuIQ2szuQF4BNCpAMkdY82jTZJ5h/bl0M07hB1SuerlIt2MgTYnnS+YgOphVb
2IUXurGNw9irBjDker0RIqgaB5le26DlHnyUfbSijxeHiofGZ/dg7eajrhpgFVor/3dcG3mC2hWE
oNu2dIFwTawT4823ONbDOI8P3E/yIPftUKs0fTeV47NlxKFeqJBslV8gKGbt9b01pNhWOxgjM+zC
5Vgf1+WmexVVtOoERd004zIdW2gMxq6Cpg3T1g6Ytb/smuRCUK3G0De4pcRm1cIr2krHzX4NRLqw
qDEg69bAnFPhTPwbxv+u/i9yBMcO9KpkyVfKBec6vTefmhD4yQ9LOEcYZNxXe3QZK7yg1Mej/fHn
woR0Yobp4LI0gf9KrfiZ1HzX28AHNOndgCItmjVU7W9Sj/giTxw90d3eq5ZqZUjQsiEwaf9lYcvu
DYeF0Xz0z4NXGzQyr71u7E6cmSm8lZZou5YNyNQ0wD1UmZl0KRsxgpXFA97Lhg5itQ4D2ws1UQpV
HI5U6zYS1r9vro+KDEOVM7Cgd8mElsT7rL5NVOxIUgXYyBDMp2ScOrzQweXZgUnPycCoN9IvPkN1
3K1pGxnQicvH86+x/KbkmAlC86ONfLyIvWrHbY/QyAYHjh+0H5E72S8BjeJH87G5Nk9OEAfVfr4y
j6q3k5A+/J9f9J218dLACLcIgGT0WeKbLZhmMT67m67KvbYDNdywN0IH3IjxblKk0KUasgaDBH1P
K+Dh6/NjSAoglQfXVLS3S5XjUf0WrHqML2L6GGlRzLeKqm5ZeWl4IBpgefu96ZqDn+sPBlG1Xspu
5a0YQdUNXpi8mcC27rrvPYxWTc117FVRX3/Igtx8uqwfMq1fAWxBC4Y6GrKUr3etpFlSoikYhBbG
B4z2WcunUcUmtCq1qIEY3ce4roe0JKoOr0VQgP/2PoXpeqw/0oxGrVPdZosGson46xtWsxElBBht
79c6shoIaCqAU1smhjjaBwacAsVbXbprLgjOMM6KRYnvQndhI9iySgBUU5Kdu9j41BZzvwcujiKZ
InMYyHn+FCQ+DUdwyBcktYpro77O6sjmV231If/WDd/fsHEbOcIZtV2MFmITxDNlUoQ9kF1Zn+5J
/ibV3ogRzmcwk4I3I1hFk9F7wJR4fowL4MkyylvAX9I7WmXLTmeqmUVpTLjdRsFyaaa3wDICT6t2
nPb2fuVsjvfWQY8QwUQqaiW5cqAsjTlMExei8LACVWzLywbMAlld/tCZt5+L/jM1/wxZ6j//ikGX
X2KE6CWuAPeT+mAnHBGDDcQIYicDnPz9ZcWQOqONFCFk6eLUnYYY0a3X7sd+2GczyHycr4UXMK3c
U2pGl+XJFf7XqsT+gXqZtCFloELsAa5egvOYAvbQTLSrzOZh5SlanAQsmJ+biGlWFO8ccDQI7g/M
i5zoK/e6VWkRpiyO0wjAGc6qu2XxHnCd7mu9v0/S8ob6qhK2XE9eZAvBgIlfnbgPBo+KGO/S0Qqc
YtjlZqNwIVIxoIjASBsgTXAVv3a/HerNk01xL/YYe5+tJnA7hknnP0tf/m8nN2KE1eR1B3aI9S3Z
ewsP+dyXIWZk3hCjgVvy11oE0wKF6Kz1GDe+npL7xP+QLUdjVORFVNslmBUAUUfPSSFisN9pyz2I
GIMiUYQqKhmCUTmZO09jBtIbgFWEKZL9Ni+Cit1dNiVpBLbZLXHkoU/mojFqvAv7aIwI3oXVkx92
kX8wIz3gR+N0WZ5iVbZwh/DRi1nlYOeWvu7DYTLu2zSf90wdIUlfvNuVCffIVLpZTAp4pbqNtTsr
1ZwI1WMeVIumBXada6HpgVfAGZbvujNYQTX2fpQkpSoOkMWc2+8Q7pWiGjJjXuDqDfSFMDSiW4Oq
vCZ3USimANHW9FGqFmSApbOHhwLxStzVX8AH9aQzUPyYU0jt6oZ2w57CU+WA6LIWVUemNHLbiBYi
UTN2O5qUiNzGOI/aT3VX7EwaVX824PbTdbysUPBQZNJ51VVIDrLuyKxTVu7m8vjnuokuLoRraEj5
HRJ4KPSir126JIFOPsb1XvfPxH+D/m9lCM5JA57y0K0PkKb9BnKkMCVHa1DYtMzGtjIE71TwpKOL
hetRT0kekH6GFH40E1WTiUqO6KF4Wsz5emlY3nunAW7lVacKymQ3/WYpIhlO5Q1zOXawHRLXw7u6
KNIrPctT5F86vUyDZBn5fU4WFfybYmW+4KVGoymt0Ue+omvzHYKN94TpQeIah79SOBG7ICn0hLIG
B9WARDrQks911vhBBvaMy3KkSaztNgruwc71xq0KZL1jID6erSiL4ggNJp/Kd9qTdmjvumdVi4nM
6W0lCl6h93iTsyWF8zU/8OFT0yqCMtUJrX/fJGJMq3DshaIwQViN2fiFPpesayPWWN8v750stt0u
RAhZ0BjhGhVLQAHGhyCpn7RuBwx5jMh8TPvd5PvRZXGqfRP8w2zEU0NSUK7i4qfxw0QU7RHy3wce
sE9QBEEP6et9S/OiqjokaK+rhB0rjz5ZXq6IJeU2+0uEGFGMcaflHB1o1x2Jw5Jc4WkcpXkVVFbA
ABZ5eb/kevAiTLDUhiMHwlY2PdodafOMhBl33uROX0QIcQRJZ38wShyJ6x5b69SC6ThWbJnsDkX7
189TEZNGejYSF7QooLKjwEJrq4PFbrnWh5P/8fJ2qQSt6rExG0dLOZ5qeA9i2Gdsdzb9hGpY0PHv
l8WoVECwzrLJnHwsoQK+WUStrwVOw4NCO9vakakosFQaIBho5jX5bPco5SxISowfNBsto4pdU4kQ
jFJzZtoPHDTUenc15XdL/Oyr7mzpwQCnDm8vGCXy5K8PxtfzxEqJWV63/cdJJ6E3PRB0xOS5Qpml
9r+RI+xWwdPMbzUP0Vo5f+xqvPCqYokun758LYADB7oQsqwiIoUPf+mCxKsFKt1SRgw08TxB6Z29
G1UDctIYH+3wv0QJ+gz+M98omA5RnVuAFpQcrP5d5tzhSRNMxfckeeLzHiyOR5ofLi9SqhMbycKB
mSkzTFDTw8sZdw165Gt2nlWHJb+3N0KE0zJHL7EYRXp8LdphXDYEn/l9/Fjvhqi8qSJ+nPU3PJ6B
joK8teWawAYSJDatYTGQfmNDZzCzcKDGgRioUpU4pJfqRopgUH2rVTmyC2B/Nj0Qr11Xy7W9RF1x
bwLDWLM+XT4q6esI8x8r1iSosHRPuPRQtVkqreKIIr0UpKvlTMczB+YEQH3rZOcQ1j+VnhHvDKOm
R2Pq2werWt7iQ16+QYxkx4HQ2mEIWFwv6/aYUtV3Rm7OO9vp/wwZ8r+nEma6wYxqmSuxgHBhLVWK
jtRFB+EqCIMSmgf2FDRvKihvpQgxZVtaTkwGsFwDFTI+1PvxqH+37oAWtE/2RNETIPUomxUJZk5r
IH4TvuB5iwFDxwDw6dzeaS1Qq8b8Lc5rI0qwa30yPFau1MbcOOvah6Em6N54HurpLXLQl4y2TbBf
AVnntcOnQEdwagcvm8n6J7XtgNof+fxjpopp+H9/RyysANUEmJomRg8MfzXFzY0PitR20BcTBg3g
fxREtdAytLBMqkAHQXRStAEZd403HVL+4LFH4ufIbD4m5j8V+eD7TdCwvQUCOecptY5ImgRA15uA
GJ+EBlWEptKgYfOlgpVSzezatJ/AG2z3+1JjQZfvihVdPPEPfaaIuKTum6DnED0tqOGLNRM38/ul
ox2eXsAs4fkhra8T/3jZ76hkCLEp5uaawoc6XVedGzjaPRhkQRn7l0IEY49rINNhigqFBDPFEQdd
Bw+aKo5Gan+b3RJsvYq7dDA6+Oup5ABu+94z91SD5Apghbu/2zPB0kvfBKdrAzcJ1uUg1oxoqlAP
dlRAmFJd2yxIsD7bS+nsrXURv/RCUkSGd104e6C6h6iCKp4o6yf/ZoEg3gFSL+7U39gwJs+vHIA2
I+YGV/vJzFz/mDVK8nLpEW2kCBuXFWxeyiWtroeh0SJ7Nm7rhN1WbvxQ4wa4fEjyCxVIEwZamkBJ
oQua3aFHdMpQg77mVvG+pmO5y9FUFw4ZkvkMmHlA5U8+ekmZ77oOqNgcsG6KT5Da1uYLBLVfXC02
lw43QmqRgBo3RbbW8xU+Wh5/baQIes8SPbcnF49/pGfq03BI77SQZSEe/ruVO70+JJH7/fLeSheG
NjuwG6GjF10Xr/21uYwokxuIK+sOsC9fUgKuqzdp5EaGEOSRqVicPoXzc8wJAAGTh2mCGkykf7cS
IcgzEq8f3RmJYW7XoTd8nXu6c/4MV/J/sc5mKcL1ZnotEh0khia29+CzmawFCEeBFSu87Pozv9nw
RoxwNw2mzXQth5gabPZtv9P9H1nWBemwK7RvRa64tBU68FtL1qLNaacxJDUYiARrsHt058l+vnw8
Urf0siRTsOFEB/Y/EkB4NzNPDzM3++ak5P6yDPlCENy4GKUH6LZgP3ib+3HjYNsc47Eo783ldnxL
vw1oUH6JEPxenPapqa0JdaJfN+jhQO1yUT3OpVsFszPRxvEv4+Jrm8zLKXYphmPW2oM2X7+JLh2z
mjYgyc2VA1GwlGmycr9H1991Oi6BSyO7+1LpihBavoYXGYKhlItdg10ILV51wb/WrHg0ESxcPm2V
CMFIeDa6o1cgTbK0p8R73yirXKtT/80KX/ZJBJrQctNtehPP4W5n7J0w2+tWQAIemfDE3TFVGIhU
eTfSBAOpiD327uzDtfA6Kgx2Zv47IPFHlzdNJUW4yOrWSnicQ7c83Qeya5p9NQpjV5aD4nBUcgRT
1E1KSePgwhw7Ood2MgYTHR4pX77/3XpWJdm8N2jvFTHL4VYyt7idnLEP0X9iAxrQNneXJUkjns35
rCveSOobojfFiPOJG0yWfvcn5yrN3jeFCopStXPCbYnhkmyqYgfxm/2xaz73xnXaHC4vRVqF33gA
kVzJiGfww6cwnfgpvl770enevNUf2AeybxFk5ArVVliqCFJbWLnhpAaUAZ12n1K9fJwnrrj9pTfm
irOrA9gOWH3C6TTIjaGXCjFGWyTf5lS/8YDcAtTfd5wk71v6WNneWyxpI1E4J2INqDfFFbqQpjIg
/5g6BgonhRWtnvg3D7SRsf59o3PNEttju3ZCJsOT3X2c+n9shAEj2+Xp42WVkB7RRpLgr71hwjRM
hjthWrsGLLy1VNGtai2CuzbakXozm9FgEiefY9eOKBqy54lc07qPLEs1WibX8ZcViXWhBgmrvOkQ
THe7KdLSIAfCtHXjPPQfkrA/ZP+oKPsUGii2moDnYGGNhqJKBbzVwRsPnLjvDO4Du3iJkrbZ2x1T
qKDUJW2WKDhz0vWYlXPwTjaXE/X29bHwnqz2LdHhRojgyXvSxUXLEPGkuBDv+tSp38+Zvo6dMtWU
kbQnEviQP63YXrV0o+9Tro81TRmu9PcdDetTva8OJCJNNO6qiO5ihUtXyhO8Rmt6DUo5JSKtK+9g
RcsxD4d9dUrCPEoi1ZWo1EjBY2DQYvIIQ5HaepjD5Fju48jdLXdTSPbZTlPCLkgvEnDXAmQRxNOu
CLsA5g3iFV5rfJ/jvN+bMchlhgWkcs7cqF548sLIRpZwcKRMy17PCmhiHcaHcj8dl5s8DUwM7qV7
R3FscrV/WZhwakOfjigqYx8Tj0XIKup6v0uNW2d8S/8gYCR+7aBwYINNmEGph7TNVJ40p46GQdXO
JPe7LyIEDx9bzmxxDzex6/Fu57BYC3msmnFTCRGc+9ybawMwQhdvSHZmknw3MNB7+f6QKxtoGkGs
vkKKCNHrQtDkPg0uRMy7oe/C/vOYuIrbUCVDcHdZDOj+aoSS5fmxo8dJu43p/vIy5JfUyzIEZ1c3
ZGrrDDtFTS2ki3vlgvfSapKDmaF5qmwUbSVyTX4RJ5gNbeplyYH/d12w5scSz3hPAog48BIKljK8
Ni4v7v9xdy/iBMPhqcGrskCxARGydyC7LNJC7UNy0vc2CB5UPedyrXuRJlhPMthj3Kc4rsX+Vtof
a1VwJP19gF6AIscHV5g4ktfGK4pNhbPK68SKKOH2tTm0quqy9FoHcA1QA1zdN0RiRN8aipiWGMhL
HaNzQ8x4k6eOtEYZornTuSNG3HxDttq/N+ehUzyiZQqPBdorvbkD4lVB4a3SHjAimxXXpfY5+9bW
PdLtisKETAO3IgSFnxKXx0OHTWxR6eJwclpQ0lOGeOmy7knloEl6ZXRFv4EuRH96Exf5ZOPdyYs0
8FZGV4IxykB7S7SyNmP/T86/qeRNBIHHU67rwww/VN0CGzwq8tBJVG2C8sWArBSoeCD6Ex8buFnT
gsYaw21n/CjqBZ6iPXg+KhSVr3qwy7X8Rf8EKwK1x2TVBvQPBMNlvBvG/eWDkXq8jX4LF5CVstlF
+xTCVu+Bs+clTqIlO/J4n6aqSRupOuvQZPDuEYQkgq75s+FXGYpU153D7+zW/ub7Wdg62vHyimQ7
5m/ErH/fqMAAitQOmRSknrTlWDjzXTW9ZcB0K0JwpIzbrHeztR2QglfB4YHuJEfDVm2YfCUABQXl
jwcvIFyqJDVt3umYtGqrIrlJ23o5lUb26S3b9SJEcDJg3zScykWWK87wSGrYDk3fp78TIRw8m+gy
gC4bIxIN++bmuRsYnalALpfa5Aqg+r+9Ek69NBeSTgaeyjYo5ly6m1x2GI07qtIumb34GznC0TtW
jtaiCUqcVmnUpXBiT3ZSRWZ3JImKfVB1/oLt+zmlK20W8tlJfxXHYF9lVAUIK5eBQUsgyZgEzQGv
rcWY4sGd2TB/Rx/g0aV3IBnfXT59+Y69SBB2LG/qNIlduH40oOwyG5x8n0bCIq36oNWfL4taf0rM
l/joNf25GGHD5nomSVxCCTiYE3m3H0kRdiokUammrTCvBLQQoDYUPGaaJonRJHg0Ngu9KQkLe6ym
SxCQzvrh8nqkh7MRJQTuPa3Kyehids28I0mvcpXzl+7X5veFW9nXAIIyrVn6vLxt4yBLn1tV8Vax
WyLDoN6Do9maRvTtpDvTfDDXKbad0dbh5Z2SKtnLSsSB3sKsMIE945qcljbgrfNBt6ur0df3SwUK
+cF+y9MQ4Iw/lUBsemqsOatojhb3af6mpxFRNdLI1+Og0QhtughnBKPxDKsEyDVOJktiggqNxa8X
Lf1QmmzYJR3anGmv/Rmr6n/FTd95CWsE6+E1UL4wLI1bbTk1AEHpU9RRv18+J6nGbWQIxmOM5kxL
I4GbzvwntwN24oiB1CJRxABSMWi1+bl9wlLKcnTbykBzT5d9MPjnBiCaShJVqWYjMkfd3AO1nKhy
DSu1thuQ8Iv9B+59cPMkMPLT/5F2Zc1x4lz0F1EFCCF4Bbrb7nbbzsROMnmhMlnYxCZ2fv13mOQb
0zLVKieVSc1DV+Ug6epKuss5ha4KEWyWBUDbFBxWaIlfCrguXXSOepS8chEjGB8m4aWPll/748l8
1D7kd+BMO+k3v9Nq4xLYHWhkcb3VpTtBG1dRgwQr3qVoTjLv4UKHQXFeb67QCkK6Exg6+kydBgbu
TLex8cjHv8pOYQSbC7SCkI42K3dsDoZIXG154tHEs9PZM62dUym8tGooy++rC6dWG6zQkYo8l9mO
xaEnSt+euMLBqUAki9Y1qpWhgaAXKF05KLILf0QBsD5MCpzNIMF67aUdmjR1U84urs/x7bxnezBK
+G6774IpKPf8QFTBvOUIe3VkQzTd0ikIE0Fmfjl5aTmLCMEV3HFo6huNP+Yn3Xqfjn853I+oKgSy
bRIvaNIsOnHU8jpCJqqDrD3r9xOq2JzooFuKjt1N970alTSJTcW7KkNi6Jzl36vm1hpuB/bBLisv
61SEWduGAckFFFcQwyTSRpqLWOSOjqKHMINwC2KuZsDHT9e99uY9BDKJ/8eQdhJYvuopt7CTutz2
unLcu1mneCNsroylW5ACBXcF6J0v7UCEhjsNdElJFiII7VOZO/5cpeiNVCzN5lhWQJJv67t+rA0b
EY8aUiJHEjYMHBmlInKzDbIEQ4FkEzly4zhtkoR2on9nA8pB/Ynyrg8g8h7+1r1nEQL4BSStvlVA
lGXM4Hs4i2+zQv8Gtxou/S+2X4jqS4Ra7OumsGluK0DJFGzNdGM9h7lBZOTUxzlIghLXK6kqnaaa
QckvjHUhQNqH3FYxIT2SzWeBSpU/G4rkDFII2oRaBKuem/qUUddL3MZPbVUPnGrGJF8wGQmvQYyN
q6LZnsS3KU8Oefjl+lA2vehqVZbfV0cQ1rxwoxAvRUN8qvD+pVie27jl3pDsIlR0XUfb3qsvRidd
SKB+F/eGgTs912a/FHcNRIda9qkY3v0RjpzCZRXLEGfrgBNlpzzGseoWd41p+CENFbagMDc5extm
NUMlCRbJtNMcLq77gVTDn02bLLuX9lNV6RwuLkNvp/W9pdmu/WzZqvfp5tlD9aX2FyxJIDG+tAXI
eCVEc5vpm2H+pcV7gcuPS0/cuRuVO2hZ6FeH9wpKcto5aUuS1sj6uL1t1T6PBIi7Ste6zewB7Zd9
Sg5ar+VPoNocb5uqUEmuXBriL1LXFQ2qZIgWCyOIETjjMUPnWh7iXOrZB32u73qjV9SkX87qTyik
yUCHh5I525FJYEK9oNUEjZdjO4pdJj7k3bli5SkBq0T/9brZXzqMX1Dg9AL7C2js0UZxuYA1Yc1Q
ENDLj1OJ83w0/sZD59QVfH8dZ2v2Fvp66uCZhBSkhNO1TpGG3GiOjdu1u8lxvk5YJ0QBjOrWdqfm
8GdwkrG4iwD8nEFbcMhdeodUi/BpOQ/3c0U1rwPT0p/BSee8xuqinGao/426Xe5qvX0OQ7RCWSS7
G1CS9htgtuHgxYQbGBIcl0uGKEfclwKMifNQ7cqwf5cWoE+ZRHrKo0JxGdtcNlADocUMm5vJpHKF
ydDdRZGvmZrOj9w4sJO7mRxNlUrophmucKQJRKVrBWZAcFmDk7c9gTAN4g3GNNxkjP+4PnubSCAd
clGGjqZkueyDteWcF6ANgSyLecsMpNLCj2ACvrmOcunif22rFcryFaszMnTTIRU2BJHjsju6Obtl
Vq8wAxXEsnQriGTW62SuYXP1lOV3TQtm69RUUZNsrT9Ey8EaokMQm8rl2tSJiQPO3/5Y8vpBELf1
zEF8rDr0XRSaihBqMdwXD/9z0tZg0qa1I9KUE7WbY9nN3uzccvpQt3/HdesJcuDh9+tLtOVkodEE
VnMIyTBH9nwD0eYqYpg/x9GagE31Fx66KO1Ey18xozXLelur9a/hQdzKNFyAQrfrcsHCbESsw4Hq
xURiwyPRzEFtmFSeMKnCxrdMg6AwAmcyEiqW3JBphpFmtHG2iJHGuMeIhz6PFEfU1jZaQ0hrNTWV
2QpwRR1pWInxloqw/4ukMe8OXTcwxXhUYJJ3sOYmoUNtwgobvfITWndeNSb7pDQUe0oFRC6XyNJT
2ERo9Mfc7YLa/Bzr2slSEqqrUCRDSEk3daYGHU0uxiNpur/HqNubVqook9nau9AeQFwNbcE6cseX
gxmrho1zDQkCs22/Nf1DNQ6V98wrFRX91nDWONJ5RLXWrbWhbo5W9dUJYy/WHm3j+fpm3cTA8xaH
ng3qUVkgUUCHrOeLqEaE1mpQB0QQ1SMlOrmd5G0EOT+36fLA/QVFpWnjXZryqsCRpw3gUWfkHJfN
yexV3A5b7mcNs6zeyn2noHQxUw3eAFnqEPo3tEkjUFiZ7cMcsWw31/Gj3isZkRXzKOeTWmiBNWEL
Ne4E9Y9eDUlXz47KO5JbilqPbSDiQvQbZUTg2LscXuy4vcNyHcI7w2nm57Z8VFIIbM4g+HXBLIGi
HNj5JYTBwFPQok/72Kf0qSn4c8zp3Rxlt9M4jV6G+uLrNri5n5BOsBe1J1uXeSxiDk7uBtXlx9h5
buO/O3awgd0rrpJbvhv82P+hSHbRMdTDWM7cHN2WVp5OonxXgv97d30sm8vDcAFCNx4KJOQXRsZa
19IoJDdEY+1qDun32dixkSr86daJjh41vGDQn22+kodr9LAz3bbvjhr4tD47tGdBY2r8toXYlc9m
emzQvf1QjtHbiOl+bmI0NeGtgkZOC6ftpW3wtAMVH0/7Y5TXXYAqQroTVlF712dxyyJQWoLrMQTU
KDS6LlF60nN9Ij0YF2zjNKfWHlW3x8axPbvKg+tQW2axhpKM3Rkbo3NJ0h5xI/fMuT25kSoqumUT
a4jl95VHKjBpjtBYc6Quoh+6viNVFhiWqqhhGwYEzxZ6J7A+0nHRa8moQSwNxwX9NHc/kvGjPn69
Plnb6/ICIT3VTaPXmwgBtmPPbkPbt50f3bzvqo/XURQDkbPNCDZk+jTjupqDrs1CV5PbfRm6WGFj
myjYothDUK+35Gsq4nh8sJu8Pc4ggDU0J4DO3M4Ay831wUgF4792DFK9FMp5yx1V8jugGBsLLcng
EYJhZ/kccijZge5+ih1Cp09xPmzaM8rv/yUIdlxZXJsLPZrnCg/00Kg/VV33dYpU72QVxHJ+rOy5
AkF1ZScj7tv6yMEQnCReaqsSpioQyZpNMneuExb9kVPnc65VJmTXB0WAf9OcV3MlmfM08yyfCzgz
N6HI7cQ3CdXuErvYc7sOrpvB1pmKOND/l0V+OYhCM6sQxxykQ00PwrZeiSbtybmtuoewVOyfzWG5
yMSBSQkilHK1q4iyVHNa6EL2DDoh9eNYH5ok90cVadvmDlrhSJYtZlAZ2YbWHFPn2cr+cZLnqf9w
fdq2IFCeA7lJcPAYukyjbFZY+N7GJk2ryuP6Pzmyb+hJ/A1XsEaRBmKGHHLeCY6bJudnO0bZZBid
KlrdXB/M1rosNaALX5cNzWcpVAeCf20sk649Ntw4hJ2FwtnkEwnRyVQn369Dbe0elBpCxdVCHw6S
ipdb1AHNZhy7ZXss0/gpG/PnVntb4uWnX1to9xc+B5i1XF7gJhDwJBUkjLUqOUzG+ARxvn2cqQhW
tzaOayMqR3U4UItIexTct01XgnrgWArESPjjlD/YXe0VfSDsN1Uz/BrRC5R8dwPBK+9CA1ACqTjX
Hh/FLPZTq+IF2LDppb2RLaVnUDOUMwglD23wGKOzMRqSf4hwTjOqttxEV2lMb9iAC7Fsa6k4QWrR
XH5fuWk+d0MdGYjD2KDTICH0nqJacQ3dhnAQrwCLCEXM5xIiNRySR4yPx6QS8yPaR4p3iFCr+BpV
KJIxz7x1Khw4iNqH3Z0dT6iirPbX98vmmuDetOTGLVQWSFZmiCW3ly9LXyLxFqUoAywPdaw61BQw
ci4sRAVSl5k4nDsy3JG5DVpnvAV/ze76aDYn7GU0ch5sniBlolUG4iA09lvqnisyKq4ZG77MXS6a
vyZMNmKdoIeCmgiNRlbyMDloReHDPzZB1jp6G2vev9vS1UExv6TC0CMiK/JZVaa3bovrRgGy6Jrq
uwavnalQBUk3R7SCkawsigRjQ76o8dH4Vo8e+t796OTl3lVWOW9aAQp1bQs6sAiRSm+oKbP1SdQz
VAxLfecO2btBe0pclQTBhuNEcAqOGf0N0FGWvZnGbTsPm7w7jtVTPEUeOsbI8DmnN5WjutxsTh1q
51AFipPAlGvbEgjzhvqYjUemDTcgwDk0+hQj/FqAhelt/Me/rOEFS853zbXonK6FPqMVLnq2H8VY
3XNl+4FiRESKsuC1UTcEVwL46PSgaXRHiDhAVsSvbNVm3bSG1YAkazAz6FkmOqDCguz7haO8Tu8H
+7c8HEOXEKLkUG2Sn9TjPJYdhBrGYz4lJ3AKols7eShcLfgN17OCWVzT6tDpaFN2ToQsEIGgbZlm
912ucqJb3g1qli7SdLh/4O8lhADLdlnliH0MxL6jYNn1h5SoDs+t3YNjDZliE/c1aknjCKc4jlBT
jwiEEzbeOIBXadQP8ZDvMpt9atu3cVP9NGtCkS2x0aIGQjsJTxe95iTDPBxHiF2PduJXLj/klqp0
bmtYloFIL7NR8fpKPTeLia6jRbE/ptYIvv3W10f2ySqboOD9TU0TxY13a6nWcJJPzTUNSSZ3xiMu
N/eGzc+pMyogNkdkIt8EtXg8E9iyk1cGB5btCkxLY3+EzlRU7pAb3IXGnTE9N+NvKMa7iOgRRLXw
36uX/NhRFmkk1uEUzDSIZiv9u82Y8X3KB+4PYBT6BjoWrgi5LDcPKXcHOCSc6CIW/EryVlBkIYdm
Go/x3Pq9/S3nX8H87BudFaBowpuGxuNdF1zfxVvuD91diFYQnLhwGpeT6k4ujet+WbcUApO4AYsI
1dciSo9WOz/9BhZF7QJDSgWqjNKraGhjB4IAfD4OZRt0zLkV1vw+agwfjUBv6iz5uckQYcabmEGW
h8pJd1FwaqUV7Y+mGPZ4bASx3d/0zLy9PqItq1/DSB49smnT8ZT0R43lnhl2yKeFCoitQ2MNIQVI
oRk0CmEgcZfH9GRb73oa3k+NqkRMNZDl99XeSqce52Bv9ceuouD95FCk02zo1rx9upZ3kIPlt2AE
krFBQwhvcxur0lnh3kr1gFjT7jrE1nStISQ/5NCZlBO34c3ZsBua3DPcfO+Az/Q6zNa2WcNIr4iG
CwtJWsBEaHL3OgcvoaQuP5fjdzuLFV3nElvDT2NegcnRhMSJ3bmlOjTkQUrsJuY+jN7VZPAYumWX
DuCkmnybdHeMPYriN9KG7hpcuh9lnZgmKlh/NNyvnRWdXPujyTPFEBWr5kj7iBeoUk1imF9Jqd+2
0HeOQt8031aU/2siKW4URIdTeJXuIvXISmvAWCi6qP3Bnr63Niu9thAqS389IEs3F0+HBhBEE+QX
udNCANnKXBSujPYxESiYCtm5ZMPhrWZ4CbN8xmrbsj6Mai2L+mOft5/CLGu9OmwDIwt3rj0rXOqy
cy6Pp0ss6fidIzqIpTDw2Bq89PKKRH6KAFrExp3HvvPEePO78xJPchYtN1iYOJjCPmr8YX6XWdpt
XTQ+end312dRtViSz2A1spJtjfcgsgTvEjs5dpPYzTzc/wYM7i0Ql0SMBjk1abHSoeRjV/bHbHSC
cRSHsSM7kankXDZHs4KRbCIktc6MGTChe191P+L2n1RJ8fra/WFtVhiSLXRNMWjDFM1HG2+00XML
lz5WJCXTjVM6YNicJitTdddujwud1Qx6sOg+kXyEyG1SuoXAQViAbrWPPWpaqGr6eH2RFqt6ZeVL
T/IvFOm4td2Q9SlUhVASpp0c59MUd7e9lcSepnfBME2KApPNTbWCk2yijwu3NKFgfuwzEnvh7Hih
xUD0B3JrnlSB25foWUeV0/VBbk7lEsoD9QsuY7q0fKRJgWbr8Ol6AZpS9tFasjpWSBUVTpuTucKR
tjABo31Nc7xB6nzYF5kWgPH1L5FVtyJD5L1S0bO8vsTAKldw0j426AzxrrrBZMb0wxDrQV9YN9dn
btPwVxDSuU9K5MShPdsfp4r7zJm9Hp3LqbhvaoUdKpZIrgrvjdGo4cth7aAkc1IIcYziLwTNguvj
UUzZv1eP1QGCeA7rEcrpj4TnfsiGW72fFX5cooNeTt2LZfm3g22FYWVlHldah7vS1CKyYjy5kZF7
xJweeXebQp/LKyrteapp0JT8w/XxqaZR2s4tqvumZFkvYg8+VKH8hMyQnFFNowpG2sYIyptD38A3
zfG0I6N5anEhtFsVAZpiP8nsz5ExuSUobZHF1OfAaAJunVsdilOG17Gn6xO3GPIrP/hi6HIue7ag
H92HNezPmo60agIQw3ZeNjf7qC78xkrvDJHedsQ9XMfdnsnlwokQMBLpkpfXTMa1Mq/HI/SBTmNN
zZsoEdAZqC1VcGlzMvHeBkMTIpl4kV4ex4UxtPmQMdRxzSbaYbS7LDGeLRLUrA2K8Mf1YW36jRWY
dIueHYECYROXGap9HuzH3HV9Me4yJbPb5n5e4UjTZ9Ki1kBsMR71Kn50DXJguqq4TzVv0pbKrZpZ
oNTpjiAiOrWQ7/XKLDk0VXnkrbvDHUfVM6eaO2lzsZClLEtxyQ1DHlRamvitFvootPk09aojZPM8
Xs3fYp4rXxUlTTeNoTscY7SNjOYHjn6HzPaRlDpE7IBa7uC6XWw7xxXgMvgVYGFmKA1vYRjWQpEf
tmgENNzeDHrSDbcoc/1R0xbmv7CxV9QKUFj78foXbG44FG9DeQBpd0glXX5Aa45529Yh2gagRl8Z
zOMolzN1oRioCkY6m1MwdaVjr3XHLhk9lO4dCuQM+o7t/2w00vk8VK422RRX+VBrHnlGAhaiI3qY
FKNZTO6Vd3yZNDmSZfdN2o4Ek9bPfFcKMJnhAnx9JJsQqL8jIP1G+bkcJp5HYcXCQJjYrJMb3KQO
ea2SQt7cWCsIydhHBMSzMEVOt+7MDz1a06HN94OHyTdB4vfXR7O5/Csoyczb0IiSnqO0Lx2NwIKY
QFQWJ2cOFRfb7UlD7Sfu/ssNXlp+ax5TO9KmAbspvRU22Zuu4hW8PZD/EOSKNZSId3Nv1dNxTrIT
1MUOSZQce03VfKWCkc4LEelT45QE22VKD9CvBJFr6aPgXWHH2xbwMhr5uEiNNOKlOR1NsCPNsOW6
0fdJk3BPF93zb5gAOinQ9b6IT7FlyCtPN+YZiKU0vKwImw8VCSGNlvlp0uyuw2x68BWMZGkT6Irz
3MEJ2I/3BAIJdl+iZs30Qanpa/zGQXHzdUCJ7+PX/XaFKHnQrMNLpq5xkehbGiTpHMzCDfpBeJ3x
NPcHOkP+rTf20Bo6z252k4cPbv3cl2/vIcA1e/UZkodlrQgz08SNzUrCL0gMHSarS8CjovJ9mzaz
wpH2WCbE1DegoUIaJnkninduyv6yw8nL4rdXWGNEeIpD58RgC9nEpcUwITqC91V/dKAOaEblfe5m
t6RT0TJvXmhWMNL6CWNsoH6A90kYZ4FT+4lm+APoDMooCMtRseM2N/YKTFqlgpvDULhYpaIfvMyx
dqR8r9Whf90mt1DQbLao2eFUJ7Y0cw1Spf0cIWmQdPkxzlG+7Qjo2aXjjz/DkabOSZ2w5Uv2iKJg
AyfWIU+fWataoC2vvh6NPGdFq0GCHShZHD3bVvjeQHri+kBUEJJR18QNrYEiIlIbZlBGVQTqtrdX
6iGj+LIo8oMjHruw5wNqD2nSBc4YnybQUF4fhmLdmXRsdISPo9Ei4NKP9q6asP17JFrmSTFbWy4A
eViKEhAGVge5bSSd9a5E0h7xIyt734bxu9R1v4hm9qI+URRVb45oBbX8vj41aBjOQ5HNx3Zo8HA3
DqixPlWOql1cBSNtmCLlRmiBzvwYph9xUHlacRr679cXZ8vPrGdN2ix2HcZ266IzziHm05jyXauD
eggyO/dFxmovSqz9dUDVoKR9YwvXJjVDdtJpBuG7E9hMGtfyO94ogFT2IO0eFLmKzEL57rGmcxjo
CPGYWXo/t3XuNW71Gx50NY1yZAwFYmWf8mQ+lqXL/TRvqFePOHW5o2Lp2HQK6L2BKigy8iiBu7Q9
nuCipxPsJhD7eW3Y3BiJqoZ/c+ZWENIS0ZKUo0PhE5Is2g9Rddc7xXszArWSSz9ctwbVaKRFCksR
D3EJLzpM7teoCA/RpGLw2jS4l9HIz6IyY2YXcZRNlD1hd0SL3rO2m94bWuwoDrjlY+UHGGrn/780
MtXqkFe85uMwHrsSpGq68JKx9GgPjcPK9kjZPtfaU5nFt9enULFapnRdzlD7Sq0SXoLpCAYkboCG
k88NG87OG+VKfl4q1wOUoiypCWZkrYPtRZ31bYz5B8J4wFpVbEVhFHKesp4t8PVksD9dCLBFFQdh
x3//xqSBrsIA07yuG4Zk4qybw8yGAsURDKweeBjBqXWu3Mqrck1xLC3/0iujWCFJFk5IBzK0bNmv
U+aXudjrdfcpDpMjFfluiu/Mhjz/0dhkgwfhjctoB8c3puY+63UffBJPtTt7dqaiSNw8PRAJIBZB
pAYE45fOKEGRd2vqMdzeAAF4Lb1xWXZTRK7XOi44gB2FqV9u5V/kkiuqGMnUi9w2eU9BMzxXT0aH
etKgyd69ZfJeQ0gmbtYs1lHNAOJnwvfD7BeGCFpWeTZRjOXSyF8DLb+v7hAsLvBk10EclRNLxCeW
6bG+68WYva3R7DXQMqkroG7KRD8koHVyGfcMz80M3w4V6ZRLO3iNIdlBhj5jI3N1cObGTunxRrsR
2VD4IFln3px2e20wVF1gKluQz0FhGpk+YKE0S9tPCx001Gtw4gd/Zg+So4izEmWMBkZWkK96cWgh
1dWzU/KnEyh5iaRqjYLRdrHsct5pkHpFcUZ46mwbaQ08zCjqkq4PbHv+LIPaiPETXdY5bMRsOslY
gYNtqE9Ojdpiq6MoPM++XseRCoX+bxsvQJKhZ6gHdtoJGkoaNFdnlxdeOY9+1vGHNGGax9rPfKl3
acJkN4zlhw4PtutfsAC8eODXHyBtAIpi5hhNL2APdmrtxm3mGL53UIkTbKO86CzIrxyQA6HCWcBQ
pv1snXl8c30Um+u1Ir2VDDGf25H3g8vPGqm/5aDLoFD3DMT4tqDor9la4UiWGA/tpIcmCHwbc98W
R+N7osribToLZqEDCfdFNPlLM5V3o9UgPJWekTZYahr629qIPDs+aLrCLW2uyQpJOi9YkcdO3fD0
nJvZvkfAEvcWhRu/vH39mi4kbFGlbbsLJ8uld7VQLDGObZ6eiftg8HfOeK81++lt9W6vUF417jQm
RGnzFP5Vd28sG1yJpRZomqqRYtPGXgYjN+7oMyjf+gnzRU3InaX7rkZMXP/4G4a8ApEWBWsfjQJy
RVB9JsauhMjCXVxEPBhIQoI/g5IO85IaDbXtkZ/rNNsNrnUo2nafkre1ULxencUMVydsoVH0VI1l
etbN9q+8oPvKsO/0XCg8gMLUZAKTyaoKNLu12XmwQl+jt6GWeqM2eH2rqP/Z3jb/2TSVTnPETWNh
hll6xmWL7nKTtzfRAJmN64ujGo50gEO+UVRsxs4x7Pkm5F951/5j1w8jElfXgbZPIOxPyzLQ/ofo
7eX6pLWFYhIQR3xjBd5jHBqs1j2k1P3a+q5XN+b4deJ3pquBgNRUjHFzQ62QJaftjGE9N6gYPPda
/CO1mlNukOM4qqrQln/m1Qm3gpGdUIrK5rSN03OExLeZHdt+z2vTs6pzae/a3+IifUF71QIVo648
1WEeVhT7hCM3nIUeKu9215dt0wrRdguGEVTLE5mWJYMAvWa7WoJWWHTAxBgILfd/BiEZuplrTm8t
zju2bS+diwDxvN+ygJdRSLZndDGqU+c2PY+QtMPWrc+9svBx28ocNMBCuBRpRsnN5S6fhYkW+/Ns
gciPoK5cz4wvKDNSOKDtFXnBkfxcqCeMpjZwEm3yc5RUEONt9S+/XCloA/4/lGWoK1fqRGDIzAc7
O4+NiQ7YgmheWJF3raFPHhNzdgtBzkhR573piFaYkhVYogLbSweBDF0k/mw+1nHqu+Nzr8JRTZ9s
Cj0ienEE2QLDqr+movgUFioFPdVQJH/jupFDUowHRkbesdHd6+iwS+LmC3Iiillbvva1z3lZKcnn
gC28pPOEWbNY6sfZ05x/o/p5dNGgpniSb5r3opqG2nUL6XrpvqiXujuIuM7OfDDDWxuNpBpycJA4
HN6Wef5lfSsk6Wpi1+0sNNT7QZcn8uph13RPZfKlilTCH5tzt8KRNqzeDIkr/vWgzkd0goh+3zeN
1+j3Sff9uodTIclbdk5YXjNs2WI2fGfuPEYPtH3uqshnhuLa8G/o+ZVJgPTDhNqICaYnycDHMk/q
Np3yb6nt7ArG90w7sra+tYwbof+T1J860u6EbnnoP34H3VQvEbsSXFVj/FFUd3qqsBupjOn/y/ny
PdJuQLVZApZpgXsMZY1Xk86LBxoQxwnQXXukTupbOXunOWgr0qzd9Ynf3OyruZC2B0czfzgnOFp4
Pn1yDPFxoKpmSgWEnLoz59hs4hwHZGqxA1SeETZQ9aaoIKStR3LqOljV9DzPzl3e6hAQihUTtemy
XiZK7kbX6n4sZ6NOz4lzH2J15r8tMzBNxdG1vQ/+MwU52sHdemJpCZS4puCkuXf4lxI6KE67UzKG
bLurFyhpy2X2iD4hLU3PNpJcGciJ5sl40Kmqdk01b8tnrE7KyhxB3t0PGFH62SnvdOfM5puUvL9u
xq8Hswgpmya4T9AajP9fokDIy25p0cHG2jgYkh+IzoALXsXjoUKRTuCkYaURN3lyJqg/cDpR+wKd
O2bZqjqgXk/a5XAkD2WhqjEfS+SDSfzc1HsTYmLV6E9cxTf62twWnIX7CH8wcZKDDw2nC9MhaT4X
9S2FNEj9uRg+N8lOb1XR3Y3HzSWUZG6jm7stwhzicxFybzJuaGl4+jzvq/LA0xPhlm/233X3YyZU
gs3bk/kySMk2Oj5xPSdRcs5scKaftGpnR4VnqGoOVTCycQxhY6eWE5+Rk+6Se9OY3nVhMIWu4rh4
7euWiUT5seGCvg6cP5emnjbaQFPLLT8Lavu6C+7EqKlVLzUViGSApBrdOoHexpl27p6MelA1nXd9
yy6n2uUpjHEY6K6HCBfeAnJHV4VOU04rXn3WWL+z42yn8ch358ibbfI0M7YbzOjHdcjN/buClCxB
K5q+S3USn1tbf5qgADdrjW9YxeE6zHJmXhuZtEJNGy7k+bCEqqPQVwhTP4TKmFF9MiCe2HNnP6VG
QHRNAbu9xfAi0XE1WNj7pWth67pkJhq2WGX/FYMBrHOCbEACKvYiMUDwgwSVcRNqmteYw/76kJch
vR7yC7TkSFxW0tGEqOZ57vVnGwI6ncc509FSSXD6B4ltqRg0VIiSPxmmInWT2I7Pw6B56VeNi0Aw
3zAV3HfbJvMyMMlk+r7N6oxo8aIamI1BOKOWTrFu2+byAiGZS1smEMyxQ1ilnj92cW+eeGJVT8QR
4cHKY+bRKNaOZaKVaK8oB//PVk7a6fWYo6qmA7rt4kwT/6CPbUIxva3KiW5v94WZDCWJS3fvpdvS
tEjY1QwL6QcHmRT7FPXifgz1Pc/YOW2MmyHR3x5QW1zMC6Y0s00152UJtYVzKZBW5lXsRyn7UWfG
MTdwOUjKxgu12McXvUfbjJeEoYIqbdtIXz5AmtwQ6Syzz/ABrpEgBpoFvNL82nZucmgL/M46vkAt
87+6Z9UW0Ygz1diBrvG+Mz81XXjUimrPWhWp7ubZsJpV6clATdvpqY6LY0cLL+nineCjwii3d91/
g5GfDL2YcuY22HWtVvqxdo4ix6un99dnTAUiPRqiWBRTMU64F5j81EPUaYgtzyHV7XWYTRsAjSGk
R0xwgcmaZXye3bZOWYyoe40IhGH+iHM8a9OQBeMk/r4Otrk2oK1B1oot7B3S2tQaraGJM/BznJfH
KC73Ua+Yte3h/IcgLw30vxBPsRBPMfX20KFctRzsoxYlu2JSKbYqBiMXZGaQMmyKUU/PhW4UYPvJ
9APhELH7oymTH3Y1F5EYHaT58r7cDXHrh46mcESqgZDLvak3YB/kOeZMG9EOhQRymKuEkDaN+WXh
2fIJq+3fTrmTGjSGtGAZBsMMQdMIrMB11P9zfbZUyy+5cVRMt0nNkUNyIIsxDh+cFnv0sSi/XIdZ
HOOr+8RqOMtnrIbj2EaJO4WbnSFrGfB8X5HPXd77EF5oVE/uzYNpBSX56MEpa9TkD/lZLzNv0B9m
cqMnpZckz2AaELmKpVEFJ/lpu4wtUaSoZ0Bu4nsadY/2aAW56SBQnXXIl9aPMMjD9dlU2Z/kFZBs
ilHnjtnkBHocuO8moH+6DrFpfwR1aqBoAAuhLALoznOroX5h+lY0475iBIIC3UNkm4rY3eZIVjDS
ToJIT22PLnI6dW/6iwhWT5vg+kg2F2gFIe2kvrIL1ECWGepAThr9Pg36Xhitl1UPRVQesunHdbhN
S1/BSRuK1NCu0DjWpp7P2hzE6dNYfKjx4FJa3ubWRTsD5F9MXMPk2t+u59B7SOrucxpV/jD6Zljt
Qi0YXcWItk3hBUc6V6tUd1ojRTBOaOGtCL/qPTL0ieoWohqN9NjBSIy2i+b0nOUs9ZIYded6rr1D
VTgaTxJFP6EKTDK7BkoGpIhhdqgTQcD9ts+/G9UpU/XsqGAk02ujnLPWKtLzxKt9PO6tfLh1v9e5
4kaiWiDJ5HTNGjSDItdH+/exkXlN9Ff1W0/tlbEtQ107cKTgXDbjktj3pusRNj30lvVo0v7p+vbZ
3q0vxiZ57xbX65aGOQ6K/D6yy/vS7j3MWpsnNzVYSXvjD+dOct+dbdVJSRCrD2cN/J3VZxfJCr1p
Fc9O1bAkj+2Otas1AlHTqP+Sx0dulj6zoJH3YAvhgexRcQfadkL/zaJcituhmCrXC4SdSZr6aHqn
xjNL0chF78r+bW2mS7YDjzIL7IDgQV4yZZJ7QE6eUqRO+RnseZ5ZD0ExCEU91aaBryAk3zAaKJsm
CS5DkJE+sPJ/pF1Zc9w2s/1FrALADXwlORulkS3L+wvLiR0S3Pft199D24lnIN5BSV/lwbFlT08D
jUajl3MAucD6Q/OKNqRrTSSv4DhNafIGwbal96decB8Edl4YqR5Dm17hQhvJK8Dc0iVJoU1J0v3Y
oD+6Kz6WtHXzLHrNwgFyC7wluCWeYcy1oJOMhhnRnW0PPogf3I6ZHulUvLrrN34W3V2IkQ5R1oXE
WWBq5zTMDqDWcvsuP77CL1yIkA4QoERqQVDlO0doZKGLN5Sax7VH23oI0/7Qap//J3EyylwmRMYG
QAOdBaDG3WSOA9qI80zB4JQj65xPbsUd/7bMzUP7R0W5P3GJ27meQRt9xsXu99MpHT5VQ+526Sls
Fe5IJUo6UHlkdDF6x1DEyYibmBm6YWNAWL8Twx3YeL3bem1bB1BFVgBKDPZKx8rSAMk/xyhJDqY1
+n2BFIAF3qP/UYp0qgbWmkhwpwLlqOhLr8enach3txXZdENAEv5XEemeNcICSOYtRACk1rV+mD2A
e37cFrF5T1yIkK5Zlk9G0oLr9sybOPbarvu70+0vK7UfICtsd4jAflXwx9tCVXpJd27e6nGXmtCr
cE5L/H7UfFYoujZ+4ho9dxF/1k5yEVFjiDESkIFx+n4XHdtD7AP2ZXZnv/PEXoVBtOlj1wZ5AMyh
CUpujyWjzopsNLGOxcdwPPKJ7OLZHy1bYXXbOfo/guQO2Xpw+oYXc3xmB37Q/SgojuUJYz2+8FWN
i9Js/e+b9kKWdNNOGknNGsx1sD+X7s/5bjrGfzmp2+2s/TH1Q898f9swNk8u4Eltx7CA2S63wllp
YcJJIG3ncJDqnmdVfLxpeBefL1m7mMy2ShsYRZzg0dza0UGrdOQgQ6qahtqU5HCAOzBTB8Wb5B0W
O9YXdCuCIru9tyqAlGreXD3dXi2VjPXnFyFyM4FF1+ghozWJV5SdV1bvxaQqvG7uyYUm0pppZsKA
5JYXZ2GT/RSi8Bnlh9uKbB/WCxmSQ8CcdAf04zw/N5lXnXQ/2Tu75cH5Ou1KX+xjhbj10565hgtp
kmvI5pJOfRwX54RqeMTm+4TRnWmDvSf8UBaqe2LTM1xIkwKJPGrCys7K4lzzh0q3dggr3EmMnjPs
bq+iQpBMRGBX4N9K6qY422EJY8u8ogp92/g8qixi/cY31k8OwJO5wTDhCI0aoLthyD0FD2jytuum
HUYqfEBrf5/G5NNYiW+3FVTYu5wiQpN+XvQRKOGXcOmPdTr+A4/7d2mFL+N+/O33/myZIQUQSYqR
d6vFFIJO3o7Jx5z9YyVU8WJSHCtDchCpIH3RzAmMUPtrqkcQaJZUhSu9dblT1K8wsAiQNVTJrx1E
wvpKyxmxv5u17oWNfsRfASYJACkMr5jxS/WaItKlROlolQuGUIDNAxqMuutA7PI9E+8dUvimqnV/
y9gvBUmnaiR1aABno8CznVpu2DQPNA6/NVZ70KPPt81ua6cuRMlpr2RBU+Y8DMV5qIFMwSvzi9Yo
0kNbln0pQrpoB0pS9LdV8BELuDyML0U47sJJUUvcaBNkABn7zxxkKMi0syJbdPB7pjv46TEKqiPZ
6zuxr4+3V2wzSLmUJB2gDo3ztphxUksr18YdB1neXdfnYHeIkCOIBClcsG9kZ4zHrKDaC+r8OWC9
ToXWhqp07Ja3p4TbCMwwwPuMikFvJjPvHIzlsfZbms0ub21vScujhv7MSdVov7mRDIxc0N6GB5E2
0k5pKISDEbyFf8jMxEPrxBi/v726mwpdyJDeUkMJ8EaA9uCynNN7Q6NBHNoP6CL3RE+OlSphLvEq
/nKG9EKctJe2uYyhVWP+1DjwAFyuhxbTOI+TR71iVxwoKF4Vb0XVGkqesWgLcO/aWXFOybEDB6Jb
AUvZmFXo3aplXL/GRfSkmQZgejIbBS+SJ6W31LZzrKq2fKpDxFAkJ9o/AKbxb+/dZqRzeTIk5eaw
r3MLgPXnYR8e1tVM/loex/20y7CYSq6lrZsahGE6YOwwXAKOomsdhwYzexUzII2/EbaL3KNLx3ut
fZdSPPCAh6niXNt2y38ESvavj4xFTAOtW9/mCWANWOKOzvCVEhDkEsA7K/zmulpyJHKpn3QUhBYP
ujARiQBw8D6MBXynqvS6rdF/7kOuvo/cDEsnxD2tk+I0JHgIUYxMhO0bUwW2s31b/5EkmUaaxYVI
0MJzTit9AE6D+dmIQVPUD/H6gjiVPAboCv942yBV6kmnwOrH1khNHLa6+G79sPLKtRcvV00mq6Ss
P784a5MR5WWNmZdzuryZzQeK4XJt9Ie43N3WZtN1/PH1uhTwREs3omMQZ9qcGhch21hjapDt/zch
UozDnQ4YPjF8fMMzN+/u67nzlDG2ShMpvklhbdGc4watyRdr+GY1FBGV4ppW7Ir8YBB5jrYYisJ1
ncPhWV5nPTL7xNL3/9N6yXcis8D7POULHG1xB8zknJ+MURHaKFZLfhnkllNkdQ3C9KE/CHtntTsS
K3ZdcTrlN4GIgMlMZpiWlrEddoSSDwnxqpr7gJErksP/tmaSL7Dn5vejO5pM4VMrcjtgw+ztSZxu
C9r2oP85HWNd2YuTCY+zROMMp2NkHDR8iIk0Z1Lk4lR2tv78QkaHB5qjt+uFHjN6TNN8dBMUpFzG
p+W+5i9D+vodsADxZq0QAa1FTv/WrYgWMykxCsT5rqriUy2sh3mibtvnh9ZStWdtB0gX8qS9Gpjo
WisNsYTnfqfv9WPuRYdqt3ihu2YaX4Yu+Fw9acdIT+18trCaE39DyNEMa0z1KDyDUidpy0ifCqCo
wGHH97+Sp5pX3ZlnPBn36d7xc0XZSClPctxOgwxQ1iDItFKXPf5KAdkP5ei2n7VDEQDr6d1tu9/0
GIAWswnnK0mVFKgIp855weHE6+yfxbwvigcR/nVbxP+j1B8ZUnSiC7SPzhPeqN3fxqE5Ffv8wO+j
Ew0WpLWyg+nflrepkrnSEKO7CRVS+cqw6sTRE4hrjPRQAv0tN+e3ba4pHOHmaf4jRk5A0yltcoAz
5+eMn4TxsBToCMrOIXn51BdiViRODQbeW1C2SKuHEWBg0fdzcW4xfU2qDzjV7u0F23wBmBYHGyDB
EJ+cbV4Tm4bTQEJdgEHnzVIQt0jiA3pnHPrptqhNN2utrU32Txwaydzy3IgrCjaOM832C26O8f3t
z9/ce/RrQg1AjnIu7T0o5gqKggfi7qZ9mNL8rR4DZoRpu9tittX4T4zMrs6XzqnLBlEJB4nDVOkP
wrR+3BaxuSl/NHGklRpKwBtkmPQ5O0uMJJUBFKL0CZAg3LWzO73tFZ5HsXAy4wFI6VNWhANeSP1h
6PcOiKhVwe9PYgj5laJjvN8CkiZSEDLxWrukoyM4L85zGrXHpTa+5FkzegmNP6D437t6XJa+VWX3
IHh6AvPhvEcfXOpF4DicBwzvpWZD3NnuP95e6a3NBKc4vpCFS1KXD3KcoFloYmshtrGjLwkJLddO
w1RxyDaLSJdipA3NjDSxtIEh/8Js7WxgvuNUNfMXvcp0P+31e6f144g+TDHGIbsszANRELCFzM2y
c8Jo3iVVKRQubCuWg8KgnzYMTh3ZtZSA3QPSrINnY/OuLO9yuMv8Wz7XaJHxF0eVLt9ymGAaxdgC
nBhh8tlEccMYFi0qz3OjBX30A7fa5E0YWLi9nVsH50KMfDbNlrIusYFn1NTd1zGbg6YL39lj5pp9
4U2OIuK+Vuo3QuIFIN76bS5iOj7rbUxC4AoWTeznY+5CS0wbO77Zf3mJXs8lrZt5Ianm5lyIlZiT
FuhSsB03bYlbN/V+sd+WU6uIh7f0WsfJKNBTQBAr821rAH4c6BCLQMu1N9ao73hLDgMqXvgXipNx
7Xp+KQZcbQrSHeTgTRnMHsn/euJ5CsIzcB9naKjNW82PRKbw2VLK6bcc7qAdZ8UNR/r3egGnnuq1
0zZJkIXGu36clhMf2LLnCcFcVzh9d1KR7KaCWfsZLdN7y7LqQxMy41ANGKK7vZkbOmNlCa6HFaIG
vSfX34XVC8mHQRMBdA1me/Z4kgHz7WWxw0+Vr8Ssru/CZmIe2rpo6yho5xz8aPkbqyoUjcTXPuRf
ERiScMDGDeIr6cblQ9mNaIdNAnving1wgwUlXi01nrqZecJe7ttWfL69eFJa/ZlM+cFOoo5kIPqN
gtlAQ0heNf4Svu/14hH9am7Xdm7J3uVmerCrByCL3Ba+cTAoWo/Ymk00MekrWdHszGbJc+g70I9W
L3xBmp1df1x6hZxNC9E52JkR90HW+j0utk63OnAFDGkSiBonIjH3aV4hWaRi3pWC899raaxwO1CJ
GPJBD6esqaZowlomIGEzc89yjCCDi3GW+35ClhsgNjwLP2RJ6I4RXvqYVaJGpnCjm9pefAvpPBj1
hDJIiVRph7cqnxNvauqjrSSO3xLDHIY88Ipqi5D3elHRARiaRRhGIMO0DjChPdG0e5ZZu9s2siVG
B3sy4glKAXWw/vxi75zQGRzoA9jByfbjKdzlaMvD4PbxFWLAKswRugMGXQZAR4mnaHUBMVln7NC7
6zYm8gi6qithy+LRxkjMFeIAs9KSJXJURzkGjEUQ1fm9BdaUNLbeV3XqMy3yX64RRBg2Ae8W/kc6
XEkzzG2fgNiV5elS76y56CrfaEjRnZ0kYqr2ya194ihPgdgGVxyKYtf7lDRx2qY2egzzDtaWtvtk
jE4FUeWWtlykwwwTfTyYzmZyT+MSkyrUTRoFDnjZeDmdGpTDWnAVGFnzAaCfLQlVuAdbmsHGuQUA
HSSVZN6euNE7u6FtEsQi80WqH4x49PNBRQW3KQYc2iBuQjHHkh2xMZZ8rNJMBPOAiLHL/VaUASHZ
Kwx9hdkGlY6F94M8WSaMkdGRWXFgi8pbRLufRIOB05ehAf1yhZj3w8w3lg4LJ3mHvqjTuNGGOCiq
s4W0FYoABkfVTaHN1nm6EGPJD/opKXvgOybBaCCPZPJTP41fQK38RkypCpVma4MsMB+C88EyVvO7
tnBednjYWUMSONUweWNVA3xfNPOe5e2oOLs/IbT/PO9+LZ9NqYlQzsSbQh5MBsICmk1DIw66BUBN
Gje71cB1cCzigkZOZj7lXUwB/E9Kf+5r2y0oBgVxL0VuSisdrbDEPERa+mOKyuxuGQfjTUGBLlxQ
+1UH3+AO3tdAUAMm+PWyMODbF4bZiADvQYxoD9UD47Hl0tJQ5Du21h8arJQbnGFeW4qOmnpBzqV2
4oBk9kNhW16IOkZZp4fbfnPDpBB7EdwCnBDAvEv6kKUf9Dmbw1NXR/HbSRhv7ESEwShyuhsb/uG2
tA2lECtw06ImYhBLlww4bXjE2hnBKwYdQCFseLbW7RnePa8Qg/Z5xMjcwi5Jtpti76O0A5F53IiD
iPnfWdV7RqViBt3UBvSgiGvQoIh4/NoWHFrPBiFRBNoIA7kc1J7zuNjFpB8U75x1E6Tzsb5vIEHn
jBm2ZAs9mXknHB4FYAr4axSTBYxxcHK/YtFsh65vNvhK2SNXNJnDUquSoBjZoTLiw0K1QxS/gtSD
UThkiDDxopdNgJVZP1akj4PUibxM+LwvfdYrqtpbO0Mx7E0MG3j6YNu43pnKiu0ePKMItXvng43b
xYnmd7Wx7G4vmdQP9NNxsUs50hu+70SHSQo9CkJgsVvi2EY6Iu63jH7Si3Gf8nPeTn4Zlwr73rIH
CsAWNMeis52akthOAzAtFahms7rzSeMAPU2VCt/yC8i1EHDk8DXolVawqQzkj7QQ7j/nxsf1WfND
r6r6IYmKqHHHzOSqLs/ViGUjv5QoKVX39aiDUTUKwAJ0l/bvSHnfV1+bvvJR+fLSyDdUqG9bVgI8
cx1oVcj1oxv/2kownhQ1SG3HgYPXidETryujPcitvNtWsrWUyFvZQATQkSmUsxRjnZTlwqM4iGwM
ppSTGA5jo38dne4fTACqaNRU0iSnVGDQ3cT4PEIRpGCSxXwYRtD58uq+ykyF+W+tn8HQEIaDYBu6
LdlIOCYpS0grAttAx9Zxwm/KexhG5HPAuH+7vYobwkD2DX/OYGvMkN2TCfqfZgojEvRZ5JbjGaN5
7lS8uy1ktTHJBkGkgDY3pCNQapBbSuNWM4Ggk5JAz+OPybAECa8eGicB66d1VxaVCoBpQynMAa83
PAb/wJO5HvSL5x7cpACtqBBBlbN9ac0eXYqjFs37F6u1jhs7CK2QODLkZ8Qslqaea4SnOX2cSy+3
U08bdrr2WGsKW9/yTHhQom8PWGZAIpBuKjLlZt00bRokTf3YVvYjEcuH28psrRmGfXFzwPNxh0ki
qmKKrCUtEEOU4uAk1SEeLL/VrFf42AsxMnRxEuptKfRYO+Ujj3nnoSkX6X7PaZMkfH9bo02rg7WB
igy4PJYc6s0JalKjUWfBpOfAp9Gbf1qKF2Vhe1mZop9eRXe1sUkGwol/5VmSizDCMGmXokwCA+SK
vM1OnSAvv4CvRKybeGHYTRVqVsELHBwt34+d4TaI5AVVEblt2IKBEBn/ITu7NhBciwESxpi1kzUH
dZGcSoN9yor+DYP53d6gbTG4btfXPrMcyeRQPZonu+8R9BuJa7V7vXnXNo+3ZWz4bajyrwybSJsC
AtOhSOYoC1o8vB+WClBMvaUlX0lh0H3Jku7ptrzbOj1DKktGPmAsrciCONN2xI6ByxcCiEA11bUV
Il3pJV3rqEcBNavNnNPYWn5k9n4393+L7AOyz5ii1g72yI42mJXquNm9RkOb2XjG4rUmv5bNcgat
vZmkQcuMBGeLnKO0xyB8Majeyht7h+kAk8IOdRucn+taX1p7ShrNsHQQzbO3Hf1WsntzOi2d6hmw
sWUY6bIwsI26voPA71pMAYwwTYzmHFhm4Qtj9sY63mu1rsgybLgHQCUxdHXgpoVBStZugsMI3GBW
GkTUAeRgPGX1D92sDYXX29AGdywGuzArz0xTruk6fTFGvY63IB/xOAMuKfCoj1X/MvS4nyG6vgYO
eGz+bFWRUjPovS4GZMlIQPKgb1uvq+4xrKR4O20sGcIf5OegjoVEhrRkMUZH7NikcSCSxq94+0XY
7J/b1rxVugCoIApQwAldnZ50kJYGqDW4P8IT4pA9TZwAiCW70JwxBHwIWYspons2tC7Qmg4Ys1Dc
6xsWDpl/zpIknAsnr00ndk5zWR8Ljilaq307xI89V43ab5UVrkRJG1YYookzAIYGbV5hWs4+19Hj
IJKjVnxGu9s+FvlhGOajNpSHrt43S7cTymzy1mIjssULCzcLojPZG2uOGXeNHS5Bb/Y7jK+8RRnc
00A9YkzjjlhZoM2RP1vFmywkn4nZK+LQjbMBRCCH4kKw0fMgB2xtGzpEhCbiz0I7TXOLICTe2URF
FLS1q5diJIfSmCGIalIcwd6+G1jmdeTQDX/lpHmF9eAQYi3hInF9SnJ41DlTMS5JkJPJG0LuazlK
bTV4PEU0fb19TjZ1upDFrp2kmZbYnqpPg0UzThMtPDQBPzaW6Y0292+L2twlpH4wpIJHlS4nl8sw
YsLQO9Qcut4TLPHTecX31F+1en/E6NcaLboZ80gkJLBp7vMqdJMqPE1V6ZVc1c+s0mj1cxcXWZhU
2kxDLJ6jpUFfRH5Uxffop9ndXrgNd4nniIlHlo0XP+6aazGs1zKDDrkIGiBt7xqNDd4MfruXO2Wc
SoKiHfr5CJGzZlbZx/rkNHgJi+kuiumd0asi6dUXye/FCxHyORVRnNXRJJC4tk3W6+5EStRau8qa
wN5ZluYpo6yud7VWzNqRtMtEXhGZri0JBONFNgVPwPVKRim6YMgAHdNSE0d7TPVjOsbCL5cx2d/e
tE2feCFLRqhpBxE3tUC9F4ma+7G1XSc66NWniugf9Sy81wu6S7MvTVe6Wh7/fVv41hPJXJsZuUOh
rLzQ1Ck7vc4iBAsV+oO1/DAaOqqJNOCL+AQoFVXP1YaFIgKC/8XEG25cR7qEHD3LQr0WSWBSnufe
ZFJ0P08dMRTV6w1vBQsFryiiObz+5PR77EzEHADXFTRlfbKX8YyWIF9LC7+N6hcNhf0MhBCGoA2U
WhSVX3menur5SNsiCU9OTEOPW6lwK00nmB00Pr94sxA6IqGG6A74QvIsQRjpAFiYRXgCtp4/6491
/TViuU/Hb/oL+Yx+aQUYIxRkAOyJAp/ksQgRZtQtNEEqNHXtgvqZAGRO0rqk/ELbr2P7MvSp3wKR
xEJNBsVfw1ld6IWLHGbQDlu1mQURM/eoiO0rhlkJwNu8fA0dG2k1A/khjqr2tRgmkChv9TANYkzY
8+mD7UweL983xiNXAV1tOH3bQZWZI6XiABtKEiUKp4rpjKTXrJF9B6AKNOUc7CXzb2u0YepXYqSd
yqaiy3vNyoMyFY1fxPPs9U5jHbup/S5a62UEdb/36UIraZ96LmjMqqgIjAEZ5Fz36664S2MVHsaG
o0BbKmq+QGoC6MazTooiHdFl0JJA02MXELPvm6VVBIMbC3clQtJkjLLfIsYVwe00dcId9Mecqe7L
DTtYD5Czpj9RnSOSzwMf0MD1mZEAp3oHlI+9nbNgbJniWlaJka6suErrHgMFJOD5D64/pTT2NKVb
2NwWDpyztXi9wmhdH59MxJrBB05A3aK7UfQt5UJhzptqoECLxgKUSNCCeC3BnhmiWjwug05Peb8H
lw3YHAsLV9/9SEhB9rdPj0qctGpgAuBLiygnsJrMTccvmAV3xaK4ZSVanp+HBs+d/5SS74hk7TMO
c5MEKCt5i09dseOn/FF7ENExPM574iM/2cOTo3Vud1vBrXfflex1BS4ca6y33bI0kM0OdI/jekgP
becP3ujru/lIEzdsFZa4aSQXl6/k+IaKsbiMcfmSyfIrRu5FVyju940AETwA6MFD9gF5cblSl9qL
NqctsnpxDXYtdlpSxzXop1h/n4Z/9Sruzy1pa2sosh2IKlDXul7C3sjz0nTKNBjz5KQ1097SJhfs
0X4bOx+yAnp2ivhzIy7D6/iPROlltwAmv+kQgAczf7LtH0j6oiEWrGWPYazie9s6AchGUb622KwN
v9fKcS3J9OEncHz10KaLOyw7cM8qTGJLyJpNJgjHHABpS0aYOeY0mFFBgzk/lOLJnBa3Fy/ve137
av6TIXkOKwkHbWwgIy5aX28qN+zPoM+NzHeh9Te3FNK2jPxCmjyjQEUUYcY7o0E0VagVRwewfO1u
H90tI8BYDueoyqHGKZN5xXau9YTPNKhpfzIyvE8nJKU+Ouni6aqxzi0TR58QpqeQjgK+lWQFggxG
Vi1QJ4Ws3Hky+7ux/tqFoxvleIBTRdC8ulXpgYfeG6QnV5hMdK1ILiKmos5ZCxeRD98S6zTwRyNK
0ST8EVA9bMK0fPfj9lpuGSCag/HK4XjTcbkpuh+J1le0oUFZJO7QnFNj9JRVuq1FtBgKjhQ9oHh5
SJdJuWQsSkErHyBIv7er9jDh1TrU9slg88M4xvc1zT68XC8Lpa2fOArri/z69IYtXezOxoONgNFm
Bv1C0Qov71REQ5uaXYiR7v2hKksg+rM8CKOs8zLU7fTCPlms2eUWpiIHesxr/grzB0gZR8cuYg0i
bxmq3sSqOFRLywedH0LjyTXRvGYNqtbMrTkElAL/kyRPUJtZhvy/ntDAOOj7+aH2cg9Q32Cl8lfs
CyoOr9gzjk5kjHMQGIq0mFQw4kxVRQME7Yx+r/udFioiji1zX1t2f04aY5yBXZtF1TQ5Q8gENhDy
vmOYVHuyI+/lWqzln59DnYCxWb/CRVwRofJQMD2igTM8DbHbF/vWecVCITdu/5wdxBtKckqJA/qK
nqGBdaHVyo9wCAvMQNllebqtypYvX4syaCbBfiA/fa1KDYD3jDc6Dfr0GPIfU/Ht9uevGyp7Oxs5
b2AH4v5Deu76852+mquOljg94pPQv3Rt9q0o7lbyotH59ApRyJyiWGavDVpS4JANrVl3glEkWP5J
cv3NUhrHfFl8RydH4VSvCNbRC/ifNMnM0GlcEiPGwtmYFHCNwXJ8bs1fDXtSIaduGvSFJGkJiyLM
ez4MeRBr086Imz0FepPekdcY9YWY1VIujJpOABDP2QKfU9yBGozZh1aVpJXGDn89BgCDhLYU3H4O
nmTXMrRF7zBaXOXBsNf3+S5fcSHKxG92uPqAlmkmqNnuW6WTWz/2mRGa6wsQw4WYG5BuijkKs6Kx
0ORMhPFEMVHskOaQJGnptmNQs3aPq8svh/iYhPxzkZSKcdbNM/BHvBwvAfu9d8bKWQJrPhID/Qv/
4I/8VOw16+PtI7BpKheSpPWNUFGu85kkQWLoZwOIg9RJdjVToSus6/VsPXHbI0eBsXZLLmXB6nOd
NkhYJaRxl2ZybWF5Nsld01Y1DW5ES0hlomyGbmJAR8ii6kbnLQt1NA2y740TuqyYXeI0rrCzXVy+
ZTnxuBLMfGPD0OKLCQI0qTM856UTl4IUVGtzLKM2PM31x6lFd6x1jLIPsaole1M9tnL6YDQC76s1
+Lg4dHlO4rxnkNTlX7LqVMY1EGoBz2R9iMjDyBeXxub+to1sePy1MREDNCDKRSODdLM4XTbVeTQl
wWL/XYnwseDa020J11b4CwzjcrhYco3AoawLh2KuvtIjtyKZq9NDz77dFnIdlv0rBOMkeJMivST3
6VQYD0+tEuikUzV+Lxq2r0ZrT+3hazUaT0vzdrGnw22J1wv3r0QOShUTWTkio1OUppEUGFUA6JR9
XNDPp3qHXFvd88+Xli1PwqpoRowkU2dK3nN96e6qmYNTPcYUaFSU6VPNM1Wz/vZe/VFKMvUqZWwp
AToEuIW3Ytz19Ul/WbT0XC/pYom1oUJGvQc+QZNXp2EYnF3kWKYbWbx80R32XNSq7cVxqluzMHgF
AJGUvp+/Yr7OrfmX21YgJZWey5AuE92u9LqjHaBe3nT+CiCCosQnCvx+9xf4HlFdzCq7W+3mQqk4
i6MY9T+ALyRFtMsKmu6ygf99W61NIQzDIRiZwT39M413IcROAf2YYKbu3A/9DjAsZzDLKoZIVSIk
XwdE9oxnYwocsG5MvaTXzB2tClXfzOYpulBk9bgXipgEA0wDpuvPuYgNX1uQNCJ2dOqbZrjv7f5D
V8WdwqNuuiK0xwPcCD3LmKy7FgkWJkOfmgmYDSb5p/2WLcBiJB9mLeDd23javWKjLoRJ+s3CqAfS
A7eC8q9atOwLVKFvS9h0CRdADFIQUVu5Zc+tAFRTDzBJZ/EZ0d90qcLgrmOI38foDwCD3MAxpX2q
pV0BUE5UWrV6Z8ZvwvK99RpUe4w5okSJ7gAOqI/rvUnqlhVtAwCGPg/dGu0u9jLv+2RUrJn0jv6t
zoUcyQZo1zlZngAstt0N95YndrlnnOJv8ZEcQ+81YJxIJHK8cywHfZaSm2NVHdrCGYtzn4WuSH2K
BH5tv+a4XgiR/FwxTJZoEh0aoZOnuBNMYcibZnbx+dLOiH7Ka1sDDGbdVn4xoc0sr74lsf5025ql
HoNfOwNcA3Pt2URNTX6sL7weQb1ew18D3HOFe2oSL78ffcz9HcVrcMAuhUmL5nSjU9AY5tZVuify
ySNh53LAwN5WamvtLsVIa6ctDet5tMIw2Wl0zAr2Wa/zaTeO47v/TZBk1lWqz1ZvAdYWb7pDZJId
hsnfaAnxb4vZctqX+khODazaS9ZnZnEm0/DZrMogq4fvqNDvgX1znseX9fs/Mwl5shvdlBGxZ3g4
K+oem7q4T8AREYtJkSeXnru/5ayjaZjrRkMXkzwpmkricgJ6NJxCd299K73Qjw7RCTlsT3wuPMd/
WSfBc4FyCDlk9WgOgF61je9h+NGuO1cDOMvtzdo0vgut9GuXim7iZB51GB/B2EyY+yO9n1XN/lKP
93NN1mDi4hpHWR906OaKp2z1j2bbHopJ24G0+axP5RkdSofQzr8MMf1a2kOnOF2b1rg2LxhgW0XC
QLJGZ9KEno0UkPZgZPemuqV3www0nXiYihNPxhBoy0w1sawQKtukmdFWN1MDUXJZ5HvAA+9QOn2n
ReSJW3jzZqFqhmx7G9GggQI9Bc6a5ENiUgPejyNQ6qJy3Cd69H1GKsQt50SV9lnX60+64PdeosEc
2QJ0lD3jhO/rLOQ8spMfSXMc7HbftLVr1ej1Am96OHgm5uc7PVG4lK1oE7mk/4Su6l8YUNRYqaUt
8wpZ9tbQE0CbKy4WlQDJ1Uc6xrqaGT6rW9ixFpFvWy8DI3q+cNIWJayd6Gjhnu/S4sHQyF3K49Gt
k0VVtt4KxuClUN9FlgWdIdJiLYLNWmcCcK0x/14n3ZOgqR46FWjUhhTUoHCmkM9xgFcnSYmdvBXz
CFqjNgMsFQebCON7Ek13dWw93vZRG5tzJUranLwvuijsURdioqpddEk+1S8c0fi5O6hjoEWHA6QB
DRuSm4ADocj2jjHIIpBoW2ovsuITgNTYK5gdUZtGhx1AE0xsjmQGqF0DvgiNBWckc36MMzc89ETr
d7qmvQIpH5IADoBPYhgtlVx7rQl00YaQVBU16NUjv9Kyz1pjKG6QLUO4FLPu3tXZBJ0e6WgM5566
1ZdsmEGAgZ54RSfBxrvsShvJ3soita0JuPFnR5j3gLJDe0vF7sHr0QC476uepUezdlQMpuuHSs7u
SqhseZT0TW3AyFn2aSTjRz0RnslnRRPIphSGpgwLuUO0I0txWYm6Z50VQ/V1mKln6+BSK7inT63i
Jtw6RuxCjGTiS4sbIScwcQtkRvU03E9Ab7l9UhWayEO4VYnCNZ9BZ1WOzd62z7NGT4bV+LelbFrc
H0VkXAUyxO0QOz2kGJ/rAUx3SA2xnrqMKNKS24JQs2XI6MLjSyHfyLrKMFqYNs9iUJY+krE5MuoZ
k4ovaeNSxSgVKo3AoUF+Qa6ktkuHCemwic89cJZE0/gtONTn5kTNRyP52k8UvUEKa9jcqguRktFF
RoK+4qqFw+PofvOt8Gv1svmHXz71UivJ4CYCqpoCyCxnoyt32ixcVpvHyFFpsnrMZ4cUM8UYx7aA
9CcPiqWTTstZrEa3VtWLezP2p/bBjCwwyajgXTbPEM4pOi+QN8aw1bWzMzGH3S/JEJ+1/qBr95Uq
bbz5+QDYQM2bAMZWvlUbivH2/yPtupbj1pXtF6GKObySnBmJipaDbL+wtu1tMANMYPj6u+hzr8WB
eAclnVeryj0NNLsbHdYyHA0Wp5EbNvIrI/n8jo9nI0FyaSsuJ8sSBNNxqA6GaD42mv275uSeGm6q
sLF9bVzMNxhIvTGNc35azdCP/VB3QGlIRKTl3a1G26vL6qhESBeSgyrUYOj23Y3sMc8+Odb15f9/
1wW4f1WQR+Z8feRJN+JC8Hz5Z5obbL1YY0C65ZANKiKY3U8SCBAGRm8MYIZJV4OUbtanBcdVGNnR
Q6+ooiQQjgp6fPd72YiRMpC20ei4oMB5xzsdvMhHz7xPdStI+sN7qo+YFMaGBNYR0YPzJVF5imkC
UsGvacVVnTdBYgGO8uvlG9qr4Z8JkaxMoOAgCqvB2NDJOWHm/lSF9kGE68O8DdODpzDqveNDQwzE
2ei4eXDW50btov8BsgU4TmwWkWNP3UeTkc8lS6aospOPSO/eYYLoXAJPCmj7mLVZzWaTYIEAoea2
gH76+LFvnrNpCrI8wO6EQrE988OoBbaFAD6JRVIp2uW0b5pcg12knY0F1SAZ3dPE9dPl69r7YNGw
XF+pqLCjG3yujZ/1xOLtmoVozjqDWgYeqT9elvFaE2wton4Lx4MJb2w+ncvAv1XEc3Bi3CTHgdVR
2nkf7ax4vCzmtSWsYnysdjsYhwcu+LmY0m9mrEEwWIJpYwcDBEdZWBsWxh6Cqvt9WdbrYzuXtf59
YwTA503p2EBWYoyPXHt2F/P5soTXng4SUPnD1WNGDfND5xLGvMmnlHHkugtWBzLMwZiuqEMx8VCz
+PGysB11dBQrEOiwQWvBGM6FoU+/rt9BndZ7aO2T0Sjq3TvKnP3/kk/wsZ6ua3Od3lWY/KyqjxYb
roYiLBwVQotKEcmcHWrng3AhyF4eNfKhY4r4tv7Q8+QGqBVA4gDGIxYvsDx+flBzShyLurgV0tUH
Pj1ndsTzr0nahc1yn4n3XMtGmlRyzK2OazXWBe+c0q8Dl/vVIWPToNBp73LWJHeNCwD/lONcVWiL
bxWIcwlY6kYGCAFgCfR3s/h12chUciQjKwe7SKYMbqCYvltOiH2MYPACzVD45/WK5SvaqiPZWq31
FdU7XFHnYQWhmj81xRRrYAfIqwbDNHicWKJF77p/87PRRCcEUQa1CUw7y68Ty51raxZleker317x
oyySgILm7/IZ7rhSCLEwlwEbBAygZN9sAs+uPeBDTa2f1r82YMx6FdvT3ieE5xXSaUDY+bq8DmhU
vDcXq+HfWUG+cGKhMAag/MtqqGRIrnoW3mR7Lc6qTe7I9ENXAUPtHBP2JuE1VxhWRGnp/+8rXmD+
yKd302BHRUoPrcYOLn070D2axa6NeRtUqLAgsKq5iQJi8HoPVDgUvLpDGViJQDt8eNT75kGfueLI
dqLbmaxV5Y0sDDgtwD+DZ0v0B7davrEhzyI+mV/aqmqOdvNG6Mz1uXiu3Po5bwTqPSb6swLKdSnS
xH+YX0R5EV22g717WtGGIQnr5RhbPJfRL27XAnCW3plUnDDpeu9irSjoerDovV0Qsih0HXyg2L4K
cBXF19k4MwVbOT/mVAuYVX0olLPlO3aN5+CLGMn3lEYLBsAeYoxSRLZtnjIlu/LekW1FSEdmYhC4
rLuJ3tV9GqVGAeJGA3RcWXj5wBSayDPSo8utPuE6vSPVdOUz8yDYj3dIABgicD9hvK92NUZN55YQ
Pb3zreVh6ug1VTGr7DS6TOye4I0Oj4zM8A+Q7caETbssFi4W9t1f3Mib6Ek45rHw54AWOLdUPDp2
/5iMPJrTXjG0sHdNW9HSNQF8pTSSAZ8rb5o7x8mOg+X/Hvq3IbT+5yNFwd/UAXSFYpW88AIe3ZzT
qkBM7Z027IHoF5YT5tp4BtjCy/e1E74BHghEI6wd450lN1zdiQFqaI1vqde4SHcaESwe41hIycZT
Rmfrw2V5eye4lWec+wZd79vF8Wl6t9QPfvrg1jfW24v/0GWjkhQmJrAo9yKBiMoQ8diWD5qdBa2m
QgTZc91bMVKYmA0QY/lzmt6V/YgzM37NSfdc2N7XebEDLx0UF7UvDgIxcbaiua9/31i9MSVoudsJ
vaOAbMXWe86fLfNpSh5T9vaUB+f3Iklyd35rpbbTEXq3lB2KfGmIOBk0jorcQqWQ9C3pU+0ObYFr
ss2nogq8JA2a6iGfokkJ3bsrao0R2HFYoXyk/H5s5lSjBEGP9GCZs+9ysPEaSUymqO/YO2ISWlx/
ZUkGXk1umYsSLmLi/UctMz9iMiyu50TRqdlVCXPWqPWvYyAyAGNR8xl06Ra9s6YqsNIvbn2PTZEg
AyFu9fbW4Ooc0OCy/8CDywUmXXhOnwgP8a/Krlh+ZzBN4Vd3tUEHAC8VYIu8IvittAJ0wpXFvs/V
b2o9oq2KJX6anMz+bRha/+taN5IkU5hzDDsvHXJIy+vibMo/z5l9WjRxLzLVRuaua0XXFnUzE4cn
Px30gjc5EBgpvDjRo65sA8R4cEONR90AcNA7/OpGmGR2I/MbrashzDLTp6korgeWPw7aotoM2VEK
SKkgxUASjgqG/I5IxwT4ObbNvmeWBugIYNJbge5/VD7Jd+LEmRzJibOpLVpSwt0R0NJS+m9L2a9p
Kb6++dTWlz9oxrGBjhKTZA0+eOSzocFXxOjdPN05Vhakg2KmaSfnwhMSjWhUFlGPk0cPew7cO+aa
FOO1/GYap0Obvo2S4I9RmwBzx1YapIAXRVJjNuuWLB4S7rmtvKgv7OehT25ynZMjRvBVraA9E9hK
k0zNzL2W0gWHBlSeR2BihjoKf/2C5SRbVS3dPbuNYpIVTFlPe90T69daTzEY7kjoDK5qemnP1oBS
4dhrUokdK0mKRo2WsQ5SsCIWL2w5Ib28GamjcHJr3JRKGEhcDbhSTNWis7r+jE0EL6wBbTnHxmul
nB4L371ehHXS3eV+FGmY0Bx4gvzttrfCDaHiuMIivkLgcPWUd70O28MiQWD1bkRcFbbozhWdiZCz
BSZau+4MeudUN7YT69rV5U90ZxoVm6m6D7YfdG9RzJKODamwGCiHcTdEhAS5Vur6wP35YNPb0pyj
3qBRNZlxX1zbmeLGdmaUz2Wvn8LmyvzcoR4TUI6XYf7JP+ZHElqfMhbQR3GqT6q1t72z3Kq6hsmN
uNnRMlo5I64rTZGLmyCMUo3b7kTaFT0XIAEaItNrwljPG0RZQCOMlN01a/e714pAjMN1U5uHnGaH
y9e3q9JGnuQsZp1mWT4uMI8e29IGxthKFabRzud7ppL0+fZe54xWP9C7rCzvMvTw3bz44pnj8bIm
KjGrppvLIR1JC51CzFzfD0XQTw+OCn1fJWL9+0YE8NoZIOxwOZklYvTHAftaXxW1irlgVwzqMxgs
A4KD+eeBvRFTEiycLo3JvlcOw5oeAfHhGAAyKbp8YDtxAp3HFzFSVHJ6q+xNoOXelpi/yvBEJ9j+
qU+1qqeya2IbOZKJJX5uZzP3yG0P8MtgNEBM2eg/L+uyd2RYXAbFAqCZUEaVvswmSXghPI6bGZIn
R2vv+7J8rIRqVWXv69yKkZypzscmqUb4a3yhn1I23HuAf2Qz9kVLYNKnvDxdVmtPHsYK8YRAeQuj
ENKnM49kKfkEm2b1UgQl3nipYQAEBRMkWCtOU9Wbb+8YsVG7IluBbhCPl3MD14qhTmgDeeNinjy9
joaCPRgqPD+FFFfa17TIQkViQ0ox6g+6+8vxp6/WoILQ2jM7ZPUOWmvoor7iS2o4zYx2rXKiCPlk
msMv4Ls8Xb6ePUVWNDB3XaxFJ0/6grJcb7UeXB94caHHChCZIkAb3D44+RtB3P+kkEC+X9FuwW6j
2/LN9LlVZt0AbWzxESU0agLLOPn3sjp71raRId+LCZ6hsTGhTr8Ayn8M6v6Gzs6BNlFfvQ1D6JU+
8t58qzlt3tf4YP0lp4G9/NbWLWHhqqpAu1f0cm4yiqpJSuR1WoOeBMkevaU9Jql5spf50+Wj2xWD
wg8yVADuaPI+Pj5RFO41PLsGnQV2+q0E0KKfK9KdXYveCFnvbxMXdGGMM7DTEKvz7iZfytCs+uiy
HrsmgFwUZMVotKJCfC4CqKgAME0LJFS9fdU0TQwsjesS2Mpt4v+jsbcvXph4cf0VJ0e6jox12885
bqfUn2tqHVF9CKtSO71DK7zA1uwerxU5OjjNOPXGmOJF5GOgqCb1Q4fQF4COcAydFmhS9rh8vSxy
9642IqVIYZb1CFpbjdz6k3MonPpxGFTsgLt3tXIhYAQHBXe5zp53bKJgvWLfm+5oeV+c5RoDp8FQ
fiqwoH5Zm71UARymf0VJZgFcNgypVNBmIvGoe6ExPwJvInVShfntfkYvcuT+BxKFPFlARXkHVNk8
HOvUDvHomiIj8VWhdf+C/qoklxY0P+kwborxxbT2sVNk19+qRpVhqWRImU+tFfA4E46t7/wjndpv
LOGK8RuVCClDKEtsiKPVA5rVpDwl4/KwJI0isVaJWP++cTvEZIVejAu5HacPS7d8mg3xz2Xz2rFk
oFOs00P4PMGnJcXRIjcrq+knciuG/FjQ4+R+GrwS/G2/+Hj470RJV+LqiHB6bpDbem4PnBtXFWCY
pzLFWqO4H/VBcXbrhyHVFM40k66nMilZBl8ntywHpWZT84Aw/QvKQRFpxKdJ0HgBhhCxqAjfo+dK
fQ2Xh2RO+mJNDJkWhTeT22rksZ5NXws2J+FYFNrB8MRTbxjv8BErxAjAy1ZOXiRF52bCpx5tx0yw
7653RfpHPk1hUX5wE1Vet+OLzuRInpXWFhHNMpBbrTA+F4sXY2D0web/CJcpcO12vNGZJOkMB90U
JO1h+N0gPlrEDvH0/wZkfsVV7XxfWzEymM5caUtTQNStl2llBM83HZZGf/vQNubZ8EAC5zxQuNCg
Or8eT9iE2g2ObermsAKfG1i2Fca+ezMbEevfN47Cc6Y24WZPbkmmoWTxpcpZMFTH1lTcy74ctJeB
JeeAoUn6qGytM02Wwl0M1CRhZXEwa7eiOEzA0w+AdfLt8qe0L87F4AV8E4KT5J2AP1R42NyEi8Uj
eTCdG92awjxjx7pR4S7sOkJcEZaiVgxP2RR6Ayje7TTiSV5O/xY6ALLa7MZj448W6YrFquiyZuun
8so7bcRJmnnJNOqYnyK3GfiFub0cLOp9qEfvBiX3o1aMx25RJS27h7kRKflfEPth+Wc9TJ8D2rpF
jL9FUTboi7fnyhhEWqeFAYiP+qRkI7VvACa3c8htLuqD7TVXujsrvtudZeh1RPRFhhQY2eBOWdLj
w9XtvAKsJsuiRXhYzKzJc5en+mnCykyoE1sPOEpTh0Evy6DLh/Fm1AYtEsOinbATrILl33VbmCcF
BxdMCHBW559hOTJ9yRONffewYlmc8hLsN7kKlGTXaW2ESN6emQsbhw6mQ0pbj9skK6+JVWND6LKF
7g2T4IxflJG8PXqBad7jM7/t8xoTsnPgVQ74qZvrBMTLYZMZWN34oSelCCjS4MvCVTpK/h8gwVPn
T9ARjGP3lGL8QndP/5UIeUdatMZEDQoTqnxOgsmftUNG7Xc0ULaHKCOT5HPWVjTBITpGakc5bz6A
ESi716dcxXa5f2TAeMSEAp6P8moQYS76NCPSK53CO3dfMlH8eM+J/ZUgu8gq15KBCARlMieohBgP
FVNRiCmUsCW3yITORQ4wl1vbAoFUYsVp+u9lJXa9IEaM//eYZETPTqtJxXN4wdHrQitvr7Oyj7yE
ffQ78vuyKJUykiOkSb+IzM3JrQuE4+uGk+xEi+RdZvyiz/ojNpE/0XteTaBhujX6Kf+wOHoRunRR
tVF3o+Pm1KQUpgdjK147+B4th3wBM1URgLAzoOAS6rTkucc6ucr7rNHoVYDcSJRcqTmONTZWGyRN
bZ/FWaOBaR3joLHO0+abM1vsrnGxb0uXcYhNr/7XLypAl3ezfyLo4yh+zeputj8G0Dgo11vrbgrm
xrHXfn7I7mwno6CsjpfayQLMOUZdm4Ruph8NmhxF2jwMNblqFxXzppwlyHIlN1jRIqsGDIzGeKmw
4mYkD+lwXyaP/Rzr09e3Wet/ZLnwHTrIN0FNfq4jcVDixKigHqNf9MtqK5AqqzIQOTxKIuSNcJZm
4KGedWB9E+27VxSHZTa+jJnqAaYSIwVI0L+BfrUAdqtWN1cZfdY5/0drLMWH96r7KmsjGYXReJUG
hkAd+KPFPajgrpYPSwhQySA9EMXcmVKWZAi16WZT3wD5FnMFrfWr8K1DwYGttqQ3vmB3de4GTuE+
4SV/4OUcvcMyMLgFAAxkwRjEP7eMup29wrZg/dMyHGcmTo3mKIxP9i/rWSJO4vPCYiCq7as32Hix
jGd9QTVAOSciOTaeFui1eVt2ethVyQ2pLEWKKgcBSZxMjlFzTxv1rFht/cSTT0b22avuqKoCIft/
WYpkh0uZlGnNzCrWax4OtYlJBtWIwZ6pY3bGwXALOKdfDU7QpCm0mVR6PBreo1e2p6pxPmIo+3DZ
AlRiJGfcTY3FrRliBH0CrAvNvlcq7OhXa5R/TmujinRaSeeaFTMgA6BnkXYoIxaSMDkCjOy6OtKj
eX1ZpVfprSRPzmaoyzQ8OoUWjzULAWJ6rDoWcvduoD8Zfxi9+THhD0n24bJYxUnK+7yTXpT20AA/
vzYb52SmmX1XlTYLfC9RIeXsGvnLgTqSQ6ec9XkxALt8tnlAp0+TdjcP156t8IO7Vr4Rs2q8+XTN
tp7MrIdG1TCEfDbvxjZR3NWud9iIkMzPKC2jTOENYhdjtxj1DSZirPUN+5gt1TdsNqmQ5XcFgmEW
8CiAsUHoP9fJducUEydwR1rp2jestTxwuVdZYGUsCUrRVIHfLkThZlVCJR8PGkOERgaDFOYtweRJ
Xnztlmc/oUHTvbGM88f2X/STCaNHCpImp4N+NZZ5CQu8sj8WX51J9R7eNcG/ctDDOD/HSScVG/sG
zBtYS02sMrY9PImXvjqC7GtRJGm7n9ZGmJRuexU2lnJwhMVpf0qGCHyD4EJ9x9e7ESF9Uik1QNfg
wBDLufps8I58bUl7PzeeCu1t9+DQPMfEImh7UUc+P7iWEb3lBgJUqXtP09QdCrSCZzs7jYV1vKzT
viggk+ngIQQ1xWqWm++XYqjem8oBLAqWuBqmOUqd8dEaKCqVKs76XQvHQDaQolf0dHkY002ybB7Q
jIiFZ1z5ThI51XdULaMp0cIJg8eXFdu1h400KaeYhC74hGVj8EG6Qc7SGDQSoc/o6bIYlVKS2c3F
3GLVimkxYjFmEK616avnfzaMQ6t6hKkUkoyi6U0/yZmvxbkP0uFrvXvKi8NlZXaN4eXMZE7SfJky
0EKA+0eMTSiK2yQDvHIfaLMiAds/NMe0AR2OcWmZyIu6DeutMXOemvY4FAdMfd+Du1IjWGIfBoVf
3Q1QmOD5P1nSsZk1yC/S3AVv3EwC1+KY/+YKG9i/mRcR67FuviHBOmOeB9xMUfRRhnKnU0xXpauK
ECpNpAiR+2VWN8ijwRmIUb7SjMiswjZSXIyMoNRN6fKfIDTpt3UlgnROg9b6qjMUTn9dtjWFNnJx
f7IMG9Tn4OZqxh+8Sj4M9ttIPIAlsL4qXm5eRqJzG1KZArl+zBvsHekfDOOInuOxwVgA/XZZmd1z
w3qyg1cS0G3kFhy2WLp6Lmf7qSV9MIq71P1m9Kd0vlpUVLO7n+hGkpSbpOUkHJ2kzhOfCjAU/XB7
kHgAOBPcMZdV2jXqjSDJ2syp5mUBuNa4I8tHAFUf5yz7PBvLG9d1/lzSixg5DwdEFyd9slQxybBg
Z/7W7SXQ9F81v9fTt27FyrKk8iL25LPaLPABjXgqmf3w2UeXwEwTRXqlODl5SdFy+CQGsCHGjX41
WnbQ0ZPfq7DhFHYg72J7tavXKwFZPEzfSXFb1teWvkRLrUKYUFi2Lfm22bUQ3oBRFrfeVdZ9t/Ip
tKzbLK9DrtpiV4mSLC5xDK0XHTK4haVH4WSRU06fBHUizUHWuKSKFQDFNclvsX5GQdMAYUZsmV3c
9eKUL+zkdaOiWbXr514M3JHykJmhszmVuCjSCcTU/lAW2vXlT/WyLWB0+Tz+GD5Qogs0ukCDZYep
fdC836T5AXGXxVw+sB08OqZlvkAkTfofXd+FU/FYZz8vy1CpIp/WNHRDmiBrm1wRseJX5vj3Q14F
g2hPlyXtarOOVoE5DMv4csGzA6X1ZPca+INscmS5G+bg7u6pCoVu9/o3YqTvh7l54y7oN8dG2n1j
TAvLulD4m1ft0D9+DTz1LojK8GqVQ+mKfOVWCVgH22iKrLAL6cHII7sLJtCTtkEbJveEvOv4XmRK
F8UJt/M0gTE4okCKkEUj+dFYqnxk/5JepEjZtY5VcDv3hyqeWUeDsnbusMxzGpRNVZWc9RY3GVzV
6FbaFws4SA3tGtODH02eBYvjvedDfbkoeVVZEN0pHSrwIPafU/dkOxidcI6esN7zpW7kSEkCXagn
/DZDw8KegE+aHoDvfph9W5HG736sGzGSwy6qeWnFBO66pqDBoH+YwZYz9wFjiqqZQo78cKzKqmuE
gzqCNibHIvvlN4D4b7JvLtU/X3YKO18ryhQopWLjEXthMi8PjG2abGyzoDJyo1c3teqBtVfmPBOw
GuLG0FqRDGU6QMB/WMvSY/lckcA8zVF98K/TU+K/3RTOBEr+x1n8Qh97hJ9E/MOpHdj171ZXkd/u
XNCZkDWyb7QiJjX9nK3FW8wQFrn/k42lHlQ5XAMrVEs6qjuSjJsDl35JTAgzZu+mnX/4s6PwbQoJ
8myA0XSstEz403wECsOkhwK7nJcNTWUIvuQ/J7NtR04hY/nYR8lpOKWR+zR+Mx7GyDny06JaMLms
Eyjzzq+oqyuSL6KH4Q35fT6zu95WWcGOE91YATYNzkX4hdnb3ep1+tw+laUeLaQ8ZWl9uHx0KjHS
ybUtcOjKzAYlsT/HvtWeXGHeu0apaLqpxEihx2Wp32o+nI4FagLOgYmbBloSXdZl/8NxgZauA64F
vMHnR9ZpjTd4HFEUqBg6iyeNHuv51DmqZsCuMoAQB3EmnsSAtzuXQ0RX6byBtfEWHWya+N9bx/iU
LsbzZX1UciRHkDY2nEuGR6OV5beYvcRq2/yhK97KNIaEB4BjL+pILgADWGw0OYjTKgGyLPerYD9L
9lYge1mIFN3yklZmgRWm2O3TW1cHpeRkPnt2Hyy8Ol4+tvVYpAGDrT6ywwFwW1nXFZ4ieRJzDbNs
X0qMx2thB5zxy5J2De7l5OSBpKHKia1lOLlketBJ5KIMX43HxP10WcxlO3D+NLQ3ASFP7MrsBYo7
7vJou9/m9MBzVda7fuf//6E58qDhoFNMcuuIA+XXPkJZ7+SNgQj0p/63dTSuZldxcrsOFBPdLtih
wdcrQ/S7AxVpouNloqfzIS/ROc7e9ZX+FQEypvOvdKiZlbPMQpufWleoKh5Fmdz6SgTe3ctZScrB
3WgB0FX6SMFEknOXjximGZojNc3QaEhktW8dSv7z/WzESB9pxXjt1SBpRmcBRNDkX1qIoDAjO3m6
bGv7F/NXHbnMN9d9PYKAFVy9i/7DsdvYnpqryyIUJyZTyC+AUTS1BqZm9RmwPZrQSx561bzY3jMO
XAv2ynAMMAyML51fv87AkzfnsLA+0r+iBX403IMTDZF1rI5wBH0Iltf3BLmNSOmOvJymbQc2+7hz
eJDRPHbc9AvWuRXuYPeK/orBbui5ZiQhvHVHPIIF1e+T0QfoLlG4A4UIOb8hZtc4YJiCxzG/5NZX
O/9y2QR2HSdawXhM23hhy2+QMXewqjbhhVj6zo1w0w9M1wGNk0TCVU1Q6ypZUuphJGPKKIMhjKEW
GmEa5g/jENk0wIJo4AQoYx/b8ZpG07e36wisF1DrYFUPGYl0Td3iOEDFQDYykw64apMWajT7AXqN
Z09L3rpxtroHuFJ0NwGG52BL/dwmOHhs0U2FTTQdSlXPGPCr3cNlffS97xZb/MDz9VaoD5nawnNy
N+m62XrSTssxu2pOxI8SlBSDLhojI0oPOk6YBu07Cs3WRq5sLIAWIDTDYE4sWO5/8PEzjpiRGEMy
jCrXtGcruC7sjXsgREID4vwYR6ee+rzqUMUs4iq96tzpSIdD2aj6nHsDM0DBQ4JvAIrVczUpakxs
KTjYPou4G4dAeEUw8zpy8dwv6FPp5eEsTsAiCbO6VQTe3Ut8ESzH+bqrmiIDisG1ri2LlYWdydi8
BFMJikRQVczY9FJ8B/sSwb/poYIOMJDV12yyF3d0WEHJXMVVUd6xwoqW3v9p1L6ifLKX9aH3CUNx
NUyZyDu4lsOwgeSPVWy2wz0oRu/qajlx8JDhqRGx2lRBqu6aykaedIPYYi/6RhhVzLHXotXPdE5v
2qp8BIi84nW7hg05NcOkrAtOGZD/vOLEsElrz8NUo5LfYWjnE2lOnD37/Cfht4CIUAjbV+tFmBTD
urEHC8O8AhQBAzt/HJMybKeDlqtIzvYizEYp+Q1laisiFq4yztLqlHIAiA3joLC8XV0AmwAMfHxm
vjz4kTmZ1fkMMjRWmKjc9W5oTMIDXdz82zS9t/feLHMjTTIIQ5AiqS34jnzy7keUnnhTRSkDFs1A
55C3WqW4ql2LBykYRrf/rE5LzqrhfZmMU4PXBzVA0xT5ddzlmPbkx6U+Xvb9u7f1IkqOZZVTj/ZY
Qrc5t8LEEj/rRv/yDhGgdF+RJ03gY0nhchHUslI3qVCIGCMg7obJmwG4/gRJkMoAgRTkrODmOPdE
STrbaSow926Dr76vumPiV5FJVCW1XYcH6C0YAwjVdHP9+8bhLQmpiKUXeLab/Lbtys91NZ6EOSnS
6N072YiR7I2lws49bGzFegKu3krc1IuKZWpXk02wkDQB+5PuZW5VxUO5jrY5R5M2gZmpiO8VYuSO
Cx1Yuyx8qGMiphW08BqLzUGX8sNlC1OJkQJRVqQIxaDmiPOZH2q7CtwO3VCzVHyWu/fycmgykJhD
smH0WuSby3TTaV+o8fmyGn/4FF7FA7TY/hNQ8YQ+ty+vNUTZD7yI3VmPen85jpznwVh95MII2gGd
vhb8WTS9okYHwOI+6EfsmxlPxSgidNLDvPxlmO/oLSGheflRqy/eGD0HpSNWtb0KVV47quciylgX
pZkqFu7f4YsYKTxpvF6alFhI0HrvJvXnB90XsV2+zyL/ivEkZ5SM86BNhV/FTj6eJkIPNtqZ3OGK
T3j9tRdu0pNuUlSsZj3DTQ4tKMp769psxltRAu7SAWS2deMUiaJNvxsz/l4T4JjOr6n0B7BV5Wgy
Tc6AQqxu3nB9iXF5epASLTSXVKHibmn+xTDAtStJXEmXSo6XyfIRURCFJeDpX2kfgbF3Kg/qUfT9
r+//bg6gqOfiqFOms1ZCHK1F7OdT4Oj+6fIHuGuD2Ed114VO15IHfoVDUP/tYBx65f2bDf4HntVh
U4pc4Uj20hcQY3sAegFDMVZGzlWpi9nueJ7CX7VXs3Mc+28j3l5c9SK4LOZVOaFKrASDsFoeW40X
Vf6NMX7qK/ujlS9Pl89tRxDWK9b5AOwxA8pBsr2ltrFLV2Ywt/aHyA4Li93s2ckUSd+OAWyk4I7O
T81B6l9aHlniORkOvK4iw1oOlxXZ+WwBYAUcJHAPYERAFkEbp7eG3sHeGPC6gjFrQ6xJHdpSHK2u
BSV78tVuqKJrq5Ap14A51a1csygmH8YfbncDbKOgTx7HPpypHYl3vIORuGi+qQGw1LZl+F1SCDMx
kyRD/ScLsuYzo1YwoIqaKepMO5/SCiz9B2Pf0hx5raIyWmIsIF7CEPNywjzMdSNcDCpZigtTiVn/
vglO2ugMKfLOJdbba9QKYzt3r4RGFFJ2fOuZMlIILAFrVRUODq2sv/lF6NkAHPPuO/NQGiqsDZVC
0qdkYlG8AIhmHhP6ox34nbd80TSueFHvfq8vlyNjjuU5cxLMFeexlhTPo6g+t80SJWl9n82Zarlh
ryCyPTw5qenaYvJZZS6xxbKDk7AvlM1R5VlBttB7msHcJ08PWmaGIyGKmsiuy9goKrkMlCmXtgBC
buxoxnOhfRm96fGyx9i/L8txQbvj+q+I0uyJT1RrEegrPccbnkV6rR9KJUrcviJ/xRhSrC0A+Sxo
BUXgix47lp2WvFAEJZUIKb6aYyGqUeR5zDQjEr19GOZ3zNvAFACLogEJHtCe0ruW99gRaipexnWL
54CbRW6bHQahohHavRNbX1/PcHGISudOYUFktWiJz1UQPwTdPLIhQMI7ieIr2hdjYdvZB4AVtuDO
xWiYTXBBUII+RO9HzBRHzWwPjp1F77AwB+NDtreyc8rtjrnjyWixXIttWkaO0L9U5hyY+XD934mR
HE9i+5lXGxnSq4VHuug+du0QDZNQiNl1PRttJBPozLwvWxtiLP4lJaHpfMrdm/mtsOyoB2BOACS9
sDIkWXJCYmakrbq8KeOZAvPZpHUWjMj8g6Iv3zHtCSxC0/3TZ0fHWDo3e+ldvAmrMi67JqoKN1yM
OVLDIO+FIDBKAS8LBBRYZF2NcRPocpS7jMK0kusiu0Yql41OmPUHt/6nrz9fNoS9fMQBkyVSIBTX
gMR0LmngXNRup89xWX6fvDvufdPre2J/ovyqZgpZe58QGBmBH4shMgz/SrI09IprvXTT2CTiwDwz
PwLr/htva/oO57YVJDm3BFtWKaubIiZ9m18nbGJhSnyhCAZ7C+jrbgOgHYADiXAg6TOlBmBMkjS5
9rr8NIk4ybFLo6WneeQBW9pDQm+K7mZwk6hvVCjWr99j4CUHsQL20+AlsLG1mtDGRHpvtlqQhYsY
Uz+nKSNH4ognUrgn10m/dVgtNDhain6S3ZZ4vZdT9tMDTM1M9fGtUVf6IdIn4bvzyJxGE/FQAT/J
L49cVwEXvgJWx/67ocPrgoB5bQPLeWyGRX+gXQ/WE2+v+DU/rmvQ5F97Dt2TEfGTd7j8UbwKjpI4
SSUtmTR3aXpUJACcW9pYmvRbhfG8+hbORchRiw2YoAMiHrleTOcw+skJ5dSgGVXr9ntijBXLECBW
eOLK/cSS63nWega57tIGe0vlVTm34cJVfbBX/grabMWsB7oxRtY0I1smSjHC25ySbg6skT39D2nX
2SO5jUR/EQGRIhW+Sh1nduLOzmz3F2Gjcs769fc09nm72UITYx98d4bb2Kcii8VihVeZ4bkFBvRU
lioXvCwVR+QMeaJ5cO05HEbaZ42fBwGSG3QV0WaVdsk64x/2zt+l+gMzf8aJVMIfEV0JarLvtWyl
DaAFo/W6bQKFtVJJI53kOmVWIgxoGx/D3Wilu17n68YbtteVehGGIWQOXYATo0t3sd1OAW9A9bgP
8/hVDI3vGFZ537NA8cJV4HBpc1A203VJVWKWVlEdRzZ+bjXM/NCab/9JHDk8i3Sn30chNFsLg61J
knvEQh0v79b/AgZZf4YJ4DPVh/QYpGbGc23iZO8J7TGn5qY1tJeCiNV1mHlRziKIUDUM5dZQSYHJ
xWhxPlc1MyBDkrTER7SD3UV6fp9mlUKSeX+vQUiS5CYjZjyUYp+2qeN5tZtp3DWC10h8Rbx3Feng
7PlwmFcSS1JtEoUDTbWC7Jukdq2QrdrQQ0LIV4imWD2ZIctjoi+LBIHCqh3v6669tSyiULcLT/Zc
EpkiKyWdgWlqgOD1czne+PQ3Q/UrV7RnK/ZIbpLTzKFI2qbobroiu42LYZ8Te20M2ta2CzdG88/U
eJuoUWUgl9fPxCsNgS5Mfpb8pbROMxjuEB5MYfsOGBhfma8ir1pewD8Y8zecGFNWJyGLMjDMNhX7
5hVDtR5GBprHqAicsREfbnR/368/cJLmmUhddEEYYSWDyREo6Kw16mJAy+76uVVIJb/UizJjpTDm
EPXw5gU/7fy1zO78RhFeW1aLf4Rh0v6g4L4pMOJK7MGvtBqRJLKin12HkmX0HSap54TaTz8uFX7d
bHIu7cUfUGnDKOksXcsgWlbsNatxMtO1uKqRUrV+kt3L9RgD1ClAfHrI+g3HLMSuW7Hx+/VtWpQF
tPsCjxyU6silR00o2FB1VnvD/aci+1nz3dQqbNAiBBjW8SDAe8qWo2yItJZdoqX+TWgnKzM11sM0
bminGsC5DGPhkIKSDAPcJL0u0OU11/jae2SU73JbrCwzvcvIR0m2Z4cbpRP/h5E1ruxCyy+Y4aM2
UT9GiTD3WV8nCmu3aHZOQCQNY70u4ozy9sZIdccrQBHWJvvrG7+oXycQ83KeWp2CEj1uWm8fRJ2T
WF25zUtrdDGWpXcKlHRcR7t4TEurNn/NCVpWMDLFfe3tWUcfam0/emI1atOmALH/IFblqAq3LgCi
gFRDdaKOWgs8q88BjQbll55G+D5BH4Y53cbdrkyecxuPwA3vXq9LN6uWZBDOwCTVQ7tZYGojnruU
1e3a7GptFXjoT/dHEPMkUWo4Idx9xZJeln3iIX8qovwWM5I2i3Pa3tQc8+JsEX8yDO+FIBxCc147
bTjsG9Ad4pJcs2b4xYNhFxNwo2LIJdiabzLS/7LC7uX6Ulw8/dGbqoMICR1DeIKAQ2e22Cc7DfY3
GgYYTLmr0QfDvM9Gpa/zZoMuoqblrkYwDKN69L1vqG1cXYeWNRrIqGnEaE1m40l8UTWQDDwIuF8M
u75oQvQwMtsXSMXqXmq166D0k+pZz1pE+K/DylfQOyyeDSitQK3vhcCgEKpsOMLaLtPTVep/zULj
ybeytUGZw8zAIeRXQMfP10FlY/cOaqPtENEibjO58bCY8P7qSm/aWcRMblAEeMg4z7/oZWEp1Gxp
VUGdzOF8I4yM8cbn+2lqTUoI4+OOjDZqMfoNGLx9l3jmbYFWgf8IJp1avepFwGOAmVX/FjXFDgTC
D0UonpJW1QU9/1F/zixKluf6V/AXoTR1jlS9n64TPQXLYy3AjSGec6/ZZJgpoBW5wgU6NwvvEOAn
BDEJKqVQIC0zBgRaXnapz/KjZtbulIUviS7cCCUsNMtuQHqt4rmWRWIUJ48i0k8NhkJKLhkE0gp9
FCwgz0m39YJPXqx4v56rAu5upBLQGq4JNIHgmSwXOvRlHLTgQIh+mUnaFXs9yD1zV3VBGrx6fJya
R9qljfbrI5oOkhyklAwDI2FQ/m2iLpue61+KvvsytErxHFRoOQDPECk27fB8HUTeKRmEnYOwPK5Z
ZiR+4HhIW6U5pigH8cY0HiMv3bChVLRRyAsJK4H1Q4EF0s8o5dWl+2K0vaZEecUUOF2DoUoGsXcd
q1YBQbdYrkzmXwgnoUlqofW8NwaLg5oH4WzjFRwG+iq0q2Zd1d04OA3Te5flbf9B7ZeFlC4CUjRZ
hEc9YK2pvkd7wEpEDQJ61pEMI5jedYUdVogpcxGBwp3XZu8BL0iqGyvI3RRMKswa1ikZnTYaFE+P
RTwopXgvgbwwwXEwDFlOdeCNY3cntBh0huFd6Wl3AxjEfE1VlCOfbqwnJq7MMSrccUyT+5Zw2Y91
Vc7byGgqtv2EyLZZZIcPnoQZBaUfCJujswzO0/lJKIhVNF05S+VX6Vr30D5S62Bfs9DijiB2EL78
CzwEj1BrAi4kkCGd4yVTPeYk7YBXiSI4Fmhoc2hCgvsR3Jcro46Ne9SpqFKWCwcQEyLgHmIOmIWZ
c5JRIZOX601ViWcr9ByNbWs7APV+50TBz+viSckImK95PU+QJMvSNHhde1FS46jnTwXSvboFZST3
ZmlsUqByTJoB0YJn225TvNZCd/pINfFeShK8fwQKxJGNgGuG+YTyprJoCO22LcRzvW4+0VWyibfa
578axeyVqpfz3B+6BJv1+ORi1TU08g1lggkDlX1jJRh/p69N4wnekQuz59BfgqjGfUq1FTMmZqXg
XCChSs15jPs5JlKOaEoLQ6wyWoicyiSbSH+0Ku7UMXEyKjbovnKHYsLNq5oEcikuoAXq5FDcAwdU
vp9AQ6UnXVNnKG8MNGeoBcg+qSvanyn3HK/qnSG4Q8vBh40rUlzoy0Y1OSDhn8kCo2JlMsGP7Vhd
64TDlxChsLr66ue5Y3oq03opIywP1Ni2DcylQaneOVrYezwr2xAlnF7eOHZbYrgDKJbyzKUdW1VT
uQ6mJ2KpRqSfO7nzrs6wuqXPg0IFl8skbFiAGGNPG/jQWdy62kAOQT5N7pQrvdz5Djz1BiUouTZ/
HJKMEj6vp58lLmo31lp9n7GVicJi0dlbnWYKV3cBEb1sKGVAsALZJ9nwdV6IJHeuaxAupRnmwU1g
P60SBLD0gj7wzhv5Dz3voyBx87KuqO9MZtuqYo+XlwqexhgBhaF0AoNs5AaSsdBCIyVI1Tot8u3J
XdkNLdrbiqYRqrSEbIVQtCP0mRYcjXzgvEfO4FyLdAoxtWTMjihI93c1GCzibt3/iO59t3LbtyRa
Xbe9kpG/wJO0NjKCKrEblh07jCjrm09xfwgxHnOqFR6q5Ai842Dl0MuNZ6cFOsxzuVJPCy0eQy5K
jsI0HAOc14axhTmnqq7SRSjML4UrjtXEjPNzKB7izs67ITuG1r0/MtfANEFUw1B/Mw4f81H/kuoE
al7dEzOOxN6os6zPjpP1zQrdDLy/9pQ51gdHFiJLbzEbo3ptPJXwn4t6ZvTP6+lkJuKZxbVT/SwL
ey20HTgL3Q+pwwWOdC/5kdl6dkfACxVan03+oIOhmXmIQq2v48hWy0AikUK78RKDSlz4aVWSmTDO
qXhukERq7oLKNVPF3kiNqvOavZfAoLkYbT7o/JL0wLb7kHW8CAMn6fgGvYc3IyXIYv8o23xVVK9+
T1cpadyU4SYsczcePdgXAyS9aA8uVNyC8sn++3PgW8CH45TKMQIf7mrRaDU+h+Ou1YMUDZ/jI9xU
J7SHDfGRhi50l0/ROuhalxVfcYoUu7u8JCZcSIonPR7C0mkH53dI2oEVvmNa30QIvsveLbsczmR2
DITWOIHXvhhBvsmbr743OTYylXYt2Fr4+hajgxXG50ILEFHH487E1FQ+/4+0QyXK7RLLjsVzN91H
5GsYrpTT1SRjgFIr0Pgj0K3PJC0gfZ5/PzmhZaXRIhEeFDrIHnjujujzilDhhU7AyfjY6ADjAmy+
zk7AxrDVk9CfAEaqXURNR0Tbyny9fnRkP2OWaO4lfy9lmefnnoPodkY7MVXQI4vngUO7r8Qb3Caw
XcwgXuVhtxmSnzb0+josvcSFWwzyVywjPLiLI1tEFmLsNproHd7YKJGj46a2y7VnogPCbB+z9Egw
ZXmyjRUvclAm+uKJFhaYw82XsWpvaOTdY0LtbU0fjfFn3qKA4PoHysqEEBXFwPS5WBTO3oWvYCaE
edTLxDMn64xwDCnbN0RVLXqpTucgkn00i7LVasozOBrgz2zpfhh/iuItZL6TB6oCkoUVR5/ETB2A
PgkkZKQ7k+UgdLZ7jLB24vBtLHKXeaNLdX9ToFvcs7/7COCWH75q3tfxD6oueSCo6Ehp2tkITKeY
/kyCtUiHlVdgVz9f37CLB4mpoWsV1IoMnCm4rmUDjSe23fT2gOCOb/QjZpQkI8ovKd0bcck3hIJv
MyrjbF9W2bgxO4Ot+sQoj9e/4kJtkNFDQzrCjxr+e0GgjhkpGFTRBOK5THa4iWCDmlaRqLqEwCMa
A4DQY4RIHRIS5ye2bXRhGwk0Mzdzp8uGVZZwtxtUbWQXNwzqLxGBhpeOCDTuPvkFkg+ZWVDP43+/
YMN1vB2e0H63ize+8gUru+YzmIXbG293TMq6oO6hVTLl3QiwZkBJwTZkW4Jz4D2P+q+SfmwaKwyr
jh4akPbjNIAlBB7y+QpOfpqxwib82QPblu4I44WSR59/VBUwqBIDFm2O2C1mv8iv1CrU8syMIBKC
KkV6W/9Mx+cPKhuSH9BzbBCewRhDINluljZ21qP/9DlGyadOVnrYb8xp+zEQG3/wXI6L9AeamxGM
Pl8sWns5ehR98ax51rYukj3+Rce3B8WFIGv1OwwylqBYQzvDRUqnL6w0ssFK98xab1PX2coP4ttI
yfUq6xme03PlId5eGKSAeJvksmiZAd5Nhk0JhdPWj2m3StPWmbzHUluxTkUycnGG4CuC4RxOKaaU
IPMhU3/opTkQlLf//wzNUSD2uQZdULX98Bn66/Fl4UK14Aeh00EyDMEYEZp5PnIf1Xcj+5y0v6bs
p2HtkmTbqWaRSdv1N9bc+z6rxYVy5/6UJD0Ggx+z8TYN77m9tVTkz9JW/QXx5+0qFxf4fOw10AXh
jTc9Zt2tHb7U2WYa13X5QD9YN4xCo/OHsjwvvvTjZBozPTuWKVthhOK694an6wdpvsxP4h0XENL9
m0dG59ccD8m+Jk6YDduuqD52NbxDWCcPSOmsRnwENZABCBMlMgGmWEfNN037fl2O+Q+R5TgFkdzS
yMhZkvEWr9RYc1LxlrWvLQ/BF7XyvPxjXtgsEKaQ2DoYEXHjXeSX7ahq025+Eadh7IqYupQhoKgM
Zi6ELc5gJD/MR3clTRjWrTN/lNFjl97q1U+///HhhTtDkcw1usxrmmfzwplgb/ia+Qd7yFZW/9qD
cvw61IKunUFJkQRQblZhKrpZ137pEV3nuepaWDidZwiSqqFfJ+oDHcJ0XbkCddSmASPmCKtaYhZt
4IeblDEFF8oCJG5U0Bsh2YrGDfnxVYPY3g6sFJD1DYrHe/2tb+5ycmO093rysat1VrwzLEnJc0o0
0sV4x9Iuc5tpWk94DXmJap8WzOgZjGQTBm+gZZbFCC6lv81pVeo/vFaRM1tQBZSHcAMVvRjpc/HQ
MvMpMHzPSo+TFq/Ktv0cg9NacUwXzs88lJvbfK7GQO7z3EcQfpQPbWCmx6h68YLGGbVXQ6xTsEZc
V+vF5TrBYec44OnnWYgs7rEYPttWhomKuTMpW+QXDNyZNNI9ithJWyMIAGlI6qCNhIhjm+KgNsgz
BEwh0tL2oFUZ64bYBfjUJDA2jHFaj00KRTPWbYxu78bfXV+1JXlOIeZPOIkjFLFGpnas02OKYKIx
ea6OOUhTGDld/NapJkQsbdEp2Pz7CVgSpk09JX16tEbMxOo/JTaCZLxcXxdpSeFOUST75llVVela
lR5t8b3RV54ZgBTp92h9rIn33S1A4vfP7khWTtdikFgI7E4y5qvaRDVXSRUKoBJFsjR+OKFNPe3S
Y65jhl38YlfMbew1DV6vL5lKCyRT46VmZWVdi43pmq2efsUUKbceE8wdLNZdq0rRLaOZug0CQVhs
2SJYHV4+Zga0ydz77OsUvAz9T8Z/W5h/el2uJYWDE4oqNBSIwqmXDlDXVT3LhUiOMSbFtGmzQWOv
w7V+ex1m6Zxyi6P8DycV8V8JBpUVCBixIjl6MWiGwXRjmCqOn0VJTiCkc5qHpRemRpnA2ZncNKVv
wntFVldB1rKIAncKVRTo7ECR1PkBLfGP0QGPBsvREBtUNbUYFhpsSF8rbtAlvRbIXaLuEKFcNMWe
4+S+J0YE+NDIqRHEE7dTaLi5/ilXVXwtyXOCY0oBpqbgmaVNcXI0J3I3NMg5WwI04Iwo5FnSaNQs
Id0Edm60kc/fcWLYsj4fMMibxMei2Q72A3quEdgPx3tLNWd1USC46SD+nXOVsqbpQZP2aRAmxzq7
F922Qtp3EB9q+PvLrs0JXg3Ze7zv5Vz2hLRk7+tmfCwb3WmF+GTYXxqzUjhsi0v2B+U9YneyZJ2l
jSKJrRhM5t+98UYLfgjrrSjvx0RFIKBCkhwQLSAozSnt+DhlB0qR60Q+MLW+VORnw1Qlf8v788/a
vb/5T6RKahTQWLWIjzyIV3bI16Zo16DVV9wLSwbnZIvk17xXd0aRz4vXWN9pED4OlaWwBIsnFA0C
IB3icNu4dELjtm3LMOrj41A8iWgTY6WK4c70fly3nIvrBaYChKlAfoq2+POD03ah3042j4/2FO8j
A+FZnt41w794Kgr0Hv8DI92jGtL1fhyz+Eho+4mPtdtE9uDoY/GxsN77y+AUR1q1Vke1QBwAJwju
M/2ICC84WhT+tGLJ5LQ9s7zcmqoRS2ah5LPHIJUVGJ//I4h0ZvDaZjWnQ3zMwdKUrRnYZWDk/gUI
OghBUjFHqi/SlHaaZVVhNPGRkd5hzaZmxJ1UpnlJkU9BpIvTq5uJJkYLkPJ70txGne1igqBuqsr/
l7blFGf+/eTk551v9kNawcqA6jHK4q0ZsRsWTQp/XSXO/PsJTBuUHWE1dr8uQ9fLvhuYtTYiNVZ+
iEQElwAcGQOstnPbMnK4soXJQ3vUbVD+HWvrPi5crv3WTUXW/EIUCULaGcwBqQsrAoQIv7DujoLC
HK0nNFBcZ3Lu50IUaWd0xLosTAmPj95Ur3Xu2u0vHn4vh7dOfzDoJy1+iBj9qGq/y4bEhY1ZA5eD
iHqb1iRIoNqx/5bqtoOBsmoGxOUF/APCznUBnYNWHvZQbU8L7vy8XIfZuCrM8KEtP+xIzfLAh0ay
B3UuKHc5h8pSNG0g5gGfgHwyk69heZcLRXxyUZoTCEma2BNTUgWACKJP4IGI0+ch3pNMoXQXx3QW
BMUaoBoDc/nF8ISxadO4E3Z0tP3bunsyo70oVaVkKgzptilawdoGw36PHnvxmwfL/DJ5v6/fmxc+
jSSGdNEQr9TCziPRsR33GDThF58Kfmz0m+TDFU4AQouBjocNrMDFUCBu2GXDJx4dex1taWKnx18L
TG8vs42v6tpaUgCQ4iAWhW4JVGhIvoDPrR4UzX109BFOi9C3VTAnFig/pgrbpgKS9mfEqPEqIF10
JPwHA8tmHriV/mIoAwQqHGmTgglDVJBXj45W9NlAWR243cPulwHuxuvKsKRvIHUHUT5SlrhOpedn
o7PAiLImOiI26mhptmv9Z81QMTLPX3sW2p814QRFMteTrnVD57fRMURHYpyDqWVExKgD2TT9XNDt
0L/oloqze1EyZEhRQzw7h3JZQuw3qBrUsVN2/XWMXhl6B2tL1dmrAJGrEGhiVehmH6JjitdUPjwV
HmjwR4XdWbyFwLzzf1F0yYKG8UydnE9AQeG1yKZ9q5cItO1ZhB4T1Azq+Me6+dYWKrZNlXiSXfVz
HhooUoyOU/9G689GQx0yfr2ugYuafiKcpIGeP5ohzzRgmNshddGRtqoG5LFUsqhwJB3MvUrHoxRb
xQLmmNQtgx+jGTs9mGX/m0Dzop64WYNAfb4vsGh5gHdCgVE7KENCLXmQZav/hjSLfIKkoyKWxuas
F969GGsnaD6J/tnnH33P4fTiGQcmJtR0oQBFUr8a5E8+hsTg9DYI66U3ifk08a9DqRpQtaBt4PhF
jShqGzD9Ww4eEJQdNH6TRkce3vUExW/1aqr5x3cHVdooVQKdFL1MZpO6rit7qqAGVeO0wZ7yO698
8prP17dmSZaZkIhi0WzE9yT7nZmjmVEjio7a9FAWmTNa+0nZiS21Db972jPx4P9RZH4lY0SbbEZi
XOUIGVTe6NTpd6oPqwF84XnfuVp68I1djc4wLflixy9Eb0Ee+EXT+62PJrV/IfL8EEf9A9wkuXLU
023USZpdeOQgujZRnJ18Jv7v6xgLFwl9f+z/jSEd4jYyg5jzOkQ6fXQK7RNuNWfSnkRaupo1s5g+
YPKYQv0X/KUzTOk8Ewa6zVYAM2rAlmo96fpXvf02pnytnryuwpJOdDp2iONGWEMyPrZoIwLrUwyy
Embt7CbZXl9LFdb8+4n1MH2LV1bTY7+YBjoUFPyOT7EfurT3QUX8fB1sYeNQ7IMcHuqi5v5PyYbY
ozV6jZWG8ADMdYKZwVpGfg+U3TW8f+gwbsiogJoLBeyCjGew7FzGFM38TTNm4bEhumMVt2N4b6Ce
2gIN/dR83LKgwQU9yODOtGYKqnMs6iGbwEAZfUTq9RmR/sfeH3Zd8SsIVLyWC1fZnDsScxoEFlmu
SOw6ima+hgRH1D+ixugpSwMnpo99qdCQJRywPyIHghZr5GElDUkjJCyTSAuONb0BUf5MMINKsEkV
+VqCge+J/ifYfLRASTBZ4JV12zTBMQFHYlw9ZhnmN5SvhsqPWlKGUxzJdy+JAQ4/AzhFGq0M27XL
WwLOM4yoK1U1RiooSReQ1Um0YayDY2q/DeF6yG9iHXOLG/T/fPyiQR3lXAuGDAJqKiXrVAj4gtYk
fKQPxE5YE0pzrNuU5e7187twn53BSIYpM1srDE3LP5I2W+cgxaAkfwxAS/HfYCRVYEZdokLC85EN
e0PfHS1fs+DHf4OQtEDDCxvl44BgdKeNZM3TDS21zXWQpf030WXPUOoNlZM7GMKwHATmlPpHdII5
Xr8j0ZM2/539kgYKqIXTMxNlzNTD86QzueiUVElhTIZNDh76X0m1nYcWt2Jt9YpXyIJI4ODEXQCD
OjefSirttV1f9y369sL8R1etixbdoMkvgvsimT5uSU+h5NRb55VBHVQTOSThl1K8EaQtDbLK0T9w
fZdmb0F6lgIH+4QaCXC1ykvHu6JFB0FHDrHQVmOa3YI/Z3cdYtamaxCStokpqibTL8mhQ9cfCvGL
cpvWnYNJVY5v3rDwY+Q87x7hmUjSLtlTgraZrCGHLI2ebeo5fovYaI5C1Frs5vrx2FaVTy2YhlNI
uVmf8SEwShAiHqzJX1nE2tPO3yN5qqg3UsFIHgRqtDrYv4oceqNfC9asBOscoXUK3VPBSB6DiC2e
Gi0WMIJHJKzkLRgaJyxVZGdLpxbBXQzwQb24uEjGclKAioCY/LnsTde20x1j+QuYm24rY1CErJYk
OoWSfOYx1s0kMQvsj665JfJKNh1X3FK5/0v24RRm/owTd9KP4SOzCjBx/BnFTfb4qcDD12YvfabK
yqokmhf3BCqdWt0Ympwc0ol9Ca083tVz6ZE5jt76+vFVbZN8H9GhroIqI4eCoHk40940hJDanO2t
Kn25DrUU5TFPF1AyFYmntQQBPnJgpbEac39T8tYdw2wT4w2HqsL7BMwNRtvvtQjzQK+DL1lCJGvn
on+4YGgBOV9RTAgxyqpOofVBvxqNYTemTGEJl5byFEI6WIE1TH2UwUwUgeVM7a0ovNWU7Co8b67L
sqQdp0D6uSw8rjuR9tCO2vZdA/W9PYjFyajqlFyy7MhnINZMZ4osuX/BiErByx5L1oYMQyeibWlu
bPMpLDCa3J5WRspfr8u1cMBmWg0UqoKMG/8nHTBUNHtlaJjWgYiffNjm6NEvytsuuhWBwtReIqG0
Co17uOkFpgTKzfpTUY9s6iZxIN2bad60hu1o9I3r33mgSnbJnQzIsMGbQH8OCLA47mC5/MUah5i3
OBeHCIQaI/nNmmfdnNBD0W0xMdgZq11rbGu268lDXnCFT3O5h+fgkiEJCcNYR0w/O1hViCIiy9Wb
tZWC3Ll46nHW80lhipfwKMoV0NVqoAhHjqSZPgKdWgS83Kw24bgtErquvZdQPBftA151Cv/mch/n
HuyZjoXOs4tl/6aZkjYs81E7YNyjE/m3KEC9LaZ1QEB/SlWehwpslv3EKGfaaFtFTLVDXcSO5eMs
WEhZ9E46/SxU3XDvhQrnbtW5ZJKbAyuJiXv+pB207BVYZms7fHB4NG7ynN9EHcRsnCgKtoIJdG6v
LX7EnsbpExJCHp6X5sh2evIjR5fi9UN6aeXwYZjSgWYggSYd+ZD2id8LHeOTD4F9F4SruvFcEIT1
xdt1GGlg+OznneNImsu8oWKousTW9uMu63q3r19LI1lP8Pa0vHVY+8RztsaIGjshzkgoIoAPLYbM
Kr5jNqYXG4GYDpJ5S/06tLEwu88stEPolegtNVC+4JpTAiJat5wGNzSH9aTviuy+tUPX6H9YqgjP
wrWJlTj5AuleAUV2kRRNpR1oeZclL2HwhTcPY1muTMP1rUOHOnuMZFbcMQvbDGZCPIZAH4LObbm7
OYqxQYHds4PZvQ3dZgTnR8hcTfXmWrAXZzDSLndTy/VmAoxelY4xgpZ9U4UPvR45oXdn26oUyeXN
aSD6jr5+BOhgiuUgnd+aaCSaBD0EVbM3AnoDIkJHxKpn18LincFIO1ZnXqv1qHo9ROP4m2Sdo/v8
R9XTDZZ1dV0/L/2ac4kkX0C3kEM1I04PfpFue696KUSiKEZclgZVwhb6GcUFfU9Vplwg9EcPQ/3V
Lzdpg1dJ9zzZv/+NJP/AvB+DE/Oa96TqhxgwKEtee4nYG+bHeMzfbQr25Q+E5ATi0opSjNGiB+Hn
m9Ejb2WsuX6qqgdZ3pM/MNL20yLGBMcUMFprrRIMhOtj1WiUhbsI5eF4WyE8irZcuRYZb0W0uYNb
+ICaqrLc+N5uyn7z2GWqOd6LJwaEUaDLAHnHhU9WBkk7mfOzmnWfGrRMl+RbaIWb61uvApk18GTr
KUso+BQFekvLxwDsurn3LWSmwqItOWJYsz+izGt6glJHvl+zmtLDVOcbf4huaMPWoE74SatoFbT9
jR3nX5KgeygFcc3OXo+B6om/eJROPkFyIToiIhpMIz2UYHZYpa39Y2Se5nK01eoxVxUlLCvJH4El
H8IYQDWWcEYPnvaih6s01B2efBvH2360FY6YYgflPB3601nFi4EeQKKrDYWTtZ9G/vH0KWzdn9WT
5wMwI0xo1fb0wL17z4/c+CtvPYWWKHZIHhCQjLqG6ecQJExuwvi+SPcTYlqqEUqKnZEziX6Brkk+
AGVIdVeIdecfPPpTC575x6Z8/m3y0OSOVmPUKoKC+VzpRVNicGRXzVeR4dIsvQtE+z3365WYyRmv
H+NFqU6wZrt4csDiofeQqOnoQS/u0DIHit9By51C752sVqQsF/XtBGr+/QQKXGQDj3GYDzyl23ww
b3kZrbr0Y2zwl6snGSZQrVIRZS1u1/LeRo8uKuImEPVdX7bF6+JEFskuWaNIdT9sYMt9bWtO3a4g
qhC6arkku1NxI59qo6QHEJu7IRefJv2JkGZ/XZDFs3MiiGRv8jYLap9C1zL7Lsn3BvLzFupdxn91
+WGcGvrL4MRdUBEEXdwagwccu89XrPypRfceBSlc3rl+pyiQXdwclN/zOXlna3KkIPVavRdjBqzC
2ul+8GzzQPFmXoLA+C/EPFDqcBmk71oQFQ1tCIiUok/SvEc+98v1nVmEAM0LUp1Ir1+04FSjyeK8
DSierihGs+LdzLF1HWLeXOmdBG7gPxDSUWmGHkyWCGgciqT5itpScJWRPemqefL4pwG9PpEtHGJo
z9dhlzT7FFY6PEXZUcNqE5zQKLkPTbzO0pe+VY0PWtLsUxTp/ExeNqKjhGiw1w9Z45ZgdRrrbawp
tmnhNXS2htIBqkO9E1oEYQJMUWDlj7J5KDJEmtGyXTy1Ki54hVCywz35ftD4mCR3sDjIZJN2axnp
PSm+1Ymp2KRF9cMQ0ZmzCtzicr08riXSN7GlHXxagOptWNuGqrdIBTH/fnIh8HaiWtfb2kHEbDPZ
+boIf1/XtMXNORFi1sQThLA1pmyooQMxKR08H/3oNkp+pUnnkMGNtF5xnhZ35wRu/v0ELs1E46XU
1A6gMnLCsdhZwnICP91nufX9umSLZ+gESjpDWZHnRtxDEZBody0zWtsZolux6jJdcg9QzwEaOMxY
BPut9PoaB33sbKJrhxK0WYmxRXQHQ15RaeeU5Ot1iZYX7w8UO1+8LIiTSJRMO9jekUybTCSrlrg2
/XwdZnnh/sBIztVQRXFBweZ7oHzaNfZ3bgxrhhFZ11FUwkiqnRIM3KxGoORooMVUtk2mez84RUBm
VL0YlqFw1c1MXAjDSwbIrpOelaGGEOf4QIpVbKGN9ocdqWikltftHxj5tTDRdBjMBJFUJowvU47a
3jj6PujFvzpCf2AkhcstRC5sghhqziynt1YD+HEj7y1p/4UzyjGaHX9BFy6qiHo2ZnA9sWrWHJsc
VjmcEV1VzLa0Zqcg0hXUmno3VSlUOpjYjoC10u/4XWT8iyA38iEcAT9kYHSwVp2fHGEUcRP4CHdq
Earz7K1vPwem54pfTbu7rtZL5uAESVaCmic+YWWuHVIDBd71LhOoFvgygv52yhVZkKW1m9lCUJ8G
z+PCiautrK7BB4shtezRwCt48DwXxGmr6wItXUHzVBcYZZBIXbBoBmRE4b+ZaIeWjyut6LZ2WCgg
FgRBMRzF4IzZI71IrwQeT/G6BkSFCGkVJGsGT4RG4/a6JBIMGkzQ24x431wTh/CSLZlPjKYCP3sX
DzdDzdcoi9oEo70relW/trRgMwzYRmc6dASTUbMsXXFVWxtprLXtjUe6G6u1K5c2MVMYgUtZZp/D
mKlHIc7FrdOMIKTMu9B4zst+01jWjTXqqz6PFE78Egza2ZAQQaIUCiBdBQXqodGhmRvPg9eQbRT6
KahdRfzIy0r1/PkfaVe2IzeObL9IgCRqfZVyK1WVyy6X1xehbbe1SxSphdLX30N7ZpzJFJIo3wa6
MRgDjgwqSAYjTpyjFrKwbhDJhpyOVNLFkLhaoyi7HAhNf3WeAz+LydLF/fKe+COy6/t0/jKBHnZJ
/2mof8fDCoQOw7vb0aEykEr7Uj7IATVbgEaQOlKzsM5wgKsFw3ofvm2X9wP63Wn1RFYjZvTRnp79
/Lml74TzgZXABBI7CsvvzPkczInporpn8UNef9T8KLnAZ+8P+aPwIASjvqTVhZiT8gFSzK6NQ+mA
B3HnJE7MYykuPCR1ZBzrfXYwNEfKdexiUAAVcQQU4uuKdrGoaRFOvA+f/WzZr1Ke2Tc0m33LhOQY
kMLhoHxVmxVGS0G1mJMgjxrPfnTQds+zT7dXTTmD5aKhsSTDFhyIGH6Qf36WZGI0BC+Asu2++u73
PhWR176s62kx7ufMff0+hDI5Ygb+4Ov8CuozU41AOd8om+7r2H1vsijs66jSkdtsuYMVA6EycASS
b/jSHWbjHb2S0ns2cIsM/CSAL3EK0CqPDy40Fm+v3caOx9An5q6QYICpg6iH5JTOi00a8tyvR1EX
UTu/a3Qo2ysbGBuyCBqPAczgfysnZFrwDPN4tpOI0Es6CIdmxbwrWKOJNLXFiPCFHYm0lkL1cprx
cuHMvBZrMFRhYg//9DiClyLpwSBZLVPMsX1r8U9IH5x50HSWlCfVb7NYO7QxcKJBNvfSrOs2U0aZ
FSTu4BzSsDnM7RF47A9+Vh1nd43TtNi/8qPBUZCXglYXDxFQHiicJ7hTAYQoUy8ppEQq0vZ4btNj
3RoagMnWh4N+AJozmAnGYaksaJbSKp8cACBdWtSRPTffs6w5pHmo2VVXZwT8cdCmlSoFklNS8YeX
RVHn+P+T0mrvQLO0H80fr18xsDjjK7nYtGgBXX6jwa1QQS5KNwFvlJN/tkNS0D2qYp31EGQg8dA4
dLWFcYn6GF4CTgbUudB5uDQHaVkcFPPiJ045Uczi1XuXDKfAzn8GQiTDOh1uuyePhItrQ9oDyQ4u
YwyjQzLk0p7RG6KfwcPzY0Kct7SPXSAmUsuIxw5iWv5dMAuM2+oGAq7DA1bRn5N3FQatVUyQy1jP
J2y5pHXZqekk2NyCSr2pSbE3zWAMTDZtpcSh4pyYS3iG+dcEYO29VdF9PjZ7ltqv3lSoWyKrBh0O
+N3Bqn+5hk1vGmOeNmlSifRQzWCxczAID/rv259qO9b/RKKyp7iXemEHWuWkMbtvBSP3iNjdbRPX
C4bt9Cu3wlRIgJLspSeGQ1fJUuMn7RTuiD+c7EacgPnRJIubnqCiDNY6GQFEMTN6Bhs70Xm40Cdx
v/gZ+WSmVKftIC+Hy9CGM2dWpLNnN24X5Gs1FdxP/DwjEU2Dr1Phvh9o/dJ4RPMEvt62yCFwu4M+
F+sGAepLW3VPRONgFinhY3hHJCgqK48u2GAdL/uGvfD29nfavLDwdgDoC2erC0WjS3u4IMxQZPCN
BvO0Z9jh+8q0+Md8xPwOwM3oCVRGTFzwl/OGLjtDdIXm/t/6iOALhgqxjWT46ugVgV+XS2b6SWhP
VlzVC0R8Pb5qrFxHJJr8li+BVkhrgFq5dLQKyQBCzdJLpsnYWdZwsiiH7I5OVf76JgbFpQddZdBd
hkgFlPXkzWgsUOZwE76UyTzVsV/nn6i3JKDuevSN/Cml/b+3v+GWZxJbJAdvcWuorxgjFBWdOUuT
QECfuLEe8mr8FHbDy9+YwVMJiuhIMdX7a/E6k3U+jtpxHCIQ3h38fNoVWXV328yvGvblbsP98StX
B7TURjJz+aFwefaDHdQulOVplfQryLGLsvzprGt4mPBejOu1Ysd26Z3IcMXn1ParvQsVJTT/C3Hw
LYBAb/+i6+2PUzmQ6kUOCUxwCV7+oMJnjYFuegDpdJMBr9jsJwpFDO608cR10vNbHxP3NbJuIKyx
zMr+70CwYGXgK0oKkyd+etcwM65L63DbpW0rSKfkNeNeRSlaj601ZAGOZ4asyl/FnhnOP6LVqUts
LR2SD6TeOMmQLipLV+OsxIheZiRWOtwjZzw1Q73vHQZGh0ZzFVwfnHh9ySsA88RQLQuU/R1OUPKY
szVNalbcMX/sRTShnggGmXrsgetrlye7HoK/WEg8j1Diw7Etg+QyNoIRqmSZG6QJwGPTHqnIR+jO
FTuIhX++/cU2V/LMkPzzszsoQ1KPofcQ7vEuWZv1UPvz3mmbuKvN11HkINGWK/nHJ7nSZ6YgYtR1
fREGCS14FznVcPI5o3HfdgeXktNtv7Yi8dyY8tkm3/DqVD6YOKEPaeu9Mcs0nvJXAtakTxbORqQk
KMXiXab4lHeucNa+NxPR5WDNrJBlkb3rY/Ayrh3CdGDCjWRYQv1RxsaNI5O5yyVcQ7uY7Kxdkrx7
6ctqV5hPmTNDJ6mIQAkTD93PCl2B2yupAn2lj2C6hHwB9jT06tXhWHs0EKG0xQAu6Lb71P/ii/bO
CMooCPI9lJIOZT48rukUu/X9MmYn2xvfNiXq32jE3v4pGx8Vv0TKg8iRB6S0l+6L3l7XNqD4JUOw
a61vpZHFtHj/F0agWYr9buGMUaWcp6G2Bm/GJ7XycQeBLwjYG00c2NW3v7CDwAHWVYpHqwXJ2WyG
0vfSNSmydF9N9kO4ZPvO0z2oZaAr1x7+fqT+yMIsoPSUpHwRa+qUK0KmAk0dLZ45Jmv6rwtm8Xzr
8ww2httebUQoBs8JHoculhBD6JefaPEwcjrYzZLQLIhAXhvPIEyHUHAErm4Mn1YRDe7tftZY3QqM
c6vyV50dLcLM58myuZmgV3XKajtuh+JgNVqEItlazD/eqWQ7Xssdb8zgnSzvOxjbFhUQQUUTz8KP
epNCqBcSt5mxn510TwawqPbrXWPo4JjXmS1S2rOfoTz5S4ZDos0HM3Hr9shs88EwR82u13xHNWw6
t+/CaoGnHKj6lBW7vh4ic4AsgvcNDe7DYPybCs2O2ApV7DhMK6P2g6KaXP2zr5iVnLQ1uMGSvOJP
NjRQK4imEJ/Go9E9GFmxt4pQcydtBc65SbnSZybbscRor4HAwcgE2lrhfdnZUNjTddY3zWAD4hCF
xB4aNpdmggVwOLbUazLwHJpbxX5u+Y7Or2xw/Tqpwz9m1IzSGM1+NqQ3XlO/IeP02czY6fb+3vQE
fGo2inPQKVAL0vUIItKeZiSZTcM/Zp4/AKlYGbwESWCavVJE4LdDZ9aU0wQyXmVPzcBOnCk33hSL
KRJeWsXOX6hueHQz+M5MKZ8IWslhkze4W8xgikug8EL/qwlknJtVO6/92i3f/18Lqda1BnOes9yV
d1nHgE556DsSL39zYUpMj+ciXXAsSzkoiGGxiYrOSrxgffB6yAFlw6nPX8cb+5+v9MeKcsUYQScc
s+nWhHEfcL80yoP0zTDO+9srtpGJA13sSgWlQMoUKrlWS8MuYAGc4VUWze2Co+g9w/W8pGGMpOD1
V4pU9MYMCl72ULlWco2sHocARPxmMvTmxx5XSZuNTyixRbed2jjKwR0bAgMHAoUQAuKXJ8Parn7v
FQvIVgEzX/tsn62V5ijfNIEaJs45dCJQ8L40YXTFuLJ1sJJgWNhxyr1vcFzHMrDxjoA6Dwr3FtJT
OKMcpPboGyJtqJ0Q3u8W6FsVVmT6za6GZsbtFdvYqCBzlDpxkHBDFCgr5gKjb/BhtBJUBx/RBwFn
dSKTiwpEr9WcRlPaaRZw0zdUDOAYHoBXJR57cMshzS0TRUeyyydjz6r6bYux3gHPl9vObRyvoOyQ
pU2UaZF0K1cg9SsO1i7bTIKiyvdF5tsRmwEhsN1V91bfCotzU8oXGz27FUWGALeQSFQ+fykm/+62
N1s7Fi9n+OJCqPnqspiCHoiypccUF8934Mnl5mefF/epn6zIJG7b2gwLFJFAd4JYx5v/Msp7fyrT
NmV2kpvOciBQtThC9tPat14zHfoW6rF2VohT52ZI1/7CNB4LwM5h8hIFs0vTgpJmdGsc5ZmbAryN
6au0ivr03xRNzpLwPfU0zavNdUUmgUMQy4rW0qXBpqpak7YwuPRDNIHfXhTRNMHr+Zlp9Uy34gTn
HFQVcPiiQazESTNa5jJkrpmAGv7NzFOyL/MiO95ewq24lxN54JjEowtv6kuPnHQN0mLE18NndBIr
EMEbDJs5cTWU2e62qU1/IJaHurRsvNiKqaKyh8pvTJKYWZXfEc6CB7POO81l9etqVd5dAH46qISB
SBCIbuWYasBAb6chnJFqLnHn0yleGt/fZX3lxy3vq6dxEu+scXJj2xZTzJxujny3ML/ddnfr8Dr/
Hcqt2WcruuBgHEqcyn9Tg6KxJwawo8jgs78ohly4rOyDwuaAgNTg8UWVpzyVgz3v0qwq7k3Om9Nt
r7bi5dwrJVubvZWafEZiOHv9Z9rg4UWHzxYv/uJQQalBsif6ATBj6kfkPkBpeOkmDSZ09qRJ7wGJ
O+KEjqA89YIs1Igo4LG3fdsKUJyYqPWjPw2WNeWLgYpldUtoaycUJxcj0C8WGURmbxvZCgt0EpCw
QFHRQ6/zcsMtczkW60hJwhphfK0xr9PsnAXWIgtovAIIPFPXT5B/pbIj0EhAAdoDcNG/2uNjmUJn
E7iVpBrkwPiCx3H2zHOPRYIDdOTl72a7fH/bza04QVMGMFVkJqheyT8/e9/5Y16ixFk7SWc3M6DT
OeBAAICGmXf4C0OS0NODFpmsBl4aGkrIORprT5IyLZw4HUVxAEBsiAd0EDRHy9ank4xRISrsqDra
yoFc1mHTYTIS8YGnct2Anr1uItfo7uww05jaumiAAcRBKVnrAGC49IoA1r52HBc4hjgi03wEBBDB
WO1W50vW6Wa/N+IDj/4AuR100OCe4pcVGqKyPNQZDUwNOdNTa3S/UEjT9A/tD+5Yaq7trdg4t6fE
hvCDOrRqYSYl8Y8gfduHwbw3pkYTGb8aWErcX/glv+dZDGZ+ms3BwpAF1fzYlu6dE/DHNHxfVnNE
PDDzZiIaxE8OdIGXjfGQzhE0wPfM7SOpvyG6H60Lnu8ByADPjCf/TT6lf7MUoPCTzC4AeqrRG5Ca
Oe7qmImRT4euIsdU2EdU6P8inNBOlOh1SUmnXr25KIcFDBA4Tvm3qvrehhAxeGeTE9HJ82xsEQcV
a9Sr8UIA9Et5vPlTihbRaGA3EheLO5HntepExKdyz4P+5dVbH2TB4JwFiZaNjEw5SotgBpEQR4JU
oxpneAT9If6u6XVad1s+IV+HRxIXdfWW72p7miW0Limmqtx1mEo8CMgn7Myh9aPBmnVD8jp7yokm
xtYYK8MlicjA+V6My77t6+feEg8jA3vl69cQ70fkl8gw0XBW9mIh3JKC05Qk41SyQ0dze49Hnoce
QulpYn3jmMEkH+48POQw6BIo2zFf/JyxDMmzkz5QF/PdY7S4aTT2L6H55AoNgk4mIsrmR1sb+8qW
0CxQ4Vxufr+xUr/oTRsURnkRM0HAOE/LLrLFkEZBj65JMYNzlGPg4uBAVlvzAts449BBxj9hKNl+
VBqCbO6RSjgo16V+cJwHtkun9MWolsPtz7cVK5isIMB0ergqHCVWnDoXedNXJPEcTC4HVfXObuo2
dvniHTpmvVKCTxacwHeA/wB4CZI6tQgJTB0kh0PqJO6IOk2UCwvot4rbj53TZLtyXeddTsuft33c
Wkp5veN+sh3g1ZUQnUwPAh85wZe0jZc6HWOE7KEXoWYpdWbkUp/dFsRb7TYjyFgKQRMsdxaJJu9i
Zv1FhR9YEqBWgYdHcUPF4s6+ZxAatPhmc78fXOPzyvIHqJ2+Kacxj5hlxxhIfvY93cDuVqwAl+uD
FApTZrhvLh00AcOfKeZdk6kOHvuUH/t6TAxjic1eN1ogN5e6+QChRo0INQjiqCdzabiOKLkPYZGx
LuLRASftjINBc6BsfrEzK8pbhJAZrzmMaSZllx7tub5zGdm3hS7t2zSDQiFak+hN+mqVAUy3M/Mq
BD2r0Ttwu9gGM1m4+pr421yzMzOKN8HU1v7az06SupP5cSAuS6zC1TXsNhJL8DX91xmgXy6DwDHm
goJRyEnmHJllXyxfKr/4hy3TI6/cLgJUUnPBbLslww1nP+JOccvG+5s0TYgkzBru57J6k5Y6AP1m
YEv5yd8m1Iq+55c0RVnfTlLmgfpp3c1e+NXwaBKmr2RX+HUASpZvG2Q5GJlRzyJml5h6EI6Nijvq
d7Q7zcF6Ck0d9nYr5M7NKGfR6q85NjLyNdBW75e5OQyde48hmv3rT1a09VE7AMYczE/KtwmyzKQD
sIRJT9pdUY4J2CZTV4dj2IqAMysqpS+XXBG+sFAyKKxD09Iny2GautzmekGmD4SqoQ0OduUanCAN
67d26iZQCgflD3uXZfOeZUKD5byeL8LVBwCEfNh60CENlAoBaDU4blYDNR0Q3sXDZIXxWrnkxe4g
8GFw6scNq4O3FTgAdwbNwpjMlrEr8+xrgceIZtBmK+zPf4xynjvoRM8+L0ky0PKxBkmplflv/LnZ
538DYrvwWwmUsC+46XW4gsnQnObaO5kZuPWK8nQ7HjUehcrh1PdGOvEUOZvnlHEZ/OsW60db5Lt6
7V5uW9oMmLOSiGKp7R1zTmfsY5Jmp9nNf1QBe24y3Rj0ZuifmVHagCA2a0qRoRaZ14b3Iuqpiopp
GT7+jTN4c6HLjeFkT/6Ks8wFcF9ArqYOgTD3d6GNwQAj/OHZunjbcgb7C4ydSKqBKFTMtKBKaWZa
LwlxhnXHa0vczZWoD7ed2XolSLQTICwASxI1dQDoy0/DgSy41KGn5HwhQboTNjma/G7MaVRrIQIb
BuXrBwcHhBmwiMo26lvSp0sAnE7WUOBRGSjpsngJ80hW5kwMk6NmoklcNlYSWRH+AS4cSdLVShLh
gSMeN0jOjB1fjX21/ry9ihvxDQtoZwGyb8tRhsuQGPD48VzBUFdgEHpM8+/M9x5Afa8jNpIbX0n0
UFbEcBRBaxDXohITs81EN8g6VUrGPTOb02DTuMQUG4i0dt3cxnX2EzhHzfptgNyhMXNmVrp/FvFF
yMksLJhdgzWumRsV3peBTfuSBXhotfs5/WBOeWSvTGN5018UNAHKRn7rqTfmDBK0cMHDCgMdbVQ0
K0qpb5v+n9VvUS7q4qJsIyx8dPtjbl07gNP/z6p6gwIRTRGjqZXYtnFcp/ow1G2EVk0kNVuKYdwV
EP4pGuhtCv9uXJyYujoqns2AOvsJykkWmmUwmNNkJpNbH8Jh2lPHjNMi3N12deMGuPBUiVuzLy3M
WGNntM66y/IxBm/SHXfrODVMjamtfY/WKNYVpdzrjq8fLgazLKAa0rXd+WUTt8WXDmSeKQ7RlsaG
r9Pb247aM4vKZsnQz16LGRazgb9ZGiOu0k+kAT9G5xwnwCr6cYkz91RYRBNA8i9Wd6msj1nIXD3I
RchVP9suTY9XzTqj29ymYtcw9rDYw+n2h9uIDxQgMK4gn5dQ2FIuVEx7oNiCHZtUdvHDL8p96QcY
9DZ0/O8bAeIB3IiTDXgHzBgrdtJyHIUjANuYGd7J5Se89iYnjVeho9TbWDM8luWYohwFwCF6uWa2
M6D/lLdOshQM2moGIMCA+zqOjh1qyyH0nEL5psCssTrI2rtjQAr0wBKxhi99/uJ6uRsNhvcQVKuu
q7bxkTCAjwFPJK/gMfGU9NULIZMNjXY7Ccv2ONegkgVtMB0XTbjpzCg3KvMxadwFskrkUi9a2mWJ
mGAEHD2zjkN84yvh+gRYGJPgBET45PIrOblfFXL2IZlSu4wFDYa71WiH3e3g1lmRf362f4a+Qb4Y
jKjY5JmxHkOzCHgE/nc+awxtrpysxEI8BnODatvTmoYBsyIFSVxmH4Fj3/El+BrW1eEv/MF4lo90
TkKtlVXr1hYiOBmKk4PJzaNtlMHeC1rNY+kysF0bD3LMVQJMI59KyKykr2eLltZzzzyHrad6dsq9
G5TWu8Cg9Tuw58/HqcHtddupy8qGtCePNzm1byKXQzfl0p4weS1yHopTU/dPY0rjVEzPNdLGhfOn
YLY+3zZ3+al+m5Mxh0oAUjnM9lyayziaKi5zxGlY0/eQLowad3icTN3jedMMIFeYnEL7Bk+JSzNd
NU/+MPnAzxTjk2e4H8g4xnhQa96SlxH+25tfM2BAW6Jnq2LiVzPo0GHpwmf0piFwbz7MFtXM81ym
TtcmlE1kW/08eGwQpxF54W6s6b/NVGGQfvi40BaP5IUBi5FKNu16+nT7W9nXsQgcCKIRHIJ4u1wJ
GAE864rVEOLUV67zAdVt537J56RjLsNFbzyOhK4y56dRCqSIk9P3jUiPrKL/sny+B83vc5vWb8DG
HQVt/nYCzUCd0jRagNWOWjCotFPFI8dYUEvFiy8mIxpSwFN/v+3GdSygE4xeAnCLuMRBcKLEQtt6
C60wdyum/o652WFsxb/hzJ9vm7leLDDPYMQFM6uocVxJzDllFVg1zebTOuHp3Tyafb1j2Wdc/ppk
WhlwkSEhLaHxHEqVUbwgLh2ax9Sja5lOpzWbd1342Z9/pB4DKQqH/g77ZoRBNICQqC0gw9Py9xkf
49LioOvVcTtdxybGLeVAES56kPCpGihrMLZd5rvTqSV49/lWBJJOi3ytxKcaTxqMF+TQ8by9ykpS
/9t5FKtkOwyNKoyYXjqPyg2kSsAk/8z39QvZ9Ufwj0LKILJieweYxusKv9fm5Fc/O45L3q7hkgN+
6tEhYiGGhVjUGF/97FDrZH2vT2JAvHCJ4QKThWYVLxykLliRFqxmQFm8es+++c0uvpVZFWev0/WD
VzjuPagtQD5Qtp1VuoDSm+oJwTMew9aM6WDdtcLdMTK/n+3iiO6E7r17tQUv7V3NgTlpSJkQ4xFg
9T7y/RI49TUju3qE6oEmQOQt/Cdr/+UbBq6gh+sDkoFZJWV3mLaBvQNw3pF9HvdBYkV97L/JHsad
FQcnegw09q6uAPTYzs0p8YhFE4WV5lhKI3aCp2rRHCsKME/6Y+MAdkEJBFiLg812GYEVLatqanp6
ao1hV1Mcxp2Is7X9IHIGSeswptO3paDH1CXQzNWR0lw+966sq8iEvG+HLp052CLr7FCheN/k0Obo
d479k0LkpmDW3e3vd7ULpLvo8SETcZHfq6WClduoJ4IX8yic72Nd7dzei5rh5E3v6ll3mFwd2TIz
kOcXcjnUsq6QawxqEW4IlAsAlVGd7Wyzj6zqLvc1acLVIoIuAK84TPUHaH9AVubyEw6dqLPRHN3E
LFjUuzRyuvuwqWPCUYeoH1ije4VtGgwlkxZkLu2rDkUbmOPEvXFIBgLeMNiHCGV4qAf3W5EZdzlz
E28xK83RfLXJpZd/jKrgqwmDzybI9lmy1t1TVjX7op2+LD7VNC2uLh3FjJIQWTV0hClZ4QKyx3nA
qWx/mDJ+qDiuvLEBEvCjE9K3t6NyyzcpG43dCMY/AI8uvyDAmwOUCzKWlEGwnw1xDAfvWM7m8baZ
re92bkYJlLEDIQAmtt1kap/Mej+6YURB8YMpARvJk5bV9OrswlJKYUrPlQNSV6wxVpdzCMHUQ9J5
4RRXoO/9irkc+v62U1e7TLGi5F8my4O1dbohaYgZjV5ktO0TWQCB9V4H6MVh9csSwMs4OjzIeypf
KSsgx0GNok/6nt773nyYDfut4+sAVFsRiIGO/5lRIhAzm3aKwWZ8JeGD6glMDM1DB7hfnefPxH7X
F18sbRVMZ1O5Zox1FWJFDyRBre3Q0PJDUYBMZsVNDQKug7t2+1XUuAOo+ItdjWcaxn6lYgZKBpeR
LypmVXhe9InXlmBEH6PU+GpkP26HyNb2gjyzbxPMbEPfUakazU3u2AXBh1tt/2RQTE4u0LhxK81b
aiveUSOQYDQApNH3vPSFTXPqrzI+JiffNST8anuZbtxnyxW0MQMTMndSIUF+yLOEkdozWHWXuk9Y
N+7cpnkD/qljM3HNptKYUe/lzHD8Ju9TmrS2t7c8aMpWzd1o55oDaWvvIj0EmbycBb3i86OLsdZg
ie2TEFMoo0NPK8BEgzAlEPTj62NAqtph5sshYDJSAq0CGG0t3Q4fpwpOHX0uy/nQEM05vukP+t0I
ZhCdAZd1+XVaVjW9WNFZLLgdO+YpxPCkZT6u3eG2M9bW98HN+z9DyqGXToVTZcJ1ksH6wafiXnh7
6s/HMvR2tAdf+bqCm7SJOrM8BGsa9V2HBOQ93D+6Gd/f/jHbTiPgUaBA80UthkzOaiw4/rskX62d
50I9AyMl8WKCjIxlP2/b2vb7f7bUiohpCyN37QxAmR4oT9SyJ9N9O+Rc8x23Lkp53v/HJRV/6VS0
XUpW0iSD9tKMG3J+7I2vIA2LXfs+I3e3ndIsoMphvM7CxrGx0mSoTQjphkfq0A+OvUT58Dqt7d9X
2JljKokxDfJKmIPHkwqD589B67FDiYmcE9B8//y/nFLFb6pSjFUYwim2vBmrN54oMQu7twwdfnUj
IjAZ6CDBkKjyq0G3psjcrhkREQ3eKjxfoN/SxM4ri/S/Fu7MzFVJG3jSEoFXwB0jNKOsMYzIG8Od
XY2aI/G2P1f9fKMeZ5QlKicBLOGp6ZsIyKaP66ibD9y4q9DntrFbkaGhN6TcI+bkQty2sTqM4L8w
231bWjowh8aCpySbuHJ9EaQZTQgE5VqxvrTM+nA7xjbX6o8TKsSCO13OunxhCS2naATavIOC7fRy
28hGanS+UmpFKF9ox6oRfrjcOXTLnWFkH4ixPkIyLRkxbgL0RdLnjeYZsnEmXFiVf352zws8Q1qy
Fk4STp84CIIDoJbsY/5KZff/xPXZEioXiT94/dST3En8jMZhx/ZGWbx1a8hGBvPH2wu56RIsEgLE
MOpDMmDOXLKtAZVHL+gSC8+qnegNMI6tqZkQo/zS1LaneRXrzMngOTNXO17pZRMOhg6lNcHfl+4Y
dfQp1yUWcoUuCkKYAZVyw/91S94lZ3ZCj2Xl3OFLNfwhtPc+ZMSq/i6bE6g6aJLlzS11ZkrZtHYB
ipy5himeu/eFFdzVi+Yq2tpRkgselO0oFeJJfemMMeWooA+YcgCkKObLuBuG8D2vqx+3Q2HTDLIX
5GKIXFTNL81UwI6vxBckoSsuVy84CfaR5Itm2EBnRYmAyeMkH8HAk3AMIuMr7SxuJJOW5H4rAFA8
+68zKoK7LkewAQ52l0ACtogCQ9y35frFY+6XBnzbMx90RNsag2q9p2HGGggD4zwr+R6Qw2jk6LGW
UTmfjO5VXBa/j4cz39Q9y8vZKy2wEAKLypMmb78tS7mnVqbhndF5pHyphQekshecQsSZ49FDUbUP
jm1fHESBUW5n1aR3m4GBUWcwe+MxgA7/ZfiNXiBaQLTQ0K2CiIHYsGu7yMjs3e0o3zqBAFZAdoK+
MTiIlNdA5S2Z01tBn8yu1UZTiVkye3njhPnPeeKao0FjS8XA0gIAkKCES7T9sohH6vixw96t6+sm
k/4TEH98UnkFCrOywrF1MC5eDLsBRT5P2Kcq0NF0bX4hSEEDeyH5vdVxcQ8jUX6QmW3SkgfTel+R
3dhojrrNFftjQuWWcNZl9Aq+dgn3aTTXNcSSnWiqjm3z/BdhcGZIufcIVDbyBZyWiTDGaeiiYPWW
+WNlA4FHwNc2jN3PvC3y/t1ts5t7CkT8AGCD78zzlT0lRZjR2MVAi11ATqB9DCr/U9fm/h7CogAD
Tn9RXATTJTQGAPyQDV3lcgJ+osjBJ9smhfUyOZj0vc/9l3x5KgiYiXXDsZvx8ceY2vEhFsMI6eL0
SVOHsWHPOOLrQ+WWGrTE5hr+MaPWZfOG92ZnU57kwT9Wn8XWOh/HEkqebh1Nng6KpnGKKF/MC1u+
oErCEr8skNLmu94f7mmhIwLWmZEb4yxhoXwBi9+Ey5eZ3r4YzdiHdI5R6qjvdGaUQ5bzgs15umLa
iBu7umzelCOJ+sw+3Q7zjZwIZR3ZZJTT++QXyODMmykYCO8pwhxjOUcWro/AKR5um9jw5MKEkuHl
VtUK0gH/k1rmLsVYCVuWJ141P2+b2Sg6gFIHaQTKe/hXxVjnbjM0kEnukqD7OFlvc/KBew9FmtjN
V5wSmvtCY0yNtWoNU7qwuku8csD+bA9zMbyzUWXuhuC5dJ1PZASp/G0HN3bTuYMq4LGtTDeFnkEH
xgM/ZgwDtBK8l6FlBcJ8zc79BcpS0vILY0r4raCtXFla8YRYPxoJn5nfOgOJKu+TZIeGBn2ffQxY
c3BdHmfiPvCeOCRpAKjet+vn235v3DQXP0WJH7/yDcxpIH68DDx0Po/w+H5PbDQEaa5Z4s1Q/RND
6rM+M/IW46ANS6awN/MoIKP/kdepc8ed+XUzAb9SAeAyfiNL0UtVa8S0nWdIc/bIDSc7FqICqvye
4a3llebeCN8I3UNra6ef21MeDaj2YbyrANEDt/rPLCWQBX6dAtu1S8pV3YSCCq/1WnAuvCfOQ9t/
GloesfL77YDY2nwy+URnGAiJQOUQGlqrhPKL2ycYJ4VAPTEiM7c+pf54bIPxRyuCT2aTvj4dkOj4
/9lUTn2WlwsB8q9NQvJs0S/oxgGn/uz434XOu60YBLIQfLymg/l8taXTIvEegQVuE9d5Dpdn1r3p
Rk0CvxUKqCIA7A8aGhCRKbkGBjJ53YVID/Nm3JXZus8nHYvV9aYFRb4XQiUAYwXgMjAvb0moP86U
exTVCpoe+XAw+yBqAXsq7cPtYNg0hH4OQFcoinjqqZi3zTJP5tgmovja0GNv1PFS7Mzi5baZ66+C
8Tj0YDEtCwjQFXJa+GzwjdBtwQnLd3no8qgysoOz0lfHGRJ2dPMQbA6Q14F9uW5ZXnujJfkEqvKT
CMaoRCfENndQcDBynS7j9YUCW0hvUU4CxsJWU07SD6HNrBJ8juWnynnbeEvkVxGEZwdf16e8jrgL
U+prweS9VyG7sJLQ8JyIDBWJfGfqXn18X1pRzh+PGuDfwryuvClOddfH1JqScGSaRqUy8yDPuUs7
yo3E1n5i6MlixJQ3d8Ie7zOcOSgo/VO2w4fMBhhGNHHZu48jz19dlLk0rWxdL3Vs0aRwsfVOPIyL
5S3X6btsfStJvEBcKXUK+MFlCNb1GE5kDCQLuX80ZzAr+VSzaRX5hN8reG5D7uqztBPqJ7gROWy4
7+sX99Afg119b73DlztUh/Joa8rBG7v3F5fEf11SspmWjn3r52An9K0Hu3+2pjIaekOTE16DHxEW
Z06pQ3c1qi9GhRd+MvU77+js11PwwvyDiK243S+nXId+3Dj68LiSwy+Aa+OlryxiZRsiE8BdJRgC
dKP/I+3LmuPGkW5/ESO4k3glWcVaJFmLLav8wpCXJsENJMH913+H6ul2FcRbuHJ3zMzDONqnEkhm
AonMc3BCsTzSK6E1OJAJzD42Z4HzCYSTMG6zxAmEQFAqX25ZxtGmYkLk6lCYfAN6232eDr5WWBLX
EIxaYCwc4NGka+voHxWTu17M6Bduxmiv8iZQEntjawhI8YNiuJIKhuAUIpL4mGfnVgVGGmrsdbUN
OVMf7NL6rEXWX9czh8Qg8SUvQk89teexPWTsJ2WvKf8OAelCFpNkKELeGIuMdqOSG/usA7V24zxW
Ni4hdmd5LCen6xYJAeJt4TAxiw5nSKwsSvaXnpBb3HXqhDSHjOJDShrnl2KhgHodZMWgpVHbQVcl
yiEof1yC1EU88cjton3Enonp220eRCb34ijbXAdasWaZUMKkEiaicGQRTioYD3RLZYjI3gLXbNZp
d7jdf9zTLiAWW8+iHYjHNYVZfbRPSn1DWRnYPN/YsUwUfcWhl0PD0uyNShJIbS5heKxobLDKaN+A
HtIck11fx56C3v/rC7a2M2cwopJPnEypqzemsi9w97WV2XnkDvsZq3GReGVqhNfR3huF4QBIfIIO
C69bmHe4NKrp0aM4zjVYeRW+rfrph57iHZGZH8sQ8OkFBiJ0mFfDYIopuJtRole2cItor/F0Eynj
jubKftJkHTvvnW2BIaizwKlxRBC2iNmtyUcQHBySIQm0XP1pzcOHv05AYFoREndg9AOJoLBgNYok
FWpS+16vfU0BG09XS/bkvQdcQpBLCGYVVhaXjB84c7/2pRWO8/RpULoHo2eSMLC6/f9YA6kl4evE
PDS3II0KlTFVC1Sl3vZZEraVjA38qkWAEZLbkBW8K9ya7FN6kzihrQ5eG29rS/IetLr9Z9YIztxz
VkMTCNZA19nPmj4szY/JwC1pGnvjGMjRIBDGlUVIBCo07ZwpReGmQU8YHqWzcgqYcZOxD3aOvANa
du4sqBnziH49jfCD3uX2XzmxUrD289TFwLg5RbIHmrWVw/wOLkSYikSDoGCWo+Zwdlwh9gNGxXJE
aN7JSDdlEMLmZHaUFKRM+MHV8LRe96ETsY+d3t/WDLc7PJ1hlxbSscs10/s8M0dcMfc5S7aDru6U
OQ5Kiwcfj5lnMG/tb2dbM3apMeiKRvYMf73SDjv0fqN1XjZsvrpgYKIDCSMGOZCkL62BGr2u1FaG
PbEn0Flomym3/sSS3xAioX3RJVnTQM19XySoUuQs6Mwi4JpMdm/5pWfVzr/3ZTlKo2CxDG8JT42j
ybU45tzZmynIDlKKSTRb7TyrMCG8lDy5yger++8AhaWLdXNuox5Zrag4jmvsFt0+KXK1jP13LXyi
aIXXS4igLGp/l1s021EXOzlYtybl3rIfiPbQfHAw6m9TziCE0DmWeVO4JvLNDBWgLEpBU4Teu5EW
m7wv9xh4lzSmrHrdGZ4QdxqtjyrFHvkhxoHBiy2IFmuV8fUPviCMCZqYYDcQdIR1c2IrUTKmmY89
TX2nh97QZ6t/vY6xbshvDGHhmKUMSVnb7p4UGKy080OkUMnns5bW3DMzBDcbLadNZrMke52Z00lp
ximFjkLmzp5qNUoIEjMuaUVYRVwoKgnqsuCsEr6kOp+JMnSWu1dJswcNDchncWovyLdW0z5fX79V
3zbfxi2hRQE/vPTtBMNqTZzoZG/WzO9IshmMObBS2Vz5EpPfxQY8AKO4iL7xdxNelWbQLJoTfW/G
+a2unzTrtYAaCZ6HvQoPWqpZ+xNk/K7btuobv0HFDp+20tuodpGLuqZxPbMm6OWYpFoeq5sFlhBV
A9UrLj+Cl2tR41Ld7MzHnGHqSb9FQkeX+hfU6CTmCBX7v2PEGdBi7llCsnqz5Y3ROPsoYbOnjUow
J/Q+NtJtNsenPuGYgsrD60soMe6tWnOGCeHIhtKJ4iDE7Kc47YO5aEBHQlKMJCm7/4Yl2IeOji6N
Sevui97e2/En1ynvSwwAMv5HhxTMMEOoAQx3mDy8XEmz0ibou3ALJADPicOPqJVIKtCrn9VvBHHa
oxvMLp8H3O5RWb/pnCkc29nDiOjz9SWTwQi+BzGDBGf7xN3XCnqVmLI1tWZXK8b2OswS4d59vb+t
EbkNC8hqWopeI8hO9CHRniY9hUA7WA26aNiqRnt/HU5ilUh8woqIJai1NyjJferMe00Pp/RPwt6Z
RULxWe+tMbW72dlPQ5NDMr0PIMd9V8dc4tPrpoClAQPzi3KAgGN1iVpxvFQ88uwJEsFBrt0OVMYC
tf6R/gtiCjkQ5cbUjGoFU4lOpwZ6CZ3XdnZ2hpk9TK4psWg1qJJFtBa1BGAK2ZCNsZrTDFcjCL/f
cse97ajk7r26Zr8RxPYunqkVZkkLsk8G7bsRQS8mVn9NfA6ue9nqqv2GEUuxhBqgtrcBUxmgH7U0
D5rixwKsbjXIJ65DSSwSafRLdEoaOA/jlje0j1F1NGJ634Il4jqKzKDlV5zFajQzKxikHlAWybu7
rjM2eAg/jEQ7UhCeXYda3FYMCKDCgOwnrvkY4xfcGmRm2ohra3MwWxZWRPMHx7Y9RhCARr5vW2dj
5c3+OubaIp5hit2FOqTSK4bulH0PGrckr7yW5ndFIuvlWYl14CZYZIwXVWZ0IF+uog1NsGniMG0y
+tveIq+Fk4Z5Wz22Q7oviuhjtFVvpYYLPGEpm5a5BpuA18SlFzv3eZV5mnOkkeS9beW7PccROyX6
3E50NkZo7EKPkqrN2674eM7D4oAjBiJImG0XX10txxnQ6477n5YN3zV+S2I0+dmK9h9hhGjnZERL
DRfJyMbTCWuGAH1EXml+vA68yL/9tkb4mqhTj1CssuHiWYwxm5tSfe3Lp+suvbonZxjLF332xcbR
aGcO5p8Oit5/QfYIqal9PPScmyEW5tVOa0bcwnCVgO6P5yC8KTbTvBaU/tdtWf1u/rUFPNKCLaTV
ODJRA2qv79kUaO3d2P8oix2RXZXFh+PlHHxmEni3L5H60SKV01N9D/HJIDEgz16/xtA9jhrorqjQ
lsj3mZF7GeTurpu4EmAvgIVPdba45mgpTMzaR2u6sdVfSb5DU4ME5rpXvLv9sU7lGmmRzgc970O+
UOeVLvvrui0r0fTcFvFu3iZJ1EJEujmQ8V7JtzSiXivrKll3CRCwGMs/mPK63KgxpUU5c1Pbdxa7
q8cvZIo2ip09jPGLasmKQeur9i+YyIQ5O1psQGcOhyDzL+4WO9AxSRLQujlLSXhRDwMjyqU5aWc1
s5XmzYGyZwvzfcPncrip1XtIXks8YH1z/kUSc5AOGpSqM3J3n6bKzjKbAAlpCy5A/7oPrPqzC6YH
TbdMF9ehS4MQ3VToDVJ339XVK7wBzXP5bZmUWzAZSKBWLTqDEqJpBolLq42wO27T/rCxjJ7i9gdq
y6jEVnEIRh0wUbGMFQrljIrm1LHHwd23Njm06M2LtCoEA51kg9ZWDo1M6K9A0++iwn65cjjuF7TL
exe14ezWdnmoxO7WLsnBUivJa8el16HaiOc65FMIvi+qGngyvIRqud13k9VNpz77wozBS7UvkdFv
JnOvZ6akKni5ev/DQsEEfGiLCrp4tk8TEPK504AiV3kqlJ8Oyp29JHuvmoPbEHhv0HiIY9alOY0z
GGkKpuuTQr/NPJziH226x1m1lY3erQLheO9ge9BFJNbQqF0mdV8V04mYYLOcMAfOMMt8Q+bQ6j5u
E0reOC8arv7G+ndpU1GAh0bhZDjN5BO17/P6qWg0zy5uC1ZI0vmKVRdQSxQ8OzGM4HkDfSqguvbV
6L3K/GQ2n4zulWYy4rPLeLr4ApgFsUEQvFv6a8VqvkO1IUqybjilcdjy+4RJfO3yCvG/vx9SBRCL
Qdnsna+NtC6thhfDKRmfFP2xxFw2yNtUJ/bM6hDVktPv5QeL7ge092B7Fo1J3FnfMdf1VDUHbVLb
Uzsdbdr5avRNyXSfGZKvVfyCgLPQIFmqg5WDQKeQI5wOg/Skq6pTwjDIY3S+2yUb0LhIUtEqDJTt
FqlRXMBEtR10iTuVY9DqZINsOlG+gKDRK/jn6+lhHWRhoMVwJHohlj8/97U8Bql0ARC0v/pJ426g
Jr7ryQfVdZatAW0hFDoM3UCBWDzOFZ1OFTrE1WmGqnNO1R+JwW4LELVdt0b0ZxFGOLyVpUWUZrHG
7c2g78hXvaAfqlu9OdlC6gHlBQ11e0OciTRntTHQ38pOKppT1F8gksm6n39gxRnEYuXZnhixg9ba
GRB8jsaNOpASnLOOTGh75Wu5METY+X7gpj23QKnn0mPWHZtHr6m3Y7e7bo0MZ/nzM2smEA86jETs
NHfaTcXRAuEqXotC3FjQ7XWoNWdGzwa2RkO7LvQQLqGymDSFPSfVSUn72JuUxMP711+K3UvCmnA7
+ccJfgPpl0CR3pSWo8Od4SN+oUAkoOvjTdkM30tnPJVpcY8XlpDkhmda0/yhp/H/gYNaDjy3IDLC
/1yCF0o5dCZRzEez6kq/YSTdpnlyW2C4VYK0+jmdIQmfk4qnIrs3R/g6oxheMfvYZ2hgk5yzVnft
DEUIpw2aCRlkGtkpzr8Obu3b05NiEAmImFPfIgMBzQrIFPF6LbbqanTQkrgxAIIxHBVSRwapPUU9
xdGrlCZv1aAzLMHjKzdTtXSGQaPaeLaq3IOS2osnGef66u4sYqTgGbQxQyB4e+8wdaRsYKcyt0IT
I/QJizbXP6i1bxdcVkineENZruSXrsYzl9SRBT9voSMx9LcZRsxHDk1QyVvo2u6c4wjfk55Xutrx
JdU18V63v2p2CnVmHrRdttFimSaVzCrheNppNXOQKdiJaL9qfZ8Tsukn8BU9f3jxUDxf7pFgPwGp
rPCdNkWTlE6N/RlnI8iaJGDdS1YdNNnJVDxkwbXBhw8WhSW3ogdzccezAFtzDLW3vGMnar102m0B
rdim/MnUu3TcT5Ukw66sHcBwmkP6g1+8C7GzOsRdVSNrtGkIMi1QQH7LOxZqluxsuvIVOXgWt5cb
MqgbRB6tuq31nrVmeXLSL4SBWYNgvOP1+hYtoeV3ifstlC5UxyAP1NG/8I6kU8tAA43JMkyyl/cw
oh+5N5YHN/1G3MCefjSDJKAKlMfvAMUCRp3wtJlKXp7K+R7PBdvJvHfKuzm6WxRoIXjhacXeKG8d
ELEkqt9kR6omD9dt1lb8Bbcl5H4Dx1iMaQl+WZasVDGkVZzI1Hjgm/+kZl/jNPPUrNoS8jNxd01V
BESz/Ch6pEPldXGyG2PmO1YSpHlgN1AbcWVM52s59eJnCcnGzkhb1FTFz6Iq+J4Hfza4R9rjmAwe
cbugMtQgb9TAQRXr+oq887SFBt+wTWgi4GT1nli7Vcao1drupWP3ZrzTky+V8ngdQph4wMYLGIJ1
c4mLZaoDA1ofN4lfh86j8myF9rZ4yv1G1hL+bovROIvOP7RpY14JowFCSCgVmvM4d9oXkPZtNOsx
cR+spg274QjJsmmUKT68C98C3BI0ziIQNIczOmKG/MUoXb/Ij1aseXje8+bZK0sZJ+y7CIRJB5ss
jPh4vgE7g2BbRnKSupAEC52WeHZ+r9uRx7T7rtxd3zIZjmDU1DtGmzt2thumEdJ4kFB+YG4NLnBN
7zfNyFl4He/dIsKuRRAU91cdXNZiF4ZRmn0DkkIW1uwOu5bor7iXeU2xM0DVfR3qnXssUCjU4c4P
HBCeX+6XOlCi6PmY75LpaZgrL+N5mDinot3T1t1MlkzO/N0HtuChlVsFdRomKR0hved0yswBvE+h
DYX73vqGJvi2+nLdpjUMtFYuxRmEcghPXNpELeig9dDpDKty2yovzNqZsty3tkPnEILndSAAmAYl
rcK+nVBVCGnKN/1yKS9ZkPWyqLTmf+dowibNOWkiLQMabR8V55tav5TZPi1niS+srxuOKHAElB5F
nQ7HThOlMLBuGKp2jbtx/tR8rEUQsQ/bj+LPvxCCJWXRZhgWhyVTtpuT06Te2ZnkALlqhY6ZFFQC
0eemC7uPFlElYgMgBvsFb7joN7vt3efrHra6IWcYwvYPDeYepgIrNemfHbKtCdpR5zA2Jaasw4By
dcnQaEsXYNIp15JyhCmp/syGT1pr782RohNHRn0jA1r+/Cxq63nKFNCooHTevLjqS9V8N7Sdm0j4
EdZ35rc5y0d1htKnqenWMVaNkFur/srGr42MOG/1u8RX/8+KCbnVoh2UFhVQxzsjDjT5zoqOefKp
qx+Gj7HVvnkyZG1w8kWhHi9r4oiNytis1EWHQIZpTPp5MG/MQZZMV7YFGJhqxrl+UWoWgiXEhdCm
ikSDnlOKcxDmXzpcHo/pIDkHrqwaro5IOJjhgZuJCuksjhiZZrycpKDC0vP9yL72feFZfFvKRobe
3VRxAjmHElw6L1q9Hwigouo+1p41Q3IpkZkieDJDQ8xIHFrsLFBZDgYP6vrF1Td8MLeO8ut6FFjx
5wtbBH822ZTSbib5ziCfHPugoeVLRjoggxD8GW8ZXZovO+M0t60ZOtkuaiVDXLIVE2ouECsqNTRZ
5DtaR0GL0UGwQiRsa2c+tEOvL5gE6h2/wYTAnNmAYtG90y0SsoFTHGn2ajJZm836wuHrwIgTBGVE
gbPJtniTUr0Krbz3Ivbqqq0/aTJGGxmKsD1G6iSWQtUqNKKDwQ4D+TSXsgLjUli5uJguX8zy/Lwc
max3mq5TUnJLLax8l2b6HuLGfm/qnmLuRvfUQBsgV8gGtCt+HH0hhsQ1BKGOv4McHh3UhY4K84Qi
aV2fUO60zMl3PcY8K5DKobG/XSSRntTOBW267WUTqLb63aRVz9d9ZS32nUMLS6vWxci52ULdJHty
sw2H3F7ebvks28L/h42EYGIB/8G8x2VWiiYNL18KshLfRKF1o+1ayMf5+Z29xf/FgutWCSTa/6zo
b7TFo85yoNVzinFKZNq8TramXWxH4y8jz25AMhPEphKU5ewb/fR5NqH/o+wyR90a6YQmnh59TzI1
O4FR4P2vEaKlpfZlW0EwIewSvw8go+h1X9wgAdnYvrkrtnGQyZZ7NQTov+0XYqY1YGS0UYFodl/M
6q+5cjdFYvh6gVK5jKpDap7gQ/XIc0jmASzfxzvT9uMN8d1mM/quZ/lZkNugG5Vs8GpEAOsJdHoc
DKyKbVE1V6FTwpB/cuOnxnY1eS0/Nt71v02DRBsolJGwCRGs4rWT6tOMoKOnT7TdNuWzO2yvu+nq
Lp1BCDlBpQWapcek2NHil2aFCV5qi8T17NbTqWwk8l3hbYlv/2At3ESXX4Srxz1jTVrsOKSNik2/
Gw9KqO+s/XWTVjcGj7QuKqOIo2JCyEnttimZ4AvKt749ztNtbEsglkjxLlKfQQgbg1uBHRl6VIVl
U3mogvjd+OO6EWv7smgJQeQHJ1z04l6u1ZS7dZS4dhVm8QM4AT3D2VrDq2V9zankAX0VCfEXnHDL
VUosrQw5JC2LOa7DWX8e9E/6vDGgVYTeIZNJVm1tY/QzJCEGzV06ZO1kIlObP6Gk6Jkm9eaul9xt
V2MByBeg74vHZ/TQCWFeazqdV3UGMQJwoiaK4dlut8mcezX+CY2czaDX3tTWXmfZPr5tNId/4vP3
67u3aulSXETBCjU+sT9OHa3WRFkHfEvsucKrJGOnQXaaW0ub8PB/MYQrg9YbM2rKwOD1Dx4/RSlD
mj6g61iynqs4YLKwHKzGkjovPTFNp55qFnBy/bnOj0nSbDKbek5NNn+waGdAwr6RLisjm+IEPEzf
0vnRrR7M5PTfIJZ9O8vJBgbwGwrBzlBJv9TOjTs+FbJz/GreBzXLv+sleLkGPseBUlbsBj97rfbc
ywP3vok94xt4TT5Dp3w3xF7+8t8ME5ItNUnh2FTB8VS7seJjDJmbSnI8XWKaGPPO7RJiHufzxNUC
fjAUkEIorS3kItGh8hX6wt5sD56uyDxv9SuC5jskGvGghlf1y92aOxZb3QzEpjrp5WvTPuap7JSy
6t1IE+CDQF0Z6pSXGPpA3annSR1Sq/Lzbm8NN93ceE4uOWDLcASvUEGVyNMS8byO7ol2vzx5k+hO
M2WdzKu7BOmF5VACghgiRAUa1w5LYlqHnXYal5ctLfd4NaAv5rFFGimIHV73vBXDsHyQV0KlF/2M
tpCoOj1uoiiFYQmZvLT+mtbf++pold3HwxBwIIWK+TAVrDrkcqMUY2jiKkuxUTz3kigcRvAM5/s5
lWzUSmo/xxFpjyJS2KD2R/Zw+Eti7m0uqcCsr9e/doipgbMoc0FnWYd1NXl0+DSUN3XyOBeOZL1W
Pp4LOwRHgPjG0MYFcDLjlOtfspx5WatLQN4/bS7XVDTeYNoF/Wogl73cFTz9kFLnvA61J+eT8+Js
6SYJqG8GCqbhPJz2d6nE39b25wxR3B+HZpXjZm2N7qjvPXSIOkmKWH6xEObOLRL3B5cIprXgOgqt
TyC/D/sj3TsHfSdrkFo7pVzgiPtjmzzWKtjBN9NGgxSsjgL2EQ1sG2OTbe27fpDslWzhhDwOgYza
xHNrHSbM8Jmbe0SXPHSvudz51gjxumOjnUcTlq50dwX5lTZ+Ih0RWTmtXiybEK+bzszqXgGGslMg
2bvXtlrAQ/f+ze/CapPpHtM9PajCmPvXI51sAYUQDj4FZc465Ni2MvyyTjDb42yvQ6yvoIsZTJwb
lyaIy8+p7Dqwu6UgJDK1B10/puWvbn68DrEWf8Ch/i+EsEmtnZu0aeAGUGvyub5l3PUc1B1YISMc
X0lFuB5D6Qk3VzAuiV2m6LtC35iGrcqj3LOmZ3Q/NFChmuvNaIQt/XHdrrVz1wWcsD3Q5dWo6gCu
DbQt97g/B2hf24ye+kRCtk2/xVuZfO76R3xmonDs0nODO0mHxewOw4bu8q19j3cokBR7yU4/4mBk
byRWLmHhXXg6QxROYU3dDX1vwkq+6Z7NTbolr/xF3UI++mgF0et1tLdZofdoINxfqhy4jgpBqp1z
Xe0n+CMaM7bZTvmh3mKiaMdD5it3+r36w3ypPPVz5ZehurMf9aMlabxd/dz13z9A+CA6aiZJvoSU
btrk5n5MHonzYAxf0o/Rgr2VWuA9v4GEz6JTWdGXS1rJqvuu/ZSbklv22wzRtaUUAhcdzQZKN4sl
B/MQ3ca7chsFUBnPj+Oh91EK9FWvuk394vj/4afrn+Jv64Rvw9JaR6Ua9rF8sR/i3RDSDb19jO4V
X3uY/crz658N9jD7et1/3jfALMeDs1UVvo9h7NCousQzvrFezA2D3jn6+551T/WUIJXE5/XDyBma
8G24c1siAWGJ8xv6GsNL58ifQ3ZT32gbFWUmOKkkmK7Ga/SVQtwaz+jgJruM1+1g8ryLc/CzNje6
cRzK0zjsrq/hKgT0szFYg/EPlDUuIZTGgQpyjvJMZjJvSJ5sNUOL2B8cek3X0cylmoCSpuAfQ9xG
XbscRlrlltNvcfN03YjV1AlaVA0EjO5C3H1phB4xpvIYtywnAos7nW9bTGr8NwhhK3o8BuZaNAFi
SkCDOR7qXEZyjnPtWvQ9s0M47qIIXPSjAZAC5c0NUw2woOVVGoB9ttq7eB7ye97XR7UqY08dysq3
S0b90p10L8uIusEEVnegU5JtGhKbYVZr1iFKYwqR5AbcDl0UDbu05MWmxJ3UN3tX81vQRO3UeDY9
PS30APNdhd8XXXObGYxvcFNyvESN8C/rQ1fekb78Oha6HTR2G/tOzMnGTOns20PZBbM95n4x185n
vAGVtTeztKm9WDVLX6Pks9qraDoqNLvdzRgg3GlzBc3PNELL9JSbmxLdbJuxzXpP7Svl+5Skd7nb
06DXtMKniar7fa91N3VN7WBy+jkATR31RrzbMa+aZ7wzMBsT8FOkDT5U7wqPdHkRMLPJb62k6va0
1sZDBREYL2PoPxzziu1ShK2nbkzngGZaE7TWMILDd662bofXE/RC1yHLUhI6s17cQ7QK08nESG5N
m8dhN3fx3hhn/WtTN1FgV0Xiz1kN1lw+234Fb4ElVTlCxHzCAJkB1TiiFd0y09N6bkH0gJZsDhim
+KEfj/c3pR6zI4kMBSoWdbNpE4wiVylP7yxbHbco4rp3Omhfv+JE5HpG0Y5fR8X9OqIJPXR7ZfZL
DEgWpUq8jzu+tUhAQVYNYosiIY2qRRgRq2bEduVTVGse2rwkCGteb+Ekh7nIRb1NbE4ZCr3DWA3W
2iq2KU4d8zYfX64bIYMQApCVxk7Sa4Bo9Wcz/U7YXSsTSpJBCDFoUjnGlqMCsXqatgk+G9xmDzat
NtctWeKMmOfPF0uIQ9M0pPWwWDJj8CX6wtSXTNnrKY6j+MyJjLl7WZd3aOiYRhcXwhKK+JeB1e4M
Qq0BASnLvs7ZZ9vqg3zcgaEouG7VWgAHxD844nt+7jpKwrmBg2A8BkY1BkWZbq9DrO2PAy45ELPC
0zDdeWlKC2VyGx8pLiZT5hc0xZVh9OdE1iUrgxHyaelkqAIvzqzw/aT+lSmYN5CUeNYgXMzvLXOj
S7+Q4MzEmFULTEco8VhV4/XTYPlj0TePZCjVb9cXbW3/z6EEp451VsQtwb5AyJMON7TfK3Rv2JL0
LUMRfJo2ekVRU0TtLb6dyA3SINSRb1LZQMgqDAYN0I+4vN6JXYkJH6ZeMSrcfhnzIf6GG4mfdeD9
+4Ng457hCPszmkYZ19ysQ1UP1f4znugLGZPpsu7id+nirq5B5hI6AWLp2uhsJ5mRJkLW0m2d/mSa
7qXVfVnftbKWrjVvIxjVwT9vyhuCCzQWOOMaq0EJDuPQKQ0qxfKoIyntrEW1cxDBA8AOUrEugj1Q
dkCfJeS+T0ZkeZydOrZzI/MPMg5xcdgFublO0JJyGQsoZyjCU7cOjfSb04GlBRXSP+gdBp8pRtVB
NKu/p8yN2rRVBxcmoTQf2CQJ+MSCCBn/+he65gnnMMalKWkdGXw0nDqcQGs9QYXUYui+m+Ntotth
xnA4uo636g5nZi2R/OyJq4smpcvA1QwlOW1TcGeT2tNBb2VEeyswaCF8E1ZwwaVrCTvkDBrX2HIS
5u2jTu8V5UZ3P1+3ZCUcXEAIuc2i1CZZiYONEUHQNw6Z7vqm/qudwz/BwQQIeIcxD/RW5DlbsXKO
NJsOCAcWv+X9w+zexfWOGbIRhvUVc5YqCno5UVC53BhzdtNSt2GOBSEU59YeMt/qZY/fK9VrrNlv
kOVHnNniFjotXBtX4HRuHhUOjkVrVJ/nNHogTvwty7PbgURPOW4O19dw1TjQS4BKF4H1HVVm0yhK
MzTIQ0UPZgQ7ml6nyK0xWZRYH7/nYTDxN5LwPZUqRhjapeTmGCDTb8q62bd8+JjS2Vs5CGwCmo4Z
/EXXSuTLqEgyKHHS46vtio0CQljdZTvbird/sGxnMMJXZOWV26QMMKPh3kQx/eXm6i4yzK/XYVa/
pDMY4UuKqqFRNBO7U1bO6+iaIU/AQdzXJholieRrWvWE31jidURHmAO/ObAa8LQ46DZT9Q6c8dXu
Qyah5gIKPxQlMWKy5Alxg6aF5ojYWXZEP+Yw7CvMi43VsaOy91TBnDecRaLYWsgsLDxFX35QfWSX
SjWX2bE07tHM5/F5S3sZv98qiIEpThtqYOCmF9zAiDrNUeq2PWpJhRZz/UEn8a7qW4m3CalosQVx
B4cSnK6IC8beS1sgrJCbTM340Wy2bLzBez2ue34xQVH6+/XdeW/QMs2EcUOkCNT/xcmMRbSER5qe
Hnv6bXDuiw5dZTJ2iSVenh2xYA0euaEC56pYMowzCYtGMoW2igmMzghZBHIySel5+feFvx+UvEDR
jOXNWRTeVlJTaTDI0Bx5bQcVFM3SCf8lqM20up9Phae6UXB92d5vEK49y2FEBy+HhSHvyw1SHWXU
tC7Njkz7DNZFw57BcvRLN321kVEOr6zeBZRwDeqdmU15sUCR8dEpNI/EsgOWEHWWDUIcIG8hFEVg
8RBH3EapTDDBHOtkCF1Fv8vHKRw6ZYP25831hRMLzW9Yb4x+OIqAz+Rdz9dgZBC6y7OjiQpT47lh
tU2DDMcFv302/CaUvUKvODg0dxblHXyui5mXOwVxj1kh5lgfowZPnmGbuMVN7FBnQt9yiva56+at
+YUO3QoXw3v4pkSCzMhuIQg2wzpbPdXZcUIHW66ZXq4f1ayW5NdVy86whM+Kq5M5MA2BFRMvW9OM
j4RRjw+VZOBpDQYMzRhGdBZCC9E5aDQxCHLBpIE73kw6sE4zj4yy85AMRgjf1djr7mgUWLMYXhEf
GIYD+kwS7dYc3TRQyHRBLwpJ7OVHnB26LDuqKdhB+HEgy0A55UNgm4nXu7IX1TVrzoGWH3IGVFtN
1ibQsjpq7u3sRFDhqIPkYwxoELbDZwvFQ6RWsLkv7aeXII0xpFo1subY487a6K82yqHaGHDZjNia
U5/jCOfhyuVz02RjeyRgRG3AXIk2kmOrKWFKX5pW3V3/hNb2yAKdBcyCmgdGuS6tAkW9U3WYezxy
CxTkivqoQjDHrZVtR7PwOtTaLhEbbo2OMlwuHcHnmgy61A3j/Djn24oc08KjyfY6xIo1oLBF4MEn
hHERMSDY1HDRBTNkx6hXDphu9xE12mBIbvo8kc3XrOTBCywhIIwM0iZ9aaTHUR0Tj6vGc+YMgV6p
922PzotGc8OOy6LQSnpC9QQtvASb9n5ANW2LyZ15CwL3OPKVunsGb4KkSrfifxcQwsfkMEMhEeU4
QTZK55kcPdasPqhld9fgRWEqZIWANZPeGBlBjqdilF1wizmtKqtnU3ZsUzruRjJ3Ae5ip+uOsWbU
Gcgb38JZhAC/qDJPtZYdu8HYpwndF/rkYzDOZMPnOJaVbMX+hyVW4CwH0gGCWGFCGebyq2rMPsdU
ks6PSVUejTbydcX4Xpnj01S0r1qc+VmlntDzHWgJ2nQydaOraUCM7um61cvSCUc1slCzQdwNPTPI
kZc/w4oTanWM0WOWtEE6Z75exVu1eE5Sjvmp/qVTblWcpa6DiuNEi/Gg4EEhEekL7HMiKZhdUC21
Slock2lb7bsQloEuaTNuWJA+/MGB4wJMiJa2Dt1URP7s6LqgMnLyjWEeXFU2R7PioxcoQiZTU9IV
SYusTPsvtvEUx5Iz9Yp7YsIAfQhgFkIvsTgzo7D/I+1Ke+PGkegvEiCJoo6vOvpQ24njZHLMFyEz
yYg6qFvU8ev3KbObdNNCE/EuMDsLeOFyUcVine8ZuW3XeMBQmgiZ/Zjlfy3dSafPVLVMt+OE4YDR
eduYTwwE07cmUWMwZyJA1bwUWILVQFXU5muAWWIz9auydFTGoBD3YgpW1I1p8364OIN1sLtvfGpO
bvqKaMZDEwZnZ2A/8MXCO0jE+j5fOb/k9jBlweBWYx2U4Ln4DkwbSzETsKcSSlV4wnC3CcLc2xPU
a5TdNGr1l1THjiVW0VmJjjI3q5PrNCpMnp0HDdkvwk7sByF1lDPgeh55N1bpcFks9yLmKa4z7Qy2
9DetEmhzz8avRUl6YfwtTxY9wdPidcfVyd+TQVNNle+e3U910De9PTtXEK+vJ62/2M4YibSJXKOL
UjEqwoBdMRsu4A8IKIDD3YqpujHl+QSak4QkB0G6APQdp2lWAYLtiUGVBVA58PDA35W8fIs/HmN8
rL3wUtcPKwCuwmYuHL/Skz/u+9SX3wbgRAYgXkwgFAHDRnqTOciEBkNP8Hzl5R98aYrAKeolui9E
nhOC4yZ4KoAwtQGuAGtKkkJHC8xSnGeXjiTvmfW9sY9p40U2ZtaFHqblDDNPHoryQ8e/JuXbNGv8
xv79WH7b6nM3FkJM9eB/3n67xRtSqms5vzj1kB6ZbXaRQJvfL5BvKpo3Oy8VZOGBBFqY/QM47lZW
l45e2oLx9rmP2BMJs8iLtO/0uE1FJSpP+PImY4kYmwD4LwCA4qBvZZl1tQy5qPKLBqBC0IT285H3
jfOMCZSvrd6pCrW74vASG9v4OaJh6QrYU12ui9cOF5MP71YxAW6CRECDPOQk/e2UFYUgbIhhmnUL
32Ro1tGb27z38HiNSwUiLSfkdHzoExUlz8t4G2KAWYgCJ/hJsf5ye4BLXfLFGpn9jAg/yl0CUKUi
8PrMryvvYIxZMPJZsdrz8oJDJNo4aH5YWLSR0Sem2a6dNS+RigHskWbeF+GiNkiTv+9fvJ1vheoW
+rqoBW29cSkHQ+NAB001hmjgplxfW8FhwkVkrJo/D+PzfVk7ngSyAEW9wWFhn106xT73aJnriGTM
XHzFlIQ4IGVyFZnerpBtYg7I2liZlykYXIH4r9AQ/tpO98UweeBORFX72fk2hn4lQ6oJggZlWOzV
yy/lMlg+byZMejXMDPS+44f7Z6YSJX2fkesNScmKDCWrnlwNLGSd9xYBrsL/7poBUM9RzqLge5An
GifmsWFaR9TqUtBiF+kar3YWlbbLfUCTqKL03W+E14tiNgoTLGRT+iojsoAjMAxLX12sPjv03d9l
c8b6gN+468HuvbBgMS3Kx1V/TLpL24eFm/iEEcVfofojJGsknY5xOVQ8Ll4fTfPnuv10/8vt1D/x
bMJMTFwvAnPc/oArLW3SmUZXtO2l6Pzm/G/xc3YOIpijKqqOSubEPVPBS4KQwEQRAr7+Vt466pnV
WhyJX+l8W/CADeb0tApVs2/v5YJev+RI1u9qpenYAqU1swmS43hMIzscS2hVRtlBxT6tUkqy/6nr
acNgLxejI0HSlsdEE2FrqiBcXyZB27f6pZOUrbJ0BGd3AZ0646+5YcFQMDB0XJDg+W4/BfctY8/y
roVJhtEK7GXwElU21jhacynNarLPRkWLKbwvaPfwUAfAGDTqa+gD31pEw1I9bbkxXGqRXZJV94Fm
/QAUkei+mD3ngccR7GSAYPeo7DyWKbWWNcNTpYETBsyqflWz2NSsIHVU0Ai7ohCZ2UAw1zHFI30n
lNJci4ME8qKtLPBclNwdX/PeVLMiPNs7ORzcTznSJ4KluI0JYo4LsYdo7PXDjByrcc3zK07O20JA
PLQI4iUfJEwMvLS9i9y7oXNYGfWHAuNWkee0/K2zzL+HAGZjVB1fiIJ+BOVkYMZul+DKIeWmbomu
oVZsL+tUhxm3UgbeqIq5gW2PA1Ukq3LQJIuTUpTE08tyblIrrqvCe+4KfQlM8LgGVl1qUSHWGZ0S
pziPDiMf7h/rvmR0buF9kU3IE5i11dttkhRWPNUpUDdNf3CmR9SjSj8xx6NZL8HQEtVErmya/6r7
U6h82TqRdbqtZTSuWauFZbJGdBb9x3VYk6esSp2/7uu4K84GUqqO2jnut5Qy92a2rBi6oHHPKXsG
ZlTtAxPNQakNmXNdmCpHrJAnzxBUeppbXk3MGJ15MKelYTLnp5Q820LFmy774h8HiTqzZWKCGtPN
2928MtMyt5Yaa9mQpBVPoJCNME8fVXqR+2iQHtOkUZzkvjzAQqMRb2xd5Vt5Nbo2qVVZZixG/sdi
aVHllW8Wo2N+53j+0NUK65R9yw/9UKIFyQPK9Ogh3srTvKEqyFST2DDXQyN4CNiamODT3TeQHbVc
pNRgtMEUMsi0pZdTTFZm2pPlPFtVaNkfKnEUmHCj+qlymELUjkYu5rQosONRH3jBdE+Xjbxi1Whc
6nYERIJD1ZPIqcfovka7YjZcSfyD9q68sVIAcCufS05iJGnnBhUAao7ndVKx8KrESH5rmuB9XZaS
OBfzoTLWGFifQSEqxROzmdV1gRxmgKuCx9nBM4MxUckbr7TIioEKEi95q61+ls/5Gz3rh993+jdi
JG3ymjcW1xiJ+7p8boZPfGEYaVExTu14B9wecEChVqRjZUlSJgF3yeQ1kJLz6UwxYAZyhIswk8NU
qoo0+6I80KBsZWtAQN5eHywzY52JTCTOyHju9Ie05OBnXrqwWVTtqD1LwLIcQkPgq2NgWDq7ZAWk
8TwmcOlTgukcHX6vPWhzqbg+exqhDoTGLuasQZIs3dRMK/DDoUueUy8g7hfU4f3ZPCZYrrl/f15E
7pvJgRjSRl0BpDwvZpqWgiA9EDaJh34+ZVa+nkjSkQNvKvOP2RreEgcUgnndx1k6MD93QD7tjGOu
+oJ7x7plmRtwjYnYR3KAfVqRpjBaO+5pHRXa8oBtqMie9G/31d1zgLaORhBSLw9NKPlYTZ2zPKck
1pJ08SuH+8KzuoA2Xdjq/DJ1mSLg2dMLdUzEjebW4ZDnJ+g4bVW4hMQ6G99WnJ0bHUGjoyL62zMX
sH5i9HubhcR1u70AbEDTsMc9jPXUeOfWXo+Zg/HUN13E9fbr/TPckwVRWzMNvurF0HcyYMOe9y1i
uA5ZEaL/0neT/ANALIxQuPPpvrS9AwR1Ld5zIEeDqkGKaWhuzfhoHonbgb2x2guIB54qQ4UZsKvT
LylyoGa4g10kC26BN6DoYGbFgSXLt860wiRdD6/QCOCNwNzGviHw0qVv5WiYV8J+WuwmfZAb2D/P
pnBj7X2FGA+PPYquSPTkFrNRWGzts5XGeYdUsqVO/xaMhno4Cs37zeR18yHYa/opSrI+p6naqS0h
itduEbSDAQBW4qk4nHe/0ZUU6e4Kd3VY2zRWPHgzWBlWfwJ5fGqbPqYoFZ9IJUp6TxwtccDsDgRZ
c6za1MeyC30gJUiceTPkUa4vQnGC26shP/zXJ7gFBlfxbZNXKXYheyvutP6fTjc+WG0d5FnxfiTW
x0z0lV+J5hVRAKJBjMahkbO91LcyS5BUa0Op2XFaYl4kO9EGYIKqhZS963stRDrJbGx52jQpjaeG
P3SjcTZbFumFKtrc8+voSmJgA9U1+HbpVe6rLs28tbZjQqcLFi3zcEm9z4XAZU4695GnqeKD7epl
AKgf8sjWfL09PMyzU2PIIFBQOoQWbz8kJuNHM/3j/i3efo9sGGjp/ZSz/R1XhjGvjTGy0bPxYC00
nJwGJTYxqGaHdo/vSorkkpYlH+vKhUsXKXlX1OINA65xWxTHYeIxXdNXPIrYG8NriDoHQijpazVJ
D0zwNLFjENPlvivsR9uADTpd+xoTx1Q4VkSRWmH5Xzo9rVjaaYT1iRLc3rXXHrDgjlYDUVjD7ley
0KNEsLYt20hyRoPMxGt6J+ZYnh79mfIh9Sfk+p/vW8P2e15Yw5Uc6TsZrdlWKJVQIFuDT5rZB1Em
3xyiRffF7JoDRgs3qAG8HC/mdEwLK9oZPMNMnnsWE3Ic589leTbF3/cF7Z7bjxB3Y4V80UNDczmz
egBQxwvPTplOol6vX3NkwMuEV8AUsCmzZFF3SbTcWK2Ylt4bBoaVVuRv8okrLGDvxUBW/VOM5Ewx
auFpYtatOBuGhxXlYT65z/Mi/MxwD684NDhtJNZYJASP561Ru7RqGpLPdlw73Vwdk4p062mutN8d
LNledVQg0dNCHx71YsnF1S5wE0hjO7GzGmE1rse8M0DhkIX31dmzaQR2KD8iloS1SWIyY1jBGIMA
b6yJn6OYVJdOSOzseF/Mnk172PPFWCmMGnfo9tRWzaKMp8KK9TElYbtVIyw7H55GLdcjq+qT0bdN
oSnMYlcqgKzRJIZ2WISVpPYubdoFDoj2CMcdnoHYV5SB03VFkM0deUybUmEeO+fpAbN34xuzsBQl
z2ZsECFGS3I7HjPnH56Wn4F0eWjK31ws3ArHEEMcin0b5Gty+xsLF4IlLu4Vr+lnViTvwIkLYBVN
oc1mzJLHuxGzHfDV+9csk6itCQfYW9aTZrMgd41no3UPS+0qvN7uwRnY0N32h14C1OdtDrSTFTHY
YGG0ROTVH5pXAC6kNnT/vi2qJEnvH3Un9LDMicZA6Hgm9RAVpfbWHl/1iTDbDIxTdHDh+27PLtNn
PUkSTkH5PR3agR/w/z2PbaEoWu1+oo0OA65iG7jYfn71iVrArTWMtU4sOnIRrIw6t37yvnNPxYmy
e2woDoCyBqiZL+YS4N0XsbLOiam5PFk0f9cWdVzUKpPbF4OIC3aNToE8FNZimk44AiGX6xYn1m7r
n3WUl9/u28Dm1l4YNoIfMKFuMKCyP+qrsWQNXqyYzxkGYTsjCcSUq8qju9/mSgq5/TZzwosci4RO
nAoMpGSA8WbW5wm+nJfV7z+0nn4lSvLjLqaZu1YraLwUdYASNjaO3SB1x98P6VDlQFACBgaQCcnt
sdEkoq3cHHenTvzBNmKt+aprbfSKrwPCrx8ZBTCCpNcCi9njvGAmLGaJHVHQ1rCsVojY/TRXIqRP
U1ktEsoOflrnAjPtrA+NVcSp68WVp9qq2DVpuGpMV6DuhbnUWzPIsXZFOLrJcQ1YEKtawrlYo6RR
OZxdm0YLA7NX6GUACv9WjEiGos013Jyp74K1qmIUUn6/qoE9il8ipFJDv2gaJtQgYujN4+g+ab19
XgtH8WxvRaUXl/NKinReYq1dZD0JRrcLTFgl2AmIeNOWvk4bRHQaKUKxFoaPt6n7kHO0ne9b397n
Qn3Z2NCp4VLl+LvyBtAyJxp6lVV+JjlYrN32KV1V66x7FggIlx9szKiPy8VQE+i5LiuJHSd9Zvna
rLHL0I1DjPXGb0RUuuLm7lkHas0ovWIWBb0a6TmaPJtMFBxxMXYe0FizejME7JMKXW737LaNG5Ca
4bfJNqh1jK0bfUq8zpj845qfrjVYMcUrbi/qkcANMVBINuX6vLOUWVe36DuZbfNQTFjg6Fk0mtOp
SFSd673PhHgE02t4W7cNhttbxdMVtci6JDHleoBOWuA2lt8uyVnvFZXdnWh108XGrhLmyDGqeSup
TnWnNqYaMTLv/VS072tXa0G6imEoy3usXKqYZ9z+cvmaoX687bCh54m25K28JqF5YxBU9BzbEgHQ
wAZfJMnsa6CzaYdFCzlbvo5Mm19xv1B8xbfDGuo2i3Urt3byCVOxFby7kYNkqQqnYT5ktYpaZu/D
baUhl2LmADCx0nE2kz0Mjo1hh3acOr9FUDkm/FOx5geSqDg7VLKkOJlZvQZMRWbF/VIc1nQF5At9
BAxeUCXz8b532hcFyPKNNQzuQ1KrrRyYh0D9uksHF6tEFV9mf7Sa/O+We7kXYsizeUWIuVEoYHt8
2zuQ8U0ZoygfLnAds97+rU/l84TGWzeTT7aTf76v3Z7/uBYlPcs1yRxXOLhtuu6dVh3sFxkGYWvV
4ty+GAwom6615RzS9+p5N6/91lCesuJjnRt/1Kw50VF/zbfaOnuofm0r/lJQpuFeJdjvIXG56Klf
lAA51NY6GN0kqlNNcZ13dboStv38KhHw8OsxTpwjJTSaT0NlUV9M5JAvuQoie89v/GDe2pI1hDVS
nMGxQD5gDxkprj0czIxGzM3PAzEvIysuwG98SKn9/RVmsZF9/VekFHdUSeNNU90TFJjLwwQU+BJN
lUFTLYzuHuGVGMkzCZZaXeF2JK6N6mSU2Z9dZoH80z7d12bvKUZxAHClQITHZoXUVBvJ4hQYB7Jj
OyUfNMN+0Np//h8JIAS+tQU9N0XhjB6NEeVga3Mqusid1u4VjtzCFP42wQaYBLnsX3vlCHSjEqWw
0p6iOqsAoZ83p0WbVfOZe04Pa4tbSQUXH62uW32yrLVbhiY1yoj1WzqVkUbE17wB7zZfDvePbs8G
0OvEzgsKsJigkWzA7vteMxicXVdOQPIsxss8dYDhnBPVkMGuJATrW9YGkA65kqh1Gi/zokBvtcrC
uuKRlbDzisb4KxS6EiP5Oo7QpmAAlohHzT2mWRaSsXweXVV5YPs1cjQBPX5qI0cTMDSPji2GQBav
ing+Uh91kSUwquGvhQNFxTJxjPdV2zWLK5nSRUqsMa05AJViLOOXAdCpLrXW1b7Rsqc0Z4rcZ19B
G1MuBAVTlMVubTBljGPGAGHLWifV7ANZp/5ups23yq2noCGaHoqOqzpr+zbyS6jk+MAIaeDpwNxk
bedt1KXG+7biVjj2iSI92BWE3WDwyGzc4S+CT5timmYmMMZl+Jg2ZDgywmAvpt7/ef+j7Xq/K0mS
PdKx83g74i43lnaY0iwihoovfF8ZpB8bBDzKztIdnvo2rR0Ttsj00o7WpEmCAox6NoLA8BXK2Ft5
HlVtTNpJVk/bPslaMWB+R0eQ0nbYjOPC/N2l+K3ai2wUm8AbLBoe3VvTm0u7BOPtguevqB6bNH9w
RhXq0e5VuhIhKWLNoqBVP9oxNnQvdLbOiRgQqZjpx6RQlSx3LQBHhk0mtDZeLPW5qzd3XoJEZy2a
k8a81Kd6o7CyXRO4krH9/Coa0jp9yBJU0ON0SQ4pBQeTIGcTpNT3v/+uU7gSIz1MmlFg2mdC+4Qg
l0mZG7Y1eCwnL/OtcQKHvKnKavb1QrMGE6RwRTKWQJWgnzbVM4kL0WIHJ2EpRqlBtF7OVf2K5x25
E9I0zEZsABO3R9jaJRsEsvw4re1nveNxX6XAm9Xp8/0z3FNp60ZbmIMDSiuRYv5syBwqdEHjak3/
0ovikfRaTPrmNeqgogwReKcMeUgrKT2tWOcBURewvVaLH+2herYLrth/3DPubWH2f2Jk3wMsxsWo
0Mcwm96Oyg67wLhFilLB7pEBzdjY9n9RmpCE6GtnpO48YpCunmNjNn1b7w9Tphqg3xWDPie2h1D2
pzJHZGo6gjZjh0jfGZ6NdfF7bXyX9bN/3wD2fA/wA3+KkXxP3aWo4pUdurdZq71dXd04l7Mnghwp
brjk8xTdl7evFjwq9nyxPCqXwoaFlJR2cNpFPpxqB/SHTH/vLs7pvphdtbBCggUc9B6JXMXudVau
RMDg9LY9eTXG83T3aSq+UlNTSNq1OXQBCaVIx17stTV9ro9li1JHVjlBvzYRsVWp0a4yFtjLUBNF
6UbeFAU8e5kUCbLLodYil1vvRoudhbVE5lh8uX9uu59n287DNCqyJLn+KjTmDExDoNX16SP2cQJt
6N84Ovv7FWLg1oDAh5IGKKVv3ZvWzeUqtmWYyvEmP/X4iZXgfhOs/v15Gw+J3k9B0mVtHG8xjEYj
sZiq57wHWYE2P/elCpFq99gAd0TRRwR8qiOJsUS+obZCn16sQOEH/HzDn+lUsdfcVgzaYAYVhV7U
DW/Pbak43AXapbEzm6d2cQLSORp4r+fHxjJUWB67lg3wGICfYT4UuyC3wsya1TrtXCsu2xGrEgm4
EpCgJ4qnYde4r6RIR9ekXpkOQ4ZSYbZ+A/NplBX6R6sf35BURcCx95UQxQHNAInsls/eKgSCAn2Z
t4FaLBd8Jq74o0GQFPTZolBp7+Cu5UhfydBMbbYLLIA0JjCbeO61RxS4VUvKu9psy8lblI2kQdLG
cbtqnVt0Hc2hPpbMioYhP5ZFcrh/VXeVwQrmdlHRQZOjbN3SnKJEvh532MjItrVrUxXs7JkA0ASA
huMisILnuf0uXBfdsOQoq5poA67Ot5QvX13nH5O64X1dVIKknJVWbrFONqpnTS4Wn/QcPCAub/yi
MVlQur0KZ23/7FAzQXhlYWtC+kQVIZpNctg2zSkHu2HKawHo4ZKq/MKuLaAp+z9BksVNzrSUGNZE
Mp5M0SQS7Aa3oVcVCltQiZGi0myilJHZweONjeug4PUQZlgLCYbcUu1rqURJNpGBbiPpJmi09OKy
LGOodfm511RR1u4XgmlTpJEwPrmnXuXUy6vZhvfxFmiFDScQzd03OpUI6dAwA5jbXMcsil50aSiK
Ij25Q+kqfM7ueV0pIp2XUaTDiBQSoS8euGTU/RYQbgbA9l+jDP5mNCOwGyhvCyym0VBeDVacp51l
RamWWsiE7ERrFKe2qw/mFgGFA3f9Yi2wWC2311bDiuelDbCTcexWMzTb9BXRm42lUQJwNHRMZShJ
3WBeNjLDjovEiJ1FxNjLVWiy63SuRGz2cZUNm+OKRaPJtGNqsa/YDMOCQPNQigH0S+srjADrr3gQ
0GbGkrv0lnJLA7JnB1PLrOnduma+mIfnOStfIQaXBfvE6F6iKCxV4wzdMZNWWEhOxRLavfXYWnVg
AjH+vq3tHRwm2/Ef9Jkxiis5NSCxWCwpoY2wyoMJTja6PnPj75Wy6L6gPVvDEABeNwRWGMqWBHmJ
njs9R6FP2Ilfj/W5oNnHKUMn+P+TI3mCgpsJ49A2XlmN2kjt23w+jrWqR6RSR3IFacMovg5aHD0f
AHKwjGs0kupzaY+qgOrWtW2zseB0AjqdBzxoYLB5kkJV4iy81counivXLybr0HuF4tvcGsF/RWBE
A1N8QK9FpHN7e5puNXjRaW3cjKdqrGKOBTmk5cemcd7f/zrbH/uriP5fSRRcOPAHQJaVN1AnzMXO
TG+62O6eh8YHNBop/nEWLFYqfM6P/aMXkjBfhcxn6z/IjN74OGCCSz39TIDZjWcuxETFiRW9v4Lh
G3+zbyYp0sg2nD1VoCDBsPyr5ba1gY1DjCq9QDWe+tIYU2Y7Z5FOz8IdwnV1HkRFLyttn7n5nKV6
lJvNqWoHn2HsYUEDQ3EN9qwGEJi4bdjOAuaX5KWyhXdGaS4dIv4kSov5lNsqxrHbK/CvlpiWNFDR
AngZnMet1eA9WvWubpwzUBe+5PkUMq1+Ej1XtCW2myR/yCsxppQhFbSfPW1OzbPTGX4FdvHOJv44
VoFmN0HmHFGnUpzdrkS0tLG1itUORz47xJFWmU+Wca5X9H6zL27n+mZL/cUtfNY868WguH87J4kV
Eqz7bpB3LoDfb09yXSeGGcHOPhOQt+mDEfWi/nPt/vntu3cjRTKJNafaUqw2cF88LzAX45Qn1RcH
q/rp0lx4r3hYJHi9H+YBcejXowMMkBZLygOapPLanvfmmb4f/3Hj/piE5lP/d3E2D0PQBenB+3Bf
vx0vdi1QpgQ3E5CgoXTsnK1sfDviFKfJ+zDo5ABCKYWFqERJHwwUAEW3WqV5dqvvVh+T5lPXXGb2
dF8haXn63yOkeCyBaqtvyHbSI5NlY1Ovq2acxWGJSFgfsfhRXuixipojU42c7RkhUMuxNgqTR564
6XwVQg1T1SUlhpNhhKYXDibQ+pulFj5GBErFvM2uYtgsAScAMFmRVkvBDTHGte0b3GmWanodGiV4
Lt9jk3nOThVIEsn7AWh3feSiqGgdh7FsrGM+MqBoW15jTVhw5pqjcDN7n3TDbzO2FPllCl47NZaL
rZyek3E5VRX1q7z8aI9uIGoVzeru1dhqjNhqBYYFgsnboy4oS8Fw5xi4Gl3mD+cfHMBP9ef6AQgu
QRF6Yf3pvim90G4bpsIu8A/APfQ7pAPXlzUZhjRBi2MtL01a+3zN3jls9oEyGN4X9eKJl0RJdpSl
q65Pg5jPZvXNA4L2WGOjfwVNxlkzfm8xDhdke9zgOBFRYggJrZrbgyxrI8HeFZYI+/HvcVhzv9RN
VUD58jWXhEjvnGfm9bQSh8ejSMZwThhAGSwLfQJbj71uncO17p6BrDEG89T+maXEPgEm9c+yLirF
0e58xRt1JZeq5XTqBq7xODNikoUO8/xWe1zdWeHeXgZPUBkxMnYNTYDlobp/e64eaZslLdL5bE1N
EbN81Y+WmSGOMrIPTWJnwHQhje/l1vTeybLuCGgjFfjPjhld/wme9GkzBkgP3i0cwyOX3I3B0Aqw
oSeSBXy0gvsWu3esV9rKlFzmyNhkFDqPu9YJs/QDWcT3pbKDLB2P9yVtF/smltnOFWPyWBTDQJEl
16qMZdVyj3GO5qYToO/8xnBVvnVXGQ/vxY8CLBqbt59urACTZ1cNj8G98wXMbP4yaU9jqUeYnlSY
yb42v0RJzxOKPVWxpgaP53nI4hl6nzWqyhhePEs/jgwweT+qRwBDvdWnNmDlAjh1Z8PO/zQpcIsa
a/xERGac7n+b/YP7JWj7+dX7BwZNI+uGmceVNn2lNUAGnfaPxLaDav69dfx/3RaafJh6wEzZhh9/
K8owBsMma87jwbT9dBkB9fPYm98mY/ZX9q5R4fHsaYahHvRsEalvbFm34lwtnbGFiKvUu/MXXllB
U/Z1xM35YE1UhbT5InjG97oWJh1j5XaOyQoIq4V9TrLhQ1Ng+L9ZLwZdH4q1umTAp1AY4p6vuJYp
eWidTNkgShhihvyOAteY+wYtotGNnUlVM1PIkgGb89zq5740sbdemSdzyT85RvMx24pboDkKbM18
vm+We5fsSjeZDXVyisVxEw9mWQ+fDVpfeK4r/N/eFbsWId3jpOkMc04oXMbsxN3Q9z4rrLDGy6D4
TgpDlNH4x8EswFMLQaScPkzLF8zuGsCEWGy/K1Ivun9we1rB5WwdPHSngV5za/VJxtEOoZjqSPka
DEv7UBbl5FfUVe1m71nEtSDJ46bzCKw/sfLYGdrQrr2/pilDn8iYA68aTglzFe3WPYu4liddZ4+7
2miD/yeutT4wW3DPWypavd0A4FqGdItBzGvmYBPHQ0Wmd7p76VArDgRIbAuePQBa/pPelE1AO3qi
wv7y/3046TY35kzsivXwjjQHTzwo5xPvnbdBVN2XozhHOcIQa2NrK99ucq1HIIoImP5720L/Ovqr
Y5QfY7BMV3ltIbJo7f5dzd47JjmuQtUv2J4LOaq4liIZhGULYSEYnc5OVR2xDuOvOjB4OCPHwV6D
sbQui9PrISr9neIIFaYvr6B4VrmaKLvjQjfvSv5gtCY2NRjcx5telcGovpZkFYXdtcysXB4vzvTO
Xt1gclWbufdFvBgqL4BUyrMSSVIzlBFoPCJPU/mK+07JkWe0LExBY8scIpLxeS2NoKAfzUIFt7Ln
ZjfIJMNCMosQQwqZ8sQeW5AW8thr8ghNw5w+rqYOwpNP9y/QvjK/5Ji3HpZYyTq09uZhAQFgtUto
gWE2YIw14X1B+2b2S5DkysG+6YJ1HoJKgwF57FCN+JdbYocsFqYqgFGd3mYlV3HgWPO+ZF2G26Qn
R6Ow89DoRUy76ROnnuIEFYrJE4ilzYjeTnCz+kZ7ZwXW+KiV30eBdOe3lmf+54l+HuELomYxeFOb
4foQZ0aLz3rLVu6zlV3ufynF4ckvfFLYlcEoXngs6l4S0C+Zax8uzEh9Nizf78vav64/VZIzA2cA
uCCY0fBGmX9WaxkAJSO6L2FXG4xSIsUBxB42QW5NQXPY0rteTp/b/i9tDTsKvP3yUDHVPrBCjlz/
TUSL7HqGfecwamd6j5nHCuOBy6Iwgt0T+6WPIelD6ikvnAXlEj6Cu3QUZ65cXN31CRu3AxhGAKon
Az4Lk8ye3WwisulNY3nvHWc4YMVSYWcqMVLI6gDR1mDO5uLGMtKd9JFjDXdpPYWY/QP7qY1cB2kS
LLGvJUIt1/rQTs5hcFSTjQpF5LaoS7Mm1wVSF6OeSLhkVTymfXXsRfqap3rDicToHGAc5SSQ14uj
lylOrMOmXtsfOLJaZ5qDhJzbxlYI2z+3X8IkQ8tq4rTNlpCZk9n4dW1qD0YJ1vH713P37IBwgemF
Hzgxm3e98tQaYKctE2O1z3ryPkub0ESFYzJfURYAkOdPIZKlNZkrzKyGCTDzCQ9A6BVnMIcOmqrM
uOsDMOiMwg1QZgFwcKtMlhosRy0F3mz4umah1bq+RSMlvuzul0F5G2UobGKj+H4rpqUVzyykYSgh
ZgfXFSHpVFXK3c+CFwc78sBfwz7trYihblvQTmvizNz2XZL0H5KKnZCEhfe//u6BXYmRgwITa2xO
7oiz7oAbssij2eBlgF32i1UiN7kvbEcnuH9otBGNo2QvmZpVW8A9n4k4a3Z6Qs03SvTx6GlmdF/M
TjxwI0YytpVmqctoiwi0O9V2WGk0ctOoLEMvaRSiFBrJwGXA5E3N3hlQvNPWSOjdkTBgdqCifF+j
PTEIQTdSZhg3iIVujUG4KTayLJQjV2psTLWjeba3jvuotarBub1CvYU2NOaqXeBNYrL6VhbBtLvT
6Jr1PITJkUdplA9+/pcIppBE2jl7RXRwLU6OPziyHYfRTJxp1z7qTRVyozjPc4YhR1VBfvvuUoZ3
LUpu3yxAAyHjqouzBZydtZ+xSdl3wFuaok6booySR4/m7fH3P93VcTpSGjGYCQgGUiHObo/VzXZE
ZAJAsbT4/aDkx7oKLtZmJKbk+Jas0e22ysXZ43mweskDtUfFQ7Hj9K5FEMkIR9ozrNxPZcwm/Qtm
rv5MPUvxTKhESFpkzThXDirF57Z1NyrL9Q+QXBjh/S+y4/KgB+JYNBBg3nLFYqoEcFuoVsS80uKG
6xh77iNUGL5VSpazXX2AloKnFf+YtqwPWTDyMeTlhst9EpXha06pCK72XIN5JUIKEqrFxvVB/w6d
A9C1jl2HtpoXLKJS0TAqdJEN2UT/OEsSp4zL/AuFDWMj7MP9D6OQICOOgufMRI7a6YCf7UIvL45m
RcL7IhSn5UqnpZuzSEdgU8Rrx8KCHLmoQ3R1/i8hMvJBYyZzV/6HtOtqjtxWur+IVczhlWE4o1He
oF2/sLy7XgYwAwzgr/8O5WuLgliDT7IfrstXVdNsoNFodDhHa9WTZsCI7Tk2qvtm/Ou/CREu7hyk
qChZjuUVeukfvRxsopoVKJMlMa/dw/JiXmLurVBcw6jKDDdPd+r1wKtYoDXnhaeS0GBXDs6kAc5S
AMuL/aC6uo7ZLJV2oo56KNo7gBKolR7p/CP6AOwFbUkm6HvEC3tEdUirVVzYSfUrLc8LHoieG9nt
pw/sDpAkUVjXUaS0BK/P+TQpudmg3pDFNRr4q/LBtB4+IgNUSmBuwlySGCECE8py67UM6ppdNA9m
3I/toQVR2QfE2KA5eB6u0cXnuz4R+DcHFmBTw9fd5aRqA8BTs1+XxewFbXgfrI262BXMlgthh9nP
oAvHyXSNNqDmQ1n+VbDS7yowrXzglkFRHkPfQD9TPUNo41AAmqs3rIdXrr/WTRICflsiYc+atxLW
SGTzpqKZxuq5nXCP9cR6yj3qRZVLyHFJQLQ1sEIW2ex5zo08sde9K6te4TXeI7VmguWVRaVaSib/
91VaYcHWmS70075Wqeia3q1SLJqS/dGlp0mx/WqISP75shnsOWiMDf4j5pkkfbtyizfUCQiZTlY5
hLjawsGtQj7LwPD3rG0rZv2MjRhMKdVJ5aToRrEP7aQdqvFTXiOZg8kXxw7frRJq1JhRxOSUBtRz
wRd4I9PU3h3Kq8HzItK3IbWT+5rKOoZ2Vu6VGFEldeATGF7Kq06dQBGv/uStHaGsKpmY37GDlU8C
zw2k8xBCCTdovdgVcbkynLIkORJLf8or63ulED8Zku79zx7XA46BB8YT4N+IjUlcr3LDajrzkQ8K
+OnME/M0H8Tgkka6ndOzFSPiL6F3GOACVC+v+uUr19MbyqjkOthdtBdFxAG4HCkWby55eTVZ7MDo
N1DEncz57KmS223XBjZy1u/YmHVdoAoN4h7IscffLVuOdFIjcKlIfIFEjEhKQDReT46W4U0zlv6o
LD9bYwx0tXz/BbfdFzFQB4y649Q5Ik6WR5Y1+Hl7IsOvy4dz9cTCm/CVDMFTOxVtmmVo1gb3KZjt
R7NKQ8MbQpd/0jWQ3A8S/yaxNRHUaUzTpkFDI2xt/qWAndjHW+TdfbXgqPzn2OCCE101w1S8N07P
kfp1q4PAWfNN90iAeX957S6ZwSpHdGx65biYXoUu7alsn7Qy0ry/LovYPzhoIkd3IjpdRW9DaWWk
VaUNp7Gbnlij+ppZXA9j9aXqsw95gX9FiTPEyoQUS6Xbw2l2gECkoJ+IkeL3f1JHPDiqM2WcYbDh
ilCwoCnAgrFG0OO5E42RATxcFrZvav8ohEmR186AYzlt2sAM6hrYyCPaPO8Wa/lAuRfG9iJFcDmE
qSPhmYFD6v2cjfLB6D9Qs34lQUhIFbnlTczGxeZgRv5YV8jzh06plDL0MNl6CTdbt5QWsacemai1
0jaApjHOAfgnyQftSkEuACyeK5CJOIiUa2aaI74yH9u8Tg5m1qe3yVjJxnl3j+a/Ut6gUGnaPFlL
uQynpHRTn5P+hs9zOKGG8BEf8CJIHPNPmKXPuemA0I0vIfozwr4fz57yPuTM58LrymSFzg68QtY+
pNe2XNVAzkpsvA50R/2jSKfQKry71BzijH+/fGp2V+5FkiOcGq/sGnUwWIni8XevvMHN5g9z8ZFV
w1yMByAGAOOJnnNauhRM7c1wUjEEnen0ZKXaQRvK0wd08RCqrU83zFEJuqTDvNTARSdXJuX+kjZh
AWK4sZP1iO2a9EaMcId2E2Gkr5CKGHmXTGEPMtUkVtqE/3lZnd3LYCNHOKDAw0jaoUEUBTR7Evat
lwRgmEpCProaKjDj+8DOno3OWydGPM9A4Vp7E362RcqNJUXhOoeDtttR82cwrlxxzZWNJ+6o9kqU
uIQ9qQwLINKnNB8+j00H/KSaB2ZthTmagyXWtysML2zgtKxICYZwb9stKUYtx4Ok0do/PZsdwV98
67I5rjn9cXnLdk4T8OZB5QcoacDoiIZuEK9ZRp6QK2NhAUmQa7V/gO0lvCxlJ4jbShEr/0repb2D
DNKVYizHxPUiTQ9Hc/H75Gmxkls7lfiIHYN/JW/9+ybMnjrWG0WFnCsZDN9xSMRz6z+qJBxdw1mK
mmigSU2tzPTRif6Ypnzyi8G4znvnD4Vkn4ueHC+v475egFQ3UKXDnIsglFdG61HdJFd6Mj60Iz/r
2SBLI+8aH/q1/ydDLMKkFvonPI+TK9s6Y9yhUzEjZDxonSkx8l3LQzIJTfywvzeMNXqvYNxy1O3T
OGagaatHWnphhyYkYBLTzpCxhewu3UbcqvbGJBwXfWjzem24mtfHjGgngNLP0Qf2B09uAwfJXe+O
10Iyt2J2Six2angetYl6yD1dkofdX7Z/RYjbo80qccvUISC3tf02nf5KBhZpDX1/uQqlxRcxwn1e
zhhRADcrA1uV4y8ViyYvPVxerD1N0EWPyb9njnaxsJg5s0UT4iGez92TSZhvW/yBgvXwspi9jQeM
AEbLMYKAybf1MzYbb6pJz4sMl1KSP83kgbWSJ/3u7wNSAMVfALPAXb/+fWukk14kCBU4RglLc4qB
xR5eVmF3pTYihM1A0RUJ2WWArymqmCvquSVTkKje+yNfTN+/aCJY7zAA2S0b8PgpeudO7cvQmWSI
nuuXCq/5rQixZ3MauqItFYxMGCWtT51TdiCtr8l1naX9ubQr5ruYzZTskGT5RIaGGSTQGK9G+mic
ngylDaeuAkvMB2I51P2BQ4fsK1oBxJu0N2ezdZI10B7MCOX5qFFm1C3ePb+qIUm5ESOYs15OFVpP
GsRY2uBnNf2kztMR2cSPmBz63wFjoqHPTSwq0Jm3INBAGoQNaUCa+pEVmN+xqWRr9i4b5Chxclbc
QF20B0KtuuNuh2AeEfc3no5/DgqQAxR07sXeUiUf0ApQTyj3o9cRo+iGcFZzb1Sq0WanJeORZfSB
YvCwUtLo8nndcwkYyEDlDZAB6932WsyolwTZClzTdjrFhVmdwAQouT33DhLamsB5tL5R36ASFENS
ZOCbZieSZwHXgX04OL7R24esdVBpTCWtBXtHaMW1QWEOOr0Z5cpJXRLSa+SKjlbiI+Xb+mgDmX13
lo3v760dsBzRv4dEPKDCBfsG2kTbkhr0WiksIej4YkYjGWXhvEyK4LQVCwRo9Qh9XFSyS4fdEVsG
6LC7ZBtFBKetETphEgFGYKrgnV1+LE3mj+Pny5a2umTRn25WyxWKPlpbDolhZWj54J16Rv+eDdrl
mT/Wul2H9TRYgVEvzX2V9erZ8xIlvCxesoxi5aTAU3WyGoOAxv1uxvDb5LL7yxIkqyhyVswz9dwC
FGJXiY4uMVUHFpnS6t0hrZgliUf2lbGA/gwQd7QOCs6hy+vB1ZXKfCT6lep8tawPqfLy+6v8TSAy
dIvj2slAQCloP7rtr9RUntjycHm9ZEoIxwftirPdDIB6xuMeTVo3ZKke/5MEU1imrNDVvC6e99z7
tmBmL8jR3v+BUARHHciKxtoHIBJ7WC4gLlRjJFeeufDzQAbtOGiVZEP2Lp+NEDEuoOqM9k3A7566
dKHmd14oiVkEs+vYy60FZA3vzCdHp18ur9+uVES8gFtELR1v7tdmUGQNrxV0CQPRUT/SZfTdVDma
eh3ougxXf88YgDf+ryj9tajUMKZRJ/ByWQtoF3sOk+V9MGF/p2C2IoSY0SxmpXIsPEd0OupBZbZ3
eVN25xLZQEkcv3fjbSSJDx9Lq8wyXWB3Zkv8bgx17Zeaf6krP80k1bPdHUI+BHzRaD4D/ODrZeN1
pmpji4OqaV/77siyydfa+96TjZXt+TZzI0fYHuapteZwRq7A8vKYLUnklNZD0sl6D2RihANLs2Sp
wCCIG7VJIk8vHzSl+apU00eyVlt1BP9GFTolmT4WaD8823qsOGngkTOTwcXs2sFm1QQP14B6h+c8
I0DzO6Mh8GBnt6nhI2cfqkw2OymxBBHApXZ5qXITNkf0uBx+tdpnjGTRRJYK2T2nLyqJLsEGM3lK
FxNhqa6EWUZPmGyMLnsdiRGISONVXxpGkgPlwp4/q4wGY3byzC68LESmh2ABINzLetbPiKqy3qdD
f6t4miQQ3d8RILys0Sh6ndZM4+YS5Txzp4F5xZXFzN8Yd8ar3oqbuX8yCJgFL6vzes2AU2zh7YM8
m/Gcn0BB6LWsanF76nE8TJXUS4Ajk9uDE+pGrnffp1QFhPFlca9VeytOUM0D5RLxFK84ayaxRr/V
WxvANXi9RpY5aUXggXn0y2WRz8zJL/Hj3zJXD7fCcQE2QZxsrTqks7nTTed6tkLa/bY7J+L2EDn2
IwjFw7zsIgQtoW4pUW1+A19ZTBeg1GNCoE6VwMT4DjW0aFDHsHEfTP10+fNeR7dvv07YgF7lBJqb
DIHt4NcaMCi9z0Xh+awbgnT0/NoBr17rSVJfe/uwXRNhHywVEOwcmB9nq1xOC3WjhQx9mBVWZPaO
jHvptTd7q6JwfzaTyToguNLz6N119eB3RRGS6etEflvFj8ureVkv8E68NufUyvEoSEqC7FFzyPLu
Hm013+uChSSVcgMKQwr/6AXwK6TE1t5E4W7LEz4YRlnSM43+HlJIv0zfTX+M9BC4U8W7HM//pK3P
bZCwIQ8nIoilFq7r3kjIeWnnMmg4DQsVGBmX12/PHYAv+V8hwlYtBjfQnDqzM2/zY54lt+DPPc1p
I4lKV/N6cyRfxDxjFmw93KRWakfn7ryQKqia4cklVbzM3Ld0oGi1NRitUh5fVm3XNDYyhZgUrSPL
WA0dPSMgifPRDMDPFWqWBs6s75clSRbx2W422g02wDYB/N6fmyr3azWcQY3Zy0DAZUsoRDxAx6tt
+AZ6JsOfen5M89s0+3NIfyVZuJgyhPbdE7wWPfGUsBDqrmu70ajiLZ3VHBq5zm2WP/L8Z0nBGB9r
VBYm7O0SoL9XwmYHgGri1PFiUM6dAu4w98wHtkxP+B4Q4gzd3SDtT9jTaiNLjHyAqAD6dr2n56mw
zuXPuTqpKWjCR1ROJG5pzyKQUcLiofz4luSpLeEpvLKm54akvpoHuvtXJSM127tITAxLreG8hf4E
wb7dUrN5ta6c031Tk9us+mw3XwoYB0LI6uzOj+838q04wfk5beLMtCvo2XNQuo2M+uxakmao51Sl
6CZMgNiiIx8p2jc4hl4yThUGpujZ6k6WHk2IfQsG7LYf1HiabOLXdWQk1w3jATdPXVEHl1V8Her9
7XG34lf72Vh9mZhOmYOB7tysabqazWpAdXC2XZaya4UbJYWr2E7HshxLrztPmRmAbcznzZdlJJHL
/AVtM5eF7R6vjTDBv4MMlaAfY+nOTUd8m8TKpIcI98v522U5uwb/IkfM2dGSpRUdeHf26tbXje/K
UmL8oJZoI9kgMTVXNhYALouKnhXtmhe3loylfM/HbgxATMxZGe15S/D7ZXeTDZ8HI65zoLDpmY9+
OeW9JC9rKL6VJnh0feD1UFXNGiYdrc4OGYm8TkbkKLE2V3i+9LRYmDZp3TkrHmtk7G3Ko9SKmPlU
oPHjshFoMitY/745QF5Ss741Wnp27ozDWPvFAeDd3c/4eh3j5McHjL0hoy8Rqu/EFttlFO4qoAOC
AduB02h+j+F4onHa+aXjW7Ea9nF5I+X7lCkpeIm2civwYUDJ0XxsqOvP5XGuv1xWSrZrgo/AzWHN
U6n0Zx0PwGmeA8VZfI6jtRgNENkOl6XJNBKcBKqWA/ouENey9oHVp7Y+D+8rUv3tWi1UENFTizEL
wIy+tgxiApOyMzR2HpUvTe5EbvElr5vjZT0E6Ku3UoQT5apdryp6Op8N906tbZ95nzM0IBNyrXu1
78yLX2RH3ZClJPfWb6uccMZsbbI00k3l2e3zo2nVNy5RIkZNSV1xV4z73FIHIi1dLMr3Tb6Axdhl
59n8WZh3Xv9DTSQi9hws8D/Wrr1nEYJta02bNQjSsE3TU+3dj7K0nez3BbtO3a7LzAW/n3q3BftL
z9+V5fyfAWy+X7DkFgUQBp4xdsaD6mDV/R1vk8xf7M7PgZYr8TwSZcSU6pKMmk0sKLNw/ehZ/BFN
l9Fli5Zsudg0Nwxt23cu9OlmgAz1Ztin34qqkfhtmRThcDacpN3QQJHSikbjTp3Py/sSnH9vDJq7
QGkHGhENZYLX5x+QAaWb1To7o78IxOko6bm5feu0uZ+CqavkMvS2vbhnI+85R7S5iQCYnvVegSNZ
TvMhzxBd1dnBBbbE0Mty+M+VbzFqRe0dYSvKyA7+V9ANM2rJNCscRp3GtbsAZb7C6EDrF4p547bk
YBlTbFntIS3ptUXaeEq7qACgu1+jm8pBy1PekyCj4y2vrNB18jBV0985+/1+W3JVHbD4wETBg1/Y
AtfLrGIq0AOOZ8vByf0uMU/T8uOykL0ICiPnqHTjH6BGCI+SSkmcYnJ5cU5s9YHNWdgk2V1pePe0
XU6zm4YDDuVlkXvW66GtHYU1wOMA8On18qMqDHaNBg+TPOsqDGzhhgQmwWPKnMfLgnafJ1tJgnJK
kyaOsuA0puQTsXw05N5prRumZh1nk37OqrB1rxWGLozWi1rXveVeJ7ni1k0SbW37CcJRHVDW14kF
XOVBnYPJ+oGoLm9rX2FG5CXgVhgD6VTxbtoLSPZo2QWFow1yhdcLPA4u0ZxxzTz0fnuqouLgReZn
058jIyIHGbHVXuizlSZcQSYZEq22ERUjb/y1bQfQACl+pfRXw6xdT0zGC7VrsBvlhBvJItYyGFnf
ncf8Win+7Fu07JGAGpiYdQF8/j66lr/9IADPga+FfhMcRcFY1TJzrDxD8Ngqh2qKWPej+T57EkPd
cX44fyv/BcDVHcxlvd6wZsmyLrMRbLGyxRxG9WQ70+Ogj4/qKMOmk4kSnIoz94ArbDLMtGdNpwSW
UpLa78DPkvtZmoOgbgRmlSRN8DxjLhyCrX5iNpElS+mUKaLjogeRu3qvpJa/0p4rgOEq7C/gMD1k
2o+8/MsufXOCsS7atQrfkOD+6carvmIh66zD4F215NToACPEsJrEV6wbeekbBV8xmggOOgIzNpZp
0r6XWYtUP+cmHY9N0fZWMCde4oD/my/gtgEoGjkqU7oMR70pehpe/pq3LtIEoJcD7DAUNtCVvP59
cxuOwIszWm9ynhKPHUbdPdiLFnJVhvv+NiCCGAOEIZgxgv2JnWhNx4HoP4zOk+mOPoghzgnLJQC6
b0N8B03caKwDNdDzaM76DRtVLANgkq1d93FLVD/T+wBM2n4PKo/hzm2/Y2TCr5IbNrwP/BPnVhAr
rCAODjKlKu3jyXuicxGUXe67shr9cxT0ymgEKYKnRc+wQxMOKdZddev8RGrcOBhHJeD3RpzdVkOg
3KxOlx/BO3vU350rEqQLnreaGqvPsh5Ly9Tpzh0KjDSURnEmvOw/1RZvJTWpN+byLG+FTFuH+803
FWLmdoNFGNbUeMiMo2tLAgPZ7wt3pdd7WplOYx/36m1Rgzrj9M5TJXy/EPdVZdNUelv2ca7fTPRO
Zydvkrg6gW7kH7t7WSPB3J10dlttgA7jT7X3s89Iq9wZR+TxvvAhNg9lhNp6fFmt50fFWyt8kSnY
ernw2kRxso8VXZsO6PQbojlnaaAqZPLZ4Ax/qrVjRkar9rclA0W1olVtiP+0w8FMx/tiMYfILZUi
VJWkO5qGYpyStrHCguUcvdCpc9NSd7puEPYe6qRVPxtZ3cW0rdWHbIJLH1pz9inoluLOKLOj4sHU
K/BnBLrC3zcU93whv7pLBCMBlaqTmJbbn1Fr84tvNv3OOpnPWn/j1YKuVX1wZ6IYhVZ9U+RvLVIb
jOFTSs/FaYq0kERJ6F7bd+ahj73Qee+pWoWtkdr6bx3EVK8dpKdPXtOpKHIUay0ltskfl81D24mY
XgkQrvwS8J1abufIt435eeke8imqhiIANryP8YevRgq0BLA8u5hj77716iNT/ywU9ZDCh8whY86V
08na1PcSj5tvwmK/Vno0aatPOUViWA+SBz2gAXnA22MKTN+LkzMPC7+PC8lB2Y190N+NAVE0U7yh
au/QUFX3OlUfW/cKnxSBqdm3lyo2pKx0e0sOLA+UX9QVIU80IGdQK9Pi+XCmuRfMuhKMaYXr58jQ
+zLbNWrPvy5v8urqRYvVXPT8g+DZBeqscBHpxchY00IgL7Vjbp5RnwjtrAh687uVvPvegaUCZBCg
k6aL5jRT8HEE2J/oUm3IuXPpUa9hNw0zfGbS+wLuTxKYvQ2FIAzPRB1tfmhbFfGLaJeQUYOpnK0a
gfccYKZJcX9fXr1dGet4OhI+oNIW+ejLurOMqlkfTNpDXWIuo+1DZku8ikyIcFtb09S0c4eItmxp
wBXrSObJ5z2XXHJ7pqdvdBHciVFpPW3Xt0RV37r697q60avrqUDnzhwa2vuwV/72xoaGPLGH4SYY
oOCN3W4G4lRuQNqYg/LejebKPfRtL0lz7q3dOmCLmRNQIJqiedvF6PRjBzGO9tgX39ThvJYaLxvB
nncAgISnA0IG0aOYuqu4a1etvspwCOBKFF8ZC3/Wv1szjy5LehPn4PxsJQmLppj1XKspCsHL4EZg
RIoA2PoBVwcvh3ODEVT0jgn+1dNoZxoZRPR8/oSHZw840G7yx/mmzsBTcFmfnZUDKDAyVC76eUAR
JsRVtJvc1stK52ng1l+lwUIlawsfwyHgHE0liu2H3GDatJHAh6sTTaEjtTfQCSG3GfMoC5o/ssOI
WOSmCZxoCM1D/dDfZMQfztWTc59JGv/e7BwiSBMLujarQWExS9n1RunVJiIt8EqmoaPna7bDlUFM
vL2xn8WshKrANMIsnOAq0mZIy2qZUA27du7SY3lAUbNQfQsKakEatEEd6z4J07A7y6KRtzezIFvw
H2PX5WWhQvZ4SGI7WI5LSIMmqIL5QT3UUf2X/F5+m7ASZAoRytgWE44CgmZ+pR3aQxPb1yziIQuy
KAkayenbDdFN9d/VFVM6eLBVTs6hoRmDuTisoiYmAYvGyDzofhsg5SnxLG+812v1xPkylbvpXLRQ
T7fOKsD3tM+dDG1etoRiq1vJ9HGxTciwPtWnHCZj39fn7Gtzsg/8qMmImWRWIs5fmODumnuGNXRv
poh/LUM0DAYW9dkVi5bAAGdm90OTxDirFbyKcYRlFMKOSks7tVhPhRmnRxqTGG+dQ3Wgx8vebN8+
0M2C7DTwMHQR6GuyTWolTgM5f6SPf5fFQYFxk546YAr5RqD6bUyoxIfuKmfbcCkrtCEwP14HxBog
n4w0y2ms6/Uxz7XYHcewNbKAEnMIMPpW+QTQraln/3VZ3V2X9iJYvCmIzZXWKjkej96dYgAdMvzA
7zuoIbvAF0GUIPgySvPJTSim3bvRwlDTeM/aKZcs3m6SCTOI/woRnJbR1G6XtQoyBwXwS0yAIly7
bm4AnymjvlrnRZCAWvJ71U/MZ+g0jcos9f68rOjuKd98g7CDRpW4Y25nNO6nfPLBpQd0wqL5kYyt
JfFgEkli747WdrrpUhf+pDkPxv3EgrSWHII3V/p61lzc5iAyRbpHvGXnsgMkprUu6FBHRav8SFId
zVW95oO4h0nu9HV33hxshKwqABVRltOF+KH1PJW2FCaY6b9L7VbLr3X73isz3yl1NFtJVHv+9kvi
BD8yN8NI+n7G8j2U39QrNUCTTaAdk9Mw+en1dGBfkbH7IQsddjdto+T6900e1Eg7ghF9SG3Nn3od
OmiLSyUvjN2jvBGxbupGREOGhRgKHORcXhv2g5G/O/eyWsVGgHCWO8KnRKmhQ5G6KGFdwXbCYv58
+Rzt3y0bKcJhBpP1mBl228fqwxiaAYlmXGfsmF9rQe/3iH2KSEZI/LZSCM1ggAB+B2UHPImwO+hw
AVjlGlUWpzFkJxqkc+CexgB3WdD/Aa+RRJe13NurrUBhryatQj/oGhMQ65NJT5ksjts7wNvfF7aq
tHNd9zgiVVf5lBioZAD8l0bW+4AA/pfu3KybsFcp+qkSrYMao+VGAEa7SormsEwyyJl9bRy8azU0
6FpiN9KgNnRJ1ri7WIC/Ot2nFHm47pYvMtyZ/W15ESS4Ii0jhg0K4j4exi9ae6wZkcSCu9aNlop/
VVm/YHNIMdACEIgRK1aclE/WNzPQ/PJQxTqiCyOqPqcB/iLxr3uxxVakYNyGmwHhpoRSYKS/HrI+
1ub0Dm0MUWNVx1ZzAk/1jn3Jf1w28d2YFLg6mmYD0x689IJxtJltp9bq8rxPU+QgrEcVPEQ9BKzb
SihrIFl/TPTqW2HC9ath4FNhGi4Rw/5lVyCmV+pjlfRfxiyN0Lpx0NVUkriV6Sc2MpCcZqlOIBLQ
pqeq8otPStBH828oOPhKKCu0r9t0QUOxf7ysCV70GpbTdeY7a+quK6uPiF7Kgqm10nlJjpCeqBdN
sSwCOVNgI9KuD+ifOHUnvI1iaay9/tYlWcJ5q6ulz8cJsurG5wEcb+zdLjENy0c8c2OZ05WtoHD2
EqUrLHeBNH1EQ7xNb9xBCdicSIpAq2+9pJRw3oDFMatKCTHj0gXEvKfVD1J8afhvTdrKJFs/4RpJ
prpmI+jM4vqb96k9Wcfs4AX1E7lSIieg39R7fkh8I1KP2Q1/tE7k4EaXD/mewwRCC1r4gMXkoZsK
a7FxZ2nedzyxCY3RQpZGrZl0t/h/jONlKbsbt5EiHG4khk1talyEBA4mkr4BODDtni6L2N20FxFi
UD3qLbP1GeG70xRgQS18FRy2vmk3SKebUV9OsklLbVei4zkqhmmQdRaJLIBC5xjAJ0WWxwjsqyrK
DqaBNJ1v3IKO7qAf9GMd5Kpvn1Ops9xbT8fVTQMANCBaEmGChnowOrNc11PJf3ZED6vO/uSUiyQg
3bm2AUIGig8NXUiqIcIYF14y5BOeYLFjJUWVBkCf6Jw67CxlYVmIF1PR1z66QyxdVofdUXAj+c2Y
Ybd4rqcoKY2b4ZE1x7YALPD733uYzEWCAKlP8O+p6/ZuLJ9rPAPvZ0njUb11q2u7v8GQ7mWb3NVi
I0I4XDzxFCPRsX5j9b3Lj0rxyZUVj3e2yAR/E2pGNppNDEtw9g6jKSAt++Y4zRHoOmiLAhwmJL1f
79YEjwHbczFdBTdhiAe4Qo4vBb1NXOrqVaaSUKeeP7uWJD+7EwRsxYipPdugJOkMwHASjtZbHeRD
Kg20uT5YvfZ78MrDDDjG92uGHlgNPBroUda8dQ83ZjDxGU3euQtLW+rj6P7RVtrRwjjDf5Mi+Pmq
sXOko0cWg+2xqxWfZgOGjzrJ1b/jzM2tLoJJL8uk9iC2B4opEKkoeI5KVYapspddeyVDsOlkQQPB
ApxP5Jfbkx0AC+BED/mN6YOD76Aevfv8x+Wl2wvTXkkUbI9Xmg7+DkjU7qbIOnRxfwQzRYiHXSAP
Q3ec+kbYm8J2UXcm0PWRIvFyHtQEeftU9w37kIyJX9Wy2/cZs1QINUxMe+L2QAVOQ63gtfWV1cwq
1JpY3JmH5eAcik/FUwZ4voOGO5/KYuw9Z7GVJuwdTfIMl7DKYmKPVxNrngbVCPtEP5nT9BGD3ygm
bBpLR1SfK4iqKupn/ezX/dfFvpeYhkQhsZ7DBtuqaDWx2NB8C3MHd8uhPxnhcrR/tVH5FRyHuIjD
4kEWiO5ZCQZNUTFDbRuUp0LYazYANhwG1h5tQ/WZ9qPV+3CZ7+bqCOCf8LKSO5cIWrVeZK2HfuOg
2rGsyo5gJRcA1ZjHpXhKZUQ2+yKe0w2A6nuTvC6LaRwLNrPYxoRkyvhVpky+Pi/Hy5rsWjuG69d8
wypHzFWrA6ONSbBda53IO8xHdmVd6X5+qANZzUYqS+gHrVBmnPUOHpcHgPkJsiC9as/NaW3mk/WI
70WC2CIHpUUMVgO8XKjW9iqlzuRAr/5neT1EatRcGT9AzeZ24RIkfnPwTlUIHc8ylIk9h78VLCjZ
GsOg1yoE28q1Oh0bTXLAZL8vRBdzQmjXM7gnkHoeWzxbAVcYSYxi/Q3RBW51EM6SQVnbtgt0yE4z
0oUlTi+JjViL/j+B8+71tZUmnKYFfDYYW9BxEQfT7/p+LY0qQRd2jT+FakgO01FGnbB/uF6MY/37
5vzaDTGNwuVYwzkwtD4w+bXGRom73SurvzJBIcDQi6XntQZzJ+j4A6GnMqCV1TmUoY7xATdsI/2g
VRHQp+wD8jknmZKrO7+0icI9tqTl2JsOPEhxMg71YTwOByVm8nzDagyX5Ag3mJIVtjZbULPKguor
eWzvsk/GbdP4oKhRQ/M4oVP3sn3Ktk+4yAoTk9YNgcEABmJovzjKtatIngm7pwzPEBRs0MkNvPbX
FtJXaIfXM5yylJs/wYRVBA6VEXvtZcgxHvQiRDxmup4WY4Zjxg79NXBlY7RJBQP8EzKW/484anfZ
NuKEc9ZqvVszG1afpzcLv3bYitNOPrI3QDFH3wp4Dx1x1jpt51zJbOhEls/99LPvHjvZENdehIFW
FWtt5DCRJBGWLcvMlfOAsnhAY5RpgyC3WAa/KOzrmdPHD5jaRpawZngttoqjGGzNkqj2NeCSyCBx
6PvX4kaG4I0K0+VIbuGgLj9xLUY0dj9bsXPFkK2TBS77vnYjS/BJOSZvOHrmVl87RMW9Ec5HK7J9
ihxyitYQ+Vnd3yzUfwAXhHeOSF6q5EPqzi5CJZM5gA5z8Q6+XuY/0uz75Y3afZKAd/FfQeKJdQ1F
L9Z7MTvlt85hwciAcQN8hIAcvFBGErDrHjbCBBNUVTYXI4cHcuwjQcGufLqszfM0yhunuhEg2J1K
1KUBcBnsDgB4AStZ5w+ZnUY8a5Mwt3gd9JZjhHaTlHHiZAXmu40qaKpiDmuncXz0lBVguAIgXDEp
D6nGvWhsAT2U9lVoTRSIBDQ1/UalhV9xPgbNUJDA4F0RNpjiDcCQYwKzBS9im2HKY2h17rclS0KE
Hv3h/0i7siY5caz7i4gAJBa9Qq6Uy1Uul7d+IdztbkDsiFW//ju4Zz5nqohUpOdpOqYifPOKq6u7
nkNyh3+3R6cIDDQIdkVJv8qO0kBy0z0K4QyofdXJuZa9v8thALthcpZgkEYSFHZihqOtYypSXRv4
9xgG1xwbkSy2ytRtL0HLFhXSzIkA/AlCPAfwHqlp+KG/6CjO1S//rySQG4As1SKOCr+BfM0CzGtM
I5BmYtCQPAnDv7P88VMEykaYzPVtTMwrEWQ/D743lokTGbO7l+0YVsNykG2siU82NXFWujKTrSzJ
iitYHEdYfeOTSAh7V9TtE8YRNMXKTREogvmYmMQensojJ8rYHdfh08jl9FQD3x7LagfNTVGij5+H
5blrIQx42cD2vH6o26ad6TgXFBQ44EDKEtGHBVCbNGe1aV8XUhQXHQ8F6NBchtm2HJyyAEf+boE/
qDJ06Duqt1S1Ub6JzRpD2rHpRB22d4sSk+6pjbmJxcU+r8//un10OqWUADEV6P31NHWjPPH6d43p
/c2LsQU58+Lub0taQ8BLb6aqpYSIA/ONpm8yN3KL7CQMLEqkPhp6C3jg6dFr/APJLM3DvWl6WDZZ
jQLPgjrvmeZ2kwHj0YmWYv33iTcfY5l9va3X5gnihqIPCwu31Xp1VoLVAj7UiSxWvm/i+Vl0cyQr
9/S/iVGOr2VuKQeROxHg4z7ZYs6DFLhk8N78PoD7leYPfhRrkhSbOii9uoqkmOX4TuDUiUCtwZ/5
AFYfEQsd+tOmlQNZDQj3KDzgP67vLLetWYh+Qp0hjt930/RI5fxxTuJdaevgtLa+ECbk1m8DYAKo
dS1qyXM6OimhERa4/+HJ+COO24ekkrvbX2jL2tBwWtmtTQ9RjqJRumQ59YzKiZqp/9jZxR8N1o5u
i9jUxPI8vAgrtw5RNPGNygcXGzSpwZTIBX2/5MUuI9lvafJLjJpbZX2M1n7sRi3mzVEyCtigidQ0
iqgNBWQ8IquH9ZO4yL5dLxyEfUjce7fMV1NG8fa/56VOCLum9Dy/d2jE8iFahmlngwyLD3+xuNek
PKufVL0bmBrAMIxhSbBDKH7Ux+qcG2fCA4qe7QQJrw6F278bM/nDiNk+HnTjn5sHeCFPsQSb8wKY
1b0bTblF9mAjN8NhSaq9n3U6OoVNUcDG/DmyiCBBUY2QBtRUtPSioR++k9LYJ27y4CSLxllvnuCF
GEWjuhgaD3sNTuTi6nBh780lPdUkeWoGOwQygeaDbWoFEET4baQlb4CYaC+MjnaDF5l1UhznbmpD
Q4BtqUqGSpPcbbk6bFb8vyglUZjGNEaIZaxW2IEO1AkmM/notH+D5kCj1LYkOAeQrTD65sEzRmso
i8ZwIzmh0FTR6QtPimd/WdqwpjqKp/WDvDF5cIn9V5jywdq8TDJ/kHbU0OUr5Vj2G+zuoaO+fPJE
R4Pes5fQ5mZ5Z4P456Ve43vs5aE5p6b+1egb3GsqFyjRJhbD/eRH7rfPdeHrsAs2TeRC0OrwLyqE
XU0AT1j5brQASmVuuqD04sAnuilrnZj175dikq4uKsNEgGwIIKiJsLGadw7R7RZsPk8X2ijP01KM
AD8u1vtlgMOqyO046Ea/1dTMNi0QO7eYgQDEGZYZr5VZOOnphMmOqJb1Iy3zQzl070hxrOAVf+Mt
BImZC/IvJC9EOTaSNS5IlVs3yiYsEvdm2Mh671aW5kptf51fYpRj6zn3mw6yom5y93z4AFbfow3G
hd9QBi0KMJMACtFWobqrMi0qOUIZV8YH7paBWKyQ+ve2u39eHQ95K9IxNEXUoCsbWNlgqpBGQKL+
0YOwpptXgJKxPNxWZ9PWfEzBIB0HEJQKTDJlGZuXsYFzLUh7Thiddxho/ee2kM0vgxAVVEIEgzCe
EqU0A5pjooezs3jJgnJgTVjXqQe8Uq4r42tEqUNMLeqZOejCUVrIMMKcLYfW7vYZ7/a3Ndo+NsDi
UEz3ONiQv748aV8VVipnOyqS5aNRYPqlSxpXc0M331kglP5XyKrrhbuZZgIMD7vwo7Zr8i9szPg3
Z6Hmt6VEVymIrbEgAdY+/C+3dXt7hOsWPmD38Sqt5RnltUh4apTEXfzIHEowlcePWY86kzYueut/
IMYGW6tJsGH0ZskI+INjIivbj7yptY7ud6ues6BICzMw42zY3asTwsuLo1R8g7m0TVfEixfN/fzA
Le9dxuVzUVd/3isG8w7ruiJqKECtUcvpPVlMf6SFE+Xdku6GrDi5cTfse6/WhGBb3whzxUBF8yyQ
Cak8z0syFTH3RydyUjO0l+yMDeVgQrHjtj7rxbwOHKDPhRjFFOTSgbd6zP1oKrNTbBVnryo+9Xb7
LpXNezJmodVm75hAZnBb7lvLh9w1vcWkO0EVWnmbirIujHmJvQjUD33QLD9yc/pWpvZ5NEhYx6Xm
Nr+pRgMKAQMkKOE5KHtZYI+8vmkynSRg8i076jsEQs2zYXFQmfzReP0HV4LX0/pg2n/Ww3CAh8Ne
mu6Y32xv/SvfxWQY4DYY8Dau5ecUbmseZhZ5ZfUAVjQEhBi8aEFcCob1xuehzN1gRN3YnjUW+zY0
XBf+121soEKgHKtINnLa+zFKmBHNCTbG5MehTYNmNF7sovtzHnfT9PftT7v+g6pJYVhwTbzRE8K2
2LWqmUDUa5QLAt/R8J8yhmQixGoV0THzbZnupZzVxC6c59BVlksmx48ST4TTwE4Z9/+E9HeNZ6KL
XOSBl2W7uC81TnvrZl7KVa4MpjuNuHRrBwS3I3Bvh+NksHDI+OH2MW55T5CEAjZlrcj66lIh+Njy
FPvsXjTSHz23ggyV/cZ7LlxdD2rTQC4EKfpIYbt5XLhuZGA8qCz6z4sAtk1jJh/azDzWLjua8b3r
fet1uFROiRcqhsA3zmcnqkVyGIGpsPjisBg6FlTNGaqxQjY5STG7eBTykndBVRRn3M7XuZR/+qOO
tWJTFqhdQOeMSBgLhdfmaMsaZazO9iJuL1UwJNmpl+AZqZZ8Tx2pcdubNnghbP37he3XXVcWnBM3
ItV0Bj8lXEf6bI7W+Tds8ELMqvOFGClnkTmcuhFaXX0o6vlbZlVZWBXg5LFyU5cWbWpFwR2wljwx
bK9YIhBfuZtUsx+l1DvaZf7cZcNhFrpJ+623x8IkAeqDa5vCVL6UNwJEv+1FHGF/5hsjzdEhOcDU
kZjbyxTWoOG5fYpbjgpWQREMYc0UIHTKKc4ZdxYgm0ZTOz5MHZi0yPDHMvND3AhUwvk7o30G3afG
728dJiBVUdEF5uLKrnYtFbtxFRsZpCIP2/tGupdURMliHW4rt+U9UJ7GC465YMzgKYc5dUMb16L1
o9iZ9twfwnSsDqTuAJjzD+vroHCY5ji3LhqeUBdktp63QrpeKzYagO0GSgt9GUGJaBQsSEzjI3qp
NHY+3NZtS9KKggFBNlDC1Th5QiFxMuXas0jS0E7GiMbyU58mwWjV//yGKMynY+OYYhhdpQF2uDEs
ro+WQkXcMEljQFNNu5Q6j4N5d8nGxqAkBkGAWgMWFbWEaDQZKdbCebTEydERr6bRnzOpw/fYsr5L
KcpVnmlvgkiUOtFolbuk/pj79nlxe40prMalhhrAZ8KdAkCP7/6M+i78UzH3/YgiUByBo+MzLaxP
sa1bP9pS5FKEco0W8PGKfEZTrpU8suIOY3Bz5LLpePv7b4pZ4e2AOoVmgloNiDOTZUgT8XpUY/mY
orixTAZgyRJHA0C4JQjbWWtrHsVxVFuvb0/q8aRMiQFDq4aoq6vQmd2z3d5fqgHKA4B5VtfgArNL
ibfBypx4lR07UdEPp4XWB89wT0aq22Xd1AYrPh6eXFx5taHdlfh/48TyIwv4B66cdp4wosLSkfpt
OQIX8Qq+DCCaMM18fWjNtPg1Lo4f8cV6z/gSlrN8mli5Qziwv20IOlHr3y9MGthW7uKY3I+IPX+U
jfje5C6mQeJvjT3+RiCLTWOw2hAAuL2BGZIe2Nc8v47BIxkf+2WKhMkPjRZBdOsbocYFuFKMNqwT
QdcaofQlSDUWcDgZf1cZQPqw6GPJfyd4wETTmupgDO3NgDb1+064DMVBp20fl/a7AIa7Q3VsL5vK
/JKi1lSBLpZN9YzioGO6z6M3HAuKlUBj/nTbCrbF+ICcQh3SwiDD9Zkxw8oZ9m4R3xGGZRgaeqQ8
Y83scFvM1uMNPBYsryEzRD6uODfQC44243i8/YqfczbsMzK+S13zowc+kYBm1d41+0aT+m/qdiFU
0W3gsc9BPO5GYohfmPO9qN2XbtFsSW0KAQoi9kUAuGGp5RNnEB7AjFkc5Wx8XGi2QqSwnbCGz79x
ghdylHfOKKt5tFjKwJ+czFHjWH/je9YH7vGn2I+/eEPxxUyJubstddNJrDaOEBZwmipWgESzJ2Uz
8zHbwN+XpzRlO5qZD32uq5us30J9YEEJtOI0o3/wpoSXIf+kZZawqPMygINn4i8rtXTabH0rXFks
16JqgMK78lbYAhUoy24QZrUs7CmWfK1mJyvy8f5DYzYwsRD0g6FMjVRdTsy8aOBZMUd3TBA0ghQa
zH9LQ9ijASCE29I2lQL1ws/F17Uwfn2DAW1UJ05h0Bcnfk1HFnrZyXH4/raQrUyGMWACrWDFgNJW
rlIijb5vE9R23IoC7TYWwTAMD23vv/On+g8Tm9+35W0oBVexUruhUYvpFKXkYhHZpX6L2rs99Mc6
7j5YmQ32JKFJO7eqZVdylMMrmhY4AFWHmlViHXwZjcb0dV00c6xs5yL37Nrv1jK/Dkuh+WobBwrB
q9eg1HFQ+L/+auVQiaoYmRcVRvttvcR9A7QUYLamgI+oW3ovSw/qIFfylNe+6Q3Dq2JkGBYscWiT
ozDAuZ3qmhmb342Anwf5JyNvoI66TrZ92kPMODqnRRZPM8YLm8m7/4ZZWLb2UfnzfcxLkuvTy3uJ
n9/iItfiheWYfn3y3AdDFypv+KQrKYrRYyIqyWeGpgnIwshpETmchgAR321TX01M8XyoTSPrA1YT
tv7VvW7H56zopetFaS++140A0XI/taYR4joajwuWSKsdjiAuA1la98fov2Sjbq1kuNlUmjLzeidi
RR109qdqecqMb7f12zQJjMuuiQDSJzWQASAaNtS93IsWB826LEEleGiBdTRnI9Fc5y1ReKXgdTFz
um4iXJuFXzYzkFUHBIAeqDkY3cWTsfM93azcphjggRKQVrvI2JVTG3pnWMFR4iierCebNCdryZ4o
1ZnfphjMJ5oAlMMYjjqmW3km55OD0iUAbgKDWyfXQFWs0ZzZlpGvrR+0zfDE+ypSazM5rZ/O6+Dp
xB/tuDxxIff3W8ClCOXZzeoKEGid9KKmTQHs0mMYBvFoYHU6JOyNaAW9Bw+4Z+AXwX1SvHmHnWtU
2UY/Yk26TwvyXHjyL8/K9p0QGryazWNDuQZZBsrmSAWuTc2tKjlXKJtErLT3zK4O5Vjdn6kDEgHM
MwB7QIDurfZxkaDFrWE2VYbMVlj+Tnje82AszwWp7gUiW5+GSznK0yCp3TcVl+iemj1YdcAknc57
JkzNk751YkCcJsAuRL0G47nX6jhOJXPkNH5U5LIJEunEu7oGO+z9toYmOia213a6R9m1lKmtTDZw
5Om174sxciS2XAM/9tgYpYLDy/1P4lTUorIAtnFmpUZUOsULNbwuAI3rQS7iz9tyNgMVGDV8NBpr
UE1xbTaYvmnP0Um3pTnsRnuSuziLs6C0rAU88k6yk6ONEN2qiiCevfqQN+L+8UNUcyhgJ9Z9Hgq8
juuzbQ3hua2EzU+jEa20XqhSnlzeaUKjLb+HHAA3eSUIRc3lWgx2yAdA4kHVySdF4JtD2Pk+EN8H
cbh9qDpBSoWqF2nZT8JEcpMBJd/4zOmC8WddFrpp9xfqqKdWVXYGsD+EzlQMh2nsvyRJl2rObCuc
/AmXCdNna6f7+sxqePYaENsE5pF777taOA8oUkynGYW5XQkO153szHsRLlbHcSlUsUnil6Tx6gRw
O6YFmrP528QbjQ9cnYIaHCGxwa/EaMxK53StV4GlNQsTMiTCDzkw0r/nMqlDnGdY+vM+r9OzmNP7
h8xWvX4JVb5YwyrMyvOcRMmYvidd/g26hQXT5VSrK1J1A2PQ2rzG2Ar6Nte6WeNoVO5aIJ0JKm/p
UDcnv83o3p1l/+xOsx0AoMwMvarNscJVMg2VxZb1X4pXjjZzjHgxzZlEU9E+UbbsMur+1TMW3H/J
LsUohwlqg6zEECKJuOD7mNSvfAaGHLM1YcyGNqDdQwjj4SBBpa7YYpOlmVf1A8U3W06jkeyLhZ17
0MPf1mbjMl+JWX/GxZvsTZi0rucSU71O5+1Nk5Oj3Vm6NeeNOOZKivIiY9+OTS2RsAyGUX/gWdQH
e6z80CnnDzTLfM0l2z47ELIBMBlTlerLTDCBljV4uaOe15FVY+EwY+/nUecIN8UQ4oAt0l67T8on
iq164mbr04j305cBUxpNWRRBkcf3u3V00jCA46JNCEtQ5IyxJSYbK4Eva1ksfRr7F+Zqor83m7tw
fSgsohnkELDPY5fl2g4mq10zx5pFRhkDFutd7oidC7JVg7VBVwPGADsUiXvi2PHP7d+Ica6EKzfX
EnHq1fO6kzame8wbnFOyHK2c3r2NuOoI17sC9KP1pZwjpUttC7wiEdBVxgNL+ixwsL2x8yVy0dvX
asM04AeR0OM5QXNNLS+hgxeTHpRbLz0N3f7RaEPsdN8WseFt0ZrGRhj7CXqiprqTGBByJg594eP4
rU5KDNou70tMqzpzs2toh4litqtsXZdl42EGFIRvrXtVaOmoxphhDdPuhsx/McXL5L2O7OjO2FsH
qXpl6Eg3tmbPoBwmo/GgoOGqJiVj2sW0wVTYC1hfX6wVuyOcgIgaWKG9a47u/dsUSIJRovOw/AQa
BzUPrhfE06AZc3/EnEzk1QF4YemGnajm8piaKWdMc7M3ogEfk5BYjEVSDNBXxSKla42ToDx9IKY8
VNQIRfGcWkWANZJIsD9BgqSxS51Axd2nPJ76fGQsMp3x0LvkYLKvZFoO6VQ8ZX27awTVVGR0EhXX
76IcyNM6Sx88bGBlZD5T70sj7ccF4Y7jfxVacpONe+ETICpghA3VSEALKp7Mj2k/Cj95GGYjII4R
yvE9zQDggUKX12dhXlaYCKOag9248EAFQIqOwRHUeVWeLnDfTdM8Qc0hZcc8XkIyk/dLqhtt2xSD
BB0DMRg+fXMhhB1baVthc0ny5d2U0w814Optci9AIl4DH5Nz6zUH9xgYsa7PELMbPWANm/Sh8li0
LOnHBs+A0I73bGkDoMkVAhJbgG/eaQPdU8vuq/Sh5unzVI47066WYI6Xj7dd5XqNlMAU7dhfclaT
uQhyaJ6mogGmwoNffOyHTy29P1a7/PdVhCZsdVilpNDD5u4UCDc7FxhJCUyh42fVHJiaPZBunPpG
+jgwtrihWICL65ZdjDiq0NF4bZzZWkZBOI8NJTTMFBNYMME2CICQRn07yGPbzU8sI53m4DYeEwb8
Ex8Luqg9vumiNoY/OVY8YLaXgLpmrUnP9ntvrk7C73e0BMjVbUPQyVP8bbqA+Siv8uShkd2+DXwW
f54XZ59Z5TFbmKZys3o2xepQ0UaLcY2rkMQqIRUrUddLEgshFY9D1uY/piGOAICwszpXB0i2YRhX
stQIqpqJFccTKHABt4vX392zuVrC1rI/3D7Ba6XQzwREJ8Ia4PX66GxSFQrfbGM5cS+nLwXI0dHU
ITH4EeJPbtHv/zdByrthghAW4BekP5vwDWIsn+SA8XNMAwbOqINYuz69t0qtZnPhH0TvVwvFtPcZ
QfbnzmOPg1WdDfc+qJW3YpSXiUsGChdQKkeiKEK+lHs71i0H6D6P4umSsY+LpfR5BGbqQ+vJowyb
Jmzau1LtN5qoHOJLKodutOY86jDQfcoTq4ULGrNHo090qeP1lf2PKH9lwAThCFyRUgga7YWOVdnA
4KomYCSEAwxz0w1YdaRGsrttdJuGcCFM8Q+Cexbmr/CFkoZYrz73Wh6OBgcCWNemlm4i5jo0eqva
+msuzA7DOKRcCpFHTma9gsDofesl30jpffbK/L1N5ycrMe9yuG9FKrcqp0ufSMZ41M5PwjpP7B9j
qgIqTv4sNe7v+gF5I4oqoggf28WuKCgtmQy81PtcGVjYuP29dDIUc58xiDVMjY0bVbZlYOf8vT3M
x9syNq/UL5tQK+J9RzF4mEEGzz5hI5S3aGk73/yq0+iybXv056b/mnsoLtxhcz84AtYQm3aYeMZu
8NPQye8bGfnPZwETKKJjxKqYblaMLuvEwjKIWQZkvvUQxNQ4oEiu0Wbz1FDfJCuOBIZTlGtbO8A9
bhbBI0885laLpYiTN33AMMLtj7PlHVB9sTBTgTkOrGNda+M62BRYjKU/06U6udaZJnYop3YPDp9g
bnVB/pZSoCAyKfILrISqiyVt3U6VWfc8GtszGyIvz0OXhq3UddC3TOFCjq84hsbPRgTeJnD60Vks
JH8iEqx+gw4PW6OOOpMS1wxsd0OWR603nCWtw9nPQAaa7v3G1ZiDQmzyr9lheBbz9KhiIalQPGvn
sATToV2OAQffeLTypj4zZ5pbZLzC2AGdwcp3uV/UJz/t5RwYVt8h55/94nUy7eRLhZEabHqzuaiC
BEu5IACkdfP5tjG9PQ+MUaGi4aA1jaRH9Vh0ri0ODnB83kqe07JEfxLAj41tBAl2ojTucfMbY8sL
LxthgAZXLohBhmLorDyPpJiP/kxB4IhFm6L2C83Rv9UKtckLQcrJp+1cTkaa5lFvfU7JrojboE52
Rra/fXibN/FCjGKzA7rssiBJDvz2Z+m9JsOrVf5Tg6UL7bzbkjZPjq0LuFhHRHFIkUS8FPX3GLej
ndt9zsiHZLFPGOnTuJattwVOZY1xsQBo2crbIpOcEwJ41ZcOC1aDYT5mmQ5MauvMLkSoDZMCUFL1
MhEexfI8tl1gWlNQma+9gQtQVLvbx7ZlB5fCFFeJFTGXtcnEo1yeSvJAuxrzNycq/vmfxKhUk4mZ
L0ntGDzqq/azMPqwM5Yoc0iA+vaP26K2DAEjlgSVd0wnovBy7fyd1ps7lHr781LKR1CABOtXsvC/
vyEGtU7MCq5LxeqLafWtlEnp0xc67Sfgg1RgQ091KB2bX+dCiJIbjLRpasdteeQYwOEDS2HXBgX1
w6VONddn0+guJCl2DR5GGPX6MmNdPsSWPChoZnvZeTRorI+3T25TKUwueebaJUGX//oDuWPWDmPH
86hin6yZB6L5YItj2+vCQJ0c+1rOOh5rLg58j6zETpLmsUY5iQ1H1uQaGECdJMXkhqxcyjI1eSSy
s8gezbLamcsXCziTt09u07RBeYjYEtUXYD9da8TGuMO4VE1fKrOwAub3c1hOmXxtSuJoPtJWFgLc
t/8XpVie6Hq7mMSMW7Qku2p6BhhX0FtZmFoz6Im8YJx0+wabnvVComKBBTDiuSAzB4gCXnPu7bkR
axY0NEoxpfbi1LNrDgs8a1lmgVEHBsBo7TYwl2e7e/S0yzRbZoFQF2V8IHn4ploV6VORJBkAqs+1
CyxF2gc2BmcSSXZiuW+46d9AClcKBTPsJ8KfKxZoA/eirWvYesETAiTS8tAb+aPvjp/ut8BLOYoF
JnEJdIUCqXDeA9csTvcL7hZ4fTWGrrR4Vn0QdKHpAoQBzCgAIeLa0jHQRv0aSBDnqX8nTeej1cy7
ZHQCnGggG6xTfIzlvO/jv534czu2L/dqeRXyqb7dTeZajMXCoyoGmWgz7VORBijyH26LeWuOFuY0
LUxFIAZG/Uz5aHMne8su5uXc1mQ/lScJ7FrgnAVL/FQm7/3x821x6wX6VXn890wvxSkRUlOnAmlx
I840Q/ux+qdul8fGy/eW/c2uPjBb7DDgsr8tU6fiekUuihlJ1/0cIe3OLmBr7eTjEJ+M6m/ivhvL
PtAy0L71j9cHqlhn25XT6Ngxj1DARvCXyvFhMGi5o05palyJwgj75jTVeeYUya2J+eUeKRKAiMfp
E+kIICGcB5FmYW8QHvA6f7AG71RNBoiS0Vsis/Wct9XDIvmh7c88bn7ntDFDhJI51ljIT474i9NG
iFV2dBbynExAHiRuQJdXKti+6Opjnz22Q6Xpnb/12ThwjCIjAHLQcVaXHyWx7Tlxa/LStOWpLJad
lN9vG5BOwvr3C5XsyRw9D5sR58L8q7beTzq6LM2/r3boeBUz2ZgojTZWdTBL8+A7RHPv3oZWl4eE
hua1ClLmVT+ViH2Xvty3hvEpz+pnbwRgip8V+y4mu9tHtt6pN/f8/z8KoqxreR06hDMAXXk0gdln
ebB4FbrZC+u/3RazedkuxChfZkTPAjiXcJIz4AV7zw0pNlP5pKuubItxkNdhDxGAhkpYUIIMlPQA
QH2pe4GtqfQVoBBhR+8cD/7Pfcb7+R85akEP2/Z+CzDIDKOR5Wkh4xPxvlbL8PH2oW1/m19SVm0v
zHlEWcqe/AYvS/OaZSdWfTaKU+IfbktRxmj/qwwWuZGpEvAcKo5QcpKZ1eLSFztzAB6XlssOMyFW
gHWcLMRVJqEc6kGEALgpDm1cJR9kZTqaR3zry/kY/ACEGbpDyJKudSWVI3iToZaR1jwcEmC2m1YY
AxLotrJbNxjLsPh0GAZB6q/oOo1tC3SDETeY9Psk6Y9Or1uL33rFMLODOas1lAN0wbUmnRhGrxk6
JMnLH6nzLst+tNa7jP6TT8/j8vW2OluvtA/I5Z/8jisA+7UsySsPjQ0EjXlmHUn3yNJvA3hiS3Df
mWzei+ap0g6cbFklIEIAtAIUYQyEKh4DV9lMpcnpy8S++H/XyJXn/DzlH25rti0F2DuYscJOk1q/
nCYsJRouTtFecUK5cUT5qwKuf/1kUUcTwW3JWsFxMbGA1QLUaq5PsQeqa0srVIBNkYNjGuh5bAb1
86HG0tv9Wl1IUvd+zKQoiC88lAcpBc8EOm0Bd8fx1HZ1esQKzX3DQf9e7Qt5KiwOalwFhmcQd5AO
uyVjGzD5d5rKR4e+mvPnuWuPt/Xb8iWY98Ddwi1GQV1d4Svi0qZ+QbszqyiCYfrQF8mJjzJIWyPo
DGfnExnk9Q/PmU+/IxqTMz7m480Vj+L6KzaxZeTpYMznbsCG+/ypnMtwFv84bhNw3wzdfASC2xFV
TM033ahLY67xQrB6IUAll1U9dB76ImgbhOTj98VnwZBD1XYJiy5ETzVs8q+tQfDRoyF/bRa5k6zY
3z6DDUPGaCdGLeARsLeufm46xJhTYTyLWGU+YPInTOokDXr+2Pm6RvSGv74Stf6Ui7epES23loSL
s5OCzrwO4q7IObJ+2hiWGxgCsHa6g37r7NBxclaybyz2emDnuxaZsnxs4BG6Mz8DN/+YHZ3jSuio
ozxcb/t1RAQkX7C/0XUC3UFV8FqMC9R/b+ryLKK0CVvyIStfZuBBTtmLqXNybw9xFQVg0HX/n9q+
Eq7wujNtMEbTF6849NM7Lwvj/nDbJDQi1CrG2BQDqsMFfUHJ1mqPxbpQqxHx9k291AJYMNcHBkxg
BsjRIosKD9TQNjmT5r5p7NWPXYtQrlhe5/UgJ5GisXmuvFdZHZkOTHmjinAtQ3lL/ZJxF7Ob3Vk+
LWF3rg7pzj3zz8uuD7ODDvbt7U29FqZ8ecsDQ3KLgk808xc5WIesPPiFG046vCHNt1HHUc1ugTvg
8Ajg5zlmJD/Hia4Up1HFVj5/LAFtJd0JSVf3tXPARSqLD5bx2RdU87hsC1r3a9BYA1qTYgRxvAAS
dLazqBT86Bd9vQPlM9n11OhCPDu6OVeFHeo/RofBa/iBFa5M7d7kFmDyptyez5V0HwDUEwKUz3Ke
ADj4R0tBoYjGBB8/jfQVL/ietmZg1d8lub8LDkv59SvUXdTJssqZGKI7tw37q5nsp7TzQjdtQqmt
GP8M3d64PvCcYMUMYNKmWjIezMSqKpp25/iT+Y8RpCH/aIQ0iIvQCctDsovD+53TClVpIlWjQF5S
rhw1pWycik1nBNKHSnonarphU+lGcjav9koNDQlgEkLseu2hfDk2CdbV27PYO1/JLomykD2Kdz04
vjD4uLut1MaVA973+gAjB0VOtP794mWc08YbWgJfZbrVjgK9Wjbaiuf6g5UPhR0E3AEkbevIsFKb
HhIBZF/J2nO/sw5kx3cFfcpAlmfu+J7x3RCH9xFt/rwMngOILNSLsHvN1KwGI2ddKYAXGYmpPkpr
eq4ref/9vhShWkMsU1NiXi+JCtmHlXf0BBiy6r9JqqlDKYsq/+oC6KV/SY3xrRRzAIf3MiETaM8E
RFzz+F5gyjumJERt+JzKP5v5D+bvBjcL54VoLH4juADICqb0f25ku/bq4y6MA4UDp2kRlUWm+bpU
4B48M6yQ0N4K8kbXpdsyxEtZSiCzJDJtLScZ4ZjXWvjffa1D3dRpo9xfNiY+0vU0ASJJ/oF2HbIZ
dDqD3si6ILVkc5rMxtfUUnVaKS9naeXcHut0POdDuzeL+cS99H8TofbUmzYGNEjdwNatEhzy/hET
vzobXI9GvcEXH0etVHHRjl5ct+3Z/cM/eofpO+DU90a4/DD+mHbuIQMbL9akdmxHnm+7J803c5Tn
WuZN2S5+m0SG/S6JP5t0CUWPpnQVzACMvC1L863UbFC6ThHjLGEfPD1mc/nBanSYAxvx7eWFUgEh
0tysWz7AL03ZB6xURCR59ar7674o6Py6tWqBgHeC04rBIDrvz34aPqdSB96ykTgDZBiBxsp8APBV
tf1Xg3xu8e1+PDvGh3n+2AC0Ni9+0Ox5yMZDTd+59QnkWof7v8+FUBVNocforSsW1zh3NWgRQQVE
Jvd4W8SWuV2KUByenfSmbZT+cK4Ji4fQN3qjCUnZitDvPaveOxMip52QvNQIVjivf3p5PFPrnBgO
FpBCq+VcuNrOqFdalro6x2kazvPnxWteeoCqTeX3xnT2KONjxG86sGaG6Y/sbM/GLm67vUHaPvAw
1eh37cvs6JbfNi7+1c9SDqQa6xJbhKw/C+yp+PPOA/2WjT6eh2Hk/sE2a82Ls/XaQSBeVtS9AZih
AuAOXmK77WSQlxHU8+U+Pcz/R9qXLcnJM9s+EREg5lugCqgeqt3dttu+IWx/tgAxz/D0Z9H/v7cL
Fad0+jv2hS8cUYmkVGYqh7Vyh96XYenNQSei7NvTY/DtWBg7XgWafDKZ1RE4KMYqColU+wYGTJAU
oPNrCzBmS/1TK1+1MjTGX7eVbN2zrTEFqxDyoBjLtNGoxmd1h6Yra1vJUV6b4x8GlE2i8mlBatct
60EwjHYta72oNrLEWN/KHbJVq3KYp7JBUfS5X8I5+ZKMWCNSPkDuuL2mPcN2KYfTkxhAUalkjvBz
RYxM2udsxLHZ324LES2Gc+CM1BqwKlJ66rWkdihgzOay9kD8BEgaQwQhsKP5JjoiAQcI4ILrU8Ij
v04pQbSg1Ue9rhzFOHU1cbL2Xu5PKvzQ7bXtWp4LcVygMBUTwDsVHcaNxG6mPEXl5xrsF1XxkohK
KAJRV52pRWs2HfL+IRt7Z+5MB+PNcfYGsgpPk15vL2v3yP4ui/dFVTXElE7TENpohS9yy1HJmQ62
w5Z/bgvaVcALQZxuZLWiVbMMjyRZD7Z636NIbVuCAeQ9cwGwIGT53zH0gIW6vU2NCqdnmhFqwjl1
ERD3wzfgwoVJobrq8Lmu39HbUz0ROIedwASdn6jeAbQWLTD8o1oy5wjtbbMUTjoDYgsCYwK2X0H0
s6MV7zBCYJSFJZR5PkymWSgydVDAJbkHz6+ZvWnNWY7vSfrpwycFAF7sI8RgWJXv55mKeiiVEqsB
n3DrKP1bbdQ/2/pjeKXvDnUjZl3vpUONlbaXKMR01tm2QyYFcvyEdCneTS4YMj9u/zbSuOury6VB
M4wAhKjmxsNvZodVKdC+dzrcrd9YiwWr54BfxLwEp32JRrO0YXqFwg/N5wTEHCixHfSWtfZrUkhI
3Do0bsv0WUdLUfZprkupeaODkeVfloYV5SeQqGRR7+R2oiWR25plopwXEB+QlwGknmg/slU8LDW0
VuTSAoq2AQXD9DFNY7SUtXZJ6bNEi6TydKvPIk+WFK09lmqzVJ8/qiEbB8l3UbKprqM+LbqQygSz
g5Lbo6tEsz/usyAGKBbvocaKkbDVECWx2mygCDVmM3Wr9E3FSzoRvF+ury7ACoASicgOWTkkA7cy
qm5kzZQz8jzZZeohVjMfbFqJ6sTXxm8jhXArYaD/0Ro7RyasUo/KiPR/PByNQdR1qqxavNXAVQ7I
zlbs+RXheruaWCoxS4WJk2d1+tqAFXqiXp69oFs8bV5Ug35OGsXpWv0nCvABS+9n60EDG0mrflcM
IGq9zY3xhoDk621tuXbUm4/ikScsAqLYsYxXZPohCSSUYw7jlDRhkwymXy86wFDsXA3LvhL57Ott
317I9fAvTEzJmlbTV0sGjAHjUZ0xxsFU2p9tpJ8E1vlaj7ai1k+5EGWYGNmckloKezwP+kUGHl5/
uL2Pu97twr4QTkap06gCzZAUWo2NLCfIQ+3XUslA3TEpvbx4XWfVLyrLF9kpdC0Got3cz3iFVXPD
BOb0OmzYnin3KRhyK5QhIiZSreNdrgOfMRo9jI8cZUPxby97/akrnQbfBhDoVXSV8Hl6hmZIdbKR
nETFBiV7c3JnK0N0qWvubUHXR4g1/RXEm5uyQsdIy2QzzGzUaNQmsOT4/28tfEU1ytpyUAA/Cnzu
7mzaExiN6Iudi1J1O5n3dSkYEsGOof3X5qyailoqG2qtDekSmi+Wrx3So+WxJrC/DwfiseO/qHJe
uj6+yplXFknsliA40YiD9m2nBfyKloNAxIulf26f07VCrFdtbdBFEh7zglwkWQCBWZ8kVQrt8a7v
zmruK6nAK6z7s9W5jQjejloateuhGKQwKb8kKNlZr9PyTQbGhbjcf611W1HcTZK7kRi9PExhb0SY
3VNdxkJVbg7y0h7i6U9mIR6Ylu+zpFVO1zzJieopY+PoeSvY1t0PAYDs+rrHHKbMvRBnbQHNQ4UI
ya4+xelrlQl0/9pkYKF45a7wQzYmFsnWQtbFQJYuaqUwN/pDPJeBPGS/APzi9LmoNXQvWbORxfnB
foDBSDDSh1i58OcOHKkVnd8kZL0WpqPl2bcB+l/UIJXuvXmivwFMxBwqle5oDaODwcDAQPnUaEUZ
7mtXuNkDXq9SOulp1yvQK/aSxJ/m6j7TfAPpetV4nA1BHL+z4ev8KSpUmOBdB1+3G97ARORomJdC
RU2caDxI5LzID3QRhL0713EjhrM1cwZvBwQbKaxm5T7vJKcoDT8fW+/2rd/ZOohZMyQ2cpqIb7ar
KeORVXJv9yEzLZD6LU4R+3bZvrDacskIsrP+922B17EU2tJWqBnY0JXfnruYrM9liZTI/hhxHg7A
ba3r527IAhJpGBgaHY29joYo5N25hBuh3CVE5+ycSX0qharSHTIyA7rFFNzDHdu2EcGdV6pKQL7L
mRRSI3fhREHcoNhPKX2VW0HhQyCJzy0k6VQTdKhLoal/ybX4mGVeEqO/rzp209vtw9pVQt3C2xhp
O8xec7pugMmgtEGEGPaVlvhqPqiuYiV2MDEzFyiiSBS3f305DDHAUqUQCHxBZCd+uv6biI5pVww6
3gB5BJAJzBNy+q7VBZaLzZutEc6gdIqOuIUkIkjeNRJ/xfBn1BTDaEZpIkHLdeboeFVSWt5VpfkI
iERBjLwnS8XLGMQQGPUHtTS3pMEcqNHF8DAFOUj9GLTl66CcNSG39J6tuBS03rKLYNw20P9oLVjU
lKeu1Lw07aMGVEwASWpBCzCz27q3d2cvpXGGoizRMZvYFApRJsgMSj6bRdWHPWW4FMGZBaLP2Zwk
ShmO9IFaX/TioOXh7VXsxIxIkFycDqfXDU2zGg+YMqRfsjDy1YD55CX7GQXDwTrGmEB3BQLX1DYX
ZEHgyigFhG8bLZ7bU6qyjLSqFJXhcJwPqlf68+iw+9FTD3NQiQhGd57GWB7GLgGmp1sW2kk5aaZW
gIaXIjnzyXQWb0CIf7APiVvez17u9Z7q5l7hp07jUu9f9HBsZK/6eqGPU51FjS5DQ1KFOAPKGFFh
CY5v725dlKf4mgUy0ypN5TFCa+7kR4Z0sJrmnhmxCxwugVnf6jvCNyRLVuontIysKNV8mU8b0ZJL
6qnzgbeYS89lJFjKVtmvf59TdhNoWOpi6Z1P5Adr/NRLnTPFvz6kfP8Vgk4XVF9WJHt+5IIUpjTH
utn5nSe7SZB6uW8eTF89JMdYQF/E3axrWVyNR5eybkIk0fnzaTnqRyWIvOW5Py6udmz8yF2+3V7b
ex7g78W6lsdF2kVZk2TKIM8ONN/yyaF3Ow+17EA6yOe1q+cr85MTHNePyKFu89n2Zh/gLgKzyDUy
//czMISB4SzssMkHu5UBYl387fw4tAPzbJ36h/g4P8V/FlfCRjMv80V0vmRd2tXSL2Rylj/VunEe
c9r79UE600A7oZvp2AS5XxyXwH5M3OEge42bfrdPxGkeokdLYNV2lffiAzhnUI1ToQO0pPeVavyZ
DQPc9xIM8yDYXJEY7o5MfQlOUEXq/F4/Ev1J7k72IHg+7F7zi5VwBlOyFyurTKxEVf5E2Y/+Y7A/
1+rBGUVmmvMQg/DIz2w/1h8s9CwrAku1NYrXIuyt3R1bPRlpmfZ+XyVenRIP9DCOrnuxaHBGIIgf
xNCrPk9SGdYkqY3nJDaRrW78fJIOtS1CNeHetleL4gcTWAOAENJg33TH+jTcNy8Jc5o7er+ak/Ft
9KgLbvm7aXTm59t2hSv9X0teL9+FGyNjmkegkceJ3Ue+Hljh4qNe6Ha+uJVz32b+1T4+65dmoAOf
euxomjiDVz0BecjN7gwHswHKgaF5VESPvK/ueFvqaKNDAymn7vgP2+4jBdbKDpsiSBdBi5bo9zl1
lyyqLXEKryn1tZMo93ouELBvb0FWLQN+xFphmLfHUwP3Wy/Q+eOnIQ0Kj30Hv1HrAH7CNY7sHLnZ
GztGh9s6sWuHLmRydiiLo7lFnq7zh+KbvPhV9SueBO5TJII7mNzKTIC2yZ2vRg/SPANe9HuaC1Rb
JIM7nKJkUzb1kFEad8UKC1I/UPxze6927w9OR4GOwTgjs7A9oEYZqgIv0873LPaVKpUjq/+U1Wmi
D0McEBIanwX2b0/nLgVyy+oGqR2NVWBZzo6mPyWADRSsSSSCM7ET0YC5qWqdX9zPh9YpjgBmdxN3
PtYhHCxi6TK4LXFXINBTMCSF9C/iiu0m5gnrskFbo4pRD9NYOU5UFSg1V2j5j6EDCfb/yuD2rTHL
gU4NblL0gFm3oLkbj8uhOGVuJogW3qfi+XjlUhK/fV2alNOE1by9GT5Q5l+TAHHKYTkVDgKV+BHh
2f/DuAjXwc4vENNC202sKjuvlA76rvnxU3XMfeZObvJEnModHVFbvmA70ZizlcZiOSsrZNBgmJIg
P3XBclonrehRFHKuu/V/301A6m8FNdIoq6h+rcoIC3i0QtWX/M43w9squOuC/54axpy3cqYxXuKm
WxDQ4y2Jphw389aueepQ3/abw+Iqh8YtENrflntb9eHmt2LNdKBmMsCFLPqvSH0aW//27+8bKGXt
+cDYNgY3uLsFaMbGsBs43fawepAp0P75z4O88EtTZDnWw7g+rL/CuEtWZVqLuSUIa7zJQ2oLGxh7
+oN8LI/JUURbJ1wad9Fm4AelqYxHpe6MB4IDo6cokI/FofClo2Ab1y+/sTL+bblII/qUY7y/ktn5
z/XSH5fHKDS8XHUNJ3KKgx2mrvVAqCN6Ae1FopiU/Z8j5Pux88WcFJpHHZolj1p1X0dBnd2DUEV0
evu6+FcOd9Wolk8DOLw7f3TVX/kjCoxn29VeFne8TwPm0aMIme590OXWrnKXTu+0PjHGd4mDl9yx
59HHmx1DFQ57AnZNYIZCketP3hLJXTjAe5KIlXBuq4pqLjuY1Okcw0meqFu5fTAJmkH3wpDLw1v/
/zLAJrUlTTm8AVuoF+dvU4J+RlE8JdxILmbTSUzUHAVoHJ1ylJwMK6sxLWAfJldx+yc5EIFZ77sb
9EOtpRtQOMvcVZerQQMPJq569zYeulAJQIHgV19UODc0SQus5O4NuBDG3fSkz1jRVLgBknTMQGoW
NwCtxaidJWq93j2tv4Le3d7FaS1ooE8rgn0EN52KcZsl+qL2gcCW7KrghRDOd2ox6KPsBKvJwu8g
PHCUr7mLfnLkT+LTH5Fje+9DulL4C2ncrSaxNccxhcJrfke8KewKp9ac/BQ9geIslOC2G7fydTc9
rOlSAOS7DXOMZ1ESheuk+298cvEd3F3HSI7G+gEWFBN2XueNXzRfdhUv80BM9tAcrLBzkjA9Mje5
X1+g5Rn99l/zn4K9X6OgW7vBXf+uVCR5yZBkmU+yq7mtbz6OR+VAAtEpv89p3ZLEXfxJnxrdYlhv
brmN1x8Ur/DGQ/RHO9BD8tC/Rcf5qB7ku8jN79Dc4xj3IPdcp/PGO9Hei7Sasw5tLhVtreCuysiZ
MEC2a6NLZsHD5P9iEVbyaRXjqCD22Fq6Ip+HJAalgi/XP6X+lEz3fWM6SvOpBJxl2dUOgLOT7s5o
vyW9IK+1bx/+iubsw1IsJF3WFKGZfu76x9n6EVFfB87Cbe3Z38f/FcMHAf2A6EYzIEalzwYA5JQv
vYiWfDfOeGfwft9E3tcnWjvAD8e9P0gTyAjVpg3nJfkjDXHkgP9j9oC4ZnozeEBEAfBqB6719e/i
ODsxzild0O7a+zLyyypYkOYnw7Ec3WVHDPd6t3dy/8BWHm8VHhfF0K2u2EUR20YJjYwRZaTHonvC
AHUqIhBYj/1qSe+02mDLQaaE03up7sCOtWarAWkQAokpMH3lUPmtwKDvLQaTtoiwwR6AtlMuxC4B
3VH0doHcvPRgMxu9vvVxGs9FJRoy29O/S0HcrsnodW6hHQhCS1+1UOuaT+UiQtTfu8crvJKK+VPA
PV3RQXeRGWfVjAxrGsp/YCxQRGGJMx9XFzEKA4mdoNNeC8eGTQCncTV4rWQVi/UECcgU3FvWS8wO
tzVt50Jtfp8z+FmNFs6IWlWQL9/t8Ytl/ZZbBegjsTPQF2Q+Bddo54jQCKVACfCyIsTmVM5iVZXh
b+8ng/J9yGpXo8Wn2RLhIHJwgas3xbgAWNxBcQxkJxDcbi9QX6R6q9hRFVQKPTP5MJvTXWz3P5Po
hJEkT0lfzCQGZDFASQd4l/ktrT4VaX0g78CX9tfbm3x9A7Zfw0U0bZyitIjpQF9tTU/Vv8xa75P+
JPUf3l0ATspAYUI3NKh0efQBe7TGZQSdgD8v6pEC6Q4NPQc7EuG67i1HwUgilB+pNrQmbTd3HFQl
aVvcgCqmjyxJDlNrBnrWhnkVC3Zu57ahswVwCmBO1dD8yL/PQUq7AMcx6v0cPY9H+Ud1TD3bNYxg
OtRP6UnU1Hmtn1txnAkxKBlQAkY02JcUzZzo7OrRJSfsn9h5m2/lrKb5IpDWlmaOLGrWgTWfKxu/
n5BzPqWjo+bdo5na57r+NHwHhk/i2HkpUBORdN5RpwBfmCdZwi2MF+WzDLhc0zqA3rfxyxrBhyJF
GEEfNd1phrI8Kh3wiEatETV+Cfaa9+WZxXITUW/vAwHtflDRu1+XR2MS9TivW7n1cput5jm02mFU
CYvp4DclpmxAVyiVv/pR8jTrIQF3UmJgoo39un3hd2o5W6FcNK8UbZxllVUHajE4EyFArJqcqCzD
Jp1d7Pypo4oztdMhg3jo26NVsm+pREVwaaLFc+adRukyAXB+8Acm4zsYxod/TxMDHNy9JAGqkN1p
nWgk49qlbNe+nvuFbvdN15hyBZkWmdxO91Xg31bzyZyOOGvLehVs9a6494Aatl41eFOPhsXaAO74
AH9cPKHRJD7aQO1y0FLspo581/ipr54RpnnUE6XYdjX4QjRn1zMlterOiAdfSu7NFDSOnRPbX26v
7zoAwG5eyODiTk2J/3uCuvQg9Z+njxeMt7/Paao0ZXEzGdg++ExHlr5W2ucGapmLQB13nMZmHZwm
gmaQpDZLBl9dwAJ8VNSHNHoErtaH3yBYDpRAX+k80cTKGfBKaxNJXo+kKs6NerCiYz8Iqo67p34h
grPdQ6yPgzZARKR866tjmX5fRFOdAhEaF77MS47WLQWbZc6PUxmA/2IaBW/CnZzYZqf4iTZZr6el
nLEMFQNSHhpHDuwQeyBWUvzmR+nFh/6nKE8lWhanyyr4MotZhd+RonMlf6aRX328rLldFafOpTJM
BOi/CIHa52p8wlSx04i2bteo/lUAjVPlYWJRtaSrAnSJNwOBrCzcYf4pdT/SKfHi4qcdld6/sALg
7AGYHqZuZX6gTO8jKY7WW5qmqgkiLynzmnIUWe7d88ELygQukrwSu2wtN3jis6jqsXmZHZpd7Iyq
J8UCe7ZrBy5kcDrQVnqlZgQyLOtFZo+W+kudvFrUuLG/EvQ+YjQZPF583+2iTVMSG5ACvjCjOsrS
p3kQsFDs+h20Xv+PCE4LJqOQe7yTBp/MoQoOUBXHkSi/49F0CnY3y59va8D+vv0Vt674wqvSCbky
UmFF0vAiZ75adc5QHnpRT+z6GL+Kli5WtX7GhRgwdpt2NK0qUFZOXx8Z8qHF8E9bfSsy4n58SUAx
WAFb8AdcwVtZs11aqZFAqZn2iiSc0xvP/fyLidICewd1KYbLP2B01xzUel0SfQZePYCqHhOkeFvr
PC0LoEZFAefeSV3K41yQbMUaKSMoBqMPXRma08+iPMjKj9ubt6fhl1I4L9SascIwrrEaup86eyuj
M+kEGi4QwUdW0QzOCGvOAPk63cnS8yR9HdR/I4KsQ23oQQJ2Nnc2WYFZTtJAhJy9gE/DyZHytQWZ
191lXMjgzkPS9X5JMqgZHUCABBq8pKkcoNH+i8gDPEgrMgdarWX+VVxmdVUSDPP7mXrfzc9q4VMR
V9xOWwHwYN6pysGtbdr8dplGLEeVhKXkBT0S+TthX4Cz5bTDC+poQBovHd14rOpR4H32dvBSLLeD
QH8Yk2LB0qzqia7wvMZ5JOFtfd67pfBtyI4Dbgh9LpwmaBPG0GILMvrG8O3pTjcTbwLU8agngIXU
XN342Pzye44IxmylPQazMvCHOU8U01xL5FX3qP2SLj9lKpgSWx0AZ0rRBoz8KmrToFW2uCDOlodR
1qUZGeN4avDGnCOn/DB7NxJpGP5Zp4SBemXpPMq3PdXr+B0Z/A5gJmP6q02/0+Hp9tFcLwQyLIwR
IP8IPga+cgHIsaLvunzya60Co45aPCQFebkt49pobmXw5qww4kmppyZAasIBTYur1KqTS2c0xguU
WSCJT34MCVBZFqYOfhH/0Og/2fLQR+dYaA52MlebFfHpjSaasiFHT1UA+lDHSsG/Ut+xrEWM8JBN
rZMq7DgWU1AaZymqAXEtGnO6vrRb+Zx6W2lGUE9kk18sj6Q9W72vFcG/OTTAf9jAq1LhDLYOXE5i
QNwr2eQjDvJG+loilIvbX7YhuEk7ds8GJLr9DvMM8CMeuHrFEgRFZgmOxtoeXAzDPdJieo2Ba18q
s+RVSeoMhQHQjAR870w0+b+3k5fS1/+/iImKMsW8agb9j61zmb+MY+PM9YcfldsVcrFQkiFL1aZY
YUZ/VrXhVPnXRFEFLuo6uNsK4WxsBWrP3tKKyU8ZyCjSJzN/mqbFAetnKwpXRXvGqUZl6F00QL99
o3pM2dugnkz7+ePad3ksnMmQClqyDti+/jQqXlT9GUh/yDUKDJoPu6bNtvGv8biNmKJA4XzZTD1k
xL/PVPpkKgtYDvQvdiU9jtJSfjg23srknmJFl0tjbkOmrkVOpX/R6szr1G9y9nZ7E6+u1jvHgAp/
C5YUHZSr3EExNMakpC1YOJkt4HUUj9WPBjOdyCjcGs1bVI4Ppv2lSUSZmqss9Ltk0KBg4Bhgrui9
214rPdbjuK9BfcFqGkZt5izLnTHOP9I+eZzVX4V8YqR0QSLsWoQIYsJVNy598yrbglMDMrVFEK9x
182sE4Ad14sN7FOtciS5+4MwcUITdOPLhtE95qP2oDOMg9bATfmgA3qXDYYBgFSgnqHwjgF9oVre
D+UcEDx6kjMr9EQKKlYw86WVZkX+0RfAzBGke3gfjloySDMR7wBQGb0H7+0nFzaMxMmcTIVsBKpa
WL+Ay20BFSNVQBFzW59WddluLAbL1pFD4FVgzpEfCyHIvzVVDd4xZg0mhncXZ8ibcznVjxIdg1G3
TygRC9wDb9awNoznmZiCtsBCCmTBrSJlHTWkBEsJyjS9H0epdeKFBjWwMtK81J0JvIO3F8kbt/cT
BHQ0Coyg/roqAetGYce1ZczBQvXPORtVDJa3aH4tVdE8+dWEw7soU0X9EOqqm4S7nnIyAWSnr+xA
l4r7pbIccK1MLmXda5yxbwlJw97MAzUxTc+eX8fRKhylGxwVgP/HXkZGF4ApgiPmAygMQYJeEXOs
BGMjKOVyn5QkbZePqW4Hmda9sBK+N5mIT6zpgc7m99s7vXO0QDsEeDnCc4Bn813bDYiIMlnKaDhX
oJAcfmckSKQMD5CD3eQfXtcKaAfuJLxAwJnDlxoBdm0vdZkl4ULyxmlQAwNa/j+dHB3pIn+9va7r
PdzK4vawt7PBlDG1Fzbm56Q75oCLjBILxahF4PJ37j2S4SB2BD4gHjs8ZVyjKw34WwgN4664a5gS
2LYIcuraluKZA4wKmDLw/wAFbnv9onnAlcsGgpm/ybGyl1F6maMJvJGGb5K3Yvg2KC+3d29XIqZw
DTTWgw+PH8eNiDaQ0YREKUlhYzAsVRyH7lGzmGcVhb9kh0IWgXGIZHIeAzCOaFerQHLdUMshS+90
C/MKprjlhHHL9GG0Xg27FBiaXaFoAgIjOuJfg488sroeB1UaSaArX2gRLnLtsjl1qT4cpCp1wBiy
zIPgGuxoDJBn1+oJXq3IzXHPVikFzXrZxjTsSeHVNbpbLFE2e8f1Q2UuZHDRTVwumhoNphZU+aSf
TWNJvw4NOtSOil5N+YmyJOuB1SqB8sjE8AtIBuzCLl2i9AVxRjBYjB+/JpsP4nRYb4ES0JgU16Rs
/VKWA7CAC/Z158oDBgj4uhpCRHL1Uu9plqfNFEkBEKNdpswrTHLhZAsgkFgdC9Zz5aHISnRKDFDi
ICkAkrHtnQTtZUZB5yQFOrQzpqavN5krT6KX0dWaODGcGZPh5O0ohnnu7fIOAIkPdq4YrgSoSRCA
idATRGtaL8tFCBPnXUamCGdkSWpAR90ttckzwJJ127hc6f9mTVcuh0XIgKQVxDRD7C0JSmLwurdF
cMgM6E56l7FmnYA1CkImTt3k0qzi1AZ3gVo1JzvpvyEKP8UTdUmenI15/MaG2R2kyCNNCyKH9NfS
/ACZm0+1/tBV1k89Y4d0AeKBPgAVrgtuf96V012/DhYdZgcsfOjz2W40UWt1YavTreyTKT8pw2Pc
PQ00dlv6Meqb/2yEARRoYpmgdQerw1aUqmA0tBoKGoJfaVQeKNIwMhJAhIqgk/c09VLQqlwXymNr
6GuOohKBBJpu5+57TnIPQM0WOkBub96e+lwK4vzEGE1NxTS8aKilu5Xeuz0RFRj2zgeFQFD7oRyD
oUBu0xp9qceoaRCo2FXtmonlRqb+R+mWr5KVvKRlIoiv9y4e7DX40ABgg4kGTlvNUR/mclEoQIWZ
14/yQe9+aSTxbm/crhRcDOCfarKNSGJ7QmgCyyKDQUpBc5eOhaOn1tGmjcAMrz+zeaAQmSCWxkoU
GR1y/NWLR1lFGD1SIJznrgwWaMbcSPslg8Lb7RSRX9lZ1Eaaul1UPzXZZNE+CcdFpY5qs97BiVZQ
cDTh3N6/Ha3AkvS1ZVhea+Dc/kkVwMfHwqahyUzAtqPjpgJjWS/DSNYRu1fSuPr4iYGrjACMHCl0
8DtxejgkZpJUTYTHO+rgpBsPS674bZMK3up7C8PsMN4AKAuAhoATQxgzZUwHJaFhPUbqKxIKTkJ7
dE2do1QweL0rCncKoTKeWtjE7XG18N8VNSUjaNU59ZW5yEJL7r7LSkPdAkDvx7LW2c/b57ZjmVS4
ahXlHKD0IBmylVn1dhPHlm4E8mADJhZ7fU4k859R1Rs/Y9EgWOKuOB102RhMWkEPOXGg+5iKBVTy
wCRE8ytIMuLEcEAlnTNDcNPWc+FumrrGH2jcBG0CyhPbhbEpVyIofBySmXjgVbwze+p/fO80MJmp
Ftpdr0s4akMpoFgoCzU0F8lANtKUuQETBJEYO6P0kuU6OjiJieLYbcFXVgSvX9AfrbiR0EvEWdu1
SdGkWMus2gH4076V6NlM6uytqhGT55X5YlezI6foIL0t9Kplx1R1FWwcAOkzQXFyZSLrFANlnRoh
GZBM7WFi8WdaV3dWDfBRAAmGkTp/ks32CBgz3Z3i6IGU9Pdc9HiAZbGzkOK34HvWE9ycMF7KNgCR
FDSoo4LLDwXLfccWWWqjII3joEk1kOAwl0rEb5oaZCsvfTW6c50d0YJ4vC16Z/83krn9J3U/tkMr
RUGcpu5kPRjJr0FJXNn4mRZfGzM93BZ3dWneF4rqlwaoUPmKkbjUWNUbg0kCWeut7jcZizKXDnZn
AxH4zlhawNLXmgVaWsGJ81fIwpwBZiaQZ9BWojJ7dS8XUUsnWbM9twD1JFFzZxrSYyYifOcdFC9h
XfmFBAwpKsPcAKa70YdedeW4M+sjEMij6BlDI1RU5rjaSBT5LbhdE/y2aFDnjZ2eaFU1GUscWkUd
zERyFqq9xpLkL6ooLfHOLrjVTpABraDAyE5oNrz9dmm5YkYEljQNCRDIcVuPddo6NmmPhC5f5Qi8
V1r73QKtSm9qTtO3TjMXnhrn7jhmLu1fky479JN1LxkFCt+Dm2qgICDdc0Zzrx4WrwH9TISksY1P
X8w4MEbAjjQ0uK1615qOABy5YjwUNHg/fseimnWpsmTIz8+AZ64eR5Qsx9wflG+G+aDMooD8KuOA
5wjAk8GjhIcJZk64lznNtERS7VkOsuh7PNcuXsagtQr1HhkWmPE8L5x0eL29xKtuadg1BWNOMGor
6fEV0Gmud41cL3IUREzSD2qOgTiSx8/gEsIjqL5LI0SDGmjvdYIZYTo5Va0Qj+JIEsN6vv0tVxEA
DDtZC/YYU0GinDfsaZRBExkyLlE8urTpQd3Yn2rANbHHCuBGt4Xxmw1yC7Q+QRDREIsixbPVUEOe
Wr2MM/tUttXXpGrvhrJIHMTA32xzcEi5eLVZ+wkyH7flXl36Va6JgaL1KiKJy1lPPZWj1ijwuut6
67c5avcVXtQD0wTNPfxevi/vvRKA89XgpLfLm7o2K9u+sU+ZHX8uutqVARIPjOL7bqAHg7UCn8Db
lndxwOfDdqLjz+SDN/SPRAyN/vZpTpTMbS28rFHmd0AG4bBeRG+wJ2ylSkJ0A94BwOVu16aqYDcY
WSGdEokg7a45pW57i8QCY/joTMq6rktR3Db2qHJmKS2lU7+UviZZQTcj5JZ0QZi9tyKwTiFbTJDZ
v5o5bEpFYyul6UlHx82KO6/UndNbp7KeBF5tTy/AcYGHEcLPtfa33buMaXrSmbF9QifocdHN59rO
fiop8828PndwHP9C3S/lcRuYIlCbmnYdWZf1oFiS86IOmAIRJY54Sw2wTRmhKHhYgbCIlDsX76ox
bVPWzVjWhH6Olq3l02CsZC+SgLioaodpJr9uX+TrM9uK5Kw1y7NS7QsZaRp1OUbI7Pda7aEUAAoU
0UidaHWcrcrtfonYmNK7ufjSab/lygROwz9QDh/4KS7M24eVBEtDjgNlaZhig7dRRAcbFJ2hJAZy
4E4fgYo+Hs6KWt0PpnGvRR8dXn4/PeQD4PxgPRClbJXS0qNcqfXUPrUsRktETPwik3LXpvM/t89s
dyMB6o3SGe4a+Ly2gmwyKRJotOwTneLHRZ7dmGkg6ehVL5nT4yw13th0s2A3ry2+itYtpFVMeBrj
KpCMrBb9Z1SB0LwK86Y7ynl5GsomvL2265u9FbPq60U0aVjmwpQ8t08AiP6SYVmtLX3N4yqg6XgY
qOrfFrdu1WWEhzMDZBWgvQkBcpXGNxAj5FPmGRPnd8WCmo9ktJ1nNvVyvC1l58DwwAGvJCLx/8PZ
1fZGiivdX4TEmzF8BbqbTieZSSaT7OwXtPOymHewAQO//jlk77PT7UaNslere6+0UqptyuVy1alz
QM+nttA0fEpwGlbspMWW32TTrtEgLJGSY+c1SACpX8qtz3WdGCC5PjOpHLYJkrDEbjwctpqHRRfZ
1exrNZSkAfKLpfRZ0/vjxwjF0c7Gbp4bVfLlESpekEZr2Ul3RxaNrUUjJooiGIp4K1RurU85Azbr
i5mTkp1o64VJ/SvlXzV79stU9wEp8EGoV+Zbo3BrnxH9QmM5BFB8fgfCnPlmHht9bGocNm3Tt2nt
1/OwxzRCMAKx3+qYiWu9jfxuy6QSnutGjIxAyPokLBKYwEOYovhUdE3YdPeT+b2kRnTbVVeOOar2
v9eo+A1Y7s2pqhp2IjF/Ky0WGXr+NRv0jQt15ZijDAeBBehUgc7aVT5fVjntKOBLd6NhfULL50vS
m49ORyLTiv087T9aRV0808YhR8UDYB1XxRk2WcIpSNuRr5rPQwyIFxuggdjRrdrwynWKPBXJD4Q+
0Q5UC93SSkguZtu7a2MMkA3Et5p66TSFPNsyteYakM4D9AntH3wzZQt5ZVkM1Xp2YhTY5uSUDCKw
6ONY3OXOrtqaWFrzC9RLUINDLQ6p/3Iez3yfQ1ah05sKcXmElkpOEVMW4MhWCX/VL36bUTOgtDSh
I+rWHpjTGYY9c98U4PtKUkDUPcq+CcN9ve3va3EEKTi1DGBEAAdQ/J1P1BUxsxKgxfEWL7y3xike
Cje7HzxvJ+kn2Q1vWUq2uqtr9865WSVS9hwTBRom+k8m1bpAZjXUVVJ7SztgzUXOrSgu4sQ9pZ1e
sNNYinBMIDCkVYEQXghdGd+rvlvJf8i5jCUtgQId+CauStFzbWm21uE+Lcr5CAYX0xwjB1cOzbhf
jVtAg7XThrOMpjgBzsBRIWkoDtfmpGMXdTPfM6HtzRYjVD2vfZlUW2jDlROAgi1ZaGKBfjPUnmZM
jAEdSAidE7ftfd2crB30olnQxTLbiI4r67LQykSq5UKHGlW7y8PG0D6F/m2Znhxm+lr/eZEx6kEB
tgWZXzlt53ZUILubTBU0HmGnGveVd5DkLWEgs2xCSb/dPmZrK1oolqEkaiJHUGEoTtfrda3BEkM1
KMs86Nw+l/FhKD/aPEWgx7geHp9I5hCniLp1EgPVGgaoTp3LjlKr9qW70f5YiRjnFtSmBGYyStvj
JDuBcMFmgacd9V7s0sYG0MQJuTmAnmZLzu0K7rIsCxAstCJQ4VokfS49whudbJBZwU+QXgzm0X7I
MIY26N/R4Q3T7LlhAjS/QEp6r2m3pb90BfBdjKM9guFRJLCg61DCiFYyz2NTkZ9yj37LenthBj8U
w6kt+AOvurCUyb3bsB3v+42KwoqDEhPNfcM0l/7+VXmraXU35013SsWzrD5DvdznOjA+k4uy71b7
86o5gnVCygveuRQxcM6V53fczTOEpVl/EqZ1oLMI9Zz5OvLnNvlEOuKL5AvUoB/RbPvsFcZOzqC5
wdDhdh1g5XZAawhEvQagi8vwz+XXRluRTryBFPlM0X49mR+lA14Wij/rIClCORhDHpd/f3BQqcsz
0p168y7uHvgWNnrltF/8/atLtcYXbfD3Xe+zs3yuye86Cmy42AiUa/6BFzeWATKgBS58uZBypDX0
ULBRZfoG/SLfnu5Gckf6PhDe0+0ItvZNkPcYuGVs1BLUE1h0U0tondd/zqzeM627z8qPdsPxWRyU
VnBrYpQRM1eK/+ntgEqu2+an2P7DFK/6iCLMVuVsJXpd2FA+PUcl3BhZk56EYfvDDE080aCxlwZj
9eikw55ld9WUbHymlavzwqjiD2KKM5oJRH8PmXAu5K7tSagnZnT7E6243dJKtJeMGPQNKow0iZO8
yNG4PckCE3/jEObO/ZgOYRZvNaZXd5GYSyKAsQNwa136XSXqHNwzc36q0q8CUijUH+fn2Ej9FA28
KrHD2wtb3b8zc8sxOEu+RT9DhhlzDqeqlbLxWVfOY9Bn1vAHacW0hZJbWxzSHBwrtPfRFVfc0LHH
RKN93Jx47B16y9xj+vlHks2RrOIDH1G1s+1XbRbPtxe5csCW7Opfs4pnpq1Ar9xL85MBaWvnTmob
9/baJp7/fcUJK+5ZmjHi75OM8B0SU4iqoYoWVCOIdD6+FNzVqCnh3lo6lZffi/IGHkjgiLkG5Zhq
DGTZbBypldTeOTehXBEsL6DjN8/1aRAkCVtNfG4oLqo03lUka8K0anOQL2yNf625xrnV5d+fOSLF
IGec459TlQnQvXyX8U+gNb3mxzD+GCcwy2+9k95veKVAd75ONdsqvKZvRa+Vp35o7mxD89um9C0g
tVkSdqz+Moxf2xpMvPrfrGsCMf+HrP/CvuKVVWEI2lhYsZjA5upyX5IfldlvHPDVyPXbYRzFN+O4
lbUVv+/rtzb+22L71vzubkIYN46A+l5qMXfhITtGP7RxtRS8kMkwhb0mB3pveCUAuLePwZa55d+f
eUs5uuCjKrL8lOZRmT2aqAaOG0OPKwnAedB454g9M4EG2mxjtFOcOg+wOCskCd9ZI8hnyxnDqhvG
1r7SWQRRpSiEUdMpiUl6AgBKkiIsKiH5k5b1PcAx5cLHdiD95G3K3a7tI+gAgPFa1MkBhrrcRwDa
i3xMOnHShfttHLMkbATe0zwfs8PtL7a2wnNLyvlOa9NK+9oVp8SB6kVmti92Ex9k/UC3xILXXjQX
X05ZlI25JMctveLkPsgd2ad3DA3kQIYGhOw2x4zXdvD8yynryrO8NkhclCcG0iCNgUBtyB4o+Q/1
COds+9QEjoKcqLOnrjtpQ/7JzGjgVvzEZ/HoaVuOv7aiJRmF3gBuaEw0Kz5RmqDmb+r8lEyQ/SsK
/pYBJxVyzF3edoktQ8rWjXGLYyyH/FT3+V+stkIum7eh3sp9Vz3v93rUt1elp0UF9W2wyXlJEJP3
UEsK8OHQrQrBWsjAaxbXGM4SAdr1cucKK05o0VfpieivvbD8oTcxUT+H1DjW7rfbm7d8BfX2QoEK
j2Yb2BudKqmUnbdmg7Gc7BS3P2n/SkFpjDmtivdBKd7Gju5vm1v5VgBkQu4dNdplHla5RjJmul2i
IcXJRgc62DTUXBEBtruRe6yaAWwRMyjAL2Jg63IHxwxU0GlW5qfW2c+e9OdfIt7SSljxBySfi6qU
vfCGqDGvyXRLc/UsOzV0ctm92RfCeBmsWst9w2KW5+ceZh034CbrCwP1CjrwEPNWu4GpxJsbCnzA
maJkWcqnPPlLdz5+iaA7DKYDzCNieMNRzhMuppk1A2IEBzdFy/geOdUjFa+i3kJ9vP9cxfvOTane
l1gUKCdMH5/YKN8K7YXb7m7w8iMwrqdBa0CI2gaaM7yOib3vNSPopBOapfaFDjYmt3vtU1X1G66z
Vkui0H7B5B34dDDupyw/b0xu88YUp7q0DpWsEbH+yoz+hzH/0UzN3eQYByeNT2babM1vbJhGi+bS
bZs6rUuIjMjTQNirV5IQPdmDPnSN78bG/LlPy8dywaBrqJz4oJ/c6kGtBIOlzUDQaHZsgoG8S/vg
FY87SLc2J+LlC5aJmFwbuJ9mNn2aslkPSJ8Zn8qimstTC/HaLX9YO1LgPEcBEWOcC0Tt0r4uiStp
Izr8cfQuZ+hkazl9aAGBlZgR+ngkAj0zghAFmAXwpktbEIPXOjl6wKNVQ1BOLOotTBSAFvK2mbUs
YkF4oISFEe6FUPjSTgxNVbfG3z01yfiXVYhPberuaD58YvEo9+ZQs520vjexYfhVkb2mdNA2Vrq2
qxhswYCxg7E8FJ0vf0GXa7ROJYqj2mzE/ux06MWxI0nd2h/SLa7tlbuLglUPGCpkggBZKcsdLdnm
jtvnCB41WEpzZwxA65eBUWeCfJg2dEcvBwT19iavG13yDFAoX/dOCz67je0iA7Dt6XtHHN8gErLk
xQudpqiY6/1tcytBGNPh4HKD+wAtocJVPZBW6EkMXtl4quvuXhYtdR8dLhKGylRJt5r6K98PDU10
bBGOURFVk/rZmNoRYT8/gY+zvHeHGrJUHWrMFmHlr6kDVunjywPHAKpUoFAADlxJP6jHsjQ3dfgL
RMx+aRUbg7J2zGeNG19vW1r5bgubwb+WlGyAQEd+wAiAOOXN506wILEe8+TAJbpjw8/bptY28dyU
dXkIgGuuwVQFU91wamJfs9LAMg5N/PdtMysR9GJFylnTa6/O+Jz0p8HsdiOImOuJ70jzStPI7V4r
8vm2uTVPJAAnuCj7QpD3XTL47HE565B2ea/ycVvbz3mFlApvP7kVxJZfrVzTAAUBxohbAcfaU2Il
t3Wz8sCdcnLKw5g/1PzwH5YB4DdGAFAVvWrfzMkYz2ODWOwmLSrk1VNuswNA2vvbZtZ8wAO1OaTJ
F2CwWn3t2m6wa2J2J09UO9Pa91Z6yAFcad5u27nCeqNMjvDw25DibMVMiKhrgf16mPfmzogAdK72
6b13KKA9kYTm1gz9mh+cG1TcLicj2EAoF6c+94Iibn3pfYo/DgfGPBU6fHjR2WiUqjNq3MZYfppr
7t2MLRzqh5mxZzMDqUO3BWZdOUUXlpblnrk1M0Yv5z117+wW5AcYgQl6S/s29FNkkPxvVr6JfAsA
t7KDQDlDxBOvBcBb1fbvhHdI5QrXvdMz87nq3F1BMFwYb10dKy64IKlxGUNWAJyCykmKZ4C3WQX8
dtdWLzKGXDfR7u1Ehn2x5e1rK1oGajDkjOktiLZdbqJgqagJGtl3ulcczA7qp57xhVlbajUrsQFv
BcxuOMsYD3p2l2aMwZrbqe7p3TgMX8d2fjb15Oft87S2aUjFgbIHvhNzFMqmTS3S0lLM9M6uhgyl
VTfzR32y0Ggt94PebwH3Vm4l4HswrYFgtDzRlBQmQ/1sHiqh3Wks/epq6DoJzy+GwodMsp/Qp9uL
W0v6YQ4kO++N6ytMuiBW5U3Dgluqif0IENBDWfFuZye5viCqMZpSeYD6N9+y/NUbi62ztuYmFETI
SLkx6HY1+GzTjoOmDyD/jCZ6kJO4Q8s4BWeUvru90FVDGHFFMwq9awA/Lx2lQp7tiB6AOs3RHkwz
DroUtzHbUqVbix1gafnXjBJ7UaGUWj1Y9E72hB5bMVagzmtLnxfId7mbf6+kKXaVAWDE7fWtfshz
y0oQ7hvLxawL0Ny1nriMBD33uN74I2GODSRm5VryizDBPv3oVK1Z/z24jVkG6MnNwD7FlSO1jYf8
6o6DIMMFZxRQ+1RJ5HrL6mNMOrl3Bsi3WKl/d8dsxz3v4zWJZcr2XzPKh5V5D7omjPcBudg+6rYW
UW++BxR7YzVrUQCk3XhHIS0F7Fkxo9eVxlvAau50IR7dSrwSvYqcFs2ddovDfdWHgDtacPI4cCq6
IS6bJHM0I75z4z6cvCwE6ehsmQ8aBtJKw4fUxvG276yuDZppyH7e57KVINpVdpx7VYtJG7N4Qbvv
yawxp1iLfZVv6eesm1regcs9BGTr5TEEN0BXM32gd2DjcnxSZRgFrFN/Ju7nhnj+f1nXb2NK5C7s
srUxmOvdzcT8xXM9KuuRYY5XPEKyJLpta9XbMfO9EN0CKK/W42SKzkCGktWd0XXHxoK8IHE+z/2w
kauu7h+KsyiNIfHGk17Zv8abU6PFlIE9tllQQHHTt+z5i1nUYcKnDb9YXdOZMXX/qsK20Er37shs
PFIj/gE6P6B53I01rSWscHUQoSwj5mh6KGfL6RtoVA2YYrPN+JlWyUnm3VNH2KFoymPHyxOkzcBj
NESFDmJQDj8BpvGlIXzjMlxyEuWhsRCgopOEu3cRArjc3D5xEK9yglASJ5+sBtSIVoWqUw1eiV5n
X1B/RxpTF7vZSbcwZJdbDQpjEOzh7IEqDscClXAlWFp8BOralt2ROs+G/l2Ih6b9ettDL8PK/0y8
bzESGR1FtsvVWQM0yFLO6HHgE+g/YvHKq6YF8rQuA7BBxcfKEmVQVlRsuNGlz/5jeKEQAJEdBmOI
vaz9LJ8e9ZxUWiH156T9TCvuD+Q0/slh6/b61rbw3IwSxVAFKRqtY+JoVnH+mrQs/kaS2sj9VGP0
x21bq0tCvwIwV+iBXVFpWwMyaWAX9OfafCqnP7L0zZA7B+5x28xldvu/nfvXDFX7FUZVuS1Un/nR
0JMu6InT+43rbNacl6Tkt9//YwZQWowboHC2jEJefiAU/fq4q7Aaxv9wh4e0b/6IMzC9pt2vWMeg
8JSHmQO4ci5PCWNHhleRu0nHurbW8x+hBJuqme0WtVl+XDK1t6RxIPVjp0Py6/aWrnnJbzNXau41
ABO4l9r8qHP0BcHSCZ116Kq1nv4hSp//bSomvRHOwPTmOIrX60VRE942zpGWggfJQJ7nLC0eLDst
NmAECoMlTIG7ZWEAWfpAONjqyYbqVqVl3dQ9S/mnztNwALWVrHuM24SmXdy106nrZKiVoSj2XQxu
l3nvmHPQa3/c3tvFTy78SPkdahyfa09gapZA2aTAvL+TvfQZqBdbh/FjO/PkaU5iewtyc3UUYXSZ
WFlCi4MHmuK82uAkutt51ZcCXDWUS4igu2hS2F31oDMzff34Es+tKV5aJ2aGkcmOHKuUP1nxVEBe
trw3Zt3PE3kCIeOHstt/Pu2ZPVfZUj3JWMGsHpNwWcEga0b1sLAcQInlVH7UYZeNBJAYxSk0zD31
xY4wPVulKchxFMVuMPDKBalDMn34pns3s5AMWaAZxxe7DDa1JoXMPLAhD127bz08CWR2mLnc3f5Q
q25hggQQ41PAmalQAydDDYSYuXMEaypYa9K/7VaHzooNEj2PRrdtXcWUZUlnthQXRPFcutCRx5Ja
c5cOOepETQAZug0zi2+px4sAW7sU4jGv+87GcXaPVvE0oSnAnKNIm1dQ33uHuSLFV03OTdCgQ79L
LCvdE6Nlh/+wPrTllnoOcLee8rSMrXoAwVACw1bFgwkjjKCydlzfAVfkxmdb3cr/NwXCCiVJgbRP
lZhdjQnawTsW3bBrmDyQcfjoxbp8Mehg4B2CLbPUJgO3BzEBwdkcbU4SNKQc6Wd86/ZeX8tvI8u/
P/teaad1Lfhum2Of2EGGQjzpfZv8vP1tlOT5nwgBBB4mORbKKZRSLq1oBi/QCrO7Z15+Y/qe2ZAt
MbydVeRBKfluKBeqgZeGEyyTQ3R73lVOuuEgSvHh6keojKY6yeqZJlb3TBzoBAzsDjHSRwk6EO2T
KF4Gx9y5YgzneCMPu0oa8B3PFq9iVQSYi7MKgjFHD/oZYTX0jnnQjLmXH01hFTvKJrfF2MdD3fGj
rLtsGUkGD7afdTRjB1pUZG+yNt7i+V6LYDjrCx8VJnVQ+b78sG2ZxiWpDHK09ORX5YDbLu4b3+vq
gNfd/rYXrbkqXuPA76OUimflkiGeuWo3YXwjlVVznNM+jHkRVhgRYMYWr/USCNUIBrpLPHRQRl1A
P5dmElkSZ6aYj9cS6gYtzfdeH/uyRYJEeyi1Cuc/nPMzg+rTI49HVytSrMs0HmTzRLd40Vf37feC
7OUbnu0b6ASsLs7hf2ROgJMY5hKlrtri0HCRyRav3Fr8R/Rf5h9QLcX81qUx3ZCm3oHH7pg39KWi
iT+Z42nw0m9MThGiwD1GkzYw4avna5lbBwgLA1a64oMmhsRGkxTNMR0hqEIwTd142stt31tb1jvL
CwqzGFFRE4IKXUsRZ2XypcnxP1+bXGu9/Qgc6UQBE+ga9tVudG4jfObApwesB6fPRiNz5ahB9g3d
bYLRMbSclQu8h8pcUQ1QATbHoyNBrP8XnlsgVvi4Ny4DAygsoLqFoqUSRajRG7NmDTZOGRgBoQ/A
I+aUXnB7P1cWc27FUs5ybtmQPqCsPtZ18WJ5T9DBRTGqDB1Aw25bUsDn72EfMDf0k8AQAbiWelvr
YnaqFOXdZ7HrX62wPuQBBGNs3/UtoFSrLX7nFW+8MKecNpBWUaNzSHt0uvs6PdGtsaz3Ao8Sn4BA
wrQsYGdoXF2lwOAFZqLWq6P3hR/LHZgbQxrwY76rAy1wgiJMv6LB+Tru6hCJ1tHEf3doqLIDP4iN
ZG/xhaufgnoy6G7wtsOj/PKw08qgvTl2BSgw0BKJfUs7Ye4kyOLP3HphJHSzdsNv1mLZ+TlUdtcE
m6QzFAM5FtVEQi8xi/t2HA08BapqI6xsmVLOW9aabGBjJo6JrieoN1QmqN70YS9xN4S3fXTVlIOy
GpJKMOsS5TTQ0R4nUtTsi0xAdd45Q/1p7rOfI23G//B+WghGIdqOuj0GJS+/mOGKnkgq2JfeTXB3
PjbF5Lfx19vLWQ2WZ0bMSyOOzJyGmS0+UkH3U4vBKlbbAAOjZZba/swS38yK/W2bKwEFmcHvhSlb
SCQaOa5TIBExix+9Oz16M3sYvcF3060a5aopTHQunKYAMKg5T1+PVjLlDZ67o2eHg0ydEDIudeil
UhwMMYmN7VTwcf8kriAr+deg4vQjiHwhDl8RXHA2kNvjrnEFlJNbvH6FG3aOhXZSt+9HL7CpDFmT
P9/e21X3xFoRsdHwhedcfk9DjL2pGYwc+8EODSiXa70ZZizd+IQrkRO4md9mFrc6y1O6zmmI8GDG
RfpYJBgunJwNE2u53UJerbsU+AIMQ1+aGKxkzvqS4aBBR8SMfxl5fD/+qqCU0jX0vxzqM1vKV2sN
Ic1mBj8QxjBeqZ37yMr3zbjF17b6rDlfk/J1QE8JvRlHs4+tVn/GpIc/ANaiV9nXzE3AEzf5QB/8
MUz5cyzkRr9x9Yv9XqLKYWXU8zyYMQ5d2mc/GouyUJ9Htvuw9wHmi+fvOzURGCkuvxnk0OLJaeEW
AwGFtdT3uQMFRbGFbllxjUWdcXnOA8aFJuOlmVhzqRwKLfmSCS20wAMEYGaQx15QJ68i27K2cnNe
WFNCJDC8ObMqYR3H4c2KH2j8BPr7Pd6G/kwfi+Fb3Q0b7rj2BncgyARaM8yEXhfQp7xOHBDgWUet
kQBLv9XVF2lJPGwW1tPitbfYF1f/1ZSWn9VD1FfOU0LIxx3m4jcoR7ytJ0ePgcE9zhprgwa8Ojuv
gove9pjVzT1bqeIxIIKRo6hGfiQt8+SBxwanUZV6mvULMJO0zAJzbk07C9BlLYbnwmUN/6m1dRNv
pBAr5wN1m3/zIzXL7VhZEG8Gq27KnSR5S/HJqzeXQVx7C6Kydkec7SyAMpfuW1hQ3EjKFg6VmPtc
/LRTN/Ubk3YgtDCCkoENW/CQG9rfTjVHIJ/74/aer9wRWCj+QQUOZVM1y2ZiKBqM/trHpkzvMJj4
KGcBlfJxI/9bgqaScV48gpRltp6ggODjEeRppV+QyGnuJ/tnbH88TXLx/EdBBXc8UFuKmTTv0BTI
mv7YFF6eeHueAKG9AzUt2rKRDWoCyGHf3r/rhaGoDcZIG49YTOSomAPKmsouwc53dNoJrD7Hto/i
9mly5w07K88hDMUAnAgoKfQBTNUnzal0kI3RGM+h7t4IizA/6F9EaO85Hgn05faqrr3i0phy3r08
77qq9MqjRAn8F2eeGYcVs+vjbIPhcMM3Vs4A5rQdyNxgacuIhBLCDTALSmIk2bHUkgPtDN+VX3Pq
+W5d+Q6ORce4z6w/xPSj3eoqLQu59MtL00pikcSlawsPpmktXyBB18fzZ6v8OdrgZ5By32Gs+cM7
i44dSLQXBng015QYl1nGwDGcCHqclB/wPU+MlX9Ky3q9bUZdF6pg75IO8E0ICdlq0YFm+ezoVUEj
rXID4jzrPWbtp+9G8cseT2O3VeJTL2HFnPo8mXGyi55WNEot3ccgRJd+s9krCLnBzLcVMldsYe8A
alhExw3Ih11GzLEfPMJHLI3L9pFrnyY7PUx1GbV6CG73D2/j8p2QXSxjU5hZvLTlAemcZm3tRZw2
pm8kBg8gxBiMWmuAzktYkTYkewIOs43TvnIBXcQx5URYMxiH7L6oj4KAWwtyyh7bqgBfH/FF8o0u
NSk05EBpdbk0WjLL7nqtPRpDC7jp5BeJDNLS2EpflpB7ecJgB4XfpVENdj61+iu57TGGgb+jHNMv
RYoU7Xsd1yFL58jiNDAg0TH+6NqPcRwuby/wPwBYC6owTM6AKPtyedLMLDmBqBW91D9nRwZm2gdQ
Zd315b3clB9bC86ovWGqEP8BCFT1k87hxtDr3j/B2dz9E5wBdN3n+yQs32475fLTL3cUV86ZMSVm
1aDFz5IUKAO3n/2sPxoWVE72CXQVO/nttqnV2+23KZUaQQLL2tgTTNH0uR+eqq7w83YXOxtm1BUh
fOAkYzATlWdc3KqP1OXAhXATL+plFRmlF7IJyqOC1pGejycrs+hGFDZNZQ8NgJ9xWwMUtTC8wfql
ewyp3lVJ77pRCjHMAKIx+8TO0F91k6dp9DoMGlgPMZv50WnsOqjd8rFL6y9aOj800LnzHathkcjs
uzzFeFTX2yEGZbNwJtWhaisDmmM8DoCHKTZO03I7nH/695+Nyx8alwvvu/qiT/Q5554Ru5Gti6c+
pZGotdNsxgmEtKlz1w/Tvd3j1xjemGyYVkMSTANpS/Gl0NaEDp4SCllZtRBIzWm0KBgONgZAxBYd
pMIBtjSjYAMHaEGqwZjahHAlZE+5Lt0oT+YdRChP3QSwIxpi/qLq4bO2fJkMMK1ZeR+jZqLvY5M/
ZkXSgnLFObW0Lzb85Moxlx+0qKXiZbkQnituQuo5Kx2CRSfem+MO/iAYQPrPGOM1t8DyVzc2TC3l
bugw4Xi7Koa8bDUubYygRLQFCLAnkUzMwM3s05B3gBz7ufPhCsSy3ahIv3OdgVVPbY7oA/SF3Gl0
I1maz3ky7VO3xyuzDN1C0JA3pemPqQzAxxVB3nGObscW9QJarEOQCcICyPvQKVcyocIeHJnMMn7W
2yJADSQcU9NPsi2xyjW/PTOjzmHHeTKWTW240axhLq5t3zyZbrEarC7FRpPcAGAP+lPK2ej7Qa94
7jlRQeoQ86oQ+hDhXGzhdVZO/9KKR5Qki1qr+r2AKxV20tbxc9sUOYuSMemToB+E4Hve1m7sO5zo
Ymd2QqDkOFAGpbxE33gbX60VJThMFWOuGGjaBVl7GTntNAUZVosj4dRy76TTXcrdyLPJ8YPesZgB
6SFA8RhcQhJ7aYZlUD9uZeNEYNLGUGg+FYFlx9OeOPzP25beh14ugupiCmUH4F4gdHHVoGtrUDp6
BoKpDRFvf0bBxReZNd8LMus/uaicPSA4zV62Q/mGtzw7DHohv/Ya6T/LWv+rcIYuSM3eEL7OctBB
dXI6oqaWgEB0dD6nGmmfx8kVGxn+Wmg6d4bl6j6ruqJ3ygjUzGhUgD5Dg67LRNxImPm9ruW7vC8P
t3fp6rPjtKI/Bmi9jtcLvueluZLTyRKx7USa1EKHF4dyZOEE2qnbZlZWhYQbCqvgmsepVZ/TaNnk
BZ9mJ5Lx9GOSn+J6eqC5jXuuwHhHvhHeVw7UhbUlJp/tYVLTSrN66USxPY67yWGaP9HM/mwzzdxP
eVzuZGklgEQ0jd+BKHvjSl3Z0wvzy887M4+qucRf7pzIsLQHqs2nxDQeZ+5t7OlVpRmRFpk+ukY2
hsyuG+1V5g2llzAvKmeyr8tfdf+9m4AaKrugSsWD5/S7mvlOudW0UrNHZAlgagd9yMJFjP+nnOEC
RexkrnrQaGagZXJLC3JiaRd/Np3y72nO26fbvrNmDs80MIggPwKOTYlMptanooU+aDSlQ30QoPC1
/ZQbdjCWvPhs4SLYwMauGsQQDYBrFhpKKjqqH0woci9nwuhJ6Q/JY52Lr1XDC1+y8vPtxV09MZbN
xJAqNE4A0wArq3IAK0MyW2Rd/AzW++NS/xmi6dMYaGgPJ6GxYe0qGVGMKcFFTBZIUJ2WRkSC4M4h
4kWr6IvXjuC9h+agKDEZknlbcsRrVqGY5qF8pyMruXoGaLFtDiZe9q3mHlLo/hijAZRXnj93Qwlk
2RuUU9n+9r5eBRysFGBR0FdAy2bhzb48g3maVSAjbGgk82aP6Qxms6eWV79a19gBuZFuPOyvjvxi
DgM8oLhZhmRVzAuYIsq8nIr4eR5oOKSY8MrsIB+7j0YWxYxyFHqjTXpD4nIoUzSK7b6TwZzyMUgm
Hm+YusqvFFNKDJ2y1ppaC7dn47ovGC0jAWRSt2aLV7ft7IpWjFhTCTHxqnKioeujkpkBg+44xjF2
t51h9ZBBPHSB9AJE46mHDNybOhg38n/e8QDv75ci6xjY+3LvbRZZV13vzJhyyCDfUhaJEE6UtUYf
DHoeAIKSQxTNyvy6RVEG4iu317e+jb+Xp7iFVeve0NjYRmgOvSQYbBake0ha94O48iVUIWMjyKoA
xruaThgs0dYQR6CR13b5Hnl+/gkUCE8j07a4WdciBh7xELqzl/FpNSsZ8kxzSByjn+BlBALpzkNW
ic4fGgEFku4POtRHbTb/Q8hADo6hUxRxUUBQQoZMbFBhxRl2ERH5sye7LpiM9m+P8zx0Gh3jAaO7
NUaz9uUoZraxVLAHXV2lkO+ccwua8M9URLb5mKZhb28k9ou7qWnwuYnloJ9lIzXBmlqk4lExxq4/
gLJCk81LaWT7JHY3gsbqclCbQ1LgYixA7edTgEzduGZONBcV/n5nG7hPUg9gYmsL9L16piEvYeCF
a4EuTe0ugIJrTDNjOWa2c/Jc5mfe97btdxmHjgwI3Wv3GLckTNK/yvSbQbTo9plb3VYXKRgI6HBz
q94yGGVfzkDWRBjw3+UuJCDQbfPnvgGCGgJEt41dp3o4ehg+WEbVQBgPIubLjzg6NQM6tkX+XP4c
tLum2qON6PdZFUKuIWL8UcsKv9DIxiIXl7/yHSBAlgbYO5bn0qxtQTnN82onqnU0Tnj5CtIpW1ug
GuXbVFhB0d7r81ZxZnWxqM3oBBxCuL/VN6IFqAZa49yJOhr7fHgkIv/mlm5gaJ8N8xTr/GAzvgPf
z8YurwVuF9VKTJSCV+MKjIVuVSF6wMEjQIimI5Kl8b7pdVBdZ1a2L9O6Ozr9TA+3P+3KPYsEEGcG
CGrIZalu3M2dpmtta0aymyKMn4SpF2+sa8VV8Z7He3sh9AI0UMnXpd0Zjhxi7zmev0kw1VVTyKwn
CCxs2FlbyrkdJdK0DUnzfHABfyrML4Uu7iZIjd3erZUAg6UsMPCFnf56cEGwOXVwHCMoclqg6TJe
cAxBdRHXL7cNrTnhwgdmwCFw7q6wlHM3DCKpcQV5qf76f6RdW3OcutL9RVQhboJXYAbGju3EiePE
L5RzE/c74vLrv4X3rpMZQY0+n/Ow90uq3CPRarW6V6/VmvEpK/0uS/+kU/Oh0v5oUQam66fKkbGR
7X4s4NigeAcE4maucnCSvNdsxBWDdgMalXPy2Y7tDvpiq8oYstnFluzpZhQQ9zqW+tekkIV1C2g2
molB6ryNHpMJuurhxDu3skpvYetQsXFvAnxDSeXZkJtp13me5ZiTGqFXl92Ie+vHNMEqQglSG6hV
XYacMYHzJAs1w6Kc6AEPltbLKEhtTJBjgAML4pfXP/ROqrEGVnxouBMoZ4TcCdkzZ05hm2GavmSg
2kbmEej94g6ogi2LpzkyWN2eC6PIBsERPJ+dTcN/7MHDhnqxFurV/NIr2UOZEct1YhkH254dVNyB
/0Ah2MFWXm4kiCqTGPUY55ETGmSLCV2YDqATWeN773udm9EuzWQMcpDM7rVQYekXtiQHNaFI2ZbG
ZX3+ev1b7SwJSFn0NaGcgnqV2I62Kx2KKBmWVOVh2/2/siWZCWE5Yx0N7VIhHKtNdoghOWk50/0g
1VrdO3MXSxFi8qRHEzcZ0UIUHZOX1hkcdLmL/DDOieqWtIl9O3Nq6JVqL7NaEK+JMAim5fGveWxz
r+RJjbeE/bIYKPJc3+RtFAcnEhRSMJiBHsJmNjbRo9LuZxyIOI0rv2/Rgo9zLkN+bo+dDTU3QBjA
PQe+W7GGtChUsbQex7xup6MSv6pp79rliitIQ8Jit1V+Xl/W5sOiCmyA8wVTzyt3kFiE0PoBEwlG
rYUNmku+QnU038sFsEJISPrXTW128K3gjOiF2hxmYlUhhJk8mwcdKlqh0hj0LgIO+hUgikTynTYH
D1bQHlupZTApjor95cFzsrECD08CK3gyNKkBNvgV06pCL6N8HykKmkmrLdDl6FBu19chyEtbeVZ0
tKExNs9UT/0cHeo8v8P8FwaYLcmythevYGvd3bP3Sm5rLKVEAQPdEkUfU2hluJBLtI51xp+0whhA
g6e8OrmZe7UxKAcWqTKlsD1XQQ0HlRwwEK1lq8tfUCWmDkZpm6BlPdxP7UNVQk23SSVesrtQqIuj
Hg4oA4KZ8AEzJ68aPCO0MLHpgE4cLbyOltmh7Gq0ps08dxWT9a7eQOxzVkslrMtZRpO450RrloPi
KlSLNq2n0ijLGVHOeQT9BZ5qmecUt611JNArfv+ZODe0/pDzr5pP1GiVVAuNidReWincH8vs/e8k
OM+ayqxMSCsTueComEgEd20P2pCpxQhMrTSjNzFMvZA6vY86crCt5Y9TF0pA9Jq7ZJERC2weTIJ9
wXl5q3eDNVgkhNQU8wCf+egs3KdjdwNeKwBA8Z+tGneT3v0X+wv9pxUTswZWcQjC4dVEgREmIY0x
48HMoLIS7/on3PMVUACu2dI69Sk2zZupLwCUxTgf2AtCe6LHsoIMufY403enSNjFlU0e5R/kLsBG
XjpLlpK2063ReVTVUI0St3Q8DDFKEr/1U1y8bS+NiMP+jKkQhwRwNrTy5aaYmu/LZDxc37HNJbea
gLQEyEaBAdDErtdgtgZAkAYJx0GLnw1z+eZgRPEL4u0SzEbce4Y6DYcy0mXEbntrA6swHtBgQyeb
ocFZn61UjSd4w5yqfg1pKpcphXq6vrxdK2+1MlBfYqBPOGxTVkIXz4ZDQHYz0BT0DcdJ8jreDZI4
xhryc2CZN/3iKiL6klPcpRTq7ZOqHWMzep677B4EMw+taR+VQXkCD2OQt0xie+8sO3guozq3dhDE
+GxVS4XNLTXUcZ17EsWnPLL8aeF3ZaX6S/c0Llro2J3E6t7lc25VeIz1oHdvxwIHuU3rkEPGGnRk
Xxd9Cq9/ux0za40DGQo2FjW09d/P4nHBrDqbBtxxhdOeMCP+rQZ3QmNkv6+b2YkZMANOetwu6OCJ
pZxuZpo9AFoBAK5xi+vswV4iyDS0904+P/1vplZvPVtRzvmizbVOQtDmHAjjn0Dy51ddNrhFLWsw
7y7LQPaFUhyoSsUAFUXokA/r+WKz6rfqczIPt5mqBdEQHa6vav0OQpQClQviB3B0FkpSQpIwT31C
+2UkIYSJIV7HDoxYPwDHfH9sh5m1O48HIyqJ68842zxtxiOuKzlBNVN/GIwaj9Psldu3Vc4kjrcT
NCDuhokXrAh8w2JzVYWIVm1aWNBE2O9ZKV9Z/j5lvLdsFSZWXjgVZKgb7L4NN1h0u8ERSpIbjgIC
m9KwTGUMxnsrAaoLrWn8D1mHEP7G3KHTDL3KkAFL7FsUr7eS25IrRGZE8GpH4VWGQhDOqT41IWPF
7EeqKZt22POy86UIn78C41kGnyahOSt3WfthXKo/c/c+qad/vsu5FSEHjPJE76sSN269zgIMEIXI
+68qu+XTe/GteK+AUfHvpxFOTWEZY8RwdMPJZuFYjR5DdHLR+r6rKymZ1P7mQTsYDHxI40XMaasq
ndHVcLcsHv9kSgvpR3ofS+URd2LOqklOwAXgoAEgFsb6hYMIvGlJiGsSr4K6vdEr+pKDKTk34/d2
+tb9+2tLnLcxhw4lmDd/GBq/tRW3m8g96J0kyI7dnTszIzy0on7SxpRiSbNaBabifFrAV1VGqgTP
sZOGYTWAnKkOQCsgURCC26RxxQGUO8xMGh972xy8FkVNTyFG7VvdAr3hfPzWjFz26Nn/ZEhgAY9H
ZBXbYQkyhLkoeqSYWf+V5qZbQozEBXnxEXQpT9cvim1Faf1mKGACaQ02yE0jIVOYVRIMkoUQPmgh
BEoenKjLkDtDFBqjhs8Tt63vS5QBHKQPGHPAbeDpkVLdxE48+HoUK56iLhAeqpiMcHt3H6DSgpQU
nRVoi1x+gAwToyMm3ZEHq9XTPFOvAeTPNZzOjWsZB8L6t8QLE52O/9gS8qdibHplXO8XkplfWp1D
kAbcoOnyjZbpV4j3SC7OXRdeEVgomYHRQsyjst7OjEQdnEc6aAFt618tRc+zVyW35k4uar4Bvf41
I4TOoWzbRlEKEiYkm90WnC16NPpJlTzboMNljXEwGkje9+zrda/aXx7IR1CQRplJfPN1VMmrpHXU
kIz8a9GRG86nyEUcYpLX2K4hvCEwbIoK3WaIn019TZZUUaFpowRsGP2cIlHUy+P19Wy7xuspgSTw
Oqm1UucLl3ZkxDVlhDuPzaG4J35yWJEgA8bt0oN83G7X78+MCZe35qQxRw1QRUMMXH+mdqRL+tms
PlfUkO3fbp5wZmrd37MEjvadk2lJTkLoC6orsrE58kl61e09x96KRUiu0DrYPCzBXjXMZYzPZHLo
g7LM44mdub1peWaBUqdlH8iSeICt3oCj5nD92+3tJqZ+nFUdDaSVYjRVmygn0xpN1yjCABxuO/uz
pabHAX2a66b2vBGlYiAY8GxBY0jYTQdV6DwBO9IjHZ9b61NRfym1z9dN7K7mzMT672cfDA2S3Bzt
SA27Jr8DfzBY1siHOEsOE5Ep5+6aWjUwkDjA7YlQTjHqaewzs8MbYrZfku51Ag+rM1Q/WCQDje3t
G2a+1ksIXFOb5D7nCxQhKRYFXLHnQLZJsfoHPS4l0XDvQscoGE4vxZI2xS4NsEFlXlL1EWz1mI6q
B7+iyY02pIXnZPYCEbDBH3RVVizdXd2ZWeGTLQjA2oIuwhviBEf7QVuVcjDOct0zNnOza/ZqAg6A
hgWulc2dkptTYxgdal/EaH83DkA7A/fz2HFbNnxRKtCM9Imfkm94ZB11s5VE4r2r5ty6sMrB6VFX
zW011NljBGxhZjwX0UtLVY9pP9T8mwKGvusL3ruy8eTUV60WFc8EISazqUvoKkwYVknv28vryLp7
PHXRn9Hv1FY2n/ImWCJmCGhsYdoCczD4n5B1WnOrGAwQgxDwyQ+t9diM4aTobpM1XlHYR9r5uZKE
PKeg3Bq9rn0xALNB5POGcfQgsOEtoLEpncf3bwJEScDZB1V3lLCFkDM0RQEkc0ZCNTa8xk7BEfC5
yKFIvqpbODLdvm1IwLT5SlqG4Sd4mVjAUBvFVHRw44Q5EJguqC0bv1CH6ROU3e8WkhWSV+z25KCX
CEQDEiQc2c2WxzP5N57O+vea4yNDToO9eyII80bnRrTLiBo7pR3ZGp8xyhDVH5vEgNAkL2TopO3O
QXlvHdQEOBwFLfE7zSmlWW0THmrtj5pD0bL83qVH8/1vlkszwikEPG/StEXnIcih/KH0i6FyDQwm
FkrllfkhMybJW2x7CFeDIFfAFu40vTqVsTGz+w44pNeyeaiL/pCZP5q89vpZBvuV2RK+FKkXZSpR
1gjb3sT036FRR5eZP+fimM8y+eBdWxg6BNMc6jQbPImaNK09lXkXNiz60PDFrdLENXG4rdE4YMr7
+ineOjp28a818eHcTJic0IBcCZxZvdEWepsqwymnTILp3GZ7l2aEEBYxDLs1Ccyk0Sma71kt4YXZ
LmONjhjutoDYB65dyBiUIs2bIq2wjPrTOJ6y5CnK370EAO2gzbXS1FlbSDZrkKdHMUyY/GOVPiXZ
t/d+ifV0ovWCIiO8WqzOZY5tNKXFecAwzRt/5VqA15HkqtzGgnMbGyrDKGf6QrnGAyetXNJDYPWH
Ot9KS6aCGZQscOOuZF8oX+CriIlvZ0G9bIjaOoiKW4ypof7n2voHVstufsGrNnaEmKNEKc26oSzC
wrqFqEapSxIb2TrWo3qW8moTT7RWK4qQQb0FsFVdqz2rfc5myVUqeO/bOnC1ragSOBHGqS/tGKCd
i2Oi5CHXvlosZBpYTzNJuNy1YazcJmBZWB3s0kbTJFbrWAnoKTiIb+ybhGgupoolDiZOTv+zlDMz
QqSsxojUBUuLsJs942byO3cIigA8Yp/Vn06wcknK6ieyhQnJWMGbFhsIZ2uq3/WcujU4u6f+fUrU
IKfEzqEW95/tE17GyuCwSh2bOsBkkEvsF0qAdnCe7UHWCRWeChtD63LPfI7V3TwlBjaw1b9yFDK1
/L4Ab1nRf2tM/WDLdBT3XPx8XcIRUnEPdVB2rQM7j90YMuu8uDXHwu2k3BRCmv7PwhCkAVQB78xG
TUSdIEoRcwLBae07ayYPDy2b/Symz0T9RvVPQJEergdU4SL91yCCKcBTgBWKUagBKVncUCcPgTUA
I8IHwDQ9PNIw2v24MBmOYtcLV0bVf40J+wi9QUANTBjjkJ7RwyK6Af7l+nrenhVn74DNgoRwxCId
bLoRbER3UTAE0Sn+YZdu54Op9TiGM3NNGeRAtoWrs54541Kpeq04Kr5Z8gwFymW4H50/TfbSJ//r
/gkhELJjg25W8A67+qiYd0byNLaSAoZkMeIAvjM7GP4pojzU9NlXrY9O97Go73imubHy6/qn2j1V
KxsXKttrN1mISZXRgrgpsXNMD3/M0NR18G3Gp2j8ed3MrtOdmRGC0tKqVRU1NAfZHoTLvVL9bryT
necfn0OrELAMYOnAUXXpAUWRjqrFWvuRgNSwSF36WvUyGP7+Mv7aELwMLX9u40Wdhwn/CQTUYZ4/
D1Zxur5XYrthsxLBw4qIFW0aw8rI6xt8G7+J6w9NkQc2Xu5dhenqIXEz5cVu7uz0wUwQ31nt2y0K
8rJUctcT/26qLbDD4crqeNPDPfrZ+YouvGp/hd5EoFCOV3wuuZJlxoSLHxjkQTGA3QuTCCNb5A58
iZ6ZjUfArlRFdk3u3l5nKxOu/ygrF7PrhzrojV/t9DsCbRnJwUqQf9CqxlsKGfZXtjjhoOVm1k+N
hsWx/tUog3h5nLo/RfyaSxOAvVzTOluZcNa4PsZpVkx1UKa2WzvMdzArJnFR2e6tB+Us3A66xapl
RoSah/SGaL87EM6Y1XRT85sRvGkWGO+o85wOyk3c/ybN52QkPu+PSjX6NiTAcuDl2/JV8qPWLdzc
OuusBea5UOJ7K/6d/Sh1UEcjMfI66A7kaHmgoFXdKfISjx/IAYXTzsNQ73Wb2/CJdiB6kOgKAgK9
yYfB+j9C55NUwRQXLikhCmY/AbBSoA/6bkOICwBFoUeAjER8c2mzSQGiy7LQQFK8FB9M8mrP7WOp
yrjAt95jABOG+hVeccCFiR1dzIwZZm2nWVg0lTfo2S2JefjutcAE6pGYe8NklpjujMWS8qVTUmQg
r3p3107ZUeVeNMlaDdsjh6WgIqZiCgwXnDimQU2ewuGsNEQF8MGenMnNMYLT6J6SMpdGyc/ry5KZ
EyKKzlOtM3onDc0uyK3BndsHJWeuTTyOkHnd1k6GhS4NyosrIT160iK3ZV1Rm6mQLA9Vc9XOtd1k
yj9V80O5fFAzBaK9xj3TlFCjP0A+BVLyZ8WUEIfuLPfiFwhhpo/oEEHqBjMFU3tgzdHpfiOWBW3m
NlxGc7u9d3HGMD68wm/B5iA6ZaZA229I1STslMHXevbRqtnPPLG+XN/VrRmMZqD2CHZ1jPNtIHVj
SvTB0XqQt8ftxya3fFBxfKm5KTnLu2bQxAHYF5BfmLwMnqxUWJnlMKOR5GFY5sNSmLdzPkqCtMyM
mKw4TAc5TJqExCru2FAfpxSSE6aeSPKVbQwEGT044SCMgHndrStyjvl4hSVhP1k3dp970Zg+oxp/
qIiM62bHFAiy0QJDI2wVGhJ2rk1RyYnsKAZbVH4PhWrQyjUU6cikBt2gvLMejXhrXVgTNhDjvwCH
gosxJOX4JQKq2MXg4J8p05Br2bJ6xPZGvTQmJH11C+ojWtgxILH2Y2RDTdaGLGjPU+JZA8S/64I8
KrSQhOIdHwGfDlo26/SJthndSdU2rlKrMh9XcZKRUdfBaJtr9IWkPiWzIwQLbUpbpZ5pDJxQDPEM
s7ypahJ5Fbjq3n2EV9ocEMPhpkInSr88W0Myppj6BdUgmH8f5yV/0MBhA905yXr2vhaGGtHGRo3K
2JALWE2d9PCBGA+BxdVAtrtgfHoqZ5fkwcIgoDy8c3LmzRnPLQo7CN5bi1a0Aodim9/j7UHcCZ0s
jMzKRrXFHuk/lgAqxvWPKTKARi63sDWyJJomKw5RlchcPhUfyRSPbqUrrt12Xx1gtqHOZnTQPi19
NdO+9QaVkOnsnXOMIf/nJwhXqYGJnQbof7gLSnTunC6HJCKzW+TQWJbyC68n6zJtxFQzWPWIAy36
La2rUwALo6RTHE6jdbDa+KNTaq91/kp6o8HVbVUeSCp9nqFVdN1XdwwDcQjaFIRNkFSIeZCiTyXj
ucrCBKO30XiI6/G2d26t+s5YGFhDW5TvZPDqt9kLYbUUaCOkrZDUUTeTBboZtU4CSHIYmU0H2ujo
sc4GP8+fSP7JSjR/zm94wT3KtBlVV3AIccvlGpTqpslV+Pyl1msvSe+b/Ha0ukMK6vOF6Dcl5jEw
S1Z6xRwwmgQlab7oReHHVfZEUMToe+jOp0YQz8mpVVACIk+mCQYtHC+v1Us/S/MPrdHeOtx201xx
y9h21by7pejJ2fR7Zhcubh6w85V34CO08VC7/inW07PZFQQN8LVh3G8zV9jYSswTPbYeh6Y+FlF8
k8Yy4pVtvgQY218Tb/ifs9eJqfd51iyVEvAywm31UtrJUYmcw/RiU9kA49bWqhqKmg7Q4IhOYid1
0IZOH9vECeIeM4z5wQDdKThw3RKwokTGWbZjDJSYDmizkc6jKSDcXG2JUUxlwsLKrAwy5na67YEp
4Wj1ip8TWW1xGxogCQUs2zqP5axwjsvoREcNnDwYdQiWCdLVLCA95D3x4pSJbG77A5Bc1VBKQjd6
jxeEDgsfdApaLVp9SfJTikYq13716dM8fe9ZfTBRY0r5UxQ9OZgO1dKn2pBAhTcbu/4CQFWIhf4X
nmNCIGZJxaGhRO3AWWq0pVf14PiUdiBnzg9J/u36CdjcaDCGdNRwVoIesoEjgp/RJmNL7KBPVI8u
8SeVP7c9OwAQ6poTAR+J7A2zyQlWiyhCm5igX6eQhKs6aTrQE9UWhd/Et1pXPejlY5K9rxcKqS4T
j0Ags1AR3BkYTs10ccrCoAErbw12o9qSBGoTwy//vniqQYSP4YRIo0E8ZV49au6ApnExp34f3af1
7OtT7hdUBgbbHILVKrAl4Lxdn+oiNHae6iVSImIFhTEHi7ocjFYHzbruQwFZssCtE16aWn/KWdiq
29qu1AYLVED8kzB3aQJSKF6P/gGT5cA7ttZHHo41sBIYDl7//cyW3eNO0O3FCCYQivIYwp6q5prq
XTx9itU/1/19E/HX/vLqFjaEFLdcEcCO0xT6JHrQjclx0fRAzWSj3TsmMPKD+gOyKB0oCeH8RvmY
1ui1GLgN20MdtbdEmY7vXgVM4M5ayxwIhsKO6bNpJgNiWOAgk+5UkBlkQ/C/mVgDx9lH0TqMzYGn
yAgoLV5BWqQjDJKv121sP/w6HPV3GcIVosVl5qTQWgnoCCm/+Bd18P2zm1nzqIwxe9cUmIBXBgEQ
oIkPhL5Xh7aHuH0wLndFFWgUt0h6w9KnDlQQ11e1DXBY1Zmp1T/Odo4DTNmNEBMIiuaHFd9M0ejO
neQhsmMD2BsksAjeO1gMxAmFVT0SF14/DE7sJn1YSMEYO458YURYSFEvVMM8lhGo6aIGmprYvrWA
vPfd2wVQAfiEoQsD+LM4hZPXma3Upa0HSzTeUpxG6GHdxaPsIbW96IBdQNGMgB8AA91i5cwuZ3Su
cWcEtRKdsmg4RWYZ1ql1gDBh6+nDo17r746hlyaF/RuoHZkJXjtBWUXfu276qSskiNr4Q9F3D2Wc
SkLbrk+crXD99zO/SzGjBwXC2Qh0O/N7kwZmodwskUy0e+ckXWykdWmG6JyaRg8zSgvhGRJY/K6r
4wOBYF/647prrH/qIj0HWdn5N1t/ytmKqtQcMmSEOqQC0qbzEtJaLkSYssdlKIfnxLBk3M37TgLB
g3U0BMV9IXSjwcBwQ+BWwBhI1v9YGtBYfx30r3P7WeaP+1/rrynhrUvqudSqWcc2WhADXObR8q2x
/9YzqVjY3i4CpUfAvYHJdQy+Xu5iGZEyBdcN/AKYKoxAVwnKSnmIjyYJfHuesUrTo0SNyZ0N8ROP
oiK34kEPCH9mwCSlPwHnBgwxnHRJirwXmc4tCZdTBaeJ+wGRieXFSXHmQx5/uu56e5/n3IJwNRGj
1zqNY9MsnnhxhUmuwfZrU0aqu80j8az5z5bhZX75bfQ6SkCbDChdmlam16v9oXBu7TZ9Hvr8V1Jo
zwN7iRwr+F8WZ4punqdNm+Y2N4KeOiMw8DN3YwaQhulICjrXvxNQnJfLK7UigRbrDDV46zWh3B8i
/Xh9KbsWwPWCL45Iir26tECXclFbXhlBA2FQA/0kVSslbr3rCmcmBGcbCOdapuRGMPcRpBfIYdYP
evF6fR27RlCHwh6tjSsRYVdpE40GiFAESzdX7jyg6mRk9IcW5zJM4p4lJKaoklrQfdvIGXV2pYwt
ZgeCgsf3U7UcqbXct6NsBGEvlGqgqjDBbItLV+SNqZq0W6D7ogfOUD62KeRAUiXSXUXNqBt13atB
029lGUkCw16sO7cqXrnN0A0zRWDQarAEz1XGj0tNDU/lNhr9U/fuZyaYUpF/O+hLAA0tpvpqYkR2
nyx6oA/NaXTK2yaeJd63t49gioKMEejtrM1cAXQNx8TMI/Mxm5LKreZ8cLnxvceIxRwZXgcGwYyP
n9/vjGc2RSIXZxy0YoVWBdWieU1Nb4qYeSyWEVPtnV2QHqMGCy5W0OkJZ5c5BgMzI653rc4rv6xx
BY5kkrH2yawIxzfuei0HCN5A4rd4ljrcWZ3xX8TT84UIl0U0J01ao3kVqEsJ6YAvVZEEeNtIEmVx
0hIeAO5WeAFM7XVtdAZmH7QfzP8IG9qn5dM/nNvM1x7/Cx84MyacpB6xtE9SXQu6uP/Ajac+HY/Q
AJSsaf3EYoaH6cOVEsxAs148QMqs0T4pHGR4gBRb4wPJYrentdsZ4X8BkcX+gbCOghMWLWywB13e
FbOeOCSjtYbE2Pzg9NlNUTuHhDY3lZ7413dvz+kASFPVlTprqxtfW22DurWiB/2CGtoYHVpbBsbZ
i+NnJsTBiJ5pejJ0rRa0Y+wr0F6pm9+jFExxaQWz0WjvAnmiYo5qZWcxhDOqM6qBuI1qIfTWf3aq
kXjNwlQvL0cZjYkwCbs1JRxUg9XjNM5vfIKj2w9TUNj8mKD/oCHQDRQzJuo3EnWeo8he7MLJ+tc0
jhe+F8IsSmuXnhFBWJZkQNKHla56sQ41xrpAk08B4ji2dddKnhT8FpU+Op3lq5hOsBWJw1xeXNtf
IGRKnGclizWUzeN2OeVFVIOYdvzBWhNIklh9vu6dl3fK1ph+udxJTQdov2K5jlH4IDB1QfkUxiXx
ht5+LFgSdFK5GukWC/HESJwcKO4OJK2mdexizU3yFFXTyY2N+hMky922aUJ9erKWHwCUnpC+vCvU
/LtoQDwQAHQw0tvCom00DmKtG7SQ9I5vJX8chwc1/ZaALraXqc/tbvCZLWGxU92zRolhSzXmm0H/
nqu/aJY85tH9RJ/nRgYk33EeNBN10CpjuAi0AuL9M5iR3U0TO5lmfmy1A2M3Xe+4iS5J53ftgEgY
aciKHHAEJ83aSGW2PbIT6INDns4+iesUs46mW/BFUuESoE5v3wtxBc1o5FU6Ap1wJrMcStomZqZO
vMse6nnkHmnU2YsM89in/Z1C0s9pX0Rel8amZxhtfupZVbtzkUZH+JYicZ/Llxo0a1ZwAUBrYJ7D
DYx+8eWZMUtHHwzexU+ZCqVp64kqt47ybSAfMJzgWunDKFMSFyMvRjmgIYC7fu3noRwhhMMFJTMT
KlXaaQGmHvj25tvA2HDL5u59Bet1abAEClcDfUqUxen62c/KLCaFBgovS+2U6nEBgmoe3cTRpB+u
B53LK/HNytr1BvAPePN13uHSSlm2rCFKm5zSuLzvqumum2UK8OKxw0JQEMdJMFcUI8QqL00YrKxK
ZtkwgUZC33yxC8Vdat0l8wuzClfVJYJoO58IXRJq4uEJUB7CyqW9RdXi1CIJNJE5Nq5sENWYzTV/
akoZbvkyUXrbPfwPYAXUcPDOUMWIosXqjHOC02D8LPtPDaY6Z/MHIS8QSZC8OHZWBfUkEIegTwKX
VwXHK5MlrUukAicTGvOn1qiMkNRxfrRovkh8YmMKeAQVdvAaNTRMnwgBJUXrggJ4kp0GtT3mrf7U
YEgkNnLJ8OVm82AGpINol2C0ByRpgutxnSlLllTmKU2U0GH5oaL5YXLIbc5Vz+5klCg7q4IRxGFM
EqERL8IWeUNpWvC5OaU2K783nQ7G8MQkd7HjyN67m6RpHceE8h8oNcCoCNo/ISzFVUzqNmsRJcrp
BqxAbrqKrBSLO9L5Q9TFB4OnvoKMCdT7/vUDvW8bvVz0IayVi0lw/9nkZsZTXT+Vve7Xie8MvwHY
BMw7/1NNt/EEpagIR0PG3LP+2b9vhvUUYMlnZoUlgxU95kUZVycWQVhCox9nAL51OrnTKHuebGIW
TOHQ4X2P+w7Jr5AzNABmg7ffNE7F0gDP22vpPTMUGeZgxz0REPX1ib+K1rylTmfxtx2hIJ9WWJCD
S9uYvyDsu1anBfN4zLQ+fP9XA14DBVrQQqxwOeEwlMPIk5J1+akrQaPVgMc0/sWG72zIwGSi+Hbx
RIf2frFLyVnfWaUG/zRAEgdV3A0dgx3HTMtoVp207kcLWJB1EyeNqxWjm1ZP19e4YwpYdtAuYkfx
zjOECDarFKUnZzRPrcXtY0Gzr0Cq5IcITL6HXIvNT1ATbIPrNne8EmgGmMQigTzY1Lt0RoxB78zT
ErGwzpcwn6Gl3Qw3EDyVcD/seCVWhoiG5giWKYazssKQmGoX9akvy8Id0aswAb+9vpw9G+tdiqQA
cIMNIcxEa4X1RdWd5ubPCP26ONUk4WNvwzBTDJdfm6WbyxN8xLUztrV1amorAPW6C4Lp54SlB8XW
Jab2FgOqT/QY0ZrSDCIEqhHg0LrJE36yOwbec6jS0OlkYGC2kOzajuMh6GPP8F2QKerCfWb0KGbQ
Ro9PKutOQ8l8bvTHdOiBD/3V4865/o12dhB5MWB9wK+ho20Jbl5M2UjqEtZoPQWdwz8otAkmozkM
XS+pq+7FemNFn4ABGXcNQJiXqY4JM9TMjeSUcXYzsxaKCkHraF418iMYO+8L47eKFIuV76O4fIv2
F4bXy/Y8ONqZlfCiSk5qSb+m0Uvd13cQDvpT9oPkxbG3nedLFLwknZt6xrBWfrKADQkNq2+PEzJn
DwrrqpdVPZNMUuzaW1E8kN+x1jbn5coAiKn0GWoopxjiYaqngppGi54yQ6a5vP4d4b5ECeevHeF1
SHKnn2pI5Z0q6Bk4i1epU8bvRp4XmZ91ZNUD7yqDP0M+OKOfm0oBJEJyANePdPkTIMUGmDniP0Tu
NmoHAwd+H9IK1mkyG/2kduBIJGAq8dsW6OLrh2JrCjXyv6s1hOut1jLcQE40ndIWL8YEXemaHIwk
Pl03s3fSz80Ir1Mbm9Q5OT4e0X9m+vdFe11hGC2B3gaXISSEydC3M7DmdiAGx9UJjJTgKRGt7HZO
s/wEIbhkmF1g6GPL9Mepi2cHubPeKy/FWGTD9ynX6K3CCCNuT7QKwFzW6AMka2msNC9d2U/5cANF
lsjs/D6dC3afaoTlkpO0E2/xU1FtRdcMOkhUCBYJqzGQN9YQd24Wv+1a3zRTSezbPMcNqPCcmRDC
Aq3YYvRRnJ6g8eIORuU62UPaWW5TfJ/AzW7YNwv7df2Ty1YlxAczz0CdRdr5lIBATMkW0IaMkofK
3qpWNUg8iBAPkKFdhoQx5WrVZutRRQnSnJ7RS2i13KXQh9I5AAJtMCbZ+xMX2MLLGc1H8NKIzmWX
JLWXZslOdfpInC9FWbt6dG/Vk399+3ZODFS4kUijcAGJGvESrjO1GnGLFSeAgDDc/Ia/OBpmig4+
jZO5upuWrPxiQhjHkATaPcuYZwCLBJINzXSEkKDyzIzmJs9OalKcGNqrS+x4RaV7XPtWjRJjO1Hd
OjcmfEI20yEfS5qdEgsMldazon6a2y+G8+X9u3luRsg0KkvNbNIZ6Yl1g5dEjtuBaBbYOQAh8kH2
DJKtSXgGFSkSikpDhW2YEq77baaomK4lQ8I9vXfKBqTmGUB711e4DeR4cSGJwtMdDRSQwlyehQGJ
dj4slXUaMxJAodfVWXdbNPnxupnt7QgzIE+xkK1BN9deT/1ZfgHtIiMFx5l1csr0haH1FCmZB7rb
8oRHb3kPhdLKd3jOJDn8dnVQuUQ1R8XjHfOAphC/BruHJlbpkFPcAO7mjFXvtbi3npIkmQ/XV7gT
ty5MCRs5W2RR6s5EdTiN2MGxIsfj4CWSfK4dH1nVfdDsx5KczT62amNnNE+1E9TmDjW6uIP5f6Rd
2W7cuBL9IgFaKelVSy+Wl6TtOHFehMkkoah9F6Wvv4e+y3SzhRac+xIMkEGqKRaLxapT57iBaWT3
NVc2FnRtCl8CCF4xs4nuu1xfQYoGCXhaZ8dlbDyzHz0KhJbzuSQbR/k6bqCMg5fJOyADiAhpj/KU
ZmabMhPv8nSna9/nCsRXxt/29GMZ4o3Pd+2Gl7akTZpKlXHXzA3UYJcdV3e2Nu2Tog06qAjl2ujX
yhZaS/z6y5zs0qJY/bnjKwCaOBqpjxWYwovD4oKsenfb81Y/IGgGHB1qnNbV3Kbp5s2kuaw5LsmI
0A6VcOqPCqOOZ3LAp72UkHEI0kTNio3LZsVFBJ2uDqgvXBIwl8vFVRPNZ4fm1bEhPMeEvvmdK04e
dd0s2L7Mt9vrlIZG3guzF+akINIuRQw6FdIcuTN7dBpALLiEHJomvPSIguffaAa8fVbMX1qu7ZUM
I/CYSoey7e3fsbVqyWHtplGKRsOq89FPlX0NzgDm7sb4dNvMe6lecp2L5UrOakEgLEdJ1TgSBkiF
lfqKfm8OD8gkPbM81cXRcB41tfU7d9i1neWNHUbCir1dPvf1jJbq3dCC08Z1/SFfNjZ+xasFITpm
NPEIdzUiebWTlYrT5VZzZIlBPyd1TtB+B4scRNH5xkvjOq5C5eXMlJSVZ6AWJokoaKWG4ifJk6ps
MaOsLga6lmgu4CpEQ+PSi0dKIVDMsJ+tOewNxcSB0b2+rDfeMiuxB8km2JlRycV3k82QquA07heU
y7q0BRemEQB2iywJlAnmMu5oM9+byrDhRGu+ihoWGmpA/qAaKK0NkdUoJlZ0RzUlXmpDU8b5O8/u
XLoFm1nbpnND0jbNBbRR0JWxjmY135m1cxi18vPtA7G2T5AKE9Rh0Ji1XCnnMzrT5dBAto62ndzT
Vp8Oi00mqBvF0+//z5KU9g2Dbo4uy+rjnD8P7mumIYwkf9+2sbozyLs0BG600mRAvkWanqq6Yh3r
WQvs0f5uxgr1KLE9CiTkxiG6fvGgdwF1aIBQ8SYASPnSxQvamUauJuQ4L725a5ni+oCK6b7j5vlB
i/MezAWYx40rPfPQQ1E36lqrO3dmXto5PlMlZgPBWsnwOGjmk11aTyaZdrc/6dYqpW1DumI1/WRZ
Rx38qKoZ3+Eh9GLrOUMwJIE78R963T7N3ce0jt7vJQd1T3SiwB+DFoNY/tkd76iK6bZ9hTue13eL
lnpdrQSpu8VssXLELswIjzozU0OMAoinNDvGC71LNGc3pVsKRFsmpHCh6zXVayL8BJecp0Jd54Cs
1tm4QLesSLGiSGdWkjkjR52234ekNcW451bfbMXn3iVa36MFHt1SbjK4Wlt3apEdndH2qz7fZ5zv
+LCV9q8cY5gBSwzwgoLlQTpZibOks0NwjAuu7HvFwSx9PPlWqQdxpn+0EY5QgRE+MMejoA8IlbQ7
4K2YGo3H6bE3xLLyJ07LHZ5VGxfV6pcDxgUKsKK9L/fbB5UxXjp4yOtgnFEW+36sF7/fRO+seAFm
U4ERFF19kehcurPW6VVFh7Y9ZpwEBXO/GOn48bgjen1oSouBJLRBLk1wiJLrbLTsEyibTf0PdJfF
2b+suUoxx4yB/+YqHrZ8hFBTXZzS8m80Yg63I9v1luAhJlJ7oFHwIpdHCZhW5MZsKs2R1saOxU0w
JOyuLtTgtplrZ8bgN6hfDEFBC5E96XvVTjs5tT3YR5fN9UPsFBP0eCp2KB0wF7bM/HXb3LUHCHOg
UwaxjQ3wuhQHRhDfgBmC28dEJdUDFONNANdpv1EmXfl2F1YkP1MTDSg3xvujqd25xUs1P8b6j9sL
2TBBpCAAidReTRpQfjZD/8nVZhPzUy2a9Vpr7//AEor7aBVCnxO0TZJHdzXIuWO3ORYlOzQs9/PZ
PRTD1sNupRElKAD+sSPdNWxIqzmmhn2ssxiQ7nH0aV2j0ZajTlNk+s8xq1jAMEN4l9LxE4RpP0ZK
9X6uLn6A5IoFoOROrGOhaT4ExE3CQhlDWm49ZFZdEFk5WL6AwkaIuPyeKlze6Ka8PZJ65F7mztbn
MeXaRolj1T/OrEhBohrBBae0ZYsXOj8UZulNeG2AGXvjXl03Y0AsHDIzYB2SNs0d+lpVFGyaUJse
8ymk1vw5I9PGOMZqlEBH9L9mpK3hVdMWAlB3HGcS0pyHk6IxL4dOGeTXP/44gyOeGZNihDJYtY7h
sPaomLOXl2k0F0YwJfWfnKszM1KQ4G2mWa2RtEcVGtZz3t0ZE1iW861ZjPUdEsPR7wQiVyKSebuk
WknbI8g4Axt0y0me7Adm7m5HidUdEgMzePRBKkMG4SpWv5h6W7dHu433igHCbZQILIivMHNrgu8K
cYwLENIY/9gSJ+wsKzVoE5fUxgmCGMeJDFAaWbI9m3IgnMtDZyavlvONVTRQ3NHvMzC+6daf7N3Z
L5BiotEoNVV0nK56qcAMYQaM5kGvbCFrVvfuzIx0ulRtGa06d+yjAnkWz2xALTfn6efGnRbv9vZt
WZIOWN31mAcfXUg9cP5WL6T0bb1aQHtl6eFtS6vhD3keEHTIkgCnuNy8fOy6xjaQgzFD3UMlyFM3
2TTEAb2sYukiOwb3Cf5Ez0kyoTTU1Yaswe6A+GlAwWNqKuZrlEb4q908F79Hi33cI8B6ghY4rGK2
XkYmaTG3RmWm/VEBNDB0m+zJcKFCylq+JdwutkJaHQCVGGVAfoY3hpzEOguLa6bU+ZEBI+VzsIZ8
s5XaeETiaflF7EIARZ22uhornxRTIqCvwY0FSKctBSsl48lca8CWlfYP0rigIIyDBrWrtMwCpa6f
OraFLBD/orzMM4syU/FIaxd1ehzytOqP06IGKhpR8YybGaJtFUt9ztLnXtsaKnvvxEp2MRijAX2F
BYNsSXIe10xJYSnqdKzqpam+z1mTaLs816n1UFpJN9FgQo3X/DJUhQvU+jg6lhLOVjIsr51GBnYy
K2aaPFgGPG33mYJjNHkNGZE9DzFZ8kfSD4VC/VpNqsKzadmErCJ1MfuAAynOi0KootzpM0jkfQPI
iiEYh2KcfnLMEBplqC5AWFdgTisMMMXkwwDR5gWEtdlj0mdG/jtR+fgHYejik8jRDgOfKVuw+Xpv
v9gu8k1bPVrj1mzFSmTA8RHsp8CqA4Ys3btqxmc3Tlh/nA1L8RqLVo8jG7fUgq7zTHBoYXAVzHAi
YcFb7TIAtSQdG1fR4zsKCa2KTfuu6jzaAFhbfil664CTHGT5WzF8uh34rkKsUHLGawqTY4h+OLiX
dm0VEaKzreT37FZdyGY+fSkgTgO1eX0L0LCyRlHmAyjHAuEllLel7A8r0soKSnl3Ga9+YDLulTN9
1y3jo1uOYZfGEfCvz+nCgKHpNuL71bnF6sTVrCIJeMevXS4TQGzFBCabRunSevU4hg5DEp92gnjQ
Y/Z3R+uh7WpvpB/rK8aIjC2ofxAdpdpLXzFN66oUZi2IvqmuV9UgcMatWaQ0MMrYS7TU14zGA4T1
ozkwFqsDYIHrBmOIRIbVu0YzZIWSWCejVD17BAJrSjwKGMlt/7mK+8IM7ha0K8HohY725YdVFNAY
jlPi3tlCN3U0lG82L+5IOtyXVXOwuf3RlODdnsBWwBnUq7GOqmWFNWuJcke65jC2fcj6/phVH06D
wQOMAVEUifEax0i55KolgqwG1RH7J2QYurBs4gQdptn1+nHeekVcn0AgcIQAuYm+JUj/JVMI0bi4
Y2qd3KHxy+pbX8cB4BYb3+0qjGFBKC+Br1yM3ECx6XKfFsXieQYI1k/XTT3VRfV3ak4fdQWYQM0E
PQk4HpDClybMTrHV3Fri0zDGgRm7GIV3ApuRQ6VqAf34VYyd0dHthSymAPrJ3w2VfAckGbZ2clj+
wqtkF5ehNWjcb9NHZDrekocdnTZqKOIzXdzD4JETc7aY3ASb3NWwSsaX3JlLcOdqk4Ziauo1GBys
QdSQABp9+3Ne+wWSKSCYCOBLqKfKOxY3mWIYdW6dmq4OVEwuDjYP6179cJwgOLXoxKHKBcifPHMQ
T3bGJzBVnab0ICg6tbtZ2wi+1x8NfT4IhUEZUlRSZShWT0ACOtezeSJuX9wZZuUEST6MEVhibC8z
rS0AoxyThIw7Roh1lG0wn2jJ5I2NM2V1A8nFE8hFNTZ60LlphyzQ4kdH/yCuRpAkYGEYAgMnCDrA
0rU9Ip9KoIplnQBjGzvqqTG0pH5/zBHebQAsB9guaqwIEZfnKjFc5sbtpP0kZekG3O0YGCGLJ1IW
u48awowG+rEAmuIca3IOsvB+aIaCKqeKJZg+aXdl88nehNNc744BMTcxGk/AUYCW7OVywFiuJslE
zFMHGKXa5oHb+E33aCwPmJLYOEPvQeD8vILXEnN5QHNhbEGIEYlDdvYoJxrNyo7DGH3Nj/TQ7RXg
JHx+NwVGOB/GLe4W2dMxzI3b8N0ZAJIHWvvSXJ2NRVenunnKJu7Hv8Fl4PUAr5Otns71N0Q9Q4wC
IpUSyaL08MEMKApMDtyu4irGoYaD7valB2aOt7JZfEWbtqqQEl0zGCBElAU0AN8SLVqU6S5X1kBa
TqPFYJ1qwxaofF4d6+YZI+RRM3Dizxmqk7U6Mw8/rQUsVkzKWnSLbF5O41B1wNwBgGy4+TFUJPey
yFCXplrm2a9EXXYaHf2iRD+rwjAHg5pKGSHFqfiygZKVA7EL/mIYRITE1BtoI/XLpStFtjjOAC1p
i94vBPTUyoPmbu3otRHEeDHmjKFqdFDlMFzbrGoADSQnygAWLf8G1TEKo3QjEq9YQQRG+wTBRNRG
Jb8p5q4u69Q0TwlYPBXXDAZUiEbwvt8OJFcAJcEsJNwSeQAkHIkjeYvBtNqa5jL71amqZ062b1DU
b5jHwOed5V/m1t0l6tOYLh7TK4w3P6tAsbfD4fbPuDqNGlRTUIxATw21AfuqG0EA+UCj0zzZTnbs
tdZfVPfQGUgNPr59MAVqaBXID9R2rhpGJhpejr0Y+qkqwZCT/UxaFjYYULm9oOtwBlY1jKZDgRf9
TxCJS/FFZejBDbhhT9Vv94keyh3qHQFPfB7mYbm3trZRFP0voieqKqAutBDRMEIHMZVLz7ecZKkS
ZQYvRYEKAxoEnq6/qfpzDTCdq1ZQh3Iji0D3j4Ktc6skd+WrMI60Do9SFzTTyBsujS91PKF3BH59
BbIqxYkX+3GL5fnqfQbBYcyhI6QJdnTrKqrxxorLsotJ4mmLqQAeUdhKoPWz7zTOHrSO/JC1VRKm
hLkh+kCDr/R0/+E9xW9wUDYDDSCeijL+pdI0t2tZboBl0NN20M844ElKdJ94ml+GE7Q2N7b1+sMC
eSyoPDEYg3hDxFPh7E407bFV3Kavns18KfcQC58OZTEnvjvSrUfo9bWBOVPETUwMA+iFJ7AUO1tr
wtsM5LQnc48alJ/v+kPzdx+SXbbjW5fD9brAVoSxFcC7ACPCe/9yXXaq8NRNJ/fUFAfcVY/1HPuF
Xm8kScLtLs8EcEPAUgB2DP6gq8l4q6ig3KVl5DQPpafoTxr1LfUN72vQAtJ0K6G4WhPQSkjEcBIQ
TsHcJ+0VwW3WcZq6pwRqZbtp6vXjhJxm5yRmtREtr+5W8d4VtzuWBToD+bwNQ1VpxtRVP2tj/qxY
9rdi+at3B39KjOec5MEUG995amyEtKsYjX3CslwdlyuKFIZ0I2Uzz+bB5RCrdUflq9pZwHE6VDOK
QM/HyeN1rKcbJ058s4sdBB0LuIVw0yJQA94hvvmZ/7tzZwMCpuDF4+YMCghUqWMf0uNpv7G2q80T
hnCgEbuE/IIlOT94hGpt1BP3A6iLq8+HSXhk0zpgx2KuT+aYsvpy4rldm6dxjFCNXnroZXS7XPl5
O0itrOTCjPgZZ58MijgtX0Ceeio0I/csqz4aZveJV1X4/9kRee+5HV4V1QLesVOHVr7v9tbzxAgF
qhp8U7ctbX046XYZWxZT0FlV34cKlxd9W1D8bvjsxR/tYQHVQQwbR/ddtOjqGZ/P6jgQvTBPAzL1
+nnowyr56CNU/PPItgCfxBseuLvLr5bqFYcMqoGsjgmJC8/o77Vui4f3ygUwWyck4USV2javuAn6
0egUq1TcU2U5XrMYPukeuPZ8e1euE0dYceDKJpS4dHD+SA6A8RhUSZG4/odzjoXjods1QRdApGVH
g+aweUOJQ3gWDTBEgsoHOmMaqJqQJ8rAB6NzZrXKevNkxHX/nJCkDfXOMaFS0v+GMkIR1ErWg8iv
/Ktv4jnAvATzqhYaRlAO35qNkyITOBIgcA+MDr4AaktXE9Y05fGAQXtyShzuJJ4xFs3s9f20pf0p
7SXCPC5+XF1AaQJbgkfVpcPw0VZ7LUFirE7u0eiXgFba33rKXm7vprwc9AIRNYAERfhD3UI2k82M
8rnAVWnHWbDU9NBOH4SCouonQGCoCbu4kUWuerkSZWa5CTpW84Tph3o5pvYGYOX9gj13DxTj32cP
UOpDpwQV9UsDtcETpUKaGplWHmhGvTfGfYI+HyaGHvrplQ4PCYU2CKYmE/PByHxzeKm036OuBnYf
e/MU8RTBst/p4M1p7CJcxhfd+GUUp9ufWrq88R0Eohli6dhbvBBkYsNRsYaSp5r9k7S5V7lD6HaJ
T4ruUBLLz419Oqc+RXf0ttUrPwIGHcEARRwcIwxBSEE0bucyrxhXI6o+LM4ujT/l4wbGRkq3xMIA
r4GKNP4La3Ol/CCvhKwYN7UI1+uvrGtCBSwexFAeeJv7k2L7avbX7UXJ4yaSSfSWL7fcKnt4gmJo
Ealee9Pwss4J0Lk6tDb0sq3BmyBR4XI9qIRUG3mg7be64V6jvWKuNQIN56CrXpxpfo0aRR0n3u2f
J11c//51NppJ6ICgtiWXz2YlsygzZjVKTfoE+pPHjCS7BPzRXmcYf/LxbTQ/0XpG2Je5W0C93jvx
kuqRS3oodFY7XX0ysrHyzOwFPT5vKLfwduur+8eiBEOzK+4MZEB7daJZoKI2QNnDMBpP9vzt9meU
n374jiAwQg4P9wU4ApXvy11mDm2KShDdxh2LysHwdVIc0iIJNFN5dfvm0HD73m5+jtO4EVPkV/y7
aUhMYjL5vTghP6u5Wo4lN+P/XnJZ2B/45z7EPMKeBvaHg7DQ2sEVZ4BYCHTPUgCrli5LrJhUz8XM
WLtr51i1Dmbc21ujFVcnFcVj0cjC5DPu7qv2T24OkAp18UHNnO44myAtxsI5AetinuzMYr7Xx3rD
P6+8BYFOzF6h1i/G12WWMrSAgCEcyuo7Nd5S920p76B4UPF448hdBVcD7z2gPoRekShYS2EuBzk6
SjvVFAks6sNolKlXk5l7/dx8MgbNuC/iZfiscaMN3LbRN54rMjMhujICuo/7E11cJAcyeNtOyk5r
3XaKtOcxsL4lfuMnQQZVQ1/fFTu628LmCY+4uPJgD7kQcjzUWcWld3ky0jEv7V6DSpw9RDx5wL19
++itfE6BdEDwAl8D1HGkkM7nEvpkZc4jU1ELKCw0trp3J9AXpUtT7CYIi1herzuL3+ip64P9YNjd
/gErboOsRLSjENwhuyUFGV6AmGnO+ymatT1N9+0IjmvuUXMr9V/5kDgILqq6LlCgVy9qYiYZCqQd
5PbaYxJH41YpQq6uCM/ARDJ8Ejckkka5u6EbpaU1fTdG5b3ud57wC7q39kYIPOWGF15d9aIDiZCF
D4c6GXhVJKeA/o/VAccNMb2amp49G90OyvdNkKEAvHHe1mwJjhr0w5HLQO710pZSGB2r+2yKsvGL
ye/a+jXeotBe/XSirIJRMMGlLncSErSqaWzmU2TWPuguw2IPAWMt8U0cqTjcEia9DvnADqGDgml1
gMkx4C25XO+YozJNMJce22O5G6Pkh7ZXdxBCPFhH+vW2f1/fbZI1KYOZk9wgdYoPaO7H+yKMj9pe
35EDDbZou65PEpYFAjIx9Yy6tC55xUSNKpsaLIuCQCStPYsKPZ1DyTbmV+R3ITz90pD0LizqoqIx
R0yyPPYI5htg8Xc8Ii9iAiTQwvQOR/ht4ytuLU4K+3qjtFqywObytOzmkPjLDlVZH/yGfrwznyCG
XXvZbqs6de38AqiJwhSK7sjp5U/K09huTHPg0RK3f3UsferV7CvmFk+3V7dmBhpIKgQFAP3Co+Hy
jFVA6yZtahmRW4DA16x2oEoNwcMZ/IEZKOIJjjLkB3JbqykxA0w5myOtfMqrg6LcN1uo55WjjGIs
TpeKzhlOl4zJhNqlnUJDdoG3421ehNDfO4ri+fg5Ce2N9Qg/u7wbxaUhOF8BrELeIYWmuTO7ek4d
HnHzpzu+Winu4eUT+5vj5rr95a5vSWHJwjj2f+6Qyw0iFRHwJFweFf8r1w8D/4w4D9ocXbmfyVPV
bMWMFW8X73VUzwFWwxtS8nYMVRWlMVV2ZGV9ESx5EmH+Ywcy1TegLHNPnRLFNxv9HpN5d9kA1EsS
azUmxKvTEg93cdodKj3Xdgx/bnzzlV+GQjvm/dB3Bje87EPuMhtpozt9ZCSlVyW2Z/MBKItw2Zzd
XjkUsCT2FeUEoed4+c2dojcgeki6KBnu3OZ5nh/bTVjPigfh8wJFhE4yNtiRbFC3zuzexWp6CM2O
5GFm+2r6OvVh35Qb9+ha1LywJUVNNU6K1JzVNlKWxLec32P51HbgiKA8+zYM+8QywiFPgw5gXXv5
HA8pEL69Z+tbwWZ1B8/WLPkWKYH3oLPbR0rfnkq7/WrYfe+ZTH+O1a2Kzcq5EeIOKAvgshXUz5d7
SAFniltDa/GCfMh1LaQkCZriQTcWzzW+NuqbvlUFWbvcz03Ko69zV0I5OIZJmryg2bHTBuM4K0Zg
GNzP6e9F+czyBw3A08lQvWlOP1b+FXcjnj+AbglMJAi1pJikx7ZTJDkQXIp2r+nhxL5YY3g7GK0d
DFRmEV5hC+BLkeme1eXnfiprgn4sig7KrlELcLfwz0rafbptRhe3jhReYQM9GaSYQshCOhzVZKW1
2k0cQ5Y5BiTAoUH+GttIL36ZvX03GKmnFGFigK7/JdVfjPRH2peho+bo7O+TrPGz9gDpmBL8w/X0
V8/3t3/eytEVcuF4MKBqitgsHSdXAY9zBUCOwJW5auNRIApMiDMx33B+3TYlPqj0Id4VXgABRAsJ
r3fpg4PxxFUVRAkwFIRKPr40ZbHxeF6LDgLTg7KA6CFdPU/KYpqsMbb7CALbeoC5FM1rsgDJ6UF8
UB/cOfm+BwnIxldcec9izBmlVKjwEDyM5NTDxlh1Nzh1j1yO7LWdEfDD/GnxHa/3s8A9fkz5Di04
IGvPzcklYl5CypkYLSqIQxwsTVd4+pArYPCrmX9719ZSkQtb0raBfChJynjso/lOPCr4IT64+9TL
gu3Ue/MzijN7diYJGXrG6qmPUtSsdmWQ7sgbyAlNb8RtHbT+/HXawp+shIGL5UnHMzedxkx1SMzS
3jSR/sa/inqYg8Wxtx4W4kaQ/B+FJGjNgkRX6AhK76UybrssXbQlSsnYewqZ/CYZgPCqDmzkO0Ul
93mcfAzb++4o5zallJg0PC6sohsikoNak72ZXR6OxB9Q8r3tJmuf8dyQ5JEgth+zcWmGyC6ehOIV
PSlkwxNXvx/ufsH2BgiWHEjzMiususL3w6jOZ3twkF3EgEBN39q8A/9huzOTcoOUYSU6YgQAsAi0
u9FslCsELZCjSZNpTcTJGFTxYxcbAbWXg+G8aon68U94YUwOxbQodZZOS9TXxWtaVc8js78UfIta
/z1bkPzwwo6UuVRuhShZzn00+e5T8mkJysB2ds134rNwwgRV4II2zUtD/StYxvoHtiUVtOIqF/al
bCatUhQp+naIrPqloRgdZF6pnG6748pdc25Dzh/MemrmxoWvYHgratXqFbOIGzF/3QSovXXUQNCv
k47zMPVjA3rxIap51JePWrW7vQSZslacXazhHwPS2e0Xt0mqfhgi92BpgFEZuW+8x0TX5+lh+W34
/R7M7xunbCWvBYYKpUwVkCN4vLSsWcWrqJ+BDI0z8K/FVgpunXlHYtsnibNF2bdyvvCExjgnRCWA
bZfPF4DYXT7zuItsSvQjcZW7tIOG8KA23aHpYy1sF3erebDifigFA5eG/h7GVmWCcToypmKGp4uG
5VCQR748ZOW321u3ZgJtA4HDETAWuT+BvnxVg4WjinrnaSYeT5/trenJtWsZaTGetYIy375Sjkjq
OWc2g15iF/LA9EtkHOoRtHUh2yUbWdXacrA7QNeJZiUI+i9vZUXT2sGJhyrS1fFQZJPPp/GZfZCX
S7g7wPP/WJHyjJGnDHJsaRWpVr9rBzeYuvKkmofbW7Pi3sjBweoDhITAtUpW0gRSFBaULyKa1V8h
Yu9ZLoOGdf7C8i1ukpUAAfo8FMuBSgbbiXxfFV0Byq1Z6yKl5jvWNXsMSW9cGateAGUj1JSRxACj
L53WtkB3KhvsJkqO9VH9gnwpGEEWGIpyOf8gcO99h86NSQFpUjs7GxCVIhNcDfeaVf9IFErD3Cmn
4PYurVz1ot+GChiaRGiDSVehZjA2FanVRWX8kIB7WzGZZ+Sfq0HzrPxQNclG0FuLQ+f2pCvRcgq3
MDmuxEKfg1Z7bq2nIdNDSE84+cZhWvEKaOThAQRoGyZSrpCqo8YZuL2rKB6Nr2XshHWNseXbn2/V
Bs4qWH7gEleo0cXJzdiGsFhEy+lxisuDybstNaUtG5LnxaoG4vli7KK6a+8TFWLY7pYm21rNHzfr
P+uQHC6dZ1dLl4lHaad55fzcQZ3GnSAUZir3CRDFKX9AJ8mvyy3+vpWId2FYini105O6VdomYkAr
p6+t9leluhs+t+LjAoIuuieIRmClv4yqJVn6Ps3VMhIIHL1TA8cCNDuBulLVHSwTj5/C2kgp1pf1
j0npexp2MiaYAcV1qy9BjckPcDXbw4/bzrdyluB14vkNOBaau8Jxzt5wAFjo9qSpXYTFoRGKgFQS
v+zTPSdf+8o93ba27iNn5sSaz8zFluLmGMnqoglgpqbuP8U5OYA37QX6R96kWIHRZoCuUN9ItC+3
ba8egTPT4q45M41ZPW4lI2miFAzDTf2i1xuX1Vo5A8iK93ETjEYgUbq0YLGUg6rZ6KLGjn0N3foZ
CBUljo9T44Tx/Hm2OmhRpIHVIFgVzfNA8L9Y5TFn7s/ba13bVVTQgeMTs+5woctfMqp5arsUZWRF
Nb9MhnvkmvoJdfegTIvjOGyxHa19WgyDQe4C1XjkwNIFoC5jnCMi15HCuLWz22zeJUxNvduLWqmr
Ijz+Y0UK+yObSKU5WRPNvB2+DGPr7Cxrzr/YcRPfK7pVv5KGdH5JYzdslV7dGka5hmVhbvn8B0hP
oTYbtIl1SRdR0s/H3BmqMKZV/JUABnJX2UORezUYeLw0z3lQ62mdeDN4Su6SBjz9HvDElTeQpZ1R
JOzxiuJ9HfYauHiWOG0CJ3Ymv3UG3deZbj/f/nSr/gBFRYwhAlVhypCtLJ7iouu6PsprAID1IdJL
NbLHLChqFfy3HyT7E6mHAzeA8ACgrQKNc+l++Zh3ptI3Kl5aKM40NePeFDPlflKaNry9srWc6sKW
5HtAATSz1qOWN9/9e3aF3S9+7YFuObSOt22tBOQLU5IDWi1Iy5tWR3PG+qEbbzoe3PkWYcPKTjnA
pphA7eOZhfmAy0/XZnFcsBRODopd9w6P4uyuh56lh4q06sca8NVxYv9B/f7CqLRftamzJu6QUjvp
15HtiA0IIf8w5kw4BXQHRDUIt6gprSzvllqnQw8YH0goHqu7/gAtwmlXPla72sds15Yuzlo4vjAo
rQpda8jIVPAM9lq/jJ/SoPIxDGt53Nd8HRUTW/H+oDl7YVJyRghh9V03D32UpToUaRrWD3ezoU27
vLKTxy6ZgIHNnK2i76pfnn1ZyS+TDOPfnKBUz8eotU56/wDp3duuvxJ7gf8CTAXFcvF4kTZvKLM5
RtLdAUL04uqfFgxL1kvpaRoawodleIFO622Dq2s6MyhtXtZUyVTq6hK1rNzTefBVMv7tOB/GoQun
PDMjbRhv9axO7QWVJ0cNlEL5VuZaxFyyv72a1VN9ZkbaIZ2SZiQ6imhGEjblcTSg7V29JX0R1mp4
29RaIepiSdItBZlrQ6sYbOkPkPTwv3cPNGQ4aMXL3aNoA2zVksVOSAXKM3tXzxeXUfApmhzBo6av
hGeUeUvmDHsg35zfNeu2CpJr9kDgKJqrqHeh9HUZIXU6lm7RawIZuOfqS4ZHJt8tWz2iNf87tyLl
cp0OrKrewMrEjnO1H9sfEBa4vVNrZwoDnyjRgIoI4CVpo8DSburxgOvE3KNSiKaXsV/Cft8dbptZ
aw4jA/yfHVNKBjNjZhrJYKdFl8ZE2dg5ltEQCLCvG2zhzFa/m4BKYYIP80amtDv9EnN0E80hMtt7
boVJ9gDW0tsL2jIhbc1oxk1hl9MQ4Vk+jKEyfc/o220TKwmtiKf/W4X4CWdvBTEMGSe1gejD9b3K
EMRjFv5/JqQAxyzc8yi2DpHT75T5CS2t2//+O6eJfC7P1yCFtoanJUrDyPViE4Nsy67oc/SUUr+N
f7KOHZa08ezW8NoMMwSN5UH5ErTCPipUnpEF7RbaffXUnn1ROQISAIhHQ1+iilTRqHVQCBmPi+Z8
AkPeRrK71pd0cEmhJo5qLgiUpJXHTjW51uTMkbH0fjqAlIE8gkzMW2bMMs0muFFBcZyA+DP13fZX
Or3FfPFvf/1VHz37CdJyi0lfuEWxu7Z9UIqjEodNt7HBq1/0zIQUPjA4UKoOZsciGyLwS31wFfAA
qaG9JdG2dnedfU1LCh8Gh4Zip9mwU1LfVoMuBz2f+pY3O/UPnujnG2dJRRaXDilZVAOhnYKF4hXE
rLd3ZeOTyeOwpaGyEfC9OXKAudVMP2a5R+dH0n39AzvgCQFIGagYlC4uw0cJMRxW6vEcuTSq2dMy
fAHAyaZbk8urbx+AyP9nR4qEsT5XJNYBkgfu8F7cIKan3Sn71oc09Ub6vuoFZ6akiFhUWl8R2o6Q
zmR+Y3xDTdljDQpSRjRkG0XX1W06syX+/iz68l7nI2T1EH1j62uZtZhyz+mBxYBuNpRsVBUujaGW
9849CMUA6CYLxQgpWDhxPmGYsjL2mtr7DZiA6qzzuu5bm34MifpfS+hjvI/Jott0uSzLBeUJ5aO+
1zCMSFx2p5NhT82tnsll6PmPGbTABQcIaj8yWLGcGLUmNTX2tKneKj58X4CbJNWWxuDlFXltRvK9
2hhd9V+cXWtznDjT/UVUgcT1K8wMY8dOYsfO7QuVK0ISVyFA/Pr3kH3e3TGmTDlftmprN+kRarVa
3afP0WjYpfjrY4UJGMxL/Xj5GD31uecmVh8MnJCTapqJQkeJXrMpSvupOIPe5NyVDWRHWbjX099a
0+II8IRlXHo951JVQ5BBvgC+UHjAbwE4w4cdKp8td7s0sboYbKddKDhgosxJ7OYJ6NziUF3Xe1wK
W9/u0s7qdoB4L6P4B021JaFVoOJ+TOuhaw5U2/WZuWKvELNj8BkEMXNHUDI1JJVZ+96e7zQoaik4
W7KsPza1ObzsGjs7tZ42DRStrCX4ppiguwV15XvMD+9c4Ts79QcpeBGF1MCmgqEnmFbumLimSXQI
bnXt/RIV9uzl5WydWfSYKGrHSNVBAP00NDCPh2NuIzToHNT3XX/qG5lkw7jzFNgzswqsTNvKEZVw
U+Gq66mcUz7XRydodzZn0xUoRv4giwA5wfVkC0i6/Jbj9Z5CV+ggqxbV9vCdD20ZI5sjL83OdbFn
bvGVi41q0HMKaiugKWXsTQR5Mju7EdDuBE8yjweW7U2CLAnPf4n1P2EJs97/Lm+1WR13ptmbOziG
Db2mgxxDjkm8voos6KtO1on6bfbN8kkj42pWJkyqjIVn5TB8iZfdZjnEL/2S1X4akGhHQVXgQ5vs
RIx4y3u45lCHH9uKHZRr3rGyOEl/+vmy3c2jcfEFlh25+OKFx4MB0wE0dbufC2lR237umUx69vEv
7OCDg0MxwEW2JiaaDJ09DOc5aehPH4vmXvOgjDPSHXuxV7LedKL/TK0HjTFhgKqsthEvo/p9Ywdf
wUZTxP5UpbPdPQzqdUqR/3MiKFtjygxdZUjvPP2EtWq7qWsFTcGj870IpmSosrM9kT4GWRFEBbOd
o7+5ZRinDNG+xLTNeuTRAcAKzHE4kz7kcxlUzew6uqHuF1bMO5niZmj+z9J6dg5XM2jlpUtTGQQp
lSFkSfydALMVx8B2CXAmuJyBCVq9E+aydPtaOBTiBigc519Lyk6a7L3hlqt4fbrAKEOhWARhanDW
Pd2i0epLJw8FSfkoRNyz7M5xIUvd0pPoxbU/W6cBQygve/zmyi5srk40L6H9Owh8vE61p4bUSeME
R3sc/uYDupjJBikduP7W3sdq5vW9YjTNHO+kchPrekop3ytMbzkduoH/mlmtJgsEra2SkXSERA4f
+aGEbFqcYWpNBurhL77cha1VTMrdXNWlzEna9e1VP3VpiEabRMH9ZTObS/IB48J0QACu2pWZxs3n
WeQKaW/gJqp523hB4qJfwt1PLxvaCkjIYJBtYroR0L7VG9K1IuMqQFJSndH+is1eGXvujQeO4wMo
eIbjgG7jyxa3Di7YAzHihCk2D7waT/1diChHUUYTiAzpOxmRL42jdvxua1ELeTHmF9CGfCZkbEf5
OJcyJGmWtTFSK8u97WdxUu47rX/+xWouTK0SbUvWA7czbFSEsoU1OycIwe34wlaAuFzNKscmrWpr
OyckVZMVO6I5Eq4e/UwlHQXM2etOqin2RtE2N+nfZQGy8XSTiskyErUtVCWn7KT69i3vxuPffDmA
4ZbZbhCirTwvAkQjUBMyeRcaDwkCiE5988oy/j8XIIoj/1pZFnqRQ0A/2JusCTkE1EE+FOpjIMJj
IPubPN8TBtn8ZMvkM2hNF7qS1TYVrAmstsxoOrnlAVNKEPDdA7tvRQXgR4FURb67sNE8XcwA0Ulw
CXu4zccSspPDgbTjMfDEXRXonWx3czUXplYxNZcsz02LdzdajZ9AiNkcK3uodzx72wgOKKbYMP2w
Dj65qgBVlGD+5sYHly50OM7QlN3jWtuzsvz3CxcYmi7wJoOlhL5/7om+KsCe+7Ivb92ngCD8u5DV
xshI5j3PczfV09cg+qK8LAYccudrbUa1CyOrLaFlzaUDqbl0hP40tQ6Wd2fjzQiqIMSgnQWtujn/
OzeAGS2ZycKftTqdk6NRWHQs73/8ZOIoUvvD0s0pT9GB3L/8+VZ4refWVlvkVeE0zxhUTZtcvWsE
4G6gGIGe2cmemsQb5+saYjeQCwTjs/PlZdubZ+pioautA8KqcewcX9VU7/v+TGWfmPZBqj2uhz07
690Dhr2V2eSmnBQxid52eKOCQreor/5mPYB2gN8c2slr5mOLTNxYi5fw4tF1bt3Sitk0xxNoBl82
tOmOC4bkH0Prgr0oIacTcLI8ZT7ZJeBIw69woAcPriI+v2xq8wQjPwG0HUxuqEM/PcF8MraCRgUq
dPkIRKQ8KQADXjaxtRqQFC3MeDZBIrR2g3qIoklQmtbZGDsRcNIs6aqfUO5zXkdz/4+zX5paeQLE
HJQ2wehCCi48Q0IpGcfwq4yiw8sr2nI4cDLiWQt2wQWg9/Sjga3Tn6LcoFKGQX6EI5mwIPtFsvFM
8ub4sq3l66zeMAvcBjrRi8YCZmef2poggNWOBplWK7oPZZPFTpABl9LvVZY2dumJnVWcQGXRSO1h
Te5EIGcz0xjDFvqYWY8Nsz+Wck8Fa9Me2nug9FsUZtYXVAPywqxFpxmKfTNPuNNfowx0qw19Mwbu
KQrFzpna+o4oCOMu9HDDgxH36Xf0815AhwnNYDY7B9Wp8wQR9zlvdlxjzwxZmZFaCsedUVixTRg7
mSdjp/fqw1DwvXO1cXTBwOiCddqFiDGYMZ6a8jDeW0IYm6Sh5ldCzlcz4Fivdz7wL4JoDC2qEB2J
pyai2ZoMKvgkjQrFY2NNcdTU33u+Bz/dcoYLO+uAl9d48vkFNseKHnP3reXquGnfy+JHyV8f78Bz
CgIsZMUYs14fXWAe6ZRnWFGu6bFo25Mz7T0wN10AnNgYmwTPKJLWpx8NMhtuS0fbRdMjEEeC4xsH
VTscAwdaLy/vz8b7BVuDMXIgcSjFK/OpKeLWpgVcA5e710EaxcsxSGj59bGkM3sIeok+WAhIgF2Z
v8iYYBkRd5ksd549NR1PE2AQsGO2/YVZKWt90PD/6ukpsvb6e5vf88LU6kjRqs4KREySzlSnppwS
QsqD8fZ6sRtB/Q+JNEbjwPz9jBc/CHTLa3QZUy49JJt2gmwicWR2m6MU8fK2bbo7ekQBqO4QitbF
m34mBOR2qD9D6qM6dmX1nnfQiwxt9jvw5Jup3JMu21zbhcHVvbjotkHwmqO0oieUmeuH0gvSqgDz
pUdPf7M2nCxgokB2t76vKJF0mvMeFSP7IWCanIPKdq9aMH7FcgDhAdgPdoLU5uJQyYGkATg7wEb7
9BCI0mgMKpdu2nsiVs3HMf9FAZhppvPLK9uyg3f7wmCMQalneXutqQ0t4BEf0Xjuh97i44/CFpim
daWGRlmr8uJVAJE/6czyPgD1LbraoL5flQpAUWoX/fItp0wmZISyu+jeNGETA6O3c29tXSaXplbX
I96HUg69RVNfe8ey/h46fOfzbR1jHB+kmKCZBnvwapsY8AYtOI/xiNf81mqCW15FdyErd5o7WwvB
FAMwG+ChB+PrKiTWFTgQK2TLqRj8VGN2fI72FIG2HAFCh2C7QDECXB4rE1XX+IAwluF91DmxhbJe
OLM3RHwpdhnGt77ZpaVlsRfva809OWUFhcvlZeKEsUXBNPc62e5/vOzSyOq+0gCmh34JI3nnp2AC
/ODuBry9dSxf9GIdXok6QS8iJw36YjplBhpU0KgM3liev0e0ubX/l6tZuVlEM+aUMy4mzx1UUhY6
AgdkvTcIureg5WK+WBBGQCKmAjCFZmR8X2RlokQo4o7Qndi2t5pVAobnpe1YEnsDEEAadX3adnve
vHUZXXywtcKNRTQmuDqYyFoNvSk6gm3V+dnqVPOHlwPo5mJAFwcBJFBuP1OcGm0LBVcAGlNbiEOb
tUkHrpGXTWwezf9MrHlHiXSdoZMugUg3mFmqqb3LIdd97TTMhaJBVu9gQbZXFCw6RQvT3rrBVIFm
dGgtfDuqwxuuzAMDKczLK9pK8ZCXgK8e+neAo60C81jbHkAtIUkF0J8ePc8YepijT4LGYf6FWz9e
trbp1xfWVrmWKbo5p5mNG0cOcV0VN6Tmb8PqdVoQ/ws5LjTvfB+cCxjKenp80FkYQYELM4O0rqhQ
pwATX5A+3rlyNrcH8Rl6WOABBU/hUzMs8hgXIvDu9UwOixqWCPeIuzY/2IWJ5SdcBIIxyJ16AitB
mnlNYsIAY54TalB/86xcJopAVL7Ii9urOACSpVGRDrcaaihgWpKJ0NXRH6bjy9v/5/mzrjYgpwdt
IBpWwFEty71YTqhEUeNNk92jEvBrpuFXJ2Q3ChgTjoq7KPVVYxRPxrb6iF95zDFPklgTjSn3DyOl
j40fXkVWeFvuppWbW3nxw1Y3CICfmS4cdL8Vc/KT46EG0pH6b7z/wsjaLTH36EPkFy/qAEIoYd2m
BEyGEDnbYwHb8hr4PSRrkCMv79Gnn5lmYCxqhOfdh1GTIJE+1YF1CsZ8JxfaM7P6aMLwfJgJ+oFq
4KndlfGczR/cytq5pLZuEPQzFnUhzAtivPPpaqxS0wn8QHBOVM+j7tOovozjpz68KZ1vL/vnlhdc
WlqdtkFwhSc3LE11FLemO4I07/VF3suce41YqaMm7CyKLL9gw2EB3w+MXY0BP4mc3r+8ms3vhoEs
XIigJniGIAn6pUChgSTMww+On3rFgxy/VvKNCb68bGjrDlkmv/7f0MoPXGlCMkM8KW2tT2F4w9oP
UGyNi+ykMbriP7xsbHOPLoytDlEYdGQKDFY1giotR28zmvdobLZNAL6FvAWKcvb6TpSohwKbsqBH
SNLZzjH0u8PLq9j8ZItsFphMUeNYXx0UU8JyGFC0Jp45dW73CxCxxyIrFl4MK82D8Ghb9t8cVzwo
FmW+5cW3+nKBMzbhDAr4NMz8sxrtM/PIQYBI7+WlbeVIi5AzWqkgroYuw9PjKieLWrQKndRIds8i
4LE8zHLO/BrsQOnLpjY3KgLh6nIo0b1dmXJbgQV12KgxshNAB1isGNBmLxvZjHL/GVm/kglelcrh
2KqAV/clGQDyGYeYj4bs+MSWIQBHFvokeAUe5U8/nK5QbC0h85B64XS0RJNGMkpEtpfxbX00eByq
1GTZoLXreWFX+dIrcQspzMc70Vlne1nLlgtcmlh+wuU1X0AObmoAtZmiPlbeAbLhx2pOWb1HH7u3
ltVF1wfjMMpoRqekaj7neRvEpq7K48sOsGmEunjug3wYfYOVl9GGI/9bCoS1Yx+4NqcSsKuXTWx+
MA8cUkvfnjwrG8+jV9vDHAExOoIaxbLYlT1ZwUFX1rshHPY8eh18Iuw+pic88PH/ER1eLSiLQDcZ
MGDI2pA7tz0FrXYlKvkJnZjhBF4IEGoOAXppWbRXS1v+5sv8749lFHQXCASSwLV2FkNZd1KsdVL0
nM5cVDEhH5RnYspcMFE9egQjZ+Pn133bxSaC9R8MJcJRuDpWZsx1qxYs4KSCAyWPoGqOuwbDKfb3
lw2t79u1odXjRmTD4I4d4mvgMj/2BBiimLjpJj915cJMxcwrw9/a4CoxaiYAz8cCkFRbFaeCmrfM
GU4vr2kdk/6YWNqDeBr8UVJ6epL9ZloQEgrQ6b4+kCF7sIsZyp/DTuK19v/FzKKphg4x+nXPjpjd
oE0yt+hId3N9cNgIlVPyiKAbZ5Bwe3lFO6b+ABouYlNRYyjCa+D8YZn2TdxFUxLIs3aCnWtjHTWW
JS10boC3g5fuGeJHNh4RAsxN91Pj3gj0ikOPvxJIuzaxLPViKSIPy6LG6HAaAWOhc5IMIHN7/de6
XMU6Z3CF23Z4gqUAjtuJgPRswNlnTFacc/+1icN6OUvYulhO7UHFDDNDuM2rn4ObCFYkWQQmntdm
+Ws7q/DXZmVnGtDnp0MxnPpen3or2tn8rTh38dnWTiaLerb10qbtcjq80QYaEFK4D37hQANLFySu
C8jmVVauDmgas51Du+l6HhiZg4WX9pmifA2KLS1A9AK9kFtbFCmmvc6vdouFaHtpeOPvf9ZhqgbZ
VKpjBDmeyL8NfOHMpJMbW0z8RE79WoAedgz8auiNQEUBx2mdGSlfEr+2KyDGh+ihKjGQXNnWzi2/
Eeme2FhFb1kNQ5t3GPMr24/5rA4OuQt3tcOewaXWK1mF7ICJ0Mx1gcuo0AdLTA9dNt9jFvgu5JB2
tofbQA9XoMM+D/Me78OGT+K5gS7uUhwFieXqHoxm1hMQho2pRLHfA/VeMd11dRc7UHPXdD7w+lsT
tDvxY8voQpgYgeB3keRZGfUnkkeeZuggA+82Ln33gh5C2pFYCHIibX0ex+j9FFR3r3fQS7ur3Yzm
qq8qghnHJuvjqCanBkTtXV1eNa6zc9a3HAcwSMhVh4CQAlL1NGw5udc4bp4B2aKhFd89elCEMmTn
gtw40gDz4ZGzCJWgS7iKWXMmsjywcA/PHSgZLH1WmDR49SfDEAM4mYD6gLbWurOVDbaVacxqpZCd
TSCU48jgyhnvuNqDn218sCeGlrVexHlGvanqXezNWP6W0KfE4H1ufry8mK3vdbmY5Tdc2KBgxK7D
Cn4XudPBCTBCOfVXL5vYXIYHIiYM6eB1sH7nVlU5txyFTgSMAFCzcqHuusqd4PWhFs71r5k1dmWs
TYnGqYUnTh2d+qqO21G+83LnVI+vEx2DBNgyYLgUcfD4RNlwLR7QZVnTENTh0ln1H/pxPINo6qEp
7oj3Om6L55ZWV32uPaJrjacuKdhn24IkNCXWzofb3J+L1ayOzKh7FqIng0do0+dJXddfQhk4MRj4
fr/sCBt5P0WfAXMYLt41zwACeipKr26C4H6u73r7bdlzdIYO1XDH99pPy2dZPZ+eWFp9NvTPcxMW
eFd7tvxpHHIIFVCVQEK0IOUA1XqK1sorMQKLT0ByGCEcnE7oba8CeO+EYLXrl+n3rD90/THKpkTY
U7yr7b6Rly99KOT/4JIABfLqZgSxfWRXAcosg30g1jKOfEA9pxV7QL2Nbwg7KO4t7S4UW1YLyrNB
tmBfWMb5/TivIOogjkbbZ87D04AGKxQxdy6IjTsQ9TZ7qSQugjrrbpQ/5IHBfBMCRVcktjvEeX/K
giwdWHklZmDeCgA97J23wTOnXGbEwNqJyAH6qmcXRsbyMgxVZJ8c6E9+b6beHIpGdNdz1bbvwW7R
nUvpNTv9ypXRZdcizEbgyYGT8Py2d+YGQNUZQuKTGKYvo2t/a5TXdondzcU5mDP1gYh8jzhmtaHP
jK6u+raOUMFA/eREA6UfhsYrT21rEXWoKLofE6pqx8Lumi94XZCdRHudzsE2MMfQ8UEtDQBnlNOe
XjMTLSDFWVP7xDjNoE6ioO7FOKcHkJLNt2wI6DuoF/VnWZooViF0PeaK73XVVoHuz4/wXaRXCzsF
MvLVyQkXhWMYdu/nGXxegKM4Qt4yFuzkB1BSfP6pF8qm/yytbu7G2IKgGhZVMdNGqo6U10JAUSR0
yuucdhlxplC5cTOWJS6t35bbu5WhB5vJHB1SplrMtqPvC+1EZUTi5RnzutjrQSDT4G+sFARDkor6
VcneunOgLJG0hfTC+9F2tCsSzjrT/fRFqMihdaycf5FqEu07UMMDT4BSxVzW17nJVFCDRc+pvDyR
UduaKoVDlNAgMU0nwk+yN9zIWNG6LqI4wBQ4UxCkBlMlO3BnJOyWztA476AOa0WVFwsZRvUva+o5
BGJ7Z+pEGmlWu/xYZeNURAfUOsuiTKrAad3z8i/qbYm2WH7q3Tqy3smh0rb/OaS6qq7skXPdnekw
otZWOPM4/JpgmT8Wus7MvUsURLC0k5kZL3rIXfoJ7TpljXlMqzFjx4opc3Zdi4xtYhVhYU6VaIFq
1saClucbu+UZAxmw7XCZtN3s2z9F7fVFjkK/q+k3x4NkIItrd+Zh2kRzL+aYuF0ggqR0qIlSr7OL
Vpw8X2BFTlHm3MS10cPHoEXr6hzp0M7ezk0dgZ3C7+2KXDE9ov1HDEZuocUmDfaSh05vbuvWEIwQ
l0gHHEjUE22SsXIiqWMTuOX0ZbbGsKtjryNueIXpjSG7KZkOiq88K4ShaCBBrqM8qXAQxW1mV4Wl
zkVLnOaRN8i8Pjl+VyN8F5GyZdzKItOYeasbfeAd9GHrxOs6H7MTjdW2Ko/ReW7CxGmZY30dO7Am
Y5C6aPMSHRevJ+Z3FHCLy1jYbdOc9EB66KV7GNkargFC9IfbSnOwylnHujSD/Kh93fokbqYMSPao
b8Q98I+uM+IaIX7+eUSpWLSHXvrSej84kES/b/JeOyfIGXrfws51WXjghLUghF04esCYw0Ih3shc
mFwlQ+iw9ugwnttxXlu8v86HntqpBvlxcM86PVhfSsYJtNxRAHTfS7ebLPfQZ5gXuPdz3ThvRKtU
xuNZMzI/tq5dZG8yNvniRxdZfHico5n7+OUZaxEwLG7a4UqH0HNM8s7uQpPATfzGT9opn+R7Zc9e
e5pFgKlzy2rpdJaeX4CiluAp0t4rXpfBbx5lYPlDFhzU9k0DGvgScwRZ3szXxuLAMMRllOOk3UF3
IhoetBeM73rmi+vB63x1Gmvezr+sqIByF0FfmXwGFYUFgW0zjN7HEhgZ+R316JyPcT40g52f3Yhl
sk3FGBgJXoWwjfwY6pDFeCyUyLuYt5jbPlm1LECm2Ab2NHzyhSub6UCCUEYK5xqg9FsqpKPOBo2E
e1wdjf+zdEGCdj+WjkBxpsEU7ylTPWPXWciFe1Vwy6pusryw9A+BuUEPwhYNHx9QmfDrVKqotPqj
F1lDeZ8z36m+YBRT6yuf6XBIi6YqAWcYmn5apDkh+0HsBlM3XdfVh3GoQSxki7x5a9rKPhpa6uo0
RUUBFb4JM8XGi0ONQdVHT1IXc2NOSS33Hjcy8R/rviOOiQ0vA/eDyXKwG0O8ru3MWVUYuzgh2y/l
o41VNUebi2yCTDPTRV/HdpjPUJpq/bz+SavJCu8QUiW5az0ztF+yEBt1cltF2aHXcg7BU9ZTag7U
aWWJMcZMDP2VNiH4TGMpxjw7ObNFgvcYqowsQBfrsmXXglMGjBxu4Zy4ceg13LoZKqrb36QfvGGI
W9uyQLbaz/6h94txfpf1pP/sc4BFNMgjqIiubTVbzpUFnb53alI4bXEddIi+6Qzyz7pJVSMhRXoY
gtkfwS7vWvl4OwrL6n5jgy0zxJi4agAQhkyrYiFoP4JGQSOtq1s7jNGXMZ28aSDAwdnJCU2DBnPm
B5n9vhMFKZyYRpUpMigwc+MdQMeAS+/csRmGp8witzSHXlef+ERUnZ3MRWvzo22qiVbJBJwQ/mQW
EVaPENtrneyD6vq+P1SBPQckGSNAJBnkKx0OVby85l2YXZc+BFWzWPS0CY+uNYE1PClob5yrrB2s
7MotmUVPdjj001Xp2mLIDr5oSjvFUc6iIY6magjb06jzmd0C5dUnmS3sD0DimWso43kzBOGY5zxw
XGfufVQMzO/iYYZo+B3csG/vnKjL87eg03Kz81SXgLt5olDghcSoRnE7ZPUMVso5sqUTQy/QrtOi
dWdMUHOdGXMNYi5WXLeQLaDX1azz8g32lfG7yRmMB2ReVpj+N95TvehOAG4iY6rHBgEvHoOx8BNo
sgcQgZTNmNXHucJNTs9KOtp0dyB3tOprDCDb7D0LdDacHN7Q5rvmYDMqkt4X+GYJzWc6qtj1CyI+
sbnNimQ5b+bOB+00P7I+PNSYwHXsMOTv2rZ0MC2GtMDDBkED2fsxK6Xqo/Eznn2vXGOVN6C5I+67
shSTqJOpr0frKpuRg/CjU+a1qOPCK63uutXDXIg4L0bafoO0piOmJLNEDgQBYRYGJVJHKtk9CsvT
jTw2IS1A8jXk2dy1R4TUENkyLSt1DQ06MAwldQ/yseqno+gIouwha/uPkpT4P2I2eNLhsfQiYVVx
UJiai7iuyy777OUGf0aPqrftGFkHG/gBVEtM66OgYvQJRlMKzKGqzOvkT4jgjd+aHs+Jc600Borc
YLxlZe86GWK2dMHXGnJaDzeO3eQYM2IW2soWqGtMXRxpIyApSfux5/fzFA7zYQDEyUwpqbhr6Cn3
caumHW1I054iyh0xHPwwNEiFaQ+y58+AQkHBBT/I7cn3UCKm8gMyAm8ACW4Vgo3eNWWFfSlnP5Mn
qht8FXzKICqjxI5YH8xJkBvGnDMvmY9Wds461BghxwAN2qrDVRKTAJ3h68ZVgXrfFVlA4qHkWYXr
iVFR/FIKA6wG04nDwG8AZPHD2zDAVEiQzK2cNLspNQlHfuTIcwXIIYOhCvJjVXomzSo9vgUqtJ9u
MczXjc4phAZIb930EF4ib/uKhMOdzYaomQ+5VmV+VWcgp9Xfy5Kp4agVQGBzDHw0p05cN8aq2zvQ
jXh1lQgPD/33FNkuladeEg0Kyh6jD91j1zUhO7fK8JupDCVxkw4pZt0nSPo84iWVaSHsY+E0qmM+
qtH1jtyVrv/RoSLPMnRYtV9biYf3kGWSmjWoQydh1+K5mDDbbu3mIIiuui6RkMMZ5jMuhxZM9bWH
/MYzuNrU26Jzva6NM7a0hOZuslt57F1r9oBQVMjq+DJt0hT1gY1IDIMDi2RJH60QHve+w7MU+dJY
VIjK4WiquT2WNkPCEKNwXWNKz0XG94ZM7sTe9crp5iCGJ+RsTPKyrADsbUGlVL3DnnDzg+C8quYU
Vf1Yi+t6nJwmT9yomrC/tRt0wWM028r/wSRvnY/I4vz8LVJtt/jRyW607tTklQFEO3zaM2Ry3The
cXANleBBdWZaqgNiLASvU3A2OdWhH8zouokB2UveplblOGj1dgYjeW/FFDZDlBSoePfvKJtCy8SD
G87TfES1a6C3fmCgr+I7UU8QamVXGSvRORQL7YM0s9u5b8PB7Yb5Xokmd+YPkd1RL7WCdvA+ttTR
TJ6dAOK8GHLx8hAyOn6vafHg4yFfyqtZ+lZ9Hijyszwu9GCojnGJRFF9VQRce/4Jj57RVufemhyy
ZMW9+wFzwLLLT3i+uO4RauK9uQfbobZ/+xLR/AHp98i62LWX4vCh9Tu0s260LKQ4+rYJeHHwCr+Z
oySnpKhR7goaO9dFopVBO+AaSWlnOShMTdJPVdCI5jqvy6p8xyx0dKaDDxKEqUxAQVMH32chmkYk
ee5IccKFl9nlWVQqRxJRgRdWzbEqAyNiU9hAeEDlT4x9asnZbr81hQVnrXRmtzeaF3XnNIhOWoJ0
MCaSKFKyGEosHn8L7pzQe1B1pvPPtZxJf1VmeGd+dYsqNNAlitrQj0t3rHq8/uZwVPJgKdSRh2Q5
MnidTlkWsYfIQxxjx6LOnP7cCbBgPEJg0lYQfaekzG8J8AUshwBryYoP1PjM/Y332ODkR8dp1Owl
/qz4LA9TpdyAQbMl8hrkOQHoCw2cyg776hTMTi7bo+ghGncL0Ymi+xbJKcRLKarpRA6lsQrv0YuA
tTiPbufjEq+4YOPJUtM43VaTDBV4bipcOdcNsVyKGnhYBNaZjmNpHTHzFsh7G/QkCdJMUSbZJDHa
F6uh00LG0OqpcIDGNjIVvUXcV8j2J8xZz3nSKOrw94Am0/LaE9j/r3nDRkSN0uma/hsyOmWGYw+h
EzS9VZQh1+jLoiFnUk6s6s5TlJFBJrmHhLKIuYAy8MEMRZ/ZMahjS3OTWyGKgJbIIoknI5+k/giF
Qav+NZTMzn/1yCzlt3FUrv5cd5HoP/Kh7+tP1gIFvw66DC35U+SbWrxr4Qbt4wwWNHnKcXK76V4z
1rs3XTuHgxWbEkiXXyCqbz7j+jT5fB1kY+C+yeemGDF5hda3/G734Z2HXCwobFW2OE12IforbsBQ
opKssvMuiytWkFEmZTBgAs7ve7urjhzsPPqDrBtv1IAREtKUNwOSzwEUon1Fpyt/YrgBr9oOG9cg
3gRuETVxw3TDP80ZCbl1LIQupvrK5MbPry1H0PYDpM4b2R0Bd+PWV3vUrTukgKf74V1bte6UHTEW
NxJy4Aii0XyYJxXazY1flhqFKFTicPRi1zOz7aVux8M5ukLaLSsLwoA166+iYIRi24H1CD+noCB4
j+lgIM7vweUFtZHn8NJSOFGG4W2kU9pZkf5JM2rMyQHpG5KqilqDSMBnV6JxkGkX2ffBQxMjKmJl
kzb8ZHRI4orL/yPsPLbjxqE0/EQ8hzlsyapStiRLst3a8DgyAQQDSIB4+vlqObOZVS/allWBwL1/
vJ2DYvyM+V2WtjJtoaUt26xZtrGCBuu99XrDd+aRqXR71H7cTW827LbsORmCoTmTQ6OG+DTsPTBE
s6NvfPeWPVT3xtIqlQmzXDzHnhR0YU2etL+l4tR18bZ/+Lueoas1q9/J7498QaWRj9nJt8NbIlp9
f1x11T/aDmSkbGq5nUgyX86qz3ms89jo8dHGSugXigGPloN2zeJ5o1sqd2t3OpZg8f+2uzqOuGy8
eSvteITJWSNVrffSly6P303EBAjZ1tEZlVQ26Kb8a5122WxPebAmG6BVuqoBjCHCRr6XeltZ70sv
LsRq2Aj6PiGrs8lEyvuemD7Lqhm0dX3Bqtg2WdlREibqKkk80sJY500j+lvRimgfT7vvjpQd6AiD
+gfJN3v06k3bMJABoekv+hYmvVXf5VKs9r0hCkw81nqss+Pspn4deE1RsRN+187OcFCuYbq2Q+UT
dqb2CjBjtf3lsI7ara/DgeL0cUhiFqJqn1uq0igBLJzKmspXfduLt6R1fN5NfBXjhF1xyzIUHjvA
4jgubG3BbsK0bIcEbGKwIziLBI0lQydcZVJuRafdSa7x+jsJ3LB+iRLZErblreY+9HpiY+zoT1/S
vklKXGIpZsd4jZLwM5fCt81zlrvJnkOaF4fHLkEndidUtE91tadRr0rwG92fI+zrUp7y/sjSoTL7
1IXfUt4QMI089USWl7ZjABIgTmJAH4Uug1PpvFuG8k+hDIWzoWkDcaFvRP8NWzr+LpyIfAIy2ZOL
7TLBWr2kafenicbxE6isOx6N7wLDWsIlmX4Aq21tgvm627a/jP9C/NzUrNMv06BH3jjTefPZFByD
VAgBfDXNKW3GYbsLi1330323MAmQj7Im46/ZaUaUewBInMA3iSeL2lUdQE00/SEdcwYSq7m/0fJD
MaRb/JKGueeGOw/J6/qTPdEP9EsyIj1pK8HIx7M7dntQ/EuoE0x1lQCDjlXX+eKUdu74nq7rtL4N
zeb85mxcOm53B4rH6dQtSWjCMzKc0Pr0IZmpPeXzBOB52lYrbM/Y5yaW2UDFhp+2AjCD4SWJhT98
o9E+ar8JL0rFUaaxXsaxbLImd6+za9mXTj4xJ8DOQUFJmndO18bREhKuPvddFQTCtfHJEOexPK3x
sM93yvfH/ScI5JxHZ3CzJX6tW8bf5rJ5TcbBN2sX1w+9SoP+3RsBSH8k2u2yO420XG/PK5RLNJ5g
uJhqTg0UiDylEm3Mr10Wqr/JAqvYsae8CNVDavKdE11neJzPHNP1vl3iDYv4cQ6cnceVVzTo7t9a
LAmxYR7hjHyWoa/lFWDpd9s+kjLb2aWMFAxPc3IIhzcLPqHS1K/8aVIx/ynCzTMA7rtMOI/itX8u
dhe3D8rsTh3lAFiyX+K44yNkrzqo54hk1GFRV8hcjaHnx5S7F8/6bGI+snOg18G9tOJoJ7zQzmp3
MU2f26SMor7vMDLkGWDXMc1LcRkUCTZHURTNk283QtW7Y8mwMTrl5csX3tR0uU0XKfNfBSXCq6gU
W9cU0Xs1Jd4fQrlsdxbTkkA3JN3EYVNFR48SqGLCbQyyjn3zASd8AQzoY9no0+V7UjR6JXTczEPx
A8n4dfz0m+iAT8TjM8sq5Xo5DCIsoJkHq3DrvOaRLvq8rF3dduJco8gJvg/zCFJzamvd7dMZaVoT
eyB0U2tvUe6r8HGd62h66XNN6dhpiNqk07zP+bg/DRGmnsdhL2QuT6vvcchWGcwD02ER9l4anVmQ
hsa/8RcRpQvjV7Ol64lneui/t/4R1h/9CBcv34u2X81csuN1G4/fzkj812maLG9XicLim79S/Hwz
JJam82iNmouavdw/R0HXH8yBXTY4eT7AG/oe2V6vl+DZWu4FTCDrVdnRR4N+4MNAFML0TBLQYzaI
Lv/FImNYa7pwS8xb7PdUIXQujwbO/4QV51/i62ywJ8QqmzAQpv1sggoMvZBz6bQNj6XKGP8CkM60
mIOFColsPp6JtHH+vyK16/bEIW0mlr9J6hefCXy9690whq+tXYrkLVxW5BuVHzGdb6dx27PsHSqj
Xy7+mKZ7Kbt1sWsVkbNyVNKzY3or0BmFT/nM0LNd0ml3+Yko4zmK8Yd0YfTae4RkZqfG64YsLrmk
BHfkYVuB5HhZmNS/kVcQqS826fbmUVom32+MU2zmVQFyV98Fm6bH9Mw/mQS/i87YTN+A1S/jpzxg
YJ6mhjLG854oq+252drYfG4bdISovFV59ZeNOcG/DL3vnqPdy1TJ2FjDEIBB/LB6bn4UQ1/A7wyc
4YCyNli/Juiap5GDaTU3hqK+S5PUell+7HWRdnNFBh+6en9cD/F7XKSZw0vDUCCKh2hLW+mXZp2l
VW/1VheFvNkOt8WMSejC7dnUfSf+xrB5evq2SH/qjvOA3677UE20Fl9VNIT9X6Lk5uJPnRPl/t9o
YRJuSNEbphc32iP5TF1OWFXScHrIe0wNxeLu975PQa30sK/BRa91u/xo1oTu+AXDRPfe8YVNmfkz
sXnve7sO+/1q20AzDYUwy5UHGeLdtkfQh30JCKF7CrmCsacHjyWRqKpjH9TxcwhZJ+4GBvosvfPI
ZUDUtS+rn/wCQYv8h0aqLUdYNM0QfB6JRkV1vV1fO/Rb8TM0ndULN/yR7DdzFPbbc7oVNlrPkPPb
XtZzmt7sI9fiE1+/DbWhP+jjZxJdoydOSgXKuwl64z2JYVXP86b39+v1d88F556zkGfD56JNc76h
vQR3OW7TfnPMD13fqKRsm67oXan6ScT0qcX98hBNKkJePcV75c/6qLlqsmSyZdrrfJyqSGENeAJs
GA+gR4CA+BVqKKhf8y0tXCkF717zSLPgjrkaaiLSv4n33+xxMk3RtcF5Gxs9/esnM+5/wMCP9MKZ
40VPWRgN8pfPy9iCU8cn329vC3dR+rN1TixBRTZJQ+piFLV1cnPEY+cS1vC2mD53YvNUdrOa7qih
J9oMFDkhnDxoy371fKzxCfAECzHseRyWjRAhk1HYEo3+MU15FqjqAJSYubMhbEH5A6+A59BukZ48
u5oUO1nlcuz9czDnPq1UkwpoxhQGwteXx0jlszCZz+HC1htfegWh9MUbkym7cd3W8W9yOtm8orK0
bs5NYBAgCqWNfILDHqL4JoDoixogGqqqoa3mNXZ0MNYZfYthxk7zBFiWWsYpkYMnIloX229PACps
ZcdGgUMwa7QS2M0zlmBxCl3GzfUa1kE8qpusVZ1Iq1jqSPxcxLYDCm866cIzX+B0Gp5ymxf9a+5i
khRL6R9WlowwVKcQ/zHeWnY90JwZ5cgt0Fa4Bj91aAq4VQ4DxXgwew0vtVzRzWiWg7i1jODa0xnc
XW1NF6kKsLKBPt79fNLVNsiZRRyYSet7TN7J+LXpEq2nUxzZbfrW0tIVdZXjezfY584PTd8Ape6O
k8r5fXHYkn2kEOY0rvzlv410vhJllzfedkrWXtvbmnwgr8Q62cjjgl485/6cjz2WZYgIImJRGBf+
/ZOvDpP8jCh4DcYKnnwPDTNBLtMZctHoOTt34yb/jmKOmpyvMIWB5tTX07WbIPKLbr5R+dKAjxU8
N9QEFWl88XJnxvuC9UrLCxjy7OCnc0Cw6cSJ0NXvIMHF+A6NFrWwA9KKun5UW5Zeq3f2Ov5rA+up
N50SMZJVUZ95dr1sE1fcD9ErG91vYULGFy2Vs9qImmH3DR50DpL/0K1NFj3VXMjdl8Df2+kmOLLZ
ZxkYg53UA2oCzr5awvxuN/YY76AnTPoYN+0g78O6saQBNU2Ufw9dvFO3VETE2QWPwE0tX75e0tbG
UrUGU/xgvXRfvmRzu+YkyWcbVAth55QWPR4cBPqb6QGFblUHiH9qc4jT7uKD517/fR7CFdAx6LW2
dKQ3KxPRAJxmf7Hou2v6R2BTG9+Kfs/Ni8usGO7ytNbuUe9m2PMy2nmxqlRzkI8EOsaZxBa5DckP
BGTe11Y3I8ZPM6mfZOgkl649eIyaBUKQjsMpnx/XXIvfRwoyfd6LNZGvqe3jiCiY+VBnIO9GvtAf
47ap7Fi6vb7iAus6ifaAfL+MCbD10fOd187ziPppGcXg5zGTTyFO0xjEaTo3Yiqm37mqe4ksANHv
pKpNaD98kcMxUEZo4mCB+utDc+Q/sZDm669QWP8nB2LkoCDADlIKAWS0+K9DUKviu0CiMPR3U8b6
eZRzocbtZxYIxNpPO9E8bryIbo7Ee2NrwqVPy7ZlARGydswcqrJJ+MudZpB1XzZUGMH0Evm6lum7
v5g658LNo1H+Vk1DCsJN0PhR9qOJJzfEZIgPgwjPoabHTJR+uk3tWyJ7LwoeZ8nE3563lB1+49jy
e6xaIQWx8Dksdt2ynuuJIfanjAXYwx0D+dT+gt6Luvzis4ow60PMUIwn8ime74bEMdBCIdR1+gNL
+VE8+/C9x4XPR+VxFe8kwSVlT3Wxa0q4qGSfWPKD1FTwcuB6lVR+zu88bXlbNP9WrvYxO+8rKSnT
A4RWN3x4UMXddobBdYSA+GlvXHNDhNmwWUQoMwzBG0lHUe7NOAiOZCvO42jy2l38OT7M12Nretue
itlGKqoaVyi73+WWiJziAjfb5/1tIbN0jB99JjJohJrdMap6VxjdfMmPAiCmMlMK58Vz0TVr/yQ8
q+bPDaddv50nP5FY/5ewZV+7rY9lyboSlVGX7KUIutS7eiSDvAtu5F4EMZlTGwW+7sWDOMl/eMxc
Sf2kayO27Ns0RlnTvoh2lIG8JVslirBAOkDVSxyNbvwqskZm7vOQPEj+VNJVSHg8bY8e4oD9KfBc
3SyXMW6S5cliZ0Pv4KtgVqqKnKe9N8IuZ3GfK2XzUxArs7ywwrEYnid6cMKpHKY0VjQeLp0o+GP7
5n1MYLOo4McCEOUyREyAv9nZ3fwxzcS/PNRahxFMeIEn78sw7Sr+SUZyEJRyviosShuYNqwr9n7B
joP2c94/9j1gHEOoEafSlQ6o6VeY2ih7Kw4+XdD2KRnae1N7Ub/c+0lWzGemFq+jTW5e4PfLJpgT
+Z3S9HF7csEWHW3Vz5RtirKIkybNL1JJCX0tIbbHMuagN9+1jtrg194UqmvJRBL5YQDvXOjxtUy9
KPkMGiubv7njwH5ObMHUU64zxwY1BmvqfS3maHW/AdkD/b3B7rn+7Yp5jH/Qa7v6DJCDjY/s6slP
9qpfGus9QjX6zSMvNo1+xwP4/m2An96GVbAygGdQ+yIRn0WEnP1OTDJPHOW7/gRLMcW0TFfLNIbZ
K3KmHCcJ23K8+Pd+3Q/Hy7JN2fgJ5J5sr3ZJxXpu12bY3qWdPfvH9GOw/GHLv2IggncRdsAuEAL/
8n6L5r96WA97H7lMyl/9VOQj7JQMHRK0ETbW3nlE+ZCy2dA3HvzMtsDyvkrfrMOPNhoP/9P0Yd29
UP/k18uJg6nY0QBREWLefXCd6FbUDJ6ukkPXjpQYeK0MEzgqLbY720adffGbpt+aSwGm0HxL8jkL
/wR1ug0VPyqdwvI4dj92Zy+tY23K4Zjk8MQZkGTDDSool90mLAvDn2imCTutNhib8R5GKBtf+VG4
XqvV8kpyCE9bjB+8aMNsaALmEU5hpJX5TVSzj1zC2Njhrxs8Od3GOp+239IXUYukDl3HJUfKphpY
wNE7zmrbQ+RUqYfPMb4FW2GvuO890eNF2Xurkyqxpnbh427jdkye0mjwQ4ZZ1YbtRR+Zy9OTo700
e9yXCYvNxfLp+YBMm6zvhziESuQI5pzuls4Fz5FBhVEdpmPDKmuVZRBY4Vq47GOeV5vqUvh1Xf/m
kgG7mI0/JD8nZzb3FZXEdPzRM1jBXm5Ul9v8fMyAd88p4qXkJENbR/8xEBzcSFl0TE5dbKZW5AEZ
corwOE+zN4qPASYbIM1NUex9qF7N12PbJxDkywZ1625cfeCSORXsK4E6e/zs+BH6uY3Acuhxi/Xd
arUY/oHINNGbjaem5TtOfkxyx5sWpT+N8kIHzx6r5dzxJfR/iy5tZzh3t2P0PtIjdrc84Wb/HlxR
HqIU2HDy02YBg2j9kWTPliCQiLAq4OaV1O0s6Jf+be22iEkkWwpNHWOLGBNoBUXg/CiFB2mVTvjp
Xq4IAXS7SdL+NUiacHiXcbHb0550/vZfW09590chcEp/H76sx6dxWub6ITu8aHtLJWVK/7lCxzEa
TDsFr44DoT7XMWPMCzA296yu6cZ49uFuorRSFuy4ivE0q48ugPv9SJc2yW8OtfSuLosmsW6Dj42v
2TmbG1zBSd4UxT9Bvh6NO+DyR3QXiiEPf47NZNhuxcoIxa3fwhcuqKXix9maePtG/XNDDWWhMgIG
PNtn3ddF5pZO+MRyJJ5W9GD9L9NIPOnnYbap/OBAbabbfdREUbWqMMnTRFOx/wmwAscVS+5sNqsr
yDGdPeH7BlVhPtVppU226xiR/RY0p30C/Llwu+tpIToLYuvZzmZenvWVTrptdSS9ltlRheY7L1rk
L2gZjP2+BN64bZXggWeo9IOxPk4jzQD6rmbz3/qy8AJUECnwiXxaimzv1kpt4378SEa8cJ9AZBkj
WuNkq8p65GvzX90eqXmfnW2YdHJpHNA3xgOC1koq5Rb33MlFInHeeO8PyoX1T7vsiGRL1c5RspYG
iDF42qZj8Z7ciDrjv9nvGn0NOYQjx2lQN6+I7lT2vliWNX6F2k7fIW9q/7YOORsvdqc489RHfdNf
ZI3P9mP3xglxjK7jP02S1Ped6ziFkJk94yp5adtBufdtO/yDYf8oftWq79mfW56Pl8GiAIXQuNRF
8GWd2rsQBPckReaJhywBcP261oO2jwdqW/UQ4UQM78Ygv5uhhoa+Yn5xeX8y7N30i6VE7gSXAh3a
Uvp7MQ+fomNi+ih6G3HUBK1IZ13GtTfFwwnkPQdUALIY5lf0D1vy4A1hVG9nlxK/9dz00NnPzh1x
+Body6Rg9I1YEuadgXRmgTIlu8zWv+sJdEi68gCoyreTEpGZdRV3BDrdmyVhtCijem/Mpzm2Y9+I
rCTD6adulG5pBCXNhQt7nTIyJ9Kary6FzHuNKjHY/Kz+0jXZQGoHEPCmtkc/n01WapzVczV6eiuR
K+zHPSUxyjzMHYqqM1hO4t3P0a7qhyPxIqbNEKSLMIGMSdUdclUl6lBgmBZdIU7iYYNuYrw3NL2G
MX8mr9FLo+lD8XBj0xx1HHsjaoF6WbbFnfe2AHI8Z37m4BbYH934UF+FgjHwSrapN4vmzPvjwnZL
4rMy6ASvZZemiEyZjy49/tORq81+abgKmJpJpjyyf6AOw/4DH+uin7MWATfxuZoKoduGh21pqsCI
uL0rajau7c4lwHTyJlCHQDjaJCJD5JzAqql3f13FOoPL9/GmT/mAygKwTNU7Y9HAyOfnZx3TmkuJ
zrBICJkppjR1qjIz7elffj73192ScRy+Jm17WFY0vjzunxqWwX0OmGO2tzmV/dqcPEQ8rzM38v4l
HRTezX8gL4koTlagv/uXB8egTg7V5P6xJNpbnrr0kBOzTpi55gPVHYKSHk4x6YE73SqnB0g/fuv7
rknr5XlTvkUlHGiWD9qGp24fj/rGHznPBSqAWMefpttMGlQKVaD9krA0zksZQtUopImTz2y9b+M8
vkV9wQhUHSIgAbICdAfTLmUPVfN15RAjpFg1MWIqPnm9hX6ZoO/bAeGI/PLfOpRm4ikOOIwNVF4z
iQBXkMiQvuyHOtx9tOilt/cBXRcH6nThkXc8IlUTZB9n3BAE+S45eqsKwfewtifLAb+CD6kxkleN
KdF7X5E+wG9diokqgbcdrimuLx2Xp3+b1bsy71vMV6YqoIXgLPLMuOhW6iE9PiFsrB5Lqz0OmXI+
hBtuevDG+Cfk4eDA0UDq8hZZ3tEe0yNC8qW4T5c0m9gQLBkwp8NvBvt3tJIvYaKKPQGV8CQk/1EA
mBMzAnSd/qLpg7ska4OYeJsFg8FxfORelnnhSWt05v8lq+iy4ORITL6qZFob5N+g0aR+R9oQt0/o
7mxKUC0P9Y/2qGWPbCsiEu818vvNclxHC7LBlfwHfctnErTZ2a2I3WCE3Dzs/8BPE/+C4G4u4vPY
2Y0mFkwm9XjDxePY+pmQoxYfTbhYrop2JY7/v7Y1itxmCJ9a/z6Wvej6S5xN2E8uu5zCLX6vGxly
MYWa3/oWiidKPjqb94JkDgDPyvWLjL9EAc/ZFxT8Y3JLMj8r1rDNmbgxao27uAw9CTVSmqROi189
HqcCXqzwfY4tjDCSuz8w6eL9xY7Cc1hOPgr/G2i8ORQPxGYzT92aOQ9nPMgic3/8rOtc1W57na+n
GPOeZT53ANh3zTEibSYKb7XL23yYyftd7FclUpmidc79qmtho0dolgFBJn8osTd+bhzqaUisY/sm
kR519PwWo2QNVFcxA8V4TSL1Gf3zovJzXxsDBLt1dVF2UujuG+xcaPcqDtMteA0kuPu9IGPcVTVr
zp4/bh3vCNaQefXi/Lys3L5Ig7plsOzr9UH2Tomxoz3uOgjD4vdE/jQ6oxnN1jF85U3Qc01mjnXt
o6J/K+tLjGhJzM65hjKgSBfnj3kcmMfjb2pcWLOD6Yiyv/xS8zhUdugDv6uo1Zk5I4AJVLaetUaJ
Yc6qQO9vnwu/T7L2CiwsMe/kvMdFepZp1iXHHdrEXH4AFajllHu7J//b9ZKJv3oGVh7vtN+EkTjl
mu/dKw+DKG6YkOL5FdZwxx0vsE40b03QNW1yqneXIFxN43WP4rJl2t0axG7A3iCnKfZpdq6sEx7t
ysKJRpT1cBWVlsh/tWzP+1BzJFRh7SHHqGQzrUFQcbLjinqQu1koJWAhOXR6ClZyHrObbqF7RNy7
OvZ8fctDSAmbSSDumyolfwMnicJ8/ic5wInepqbu3L3UDUWr5bZL3aWnntnKv9E9h+enHy71xhrX
eH0QnPBl5cWvgWDm+QGcOwHmnVuxCOryAvDFOyGmaM7Lg1yyCMWpj3um9DJvUtNZ9l1i1KvmPehj
hOZayWefIXG1VYH8cHxyzEEQm7i8PW9FhxMuXnJWc9bPZ6d5Mq4PjT/tiOp13OxPLNw4wE7+kNLv
faPGWvi3G49i8hXLU2iiU3ds3vIlKhxqjxPrtRkeySUhIIHY4rxHC++Uaja2G264b1hN4umpPpra
/xkAPG8e0mH0A6jtMJ/hBzLJfGVwlnnc4lO2SYtCGFopy6twDFzQPTaJvyz1a3tNaWwrqgpbhc/N
q4dC3uZzshTBeZ27oZfnXB9cvdxC45ieHclJx6vb/Kj/FwnBw0aBmRiKv3OM5B/vjrgq3CJUfoxp
dt/nYanmnDKt+wbpUTiWzCRZdyf6mFDuu0jbZR3OuYrZSYAxB1u/574axSXYWQ534hqSdHwQ6WaD
Nz+Np/G/Qy6+z2KZANW4ZyeJ0kSVk4CYoq4PJrc+dwPevoeus4GrJuhw6A8vbvohqQgXD1H0sDws
a7kB2OZ/jMhIcePNnxb3xzEJYbQbPY6uR8ffX85zA4iGnmFdcIExKut1/zCodUZZBo30V1W5HTlB
emZBqP27q9g2+ZuR87PnN8Il0fFjDE0OKg1OG9S/V1YvLy9FLkwMM9x02JUggLJDPe+1Vokr97BY
j/DWHKlTPUUyvm6aMg6bNBxvg8bLHBqvDK/ac1J3GcyAyrdVD09DawfEBR0/CYEA/D+CgDO2CIlH
yPjSxj+CaEr8L2odbfYRjVDj6SkuVrKkz+uhXMgj0bGVo3fSRGcNN50G0Wq/4GEArD0vSnu+exgn
t4DXN3EdFQ9QkqSS3RSSuDdQgzVLfXGWYYor9THQKdwgL/AI9/tCAn4VGILjxEgaAUJAVFTXpp/H
x53xpx4qkaVJ+rIqtAAKHYHXwvg1YbHUAeyiZqIrYVzzLKkQZIp6qnIvqj2Slh1r0fA9bj05NmdM
FyFf9sB0gk+ML6JNTqv107CvSDsWB5TsgtzII3qM7syrUu1KOl+FqWheUG/6wfwUrXA+30a1hoiB
qm3xe/EVHVFSIwRwgm8UZrJg5T4L+168st0olGmj6ZEWl2kTHRKQuS8cqoCQCnLwvi7LxFsM/9Bx
Ds1zbCBIxoDG64bnuH47YMX1Z9HOux5Ps+jH5Pma8x2QJncUoEoTvi/xjdAMUrdODjwUGSZzZBDt
L+s+LRum5yXOwUigZcV9gJZKsak7L5MK3dyRYZrITbh0+mlcM8PetkfgxVfVSv6fg2561YtcJ3m/
8JAHppr436yWx6T3GVld2u/9elp82AZY0AEWuasYZvKBh4QVZsNOOa+jud99HuO23MyxHo9Tiylv
Ok22Wdrv/KNLzd/pbfG6ddFuvXOv8XKYEzdeqD+ZIIFUiWexmt4pRlnf41kxWdhKdsRGFYgd2yN8
OpAumxz0o625u9YwRMSC1DQZ/0GsjlFywYsXI/MlgCuYwTUWpfbPRYWtvsWRt67jSe2dyL1ykIDu
H53kjzWl62PpoeJqAWP/kFknUtYYC3PrQdBcgQR/m4O+ryD91n6rAlfEx2/0dnH0XMyIa77iHPKF
g0VAcPuX1ZSvEgE3yqwvCIIQS55wjpjm9UCnj+w4T2bZPgMY0DwAaNxufbXWJhRPrFZTh/PRKg9v
9ewBDnJQO47Xu9Xg+/6Q1xZMc05grEhUzQX2wluUBasl86HtgZvPa0+Qf1dJW2PjtWtxhchAU3kE
BqOa/mHomF7FXSai23i4J6L4JBfDEFHyruzey2gQqT4PgOTq9aCoOgYEAVJoyhorSfGt5ojACcE9
rQHLu3A/BJBjuBXLH73kfv8QaLwbzY1c53B8QIrvDawVPmuivTXoBnx7vznEQunngXi0TwsOMdHh
MzHoLn2cn4Odru21Y6DMeOpgRaeLt0dzA8OI62/0mDb7lbfGxEAZ52ECT5C4O0a+qNt2Ia+NmgF+
WdTi8fo+jCQsIXTViDaDCN2p2wwyShvpID2NqdTzTSzzwMvu/GZtQ3EJpyKxc4ehTscueevJPgzm
+NP6U2Sb/yc+4H8b2aGMspC1jBiSFI0aiSr/J94CPdRu3P+QdibNchvJlv4vvW6YYR4WvclEThd3
4E1SJMUNjKIkjIl5/vX9ge+9UmYkOmFUl8pYslJVOiLCI8LD/fg5aBqd2+BTA+5Oyf5uLmsqa7cc
BbMRzZRlgmRQmIZtOzMPxY/v5ygL6v/zv5T/nU6BMQGWdM6jsTfMHRxzNBPtEPRorV9j1Z5NwTLh
zLwPKuIhtJLdmpoM4Nxl0utnu/zRO7DclJ/IJ62wSyi3VDdYgRRZgc/RnqWbeS4JAwpC9nJd0YE8
FlxYF7DoBCOW1nL9/g04fKNZqduVf4I131aG5OJZSOFuUu3Lr7Cg/PwMW4NVivoMvR387e1g4yKJ
5F6bmrNCVDEFwFcxos8aVSAH8hVjd57iQB7Ov1lCk24xS6A8yMD82UDZpLNVH+cAO6MXjPadxyO6
n1gex87MO8206lCQ3Y4I7dMM8EzmBxvkQcM/FDoEoNjTfWoyjw0pdz7JpKn6rPZGK7xpqgKvQm/n
cpplcAV2X5V9C+Bjk500dzrqJ/Xj5RTup9fLaTgk+/jw2PD9NOozTStZf9Ds5OEEu6rUybAghP48
jVX9GmZuq6/QLd6bQPuPn1Y1y6ELQRO8U83pRlXhIoc5l5q6sYmaYwhg6PE4bnkpZt+jHmmq7Guk
t2DgEYxEPn0EgDX0c65/HciWKd5Y/65Gz9LggjBfMTb/2D8kPP9ljM2mwfYBK44qTpp50UrV7DP9
LKcQKaSeGn2wL/mmy1cYXBYGhe4VpGkWkAm4rAR1nrJxuLw52r/VdbTVwyewKTsboKUEzdhcIaCy
9qvnr2MCvEJXTLcscpniFh76i9xReMy/Bdon8twbbrrsssZhJPg6LmDZpk1Tm466s6mL+sTFxSFH
2OjOmQZfivLKKSigM9KPalWeyDrvHnuGsFhsYMWAzIxjaSZoUcUrRQKDkEa1r52L6LlUXqZm2sgq
Cl/Hx2YEIhg2kalyqVhU/4G34OjCTupkvylJOspn2ey+OYPl1k7pdoFEv1oY/RHWkUf1eEfC4QDX
R+U+tn43SBMWZwUVXh1KRkOWhXvGBmZCzk7KvqUKDyLzg22/6M6bnqxw6glbGdZAAxpsC6oAA5Eq
NsLteRgkMm09hdGcTdNzok99+W72Px6PRJnP1KvNpcKfB/eYZak0GaN9KTq9nJfQ2SSa81O8Vt7R
MnGQPza7aaceA9f69NiaMCCmTKaBFVJEC1ob1kzYYZ0O0BO/0c9K+Skx/lB9ihQrnOvCJv4vEzND
pm3z9xCF3M4ZbcpTR9+Efi7D8Gs0fqcXbA/H2tHO7WM8vqDys+Lws6NdTSBGfvKHs4MVRXYg7Lo1
6MyAz7As/bNNhtHq1c00rPFhC+720wQ0ynNaimYgoqlbE5kU87IeFfiGKLOAQWzMF5r3eeOtzN39
8hANMgymTYM+UhXcesx7ssdl5J/75DS2oAzlY/2rMdrPwdCaSd1aNlD+1oX5ApNCR7NP96RcAeuI
99ZQ77L4F916tgI3k4VQC8gZMHfClLVNLcHb4+tnymw/gmN9sE9AAH/MmsyRa6+4wP28gdgAogPr
pgEplCnMm95HhL0Gt2FiuqH53utQP6zQUd67NUcAugUanOVYsYVZU6My4wwv1b8a0ubaS0PicHzK
fDN3Epe3iS29h11dWe8q3aHh0VLLcUpWrmHhHmFK6W3VZ7Z0rqs5QLv1QgivVKnoB+PsFCEP41FO
g2PgKDVtFZ31ZBB4fy5kNT0+PjLmX73dXvBj0jdiw6anWaopWIVrpahzHpRnBeyeV1LDp1RSJb9q
xeAphOvPIRn+bwvuQrzrkCSs7XOhzkA3zQUb+GtxGcUcFcU/G7lkZhA2dmEgaueMWq1fjLPc9/S/
VR9KOdsZIH5WlunOU2D44C9dc3ROWEsVhpKrRhNCU2GcbakPj/YQTpRANAVmHfO98KmeO37+GUBq
thLa3i2UZfEgMrAsz8sl3onaBDuOrQAvoLZ2snxjp3dfH7uCeFdBlcmI9FnogluCx4gwhXJXZX1K
Pfm/hdYpIpy0F1h9D9UhcJUPj63dbWoEGi0N53MseN6452/dvYWHvaprOf9IHNCf7TxRPtIeku1p
5zRXiN7up25+h3ARG0Ro+l2A20tWoTe5wh08Xjbphc5py94/Hs3d5uVyh1ASekJnfrGKDj6kFz1v
J2D9G3QbD85kHIMAsTY4hc5q4mxCn0DmscWF+SO2nRUW7FnCR9y4faJNUGF0PvWoaRsbwU6jmbYB
pv3YzN3c2QDEDWi3HQbIfwo+MSVNm2cz63td/1Gkf+fRysTdbaf59y1g7gbE3oh3CG4QFMVI1Zu7
N72E+1LaJREIY8t2IRKnZXIXxW+PxyPc9WxeDXUz1Jk57jWO+nkhr7IlGrWmoboYk0cf44YO7a9q
Zj2lnUE2jdrPY1u3PJkIrAq25rFf2arUIAjltOq8bl+d4MQ5tvv61Bzq42MzP/kQr87wOzsCMayi
NIBgW+zoh/w47aOj4lVe89S6stsdJHdNTUjwdcEcocbtsNpWyZ1xckZPKrPzoP3lQ6EAKY4n03Po
wK3zeHSCA95ZE+hNJ+CAahUwuFZ7V/I/x2xl9gQHvPt9wQHDuqEE3vujB/mja2iffcXr09ElYU7f
5m6kC/3xeMRT9s6gdjt9tVlWfiNbrde4IOyDo3ac+1M3tJMou8vecaWVHSYmY+4MClt4CKgw5gUz
aL7En7R9vUldaj67y5ZWNB4i4au2bbbhzvn0eKCL3k/ak1wMFyYn/e046SmtJqnErPzkP9WH5KAd
0JR8alfWb9Eb/zEjBu8wZEYwwDadJ9HZ1PxWToexfa/t3+rp/Hg8woH7X9M4n/EGooIK/P2341Hh
joyi0m+9WKc9xBvk3/21B6myZmN21usTQ/+fE6NxoZ1wT+U2dIsjtfittn2tDjClr7AhLy4SsC/C
a4O3qik44xh0DVC6dj46/EO2744AKg/NwTo9nrtlMzoPH64QcjKCL0R5AoByYJH0w/xYaI7GAdTb
Ye2hoKzYEa/hMfELJ4MryKP5YQ9vyVP0ejlT8t2FLirNW+gl36a/dSqp7nhcC2gWDxLCi/8eoyjL
U/Jkykc0J72qH2lL8+xmn9mvcvBnOFGpjM0Vv188F6/MCecW/UFliMhl5/Xa75fsLZxWcmfL59SV
AcE1LkWspPSGdV76jC8+T0fttdtm341tcYAXZsUP10YjnFFRU7RWA6+Y1/gvxfDcramsL++sq9HM
O+9qZ9FLKvd2hgfG0kvXArxDvYEq0OAfATza1gfH+j1o6JiBn2I8BtJ3Cnubofjt8TZQ1nxkjk6u
vmKENLuNgfZ6xsdpD1GEq2/DbbBLDta238+bvNr2rrqpDpa7YnlerbsYwbLmxy25AbKHt5bVus8C
ve5bb3zyD4pbHiagPc9I9bEXwAhvpz9XDM4/eGcQCSSdTC+hnZjsABbTyrShtV7lSm88j3aNF36p
dvq+e3Fc49OKtdk/bq2R3VVk/jBm7mox8xUrkkFLftx747v/DtL/cNlWnn+EZ+WVVtpdsNdWTrT7
kxpSd/J6c/bXokgvnGgSaArIFNkdSnBODAAPB2lNk2YhrruxIT41Aa5d4rTHhtlBQxm+mmaxKYNT
1HuR3W8150PcQED8lrZvEs2AsEVsVmb1fg35AIusIrG/QhVMcJqZFEEykHX07Jdpb+ynI30s+8sp
wE2j1bDy/uyejekmKTKyMLw4bj20nXrIUTuMwbN2Sp6aY7/X9+tX0X28cGtGWLiAErTWmEwqpE5b
w243hvk1LH5E2TYsv63M3/2mu7FlCZFyMQAHpdWe2AR+Ogpg8d7Zms+FZ32TDilOqa8kGJc9hrIA
qzV3/osveLqcwYPWI3N4AK7pWvv4Lf5iHOyNyiYPVhNzP6sA4rZDfvM/9oRTNSitoHWcnvs2/5FK
W6D8mwpWKflTYJmbRPk0ONDk7e3yg1aXGx15xsHvN6Va7LThR5x8vEjHojmHyQuFGv5rupEpavhr
8e+iF199pHDo6okPTMfg0K13yh4G6AMtzpx8ym4+94aV96Uyv0ceTYkQJlbdoKRVOd/LT8UJvK87
HOVTfrK9YHXHLB1617Mv7BjgMdPYzDum91/1/uOQr8zc0u+bMvUL3uWUgjRhdSs9L4LSYato2rOV
fZh+TdBkfh+DUL/6fWFhaJhqnRTQsFdf6k3n7+1q3Krd3yubcGn5TeJ2GyUOgyymsCAB3ROK2bEJ
82BvXl6D/rKR0sxNbK+l1bOr1e2lO8iAtqPire7+XLE+b3HRHa6tC2tEqiigEMgajdmftnKEMHaT
SEyl64zhS5ceHUh/h5W61s+nyCOjwhnXwWFNIYZtKU8wpsYmzSPlt6B8BUxFw3v4HFU2rHz1G9TB
G0N1SBsVSF27kSEDidrDZu5GUrEbSvD29vAmW51bQXyLwr0N1lkuD5byJc7oGandx7O1dKleTdbd
Ld7QcGqr7J2ufLdhjriEh95cmZxFG1SDqY/IACEM4U6LAYF2ncyC5P4Xy3qv/afWXElFL+4bYk2q
EnPAJb4U7SmzzWhkGGQUAtmT2pXfX7op57Ll//y+4FN5muSRDcbKczhVYZqOi085zMtU7+kmdEvw
AtLXxwuzeLHAfwa3CSJkGgDN28u5l+IWnCGzNuy1ffkU74uj8c04aLvi4G/bJ+3XksM/TwZrRgqY
/AUqRtizMVQs5tTkRD7yIaQnvjlA/bAypKVzAT8wddKoBoBiwRFoKS7TpGMWO/Cqx5aIEb4RkGPb
uYiFBsYK+mHJ767NCc8pTQKBmscye1Ki7dOV8s/1GjxrXndx21+bmP3y6nXRA/AGaqtwH+j55y4L
3MZsdnltfaHe9OUiS3t0tP/Fjr02KVwRZtolBIhMIrQ+o1ubF3p7aTFChCSJd/+fCyb4YGpmptH1
agcbUpW/hYqvb6VB2kPkRoMKFGoflMEetkORvUdF9CXszOoAhW68s6IZJfH4Y5a2+PW4BQcdhqBV
YD/uvEm/uAn84+Ngrpj4Gd4/Wk5hm9dyRC+lySbo9ub7tIek+SV7Hnf61nyigfdguuOe6lZobrQt
9Atf1p6M6uIGQd+J+H+uNGjCLVJk0A93Q6B78QVinNxS/m7ggAaOT896CwQcUOhYnci1H/Wq/Zu2
qR+W01gbOtfobOrb3h1hFN2gS3Jxo7I+S35uvlZxOm1bRXuxC5p+6AmJnlLT+Ddb7Z8PF68RGUrs
1k60zovkI7hzK3gp12AQS7sZtAAkSaBT0IYXfNHQaLdXL0nvTSMkMvASnQwLEmy6iw6PHW0hDTPH
8ZRgMMRKiPeV6gz11E/p5EXppt1VJ+2YHKb36u/5WZse8n+xyW7MCcdUVIZQgfSYi09ksdzMpZtz
N7xL7/axP04rx/zCLsIYISwZVSBR4gO3GXsTXiyMZeahDw6tvjJ58y4Ud5DNo5L0pj5D9gQPpveF
yEbjQKynlzFxadCEs3sDdUhIf++vrxN1WeJMA1U5xiIcvlJVRGaAcAppfXmrfq/J3Kon803ZVpvm
N+33x9aWBkaRlnotJXtuY+FoMOkH6SSp6T3Thp7hFXhWZu+j7E0J/3psaGmFZIA3JHGow96BEqzC
yeEZ5czVk6M8HLrp11cIYhJKsgQWNLyJtSQ5puFNSnWSprM0TtMdFDXed7b/V6qpriZNa8K7P5dc
cAndVFBvpdjNH7pQTpJrkjljPugeagR08qOH8CyXiKfrcgoXTF6cstH6C4rpAUj75Rxn1ie1ThEv
Aa6TG8HvUNu+gDJNKPNCzgaB4IZupssGotVNk8tfC2kw96VeHwJoYCSJwk45t7YZwWcllErojEqa
DtJmTdR64TS6GdR8kl9d/MhixQS6+eCpyu9S+xqoIeXMH489YT7RHk2ccDA4ELqhTTEMXlnygqLC
Xe1UlGGU3DyPvrym+Lw2ImE31ZI5RbGvDF5afmosaaNC/OEMK3t20QgqIETpAClJ591OWzrCZ57k
uublqbOlp+aIVI1bKv2Kj6+ZmTfz1epcYKFsi9S0vNic3mrboT04037XBnPlUNAW3ppUcP4Zj3Aq
WMaU9tDT614HeRzNf9pla/SJfEr6/lCUshenyUumoaPXFc6TY6ADksJrYrSSQzN5jApFq9SfVTPg
Ma4nyp48jbnp6VfI+u4j4ClYRlPFcWHzQ/YgHtVt4kB8BIt5syltWsXodkdaQXX2ZE0jKCv0L489
cG0exdM8ixoJ3I/moQRxMtTwkAfRkwmfxWMzC0Uk/XoaxYpiSyNbYEPP6elmekA9otm13O96B1un
L9te1fqAEG0E9yBj8OifeVMiw6uD/HsD2niT9OPfF//y3fIhrdKr/NBOIbMh9SvJxcXZAKxGQh9o
lWwJi92XJex7uT14Uvclkt9U+e8uPT2eicUtf2VCmPBYtiGdueiGh2bPFvoXBBfy4SWBwLNO0m77
2Nj8Y3fnyz/GxNIdr4iYllTD8CbJfDed0VUu2c5SCu+SOL9NMolgdLs0eU1Xe+mCA7pNyUCbMS6O
MEboxTs1q7PJ6+1XsiKSspJuePT7xAXiBQeoUUEfJeH3m2fnQkLGfTxty/EhrW7gfelFAyJ5e7o4
AHCreOwMT1Xz13DUXGv0gnZ80foERahiO7fW1tbgKkq7meoExvw1hO7yJ6gK2FxAYwrNJcIntHYt
2QFjlA/mQd0pABrGP6td72q78ditXeFLuQigd/8xJ+5Pq4j91rHiyWufzIO8qw+hK39QP6HDtpnz
EegXPp7ipZ12bU8IGaCrL+pZX8KjLWMj1V9hhNtMxUrqftFPVECs9D6pEMjMZ/vVJTFNkwFGowaX
hPIWT6Ztkn99PIxFC1fBtjCMFDXIlma6yVO6re2fgurj499fdgMdOk++nxYmS7hOL6UdIRnZT572
0YE76inbxy7yQfWuPM3FjrUK3OJ4AC2AJpXp+RGBzmGEAOhMZ+9J1XuWv2bh8fF4FpfdoAmHGxUK
6Z/DvVoRZMXKMJC4tqGh+dj61XckHnjXFivJPLHTYs51MWkULenqgJ3dENbFrwenskhSebFT/hn2
1feetoQDrFC/J6NpbNJAkeFonqptYcvSFi7iX+3WuvsCIXx04iZPJPlieqHa8l7JkzOKHvJGTuG6
GfQXwN4ncn9vo+LL21qSTlYh/0UTNmIRJQnUVPkhTdJv/WicdL2TVq6F+RoTrgWSc44KSNmYGwEE
p5oQhVEv3ZB/8819r0JqmMJ8/oyapGaM23r44/Gai72H81TQcMXLHiQx2U6xmfJixUkZZ7P0cHzW
gHi3+Y8YX0ZCW/N1NzOSo2oiMxBAzmqcja7eBnZ8UqGtffwdC76HzrUOUhHUL6//2fevfA9K7o6m
h6n35HLbtH/DhG+0KxfTHHWKE8vmocPRondUEd0OUZ6cQ0/T0H+IXyONFqxUdqsm/sv0L/Q3Kqdf
H9G1OcHHLCeHvbcyMEcLkQ5MFd4ZpDhWvGUhYoFGClUkXIaCtdgdVYNyUIzLBDSxM5/G8kduk/5D
x6etV4azdAlhSSO/z/ubavW8glcr1CZjoxYKd17WbiEfc4FxfJO2+ob01ugm7np5fNWisBMgr72E
Qce1p0F/4M4Wpz9gTd7Cw6JtL+46znO+tkUPuR6i8G5BmFnX/a4wPLmyPchYXbRhJynah1r87JSR
qzaf1L5ZgR0tnOo38yqEtQrqYOiAkRJSevmp0wlp+nrFSZY21/W4hHClC4amIhKaGBP8ND+gTZX+
xW1+PQqx8O90MZnbOURpnBcLWSp5JXG2AGeiz+Ef97PESyOFS02eLoYHPe82aosvyCy9wLb23YkN
Fynbs5YAsAt0+KCRWW0cdyr1HxCVbpEj2GZ+7j7e3SurJqK4o6LUrAHibm+gFiT/bl3Oj39/cclo
G6Vjjz7Ou/NwousmCy94BSQyEK+9ZugxjuaKkcVBkGPlnpnpgMW4Eo1jcIoBTwFJeYZSLBpXMG5L
N70xJ+toKLdJeon5hqpAEhQOUdPLsvjbWKafIN95StTazU3/S1NJCAho32x7cFHjWHGYpYORyiod
OMRLc3x5e1wVodVSCMsnD20ZOF2grzM1SHslyW1zaa2heAkDQRv7P9YE78xlDXqtbjC9Iqh+dHIb
HQyDhu+665HESU6+Lj/ng3/iuYzoTYqeiqqPKziMJY+5/gThvhlgmAqTtOIc0eq9gZwYrIfVcwZX
+WPPXHKaazva7cTySimN3idup1y5r/weRbG199WaifmfX101FzMwoIjn/YGK8bGMcuiK1t5US0c9
TStzvdqh3ioiPZqpoKkzDBXPydsXC/5bO00/OFN4SIr8qbjU+9QgwoOOa/N49pbtEtZpoEFUemRv
h0Y1j2YuhdmTn+haOAYH42Dux+MqLnhebfEqY9/9x45wW9t+qQ51wPnhfBx3UGAdCmoAUPJ/H3b5
vj8O0eHxuBYv62uDwmV9qdE+gkR+8qD3s98nt95OR9/l1FLetSdlFz6tvYaW4mRiHgpE0AsDuRfu
TVSiTLiSWUHYyN5gtj1Wg49ikgTL7nRUpmlDVLtSZlv0yyuTwj2aBCVweGjj0YL7DiH8Ju2Oj2dx
xYB4i0aXLNTylAelZLz4qAD8iyIeHbL/mTPxEq0qKJjqgAGY7W8V/HqMYVwLNpZexSToeNTzxtO4
uYSFMUx4yeD9wciL/TM54uyMlxn+Hu4CN1zxu/v9xMUFVovOfRVQqvgmhsBySlSpVbyyaT7zP6SN
Sn7q+9JFfnePSGAsNS4K3iu7eMHbMcuVRo8uVnn7327jIsyQDIhpqoKSRfsKunjGNG8LY0ON+NMM
Z15reVLvj/dbi8Ks+ja6cDp3qdeh4SPlW6SIGpiGIlO1k31yieLkG+qJ3fS1Lw2reUW1KrG+IsaS
J4gaGpdL3cGEGcnokXZqMT61RUCifKujapTspbAoh/Noy7UMk7qKfjuyjFImkf8toWFOcv6vsJWh
jVUm6aBti3iU0bQbCb38L1pZ1jXd3QOcbe7j7bDwODWJTuApsGiEnxsNb6e5reMe8TOTi2Cnfa1f
sz2JL/BYHwE97FC9/Zj9ZX16bHJpmq8tCls8N63LANch0xz+MUxvfXuER/PfeM9/jEB5IsQmKeoj
TWcwrDIE2tCSztNP7e/WNzRK9wU9L93v/2JQM4WRDTcNoZ5wNgdahTbRKBFMSk8jI5KPxq+XfEyF
xieb9zMn8h2BhVQZKEzMpAWdgjZunx6laNjYl2DlgFyIKEH6so8p0fIvMK63HoEuOVyI/gRZLgUC
BalueFfh8toyeIBh/Tuxw8cEQu5tVJxQrNr/+kTOVVQIdxxIfkQ6qL4YbbqHII6JZ1rFAI7nONnX
l1/HGJn0iFJ8JsE8/ymsl6lWQ2RmBRw4FzYd/GKFC/2ucoJNz/gXvqjBNKFSCKBr4a5pLbZ9rc6L
UPa6H1O7DY7Z3j4xl+F36V3fJ8DC1iAQC/cD0DOyfnMlACoFbb4Er6I7eAfMwJFi2YMkacaIB/Qp
mZ+md3Wf86YvV94g91cq1gBaqDS/MlDxSrXGKK6KqZA9LSzjQ6g0A8msrF+ZxkUrBnngOb8EsYqw
oztORZSTseKMP0b09mLF/WXP45FGyz88NbxoROaWaVJJxSEL40Gv+JeV2yej6p+UovjrsZnFxeGh
TXMyvDuQkQkPGRiwwdJeLoonydnfZVq82wNcfAUtGNoOfuaXzIcHOVe++FpPxjb/CpHO7vEnLE3l
9ReIOxy9Rlu6TJNny6eqPif1ikPMm+c2MjaZSVhqdFCQOreK4H6XWE87k7ixk2c8hH35q+YmdCn3
biXJ//Xw5NqY+MJuw8GKHTlVPKioSFxFyhaG74MG3fkI86k6Iu+eRq96t5ZOXRwkqA/SgvBccSTf
DjLL2sIqJU6QLir6TTYaH8rCeIXAdX+J7N8eL9gc69xNKAEfSmrwkJGyuLUVTlFP51OteK0lvzty
6Ha6/Ap3yEebDl87KlamdHFoV+aE9QvhURpTjaEhjvr3YFSz3Pi0sdPSjUx7Zdct+uI/tkRcHaTd
EQSuBF1NoYxPwxSBoknky8qIljcdmR64UMhMU3m5ncGRwx1eXOIBs9hCM0zfvPxReTffzL18jLfy
Lxfe2ABX1oQNNoVapwQGg0qdFwg9nPTjY39YitpuDAgZAl2+yGYDmT55W9d8uuwIVk+RtCl/zBXS
bC5Yxpvhw4rR+avvvPBqVPNSXt0qqE4aEPxrROTSPjshebH13TqmbLn9r87bNeK92avv7EEWM9eA
uVVUYc3I6EhKOB+UDZTy7mibL4hokGS6UEOpVV3aaZnpP0tpvRLLLaSaWL4rw8LytXJqOZcoQ/Vr
cI5mUn1NAZF1qBKWibQN/fqDX/Q7B7la8xLWKA+XKyHYQoR8Y19Y3QZG8yaWSM44Cm9tinTdDx9d
kX+znFejFJbTcJDhaYtS8WzEBXM1h8w0Qu0jdZ2ZtlWyvg7VsKd8tklj58CyHxskD/7FN1Ba4dKd
eZ/uiA+tJEM6ruAmGvZzGxUyMgf6EQET7eYwvV1LKS8eAyaBypzRgGZXDCIylFcVZeIYAKuJyOwH
4xi69JCCRD6hUnVc8+ClRywoRJBgcLgACBHL1wovWKmDltuT39sdUlTkzXfSrnniTIVH7Rju1gDW
/48RwkA3c1vBcTL71tUmlSkTzODOOful0gec7q2zqm30N+OJ0O/kr2J7l85vEw4cejhYSErbt/a6
KDIuiLgonibpp0wyYYk3XxSL6U1fJhlVMsRH8/BrmgT7yn6GEGuLfvJGMvePPWnpM+DOZGS8ZqFI
ma+0q2GPaRs5YRbJXqqh+f6mKysh09INDJjUBAxDPZ2Xw+3vq+oYQjNJ9DmWr1AybyzoJq3osza4
ZrbWIruw/Q0IJgEIWLSW3WV3WkRPIhRB9HOl/aATZ9aRcOKVEG1hPNSk4cPljUB9WkR6lTWggVCe
Y/a6PPUmCliwM+6Dyto6qbYb9LW2vDV7QkhhIBdZ1k6GvQi9hMyVJrdVPqNSt6nWIH1LW+B6bCLq
Kxm0Fih9LgMdsg/WPj8Ux2ZXbOYOYxSSV46wBce7MSZcUmmbo543BprXJv2r09dP6GCtmFgIx2b8
AOhidONmkPGt79Hcj1Y0+urehG50H22dHlKm6dgnnx7voaV7j/yeygaaN7QibqKE5gOzGJi48GQf
9N1wtJ/NDeIbELmEKwiVpTFR4OZBTHqPnKJwbDRGCG9BwAt1KF2pfpq0U9B/bM2Vwu/STrq2Ilyk
U68M5NFYnExHEmJo95TekUaYVg6HJY+j0gVJ5sw5NZeobldIk6MhR+qbF/6+e577aCo62S4n1Q2f
2k369fEyLWylG2PCY8AwOsss80jzYGD5U6/bXWlVT9GoItSZbgMnXPGKBQfnwqCXjXtT44oWzNmN
1koN3P1ehSJs1Sr7OlvLZy8sE22Als1Livc3dczb6ZNa1JwATWtn+jmcfau20SlouKFRUfvj8dzd
DQYoHLBM2o5n8iBNBDaayCXK5GZlLxp0F33kj2SYDo9N3Hk2PZRsVh5r8N1BQjcP9uommnryPcXg
W2dLlcZDHcb0uvaI7tZwCaGXPGx/1RzAYofmAwdUD5efsDxIWvqJFKeaZ0ztM1O7NSMonUN960Sr
EeO8XW4Ccl3/2fIyR+MzKazg5pFM33Okt5qnyr7+SUdo9rUt1H6btITlckwzUULDwkYf4m9dqbzn
cvgUJW2xVU2GHdJQsHIw3q8mmgREyjOzO1ezJpy9Gfox9F6QWAN79XaJp1N7WQFE3+9swI0zjRGP
kJ+8xcJq1graQiEyAnTgOM4Gze4nZyulh9a1N9mOeEpeOUrutgJk2TpnPDz4Ml044nO4gusspP0L
B21/s79XxpMinx47zP2k8aKC7xGuOqj9OX1v/bNo88FqlIoR1SdHf7K6lZN9YQT0ERNgswnYZ2Jk
gU6NPcrhwO+35tYZkn1PsGtYa2mfe7QKrgipJJTfUM+AsRMiMkcpARYmqnH2X9Ct3ei76Vj9oZ7y
H/5bcz4Wh/KYZSt7bcEbYOUmbFLnlgBocIWDqpVzM9cDVT93++ZZ3UWQ7MgfW3faNZQU1PPjhbqb
SIMMIYgOmXYsY+Y4vV0oK5gl2YZuJgY7SnUAMHIXKL89tnF3WMEcrEGMPeODQbiJieIqgxPeaSsk
S5tp+FirHtXGbR63T42h/OpmFUzNw706F7VIhTU4ivKXKdrp0l7Vjo+HcufXwu8L/hAYQZ6EpZG9
WC0HzvNorPj1/eILBoSNIzWDNFYoLb/QnGm/29DP+W7fby6Vq+/VY/5HtX88oLv1n+1ZrDzVZLD4
mhC8WGNpk0Mys5dg+JbRgDW+QgD//2dintOrNTG0wUAFDt1fvcfBuoH22cEhinBQdVvZO4uedjUa
YfnrykQdumL2LslHTXkd1KdU/q2PVlI38213c0MJcyY4gYPeJi/SIH+5KEga1qfC+eTnL0pWezVy
5fnK7llbIdEjRjXsNCSSXuog/tgk47a1fVDdazywa2aEKz5qrUrKNDl/cVqQp0r/3rTP/iVbiZVX
pk5MHDRmZSWXss1fiknK3MKvN3RDf8ik6WOO6EDs0HeBZtJj/1vcs/84hS4s11DAwWjFff6CruzG
t809QmUru+j+UYNLUNzmCqemCBxJOEZjK44BqdnZy/yooRT21DzlsE0VvAXjFR9ftaXe7qcsbSTY
rbAlHf13lS4S/YRe3OhC2bG314wtTd71wITzwc6dLAvAELwoH0dogZSvE4RoqLBvknZbfB5d9bjG
uLjkiNcWBX9X27jsSRsUL4rS7MDWb5Iq3fXhuDKyBTMUjxADMuYa8B3g2qlUrqQ8BQvvHKLoFdma
Zo3t5D6BDh8Y0TlPT4pU9GkKK6UXdezLMB0/q127sYvKRbcX2eppU/BKbNoewWb1EKKGmRnGvrXO
2VC9ogt6uGRrmav7evtMTUYsQTRGrwZIylunMWAxH1E795/jCrYqeqYLPkLZZAWKaKhVjZuq+COM
gi9p1G5HrVnZH/Oa3Z6Y1A/nZziUMlw3IpQIGUy/R0m0eq59p0LqNIhOGiJZJ/SSo40RjcbBKZVq
5ayZ9/WNUYeIbc75zsIjZNSEbBAytMhsjRA0y/VzVx0UB8ogY+/ra1BA0ZPgEINjArgfVHOMzxHi
tSjJRunCGRNt6Prt5c8p2trT++Mz7M6VNCqcZDLI8lKjoN1P2IftYKktwtjpH9BauTzMN0X3pFto
tXOPKtVW99Ntk9QbZFXfTONkI8966fTt0K31Ft0FKHwI6Tza6nmlQ3gnfogVpoWqN5r+LUDhWKmz
s6wP28KC8i5CxQvBVEO9bCVn+Dx1kG1Ww86HK/jxZIgLyyeQOAJv49AFj/SPsLAyCEWtjC39rMHd
zCtjV7fDF6OO9n7+yzgVwdbPzuWr4EVLgktTT0rxXVP6onRz5I4PWkqnbI3A6u9SmaDM04ap9JUe
8/4UtWH04iuXYQ2oJvoYuTLalC0eBOQv5iD6dvvKbTgL+XbKuS7i+jWxDeltzHP/nOXDuBLd3M3u
bIocCM3l5Lp1WbjKkg4VM7OzlXM3e3T/mUjHncL3vEtWlnFepuv9+XNM5DCQZpulXXRhGZPGbpHx
xJBVwlhq7GQ4EyJ0tac0Qj8+RM423rbNWkV9cSb/sWoIu9Wqwu4y5JF6lgz5z76R4m3XtOmmMu3v
j71UMMSVMkPDYOsiE8TD3phv1ivPcRK4Gqqg6U6ZEo1HaazbfTWYIeJ2Vb8yk+Lpfmdr/pZrW36H
AGXrtKeh68djMnT+qY3UKt9Ujtp9DQ30nRw7AdZ4kQod5VtnVrlWECx9POR5SFcrevcZs2tdfcZA
FwCXN5/hD79JxY9VlmnBNe9+XwgNLuHUJebE75cIsBp2swmiY3xRdnnz6fFAhDB1NgQ0HlQ31TSO
dRHYR964TsfQb04Trpnkf0n6MbfCXQnONibmuay9+RcGBnqd5C4nGmhbER/pa6hKx3YjnQLlpVJ/
a2uZ5TmHiLQ9Hte9T2rcHj9RMwzPEnvGZTtojBJ036kIFH0jRXWwT0zJdCutXouv7qfw2hSdrre+
0GhjY0da3pzC8FJurGpyUcjeEortCBR2YHZcM9B3j4d3P423NoWja8jsOJtibMojAqF+s4+t4hVl
0Bgt8GnFRR5PJXm02/E5ZW7k8NM3p6iJ9oCW9zzbnxxghI+HtGQGgR3SM9Rl/i9r17UjOa5kv0iA
LCW9SkqjLNtZbeeFaCtDeUOZr9+j6r23lUwhudWzGGBeGqhIUsFgMOLEOahDCktyGNK5ztFo6Drx
ryJh9zSKvkPm5vm2ma2dW5sRVqNGiqKXzgwzlaN5lDhKCJBLs9dHmt2ldqIcbtsT0wicMAMd+T/r
Ei60imkgk9EbiCtCzVzH/VpBjddlxj0QzF4D0pQorTDyVXpk/GXbdTCCguv2TxBy0qtfsASzVbBa
2g12B63fsG/c+bFy9CmkHJXEdjTYQRksO8jM7I2CXb+NQsNDR+qkopEjfM5SKaFfSZwu1NzZB3Lf
Uka/iXWvcFzJUd9c3sqS8EVHdKr7PGZ92CZAb/F8PxgtODJz6B9zKM/bEnPCZX61MOF7KtGo0goA
qNCAsD1Xnij7aNqNB1VAH+qIHtQHvInJwqbMqPAJAb1zi6HGGpPK2GOG0LOcxAfLz07t0l2hvGhQ
8k7mb7f9ZvOorDZ2ObErv+lVTkejNjAEpkOXuMZQWmme+tz0Gkc6jLO4w+WFilOysrX8lpWtrmq6
IU7cMpxO2n7hPo/x8L4fgmUOp3kj9vX1E4LTA2hKYPTRWBI+YVm1hFCdlkBrHpFkaqnkwG2FMjBk
6xAVBCvBlYCNXtEsdRhDP6Mront7sHTw0NBmB3hOJwsvy+0ibtzallDNKuMxRdaTKuGUGCCKN5R/
AHUPoV1/6lzrVDnWzmmjY1LE+5TKTt7idaJtqGtB1w2dFXR1BK80IgqKwDytQ3ekEOrZUUN22LbO
9tqCkDk3Udukaj8hD5ofzDj2gJzeJ/kXjewdpkhmpUR00atbrIyJLyBqgaPFzmGsmLRH3b3Xu9Q3
7HeueRfRJ9VK/JgUXssebfVElJPS5/7t87a1na4KACxqFwbefctmrM7ARMx0tCPkRrr7wo2noQpv
//0ttwSwCOLQ0KDEIJCwmQTTMawzaRXm3bCPtDSwhq9DogS3rWylQysrIoCYzBhhZu3Yh+C6UbKn
FDOzhQ4hA2BTDPMFHca/WRWGONBJwvsKF+3lrkV8KEiDWZEQYr8orXrGV1VKrbu5cyjoLNe4ugj/
XdpIEm0ArdXchw4iIa0+TuwQ23moJXEwpNG5oNWzBfYPM292EE07Wk52ammyJ1oCRpB4d3uDN3+M
AbJsvFiXPsby7ys3AZ373LXdrIQpPcz8e+uGhfPrtolNT1yZEKIxuNgrjH2qSI3G3Fcxl1bkssnE
jVUAogA5MZRYQFwuAt0icEryJlPqMHEfIQjjkeYztWVooo0bbGn+wtkXoBnq1sJWdQ1eIU3ThNr0
yIYv1P2pTV/K9N3t3dq04oIf85VIGhiwSytm2YwL+ZcSqn3u8eLBie+K6CEbJR0zmRkhz3FY2+k2
t3CrpK3XxHd0+GyWX1RLcqNsfHtMXf1ZjXA5Nnw2KVrFCkJufrI0ftRnSaDdsoDhnWV0B9tiijKJ
dLBpnFdNdLKorZ+coe+8lE26JA5tOBjCHNAGCAuo84hw58xpyzKvIcSYVmgctPUhKtXdYDSSoL0R
7i7MLItdnca+VbhSdnN0GtUJlUmlHj/kHcm+p2pG3tk5AwdjoVgRZpkHRdckxjdcAnNCEKqFePEy
dyUYN3OlGQybR1DH+5SmX9MadxSkK/j72w6+tZUYXUOLHrA4YGKE8KepkOgkJlVCMALsk/kd3hJ+
l7+9prLUIYCEwXMBuDlR9o9Cjay26MjDsnOfoJp77zayeLDsh5CwLFgDqFou9dwr+ghSTHWdz2QI
49w6NBGE1UpJzrxRoHql6sGzZ5kpvCadcUYryQfEtSL6qic/mD0ezGn0CPdSGnlIlrwEAvGRTLJu
6xPBDxDk0H9ZKjqXbqgA+jCr3KpDszwoyVHVgyiR0DW8Tmxd7R6EuMGABjiWqQrRdDTrGtolRh0q
vVf9UPMdPZi+8ckJTI9rB+rRu+Q9+IkOMvm4zbX9sSve8PWolmNNjAEkl25g4G3VMRYMkWyGcdM5
VmaEMF7A/TnYDetQdT8m817rJado2Z4b26cLn8gsR5bHtg7nS1N/6NCfmfzE/la6x1YqVLwVGKCz
9J9PpQtBnKQLW7ALW8OkBpWxG+B7U/3Znb6+PTKs7Sx7uop+ROd6phmwU/fGowbl4yxyD3YsQzts
Bdm1mcVDVmZ0G8wyTQ4P6NmvWn1q+t3Y/xqSyu/dI5c2M5c8+NaHWjZ3ZQ1zkV1rNfDzdhc/L11g
TJ37GNYNrHMbLGTRja/uI58F1YNswmHzu4EnGGxqC2P5qzjZ2nQKFlojRoCixbOV75nTePMMsN8k
o/J8RQRfLXJlSXgMdErF9Ep169CqP0f8zK0xqAbwVem/CjRELCC82RMUlI0ZLzsFFPbc2mXgnzW6
KTRn9dhMaohxvV08LQA+8KuV7j30tnHZ/ors8TOILv0ImIc46/04bvbR1BxorwdT13q1+s2ujCNJ
40Bh5l0B+rrITIJabXeQygk0rno0uqdt69321c3z/WfFYhhRpigvOjRow8zUjzFN7o1YNr4h+Xxi
zpFbToMmuDWE5fzgdruOKl5qml40yHo7srUIsUSdLALxGHw9x3hfdF8jQ3KuZX9fiB+tkk1D4cIP
J2Lv7KI+RlLFZ9leCaFjHOrGSDg+h9NHu8KoHswZPC99HYDLXMb8vhl6oSaD56H2Wme6PNGak7tm
b6ZNOOrN0Y6VezPVg8pxDoOKsdZBZm5zaStzwkUZpZ2b9AwBhBY/NBtahr9oU3lF+v22Q4v4mKVg
geHLP8sS8rKaNYOeD2MdEubsQZjgqfWZFNauLEYg15nP0DHWKWbsUiOcpeWKrcr2hXkhhECtJOXa
nDSh86BiNgr6sT9rBUfeU/f1Hm9He397vVt5ANDgSG4wFw+Eh7CtXGXUoWk8hvagPJmOAgxnVXoR
Nz682Q4U1gFiAVsKNlisYMxmaqkgdoRuhtu8z7rxvh2sozLmb18OgN8uMneM+6PmIx4Ap6ozmnQN
7mh6bjPjgDHyEHK8wZtXg1yXAMywiBGgE3Hp+2kHHhqOqapwzKywmqP7Ypmp1prDbTPXEQPIEGep
pmLqABMvQsTIU+YqTuWUITruflc0QS4bg78+xJcWhP0ayn6wFRA1gxY32XftIa3yQAfXnNs8sk5S
wd3w7UtjYsZRlTWbFLsM2wlpbrGPdh3e3H76sQ7zfbSXKQ9dpxyX5paIsrr36zKfBlSTu5DHHxKI
3/IG/df+Z4eCAthyvDh6qVqZbLx0jcJ5YsSeJ7WeynDIAvO0SB+az8aD+4+6XwRk6e62g1zncJdL
FIJVlNkaGjJoCDHoEALzOxYuQFkjhN4gOTiqnkXfHh4vLQrxqYDSkaZ0+IbxPQ+6sD5YZ+cJDxQI
Y0rRg8spukynLmyJMcNy6DDi1VmGvQWKkP5Q+sAGfQQd/+sgrGwvt44CIXgnQ/YDLCjilArmQ5K+
aNG1T5pvUX6KmzEwQVfYHYmW+bc/28arD7TrK1vCLta1FiPVULEQiM3s0cGLzgoGb2nYnfSXEgQs
GD+FHLVSeTIRe1GKF/fbhWmxID9lsxVnDmJKf6rurX17MFJfO5Pn4sjBp4pf8pSe2mMTZA8yxoGt
87hatNi9bDJ4zjTC8m8x7EUYfRHDlqX7Gzf45QqF4GzWdBzSAXbiELJB92lAA3p0D8OLIkXTbgTo
hbh8+ZJARSIVugwxLQa1XFvJUT6MtOc+ch/tSKbXtmkCNQhIt2DYFgM3lyZi15lJRzUUQpUB3Eb5
HRgRJdfM8ieEc2ZqoEJeNDUx0PFaflkFyr7DfBGLUQS11Wdd+WkAbmonP0AI5Enc/rqvBmgosAjL
tMCCrRTus8moLbWi6Lj23deZtHiSxF5rOn45NV8WKRkk+p5J2odsniSBcsP3MLKE5x/wuriyX31m
tUTwokHGccJd4LBfmv5RtZ+rqQsWpRAj+qwM7zNNFr22vtvaouCF3OnVMbYQKPH29Kwm8wwuWdOW
BbxoMc8Ooh44oRD8h5S3CRB/5VLtH9tnVeZ5G5cLsig8mBeeLXBdLfZXe2YnY1tnMXKDJvlHw9fK
ldrPkve99tOtnqtelrptfaK1OSE7SPO2720d5iDrmGnPuo0D9aN2fmYuwMbDl1yXVZmXPyi6PdpO
mOcEFQHG8YWTVatm3dgaDm8J3ciB1banz/Hk8VpKz71hCUA+OD6QYajO28LS9FyNRoVH0ck0yke9
ijyjr052LpND2rjBwJtuo82JfqSpii14NBlmXi+1RG0ofGo8TOaLPX+xu8zjsrrehm9cmBJ8Qyut
zlXLuAmrPIKqguulZXQ3uPRAu9pPcoL3rQwFLjMpbGITVQqEwW2UGurJn/IXsBnpybeIgL1J2Y2W
BNK0cbgslMyBzLIWdQJxpDhptNYpWnS5yvKuWIT/1E4SDbe+FpwOk3MGgi9iu3C8prFqexNFbcuO
gS3QgjQug6b44Y7JjpjDXhJ7l9gqeLu1MicmU1UKbVyq42HZQkyP7dBbsb1FOqR+r3oLa7sU2L6V
5EA73UT/AfRuDiDslwu0Us1mdYktZL8grHsG/ayv7OrCT6BV6c++5pfBgEn3oDzeXurmp1vZXRxp
FbcmxSVJnLHk1BUp2LWaRg2TzBokDrJ1ptH1B4wcPVCMngt3WeNQK0ocqEIY9XuWJL5R/2h6GfnM
hhEIxAHqDCY2iC2IvKZlm5ntbKAXRU1yBPuCZ1c6jpqMHGDLjIHnP/Su0YhCO/5yx8w4d6vIroYQ
cy07m6ahkTZebcrmnDY+DE7SHzNCtjQRRY/mqhnCkUZ3ptU863MvcfONQwX+ExA6YxGLLpCQWJfg
+MumktVhpROvq1zPBLeV1nQe0C0KiSTd480F/bEmztoi1WldMmrRiffqyaHEG3sZ+anMhLBn8+C4
Da3HIays6dk1qudGl5WtN78+XgUALdtgbRBzI7VtZvC0oWg41NVercijOtcBpzJ4rcyMkBANtTLo
Y5rFp7x4scvOy0k4Rt9vH/3Nz4+yDMDzYAW9ouOaDAiDgfl0CDk+P7E+2e2vqu/9doIYqmyoYiNr
BsuOY+BSB7eeIfaJ3Zhn7mhFY2i1J1PDLTigHOlMfm1IeoSbhkD2iP6gg4eAOAowEzcjmY1FRTqK
GM5pTLsAXMbQMb+9eZuutrKzfMBV3NSt1m0ZWN1Dzt2ANFk4YLjttolNH0ApC1crslawuFyaUM0e
uLrRRS0f8OqyZMeSxzs+K7u/MYM5JyB5QBIk8jJP81QmBYbGUGk3Dh3UanPwgUz1XyTgy2w/eDpg
CJOmgke7RDGZTXCl0vY+1nez/TYCpOWpDp7ehVjOAVHHFU1BDdhIqoGVKGx13NPacbaiXQSZrDjb
odbov33P0MhZMAIoaiIhufw0M2b5zQnCxCGbzcAY7ft0yr0i0SRr2vKAtRnhcmaz1TdF1cVQqTGP
VVufCrU+Gil5ew4ANhiMKoB0QwWNhHAPkEiJiWI5KCwCj8ChQ6hLxR42EiqYQIKI9xFKzSIHsdam
ESpvSIEHf9iBB3gHbv3OIyBNU4Pu0N7ZEoTPVmxb2xMSjtbI9WhoUalX+dfa/cjBN2hFD3r2ELXj
X5yftaklUqwigV0UY1VldXzKivEwYywdlzXzik75eNvnxLnE3x4O7wZZLqadQMR6aUglfQnW4R5w
ZOOVdDgOogc08pUPfOfszeNSsGEy+OumB6KovswAIni7wqntEgV4gYTGJ06dXaGVfmGjDGb1kvO0
8ZzFZfrHjPC5lIxB+oyRMczAZeJr2hTvMHfd7NyZ508Zj89K66jvTWqBm8MBHfHtnd1wFrxrkTQu
2TdyruXfV1+w7TteFRpX3s/t0c0/592TA7LsvPzcG7IMZeN6ujAlnGhQLk1zMQ7K+6j91g8PEQHB
/xR7WJhkTdf30yI5hXwbxDMLm5BgCMC2oiNgHw6LNrqjZo0BD1lEv14LUiB0MxdhTMzKirOhg9Ip
U9aq2cngnwbXZ04NephgnD7f/jpXKwFXlbOApTAFC+CwWDZUrLKfHMA/T7EDxqUuMVXfMMFP9O+s
CI7ujn3BSq1ITm0e7QfXPHAUcG6buNqvZSGYwcSlgYQbT5VLNyvBzFJWNUwUNuCTWMvoVJjIZlCG
l2QOy8e9eL5eWhJrlJ1aN02LyzCsGPfd/q6gxh6x2UusCO//H0kjK6ZcI9eBL4VgEGQdULS2jFe5
3NURioscNbxawe1eG3tM5e46uwpMe/JM47FJHIDlvwJ3DuSF4cUl9ZLpXi8/3d7eq1CFn7DMgQKP
jKapbQker9pZmkzDkEIQDJyyys+s/zBa/9KG8AkVXe3rqaYo+qeub2a6DwYcTKSNwb9aChHCoQUh
6D7VeXoCBMbsuEeGn1kuAVhseCPKeWifo2JDkPUJb6XSLgDrJC0PdbN8NvviW1IPYdPcV6kpWY3M
0nLAV74xtCnpLfRRThSOYNWqFxUFnN+1PLOxXt66c5hSB6Ib7V9cVggbl7YqRrRR5aoamlBZIhHb
WS6EOzSZhMq1r12YcYRoYUxuAsl7zkO1yK3dUDSznzVZeq/yWXZjbJtCzACvE3rnIp+D1oz9RLpZ
Dedk2ml5dDdPyV41ZaMZ11EWK8KhAUcH6PKhP3a5cRrQTqSKGA81yJuPaX8olDey1C9cgGsTov5b
6iTNbFCanTCsvaOQl6tH2cGRrMIWDk5ezTq17DE7Eb04dppyF0WyYdtrb8YqQBKPML5wmYgz++AK
tBVqFPmpAhNuMu545Ozz6pij7HnblWWGBB8rW/AM26DwObmJBXX2zPKiatxHmPCoBkiz3TZ2fWNA
IgRzaCAOwTMd1MaXnx9zEHPfKSQ/DdmBF9HRYqD2T0BprPmGHt+B/Hx/2+A1TBkZ12v6AAZ8APHF
9yCttEwbk3YM2xzkGTr15ia6GwvFt7NQBdCBlWTnLPVx9u625Y0DBcMAKaO7sOgQCfU7qJiBWqzq
x9DNIHkY82Y+TikHUUudyYher7urr4vEXBDanSCiFA9vwXKwhJBuDJXKuCPgRcqhuVUo3xQkMej6
AfCYHtQW3AvpvZ1TCYRkw4GAVDLBjY0u5XWE7+K8LNxKAb6tBtMDUrMowlxIFjippLJ3lb2D5HNt
SPBUHWpHRQHdpJDO0W6I3IfK7IIsHu5qxu7SuP2Sq0mgjaVs+m9jezH7t1RJX3cX/IeXXgs6WIXF
vTKGI87iQg+WcTA5N5+yqj5xpIhV8cvWHpxs8Lgri2bXi76wLVLR9BAkwrQNMFqJau907QH9bo+w
0S/G+GAw4tk5oJeRbKbk+pxeWhVubQWcm+ii0xFFenof10911nmg3fX0hO/Vhvt9JjktMoPCFltq
A1xQiS1O1NHv48hDmu4RLfKa+YNCP85uJIlE116LFcJnF/Jx1PBF3gSiZ0nBMgMTUxjbZvOuARnK
xP7pZBWCze+HUtHSrzJQyBd2Eqhxk3aK2YT10IFEqNsBTbjrXeLXKepH83fWG6Fq/EVEWJb3x6yw
n/1ojsD4Y3nWACG5+MXMFE8lR852LP9a2ScNL8GpCufKlNSSNgIuLLuqYy1i6Bh3ExaMkZBRrZw+
OU1xCcXwVgNCordyT3GL6WOFKTW8eN1415KceQPAfLse+aHkYWLjQF4+TC5/g7D6sesKzWVuA2J5
00f5LCtHz5znwASVrC4lL7rOBi6tCdlASuOWpiZPTgpS24zNB6ORsfVuHI8FI4G+OLHBrCPmNLTs
2oS2FFVHwNNNsucOCcomDpzxDpBoa4r8t15eqFEs7Wrc0Rhec5bLbZVLa06qsdS10hP4V8vou+Mc
GUaCb9vYOIEXNoQcmhROnA3RmJ7qeLCDlvXg9yz07qApSbefbVLsbtvb8kwMgwCIivWgAH1VTTVq
XVPLZg4NZ/b11gDL0894ArigjP2Kzf4QfbVysPvNst3cXOlC1YarA3wfYgwHv2hCkwbPOcWen/RE
/5gWLfMzp/Y0d3prRRKoE5j6ry3h+HVGxSvdwiIbWvojOesRFMezr1aqe7lU3WDD8zWQhqi6Dno/
lNsXt125SYlCYQ76JXZyhwj1tFKHTsWAHOv2h9vcvv9auUqFtURJIedSsJPJMF2REuVpNsfxO4JH
tRtpzb7dNrd11iBAhS45xlJApSr4fpQYeBfXNTtNUz0shYwZFQWU6KcD55m+y/Kq+95XCigwJs2S
Fgm3kg2Mtv0xv+zGak9Jr6XOyOYuHFFU4bN2T+l4zqnzGZPQ3gCNRdKle4wX+hZoAlpksLdXf522
wn9ATANCetTzoGZzaR4zLNaspVp6amZyKnnlF0l63+kyZoqtTUZnG0UBiPRcN500tzfy2cmSE+9q
kDmcev4u0j7a2okPXzJZ2WjLgXDRg1cd9WWcfMFNLcgCjoZZJicdVFpD7bybCvc+meNwqkbJ8dvY
PrQ50eRWQcINiIBw/PS2KpysIqCZQhI8t9keUe6hhmjn7a+0kVWgk05ARImDp1/Nw+IRrc2l1qWn
Psses5yCIyV29kptHnqjfQ82O9yySNWG9o1Unnhc46yjngMFWZTAMMR66R4z8EwK6QZ24hw8hWZr
gPVyGOjJKt6OgIQpVHwB9kHcBNPlcsmvDsIwTpM7Vzk7xdP4M8q6PULrU9b+yONGcjNsfTTU8qA4
Df+AkwiLIgQI6s52GIqyde4N89dORb47GPPbz5a+tiMkChSEhiBxcNmpiMt9lP4wwYGvWV9uu8ZG
7nNhRHB2SFApFMIB7GRn5WmcZrgIPzE2/BhV8lg4RCaZunEHXNgTrvFiVPSutGd2qrOaeyjt4HnU
1zJ5z40jvKgHYFwQaBggEoWt0/SJapoCrGjNXrTpR2qCsYQ8GrUpOVjbdhYNJDQdkCoI4U9rEZhM
KBKc6lY7Vha9Gyx1Z1DnHamN4PaHkpkS/buB/jlAN+hrkMmr2Psm6QLV3Rvap9t2trwb7RnTQesa
ZKNiIaLSp16BmGkXTnQI0iYPSrM6DJWMV3NrOaARxRQREBEgbROWE0X6oEF8ow/RD3pE6c1PkuJ5
LAwPiYhk57ZcbmVKdAZegakjBzz61JXDT7WO9WPE7FiCvJCsx1h+xCr8AJzcZuAzyE6pGbWeOudh
GmuBk+jlwTKSThIaNpeE+QZAfdD+BCvFpbUqy7UZ3Ctd6GL0O0IDO++YhDx3KzAgnUfl1UHtFaCC
SxMJn8iEkUMGEbEHNf5uVCOq1r6Dt2dWyegrNzYPpUvkEAvtogq08qWtjExDkuVGdrLLJyN5ongJ
GtPJVf4iW4GdBVxkQIIa2JJLOykp0jTqwEJD2AtNH1PtHWle3nx8Lkwsx2vlB+i7T12vxPkJOE3P
UrsjNHK9upNNumycUpgBRhj9b/wnjpXpwHqoWgtSiCjaq9qLm/jQC7y9ko2kwdCAWoRUCBhiLNHH
0O43aaum7KR3HzLjY2efU+OodR9y41dp3lv83W1zGyne0kgAmvuV8Ew8QG5T61XmwgeSfjpWDv/Y
k/x5HpNgIDYPdLsJBnv8i1RvQe4uqRG83BFVRGrTmdNZQWU+TpMPtkvxmtNPgAyfBm4fb69v64ut
TIlVwQb1npk3Zh/ac/Fkc/0Or78TMTvJV9s24xh4NyJDAXDm0v+GwZloomV9yCywM4+On7v185S9
GQmIiUYAnsFXagN6D46zSzN48eBLgiP1RAYbYmHK4Fc5P9qdLptO3woNy7wJUi0g/EGje2konwq9
UHOdhyQrdP15qhOH/krcuiF71udVZXupkkH5evf2r4XCCWLRojFzpVef9XzIqW2D88xkhxYFjdaI
fbB8S8xsxHGQu6BOjEMMujhD/FpsjqLR0LNTARIelabvS559uL2SjTgOE2iioAP9WpO+3MA+KXHo
GFailGZzB0F3bR+59leedmUQW5z6FMSbkrRoywkXTBVAaEjAVBG8B6DC2Lg2XWgZhwM0Ex9Kbge9
EX28vbStkLE2I+SuhlkN7WD32YkZ3Kv4gRRnt+ZBPu7L6Vs3hLetbXni2pqQuWbDbLbxwj2MmRrd
j+L2BKKI2cug9Ta7meT23dzBRSEcY9DogouJZY9ys550Ew9N5vrqpB4oa0Gqnv6N/2FaElwkQHLi
1XTpHJSNRTwsv94YkucF7HScaFFJHrmbnwk6wtCZhNoCABWXRhgY+DUrRodVb84zuC6cndY+JpAs
bh5mGX5g80CtbC37ur5+00HVIxULstlceGoDlcmEMZmgyObXWVlZXGVlBf2dau5yTJgSlT8a2nCA
GNse5ZF/bnvcxmLAjK4tjHYqhAzE2MeZxfXczvNTpiu+UpGnkclAlhuXPPBLGGTFvYvjKsqxxFke
tUakj6GJ0cQyTk+xmfhpPnkz+6TEiQeArw/p8/3thW3sH4acsKBllhT6uMLBdbRMtafU4GFlMr8q
GiC0Zk9l8780I5xYdFK7Fu0nMGcN0SkaBzA0l5/Q3ZFkLhsRFvBeFexPuA/BFy6sZkr0TuvLnocD
mOGimT3Mo+oGSefsakZrj02ykL7hFzYeTRjLAUU/KtPCrYGHRaP2rNDChBt1oEEN5hHSq7I5jK2P
9ApWx6fCCRWL+qqTMiWdTB6m0FMdI+5hWOzebe3dbV/YCKvoUWCaFHR0wC2L4Agd8Mm8IkiY3Xlf
N1kwzrsq+jHLpt63VrM2I0a6Wk0MqDDykGNa0Mz4IxjDdmhz/YXLuaCtABfYgo8XB6T7xlDBUTDw
1zGczLZOTNHfzVzGQ7N1bJHfYUgG2BUUnoX6RtOkZoWGZP6aLJt1v+uhEmyN7D4lCEZzlvuDXf2w
7FQ28ba9jX8ML/++jnzGWLaVha/FOvKeGMnB7b/TicgGM2RmhJOLRKvvM8hsgWxRORSm+jiM6U61
aXDb94SDhHcTcpMFIAjKfcxcis1HUCRmVsE0/eyUH5XusVAkWAdhGa9/f9F/QMcDzoBb9nK3AAds
0wyV2bPR90d0Bx6jpn8kTX2+vQzhCF2ZEXw7TUerzhRCn8v2Wzs8lRbUxqtfTAoT3ljOAsRCUWBh
O0T8vlyOPWq50yCLOJMq8XMSpMPoJ6rkmwiuvSxmbUQcZLP13KWt69CzZvywyI5gIguicTn39Grw
BvtEWxktkWRZIuZwhCqSUUSUnjvTt40HIGylWBSZCeG5pEd1MsV9ovw/mhB8DQ94x+ry/5owcz8l
b0vkrj6N4GeVO0A5AnxKX1QzM6OAdRbmkg07aSDfnHcx2eMpRh6mhhUvqdLSSZITb7g5PANtBJSk
yKIidel+Ra+jUd/o5lmvadC2/7A5fpox4UKaTmJJuNH/d6F/LAk3ek0KJU8oJeeEakZQuU3hMb1G
w7kvIPbjJLlPUnAt3j7F2z7yX6OiVjWxWNfr3KBnkz5WJfMU7V3XOG97mYkrE0de0zwZZxWF6nMO
0abUzR60ge2KOZZUwSQbKL4rwIsaY+a1pWdEph9WeyCV9jE2hmedgKs8l3XRRMaeq1UtW7u6lWq7
rXMnNpxzu1sEU7OgO/5HMJX6+afb30lqbfHTlTUjoSM6neZvaxp4EP9frQleb7NB7TmNlfO4T84L
GRHzU2CdvNmHVOIRjd1/uTrB93kxUjcyTfoqPqsF2f63+Ky5B79TYL+/bW35YyvkzdWHE26U3ukZ
Jn0R7GOt7j0gMusAleD+QxdT06v5VHkK7yxvcubv/8qwKAJFMVusR1FHz/rkFcWH3L1naRGU3C/r
T44hQSIucfHGKi2hy2vFycDVQqfnZrozhn80Q+KRksghFuNoOc7LCD8922D9aR/jIuhNyRJkTi8W
nOkEWe5u+t8jBrcIFrdooUnbHORuIYn04kwZbYwmJxkWBPVEkGUa3ZGnzcs8VPt4lI1Oyz6OEDvI
VMZ6A56qM6tBEFzOetwEfEoBubvtcVt2FtYcEC2Ddg4Y6cuooTtgi0onxzwXXB12zEzqPaWd5Cm6
tXFQIceoC/4HOhnB0zjPmVNOsXWeDONgxj9i8GA6gwYsD5U4xNZyVpexJQTBbkqKYqa4rWxrZ7vP
WvK2OrYYGURqDSciWuk6uKjc9qjSxIM8Z0xlmZ/Uq4Vg1zm8HEZsDoLdElznI/MLDIB4mo861bGQ
tRtkB1UId8XoziXQm8o5wZyOw/wl1QSa7LajyRYlNm76FHxDdmxt3YauNIJLlkQEj9Oibi7cDn4w
l08apg0yF5gu2RzAlluvnE0URYhx3bp6CiNQ6ghs4AaUkh7jFi2hSdvf3j3ZeozLY9oVfU5y0sMj
nGMVP6XZkcgaazITy9Fa5Q9R10Y8MhRnCdem/pgk8nAtM7H8+8oEgGaJpcZM+bcmwDexxBoAfMQU
r1JobowcXvb71fR/eW+Is8W/g8DKhrgMNy+Rhdt4mQXB78RO2XnqS7cDABvXjiyz29y1lTkhpmVV
mirWjCcUAzlxhYOpVR85l8k3bz5wV1aEi2DmZa84Zqqc3bh4Z1vVc+TMRxrpPsnIpyqxcy/vDA9a
Sbvbnr2Za63sCrEu5xYDuA43eNqZDw4zj7aiB079HsDAs8J1PytldE+bd8TKohDubIuVLRmxn6Ma
qDZ42yR30Hak+2NAzOIch85xlfLfkU7d/c5VF+8AxOPvIt3KmBDpUEWa02Eir5EuVT7nLUQTJfWi
zTi3MiGUCcbOJrxUOnyiXrs3uwY4Y+dT3w4e+vQSb5DunRDoTLwEp7pt/vOKSXb89c30O89nf5Oh
rhYmhDw+qBOSHQQLy6oOsYXxBuunMaXBbQ+XnF9r+fdV1KusXAeds+ackzzOfmaN6R6tCVzCfta1
snqydP+EYAH1xxFc1nCHJmCP/3knQa98z/4P7yTZyoSYMebJoADm45w5OycRqrvkUICr5vb2bR5X
DM4D9ePo15PgSZy+pico782+YwO+fLz99zcX8efvv+7o6vPUuqFwpzXLF8zu6z6y4M4v7Z68oI06
Sfxt8yCtTAnOrfKIZROKv2c6f9GQQCqdn6QfnOmNderfFxRBMwZiyYAuiVkqy0a06NrJPPPqqUSx
Jk8OOkS9/mLfUO8CHgEZPQCul27N7VJJmtIwz1pX70sQ9PFlNrGRvfw392xlRvCx1NCAW6piJFnW
HUgTlvy0dk5/VwrFNAUIy4FPASLmcjVuQqhT6jg3yBtI94C8oR8kdUoRFP/6WRbkLOhIQOqE3val
jdRsjKHXmurDZAyBa5x1UqIN13tOH7RABlso5bVa4VfVPpU1oLecHMAH9AFRKQf2WbzzXEAtiNab
52XoL8mdQzbNHrC14dt9YmVGbA1bBCxpesMwqcXvGSjt0/4fO5Hx41yvBW05NEEMNO6BThHJKBuQ
RJN0nshZSUzMDjiemn2IkvdvXcliZLGCd7GB2dvLb9W5s2U1AzXPlTEHgAHt0ErxOsd+891waUZw
CTAZLlxCjJytPt1VhRmO5HMb2Yd/txgh7kCKMVGdqSJnZk8BjeYwHzBIA32Q22b+h7Mr63EbV7q/
SAC1S69abMvuJXFn6eRFyDKRqF2k9l//HfUANzatz0TPPFzgTjApkywVi1WnzrmN1NeLWf/8IpIu
GcrvtQszEz+kzlNVSz6g7YP/eyZCxBl5M5apWVvnIckgFct3FWgRBkUmYHQbcfCJIONcibEIuLeE
ozeaxsXMB46+GFpPqdIoy7oQvO57aANLLoQ1eF2X4K5NCcevKxVNYmgjna3U9VX+sZwL6GgZQcZz
z9L78/vPB6zmmORG33zliLk+nyF3+mpg6CsOcQKJnIxTz02md6qcIcqp2LxVkQGTFSsrs2ClRwXG
GahxHjte+swpAqogL2gXTBjzn/dXtOEREBoCoRRYdRBVb44q4awG1N1YyzGUPqFW2kn1hWQ2hDMC
EsDtlFQZvy4WKDKV1mLAhEwfQHS+s8up9hRg/mbD+QFExKEpeedVJbc9okwvaglFMZ3knjsDpnd/
5RvfGmgVAUx2ID+EwV/hLDUWV209u+g6xUqwoOtDqAw08HbnCd55ZUP43to+NZq0XPSvfK491/2Z
14WvK5qHkSevoNznFYi2FcvrC+Lp4ChLIZHdz49La0etDpYHQOatJTtoyVM/YlSYIiGl8YNVt7sl
YX4FVTU3eZl0HfQFAKXU7VHBBU81GpiTTT3Jfm181RgHw2AMLl5010VmpFrRlXHSmfk1Afil5Nbe
NsddV9G9aX0nC0k90lee2oBlbYJIFdhdrQ+5XfomKN7Q3vM4rXerjq3zjWEQERsf9ckPZrOPg032
I4I3dUBFO8cf2kkJUyP9yPTAzh81s/RrhXmJ9jIprdfjMkzr2p+zb+3SBZr2SwEmdrHHs55+KdTk
udGmU17YmOdud/c34MaNMcqFiwxZtLYONhtCBjAuyzwtI8OFZlKUw/hJ5bW/woPum7nZ5tUMiMH+
JbkCfOb664+5jfoBRVYIBOanhcWHudUeJnv82EzzP/dN3azoTYsFlAZA4IK4i6w/5eK66eKMovrm
VI+V+8PQwWCrfRzeyaeFHGPVe/lrQ1gOU9HFtUHZ8DiCayvM8I3vRsCoJM4pW4lQA8lNXlesU6rH
tnrCwGvnPOUyijOJCfGVg0W0HZuH+lGbvo/aLjNf+buTv5XqHGkQuCVXgitxMjmBSoHWpVp/Gqzf
5kqMm4dLH94/8xv3Wm3gRDBwCVlIDPBdn7nDUpvb9TydlJ5Qr18gjFOl7LkdNOOPWlD6676525Qd
9px1ghTcJCB8uaH0q80MsupjfVJU1pqpj2oVhni9Ruu0JNCyMe9AweIon9QafHwgKGl21cyp8gIJ
K4scs94gP+7/opty2UrCjjsPsFisHw/i6w3IbVZnjlnwU9GbT2qchFNr7vVhCUGseDYMerZxCb7f
JKiv8HbANYPxCuE7G/JGKRKVVCctq4eXoTHrYOm1g5Orv6ZezU9z6Wbe4EyJxO56llfXz4p9urAr
fHvA8c/QCLCmEy26wCyeWa6C0W7c8Tn3rfFpADV2Y6S7+4u9uVcFo8KnyF2iGGlBm1NrfuLxD6nY
vOzvFxwYoHZcLs1cnRbMRRMwE5zv//438ribXUNfFQR5axgWO2AE2FmbzKw95UZtO96QmuMC4cUx
iQxaVg8pxCaftckEo16mNqY/GZCO9gxzNl/shpRRhckuL1ZJ83XOlYV7NG163MtztV85Uc81CLV0
v3cgH3//d9/GJxw2HEw1VymNG5JYJysYSC/t9tRXT2Wdglx9xOctOdzVY8S9weQ05qwIXhG2vR7O
xY1RJEZOqlhtTizjz0YFcDTmaUw7/5PWPCSL8d7KEnwJqRmQsC4A5ohb1+aWtBicujO1M+iK9sWv
rlT8LpXxcW45FOhfNDyETQ3fi/B1poOeZEup9qdiqP5gNOpP7H67fzTr3yDuGm5YgmijWXh4Cy5b
jQl4JYhdn2ySeLH1ugy7rMtDJ5aRrqyZ9B1DYmzDcGwMLCzGQfSk8VlqBq3zxeLAL+s+WAMV68Go
psCqAxUUTUX28/4qtxwQLz4MW4F0F+mRcFhU1Yehyd3qhEiWH2lcPuRp2j9bRvLnvqHbCA7cPHh0
MD0BtDTGUK69Imk0nRsLIgDBeMicaoGVl5GVua9T231pMXBDXUXG9n9bFrZhFD6IuTm4Il5K10br
aexsRml94vyhiowwCRXoDQaDCcmrOiBfnXd/zmC4wNsE7+cVXEDW3b740hzFYmYTYzdtNzu5bo44
ZDxkhUyE+tY1YQb6yS5A+yvQXXgFuUZlmlkXtydHrz/GauvNdAiAZI14+07mb2SCBmZEMPKlYi4Y
NS7hNsKA18hpQvuTsqSgDPjpjiRQJknEuP2Yr40IvrHM+qAmTt+dIEXJwRblphII4daGXa5C+JZL
KHaj1tXBQLF3LG8e99PHsf0Ph49EAQz2qAMgzxFyFNA2KXOX421qgPZ/qbunuYn35SKbs7r9YrFZ
a4EbeRCYdUWafA5acScFe9rJ6T4nwOK6/6SuZCUb+d+1DcGPU9oZLO5t7Nd3PO8O7V5PPMAJVnWx
2Nckfbbb6wlTfQTjpmAGwB0lzp9oeWM7Zel0+GCeE9XwrB8mAJdpzz2evburAnc2kc/hbQNiCih0
Xn+gNIE2DIun+ZQYeuEtZWb5pLPeXaoVrAj+nE9lk09g5Dwl5utYPxCdevr7CzSCEcGnM7PuFnsw
2WmZ9LnxMdyT490OisHpkdmVPXpNMpdHDFfoYVe36anXMeDva6XWNsG4WO3nuhqsCEpO1a5xnPJT
4SztP/dj/parXuy2KOdhzHU96Dq+a8ya0dKjw4EySdd548uG42BUGbMDyPtESXlWgpXZRG3he7W8
xEsWGPFzlfxjAKR+fylbdlYRWxsMpYi8IsDCGOvFVfusw+zN/NSY1QPeZMFMOihTV5JouHrHdT4A
5XoVzX/7DTgmThuWuR4vRo3UxmLuz8L+Tpn2EIOGMkcitYxuNKcyQp+texK1X7Divg0Sg4P/+rPI
+nlOSYfVYezXfU1mJw2JWZbECfO5bad9bsxk+DlMvcL3U5M1Z7fMhxxC2wXoHD6UrZYVZ05KRZVh
jTb3AiPhkEsDvTcS2Osfpuod6lXGMJ1afjaHp76D7Hb9qe6P5fh74ZKMTyQZWy87BKG/1oQS+DBg
AqvWx+lkD3PlYaw5VKH53YEQJa/6UDOmQFXRwgLZ2eg2wX0H24iCV7aFVCWZ2iJJ+4Sf5vmg5n5d
nZP5Q8c9u5OpBm58lbCECVB9hSYiSb/e08zstTIl8C/N2CXmS9x8NJfX+4v5f3byr431XC8SIWhZ
d7VuYSenOdvFeRuWNXus2yJs5jZEndO38a1WJv8E4khJiXhreTpaWOt9gmks8fPptTG3J0L6E9gM
vYwGmCf3E9kbZ8svL40IezhODUlGSG+elJzvSffsliiPqzw0oMZjdvi3H+5v6Eb4QU0ATEqQk1nF
wYVgP9RcN5Vh7k8g0zx0TjKEWkNfY3RqSibL1DejwYUxMWzHtZFi1HDpT5nux3sjBFVhlP20VCTN
akgOsYxVYNNbUNQHdYGN5tNNuckaEU5A8TuBtzrfLxBk4exJQ628LnuvaOmOV1ngLkc+Vrv723rr
K6ATWBl+iYtdRQfn2k27Ju80Wq4jZ2QOkvJ3P9i7IX8nPTfCCqIm/hePn1VDRYyug9HHi17YBuat
f3fgaJ6rb+Chf/cFhbogZIDwmIN0DkQmr5cydngNj9BVOXf1p3bZj3HnF9aTtEF864g2LlnQFOMx
hwqhOIfqlnMy08ayzkhxvE5/wON4l6FwwbPq3d/xagnNbmC58D4Vm1y8oouar5YIpFIQfz0j+YHp
bsm23XoArECVEIIA4F8G2cn1tpG6VQq1Bteipe5d96QVOyp74N++bq5NiE/ssQditkDjfoipFrAy
/eT2zJJcHzIj6zovAi4bTEILjnU0LhSWW63vdq2aTZIZ+M3dAgsHbmPIKOERem0Fk+9po06tdR6d
KshbsqOJ4rkLOdz/LG+hpmBagAv/z47wXc4l4nplo+VtfPz3/ZHvWebzb8aLu19FDjvFe6+MDb7P
1SYGuUEVjde7+DTABlZNwmFzsQ4GOnq6i57Y/F/c7cKIcC/StNNKnVQAcSwsZFrt56TzGYTF72/g
9jn9XYtwXUx66ZR0hQy0EKUkUIcoM8PTuYwpSmLm5qLQ8gV0a3AHBuUmqGipZUApFF8V5paSaLDl
38i7wZy/DhwiC7/2vK6OlXQZE3CiWiel+11rkgbD1lIu//417l18PyZVK/g0/n6Obm+cuIcJWAGN
upJCxG2WB1bEi2UIeQPlLbWnGsAXZTY+jyMNyqRSMfM07+Z22hk5Pb/fESw4MzonqBPZYuOI4Zkx
NUD8nMfsaz4ftZl5g7T2vnk2qPeu7EO4GSzhbCybZW6yEPNcFL754uy1sH40nzrik+fhDYLpBubv
968LlIJok1h4+WFi/Pq4qipbLAq++TMi6R512gPh7i7WG0l+8HbJXL/FUPq6sLMu/cItKMhzYhdU
scBkk2I3dGm2Ty29CqcJko5loVM08GkWaCPeBrNS18E6mOXPBZBulZYbu85E2QTw8gkyEH3sY6uq
kGoF37cujcNGtX7Gzkg8TPDKxKY3HHpN7lFTMUHx6IqsP4lLu9impnG2O9XrteaQDMbOKGSTQRv5
wJUZIaDhQdgwgCSNM7j1vKkLVUyhNxP4rSVV8tuEG69hB98OVCgBtBFLnpgKI5ykGN6PjcbT7Maz
297H7M4So2ECqKe5vD+EXhkUTt7ptBzVCyyM1x9U5dXkO3fcv9uJr0wI3w3GTuokA63g2VCPbb0j
7qNLJdu2eTwX2yaENbXRFdtQgBTq9Aws6ocpV/1ZeyhkfHGb3nZhR4hryTCZmbnulpJ8HrqjFeuY
FQ3vb9fGWvAtAssB7A+CjJjhpryBBFuFMGPSysO70rOqzz34uIEEer+hVYPUIXhokRscsYZSd5UZ
yKXaUg3tOT/GuvvPqIxHUH9/vm9q462FoKyt0j0Gqkrgbr4OMD2bWTHQzjonozFCM9o6JDSffrSO
w56Mtq1PmL40MQaXl/s5zX4NVdHvjbKkUW40kvLH6tFirENHAW0FfGD4woQzBEXAyBporZ8xCByW
Rf3ctLKv+A1rJ9hA1WFlsbShNwI+9+vlqilVrQSapefqtQtY1O/L/ZR49GHeraMOcbhI3s1b+3tp
8O3peRHAY1K1hFEYTB/w5GpgcTosTx3ztF3nV3uZ6NNG5Rxx6u8C3/78wp4y8hY89dQ8d7v16Twd
umMbaV7jj54jSYk2vgc8KNFkQtMBZQGRLQq4FqqrFVCUNpRNAKY3xwfQKnqKDES94RdXdoQYki5x
kVsMYUqxo9z+kpiSEu565jc+cbEOwe+StAW4gmAdapH5ZplGqTGc1TQdAsxAfJy09FDw5CfeIz/v
f3ub+/f2zkDNwcY3eO2LU9tUSdUA8Jq4TzP0UZK68abvaWJLbpL199+s768dcS5KIQxckwrsVJi6
gmRGpR9KXoVk6oK0lz2dNgPxhTHhhQYQ+khBqorxhOmpaYOl/ZnbkhxW1KFfX0q489cH2tvG3XRV
C9WGljkODEH+MPtQ6tgpZydwAv0cH/oAoPGDCY0dCQxaclxipGx1O1kSivYaybhnaoBfJr7t+Kqs
JrT1+LxannDzZxPmvCxQHpz1F2O/Lg66sGfSeMvTvAPP5TMpPSJJ02VrW0/1ImqobVqRLEaFiA1f
OQHcas1v/PadJGI3Byd8yS0lAA4vcI50Orn8j6H4cSVxDpmzCx+zQnrLcgaYcHBKw7IDFszvwIvh
qidNpZIIuO3sf3NcYdvMSo1RqQTqEvAM9Mn92N0b0glumRFh0/A1QfAjQ2pD0G0Dn32meH3vdo8J
4q8k8RBvD5ACrcW1v0Snwter5SDvctq2ONZ0rn1SAkzcH1G8CnT830pL/Gw2oblD902TeL2RhPcj
ohDpb8xrghumWhwvLnhkO3vZccV5dLRSkpAKu3ljQvAPlzpGWc3g7VT1bKct2cc8XQC8aiQ95Q0z
qxws8IJoKKPZK8T20laW0YxBNmiB58ad52hhoP4eZLjMbTMouq5pKRQI1j+/+G7LivRFo7AhgkD6
q0NH6k29vsM80Ov9gxHiw7prYKQ1wVMBAlKkF8JymF5R12xBMG10YJlJUm/R+QfGvgxSIKDEkkhX
YC4kKyHZq0YDRd3Scyozy3dAUONVS0CJWwWkzGVYrs1d/Ls6sX5gKLjnTaB0oyVVIoVoaKHw3dSM
4f1NFELTv5uIWbCVxHPlShZ6iUqtTzlKBpCv5Jr6p6cEuaDB85DGJN0ZteJ4Wdq/k2TixqjwRefV
kivDiJODKHfYZvShNP7kxXK4v7TNU1v5fcEMD8o2EX5esJEPDLRLRwWqFJkeOgsQTs5nRfbM29hC
AM4xKWhgkg9ALsEPAbi1zLHuy+NsNeABAtvlBzXRPGL4Wfzn/pK2TK1U56j/m2uLRohFY9NmzVBA
bXJwOxcD+MaX0jUfwPg74WWZf24GLrlMNvbQQZ4LsVtsIGgIhWvfmRSw9i0KWBztYt9qz8ri0cXe
z5Uk3d1a2KUdIWbQse7sPIUdpv9i3WHs7R1JPyf2sUVC+P49BJ0sAhMAC3jLinsIIVIrV+zyiAet
Z7l/GG5gLQ0U/WnQVO++rc3tW9VhIbyEC0ykOs+7dBjaxcWy6k/9GNaUQJpgV2sST9/cvQsza53o
IuJmdq4thZZVR2f5xuKINRCHw1zOzIPClXWgNpYEcCmGG/BER6orIkBHbqipsigqIMT19FQUEzhp
IM8NFmjNDdvKeV8Jeg0Vb1hWUFQCbo7RjuulVRCmwKh0NkW1DWEzkvSNR3tjnYpVEkmWthFxMUJq
4dMCGTlBUf3a1Mjswc2UdNUc1XYx8JGu5kZVZUlu4c0N/GtG7A+MXU5U2rljVOdRHzMImr/GSuHl
ji4J7evWXDyx/t06DKygjALPu1FHAPFz5apTqkW1EfuNrWE+Kz9pHyYQ/LfseWGu5C2yuX9o5aKj
CwJEILiv90+tcyBJYuxfWxePU2qEXRY/TKYhkTHZXhbkJ12wuiCRES4PyqF9VSrtFOVa76V5BQ3c
5ZjSr617oMv4CLUgScDYSkBdYMT+Z1GMGAVNlXweobo4s0Oldv5g/MzUJXS70sM8Yjj1D7X2eeZw
zen3/QDydkndHuJf20IprDJRQ9TcaYoydhihI5Y5ToACfIgZ/qBPv/RmG6xDh2huedCT4/PvOCVf
jRg0ZMqhwVu3HiaJW4nAhH/9CvxMBopV0CAW864JqmRVjq5tRDHFZutfmhZNwRZkeETzpsEFfjnz
h1L32pK+3t+NTQ/7a1nMwwbFUDklDAdBFeqn1ax6bZIzX8HbXHLxyVYpFlap02ValjcTcpQRl6vq
DxMHrhR0WNovzH55edt6kOCI9E52526aRmILzBVB7nLT5NcWIzfdzqmOiuKeUozoJdVPtbT8WHX8
dOzxzk+CQe0Dh0tC05qpiM62CpyuSF0QRohcEbSuVrE3fYrA1OdlWeW1eRMUZe67bhLwofFSdDSZ
FG6wcX1hMgJc0as6ITgXBB9fJmUxIOWog+G9DWjLD1VqPyYAbtqlHZYtcK/vd6NLe0JSg+qnozcL
0aPOVJ+SpAwJhwIO6Z0v9+1sH+TFwlZ/vriXJ4h/OpmJ/ZwdmnqTEmAYO0yn+mVyei8zrQPv0gdW
uD/qZpEFrXXTrs8Ss62oKWNQDeInuEOvbTddqZaFnWiR+jKiGlWGzjdgFqm/lqLIwclAiyzZVrFG
hMBwbVI8R6LWzVzgwhn9Puwi9ZB/zn4Wp8IbAz2s9pDG4ZIr+/YuAGgZCqS4cVwCThbh9aK7BbfV
nlgROLBea/OT3tEnvoxh3xTPvZt8KwpQc94/1NU5hH01VFSYbSDa0ZkQH9F5bmGmwKrtqOnbR0aU
TyxR9vdN3Ia5dWoWd+jKcQNxEuFBwdyYmRSQbMhLfQTKczErr5YJCt9mIbABVIeFfMcBvFNwj0p3
MgA7cgatts+lcXLSzhvGzymXaeJunBDsYBHQkMFqRLrHRtHzTG0pOxrVk4rXgz7+TpgbVmXsJcon
pZklD4mNCxMLQ6YIIDgaSICuXvs96I/Vwi4mEnH+s8ifC1Zg4pqdrSbzkP15ZMgOWcXCSmd+7ppB
s4DU1X5O7J8qfVHiWA/jwpAkRurmgV78pvUwLuJAXSpukeoZDrRcIgdKQBQsh9YnkPjtlfiTOrG9
4sYPo3JMmx98SD1V4bjYUGhw28N919o89vWhuuIS1kT3+pcQvOe6FFJ3kWUvD138q2oCLV7OSq5J
7s/NzwRIUwciZhCJERmBEo2A872c7IhMRA0aRtUwp64kwG6uBhfVOssO2iFR2nUoFHVOCqU91uU+
1cMW3LwJDSiEz+/v2ub5AS0AxPUqAC4ivOZ+nHO77qC5lZ9qTQvB714ussb31mLwrcNrLSS1AF5e
H43LpqZSS4MdZ6iNTMlJm47g4PMK/dv9xWydDHDtqASuOBGEsWs7Gshk1cRy2DEjdWDq8dMw9pJ6
5uZSLkysP+HC360uGVt0ktmR2QdV/VnyZ5M99c3X/7CQle8DShardJTwpWe8nFq1auxozotDPxuP
TCo+tHXwgI4C2YfH7ko7dr0QMpjzouucHa16XziJ32fPmSujeN00AsTO+jlCaleE7ZhAviStqrGj
qQWUqR6QnS2ViZre5lio9eOifHucYXhNOJK8bClk7Wx2LIrBM+p917505ckuXgC+kdyQm6d/YUpw
ZJa2Fq25yY55le5VZj26U/tASey1pvrxP7gA+rcYlUJB4gao6qaxmtmzC1N8BiNTHY1tJvHlrdNB
NQA6rQ66e65IiuyUwBEpWu9EtKe7JtMDppS7JtckIWbrfJDLwJKN20sVB9hMdVxyNc44GhvjR07q
MNGqR9JzECPH5pHYjiRz2lzWirt2oGgJhVPh42H9rHUY6ODHSm+fCM0/NIO1H5gM27B1/QNf/T8z
QrBxl3lxjQyRgBd/5npPp7fiFBlfjOW3FHO3Fdl0UIC8hYRbnR6wdJkqpZQfda1L/HxOCKbTCxnX
ncyK8CWN0LzKlgknVdb6bgE5TcF1WcKwXsNikomGsgHMCQrzN4NVyeKQcuG4pue2iYaFfWXzH9Az
/THy2LdnHmHe6huSx6eO1sd+lmlLbK7wwvrqqxfhu86hqoTBOX6MDRLWLQ+mScbtuRUjgL/DHDlE
IDHnLwTWus4a4uScH5X0e609GoWzr/PnhskQsptu/teOOPdS9V1RL5mBr9e2AcOzHyyU2ua6khzY
5td7YUbYsbHkqbbkkxPN1ZT4ZTUEC2jNdaq1HrFSv+tkcAOZwfW7uziiPDchaZRi/5D9fOlHKF+5
blg7E+YbdLar4urH/UAr20fhvJbJKXLHgT0QzP50lWdNK1LPdiTbuOUVa9oOlXk4xw0pospjU61H
BXlWdaLKn1jlHmCTRl0G91ez5eCXdoSo1FND6ypIc0dVN+11M/nM8lqCsdrasEsTQpRAXmVavGSI
r2PuO8k/be0gGH26v45118UwcWlk/REXXuDSoXYK6KNHxQIGnNE2PzfzFI2TsSts1P413bNHK1DK
UTb4KdtAwd+zqrC6rmRulJd5kJnqPjfZ/v7atm6Oy7UJHt7lyowHasyOPaNBQ+rEy9iyH6w8hIBZ
gPTyYNcoON43KnFAkUBjKRgZR7Vyo8E8404Etw5IzDBnurtvZtM5UNnDsxjQQUx5X59bk+Ld67Ce
H2dU5uPZ8XinHydVRlOwFSRQq/ifGeGOnxtmMspxx9v1xzaNVK3wavXFaZ8nV9atlpkSvqihbbS2
byE4upTPfQ2upz9p+xOSzxlJ/P+ydyZ2Dsq3K6nA9d7RwknHMUvjyNX6fZ0AX8XLsAPm6b+YWfml
gKfHYI+wd4mT0cpdkjgatTloOFjsWr4vMxkLzaYnYNQKmSUxoDQvFLDqsph51ldxtBDVB3gmyIYm
qKCWd381IjptLc0ZaIL/z45wPgCkO12LvlbkFtUHpRlP7ZgdreZLH9MfePeAapQHC3nU9Qb+CEql
mIZl2u8xTOoxq/WAT5F8aZsRZJ3Lw7MaOYBYyl9Kljr2YroRUbjfEiUaQO50f9Gbewt6MOAa4C4g
oLz2lDrpCcq86IeOluNVZhzEayld2k/eDMIXZoRIXxo8zqkacwhyO5aXcnLUjMQ3+mHf1tPOHpAQ
aBb3XBAs3V/f5hZeGBa+BLdKFa1sXcy+U9WIiiohj4RxmQDhZkhcKWqg7mqusNrrXUz6HOLjFKG+
4naguz2aHngDQVlPNh69GUIwZYb2+0rjYQtfHBswDMqGhR8nzITOX5wYrZWHyt5VsmRt0y/A7ANU
w8pI81bGvrg1E2tpLIKh8iNQBj7I8ELA5o9DK6PA2/QLl2Byd9UVvhlwzZt6tpUO1ASYUOYf1bGx
/QqK0/6STT+rdAH5Y07Mz9wxlVOPwrrk+9paJDTPUeAhKtBR4ntf0xetV2fcZA7TH5ba8g1beeDF
O9mE3+KKaaFFj8kAa4PAyESM5EbrRqB69BuXHqym8ZeBSJKBzdWgVu2CJQlME+J0fl5UnJkc1wvU
GnSvK4xPi7aMgTK07xx9/XdBF5aEtKNsUURkNYoxFHxF8WkAwwKVdNm2vlvzwoSQS5MuZWbWI8tN
huyopydmapIi+OZ2OZjeJfZKECGyLwILgpc9CMeiphwwP5cEcTtGmtYd7gegNxIaMf9EyQIEjJit
RiFBWEmZqhDPS7gamS+P+i/nyPdxoD9pL1/1vbLHCKfvBr/tIJbEPXFeYj0jKHCiVoqXAiiYxNHx
HrLt0I5t1Ig0vvoK6IlfBdPB+q00fv4pPZCDDLKx1dky0el2QACJMh3u0esgqFNOkCmU60IZ7pBD
j4WSD+b35biE6zqTnfvp/t5uHOGlRbH9XDqc9fmMNbog1J2NJxUg/OnbfRsbwAZUTcGfCVFjtF1v
wP79lHO87NT2CD6BvaYQP0au3WqDP83n0fgVW9RbsvbBXvatjFtx8xAvbIsDAHO8JEPFgSPKoiHK
P8bf1nV+MPfWLoXUu4eEw5B8d1KTQtrNZlLE4wSTTbDsFqgi1j7A3jvDw/z0LtnVks9j40IDOQ5A
eiYascAvCxea2jaL2caLFRnkm1F80JwvEzt3Q+ExsOFLTnLN34Qv0dQBkULfwEZsEXOdlA993FeF
9q+Dsmj9EjU4aPrEo3KnBP/FPQGiW9/q6FeAi+D6g7DjooqHuANVkjs9WUv9eyBOGUDCOJAsbOs7
wH9mwkEBNgMY7NpQ3KRGlfJOi5pfw69J95fA8rMAtMpfueupqT+FmpfvjLPE7OZ+QmcdhFgE9CIi
+naMacwSlWnR7M+wyf38oxKChctT/ebY7FtJqipOZL2FtJXrEvQpwKve9DKGDjw6M8m1yHlMnsyd
eih9/Ul5JEG9ozvZpm7sKYg1QfS19uaQHAiO2bIunigodaNs0dH5TA/j3L0AqhDe38SNzBEzWMAJ
YTkW+o3rHl/kWTGFRpkxqjZeatYpd3mo5wXIwicdIhfvR9Cv815/bQn+aJjdxGYFtgDiC1vm7NNe
h4aC7B21uXMXZgRvZIXJUJZgdrQYqROxBa/bFGy/H/PeiSUpz9buAZcN3hIw6INYRLhyzNpEP4Oj
t2nYL+rg8wlyTgdHRqu1kYtY9lpuIxbkTsAYdn1GRVxk6EaOdjQ0aB0FBVhXa68d7Vk277W1c5eG
1mB54QzlkLWuVbntMVWZF8eT10B0ZKD6+9NerEc3LfAJgH1cfEQos1qCw7VwIhCW+VZCQWypBjhQ
SbzdOhzXReILTQOM34r5QK9Nialo6DS4BfhHTbf3C8X8TtUihFKsJARu7dylLcHnugQFIstc4HOa
+qBn9tNs/FG4DHS25QgXVsT3uNVMzGHZjI7DUD4YcfVQOLNk0zbgUGARWaVFwZoJX9OEp2Q9sqTp
JpT0MNLxqlnzITcssHVycAbwIJ7Np0Qnfj5BlGb8Dx38lSdq7QwBiH0DI6ag5LDrhcfR4GCIpyl3
vYV7A6yn90PexpUPUn0LOaIDakGAfK+93LFLbaAcZuYu6Xd8UUZPt5U6mOOBetqktc/JOCqSUvNW
GgeYhWqtXWqobIiwPbUx7c7FP1Hitvsc3Aox2GT1DmS56SFL1X0Xf1DId8f4rEyv99e74ZuYi8aJ
4o2BWVMRnT3lq5gZUdyoGdwAg/shH1tvAEnMfTOriwvZzZUZ4RNIwYg/2qPZH1HzA1JadV/xft+n
tH92ijTCf/q5y/UQVGDhfbuby4NSEg4SKlBExBKB2KdvWTnyowEJ8ilhB7VDLbrNJYnixreHJt9f
M+vPuIiNRY1C/phNKEjQyWNVfUBDVWJiy0dQh0BsNA38g8rAtY14mTAtb7v8OECbrS9+t86f2v1S
5ZbvzlWgOicQ5vt6antTLatTrTeVeHqANoAzAFwVqEAKn/2Itn+O44uBKh3CUY0osoCYlAGoq8qZ
enb/8f6pbW0nEhsVhfV1PkHs+ZWGouUad/Ro0pSAQtp9ttvzfRMb8R+wegPpNj453JvCkoBvMYZm
QhFap8pB0aaQjanqKZ15nlUiaYrdOiFuf4K80F7ZF+An1ycHFTUgKjQHJZYG+E2VHMre9ZKGSXz9
dteuzQgXdNWasVM2KHhP9twZIesqczi5EFOQiYve7t2Kn1znpSANYeH9eb2eHNovVYfsGuwe3a86
BTHMlDwlDHyajkx+6DYcg40LjIdvWbwGhqFrU/2QpPpUNMORqT2esK9ObH9wk+7RzY09fpokDm8s
7NKaISwMmryN6WQsPbbJFKZ6um+4Hiat5rVZK7lnNq5S4IVQjjDhgeushbAyEEyByIZzM5rSzMfc
iqek5mGh7jeFKJ+Lsi29dE4PZWKeugmM2/e9f8sjdYyDATUKBKktNu/LDBiWCvXm4zDjQQv9LWT/
n1j2flwUei/AjmLObWXfEN+0taMM+ADT4VjRHxYIP5v0tZJpumwuBe8ulwAQDrYIoUfANBIbpQsb
eqM8WxDn6Xv9WUveKbiD5x2WggQboBQQVKNaJjhiovag6knSo1JlftNiRCtp/b575yj7jRnBK1S1
zWKjg7+PhhuB2PgDcAmnPLMkoWJz0y5WI1zHs9UmoKRulIhZo58uebCMRjC7VGJmKyJdbJooAZBi
nxzMEStRV+W5B56Yb/9H2pc1N47zXP8iVWmlpFtJXhM7idNrblSZXqiV2qj1139Hmeed2LQ+s9Ld
czU9NYZAggAIAueUoyw2LckAQQbyJrSuo4YnrFhotZ0VDZ2y6+PknlTZLmlkmElLIoDCDGxZVOHR
3Tev5ll0J52STwDRVXYFCOLbkq8ZlU16LbqDcxlCjDASt2/dkHT7ONGZp6v9Y2EYuwy1cgtULI6G
ZgBT+dylBe5deihpJVtU0AGJHIYMgPIv3iHrLgdGrw0F1bYO4kTF61C3/rjHwaw3xkMwYIt2YiE4
KbnSx0qT0H3ZZKuiNz2bx3ecq38pRrCGtFNDRjq725ca9WzzlfLKc5uXj+uCjAFvXAZ6n67KImrI
9SQcMrqPuLofI0wvcboDioLktrW0K0i2MP4344PZ4gNQwqiSogUuRjtxucZ8yFMI9sKPawINHG1O
KPGQJni12oxqLeqLbl8ZGz0EnHu6M+nHH2QwZ+bg8Rqwpw5mv4So2vCQhxlyul1Z5tuaRw9d1/5S
O/XrbV0WlkvDH6SN6PsBYZlwSnsDc9VoKO72vArvyhHPnZmsaLCQjZwnPmLSOLl9rWI4AYcUbSVg
M6fxF3AvovfD1z5+L7vMsYR7KNBIQc6uFspuVEJg+WeBVhU+utQk52VJI8yEY8FmP43NuXRtFOPh
Rafn3R5UOttOsX0DaBJeX5Sb0u53VRwFtzdpdmOXNwmUW87kCecz7LS6JxGbDc5Bj/Sh7zufRd+w
Y7flLBnDuRwhwNmkNZRBaeleI53htawsV2Yfyp5AFqXgNWmmskZVwhY3KbfiNpowxmzj0uzoxb4Y
6cfvDsh/30UIG2TbUx4nFSJ1EoOTsTTNLYB8Po2WDB5o0RDO5Agb0ycmbWgHOVH4oLjfk4l7ZvU0
RBjM4BK/tpB8QCXMYmAYAzMsIjaxgu5p7qiVsssH3dcqxa8GK3AcGeqLTIywcq3Ow5CmurJrVdQp
0ynoO80jUbm5bWmLFg3QYLwrohHsqv+Hm8Ci1ebEMIzznaE2IOLCXGmnJKDI7P65LWtRpTfMlHkk
8DoicIMxp+HdPgSFZ9/baw1vmTFeb/9EDKoZuHpjIs8WbIGGka7g+HfoOrPXdlw9ukOxwei5jAVh
WZ3/5IiTZelQhnUZt5CD66rrYJfU7hBaMrTTxR2aG5UxYzTD1M6n+Cx9G2dgImpV3V5L18n0M1M/
meGaKX9w2cEg3ruYWdszMc1IB70xmggZgeZnar0x23qVDN2fnJ4zMbO2Z2LQDGLGroYbgjatef/D
in06/Li9/0u+YB6/m9tOMAouLtikuF0WtW2IIW0XkKTtmFn9KgckENtOgE4CwCCf6HAwmsRd35a8
ZBGYXAYLOFAqMUkjpApJhCqlXYXKLuwKUNQZPrh5t5HiSqLQgoKgBYFqeJbB+5lIO+AqKf62QC+0
OSgbBQ91mu1VzmvcVl7GTrdVWogR57Ku7sB0ClOrGNDjNcV3U1o9xI5sUm9h1RAiZssGkDS6KoUr
cIfnhTbKJncHoJdtolTbaLJWlVZLLG9RE+SZaBOa36jFh9yyGsveBurfLu2o0mxHDiqVvT307evt
FZvdi5AjgAoUtAII4OhLcoXY7VS1kWGcke9pHW+z6J4Zrc+6zyPGGKIB/Lum9zfyrjx4O5YDEBFM
vs+iz0UL7OoYONyVV4XcG9gPGn2crAn3hjNQWcG95jaqag06AE6tURzB4XVHFEmcEHbqX0C8MwnC
ClaOxauisYHAy5MNqreH2pHVrwSbE0WIr016C/iiXIEShfop/B1jpC5JV7f3RSZCyK5QN2hyVkCE
GX51cDlxyy9mJ3F1Qmy4UkNwOHQkdLCYY55GZFdx/k8FUI4B0BsyPkLB41zJMS69NrFp5xKOHWnT
rV1Gfl7+nKJPXRl7TiYDDljWCQ19uNXhLUvs6XJSK22bXgPQY3mwyr3ZdJjbA9ux7E1nWaf/5IjA
Y2lVZoUyk0ObDUhke9Z8ce3hZMf0rpmBGC3ZK5lEL1ewhzbLEz0sIa8sD2F5P+V5gEbnUPo0vGx3
73oJNjElAPdpOeSwetuhHS7Z69XmT0z7XYRgDpibabORAnwxAjl4CGKBe12WjshWa/YRZ3nClKDd
rQM28ylXt7p9r/cUPeHB+NerNa/mmRxaKRYN0bp+IjHqx7WqMQ+l1KCuZANTS9uCLhQgOTtzQ64I
Bmfx0mBdDsz6ogdrKBA/Xa9uyihQI9Ba3N6epbXTQQWCJAiS8DJzqVPbkkFNWW+dGoVOXmrWSTDV
WjJ5zCCTTwEkJOMKWlQOPXwojIG/7wqb24xDjugK5VINXCouiMoKIEh4RuRIHN6iIMfFeCpINkFa
KhwizpDGVSGcw6ghgfvV/KTt79uLtyhhLsCgIWV+vBEWD0OpvY1XJ+uUEyAKOdonDDVvKZXlcEt7
hJ4XPFyjcoX3IUGRqK7c0KANYNPTNcApRwSIzr5TYhnp4VIsRb6DxBNQGzpGcS5tQXOi1hpnCHhG
ftDyQJL17eVa/H0YGogsMJqMl8jL388bYKOFtYKOeWUf93etrPC6+PtoRIVPQTKP96bL388svWUA
cJhhmhMv7786sjGvxY04EzD/9zMH0JNWbcpGhVumbRDqawsMBmPyeTIkzZ9L4QbPweiPmPvHNRH4
guIdEy80nXnCTRE0TfVLaka/SaV+mTB+5bSygojYa/oWsoEbgBcFlSC9Fof6qylLk65IrJO5GVdG
gNFnEFB6VdCt2GrcugBO/nnbEpYOzrnAeSfPFjJmmhObagpQ5irxVAX2HB/U9Om2kEVzONNKMIch
jGILFSUg1fdTu3brOjq6Q2lI4tuilPnqiGc5PCmIh1M3O1PpQmBNFxgypbHtRaakwLe4WGcShCAN
bE0GJCoA0nf1wUojkHCijijxlTIthCg9sKooa3BLn1IXbz75tO7HyL+9HTI1hD2PSJFVQCc2T5kC
ZuWhOuVow0lqVSJGuFL9a8tnqyXsekxHxvoETqZ3H0vNS0xg6xSemz6DnyXTZEgVS9JwsUbFHyPo
6HQRXFrSGD2rKBL3IemQ324pEMfjTW78HNN7abhZ2qTZOQPJEh4OEi9PTdu1JccsKTJru/LAmRrY
abv7+CadixAubGZohtrAYAej3jz1IwADUv0foEgFfyAGzOwogGiYNhKB+7N6SFAX0ZFJhUcdSLcZ
mlIKGbTHHH3PLtdvlgC+0f8TcvVcXtgmc40e4Saz1Pt6Luqhb6ReOei0ONZRlKwzktp+bpfTXUMV
9/m2jkvBAg9BJsDx0DCFcHq5W6QeXK0HK/xJT/cseWg65tMqiJSPU4mD9/1MjrBlKu8zVpsN7kCJ
y0+NExVry8pP4NXl25TglfO2WkvHGMOfMzQ3eqQwrSiolfOcKn1lnnj0Gd5uMCYPAeoPZKAfFmTS
yBCRBF/KYNYYAkkbcRYm7yU08xSM6UZcImVxg3B1nBGX8Y/4itYqgJwjADE66YDG7NL7oZtWCVnT
SdaCsnhugXhrAuYLybwYXlEViwnYVM1TEh4y46VOJOnC4pac/f4s/yyaKjnJXL0rsSWmb4M3ORn3
0QfnEP89TGcyhG03QNyD3AcyuvJAi1fNPUZcgpW6vB/vyyRkV3qcKhqiBCgU6oCM30z1t675mvLB
YcMrTYRz2ZgD65UUBhzmd1GxK/R78JPett/FDbdhwDP12FxDvNwQppu1XYwTKDzMMHttidM8gj2k
l0S6+UOv/NuZFGHbJ65SVCDGuS71VE0eHjg9av6winXt0D+4JcJ6/1NI2P26yVWO4XzcsNmGcMfr
h2No3He1bFpu0QTO5AgmkOk6wFYGHPyek4CYldcUYeSNFt8WlP5BWnWuk2AHQ1hhZr/AbSHswYZN
o5UGAC0v0zLZ8V88npgbx8gpyvyYX7i0hrzRwxkUF7cG99Viuxhc8lny5Q8sDrwCaKDQ0Up61eVW
gdiqTHBjsKYjwNFXEdFXtyUsZjrvEmyh8j6F7ZBXeL06AXECY5p7q1x1mAu2KyeoOl+TAcwtLtqZ
OGHRACOZpMRFVIuS+7bfWcNL9id0NCiu/N+aic0arhEhm2bQCFxcA15G+O9G2WuNxKstntIzKYIv
yOJeoUkxpwHhYxg/lsRY2+on9Kf4dkSD23u0vGhzKzF4fTE0Lph0jKwx6lMc05Tfhx2m7H+aaOX/
OxlCuqFHWeyUKmRYwzrV15WyJrKS4eJ9FHPo/+khxH9Md5Vx2sJ/1ih87cr1sAVXnFOvBj/02Krf
aqVnfPortcS3K9fBKAmIcc1TRfNAZ+MBx8k3cvNj7Wf/Bp93zcT7glaGBmjVIQZTOHH3lNd/knSe
/b5wV+wHt0ktG9aW8f2obKyVTXzr76zMFCyap2wAtTcsgBRHTVtN7LHuJVd3iSGbQmjjSZbleovU
3eCbfNxk7I7LoPLEIYOrrZi/4SxronFvjFGBrVB0n8HIkjXd1Janri0/BY/d35mXENi4A2DQNIV/
riyAcq7daq1XEhGLsfNs68XDr1Qx6QesWVwk6LBeZTm4AX4AB/DvNBHOP/q4Y5vEENM3p6w9JsWj
UXysEehqZ4TjT7mO4VILIpiydsFKnGxzKUz+bKRXydP7aomXwyRs67xjcDHmy7/8Z1HQedld/0PZ
zCyG4+b2qolD+f/qBNoaYACA+dIU50vbGpXVqoYBhL/CA1AAVsWmvhtLry599NIAcNo5Fh8cXriS
KZyiOgaSrxPCGTTxV3sKytLwQALkDKe/1E04SW1fMbPNsV/mgTzpfuMZd+khvK9+TL6yqTf0Yfr+
lxKF44TcAFw5s5szD/ZzicNLVyhegutgr66LoNyYx1aWAi8HpbMdFM9XEs35ItKFfh9uEJPucPMN
twR44W8h6TH8JVFyXrYrEz0TKJy0wshVPMJAoPO5rT1zP7soXfF+mM/5Lv4JzMiA+brkKrnoRM5k
CkcvqQmPuIKFtYtD1Xi95QYDSlpEEm3FEXLRNEVUjIRYaVJXMBlNA6UnXqHX9DD+zO+BULGhgS0R
J1lJ8eFh6po+LFqsZBd9ToA6yAavktGPS1USQm/Fh4bUGC44dWttPRfRK7B9+I5noIRe3GXfJNax
6MDed0pERtZGJ3U1Ezrxb6pPt9pW/267PjLZVe2lQXhsxuC2RNkiCt5EH7uhCEEGeDKcQ0vu0Lzk
6/2X2zKkizh/xFlQHi3QsbnzLcN4aFcztMBEPSX17A2Di4w25LNE3vzRN86YIziSKWdmzGalnAOw
G31tSx5TxZueijfG1/Bof7JlZUnZOgp+JCSpwesWkcAY1y46fCrrwUwkmDoytQTXUVIz67T5GFfT
agTXYL/7y3UT/IRDqzFkAwSEn5vVzAIcBi7YtlyATjieHox3HdhY/7ktVKKU2IThKAqwrxrITDW6
b4zpqY5KSeax6OQtzM5iHpM4Kka7L+2vUo3CSVVsjgb7Q0vWGkV2f3qaeSjytRvU69sqzfsgmB8G
EtAFNeOVoRIppNJgEmuoM8UoDRiUrSx1+J3ZWr7PUzc+JlMVesSq4sAYWBbcFrx00HApNS00w6NG
flWBp8Bjq20tQo41z+ONiNR5+V3PThy0cDbdO4ysTftp5DHA410/whPK7Q9YCDTn8sX8a5osLUxr
1zjZ5soJf5VT5mtkndcyAqCF03YhR6gjqBheGWpUs08t+2VPp7oxvIn+vK3LgmFeyBA8f103ppUY
inGKpjWJjoWMREr2+4KVdAOqISWu+yd9WrXtVpNiDc0feGWG78ZgzR9w5nVZWqvmVMAM1afZ6zZI
TUFdlnmTrwfqNpR1gCxa/Zk4wclnqV6C9Ck0Tm5P/Ag8rOjXimB3hOwH9lsdJX5DZgKCj3di9Mdq
FcTxBjwosZcAt8H8+FsCKvvz7CdeLAC+JfgNdIUNMQ65cTKTr2gVzi127BoHKUAtOTeLypwJEjx7
gwnWqsJwwylWAOfC4sBqAzX+9AcGfSZE8O5Zp0+swoD3qQNms/5qpJLS6/z/i/YG/Cf0aczvVlj+
S3szUw5KribD74/knww0I7UB0Oueb2Dp3uTqp6F0voLP6tdtteZNuBJroNUf4A8zlqdgd9Q2R32i
uXFKCvJssc5Xo9i3tOrT6E7bkNu72+KWzHymMPg/cYLd0b7JaeKmcD1l6mnWCgxd3pi/tmMF6LJn
5U/eokHz8y5PsEFDx+tmZkMeHR/MOl6pfJ12W7dpMbzbe6OsECASxcw5PAaBAIkKhBLNwIpe7mKl
Jm04VZl+6n3jh7ZuN1HkdXepP5T+uAbRsZe8gH1rPN1e1aXAYc+oRthDdFyIXV15rljKAOqe0zgd
MnOXOG0ADooultVSl5zuuZzZZ575RGdAAZBhyv8U1z4pXqZI9iywGILPJQhufWxS2k7U1U5l4Y2+
tTa28WZsvTaYVrg0B6Zk4a49B8Z28IIzIy0SDIcI22VMFTFCwG2ccMHzgcYatEz1hiyVpJ7XVn8p
RrB6ILrExThycipK+wuwtLrsUzJkT4bSHVsM3ZW2JcvZFiViGgCv0m+IHYI3sYcRyS6byKlk1K/J
j4F9q9kDkNj8IXnh1pc67j011ALaugGLiwBnZJtbn63wt5U0Kyv62Q//3LbRqy9yEAXQdfg2dg48
ONF2jJClruLgZaFQ9kbF77QiCbIs3eVOte4A5W5X7PttkVe+bZ7aRxO0jT/o4xJ3tzLjaijVVj11
+cNQHYBb4ZU9RoxQ/0/KbnNb2NXZmOHY0C6GpkRQDF31Pda9qgPyHI0oaBF17E3XbW//vojVab/h
vb0LMITHJgxfRE6f2PykDEczIZ6q0nWCDpuYpn7Nez8mW4OBRPPQ4So/YMpEbZ9qh2yUjHpTiKNk
PjJcEG5/1RvNyEX8mNXWCb4OdIdguxAOLAUzVqJRi59sJ9q75RMUWOXsldp0S91s1VpP49DeaV2N
mTjTK8bsoXFZs9LG7lfMq13oovSgbitr8vTkoVa/Y7wIbCPfmbqKm8rT6WbEQNjUMs2zQTFRcbA/
5Gr2FCXpcSxl9e/5VFwpA4grNC1hngakVJf+baipSZ1RwxI7h9Qo9/HY+Hb5nGqK32XPWp56OcbU
bq/got1gBgktuSpofcQiqMNT0vC53dyZfJ5sC0NmN4tKnQmYP+DMaVssLsssHTgMc/gcVyiK9DvX
eOlabVc06sYyf+u09fPh2KX7DlxCUwZuF2U7pcDDHoJae6iBVaaA8u223qLrncFqyIztjbZaIHeI
ACihWrRU0erxpz72Qdnnm6lX1xV61G+LEZcX3SU2nC/GwkFlb8BUL7XvO8W1I44307qbl5fLjuWV
GhpujMCxBRIjAPjQ2HD5+wNoZSvbUugzIPf8kgIzJvXSPJRsoujJAEWGaQ5M6gOO1AWmpXBjo1Wl
9HzgzYPdNw9JxFZAPdl0Mfdzo9/WlewmLPpqUZywaBloGatas1qQ731LI0zjfQL8QD58rY99b/q3
N0hcQFGW4EB6wx4msGBA1kT2rfUcT+Nji+eNv5Lyhr9xdghoWvWTjc6vh1x1grHP7kNT97LJfr4t
RrJPthB2k4amrBzC9oGD+M0OvcylgOfCIFn73Wgk0U2ycGK5eNSmkGgt7R6iyvHsuve7WN9XvJTk
LjIxoukNk8km1M0eHJoGcYS5TEB280SGFSOmsP+agYWzhNE/C03el+cox7r1KnPYodU7j9G7qL7r
dOSAisTcRH8gyhFM27HAVEsTmx2cZPDQ59TJIuKyCbwrItizlTZhz8uQHcbE9c1056hfIn3D5yBc
rG9b29VzraiM4NpbwvspU6EMnMH9XF5HwSAbvWI3v74wLnGlsi2aLeXsDBld6oBeeCwOZTj5drVy
nMhrrNnOT7f1ku2R4FMLK+YsKRR2qOkdT5+5rMlF9vtCmI9QPFJClxaHKbmfylUsQ34VI664LbN7
PVso4JtkJCZ1cRjNbzYe0JU7IAR4VfmkK+Ac2xrO79vrtXxE301O8DpqHmJUsoO8KrvL+30X+8VH
p3oElUTK8Kmzo0QDk/MhQ4mgNLdmVPo8kjhpydERh0ozVAESt03KQzswj9p3jfurU594eCxbiVOT
WIB4YZ4UxY410AQcjOJhmg7JB9FKbWG5xJsH6NUBW2sOBUZGPuu/VEDra6vbey5bK+GMdJkZEVbh
MKoj8KIGL42PlnMk2br4IJbKlS7CaQGKfZw76Xzsi4fB/JYpkl2XWC8RTgtmla3I1rTi0PXPU1l7
g3oYqSRWXtUVxA0Rjgg4jA2jdyCkNMClzdZ4mvHVKhjXZF1umjtFUsyT6CQ2BsYJGyM0WhSAs+iD
SF1T658aV7Y/MQGU7CwVHRSoGl66mciJJjdL8+6hpl02YCohJmw6KqhZm14fd+P47Kadi4dQko31
p9uyFxW0MLQ2Ay5pjipEOQDdJFU09sVh0OxN4dZeUaIDUpv+JFqfiRFULJKuqbpZjJJEAdOBczp8
dEDuzTLORAiWEWtlE+chRHAOrhqrynUPbXgffeAUpIj5Z1YkY5YpXXHodcsHz5BX9FrQhTJ8Jcm2
vCUMZ5HHqiw9qRyIsZNiz0rNbwfjIatk9GeL7vN9zd5O25kYNUubjLm8OGj6vdImXtlKzqtMD8G8
lBRAzAre1g+l+SPLvo3IppNQEjVnD3l+2f/XJbwfn/kbzpSwppGHBcHgQdOcdH1tU81DJkAGWU1z
URfzXY7gqVsjTCm1q+RYYwJzAAFZav9IUnt1+0AubsmZFMFLp5bTTiwhWDGm3rWOu44+igD/v0Dw
nyKucBhTjXG86OEO1Y2Ptul3aeNJqxWSxXKFTWlxP7A71K8fuAMEqugQ5nh6DSUNPYtC/jNfFAcv
d56TOOsoR/7XWmRr9q9hb+DC9pdChLCW9gawO3OXHUBtntfHxD3q4foP9vxMD8F1qYnrMpPgqlFW
xX1TaF8d8DfdFnH1+H/puFBKuVyrhhmWOdSQkdaevnE25mrYOp/61gPI/LregA3r8bZEyeaIfUk5
j0gac9xp4u4zJsipvXPyv1s3R7gDwrQqs57vmml7bznPlazkJlNB8F4ktifgS+H+0oWvg/KtUB8H
GeztYvr3vvUi23Q/ZrGREoigRfgzttIdq+JjVv0oI/S5ZkRiBYvO5UyacCp5OcWRHSH7b9QD6e44
+aswj/efSyPrSKmzpCqLQ+QOAWBFAkOXlbRkeyKc+aQPqzFJkQBO2u/xpXJ/Anr5tuFq83G7Cihn
qySceLVpUmOcsCf6Zlrrq3ilrJp15UdrtGHiBYus60PmF9tqVW4+2kp9eUqvBq4btx/ULp4Q93nc
+9ydIt9iue23ut4HEjVvGwNwui43S+2ZFVUuEqao8PIvzqZHn5P52Hynu/EbWQNj7eBKXrMWJc6s
IHjKwaSvKZgfM03F6TVE6nYAcGyYBTEgdG5rNVvY1d7hcQqYGEASxgDupVJoUFYyvOeyg5I7PkeM
BnAS+IkKV3KSlv3pmSDBSDLeYTBVg3urg/zVWlebKCgUb9hPPlmrd+SUfr2t2KLdn8kTYgQAnnut
BJXhIdLvM8UHFUL5R5fddxG64O4mbnJcrubLbnlg5NA03zIqWbZFdze/oc4om6izCw5iKqy6iIyR
PTTMHq1vEzUVY2Ppk6k5wJyJ9fR1Moo+XBPHVprn2yu4XGV7Fy6WJrUpL8wwRk6Slm6xMUh9T8Lh
rnQzvF9OYA0g4FbTDGWVxs2pHl30F3LJK9viAUAfg2kBIdzGaP2ldaqTSSeqZyTycnOY6LopAH7x
UFcdHSVObNFcziQJR801gMiI3hR26KswUDjzx56dinoIbq+pTIywn0mvAtXPgat0rG6rJOaKAb7O
lqJO/3+27n3hhGMd0ylmtgE5ltev0IXvT1t9p66NVbyWuf/be6SJTzQ8ygB/3eGgOe7R7J4HWZlE
hAj/N/3+b2uA6HJpBNxIwm4Yi+TYl/zHiHEwj/Eo3XZaeWRuuQdYcOLTUtmynKkBTSdZh9pyDeXs
AwQrTDU1rDSKQpC7ZYUXbnLMa5CAzxRulv9hkjOMmaug18Z0CJ6V0aKhCqY49tGEN0J4ytEkO8to
d7EbBzhzty3xatsEKYIltuA6qpkRo1LjkHaNVmv9Qa1KWUYokyLYYe+MEaBb53St6tdpqQSgMvxo
NehSEfHqbyi5PnU1vLA64wKM90qS+m6+0chjK5F0bQiA2cauACBAR4MJXsovLVFLtNZpVZpQL7fv
6kp/cWv3rsf0Zhrbq3xKDnFcrkiZ7hvGj3XDAO7KVh/dtstPEBY01WeQqdJkh2EAH/q2lIFdXjko
QUUhTBt50RnhmOA0sxGV+1eL216TfdStC0KE2KzmA3C/CuSkBbkrhqMmi5rXVnexSGJvRshjBe1i
qAYlZFODpVNWRX/b6IusSUN/DbAbEJhB1gZ090tD6I241/NwMmOPN9+APrpRSO034VeDPGkNkPen
yDOzkzY+ZQ6cRXIcMLYwxnd0OhbuqQGPXEVN0EMH7uhujfAryzNv7BOvzr93xWtmfvRmKXytYLZx
M8WWkttj5JGp+wbikH1IrU8sdyWPC7NtXKwKwRsmYJqBUoWzcZWuUrVtkjCyixeH39PY8JrwxNEV
YLirIQTAguxFUzRVcMfMHC7obpgLsaAZutyEAeQoWVjnuGS46nrUnZ3dj+sGWGIfOXEgYEd3IVB5
0aoBlDKTiCQROk4bQpyqniyguHhOosd+yyZJnjdvwfvSzUKsN8ZO5HiGawPq71KXmhJGMwb4Ea6g
z1oDayc1ucei7C4u7dNthQQ3NnMQo58CxN6Iy28bJiycpSsNWAMM+9Ss+P18X0s36vPcaTiPW30s
D38ThosFUjeCDHbuRrvULHVzB881QNjI8iaYGtCu4NGJdKHEN18aA8Rg3YARBLqzN4gdsS6gqzUS
N3juU0XINgT/dT0mG7P5GE/N/8QAbdgC1o2GtknhKBmNqvJJR1cN8CGCrs7vTArColxWZxYmRGfW
dXSUwagcQO+Bo0JsEiL6mJb13J08hJ/d6R8LIB6AWQBhyV3P79PkH5ccDYxjjCAbbrTnJPuahIbE
SQsrik4+XP6QBcw0YQ7g0IUCWF2rZTqhFeHFrp5oX3pFsk5khOKCDPREYrLGgcEDpAD9g+KgvWmn
fYM5ZfdE0AaNgT+AelsfGrJHcxIuMIjXs58GoiUocS/tr2WpUgKms3iJC7SlAPtJb22J37vUAnhO
OEVg+kDMmelIkRtcikAYsMYITB+ndCqDqDcQ1jK/M2WsC5c+Ai2WYLtG8mEBaAkXdd0Vba9uKyVC
y/fPZJoCre5tT83IsZriJ9ZJZ59EYdgUtObZaFWbOX2vqOiqaXKpy6uawsbAFBeNJUUeEPsuq3+W
JA6cAkX9RtO+5Ln+OzUyIBhEUbyeutx6sJX2VYnJpkkrdVXriDu3Hdi8Ze/O8m3McUaNBBEnqLyw
6nP4P3vA6CO0Zk6tpgJzV8NYqho/04p8KcGylVXlV0aqlQLuvNsyxT0GW8x8FBwYErAwAcd6KTNE
o2Jt4oHxFKk89KKwN1eRQl9GHS0htyXNGdyFdoCOm/to0bYOJa/oc4HlUVCjddiLM78zDLteeYqH
Z7DtpFxSqRc6a7GQpq3PEI+Io3DMwJa8VArIrjnTp0Y9udpkrqy4drfojKQA8TCqoGHpChPjv7rK
Sf1OzV7sEiSkkTOge7Ld5lPxG8NgtT857rACiFrqFRHRtnzQP8Y+g69EKgECbUdDDYRgwkD4Sman
TVwAyeKUGmpgWRFAIIxX9DauspH4ILo43V7/q50G5xv87ozhN58BMRTj4IGLF5CbJ1VRgM6jxSUl
Xl45Lxbii2QHLk8ZPBL45kCUDJMC+i3+RUiEXXBLRzE8/d6lmJOIE49oP83mG1oBJUdm/qF3o7oS
JL5mGEVjYS5/FuS8ls3BiX+ChyQaX0j42Sz3Svvp9hoKCfj/9CI2HBXBZVasHGX4S1UHa+4+jdAY
2o5oZrYlGl1u0/80QtkSHh7lIYwwXNouaAQjS8uHep+Hj3X3qGq/0+j7bS1kIoS7lqZniUlq3dpP
6Dbv+saztU8p+1DwuNZDiE9KMhgpGozqvZ7lINbq0X9t+oMr02VxR86WS7A07lg5syeF70nk5ieN
FM7rCD4aie+SrJjYqs8mCznD2Nb7yKCezlVPKR4zAFvc3pdL/3+1ZIbQMtnXYzRWocr3ltr1nj3U
hc+VsthrTlGemFq+gHDN2ZKiiiTHVbKIbzMBZ4FHcVsz7FqD77VKXxV2/hi3XJKuyFZQyM37rHLH
OOrqfdG9JqzyCXtJB8mzwqLXebcFsX9mMoyi7XuowUjsKT0tvUgFq2016Z7zcZ6g2cWdCZsVPluz
qi7HFEAZHFxRUdC31gEtAZ+7iT3lai85SrLtEVzCRJQ0Vkpe77mNgvGQBDFx1rdNTyZCcAm568YU
ozT1frC+WDa/Z9yRQITJNkfwBzlH7h9rFt/nbbqiQ3avq/R7H4YvdiRD75IpI/iESsH1Gb1UHK4n
6wE9MNpAJJsSiUVLTquY44OWcHDKoan3NN3b2X1GDsw8xPU2qY9ZKEOwlwkTXENcYIYerWd835Ed
I80nULFGnsVRx29wwfZHzH60Q51LHJJkIUX+3ARd/FanYM+axPTJSB7dVMa0vagYBnRQYLEQPUVw
gL5jLa06je/BUbWu0RY0Dj7aRA0075huFzQyQ1/yQ5ahI7SqM1WvOMNcJE2tlCYMvYzGVTso34v+
22iMEmNfWrhzKYKxa43ttBQQH3vW6dxT4LAbnUjsb+lAncsQrJwoVZgmFcGBapKdmoIHHc+tO7Ww
jiB1kpVPJcLETt4ciHhKx2EJiqLtMF7s5Zber6iDa3pmZJJouyzMApokWPiQqwqxQnHsGjCc8OOR
CmYV+9Eam33ceg4tgtteTyZo3sYzHz6OYZg6CdK5IX5xnZ1REwDxDp7lyo7v5d3n38iO8tR/GgnB
gnRJYajhVO9Z9VQnnxgQf6d+VQPMtJSotGzf75Jmlc9UqmK1aYcK9m3Yn0Pj2WpfWSIpuy4b97sI
IVaUXM3Uio04QoQD2qvag7D3+fbGLGsxz3i9sQA7wvlR7YEn4P2FiLjYZ8Zj3NT3PP51W8h8QMS7
A3im/xMiHKBmYCFvaU72lB2tVPWauAxck65KvDtb0yoqxkAp6ea2UIlmrlBT6Spj1JoMQl00j+g4
PtN6ymUPOovmZqKMB2BwkHaIoQnEynRC90i9Jw0pfNZ2n/Su+zI5/aPaVWtuKX+yXfPM9VwLBUKE
fml0qTaEBklxjsyYb4f4/5H2ZcuR40i2v9LW75xLElzHpueBSywM7bvyhSYplSS4gQtAgvz6e6K6
uhRi8oo3sx7KstJCKQ8ADneHL+eUV4OlnAsar2TulhTvyGoKPBdTPwJzfxbDuSHjEpFcJMXoE9aH
aaOuXJ8li3AqYnZ9zDi2rW7Q66isDp15ERtpKIcQb+oVOWtLmd0hIQoi05Z1EePpWNx0KYYXdkgR
ZM1v2FK02CC7AiwK0Lcc9fHEHvS1rg2xJF2kgJzNm4z6wBlPvDxV0TqyNm67pHenwma7l9Zx7IDM
0Igq0Rzi9nueRGYv/VykYT3efX2RFncQvYqg+1NVFDJmyqDRTOYJyBOjoQFhM+qStF3DtlhUBuIc
GbQBam6bMyukOZ1CUnAhRSQu/Ixu9Yn4pvsY42Hx9VrWBM0sEcu47LvWwL4Nt1RiUrfzrMrr2pWK
z5LtsT7WM3fildsoIy5qHVVqs7en7LJvWgAG0JuvV7NkV1FBQGodeXbdnJcsMAFuDWhZrKPR6CNL
sR+cfNqz3tiaWbutWcM8GXc33TCtBESLy7N0pPtUVwWF0MwKlSwd9cocmsixhmAUmKE8/pm7K4e1
qHgnYmbRiStcNAaSqom6pvNio9tOfO2gFu/RiYjjVzi5tA11gRoVl1iJY3i1XW1LgTLsaOleJ2VQ
WtmK/V5b0sxI5Lk6TOA4aKKx7TwjrjYk035H906WNDMNDckEL3vQ15kO28lqChjVNwUhK+Zubedm
dhWB1thmTmxE0r5P+aNAijeznnhme0m24o3WRM2sA6KsmLlT10RWO1QB+ra9zEZPNRucym9c24vL
eP/1xVo+JqQFwWAEPLU5Y4Q0WqG7DGpBRxTnXCMCd/DKHVoUYQOzCCUf/Vig+6x5slUrFY4bLIPC
2tKY3creXMlmLBq7ExGz+1OO3FaqvGiiVDSg+XnW9Euneial8jv39ETO7BJRvc+mMcFulYXlTXaz
E3g+f30gixbnRMTs3kg5MLurMh4Z7hOaXb/15uDJqbr/WsrymYBEDgUNIBLMmTUapakr5XjsRf1k
ueAjzoyVxNmSKoMe2D0CewG3Yt4BjA5BRMlHe9Oz+tZonW05pS8CZPG5sPbUyFcu6dKCTsXNLunY
pcmgT9AAp7od1OS8t/qVJ8qSjp1KmN1Na0qpOiocz1UqAtPVfdyd0isKJxCD+fr18SwpwamsmfMu
UpJPegpZqd4/ED7dEXDOovQc/I4YgFD9Ubz+qUeLUlvao9I20TCMu7Qrg5T1hz5RV2zM4mpMMBxj
Sahhu7OdcxjBM3XMmsidshC2TAT92F+osv/FYcc/Sil4KfwlaL5tuqJWckBZnGV7lnNPzV5b/sJt
vzGHzddbt6AN6D3EZCPIvFE1n4eK1IhREVZAQFxkZ40ICIJsrT5YSDF9LWfhGh3rm8chSiS0gDn5
2Xi2Wo6ryWsRab37MCjjIy1YF5gYenFMcV10yvA3Bc7szzQIhVRSs6IB7UhO+gMmqCluCH3S+BqU
5YJe/FGbP2KvoF6pz+6sSqquckjeRx0HfmYvPaBB5l5XdU9f7+GCbfgkZ6Z/Q4teTdDQiihzktek
QnWejsPuaxlLa9HBYwesGsCwAFPq8zkNthBUZDYeX1NxAI65R3Xtrh1E+LWYJXU4FTM7ncJMJW0w
iRr146Ni7Ft6V5tPXYHEpv7rlxYdJx8LOl6Ak3gxUSeMv5VmF2nVc4KyVFbcFsgPf72ctV2baQBG
jlNnLDOgj6flXlZ3I2nvLMVYMXNrmzY7f/SR2UafxDyCt+a+asWj32UpHqyMOd/syjDPuGK5Kw7p
+EtnmaBP+zezRbmTxGiIHPBakQBvK5UNhta+28joa0QcbKo+oNCzUnJb3k3ACgImHzVjY7ab2mRh
BIFWfaQY9dZNsk2TVlfIsK4EW2tiZtvZamJIOB4p0aR80+lbR+/V7O539OJjJbPNA9f6gF4YVGDB
lxEkteQe/ttgvOMXR66PHgOn9JegOZouiXsFU+oucsHxoyGeZX6br0FzLyvCh4hZUqHi4Dw1S6wF
7dJ+LM8TsHbqADWTDwN5cOlKlLKs6x/S9M/XNk90p8iPtethLJHpbDaEArrCyDeunvhd+3tm70Pc
LPBGhgOEAhRmj2aPepJ5FfseIxX0t7RhbluZaOosnuIuIq08j4fCE5r9JOpf5ET/SRdmtlXTOOj/
4qKPtLyNRE5C9OeU3tQkQWa3vx7lf9K7mXXNe3QxGFL2UT22IQFwHaPKZdWuYUouagNocEHzfqxN
2TMxpUjbiuf1EBXpfW1hPl4BZopIA17s+uT961NakTXPrxvHEa9ydLooEfflcN8MnS8cwE48Wfkv
kof++6Q+ljV/tAJbVaK/DraVE3ubjjIscvGcTPZWFTw0xv685mvjhSurm+fYJ5fEauuofeS47Mpq
poNp1VvNKAcPfdwHY1ijFl40sh9LdGdWw3Kn3M34cTenS9ajkACaxWqtFrsmZGYs8JjJHKugIpJM
D+1cOTMS069Kc/O1Zhy17CdXqIF4Ep266Neb93zGdlaD+UjpIrUtPGc454CfqqsgI7dfy1m0tIj+
ESfbgGe3ZsbIcXu8RodSRCWAbRW6afIukPYdT36Ar9TrfnFe599aeCJuFvLRTpr1NDZ9pE8qujmB
5LKh4yrP/OIZ6ejXBhWqCsiz2aLUzFFQqdegeLElzjsmTK+zuyzE2Ea9ck5romYLQl9jYo6E99FY
ACxIOpaXYprRL1J1Jc21Juj4+UlsOQq8MYYKl2mQZeSi51Vx3RfNWpu2WxMzs36FW/GRigaplL70
aqAGKSB4yvI19vdF04CuaTTWuQRAkrOrKhp7ynVe25HGrzvxnGm2Z1ZbWd/r9tqD/XgCP92kE1Gz
C0tIChzEBq9B3X1UgMje/NaWnQiYadsIEFCS05RHMXto+KXiPgr7dw7/RMRMy3pWlo5jIsFFpe5P
DACj+QsyNiu6vHwoaJoHSjpMzxxLx8raWnUGOFhQ4j5W7rRF9nR09P00gquylvpKtms+ePlvY4AO
2P/ImykB+BcsqmfKEKHSmAZTMV5rCPgD4CIC/yIByHbh1kWgNuJMHRyyawf2G82RFoh///oGM90Y
tMkuRFqjd0Opo1gxg4mlT6VMXn7dyBLkF/4omCKjO7u7VSmqvkiO4WyThSbgovtnRUWzUAPOI6AK
xs9fi1u6w6fiZneYFmPVpwZeiBmq9kYp/IIod5VLfyMeOwJKHmlA0TdNZg8OcAJ0BWpwI1oJk70d
k9Bo4u049MHXqzl+2/n9PREzL6JL3utm1aLlJRsrv8hqzyxHYDM/WP3D14KWts3UMO2J0jlo0+bD
4GOfK21tjOiyIu4up30kJn0L6ILt12IW13MiZq4MQhdT09ER5gLj0uDYYiztPQD4X7Z9tbKkNVnH
z0+cBrDN6DSVOWSlrg8SAL8e6reqYVvVbNfIIpYiCRMoDwbRjlQL8znZNhO5rNHyGyUJ4b7bN+hL
sXaIL8KiT8/zqTowNq3s5ZJtP5U5u786dRNSO1BB40hFi07qAa0wXx/XolYgkAB8BQYFEIl93sJs
7B0CTLYxKofuYAOda2dr7nlTZfbm7wmauZEcZNrctise1farAyJind7HYi15tKgQJ6uZORIrritw
ESJJ3og4UPU4As3RZZ2igJqqb7+zniPnLZrxEYXNOmwmCnCumvUiapR+S9N3YcVbLtfgZ5Z8FsbX
QHaMiWkHAy2fj2cqE7WkEwrcdt0EfHBA3pptxagaHrfUwHL6tR1c1oe/BP7Ugp5MSjnaVEajVmxL
bfpWTXFAJ3tN75ZP6kPO3Dl2Fq9Jow8R6fBeGkITSO52+8aKtYfhyg7Om841FSM6hgZBlbyAlW36
0o8n7qPuqA9rYyKLm0c0oIUADwZzzTMdN4c4LwaHocE9z0CGUviK0e7jcm1gbnFJJ2JmWm7UbuNk
JkEeMSGlX7J2o9T6vcWLSFPK25ZUK+HZohk6OkK8olC3c47f58TMOrRF72wMJaSjm24xWqttuY0r
/PWFWlzViZRZDlH2asO1URvg0t/L8srg51y71p2d6N+/FrRoyQ0TDT2YPUROdCZoNOxCTxI4wrQa
n5rKClIx7NxUIK41D0MCR9Xqa/mqRXU30OODqBCzSnMSXhNAND3XJEKk/lbVt3mKwr37MoJN4+u1
rck5aujJURkYNAMyQDZGiTpucqdBMZKHelnvMAcU/D1Rx69yIqp0Y6MeR2MAN7LpJYCmzMyoaa5H
dy0hu6wYH3s3Uz8b4CgCI30Cc1aPvXy0zCskDUJL8ZthxaYva8aHpJlmxGZrla2KCl5cHgrT8rR2
2/TXE3tI6x/17yTHjj2GqBZaKkb/Z8JQ927UuoMaOhO0rw6B3IIJqW0GrHlnDY5vUS1OZM3ciF2x
CVi8Jooqg3UDYiPPHJHHbJJmM7E1xvFFI/gfWUfX+FkvKtMhRuqiCcIeq7N6cm9pa10ndrxScljU
CiSQ0GiGLnsgDHwWM2RlUwkb6tfbr5YZkOEhTi8y49mx1pg2jpvzU4R+ImnmqhKjJnqPXmp4+vy8
FmqUCeXFLdKbOOkvOmlt0DG6seK1M1vex48FziKzaVJNCYSGIeI1/5HVE9qY9HM9b1Y6ppZV40PM
zGelDYCUDR2eET1tft6eSfbGaOkrzdo1XlvP3GvBRDBST/D4pXlhTeNOx5+KvUassawXqLSjfQmD
uXMf3OQ6yLQMbFuMASDLmvZpnQZlQba1atySKl+bAlqTN1tWLBqZA34UNiPbDeRA0tpL3Bu3jIBz
sGJxl3fwY2nHz08sLqtTNbOQVI8oelFLWW4MWYStqP3fMOzmh5iZYTfjrjYTFUE0HgKTDkPbeWAi
GNnai+q4Mz/fqw85M7vu6KxIewtPj0rPfUbEmeU2u6+XsrZjMxubOQVV0Sw8RHnMgagopt5zOvKN
pEb5NzdtZmFd0AfmzCiGiCbdgcaOl6P8PrpuNOXy74ma1x1MpZFJAuamKHHs504kV4NatkFFgA9i
q2v1gGXz8Nch/VR0GLSKSuogWBKduxsslwcpOneCRLGaHb6HtmLWl04MoB3q8Y1tY6RgpnyAC7V1
aZsCTRPWGVO/iVG/0rSnX1eLUyEzzYtVK2umTg6RZtlPjsk2gEcp0FK3hhG+tBi00/3HFs0f11PG
mSoc+Cg7+5YoP7r6Lv69BxuQDZHYcdBPOa+x5Torq0yHux20Z6r8UOS3YS1gXjRxmEQHBs2x33qO
2pLXau9mkiIyj40ortWLMqOPibD3klvndp5vvj6dRZUDYCcgfWyM682T52qG7iZmYKpN0vsmf+Bo
DivtqIt/6x6dyJk5WMYancf6hB4gYKqb00ZaeYgW0WaNXnxx+07kzDwssYQ08xgeVjd6LwP0WH4+
4tFLwVmzhtayqHAnombOqASEZDNYGNajybnT723nIl6bfl602jYwZ1RMxmCsaWZSgVCil1QdEPaP
QG6z4jbZurpYY3dalIJZEh2gnYgl57n6WCkkElOZjGC+/c7QgfY1/o6anYiYhXWC9EjXqAjrtHH0
lRzQu13pcZk/6k77a/BKfwzmWYh7/1rOTNUcO+ns6mhFFSQGMO96kautNwE29jduDt6Y2DMX5zPH
VatbVUsMG5pm231YmsWZ0ru+y5JNXjn3X4taVOoTUTM73SlIPWkopUWt/tA3mGJK+XaY8jOra8Nm
NQRfk3b8/CTyceyqIVafiMhgD4LdqCiedMq3id2k5Rh8vbBlzfvYw5l+a2C7y6zeEFECgCg4Ib91
19gWFg0cMJvwboGJQ0PM59VYhtR4UYghShOKyawSEyRaxFQS1LqzEissGoQTUbPVdBWIPgC5iLeL
LjzbKc5l+TbSZOUNcfwt80jOOuZALVDaobFkFvzYlWNyoH3ISGmzcMxDpbE9u3503Ss7uaaAuv31
IzoRN+/QyosqcUmDRXGMbjv2cOno/f5rEUv7BnBsZFwN4BahbPL5iFxFKbgyIg1qdEag0xFgs+lV
bP/GADf86oeYmV2wlKRFrMNFVHXuZnK7A0gmw69XsnR1TmOd2Tu5mHqVuE5+7IBAq0Xs2H3gZu7W
aqpLS23Dgq21xSxu3UkEN9s6uzeypID9jhgwS1tL+BZVQla0K+tauqen65ptHamUEXNYEKNOScDt
JGzY2gjW2tbNHDc8UCfHPJcRxhtfptp8tYi6s5PmR0fAkpyCEujvHdVxySdWjsqKcWkh9k1pB/ad
R2JfOK3pOXVg2Xdfi1oyQae7dzzEE1G5TDkR/SDQpGc/uGOHWbn2Cf3KW3vqV1a1aBxO9GFmgnTV
5qXQKhm5Oj/EinzkqRP7KQyTP8LrWh2QLuu12Y9lJcRkkYNKHWCAZ+5JYalOrQYWye71bZySrapx
f4zXcqBrYmaWPC4slL4HtKvHo+oXFglByepr5hp03ZqY2RaWkihurcMaZcg+daIC11Vy3ZM1HrXF
kyKomqoYp3TNOUhbghlNVheViJx819oCkIVdaKvXRAaill7vyM1vKOGJvNnuaQ2ThlMh0KfTTrJd
Tt5y7vfpw9dSFvswMC7817Jmu6foca0PTSIjaxx3U2m9NJq8yzvnrEnJoeqMUIOHB8dXYOX949ey
F6/ZieiZY5zilgpD74dIKu0lpvVCswVYtJPcGYUVfi1qUUc+RP3UUdch2ACGJ8r7bu0Tm2yqkgem
Uax0RSzaxBMxM+vOMPBUqJ06YHL9SifMK/K7cjhOIu4NsoJusrJ5+szCgwoaKHkcm8fBEWY2yibL
21u3Nzw8UVdWdTyHnwKYk1XNLH127JzjKt5NDKx4x6YFIB9r9M7FM5eafm7uU7LSmL+2uJmt5+bo
lEaG46qr6pAbRlDLYdvazhW42LZ/TzOOmnNi65s00Zg+oQKaW+3ecp9akx3K8cfXQpZtB8ZF0XCE
JrZ5gWsqirrTXSSlYr271kDDDXCFPbDYw7iiZ6Bsf+2F/EWGrD8arDCm+pfM2cISnUndtLGH1aTv
Bl0JhabvWPWLLDM/iTke5cn+udpoqJI1yBNY7S5tUDgpYm0tjbysDx9rmdnCsnfttnbHY94LGhjT
rWHQbY+gXWhrQef/wyB+yJoZxIy5ZS1MuBMlm/ZksneF2eyZZvKgpXjzNN0tztKnSRGS2H77Wk8W
wzbi6EjwATME00SfN3PQe9Ejrh6iRtOUAETe5kHt9bW+/WUr9SFldmSVFEo5CByZife2MbTn1phd
y6HyGle7IoYSfL2oZeX/EDc7vEaMDhdDh1SC9eoMO4O+SrhPAIQn9taySfi1tGVV+ZA2Oz6D5IOp
GEgmTMTy+Kjt64EDGq73S2vNLh5P4ye7iDkBTGkCAuOnNu0hV5y4L9DZ19QPrX1Nm3Oa/dvK/583
+d/JO7v692/r/vd/8Pc3htEFmoA2/fNf//eyfq9uefv+zs9f6v85/tO/fnT2k+f0DXAl7Aef/9Sn
f4Tf/6f84IW/fPpLWHHKx2vx3o43750o+B8C8E2PP/n/++E/3v/4LXdj/f6vf74xUfHjb0soq/75
50f77//6p3aEuD452qOEPz++eCnxL/dd8f4P9uMf5y9L/+79peP/+qdi/Bdg8h0w9DmGStDvfYRr
HN7//OhY4AKLJ3qMjx2tx2nJirU8/dc/TeO/wAYEtFcHGGRAYz2m6dAI/udHKpBkUDZ1NeAh68iv
/mcPPp3Wx+n9oxLlFaMV7/71z8+eE6juGHUFojIgvS2gqhn2zHPmppu6WSxjkLzFW7Ett9O22XNQ
o55szJ9iT8XM+I/+lIMQDss0VBOu+rPdsJocFUk6xl67EaG5KTZpoF+Z4RF2Xd8lwXS1Iu/zJftD
HlChMAbtYG4b3EGzyK0YLHuICzX2NLnRXLDAKN55fQsEX4z/lGF6QaIx4Ntqm/krgo8L+bhyPwme
U8B2XZ+lQL6KPUeLOjSmx7EIOvchZ+9Gukvt66K1tlyQ0J46oEjvJKpzK98At3vpO+iODWBvoC1B
WT5vdlypKXNyfIfqOCA0vJXdTeOEOjJVKRhckvyKuY9G/D4BVp0412n7RJN+TwjmnfkI5p+bUWs8
rv3o+4sERB71LumpN5lvDTnw8aIVV7J7zvO9sG7d+hGMNIHdnoMrw6gf4+ncNF5Ufi9koJtXtNoJ
W4RO8s7Zfe1eSjXQqx3AzTJ+EG3sy+RC0fdKKe7G9B4cAH4hmkhYQ+JZSOEW6Ml0RRFmmgWcm/3Q
vBbxj6IKGgupMNZ7RWl6Rm97LljIjmx+z1qWfBcxQ+SshJQ+oVUs1IwprGK5oYYIU6sMDILgOisC
WbJAFLvSfRyAMlp30egErmX4Jjnj4pxqyhZg0Nx4q6x9BivtkDvHeUzq70Z5TuW4YdO9M5kb9PiO
7Y0mHllq+6pT+zkaQBR5QdIf2jR42rC3wZPuqPeTfWHdNOwBbf5jcV5WsVdndqil/Wbqei+m4PQp
Jg/N82j3Bj6f32oJfle+c/CDCvESJciUwlfZsCkxwl2bKYCfd5l7jU0MNONdzdAAz+ShGh5Qe/Gr
NPGFtrXLl06vPdIWQZaWftrW3tAgyat4RR9OSnJAeA74cIZBpD1F357jXg2tCDGGzLIIgBW+Td4F
/UHGOJTA1Zumq9S8mnAYcXbRWKpPnY2DQVi9JWcy/m5oF25WeKr6rbBHr9W5n1ZnZrKvS+MA5OzK
dkJRb0W9d2kXuu6+4NsStRSG8mcPJll78LMYd7M2fbscLxCy+Ta9qa3xmjXmdd8572NLQuSQQyqv
kvilK841IG+5ACLXx/OOvhjGOR+t2yIJ6phRIEnvHXoo2KGrhDckQ1QLJWiGEHQ8zGuN2PJyGYz9
6Glqepnk2w67ZGkKzsG6A579bdWXN6qEio7FBrQYAXGb5wkc205SDT4zBZqy6E6q463SFGGaGoFi
hIbzzDuwyZaJN8WDX5qqV06F52oPk6tDf9/MtvJEBUiBswEIBlm5s+k2sw6IRoO+93n5nFabnFDU
gWNPGN8yA7iGzqZHDFSXl7XR7nInUsj31DnjhXrDm+dCA+0jH3xduRjT51ZT/Mk4K+iu7KEXOvU6
ttU5C8cp3qRxETot9yS5spz6TJkCu2/PUqZ62fjgELATHkF9EwNcLvXWFhUW2Xvo7tDrN/QPenWT
Xbn4YTpg7mZ65Kz2e2J7Ojk45pnb92EPqnNhpIdMY36W6p7ad75ZXqmiPWijCXLKzO9M4peq6pME
bBiDByD4wO6eTIv7rO0ObnVErB28SrqBmtf7RJO+Y3fXJkbU2TGeRbcxLcyI97em27z1wr6MeXpT
sMRv6K52XyhgdToyHRWVAM+OugMeFBlGNZgPvjhfJZse1Vszi8Z8Wzqd746D10szkICnxKRoqCVI
mah3KLdQvCKJc1cgXALY31C/O3V7q4xVGI/xhvEMTDLmXZyMl2kOlCrgv7U3vcj9JH6IJ+GppvAN
N/FbFV24vXWmx82W8TeTqQcViDy8f7TL2C9x44zhm6omQaneM/Fa6T8KZfSsZDdW713Dg44x7DEG
jEuwbT+Uxd7sgA/6nDST12bGZrIP2SS2Wttt8rH1HWCvai3bYwLV64sXXVypVepVzb0AMySyg3gS
n/WJ9KsB2wlCbfpqKFedsuvt98J9SZXvZfGoWU1gJD4a4oMif21yJDJJUPFzVgtPsW4YuZz4k0wv
eUL83tQvmeF6TnFokGYfgEQmmxQQ3smZWYgtM6e9KOkZBSVxOWab2JYeIcVL4jz2ju2T/EzvMh+N
nPtWTCEYbQFHEOso42qbPK7DxBI/aC4AfMnbUObdhhdK4wF8WvMdTVzqeVvihGIzUFll+3FBi7CS
eRxUvYZJUYyfwWJgBKkq/bzSwblib4XC/ToevFJvxAMy5/VOiaW1JVNm+rU+viqu3nq10+0GaZz3
Ex8fZdlQX0pgQ9nqWF21rm1sUhC6eClIt/ypaL/FfZx5VOU/Go3mG8nE9waU7N44uSDjVPSHwrKr
ACpJ0PIt+5BQDeR6jRgeUrWMyEA3KfwPthScKvfjAA4QTHSoxgAuiTjSx/JhssBe190yvbpRczzJ
cb/Vfgfit3o4SyrUVKmXGGe9gFJlV62E6uc/cvuGO48D2xuds0uznYj3edVdYq7V1+xHm7ZbpzjT
EhkUsX4+6jp06bLPdOjd20QiMklfi/W7aqwjYlzKxnyqnYPUYTMb+JjmHl2IW1ML6YjRuww223UL
z9SSjUn4Lm0RhR6G9l6jhjdZLxTmJlYTb8gOROpB4o6eW6de4zwjEe9pxUViKpu+mr4b461MjZ1m
l76b7HkMJ5QdYtwtHaGAwDomdjaw2sMXRDyBuS83tNl36l7rUOhiqH0OIy8F95K4DKvy1XQvcMU2
eMTudbMMiuLgOnwjzB0QfAv9yRwVzA1WQUqu2XjTNviG5jeulqFIMEs9QKeNc1u/Ho7eVPHyXASD
Qn1SPyB7Bn+MhBJq/7bzWJsOGjFVr6+3zArbstxbJv5vvMIVyZMD0x6qYa/JymOJvSHiLReDL3IG
zJKzid8A/IWoCL4yjzuNT1UX9CxPFsZSpitRYjJ407l7LiNNDckUjfGNZJ2Xq4WHzc7zc9GGukmD
obiT1b0JGnN5oapnsUXOkYzyhSL9JBt94AT5OWlDISwfUJmeVp+ZnMDLvuSZ4TUKDUV1BcyjqyKX
IU3ueZPhNJ84Ub71dv7Y9mc1eRztIyJkt9MKbZsMm667EOnWKrMgRt+Xme0rfiV0B8gyyr4+lPSe
Ja8YFfISiioB/dEZ6RmamQHT/FrXIS0zn01nTX3HprdUbODKtAxmu67hiF9cMExRxDKkO7AWgRqs
LfhG4EAjuHNdXjS54bmw0MVZDLUrxRCo9rbQKkAnn9Uj35r5+4gjjFv1UBu151ZOhPYaGPo6kPo+
bs5reqeS1Fd02F4BSL7snenFzkyoT7MdhXaRMJO3qgKaIXsHvAp/7DaxKwIuOr9jhY8hG89xXnPr
0pieSfdNcROPV690irdkNMNMfW6rys9Ev68Q9jfOg5VfagXQ2JsotvZM6F6OgNAYHjqehXyiIdHv
SQ0mGfuNoyFflkGSGEg8vNZFB2UmHqXHzW5QL2+1V71UcWY8qBU3tGKxrWoLwIXJ+YiaTyMfiXJR
Z1uXU99xO69p7rTsos736KH0BvddT5hnktHn7Mk1Holzr/Kd6gLC/4yrT5X+kHRZkJTnLDnHx9OR
xa0QgWTbDB019b7K7jXtwKdnp3+ou411pD+Ffqlq5SfTTZ1sWJn7sXVuTNjmW90tN1a+L9XAndow
Y6WXN4Nvw9JOiMdVm103uuPJIr9QhLHh/a5MLixyKdmdM30TMZB2pACUS5hy3MXmDSgemr3X+G1u
7VT6xCkIFnRYs4s25p7mVHDJ1DeS3B8M1WvVAVVSJ1DIDU2NsCvOhuFbzvcuyEzKST3LceFqJw9y
Sn1ruDfga3XVIyOG9vTvRGYHINt5BdI/GHjy9a7ytCn3eaLCrTs+bb4bSbolCQwbSB2HPDguINWu
YKF7HuVk8MDN4JXtZgI1lZ5/j9M+yHR4n1qJGtvZmmZ+QHfmeZMNFwoi48ZUYRKmICbsMLDsoDgI
fmzwXRYx9on6IETAqUkP5Yc+bzeNyIMYlymvMl8q6G3oX1JxaYyPtlB3bfaAnZH8pWCvCt2DEwiJ
44C0Q1DVwo8Zh0l45rnYDxP8hnwrSNDnBzmMYe3i1bWJO9zz5KZrbm24PO2QT8OWagwefl/gbWYe
pydtH21DWwyLBiJBu/ERqyjx2h6tD2LXFTDW+Ama6jfE/C56ho1W4A233NoBzO+i0h6rAp5T5yHo
zOA3yLTLUGyTk8phwruQTTZyLmeF7HzAH4NmiMPinbXGE7d7rwUjoxIfy3Rgo+9dD73+kdBxmMZG
JnegJy9B5yANBECKNyGwL1Ut0MoXAy6V7SapgRk73RTOLiH/l70v2Y4cx7L8l94jmgQJkthystkk
0+AuacOjwUWQBCeQAIevr2ueUVXpiqj0k7XqRS8yjp9QpJuJw8N7993hLcNvNdOTr57c3xpZfMme
/QcAANzB5j89sGAy+uvwXVboX3KkSIYuEJVrViperOVpimm8bBf+G+TyV4DvPz8MRo9XY3yQN77A
sW2tbFDMGSZ95FG1ngpVEAvx8RtE4W8/xYHw5eoteM3f+vVXskWB6anHUDLk37V+1fZdmW1tFaCA
zGE7vmbkrmB4vRAGtVTH3jsGHV6p36ryf1oYfsFWruJAD98A/NK/gDpTbQmYcecERmksRThEnI0/
mF9hkqjSIr/JJY/89WjjqefYaQ1z1M53FteJkhhcaOSyQwk0KH+FaCIk1I7dhiK2KU8q5wEUejT1
cFjeC/dUNfeLy6BnSyv+DBES1OVJ0dzQBonddhGVjhtWZRvCz++szcF2X6e6RvEeTg34Wg4yX2BM
MJGY5iSxqIdxSGxExw7e+r1kqA7L+sz7+6Z+99Ab+HkKhhcmFAASE+Cx9rYU97QeIy/HuVN868aj
ybbBdK+abDNlMfWe/OBC12dr6NKRXazmvFyzyJY3Fpy5eWhGMA5KjNzbgH2HWomjJvnk5JQKExRF
jN6jXu7+9fPxN1jbP9+Wr5AXWGRzGyjcFgR4TsWWWa/9cJnnzb/+FPtvUK2r7Q3gSoSRAc/+srrM
5qWZjM+zcIzX1ImLJIuds4l0bCdqI6M2+Z1zwtekyCs4ik/0OVZiLnYeX8HRthsHXjn4xYZkSbxI
psUPP/JCmo4b0Ye/hQ6vC9G/PN7XtImr2TwM2b/8gh3PFSAUcf24ZjfHbjJv+3cvBFAZiaT+/pvL
ef3b/vJpkAxfcd8rxflL6VBZ0bp4oUg4RVOyxkM0H8a9lTZJs/kdjf9vQGYKVSVc9JEsFkBz+2v9
wLJULovGddQ4W/X6xMXj9WSV0xoy/ey07xnJ/v3CiIuIhwSyKxgb2F8g0LZt1pz1BTbBpg8X6KQ8
pDH9zl3l51L+6zXEo49VGCT5YKl8uYaSqdUrbFxDetKJk06bMs1PZexsy5hE7/4F73PURcDP+hBt
4f8Caqao+ZyBgwbs/uvzUo8wwJMjsHtrQ+6ddNiIuIjozRw5EUDATfa/+TxUf5iiuACWva+8vbH2
NAD+FcdAYqfjbb/JTzWqYOSl1raMlg37DYj/t5cXpyiCALG8wjbky1E6ynXIkJF5XU6IjU6yqIub
nZv0GxKNoUmCGJ3iSSX+po0RKZ/85gX5m9fxujbDsgLIL8Mi4denti6FX+cgv4UYs3m4xjJew+bN
DafYPapN+Zvy9jfviItmAbs6fCS3vtYaVU5+1TolXsflpXXReN1gxNX5fp5ehLyd6PY3v93f7Clg
QErhh8DQqvzl4fHBM68dgs+z782Tt+/SPOERzq0xsdI2/q9Y939rT/g/bv9+2Rj+y23i/4t7wqt2
8f/+5w7uL1vC86tW+pe94vW//8d2ENX3j2sMMcQyIHG6jo9n7B/LwZ8/sWCsi+qC0weutP+1GyTW
HwwML2RjWhasYdCZXLfwf24Hrz9E1aMcfy1iqBG08e9sB52f+/z/rnAwk8ZfAqk1OLQI44QH6pc6
KhHw23roum6rsArzVy/hN7orQtfZwI03cR6cm24KyWEsDt7ZtvEwOTrst9wJxQkTzQVdVf5NwxHF
Cs7WeqpgtDbcEX+nsGjS5U7VbboCwl9Td+i37edgRwPQmKgm3w0iSBrE6HXsQ1WP9rCrxKW47kjC
xom9H7VM5vtivahARgpfYbXupY3q4KegLycw+KuXHbvXyWwAZ4a+iEXE38qY32FynDp5KalMXKZS
zCidlfQFTnXjwJThLiC3aKoTT0DkUYZand3gllRzygcv8isXqZsCsPgPi6HEU2RGW+HIH/I8x2ew
uJ0eZHa1TDkO9mEubhhp0RX/KIpvXn3MGnjDHOy6xGS/lRpI/9lUfWTqXSG+ucDJMpiPk7QDHkCa
gwi6cIE3jrX1VGw3SZ2FWBqZ+AqBdvW9t56lfVI2QI99z+x3W8uQWCdWXMOw5rhDVqh7hdxdOHVU
L7aSJ5pvurOt7wZcSrC9BNzhdrKFQDoxUXs0r8CFzaeLjRC0aEEMxyP3vXron2snsmW4f6ximCZG
1E0d+xt8fSMV8uhdfbtO3tvM+aiqULwXCYlAY9gtsX2ib3Xq71nkHpA41UT8KHfuJ8+2SyjtGyB8
7Ykdqo2zcVP1FhzL1+VYxwR7YOMfMzsZH+cNraOCHduP2o0A8d/T2Gz6+5HuCn/D3dBu3rndRcPN
eMrndPjQu+E4pOt53GbbqQ0tNE11WsQYBvuE7lsfX97kcPm/D2iysnjJHroe425kdbGTR9xD3w4o
4yMr0nnuopkexsoHSphmwQqkc8PyLXW27FYfJDCqe+EBcH+w8MhVRaq6xwXUbzulZzcPxcX1w3Xe
eDrFHzi5c4W+6EMZ9ckYW/bjn43c/y+s/+fqyfI/19XotX4DyPv6z6X1+v/4s7Ja/h9wwcfmH6KG
6xmO0/3PymrRP1BtOYJTwb6AzAY/+ZN1Ybt/wNwBP8MJHFwTUFDt/qyrtvWHi7wQH/HqmDshbPP/
nbr6szX777IK8obtwk2CczAikF2FXurX3oL6slzL2Yzbujc4bSv0VHX/MPtzedTKbXfAUYLQzowV
B0IOu1yPVuTB4wxJxO1W9SzYEhvLDEhjgVoX7RTzIc/Tbq5vmZrLcB6zFsyDGX/RFcqTgYTHjR6W
CG3xUztXWNCzlR0QPpzA3pAfpipH3w9jXfwHZgz7EoHkZevtHL8Dk83OdNiUTG7cAfg6F+N3rdpt
kzE7/acb+DcskZ8d5JfLgqTyq6DhymDm7Mtpow3HzqgXw3a02Fm5kKgWuJYxlCsC2yNdRIiXw1bT
dRV2uQEDiQDXqrUWdrBtU2yqon8yi4B5RnfjX9vydkXqYT2234vJhMMgr0lhM5zAbFj9L5Z9Ho2D
d5LxIs1sYWHRZF/EiH1bHgAlLusBYT59T6N2pD62dI4TOp1AKW6nYuOY5W1BNFuaT+TJcCKP3DLH
mZEd5qBd7hYs5nSu0jH/sRKseau13dWOePRgLXgcZz/515fup7P610uHOQcPlXW1lvwayYE7At18
7qvtNUPxQHUzJxYk03JscFj7ANNzRI94wdjulmYB70DXcYfYy4bQVwcq6xQm0yfbH8tI5eaRZ1N+
DrztPEBagPfICj0Pv3NTLzImpGkj/CNISAuIJ8fIHo9z+zvnpF/74esbwtwAbwbsMcEYAj3p1zdE
Wrqks7CHLeJ5io03F9veUwSmUG2xUTX2oQD6CTRy21oZ+zfk3i/J4D8/HDmTAexyAKthhPw6eFCt
Rx9Zqtth4kVozTXd16N8aK43/ueDs6xPpnTWuBHlDCus0r3NR17FVtb226lZPj3cgF1F55QQYk5N
v1hxo1f7d038rzP8P76nB0AMiAEc6mHE+utFysqZ5c2K74kLhb5mIrBLAM9B9B44rmt2EGOAfKMA
i+4GtLzUrmsAW1bxm8HQ9dwvEBAq7DWKHln0MCKDXeZP7OafOLZeJ104MsoJknK5ByQFLtoVtHaQ
pDFbZYKn8DbzsHWZNWj8tgtsd1U/lGFLXNpwkWDjfV4tEjtql548cEy2FRgMPV3x4JXqqfF3pStT
x19eRFtikdl3PvoUsGF8a9cS80Qm52assOAmQAOLAFss7YNOSeke7doUKoUlFPZk1pqxQ9dJsxs6
L63bMUhW6ahIztgvCD5890yZwy0rR7uYl48IWFJpWV5J0aqC2u/6p66BN8AS9EPC0OjWSbeqIvGJ
3511XcXwSIsGq253fddP8JjG2soJ2j526sr5ThmIQzkoCOXU+ZsFWZlJv5Kriy1tblqZM9gGDtii
CDc/TMh2TrtFVCn41+FSw9uN8/ICykL+rc2mpMLRly4cNAeug+u6GqEO9N71xO2KOr+rLPeyePmt
o0F2ozrA9t/qnmtA5jHsAJ6klbOUvU1CVfHCBwfFQSLAHs8q+CbgIKw2EXHZEhoWgrnRWNkFVsme
E2e6PVSdCzjFbUxE7SqZZ/S79eCcELgHJ06rgBurNiHFmhQblAzsEsFF6A41DXMW3NeKfrrS6cOW
5xc1ji842MrN7I/I+NGAzKVFQs6ct7LdiHruEzPRKFvYjDeLQIl4u7r+/ZLxC7b1976DlZ8EKQrx
QA6Na4NS7lbLacTnE2k7N/kQAWEFq8U0WCJmw/elbLItgjx/wLTzdYDldGyk3mEm7yPadSwUCr6X
YzbC9NzOz63VFiCbud+LfuPQhZ/LvIPWk/dgdlF1Jiv2mWNN7qF2jxqQB3Ls/VFr7UdqD48gMh1n
2W2z8S2j7BXJyRKcLFiZ5IIeaGbOimP6ETc1W7aGYUVXj2sZeXrwkutA5HrysCAY4lTOzWvgzP4G
pgcvxKyo3qB5j8vRXp1bWy8nQdTzyjlCEEgBVduEbXA36U2ZJ6QRx44VyKTj0t/JAV4M3UMOV3Kc
YrCBmCv3bvR0GU05iHJet0Kz1vsibeCu1po1O+Ef7cHH0sQtyYs1deiVKWhdmRjELUiOWG84WDz4
jsSmlSsbJo7Ty2SG9qYUOKS90gu111jbvLBpyIflZSkck5IcMj9XgIRFS3bb6+Xg2x/mGnFq1WTF
C+GfJjHZVzWgjmhPsFKypUwr1wb7SeZZ5DpY8wcDu8nVJJNF+HFD+mATCPvMPDkerVGFpgfOuFKb
hYYu32YoNLEta09Zje/F61yGFNA92Az+d9e0eDCrZYIj5DjDAuu2mTxz9mp+sGaJPV0gY2HANMqJ
E2muQMDQ865tRvBFpj4dys4Ol7wqQ7EDwLmrEUvM8jbAkZCpLegr9sy+iQUzgmu691K0PwYkx97b
KFVSTADMrfWJze13BGLWG0mqKeo8Zl7IzhugpxoyvWuWnmGRoKpUuPbzbFug0eTlt4rLT4agjci4
FjgewbD1ltXeT2Cm4UuBZhbIJsqyTH2HUv1JlIZiA97HVl17m6A1JxKoyAELJSkCkEpGXnRnvq7P
cwtaAV2nj7EXWLC31sVr2hYYqt1ElQv7rm6yI7JWeRQM9JStoNcErNr6pToqhedmfJKNAxRyJG6a
YQ8Yop5T3EFgsD7JwfyCuDQs2+qlRBvbaCouVJ75YpuD0zTJ3LCwWi/W1R6s7rM+Wijouss6ilBV
Yk5XO9uOftlGS1Mh2XMwH21m4c2xrI1s/Ze53tWl8zQsWL0s3GpjeFOEw1jU2w4qZqe581vy6NvF
eSh+5NKLK0nUxhQOS3KhIoz/VUgtdVmWBogxy9bbqY1q/DtVdLu5gMtIUCuZgn1g/ISuYsQCX6aN
ZDYu6ztazyAM2vbsjYUT6lE10UQuY0PWkJJgjE1pbxXBuD/nY4CT0T/Jha9pht24xZZuh7NSbWyr
PAwVxzqYgnjicH0u/TZP7BJu8Z68vsgTi0WZGi8o4qZibqyC/PvMe1TPvH/KE8socM6SzC/aDTHK
ikgnttWqqn0mQUny0KtY+WNJR+Du8pvl+/d+l93DCu61V+dcT+U2W72Xyuc73nB5i7MhGcwwxHbu
w75S1SBnIspF3BTquuvtlo+gk2MowVyUSwE+PAiTi+l4qIEhIzw00KndcNBTR4j0iA6pq8G0bPNq
ZyPqQTvyWM9Bv72te+1ceICHDebOE7Q5i6XjrnK/YUlXbHkub9B2QKTWQbsTkPEBlMGTyBAsZE3Z
U+9jRd04oJKO1sEfk5V2SS8btpGoAClp6M7u2cOIbXssc3eO/KnZEePfu84ypRyIVLW8jx3xn1Y4
98Y2I1taDGsMASpSd4sPpwQ5yqdrF2eZOBXerNLAF3dtP6szDZAaNs0pGxoVd40Nek8JUguyC02k
EEedAEMHn8qAcMNfBBvUxm2sBSu8YDPak9orrP4cesylDZ6ZWB/NsMScld/9bsWZySD3suWVk8Fn
HxtNPNZ4AEYofTgYM169UXNLD2XP+wg49bWIbiYDwK0tZRAZW5/mtQTT1BBs2rWHW+uqIqW1Zgcz
gSaql+al6NbiKDyTHSH/2nTVVIOphl1MUdIqrrWzQ11/54K96DbAMtvCE9vkgXfgI7qmae7epU+T
yi9EaFX7ltqfRKxBVJIBiw/X3y3QXZ1UoB+Dybggc4Iqy1bAYLZT5bGlwZPs2nLbVwzP4+qUoV8O
PjLYPssZB1zleS+gau80LUSUFRMIyvUA6rBsLr4M2lPXIPRilZiQu+lz6e1bGFIBzQNNWvkv9qzP
NSEHDQPojdKyDCsHj2xv5+ALVWzfBMvwjXP/BSFzIRoucixKst62gZEbRApt5OymbVfee7x65Tls
HmH6wEPHE4+KGgLvR+ujw9szMaqTtbsjOWhgS9e8KCITXs8WSOl0281w5LXu3HmYtiybwT1l+TOf
HYQ6y3i0sodaYqugFx0r8KVDRJxXUd0EwBntutnnxW4VC4sbvx1DUIe+5RgBwH4Ul6DFe+wuTyUa
lWXEzeg+A+N8h1ZfRJP2j5ZaFcjbdlh79m1v9TcioC/lxJ/7oH1oi4+K6x+2mz2P2A3jyHJArLOK
Hhoh62NdW0wPDuZGCAWQ5QVuhXrKPKuKaFYGYJ1DGahM9klq9Y5kjudKgJzy84xYBAzHymkKkVSc
SMbmJPOWgw0z6dCdQXbBzJBMvVkiFaBZ7cUNr8WPbL0h9nRTN/qtRlA92DQkSKA2tEI2N3bIJsCX
Tj2JuCm/9fwgTPM4lqBiuQ2o+q18x8y/BOyCRREIKXMlwgpkqx4S/GgAvINejYNIFoI3ae2yfA59
kBe51cMuxhuaHTNXwkjTDwe2VjdWL9t4alVMWyx3OnU32qCRs0rf9wXSQQn9WE0fSzbtuacfrSV7
mlfQjTBRgLxvr9jAz3bK0GJAaM0JXFbnWxasqdVlOEjdwA81sQ+6BUCI0/pc5PzW5mANsLqVV1rz
rcjWg5n949Ivb5kF6+0ZiLY7vcEPfG/WqYg4n/fICcOwAZmYjRE4bJfKCeHBNsXFItHizE4Z2Zbl
/1QR5Bpkn3pOteZH3wlOdgniN89QHloco3gHPtGTgl+r+1PlubfEq7BWJ8B/m+qoeRmACT/d5MRG
HQj8Z1juwyAU9NiEFsyPWlot6UgQx7e0aGkNfdRuXyWDBT4czUeCZtzcd6vXgZbZdHh50FyKoXkY
4G6arBhW77Q7nfhg7HD2BmDgo8A4AQS6H+kQFQOk8Xyqtt6Aai2rNKhcTAyLD9e80YXgQYKv19Re
ONiNhpbgXeaTs20+lqw4GAVqkGWVPzqk1SbV5G3qK+3ODcBI7A2xYsST7RicDHo5zKeFy1iBOBwj
eiQscOwN5ViF3gJa/ZTTQ0stiSIW7Ef8LC0X8FNNZ6L1GvtuxUR0NY7zIEgClnmpO1UsUkDnNZ77
rq+HtHb9T+kj4tpUAV4CWUL9Qu6srlu3CuOBk+v7Je+/Vx2ML1FfQ7DUb0a/eaLLg6uaPg0kPKcM
GiOrLT+KNam88qPPDAsVE1g7II8zqtpxAzJMnxCtT9yWw54zd9NC9HeUDo+wqulAkS73WOjueU5B
vgTrlkMVotYK1FAXVPZ2Xd9afAA83UDwsu5znQ2YACdYAqH1CFb83ZXHIs8fxgTmoCfdAHafLBh7
FaC6VXa2Al9kElojA8HwtKSIJ78NZmgEAjsI5QKAfTLgL4PXWu89oGBc8SKCOhwB0xUUIYvXhsZO
2t4Bxw+86zAYGdplE8QdytdKnZC22BY1ej6TviV7BE1i/+TVY1jAhieSfTHFdSMPTl9/lNnipriF
O8/JN3k1HQnrHxkolxW/dxg0C3kJZq83xDUET6h5+IEAeGqak6UspH0MKLXOdItR+w5Rb2taMJZI
2MvcOwQRgxkFJQdZHX5YDP181zR0vnPXiLSmiFbTSBhpYTnQB2zYceivwFmfKxCVS5CaUVeUpVRa
1F53sP2hwwCshghS1mYLrmd3C/J4PKg827uQrQwO2U/dRBIQv7y4CCxogpi4raYrqLAOQVxDvBKs
Th2qpaNJA5+MzK/XLRH+aw5FT1rOmLNCU80b5WVl5Kwa0CWO6aN2cb5pxztlsN7ACzHDWVg770qi
blb22KWBrU61NQ5boevTlNX1ZhIFdjpZdVfDMiVVU4AyHuaOWvc+gAVMvpTewGHuQbZPLRfZpa5B
yNVFOe3XekZMbHYGcAuvc2fJ4wpI6DQHeQxTBf8OtmFHK7iibKPcFAs7IQFojjSc2aPGn7Z6wvCP
igJSF0COZFUmBVCDqLAJrXC32N+9GfVvxgGkAQ1GTpHd0gwY98jtDbBy0IiLAJvEAgIz3DJWIC0t
L7NkygAm864NYe790Vh+FtejSpVDjrXdb5Z5fvchQa/IoIHzlEH84C1WGSrpjzgLW50GFHIYtX66
yjuqAp5jxqlxdXGkhMviwDK8U0nuoGOXDcL0rP4CRLoIRQf3nnooZ1BiERSBd+uB5lhULQMmQQFk
dt1nQMogRKFgf5ksLXS967RSQJvhbZj33aOgiPhWvSjDDAtAn5Twoc6zFwUwfAooqM4FUlGH4hlv
5Bo6iBaCqS5tgJGpYmMRsxUFe1T1NMWrZXL00cvD6HsHTDKopiOQsgGNd595HGxsi0euT1TildMc
wnx1DlHs0cYCKIbKw02HZhwxzCFQjWDAhacDRdA0gZq50WDtaqwzBJnu17yMa1adCgPtwGrQXmFc
w3Hi7KRVyT08bLCnc9aT3UG50UvfhdS7v2kaAjHR9ewNBmuTtZkdedAKVOpHbVMGSZwVUoGvsNgA
64vbcgB6k0++H2agtTvvroWnQ5bTbuUNHAgXuGrCwCl0obtAFwFKslDes3BWtbfz6sVQ7I79dsZg
A2xGYOjZoVUlkW76cafnJoc4DspJPAzHcir1VuT9GA7CJKTrwTvssqPps3ozuug7m7bY+0VNcK+f
e17BE9Xywf3f687KoDsDKiCh+/GtM0SN2MlQNLxUra96xPK4ryEIm+dhh9oAjZbrP9QzicfcvBay
rhIsDoYQ8xLH6wZarabNJyUlwwvsXGpMQjHAMhN2NX/vR1CnmUDORBaAnD13Qbq4Hljtd8ZWT3NF
vwXe3qv7cDBXjmIF9dfzWttp26REnLogyvibWB1UkLt6aZfQEMrivC92rj+1aWfRR3t0sedf3Hc/
q9JaeyGG+nDG26KnW9EeC3Dgu0vg3PiTG7r9nrUruNIwGoHoohlkNA/8RLPmEyYWbbbc5st8mpx8
AQEyx4qU1NvBrDQ06BmTgHAIDZf7UXrjhhC2dyxkjLUUuB5O80YjkEefAWpFjTvGLRbyuMmRNb5Q
57KWHQJs3uqM9PEkciR2VmePE5PoYd+o+wwvkameZnkpICRS7DVVID8Xzp1S90N/19xqsR4DMKct
DUEhyXHNPYbTk6PxiZcSq2JEBYQCw2k/Bu65WujOrdYrzrugfwaFoTQaUjlbJH1dv0tT89QjWQf5
LaymIYCEBENBpnptq2XUS2/Yzr1/IusYe8X4sF6FPU2b4UjeZiJA09/haGs6ANVmUSlrTRdTlvCr
5cjSX0YBEvlC8V50hD70LLunPaQ7a/VjXHqUJ4If23dVAOrE1RHCivJgV1WegVs01WiwisTW/gM4
tMCqa3+7TmIT0OFtaFkK57SwsxPOmrDOPyZzI7A01+UHcwGNrM9dcykmdIq9HfH6tDLQrG9HCSwb
8pvLJG87dlPSWw6SWJqRzx6wVJuj5Rbn1buRPr7a8F1hMQLLJevenqdQCxKV7NMZeRB2mf2DThfH
RW3FCn7Jvo2YHL2ihDDhgu3gpJdXoOQMQqMgdhbohfs1eHTLCmv8mUOWKugZBgtj2HDCb8xSvk0+
0OnB4+6Wzi0Y7tPyDB+t1DIueL5ufZGrvMyAykLB5GHuzpVnTdHq+I8EJHYsVQX2F0X+nIsXYY7G
Ok3yRfYfzYD4Ggn5GY6uTGcQlM58BkZWqpD54oE5bK9WpLEE/W6g9wZOWVrU90FtCPRStoX7vALf
a7YkgAGwA9Ivuik8bQQzZ8XxNfkIOe0gCMQ8o/WM94ZhYZzlqNXAN7cBWNbbTnRnCptibGiq0GGy
i7p+D/JKhcqOrOmImScs7kIe3M0IVY9sEGiccdkNztDGlecffLrzch/4dRf68we04xEvy+3Q4P4T
Hl/x/QYvwfyW4wL0ePnhjBjWhYqyDghmD9Rv/nCmj9VBXgbbTLKLfTJtJssKc8zdCJeKDU6LkUJh
0byTHnWqf/YKhObiWMNw5Ax3lv25mENPNmvwXGWfVn2s8mRdIFTooqAS2NUiimp5LpvLsBpU1Kn6
EFUQde7bgtrTAK9T5TMmoAEgWPYxKuAFgEiqHsrf+cG5ardy+7wuGkklPYCIWmrUIwtMJYMDb2sE
2H22j43ZLi/32GlGgbodNNQG0ISKzegXIQHDOpviqpY0CloCSHkzeLcFPnxE+2uyS56L8zDkIhqk
g054MPE6Qewo6jViYwYfT/wFVuveweLjkQIfSNDSYoMkdOQ03I+9fE9aTD5k7vezcwPUbl/nVWhz
bDCaNRxw91ds2635GUmzuW0/08FHL33V1ikP42qRbVbP3RnzqIZ3tpwq/9ZUd6Y9edVHD5RW/xwy
8Qi77kYiBVWujxNWqxlN8+uypIRbwXBj2S9QT0VpLW9H3BtG60NbVBeRvecIoph8iHj5GgIrjzWe
2wD/c7B2mILDAvYpMDJDYokppqe7AdmMSn5OkIuXdz5meN2jA3L7iDtvOFDffTVGxYx33NX4lcWm
NpjfR3Jx1rYKm9Xcj03uRdpx8Db11fuS75syj0DnhwaQoCDkZR661qHYm0wDuEfzIYD81GDaug3O
VCj78Gfo5eLMyyKKuwLDmnQ+9nYXj9zfsGXG5WpjG0r2DzA97ojkoW29eRky/pS5Gam9K9AnsV7h
82lKVsBvOJSG5t3JVFxovSsrHi4lgy/ijI7cDs0yQeRJITsDxra6GIdWmLwmOigBRWDa5LhFoT+O
1RG4sqzjsoFQppY1NEN6hXUxdT88KGmccUDB7fjWw3AmSBWtAnNBAwWzFWCHNcssRk40kCKT1lVw
zLp56wa7WfH2KjoFvGgBiJBtNkQqg6oZV0dj7MDmTf7waAakHOj7DEaW54eusr63VN040DM6xXin
xIAkz9BT7l0wdCN2NLYLOTR0m2yP2NKLaRWIZwPGEdurYgNb7Chwmk1XWy2a5Q64jnVp6WJ285Vq
PQXlGgemhNJ37XaDLsnGU7AaKP2LnS13WS8P/omycz48ukrjC97ncw3BH8Rx5TcXzcSgIqbg9k4Q
qBZApeEAk+Eh1EvzdhJd3Mei2wM2XSazUcXIYliRf/aP440k5FVPwN8QB5//B3PntSM5lmXZX5kf
YIJavBpJo0k31+qFcEneS63F1/eyyJnuruqZwRQwDw0kCqiMyAh3c/Lec87eex1z3BqDe6zgIiYc
lrqnqGSmI6eZl/Ogujthkby2mopEXV9zNWqkMXj9JaGaIFkf2BwRNkpJf6KMgEpLKWFo9O8r5oCQ
GmnexuTLamJzGf2cPlxPUznuVLu9MwSzDF2vlz3BMLQaBMUMo91cG0yHHOqAlkOaM8rerL0x+qMc
HtvWMw6tm64opgyJBF+vyNVbEX96+sVych9bUtRp1KeFundqM1pWbGxtZt9pwvlpe9LYLoe4mOw3
2c6h0U/jzjCAr5XYACfy3/2SE5dG5NYadoiY4iW2GVPPLiMTK1xy4g2ACRV6G5uzKllluIaV5sLl
LAzamHK7ih9WkG1iRGICWszQNIOxwkzFmvl5vDOzqw0kiTouLlrATTmfB6oEgiG+WeJBMb9Sa6Cz
pW2vFILs6kgwsOkCQRgrcNu8CnW14KN4murwQVfQ9od2k86VP+QcfhPzoSFDHLaU+zJTgUjYCCC3
nQS+sHrhjMqRyy3OGOADCpqKUy5B5YzFMZUZvV0XeDkNIeamcM7NA1mF3ZAm27LyQrXVucy0DeKM
P+ZNyDPoJwwo+rIIY9nv2U8XEvRjzsjObUgaLZ9EpvgtFkSxrAG3WMAXHujFFCi1dsk96upFyVWc
B8VA/JlPf5wEdQ09Bn6WyzruTdW+ZMN0xH8aVUV/bNmB2Cy/s5ce2/S5FD/0k4mVRnUzhHdD+uaq
K9enDDqV32/V+/y6/A/J2O5/UkfjWKImQxUqejQXrmOdvVjt+DLlAZpPOe1aO7DltnMPGCGmx6yJ
miLCjps5Qa1txXjrtlHB8TtebO9xzMLVCdfs0zRJ/QeTs0FuHmNER9SWSVx0ygTtKTF3fXbk3ywA
fcr0O8tfS/mV8W/NBygOzxrkjavURLXgL/TFev7ex3g19dIfq4ScWrgol2x98Yb7sj6u1F/ucOjG
LGqye7Pzq/Q4prg1WVqWt6jlPXx3fJm68jjZyLbjR57OyCOMrux7zzyu0cYyp9P0rZS/Un+TZDRL
nLcnQz5o8iHrowwDcHZIjJNWf8vumGf+Uil3tj1Si+U4ZoqcVHVXZpue89rPa1luRoddLVjHRgsa
2Ka0sm2Vq6HasYJzwqFH2rnWGD6Y1HtxukKUu75DTnznMJDgFYIGIcLVdbajFrOrDJoYExyOTvak
hspEgWRs8b+U2sWqbgvrPmu9sH5WU/dHG3uDOVP75nVxc1MaAq0TC5lZIi/PLy71An69xzxdd0vV
M6xx/ZlnVw4JP5aaWWoBK4YpasCTv+jPHQ+fYXKSFo3P6j5/nJmluG/giIwF12y7iXMuCWv5RSB5
hE7QB4JpldHkU+gUO4GtYptN6mUgyN4i/wssWX4ptWCNJchjYyc6BFaJAIFubfG6B5q07xSIZva8
hCPmWLI+OB23bUu5jYmwwHnHtj3qRULbW2tNcDA2yI1WJMGgLKZkUuiFVyF+KPB9yKBO35aexKjV
BllSBxkZ6ZTPpGI+lSj5gQbsBqAlK042U4zoSwFrpgyYgRanvNa6cTMlcZBl/CyZu45vtZF9LrxU
M1CEvCQ6nrgUbMK3EJfZ9bFxwEg4HXuSqXMURYfhS3tBKbRUHwp53tj7maqnNaUg2LDzb9szWJ4B
gwAmyQhHT98N63Xdt7V50dI3q30YlPtuemy6dy8/l9PPON7qw6WO3/L8sclvdPmdLXerfbYW05fd
g+PcqXO96fgmJD9uZdM38yaeX2fGJU0UK9+p5eDveMb7QK6+piEDp9Arfu211E5v10K0cMZly0Qw
uC5gNtaTyI+ZRz8zvo7qi2u+Nd2PNd/W15DJNb9W0mLYho8uSS3zndgPmE5W1NVp3Uu9/azXl0p5
aPu9Yf/GxUsmXt0m+0n0ndGdcVIqpIhJ8Prz9NtjJEwQvXJ3W2XZ7VyYD50TNo5Z3Qrj6pKxXQyH
uDd7FD/U/FVd9ivR9Glh7hfqphrx2Vid+jVMxqFgWUWwmIUdOkv6mnlmqFA4JJ4X5EhoonBg+7xq
U0c53k9BwpM2q7hZmggcJ6ech4msW/3Jaci3ry79hT3vrSVyyqesYLZV3JkJAKFP0ePe622m+Ax7
3hDi7PTqYW+yoGWE6lfLqxqf4Ssq5ReLfTGVhZnZBezbDLLG3kkzOS2Z7lsgHQpm7GN3vL5oNOqb
mNKVTAFDut+OTLpQCSQsaWgwLHQ52sbfinkOnCXL2hXZTkXmMJs8mrXpAQMn6n59WwQqXgQgEFNC
iDz+aV13a2NgNTGz9mYbpSlrets1MPkshhlegPtSrQZW86d2PapK+aSt1Z3dkjT1UAiV8SlXPxwe
UtIdG+Ls+kEtLNLIK1isNHtMZ0dnHomUmNUnc9qow1tunSv5bAOTHAsgevVvqulI1ICsB025NYE1
tK06Rh1LTWfwM+7Anvmk0dHjGyrlmJM5Zvt8VsjbpGXi2mqRofbxM6LbseNH7OcMf/Ib5hu1QL7R
7ntzV6gT3hxlyfa61D9UbTkvVf6ayLBVwlx7nLO7WEZdo/qdvB/kqSnurXKHFTbAASryJ9U44Wur
8XF5O498sEpYJX0zxK0LphpBZpNUb1b9bZvPIDoNaAkqtS3jHcd7jKmGaENj4wHgdCi6oCsuHChd
2tHPU9mgYxz6jP6Dw7IKp0Rc0v6+nngq7qbh3SsfNfEhgObQllZ3FdrkS1ffq8qPrb5K++xm1FZf
TvYqnfcseVQxRc1K6ducbRe3xqqgDne5vBAXUa07i5uc6xEDSRF7wSyfVPNxnJ8nCwTMq2bje6CV
Sn+S6tQo97PY0iJuBJ3uJKkrl+OkuR+pSEOthg7wudi3Tk81N3+I4ZLV50nZr7m1gV+BM7MiEO0+
6EiLJCyMt9z4jfOXerixnZMLh1WPWCTrAV9JzG9VO7rGNufHYzfvtvzFv3PbFBeDdiFJDstwKgAW
m1BPLeV90vBei59M2dkzP51lM0+rr3KDNtqzXd+XW9X77qwUZNcpX3YtX0HxkZj3OjgV70F3n+L4
GZbDppBRaifI4+5tLJ6W5D67Pp71WZgsJKjoNLkGiqcSykzaXGzx3DHsGL1Hkw8OQ1Uaj5EmVz9M
Otdf4wTxgnSO++bM9ygLijdGbrKrY1+r9isu7VVgfXfex2t3w5x72XtMbV0K5lb/LNeX1HpeyuTR
raaBgVl3yBJ4IcxJmGjDDjC1bwlbe6HHbEizquOnbXIzzmAKpnXr1u+exExkvmRXIMqCO6Z8sLhQ
cqIoWU1PMeWbnrE3ikjNPGwz2YtP7nBj8t66xhszxVOmT1iwzVtmYb1xmwJi4tz9bFpOmhLCXzsu
1ZuSvnl50cFYyV7zTHp+4aQww4by7HmJFbHZimxPbF+gAa4cWCPebzsVKJ9Y8dQRq17KXKzBk/vb
4afqrNlP2fk8tBRblblJ8Dkk3YbZmTzHbKi/ajx0NBXcHItJNw4Nh8d2ul+L94QmtTIMLmxKgPPY
nQv9YqwP0vmux4MpztPNim3WrrXnwoPe4gql3MBGGKin9Kn9VpXkpJedylbD3tlUxbhl3K4cRx00
IW6pwPb2yVVsExOTcl2dtwWenK2h6DzRLqs+1GTNd338ULvaL/6H+uAtF2gA57aszXNsrNGa2MZG
sxMinHD3JnM0zmnxKiglErgWQb72cTSumAZG45PlBJD5dJRPDGB+DRdW5F6LqzJhBiS9PSMKA7aH
92Z37qdlOEHX9S8mmqnaX0swa4wqyYNXaTOAfsVfavZDzqRONhkKX4IrYYljvIXtiwmqKMnHc9Wb
WBv1HtQZCFTsNeu4mzuUeGVweO9XqucV42lk60ri29UQLlqsXhZ7PCX2VAEtyJjPL5fKYrzAeFlx
OBq1UkOv7u8b3QOcxtPVpSayuFXds2IPKkeVsfrQzV7FAFmoTfps5/X3/US/MzCB9HWpPDSO4mvX
hUeWVrshFio/nROuj2K2wmbBIDeM80Uzij6M1VcvIxvWKdmI1M2b17bGW6ZLd18MNJim0SE5SczR
ae07TtxwosgkMtBQ09Q4rB2mzEGHvVYqMsWRiiE4NOnLjkj5Y8i+1WJy6t1YFyI0lYKeEr/PHBfw
J7suw7dRuptY67YwPQpYbCaqpSMO2Dj6ba2NJM362faT1ATqlag/KTqqPxRTv2kF8Ec1bt7m+KZd
5FvNSKtTu3uH0eNG57LPJphQI1NF5nVlMFgMZ6oY9BGCDBI6UEHWmHcb6fF/V00DxTR8rCq/sWKy
MCSpDDQPihNFfOY31XVWlQaaPdK5WrD0lJlOxGbPnD1yNxTijaeAmsyZ6k2TL4Exlm20Du4LqCl0
VVPv8rsE84ffT8YpsUJhtndllr7Y6VfeZ8o+FTgjleJRuhUHoX1I6m1BDWyb10pIZ2qlqwodqbgq
W6v6VOC19fvVnU5qeuPNpRplS7VFnutAZs1MkZKPEVPURpiLHjj2cj+wi2GOrbtZ8F3MoW3OZ9NL
nyUAvHq+T+cn4XasDFk8/KxtzaVQ621Q8aIxyExPXgWXQ3Pm517Hd+uOBaV0Fm8nyTFTYMDxu6Jj
ssMAiexrzlGSfqzld8eunWDqeeqFy0jQI9tU1JusU/htgtlCopga1EjjhMLw2JQ9dKSMb7cV67Y3
9XgH+IWRpPZWIkaGcyXdKGnJYigFSYhJGZ9LhmxXK6EVxGZzswrKexUFxZsFbULL1NgdSQ+xaWAv
oDxaSxstniYZD6ovyazhw7G9rZC5DKXOsNYdeyXSYu2W+NBPLHMEjwKPn/DS7Thp35bn4I8qEtZY
pwoMrRiteV2SI5fGreJWd1k/8nLXzF+ZCG87wTCTG1GygCXC1PCZWQlvSuo8rxTFxjgPOxWrFpOl
Psf7ZoyA/dRPttZF5EztnVtW1C6UPyOe7Vrt4fCNcuuAbdl3DiIkm3+2pakDFNQ7oL+YtCtBA6hO
3Oqo/FWCjcvAczD03+owx0E9w7NsV7r6HjcdYgmf51qfEllxDBdsXwZTytTotrOvJC9XqYJKVQ/W
n9BDlWp+sbjYkl2oTVbzXqTLwS0zLxDWvBv6ihCwrE6DwXBXn/FsJOZVW+JpyhIMVSlExbK0z4rd
j8cse18kR0Y7NKvfSIcGYnCD1lHvFFOecgXNWJ+gGJoZZk9yZExdWwCBw48xOoDVhjLUYC5vE0cb
eBwHTHCiu1VMnnNskMtg42go83Nett6xE/VuzqZInRGCDczvR4NoyjzL/ZLBvCPAbfHThrNij+SO
Gc6dqvXGNFa4TlN5a5NBCR2XgCkes21neL85ttBRaD+8hpt1IZ5qJJlyrBPMNb0XjSaBK9zBb4mr
852Rcs7z5LlkBmmnKrytVeezZ3ZoDfLLTWqbMQg3SumYwOOKAgBWcxNn2cJNlhUYQcG9iiVQ3O4r
57mPzHUgXmEn6W61HjAu54FXlijyDdKhV/iYu9+dRmgRNxLIZLdE0LSTd6OvA65dA61kDBsXG2qn
WW/qAuSQgYQamqt1hZl58Z2BFXxqk6CMW2MzdXwd+uw9CZtMg05zX9OLFrZSh3FSMlDnpePZe/L6
pQyysoFdGrewqGwHn5t3peK50HGYrb1pXfquZsU3UNVu17V3blnetBOIHPTkws87Y9+k1WNbOBWd
RUsbkRYWCidWhVn7LZdLp5Y2eUAMGI5G8C5OF6KCbQ/JQSvaUzny93gMfroMntqkeHjB++qCfN5t
nIG203lXDLyPi4mCpY7To+LqZzxGxuYt8xSTAI4WebNV+ops7hcQbuhOkZcmWeDigeCBAzWrcPCy
YJSpPYuwN/zcwk6RpKDpwDs+MH9pFQ9jJNEIiL58PrRBqzNqES1yLp6473d9pxtnyXZwRBBof2nL
VVB2O6VfKhqz8VDXJuJup8NC7Jz3ZaoBYGGT9xvza5QZsNMinf2s2+N+/YiXOWNrdfJm5E0RWJgO
RZntqMUwyKzlc832J8a3GDkWmGmqPb9OyE3EJIuvpGeCDf0QpNj00TtazkVFgaEixIYFqa6k20uI
85QELWZK7O6bTk8+dqplvhnOnO8zR15wpuBwHfsBjwhEM0GXYZmSpcVlH/E0B8CzQVHgxEDyW+Hh
CmWiDKUC8gqPsKvEiGSRyOHSxh1dOAH+tR4EQIae3TF3Tsv8g+nv3pJpvGtzcVTGkmCHTe7BWDA8
YyBClnuiv4BRNGUq5izCIqYCv1Wt4gePwR3m1zXAc0nqnL/WnPIHKjn37GWh4Uomd4t2oDl9i2XF
wAqiW8gxMhzsmiVWpATU8Tc3K+GXqnrHRlzshJb3hgsycMZEPhiFt1ez9l60LR4wp3npVjtnYuXu
zbbm7sehYE4DkFhhPlLmBnjSI82pwbAOM7vZXHEu3cnY8vmctURhbHstakyXHiRmDLdJXUZtU1P8
iHH58LxqjzOItKbT/HpVvFmrNBKd4vBxqHEgjezVYZyPTNQCtAI/SGs5Vg/tFH9gEwdTbXQR4Uii
Osv6LOZ4iWpNvKUqOMaiIPpQEHBxFD1MHQvYZszAQZjpk1M3H7NRL0Gxtp9TJZ7p//Ko8NI5qAzl
AuK0Kac33V6PZl28DEtzmq9S3ZyWuwVsHFZCIqx11DqQpllUo0S5TdcTd1y0rm09u7uuG0zei/ZG
Lclk6MVzvsDEhLsJMnrUDpquaxvMTNs263sg2GjjdLuzWaCcjp22c4msBLNg3eGCzb+yrK+FYQ5a
/LwrgAahboshNLlzuyX+bHBNRGvrvdYlNOfGK/LnuNzH3Sy3g2AYPi8SyBbFgGC/YZjHLsQ+eMbG
lcC4QtzNFX5tMD68TpA1qZp3uLuzyXmbZuh/a3Mw8sKAH81/OAqwAd6s3NgSHWrsnnqy3pupKsqt
k9sRQW7eVTcTQUGj3CeoLmq23pu4+ThL8UDBoG477blvd0bZRQW7CYFl0Dfb7csk9DIcmAlmhJ63
vMbSTvfO3F+PCNqgUo99Sew7qTFDCcvmM2A9e9j0kTTUbMsejmqX6n1k23U4NHrrN3GH6KdtaiGd
46ClW6vO9L31oS8OyEe0P5oX8bE4eBMaZcZsqQus+jjtY4uWtRb4Y3KvDLPxmqFMI0Q3iwz8jLBZ
hiQKdFQWzOCzwBqjyMNo1JcBK6HrpempYKjQ5KmAM91iVlLy3YSoWatT6ldslA/rGtzGKpZQJRDm
Wa3crjXNuToBfY9xZW1GFbrFpCy678X5Za259G0PF19S0Yk4oy91lcq0s3G7ARNG3SCfoJwrJQX0
lqODw4MIM4FdkqTHyv1E2UfqkIFledCT/Euf8nIjsSn4tPv7uESKc1b1Yy5S3x415lBJ8qYavRa4
fLVBb4uE7S0zPca60AKrHlUPjYa5UywWnhklbgXP4byPkQrNRty3arobqRjo2dGrqsH+WIzhmajP
0ZgejVaXJ9dCemxN8q+2ZK00LmK2Q2Dmbu2QBBnbpcw0cAYJxdh1AX+Y6dXEXbywcz0PcP8VTNLB
AMcYZyxDaU/8NPku27wMiVmQHOmHfbyKMawUmHtksTiczOShghPpx1xyIh+9S4u6uzRqvTXzjhps
Ar5B7CM+4p/9XdGS/mTJvWa+zFAFLrlZ975CEiXEwTsFaZwlmGJ6eWyTXaWnkaJa+h2QD5bQ3Tji
N1+t6mZy2I016o9KZVyZftBtTXfAIyx0Qb5oX6eetelzvTi3Rv3YCOiR5aQ3UZ9UNNdZbz0OrR56
2YEf84u1cjElLnEI3Wg3bnp1lqXV+c/v/fOVsvOOQH1KtAG/h5UK3gwyDJsElC90X4+JKXdAQIrG
14YZe3WKibifznpHSLSZ52k/esl9yrN3cmc2bHSOslf6FXcg2AJzxmeiDYt69NIDq9t6ZAqe5Cuh
wcHt7DdrKg914nIgpd2+1ZbvhE7ioEx0TqZThm1JVkIpTWf7B+Ewp1wmnp682FehXDAcDr2B+VaR
Mb8lpkhRvjjdqUiaYGB8M3MTk0Utob4+8l+ZUUoGihpHrg9tUZ5fM3LrN2MqS+wqKEV9L+Q1JcK3
nYzvI2IvWVF5p+bivhjEHGHCxKPg2HR9K6VMV8TmibhL6asYEqpldoOKFFggkcGCLB1utV57Ar31
5MgiZ20CkOjZPi9xWofzJNuw09oV4ExXbuexaAIsvbpfj68aL84tgStr203ya3bd09AY6UOere8K
/deRsPReLRD+KsLehcysO1GsRdD0+NHaXkS109fsk0dgUoV641hMRioTPT1REyCxXb5vSoavSWPu
raY2WcC8glMedMq7bKPQk4Slel0kcUVhlCambX77uczdwOu7bOO1a/KqogtphgxkzxlU69qpKvm2
7dYq94U7bZVqKbbloDVBYnoy0snbHEsdhttYeVGpouxo+LYrXHsDgV8iBaWyTRc8YTl6xxJjuuDD
826Xov2AXt9OXvFotSo/Dwqe3uzWfbtavKldD+LbNW60vt9ZQrUPiiWuEaa8x0eEPA0VjAIIMmaW
MvAr8JtjgIzlFjdQF4BVKsCh58nRwha3qXrjZ2WfBvEkyOLW9XtfrCvyVjf3zTzgT1cMRF1vrt9a
i2ifyHEWNhyf3ThUZFjJBfL60vpZYenZRdhfP9Dh+muLVbPqTozvfzAP3hVZosjk0K3cMNKMk/uh
zSJSN/BsDUnyGVxL4DRDvZcqI1EVn7zF6VtpHaNMzfr68wfPLcOTyq7mqNIgd/ZQLbCgekskSi7J
fsq/MptScpFckUVNJqRYJ3BGC2+EMOMiMIx5l8NigeWbVpgIN15DPz4oKxvtRRyMIjMCjanRnhCW
s6ntcQ6tmg3AViXP5pWYgvuU2MyScZRYhbtP5jhk1nE/SurmhlUVaprdW3qFp4528wrxC7umnW/Z
kXHiKicGaLb3XoUB+A/VJI4Rk3Cv79qW89jti+18xbXEXc/zfanmVg0X9pv5mi6rndLUJ5V72LeM
BiSuh+kKZwnAkcTaaUQWZYEVRxkk/1rMC8DwCTSiwEuWZ/c2IudVC1Wv+YElLNtRuzGZj1aJjjIw
4MEVmXnDWDnUINvf8RwfkusUjzUa5MSkxdfUyO+VJShBcX26WIjLhJ7BM86IYtg77BlAKbwtpCpu
kiuGVc1xLNQm6sL1tzczGwzGVA+/FR664zBU0VKtdM6zd29NDHQc8VxJmwdESVMkjIY7Nh9unc7S
TyaOsqTELa9MpJLY92Ed8qk5CklCjJxKx0IGnpC4U7BDsJ+Htmi+CAPjde8WJt7M5dFYus8qK+kA
47cMe+XfjIx/idL0WBX888+br/6Bfff/RsiLfqrrBqrun/+o/4ZwPIstTA7oRqCmDDnhKAJO+r9B
nXJR17iVqvJ/QHr+KCEV/72r67qQ63/7Z/38vWZLU72/AJDYUGNYqaVZ9r/znpTrL7FFy8YqDNlJ
w13zH8An9S/ojsy7cPm5YDwNACv/AXxigxLas6ozlNcM0/1XgE8a3L3/jFv9L1+6+09oIy/pxCAG
U7IV45iaZF21n4J0u3mlWlNzaMvVkKNzwCN1rE9NslXLEGUfj6Gbwt4+5EyOq43poACHFXMWzjDE
m71n3zfNrR3frF5UXwEaO2d9cUkrON9ihEuxaBvRfzXmnWae4uRxjPdpEiSOr2W+Zn2I9MG9Qthv
nJoN40c8rZV7MuUtcnbG/x6V+LiKSzdHzGKQQqEsMRwRNy1YO2dZERZuHC5O5A41+3TKXRzfT96z
JS6V8pNdd92YNy11bYdEWYIzYfORvDXHva1tx/hoVaFdPs5E/g1AD4Eid3q7T6cPfcTOi2ClUTTI
gRTCQ2o8rupeyV609X3M9k56jrtd0e/t5ZiwdJM/Z9ra9U7mkeWdbI0+N3/2oCbAbQdPnV3mJbIh
MFiX1DtpUyjzY8dMLz0Y03kZb0nudggx6WEd3+C95YBpYa8Y8tahMzZ2zrhr19cA/psyH67/QCw0
X9L5bsgea4yGijwWxbm84qoe2LwY52eZUr37jEZTF2o07nigBkEvo8U+tMoO95+enXFe6XVECvbP
y/L/4ZT5b3g06NCK/s94t81P/tEO3X9+/6//wd+vu6H/5XCu8NrCv4SW7LIe72+6m278pV1fZQ8e
r8MCNINf+V879Wx+SXMMFt1rFoyx6znwP192S/tLtwC/8b6jC155cf/Kyw5A+R/fdkc1HeaulI4c
evwiZ84/gpkaD8ei4O8JSDjh98Yn/EBa1EE/XS4uCBk6bDPZYezL/US5Btr1r1WgMk3OSt3DkoBe
r7VoHr0eegYeuHxlO4xI32ODyWphzUhamDPc+UFpXedoTcrOdZUH0DW3+WJbgevd6wbtXcwKDdz7
+DFWcVzwqm7sDgP/aimfg9H2YVJ+6oN2QGkMykrpI2+JMaN3LB5SZ+ehW3sdEItRsAJJIOzqQO29
emIjJ0NMRaqxb+ukcC0QO8qEhOto3YvuSSj7hGNizXmuOGA3DGohHyLLEFZEAQdNdDGS97LhOibf
RL8/fjd3q5m2fkfr1uiCHbCWjAx3iiO6vEmGZKK2XTE0wWL3340ln5a2u53Kz8ketI1phIYGQMCw
9C5MpyoEIE78zNDCvvJ4xQUG7HGWTOON3Tqg+q4FY299Zr3NupVj8dzbHA5uZ5yqxgl7lfMspQYn
Wpj73rQeOlWrQ1NS6lQaQeWVcxcbs+f+iLhRSIN26KFYrBFeeiCiIk72U129XH8i7HD4NUvSGyMg
BmR+cWjJ1iKnT++mezR0XQ2v4pO2/r6qCrkgFTKIzzymWxhzVtMv7BjyxUN7qerutnWBd9T67ZT2
HHbXHLhHd16podOzXqpJyeWwW4F8A9CBZ1BIIMQ1NnAtTh4sjvK4zi0FOcgOvaf7t67GaY5Yam5c
wDWrZUCFORJzucrgwu3mx5I0qRQMAWZ+I3qs8ThDNCGickoLZiuD9UGfPuzMtjkQ3NQYW48IhtPo
1zN9hCOVW2PmZ+HZqgjrOcGs5k8YgzBhkq/JC/ccx91tsrKHURFeNF/Ymku8gPW1TH1w7jEUdnES
y686hgdwlQJjsX4qbnIpFgAaw2Q5p74qPmuQP7TkQHvwLfaNM9O3Ya8srTEJ5pblxY7pnOaUv12H
lMorxxIOlr0MReVhv05J5Jk5qICp3DCsdmnpn12WJ4ap4L3LU+vNiN1XjactEo3KdI65uKvVHxqD
RxInX4O2XzDOYfhk9mwmT9hCB1x14lH7s7hEGNBQV/ckvCu2xI4rfMSWF6YjEBJ2iEG2GcRWs7jY
pbcOd13a7xRSUb7uAp6pl2fNmhhsi9kkFpMz2J6i1OStz/V4DbuKKdWYWmswqeKrsXpmcIPoCLWp
5BUW+2shc370SC0c7ffFEdctUdN8KKndY23Ub5qO0b6+Kt62Ak2nTo1xUatDJWsV1JWGCSU1AB46
zZ2ZbhlSVbdtu1ShOU4yqErNN/pZO61ayRJ71nZYOGZ9mSPf9lOKxYCtBAQ5W9gIGOqUSm6bxcD5
tEwRSCpoO7b7oPpTx8aXYVw3IoPsYCvhWtFAFPVv1iXxhbrlNGMKJdfUsbbFfEE2VcOxG46Kglha
ude9Isv0aJfu09KjYpiVxRqe1TrAIwqJVVsBxpnX2ivt4x/qG0d+F7CnFUJCOsErNgYX7W7at6Ps
T80EW2HB2Gr1IGAynHzsM4GIhlseg1kiDkqm3NVkhqkRtOLitc021RNad4bzrkwA5mZ8QZ6D7adf
f61GW/e1xtwTyRstTA7bZjq3FZ2SVWExQ6eXvsKiNJRuneWTQ/bSXB/dUjTPrKb6SJIa0DjLLzv2
EdouWiyiLfuRoHOW7TrsZDGFqp2jnVj4KDLZAwtvH6+RWNUeI9zvp2q4gzdSb/mBGMQzChn/TJ6j
4W837E1t9cz2GFSg3sVbjd8R9ODrdC11dlWC9YGWPLBntHtPmzFQ1carC7CEB54tR1uX8fAxkcUj
tXSz1dqD43Fyw/toAisDirumX22C81sFAMAQhwOQTZuu4H2bkj05W/QUV5hh2rK52qwcTA0tlK6J
/Ur/xtF5LDeuZEH0ixABb7YiDL1EefUGIalfwwMFFFAwXz+Hs5jFzLS6JZFE3bqZedKquzU2hz9F
ycWuy6w1Yaf3sXXLx9rbMpocHeyAhKJGxQksK5OPdGDtdJnV8bgOHwDK+B0EfYylBGmJTDwHlh4J
w3rPerc4paPc1X7uEFPUrh253+e1/kFLoRjTq+crRRDP2PSPDS+tzkN489GSXHYg1o/wgAnIzQGv
U/Z8D5o2Q0ozudCyF9dt+7GfUvcpMNy/2IcVrLaDz0vtaQTo0VG/2QVTPdKxU0r1lmVLee8XM8Vj
UzAGFH313ktJVI697Km3rL28G80CsgOh80N/+L1VSYvIRK1kiPhvTRKI0roZqv2svcWLywmJOhj8
yCHh8CB4ANkb192pnPUobaqLaeJzdrCZT54Y911qhTiK1jjQDJ6AK95Z3F4/tP6W9fhTEUgJCwIS
SdU2Lw00hKRkvu/TLePoxUWAQlk9bBLZxDKzs1CDOHR0YOUD1kMu42gZj2C7nF1v6vulY8U+BerG
Eqd5mgKZeMG9QMxpMK6u+e+s8MAZmv+fCz0DxDS2TCHMRLXTHtSMlwxm/pUOeORMsdw43wArWGMW
sSLljamjY5MXGKPZJ86KVZOkFwjTtJdH4JGEZyzvjCcIG0cxhF7VH7DX/ifKnC3O6hGw7a3n+f4D
IUc0SZYNOF06+agXjnFpPSpadDf/LCcZdrkb1xwpKD8k2GjyYn/tPeDaIzhunFXBmey1QRYJpzsG
grxd46JbQA042gaJQjM3lkjigw0Hq87hWaa/vtascT156pSSW9zJmbrJloWEkZl/ed59DalOqKjp
Brw3dImabmh6uJRT2OB9W793Q8fGre/FycvWoyHm6TqX+ZhYHd4xfbSMUNqljetIYpHmGU2Aj92e
aljBtM+CjX+4WFt/yPUsMYrahtNRs/nampTfQomQpEwTc+zMH5eijkQLlijv6GwLJoC4FckJvrNs
J4rrrCx2Ny4BD0fTH1OTNODYVexfXHofNRsz8QKwyZ6aCFSb4U5PFdS4fSuD0FAMdgAsmEZs899S
3QmMq76fSslKu10Imjc14razxGPe9zRj9T4nby6PBtBHICwuc8OG8tbrbtjXRzwvJCac9VWpYcXR
QXyny3d00qyc9+a/xrCoMtv6Nbb1G9Wia2T69LP6LiSCSlXfk4UFwy71Js7Kicy2K1TkLSaeHyx6
npy3vWpmQjHlhH0CcsEiHuupaB4ZzlxCXTLdwd/bWqM6L1YdQwOVZwTlqHcAawlVXnSrAMRRg66c
gah4PawZRFL67Trac5uKW+eq4/6GlnWX1jrkMG+CMVgrKGMkRPuVA1KNvzLDdIqYiJ0c2BtaTQEE
Fder8EyLnGru8UcFHuSCWsyNEN4mXlfOeTgaewgyVYySRMHLQMxh62u6HjlhQFz967X5aa7acza4
jwGxKUdVV5mKnxlOSFQPoTt9z5W3wXweDpqF6WDxnEMakBKfyk+/vGxFmu4LfeYlZocxdhnNSwUP
VmmFaHQ5RwJNojz0xiE9aI7PnLh8owA1LKS1/UbhDutgfgC8iFHdb39qo1Cn5dVeUf9E2eeRPzk3
3KKR8PM+8TebiE6x3mbyxQhgoczQI/AoPWfruMYSVOlR0HQYNcX8M3Qi31lmPcekyf+v+kWluwAH
a5chKmBZdF5Dqmj0kcjU+DnInOh0O5p40Txi/rRZbakvSbh6eDDFPl/8g1ZgKTTXKYjn3A0uVdIq
nHXAW5aozPonCA/FkyGlu3ObldAUo3Gj+TAoCPY+jBnaX4792Cx8Bq8OC0mRNZFGQiceF4xFNMze
GxUwa0qtwFKdHbQcD1STV9yb6okT2SRiuxV1OOXtI/RuC6MB5NltYJdjpnYiwN2E2LiyBGseSAMS
mQrfqm6tNMpZpHc2hTUwbQjf+wtm+d7fAV6GJYSkd8nQNoJ2i1dLl1Hqe7w7vP7PkCITpjVF3YUf
XOGembvBhELQ8FZrweOclb9mSWU0v463HRdoY6Btiy6aEqtGUd18dumSIB7hSiNU93V4ZmsvkBQ/
0qyaImhytMdM1U8pqWJ2eAPpLhSMqvFIL3INK1WfTNnwRo9yG2e4Hh78hVwEiJMy3LBOhFzHKkH7
q9qXMGhau8oS+C9Mf75x8hq8SluPK3kLdqbDImjs0cCIRuK+DsYPMhVInW5OeYfFTMLbscGCtB8d
WHaAxOxo9MfXhvwrJMQnF9mBdlI3lLnB58KkgxHNhUtHiPeJ2dMNrvD7bsIlN5TLwYe5oK4F3ab3
DmJMqxSzrv0r1U7y1DZHZ8k+zAGHSAWAPnIt7sAZgbZGJxdMweejboc941OIA2xK6AZFkAjuRDO/
2Rupm7iVBQuEnk26VHnF0Ulm02Nl3iO7dSpEZEblqasvLDZwAraXXK2f4OAzyj8vaytizazOjo8A
ZG2vdpC++yXtwROZBl8PuN2x2qPP77i6FpAJAc8rba9BRY2HmxK1dzCsZOBg+Agm7kwiAzorlYAd
IY8wQ/WIHcWYDTSt8MGEKX3Ww3XKKUVryiyefe5fRXOqLGQYHkvpjuB15HMWlrV1rP0Ml7pOoDHL
aKeucVQDOP1M/QFulpyZr8mvSqTQdcGWBk2O3BQ28vHd9XzWETMtqQyMlGx2kCJ98h0a3FnRBRgm
yu57LLUFIs/ihoF1sBeimT4xqEw1HCnG8ia2Fc5Ex/51UM0HjuhnHjufszrnc0BV7aw+CDPBTOYV
3evKO3Z+88tHiAuXkFwYCBDeB/r9//90V9JYlI68VQt9mnaFWbFwKDpx8RXHX+2BU5LTva6D5xmX
c2BDZSWig5qC5qxJaoAXPaj3miLUXaLYGaRGQ6dYeHZAoNkFmx/QRfpq61zIc9+bsUDLCyuwh9JQ
zTUt0D/S2kaELIZD08m/ht9jri1ZAslZACcf8liOrbm3K/XCgyVxlE1EgNRZlW7Ojej3vQydvVSg
UV5o8y9xFqjrf2ajrlU2r08jMee61C54UaJ2zpazMdFbWbJaDsao6DApl5Z08KbyY3pal4yl/ai7
XAdzMGEh1Yhk+Wr7pgctDmEMq+PU/PXsuxGzKI7dYBJms5YwnzFEwooMx6anAl62xzwYbxKxOtKb
6mbNzVPgUxFqjvwGZk6WkjBgNE8GgWXBQ0yLMJTV+6xfsaqNOPlSfJK+bn0JGpz3GpNbrNNTjd88
+E+4OK43yrMh8MBNXtG9joH6W1SBf900Y+9U4ChK+yIVJ+BmFX/wKYZ8TXYmMn0hwI/RhqyU1ZWv
DTc85CcuT2t+MShgTR3zTWs9mOxV8IbDHR8PUPOlmhiEmKMnEVesbHbuxjNFLz1sgmZ5KVPqmRt4
VXpmdIDlSK+p01gaPBzXO/tKa1+z1vh3r8hBPKTTj5LJuTsN3Om3SX3x6WiiDfbOzP9RNTZhlAFd
v9swx8tvb6W0eqz6ODNGcsj0kcI2qZRBg3HpvUO3ol+i3uWGpVj+wKMToaMbeAFR3ymZeOgoeWwD
hRxgKu4TiBGOullpauPe1XAFYWTLzRzVmueRXftsxqj7Fi0tDQJ0wohDDiPWYFAAQwnrPO+kKZ9L
ApsjZtq53YZQ5e15JavU4J+5pzQgMoQZdq+d1hsyNP1u31lcxAv7PW3E0WfxuPcq+SFHmrmZXPt9
1pJ/ajIcMJjOmBNYgZV14+zWrOTKjl36fo0m2uTdDxujBVvY+TcusPnVtlmh2DM4MLfLnvyi6K66
6Z3qqakfZ2241WKMVtdwL1tKPy9s2vrk0nOum2I7oYyQgOuog7hYRePvqGrdu5TNGyuDJH8d9Yub
Q1iQ7+k0LQFv5YYk7BTolLN7484hH/mwFcPPVEl4EPRPcASb316K8clZ4IqUG7L63JOxde2rwn4a
icFeolmmKNwlzZSTsNSxWdfHEo0XAHXj0VGewkmdMVRLA/d1sBFpWfT52+vTJ9WWWixZ7rISbmhT
QygFKVEw87rfed+qcz2e/AVOuPkuROPupLs8ztOd9ONYDW8HRcrExQs2rD7ilPfOeltBdMg/G5O3
qGNqN5vL1Y7e8SeDY5Hv09857Kbj0uSXjxDGg5h9STVxvV03DFCLBAsHnoxDPbv4+mVawI+3a/DO
Rhl6wR1jWwsNVkWTHwrTuHSuTtajHEKHcxC6nSj2jQGQupbXBkhGRCkz3nfLfTT4Lrcpw0U1ZH2s
AOSHnN3fPJEDAkLbvlAYQMlVtBFuFhgmNseVKX2uH/Z8qntqyMvMDOKhtOiXJ5Nr1aXcDynGqZp6
OJyymxcPRYaPzOEldSvJ3Mzb6Sq0DGIpO46FT0ey+MZ3p5pzxrdDmGF44YvTMLAzbhjz6u9qWgwB
BxCqKQYrAW+InUU2V31oXnoXB5oGtrzJ8IY5wURAqrSfFdI68UnlQQ9LhsoJYn3ryZ7i14tYHZ88
T8irYzev/fim6x5KhKeRbNKKfdEUNBdb5r5t0tNaUIVuFLRMpUSgq3viS2QN/J3qe1VYSquCQHHR
r7CqOIGBIwEJ3PzttN1Nl4rSU11nwDbZ9CYlYwsxeNIayzDslBUIOIOjg/v7aGnG+pQuRrha7CHd
dDk6ast35j3VlHNro4vZfwgKKKOayt99TCtR1i3YPOX0lOJSI3Hg7GTbQZMiigl5R+xcsB+UATNN
FxPslZXe0zqjv9xiWSYL1I/NSW/mot/6G364mSSv/1a2CI7QLDZy/HAf8PwchWb8DeT86nMnrmfr
n8awQ5PtfHFs84/p4fXB0OKlKjgN90ur6nn1+865eF6tjuuw/ADteS5tVJcmhzbWI1Ing609ryPE
2XHASeCy84ml+dm25RTiEGe75y40epasQoYC1hf1EoBV21fouriDrafMXBgxLPPQ2hqP4oUN27AG
u5rM8qU2bEqwN/wligqWpXwlia4fngC0qj3XrMd8KJ6Jl5xUPXLzt9QVi9pKINn7bIT6J9nePjh1
jd7qZxxibAfstZAHLIXWrtXAGzlbWUJuGVmdFXmxp7IgC2nt5va46flxaF1K550785SlulaV5ABr
+bZgrN/N3G+HxroM8/RcYFiJzcq5mvSMwqyZ6aq2V4Bw6azHoqqRP82PgVTvACgttYR79Ovujw+w
MIa9i0XbIA4yBP5R1Gmxt8btoe9K7exmDhskwPtuh+l7IxrFKIfdXJAgdtyUjSrTBRmT5wGRxplN
KzICZCFBuRxPuf/q0Twp+1i4BM3yIAVxkjO54R1Q4VxtjISO/8kSigugUZFH8r2kmKmmhjiUA61N
gp4fV4b9uLqRUw0UAli/ld9oB/4du7WqhBjXUCNwYEGAYT4F7d6xs2Hfz+WfzKjVSSGzuww0nInB
b0kCZ8/Mc1HNKJLGhXg4uySYl5p3el3MOMfyiqWwn8aBcMnMliw34fFy/vdVHouWgxBR69Lm46nK
YNRnMyRwd9Rj26iM92D8O+lNwIUXZBE9elqhAMk59IqXKvsuNO7yKNPFAk2QjZpnE0QlwG3zE+rM
MtxR6J7/t2x/S+NXdj+e/0euX8xLVXN1s49+bL1d6bOFa6Xg/CR0MQdalVT1h1cV38TGYLJZGxmp
gkvsQtXDWde3jzZDMSgoShuc4a8kSPngNIGGBzsDqOC5b13A51uvcZIpbWRbawh+dD7SncXzSlpW
PJCkCpReJRTUqWw8Zd5CxNH99qT6FU77Z3EgDHiT+eluVhn/N87m47Suw4VsHupFS8Bh0fK7i0sJ
3FTiyyi2+UZoVrS0CmhGxk5I1MveLNpkzTTv6HVFVAqDLnbX/NmsHByEkVkJPQAJYz2UcR2k6+xx
8Vj++sDI6Zyx5nNdgvojbwIKWuBuQx3h0T3nzWUpMFCv5gfvOE6sAbdkALis/GbN8zBI55aZxi+r
O34P9p91Kj/ucK6gXDCiceYZC9+eSjHfb5lHcplCvq6rzzxOdh2Xgpepp7vDK15asynPMu+zIwFe
kFuZdmWBjvaSZW9mXZ1W3d4QUPJ/fe62iUO+qlskrIBZGWGubTp4pPG/bpDPFmav1unesIZTJwSX
At0xAEVp+Eecus9120NzENk/9uOvjMYWDEmkGZ9mwWZTwV5OvsUZIC78jDeNATmcTCtuWhxzFegK
cogEokivn0YX4YuNb1bZ7W+G3NgBIqBXBnZkzerP93x2XY9KOCzwKzeyNGnsGLn2syJ/EdhUgoxk
dhpWC5M+v43BClnKdtuIWz+jnt4NF8IUrCM03Idq67l/Oj91vSnEHLFCg0HGBSZdhIG2PI8Lv46Z
kJVbt3zuJMVPXZnDJM6iufFpgGLH+rpI93kENNDeVxoYg4udxirlDiAOh2VwXjQ2F9SaBEndrlSu
SaoYFzuIOsoYwbU4Dk7u7ymoqAc2sxlRjavZQL3DFVj8pfZeSXNlF9lUw3Hc2sdK8/VDhyFZTQzb
JdTeIDImFabYZNKUnUiz8CD8w7LlbHQNIVeD2N4cTXZ1nqmd5Dc4cbVw2zGuc5GkefOTwwdCkz3k
C2tCRKPl4knJ+ge0ePlZ1+8NW+LefM4n64xmQGjj2WYpDMan0ejy6AneMnE9jM5M0IqRhfwOZGyE
yvcq+5EWnyMG3vtJKFBiDVT6BiDU8Ji2X7P7p4M4mrXVFQ9HAn/1ZeFFVZa73wZ2yxyk+y03j5qh
vTXWjGmf/BKY23jS0e2GlPWoscIRggM1PvCHIFpcSXzEquyfdBZdfNI2jjMn5Iz+gqP/L2gBd1Ze
cv/fQOW0M2tF2d1kWxwoTg4nvb/ki7x6wdhDMHCSFZxJZv03wuHwaxsIABkk9TcgkaxyTEloDUi/
WGhpNfL1mwRHolG7xRzy2llPLpUTgiYY3c5+1/Vfb7n8Jv7J9g8hpagMcGxkXdKpz1KdoaaHOqSv
IsPrHnB81yxlTe0PzM9Px6xDCQcNsZpV2bvBeho7RURiC3fEDLKohOOpCUIjPi6Stt55rG+qFjY/
EYgNq6jppQ+8VWAxWokkkkRoO69+zekomkgCP+f9+rSs2TtZoiTwi2jtyquEJtBprCLZSBJgN3lJ
ueQMHzZy5dh+tpjcR8SX3mgPugTKTrqsalFs+n9Tv4TTuDdN9b7mvMdBt5Q11w33iKQUO0CIkONK
brPIJ+g8NK3EaiI9XlUxQb+4oxSGKo3X3MTd5WSShVqDIR4swmrw2aVZaEtxaN0sKPKNBX7XGu9Y
rAd2T2FHcZUKwCKw7LHl14CSkef5TliPK7wAUs8gWdaEAYQnWs0O0Ijt7JqavHZcAIw3d6Rhsc6P
FUYsWl/aG3v7Jwvsp4ZvAb1S9KdAvVomb2JKXk36aqwvB2Px3H76/a3xymjyhrDW+kTvt2Ryn+d7
OxDTCPZkjOJ5Qg9TtBUXy/WfAEfeLxHEDBsAhmmoU+h6x9J7/QaUDD999UtcgU1mj03t25mHB0L1
YevpL1PGj8CWcDwqyho14xOoL34kFv9zKGfzWrWCro/67JYb+Ac4NeUb0kcEvhCiIZv+hoqC8d9d
KoBvA1VMPuhSvTEAo0Tyclg7OTh7Wi5OmNK5ZPa4/C5z91yo/HfiQsIXvc7EvIp7Cr9tT3hOcvPL
MPhylAyfrO8zl7i5qPG4EUHCgZjn401YXB6b9NLYGSQgzsTXNtVe9b4arqKlz3GThDO3xbwI3iMT
Ds0DBPA6rGQroqYPhkM9qfXGAowiMaznZDnrc0kN4NWuAozgpUo2Bds3NJ0/BNQ3yBf3JcE2wSEJ
KMgiei8wJIhE18koGfXJHJgk+jntdmy8+XYXQkf5pp+ZmFAUcJOSNbD/FMuCvqVXnx2rpl2RMWM7
0Ex22gjOkcqqmxZkrNk3vEZut0SCGLpdBymkKByI+vTP28rHmQU60Aqu45AbQ9H7BCZ4mkxYavIu
O8m3elHg0jaYjd8W1k8jAOZu9b8TXnk/5b0Chy7jYDLf2sE4FQ1gQaBbfljPaezyuOWQ4YCwNhp+
jRWbdvWtCSRZy2E5uK1RXtrsZvvPGgQK7Ha62IgcuNphNiec2MBOcr85NR4XqPLJIlU3UO+Qtm/1
h785z8Pq2rjN1DkAFRZMI5iiEk6ky+1NQ6x40FOyd/w9XJkaL5FBsMuKzQoRTB6kZ91Q8w4z7I+F
vZBr6UmutEOxeB+Ll+E3KDQ0Y/OiNaeBsXcmxsQV9keAGPGD9cGrKAAwlpNKRTwRC5+wb7pi/pEs
iheQbavfPMlh+U+RDO7fxVC9u41M2OQRkMOGsGALYDJo8h8VMOpOhZMgxnDVpPIyG7wFJPkbQZHE
6TDRdylbZCcajQX3rTLOKO9wia0WfSi4IBTc/U9MeAvil5nUnh9nuRnysj74lKON4mOSdeity0GQ
nFzM+sZcfjW4PDjixx4xbazedy/4vEHB4rcItinIaXZr2q+xKTGNgV7xjavMylvnwezrV2fXTbCx
3KA95Nb4ZsMXI+LEHaLlLJOxXlp/9ea7K7pvc3N/7tkTMXssk8ao9nHMq86RcQ56Y7GxgHhuT9yO
7ldfOzucwVaQnrycT0SfTuepUMYF+wS690i6n87Gj1bzX/reuPT5NJ7qAT9GVz8V1RoQeuQS7Ume
lGTv1YRlvjA+mmGAn5fn7q6Hd1ex/5y5cBNIi3XZmjzWqk8HlndLgB6oHtg4wfYnfwW86R6BK9Lo
NiEi5RsiHaBEXnsuYpoCceJ1kssAmIVN4ZqiuoLJH6ReTmiVGP2zJKJvHthB7hw9yXygY2AX1+C2
sAHUqu211CV/B9Xitma9W6mZH/u5GM9tKy61VfRR2RM70+ir2w3lnRMe0HOSY6DOLPqbeapSRMX+
RtoVNCEcQjPoYcND+bd38yBDvcESxr/dzx+OLULfrpK0KG/W+mOZLYK7Fi+192DdaRIeZXheM8c1
yQbSTId++JSfRfGsD5d6pn5C292Ba6QaJpJ2abBD01nF0Xbt2Bw/vA34eRCO9B4atCL62IyyCYvy
VzkNccYAVnt6bDrIzEBMlfHlL1BRDCaIPyujIZiD+aGkksLSoddtZHKwtcna200+0SxWv1wiMYj3
YdEI9zw1BCKDbN2vtRkg0OvR7EJ6DtLmd0KRqIeF2AtT6bEXU0CUlZFQym/N9N5rCOLpBuB3ZW7V
Rmo8FmTwyF6zawsUwm2XYybVLgCaBIXgonUdjAMam47U1fwaGDLJ+cHt4op8pXvnS6Sru5vxT7t8
3o6Dp/m4wcFONEsQkhk6z3V59T3raR2c50DWr1m6JcNqXjwcQLCzEb7pnjfTnoRs+afzuyPbzy+T
SbsPEteWIHH9HfUEDhATqcPud7dXAZwB2m2S1wD5vD0GrMv98pleq+6nk3T4goYaY0wD7NI4ez7r
nFlfpce18GPbH+N5GZ87dDIOc7jRL/b4VhLWzKwi1Bj1qIzdp8XrcDfGtf/0KX2ssg3ehAZr26RQ
jsurAZyU3Z2i8HBTGBftLaE8KnL7F10bLoTQHkbDfhOcqmvRXCq2ZbAZGL2636WQERvOOPCfOuz5
yn8sWgwcJbv56UcgJDBlxFsK23hD7BwFttfPkbdcnZHueWrVkujOPf9FEFWx5thyztVxL2C5TW+B
rkVFT68XG3KzgL+cDwkxcg7O940aUX1Mhnu0FPtnNyWmeOFJRS8f4TC8axSKhsyhczYltpYlnnVf
lFu44fL9ylAxkENmxOfvSIFsMvKDcec38CBalijLTDhYC10QYtQXU3ISzbxJED93Az4D7l4egacB
q2UENa/HBYiDaiaFuTGiD95b1p+pXAnvwxe+5VZa+1avDiVFsIytu7wcnoSqHzP3wqYf/UGefZ1q
RmsAHOsmJMKpQT4o23tRHp3XOU2YyLUpq7cmb5BFtGTsvwqY16i6+Mj+AxUbr5oCD4tiRoCJi3NF
dcdGT0xVXVCKXFRqhtPGwZ5T2//VRAbk8sh8zJaqPdugZZm8AkKQXN3gIJI94GrJPynEcx0s8TSL
a1caOINh0bU8GTfjpZpKG88G9VP+jKOyHWmKzQdqNlnSFr8FZ6eweoKIeB0CkIVPGZ5LwCCX0V0j
sKZ8uulTrIJd396XEVbidXN0X0tX3Sn3g7gCbjzcKcfzeOmHj9VB9VH4avP+vujMj8ZWUZoy7IMS
7vvsABQxs+lUThjJRUr61RqMs9bh3+Xg/FtXjAyivNaO/5rSqcJNI6SG69ELIlljQjCzI5PqopBz
8MbVqQf/gyPbYTgmgs+3+d2YmI5ozX2qyNDrPk6SXjwIaYQBHstySDE3QUtrKelRez5clBGfK4qh
rXb+Vwz4qzuuvKlXwmGRLR+3gTkAJq07rlkkZQnQwh/+s838V5Cep8QTTquBVC08FI+9U/r/ciHP
JUJunGv5e2pbdyjy59ZrjyqtPjegcdgVdkvJwoAGjiMksmFvy/6WK/0M1+qy8tbPlIvmo+SzxHsT
ZcUbEUFqRj1oZ3L1+5CmTm0S4PV1rLaFrd97Shv2ehQHqA3JM9VjP6hesgFvZNAAGPgT1J8emHoD
r0kFSEjMZ57WMeEetyf/WkhaRxFxquGzKj3iybxE+btc8zu2/IIH7W4l87SnCd1hb+ZQB+nZ/c7W
ycCHPV4aNs2pHE5NJl9rn72CPtBXNPa/1jQ1R3nvnIQdUMK350oWHMpy+1G2zROvgN/uO+Wt2vy/
+fjukKYnU6w9A5+BOfEt9HPf4Zo0UK7Wv5j6ecfb97ubFg5enxiW+W7SeOiCyTMqDb5mD/khAFhQ
osT9Lp71RvdJ4mw1isNcxh341YKGCMLhDJiEwTNA1TIe0wqpLuOXjl0Woe/Ccp2Cnjqg5Az4Illa
Y/ZeKiOjLIBUU6rv8Ygd+7wPBzo1sEHViUmz0Fo8ogMhCON19OfsvKWrty+C9UnTK5AD6ZSdIF4T
GKyOW0YJagZ2oFvmva/sxJPp2wALJqRt4Wi3XM/0XLvckcmTRk9jxyMCWdN85Xn7SRiUuSelv4FC
xydoqBWkp/lpBAPISMSmJD/N3XiCy2M+9PNwyzOHkhYhLlwxDmbTPfcE+Bveg/TZN/vG1780y+ba
bMD/4sBPpxz7+vCp3/cn9RJbDvjGXD6SWd2i5Qq65ZBl5ssyrXuAQonVixiSVyw3E49TccL2/NBD
lPDw2OCX+qJ+9mOmtjEbCflq3ho6i3idtvYAmz80LeN3uDM2RuuN/zD5TG1sZG6E2Ahe1D3ScuQ9
GCbmFtK4eC+9/secFfGrTT2PgQ5SgPEmzQ++XvzZAt+5I/VfmZnP7vbXd4na+trwSKbn0ahS+4HI
zRMva+KWOh3d6rxhAI0rFAz9ntxdy5Hj2EJTmpdOf0Q5PxlAeZwyOA+5+FI5QbTWERTNMkPkNctR
73FsDIIo7qMQ6tTiMe7s+/oViDBkvgB0C8PyASAQev0Y3MgI8/izn4vqBz8A5d4La8us+vuwgcZo
bbyf9wovCkWYsq/YgnFqSeuU+Txd6eygfgP1zVX09TTd2XQCShv+VlRFdUgFg/6+YpMmTr3zTF5+
Lox6Hpr09ky2eOn04XkT83VBYra5OI9B+uz2xgO2UFJE4ZJN8Wi3oV0s+xKKU28YlKKlz9ad0CW2
owbJFyuOeiV4vduIyg2mz+2CsbFyvv2GEk0uitYKbWLjF+h8WGyAGhbClpah7csHoS4WeUIKjoBB
hYCNqHwuTgAxjtLmA8mXHPFQ0Phpp28qo92ITJ7k+KjMs+8h4tEOQClE4Rwkoq6wlgPzzJO1WufR
5v066GNMv2LFSViR+Z8akfj0zwmveMwI8GmUMY5KRsNsvQrLv3Pkn3Oc5ISUD0X+VuKI2/E0GL1j
wSQidBwJBJ6oF+pH57qxDVrvY6RrA42nKhAu7qFY3+vCPmSjQQd76+xt4wc2hXNcASgwJcpj2fK0
yuMss924BS+hmfmrquXdVnrnkan8tcZ0TnVJcaNkjQL7m+5XXyVzgcq7F3MeP42pOBs03cVi2urb
thKDWNLne61wpm8UWAWvWaWFKXxGbLLMITZwwJd0waBUIr3Y6/C+IvnS2RSNqXYapl991AC3fWI4
igOUAyPXqPiDCbxQOAv/TrsX2hUymQZSTbh/ASJ9ew3VPzgbj3yqWfIAMeMufXJLBb6oH8PehzjH
Rs/LzONqO7A5ljthQIyfwejGBTZD2TgJO4URaIZ5VANzx2jFczDRHj/5x2lM729GmmTkwtxm+MFB
6JRtDGlDSPKNijOQc7+wJ+KAm5Drl+e0xvonKsKSznMP7ELJ+jl/z1VxCtIPsVBpqpFwyQhbLUZ7
v/pCQULB+x0D7AtEs6AauDRtzkE0GXBJqTBsma5JV92JonPKWyo42QGGyRCAlrgXPMhdj7EaMxq6
nwdwAVpS5vlvvEeq9MkG+L4TeLai1BmjSQMa7JmspkaPhaRjHkbDSNqivQcoCvZyG0gqr3/x8vsu
DKizr/7OYLvtlKD66gS07SjewJN1nDbvZ/Wz34ZeCDiMODQ58UYTcg79ViwFyO+2OP82hZCyUGab
X6gAThrfsVne8nD3vTO/E/SN9GXpDKo5jCm0cfBUVf5p0Ie+Bxcl/8fRee1GjmRB9IsI0JvX8r5U
KpXcCyG1JCY9mWTSff0cDjDYwezudLeqyDRxI05wVsbKnk1bY6BPKLNStReZe+FMh6cMnmBLLZ8h
d3kOaYevoFIQhy1gB5Zpq7VnRMMaSNNM6EzWlsVtj+HvSk3twWnd4dmv6ocXD4/Uxx5B6yQnBME9
FTd82GTc2yoaIUN7egkxVnruAOINC6BrOd+sH48uIXxVfQ6uv+5CLl+0YMYJ0CnRLyt0opJ44HLU
sm9s8MRuObBCG/aUx0U4qdhkGibRvviROAGZtn3QPX51HLXywwh7tuA1GTmMB9eCUbPZVwhlnFMq
2zxZbvAcQknz8u0Q3SnPydNDkAXnxibgxHEyNNvb6KCeWXBh8uRRueZlTF8ar7+HLWI/tEKj5Kjf
hZQ1VJuRJmmDMfBYx4+qf0iPKsoBRozz1DsR7K3k1ddG0NxUiNhac5KZcVWDcU05azSW8Bj9gt1h
PfKib8c+i9Lgkvqb+IBroTgO5m+aH0Yc3K7PVJ1Et+wfGjYBydipz6A/2txYMRJws3czfRlrMaIQ
8lQxxes4SIHF6xJvrvWSWPKRmvlHmAcnk9mMXprn1MbGrWrGFKDM19TPXGrAtgVg5Sh7dntv76Xp
ig1zL5rwp0ywOkBrsBTzMSu9c/vHkJO89HP5YRln9Fh1pCSYuWzzWuJ10s9G425TgkLdTWj+oU6G
34V/JTCKD2x03zTkoV7CfqH4CHu9c9I8StS8sYTBZ+1oJYVOW77odnUYm5jOM+fuGuk2SHBqCisi
IVFPGLrdXdt66BZ1Gc1OmnwFyQe6h3VM/IG+CePbtyxczxlmIioEN60Rg0nLV5Njnww/OUa5QXQq
f416BArdTC/M99/QTE9u43zlTTt74Ndtqz+Her7uBRIqN24WnB11osxS3QazCq1vOYoPe+oaa/iG
q+45CmmJNHGUWd4/QekJ8/P0rofhNjOHPemincNZp9G+vJiniYWJB/7ae81B0U+W94wqeDWM4hWV
kQc/e4nriGN/KNYW14mIm9ngdBsDzl7Wf2Ri/E7l1pzodChq8Q/hhraujKLE4Q8+4LCOIRwuslmU
bcOXxihvHb0fWtX8ge45W471PGIexJSxrSjNGDhazAU8ehWz6ZRHE6JNbnxY0f9lpfE+MSibTkAS
+FFHJZRvYNKsv3EEf2HU2DhyhokQB9BiLrtaZz2jnJiyop86+2ygXC9UWt+HlM0sZzQIcPM3Uul7
WGW/tl/++YP8sENii03jEcFgKW+iS9IzBmmehZiYKzHgiokd5hHqPXEPk0zSLJ3nxg5y0YLJ51vu
aIc46/HP8j0h9+aFwyXAdOCeazuNPAF1SsZWc2MMDg1vjR8YlzaiFDx0vy1GSU03G6lL/a7hv5At
wksanmzPfA9t1SCLjx8Qsk8jA8A+lgeqLUns0tgDxtECOTNZ1iJmuyHkvezZYRKEN0GXS/CWl8OB
jB8ZXS6/2cQVNtWBXDm43QyP5Jgpbt5s4MV7KfmMLQv3CbaWCPyCBjMGoum2JMI4Up0K+L/chx17
T/RjekyHS7qAGgYrXxMSaKNxRMeTFy30nMLz0m+BCEjrx3OR1R09L1buPTAqfdVbc/E3SyyHWAkT
Gd//CV3gFVlwKTvOi2ZEdMxcdnOlLCSDXm++agvfW7DLI22hZdlORzQpK+3m9f4q8ZMtEOI146Pn
1IO4HhVglfRNMRIz62G1RcWmZNYm7ZartEdjb1k/yzS9Gdr4lu59CdlLNfU5gZYae/9IVx4qO3yu
bJHRI81ICYZwGGl3HDC7qSRCBnZcQBaqscnLrReaH7XgmUJh2DmjtcZCSCcamNna21Hm+4/UyoXc
Gm6VrPriXnUvA+pH22g+VDtUYAXhPwlELKnC26R+GuwFq74IDA7WKFdBzZtJsguS4qOJu/Mo6Kbs
ynxJ6hl/bBz+4CWG6DV9eGn41SCrATZqZ9f4jWyyJOsdkvMB9Eq2yzoTajpBpPz1kC3IaWKcdcPg
6BWvBafhOhi2tQO/Nvfr18ZNUPCSJRC/Sv8ApzxPwng5eZQjr9w1gfluug5edUa3WlqsW2e4id65
EpA/pAE2GNpjpZpRHygWUQvt3x8foVrnnckYmdDLZJePwcFW15j0zkaxgwW3Jr4zQRmvB//F5ORD
Tt17rxlcZDmvohv/v5r+tOO/Isix6ddPEI/2bFZfZuJtRJpxCC0v/gzKz9G0c0yQVbTj6CYNDbOa
epAwe6489BorGw9+4z8i6xFCOA0mL1/k+JxbpoRO+e1XzMCwf+Ym5VIMZD20HE7SlLPVpyDr77Yh
VnS/bouc3TGj11nWS8VoD0IhNEwWkda5+0l7JtJORKXhNbDwYkltE7VaiIcLu6+hnyYrusgMryPN
f3TXcoa7xSZHM7tCEQ4XCZHYyMaeT752l2vpoXDpT6ib9FPXPmOk69rJt7H1xWzvOPRQ6tE9MB8d
soAUamTzgUvaNbA9Wd51PobRAl/jFA8AryAsS4nAPYF5EXyKY34IOfNWuo/4CyM1Y2WLveJSCeZ0
vmq+Y+pHhOUxS2le4rkXWIcTWLl3z+dXiMdTbr7W0508xFJnjCgdbBCa9hKZ/NCO/cP8csF37m+I
0hI9zAGmdCPTjQxDtrkR0gZxNvPmXYJxLdbyTGfyHTPaZlWqVbL0PeOuWe+VZb6UrGyYYlY1+Zcs
Q7o1x2QvplkexaCXq82Y+R9twCddwGSZzT4iX4WJBuw3gn6ZEflpLxldY7QEMJhk7jMF9gzVqm66
qtY9eW6B8gzydmlVDfB0P6uX8UvWJ3vD5G5fji9EO7/bwt30GHeTIb5ORnsrowN7Lkp9/qSj9rjw
UbVmWEeOj/0nQEXHF2fApwgEfDAT9QPL2dTwLHl454F6b9I8f3UIjzD6Q+oJzxr5hCYGZEa1S2U3
dHYEz51xa6Yn2zF3vbKOJj4q7ayCnyyn5ovGJNlLmO4gCjSUAcwVlsTgmxFYHn0Go2C5jZpAsfcl
TYsN4xZX8uFY+ruaUIjdUG3r6kNk4WKczal2pdA/+xMEgQPnk3SVJd4uGbIXCxlbud2zCg9G+eTk
5rPTWmtf91ZytogLIvUmHkqT79mfNipXlwEEcONcNMvdAyD5x5h5k0MS0zmS2xhH7Dw7xHX3VNO/
U00QLio4DvK3bVGNEwYZeTWeEgtG4zxDzaKXwsZX35Pn5lJuDaZaGMhry1H3KIMVXyXFJRp3NMvT
T5wQ7jGhSHoJqi+fA7TBoLOJ36kRpnAevVcNUTAbib8wQBrc1JZ9212w5Qp6mV0UU3IWo7aqRbFJ
OFsZOkOIsVsXWbmak2VNI06j7urAgMF8VXaMZBY9T8o7ZwN8rVH7MED4a7I/hqHxonEFDaJLPOX7
tCCNN/5T0n5vHOc04JBLIp8Beuq81ibLfibBaDATId23ZdvZKR9jvBseixmT/6jYKhS1H2VHx7DH
kNu0jl1HcWmjEWK0d3LEQDn2wcNqY1bb+gh1lnCsRSVMtXO1TaxjBwnHZBNhVDHzk0zrv9rW3gKL
KUzKQSXqD6497RRXrzTKBaw5iCZSnlmsl62PZJ+G7coIxkcbik87H58q9AuNl0aY+RUc37ZstH0a
UFRYd3tKThChOT9VAGfRE92biZgZRmirSYlQVU8dPD9Na9eQ/0NEDDwygw753jR3A4kV7rqk2GHe
9hgbsti99d2tADSMCSNAIM1O9C4coCF+F3Q7DdhhbUqRhmJ8Elr21enF+zQKwAHzj4ZWNBYTT5Rr
f7oKtKHY5jRHDxkTt3aTMJEdKwM9PCrOjaadfNoNDetDRu9BzVkmyb8CAPRxqo5yrFaxDh8YiZo1
avouXOM6NsFmyNdYu5elcQr7bpMjd2Zmtohd/0fqZGJJtIlF4Ru3uJkw0lNMM0q1C91sY3qZWHqJ
QbKgDi48Ih0LQcOM3vq0NN2iwRYXAbymUO8YF6UOg2InXqeM1aM7t4YNNY1wX8InfW7r5eoKGI4D
o+HfM5FvtQS4TgfbnSQ/fjS47rJBS3rLh+TWhiTmcRsRbqhIp5vNPzRPWoxnXA6T33kBzu387Gtb
hQCsCftcDS0NKc0Bf+nOxz4gMsUjXD+F/i++NQTwbEVoh0OlT+veWwqANFYE2OwV49WWWd6o/xkj
rv4wPsnW5mUIuPdHO9148+2BoA3+qWSLlIuzCHNURvsA0/h0NmRGFHZRvYd1YEEH5WtSuytOYI58
FfzSU3lKsn95CKRzx3jjN+bIVKTlXefcG8fTPsqLbTLkV316SkbacTrxo2kULNn9slftOzTbAwlP
c8QRUxSgljs6mNFEV3Whv4IEeUrL4JKmyWqwqwcYPnoQAanT9KBF5mc0yjXvPJUA1dqNP6LmMJDz
DNniCpLDxHBE4lAp8OJxVMrRj1Dxuy1jEo6A3WIkwdGV2vI5Ju+Oz22JwLEOuvTgDu4yzu1jGzFS
aJrDiGva74p9bMyccXEIw98sh+CuYAI7VNLAz4iePfk3IJ06tDkkhOkd45D6080Puiddrk233EXh
X6AU26yHNs3e22ys7qtPvjyo4ZLXCs0lciOsWkQlEoNf726DG6MXJpINkGSxkuWnRcWgKp8NUT/c
dD5vOlctJciX7hLqUCO6QwyDduXUdgIud8Hewk2yEL1+aShdN5iIFjprl515/RMtr+SZRX7ovGLF
NOvU+PbaK7qVLomwxRc+REAOeI6CTwYYl3x41dNzxJaszZFg3gw3vWsYhHobIi+g/paW0sShspNS
iaR/mVdBcNVLoc1tI8nNy37Y4AlRDBQT9n95WWw1Rr1d/lebA/6AakXj9otVPXkJida/mHmnSX+q
5x7L4rnl6p3o3767A3WwFPa9dYqtATOOvZEDzIsb3hIM5uxOSyMpaS569Da60HjlzG0yiZXA8iS7
ELZYE9CcgZfRknm6yaCzZTQDLPhUmm/MhR+Rcvl/Sn9rxu6d/WbZ3hqH+XkMkpZw0fiWFN2f6Zre
gtiKWoE/oQsa1WJnZf+4edHm1pGpQI3A18qcrW0/zS5xHv3gX6AWwPf205PXEx7slX4RZXmDnO0u
gqh+l51wVxEw0NeuHn+MOqLMGEMxTK9g5Rpk2UDb7H2HWlDq20lkKHIYfLambn9M2fSbAJoRWssv
qM0odFJKKI9iKwsTW4dH/0fBy+v6sYG042T7wjTc/YBAhqDS/dMJmS+gozfU/TzDE6JgLnth2j5u
GFFimK2lvjOrJoet8HBYXMGe9yyAUCtK7x/adDl9ym6n1b9mCt5y32O/zoOHiUlxpEAqCfONTbLa
QL4IA/pC9b/MfFfUVqKWSXqiYQO5wV66YMPSDdQRp/qaWPg7xiojDlrOkTyQzdoDpTNtMFAxEm6x
ZpY2xkY+9sg9Rg7lZ2hZOzOBxFFf4ZTSG7kOKWDjadYsDYqsvzHMbcWAgEWIfgxgKEvR4nEqN4R5
OSjdZI86CMowoZrpF0+xTTFXTizc7R44RQN8riAmzBSoIR4J+1EQ8HPDvSwAK0WQIPp14+I/l79z
j2s8yS3h0aUT/ElNbWqwBymeubxilEWZYvY7UJg+M8zcnS14y/WNpKFj9sFJnNnzjTZiOcbmMwS/
CaRo8Wip56viQyVoL3/San9l+98DqMLunqIGkyk5IBklASZAAygALdtu+BLKYx1CNWdyWE7PlaI0
tobm2wNF3Pusv7k8kF5Z9c05IWSj6FBvL2p6Et1vbRyD327kwmsceFNAG+/L6j2vJBas+FQwySup
9WzlpUP7CdVbgQ1tLr9IKOGdQBrVm6Lj3UKK5K6+qKEphPobQLyFB/+XLKc2rvIMdDhkjbjetOj2
juhWiC3L2UtgMKl2ueqW7jNVAfDuZCwXOpq/GV2y8KKqYBUYHyAPgMJQ9V3ilfghY+grTNpcWmCc
93zD7df/Tw5iRtiTLNQhkeecGvw5UL5zaZmP0G3Kdu3F5YpAZ4/U2ZYE541n1/mMGhjw9jaAPTal
vAdsSMF05SIBJq+yYEhubfeW3m3SiLXEoMMBZEoOAI7IJtD37i8Tlew1dmmGhzTAoJB2zMih5TBj
xNfl4PM76BNhbz6anGjNSHq7obdND2gKTsyVx0eTlu/uHOANXyga4pIxsS/iuy7fSnPAfv6ZQZCm
tWMhxU14p0JvTh4I26JmrdSWovto+ZRtNimTRari7z1ZPeXdIoekawnpy1sovdn7mImK6g2bH5qL
3146HOS584VTIKQj0ao5dfaQxKiwdAh4pDAg+nproujH/SZ2tyGnyNreNRUDJzwwXBJBrxGxc3kY
bm3/CAETSDhqefVTlIpSVdxRzqeMD/hedr2T7CKasaYaswnGUfwwEFAiCCUxyOefdH5g7JXvIhWX
OzjPIDf4fZ0vj0+tou+4Gr90yQ81PRcUVIAzkI3aKfvRsScPCc9M94dNE6fJXNa6cJkDFSxXCSNS
l074eVJpMka1VAqOBQTiCKKoPXgdyEXm+NOAsYquGFyzvsP1mpWEBhI8ftwTGTCPnNIIFVEeDxqU
dATutqB8KUXxIo35uSZW6hQcQgwaRLoC+x/TGt5rnT9Cqr0UAqRQH6UM2H2BeGWq71ZzAYKM01Nv
IhiWqwn9smK4U6lyoZl3B54X44gNx7tYroOwIodSh5RlkVda5sqyQToR1SlS2rQCOSuRCK4hBUw4
kwe1SdqZtTHm1rZOUiJR/KBMCVYadeFFrG3rKHqyqZKSNAysBiQfERXFGj92/wbLksBn86/MKs7t
4KNXZepQq6v01/AeVpZitJHor3Sc4/pLshfFNevoeN3dwo3cgxycYSqJi3LpMuHFNYs5wJE9B9a3
1BE4gg32vQThCNEZP3c3aYD9TkZynbsNTMfbWnyxihkcdz6komo5+sMaatV+YmDFYoIVsjuK7Ab5
XRFkDM2LVf6QjFtEZxW+4kQ/QNOGg9LsQ1QcC28YW93at1FhDWKDupO/WQZkECoR09P//2Ex6E2H
zjjaXOAMpuSBRf5YL+2/tOybVeHiEI50KSAbGt9RH3Ubp2aEFIUQkJw+eNZdh9N9LH8CrnwLVdBd
YpjdbT6eMR7YJlGnL60WcoZG+UttBhhe0zLeWLV48iw6+lTykbr4LCqboCPhOxLMylrzGFO5EqAg
eVKzPxPoVTLmxOOtUkpGqKeYqrssQoY87By0rNqth3T2NFYMjHTJC9iibnojaQEdrJQ3RxPqkcWi
ycdlXzqADTvijlPxJqbwvW/HU5mbPz2P76tGdhOKXASgdq7LqaonCoPsN48yq7WtpfCAYWzl257n
KcHgQ+YfLOGMtBynDKvzQSliQTrJrWbVYNXiHQ6s8ZjSydZarMilOLdTfS+z8anmXO7YfHfqZOhA
2nCS6sJ/B35jENMxlpNGE3roOPc/RlsXfXqWRXou8siH7dh8j+HRrYfPduw2dRbehKXA7vJd1hnD
Ro9poR/84tyZOxTB+6TWiVoAd8acXDPHfiUw+j9h3GZp6EsYlca548TQzohl9PMGJ8CAA5ssiQ75
Tej9x9A136aTYJVtl6OpL22iHgSjsSswieFhjfL+aHbOvRAW1MevBlNlXfNfd2z8KIWN9ittdeu4
Yw9kxVsS7wU7Bvs0qvFvnnxp5fOoP8ftJZTxJtNdNrJob1QvhfcN+B+GSbnPIBGPxZ6cgxXda0IN
JP5WjkjAC9LZm5/nDvIYH3UVYcQqGRJh26xWlZUsAn6g2klvENvn5BTEC1qABWA5BD2d+ZTAkthi
MNpyxitZ5GfTu1+89w3qf6teLe13sN+oy1yGAJBc/b3FjpkUNpebH97yQyks7GrF9jXnbjOmxlaS
JqF765GPcjMmPYDnnyKt13nLWWVMk8187hebMGo2iXD2c1dqkY0Xay4NLukzsjPnK4mfLYM7KPtj
hAPSrHAwpMjjKp12A9tqPxKqHQERQSipx/aQ6fpa8slOg7dVGdO0SXc+Ym94LoZqZ9g4rGon/Fe2
xSFV3UviOYtanhlorjq8S5WfvJbm0ahRQbkn2LG+Gpg51pj56o8x/JBl8dHpw9LT8rsMIdX4DPkI
96ASrYpbTlo+s6IlbVHLCSG0st3njus4M1MYtLepgRaXtvUhJIAqjdc4ke+xA5/LHRcti7cHFqP+
DvJoVZrFtS7dAxybZUllW8SBdabbWzEpYl+hKHQcGjwczBFZYUwIvYfoTi9qvBdad01SOHgj5ZVc
Lkz7IhGzbMbyNglPP7q4DUsXwOsiJVWrVjLSXkMmH2Zd7UouxAIAVeB6Kw8/hdKQFrju6ah3OKUz
GDuqFRTu3hzKhCaDmZNaZfyliWsfxLB1N6rQeFTA3VL3idDDgcr46EjMlU1PtmPrtIhNIDUb9nbT
oS7EHpfJFj4F23a3ygIPgi/3EjMkKYx9t3Dt15QvoOAaS7c1wCRGvpSiadOItbfbpnpytriEc03S
IneV53LdyeaVI36gCT6SY242PFbtYZ6/Jx1DSBP5uQOBPmQh6YQGrAw5mOlnHH+ZZh5SPcT5cdaN
bhf//YnE4l9mJ2geMAjWImfAXlonCohZpY+CjquCBk+JjSTrqrWIfhzVr0fa2waoVGPyYP1fNH50
xin+0Sb3nlYNFx8j2Y+nkDuLaw5PCnXATt0bvNe1JojduSHhdM7rY8nQFUeGZHdUoYY3hGmpmX7M
tielG3vXC9eDVp3CpHia45NpeKsgPJaIVL009lhoV/4E6kn/Kqh34hiE+1CbXmJQ783UH0DzvRsc
hRKY5KbFOFP3NrWZU/CsESlvngcIc+wp9RAskJuQSRoGXJZAs9OPs0taF98DFAG3424j6psPJqMb
gfVYt5JgABmF/RYA4SoY1D9RyPt8tDIwnCxFqPY1+ZuA6hOuO9EC1/3KNN3DQPi/AAUAON3ErttG
/p7FhecGYKJGYS7H+FXUHWHonBveYRoZNE8cSwdzEGSU0rf3ee1sHfzM3DGlkn8ahsGkhVhvGveG
u8AYnqPi6kNyHfTsq6JDzv4ZxNVu2r0/qEtRwDoknkSQtOeNg6vBzAZfmDnudUd7trvhyJzt1BCu
yJoaopi5oBal5eRNk0m/Y9OiS9C+tjoXWgWAdLhbE3iEtPN/BZfYWL25jmStTDewoR7kKHYxRom2
2QwIow6XSDf40ewK3hOTS+0ZTa8IqEAxq0fSj7v+X2l5W48AEDHcvWsGfNTpuGtcMJGe/FABWszE
tOZ10HcBd5Lcro/CKKFxWJtY3pLBf0vG8lxb9KHM3w9cZNs/OP5ryLFyMKarNydl5pkOr4ePvsXU
pNDaq+b3q8x/FyUlkb8ZBTWU1ZH+A8KQ5L+JKl4sHn6NdAMvHkf1va5DScEbLUDcpCOlmfqEh1od
DNpXVav9g6n6BFCJKuQ7bcA71+4PhsJDAwbT6OJdZ2Oq7bJLm7k7g2F0hG2VAMi5RKek/XSRMfVO
+HzqjSW0F0pqKcvtaMc0iYMRCbIzbPliaRRPObVPdZNtiCAx54KPcKCbMrZ+o37GS1CuiWCkhes0
eZAh9C1vl1YQisioeKF4Cfpg23T1pav++RIlS/Dqcz2o4e3QM2Cif0WcaK32ua3qK/BmbqNq7VKF
nBpUzFnjNTeS9266SoT60vyV6pEKF15NOvsQWFO3pqgOrd3CjavwKAwYZNmv8fPqabUruJekVfQT
FZysOfwE+fQWTRcv138duQF8vc3iCXfYq9PZAMtxLH9j0AAgFD5NmQL3HP4k0E9KSa/td8z0jXiy
wI9It+9VwCc9otDv2ihfJjW++w0XqYIMdFy99sYNuBSAVcY1uI/M6MMb5wtXtHa/tbTdKqA/Or6y
KFNbJ+b3Nj458n3WnNEJPhLwgR5O9rFA6szRQ9GxmfmxFV3KCdFXGxc493K7Rdz+TG3YevmnWZIr
Tbw33YOkOb7L8LcpjFXLxTmkQbX5TqthqykO1br+zCnVYNAEh3vvuW8YtTayZMwf4CHm2Fump1Le
Ji971tx772tfmvuUDWrN4H4RKYwx3l9aOCdINQvSlVUdfRXYZE1FSVulARMGrK31i5FFKpz+TLZ5
ur+cAe8O0B6O29va/huFRupU27vE6HLzYZUvACuh+Gk4YUPwjAxrQTvCJMJeWO477qFw13CfJ5t5
PN+RBAnqyxxzcw1jbbGYCbzLGS1+/giPrkm+hAmNPu+f8yihPhNj0VwYUW3CnpHCSLzOvTcFu5v/
ZGXObc4tFTTFxczcB5AQetlsnLjegYE5DL9hBahSAd6Ih2YVEUlQjlzp2OgWDCPhztgbrFz7NNKR
+vp/MaAM7npkkWWQ4ixc+PBdwl3SnXV7Lx8MWjQOoNmuu/EnDSf9OFwGUsFe8hRnN4zg2E+12kGO
eQ3FNekA4f3oKG7RBs22D15Ed52mbZ+eYkHebeV9BuUM4/ooMeYpydzTrNc0fhbmAXrh3mKlcf/M
IdjYzNdtCP4NO5Y/njqD/mgQy13Ds3UV8TysD+5ugSA1pCeml6NMjrUdbMHvHf0GPcn5wQ7Aw4P/
PuB4oFmLTiJKNu6Nd4rzccd7Jba0CyDQNFe7+yvofJLW2WZPg4nF3cN6CEPQhCivVCq0UXP02NDr
gahsvzS1ayuqzdBqF/+YtA8XiEdqPiJ0zTH39nj1vZwaR4aNucHo6CgZOeaMRP1Ly+8+yOGfbuXa
1hFmQ1nTZx7BOdOG6IJNoqAYKVm6SgYUxiXHbpTmIRYq4fvhllJgx4Pexandw5AwZs5ax8HSjWP7
GvEnIVuLPA8ZalSrDmkIThA+jjTJzZ3RFy9egHdYr+PVRBPLdYoa/YarbkURMuwNIjdrJ6mCdZQa
kBJt32Ykiz7SGNCuUlLiKx9LAf6VpUYlY9Dg4M4zh7w/bKwR8NZDr7ZkXlsA4KwIje+Zh8GILsoF
PzZAaWPJ1ux4JaL6q8V5x+Q9fzeNcNo0zh62TrwJhfXHTOhLqSI5F1CpWfCjgw4e/RRCUmR4F3Br
BLiOu+EQA/g6tuDTsIhX1VloTk4PBU1tgc811wq76M2xO1iAcIm2//9j44Eci4MKZ+j8v5IN2BnJ
aD3T3ZC/4Gt3Odk3mGf+JSVeAKNLxivoJ/eYtjaeaK3g/XHQwZy5ssNri1vKPWVPLkb3D8Ko3Kuf
QuNq2ynZFM6EWdktjdVEjfq2HAMUjMJ3jkjAP7SmQ4+z/E+DlgaOV72/1i1do35GAEFMJwpmaaOA
L2YksFBq57uXmX5sGS0dg1L9FYAyN43S85UyEsyjU0/KE1oT6a9g2MmKW8RoTs2uH5nlDUHn7AIv
fwqGseY3dWCU+lG46RyQ/KrGkWLibgxmKEDXVTWuW5ke3SapSDpUHsqLpR0ypTR+wO4mraHc5E23
igWARzFrc7oPWjVrR/MQZYVLJw6qXa65R4/swqggJ5eec8yxyfIYNk91IUrCvuQnOY+Cnon7K9Bh
/9BK1O9QH2LOHqa9nVtKTyK+OP1kHEv1GvtudQLBaKoY14xlKfKt6GRGARTbM2J0h3DC+qbqel9E
O2hypIEIG23sovkMYlqLCjZcNwEbaUexXPouDzZV7v3TpG58cM5RlxBYYrmfeIAhdELUN2k2MnE9
ZVnhnB39D74Ji1hZfWAzn3DAaE8N8E2OgBGTPWX6u8ljGyIcdJ4I7UzaJjXCf4NewcFsuUuKqj8I
O2Upr8rPGKvVWWrhzphkvo/c8rcfUeTxa0MMCuNjM2gH1yPk54Z1uU5Me03nmrXmqoqspmXpts27
A1vbvYWIo1HsvRE6ozPRpeLIYA/mDRicwApf1ViS5kwV99pqDtqoMcAVtZ1CRSWgxom9tI/15MC2
J/XGJN7BhZVT+loPGCHA9Q1TOtsKoRoIme0FGRliX/2ZnDSBJ+4M9V5m6GB2McvtMWHD3iPYkQU0
NZdM4sdymBZgnXR9DIm+XCNmlTvPBL+Tex/tTPH25wijPdUvjlbPKJ3O2g518/AtwmxJXl2h+zE2
KAcdznFhn5zi0UDH3ncuxk0Exm2ZIa+V4BfrEoxeZJ8zpY+7ykFBsjpIsXDg6U1gF6XhgrUqt5m/
agBSp4lTkauARAwATqGZbpi9gUMdaSMeDAMbaIyXvMaVGdqhfHM50Ox04az6OQgbKy57aR7PpR6M
bqOhvJjZbIJhSdaFEhuvN9W1E013xVb8z5YJtd2gOaLCPOcSjkvejTFRKlxeMVuWnz1NPAwLfFoB
3b/YeJsYrmBQ+v8ckxU9FcZ8c4w4KuWU6eQetGrgQ4xk3Xl1yF6kyl/BtjHZJDZfi3ag/bgnf+8J
yju0/o22Xxdme6pvAvVSxXp9sUT8a6d2vNXJluJq1bxVoxyAbDTYEuMFAqBibzcSXHmkhA8Dr59W
plaSNo3d50BjiGbNkkUbvMYNBbKmrX7qrGMe3emU6ewwv+ZLKzUcSrunVZGT3wdVFm8GWj84OwW8
vrnS1nqm/dDYgFxgkiUEVhHjrMeQ0ow6QNgQItto+e+maokLARnfhy7ZWKS+RXLQgHKdENJXUjHA
CQogh3ZrPmzhksoI+mHh6MOPEVsQ4+LCxc1dPCYuYRlCLVQjvqsiklttOhs517W+wqoHpYkUNr0/
lgqI4VfQSf9n2heqPlZi+PL/Y+7MepvXjjX9V4Jch2nOA3ASoGXZ32RbEmfyhiApippFcSZ//Xno
7KCTnCA5p9EXjc/b27Y4rKHWqlpVb73VGFeSxjmeUDuWmN6SHDo/hv3QlRSFrZ+Pj7N0GMvR/JlI
o/6tmo2tNF4uPw0dKlsKK74L1MGmHq7yOkEevjrNcPn2BOCwjMni7qbhB2yQvyacXu9PwAgJ6JCk
EZ0jru8fVnuhkjkJ7hVEPSs1I3nJXC0y/kyG/UWQcuEh/VRK6IXNRq9+zMSoL2CFKJ/sAP3QLvCT
Hw2SgXRhsgGVqTvrGU+l/B0/nkryJ5xvJeVYV91R0ldnuX4lE2uA9bFOXp9L8no5opq62zdJaXXI
7sSfzJn4aon369rEz94+H59J9QS1jnJ5NQifywpnl+Oto8wVfMynAVgwrGcqB4G6/3nU4b64AVoz
zrP1Vl4tuOFVgYxyiGOUy+VBnYSxoRovRcv1x89FyD9nDdouAccWqDRqspn2U1Couwaizagg939c
2Hyvwjto0Mg0KlzLV+tlLqkrhyuyf1GszcnSrr+eUkJAcno+SVigukctwpUgBPqo/rzdHybpVga6
oKS49UD28iR0r9Y0JFDO3SpOtbVJgkgHy6Yhcwx/gG2yDLH9cbXACrZxWxnqh/qgTk0DYi0xqs+n
KZ/JVsYwQz891gSgbvjjy/L1KlTCz1tyijSpJ9P3ys55EpZ0sYcMPx6hnHps42PbHq6agQV9VyEE
vjffxQnLQiAD6RXK9YsMHVljNT8p2EusqWxOrxbnffV+PL6Jil5UpRGcqWTMx8cX9nzzWyKCerve
KHL/JDxLFml0rc3h19yaNgA8jfQ1+EZ104JiXWMtdb1OHiIIQOvJ31vCl5NZoTzJZFQTTV89LyN0
FbBxkKdCtrxpNpz/js89DqXd5boQKC11RbsbqWsXoVLhXDAqfIpkuB5hIM0nuLeWnJr6BkTyeBm2
fVe1344X2W2qi/Zxp6QCFDcAYeHLFnEJEWPcgsv/gNpa8ZKSyOugQYDcNWoGJ5X049GQXT7OpfUx
LzDsgcMDVaC/X6tE+aWB0jnzjvcK5MmLyvWUa5na7xN6E1jyzYeU8Pb2hPOXjLRyIz5hfpwvM1ND
kd9ebjLREsLy3GPWwACoP541eAj8kPVzfHsq5G+cW0CR+C0gme5MSPJPsApzZm56rbWJOvyQKIhF
CpP183iGgF85wfbFcR/qWY6O6+dNH+BXHoW32tQW8jblXQQTQqS1XcEaw0nakH4whIDPWsLkxukE
SeRNP671MSHj9YL0QPZLAqC6kfCfUGf7dFnoZ29v0pV625Xq1SacbA8IVk+ycH6dMH/CixhT2neM
cN0LVBVYiw/gZ/W1f/5s76AlVFn2SQpwntiVm/ly+qlxdviEGP+TyE//hqnmgZankpsMDuvR0KJq
MqgWCxoAYm5I83SjYWnpxACaj155vM8a6RQT9KsvhqhLnEWvCqhoAX9sMisxnKrpOAV9O+of7ZkC
3tju1VPe38eb+DEBYpA0wpeaWH7AHtH80mDkkvQncOuHDukHB4PTePowTIKP2tX6JYlClIyg9jhk
4kuUloQEy5u62+IiHGBXnC42bh4cm+Lz3dATeBHhi4Ns3aKctvijFzi3gEPuXuUrmmi4KL/Gsb1s
iLS+PIUkqmBWB4/zOutw6Q2wU616SwDnfAItBw+b1Vt4K6iKtzVminiSZxcNQ3J7t6YdlQlLcCRL
YRQDT9ONA/n5YslrtW7JnKWM/I+TeV2rUGKB83onWQAeH6mPSID/MZ2uyluTTPu7KGjfjNOvnipX
d5VATmsqq07TCavfuwPlVchpOeFl6sH53nUgO6cO5C/TBzmE/Hy/wblK7mQyvFyUOh5MlQPGI4Ho
rIxlc/LQnd8aDuPf9Ym9a+igRFNair/J9xPg8xb+UrknwXVoKuGjJmp4Hy8jHNf6j2s9sWMB6hXN
2dGlh7W5jfIaukQDBT5BxNvizIewhJJPWC3lvQbEBK8VAN/rj1tnLtiIU3TsSmVjAHCqhCOEbbU0
fSd3DYYSZfCrlqTMkwq5zH3BOZrS+MM8Q7x7N2/Dd2IS+1bEoQ9ABJrqs6SvLyT3SMfGJgIIaRJE
kd8HJpocfIqst+9G0r0pJ5pL8YEPtZO7b3OnnUH7WkBoztX0XbglEmmdCgETDZsPUab4mqh8u3fn
t0p2QLuDIAEDu7o8LxlAcSL0gkWJuRsl7rWLc6yBqSpsMtR+v1K6oBahDBxhAJSNuvtmWtpe1mrc
mMc7/O1P6/3engzq113Wz1Ge16NOuQe8mb9Kpa2iE5i8i/WsOQRcH4AArK0sCOTC/xgFkhzaFjqY
mZpMYw2iEE/s+sR6Xt3uC3PV5XigyhHcJWdASrMBZ+9INu4wNN8McHdPhYrNY+OLpUB1n+q401Ww
iZdSJeAMZrc1xiEwYdpv4YEdSuIpHIKoayE1I+lWx+ENrDTpvff6venAr8h680Oa9UMNg9u6nMlq
x7GzLq2+p5YlR5Vx7Faj9ZQpBA0PJB7+YWrh3jk+PiGFTCBZ+HaZNJJcyNkk0z2ndpcFl+HjF3Ki
vP1BpGYBNX768vUo2ZJgvFekJ5I6t65JMFobcwsu5vRTrbvhbWCX/P4AXtbA0r4uJ4CU8M20a3DI
48t1tr7/4XE9y5DqqPManoPTurEwKioDEmsNmnId/C0Zqa0BWvpyiu6CXSUAUx6nhgKEsmtRFvv7
/6vKrP+9+s//H9ZvlRTtXxVwxbI6Ne0tbf5JJeevW/9SypVynH80JOjBl6RN1LKi/rWU6/KJRlKc
CQSFDy2TT34r5UpN5z+qEteKsN1LgDmoptw8iEj+6ffLRxp36PBF6GA1ZdH4n9RyVXHAUKsVNEL5
uC9FpzGGNEnhOZJqaBhGivoPlZsh5GsvGt7y7yA55nyh646n3T0sA2UvOW1OcthBjctUja/hGIo7
KGbkj3Fr7Oet5YqAG7djKG25Tdqc/O5wOxiO5miwV++XqwW3z0++5qDASNCoKaZiX4I5LFODh/Wh
EFl7wxV3pJxyueGUqbgbN7iMHtnNvwRECsEfhONWy2fHyIcdfKdtOO2q8AgAyh3DU1AGoq3Gst0d
2CxZwiMJEisrWnowHYy8S+W0/OSIz5Ya6r4QXvf6QfWbFMam1ml2p5Q6krov+60zpRTOwi9ij/vR
7V0yt6DVcDnp8S0c+U8/tGyDmRXInli0TndZASjNmkIL8O5OHqSx1JRJ/CaWgta55mYK/HN2m5gL
m2LwKB3wU/tlCC/P3VB0cb+Z0vG+Gp0h7mIzlf3GxvAxD70LzZt/jbR3SF6j2Z0+hUz0eveqrEcX
bPbsHi9vnS1+9K7oD2m1P0Y0VffNgtj3MeSM2qSUVmlsqmXQ+PseB8bs9g7vmj4nj65t2/0MAPZX
+esckb3qA9rdUisFSgPnmPN44Izv1L0Lml3ryF4dnXNQDFaIVoY9KNJ1vCyrag+keErPexLc9cMM
wdbt5zWS0+u+2sNXF5GZP9O+0iIXZDXSiX5T0xleE7ERSa5+wUG4Ehgouu0O6eQZ2TLCyjLcowNz
js+N7YaxMw/MbXrc01gHTFCzg4oyvPhTvZJ9WuUTRJUP4sE8YA3dAs1hFJEbMl0AbnU0SAJikFLy
EMVP2JFbmxW30BtGh4FC2daMSLc7ntbcpx56BiIjtXp0VN4shMsF7eslNXJuIx5x3FvhLaXeACQg
Um455BwYrubMufnt7F731/0jvaQ6N4KBh0PUp7PkDuOkouZ30KWqr2WAp+SN6pKTjCTsyBRIB06s
+2cq0R6XuODJv5gv43bOkwOQA2byfHtjaLBvz3v6Nx1uaZeKhxM5Ky59kHLcnkZ+zpWsh3SbEccR
0MKUubKyRwzyPsDbcInBdZmRYlvgTmJSOhjdmKCVVzvQVCK9RnaLO8q7eEZgCS9CwNiLnhY0hQgA
LbCQh8GWvQ7pHF0jUDIzGl2A+9PnslT2T3t2Za/ZNXbr0uD7fvqEFd1jyUyADpDHftvEZ85Mi8iT
aR10drdbhO9SvVBL/RY38ZHZbPcl1WQxABvqJK24wjuHoAF+dgWLLehq/GGr1jVCLR/D5lBCpcLU
yT6+4pmQwn7yWensBM/0BACJ+b9Tv5gZEXIrPO/lgxVaIS4fhmuRNDgFDvJhLmGAXBGinzcQ3vv8
AMt+n18yPb74tbwikoxDF7QDAsZe5jaHU4qXerCXZgLwXcSq3xyjZidk0MxlY8ausJt4JylCvOkc
9fuEsOFhXGTvXK2OEQMkptLxldUqhcgp0sq0nttX8SCorxV+Jgcp4NEIBA1lCdOn5fWpFBKPZWX/
EsGbsE/y55xgnOYgMr7izFthr0RzLtuXlIcLISuJbZD2T+k10v16r/uqT7EF07/mZFQNn9WeqdlA
zUTDVP+4T77h+jkAkOGlpPcsMwKuuEmXtKMDz2GBMJusfKI/bAT0jwFTD3SCo4CQq7Cdhqfbzy59
pHrM9cgvM0otroOMq8w3D/d9ciAqzxBQrCe0croI9Jmhgn3jMb8y4LW8Pjc/bqmWk/DAxxL6gvQf
6OAeq9IfCeYyk1JouKgPcg5xa64uvpUfI2bTHjI4jFAjmlOHrGfZbsM72wVT5hvvY176j4PmKE7p
1zwY2r4coPxkC678obkUks75G5mYVVH6sq3krXuM4GzL2vARQDWW31Ip1/ir7rdbenDy4ZIest4z
Iml7CUhnp0yKj55RX4VfzwBdaRB6Xz1SZIjpMI6vQs5wAWgUF102h6T2PLPEq0ILsXoeUFnutJtz
1RZ3ZWDGWkQawiMYQ4S73wiBFtTOgJY9fwNdk+NbYDB5co5yRgE7w0HLeZd/j4ScWWLoZH86r0tv
zqhsqgRapsLNs5JdTte92x3Ez9kRP40Ivm46kVsMK8WT6iCJngXEO23AxQqpJaskIgHpVvBrSX7g
SvpkD1EyMFw/qkyPLoUSmNGpMOFYiB6FDnNYAe+rAfokLr06W2JwxZhd8cjfKViEU3M1BjzfjECQ
6hF/kbKhMFp2IDKmihmdeolBifVOvUULXKOKam+rzmZDuKWj08TXbNrIm7O/7Dfs1NWbBhAUoON6
DtFfkeUY7CSJT5GhfmP6476J+23iw0/TsYFZWe00Bfxoze4Rj0GH5tEytpei3fYb0cM3Dapx36HF
e0eF7oLQ0Lo9AqphyO77Jl1yddj5Q44UbP1SqF1f+D2Jb/4M1OcEPpdVzBJm1aAywjmiYMReyuRF
BvRlx1I9M0Wq+MG/xOy7XdGzoZ2jczj5XWpiioxOcujSji3zGLGfqXSaxs8uyttB/JnaLkWpNLbs
C8EzZrP5pBwSTxTTxH0UlSPj+d7VTuugZNnc2cSXiRy6tcFADwWb8i1mLi7xLdYWXQc/WcbkmhHf
mBj2Y24Y4sHjMzT5Ij0NFgFjg+TwTKyfEeLt5Vr+pgSX6+eAHfSk4kb8LKTnKzcQs+Y7V5AI8qUF
llmAG+KaJz7mgeS27Dzd7h7J1qvWv/QOptHoiN59zyalv3DLFeNEQ4E1/OvUdY+oPQsS4Tnj55xI
eTpGCyURMCpQ8u0WJZUt4+nBoiShjNAXcbtRveWnKwRgfDyliPih3eqFhI0nHuZFH2AKsD/61/0Z
XSJ6p5RNSsFq6eLR6VBnQvhl7vSunrZb5ODIOlluCintlS8aVPV7l2kopKxyWPIYiBgRRNq3KISC
IcTN+igu3lF+7TPkWn9P9iygKzhsT2CReKywYXsNEveOE9k7p1WQOONOicVNe6gz5eNUNKHgWbG0
kxE+V/IpSUsuVKi/z4eSCp/kgG3HA2lx/hD2h/bQ5VTbknbHVMznT0LW9nyY7YaWxTyVf9cUBwVM
J/kZeaE1LlBkn9J3melItpkffTFXXWvXv4oOqN9jOuWCJ4aqM4WiU/vv2m62gfUfAzAquRjCMxnL
uZrjf0/cY6p8DKGy06OyOKe26V592VUdEClYO0YsO/K2AhsenH3NPgdKfM7Mvf5+nNf0Zae3L8l+
ZJqV3bAt36dQsRkavqqAu/ng/ZyJkWEDbC8Ltpc50wIG8odlXzPDMyEFCeYM8bx4aqS6eH+4tXaS
SN6ChmFEPvWI6jSXgiDlFN7p8RBO2y6UPq9+m87p5Fj+LSpfQPbt9RzOjehBbivmpK+HyS+I08bP
NrZ8La1Sywdlflq1drm/RPhEBrfZVvapeyXvI2pcy1e8bnNPn64Zal7nTlj2eRKq6LxtFQtAzzIA
No3b7jqHhPSlFjsZKmm5r3k243NCw3t3vwnHQxIqqfQxe3pWkTGWNtths/AgZkm7koOnQwbN7A2b
O6XZU6DmB+NgkDgfJjnVJExsVIj3CVqsqlQ5mPn8Iv3sD2oOIPLst77ssIXmysdsj7vb8KLvp628
pWJa6VVYh/BtEigjgQV0fixv9QjVwOpHYKXgEs/9m2KSuUy65wr+CTb91ycSIjJseoQ0+iQ4TlvT
kUPTGe0p7NM+PUV6AGhNSpuQ9Cby8P3LXvMmx8yucXdfzb7J+S2eP9rdQMw4mIsx7baXvI9JFXs4
S7obBm0Eg8NzKWK66lyBVN8IFg+ov/xhP3saxlazeron2lS0xeD0u3Y3pjpT/wHJ4Ly6aa/EDpgN
7QB5it0Wx7jZXn3lQ9pVB+bTzPVlksYUdKD0AZv4dkYyuL7yHwi835BvHl4P5/TmMktyKLAkoSYH
jZWKofnehDozBlkB45syD8u00/MyuqfLBSyFZWECMdVDPj1Cj4zReTDDa8psARGcqYV6oChO75d7
ghV83RbR4R6+w+l9u5EziG8U+PDqrK+4/CSv5ZCnC6+Us+Q6mqKGQ8jjEG1Of6nuwCGGAKghSNLb
K7f3/lerHaDbB2lHt3i2HEq+5BuHuz/yNxZpOO/UkLo+Z78LeR+UVyzZdP48ptdPKjAxFinD1ZGW
xB4i5gpL35k/6WIK7hzrPx1tMWzoFCdRwFYhjdpSAASz26ZhmydtVj4Ysrzyl1fMn1eoFmg/m9Ii
+tcD4EOyl8BwOqQE4W03kVM1JMEdEGeahNJBD8u9GsoAz1lzT6CUfJS3NzgzVoi3mAOmPugOZJzr
Cwk7K+IALIp5R5u42MyFmLfRUouEi5fEocsOdSRY0dgbfhfJoRhdfdXVHcEfIra0yIqHSM6HXHes
uPq6kgWlOssI6++Mgj/vZLdKz8Hy2i5k35R2gifvGZFgCkt65SNdLlPtVvT4nhrxM2Tc2kPlG9/6
V8uTDmy7jojBsenZyJWPiZlkEiVbZps6Ho58brrSzkq7aAjvGbQeGHgM+T2t/NFm6kWH+dWdC+O4
ePtW96BhTeosQBER1Bf5dHp2lSkfDyJqwdzL+Y3aoJ8j0cbsEVKZLp+iZWNUXeIhy+6IQcaBqlzf
QioXjeCsU8EbttLunCI5oPgXaRJDcaPm5yxxTJdtFzfuqkPcGBBOLztpt+ggwTOdedfz6PlwD+bP
IVQjirh/suHYUM3eOU0mLriQRVFEbNvysHzxA9u8YZdFWTyGlztmZuK2gRyds2N2F1c1juaMBJRf
05ZL0RHyltGKyvcqTfaXgs1+FlEVWCqlh3YlMfOd6BlbWOIacKpGFLLihfPnPeOxmcgmJ+cs7DpA
EULAy0zo718XoEojc295yV6lBTod5dNHWHqyA8TtVJz9YyDvFYMXiNuaI+CzaDOWDOqKedws6lvc
3FlCpiv4y4aTuBNST4d1hxTQa0aCkceq+5R2XV4FqLJ5J25Re3txY7qY0CjUaZOQwAfRh9sze1OE
6f2OeR1AYpGxN+vv5r7NMKbpnvJRZTSwDvSIfZxx6TnGVwGegURdowQXG519ve7fwP5IAYmNq5P5
2i7egyTi8mQxBKFXsOt2VS0GImU3yaxYXsk77lgqRKUSF7Zq/ixqL2ZET9DKaJSgYhzvTNGp6Pof
PWcJFZPU3EsLFFx/HwPZASe0FZhZ7xSTaL2lIWhm51RAeBkle35lhCN2k3zaPJSXU6y63FoFpSfR
Y8xWZGhpQUHeGOalZNcZvDnYAXyENUqXScsewAKsaHgd0MJBXYHnkjKQkhS+IyXnuZhkRGTLmLZc
XjmuoOqiU4xVyUHnEfeZEpAccYmxMbEnyGMoY0LnerduHdxsOPbw5lBXDjt4J6ZYs62LMwBvRmoE
z11yWXeeEmCKIiz8axcj5VLQiVvRBopND81IXprZZ2hUxWaqmBoR2e0z0x0RHKC7M8QvK+iP7XHF
7NIKvkssZBgk5uBrLiVIp2xmcgwQEf5bsPZZWWDFe4pNxwP9fdjKbE+lp++VXXvAFmC3wJnAsTwc
fX6V89pviN6xlvcS6rhOL80aY2Z/2rOXIUGg8fbaAfamEBz1QfKXyjrh4FS25TduGR3J9vHr3S0C
9MLlii+6oovt496hYcKkIlLX2qQE9bbhk3V/vn0/RZPTuTOGjOi2NkgfuLfvMTf54+fg1vHsleHg
gpEfnDmu4t4Wmb/NI2rjOpaKS6hn9W4sJGBK3tOpcFi9tsUJG6nMoW5YjUU1Yjq0nhzci3shBnIm
7KHb5IfgATH1vKaezJ2DA6mLzGCBQeLN0cMhNXnIpqAqDHfI8AiojzV3dQHegCEYN6Y3w+0AZOWR
3QsKVhQXvAF4mTMBwiaXitqUj7HPxZOXchkRV8jAKywQrLNrjJnG/xBMMMAUVMuch1PHOrbbzEdJ
kGQ0id4VSaBmzaZBvAoAiUoxenWsFNKHyYGbYmi0lJ86aoY5GEsDrbeTTClgq3DIHntGijd78/iS
BMMmCeu421zjlmM+9k8ZNftu0zjNdk5vexDsl0jxpUPH+aHHDsJic2psGjNH4l2UJEaAHjbLhl+l
vQ/4SHRBoixDBSFSiDVFDhbsH1h2lKS8pxgxSXja8/dRX3WL/bsto3Lf76CtkbxbBK4RE2NCu6CY
K3Nd28223yle44iuQfRxj/0G/Ul+j5Og9/X8Fg2blkbXdpl3G2Gx3OF7ygyXksvlHuYpXHIZpekU
b0zbggRXHosi5R01JqYaDAG2sRjMWODdtnMxE4glntBUWFZYF5WPPsIydqp0QQxF9f21Tmt7sSWW
fxNkYlgcjvbR5MPWdKugZk2ypiBx2RmxmMOr+GWCLCjaneT1npL29oBMQ85l8pnOQxbjRLut21RK
gepLPP4UMn7F5NAZhoYliCs6rrEVFwXOiSxrgzq4xSrqInG/TKHRv6eJcyk0DlGo/sjwwJ0M+fXA
GQ92E9w+zBmWzd3HkqFf6vWNuVhMas4QbfrcXmfy/lYYtGHvM21Ypl/mE8iAu7lOcsYrybE2FiaI
vE4ZROtb924dyj0msohVFQ39SxKirrFGB4bOrVMMbBp+TM/YHF9TxKvYTLTDdX41sQSjZLPM3ejz
PDDXab/jBad9f6DHdWqBK1xM9WZLxPISqu+dA2HE+Nm4FyabU5Jj+JLHMadzJnHNKhUDprklyQjm
yXVdTBn54FN2HF616KBECrn7GcvNigTpTdhL0YWFAmdB0CyuuuiBDxyOqEz8PGWEkkLZPhEr0vEH
9lFHuuXukj0D/IUEnPrwFszOM0g8NR43hLY2invy7yHESmM+50IuE5ZRcvxxRK3w0Unri39L+Q//
wRHRJnawMr0njkUpf4JBPCj5k49qLCciE/iImSAOvUvkzIxFwheNnfiPFM8gfuQ5fKY1RuuEU2c4
LJemOKaFxWdrcIaj0nvapAARCLPI+PPmEBcUti5eXTzDfGnIPQccvkJuhmGQGsvmQUTsmHxc1zin
l8+eKX867mFUpDOYvgQp8A/yk3gYliaGD1ybTzoFse+4OF7LNIlL/5JxSZ8ncUfvcNd+h8Yglz/u
Ia7JHWwtUlizqMPJNj0CctG8xd+VsR2O2+fB9JZ5mCN9Sc9btRH0UVRVWY0by13GWrRJ5FWcJpg3
enwPjWjI5m0SS1syblQb9zuHSzvxjD33E1/saSFuL+Q+TGJ42N0HocbFLY6EpfNW3ImfOHXDYTfZ
WsR+LnGOFKJrAbO79aUC8C9GmgPABPE21gKG1O5xmIkqfs2fbOve7XD0RAp7v4g7hU4aeenPzmTL
9vK9DukuI23GitvxLBfCc5IOQj3W4+dBcRg5H50xR+gOcUeDp93N/3L6B00GwcO5uAVJ3OMODDX3
q4tAlOmOSECr9Idda/ee4OLQhqvPfmZ1fvPlD9ket5NNBq8UCXtjz+tF23JPgYaXn2F5ZHBKMQCt
jNAJLquFI3LjdFupANdQF2NxBGq7L7PbslCuhRFZEaUeLwFRjKwuaC63GN2y1r6WVoOCySaimcGA
B4AF93XcFrNzjL6RUtQZ15+LLqNiIi9oAp7KF+DnC3gWlGDQZZzPj4Wwh9c2eAR6fAtK/xY8A97F
4mwCxa1zybkWj6wkt9nBiQ93RTzmdE1xpL38gdseN3/akmLsL57/0ieN73PYyTZLC48r8ra48B+H
xQvrQBvPAOGFpwo6QY9Ajh/MxSJ3N6TN/MDArlmF3UFyiAm49I0czDLoCMYwB0cP3U64e9kAZJv2
VUVD/ACR8wx2gGk3JCQBk1BIDSIic+MGuuFtGRDvDpklThz2mXm26TmkL8hkdAsMV6FRbT5utEhw
zRjgNPE43gIBC1uM/DERw92I9teymM+vQ2BFmrvsPktovMoZBKdG+JKU+47FHBEJYCVK/JnOj6Gc
XYsjotRHbXQJwKAzWnjFt12GnZEpEbLB3ArLYjtTP5slJNuP4FjQW801XIbpskyRnDEhNQIhuNrX
whQ/H4fEo3yqV2ZDoES/2EGTl/siQNBwmeyMoi2FrDch1w/A3mOMt+DIap3sRaragkq154JsoB07
q296itNlSQZJpRBVhb6IH/IqZpq7yB8iAuN+jEU2BQwePTWijvw/XB1vWjSq63OMDnBaG+OwKrDM
ltYm01qIiPSLK3Lcvm62XCSyx5DonNFrPXIv2HYyrC2+8C/xGuMdS4y2Zd0Gx10hyb/O8ZKigUux
4P80AOqNl9/0DHA70R3jEfMv04NT2McYk4wVRNJWdI81AM5xz5oq83pHwoewNoNn9MSKxTzjdZLf
2q2tZ7Mv4BDi1BD1Rb17bk0ohewqPe1v0fhp+P1O88xA8uhatxk/pZSqrJIv0/aiDE8Y9x5+q1gN
oMGZnIGnP/bdFlunMDMM3gIjiN5hTmR1DNyweDpyZmJGVjvYnugU1vRiAdPsulh8bJfXsWDxYpM7
I2c98/Uv3RexO7vNM0oCM4ND9oTFyFU6oaw6Tqo1LfMYDnyXDhwMw6YBKq6stBctxZTc6sQqF+tH
DbAxY8k/p3quHRTf0klholcazMIfrW1iEX5egC5mmPTOsKnixml32B8nTETshN0N3qZNa59yM+g9
LOQZl52ZYSczL2pGT9mUroW8NNFLMqYTCeGjkVb1mF7QmzHverAcCBgTLDHKPQZWt6Ynl5zB24zF
A6A5mxJ/aW2chFDcsH/1hRrw7jmtd3pmZozZXMDgVMdlCDkYvV8MDZnBNfxnhHWucgomFsd1U4bo
8P9jfC9ozyPAl1suUszfQL2xzbNi4kc2ZC1z3+9O+TFGAiFjX5QZm8hzEeuYW6HZfiVfLTaWLf/+
0v1azh5idgqoRh6Jn2gbzJASr/Ci/qw9McI7emxRkRIEkRzxifWa3rgV7YYddkLrUU/t5FtAEdBO
c7SkmkdfAKcFe4X7ZPsXUFDz5//4W8jWP/z65//dNW2dXk/p/Xerri7S7nePw++clu24aU958x9/
B+T689//yrN+e9ca6/DvfnkFHdhOu66oJ7toumv71QpatVz53/3wd8XXU9ypKv70+/zR3dvlaeXp
cf/9bx8tiCdJAmj1v/72+b99+JneuA8VTl+Ov/tx3y+d3OQF392i5s+PevovD/oLysuQ/6haminr
hixJFlTp+l9RXob0R1kxAFmC1rJME/LY/4Py0v4o6aJoWHwmaqpuGgDO/grzMv6oqiq3mZIJFt+y
zP8JykviJX+D8TJlTTZMWbFkA4yXCPfpP2C8LtdkGiizTDSDpCpO43j2hXOk4EY2lvp6zVLRKSOj
CORF+DeD95vI/O7e3bYP6KOaP/1esf7Nq00+z1MbJDFXS3/QOhEsMkwM61aB/TCpvyWkRYjoVXO6
fEjJE5Lv+/dRIR8bts6RnKbpGZuK8N2immNZU5urvP1ooK5hzF/LuiKj4flJlsB3Uja+zQ91XUoz
VDH4ovvqDWQk1esojyAqZL5SxlL+XpKnaZkUDTxCUaSqwKCf34yr/NGa2rfjafuvOyv9084ukqBp
omQw33/f2Y5KWaQNQJlkcpwSoAqSRSqSGIuzITSIpFNiYLAgnTlSYEl9Mxv1o4Y9QcC+mLqfD6JH
uFEAgL5RYeP93zTtn4oAxMxfQD9d0ZDQv52H/kZJSOVeNZSpN4H9Tt8E5UhF5P1ImyhZ8mLAHDNT
Yky/RCBjV/8Xb1eRdd1UNFGH8uDv3347nSVFPT2pt0qNhPponyd4BGF0u4EoJ1NbUbETiF/rR8Ki
T+HfvZ119F/EXxVVWVQpAaNq6j9My436B3PVUer08ahh3oX4tjp90xvDNaA3u2nQPJAhd9KPr02V
fLsL9Y9uMt/v5bi+dAR8bveXfz0a+j9pjwWCk0mQJcXU5X9oz3C9mqYIMcIaRg7Y9RoIH/sNpOn6
SmtNTkrykCq36vWpwhLdw/d51MBvSYlCxsrZJOPOWs/TaTvM+sJXiyNhlFbUuH77T+rObLduLNuy
vxKPVQ+MYrvJ/VLAPeRppXPU25ZeCMuy2fc9P6J+qn6sBmVHhiT7WogqXKASyESGU1aw381ac44J
Ve0pNfsZBqVPVlyu7karuJAdO6CsoWoSZMjsQv4UTlAeQZvksQ4qL9ir87jXsMUFM65/kPCdam2r
DjxbNelfgaDJVaBM31KQJ+pUnydzjfu/aGbqqprtIpBfh5P9wS7b+3AWgHB73p/A7k4Wo443JoDj
2vFeaczA1bWJnfDYurGk6TfVw4ogz9bt+w45QdMfIkVXVt04n/3+hmvL+Pa3xvV5/JOWpTna8mly
69+8fmlQlr4eA4eKWUtTGB7aR5JIjWgd2seovLPC2wqSfF19CW51RBvNnelcRTekPr7zJpr6r05E
SqkbuiaF0JafvxgNmyounF5TeRPz8DIpTcuVktI/eSNqjKe7g1vnplO3rbsAUldJgabLPmVsQTLx
Ua+np7HWPuNbvIns6GArmIvjfSuiL+NAalDaTKt8ELuytnbz4JzXhrjEjDBo6jnuvrNOZNcGJDgQ
Pye7di5To71l7lyVcsCo3Zu9GyEqcGp2msbwULTDtenoh3ceBFPtTw8CwKypaaqm4sF6MwoVWjtp
tWVQY67s1SDkrm6mk4kopjMC8sztDeHE274jyWVy3Ka+ICIJY9i8YIQ3vz8V3fjFqWDUMXGvqY5Q
9TfvhD7HRpeP2Akj6eNpn5d018deGBdg5k842jMQIN0xUZv7se0u1d7ZKhl+vGwC3Wdmbl0wTmHh
d1PM9qt4Lr22gvlihNcNOo+AEIbfn6/1i7kFzbdqm9IAiWXab25dmNrAUclm81pRfwxUUgfxjpxS
XNUqWZsKaLTWcG7MzH7sVbqmuD8zhcJ2pSir2ie8Vtps2B2Sj+AB+ivdtEcwiROqIYxpeRC4KsY/
/Dg2cpX5KprFnXCYjdpgOsqmXOtZ5PW5ccbSaVtgPmsZKghedK2qvKwK/dEExjXX5UlkzkOqM2Y1
SvOAKB4M/HwHLOE+neRnf9AA5WHNVTNe1QoyN2E7TYRZuVpQi0pkw6YCiJVSyUuKlo2HHd4q2Tla
9ovf301etp8ev6OamqmbUtUcVgDL7X7xJQL77mtRA2eswJ9EJmzoGffuiAB2DBhCU5y1q9qYt3KK
rkT+QeLshm/eQQIwqZsdK5nDE+u0bSeG876qLzsjudMMrg+cq5qCp55YcSQpvU1pVIcCqrfdRA+h
LL+oLdJKW1POJn16iIthi2PKzUuSQ3sCBep68Yneszp6Glt6NFBkysD4GOrtLfRvyEBQryvbOLMQ
m5dwF5PEcgd13LaD/6nUylulnIcVPIyjCGMXwvOnVpWs65ZZzraXbEr7YhCUAvnij77jgAAYzjKt
vEzM5K6164+Gg4Y7Ui+ya1zQ12ZhfMi1Ez4udiwWncHCtC4ISnO7QLkugMX5TBvhlF5rzfBNKS8F
2H0/N76aIZVNowruAmndt1MCmlzb2XK8aEhlSfzgvtpniXGZmeN5AO55+S9mls89Vxtl2VHx+yty
ut/55K1fPHNNSL4fQ8dw8dM0YEJrLVMHdITZtdtsRqQFRZWVLZwsyBQrYfQ3k7xxRvPJUprbSkDM
Vig6zU0Burj4RorUVlREMtohXfMFrs7iHmRLbe5tQAVkthgtTekcDyLey+p+MIp94iu4hfw7ZSxv
22L6oOIYU9prqxP+SlOL+ziTj6kpzyPs8EKxr5MhYMdqJcW6sYyDic0XDAtVnrRUT36YXuj9uMPY
Q12nygwPa/cVL95qahWXlKaPYFObd6asN/4Q5k72H7y4jjBsw9YM+WbcgbGgqVVBqKIl7U99hFCp
bPYsdBdyLsSbzhKr1Iwfej+GJbussaonswoOEk6qQcgXyodW848Q/i7swZOKfgzGfMv38MlJ6XXp
JIjkc39mh+iPJ/tL3w3fzIFvz4nSiwWj9853/9ME9Hw1FjsqW2MYFcvPX3z2hmKMbPVqBGBW45JL
iIh6clsZMejEGy3aTNoG5JdDB8kxaLwSLgkrk7jqwfv9ifw0mnMepu3guFF5Ea2356GKsSx8gRCt
ltASUKnLkQUaXd6y/1LXANZUKO30AX5/VG15WK8WQhzWttkMCjaWJpvB15efx9HQgsMBSduWl6rV
nwaurncezNhaD4706srfV4rYCAVScn3PVI7durwVmvqUKZ/y3Nm+c0I/LYU5Ifm8KsfpxNb8zQlZ
flzhtMQuK+NzVT0ONZXcbNqEiMmH8aBjiFsSd1P4VcA1PbtForPMrcp5Ckv3nXP5aZVo2SzK2b9L
zbE1U75ZnEEUHpy+5ZlUweC2WP5l6AHI3GJxh7BWHYYlmi4vDyWS35GupwmkCzr/eVUGN9Auqazd
djA6fn9W4hePjBFLaDYvLAS3t48s8Zu5FhNVLXB9yHAFsgJp19rKRLRHYiXufLpyWBlLSTNodJxv
Exlg1kCC3mCbSC5851w1zLUoYHEY+IvG9pCpagWkHV2zRp9C6YHCRVr4lGb8m1RxN1ZoXnotNbDI
gHmKsytr9gJCHEa4oOHo76rEegRD/DWYdTiuOuBysmmyIwlCnpPkZ2Kud75GIVIH4T06ACn1O99G
fpcXk0GK91qViBjCrCTETLOOmllCNu6tb5aOZskIvMaQxxzSycpySNox+n2pEMvRhNOlTAlr1q3C
gdS5T1v99Pt7/YvPw9EMXTA88HWamO9efx5GZrAqacFWO5EJ7z7bdyq+cltDBJ30e90YdzzrLYFo
UQa/jvzfWhs8JTGvhgo3cmHu3zmfZSP46nMVqpREP2qSJ6/D83l9PlaEd34qCRhjrnK5TRudVciY
urODEn9cqwyuEbTu7DyPd6l9C8PIzXzcRvFD037SqjMjeHrnjJY78PMZsZHSbMeUQn17h0J8ykJb
dFf2XejfhSxvejAHBz/YOcUxRLiQBGc1eJ4rNTjP8+t3Dv/zTk5ohlBtS6WapWmW/ub4GhlcvPzo
OFR2ik7d70ddbjR22YBDSVgM1GHlJ+JTMqqXYpzufOrCVqfsxDxeZ/1IhA6frx+sx4BkJlM9XOgV
OJXU2kUqgGgVr6yV7ZjEiUps9oU5bco8Bgk0QwjpN0tybQjaosnhXAD2yEG7d40ktYfoHJSYIZiK
uq8v2tS+q7JuD0L2auoDskKyqypPv6UdFHZLiXZVe8GKLS7Fk+o3F2JhU8fTNsjHbZIHnypVu4tY
POZG/jDF8dk8fAq08NoYfXAE0JyciXCp7gMMDWHDclLUYxJ3blXdjgMaicF+altExF3Knhb5W3VR
+xoiTDRgRbIpUJibDpRNx0Gs3wO7ZhHrXw1JclMx5q/Uajgbo9FZ6Y36JVLUjwoKzmqoDmGKw8qP
bBjQzlovtBh7sRm6rdCw62gfhoAI3CyMvZY4Qjo1JeAiAP62KPjQlQzRR99dzMjLtKa7LtJxa42f
c8KUa610s0tzotweWO9Odj9NLsvLYpiSl1VjuhNv1viiTlhOaaHqWQaC/pqwG76VHKlP5Gb6aK7q
sjsCc5q8ZX27Jrn4m8MINDjjvqxDovmsnlZuSz8isPGGsmlhJxN6SqW5g6SdUvRskRVvKpoPWsWt
KoNsdev3tD2oJ104in2A5baz7fox7naG1tx2k++Ns/YRvhq46U7HnqFdOnl72XIvSQZEDdXpgA9l
dIpz/mAKfU0Z5lTIkdWWQ8O5aLGqlak8VKbhBoqzd4KlQeXLm6bnSRk+1g3gGZ42jZ8otno1OWKG
xk4qpdbbaem5pRtHwo5hi2LUT62VoUa7AdNWFMhDkkS7WdG3DaMduSQtcAAgBdmp6qkRt/LJaXIW
Je14mur+0SYUwOiPAPJuE+Co3dT269LCeCj95CHSm73SQ06p14BazpN8gn6lswWlBjzBc6yVCYLT
wgVMgLDBNvGYtMgAcq59g45q41RHDUZ3J/fLQiQcKEsZoTf70FWLY9rfKJJNZCAOMhmv9YS2MBSi
QCB/UFhuT0wUNoiauTd3FbjbSAj0A/LS7mhlhRrbo0jnQyUYi6h3/gRH8gFr9C4JbIqSzfSBcY+g
IulFBB73PZfcqXcnW9V2pWLf9zHsJDWPEMNPBDUOCmZL5Vx05bkFzGcqmMo8Zc5PBgggUQIhbstd
VPpuFPv3xjhxOGkTllwf/Vze1naPTSpax06HkMT89Dxa/qN+zTH6UhdN8a193Yp53eT5n9uvxdL9
+Hdo3+hLzeg/b998/JymUfPH5/zpj03Xdvnnlx2b59/93rFRNFv8qek473VtceGrBgXz4WvTLhZ7
2/mTWqFg0DB1MCZLle5fznyDH7FelTRnLJtFGYvIv3o2mvmnQUWXwp5NN0dnyfZPmjbm6+WokGwe
aQw5uqlKXZXOcxX5xVZlnLOG2OEm/OAnxq02qGemMsVXWlc7NEUEJSCUkXrzATTJB4IAQa7xbTUP
ok6fuq6neQJtV1r6Q58Rgx7cs7qljd+EhBgYu0GEe70Awk8pVh3zb3OsuQbFyLH6QoAm5jGJ7tKi
oZhgLOn5prTQOMZzeuzjeNtLZ1eHYh+VXyZNu2gT8xAH2vXYmgRjd9GFCgRZ0YeLmILvi0d5+X2Z
8bKZRMzAq+XHj3uy3HyICjYsg2WH/+KeGABI7E7m4YfUqR6daltU3ATq7Ou2yr4W+EPJPzFWTjsd
/ZYWjPStwzgmG1sMmyzDFNHd9jqkbWh8YXlWNBLPrbhIA3DBGQUtVY4fR1v5bBry2uzsasXemH5x
p2x8BYhnTzGH9DO3bW+cWQF7FtNI6M51EtfngYJCMJ01E6EcgST9J7Q21RIJL8OdaVMDyL85Yp1Z
9zlA1jYfwF0vLY8LJw3PBqHvS1YB3PbmOixZssTkbgb6uHlOtozNtalatw58Q18pT5Jl0Yq3bxN2
dIJb0oxmKuyqgzC4ugJD9llHn9Z2/TZmhLaCFAomqB1H3Toi84LmxFS9DiQcKCO/yCoTCnx0aQ/V
NpPRxl4Cx0JUzn7KxBNsmt7capUFT7+7INzDFQFc2tk4NrN66TcD+LG83RtAWT3Fsj2rRwStjera
Zt7KTF+D9vZeG+v1lP7jBWB9rjpsXh1hvpnSI1XEQ28DcG/WyAB1XHqwatf4YtzBs79VT6gqFM9/
5717rgX/verlqPBgl84B7VvGEPPtUX1R9lNszu1dQGVied2IOvhkIpwG8P1lMtSbfHpaoIDl1Jxq
Jd8mur+zy2xdmwBHYZsWOpImgsVKtT2fA/u8Cqt3tomv1+U/naH1Zh9dm20X1INs7xo5naVTs+rV
5vjO1/d6N/LXMaQhGJGk6TyvzV98fJ0z1kvnqL2LPgxr052+Gp61C9aJ23wKTzi3XfVM98ho9H4I
D17pDl5+9z899Ofb//eB32yDFEEpckxFe6foBJCQhzOqmOaM/v/uMf99nDcvVxErNcVxjgPRkpix
Y5zTHmVhpt0N6QBeXWe/F360CecwIc+mxVaR08YvRk8aNYyv2FNCuVWjGVyDcpUK+fWdB/DT6OcY
FChY1Jq6ocKGWe7TiwdAdsMMArpv74pFnhnsjB3qf/UuvsGnjxyYHUuHnmnYxe/cmF/c/1fHXc7r
xXFzRc/sMdd5ufT7octcBxWW/26P7hev8KujLPPhi6P4tRUCeuUja616t7Qj9SidoI8fadKhGPG6
JHGLWtCoQLiUZx8HWFw+FK4mVD+HcCSidtc06rnNonOSxiUMyjVYpi3gO7LMiHgLgDtrZOTp9Jsl
ieE6jdBMXUfVdRIciQYhe9pmm198Kapzi2aJsPvNKOPr0BmPRlttlOzOCedT0Y6uOSuHOb2nWXI2
meq+pUiU5PrKji7o7a2agAW0hq/KfihL5VIxYJc7Z1XtLNMBgQU0c+262dbtfR8NXt6dIsqVa3Oi
+tjNH5v4S4adGboxAja0+gCxET1Fm7JBu6XV9xA0IenMcBDthOZxyJISijYNmuBgOPFFCmS2sICF
TyAXjV5VvRBlntYQ5Cx05nPMgjkeITP53BRX+UTuzxRuwJexy+3WUDUvSeMm9Sn16NifzxB7Ytt/
KDo2mzP9eXM4hrpEtxGdaTEW1X4gvpf9ld+wfUKmW9mnnLgcy4k2oOQ/BFpMKfFBRbMnG/r7SsaI
zYyY9s2BGoNL1NTajOqTFh/MmTZy1WbE4M4HH78BaxBgaehFquSOEekIUXjXGNOKWAZX1mu7b3Ym
c3Y8GV6FHioo8QipRCQH4b7Xiltn2ln6TdQrm0rWbjHC2uqGrwqgYqKK9kVYravJP4hmpOxYbyc9
ORuay9ZEiaWc11Ppxv6hduQqAyLQtDcsDw9BeNFN0WnpYYPsfqcz+t7L/2aI0xLTTCyAjndBHoAP
j0l9uH1n9FimgDeTGN+XhB7FatdhDn39fUVtCl8SLOcd6cf75BB60uXp7fRdvP39kfRfjxf/OtJz
S+HFlzyqtPC7iCP1n+p9tl5QDntyWr3EVS+IRT+A9nOd1bwuNsOu3gD8/TrtaxdY2Tvj1q9v6t/n
sWhiXpwHm/a8LztGlHz+KO0rLX5vQDZ+f0uNNxXjkXk8zVlE3wUf+HguQzf2fI+F3LCZvHQdX/0/
39nlhF5cUeikcRMXHNDcEp3S77Vd4n5RrvKdWBlusiaJ5KbzgHmuQcLtWNWeUzrEFea+d2f1X09F
f9/a5da/OBHbEpM1TpwIvFwvOIOueWpXt1rvJtN69IhC90gVp1u8bj/Ir+aF3LYuQwJQOg8d1v3v
37c3sqvnhYmQ7OKo2CGtIJvl9cnofd33jak35ApT5CBLYMEk7dMNzwI5kWts8bDK3jO25ibbBMh9
Dtb+96fwi6XRyzPQ3iy/UmGkMvc5g17TybYuXcNuDxDZdyaMlXT0RsqHvz/i87/yp8/574t+1vy9
eAKFHRqMFYtWJUp3xXiPPmiTmuZqRN/l+gQdzKrtNpZ29fvjvnelb175yk/8aSqm5i6eKhIRP5HL
laJ7FvmuzZbcrN8f7ZcjyYuLfPO+R7lKzN/oNHeSxiqqttWcfrSm997mX77ML46ynMWLWxlqRqx0
zG93HY7RBANwZJA0BiJGNN07F/SLQ9mqajqWgfbEtvQ3Q5JD5FWhRV1zp2r3NT6exp/3o7aDfP3O
euoXz+nVgd48px58IVXRprmb0gO7Aw+u+UGPH3PCXKa2WVFxfG8w/PURkbhK4ahkUbz5CjOEVTJn
pfU8JOgfdLKkq03lLvOMcRIrzU0gTNGnAortYnf4xy8Kl/uvg8s3HyCszqYYuLC7VsUaalDgxVQw
+u8JGX/xPr46zJvHFyjxj2tUcAlM3dqZ6c/H1er3F/NGr/s8oL06zJuHlwRkhIcDVzNQulU6zfUL
PE8CsXnpt9eNcNZk2pOLt3gnBuoFhjV++f0p/FR8ouH08n6++fDCJp7CXOM9LVVzHZSCaMKtJs4c
Gw3iZLjPB/svKFRelF/zm7b++rU9fi7fljRfac//PxGbI3MTCIFf3PxF0f5KcX7+uWzhZrwsVC7q
uO+/9r1a6ah/ouGmMUknWLOXkuRfxUpb/ikN0xE29RCH/1nmxh+1SkP9E6U3xQpdmJYuDMEz/lGq
5EeWjV4MUSRlSjaT1j+pVGpLCfbF0lJZNMXmoi1e3qIXA2eD1ibpq4okME1jngV7Tgc6OeRJtM9L
MNXlGN4PSM4U2OzmpN2jzqH1pFyTD3VejeW+bSDIRfEXP8lotxjFvaYFZ0023tcKCY6O/hCZNwZy
wG3cXek1Bbley7752Xyr6PiJZ9wxGjlFPdWsWcVbbbalcMHIN25jhCcid+ALk7xXx+GG/sWpG+hs
SDvZpiU8yNCmBULBhjiHvj4kNQCiEjet1pXunH6TnHFQROd+Pz2kLaV/M4SWrt3qjWA4A4buMgju
RGu5EKWvyTW5DrT6U9iIL9RB7+kk0rxgc0iWC90G/SPgdUKiVGQX6F4rePLGRNCbT7Sn2tkXMcjs
purdogxvxoqzaByxanqsfBmRYqZd0zLTIJIOGrKV+mtjDNflVB2IckgOQ4ByVR9zshKqOdhMsidc
JWzJdqNZM+ih2ExVf1K1sEQEps2ghQjuiUJ6JmXE2MJmL5lnSmaoGfUUolc2gylN8cv0or1yZsgv
iThJJSGpMSHqRrVDsjRI2onkfe1bw5oAxhUt2VMeqc66ypPE050k3ExsW4lAb3fBlIzuqLa3AI6H
DV3dvnXLoCDJmVBj4gQjAnislp5ok2zVPuvoBHUkbSH9fxodWKGx8SUEDL8DPG54GvwwMh5wB/jU
Y6N+WHRRl7KpFbfU2wjxeIAscapyQma4N4WvVzszocZKo0l8I6d4TRaS/K4a+C8YvW6JXyqyf4Nh
yzFplvKfZxeDRtnTYPz/z5su//t/pV//ePr6R/r5jxMcp6b5+sf/+PFPn3/gkf/4b0C7y679+vTH
Z2xDf9zd/Iey+4/97f6/vxz3fnncHw0b2/qTmpdEAUOhAu2WwaD6o2Gz/EiXFAE0icPFkEvb4Mcg
qDmQlA1E1Gx6bYsBjwv5MQjyI4NAKImUAH0Nvy3+ySCIPuTVIPj91BmiWdMhKMXo8GbK1Jp+Dhyh
+TDXL8iV4BOkutN7pdzGkr7imjSVywiQ+ZYMndrrDuIU4RR0yZWwdyiaXGOnndsXpM8CYrYrj2bG
0tmkZn8avegMT/bVfEPyskRQsEKyuoNq7KmKuvK1XS3xJdM47duPuU0yDGkN+56ecWccLOVuVG4N
806EBzW5FEhrBaSq4rPtXxEuV+wC/4OCYL+JP0TyWu8JNoCGp+IVNCVu9Fs/PJvNzRR+wZbCmiMk
3HTXTruqekjq3YweYkWfvyRAJr/LAKJbbrId7RVZUSQ5yYmeCcUat7Iofa86sQOAb6Vrh8xd+6rV
XH4KyyBgqYal0FZ3BLrH4X5OzmqyNDf4nZ1zalxUdlJYEEJba8fln10H8OUVuateflX0G73flA/+
taCQgFEas7Z+Vm1q1x5WhYe/1to6J/VE7bC5UVUoEZviQrnvrY/OdXmHOIKUd2TPlB8Cz94rxSbt
PQGjhAjW4VheZ54gutIr1gTHd/vM09GmetVZgdqbTu7sNeQufCjii4EEQZi5ysq6C6jB4jDAm9ru
zN3wiM+Abe8RfihiXepg9xncF33jrylnX473trIakD4/lV+R3xXExhCvd2u56aE7K87EcXItIgzd
YXjKykNRb43YI5HNoscszk3jAosuzXH8Q/mVvE8BJj0V3/cR/2h0+3dbddHS/d1wdYP57HNZ1Gxw
vjsGF1vg8+98H2o01fyTnivqTCEx5zwPJ99HGmTkf1pSw8KEkQQ7wgs3n/Ynck7+ssTdpJn4dxge
/hpo8PkJNFwYPgwN1Dqt5r/shz+ant9dln+bMF82Q8xnFdrfO39OC1/gcnDJaltYgOJfr7qyJLKI
RKDNNMzzyTcst8cTL9HHbcseXISdQDyoZbURNV8LOUngVp3yxinms8YxvRHPByFVu4rE5JHvsTA6
r5PpeRNYLTwIhZ4W1jR/IEe4FiTFpORJIusY+YbDvvKU0TfQHopNbJOE0ov0vLDN3ayl6zLi80Oq
T+6aDQ0gtbYSNJRBv6CxOFSEIlGS513PmDyS60ohama291m9qGDYdWcPztiDE/DxKEY4qhftjMyc
fVM/MiWcpmVFWKr6Kgt6Lw++xAKnVGJl7oByeorYoWRJsLGk2LTmde3oVwbBH3kOGTa1NzqMg+VU
l5OpKrFJaWnPVnvsqfc2iIArK1vjXHOtwLNoo/uRs5mwfUWjue1z88qySiihxU0uF9ZNQHoQSpJ2
yC+XfxcKaNdu0oe+FLtK/ezYGWnayjqR2lXg90cxPdKbXitKStIIpAXSACXSSPtuivaBcd0qrecA
8lWpodSeNQl31O29SlQHHeTdaF4bln9Iw12lzWd66N+qtG23VQ2iRenNdD8RpEUGDi4ikkor09wt
T9fpLtsg3iLu2mVElsTIa+a6c7xiivAn6+2niJDMqMpxD6HsIeflvukeC/Ux4U4paIRURDmhca1K
sp4yFtQGkfOMtqXmaghKldpyTcXcWXFx2bf55QQ9mf9reTTLL060jAOVtnGTrpeTUbD3OY3Yt1Xw
JGLrSvrA0Pj7vRIcK1P5lCgZJpL2GOb83bhCDsYznYkvd2J91SoM9YuBbKIhzUkK3dxNQ+9ZmnAj
9TrtrvPiWuXdWx7ENBKEzC+rBe+BTXTirYysLbuWrRhtN15CBflOdBN/uGZv7E5sTF6HgRBs29xG
trVf3pgOQ1448g5nTOCMp6rYsFB2x5gGCFAxC0VS/bQcvs6traLnpGumawHjkMUlnDALp1Lu5sTR
DzVvGECyGsGqzRRf6quZTUJHaGBCQ33MLltNnHLSaasufzDn7Lzxxa4b7VstYuOA3t60z2TcPb8T
SRVsCtrthT1+qJxkvbwfU5YeTcIjeeM7Sm9dG63r2t8aDmT/lCcf8is2dvepUA6qkm6zbHZzC2l3
m53PDno4ox2PDFybyASe64/rlIDpKrdPxEFsrZqnwlWyzl53ibNZntryRKOWMDXdQHUIgorBo2rQ
W+n9cfliyq7zlucgyeKzU9Xrx3XPoNETNZQiKS80AoRCZT2W7A4CE0Ec3zaaBz6OTl/eH2fvO/lN
D0asy1Giq91RiGytmcqXTPK+R6XlFqay5tvHcIT4UrjLu8Mfizlzk+7aICl2LsIzP0IbEZwmFLuZ
nZ3XtbOPzWoTMbi7ztypbiTsgo9BINlNQKF3CGO6pFpSc+wHvyu77ZiRvkB7SZhPjd+HGwbkcyHx
IWXFtM2KIvU6pGipzMQh53dkHYgV9ViB/AVjvo7+jmyrnLe03mihP68Ic3XTgkRFTS9OMfpCtw5t
5HBTQeAtSfAeIWKKlleuX5YX+rP5oLV2ejU89rOxL7WUnPnl7/oarhotiG6jPLkkhjOkuVmHG32Y
jo0ur/NMQ/vikGFsDTqG6kg/FiTYeoyGrjUhuW7hdaExQRk+gg/tbfMyZ2xaZIa7vskmV1MjEgtt
e52VKazoEdFjFWHJXS7y+Txb61D5KobUjmZnWs2k2YvcHfr8G1GJtORxd6TaEO0Ui9xnFcGbk+We
EWJMbLCJxJbFdNN1B2JQy42chee0bb7VFQytUR3eV32+jRU8TdXgfxv6GYOaoROpl6O1SfGoEzL2
mOLt3mCTHF0mIjDxrFzlxAisdKDb51aQ9RN8nHrmtKDJvMHK9XWEcHKNaMNzCFQrK9PDabsrFk9N
zWIwSb9ktbbPULfMORaqlMzPjKZgZHt2lnJLzgjnolk8v1fjW2bpn2Zx3bE0fEgLHeDNLK5EGFUD
cyi2vmIve3RvGUHsgkBqRpM516/SCctW/xiYBKrZ/lqR2nunYL3esnxfSRgWjkIdKRw12zflTCMT
vZ12SbHVJGm1ctFGA/0iNXIThswjy3zM/JX6n5PyaZlHx4aEtBha4FTrx8SIP5sW9I9MvyLliGJC
OH5gIVyiuUU5NYQUhLpVJYuv+lZZLGeWZlw0s05QW7Dhs7Xj6nKhexL/tspm+xR15qJZ2sQEiKvZ
ba9SjGe1ADiLqWUZFAO67j0TwTyl62UoX24Unfi11phbtcxvkt65tczHrKwgurQp3jZG25H3nt3u
PreJqgj2dp8/DIxKVPY9G3+NyUBXIqaaW3ufU3wqe2JRyEusR9ONIrFzUhLm+bONrF11PkeahmTM
p1F+XeO9EAt/kv1DNNn7Pn0cZiAi3WNgMP3N0GXAJohYuIN2PSyLrsWCRwN8+XdgCdr6fno+LPa+
obiRToJ9znSflwqacqiNQzBSd2mGU8VbC17NSrrzQIF1WosRp7I85YAE6kxZNwlIOHU9S4N9mbmL
2U8V6KsnsceEOx3bzF91loWmj6woOdm3Q8ur5cTfoiBv15FOEgwRfOY8f1gWUlUquDU06cngUSJy
32nQL5dSszro0rXP+L3cKYv1n20eegdLjsgfmyw7J9vsvrDmtQkkcbZOimNtgsx55419XZX+/r4K
oBk4p/lgeXFfr3z7EYhBZk3FdvAnjHZSXxV9SENBpGtOJ1Sixxf7gh9r75dr7QUN8tNHirJXciyH
KNS3siq1ifoumJ1iKwr71EXNWZhYK5wRu0FJHsANXJkLMwFEccC0sUx+eaIgJmC56xtXvz+XNwbg
7xdvqw6FeVOXKFeXIuyLYqtsAjN3IlFsR8wgz8sNVqJTUl4OVCGnLthUeIATh1WCOCjRTRqiUUnw
/rQfTD07j3WakcJh+33V0AItnL0snqacNS9xY0vLa3kr2eVbxlYMyjotwWcMhzK1T5VwaFGZJ1+p
D47xEWPUrh7FvmoB21A5OgYidfnsFN3eCBZVC2lAn0y3D7O1wWu+eJRo/NZCQgZAVZMHZ7wjxgjM
SB6WxXPgk7jDJSyr7d/fsjfwke+3DI2rzZbNZimjvSnJEAOph71aFNtlWZf6fNphuRsAAJiwVXvQ
jurjkD7ORrBZPkR/2wWfVEBA5sgq0udrRLk/XtsyW4/Cf17OjbFJUh8Zs4HCApVVnm5uRsft42zb
fKrM0esIkxxRCQ0Nm/7ApJjC3kaxT7qRuYpjbpHJe+9c5K8+CsnGhvYn5TGaAa/fi0EGamJ2TCQ8
hGXHMU7YVPvOKxDTVBXD25BvUkhWMVuzLkeOIbMz3Xp0EjYp4ePKkfllrLXe4F+rdXqesoJORj51
Xq7nR1heL49s2UGlSbN2sn2Jbmbs7Y1qHXWz2Y+OtV9+Go5MY+V7j/CNluTHIxRY3iXTFB3LNy0G
o/w/zJ3HetvY1qZvpW8A/4McJj0gAikqUJSDZE/wOJSRc8bV9wudYBpSEX36THpSg3KVN7HD2muv
9QUhygdtZNfH6femIJFRca4EtlVTWg+AIReqfySf3Rk8tIh/7K1O+wvX5pOa8S6ICekT8NuS2k0H
KlJJ7yo26BK0CxiX82DcllXmXV+S17CwvttZEI27VV/aaEsb8eKoKmml6HXQ8KOJ+8sTbxR6B4S3
PWTqYQlbU97jL9+juOL4ULpw7rtTpBxinPGgGARR/DTU6EZQDV4eL13EAez0e/NUj9+jT74PhobJ
ht+wj7FIlJqnLsnc5fQvb/khCe/9OvxccGtOs7TrLaIRkvMthxoB43xWDqHBE5r/FCtwiEuG17JJ
A4l/V2gebJaX5TRen5HXvvabGcFdDv0CEh5z3fdO9RkUewZkcpmF5TmwpOUyq6ABmFiiB97QEWQ2
HmTUEOta3sVpbi8v0uUTIUoP8aclWpkhbZ5etzvebBs/cQkGb3+ibqqKYpKWrcV7tLJs60niJ5aj
/voc4VawmfHlWbi8QUtmcXkDTWN6FyPU9pqn8eZUNFSFvlYs4Ws5QCMMcmMLk708kkaD52GQutd/
6+uu//O3qiIlIIOGH303yvR/brCZmev9mVOhUJ5tlaei6dyMFTVqHlpc9kOA76g42JGxl5AQhZcO
N6i7X0Js0j6oAx7V1Za4yTuXJT+K1V2q6iIEylVGO1SyL0y1xq4n5+LD7WXmMsDvFeWDIMjc5b3N
bl0CJ8224lGvglth0DdYnOry8W8m5+J3rKJ+JQdjVklclCjVINjR2MAx9kFGEcZ8Yj0xXd4V8Y8l
g8yBRC7pzrIRTYHy9DnpG1dZWIwWAGf2Wxd1Tj2jA36XNRL//Ska79nLR6P5PqKU007HUv++nCWI
r7uqbPZVG0LDMB78OnOXI7h8bM+W7kkYOq37/LoR/qPq7PtdpUsRt//9tyygZaAfRTnVURC2/3+0
zE22zd+3mrz6r/xH+L+W3C3/q4m+XZZwl//zX+weRf0fmt6aBbteVqjLskf+xe7R1P+BPgKKnRyS
VOqiYy4Y/wPIn24RzBtNkWm4k2P9s4hL+vI/VF3hBvF3vnbh/yNJtiVZ+71HderDSzcK/jwjIU21
fnmpqgmMV6zkM7nuQcO8INR5RrTZAYXGi/lZ5oGS6pUc9u1Qq2MZJHFRtNDvzv79oHnmcUEptgfK
U9MOlwphXzjCo7GRlCwX3LXPWx/BWvXLvuKlEVf+bT7ITlft56DauFVWfO1/fRpSDnTdSBXW74Gq
RSan7FP53DqiLd0NruSkTuAG9/JJsgM789q/kCjZGHWFc3pdOnbCUnmnoAcN+c/Y2xRIepVGoJ8n
8Ys46XulLpzE/NWIpatJrWdqG9DgNbzxzYCrBUwCSUuD3tTOOcBdXKLhB3nCQ+qZj4Id3OBg/eQ/
I4mqPgtfaEptbZ8VbPjN6KulHNMsb6ra0M5DozuktV6UxE5R15ANxEMZh7Y1N3ZXCN4oTxsz/d4u
upzp5XV2kUaJo1+lVsBMR7qJhHthhzNP0rreXT8hCE68s10vB1p+yMVAFS//XCgF7RwGyF37aXrw
ZXXXkTCagCqDJ4r56CW8mFXzGGW5NyuTbQb42ujpOTP6ozpKHgj1CCmluRLuhgEx4DijXffYGKM3
l/Mhn++hnN+IFPoC+J4yPt7ZTEGvqI6W0buTFHhdGbglaaLVzfiNK1SM8W7TvwaLS3cM0wgasppg
JSJadxZKwPmvINRujJBXFTx/PTpNVnITWMkHsPpAYoZwHyMQM/h/+XqFHYZxRB8CPlx2A9sXRLbh
jE14SNLvNSy/OPky4PgOmc1JJcLB9KHyqZe6QYe+g/xJL5+17hh04Myq4tacpPtKUT6ZOUmlFdgt
guFCoj8DAKF8hbul9JD5vZ1TpAm04THUuF75u8Qp9ySxPlCsREz5BPfyJRbOrX87UrQMyxdx2Nc1
xrL6hH+CDGNC+AxxGVnnCumK8lxU0rEdJ9vQviM35Ool+tTCiUctr13kfOQ7oyycXkVR3QruA6rb
kBxIm+wS2E7ejPCqn4OMPklwD4SFHotvN8K3vNKflPpBQ90l0H/I6blAz13Yl7ngzfl9q1Z3Vdzu
SyM+GBglpKOb60xrQBPBALkJ1XqMWS8etTmlKhJLT9fIHEpANr2GuspEAUznGRY4AJd3rdIeyNig
jn9DyIsiAk/vkr+2w3+AgjpNIdzNbVGia9/rnyQUqzUYyipEkQrssgHpwwLuJ9Ev1oFZayOEhGa0
lTK/C2SJlaVuOdTsP+bLKj3ywydUNmGu/0QroIufGkWwhynzslTzCpm8rPf3RnweheBrusBnZsON
AOo33SGhYl1AII0jRLrEQ4F7/eTzC1pefP59oI27MUMDCf2FOCnseIbfkVU7dGc+zWh8JCVEmvCv
HDnfIYwPipE/dPDLid48ekCmpx8n61gOnZ3PIulTZAu9+JUy7vNEGK3Rl87j8bakztSrkk1Red9x
3iuBHSHV+wz3vybr72ijoG3Nk1bvKXXw1SJP3e5xKRl3049wMZ8MjZsZHz+hvZdm2uP5sVSKPaqf
Tly3HlqAn3NldJoBUkuYK2dLHti8pi3UolciTpoAqKjUAdktntVVexOGPc04QsP0KZ1rfMQMWy7m
QzRR5Q9Rrx6+1TEiXmLlZgXckeRWSz4RT5x5DFAQ21Kq+bMq9Y9rb0GuLGRjoDCvb+aLcJVrxjAq
saSdxVj35Gi8NarkcD0mvht6JYiusCyXlGgVemt/GPKAO/Acq5/1AjmJpzr4dX2I1XvhX5/xe4x1
1O3bJmjl5WaxJS99zL3gLNj+3WgHj/QSd76xCzfeeK+t8XVegj7vvz9rScsuZs6qshhNrUk745c6
ubode+V3y1Z37efcRZXq+foXvpPkUasEHbkopZAorGoXUhyFeiH02tnUB7dtnwsq/AWIYbV0rw/0
zoZgIA1MAmBQNH5XM6lTFk0L1CTPEhTlWDwZ0Y/rAyh/vqle1+qPEVYTp/TBlM0VI5j36nF28EJ8
7vYm5B70GL439/4XnrwOZlIGblj7xpFsolthw1OhYur0n8Jzd1CfBDr/G3f3O/v0j9+1muJK7xD4
KDkKVcLZ7030i37NxWaz5s3n81aAdW4owMxkTVxj2+vKqJNInZTzFMI/0O05TPctzYvWUlxBGt0h
j53YEh0hVlyNJuX12V/jwU0QJQs9ASFpDREoqkB/btsQWFui5iLl5n32hIvfoXL8k2LTdXb/iff5
W67tmtnzZqxVOVEsoyLO9UI5y/vgwdyDcdr7cGlCu7ILm2vPG23R0Q/57oe6M3eBnR8FJ9xXbrMR
gd4cntU3r2r9JH6cGnSAziat2RY1Wet7hVasomzRfpe/6I+Y8MdAlC7+nNyoTgAB9a1yFrmlo7b0
VCOwlewF0qabtOZBqh/R+9tvLOn1zwPw/eeo/Rwb6pjEWP/MNXryRXocpfYmi35J0sJLxf9FDl3Q
x1RdQ/B1zWM5+vel0LlWMfm7HrqisqVJ9+YsrSZi9c6IJcEIMlQXzoaKskT2XVd+TcOvje9+E6pW
g6yeE0Ygy6Ui9Mq5cSUPobJbut6Phjvbk9Pu00O+Vx7/yxFXV5mBNJMaxHxWfGfuudcTN4SJqO/E
l/AJTJMLWsTZGHJrcVfx2ACMZdQ5ZwgPEVd0lQOtak/gntGOrVvdpK7g4Bq9wfjZGnT584u7rTar
IjOUUTlLqBfWoEbzEtfq3EnSrcaxseyEa0dmFY+0Iq0X/VS+D3Etd0rBgWKDW6NLEVN0DBDT0Rv1
Q2ZhTVPq6n2TJZ9rvf3aGYuBjSnDeyZTawEvAHlXPip1Q79MokSXYxyxgFGjTvlmTXCtCxwbEuBL
SOvmiBrU+YdQJuVqpoPkx8CR+oNaTS8GLV9oKeU+rhRUFA1jr4BNsOr6PoxSu5F/CFFoj9oHmtCu
b6Veq+C3RHMmpQNgqt9NNJJ6daf6VENG5IdJ7kIT7aT4KNIuarroU1YNpywrgccpuxlJADtLSbtz
YbZlrTzLkulVsvUcy6MDjdkJs+9dHT8Y6cYlrK1uIRRhkP8TNRV1eQUQ4isC+WKFUZT1C6MeEKTF
fyf2ezdtx1fOO6KzJxRpEXTPsFeJs4+qighx66PzNPtOz6tTrp+aiXYbmibiiwwOTKlupREVL94M
rfpr0d02rMpuEBLNOwJ6/Sui0j5jFmhZv7oAHUGKoiUY4R4zFKM41uVj3ebHgOci2D8NAM10tgRp
0Uf2+tnYAU576hTrgBzZpFKmiBX8MVAKftG6jxuHbVWgeDMrq8Mmx6kQzIMlntO7Fl5ztv8xeKqn
3m5dSKvI9Wac1fkKOy6DKhijs5jJdl34SOj6G9nMqq4P8Wu1wquDhfyglpqiH52zEQeZJJ+t3SyL
z73xpYqML1bU7aPsKKn7OSsfqrCtOQIFrMvCDZL6WzD3zwllxE5KtgLa6sC/+V2rpGA0JLky+wAz
UmxmFdIsrbLQzK3p9v5orI9dP97ENWfDEG6rDPfzxLu+yKur6c34q2QAMVjVQPRIOU0jcGciwVz5
CG9tEUHXidZ6nHW/P4uh02ThHJ2HybANcPujgt2QBWFdeRDRNEMBSfw4xMMuiTa+EInRP4Pqm7FX
GYE2oiLS5tZ0mo3m1yTXjmFR/+gwBEtKpykA2CH3aPQfQmAqStN+RrICXJWU32fN9G0QBp7FdP2A
6or0VXY6Nhs4ECA2VOAvk52nwnhWohI3jOJZaj9YtQBmbcTXJyqDxeQANYcqChy57FxJEL8JiRy7
rQUCSii7ngKA9XXQsPObkrtBU20JJIEC0zLGfkAY8aTMEG4uZjfu8P0cCqBWlB4yqgNTj2vqcOzH
L5r0IWwnpyt+KPEEAhBOhGEhiCEdJGoFaYA1d+Jl7WOBvgJJyGNTt2ATwCaPv8okAsdJ0cNqbSni
fzZU2qadDW93p4TCbdzmpErhMQmwfZUtW06eRpStVHx7FGANaVq5ODo4WgB6Dn32gi4o+JbQ8DrD
9OKmccJm3hmdtAP8R8f+pQ2grFmfdfFcqa0dhKARI80WRcHR0EgvB356+l3Xy32pIqCejF7l41tV
jk8xKKgxgP6AKEXoU9VpHwdkLsb2Z97FdhyAnNX+UnHWmlM3DCLcvOHD64kXcqq66ZSPqOk0wJOb
T40u27Je2EoN6JTyn490oMpdq38yzG9Sid6HMds+dZd8ALi2TOAUusNZxddJhHiSHkz6VzhSCjkM
OyUHwNnaCWemoyGtDHs4gU6g5S6SWeDj6G+2j+Hc73J+u784AI8I4C3YysgJKZONgqP3zFLeALOJ
PWU+B/hVVbriFLHmBNbgGGHzmLTCi66mqJGnaIahBVbD+wflfD0SrJ/w/zgmCI8umrjg7Reo/2Wa
4wMyRkex6k7yPntQXbBAjwu5GCVnFxzKxmivEpEXmc6b0VZBP5PFEoRq2Z+iLnBTAGORriLAyIUX
IJmGZQMIuK8oYe2sMr8RjJtOwpUarl2hnvvqWSrOevUpa79XYGLRDqJQNHvAsIGGotKqU+MQQJlX
n4U6RM0RCl/c7qzOQnf3Zba+9TGS2DhnpujFC+YvRUU2vnkxFZRH/Z84AbCQFkSThC2IlIrwBKBW
REZf18qdgSBcDoQVyOROVr7MAawSn/N324zfYgMfQ4ODH5UARVXHlGPL1rJB9XpN/6WKqdcPuWyb
cJgCXfKSQLEBAW6s4jJvb+bVEA2ESBSVtvHqGTCEUjJMaqyfFOF7GSq7Bp/ASvGq/qkEwFwbzW5E
Ti5rPyv9/Sz+1AaKhb4MtmmsvL6etu63d3OIi5+z3P0XmZUlV1FUA0I5qfv8I3CfQ3+09uZttClJ
8v4NfzHSavuWdGIDMWvUU1jdV5GdA3uH4eEUT80eXUxXV/Mb+QTduvwS2IkDXncjxXg3i7kYf7Wh
Z2WUzbJj/CbGNLaNj/NQbOSpW0Oskpgw7TUrIhM/hUP+kIbDMTX+yRj/2yrF5kW9JCwXC2aEvjxY
haqcaoek25Z2423LkhVe4AlbN/O7m+N32r1QCC/HSkN/iluTxK+YpIPon8R2cKbqDKzabTKviApq
0R+iKNnSulv+3jdn5GLc1aasi0lAOjhRT+VofJP64Vbu030NJj6BQwggjYr7OHY3pl8e1HY/htJB
kTvn+kHV3j2oFz9itV87rS4Ds67nk8aTLag/KALS+KOyF335wxhPFAC1tuQqz82DEb/4EKsLs4AD
7FXYeqhi5VTA+1IzsUu/BgHe2uxNu8t+JvhKy1rj1q3pBeGXLsyc0izgCGJQ0p9ELGB6NXDaVnDA
BlO0R/oVinIHpL7iHp406TA1ui2o0m6YFK80Rsg7T8X4UwCZR99pH/WfZszV69gEIMUzX4noLOD+
jqO9P/6cF6ldWibXJ2tVSfrHZQHUEKs3UDnSmg5fpL4CCULTTjLA0Z0s5G5VVEBJ4oNvoBncPQxQ
Slph3Nigr8pNbzbKxbir7DyIZ1GVMlk7tZrpCrPgKQBxtVwD6B9ALQ/aah/rxzZFGM33RUTXS7g+
XBeha5JK+zKMy0+D/F3HlUXvbuU2gL1Vesr0TS57t7bmG0tv0RwzctpSAe+eMDlZbbnR5l420puP
uAhMq4+IAGhbXEDKKcEhMqwlZ0ajqpo25urd7XwxyuohkVjKGJRjpp70rnaS5qn2v4y608VbEMCN
GPiq3nMRn3Qjb0VlluWTkna3SmHR3Px2fbO9nwhdrPrqU6oKtCSkIP00BL3bdV9jBXmjDGcXOpgU
R/DZ2/XdtwaDIBUBgHKra76sx5v1+j38WuQLVn1dDLwwTmr7PaprL+5UmuJA+WPFUdPeDrBwuP7F
787pxYirB9Kkjr7QZ5pyGmj9VXB1qVTsrw+xRpSsj7CyulfMWumHIiZzJTIhJ31KP6pueQpc6Ukl
yaSZjMP8YVtP6/204OLbVncMVJMgNFs9OguBM7iGpz3Hju40jr8rn6RX9RzSAS636rDxwVuTuvz5
xUadh0FPiqhUT72HJ598JErDfHCTPQ8FPFpe4kO935Ix29q6yvpS6dWQK4VZBhd+J4SuSsaVH9Ld
4g2LQ4S3OeC7V+nF9C5h4eIrBSw75iSmcrbIlck21JRnwYYJTwejPm7Lgb0byy6GW2VAsWAKZSrk
nH7lrk8qp4kw6uo39uq7oexikFXAtOI8a9WMFMhPPwRl7cm8+qMJgYGq2EBUvuLkr531VaiprUma
zIH1ovJUOwic5qCseNfaWnIAgeFtS+5uDbk2honJfGA79tG59xZIiDujdIeWy137+TUv9rZKPxvh
7BVUerFDLBBd1gSL7hQuvphc336Q2ZgBmpWnyEcl3pjSjWO3xsqOAcAL9Ogx06q/dXFs14ppXz/Z
G3tQXUWUuSbnIJpF51YueLqffaPx5vnl+iDLRr6yMdYVabXWWr8ySv00SoJjLdgUeETWlykuMLrY
bKtsnGJ1FTZEXxQ7gC1U5+zlFENNdv2bhLZKcZO76ApudI621mgVNNQxCsQSuPhpqmeXR6pdRflG
z+b9d8zvQ/wqAn+x7bSii2ShJO43yCZOD8ileb6nHBU3/PrfBsE1USTwA8mK4Y+dxlj6MhtQ2YtP
YfPdylVnwNrNmkx4OJQbhh5BsbOZfZIBEF3fL68p8LUNs4okA0qx6JATiAfsYtj4kQt2SvaALzgI
uDwCY9rPcrcTAf3rM5ooYJAaodzV2gehPkfYhDZhBjgrsGn8e4FyE6HPIcklhUjVi/3cBVFyq6hT
eaMl/lcBQNP13791c60LxLnvF7JYcG5LXiGLBHUt6btSMz+pi/dOTBfmpjYjt01uTDDjOGZsnOqt
ROG1R3SxYYCvZELWLWfgOL4QGYEC1je06B3N1X+oJ+0+ubGO/m3kbeKIl9TnytJpq9QoQsC3GaNw
OsU3yw2aHH3nR3ITHsSDtV0m2Th76zf3nBd+KvacC2032TOCotWeanjoRfai+wIDK/Gq5+truzXk
8ucXM9s0SUEsq9TTNICU1G797sP1AaSNO0ZbxS+B/mYwWK9pT5Pugqfsof6p/gogWKOrs1xvkb8L
rUVTB6nE0N0MAFvjrwIalgPtEICaP4nn4vPoEK2r3XKvzmfK3LDDlhRXcafDlO1mzE23SEBrIPM6
udZWaVEBQTOFBL4UbQBfAb+rKRa7i2wtNkTIRI6oAis2jg4FZQPF3W7hbYVbbZmhizVuJ3musd5M
z/GN9VIc/ZvOQxMJtaD/B/HhpZX3O7K/0jkvhhoKar5zynbC+zrcVYr2EJj/Ie5rPaFrX2OFGzGL
NC06++FZan916pbr7NaS6as3l6SGU29RjOd5oHj1l/wL8qGo10lPCHs7I6CNCkE/YDP0HKpD/RWr
Def6odnYs/oq6sy5gdxxZvDMDCRv1tCMQipQs55DqbN1mhsWikjXR9z85lXmZHDVV7PAyol7+Zih
rOwB+MJ1c6c7rQtY26ltZOV3010NemTrezfStlfxn4tt0yeWKIwyS2rMD3qJW/UndVY3LpGtW3ht
JDBSgkaznujKo8/F6e4IlkC69W+Q2/uQHWPHRCu5/0wS/KDY/q14MBz1Xn7Q8Dr6kp02w9Jbe40/
j8rCurk8lT5gEcnKpvnkg+/XAjpls/YDWRHroEHztE0j/KkWHc6y/jRTFhy7xfpH2oNc3ett5eT9
HS6MeBvbtdXYStLZFhoV+djvUlxWw17ZBX63C+dPSl7T8ksdVdGcppsdhRg0z/RuqAYW6LlEWAfI
4Oxr/0Pvy56G09NYjTCZ78f40SLpkHGwr+OfcX6XaJ0HPt1OA8G2pJ9SF7lV82Gmd5OOkSP3HzIj
h2EzO5o6OeNgUtSUj4giwPy3bgXUQXZGObtY0af1Sw5FbTCPdfLc1rWjz2g4U6CTWhwCsHeIbpQ4
96YE9Et0n4Ve2MougoueoT0oYn5TzyAOjdGRBgUv4MSOFczqUMwwmsFNxGKfs4pq51n9ZOfJdBNL
Ff0Gf6fQqlJ89FIMe6B7Jc538fghAW7gR8/9+E3SGwgX+1r5JaIyY7b2TKFVsL4NA+A0gdLEqHh5
OyNKMZyqIL/xs3CXWahEyd3GXn33lQtpFIFRkEH4X/y5N4ax0bqxLTiMteTO812Y+wtIb6eMG/XH
9zOr3yMZSxvg4uTJUlIXpSHKJyyAM2cM9wDFyDfkH9RSv1n3oP8x9tglTvRh6wS8e+YvRl4FWd2H
mh3IGvzeiiZmankR+Har1tyNwLaRwS2CsJdfGEViqEcC9//yflLtxi720f4fryfAz4f/crT1XVv0
VTNlZKriUWYs1MUyG97AXnQWtaTdFjxH3ropVjslnREeVVA6OitAweiH159yNb/1ywmpsvIWzsK5
julvG0H4U+awBGlm2FOJ06tfHBvcNCUcNzIDpZBSc7IFqZBiyS2G5p3U4W6K8HEu46gU+hLg16a6
C/z0MOnz0czm/cbMLRfMlUx7vRM7S65NDcMVMm3/SDhEWsLOn5fb1voLVHVub1HatiKwsdqBWZqk
RTxxzSNJ8jnXXWLUc2K5guyWojMfLLt1AXdU6Ku5PjSWTwTJ7vtWCWYrO3uFHV6cwBjAgq5XwnzK
Fd3t0Zmb6/GYYh44m5PdA2U0lexbPcfHstJcI2p31+d92f7Xpn117+tjLfLEIT3tU7whMwoafbXL
JN0tfYOu0/f/brTVc2MsWyTyTAqv1Ap5xd1LA1aas/Ugx/m5nzdthN/9NqyNTeSgTQjPfx79opY0
kAu0fXtPw/jNn0DP1M2t//T/8lG/h1nd5L0vxWaiz/KpE1Epyzs7UZEdAStX5vpObT5cH2050W8X
7Pdoq3hmCUVmIjUSna2+p7/o31vNcxrcY4K8UxAxVS1uDDHciGvLulwbdBXWZi0Zp2zgE8OqsRPl
rvCzjX34/k0k/f6uVSTLoEP1Gc6cPH7FI8ZtwHh3xRmkyxdQqj+maIdsg4eq2v3WG/9v4sC/R7ZW
d2DQ6mbjV7xQyUP2wo8uosgWe227a5z4oT5o+9mVD4rb3IEa5c2E8e31FX33Jvz95dYqDhlmn/lh
JEHfVfJbI5ePMWqz+UZjXXk3p7gYRf7zMAxmK4pZLKKEg2dUJamPrYrGkZT0A5YB+Ys0BAdfCUtk
2VLTTsPsnhazHSEl3lezqxjWSxrEu7R/EDAHbjPhRpdw3kYcRW2wdirm5Eafb1V5vqPj20DtzhDY
E+ZKxJdAewLe78wtVLJ0VNzMTL+kdbcb/G+avvWOefd0XGQVq69EPhQrsSmYTnKMoBSyBASHnVzu
I/G50LOdXH0cE3Xj7fTu4bgYcxVC+8xKjWak7RnFA+W9AGenrcvx3cW7GGIVN9OqVpSx8LWTJHwz
Nb4Da7Bg+pFnX32YeFU7OgN6eQrYyBHTJ8U8i6PkSNHwYBqCp+HXe33H/s1r8feRWX1yg6eYOUxT
dE4BN5i+CczvrwYWG8ozYane9QNpdh2GTkzRyu+Ek9J8tbBrnzLtWcyg77XNQ5dRdgX16+FuuXGg
3k+Kfv+61WyFVaaUVT3oJ+jFnmI2oI0CGbR9eayF9kn19d0gZFt55vsX6e9BV5cNULimLnvesOlN
f6fa1X1yALhPLi0dA3t00XahtmU+x1sGhe/u+Itzvbp96rDWLAgmS39AtF+7fCja3j5Z3/0b+RHu
1p2O21X5VybZMD29jX3w7ta/GHx1GfXx2MXWAqwioyx2Otogrw5EkR3xvQ/hU/LY7rdy3r9pV/+e
6dVlpPpqGKK5D2Y4cOvmmN9g1kHvdih3gmH3GhtuN7otZQroJhurvFJm+idW/eKDV7dU2mFiEfms
srpvb8Rq5w87sLx0r6NDtw8d+XG0wyffE+79l+FGs+XbABn+L8X35vsmrfP6LtfWFC5J6Y18iPgp
gz24UD8SN0M8Eut33zZs/2N7lI6Tk3lQEWXJ7sQdNuobq3/94noryCPG4iQWbL3CnWxUOpceercP
joY9I/pkQ21GYHzrtry+3zVxFeEbPfYlrA6VkyLnH7XC2C+McS26qWvFsdT+GAUZMr2bx3uJaH+f
AcFF+fP6lIPICnFOjOCCLlZfIc0qbyneji6qgBr+n1vPk+vxBOLLnwOGRUzjb5RgRSTYDkMuKPSf
EfUg+Jq2GoRbEX1JMq593yp8JWLeSGmrROeg8ZK5PDX94FoCtRjBWnwmhCcVkL0cdrdJb91WhrJx
sLa20iqKaT7FkFju55OAj5g+fdTmr71abuWYW0dmFa6GvFb7Ah78aThGD/1L5xYPOGq4iL/Zpcli
RnvUdF31INxsndat71vFrCxOMKPPOKwC7IMW0YT2kPtbB3JrkFVwysRBLgSBNdQb6Vh3+MLVd3K8
VX//m3bgv+Iv5Nw/dyYc1SnRrSklBgaH/kNMFwec/EMIaMZ63Op/bxyD1+fzxfMY/gEv5CXGTHPp
jAm6EVhumvJjDlXImF6uR7RXGZsrp+D10y9Gq82ysfqBUy4e65vhOHuzM83oceymz8o/SgK/xBvk
GkaoyH60q235u7bRgN/64FWgqeM2C4Z4qcghR9wlgl1TJm0kE6NVLDGS/5BL/s9uyu/FXIUZP5L0
CeFAnl1Ndq/DAUHcMsysw/WJfd0T1yZ22boXExtLSQaBUqSPaiA/AIUj0j73YPLHKbRlsBq69UOe
O08sx60zv9wH10ZeRRYx9xU/nJhPBCJ/hTxhnGy/GGdXH6Vv7d642fjQjRDz+sy9+FBLFUzJWKDu
FV7dcBg0za1aL3H9V/pt9DF8WtTqfqYBmwfR5w1oxeIHc/Vrlz+/GF5D47xEciQ9S9JQQJ5CWNwP
xJsQYeIedErtiWKwE/yHhibB4m3UfNGNG6P8jFvBwajYz7FoKxoNhVE4BrXodqnhpPMBpWKxix/a
Kjkm820eRe5c6s7sR495PX5Lg8ZOowmjJJBmuX4XF82hGIqDX5rOJD5tzPCyYG8W9OIttNpK8pRH
ud/xXF5Q8GW/XzjVqEsKL6h8ciVPXll/hssdeVs38rvh9WLg1U7S0myUEBmXTyJi0LqhIh85YsCw
RVbYGmZ1SU1dVSVNEfanNLlD1Qm28Ec/Dt2NWXz3vr/4mNVGaZoq6yqLWQQv7UK7crFauJk8xU02
e13vPhIuhlpdS+TqWTqmDKUrtZcHoy0N6UbQfB8593sMc3UnBXE7S1rAGI3bfS4f4dc7ka3Rz1ve
Xdt97lfC1ZVNuJaya/MGSSj6dDx8RlBZFMWSXUj6K9gAzmzMnl3oacX3jUXbmMlF++/ydAeRmCZq
ny5oFP1Yf8Qr47B8ZdbvJqdwoILbzUaDaGvE1W3U4cQRwJikYKtaN4aKbXF0vv5R8rtD/PtJhUDg
nx8FphlRbpUAPdjTrwF2+YwNti0816+ruOBVRQj0L4qtfdJ+Lf0AbmOqCj1omK1S4MZPea0UXkRP
uZVKoQ2XZMOyqKTuJbpf1792+Zg3++b3x6519ELU7+tGIkXDZOWu2Wf76Ka52Xaj3vqQ1UYRpWjx
BmROo+QZXhvmeMNWANl4EMnrnVHpc66qr/BYEpOSWvRPBHLYjxhiWDcKq7bpsf1uZNR0VJGRWxXf
mHlX+NvhhziSeDbxLlQ/ASiF6Rs415dIXibnzRr9HmYN8ldqbWylfxQ1Bje45XYx9wM1UX8n8VhA
pMsWO7xSnOCj6PWfUeGCSur8X8Dj313Ei9+xqguHVlKlSc0Mxzejcmd46QnPkp1U70LMZ3aq1522
kRhbY642TlXOeaijEnoyNf3egJorATm5Pr9bQ6w2ThFoQBlrQsqsyYcQ78RM+3V9hLXI1j+S2ouZ
W37CxTkupcmo/XYpS9U7ySPpqz824GYXtBnIgNGFRrwN8H839boYdNm9F4PqU1gJkcKzSILynEsW
pOr0lEyqN6QoxeWjO6f6Rrb57lT+mxZsriWSGjOCU4B3JDdrbIeat/iZXJ/Kd4/cxQirNEGXKs0v
JV7MyWyQGH5tsDytSN+vj/J+Se9imNUdMNDSitUWmCX8flcyYIVXCCRSvvfNAiM4g0qbkVSftRSB
ADQEe2yCOKA3JiS9nSjxD4xRwp1ZhRvX3/ugoX//MOQy/1zUqWn8oQzG/mSCtBGV+EsVIvQFUT8B
gdJ/oTG+y2CKq0Njl223a0YCkwFYo89u1B5TryQ4qjRSrXGw8/RDA0laaTyarg9inQEnhVvT9TOS
mLXrC8XWrL4byC5+/CqA6GObZ6kKazy90TzjOXTa3WszC525fLON9v6huxhtFTp6GbsetSY5GeFj
DDDG865DsDL/yxef565CNyDeSUinmv+HtOtajhxXll/ECIKer7RtJHXLmxfGzEhD7wG6r79J7Y2d
FtSncXbPsyJUDRCoKlRlZaLtBMpxECbuxvG+LQWNrrMR9uRncO7Fztq2a3JFxXuPbskmD/VQC8Sx
6HzGeWKH8zGLZKplVcHH9L4OhpluWwVJ0IAtc29o/ohJyED8ujzfqjwxyvkYYHUx/rVOAGfbeCO7
2m32sGLZAGpxod3lyLZDbsutjMLruMkPIpie4Jp+agSeurhBr9QUOEF2gIrMD8IWqG+U/mKAWKht
3aapXOhmGxHxmfUrkovQHnO/HTHXbT/FauSMuio64ZfdE/z+1+sJnaZiyXqJHeoRwr/TtJVYdbO0
FL9oZB+sHzZjWwDCFrFjGUP9g6R7miYYsVyA+bIh9JPW3mVXdtkl2zLnMCl4XMFEApfMmt5pyj2b
Y8GizxepTg4B5yztqe2ZvACyUVyZLzLQRVAvUgP7uX5r30wJrWvbp37k3JgfcxTk7Hn6LxCqqmCd
fBGQshrO2ESiAEXWQAOTw12duvITAHvHGSyodykqHmtjor9bax+mi1TpDjws3lp6SZtV+tT+rbeQ
B/nMnsQj/yLPzRcO06QzwJqq4kOgjDcqYcfuAW8DKrl+k8qAPeahcl/cAPkNhl8dQh6e6pJHIPr6
9zL1THR2JK+7/cdE2n+lJn8+3qdbOckSdCOpzXndNyJZV3Q+pHWzKdVDCZoSqmmeKW0un8fPbPVb
NntikPdTcZrVKYVbBrBT2dErHRpSilOAFi7ftCHdDMDCg8n/FwvS6+E5ResmciBC+AG5KWudxHRT
T4iSEx0e7toOKTNnkpsMPloDTg4a1vpV4Uk+C+gTFMIRPyEVe3kfBGHhc0zhZN/pnI3NksNzjmP+
pEsFlBOZT0viqaT1Ndr/gNQM9AtzQQIhior861ZfMO8m0/+Pwc09wBFgorf9zh9RV3PA/geR3Msr
FWwu/4hNoDmY6BVKE8ySMXAA3jZT8GQ31xh64Uzxr9ilHFETgPL1YaVwbFL5UGiqBXLo8Z7GKUQX
69hdZvC+gnhHvzMIyY+KBaYhM00fVHCJNqAlWB4qM1A7wBNRBKbvGqTXyGh79gasCVq+6dC3RGml
tGaPKB9J98TyqkBjCLQK5EC6lwakyRroX0bQV8p0bxovGgRVWwOD/nbjWhqdHR2AyFGZ3BZRcZat
JzmHBE4G3uTkXWXgMldad8qjGzk3y9DooXSWk5t4qY51rr11Y3+lgD2oS7ZE6T0JA8p1+k6BxG/z
PX7KbZzEyHGumnH2Ejv1NLyxF/BiRxF7vPw1z0Mt/tzfz9fqycE1SErHDHiZQwy6pN/ab9Cwvcof
kFWMHbLPUcoGbdFB32HwXbMwPyOK+Z8oyEvfms+nCqOdEtbPB214rEAVZU2mzyTI7lrgE5+UGlFO
W7rdoPysRnqlmKHS78l86PKbgf1OgE6BvE+FwwiPX7ADdM4cVX4ZRvPGGj/s+WcX126d43Hb3ZHo
tZgfsdcOXv/bVMdjTT4acwbK+czpq9FpZd2LMFtCbvT62MwvsflYoMxm0FCW9rKk7uV5BIHUT6uF
nC3GJMzM8lL2YMzvKVBOeIhVBrhn3pf0d9c+GQlowmLg6yEopO4o21bLpi1va/CtJ3YHUPeDNIiw
GmvCfWkvOV+ckwx8ty2cwTr4SN9X9psBDrd+V/aWYNb2s/5yyRaXKpZdGcvSiHPTeVGoPa7vX8ll
L32oPYG/JOyDyrF3xU2yLz3wKO4bD/hP0eERuSKuYp6ZukTZSopjxsVBLZXdtMiCbOg8bvDkfnCx
pJwwhGhaywyQp3Gr3zMUs7NfoJuWUCtZdqM3+fkruc4DEQzlbBvixC6X6Bkq7fXURiDPzXSfo5TR
02soBUyF4EOKku5PIpQTB2CzYlToGsDBznk1z2/ZQ7wBZ/6j+hNhBGAvtLLkm/FdfPXPJtcntCHc
87FNl7KG6DNWqFt7G3lsvsjAs7xddnBnz8iJFe7ZqKP0S1PI0hyMydoVWhc09OnfWPh7msLibl3F
ajTDJvQGALW+6vJlx4qHyxbOH8KT9gN32ZSSLVYvg2FFC9nT2k+5fviZeVC/A1eaIweKN//U9sJe
4/mt+7Mw7no1rZJrk4KFrUow/Q00GQag1o2VcPcm99gm2QmBiOvX+OZVThbK3bY5LinEheJ1XkT/
pQdkszJKRFC9ctHO9ET+4zw4/sQcd8mqydSqLFYs9AYgYQxA3frKhbyXn90Kl3bWOZ/Y4p5VrKwy
oyrwoNdTyU8hu7rI5FCnkW9FmwmCVv0qkMjSbYp0tV7ID8EROptT/THPo5ANgwG+EWEAD1pcAaic
fMvr/BjVi5WMBAoqgizx/OX+++zwoGNZaWpJ7ol9ABGuqoeJfC1rj5eXJDieNnezW72ODSVT7UMa
Q4GtrAMqHk1f628XzuOnyM2Jc6TL0OWVHg/r1EjI0E+Jt+02w6ulF3TWz74fTj4P50R0M+t06KTh
hpuNW4/K3QIGSKaCm1Z+MjEa176CM1QQ20QbyHkV0lgSCMXgGktj3iSUhEq9vfyJzj9PTpbFu5Bh
6Yi19mYh9zztIzwPcadXcQhDdZviWdqhdyRspIv2knMidBj7oQfRJbxlcVybYGrY3PwXQFHRleK8
h5bXWibnsXFoe7AsmveluZtoi8vrZA0KrtH7UCXHXn/Kqp9WtbdrwZVel3HpbHIOxZSNCc0+fD4m
RW4D7uBaVSGbhBkN6UjVQPAlLy8W7JL4NSc3YYy0eAAZOt4CaOgvHqhpd9N+pV+3Q/CEoDjuXza4
noz/vDpN5rIDY44A/tWz4aAMyL+1dAPZZDDbtvuBCTKEy/uITvDXlUnDOBASW+qhsUyH4NVcYfJa
Zh20scsNLYQqBedco4IophDVgkg471NsKZ2lJEXz1IKmqJNDdnWzTkVSZ3LBuUvdJgRp+H/B1ySy
y7kYsOUmsZ6CEnfla0LZdKV7YeGwB2UuimYzVKf/Zcv7dLGcjxmqJYlB2KcdCsztQjHXM+rD5YNy
Njk6NcH5GNUY2jJtMM0+QSkqi7arhvIAZuNCT1w9/WUaP1UEBpnmHk3eEgzh1ka0b0ewFZug5zVp
WJe2wLOKtprzQHUfQw+VVvOBAU1YgHiiSRLQuBcCM2ehkqdL5zyQ0iT6tKh4nHRe/ST7lTdQp/3V
bpWrBhV6/UGw0+cCxqk5zuMkIAhN1BXrhgoLCerhqrRxgv4iEMGTOoLQLMhbhNRml80qvOsZMI+u
2R12k3YHzcKoweJeXpjIAOdr5GFQtERH8J17DNGqxmEyUUO+bONcUPqzdyjTf/UyCc4/MQtNPzDl
VYWelSZHD0R/meQIpaLbjMnhIFRhOVtFPzW6OvUTp81KYk5gEYVuM+BkKmUhrYrOMTItQp0rm29q
NqmOVI3MKbQIuNc5ue+n5o1N3SYi1KcDiuyVvdPy4kbrx1UyZpUKzkdImYCEU4cWRG859cocQfMH
I8n8vlGQwsz9G0iTj9CaAZ34iAFgVHnZToP8y0IEceksmuJ0iZyDMYYSGhkMKIbeH5t36deqqbNq
kUBlAdd68rPNKwZ0JDxkXVQiAKMfQjAQh5c/ruAiKjLng8ZOJhF4ldBgdqst3UJM+jYNC4e4xaYW
At4uexdQOHFfNa06VUtreJfy9zCiVzw4o1BT5lxUPN1XzrUsw7hAGmFAu/UlzbAoM0j99BFSWAgW
AUBSPoa7/fK/GEwQ7iXnZViX121rYaJ+wcNz7XsiRI1INEYPioebXjTwcZZB6GSlfKupVcGwack6
VhpE4bQdUERvIqcKyhB4NOUXZoxceZPcZh+j7IjSfsEu812kudc60s0AY+qg3jdSy68h6kEW3afK
fK1DlPzyORWcHB5/3gzzUjEjx3MGYZAqtcskAApEd/Js1n+6o5zbSaDiHi86uk8rerF5B0QGzFbN
z18YjPM+A6Lzr2oVpyZXF3/i6chcxnheM3Cfl3Xn2UvuNXEJhgFw74Ptf87lwAZhLLPB3HdLciwa
hBT6oZVF8+7cDnNKXxAW+/o7xnRS7KqFMBLVU8ewez9PZ39sRYgWkRnujvQldBgwE67e6qXslJLt
IAmC0oIoj+FzK345/N1I5aimKpjmIQacPCiWK5ce1IB6IFFNX7o26A5QZfK0Qs0rzP/9o8P6zTYX
lZUoNho1hqqVBTJc+jbOzx0VpP58AeibDS4q23lUGROBqFR0DbiDSxzoxe7HwAgyYW1L8Mn4ziwd
lNTqOywHebhrFFBTBT23ZYkQoDxw5P+XBPVrVbM0Q+N5iMCZro60R06xVu2Qc3s1GLo/SUIUD0Mt
/wVYmXNi3yzywQ9dKaNHqfpTDIx49rNcu6uO8q8KzV6IRqPP9Rjd6VsmGurn8SrfLHORUBpSQmoD
lns/ObIbDNLIfo/Jfldyi9+d6VyBDz0oveS2qd0G3Xb7/d8c0T97zd120ltjxSpbuU3Lj77HJI9V
uYT2/v9mhbvsxGig4YoNvl35mRcyubkFWHYjuAtcEszvJU+QYuZmB77zCFbILWbYgiYVUbmLLHAX
uplAyIqaBfTZQQaoVbMHfXhBOig6/TzdyThVLWhXJAVTq+Chwunvr+PcsYALgSh7APFiUZ2CD3bf
9o0LdhnkRuIKDEC3+RMDyXS6s1aav1A7MqRJFERXO3N07IfLR0Jodd3rk3iXMQiixFDvwMlvf6xj
2eCOg1C5t7jQZ961lSOejBVcc3N1cCcmh5mRXu1gci56ByxErlXHTpW3ro3PSSkTnHq+MfVtYzm3
kkwQ4p4pNhajTrMThZXXdOG0nyCEtg68e+SRXtfoOW7U7eXNPe+p/77VJudVzEir6EhguFZ3OjU/
uppinkzYeV8PxkmF69v6OOcxFlqmjNXnUV3AhgfKRhCx7dPrVWmtC0HgKurZrht2ySDnRxSK2Z9x
Xg0Wvxsb+tvTVZkMTqpQ73/aQH5aJsr1TKslOCxioitvLs6sHAtNNFoougP8kIzEJAyNzYh0Q1De
sJsF8hPQxSVujDFbvPaIo+Zh8iZqzIrOJT8l08nQMdMUrG4NOv2NvodoefsxrVRc0LcHk2oEhico
+m1FvPKCC2hxnsaW2kqV1zs/QBHEzA46vYqXF1l/zNT7yx+Qnz/izybf08xYPlYVUNO3IAb8oSqG
Py7SR2dcdWALnhopsNiNbTMfGr7uAt12JTWe9XS5Ngy06mpRn0IU5nmiJdLpsbHY68IDw0ebGm/C
NN8/RK8YKT1Sp8CzInazW43d3I970Vie8HtzfohJS6nJFvZixlS3tdN889kYtxG4VRlepJCP0fbd
deQbAv+3Xv8Lt/VT2u7E3RbAj0J5AtGyKIagVxoPOrKOlKgeK0cvMlEl7v6xQPmnjuzfjs/iPJIs
RYsVo6Nwq1rbaHxttcTP9UbgXc9mAVDwgoQ31MYw0PA1jKQQ/IqhfqPeqqnl5H3h5SDUEBzfNW3/
tnd/bPC5TKyQIousFqq7ByskXu7rmat56Xa8qnbjZhJ6ovU3X7LHZTa1kbbZpM7r07IOrJ45itZu
xtQ6xhXA0kVsYBhWv4ti4JiqBJI/JRTE9Pl5LJoQRJWbRJuPS0Ee1UTeLgXUUm3tRbAjZ0/TyY5w
D52ZUbMCh9j6KgDvmxWqAUr/wBDUu2EzuOnVCsvE746e03/KNvuXLzkxzbmtZFFznVZEuTWGH1Mm
e4V5Z2G4XYsxipFurbEXRB++gPTNIJcbmbUdx9ReFKhtAyvht+GwmY8qYPpdqB9FyYLgOPNZkSHH
WTJhZ3FNHyMIBI6dIjjNPCD723o4B5QasVzLuFCfTCwaEgXFt0LMTt8WQX0NGU10b66SDTuqsXsL
GTzBdooWyGVDtlUnkybJyG8LiPsCTQYXdPlwiixwbieagWGN0BC7nUDvIykeKAqCyxbORs6TI8j5
HEuLF5VWOP3SYrhqITlNtF1o4mRIfeReFnjus/njH2t8+qP3y6AZqancMvO+IzlYOnsHvlVwLLQz
izIU00afF5KNJmpqXx3pPE55UhFDum11+VhWRuIQYqNwqSalWzAFfH1Wh6mwGrNbhQ4kV0kxw2Bp
IKEFsVGZrRWIPNOdNE9uFDaUgG0Dm2gmxj7TS8j1GXi2TKp2zBXqKvOuNMFLDV5+M39oGSTj63em
KL4dYUJJV+bZkafs2qosFBgq1FG69qC3qBBHkFqtc7SLTJUwJ25yMFtoaDekhF6zNO89hUWVZ4NF
F0T/3QPL/uG8xHp3vmwSd3esEgJHWI90W7al7nQ0umkkWdCB5HsQ34xwV4QURd8ShUq3U1A8IENw
AT296W/UfYphHacO/yLyUTxMI6AXWINQ+HplFQ4vH/Jz+bABCU8LAp6QgLR4mmu77Jt6jOsChWy4
9/m6uV/VD9nVQjYFCgYQ82T7TBIcw88SIBf7vljljqEdjUMi2VlxSLTadKpKhvYsKq5UxkLLIE2T
g2kaVyQvcLaOl1d8Jqh9Mc19XFIZTV6MFcYgTbbtEoSvzvRNq/QbaOhZUFcFI4DAV50LLl9sct8a
57hEhRc2yYFeSSslVeSBKgwItQy6tcLg+cmef2l7Oeeo13VW5nVSHEZLdotF8iR102h3cmRvGnnZ
lmRws5q9ord4izd5kNQsho7q/KxhSNXRKagSZ9U6UMl+XcBus3QYmim13wylM7fPil1F5A8p24Pn
c1bifYbpQSZnW7B8Onkh3bCq+TFjrtDAcKacBa2Gh/6UeLOBSb9scFWIAKZQp0GHFqyaYAnGRMyv
uSYYzcvRQKzeNCu9IYn6C6NZPu4gpqu9GkBrVlhIiMAEbIDWu8XBtKuNJUX/66fivP5AK800U3yq
cWehsbNsrKtVnEr1V2kC0TNBXXO8Cx+KzzkpMW1r6XH7JCM/tNOradAgooYXwwVG3RQsWh90tub1
lLl6EurF7BQ4P3a0gG+/dBc6uyxfoLxYQdIRpIslhhyGxBuWXzVUkyIzg57sFsIB6CokoRXTt4Ye
LPaiLqJgeSaZPT3hPG9xNCjUxo2ObhFcIIHbg4uFXhcGg/axjimED5LP4WwXm8t3+dyT84tZLkPV
EMUsqSsxha7aihvFqZ/omjPMsdcuwAYjay3oHTJJp+8r9Du1oKiPSvcqrdn2v4jgX34Ll7IirrZS
LuHkZAtUMzADoMytZ/QiuT+RMzHXzOjkjVfbKkZJ2/WEYpTNDHp3cQB43dXbKRw3wrGodQcvnVDO
UzdpJjcKVPEO0NdxJQOZEAXkRyFOlBcbCreZD7/65mFBIburpH1XUkGE4ofFPgPlSYQyOYdtpm2f
JS3uCOCUugPeKSfzumd6v2zAPV2G0Ha7NsOVaYSGa5+CdY59r77YB0wPuBjCviV+F4oKuKLjzjn0
lnZt05M1agLo0M5OB41mqkzOSF4aewQmAkVASyhbs56g799CUxWdEEVTPscLT768YiVRI9e1hJxe
dpvjOtybgyHODD9pzrbCJve6s5fscWFkkFrZak0rQtEKxLqy+tAkKKiuMxu9B2rXyNxIxc4KrH0T
ivp4/+GU/1kr54ezYeibLsO5AxwkgN5suELX6U7fgfQ9JFuBHzn/Pf+2xtNrKFFK5cjIi4P2JpPd
NN3rRSD7hRdt50ObOikk2ElYa36ZYHZjfFiBUiJcuegncOWAoae9SnNsNuhDB6YESw/5OxtMnWrr
Ry2GK4bEGeLnyws/84qCz/qzbs5/1mOka9GIdU/UwkzeDBzq+2ULPFLi/6/vHxOcuzL0GjLNDda1
thajKly2KSg4N6WJ7gOmO3dyYCrhvGUJ+BI8MYJRtELOf1m5rs+xsq5Qgz4YKGALEevMetcv3JJP
kuuTW4lXtlmrDBa6edWQRxQetsPAoCN/kKS7y7spOiSc35EnBbwTBTazyWbfJCwgVR7G6uQNFrvO
6taPwYSNkY/LVgV+4JPg7WSFWpuA3cwoisOM2bRxrBxUeQMm3dqKYK5I9LHW5Z8YqrUinyZk/YdS
hZ+BkJs0ijKG8xnX38dR4yDJDbMbyG9gLRrKWeY+3k3KlkJKqD+Mm4ptL2/cuc7i6f3ixSz7wUCd
Z7VmTaBx75774gcbAIGqV9IXxTNAnKNQVGMyzcvbnaL+jpfJF/wGbhyBv4Aad8et2OylWcFvYLtm
W27iXbWvt9lenM2eA0Z8WS2XAUVLXxZEwudLrgBoO66YuuXGDNlRPAf2H96tf74j51YmQpsoibAq
ZfJ7366dsnSKgG5YDLFepQiWT7ZlYdX27GXXwPWkyqpqq98G36QECPoYS6wmfTMYsbNozEWodpq4
dRfhtMXZ+/7HHB+XkohFylTDHDEPMV5fRryLtF+LnPn5Erv6jJcCof/mEp7Y5AKRFMVUqbRsfXmh
vKvi9ZUJa99nz+SJDe5M6p052NbqM9fobu+njbytt9Z/E9nP5kyWDbyRYasW4RE0JmtYHkl1dVCr
NBy6ZatE6n2L0oZN2Ee7gJ8bNKYginSKuPGkSPZLMC9MQ+FdvoVnz41tG7KF9gUA/JzjbihV4yXN
q4NEnmICxTZ5cmY8eLtJuZuZqPrLD2h/3nnwQcuapqOwo/PNr9TWDRobY3loXtLWLUp3AL6tcLMj
EOVOGbaeRHZAEqkYJXiQgfsGTV94ecHCn8Cl7TIqePVUltWhHR7HON7aTemqSurmNegQ8f4yM7qv
4puE/FQgLMNsvJeKB7PPMQu/XBVSEmj03uhHd6lF2uJryOcD9unmcN/CYH1htyk2J46mx9y0oAmo
PbYgab+8A+eC2akZLnuOLalQaFNU8P0blmheQ/4NcMUCySHqlSaxDZv3RiNBb7c2tRJzxtpORtMi
D6GShE72+ubRt6Lw/Pn/uJ07tce7o1pL44ZAc+UwxYDWLgsSUt2BnPd1zVpPqeXNQlKP6D8wHANY
k36VQEIyiqAWnXxMxsdggwsyNjzkE87SI0+aH7XkpqreKkA1lkp2QFQbRtS6IaZ8iEqGWWlgYi5/
lHMR+csSOO+WxMin50QvD0iti20HQRCQ1Eu+5hGUr4FNFoeqz2fZpV3jnB2pMS0q9Up5qH15Z+zs
rbQpn1UQnyh+upNBAuAYBxsTEcYDtAM29k2zmQPiYzr8uXpMfwrWvx7uSz+Gi9FJTGZda0FqnklL
qNJpM5L5sTHsx4LMmIB5tTGxK0E2YzQ7V4t+AtLt5oCLGkt7JMvkwsFtCqGgtCr6VVw0HwxbKpcW
B7k3oEqWjJjzW7YGfZq6wS1VND6tY6TGu3hujmmXO3MRghQbwgJHE0CRCtJGiz34tVbftCA27pvX
bpTCbIRMJDAVxfhYWuluLqdfidH6dddCFCLfl9MCvorESebuZijqW9Zlm6po9g01Qsu0/rn//3Ls
uGeIqtuyOkU4dnkKvGE2hj0Z7kCzk1iHpBGV18/k65aFKKOvMQ+UlJyDU1OjkzValgdZiX0mD+EM
ogtZsR2qi0SYzuV8X2xxXq4ajVlPlW45dJb1MXV9aK/oIJvuh77fl23tZG24mKDpl69m9nH5MPN8
EmuY+2Kcey8gOywbmjTVQZMnt4IeaiPPmBwx/V5Jg1rtN1IHWicVInQWQY0feA/ZCDtZvYmiQzKx
rWruS3BydNLNYPZemdNNo+uOza70XBEcgHOlypPfinzk69tmzJlm1Dl8Z2PS62Ucbmdco3mpXaJP
TlUYrpVstOKOQuNJqV9miJDVmbnDrI3bDsfL+3auuPLlt3BOMKX62MwE+0aD0Z8h/IsEDCohNkpo
VShqdgutcf6vhqAjIbhuh6mvQtPUAgj17DIz39IxqEHTPchBB/IbabI3YGR5wxCRYO8v3wdk7l+3
XgMX+DLUWG6k1sgycqez7m3ISGSD4HV5Jl3/sq+cG4sa8OP3bCpBboh5ntDYQhcVPH//ULiBO/aq
zDkThapQl6txlGbd2HTSY60qx5n8i6mEL4vhEjiyyDGrO1iJ8vYgzfu8t65sWQAgPlce+mKF81Xa
ALGgQm2rg7xb1cWloLlSfLIp3dYDbY+H1lyI0ipmBUQVRnv1TN8i4d9eEi3Qr6ei15K8UpauOnRx
sqfd2xIB85tEzmABqQrst2aCUT7TnNZGREwbt7W0jd29jvYR1WgHHSpHXQwfXEheaZDQaGbHTt6M
xdzQVkcT7SAXO7vbE/u6ayS/A/lwRg/zmvrQzC/ZazzXzhzZeKuWdxbB+gq0gOtnXQd5UbtR88pt
lx1IRj07l+5rtdk0aMWxfu3WxRA5W4Vyf0oygnQxu/bwY8DvKctuI8Ut+h9QluquJmjD1k0DDqan
edknEK6lU+4tWv5asdQzDIxnSB/T9MPIM9fAADqdFt+iBNRHybakpTfmr2mvh0Uu31cT9ZTxetJi
X9Ml35iPFjiSknKrLG1ga/hKbXxUsjIoZgYiTctNcnKbNYpjYfMIZHikiOx7ORek2OecKhgfbRMZ
oaYr39QUpWEpptzS1nckRjEKRzrMvrpZKMDbnZ8/gA9rVccT8bYJzXJXY5BrXDddLQ7x7De6azRu
oTgroLoNJV+2d3hmruTnYvKRM2f2y3q529LLWqmz0SwO0CBxyhkPt7jxO013W2PbgBhcizuBSzuX
MH8xyV2TqdbkrCRYa7Idf//FrjIfSZj9WBlMI1c0L3zGhX4xx4X0DvUjw5BhrrInr62Ta1p1fq8q
QQ/pEQUSgPYkB+1E/cshkZciXH0qOLxR0TFUzLUaFmfXYGan5kM63pnZG8uOZCLObNHAbiO0yo1N
PtR+D92jEvcJBd+HLK8eK0t9Yb35umrUKkkXaCaGVeSpDvpJurYmBlbnsnujFMX7uY4emqJ25U57
ypv7Nh5+AQmzLyPmyvluGV9Z9a6DIqq5XvLj3MWCj8gdG/CS6yoBdNLWMdqjGJ/cead11c40iMoM
5Q4Czlcjja6IfZsYEMJoMPUCdii9EUVCPuh/M8mFwhLjDZnCGPmkFSNeC6/i2+gbYbQmSCBI9nj5
+4lCPPf5qjxWJVOSy0MCBXW69PBavTOD9HpN8y+bOp91GqoOtAyBBhbPMsFytZpruysP1aCEZaEf
dRt4RMUkd+Clw3xK+jDm460ChW7gHhyVKHcYGXzJZb0FgHPZKB1EbdvlPevr17QAdR9mraa5R3M1
8ews8/S8/mc8MX/lCyc/mEvAtDw18pkmSJMhjrQSvK24xmwnaoqe69Ra1okdLs8CFT5kyZMSI7gg
Amw06kgSKE2W9Cc4k67H6HcN2Xeaz8dkqHaTZV+XNtVDiSUvOvSckcm7MQjLPYZa1SoqRkdoSMQN
OK0hwe4SybxPZ0Bm0BlI6p81BCdVdQBN4yGaWvRda/fyV+auzLc9485vPjXQY8wriH8tlRvn1a6W
X6aMoP1R71ZqCNOuwssW1//4LR852T0uq4v0nGoJ1B0gNxZgtvhGihJBH+ccKPTLB+LjVp3kRTHT
5VCC30aTd8CgOhL4w1HDniFEzJCVkNKhKC0zsDBZ2Qo6MZ12/CFPVogHE9StyqvUjl7bWXkvURaO
EOL/t13gIpzcqEsHJeESqVLkLPlznb9eNrBu46Vt5uLZkmQjlap6AXv8I8umbV1cAfIjuHHnouaX
neb8UWlErC4i7LR2jSrTtg8jT/fBsv4piiKuMZ1/hv85PPzMrcG0ySIDVrUmQkAErbRTLOh+sKMY
m30OvXe6uM8fcxJOLGuYrXY9Rqs/ma9rTE4uOy2obkUT2oJv9RlkTgzJdYlBdzlFip5fmTrSGzAl
VUXlXT4R/2E9q4aHblmWyYOXjMGstVYzkM41mWNl6AXY2f081549bgsjDfsB2sHJsbCEWB79/KX/
Y5pzzXmuknGZUPjSB92zyA/NjNxcKt9m9RX63aBGsbxFth+qRA7HEsCbAizqjAasBydt7KEDELL8
I7ITr7JDa6JBJx1qCFIrN3r6WEYbu3gAL6o3VRAwHFIfEXlj09chr65jqH1JJupC41Tuqlhypj47
FnX/Q5cTt9O032mt3BlTsU+Vfisnha/VoCbPuiCTwVEqZ8eolu/tiHkpepc2/mYlur/kSpj1r5N+
l0XL3rYw7KTZP7vhKQaE2mitEMU3txkpuK4WVx8KNyXtVrLyzQjd8FmjbmVi5kv304Hd6F3pNBnQ
FngujTbbpN2MRa7E7fONLNfbdHpJmsUzyjdWml5rZHfSNDgWicJFHr2RTaERRT5NQSKXvndkCfta
guaMHtC02pYWCSop3em97DV562eZfpBrFtapEuZ24+vqvQKW4qyqAos295KmXMex6bLiSRn1a1WF
nJIMTs8q2zbpEqDUvR1TY9tjlKsoAZOW3GGyXbkCf5iWI6r9zNT9El/L4+84AcNw+Y6bDBIhDHou
4PoAG3r2LDdbBuSerM5OnlZ+PEI9bFSBdlwghW07MegeiJ75nVI9TfNDjLY/K7rniCW72WqepjQK
IIGRCJzx6mxPfOW3JI4LSWZrmAnrLOVOIktgzaintak7A2LQ4q4ICw6ES+K+mePCk21KcYE8Vrmr
e+qMmHivS7obsaMJnRonq3qIicheW7626Y8uebHtISgGe9MqVuaoFTReNSLYgLN+3JY1E+VZGcQM
fN8uG7JBtzs8uJTQ2lUeZl+gywl8tAfI1cpCLoob630/2fHPtOPUHhedSCNnqdaiV6CF1bGCvOPk
YBYAfIvDtXgIn9vvb8a4IGUMcmzZMxY3syukN4WV+xm9q6JaIH9xbhbPOlkVT/+94N1qdJNdQB0Z
dzBND7E1TUAHd4nXWdn4PurvVAattpZLP21woaZoBmXtscl/FXnhNHWyFhTkY2ZHqlfJeIEVjdNT
UerBv1n4/fhMn07CTYnnWNWlFpA8xaGgaezQBod8KoGsjTCDNOull/8fad/VIzfORfmLBCiHV6VK
XaGrs1+E7rZNRUqisn79HvUA6zK7tjjfDjAPM/DALFLk5eW9JwBeONXlapT0oClKExpIVFS+v9Y6
/Wu5uEthmiJDtSg2QY4oh2a0K787u+6p0N12DacXr3lkZ+e39l5ty4fsQdi5vXbrwiRCVUGCAGib
bx4PHXFqBzp22PNW7sXN2txWpywAYn6ldm62ARqu7FEqFt321zAd6Fajc6Gjm6mDoILDcbH+aVpE
k0qx/rHm9TBSjL3uqV9HbAt7Pk++y3zi6yLU7vXF/jMor3FqzRO1aYq9KcNGGXcfkFv1+z+qHslq
OBV3heqWi9lbcoICTBAL9LevLvbF8FwpPq0tFpc9hkenw3UgA4C6eJyrgtfM1TLrxdLyuqd0VEbo
iGBpsX9N/PMblxvQjcYBjc97TM+5d1BthY6gZ587kTvI9YN1MUnuYSj1kQbvk68oqq9AygdwVX5L
7qQV3ZJQEXQ3RCvKvdyM0pYUM8aKmuyjJsdBTdyUvd9OGa+lbZfLyV2MQ6IacetgQowcWmiGVIoQ
IrOsybeb4GLNuMuwb1tCNIpptHByn/1hlfuxH921geLN+3grCWL0tZrm5eHjm4ZzLZdta2KHjMqd
dVxq8Yvcr1GH6jF+h1w09GvF8hCib8VddzTRK42ha3Js2o+pfhpB+mpSwatXNAYXVWRZV0Fsw7fq
m1e5PJc2MAYPt7fD9TQBspyWjEq0ahrcq3VOpn4e+6UOve0glUzDyDf94YSKZaiuo8ARfayr++9i
PG7d2jlCR6LBnNINWCqfywOz9BwPSWDiQsnRF3uVXN8fF0Nyy1gwZ7b71FiAk9Ir9fOHgXrWvg8W
le1Kd3MPKdp/W1WTa5mqMV4PRoJZGkfr1QpnuMJUgX1UQ5T1YNsjql+JpmhysdiQe33WdEzR3puG
2+EWAOh8Bfm6aj0Ded4BNZkdDUG44rPef7KOPwtrcre9jIt+aBhen+BB2nt9kSPKfbJNVhYSP/UB
aP87GYevWwtW98oe+qvSzs020+ahxIsYmfwzjB82cCGq95I3nMxj9gih5fs4mISMgitn8a8xublC
2zbNawPnxN5LsN+APa3zMkLbWf5E0fSuO+k7IvSfvnY4/xqUu326aaRaSzCotEZCBYOhHqSu8hXN
K5BGiheRPe21csJf43EXUGQxazQiLGzb3Ms5g99cHm/UBlpraE9BallS6ZOsk7sYkr23v+m1T3rR
xOBzGSOKkVhFZDincIEeGsU18/89Xblsk/AS7SZxmryc4uGsDXnArPtF21MTeQp/UZj+vvsMWVZs
9PRs8FxknYs1MK10elLb+XloLK8FypaxOiyl/jXr05/OSChUeFMVbrgOJAEKdQedel+Pf5pz4TV6
+pnL9F3VJrRUmZugtaEl2XokhcsIaszqXO4y2V4VsvKW1t17N1SNW0Otp8H5k1GHN7X7xKxdoh2G
QvUIecx7drTzw0ShFZOfAH0LU6nalU3zBHwbnMSS5E7W6gNkNzJfb+d7YDcUt5rVPBhSrI6SemSs
t/mU7cte3yR96hpKtbaY/ssBw1rtf6ps2CU2WyWatZmr+mxL9DFPaDi0ixfRSy5VqK7EYSPXHeA8
7eyR2YZKMfo3RPO0pBVcmF+c34vlX97hqoJLzDRNlPMVHl8gxROEUyZNO2ZM9fqo2I9p8lzngwdL
pSNLyq2q5kA7l5MZWBm4kWg955DYrI2XhJwbNMcptCqUJvlSikRQdWN4IPXGfTa8xRBaNMnswtUA
kKBFfhxU1Pqk5WgWTJ9KfWLG+8SCiZzsYV9jc+XVx6jlriP3ewPGSZVRPaKZhVY3TJQkcPrSQ9Rs
9OGNAhbmjJtRfSIRRAbVA67IFdotoZWPLgzvDqbluPCIQnEU8EjjlcXROomhy9IUrqOKsJ88u/uf
JbRMGa1E2bIxk7+fMuXUlrUxwvFRm8B7N6kLVBmJsjWEEfcRUX0Dv6wcczcv81BRPW0ofatf6VH2
WE6ovmu/rGIBwTWHCWiEeIg+nTR2M7q5HS/4xJz/mXzZ2GCKFpsEP1Pqd4tcK7l3Aqn3dVT68Ryo
ViKSE1+n/jYgd+m0aSsZsODUjoPl7FPbAepp19ulm8WlF8Wgq9a/zeouzl/iRvSs/op+37b1n2/y
tRgXz8u8pURJ8kY7Ukt9LRnz++JOG2LfymRPTbLtWFe1H7PhzVaytW6UzO1GwJOqRv5Up0d7mCkA
WtbojdKU+FMK9QOiWajPyAp6dgCrFt0jdCG20/RA5MiVzcdCZmFfsY+yPsdSHlT1XTHBWUoZwIyV
Ifif27mvKsNaslZyt81TgJ+Ncr5DNBhy2Hhl+5Sc5fkh16wHKUUa0lgQUlaKx2lQIVEKPb9Z2ljD
R96VKH89l8OvsTn1NQ11876ffsQlvMX6R4vdpcUzaq80fsy7/dJUm6zOTfVXA/TYFtGodWyX2B28
/noX1uougxlqjlMzoDudtqpHO6jLwCCrZiUAv93daFSuEUMVTwV0rghSBfDQqAhub80rpUdDt5Yr
AHqUDsLQ3wdI1rqGRlorHfMxWlXdr3GqfDlXwoYam2zUV7dH41O/ZV/+NRx3ZxtDOmZligt68Kxj
+li/o9BpgqFmBepnT9EuXcilQlUw7r7+NuqSLl3syA4gmiSRSumoOUDfSuzRqDTfiO7qGIQkWJlV
GqjfWetNpuEbDA3tIkHpxVirUxzeXoBry22AKKArCvof+GF//xK9ivpC0zH/3jShwHEi01M7NG4+
gbYUpYJvy2dIX/O+HI1725Zm3trNjNG0sg/nvnHVIQ00OQ8MqBjPUxrEza5W0zCNB0G2fWXFQb5w
DFxq9nLFcQ8nSIINsI8ateMCMi5hxW0pr7dX8v8RU/8MwYX+jHSKNFXLECt7pQName8WoSTixUEu
1Lvlk9tlKS8nZHNvpMgamrF0MFquebPjVhsdthCmn2ies5f22Ld7UX1QsIS8gh6da6YPdILfL5Qx
KxlFSUewP0QjcK+EijY27aG+cyRdETC4ikGERvCRlvDx/S74vx+Jl8WbJUWaiT5okD2xUzhRw2Am
GEL6DIsZJcgDcYd2+eq3BlzmfHnUEyjgySnmtDxBlHUCE6V/Aw29co7/2g7cOZYNtVEkGduBmlJI
GU7Ro2VvZWteJZDYECzi8h1uzYk7xonTqUajYhFb2I97sHpfSdAMBpN4kc0X8wuXs3lruGXul0uo
4Z1MBixh1FZ+ApPHcr6HuYA7NaFWMggTiDDby++/NSAXLAZZUuFegZ1eKACdWCD7tWVQOp9p+vkf
V5KLGYVpEWa0+GxtqHwuGJ0FLiB/Tn4eiNeRBzDxMYN/JrZlG8mFidFgLjK/wjUt8WHeoIRqgHrH
LzxRNkPptr/xOKkKN36unuN14aP8dxRhcPmK/7dfwqWDDNy1uQbG/ZhJQ9BbZxMmE5Ix+5oJK1qN
BRBice36VS7WNaxb+ww2VxnUMiPp/fYHWI4F/6VxbjTIYoElaKrcsSkT00psGzu5qQ4Oug+TZnpF
LlRGv7ahLofhDkw+94mlk+Uzo6brGAHaWG2/qsJx/TlCpycg+h2ELDJ/EqoLXAuplyNzZ6dsptkq
0VA+0gxvkSXBywS00Wun83IE7rBMCdBRZMJh6WnqZ9Ma5NRgNOqzzORdJUNMfNIF1Y6rd9/lkNyp
ARjCibsliMP2od5n58XGQwp6r6n38dnw9LWwQ3UtvF6MyBPg0r5S+g5iH6i7OvMBuOaIhNXDIutp
ujK0+5sNs/0l7wZkvVr1oicMXyv8Oi+X43PnxalqFFyWiDt4EEh61icXoGdjTYLM+9QdEFngr5Hf
Qz3a/0/nQ+Nu5AmCJ60Z4+NqcCjIoeTkmFBxykTPZsEu1bikH+yPAbNfdmlVujUqNnK1vT0R0QjL
n1/cIXKbD1OiYIRyZN48674tIiUJQonGhRIA7NIyNjBC2w0uSiJOY6FCJtoJonlwkaSv66G2KDYi
zCP8AgS9GXZqt5fq6lv9crNxMUMtp95oB4yR1HMA9LBrJudpup91CE6Z54SBYt+BbFqnMOoVDL1k
rd/iMUxqwJw3LaCjuI0w2IVaGV2lHa0jKtNu6ZG9AYfNfCt8gl090RcjcRtCBbk2TeRu+Vx4XI0y
BdiIYY9rnxRIWaPfK/OONZWnSSAVaLuIIIdv93ZUmn5hNDq0rqTQQdZ4ewH0a7vIxutXd1Rd1/AC
/nufOoWumvUEcopBj9Bx9ECP9AeS+cqk7NUGbJ/Kt+mZ1RvDYFA/2PT12jYoKBu7jDHPmp4t6zjF
kieTfD332wIt3jZyqz4wO5BM07feRLOBTm+sH15MGCxNMiQTmtyNm8a1zDRIabQdatWTJ2WLssPe
So1dVhHmRmUFuWZUUbw5nRMvGgD1lXp5fXv+X00PbgMYly9Ebu8BliDZpjxJR5PQENZTD4k8v0N6
xNeTZ5DKEX/e2+ks08E3ujmcElBpTXkVJamfNMQH7zqwIddjEKieAp9RQw2ZlXSrVGSXz9nWhixp
pFTeXEN6sgKiY5bAQLajIyqCG5ZFvw2pPkQ19U3jvtbfIvWdTQ9ttmvV59l5nGV1VY8fRQ7VUZgd
eWOXPQHMDcj5eA9Z+48Y9moB6mp+UZmhqbxJyt607nVIXpOpRpFyG0fHyFk5zZGS+MCM9P724n2L
DZajQEscuwd6B7bNX1LMYumYlgo5SQ18tPTtWGSC8ykagbuGUiaNakEZOaXlj777qZiixFA0AH/f
tFbCLNTmTkZthXZVrZtEUOT+lq5wi8RFmBRCJZNkls5Rrz+VQQ0MO14ppRVWdfUrrrswGizBnv6e
7HJDLpO+uHuSMSJS25bkxBy3CVDVCpd7O9mM9y2o5+2/EILkAd+OzA3JXUapXQHkVTbxqYe6J4gz
wHz4yioCDlnxYGj0/pLte9A+R9ibUdQ13UREIvx+iXC/gLuopihKonIk8UlfmVtQ7NdVIIeRu8AJ
RLH8W3bNDcXFjKottWlKF6Bu1ISVjpaDyrw6RTAD4+L2ERNOi8t2jRGkM8lsJHTDy0MV9usupId/
MBIiYfJvlQNuWtxVgPw2VpuujU8Tmvs2qXO3jwHwrqHAnQPE2zAaVI7zq6zRZLk9y2+X0N8j81pJ
CmlLs1EoynTqrzyBw+iudV5vD/Ht+uWG4CIJLlhdj6U0Pim95oOy7pE096oC36+9U2QRvFIQVngp
pLGK+1SaOnKihrzrUhIQxXi5PSHBJtS5uFKqmkXGpMchr1IPuqp+S8AdoVEA/fbg9lCigKJzAcUu
pcWNeYwg/1FtVNC4AR9r1yxQQ5QNNu1TvhLpeotmx8UTrTdLwlQEfnDZXZVNKzlSnpMo+4QndHh7
dqKhlj+/iJZmm6RKWpvkhI4DyZ97dcPOWqaJDvJyk/yVaHAbkAsaEGLv60HCQS6nYqO00COq4HLb
a+6QvCjo6sjTRkYLriNbbX6vNGFJYNkPt8bnAklfza1k6To5ZW51N/uAGIfFXt/0nhyWYUKFFsnL
33drPC6aDLXcz6mskdNUqju9BI6+uVcS5tsqOE3ox5VoRNz+kN+r/X8vscGVqHVnMCsZ/TwwSJdL
b1xnd2qYupnQUVNwvA0umJgL6s+JESlr9U1PPnvz4fZMBPHQWPbSxZZ01BIyAgpzkJTuSxLvGXnM
jGZze5Dv/QNuubgIAv+ONkJrO1qwXVt2RDHF01b0ELkL4FwI+xPsvy+CysWc5JFFMtWw/yZIQ0Hz
0tglWwe9A4O5qKDsYHvqCeYnWkUuhuQDuOal1BDkJMCt5asU9meyP3a7euUEjS+HyuhbBvkX6ZDg
sjG4kNLJ0HVRdAmJcfxUOb+kRRcYd6oyAOeYidDk3yEA3HfkIouuKWYpy5VznLNklVpgMw8gMdTt
Xm+itQpPcraT1PKomW+aZR6ZwTxaPzMgVJz3VtEhwpN7emp7DdAPkCZ3KzY+RZm6vv011C/Ezo2A
8KUlfrEBBqijpWNskFOSEteyPuz6mI3JWtJ2TgQdb9WrUrbOmnIKZNb3bpqlcDtGHd6rs/lXbZkV
quLdarImL1Xr0bVYCVIMSUOmgrvhaCcFFSogRHxF154UtXTt5HdON00ahQYFT8ZWt5J1KCU84CLD
L3K8bYv+MA76qpMAlYLzp1ybj3NaP2nonRfluCk025uJ81vSJcWbouy1to2VBmrokCWGN9ogg9RR
HkTwieulYmPCAQdGXA+snNV9sxBLCzYUoD7Pd0OXeswAfa1rGw81m9obJ/rK1MntWqB3JjV9su3n
OZF8lqZrVM0bH4YtzB3i/aA/OM2dMcw7tafPKfq0CzchhvyzX4FEFPQJIJHzStXgdoa6QjtjZTpk
boC7NDb0aBToLt2TuIDk0raArJZLJ/x4Q6YfoxmvJX8otM7V+o66jdG7fb6TkepNUElJIMyg2o8q
2FyyDZJsfaeWbdAQaPKS0WOZfK9Tx0ucATXs93HYOvldjb5+gjJBkj8q1hzq9dsEpwE8XGl+GLNx
Y6inxLDdharUNBqe1nDqBaU9paDYAsHG0CQYEQ9yjzjwm2UlROs7L6GvRQOiLggduE/ceKz8Gd/B
1umPym6adV+az60KY0dlzwCsqiU7GLrTVA2hZVuBlswPMo6CRnQ/b7ODFdt+ARxQUa9l1rzO6kEm
Ry167rQo1IkTZPFdCnHFZrK8WCcIDxR7wZ4U15lhEw0V6jht2qDYzZU/Heg8YH/BKdBI11FUH6Rq
9Lr2aa5sN7XTdTY1q5GAXKoj4jmBTpI9IuAplucfExRpgMfoRskfLRWyA0bgTFpQ5sV+UNIVwGpB
b5xy6OnBZMkdnEfN2dMpDspWDYHjBw+50tfEArlZWlmtvrOHT1myAlxEs7VQlGho1kNIaiA8Hd8i
v2kBcHqfAKDeAIdiY+EtZdO1Z7M/zRrKGPkrq0CFgLhRW8t+18gvxSRhq7xb45nQMXV1Fm+cLPns
+pECO1IelBx6WM1bmbHV1OXbBKLB8SDvrLJY5XkFKa8Y/JsQLAsUP5m7IEfSYq0pd6pyqooztXWI
4rzAM9czJIpO3geQa65Wt8e8KCFLgiJSf5xh5jpAuDRi8OhEHciBZ+4EbRITHXUkMm6kb4tOgRBC
H7AZIJpRtVd93ayrofiPV4nJhVjAGSyo7VTRcYbOk20ewNl8z6Dzy0BtHp+l8Whmbwhm2MaokzW+
PqNOCg46yzNBsirIPEwui8szUti1giBqwFCunh9UW1DTEVxdvAHW2OlTUkrIhjOQAqUoAkMeqgE4
HeZ4HPtWMB3RFc0liSSD5kwHA7VTrb3V5oMRwQlLhCRd/o4b9w4P7k5lp8vTLkLiwRI/0yBkI0VA
ZFB3lAGjJJkXJ/iPiMTB7RtP9Km4JFEZclh9xmN8Ao9UGg66NoryXdEIXJoY53KftwwJzuS8NNCD
lhzmNqadQHoK1QJbdnPcMJOFoNgUnhIBTIWriuqJZ9fzIDgigi/Jw6hUjULvNEctEDLuuE9An80a
6MYKk7pl1W59zWVNLrKIXM3NPk4rcnKAIwMbwfY7DVQxiPmt7bMoaRVNavnzi8F0XYU/tybZR9N5
QTZXosypZoL6oOjAcbmi4ZRJ12USHi0jas+Vl2b5Bq2CE3GelPn19pYUzMfiHkhM1cY4s6hzlCLH
ow00ysFDrycRaUTw9LO4nd9PiW5RBcVAqL4xt39VwvoMSaYqhoE1Wh+edG/Y3gRjRvffkE2/qLI3
tgjvsmvWfQrfF2wRCMGFybrZty/oHZin8glAYR8lQb9dgV6RuoMQ7SOINbz+TTNrU9YXLTnByCA0
7pBuxZWboM2zFCRb13QJHNJ0r8ERASehWlX3ki8q44k+MndCzIo5kULweIxyuoYAytQ9VFGyur2T
vuMY/3508M5yukLlfK5Ucsoh6eGZdBXD+q1dD3DPQlPr3fkNVK8H1UsRKOx7Z5obmDsvkWWhVVQh
rKorJdQ9a5fa7vjCZNCXTXepbldPiQotLiKLwq0g9FhcEgAMQJKzZI5PjEI5DpCKKD4X9MPKmBsr
n0X7aJRro/1wqvfbay2IEDyUsGw7izZFSk5FJp1zCI1BrAImzvUanH0/NYRoK9EG4i7lbLbjRdZz
2cTRSn9PPzsdGgJuvwYlP9QCSOUX+Mq+qPW/fLgbx5YHGFqkAjepKSAH897NjUeHHxrUswfghm8v
p6KKRuLi01DUrR5ZKJ3G0dbJCi8jxn2k1WvdfNH0ndOYbguYOgRHXbU4M4d4BV6IY9RDh65cK5Hu
g73oKhRy4nhRsiJuV0pbw1l7PiXltO26yU9yGTZfb1N8pvlrxGQfWcgrdFvXehY9AB20djJnI+eA
2s89Hp5pD6UL069wNXfx776eHlS8ISJI1GadHFBWAs9tbBStcTPF8uQO7dBiCoBrdSeqg1YwJU9j
+9JQHD/poaK7KlN26M159WAFMkXDhb7Zi8pZ+7LY22nROU6DPHqKks+MhQ60o6hm+Z1Dw76FNAlx
FXvV2JsqfsQu9xhe5IlkAlUewTTtTsoOTfNR47E9TxoUCTsgfE622gFWZAa1sUJGByXUed+zMiio
7hqo7sC1r3rVwIaSj5kK1sypYp6Mc1vm4CxIudu2LxloSmxPkLxAfo2wn+AGkwnixFMbVP1Ho+/r
6KV1Psz054SHdGsCyqtQeM0fO2RxtzeIYP/zFsr6QFg/y7p0lPU60DrVnUbHT6xEkDEJsjceGSrB
hdHQB5S4pfa+nSLXgavG7YmImke8UXJnTrRiZEb7dBNNrrYed+AtwYWdAIsvFmLXBAd4WdeLbKkH
HDmPalz7i9Y++9ke4Q8GN3TFQ1kgB/9amAt+A2/8fRXY3FUw4yB1uO3JqS0IVKN+xxCrXMRD7EXM
uf0x2PADlWAOB8zo7YUV7RDuJkjaIWmypAZnII9QoBg9oihu6TwKRhFcOLzjcclUOe5tlNAN7TeN
4IZi/+qguOnMp3a8V6XykNhyoKdbQ3uqih+JhQJeYk9hZj9Sqhz6FG5VTuNHiGElfB32OnSAq1QN
a5idV4bpxf0vlv4oo7OiyBDuRI1Sgx+kY4H60btKdcdQqR/09zyHBQts8IjtWWXsFZPiW13vx+Zw
UmX7V2xW0EoajZ3dzydthN4O1cqNOb+B9xbeXhBR0sHrNhDgHHIyo1uf37V3utc/FNkKUsrBAEd1
RJx9j9Ah1G8VnSIexQr/47Qz08QBFg6MJYhvxsdoLYc0oKv/0USdb6PzrMfJLhJIDpXRsainVZMV
QSdtbEjDQnIR9AiREJyoYcKLNaCP3cpGLS83vRbqkPVXf0YPZgiXrVlw6YruXB5oVUdFBA4gmBjR
vjw0owtPphVKPe2G+qA7niXi5miUutpK9mXX60EE2lee40s79R6Zevny33aSwyXJ8YzTEmVoFbXh
5E0B9TUw2f3eqzfwQGVgUMDdZVsLRHcEYcPhAqTcQdXTlIHLKFDnSPMZrrL3jSw4JLzz7rc9xEXF
Qe2ImjRo1raDujK7fi1LD9mchfFcvLQ9PYworNIZ121Vr5LsoTU3EgjSCe1QMVcCQ3pzSphm9uUZ
ynxtNuxqStaxcWzy3xb8BrtCv5fS+c4yV+q0ycEEoePgNegxpFa312PoKsjrPlXvHT3emeqwhZPx
U2NUawefWZfSHzlBOsQqtkpLrXbtTNtmBFXQ+H+V7P1nHSxFXkBtlgN84d/XETWSGdUCmmBz61vc
CP3dwpH5eiX8Vrz6p73Ot6LXydX338WYXHluqCtbVmH8dIqT8SMvjQetYz7R5Z2ikz20IYIyGqB+
KEBEX80kLkblEvaikwcFffHkpGao9/QyrJNF5oiCNwgv2qGkFaROdOREKrSetRriovCp7uUIOjls
pSdCRQbRUeEWsgRXjaUR3vBLzJVA3099ePZCfxhiEMOp3NAgQR7tjsn/zxHVNFUHmdawFIM7opSU
UdwSC2nlcLRhzpOBjEHRB7odfq7O7mIU7ohOVjLX7ZQlpw49D8X6ibPh0bgRxNyrm/FiFO4AgPg6
WFRLk5O8XSgz7doAvZCtRGio67fIxTjct6rlhhKDAL2TbrSwCouVsoLGD3BXIlT81U14MRC3z1MS
5UTV8+Q0UDRTozmMOzzEOwZBcevQ4e1x+yt9maZ9e5H+GY+vHM89K7SGJcmpRl3HIz3khB3rXDrl
2SBvQ0Tvxg4aTlYNR4iFaF4eZVasu7p7TVnva5O1tjVj35PsodKJ6Q6kAze9rlwVsqdSukH9zVeb
ZKsk6UusomXHILWuHSwV6k8qvBnQjSpQnS5QRKmATW0t5zNuawukiuYsK+MQSDOT8KvyJ5CxBBtU
sHV4gZIumro0KXOgzsBepubzWHerZkjR7stWkbWvotpL8Ia8vd7XAQkX663+HbHtpNENYgIisDwg
dC/38QZdj16zKUISitQzvqgEt77u8py5fK4kaaUC3hqfxrxovChFQ62PoJnYQF+g9+bcWg2wjydo
1krZjM5b+mNurHXmFPtuHp50J97m8xyY2s+xeDTSl2zsfF39yaToo42kHWjFBzWxP+I2A+f5ng76
enL26AzDnnqAMofyP+p7/XPdXSwel9EkdWZOAAAAxmTIfpwr/qD/lmPH/4/fiAuQjTHCmWks8Dje
Ql1h2NsbVIYCNANVlIQGV/TGu1pKvpgVFylNxyzUunTiU6rCVROViqkpVkmMcq7uPBnzlkY/BRNc
PvutbcFFzZyqDbQvsY5fXrRqMINCqbuzJyF4Yo5iD3XBeFz0jM0mR4MKR22ytY1EW6iIJpumNu9v
z0u0kFzshIRGKhtwTT/aQxaU8XEcITWrvcxlC9PzH7JonwgCCN9pMMk4DJqJbYJmxlbbZashnO6Y
UMlPcJHynQZTK7N2iDLEqU4L2/6Qx8DYW7EgGl5H2PzZhXxHAXYQOZwYMBvDVV6ZD3mCNhx9e1v/
oEf6EZ3QhArhaUsPydtSVxn/hYSmaEG5aOWMiaW0y2WuQgoZhbrdEIIDJi7iLAfqxvb/Usy5iIpK
aU8zdex42f4hmt156AQm6G6xn3hLsuKZNgB1uTeItPuEi8xFFskx0w5WQVAGCJND99wEZWAdtRDY
ifWS/sF63K3v2tizj0qQbiP4iooq0LYgweAdwCV4CRIJXdujBJkA3YY4aqNtyAS8i9WPhcfiPHYL
k0HMBV54odbkyToh2RhMbYtSibMF4d/t5t8GWFhyC9oXLFL0+ZNYEDsEEGIsz3EPHxb8T0b6q7Eb
L5fQu5iQP1S6V42vQJRDqQSYHYAmINlE84e+SdxOnr2pgFmLLvtGD9/xTA8k7RexIffDGj8uzgoQ
9jY+Tgpl5ErSTuUcbaiuHuJe2UJmbFVPBHhu20udV+hPhnPW+1FqBpEEWyTgn1g2Qnr9V6PeT+qp
aU9aTSDkvNSsfyhJ5pZl7A/j55zsG/XJpsW7FM+7Yu4Og0U+SFqGeWxg8k+gFoe5MzwrNDpQyMxE
ZuQzkgp4ddf7P38eO7zE6ygPZRxZyJ33EBeJH9mmgxXKpLl2Fzj7AYaE6toB5rN1mbBxcPVquBia
6xvIlQn/nNEhJ7NHpa1HHVUtoBWeVZBN7iLPVn4pGhR3rOaurfVX0q4pgGOdnIosA0RnlLuiIjiN
VtBpsY99tGX01YJhAduy5HT7xhDFVu5iStNYhX4Lsm1p2EnDydZ/VoNA5Ovqw/UirvKXkiLpOW0x
RDrWYd9/ZrGIvsirrvJp0beukt71RIKsFHJKcraOkK3wrA+QQx7IVgLcVYPYXrwrw5ZAdDIS3RtX
N8yf+fEKFlqkQ45PGRx4k0y2h5Rs1ZztLfpKUH9FM3wL6RfX+k2fu94dHrJHM2yf6DbxRc/N7/zl
pVB+8Tu4xLosE0WpgFgGN6bdoF+ShkDBQUxoKbZRd3HXmbvgP+0evrsxlvkQ5zk+rYzQZcqd59RK
AO3B26PwTiDfPi+X9Y5k7mF7g0tj6VWCUfgCCwlcxG/Op/xMQwj8oqYHSuLk22u0qn9T/BvU0tbN
z/oOyklu9mBawpxVFWxrXtdYbs1qbJashBYQdOwPVQrho6FTFagaDejznFvn0Ko/YPuznhrmGV0J
hg2+CXwkqbwtoy3ueTcZxzsGu2BJQaE5gRyPDZKl8Z5CmPz2GgoyQ76LYkg2mQ1cZSeobm4aVcdD
tPbUtlnpWguNnKe4poLCxPWK+sV+5AJYn0aZ7ZhIMuDyHrSPpke23Zu1ogEsM0UlOUEY45soTB/r
yaG4LwhEsEz06gfpHnp0gu0u+uRcJCumLs70AXUjKkExy4SgNHu4/ZlEh5hvQ5TjYNPWspeUujz0
qK+ASgd94yWGRMwHll2cDX5dpjeyQb4fITUp66CPtbDPhmfpAYKzfrNPChcCLEHrgh0LF0xwLJjX
oJO9F8u4Xf14f25c3gFJH4w5L5UCF0SJAeEBPFMTbaonwdIu8e/bNC+G4eKjmShqPOZNcqogzGZH
xuvQS28K69cGPIVbCRDnWoa7HPg6cD7IYaOkK6KfcPVOv/gJy1VykXdPWWmqSYpqdR+S8/Re3jMc
i3ltHIZQWpk7SHaAYhuKKmqi9f0/pF3Zctu4tv0iVpEgweGVkybLkuUp9gsriRMO4DyTX38X3ee0
ZVgt3JN+S1Uq2QK4see9Fmc+WRZgcDdu4yNgu+0eiZMUspUMZHzBBV90hGenW37H2enKYSRJKw9L
LV7xdSf1EbIdQUdsL80mcBEKTNrF13gmjqsa0AFdwpngWBjXAeRmAKK0TBC68EDnfHtB5mwY1tsp
ZnJgV/Kb5Ch72EzAWtxR2zT+vEWtYDesDXC+uxgtzR1RYCEKgnlKSfBQpAQ8o/Exfhq8MrAbIMhJ
jrIKjzIcHnbVncwX4/mIrpUzcm1Thu1AceQW2C6Dvu5MwaVezgE/Ptx7qflMT0Kz7fs5hC9Cl3AG
Qv5qyly5vZHarVbb9UZdg+ASC45O+1Qjnal/qpNXZU55Cp7FpBWXQ8ezH8OF+1qlEACsFkvoOHgY
2gORjK8GTjNuGKhde8CtjQ4ADZ3WAApVNA5gDehEE4WCK38vmZ5dyBghLZ6xsoFWO3Fo+VTNorxb
YHje3c6ZhGJOu2qUcOWT8Y1EyJzql8C676hoKFRgat53TM/k0EGqcyWDygIO0zUK0KFDad382do3
G7Imdr0Sv5OL+fzZF+TMTkvbWKtLmJ1OBQ+7NduMlGvgYKwCChhUaXPdyolukrM6iZxiXiPtIA1V
KL0rjrH+EBXbWOpergsSKMX7Kzq7SuAUq2MGpI1jAPTwjFA7SfL1dRGCm3tH9joToVm1UqUmzjLG
j2QY7yZde1VCIHYxeUWj+Nd1aZcHOz4+1HtEfSYulNNYMXt0MAE39E1xUz86TAMg3uIHbCPaTY6o
MLrRTtelLubqitcnnHbUdZ0aAMuIj1Z+CNNl2wkQ81j10Wr9thxNH4jaN3XX/LguVXSznJb0GC9r
FGNZR6DFCjsCdt6dejTggRW2lkBB8u+kcV4qBQhJP8kVdLIqb5eaVIQNuSG5qed0lfeaQGsEb5xw
JYM+blDRauB3JX1N9UNu3sZEcH0Xs5UzTeF8kNWMVd+30P249ZmF/bfxZKKrH7/GqsvGTKAil3Et
PsTxECeVrlRBx+DywNZ+gNUy/AKN1NTuXKAw3FMfkYwT3KDzAyxq5JX1YAtdwOV08uw3cH7ISCxW
YopzeRyyE6/1aRWn3jI9iVW/2347elhG1OzmXgJRQeYnj4qH6crGqUcbw1DedX2iAtvDA3Q1ekul
9L9O0fJRzXDiLaZ17yOfNs74w3xRng3Zrh5R+0x/0JtUcsCg2fmjZ/qRFzgBNn1TZ9otKCTd2tx3
u8kGKgjmipkrHat1gskbwx0c6aHf5/t5Hx4wwY7JecHIhMBW8wBgiRaBN1ZCWai0ED312P8xNkT+
2fSDff3CiMDKqMuFnpm2cdLDakAF5jhq6i9tOujYPq3A2EF3uoolOVntfYlKTiZ3Xt5gK1ky37AG
iL5ud6u31SEEZTbAibHu15HylJW3XQE0ohCDt/kpHY2NPOv7qS7v2wqLpFbD1pRGf5R5nikgZygx
KTEyMGaFcN2jix3mBYYEE5agnq5vrV8YnHKu35lIxzgTGVuxHCRLFEjj+mdQxo999nxdgsjhqJxd
lGkcNCqYk/Gue3BSjJgxAReGl+8wa+eAKu+AWE6gCQLjqHLGseopYTI6tEdLqW9UFYWxzlHb6Ulw
MtHlcQYSLAfSUIOJ9xhtkqP2FHvFygD50gKzXq/MH/+PPXtBcsejt8TgkB0T7T25WwoE8VY/kk2w
7j3iyuviORZ4AFHy8z62cfaiaEyKIi8QE8tR6+qgRmuxtW6iMKDn5jEz0WgBgAZqaVGTrkMAoxSG
Fy0mqQCL+XgHJBZBofzy3AKwMwyigSCe8juTxQiKTEmCS0835UP+EnvLJKG1Ao42GF2EUzCX95s+
xPG91SKIOyyW4zm2mMrPE4zCT3EZ30qzZiPWdc15F1X1jsgP2vg9DJ+URr+NJPlUN5jqTxq7KVvV
DnMhh+M/vKm/r4FvxpaA1h86oPyjyqz6bFftDU/HpGzvLYgSAJB3k42IjVt09XxntpKZLrXh/Nc7
Jk/TfmkUarbs0+9/Wi35OODyEM4UL610c2iS5YDl7JlR52ikdVIab64/4csR4ocYzmMAmbLJq0m3
Djl8kxT6sxX+ptPdlB1inPWPrNKHMM62a1KZlhWR4+M8W64F/kMDu+hDqbjXz3TZC36I4Ux6RZuq
HbNFjI4MEC3TAqwZoZGvTEDPMBLcDc1D13b+danq8t9+DfE/xHJmXq9rwsqULKPbSwqPjoALqg8W
YvnRie7jfeygpWxjSw+pqLlhXuaMgYPhH0f3sY8uHaNHrNMz4gEiX/LZU+c0z9JGNOMiuhvOMWhU
0dWE4W5AEpPUbHNsotdCTezbzO1F8ZvoQjjvUECXJhCLWQfZ7EGqXXzPszWZu0fJEBnFi5KwF2/K
qqUCXJN7LOaoFU2X47EEj+mm3RQY83XaHRYxldXkG9t0zdz4HrNrf6TQZ3K510MnjVmDiRNG7XpO
wUw0YQZPKl+va9bFb3YmhXs2RWfKYIdR4cy17mZQsGptNpsYPDO0/x7mJx3lVEJzgTpfrjmeSV3u
/MwAZQ0QQ2Ug4yITmJx+0zx2oVNhr2Ntuo1rrQo3BltZPtoIX7S1url+5IuBxZlw7i3F+MpJY6jW
IQ4PZV57Zt2trku47NnORHAvISC0HKIZItAFu6U3xq56bJ9Nt3KLTYFCcbTP75b8QTT3cTEyOxPL
PYo4wMxvocfJsVvm8vXcL5PNyHTR6QQvgm9FT6GcdFiMhphtvkkBRrSWbsv1dAgO9VO3qR2CkZZo
H4hWL94Dyy9G8ON4fBe6KKt+mALo6tL91TQ7hiW0nrGQrawX6lOrXBfbBa8xxUzRCFznAmFbcErv
guf8LvZBv+LHP00UWKkT2fWrvP6jDt3Z7yOftTovuqTQCmi1HGHcZ3hK82SVTafrunW5lXUmhbNH
0sCyriv/4woUF1Odpq+U2xy02VtMcD1MB+uuvs1eNBim4FT3+4IJRvBE6s2v4zWR1pZdGiEsX2a4
aq+KHqLaW5rxLaD05tmOJgeGIwFl97gpV4F3/Qoulk7OboCzWVERhZo2lMlR13RX7o1bC3AlVdTZ
NMVM/6ACK0aEgbHYhGuqxxmsNpTmUmdAXaxV7IoWP8Kqw1pn7+dlulaKUjANIHpgnIUKqYSVqWrJ
G/v7iAVAWkqclADoIxFsCVwOdc+ukjNUYTPquTJoUNnVMlyvedaPwPTS+3rdeiB6V/0YQ9xb7U+K
FmdSOTsFOj9sKVd4KGrwGAFaii3QHtiCkMdAEBUKbpLvNcdZb5CM4LsZVYmCU3Gy0n4ztLoflqMg
Mrzc8/k4Fd9jzsFDLocdi45lb25qRfG6yrcUNHxuS6bdBNgoSis4VmKQH70y+dXEVqGeez3o3voM
NMbl5DD4eZr0fkfCh2aeH7Cv7Ulm5V9/P5cbQme/lDNUUdzTXqJkcb/FU/E9O00oh6yKOySXCy4r
uPL6793D/ArgshasliI3JZTPmTB1bnszZGmCNnVvG6qxD1XmNYztwwz0YdU0fyN6RB0jtDRHzatH
SXnA2KoXyj/rLPCIvIS0zLBc8MOlfkVZb5dd91twScslXHny/GZdIo+akWYhvFxxW80FNtQHOw73
2DpzJ73yaFp7PZC9izLxiwIE31khUCiBN+e37BJAo5VlVCXHqCl8ELs6AWjP6rF0rh9UJGZ5Qmex
WBcZQZIlLDwqibyqSLwxo9wNSCs4zeWxjzOl44xaXNQJIC1xn/orBe3SQwP/LXnxTT+4mGryY3GJ
V/ABOdsmaVaKsTy8x7qNt2XAvIFGN209iA4msjGcNcOOiWR0MaKuZflUuYlCV0Wfp7OLleVg8MgL
jdV0r0JlxciQFxfH/75TQ17+/uzbaWOfxmWAO1VI4xOV2kFq2JVOXB118xnbz1XZ+6mMSFP9IxNu
gvVS1VFR5WtXWPsK9DhuEyAmhBujvmfGba69VKUhslWXnf2HIM5WpcNQ922oAO/4sGS+JRyiA4xA
62Q57EbF0tHCnLTRbjFpJqM+L3gc2kUd+pDOWSptjDKFVQ07shwDxEQ71GX8cv39Lerx1c58iFh+
wtk3NCPQtPZsTI4g1tqmqEgvgzJkLdxuEx2Fi5okU8OiXlkyGH2sXNm6g5wrci3AGPVetMtf80eR
nb/8MD5Oxr14U0rKPEo160AxiFf30TaaDrT160E0dCQ6GvfSQyRzkYqewTErflXkUFBFoAaik3BP
HGivzGyCHk9cmtxJarzYwAqNTtdqv7muDf+QGv99aTz2b6hPqpH2SB2Xz7SE9/UI0pwcxRzrrnho
ji12ug0kkQVwFx0UdURFnMtVafPjB3BdOgCbdp3e4Kv1vvwb+3FwBq78NgL+onXkHUaCwOktXB66
HF9/COVeeWYVJGAUvi4FWigxc0BjnkIg2mjFC+oe9r+8Y+5V18VY0LrD55TWnQd2+21/TH6Gu6Xe
3fn1d+DDVG+Fy3zwdgg+r+Cxv3clzx67jPHm3pxxuZKcH5oJA7xsq4X9qzIVdgAe5uaJDPIPwXGX
y7tiYfhdYHOkJMe2aQy0CTDr+OhuPpe7v+os0VY//Utpy1s6OyLokQ0aastb8SZPaj3s+KDJhoUG
bI6+idfOBG+fckYmqDRWUeDSHjtds0mODaZRNA/zD/nuh3Zy9oWUFuB8YxQ8gn1/w75PeJdAfljQ
pE7TAXTXt9FurmyCyoMjeo6Xo7MP0ZzlCQfaqFLQJAt0SmBKnqQDjRNxueCjCd4fvyEsadMQgAaF
IaOP1z3xuvFh/BFuGbwDStzAmga1sVqcwnvjKDrhPxQ0/j4iv6MbSsB9ZrK2bGotsCTM69fGsqgF
6l63/U3QUc9XiSOtyW2Lgs6/dFLvvDpn6pq3Sk8NDfoTtZKH0oKtJZkdg6Q3EAyOCRSVB5Y002ii
AHxOjgVNb7VOPikwrv/yMy6/4ewwSjekfZK9vz3Mo5eH+cbyg8Ih4KWFFY8Bkd9kr/OrVCxOxP2X
wrkAgygzleIGyxmtG2EjPHIIIGaAlRivsL2171y6lb8BCOybeLpaqEKczaGzntZ9AbPauilIgyyn
W2WrZh+g4grM6afAbrcLo2y7yh+ZnwsfqSA84FF1gSlR9O2AYLg1ZzdcG5kFoLFkvTRqBXcsUiLO
Ehm6GczjWDFAIUg/YYVW0YEhzeiQQmUvgLv3heZ88YVXnAffEx6atpPBpAwcz++KP96nLmDmIA/0
TwT7k+LpApGx5bvCZTNPGuAFFlxEfTXCIMxIFM2j4bUe0l8bBJAOW7h3RH0eQaLBd32zVssjMJkx
BAX6XfadfpueyJOF7m+5m37W0lG6w+QuKD2lm17IqXE5j/vbBPLdXzCmamW1GCGS9O4IYgGlmpBu
ME9WktsyXcXBrSzfS7Wg+SOw+nxrS4rNuqywInocZ8NlDLN1zabD3CwrNkooGOC73OH+iCv5hdx8
HsNwapDngPsWGD679m2JtyqXoNp1bIUb1f9Qb/i4U94c6SD2nVsaHYvUxtIaukwg2wUu2AYMqXOK
acxWjCBy4ULBjEcNHcQfqmLxj4UysyORBUOg3s9+uO5W1R6l2wqCsWSi23S1TBCUK+sF8BcCy3BB
fc9F888miU0JxPC4XiDVpjfNtnXrzfQI9MVsD/L3dmus5JvhHvPeWE2Kfony5EubUJ/Ec1lDCqDa
NtehQ8kGLJvAJ4Kz+Sn7S7YihJP7apE+iVrC3TMnl2FBEGujM2wgNmObUAHZEqbFUEG9fqMXjPon
MVyS0KRDDuQZE0FfFHqavFEMLN0FzNZb0fKKSBLnta0cIUeUqMmxqk5la+xpSm1VKp2gyb9dP5NA
P3mw20iJJiMtgXOZhLlr0sCO8t8VAKhLYHtoAuNyCU7n0wVyTjkmLBhJA4BbTNPaspw4kzStla6x
LfJCQuwyKuY+BKOIPIpqjReC5k+Sl2s40xBVDrNMLwLkd8uuYRffBCYYHzpDsOVxIZn7JIZzxm1v
jdakROzYKsckt2wDpcymuYkqxVZQDUb90e+Ncn39E16IAD4J5RKCIAXKO0ET8KiwR1N6m9paoPeX
HPC5BL69i6n8acA6/FIogqHuvP5+6ew1flk59E5xFsOZ7pMVkYXDrJeKH59Ec1ZkkKxmIMuyLQC3
vRj2c9xpx8hNDsypAY7YOuZzuQoP0aoQ3KpIWb9gpQa0I0aowXz2p7QedpNm3MhAmkenxu7LzFVD
Feiz6Toym9O/+qD8gvEU6mNYdzPy5XAEei5mvjRBO1HwHPh2bZv246wTfFBVrg+dtDUqoDyJhx4W
decixU8fj3O4VhLF5hjn7D3xL1+S0o4wGv1aHtp1fCN/qzbDJh+9WLEbhrlpUfohMG389q+CeRJZ
Gya8C+mxYg0IXDFHOetOkoAdBOC+1z+a8JFwJobMltmUJtxtk7pz6KYbw1/CGXAkt/ZsOAwsJe9j
o5h6frwuWmB1+D1gzEvX0dxCMoCLwHsPqHIfgD5/Mszw6WtydoakHR3UEK6i7SWfWsRR499lqwii
QsFX4/uzAGuVAtPCs8tT4L5G65ydNNK5mETdA71b8A4uhYTnZ+I7tHWEhaYJVK/vJfB59gF9Tnfj
unJH0A/t/z8zrgJrzQOT5jGrFSvA4247+AcDq2/Jr+vq8L5vduXZ8YCkBuAJGll/z/kLQJq4AFg5
jKigyH4VIV9aciVRyUZgUPjWaGqqgzVKCl66itgh0jxQonmZLgogvhgUSskZpTNfCjfjvulqpc0P
Kqg7i+RXGYWHtn3AzPRtHI2ugsmBmChAMgNuvRX7rAX8RcEAsz3BNfXFes5aXx1f1GF1/cq/TmNy
P4xzU/Vo4sMaTX5Q6nZTmePGNPLcbccg34A69q6sqrfIHFZBZbm0iLHgQis/yKX7VIt3bYL9VnW/
cB91YbeTOtMGa3eU36fmbQJGReBO+wvFSgM2ZhXEDp0KQhDtB+bJbAWrpCWcYxl0jiznuy6/o1Hm
mUaWiszbhatXZWopigU6ZJC8cbY8smqdgiuTYIBNjdFRdM0ndDQJ8SOQ69HVdJMbjv4sRzb9DhDA
9FG0OfFFwyj9JJ+LHRP4rKLCVzjo8npOXpr2Ti4217+i6IicBU91o6tCRSeHgYHWNLip+1MuoXiU
gAI37m15LgTFmy+2gDvT8oPOotJi1FlHFYOA3u6UD0/RZAq+mvrFNXASOJtdyFViWSxUDxY00QIi
CqG3BJtAcwXWqg5IQs1LkjYbJe5XeYGjZi/dAKAKaFlsPquJP06v4XzfkT2KiGhvAfwhbrCUwLYN
qf1MuumAoNGm7EYZZSBcWNtIKU+gDXidwsHrm19aJLl9ByazBNTvZIidEkvjjER31z/cV4v3+Zi8
0wh71oZhKRFgpWhbLXON2GZe5Oqusu0rpzhWR8z9edeFagJ14X1HqFnAktQCcug0+U4Ph1XFtHVC
sOyl3eUjGLQmgD5jRisqgC+Wq26ugVCgURyr3gX9LQksNzOQBiU/AwZOLRMgPcX3SVKdVAlcPdrm
/Um2qN1afq5sUvVHEt1Jzb1Z3cUymrRW6zaJ5ZkKcQy6k6a3tMXwBDulibGuqtlrLdmp5bsx/xm0
ra2Ap6WcSlGV6ouv5q6dfNbfjpahqlq49ixonGzEmDtCY6X2J+NXJpq+Ecnikm8ZLFas6vE4k2bT
55GrTG+sPtQFWGaHp+tf9mvSwZ2LS7+JHNWNHOPLti6K5kfmhSfZC/4CF2pQnjIbF2vx6w6rVCIz
9yXz50RzZtZqzKJGPQHHVCVnrnTMsKI4paGArhkC63PRoqIiBShgS5dNflEwkuI6lfqRHEqFOQOl
GEbDQBrajtdv8+sU3HKkMzncbQJBto6YWsCspkXhF/WxMQE5q9xShKjJL1qpoNfz9WTL9AFwL8Ci
Axjb3LxNwB2bQSoEShEg0Nh5uaIFMFkyPIlOkLZ/DQO5n8jduhE2qap1cC6Nlz60wSpVPQXIjsu3
HuR7rBbfiSaDL5uss1vh/JlSgpw51lvMJvwOYVI348OypWcsNE7dKnRQVxbq1kV3cyaS829YW2Ch
GeKDRzVIO4NjOovYBEUqxTm0wOjA4kIgYZZ8a47tAkSitBd9LdE5OKdW0hDQ/hKuDt0/p8dIwDsD
lXa/9DymTXGQXNGozMVX+XFz/B7gZBm9SjtNOYRdqdhJgSImUQ4KzRFqigqn72XvT+H7Z2XkB6nK
WMUMbor/v26HB6YFtR9IpboFryoYa/rawKhJuTVqumoU2RnMbhc2dYtJZ6bZNQPvrYpQ1wRnZI/R
UqNVH/Uqewzbb3r4poYVwuVdF3wnTQ/Km1aN3Rb/NhuNe6PO7Ao7dGQwwIupf596vIZa9/tGf1lw
8gcSv9XD+DaFqmulA5btktzD7p02HsKh93IANAbJjLmyqV91ReInWCzSp2A3DcQzY8OvewZYlUne
KlKB4AIL31K772m5Re6wQZnFnsvYHvRDrzxKSY2foto5iP9kc0Sw8ru0EI3It412sjJSgk7zkaao
+Yy/rtuqi+HS2XfmHBrQakPcR0cACrUw8LFVvFkyabq5LkagwDzBPSiIh4A2iKW7aZ+qmymvBDb3
a2uF0yHO5vZjw0aKsuAhBgrDTb3JQQFhvnV+/AbTIhy//1rr58Rx9hP+Ke2nFu/e3JebYSXdQtJx
yTRh0QVeS3R3nN1s5TIkrIdyGiYaYy1IGdpv17/OV1QC7jScnaQ9VrRRhlAOXelMW3Mb7ijBdFzi
y2+Jr66n12UTcxlgqRo3xl67uwBEp/tJOIkg/IycPVW7Uk8kKSZA5+1d0Fas+7UFpjLF6x/FOfzl
sOdM+zm7WnVTMgCpHNqf/8qHYxre51276QLZqebebhS3jZFyqoXzzn0bD3ZaT7YMQuuZbeVCdQO2
78L/eR/h88fgU/4JsZBltjD25vi9BmYYu1fCJ9Mq7NE4WTpihxbek9ylICRM82Nu3JeqCbrQyL2u
FCJ/TbkMP27bUi4kmIbGAwxjvK5WcDzueNd6I/YiMP/2IqqpCDSdcsYobuqRGsOEk8MOzvVpAvXo
9UO913mvuBrKBdVNnhZ5haT/kJLuzmiN76yAf6P1Szu+leCz1kGLbPZeXD2O42OhPavNz0yr7JK0
p8asnmLT9GRwbhvxQSmPCz3HtBhydbK1XoEJj4AGX/sjYC6a72H1lChAFxkodoEe9G4d54ZngoF3
honqwxTMAHdJd6uCAc4q36oOLGsyKLdP0vS7VV6q7GeVAiFLAc8zIUBqwJ9p4A9Mds1QdzJrj3FM
LEqQtd5099bYPQbkiaS3k9HYqvlSVbuhOcRV4lYjaBxUy46ayWbFD7VvbSM7StbsRUq6s8pjmP5g
LbULtNxBMYGB2H4KEPvT3qYWGDMGVfGGohI5fZEF5ccAjWxQQLOAUdUo7P2+S7wgD+wEbb9WAofP
gIsL3orKdGpzl+hCFNWLqezHy+fnAfVskNqppRiodoI7BbP4N7Nbv+ETOu/Y1LEdLbgwoNEGztT/
PpXPvXDOolv9f32VYfwIBtku9BOZhQjHgtCUnwpMpzJDWDIjND0Mv6Vvuv4+ADUbIGcaYcrBgQc6
g/ggakIIIkfKWfB5IgVWfBbPOB8mgPsH0W8iLUpfC/ziRQ1SZOzIKoBpsAgPKKm2lplJmUIOYdDb
WZI6ZmV5iaKu2ukljNkmJSjzmHasekMiGjO7dLnnsjlTVaKsM9NZJoc8etVR/ksQTGLyQWCuvrbk
oCnnYnhz1amq2UQqjljVTpCPbhF9M5G4MgWgiyXW1ZqfI/g1qdwIrP8lUwyqOJ1a2gI3LHPxjTqU
lcEKpLBB/pvV39RBEBBedPTnArg3oIWzrGsaJadZZ7YRA3E7NDZY70c51TI8Yir+VAKXZt6243eM
5mxrS0S5ffmIGkpKmk6x1M4FPVZaFUWndZidiE6VYdlDJsILuphlK+Bz+68I7i2UI7DpmhEiljYy
oDJdE+vkWBAFqtPKkoDGvhYatkXxeAd3LpILaUqjbFF7h0jAyEJk7MkD2nEdsNTrVfo4v1z3pxef
wccB+T55kaWzKoMs8gD2cgRG6xHLB6ao1rko+ZUj8TvPyUjqqDFL5TDdma/mqvQTnxyLbwC836je
tJb862d6R3Hi5EElZFNHmYia8nvf86xI3dWaLE8Uh6qmzEnMlwFBYDGEq9LUwBxu1JsB/L1zX3g5
6uOjda/rh9japxSBqlLZTSTd9STaR1rnDvQ1LHYWtubksfOHqvS1ERiikYnodmgco94qwaOkKTa6
NKwwTpGeUt8AI5umzg/XT/V1p4HST6fidFEa9GIMZZxqiawJEDDh6jK7vJdu8x8Lm7XmA2ZUEfak
LzjaT2I5fRxzpZRYpiqHSDux7EkDTBYm4x0apesue6h6EVHWJa9wLvB9Tvbs6zWSORTWck5mD977
OR/DlYwJ6nIvKpJ87YB/vtN3xLkzWW1vjD3qEcv7/gtVNOg9qm1mgJH/krwZQ78LSRdN2mXcTOAb
3mEbr6gpjxzZBeCViCYIbwHCuUCagsk6DB0r36jVallDX+DRtdhHOaJnnuUCI+BbtzVcKfmTFPXT
nXNuKk+M/+hWUGb2VB569uO69l6wM58ELLb87KLBy0GYBtjUk0QjO4pfrHDPhOb6gkP4JITzeQDh
BGFViZpXkYHgvnoe6tm9foxF2a99Ms7pdbmEpePF5aSbhcXN8pa5BTEIg/ANcK6NqXkKeA/IQerm
LKqBqmTpWavUiw//MxEm9wY4uxJIs9yWGh64Al7xYvGjAL0T8jhfStU/fRzOjnTWf5+1vI3XzeAx
7Oz1y0yWqzihE4BPRrYRSss/6i3GLV1lc/3LvSeGXz4dAHA0/ArNAp/gZw2U1KzMB+xHHKhk/Vb0
8EfVWz/14rcS9rY6HqqZoC04OYaigbFxQtsLWBTArQlxH3Pg5EaAjveqkL810fdRfmyQMVq0dqbx
WZNASm2obkKKdVqZvqSn+8hQvCDFxq6ieTGmOqP+eyBtJc236gcWnWK5A8D3Ww9LPhO3MU20xRM7
7ytXz6dtCm6ZHizXrZrZRFXcMJORWCFvZcOvNOwF0ytfyWCX7392Mdz3H5u6ANkAyGAHtgV0voMB
TjXBwpM1u8VguZMG0DbS+y3wSg0mOwVRsOKv20oy2NTEcFn9syD7rghsIkV2M44++qkk2Cb0BO7T
lQKQX8GXvOiRzn4wp0ngX6BaOYDRIcmMxu0ksi8qC8MEsmNp0ltddMwBjUlxF5H8m6zMha9R3DLN
5cqbxjTZ4rutJCCUhvLI7FQm2z4y/axb4B6HlZU8AbLIoxVdmyjZ6X27rRZ8/9pSnRIrjFH5k+nK
psA0VojtnrAY7Gr6kQByVJkTZ6yRLwVkUW22brBVHxnpgcqlkxhWvY5N0vqWVH6rsI1sz7P6VoUp
wLtB315PsSs3bBeZ7E6XDsB8cDDY7kSoWAeFaVtV4wlu8ZIl+7hEndu6lgLdsEIDzyHBdnUzGm5b
7tpxdV3IO2rvlUfHr0UloRRrlQWuroEUt/KQ/Orjbj1pP0mWe420VrKj3E8YOrmx2hlUrIZHKRbt
stRpY0CKSwBUmn8rKrNRiJdRXNFz9I4r3wRBTD29SIPgKVx0Umd3soTmZ06q64NekyzcCWuVVZmB
lHsGFiq63tdv5WLUgZzX1BTFMBSLB4xvwtwCBv/y4hyAzrzR2AapL3D4A2wyDz7bVJsIowsv4j2x
Sw7yXDD3coKwCYux7MEg0RdORSonmQRX+BWMBdbkTMR7Qnx2hyMN1Dm0cLbeLzdpuw53f9GVgbWr
BcuLCeQoehRtpArO9e5Oz4SixqZrigSh8az6ppT6ChNABVyMvs/PxelGQy10jJdz5TfsVv+tO8pu
3iRYJCq9EIxJKKljkMulQu7dpUjLv6BzuVxkhgiRdQnGFw+DDPTQ4JHlzwG50abJ0dPYLZXYw26/
j7Uxdwb3qUBRL9+rRaClVJEJv1tTSZlE8xoPonXzDXq+iHkW8jdP3iybaKqO0tqfdJmhQB8yl990
9i3bOesklPSlwwgM7rluDmGk+1lya8nPLNjl03MA2CItlGuwgWJ+VLV8sMI6JChdweEv3jxBAkll
g1CVLy9gA9EK67LEzSuS3aqVXVRvcvajzZrnFE0/SbOpXj5bOWhHq/aPbv5MOO+UtYENLAHXS1xM
hxbbDXKf2VYrAz9GX2kF8r5gAx7xJ3TIYSNzp21BK1dhYsIeSl3wY8gSGn3RQVWVCTAydNXQuLga
rAdDq5YJ6CpJYYcNiJKywGbjWmVY+MbkjlkxKIMCInEoxzDu87jEAtjwCObOtV7/ysBxXrJDnTQ7
agGfu67u9Z7tK7Wxcw0cNiT39Ah8tqUcvJH+9/XPeMmm6xZgGxVT0Y0vGB8jA3xKY8YR5m6gt2Hu
NNVGTTNBz2eJ+/kbOpfCWQczMaYmAubqYc4KG+BmbiZ/M9HvZvLP68e5VHZDsfTjPOrn5xG0kpXV
rI7gO2SHrfP73gZ6yAZ21RnWIoDKi3nIuTTuMWZUMuouTqODrst20DOfBpMvmYGnRqbXTx4Z0SDf
meFRMp6uH1R0o5zOaYQkal2CG3WaG08qUs+gAKZpsK1JRTNhwjtdfsuZyYkkoyTDjK/3TnWs28u2
/zvL7O/27g8ADuEgz++US0TGJByLZNGVYhodYBat9L50lLYV7IJeerTnYjgLIo/TXKUNPt3Q3IST
6ffTjZzKK8N4rgqR01/U+5r6c3FF2utWghJ9dJBl9gyKKF9Xn+PUQn0Ng42J6lZ6sNEGZUfB1lSk
5gpVF/u6ughOy/dcS5JmdDDN8BCk6ss0qkj/saABYNlKSV5lIazVxdrN2e3yvVVTqueuUvERl2Jc
9DJXBwAVxbtqC+ofDzBG/vxa9I6yR1W1fMJs48o8FeCvFg5IXYwlz38IZ3mmKQj+j7Qva5JTV7r9
RUQIAQJemWrsrp7b9gvhbtuMAsQMv/5b9D2xXU3XLZ3hcYe3nSUhZaYyV67F2jwEqBx08EulIIu3
UD2zbfDau4saNKRDIdJzY+8Stpc9qmW7vnJGnWYlyN/hXGOS+xVRnRxjJBmI8zuxjeNEEocuVePP
b86645ikDbCbahGfNPSjLPMHaUyHVNTpGjgmsq9Bn0QV7hVYvzYdRXia9Fhy1CVuad12pEOhzNGM
k64oz4zfZ+VG66JTo/ayMQ9J3DJWPikJGaZD2zg+oYsDCPRw1G2BEArWoy7bUwOkBKHw7WpyjErd
qkp4BKuzY4SG20KGpqhsGU5O9qmXPz/zkQJ04n0CEsLT1DcHzt/ncXIGiKdj1M2PjHhz/TpLj/XK
e6XcmFWqLt7LHT1wOgp3jjeF5tiKV5z4ZmGFriCbmWy6GEw+siT0EgD000lbObTKMphmLD56qQuz
3Bl34y/y3N2Wt/qHXpoAhX9/CzYYAiL/feU2b3JCCMkJWL/Q81Ez1QijkiemNC4BTk0dj1reSg60
7FKtn+jUUIwxWcwsSyXMUfRjA+IJHS2nTnfLcJfvu+31r/vBJXElXqz5SuZBHa1Bwy0qCQg10hcg
NjzoUG7F1G/ruN5WSozy8F1jazuhgd8xBqB22oNTwW+M+3DINz2y4V41fDbuKShzpgq4VxQODG1v
kjAA06G/uAievwmuAR8odnpSbwZeeTHbo2AVg++1Y9mGThuqtAD43oqqxDRA7dhRsYmgA9Rruttq
GdB8dhn0aeRWBVpJWu6aECBUjdorWPJMtEdQLTSQV6bm4IKWDN0h6mcWYKRGZvduAYi8k1T9O8Cf
Ry16rZpGuMIekMcAtzz3keyRuvjba/u68sdhVhqLFlWMYIBjC93CZM83ibvITVAFxBoyvI/siK7S
w0GxMq1GHemk1ZqbGZabcx3CbP8FgO78NrJVLpiNudBiDWFmHoRnQMI2lO2cbCErb0tiC9XaCN5t
HpKN2UOXNO2PYyUbx5dlmmuSlTKayGyUyN4hWeeRFwB7wGpgQQd3EQz6X7/OyofGHBXPosTXqUMU
ot/zGNyfvYwxVrZzK0/J2iwzAN1c8vQtGN88LspAjoVZDtKVg70mhjB53GhshpPK6xtRpZsxlQ1P
S9axZk5Z5GLjtufxiU6l3wFy0gG9UIeppKogCaNrkpS+LpqcGbihsQ616fqQGflOK3839neD2v51
Nytb0sobKHFotDEAkCf0yqH6rPkapqmUXKbrcAlniOtp2rpp2sQAWOJzaqAmoREpeR2dhr05qkfN
DP0YfcxygppoYu8M7Qa3K6gx91NCWJkSGw3V5L+Q4fx4V/3zM9ZFwD6MNaM0EVSWTJi9RAeU1RcK
pcovxEIAFlBkwrxwpE3ky173r+FVCk5JO0yjAsPLW2D2UCIrnN7BCDVqZGxrf5cBtC6NyJ1v+EdI
P8vFMlCX62lnIufH4FgVhombzne6+N1FzLEhV9UPdJMnQIjFIN/WGxcShd9zCAWDXp0hHqa16Qz4
QIX52mWm0/YIUhPky0YP7zWnNQenEcSzqeHTCPxlDfUF4pgmUK4JYwUnqPImSvwkfO6V7BU15djR
csOf+E8ma079fwoQf/d2FWHiCGKR5bK36Y7twau2r8GLrwfjjZy06as4GA4QBFVMXTNQ69TXHcIq
h/imKqroFNlgGpsrb0ntjaabtqCSwMawfLpRzSx1uKbFB2jSxigLDgGw3Q4V8bbvxrekMx9CntdO
OLa3EY+9ehwdi5k0qOqebTJbC70oZYdITPd6j8yR2ruWhG6iVEHGe4kDuJjbna9oFQHqYei1nsKp
Da7xnj8ZAQaNAQPPZ1dbGGf/q4hzbm/lCVoLk1MaXXYNZNIYR8OoRuLUtJe9Di7VG87srFPjeTDo
UJcNPI4bblJgXIG9BT+jvZn5PqZbOeDzYuA+t7jCUjckm60kg8VF2j4EuhkYiW0NoQDe78tuK2/V
XPSq5xZXXiXtVB3kT+2yxhFwHxXA5Deoh2HaSnMNjCtP/0Zp6qs6xecrsOb3g44x6+oJL+yQQ/G3
B3x2+G2jkJCECsgEX1l9pw5HG/NK8DSJdogB5hi731OXY8q28kT1xyTvYso3+fTQlX6kP3ByGsZb
PuueMPWDZnZ4tv1hFd9wzGFXaJSqqhZErHy0kUzzvFEAA4hfM/VxgKDifx4Ozzd05UrMPCKQ9Byi
U26/tSnENzLAwDtZX/VSgeDcyiqT1A27L0SHz0Zj6jSzgRyiACg9dEtFlV3vSwH+3NbqTU7jrqsZ
76HK+G0O0K3fh1FgW47YsLvlaMKJW9GBB9KAJ1vjyq2AbS3kHNKpmDnSApFvmhnzC62TjkHIQBRm
+1NAPMN81YbJ+zc4GmW3f+VllLQY67z+111U2J/hxtotTLC4/LiK8mrAxWLE2T6vs89xzoYpGT4M
AsAbOdYf8pxSTNdgCDWYfUxePvPUsct/44V1se94bnvleOJhphgj/pftXL2dkm96/WepUJNduYvi
Q6sf1D4D3N2T89JeylbPja98UFVPc1fwKTqxiG+UNAS53o05fjdDjPUV0obbpTzq3NoqX03TlPOE
4ThXBrsTmI6J+wczjjExLrxM/Kyqg8ExyYGJbZVOTg2CejNvJU5CFjLXDH9a21VWYeL+kn1/1F1Q
X6XBgvhFlwvcAs/ytENqcbnlZ9kcqYvayEcEzeU22ZWHHFnxMxS4MMyyLYsbSMdLHIfk/porHwWp
er1DXyc6iQbA0SzzNdpCtrBzuk6GxZWZWrkoJUmngoU4vraRIoNCUgwHpTfCT2zZqrTL7tBWl2yR
GdYHGOVsI6PCIGOhNPmJiL50ct38WbbNQUdrqmQgGQ0bzwj7GzWOntVS+aEyFLggvMyUH3rInAbw
IcVsto0Zu3UJHn5L4L1UbuoCkKfetxUCrFfuUpSi1CL39OTWYrFDmT9gsEsIusvYM6gFbrgwH5qi
e/5vYtffpa2+GBqrwHBpS32iAS5JTzDu/V0zJeS+XxloP6L/XyurjxWHMxozhop4ohteOr0AHn2b
ckXbp+kQaFG8MdPpoIzsfR4qtBvbnDuxorjIjl0bQ6+sm93CTr0m9Eseu+NkLFMV7vWd+Gg2r0sB
4ML/5yuvgk8+sQxKFX2OMC4OHIKFA9+GWeVSeuim0NPioFRGT/SviZYEvHw2rMkDvMELi+MATv0x
vZ9K6nAQaA6Y0bcQmZdPbNvQmtAxJK1vqom6BV7m9VGhzC3GzkmR6U+z7UPidKOD5CBDQTbE08iE
+kAEZr6GHYcx93Ol2oJWAiPMPAuizCxcZoin68uXnfFV7JvmousbjoNgVZCX6xWUE3vfUor/zg3+
s8trqW2qNJ2IOV4O4zsF0gIsdtlm3uDp9U4DA2rRsjftknx9+aq6rVv4tBaxP95mZ3c310UkoqUA
F7Nqk4IYZGq3/8XO/bWwXhFj+TzSEYcbFLV7NFE2sdbtDEqC62YuOrwzM6t4XTcoT9MJjUhDfx/S
2usSdmskkDHWC0m1V2ZpFZxZ0syiwPz3iRqmX6c/u2gLDl6vr2PJYfjgCrjycb7QbtAIE+ZmkZ96
7ahOynFalGshgHXMFJv4U1g+LGQUjpW1T00Tv+vjfDLMJgf7uYVKSBnfaazrnNouPA0yy9MMypXh
1WZpwFn1MxaoybC23VDIJCZglNBPrYVBkbF9o2p1H6Xi2Zpo43YTXqzdDQvHP3oe+7jWGO1IfhtW
fZsoxY9Mod71L/n1qjGGuR+wRxFQpNpr/M/YNWGF4bXyLrbhJ+LYgeKwMw4ywqMLwOjPdtYOLZ/j
1J7V8k413kDIF4BlDXw8tqtMlUMxxazhZcWHn8P0prMI7cbGASr0sW5+o9IfaHkRFNAaHogsE1o8
yaePzkCctdAAQy9U06014eKo1UVZ1RyjEagaDmwfzhuz0RxlfsOTt8n3uowS92uqu7K4fJAzH4Ap
k9TAVI4K6KAWgHuxvenADIhzBc4uzxoPkUtBXemnLpXQc3xxPh+GbRUziJqpUX3lVHVLpHXDWHqq
5he925WZTKzj61FCZenMKSw/4GxlaT3rRrF4t4+CHduRRgWE7e36eb1cozizstq/zBjCZqpQ718S
yaaH9neENt6ioA5CbmSRkkh8OXE9s7dKSng34NqkiMStZ7WAMH9QNqCwC86o6mVRXIDckIxmWGp0
laNUFNMK+oRFxkcCcn5LPeVookB9zo/5HkD6/IfsuSvzs6v7aYrmX4WYPkQjOEwDNTcOJjEDIuPi
vZyAne3o6iCqJbF1SArGcLQzHtB4CPR3ha4umWfutEUT+6qa+ymUIsvCSpxErQ9VO/oiXCYv1c7h
CjtQLdtrA3uqYs0ZxW9Tf71+zCTbsSaWEbxpJ1XHB2jrLYnRz0zfTWp5cy+J118u5ZKM/t2LNadM
Y0wg0c9xusyuOOQ22r9MgpCS3Ep9FUBj3g5RoQM6Y1qt1xmT24QcAxjx7vqGffVrq5Ws3rV1PRTl
ZIjoxHVMdU31xorozTh3YKMgyY1OhgcxQgaBQv2Fb2j72yr6wxiphzDNNYxbiGMjnX6W/qaVR8Jo
w5RaNp65ja8G4csQuSooHjOvmsGNmDuLfDEjD9kQJFK/Idv2lZsaG5ZHcYLX5/KKb9pNTXd2JiV/
vITePT8+K+dEqIIZUBXZUVLxXTncp+R1RtbCDeINqBqk7V2d/2EZClfF+Hz9gy8u6FPkXH3vlYvi
IUiEYijanTKKtwMGGez+GSVPN65BbvT9ui2ZP/yg/DsLLck4dnUxY53c9KbcWeApS6belE7xU+xa
lKT+x1R9HS2JOUZtkytL07/zYg24ifjX9UVJTsgazGdY5ZjUGa6+1VferL8MRHXT6s91Ixf9C5qq
VAOOBg+O1VeaUUYE1z82bmJgzLH1Ta5LQMGXWHkAE0ItAvUIE6S9q7dANUFSJRVjfqp7/sJI9QrW
CuGoeAMdi6ncs5bcq5z5o54e0xGduEoJQy9WE0CIx9gz0tGvWfYyFfS2QJ2aMNVVyuRXRdhtXU17
/N+HQSNHOnQP17fmErqRach9DaKjmIIplc/5SmUrFrfjhJ+iNAp68Dk2oWG6IYkfCpY+oRCBElzZ
HkRr3fMGyh7j94KpmyhTn5ME0/56s08VTQn6qt2m9kKPAW1epUVlGhNUSHz63DW4+nL9R18qDOBH
W5bFdANJ3HrK3AbTAuGs5ScxGIDJD8dRZY9ZyTcmsfyE6Iep0n+CcOJQG+mpAR0O47/Mmb5offZT
9N3erqsd4tEtKcQLKTFDopJ9ZtwmLHJM5Yi3iDdl02ZWZqdhMDCJPzmKMVk8uMzSvW6gjqAV/DrY
yeaBf1Mwsyu00bNjiLJF/Wayp2BsMCKokDul178poIYm+PLXd+FCdGbowKu2Dpy+idmFz19uivXI
HkiHTbABwW2gnMGJb2b4bZYMjvnBFvrZzzFGcUzAxkhVC4oVn22xjpIoyoruRKbslcw26IxUgb7Q
ND3knTL4I62I00Lmeh+LU2ZWv7WIHCLOQnAD57vJbh50RSdObZhQrIrTadr1IsJQYcNOtINAbd1s
SJ/s47zVMFpgK/6oWdnesNPNkI7CyzPjt9BHza15s6dF9stKwXVPmOlnw1Fo9a1i4uhpM/hIhyAW
GCKp+q1mhSdK+A4ULqBcmgHWekwH9am8Z+CtcrT5bla7gNAnszY3POIPTVlQh6D6rKkPM++PoZnu
zaJXDiamp1hq3EdF72egMEmqPIZKaTH8FAVkL/BXIHhYgzpWL05tlhymsrd8rjezw3UCr5ZEL8kE
/GAMmfM0Q1+7tB+hEgoSBrAX5bXxrSmsE6Z/XvUuqR01i4LGUl21hpRBPd9GagZ8bwOa2zCSvPa/
Rq/PX3WVGQBEASntFl/VyL8rKrrXaCPN5fs4VV6Rymr+Xz09jGEal2o6zg+GbD4foYyDQ0SLyu5k
lt9TdjPlP/JBkkdeXM+ZiVX6ns6xgfF2rAc4+FgDy/ZYAIPymvSo8aaSaLzk519uxJmt5c/PgnFm
po0odSynrSHsPAN6KManCEpXdko3vTKeqgrYMlwZiV3JNq5z8q6NjdGylm2kf1rjZLcBNZ6vO5YL
/ehPn2qdj2dGYTY8wj7S+wJPrwZ0im7k225VA1XmTMf2OfRlFWnZulYZ+kCBydBsrMs2Jyfkb3NK
UTqSvP6/uszPC1u5sdQahz6Nq+5Ug6wqa0y/RGYekT9KK8F0y1azulmV3tGCMqxmBjmfym+qcXZK
/ef17yQzsvz52RGcaSjwHIORCh3ZUb3lcGtD8/S/GVm29MyIqadzRkuchclOUYW7t+AnGkOyXV8T
tM/fZeUb6pnhJi2+gQ3PoHNTzNfri5D9+yvHkCM3S5oQ/75BMcOZIjuJnq9bkH2LlTsozBmzWhTb
VEzoBYxgsJ24U6vfrluRnN91tiySNp6SZR1iGUIvS+hk38xoVzXzLKv4XPRvtg5GKZVoVFvTpZhm
maYdrcYTZwOYrKrDMEC9d0K2w8r+p7DnX1Uv7mxDvNaserGq4mHKk+e8mb6bkXhNJmU7xmJbggrC
oaXyZtmd5Mx8/IK1B7ZQx6NLVDGItdpyoU5owFG9uNN6O1A7BaR0lu2RyRQOwFd3JpKxsDc8o37P
xVFYM4b3T830u4TggQZtOtMroq50poa/Av8JKtAKcn2xLOpdYAVDyRekUlBzoYSoa7mLcSyiqi5Y
ccfDNrB6az91s9NN1gZjuG408WeTGL6o1NsGJAvXT8vX0QYMuFsmvqGmWgbV1qRrlUnwuEiQlYD2
yc0F+AUSzA4n70Z104Lc3TQGp+6EA/lmlyjUjUTv2Va1jVXFy0jvWSgz9fO8mZGpjQ0/Whowg2aF
eVAiJKMJX07b6peuvD+auCWdrbk4FY2FB8OA9u19AdatPn+sK9Odwbkbi1Fyxr/cppXRVTRolNpI
UPcvTjm4LoA3CNqidQecXIhiSEx9PQYrW6uAQIgeDqjbFWCfwhx5ZrlIdZ3cfs96wwWqEIzjdwI8
ao10fO2LY1oZXgUJQu0BYk1WcYqHbjuzfldFRcAM6WzJFxe7srOKEzmJYzHnYXEqTTRoQZbeg55y
zNSbmvyyQJg4IuJOJtmw6VsCmSN1MJ/0GqRx/SB5il9esIlnvmrYIMVbxRJlaPCiyFT7pCY/qwng
iqnwyumP5Gp9qTl9LPevlVVEIYInaYQW7UcDAxbMeKPB1iHz9WeQxCykTvYNnLS97+50VGzQBFBc
eWH+8q7/8zPW6MiuSNUpaXGs6uRnWWdBRlkgWelXrc/Fifw1saps6FZjcVXDSvVNtDWgLdA+52wn
IFbLvHkvdtVDkjr9PUlROQjAPY7pE8WTFaK+Njyw3/ig8OeWqVL4xM9pCIeW2dQJYZ34yxzoPpBn
LnBg98Dcwdp/PE2xMrY6yyyudEsTlYXnY/WKd69joS4ygZTk+tZ+RTyv7KyOqq3yDtk8tU/1ELup
eOop+GlBxzQNN7PRuYpVe2UHCZRFaA2ijhLrl87O+ZaujnBssCIn0Ag5RS8gN++PSwcu3JqNI7zZ
Bdo1ADpcOux36XaeG10F7Y63zWBlpQWQ9wxdvKUkTfzqVG70Xf6nehl27UY24Scx+eGazzLYTk9j
K09G/QQCxLeYvEZV9EugtCPZziVafEpHPj6mrYKMECP7ZE2gUaY2CmJ6b3/ck8bVXrMNOzYeSOU+
SK5CSfKvL4fjmr1VREnAsmWjTKGfxnn6gSvs5OWGZ9lNmpQ4qxgIrm8yNX3RzSR2CTi3SuuptJ+J
jfJ4v5stsCOMu3m04aM7EHTNAP2fuvx2bt6ZFd1YRbxHGadzqWEdCAFZ6mQWukvT3A5mO8Pf4so9
LcKbum25o+th0BQ79NUdxsGtSsxNFEFxPu5nIPfsHDXdnOUPqMO+GbXNbkYl38WNjGRPvZREoBz2
zxdY+YixnNNUEaMGOk26p1Cbs2bXQHHcKzegifIzyIcyJDQu9YA7cUu5ovjlk/b3B6z8hgAGmJZV
YwHH/f+mQyCZwZ1xq3sQSNhPHgpdW1vzJAfvUig6X/bKi1hDRqcQwx8YaGOPnXizo2MUJne2PW8p
pEqLqvDBQv06AlHQMRmhwocawLVjuPIiKk/NDCN11V3Oxz3Kh9zhkPLxY+inhMnoT43mG+Z4oxY8
cq2a7gG+wyO18CCYxd0BiOLQHr+1k3nM7PGg6RmYNoUmtmbf/xrK/k8aiY1aq48ajq+StsfeUg4A
dO1pEx6sNvmZ68APtM0uSiDN0hMXSi5Iplo2ek0BboLJup3VzHSnXEmcMTMIurrqBMqp8NZWMPJ5
/VNc9KgatVFK10E+x1ZXshvjeMg6LbyNJ+Ew5aGzpdu9bOeX7T4zsTrjc6YQO6ut/l5Jy72ltL/C
GpSklaLeJrr5p7UAUoQGlh1iH2sTstE8Ge4KIfaDMRws0j+b8Q0aLu4wtj4Kir4ptlH3A8zxuzQn
h7xr3GYYPaUFnzg5FRq4UPFO4OT7bDzpVPVJaPlNrN5G1YiZ3ArF75/A/Gw0cHWoaejrdgKpD9rs
UVgMAAV9mNr7uAkhjNF7JslvzUo29/YVr21aKpBb2GzKwAFLvlw5y1AzQmzw1dz3Y/yaGgvaT+0O
tgUqv7rIfShZvGIY965KQSpSJY9Tkvom9ojryY++10NnNmyH6fXm+lm4+KHOnNEq0BX9nM1lr3FI
hjBn4XVXYj1om7c4T1AtPiVd6183eGkrFjSdziyTMQYOnM8pUkuMrFKZwU+syRy9Lv2JmI9Dwr2o
73zBQelHVC8ufoS826kkB9yxeJy56bYj3yWjEkTEfGBqJYGuXfSJZ79q9bKzolqP63iwTwJkZ1Hk
TOlDPTxdX/rXJtYSe8+MrF5ywi5Dk4MQDI6XbZJbDViU2rM2NYQzO3eEsjnUDkH379e+Yj/Ofupv
we4n+eAXn3jnP2J1+5M26zgaefxkV8k+jyeQHLmaeQ8+yEW1jquAeWE8vJZN5V50OmdrX3mEvmjR
YM96fhrMg5HXPgCJkieA9GStLhkjc4fGC0z0Qf6UbIeNcUh+ZDfFW+WDQ9edM4dup1fzrpQ85b7i
5VbfdRXamlEVZmojp4qPY8AgdZIdML2Y/ei3kL75xsABgpkzZwmrSuXI8OyyjV1FNhTAm5RGAz8p
yc8CG9vbVLKxMgsrH1GaeLwNKvbVBt8WKJYaymWHUnL91tqDox7mc2Ko/NTkUCZqRXTDMwxmpSU6
XfaGZdyPEUiLZN8RO4hAFwQqIccCu6eWL1KB2f/mDb6oEqIPbxkavGKjl75dDgdzhDCg+p8rSH/y
B2sZ27SKwbKv4iqyAj30x7oGzDuWaRrItnbldMDZVoIZCK/E0TS2E+RTUwiNpq3sDiyX60vE/3u/
1+K1WVnnhaVN5in6Gb3QH8Vu4VQvXpUHHWyxbnIXuYtkrvTBvVyta2ZXboVxC9mSCpfa+AtdtthP
1RG90bryAGz6AA3pY+zo83F6TW+YL3Hol4oOZ77UXnkcCGLnJNRG8wQieVjPAxa55Hf+CEC+q9yI
nbIHWa/q0g+5YFSXZHdf/Qro+Ox61pgRjRi0RuVMO0Guljo1r98ri/82arMGNem0U3j9W2XJ0wgG
Xz8XGFgeROaZHcYFUtt6mkCEGkxQFHRHLQl3c6g9F7PQd4mdUddOCARl5uQlDNPUoR3YfNjUjQAq
jamjJnrlQDJ0yyAtyESiObkZG+DfmczbJMwQWObUb9i0i5P6eUAxRkuNYAY9LQ64ZwMm3ObzjqSV
thVWP0PYzHrjPDuGlj5CgA3d96pPfllR8bsX6j03MV+dguUEFYYIog1Ikw8DqHeAYA+SSvOs6hvc
vqf35sYWxh7qOrdqnARMzbdzp77bDXdpXm81WjVukhQPFlUACpiNzJ8i5QazObWnx8kMMDf4ZlCH
niEXqY8cIAm2r0n5OhbTgc02pnDwA+Y8e+3NZdj8HdMmStXc2+302kCytK5AMzDXOz2eHXuod0mm
bcc8cYuiuqkLUBE0xr6skz92FYQYFGEYD9yMDQgQzM4BDaqTghUgBALNoHulzlwkx09cfeP1toZk
hbEvllIs+F56gZFUfXA6fquX38M++U9BiMuROsvdV4c6NVIMh7YIKGr3rc1tJ2ffdSopC1z0Fmc2
VhEz7SAio5jchhDpgClNIB/aXwa/ZfOb5IZejF1nhlbR0UgjQwWzcnjbBp0/e3Zg7fNd9UR8fWNt
dLfwZoiBLYTfyr7xcIbCb/PNvzGvebHqcvYzViE0tGc7EROe3GNgYFgaU+/F28Lnp0L4StzJB2Iv
Ov2/9tY4Lxp2JWquiCyjamzzrD2YSRGQPJI0tz7aQl/c75mdVdqc1p0xdgUJb6tR95UIeBUV2KQx
vemz6jEFW5SbFxr0xcy2dqpSebQpe42BpDEjzDLZ2dtoG/uqL7asXQSsCCaswRACMp3fZfRg9+Uv
AaKQb2plHSC1bKh954zTdOiL9NEY+u2ktND0she57j9pBddiqV41xP6AxzwHLMaBwPfcvOrh7ThU
DjjQqxaccFMf6GbnKw09aoT5JdhreeJMmwwgqW9jeTOHf3j2GlvkSSfRPZ0g0t0lQcg1vzE4hqsg
0ybSo9Wr+1DjD4ShjWARRzTaBqMJBzX/PjfxAWVgX+g6sJYEMkK9l+mm3838UGTqaYzzh7asDvin
HZbygNtj7aWKMWHgEc/YstYOvQBGSP/OVeLYeuImZPSpjZq1aILr9+NC+Pz0Ll3dw1wA1KzUgmPA
VTsV0HVp6sKbtNYXDPXxUaq7cuFcfrK3uo5K1c4k72YbxCR0nyWueoSyNIKl7oADdTN4Su5gr2Vh
+oIT+GR1dftQAphFFyWLVRCxLAIeyf4p+Q1JhvhdfbUfWOUU2xmVr9bNTinoDAYXE0AWgATu9e2+
1B84/yVfirzzHBoJsfv7hUIhKrwqGLcJCBSE7lqHf4OLcbl/q/v5yd7qsW3NTKlp9rHfi0JLDIWW
OEg2fDfspq3YXl/dhW0+f97aq4/b4rrHVonAMQDZpgnH7KWTSRf96FmWufqSqhby1BIwsQyUcEjW
hh4cDsSdXT0Ajb6H63Z9TZertf9YRG/8c7kChak0YzY8qf4DjHDHci8A/XDyRyRJuwH61WxLt0lg
7FI/8WIJDugrwulTdvdFjqwE48acCbxDFHsjaO2Nyj6dyu0ssm2uQx2CJI4JjYSxfweHkadEEPM0
dfDlyaS7JGkmVFE+70IrhrkCeETD07o/Wi/jY58Gs/AhJwCFDrUPYq/HKQaBT+32N9CpyJ9J45an
WAQgmiEHKQvwBb91nqOsEd+iFBB4F5l9quzQSdimp7/69ga5P4l1aLoDWA9pGj32Kq3w4oa6kF3y
crCRp13lmdbBwJzt9XOyHLzVRTv/QWvICwE1CleEEd5OOTkqanycCo5E7qEfTzS3nLHNtwkREu+9
XKhrRle3e2imNMvLxXuH2ZEpMaAlqactGWW3ECg9tmO+ub7Mi1f8b7xfy2nysB/yuZ34qYuVg2Vv
cQJ31y18Ff/4nH6u5TTrxBC00JGx9UG40X+iRRWEwCxbTrjXwN0//MhBRvBBcpE5xFF/ZngDqE5z
rG/pVtlJPbbswy47ctaWm6kdYrBztE/TXjkNL5gwfaV7Leg2JfQD/GxHHgGifikaJ3mXd3gve5+z
/V7i6Zl10AeDSj4lS0lLC9pT9b1pHGhne9Fz7yyKi9TRt2nhQfXlNX+WrV2SpK8JX7VhQN9VLOmT
+isr/+SauUUfzSFC9a5/88sd5rNlrtIQ6NHzuuhKOFkTdTqOzKt3rXDXTpXLWwwM5n6cPCqgUGio
JGZddrFnpldBq89opo7jgBHf1vTyij5SzJGZQTbl721tbU3D3mvtK1ombjulv8HH4NHpB4/fru+A
xJ8Zq7hW2hlhWgKQ/DikvhjeGB6omQ5KF4xApbrEbci2ew3HqGkSzRFFtU3f1DuMEIe76cQcGpRB
XrrS+UjJ2tZ0rqQI6WCkOrAXe3GLqPCDo8+Z7RaBuMFLnfx+2KZgipcNg8rMrkIWyIdDMms1P2kN
UhG8Hzr6OmTfF6llroYS9y+5KmuWqlIfgFmaqHXSBy2YMDhjFSBiMFo3z4Qkm/06KPfZQZorjzQm
SqMpEUJNTip/ZMdKL1xRTwHtD63xvUPDGt1w0LhnXoYKfw9aINq1bjjiv8HxSoZv14/uxzzXlShk
rnyULjgkaio4bLTovZGD4hDj2XWb7OZ4r9Y7okwOGCICOkAsuNV8c0CFpxIueOsg5Er2RZLeWeCn
azHLahnRpumhgByd0glie6P1o46OU5jiLfLHnE04BVA+MHBKFe9TnLtaGoJZunV1ysC+HXtEfZho
7Se9gcb95JH2mZTgf6qpY0GrBDP/AW9uU/Erh+pRyWUtbsmJW5PYjJieqK28sAHUM4OwDt3/Y+3L
luPWlWW/iBEkwfGVYw9qdWuW/MKwZZsgCc4zv/4mteMuteB245y1z3OHBAIoFApVWZmpIYMVbVPo
t2Yji54SotHW38+uht7K54xQjEZvBtuRFAe3pZ8eIcIBHRa3faW3dhg5jVu5uuCK/rPDj7NAzmfK
ip7mco07sfPoI2qrx2S3ShznN/bsdN+iW9FRFjlpk3OPRs4KKEujkUq+i++jnf6SeoDuQYys9mSQ
fyCRJ3nk7bpdC9bX4gP/topoxuA/KgLmmOmUVpJLxgOq/U42CiUmL2aSP68hvipqN/OgLJ0+3M0M
ec70bQTgkrXmdgRM2IolJ2PdXiGzLwtZFUSLa3GOUlK1kSkJbsCidLTIt8pTFBYBDUx3il7ixpNC
A4Tmwsy9aMbrU+/MfiMmdwxaZcCDVEk4yGrYM7azCv1O1fadnbiLPeyUpNqWbSkIN1YHecVh8TwS
hg3ww0SAREka6P4RyD+J3id/End+PSF805ukzsqMFBEuHxo992m+S8rFI8NJV56XEe8UtskKZd81
M/AXiV/AN4OS0ixuiFo45XDbFm8EL5isBed5hdRVX0HcJqT0tYtXqun7jP7opMmRm2c7ooLVEZ1u
a73rzjamzQcyQjQPWIUBGktQC/Rzt9ijffBg7qArKCRQWL3Fte3gHNkSDUZa5XjT65W6TeOnqlAc
OV8cOb6PQW2epbXAf4n2n3NfeU90uqxIpDSiWxRvvWUSpLdFI3D+qlxmueoMhHOS+U5ssPGNdXjd
O62X6pVF4wumcVfpsbW0OTp3DLeF+pJVEzcGifz1YdYPvTYM98Ksp0aRlRGwCApe35QhTzbeZPoz
2rlI8t0sGwcSZIIhL7YDnNUf+KqoTSlp0UGc48Wl7qJQ/j4+xahbOVT1kaiLt4hTvVZyV0HOxp1u
1X2E2d8KVa8vrPBZ6kz7AygZD6NWGPDI/xHihZKIcaAPxIyD5EBCumnAyl6HaA4UAUEvBXhfRl6t
6+wAamYHYLpsWEf2SiAstiMoUlin5ofpI4tu3g2+AQVg4345Xd9rQXIST62v45aGqkbJgED9/0sP
F5ZjeX0A6oWAAhYn2OhLSJQv8+QcTW818jTW2OisurUNiIyOrtmCJpQMvqYiVIvR0812bSEq215w
OF/G5RzOoKMQEqN18DgkyVbJdWeCNioFsDkiCJeAiSuaWOBURcbEuZwkGdrSlGh+7PIJpUS2hcQp
cHGKwCtc8DtfZsb5nZVvJ2ohEItWOwjgvLH0/b8zET4oimmXm01drS9HibhmAGJXr33Nt7FLnsS8
qpcAU+fz4aMiQpmi9SMSXODA2+abNkypk5durz0Y5Q3tHWWDJAHekVJIfoFC7YTUFwRNnQ7tVG9C
4JRgD/k4CYx9agc+QgvctgCil7cUdYRhP7/1QfWsvUIM3I09kYqb6IxYXJQEXm8I1TfGcKeF3RZ9
2xuAN5D1qcJWBOC4EI99WWvO6xRFqRrZhJEq7aeqy34X6y+0AgCxA+h/TBw6b6yqOaa1LnjJXHg7
fxmYcztNir6mIsIm9/rerjaTZodDfZ/GicjfCE4HH9hoaLlW0zWVRx6Mu+R2uFmj3CjoX/EsXlHP
kidycZfusi9z41yNXRmaqtezDXiKhifuNvYsVw2T7yuyArWYPKy9vvFayHZm7gRH5DM/exBeKKKt
5bxPaRNbbii8D7yOO9XQuK6+FwpzVBkc+1oNHu3nudlorYjtfZ0dFz18mT3njlJmTqTIcKFEcvKW
gs/SAPueFu2U6r5YRJgtwe7yEREB67/RmoAcWwb8n3mYsvr+uvcTjcAFQ7MxDbPcpGuxlLqmDUQY
GDj/uyG4t5gFpAyD1jcqlQa8WvGLLIIORlWwJ3yjpwyHkvSIue+KoXmyxjGozRpKAtkPhodGU0BG
aio8tdHvVXbTAT+dWsTtyucM2JS6PmSNDrbEIkDZxR37yu2Q6gJnk0NgWHVrbWcJuqBouyyz+6TJ
BeUw0adzHmpMaGyWCjhggNNFBNg4Wj84xlQHLRvBYfP7+lYI3L3NuSWDWXEno1/6qGjPnXGQgEma
F4FFicbgIqC2UfU2X5DX6E2w6ehDUFhvKqsFaMZLVYTzc8iDxHrbMOmMJhpco9DiAApGctlR8kmo
QbgatM4ECDUoBW/7E1hiqbO8XV9J0bnh3I8plUNrLDg3Ebnr4sJHj2lwfYTrV4jOF2mzBK8fq8oA
pIwid5Zqd1Ruu+a+7XLv+kDXNwzIwq8h8pyBEXYpYBSxdNuVO7t+Zr3AygVhOIQ/vo4BkeGpyWM8
T3vwPgMECyQlDWxX1wJ6q/hZINI+E82JCzEapY1HPWH5sZFPWtQ40vhUwQquL9z1swsWp6+TIvmo
21qOwFHuasA+ACNsMgAEm9klBXIe9SwLllE0q/X3s0cUbry+UFWJHW2tCuNKDwCUDIgQXftB4f33
O07/2M2zccBKbJCphkXkebgizOQDUX2Iiiov0BoBLqF7jpxV2CRya1/xq9sIuejj5Gubf8Pb/rXL
5COzc/YtdI6KzDLXTN4C1GN37PP3tGsemPQ2d7UjgWVAZdEBNbTK2hkNJJKbshGcxOtnXf9INp59
grGYzbKkWI4ufwQ5Vz/+vG5Hov/PbWskK33XtWikkYtfGfrIDGELvMCXfLzOz2aAKqOiSzKClvmj
O05x9OnZ0G4tr/WqxAUrYebHQPc+LulJlBO9bLPEAlmEJhOLJ7SpNLKUFkULaDujVUB+wLnctMXj
9RW8PL/PQTj30g1dUS4SjISkLXDB/WOjvXeQkFCkzfWB/vJ2+RyJcyyxLBtjmsPvg0TXK9BiqFYq
kvYK8lVv6vys1YfaQuumqgkeFJcy2rjvPgdejehsC+XOkAddicByB7gXeCzd+gACC39wpZD50pt9
ElXKL7WefBmRM8sKEQiJRsRtVHVQk0I+rv8GxSbvfXKN3i386qm6t45GIIaWirZz/f1srkmSzGli
WyANnI/ZBFVJ1e3ZtwEMzdd3U2Sbq4M/G0eWSDRM7ZrBaA4Wab2avVVCjkzRZLhIoVkoSOwllFFZ
C2XAaYUWEaet7si0vT6bSyXwLxvGPU1qomYjk0ws26jvlcLa5mCAqdvKNeT0ttegqskyN473pNRc
iRaCo3H5NvzHQHm0EI2LAuyuMFAdOa9aBhM50/yq7nxrKPYW0QQB4F8uqc/xuLClGlupMxOD4Rk6
+yMIElrXijfx6FeKK6dOjfB5R1zmGy/ptzScwwivRAeyRGGfuv2PYRQd0HUf/7w0P7+H90GxSYtI
xnGZggSVHi/zQS4ZO1INZMAKi4YWWCDVgPc0taO/JS/XN//yHfI5OueXJCzGwtb8f5s9gLgRVeRZ
EO0IDovOOaB20ow6XxCP9kVYSWPQqCHCb//6NC61nZ3bMK/8DAk81Whke2W7Hn3Fg7/Z1kCUxncZ
EO1SmAfxQxdA2U1IPCEyX87nKNCGi8s13O5j+bYigzfGmd+W9m2RMdfIUsFpEV0kPFeKyXRGIR3J
juOykaK3bF5ccLE6kJQGZJqgr/++WzK/Y6ZgG0Xz5NxRm5NKHjXcx2ZrbdpZ9STDdCBi+sDSE7oi
BNu5mt21Q8G5JNluIhOy2RCLGWO/KokrjbM7oi0FDTygqUFWzJIhZiq5rWS4mZq8aCiUqZqoX0wR
GC+PDkpogvLLejjTbbwplxXoZnmVr70TN3VKQDt+ofoS47n4382fxwklzIjRWgTnL++039pOe2Ye
EB0/DUdxM/TB+kJY+OW02D9+gNd87vt21XHE9nYe2mro4Cyqp+0MQAzYiWwkxAsamnge28FBPxCK
IKdGSPoh8sw8cGggvVaDI4Mdy/YHSWIXZLVSpiFOpyF627w20wJm3DOzdNW8cBvkCCs9pNVdm5bu
3BnBrLWxk6U2egOqrRUVhxiJzak2wHmvJF5Nw0rN7gUbJfCfPH/A3DcJbW3QBXWz4SbWaTYeLZse
KutgzpEfKb+jmPp9bzlp/gvtVh6Va4TMwjq1yE7X388iEsNiFjMLeAVgkj3ZX/kzLChh4gJpbwoA
QpibCFOpojE5z5dFbS5pE7aLddC3a28tABVqSAheX2FBGMRrMutNPXYdGHlBdqw6YzW5ev1TVbey
SJ/hL8nAzxPAOTg03VZ13yKjljLJn5M7S43dbpQDCqKfRq5dM58g5Er2Ua85mfpN73pfzm04XxMO
CodFbdFu3EBjm0Cc9QhyaS+KjB8la04dOejd97V+oEmJlzDR7ouWiHOWVU8khfUIexcA0GdV8rX0
KVHvl16ktfCXdMw/a8RL7enNZMdZg81AS36A2GkHHrybyFn7WcVPeIF98X1bCpFInLH1xhkBrS8l
n0XlbcUEAdDFxSMfRH8gYLA/eKvPTs5gI/TtR2IdTfKzRh+l1DOHjXtFFrENXYzzzgbijktbK3Zl
WQo7VjIEzJPB79LINbvoqHdod05QVLJpcP3sXHROZ0Oud/rZ3PRuTGxmq7hF2e3UU8eahc/Li2HB
2RDcqSnquSd9nwMO7i5BF5iv2e8orIJlP4+O1DqN326LO/uXGDMlmhtn9EpbaJaaEeRu7d5tkHbv
ZDm8vnyXg8rPyfFPE21Z8ea0kPB2nn+TLXGqreEyb7zvD9L9GljWN0iDgKu6CkX9Q+vn/xEAnQ3N
vVJM0kxlHGHrrKjf9rbilGrqpaBLt8jDQO5MdlI6IYzyYhBwNij3FGmacl6GHJdZ2mwtWu9SlEGg
mwwptmLTacm+GZtVH3m39I/XV1o0W+4V0qlRJU0xUB4rYV0LUjM9VHwocfjXh7lcQz+b4GpUZwcC
TZFpm0gwGutAbxRElahjuLPfnKYt85CUaQ+SC4mch/bGeO0K3951ruyIKQAvwcoU/ew7uOsazde6
VVd4ca+sU2srGgFiFCOvmuTVLjuKCtqCw8J3L+hdtshFBmuaLdtJ020tL4Jr+nKe6WxKnK+BXHbW
J4pmHcELGtTjscdrvuleiII7iSSaq0iypxosHKVkY9Hcs+U4tNTaZ52II/TivXH2JZxLmtKURQCa
qUcQwJ86I6yyGdGZwGJFg3DuZywGpjQSrg08VMKyHv0oA+cCKHquW6zgYPDvD5DozkkcrZeGboYD
Clb9+IYePLcdFKdefpvxm4qo+PqYgouKf3v0SmGCURX6HkNvO3JKXWpawZQYTgcWqtiYXRladteH
vIwN+Nwz/vlBSRePDU3jE4SEgvI+36Af1Oy2devE7amXfYCawQSEzt/4pMW32RZ6r8XBLOAjhAAB
0fQ5H8GMCmXIHDcaOOE9484KiQdUahD7SbjKNutu/vg/o7C8/P45WwTOKzRaZ+Usx3XTvZe+dVc8
mlDC9NsnCa8aP/L0Q+dLIb2dvQmVlPlGdxMvDRnAPqLc+2XU3dmXcLGKIcE5VTqAUyvzVTiGq4uC
4tGawh384TndNG66E3lnka1zHqRVFbks6MKOCvp+yua7DG64YtDcWHpq5lcwbzptvXjXDe/yA/9s
ppyzKGlk2mY+s+Okv9fLYx9rLo1Sp5hPqVbvy+RVj6oACur+rKL+r7T+gqbSIbVDNlQiAoHrV77B
uZTZqCpN0mh8ss2NQt9qEyGURsDjbNUPcm+einTbjqJmncvJ388F4EP6vlLqrkAj+hGy3TcFmjVy
eTfTalcUQDxDJTItf9AJEpD2Uz+IMDGCHecjfEOPLDsjMPi6yZylv20ssADoJybnDlt+VWzw4loR
eNTVdK8EViYX41BJIVqE/oXjQu9RlQHF/+T10qOCdPe/Mi0oNBoKZIYIX4GUooyllbnqC0ExyCce
aoxrez97Vu47H5JJjrpvZUfUJ315fp+jcu6L2JC4zSx0AzfoKdLiFzL0AdbYtWNRFeQvpvM5FOev
oPJr96reYYLNYeWJ0zrVicoxJEW8lyD2J+G+kKYIeuChYlSCK+MvPupzdM5HIemT9ynF8rZ+FJp7
5Ubz813xEHmQuwjMHUTXx+30VL9c39W/OOnPYTkv1eQRpUaPYcmwb+yNYZo7i9peQb8Z9K2PH2Wl
BDr7Na7uJMn2Buj/QqfTaQc7hNE5EBzwUs1fQONeKWhftbqjqYzNysoYkQJQoVpkhev3/Gnvn9/L
OTgTvIlZNeE2T7cK3phvZgBZZPCKpBE4qWxwrC6+jja9wunTQIxavXzCP0fnfJph1LXWV3CvH5BN
aJ8pYbtt/iVgk/wzzod041lgn89ptcwT7g6mPEfqgc6WrzdbSUFyXL4b6c8+j/bVYDwLjIFcX9wP
vYOzYePclmKgYOxjP7NHo4mdtIwP8WSEsbRnY+F3+bea/h7UWzWb32TyOINmQ+2mg2arG2IeIvos
LcDzGxlUikbFodWNnucPSiRCnPzlmvtcH87rWchtKXMKObVWd7JnJJR9ZQMiqK3k67cD7nRDBR+g
MJS6/J78HHVdvrPlYZVF5FSDgxjUeBNVzwYdXFr3Done7SJ1rVnZNWZ7B7jt3fWNuZyoOrMHzgsq
ZploY7fO14d6eOL04apCWt6YO2Mv74XxkmiinCdMhxwU6FJkHfVjvGkehg1atp3q/v9gSTmv17VW
qkm1tZJxRyHAyN6wQVPCrguFuT6B4/jIl55tnmaAv3eQaxtvVCvMn/Ug85Ufi7a18T42/cmd/M6t
Rh8IWuFyCu4wlfNZs5xkUs3Wm/P1P1Ry+gZiq7ETeYkrB8RP77rMESccP7zEFV/Jy5xDVWXuIRGw
eqsElLqlk+0y13SVzsnClWFA9tCCsaW3Oog97Ld0Jzowf3kG/XNgyGpnZ2sO0vNqkQ30saZbbWc9
6xvqgV9+QNEnTA6NbyHTqu3lIHK60D5Bwb4HkZ+o2Wc9GlcWgXCZJ81uM5X2ODqJRdCuy1xtyB6u
H0/BrUA4b2QnmmywVFqNeE33ZCEJF198WC6/0T9Xk3M/Gvjv2q5h8M7lb/BVsurXIkITEMEpIZyj
sXP0zDHSIrPS2HfD0vyQjd5B9s4vJGOndpA3tJRQyswDcA6BxAw31xZPrbqHWIPGvZwHHTn1aNOw
SpBjJcoNZeC+A6kEqIO2pLdDyXiHzKuc5y76wv0UF3c05Y48kTAhTzPrgNV4N+yd2tg7kHO4aWwI
JAsv0d0gV/W5ipxvMwt5UGkEj6Mrvxv7PaWpk8pBp91mdenCWFywCaJD0m/jO6jNOFa1j/RjVDee
XOxYstHpjyn7gT+ESDCC/NL4ttiv5Si64UQmxfnFUUuz2LJgtVBtubEW5vVLkOrfejr7WWPsu+gX
m0QMTKIxuVBwaehgt0gEHRfllOSHJGpdeQR59D0rJTgN5EojK7h+ckQxN+FcoxpRfUY7P+aZkdt8
fje0R9sAtKvat/n3sQZfrFl4RWFvSJ0LxhZ4ZcLFcjU6+LHAWOIR3heEbjtbO/TKSR4GwUP4Usfw
ucnxgnlmrDSp0ld4w2T3sfKUNehust51ZXTMtPZU+03WX5N0hrUPjpZu9K52oR7j2mPI2gOzoVIx
newGXCkRMiRgdVbM+8kcNsaU/2o1VPKaF6XYI3C7lVLRcRF4Tx622GnlQvoEV1dev/f5HHaR5AtM
4MKJtCFXC+Va04JMlM2j8UHkYeRQkqOnOqlQ4EbHZ3usBvlJXx7jip5MzXbzZi+3j0Wk+ZOJFE4M
AlpbP8z5bwVgJkgohQC7FuN4kg0wwC0W1DrlYEB7vTnpu6z+IYOXulJvJXNyC0neKGAaj4/DeIzB
t6VDpyJq0QuxLbUkmHL92IDaMGZFoDXtFiQ9Xm+lgZE9Ln045pNjtKjVM9nT5t6NqeHaEXFHQFWn
ftNGD7mSBBY6mxPFHePT0kauFv+aesSkKUGD/9OsgtYzb26NxpW1xxaEg3CUev8TIrIQQ3FnKOzm
0S0BGXIZb6Y8iIhnxBBxrABVQ6Ymy/CwqSdHIkABILtgpw8jZD+7MqQxosImcaU6RV46v2HFXQfR
yap/ou2DOvT7avSIroKtUAPhUuHozeClFiKQ+LuuVVulNqFLcV/S1pVi4hX902xD0iyJnKHRbk2T
ITJr9F80g6oEa9xlnJ+jubvNku5ApAwgip/ECsdY4Kz/PKJfLWP9/Sx+KLuiklRmpqcKWaSp2Enm
ACk3wx2iwhVYoWgozvkZel1CYmhOT60PGsH6BKkR9jNaAD1Y2RIGX7LcBoJK1qu6EYH0/zxjX2fJ
+cB8GZbYLlh2ggXvUxsU6iJMomgEztWNEXon0HeQneY03enodtHUYXt9Af8MTs4mASo9LtQDjqmn
cmWlJ9I1ThHXXiwHpi7KklwIab8Ow0VzLcTggIqdspO8G7Y9sCG/rHnX1o6W+XLmMzDsg6xkLTvJ
j8jBtWg5nAegmkSR7QVQ8Nfv4EK+qAdXXwOy5NO4Az4PwkXtU7krjtNe205uf1PdLwBAO+2LqL9Z
tMxcDBibXbw0KvDpc9Y6kw4dP/lk6YJGsqvmgr1cfz87dmzRS2tCDuLUadPOROSW2oKDLRqBC8Ks
dEQdlsJa5DRxdCPxrEjbXDfIC0XJr1vEOY/G7AFRiLBU6IkMFQ96Xclx5ePUArBaF1sqpAwXGgXn
Q+RyaZpaN9IT3couagyvEF2IfXR/4q1V7FtvJSHVWhAoilqJRVbBeZAEh0JVQZd/mqPBidpmO0hl
MM2twEmKdo1zIwUxMtTTITCspZE3t5qjg6xbsGt/PkC+7NoHXvTM9qiiNi0KVjhYutPNUFzI/Txk
L6DJ6SKAc77fMt/F/sVg1XYEQwtW8SNWPRu6K0BYMBRlijiEgmEdpetSR8eU4dK5dXRS3YKYQ/I6
FS91pgZAmPtKeT8QyJbpCR5JGS0FX3T1TgJDKOdkqmg2x3aJYE92qJQ1ipdRMBvARC19cH3u12Mw
DMX5FSlPo1ouSmxtiBh1rz5pMN1kp7FbJnkj3YDnci3oWw4Y7yNn+qZMbglIo/Ejp07yYL6JimcC
U/soz5/vRQV6VGV1QQq4nkuV+NP0vwcRfLU0zgdFVjONeoYhzPoxGR9zkYa1yJI5/9MvVaTGsoTd
Gx9UBC5UG3cQ+fHlZfAi8/H6Bl7oA/06G873gM9asosyyU668x8IRv5NRXCqoD8GSVEfwljobxp+
5ao/9J60FdF4ic4O54EyI1GUqhxxLy2uodHTWMjHiomcw2rwX3M5XyfJOaB0kmk0LYhjRldGawGa
f9xhEwVyUAdFWAtGE0yJz8Fn1kRzyCiDwU666SCvYKg5eF7vr++bwM75jDtN5MbCvYG3T564DdRu
R2QVrg/x8T+urNpHlu7sLOngp5rHMv00DXMI+vYbU34Y0fOwIaEcyN7yZC1eJO2zCnoJb0jGjBuh
Op5oRTknY5eg+cvlPMONTAIL5vhgv/ynaDODntON37X9vwInfTGaD9d3Nn1WJXVfjcVqNCtBeOGN
TxSUDHMASNY3Ma+r4Nh/FNzOhrOzpBkSeUhPds4wq8otepTu8Hilkqsnz9f3VjQY52OsSTeG3Jaz
U1dvaPxLYxuJ6A8Q1N4t0q/rQ10oUH5dR97DdF2pGCo8jAq6EoU6DYWqBZhMnepHG0x+6U3xlt7F
D+zwL+hZvg7NeZcFKjBspgisOm8994qT3AGGhdIoEGaLP90WfhFOIu3qde2uHRvO2UyzKg9WOdOT
lT2oS3RIuiFISRrKyvfrKys4FnyWvKm0nLIUF5GUVW7SPc1TgP4i7/ogopcTnwc3AKRmkY0bPt12
Ocj5wTh8zML1sZQMiFBtYOuRIXBzKPno2/GH9N9F/HyO3DLVaZRA640L/UnLX6gtQnsKtotwzoVZ
lRLrcpacEvZbWqBzbkJXJnUi8+36Qop2a/XoZ+c7VlLLtAkmAr4+D5YZ5NPkaeKIbP3eK+ZH1u84
GyevGdOlAV57pcNftvZLO7mPqX23vHSQUSgDI3XABgpamdJTxoM93rEM4FY0EfmQWfSvz1lwSxHO
zdAxmoZ+zrJTC5EzLTa2FRPhPETLynmXxkz6gRoqAojyfW5lT57RWWvagrtQ9Cjk8831UBGo/35c
BqM/ACVrp64BAFq9RfXPLQ52JRhRNC/Oi+RzTjtLwuGeIOFmHJXytyGKIQSWz6eXiY1qeNnaSF1l
LxY0ieJV6kg6QKhTEBGJHrh/ZIObxZyVSluf1PHG3isvIOxae7/R0PuB9U0deS9JjpY76FEWlVEF
K6mpXw9Er9hppYxVdpKaRxV4KgllELD1CPZLYOofYrNnx64wIkuvoo6dFigktXRHUtEq/iUew41G
LMMEKQ9v6kPatoWKmK8FTGWam91HhttGjyzemVE6955d6IOTZmCYAKVKKr/RuTo1swp5qHLbNCj9
ZVlgx9BbZr3bpVnQ5NodFcMsLq/F54dy165pGfFo9XgQRxbYIbODoggqI5e39HMA7nCMkzpZHcGh
X+o7bTjKVArL0v5X2ax/BuGPR9xCdFYt0dap4OGVd2Eti7oNBevEHwsqWX1RdzgWsBm9hOLZmG2u
O2DBQvG2X4CYr2mXGnOYGkikqW4D3ux0EsBMPjoS/7xzPpeKu0ObqqLjTOGsokVyGr1dnJyBx3aY
swcoDsceVVoMr80HJtX3Betjr27b90pKNSeHQhSolG37ser05Vved02gdKBmN/LSdqoazBr54MQl
84fpaYyXA9ChU5iCzZxMRe3UhrYpDOWg2s3vxWB+offfEo1911n3Cwj8Pao0aWk8d7V9M1XJr7Iw
DzrYejaaMoBqvjLuDKkjTjrXxBnMHsrLzC0NyMZJ2m2cvNiJ5RepjjZ8yALRyLEtCRAhAI4pSLxB
+18MqDcupMN/UsPWiBHWltQtLCFtxuVL/XOBV0s68y5GX+RZm65H/7exW4k5HBp0q9qD6oB8a5sI
sSd/Cfs+R1wt62xEQsaOtgPOMI0OU9pvUusx7X5qFFX23I2UV3R3or76YlWPHQIIiy2ORA9KOgeJ
/m2AvlgKDsZ2I9kiby46M1xIUcs5S+gip6cKXEGG8avGvXH9zPzlwfI5dc7PMtKpVjngcUS3ow/Q
FEwQ8LDmBdLxQPvErvrCdvGDKG0gHJbzmm03QV+0wcy0sHhcbiBI5RvboQbiv0WmAlp0D1a5gTKe
e326IhfB+VJtiMvMSjQ8ruf9EuubvHvsIpFc7AVED9bT/GdN+RayDESSdaFjcnOovFeQWzCddJsb
TixvGhzvTbYbNvFWbwK0xMjmhn6H9JkRyKAgEz0oLkc9n1/CVYIiIseJkiHjVM/pTotjv1iYqzeA
F00iFkuBrfLKODKw8qD8VtKTTkpPx9Vc5c/XN080Gc7xWp1SdfOEZY313u/rbY++3EhDf254fRyB
kfDkFYU92vHU4cJNsTPTqRoXpwRJyPVBLqAVvxoJ53PUXI9kViCH3+/MhyjsQ0hIOQwaeKh/iDG5
ot3hPIlklXGrgykHyI0uNGrTq2NB3Huhl/rrhHhPQisTyjioQ69KtASdwlPmknLblVtQ94/ZPs72
eEdY3ip1x3Yd1CvK/M7C0fiGpJr1vvYTS9s4UAXcL6Ld5DxNpOcGy2Ksswzt0mSJXdt8NbJXwW6u
k7sSFPD6NaSeIU6ATu9T40EApPyONqYDmlemu7D31EC6U3x2Z4Mdl4jMaD3BVwb+o1lMAf8JbSv4
GlxVVVL4urLLJNOTm8qds3uqo+xrA8Ggg0U/1UWjC44k3zZmWPGSly2OCpKV6VNchuBD8G2/8/Xd
0gZ27qO1ZoY60/8gYylYcb57TM6qqO8LuLaV/MWqwNMLNbwMLyybuuVj/1itfWt491O/EMsYCoyK
Z60o8ZzMEkrw1v8tHcv71qXeCCUfJIdiJIcAzXOyQJRfEK01FxZNeq3JY43wtkXfAJu3ONBbBvh5
rwuYA0WuyeBcU6GWi9x3cOWtX8pbSESESYiQupB82evCOCgFgftfEg7/XFMG552ajo2mlLT/2cuV
yGfpnOHFBuB4ZfEpMl+0lqL943xVmRUs6aienXpSuQxA+Dqfdn0kiq5EW8b5nsxoItbTNV8Tvy4T
NJkLz6jZTqoEeUNROMW3kemm3tmkwI6xmwKyiDfTTQQWkCfI3qKWH73rzJkf2wcqBC+LTIXvJBtz
u8jHeS1poak520DMFLayMtZMYRKIipHC0bhwpqddBLbONcZwrDtFdcpd7EP+Un5fvrcU4HCyve7W
BT6G7xurkswcbQN2qbcEctSJ26bfyvI1WRpU9WPv+mAXWJ6+XKC84IKlsbYEoRTijm2HpFsZ2j5Y
yXx5I4L5C6yfF9DSGntK1RlR8KL/BuUQmsNfJ+leMJvVtq9cTCbnRBKriYG0xJuq86rtckM2ZrRP
FXfIHe0h2Ra34xZQNa/+UU43Ep6SP64PL4h3eCkqbaltpYrXjCJa0jM19/JCYBuiETgXMmlaQ6QO
u0XwZAchoCNrghFEp9rk3IesGLltUQwBJupgremoT6gnrY0m9l37iD7hI3IArqhKLXBavNaUWpMe
eXU8v+1F89WIbaM8dqVc2dqDJoof1OtGwssppGWJ5IaCOuCCdIIKOAWrDhm7zZBZyYAr16R7tYHc
Y1zsWuWdiYTeBTPl1RWWyLAl1hSA0SwQtoYoMUjxbgh7BgOxaKKCI/eHdkKp2ySl3RrtL+/tM3CT
4Pay3eRG3SL9I4XqBnIup+tnQDQm916SU12vFpbDn0jfp27yUrV3IBkrmJpoFC4siTMJFTmJ4FU2
fSP2sB1T5snQ674+F1E+mBeUIgPwfIUOV2zr9zOyUS3I10dNDrX8u503j8rY+VPc7E3dQhK2OQ5Q
yunAq6z186lJlu9LPt4VuCpMBX2Xys//R9p1LEmOK8kvohm1uFKmrMxSXeJCa0mCWquvX0fO220O
Opd4NmN9LLNGAgwEQni4J5n6KJnpv6susPoK+ZSopZjDnuQRfZPksCxB3vDmpzl+x2T8DnS1SALW
tOSaR7qtaJRb6mP7rDme22TcjtXnhihKcDuamqAQCWXuGgjt4ttkNH6m6fZgCZwV75Du/O3pMy34
iVUBbpkLHTMy9KG1TekAndPqRBmFBC96nZ7Cwk6+CI9CkOzyHkUSXpXtznzF31ZnlRPkWVEqM8eG
G6QSmGlOD9bD6Kv+9ElAW719uHemMv++GBvDVOBPnPrbYviAzb6B5vpkxxhKT+xlhrRRCv136aIv
mCRxOWtzbIdVlhLrflwUw4qvyvP03n6lChzDbjo0u+Sr5KgnftmB4xxYsYVJEvIQ0we0d/GSjF9i
RXN6IOe3t8VbhO56ZTy9FTeKFFYoyOfPKjGcAol+LSj+9io8D8ROYLQYYxIqDYcHLlMfQ60LBgcG
u81dzZd2ppv8wvDWbJsnDRQ3Ns07I+hJ8KlKqNfeiKss+qitdivPcjFPKuoZlKpE9DKQlAyQgZwO
NFXKwF37L7fN+JuuggBxRsHUajB+Qfuif8pAz3GcX+PLYI9XI8iedGgqLN4Q0AKOsQculHtDeZtm
XNKsyrMZKfjEnTu4MXGXFgClYVe7QLGXdj4G/8VB041tHTTjk7J4iC0FgjnXWB+dIhs9DNR7Uts+
DPrTDPVNmXR2LXeOPrwnRHVNSBXXhumZmD5RcJ0T671evm1/jG1LV9n5AT2X5AXcJHhrTVADj1dF
BrBIiTguanvjKqvxEKbmEqc6Lm0oYbBIC8rcJwUWGkM3gejI9pa2YzCVFXtoNJSQ5EHDlorDpL/W
svwQqy+0m7W9Du/oqIWtrs0EwvdeK+B2J+vrAua4JNvpIWeN7YdTZUcCQgGEtaPS4Gr2tWfqol1P
0UsBafS5Mi5hgjn0vvtXfVtVpNtebYukvRAZWpNdC5HYUX8YRx7im1PXxZTu35eYsyQEEVSdXUW0
NT10/GI7HAF0Rs/GngRnP0EwZae6A4pD5pv5rZnsGVrWnVOkdgI5Jz548A7t2PoJVUXGJclENMey
xqYpwhWzbDbkJmKMib+NbntN3SzgUfPyPizjfoxs6rupwYLZAJcj+ST50VdQQpBfjPLrbttQeWsx
bqfoe6nO8za7VmqzkyWMjRHLN3sM3r3GRudHEw/0xolI1FtdYmVDozaLpkCPUw00P+lQwskhAQh0
/xXy2hj4H5CWxbvomevV6Vb+8LCmpUmSYZqaykICJqGuezVC9kd5JDMoWe9nwI2sI3IjXwTf1k6/
TF8LsDx+pq61B0HQ9knfdQmr5eW/G3Y1AXoCHCoghcrPBrxLRH/oFxJsL3LfWFerMI6nsgpL1jLU
rNSzojiq0z/2Z5r6JZld2MYhUgAH4pU37xfKVosyIdGsdtYAlnJyg/MuLgK9VxNqLGCtcynBPWeL
d334ajXGCUWKolZgrCPX5aIfxHP6mb5G5/nH6Me7LkAI/TTvjH36xlmVfp4t62H8kmhWcjOYWFW7
ULeU+C/6y+ieSje98M6TZymMwxlbJRlr8IJe2+hSRj+r6KUeeJgqrqEwToYYZQLQE16o5rsQubME
RGMfTLvqqIiBMbrGYTn/U1+6+naMu0lKMwqTArAcykqp+brTCbTyiO7/7OqYoy3gzXkXn2MvbH98
isWpMFNaDIlx88FPOypPhdrbg8yzEfphNmxEY5KtOAGpfFkaFNWvByG0CK6oJrkgbwbfb+i176Mr
efMOULxJ5RaP7yZbv0+WbYhblqKaOQVvkAoI2+rV1H9wbgBvBca1LGEZEWv6zy0HbSL6Jsc00B7B
tmTru/QCjnqXsyTn0rG98ZpMLehosClK2orRe5cKN6o2Rp6+NIHOad3eT8xXR8g4lrG3zKgg8J09
GmtoQwGMcxK0m1YlP1e9X25drcY4lCIOs3kRYnoVMmRwxJG/0uyK7m/4In4fXbRRpkDc/TMwzGph
xr1UXay3moj7YJ7TB9GroYLpW97yCPhBhYam5DROjc4m1IH/EfB2tTLjc4ZMBX1pRvPzQngWgEEz
MLhnLQmvP8WzVMbLtCNppFiHr54w1NKCVpJgxPRK8bB00BRia5bm8LzMjTFo4/KzrfFRiXKjU1FU
ojxkrbO89edhrwbig/XSQRdJdeDDo8f+o2w9E6iYw1+M5jWErZtDcggdULdt3x5OvMN2yyUQ4s3t
jMGvwccPujEeq1Cy5k6C8NZhAps4SvPKovZ0M+Tkx/wATefhm4ai1gL21PEon5ovy6Hfp25x5onL
8C4t2xuXZgtaqyK+dYK2T/kYItahY0TTK78PzzErVojBTCJpHkXaX836b72sP7fl5/Ynu9+a/n1D
/uiFV0JdYJqO1gYlvI7E60JX/qDKkU0Au61BFc27LNRtb9kt44d0IU7HQoDdgkz5RAf4EhdMQCcV
EhxIp648c+G8xqzYwiJ2koj2MbmWrRRE5aUHMr4rGrtXdQ6S+T40fnWYjLupFwIUg4GlqGkgb0ze
ewiTqftwJ5y1AxIATz6alde88gYneHtk/M9iAt+ZD4A3D/2hkI2dVYDdBO6uM5PHbYPhmCTbEAdg
c2lV+ur38kcZPYfht+3/nxcmsvypJhHzciEwSON5dvIHCDKkdoEnAqPzC6ZXgZYXAZblwtU4J8i2
wpcK4hYmQduBSsoVVwrYzM+GtxxMGwxpaFLHAZ+cjRN3sx1xy5h0UmK+5wrJ6mJ8tdLkMi+/tg/0
br792ybZZvhg5H2pSymywB4YBuk7UFy7LAbcVrnmy09DbH9sr8c7SCamaSaUw+UMiIlkkL3ZmB0j
2aV0AlLkPe48U6S/ZJXXm4oC7vUZzwCJ3psutsF4w3nQeHmmwUQuhrrEpM+QGE2+9k4BWCiIuzla
06k72tzWCSeaZ/vhhqiXmONENJ/sfc0XJyeawJSNYkUIUOHgKU7ZOZb2QHxuqYL30Rj/gTSCCFJt
pldF/1F1uiOnJUbU431u8RRDePebbYkbBZGlMoQDKUrwoNsJ9P+cCL1NWzsbQeSUkq2e+OCy+0Wg
39eA7YVXRaUrpoTg96/ReMDpDtmFFtV0O3tQPOL333hgbJ71sE1xUgtGNIQ6xZ5X+9yDfNFpAXsC
HTKL+F0+GvVsPKsmky2NsdkkyYi4hGa6AuTnyeGvmojixQfeo8q5eyb9++ruKckyL2qJu5dPEST+
8KKir7jtSO5PLaw+GetJoLYAeTxcPjopXrj1WasDVTrqpU/OQ+LQkmyyU48gn0DbLcdEsOGJ0E/+
R4Qnq5/BuBkjV1MzbPEydJhwGYe30ODgEbkbZbxMGZVF0loaCBMc8oA6oXkQUT9zh2P2TKU7Rnd4
AM5U+lK/qLv4kJ15vBG8j8mELco0joRICDMzWTz0Cg6VCwfnOBi2AS7Hs5bNDQ7RqD8qpT+0k/VQ
IRWUXzlGw7kFbK977DCwA/pKmhSVhTf2J8ld/F7cfaoLpv4jT3dnP899aP3JsJ+h/xYh+4y4bXDO
kVpsYaaXl0LXEAka3XOzfItTw9neKC9wZ3vdqlbKdSzhdmQn/VfyovnkoLv5qZdtVCUBSOalm/fh
e7/vAdvrjlWSiaGRIIu3ooMpt44hgWlgQe6TSb5Z5tdKAxW2IrqTKnFcAc97W4y7UadYjTrwLt/K
MuKraHmJq4DMyaldEbmXVNv6cP0vKvj0M234VLYnbtSQSiS0HERB2OmxDfR9hmF50y8vxn77g/Is
hnEzCDLGuAlhuG0V2m0EQumU0767j0JZfUHGz4yaCehLi3CT0tupX4T3FL0HHcUYqKvZwNFGQfUQ
H6OMTiq45bft/fFeQ4vxMlacZkSkgEJUB06Wn0MKdvQtPPlUZ4379nIcjsVGNK3R6FKPNIL20CK0
XJBGhO4SEEcJdOS29Ztwlf7VJ9TY9jUEuxbskNa5KtOHLptXj1xl3e2UQWOb1w3y9bYNywwx4rDX
9MtftWxIbl/NHa5B/qzUNtgned5m261qbBtbDpdKiMsqQ/iE4RcQS6JBSmkjJEc6z0f9adtWtnMW
TWRCGVEyIogLYDVR10CuPtlVa7lVYdkDyHcbE1L3Bneobfv+aWxzW58EEBInWPOvBBDaMLSOJ2tu
hXklnz4bAipolZNeS7f7aX1kj82j/q048/bOuSca2/LWm1zOJ8wq33xd/UjlNb4vjnDozvwC091b
YsmWahg69NRF5pbMlWJ10UydTvpMliCZEg+6Wp6S8II5zkJsDzZsW9SAS9R8FAnAoXk3Steoah09
/Ni2nLvX4/eGbsW7VVyqymRKQUOJw5sap0JCaES1I4AddXuZ+yHbah16X1br1FaM8RiDdswwDAaG
keUEpaxg9kwCHYq3zIeyK+aijK/zcBgGl0C2OeA9yLwjZS7J3AMtAXnU5FplmlOrkWM2F6lDbUQP
OSCM+0//arfM8ysvaRmNNA0WD2RX+N0O0tp7OvXE86C8PTEhf5gK8lDlyNLmOXR14LEF603LIFJE
eCJk90OK1Z7oT1l9wWiu4mKMIni0S/nVPFANRLStvfkHpcKq/ezT2vNgFlyrYR5gaPk2FdAIybX8
ZT62XhxA2/oAxZT4hPfJI6gjV60tPA5fhq9AEUJSZLdttncLDKs9M0+wSvvmk4lakJxIniBKdtsY
XtfntjVJgax83V7trkddrcY4F7NDy7zREDAS4TlqPjWMlm8vwLnst+NefcKh66eyyuG99OgxG79I
8WNl8IrV9CL/EQH+3sQNNblawyiMPksGWGR2kh0BQRmKFTRwUX1UKvhNOnomW8sxfiWaQs1ckH5B
My7aKbsOxGw3bZl/Zwg3TcnVrpJ4mU0QvadXUo/+GIFlUzt1FvKHNN7NM+cMOVbHcq+ZeYybHGGx
RPs+mN9VzXoCvaentaGdEo7/v9/kXH0vxoPEip70QnJzzNGuu8xQ3WueaLuR+mO9Ba+dLQuuGvr5
hXe77pe2VmszLqWv08waaZbSuaYGuA1G4THC7RqO8ljuldxN7Mrh8UZzPOYN3bb6koNcTGYyhSmo
sRUXRBvqYYjjIONXY3gLMb6j6w3L6kwsJIMctHtpLtVzY2LWAGWmMD4sGEtALKq6hS054kt20OId
Hj51ByBnadrzW3+0XrZvP+8HMe4lJdAYlrQpvvbm8CCg1yka3+JZeDBAl769EseRsdxsgykVTdnq
6CLPX1ql9GVT5ryw98HXv03nD2I2PYtLEADQQrPka6fxTD7DvRbZ01H4lh6oRgxauLOb+ypoFCgx
7T7h91U5J8rSsxVtJDSoAwMRDOj3ST10+w6NkNIRgBAIn+cSg+3JseEGMvfz0tXmmUimmvVcI7pB
rtaz/gtSHJlPLw2t7tU+2Vc7Om9p+lUQOsq/syFW6UQtoyWdCyG9TmFud5jn70dHjus9F1fCO1rG
LVV52Izg6v+rOAsef0pAWQbTo/WkPC6OcmtrvelAn3OeSK5h0R+28g9d3LSpkAsYibgo32cPw8en
MbMlt3vGvf0oR1D726I/7iHB4w7nbsKUKbevwds8E/ZIet/L5oBQSw36L/WDsYu87i2kYSQySMUB
R3te2Ba3YsVblvFYUQ+xQl1AWTPUFWIL1fIjEy8KOfXd87Z/4Dzaf4iINHTAhoZ1gz+dClQ2en88
/RfqVZx4hyWxajtFE6quBnEQ6je6s9jEznWkh6rdfY2c2N4ltc2DIXIOkcWwJkqqgAyN9k3ST03H
eEKCAmMHKR/B2T7E++TFv70AS28VikabjRVN3YLsmu/kGooWtd2jLgWKz8GDakXkCvPB/CaUTvJI
nrFZnkA574AZR9QJdV63EiKVKNPtsBgfu3gJZmnxOFvlREQqfXBWl1LRxVJX0W6+Vu8gqQwKxSag
JTKvPTRhDuRlOVAKTlLY8U/tx/bSnKdMZfyQ0ExN3NOEvwMuofCBB+Y5HN4KjMMRDRVKNwsuO2Rl
fXlxyofCwSBvUAg2phkPgl24EqZHAPV00Z7yauVUQ9zyNAT5Mzcgo99rI5pWGccj9Kg2iI1KaEAG
6o7MzQPtScWqdAotexU5eD7eXWEdjigMaWhZSHgoNUrX+jkqcpr0KRk80pf7RaLVZWGCn6aTVUmZ
wEurDj3I2CvUOED7OT8W8kGINNcQcGU6+Ui0n/1whT6su21GHI/HIlw7yRKFvobHo1VI6RgFWoD7
ySdEoCe28QFZfCuxir4GGV0G5OD4a/IbXzwovgXcMHqbe8MxYmeY7fC9AMiVp07Bi+ZZfCuw+2mS
SEhfaV2n+qh8OhjifqfBSNfa1Wfyynus70PLfn9VjfU/UVr30wx7bWCvotc603F5sABqJxdeA/d+
/2i1Fr3HKx8UCmGnWws6VK03exBxPWiAekEYEMG6K70Kic1rcHAPlPE9xjL1M9qcFB2VAwaaueF+
QM8qA+4LLd1L6PCiLo4r0hhXVCpklKErmV5r0bRD87tSv25fA17kqjEORh2hhwS11AxJUbVvH8pD
e0afoQaQF4x5MBQLQxBec57frD1PBOaWdWzdDcbbkMrM1MzAy0w7HM1e9nKvPxvH5D2zwMCym2Sn
kx0xdevpgzYJeiiPAPAejQ/LCM7zqDxbiq9liOcB86u4c5z0Y279OsZBCXohNi1lSAbzjVfllWea
jdNo4m77C3CW+QMDa2j5qOkolk/pjMktKhtW21LGmxLlfWgW2moanQCNLVAGdxQm+VOqvdgnOFPp
NuXiIUgBrCON7f4tfhX/ZfGcpYLqiBLK8YBNCuJp6BwlBai4r+xQ6TiPN696wmJbs6TWS6PCNs0z
BRB3GPVsneGoPM0X4Ty7JbRChX0++MvH9mfk3FQW6NoIYVITgnWBpPaGHArHGQebeQtUNwySBbqi
t6opbQlO38wy9sMALO0IxaHSfE5D0TbGH+jYXwbRE7IIBKVhAMWVveF5huXsK09aQCiYB2DO83P1
kAlvhfq1MB9KVFlK7SUzPuJafizl9KVOZ8hiH0HG787a5I76D1U3H2ozRoz30aU5hIrnKnSIVb/U
S8LZIieqZFmm+lSsIq1DB6vSfsyF6o5LFOSJYGtt5I6d/G9thfF9IphFxGr+D4u2ABQXBkCFJ+MJ
Yc8e1VEfbu8oKPZkeNu2wqvc64zj6/K4AvsNFCRop24Bm1avO4X1mAe1W++bQySAn8NOLZ87B8YJ
J1kWKlWSJwvUMZSNHdLPvbtAyhb9loMVgKb8tYSs7n57q5zwhwXbRkOttGbegC9/eouyY29Uu1m9
StB3kiPo7tSxs70er1rAgm8zayDtoMJrJ3vNr56J3T62IOl10QsFt+EAklrtgAdtsovJzqCjGJBL
23IZenhfmAXj6prUK12bZ9fay/al17mULCO+9IktX4xHOlIRv/K4sHjNGRaMO1SZ2KUSvGznRk/h
YwOKquhQB8uJqv/pe/ky/cqelK9dkP20XF7qwN0yE44JeSRbiV7QmV/KSU91sClFlvCQOpBe2xHJ
5g/HcfIVlsKqEbNFnLsMa8YosAmVV5ERgqPvqZQH24bFi/1YvqpErrO6KLEUBsehwybt+g6Y1sWZ
TxR9lTn9gZfpcrwhC90lwyiFSENRTojO4NzXVcyPg4ApUQ5dObuc7fFOknFJrQRsTSVhMeliBoZf
v4b75qidaQgoo+gvuJT/iCf4dn/c4HcIzzJZ9dosxHMIm6HopOKjfJDc1Ev89NVyOk/1096GOKdL
fG7uIG8HdyyGV54mvZEb3E+aO4yoVGdHtGqDbAeYd8CrQHFyTRa5KwhkzqBKRutCfwlr0+Zb7vOK
BRxfy4J1o84QYqvEMhANQQ//2QwNN5dyN4Xebt48Znrsc4zmLrjs9+djAbvF3GlGbeDzAT8bYIde
kSq7WoXgmgpctIYB+cjNF8EpwOCsJjxeK14CyEJ4szBXyaTCZrvvE+a1pOOAPN46hxfJSzzL5ZFg
8j4jjeTX+SZpAeBpsVwGffT+bO7zve4nB14/jFdGZEmqokoNQTOI7wgm6GyPXgZIgEqkY8UvAaDB
24PtZE/tJUXCyYNJccJYkwmJljIRorHAvRjFXWj9MAiv430XiQEMpaEqqqFqJptw6gVmqGttwSh6
q9lhA/ZSxKbTROwiR82gVtyk1xxFhirx8vQPzHW9NOPjZqu2wCKA6lbRFMd6mjI7bZTBVvQnEQaq
ZLXTV9oHyLgbQLbQrim4LKD3jnf9C6iJrUyoncY6HegEOc14i8GR80MKYUiQA3nh8ky7q/wRnXue
fbUmm2AKSWUuwwwM/5KU/qx1AYIwKBYMu4IQXvRF5XHZFGW9FgMaljUCWketRbnyHWSjTzrwZxoy
dk9wWlcLvldvFO0KSkTk9Jf4kYcnuntz1stTr786XrMLQ+jJo1+S7GXBo4N5jexRlbSo9ST0aZDT
2GnlgeQVWtRQiOKBf3jGzWaf3QLy+mqRCXh/gHuXzAB8QA7JTTdUFndQcqdeJg+op71ZTrxs5t6T
tt48E38Z2vgfGovRkfyOxps5sKKDl0fHHGhYbk7PsWU2HZWnyGwXQcVtKj4GC6RvJZc6m2dO1LTX
37MfJyKbanQr0tZncByjgyxhlI3n2m/l3i3DZfyekQwDGfQyvpIhcypIiOt69DSncxCrhp0WKiLo
PFu8uF9ehrT7DknvF5DEvVhpfQAfzy4SjwYJd6GCSdpE/uyLzqtaoIXqGTjdBNIUY3iQ530lP9ca
RqHEjzzO940S2SHBsHwz7gblFLfnWtnr4FlJjrP0UgIGm2Z7EQhAWRvQ5ASfz3gFBvmlFhdPF4tD
IQ4fUnWdtAQVMl4idbc+vzYnxlmaUj6K9QRXRXNUCeXAK8E1JvsY+C4K0OX1WHluinGNyP1FyyJo
nuXKR6x3dkw1g9TZmxDybr8D9ypuq52xOWnSJe2gmWiZ610Gz4CwYZa8UePh8zj3g81EW+i4xXWv
4KHT9GdZ7k96yMN28ZZg/F1cjl0ni6CXaCHM2hsm8KK9u31YnM/yR06Jg5LbAij0SfgaoTZUiKXT
dK8S+DO3F+J9FbrX1V0frE6pLKJQltLSswbrAbJ336355d+twsRwDckNQE4p4K7TjlKNIdnuMM3F
8/Yqd5PFtYkxjquTJjEqJbwDxEQkbM6N3yqCXQMOOqUoZyFBRe+3yoEYAFlGBXYwm4xpajfF9zbV
Ocgc3sEyrq1WRJBxpXTL5c84/KjSHSRrOFfqXmi83i/jLPLaiBuNUh5mIMZugzSg4/fykVe/4m2F
8RGDaYTV1OBY59mwJfJhNpUdGQ0niuGYPJsbNlGs9TmgF1civ5jyWQirfRO9dAW3JK9sR0tsXthE
bSYU/a3/MbgVKBJ+ZD60LD3ZJ9KzCGf7z4ZKVh+KzRHLJevTCsDhGwCjfEp3BEOdCPL/t90jvujf
4seEMx/IO1F6EKu73UxhRAYZg53imNvgovJM0QgU7QXziBx3Rb3ExjvOpoSFHI092sYAYhEoUaGT
QiZe2fiuyPj6DBkfElutKCo59bom2N7U8XE2K9RvF+UzGp5KyPZYeuSPzSv4x209Rmw/FjbE4O3E
AD29PjhJY3zpxAsp51MyzrMtx1mQy9S1Pmn1N5L0Hscb8eyM8UZlb8ayJNw4lgaUmxW3es4BuqGc
H8srvyh3Ny9fHxDjcbKmb3uINtHRgmZfR3bthG7cYnI4tDFrA3xWrO+2t3hro299d8YBpcUiiBjV
J9cUKZ4txvUpg+y9O4rvifZLxWjIHNoNYjAM/bVhdB7q+lkynsw49Xo0wLr4IW5q1xSgRhdbEIq/
iG17ivsoGCLiZcUAMiqV1MEoZe5YVHYdF44VzQ4BI7DaDIEK0HElD6oXgbbfztXYrTD2U0uTX2i5
IximLaQ/ukTGVPrkiPNbVJwzYgVjuKDwPpaODDYIAkxJFRNPGwyOc+YaLOM2W0Uq9WhCpK4GDQCR
w3NxwZWH7OVyyIMBPUDRVU2wpbpiehM26qAHcCTP2Se3tMFxBOxsa5THRMkbvEVUDVZPd5SmooRo
b+9Xb1SbxfoFKbvc53UheIkhO8zaKWEeywLcQravXqDzNXsFStPFxTpS5pbGyx6gHiygMTD8nI+8
tJTzarFzrloyTv00duQq5xEcwn6G6rREfm7fgLuNj9WlY4db9TErq4JCFItT/VAUfiHZyrFU7fRx
nh+Vb9TBzxBIl9pXVXT7Z/mbOvjF+d/ulYniEnFW0CYHYKEdZadUiiBSX02FV2fgnSj9++o90eVG
GXMdDq0tIB/cfBk61c3z9+0TvdtKXp8o4zYnsSkH7S+ZWEpfWD5Wl+VILwxY3Z34mPuxB4Qbj8mQ
84JZjPPs07zHPBvNREMomjSRs3Dlg3lLMM6ylVulqBOABBdQ0s6qBmEMyeccHv0/NhwyO71ap7lc
aRTVT2veqtfC38Q2UcDWpgO9hlZG/mN4HF5BfVCUznjkTs/S1Of/X99iJ1m1RifzBPzMLdABZtjP
z5qXAf+d+4IrvGzvdvtALXakVcAQj1RSnK5KZjvpfV1UOTEp5021/hhflXNrarQJaJRDBaQMOaCo
tW9dydFQ1bK4NILbN8xi51c7ojXxJInAdyI/SmN/nDEAiBGJ7XPj7ooe7OoiF0oWLqDbQSoege0s
bT6hQu60HRjuEt1rJ4hbVvlOJNG5zJ+aGIzFfe81YNvc/hkc32mxA6tpSSwIT6Pirl3qr4BEzJ9x
b/dgrfmwHuiMMKZEWju6tqj3l371Caz3uJt5GBnur2D8zQzpOzWa0JynBC83+pN6sUdaH7Yc6bA8
0AdSdrvaVg6ag/Z1LX2rNf4sw3YuB7aev3+TriNVlZs4DGCkbfx7yr18BDCL0DleAO8RxXVnHIHU
u8XPHS/F43hdS2SckzXUlqnQlmADInmMH7nNRXhCpWx56jS7QRmXjtsbiV2WnDyZd4mZKIkgdTCH
uIQwN3h95sHE+NPCucWco2VniDVCZH2egW8ZUK/TFiBtVIBOy843IPyZRWBNmEdn1h855r1dRrXY
kWKjMK12KGBYsvBmKrs51a6zOtjpeKrkHz10uSxxP2mfc/OuTD9G43uPiQqiJXZt5YDnf2vGS1U/
C7iV27+LGtKGi75VIFeX3+hqs8oIaMub5tEIDXsA3pikqh3VhSOM3Cxo+0Wybr5otZxaZHI8yTAs
IB1PbYtBByoLGHmGN8yXGLFnQJsC0aU+Doqt8Ki+eKszns40WzITDThgq3yZ5dSrFzTVq8nus9LW
OqQAocJJunkrMkFSrWdiVmYoc0qAwurafBwz6SmT0UyHsnSh1fYy8jbJu7y3v6/OeGmSsO7nFAaO
4xUPlI8x8Qt/2hmvxVch0HcYIv/gvvWcx+qGMlitmo5d3nR6koGlKhts0euDYZe8qYkNgcugOIAe
GVEiNFu2zZdT5LNuiMvVsnrX92VoYdnOD4P5nPiKAayYHe0TSKfRTl4DoP4/ovn7HZVat1RntWoV
T1UniqiTdy4VHGsdIbKth+J5RtPnRrEm0/G6WdmlPGwl576yw8qzmhdq22FlfTk3+mXukdpOjyH0
wLiyjDxDur2Vq13OGoizjAjXJf/VlTYGCsFJS7z4udkZn+Zl+pIcbwwvPH4Zzhtw041eLTvMZKxr
OsEj7AxMssB8l91QYa6d4mDiIzoSj+oTx4y2qzMWO8ksdgYpqhJ3pnH7zJa9OgD1gj/7GLh1Ei/i
M6FwXiF2mjnvlVbUCtit2NjVnjKYZ89i4qro0FIxynavOeAOcHVvfquPXMjPPczIyn5lxi11LchT
hRbbHQ8jsirK9i1f6TyLzFVRvAtJW6/FRFSKNBIFevAU5dOgLA3861ub2HMBgW1EzxA59rJzk3hq
wQklOA6JHWk2JVmU6wa5OIHQkQSQY1dG9kC+bFsOx8Hf2JVXxirVxVKUEHO75hp4xI1PjY53JF+U
/lUiv9qWJ2t2F6wlKapkWKpqqvIfX66qxroUACRovehJ81WvuAC3ShkIZ986iCdzJ+7EY/jAo4a9
fyl/r8t8RcxIx3qtobYXqh+tNmJim9d7vP+9fq/AhLyN3OdVnGBnitnaizEGYL93rZn3PPKWoR90
9cFMUWr0JUfZwrC+F1F6qcrkkMz/hO1v/ZmYOLbPzDAsqI5OF54nDSVogadHQg/8z8Dt/46LnSZv
xHoplhn7yM33XsydySTv+dB8zWSe0BFvJQZPkkcEnE0iPkyWq7a+mN/14lGAvHHa87IvjpGxk+Nz
m/aJLkNvuMMYRiPtEp1LAXff0f8+Nvr31eeXtSUTF/phWi8Masv5a852+UX15KWf/I763WEsScVl
NRSdihnQvGC1oDVNlZHrYQS00eDmTzQsAg9T/QII0G7bFd33tKulmA/VLY1WA69KfYPkg8bhQA7l
udth6N8ObRTIRWTMvFsr37WO1aK0BrTa39JJaV5QtorsBMWfnfIevpqf9NFOD8JDVexNoK33HVLG
dk/V3uLX+GB81Q5AQR3Lt+0DuHu1Vz+F+baFXEiypsuQqxYqRxyU3ZQSt6kLd3uZP+MiTdctTZUs
dMgs02IBs6maNLlpyiXweeW3ujMPY188p2n2BA50p0xLyBTmdi+MhwgzqcMsvxbLV7QZfClqgqX4
Hqq8UuyfpfW//yK2W9qFuZgnZC6vcx6dVKlyJkUNCBoZi5bjqQVWOgnfibWDoKfbjKk9Lk+SMR4F
A1pVkAIVa4CTRNHvhNBXYtnZPi/lDxPRdEMC7bCuqoqk49/fTaTQRJzhkFXXtAFFblSdzT5Df0gO
f+SzMLjKvOyLpvKsRDg38QJF7gmy3ILeQkpCKh21TlzAsL8MSej3qXpK5tED6BTAbzDNzEbjKuSz
y4SXWAbgdvo0Rgj4aOQoQKtEVpPz2Hhdh+YfSURnlPuDkNXQNi0Mpyx5AKY/7/pto6okioCPqZrM
eH2jjTK10QrAgcxo14TI2lXdE6s4EJJ3eTFPcWXsI9D+21MbB0szc5LNe2ZgSCbEKExwVlu6wlyA
vpyTbpDSCiXQfa1CD1Qg9tCToA4Nr41/5fJr2FQ+uJuc1PAaq3F0fT9Iipe12UOjat6kSZeGPFud
5W2bwA1Q+rfXSjNE1ZB1RZNN0/iDIa4nimXKSttf9Unz/oe0K2tyk9e2v4gqCZAEr4Bnu93uOXmh
Ot0JiHmefv1d9K174sb+zLnnvCapyEJbW3tYey0F2QSP8xjq4OLkdv5bqCnbOsufGtbvtSzyLSYz
kB3rVeMkCYZiaO8UhNiQMLAkMHtmiOpXCnBqN9im0S7y4hXDbUsin4CwtNQW2qvpqQbNLsSEcR8T
MMUhP6uS9FmHfpVAVanPAQcLM6dMY1uAy6Fs+jspxTIyUqsoWAgBXGVX0MLJvfwnpB3RPkTDFAC0
IWmXWfMzQusuQquYZN0upZ1VKSAVFMmLPwRzzuaihj5+OQPceppKiWp+Of0z/5oMctBAgFXfQ2ba
2CYjyabDH70nsSVgg5ur/F28wJPVxqt8tpqRFn3HTKyW5Oyl0t0Hkz3eNoUr3vP7hiZxXu6jypI1
WAL3OzA2+HLj8JW/FLZXrwwMdfTWWF/8d1C4Vy7I97UnwZ+MzYKXiqzvPVVZpcFLiGON8nZB2nzZ
uxAGVY6DW6yYojp+qtvB8EEo6KWaU8vhTl07jjOM3lVOgc7y7c9y6SO//7KJ6wjdtnHrDBfES393
Ct8Ww4cLAxNeOHMV577BtILAEi5ql2Cl8o8xbDDzzw99YbmrGNwRJsRebNY4ZmG1+mKw+bJ6/jeU
hEc/dOEN/tr0tLBQk1qIsMJPSLP2jmT1NlPvcSXvSQB6c/k8YGihFE/SlXZRgtLFe+nZTKx0Oab1
3dCnRYbEyEy31YL6vqtWaQH2DLEMlip4bKxRj80Il+lbty6XY+SUbNeKo/24fd4zF21acFB6o2J+
g08AKP6+ValTeHM625e1sckex99wdplZlKpZmuCmuf16+Ew240RRsVMOrljRLQZ7AL6e8x+z1jXG
aGdrNiLoNV1iX81HwhZBA0Z123zjq1ZZNI01ViINp7ODcllre5rdcdUi/3/htMm+J04sHRHLQePV
93ginYRuk/BYt57tRe1c62y8lbcMeeLLItklbjnuVj+Z5Xastda2ezAA+x7W4EA4dmi0evmJLMG9
sJxr81/G+5N9TrxZX/c1ZtOwemsDzoUJCg0t1pEyFBxbLHZyyHL9gBTC4xyS46vIcLltDg1sRBtU
nWLm2iaNM+pX9X0ef+Zip+fuwmW+3ZnLXoMmn7EXg7YX5aHjjSVICRixb/v8N2sgKEseRfvsqUeI
zTwoGI7yfAo+3p0n3tzysXTn9KgvcgJOKaJLaqKmJzR1SjHCNNEq6WAER+qm0jI8enQT77Nt9Kfb
93k86W+fZLLOJMYlvHOJVLBOHxUWS8K9lLugNZwsJhvTnaOkuOzZfh393xOYZF3C7aowJxGu2VJF
FQgVPN+3QsgR+p2jILn6N6ztuq3/XXISXHZZk/Sl8mVt6Anu6FqxyaL9Euk0jkAuobrP7iEugrXn
mgtzS08c2SCo1yg6dgvuli9k6zi7N69lfd0n/93hxHepehL3+vgypm3hiCFzZLq5bSVfL9s3M5mc
28Q1GUYUa4xhibG9nALTD/USbpUDwNbWqGLF0QtDypYtogeP3NHcLh565LCrOYDLxbWY/I6J46p0
nYmuwNOg5N4hKCtMgjerIIr+Mwf595NOXBQNyyTx8xTBxoL8aXSbt05O1vUdXXurkfZ7cKGdK959
skZmqKJdM1ef+Idw8+8vGG3r7EGSiVsYVY8vrq+QqIOiBqAzWz7Hv8c+eorqc/+KQYe5MdCZ7zvF
2IGAv44Yx6q96d/x6EMVxkPWnm5b0+Wk0/dTnCLqgiFwMYsCP1wuGjDGNWDCS4CumS/iX4oETlaa
+JswzIVejleDPiabwYGkZb3l9IAi08rdg8Jg0WK2nQOlEa0h5M13yUNja9sut32QL+o7ZfZcZ+7q
FGmX6aarIXJEQhmWG+q7C+bN8GDMWc5ULSJihTbkMZZot8xJNsAvOcX9OAU6yr4ywy6s+N+RHBiv
xA0XMRWLqF2z7SsVh9oAOR2FYtmSbSiMkwnaELdfaoBr49nfaFlgQX/erk3gnWNgWQdgrSO8pYi0
8i5faK65vG1ulxBWGAFH70HlhAHAMEXokJR6aTAm8UuygtRYalXBgzBBxkgW1ecX7zWaEECzaZlE
dcdKG7vfRFtIzdiBPRO/X3sRzn/KxI9GfugG6GJV973xaLrxKsKXKI1NyU0bRuHoqeJ4Sry4/QGu
2dz5ohOniVpg6cqvzKnSLLOVVuXNjUXN7WviLzEWE0WKj32dT6n/Zy/d+U4mTjEXedhB0bS+N1zI
ApUQbGVPt7/V1UTgbIkpzKYgGD8uCV4YcqoX3jrcppjKc/TAQaEPRF3JIUUZ3LXS5WgfpTpjHzNH
NUXbyN7vhDqmdxQC9B4BmXAys8JFwPf9MkyBMxhP4apJkGR4DKpq/Z84b50EtO9D7/jGbKg/YxdT
3EyeNm5KOjiF4Y3y0srzuzxac3vUrikdou2ZLT88ZSsBmnEfx+LJ/ETB3E8YP/nZQ5qBV9g3gbe4
H5TOCTogldBacMN9wH5E0OOt30nw47YNfSXhU1d4bkOTgMzPylBNBreC3FPuqKbY5h540SQxHzQS
Jmiq/SZJua4SfIikX4SKZgsUtwemWMjJrNjVgKdXwTADKBmP0dZXhWeTvHzTmbsokI7e/rlfR37r
506cUh03edkMMPm2QHQnluiA2PWPEBCCwo4f59o9101coKFBtFF6YxKP+20cciic1ODFzyzRdU6Z
5DMe/x929HeNyZmbZl/Evo81RoaOsrC19f8qF5E98+z5HGNuS5PzpqKLBlHggZGteQpTeqj0OXDJ
GKhcntHfHU3OKHJLliEkrO/rnC4MSp0uOnDd2BHi7xUSLUB56QQCBHBF8fwFdDXmZsTnNjl5RXrM
q3DfHx2jd/LDExc/b5vh3P8/eUIiXdP8xvPr+6gMlq7ZW1LO2YV2Ed5yYqhoMzBTEBT0pxRW2iDC
iHR+fyRqe0p6tbIyga6fQlC0w3xFX2e+JaTY1iI8DCLedT6GSnxIhlLm+ss4Q3+nA/uBlXZgtilj
ulBrpbYrQYF3lPTJp/naa/PPQmqvaVkdhFobYFAxHK8dLC75rlCVH1qKpgaH3gUEfbQIOndJ4nRd
OnMFtAs/j60yqmqEonmBBu7kuHKta/RGdvGx7v1DWEZ2NwSLQRGJXXjFa6QBp9CDvqprP70C/BVu
sUy10Kl8aXut6shgWHjqm8Fzh7mBpVFAaZX8Fyjan+tBPRXeKe3eaPTZK/BXBMOO0kITx6axss+a
0DZpZVGDnBo0MoA5s9uQ7zqN/bltMV+08N8uxaR4MYnu3SDt/SQmwbEegpXm6qt4qC01qdacx3tW
1ytatjuRdsOoKJY4URQ9KJWBMl7h+0uz1lYp/4mJ7kUgwMIJjZWYpXcBvlBYQiZc94iNMoxuxTJC
UuCpB1NoNu/lasAVLGLyW4C0Rk3mhue/HODFrqBTRgRlhgE25O8PVheWPVWgKnfUK20ZRGSVZuiE
4e2K/2ixd6irPUvWSsa2pXiW2o5AbUvhUJLXjnhot2rRbZMEk2oSSVUNQvPst05fZPru5hL9w/ug
hkYye4bE6XaAaoCe6+sCBca8ZQ5xCSbTPDughaUY/UJW0tEUEBeXmjXymlQJKIS1aCnI4Jg5dZiW
2g0eK78woSpRL+B3Dl7QYnYthWSN8krccl3LWLXA9vDLdylsRMUAM3lwFUksNciFJSMXe3hQUwkm
yWL47FANrFOxlES+ND5d8CzBbKOavrcoUXG3PajdMJfsXzie8aYgN9AZgx3rUxUow4AgawLhnWNV
bd1w7MvOVS0u0U/fl5gGlUpkqhgo6bOjsoZCBUgCi3uNLcCpm1jIeiDNMXDLEJ8KOY58WXMv7vg2
fDeobxucBpW0DHS/xODuEYdyP9SfWQtNVC2xmP56+0Jec69nX3IaW2ZazHUcUnb0Wgl450saYiCP
z3SL5xYZj/MsnkP/nycexXG1oGsDPbudiRNt9Zkw+SJqnJzY5En30zrLGomtBMFzwnObtO+F/kyU
n2pUO4pWW4mbzLTSLlOPyZqTN17TZFDWGdZst8NSMTeJckzJQtINpkYxyWFzp3VIcRj0p1C3jQrk
LOikzoXs4zN7y1gm70YMIhMhBIzF1aGKmLiLXP9kfFV3+dLl74Hy+7bJXBKTTjY9efbbREZmhG0f
jbBdygrVAdmLlyIBha+e8b0M5FptjFOTM2m5ft5bug7FJhbQFULWZdgFD42eLvyqh8ShezATMCFk
qrEhvv5kNmpkuf2nUhQbn+Qrj6TbsCzlwoDwgxsMqQVQx7qP8FX5cJTMtVyls0RON3XvrqqSLPzm
3U+KVR8n4E/5A76MGW2gy1rNZPejGZ4Zs8kLkzRVlx0ZYOZdBuLQ4JkWLlKExFGbeB1Gih12q1AH
C2un2UN4YiVd+eY99dkyk80M9nTG6qc9ViBaBNUKHL7GQVkcZrb0oS3aB4sEnI+Vt2z6fF172eK2
DVwWaL6+gqkbFHp/FOb1/SvoutlokYJlmy6xm7bHK9TYZdrZzQiBJT3y1MRRwqeuf20LcAxzvsx5
vK04UJZZ374mRmt3ogIFTmbVWbEblPwnahzKszSAjtPJwq3aeO62XkTkkx89MdwIZBtuheDm6O/l
g1wP6Cs0dvdnFNSd5164hKtxgqkTAqFCU+UcsdP3T5RnKQGsvYyP0h8WuXQXcUH2Pms3bZvuaFQs
8AQ4rdLdJZ4eWb7pPdEg/90L41344UpW0ZFKlMkhRLgw3cgZ9GBVusEyVtxDoyHSkXrVWlpTQLWp
G2B/lM2Y1hW3bVLBAHNjBgfEadJoquPYNww/I8c8/d2Y5UYVax4nm9uW9DUZOvFe31aZRIRcRKJk
Q4F3NKssU73Tor0pf4HbeEhjhEO9HWYYn9FQ1VfuKoWu3MbYs/TXEDJLAb1Elz5S8mkmd2Fj2BI8
uh6HCBHoFbIONIhAqwYj5VIMRFYMBlg3t/z8dxljVsQDLqs3jn0atlZtsIPaPBWhZleaZlUaWOIi
xMbgGiHDsUCbxKAn3qLW4f1QMbBfxu/msDPlGvKw+3GsJ8tyKw2gE8N6MAxo+14t7yJA3nSPnTpF
cwy/P4ko6C3NRFTrh/p7FYanoqs3hfQWqgKcXI6ueYGqttFtVN7tCwz+Gbzf6VIeVBN9bSOEwoeK
obEaHBQL8KCCSKLC2GJX/tJyfWVWAKI15jHrh0PDA3Ckdx9pqmeWmoJCUNPfaBfYsoxjKxz4O2nk
T2p0O5SuFk16ZEMzk8xcdow5ire6qVLIOjDIr06sX1ETpe7wee7KhYHvkCxM3dblepTurZfdyFK5
aroFw8s8y3pyabffl57Yrev2XlKIhty5UbIMaqiDK51vtfEws8fLKPT7OhPLzRWhuGVXkjsGf9bl
JzXtZqKzy5f9+wqTwosZw5uSsMUKWrF3PUw1t3JVqp+Npjoxf6+7j9uX8QtP+v0yfl9wEqn5Pe39
RuDUdNT/2yq0OMw1D9+ItqwV9lJoFcBoaK2nMaiMDAdzJatYCTEarz7R+skVIejsM6tI2TaGUgKw
INAuVp8U9dRAcjRNQlsO8aKroKXQCicduiVjUDXPBluEH3r9LIqnFJlNlh6zLnlFW6HywQmFRz/3
rWAoP3OUnlJjEZn1oUbGQlpkwbsAF5LVu6j/4KzYs0rZGO6n2uuLzOcQNHnyJKKBTxMAADL8NIZ9
UZ5qvulrcEUDwOkFECKK6kcJ4oIoOnoqACSp4bSZAnnS2uaB8a6Lp7Qrd2oMSThzDoj+Bb/5/smJ
qQGwrTGNcUP9wjOexRMiG4ZKaRiGLgVUNY0lU0o7Lo8Y1HVY/smUFgALDEiacBExxlgSdZNJstTg
LGMuUXGJdkFwCDR1X0pEHLLAQGl2Mov7Sp/FoHwNstz6rZMHNIn0RlFrrT26ar3Bs/aL6vu8BU6y
LqI70aHsYOjBr6we/kRxcEAT4zEey6i+4f5SJV8HZvDZFcK12gJZPyJHzPxS9Q9p4mdTlbtGQOSw
oHeV0a8TFj4RUQvLdA27C5M1Fz+SfdmFTjjOaotqXftoAnpkWQL4WvuKzXLkgcovCVwmi/tFpb+L
lC76bF93SJ3WBszIjR4Mklgh2Tbu6+CujOaRUUAZOg4HhYTuT5v3AOk9BTogzQo6naH+nCqxbdSD
FeRgPmTGwm0gUxHp22wQ4HE3C+IMwUfaeU7ZwtkMlFqJbNZdWT7XTYdxbuWghIXttoFTYdxLU/Dv
oyZzgjLA9A4vfpcislMd1A9GBa5KTMCzFxl9gEd9KfNj6m8RyFq86OyWUjuuU8tQekvEpwL8cn1s
U4L2UPq7HE4msIJcyg2tToTdBxHGAkNcuTB2auNFQz2Fh53FeO8YWmdLdceT0skyz5IJxRwaoCr3
Xf8UsuDRJPUu65Qftz3LlTreiI5hggMvrOnI0L9HQyiT6kqvp/TYJ5UT9RjThFBDjutkgHVRjzgo
AIqF4ZZbH5P2Hn3p86OZDHbZHKiorCIrnaZ+lVF7zDVtT/RH3gGty6nj1+LAwSnR02OIx013X3Hy
kQgXnLuWWeH4S7O2NcWsbKNvXrk7h3K88tp829jkFeCpV2VEYmNSpJaaPzdQ4urNmc935an5tsjk
IcjzIEl5ntBj2kO5wydO1MzpTVxW4CeluckamqmjVthxcvTjJZ4yWzATVVPpgEsJPa3O0nS2DshH
78PzVBj9McG/fttILrFGk58weX4MjuE9bRyV0g08qvTJQMwScvR5Yx46bQGmU/Dd9I+64mRy74Zo
rRiN/V/+hvG8z/2x6xqGVwpyHPQ/CdSxdQkgN8fQPAiTRHQSwNgLsZIueL+yfUjufU5mPsOYO333
st+BZJOiQhJQo65yJThCLeelBhdnCopkdBn3QUKX3eyk/Bcz5a31JrmcGwiisArG5XbJugaoQqAr
gSjT6lxU8gJIS4O9twaJUfWWar3NSmR7YOKrzYVZ7IWAhgyk7+L6V6SCwFpjdhV4B6o+q9ldnud4
oZHHPGUUAudPEARc0mzLG3WVEsxYaMuihFgeVH6Q4SxTaLMKkiwUnzqGGe3UyLwL0p/J6KIVDwdR
2b2PBDevbQYiGc+r4DmlpZvE9lzfaprtkGWW2eOvxGIsv2qY/egb13EN0GWWipMUsZP1LxVqrpG6
KL3mpAM5yFy+MtT4qfVrzeJZV81Y1HUH8RcXOHk0QZpeRl2B48Q4zC5WK7tM8IOb+9t2O7fKWCc4
M9uU1aj2GzQ4eiaxNKmOejCrQs40ta77oX/tZVroTqnQfaSyAYofvzoBMERRzATVl53Y7z5gmnV2
hAy9J1E7HjUCGtDmRyuXg7LIqvbU6f0N8jYJ9Hi7HEYgDivuUeIGlRpDIjEnb3Yl/D5HdPKJa1cI
asCkNoNj3LzH+JZ9TjZ5iUHO3F914Ydb/b59hjMXn0/cH+r8ddMKNTi2DXeUdlgiu18O3sn1A4ea
+YxdjhZx49pPCZ0DrWhZjeL60SOAqkUCxH2Cb5LqwODxCEprYuDCRo7q3N7lnA1N3JvvtTStcgFL
LSVacsoOYc+MruGl+tXEiCYuLSxTUKO5eEh4z45tlR89umZ1abn1LxPdIz8mTtxIWxMFKnPZMpLD
uifJRubBE5eAHGFYo6EQ0Qvqze3Nz330iTNQBO+UtI7pMYJeDdtV63EGQN3N4aa/tEcvDvdvR2oq
zOfzfuC9r5JjHKMV5KqI/7Jm29XagyLd2lLSHIRCremPbEvogEZgNiSJexcw/iaVlmP8pNyX/EXV
3jsNXGjk94gFSaLPxi1fQ+9QxqlDi02X70USrk3gLIvkp/pV8O2J4WiG/5nqBoQeU/OHwXdxB9KK
VmyNOoTQEwc1CaYC6/Y+M4IfqixnXMj1MOJs85N71ITQ742iEO24VbUBjdSwEwsjd5qFtshW2qeP
ca2ZqvBVmz5bcfTOZ943533SQY8HM23ljwod6YHOON7xUtw6z8mlyd2cJHGFBXgRWAWA7pj+s0QN
MSc6Nwd29SU528vk7kDjAw3zcS9VWv6mGThzfFSyzG7mJlwppCPMOVtnchXatNVkxXFKZKt0O92u
V8PaXOhW/4bMzg2XZJkvw6PnGHPx1eW0yugdzlYeL+nZabGuL9V0bNdWUQy+vS0ELK2KYkSFv1fm
nZv8kODXhjC9ihqcLoCBMvM9ini3PcE1KwWehggwJI4z21NkA6ohA4RCNXJkceRURgQJlR5xHuUW
69a0Duyh21FAhwIDQNefGkY7MSs18xuumNX5b5hyo5d1WKe1ijeA1Vudq3YOpW83VFo7U3vE2Bhf
jT5oQiw8ekL7cIeXwYQwiQh3tevZrWHMfZMr9+i8ajht7CbCHWQ+Vg1Htpse8zzNaiREq5dId71d
sC6ANpvFbY+JzeRunS86bfWWCocGy1j0GiMOHQDju5H6vl4SMNHYpLLnO3YAdMysOUmHlaZrI7VA
7VCNUztq3zSQ+AjlELRQ5dvEqChTcxVg5GGoVy0yDjPsFrE77DpiLts6A7kIvID7K2uObvHSsvdK
rDy4nWpAVcsDNWbGg4Ni0o1O42WTKaplGgqQYnwoV1xH+sIy1V/7+uDZUdeYu1rP3gAE1ixD0zHT
zFE3rQg/NgPq5eUglBfXRXQN7UHQY4eGaQFQ8lFpHtAz1S9gdu5JzV403qwMiYqeCT61II8f9cZd
+0P3xKQPVNxgLBMwCGH2bOn5yk/QYC+9strmxUcgoI8Wuk5cq3c5WIwSXtrhsK0oswfDhTm+NC3I
eZiGcg+mB0v0OPtX1QusOAUaTdEW3Af3UvsnB/IlCPUXdOpz9ELdB+oayClQURs+GvGCU0ZhMbR6
Ahnept24NHGqInAGrmAS2CCOFkJ91Jc1ivyPYTysMWVzB4L9nw1nGLOHECLBG0kr1PjxagMUpCeH
Vtb7XthanvxqNCYsneVA3nj1BtphTo8apuU16MAmUFd0q2QvjcjWM32f8GYZM0BcqLzzpHpicY6h
aXUdxeKVN2KTQT5CSuZIrEaquEfd5tUMy0Ue1vsqTE8EmXDJkgoEmxgDU8UeOegaaagioGo8Cq8V
zV0ilXDRRiiJmDm0P7l4MSK0TETiP1CfIjt46Q3PZh34wWJUQodufdu1XPMsZ/X/KbBAhEGbYuaS
3HEi/lSIZz0l3DTFS+K+/HcLjTftzJkTPyxgclio8s1FOAD7ghefkWrVKmJ1e6lrJZJvnmJ0X2dr
GW7TJ0QtyF0Lih9LrkfuJirAFmVYY2jBhzn/PHZJbrmmSVyBOQjYQlyTu5FEOSGHIHnKcnWHQUAr
ykLH7zelct+6P27v84v95Nayk2hDI5L4bQ/vRLRwIYzCARMCml7hWvUeAJW1OjSsTHFK01OMjLs2
PlzioHiwomABKFK5MQv47HylK3e9v8/IDsrUlpK8tsarSLxVIRCRDscoZTYvfjRwO4LSta62y9vb
uPrCntvgJJJRWVLIRIFjhwg3mG9LS+2gW68stFV4Txob0/T/ycTx98bXlCaOcNEarEH3ScY5xG+p
U3rvRC5q76Ak8OOjvHEMNHNipdErU998dMdub/tKR+FbE+cLtHJmpZ6exTweTy8ERg5SyZsYOmLm
Q9ltQVkLyeyRIiWwTB27r9dkC/aKgdtGbM0+rGN+fMOMpgxSLQRLNIx+wXqdfkEd9K7tHiBlQPFW
5U6ZiZCvX05gmRihY0dlCknoUzSM8350BHm6r3MA4TwQspNmkQa9UwZHPx1+FcGOek9EfTLZ6+2v
PtrSxV7PVp9EsynvhlAhWB2DG6j0qJuBnxT5x4/Yu5HOqdnP7nUSwRL0lUGggNUAX/UBnUFBPx0e
2GBavqs+MTTuGgKNgj5z4v7z+b/a6RTXoOW9mpg11k4qDElq3aENf1epaesoxvvRzGe9gsODMf/9
rtO+gddkhWwqrCZi866Ggo8If4gitYe0dlJ2iNo7Xh6VBBGO0h1lAhYcue+6Z01mNqob1jCr4jF+
2hsHPZXUUGrANZQBP6gPHzHzfqCdviChsFSdW4H3q9IAi8xRQy1rG9IRIOZJ7cxgtqG/xcxHIL2N
0XiCOGKlrW6fy7WE6tunmr6EHhyPHC+AxtmPBAkUg4DgsGFo/Lj5m6bo93n05sW6DaSoI9yHNK0c
KWsodHgWiZIZN3RJUTM6wrOTmzyWmJkrw2S8Eb5Cf4XZQ1F5iyAyVznk0EBy4Q/NbmBOxR7qaCYb
v5LBflt58mr6MTUDbfwQAw83UneXyaAiHEtnlrn+vpztcPJMytIvUGfBOnUyvPaFBMsMrv9CMU8J
qSxdBe6BiCOt9yCcs1iK+DyYc3pz1ji6pTNfr4tAE1LHT0i7n7Iiv5W0uyvMR83cUrI2OvEps7XX
AcJbfKjDgcTec1Suy+pRAJToDXYaK2tTnaNmmPv+E1/YM6aXrYYfBY26ZxSGzIL+nOXVuI4wOfv6
Ex9o9EMcF5yFx1Dhf8xOO9boJ6gAfIdBbRuYfLbCSj94CXsaVL5py6e8Vew4BCNF0y9EOMvVNfMC
XAzitkDik9HeFVQS1RDCxENoQ57+wU/Ahq8gOKX+vsGf1Z0JXCRkRfLgkzYQDunXPm/Wg9usVTbj
FL5wNjfc1cXgrgJa4CxAONJvia3HDt/qdvtgmmDmL14x3+k0L/RFDW1wOK3hC+YnbcbDvvUDxiDh
zEJNmeQ6CLbIXaCRH+B9tzUfHFluu2zTzzL6GeozYOO5Y5h4wSr22qga8wE/rNEZRoMZjwOj3kZp
+MprZyrNV03dJCNETqVMvwhxJIlcriNAj8Ce2h5E/zNLH2779as1kbMlJl6mqvWIxOMSXZpbRfxo
ghHq9grXI8azJSZepBzyLitGnFGWqEuPZI4Rb3I0OUDRD0nN6EXq2TpW3k2VWIlhPMoksbtoU7gQ
NDQ0K60iy3OlJaofgfKoQhsyaHfq8Bi3c2CZK3hrvClnP3TiWXIUGNw2HL/FEtLK7VEuwt8cLC8Z
JGWdmlp82a+NRW+LD5i0N8sOca1y+G39ic/xWwnZYygl3pW5eZLVzvfetSqB8tQhQnrBuwxqQPGz
Choh41HJ73Xar8yGrm8f13jgFzfq70fQJtA6Ex0+taW40lkZr5U2uHd55ww5iAGNmQGv6y/c2VKT
MlVbtqVfjvnnSCmp276tGgt/KW3cYltNRi2POTD71QftbMWJu6AEDHFJnONCFT8MTMRBFnDdqHCS
mo7q5H1SBWDSn1WEmPukE6eRpaZqdC0+adTR167RbK15MlGR8eMjYZjCSVB50tg95Uuz2mWe73QN
aNkAeWbJCMgEVDMRCxdk9qqOpveBGsCU9sY6EvxHEPq7uk92mh7Plgeu+rqzjzUJsYRitmXu42cX
mm2s6jvAHDElH+OIsgWoYPNqwd6BFwLAeTUPs7z+AJsoX4MiGGNVU2IEzQ/agjGs3tq1cHzxwfzV
yLCvgLQgDPeNdwoqcKfMSxz/g1n+XXmyb1P6FFBYXENmDW9D4YAuHJUYFAYjMBNXELWaGwe6+oid
bXUSURq0bqgMsKAZJKeCU8B0Tz2otFSWOp4OXMI84dN4tS5v+d89Ttx+W0eBMMfEB+PEybBsNiMN
jm7R1ql1aGb9RzHb2Q4nT0BXpS0UbbCcqqPYGr3V4CtsGznz0lzPUc6WmThwBipMUZhfNjNyuKLx
kTnD4ICyC9SxoPTBlM6KL1DammNs/QfX/fd7Tlw37WXP8zE8o1kDRs52XainTHGBE/+dFttQlr+h
ywcqL1BZZuiPPrnlKfLY4rbrvp64/2v/xlSnKGRGrgxj4o4m+IKi6pqw30FNNwoI4WK4HjNx2mbY
VB6Atn6+8lU583jot00ZJNTf4zHqQi5RVB2yRG3BjNhJY0j+BD87I9uVRWIBjo83DPp9EAzU613R
VCho72uIB5JP7n8a/E8+5DsTEhYkgECLjBzaFI4Kss9OVZ3AVDEcHzkdMsy8BWkXPYX5QwCgKgck
XzWa5xxCEUC4StY7XVofIc5rpxE4dAvFLrDxSE/sceSN7XO0qU2v2hZRseIIOGYOYvTo/3y9jKnA
EvMweNCl+AxDky8x9btOvR9dHTs9Nuhh/LVItzlYUJR24QGSBFZPO8CE3O0fcT2y+z+TNKaqS0Kp
zC4AwvsOc2srTVAATbXTf7fExFPqTctYKPCA68ojZ/coy8/d6LlNTFwj5YnWhKMvHkOE6ilpVvw9
P7iOduAfLjLizTyl1NySE9eYE7/P1BHg7wFrqQ9v/0PalzTHrWPN/iJGcABAcsuhWJOqSoMlWRuG
ZFucZ4LTr39Jdbxrmq4ufN29uXfhsFEADw7OkCfTr0UEC9cf1t9fZuUNpzKX82l2U/jw903WOVEY
bpv8TR+Yw8fn299I6BRWTjHSGzXtJaz2pb3tVHbw1h5q6MIWG723RBRnwuVWnpBL0CvgbLYJj3yO
d4U9iwWCIQUsO/+Hx1rgb9bdVRAhG/o0bw4YCcvw44+oxyQ3BChlqXM7speQrQvO83pS9s/XW0/P
cp/ktRrCJGviZhk6yRQEqy0ik/LQulOy87k3E2WIW8kCs/k6+UWuO5hpHLWzYRYQhpOgD+OP4OP6
0eQRhKB/3N7l9UD59yZnB7dYq5UD1ZAiOI9cJq6vx95MdaDE41md0G2k8T7rja3S/4834+uZXSw7
dSQL6xLL1l18qTD3qGImygRNsPmiyoICm+CefwWgi7XyJjdieYChFvUvk+wJUqzbZyiyzZUjaasw
ShsfhqJNl9CoDjWvoBc7vo36WdJ+BvnT7eVE+1l5lTqOwmwcsFxcgsdKI1YVCFyJyPJXnmQo1XQy
R3ydjiqYKxzscSxeKXgSbm9EEIAb6xYTLdu+1Xqs4yv1psXkXUBMtxt+8B7Ypx61z053TIKgIb7A
tXkyDzc8/S9OE0zGCmjxFWbgv39egLKtW9RV8RvaFjAGsFOaIunnazBCdbnE6jilWGl1DnH3U4fa
gqYVmN0YbWJgHGd4DgPVNoHGD5T7oJwAgh7oXV5h5qBRH0hS2Sqfvte55ELufQOmlP/mCyx/2sqJ
11pQRVmKn9aHdgmx41lYx9jpdvepG3b7AAGGD1E/7wo0d+ZcMMFRIpuoMXz9+eI+hmGIRHAM4ot+
Lg7lsTt25+qZbjD/Q1BhnqV9EzQXRwdasPpedZRfHGT4jqhCcKUI9OfPWHk+QFcqOjX4GQrQ4FN7
T330F83WI6ilMjl+jmsk4p0UOZKKsrtCRqtn7QkE9JFxH9e/EnU6RG17aMg5iCtPcDP+voF//rjZ
ByzOiMbEH8DOH4MpF2AisKUS6KZARLZzoeUIIWoL8zlgWvl+e9m/Pcufq66CMEpwIlEGxXVpKvYG
gA9qL7oMVzcGoQECKQrVoPrqLuR4xI1u3picM0DANBR/PmmdbAQbmes7f8bl2MnvZf7qLobwXKNp
QtkbNCdyA3g/zWyUObyooJuxNS0DpPp5iiHDuD1EWbk39GoD1YdLlTBHz2T0OOS3qQwdv4EMd1lg
bGSygjQ4KgVkAPiIYVeyHxQjsBquPIKUYLCKbDgRVtsK7b+r5F2m/CFCTsPCx6HtgVvQrCqXt5E8
YhACKt4YhSFm7RRyJrAdwQmvW52VX2QA8uCEY27YOuN21Gt2Or7ePuErvvvPE15dH6NlkcZIWQOC
3D8nX4rYyr1hkQ2kzM+5LfIaV01z8UFXF0Jh4UhlJkVgryu8SoOgKhWpUVx3TIs1Vu/4kPaEt/OW
CPK0UlW9DOxGIRj0K2puS0DrcsmLK9kLwZtEJvOoogsU8/tgTD0t/RWPW6VNXHlAka8tos2YYeYS
46KjNri3z/7qF8YEHAW9E9GYsToL3qohM8uOnowOzLtydhe27SUGMu/2MleqLPjEi3Xm37FwQqCn
K0LQTURwQpA+/44BuvBRd3VEvaoVuoGT78lLbhuCN2k+5b+u7mLV9VcoTJ30mMs/FdN51F/isdhO
fbflqSCn/epZ3Vpo9fJnw+hXvQIfQWuMwSaNtil7lE8iaPaNvqOP2xLxVT9q6HoedPBfFOGjVJYg
Ezjoum8HtHFbddry8k2NJFcafkyd5mQoSKTTr4rdyz07AbC0GcCaQaBbBy8BeoWsVM9m+qrJk2dW
qMjxyCVl70TTK6unYwtKfc6qfRk3e3PQN0YwYWgZc0sRRldou+PmdNbydzN5UeA+cIZWpoaOmilg
VORAO04osjwbWgenBC2VQrK68L4rJBQnMIPHm0NBa0+t4ydu7BVz30/sQR7zTYASCddAdKLlDxEx
bT2VLSk+GIAzm5iYfm/IXas2do8ILErR7O1BCAXqIv8+LgorN48ccuNFw/ejAX7iqBBYocjYVw9G
lyQQWqkMchoqxcqM4JQZdxJwobdtXWR0qzgob/whS1lKT1Kzj1i2oemdolVb2RAYnWA36+4uyfym
qGOJnEq4FZoy15h+QUpjc3s3fyd1f1zcdbdWHUsplw3ocOtg/dBzgFQHOxhrmwcYk0lSD+ohcFGV
e3tVwRma85u8cBeF6cf+mMT0VBmPpPlZ+LGTJk9xrwoIRcj8tNy4uOuOQUKVuCgxs3eB6rRH/GMe
/oIg1C4gb6Y8s2kemdo6Cmvv4jr1GqkEbO+tpI+d32L4PUPqnv4aAnBvsATCPUNe2f1QBVZS5J91
h1ElQKmpXsKU4Vz5L5Waz32QQnGF3YHp2IbSm+XrfmZVoOttOWRYVGPT64qrxxCKh8zciKEWzuJH
MHw/mFHg/OeHbBIGdr85pVD/mmurIrAIxwReZLwMk+k0terKc/lxd3ud+Vqtz3i5zupjtkrH5VbS
sE5Cv8VowcZ045PzBC0ojMXsicgbi4xn9abJaZ1kQ5nRk8IeJKn2ctDRDUZ9V/gCrIvoBs5/vrDS
Wi1ozhVOT2o0vWudcvBLAPQxevqfn9/i7TTn/S6WUdReiuM2oqdmzFANHzHOWmKAilpKARkTubSb
cRLcv68a2PqbLddcPWh+EhupPJrklDdPBf/WAD/GIupyyd+b2aUcgIDv9ryaHv63ra48NDBSUMCt
W3rSwfqWmIaNuNtN6Svs1yFQ5S6kWGCcImNZeeskbFmlBD458QLjLmriNJCKG+s7uZ+eb+9tPrJ/
f6T6utESaWXrq1FNT3F+js0fJSYTItB2y9U+DkX4idu70tctFSLlgx/6CLcARXcrica2b9beIOsv
IDEX+FDRWqvrXRigj2iAKj01Oiatc7KhUIJO8vo+DCdB+e0Kgm/5Gunr/kSuDakWaTjDQJUBtsQ8
JJjY8zCxQxQd5OmUFA/qMNolBEH6LhH4y9vXHSb35z3keRloiQm/UkgcUF78v64vPBQVUkR2svIq
QxGaWu/j7Ztm9k3IvjE53XVAtCR66Taq6d02y/lX3zLL+fMuvEuLXBOKenjgGQOXR/9S199uLyA6
tpUrmWLDyPKumd1X6UgZ2RiwelKLqIVFx7ZyHUZv+giIlOgyVZrd90/UAOtdNdqValp5K8KSija1
chsNWGOHMOnpqW06O+WSPRoqhHtFtiDww/q6VyFJQ4PSF2ytzeKL0QcgllHA8q/vYvB59Zq6ycFm
qPj6IYYow//03dY9i16fVN62BXyxzqwa95onlReLmgbCHa7cR5SneWsEWEYboUoyoHCKiDJUwM01
yl6fqYiotHtm3peVCEp0LS75/caBlPBPy1cUpNeFrM85KegPIJJ4Vrbh2ceg32Ww1U1rJ2Bc+pCc
0Eu/iVpef8tIsT882bpr4deN0lS0jy4xcOFxg4qShupRz0zX902QRtaxR315k7HcZspwJynm1qfo
wBWQ4xiAmzRjwJ38VxUKUinICVMlxgCQDP4f02tG7mFEBkKQ40cSiuSXBP5i3QLJQLJSScZ8nbtv
WqLtjcDY3ja8+e7c8EhftYSFRyqCaYorEzUJv39vMC5YK5UT1G8VWO+rBvp0TY3xHCGVlGjVlZvi
SqUrRQzvPltDfSl7KKh5VN/P4LLOBV/6C0ctOT3Qb+hY9wbKyIYsuHEig1y5sEqWBk4JYpGEjB4b
tS2VQY4sXSLdtM0UGpFUcAUEPnPdNBmnWIsTFtITC+8GLm24IttGGG3KSkfAEL3e/q6C7a0J+Ioq
baSKIv2u5dpqosKuC4hdgv+6zp/HIThIkUin4grW+I9bthZb7Fkc9KMO59KakLLsR4fxu0FSrB7U
8AkI4CJQB03g9leh6s4SCej41A3Kj2n4EVeJU3cYN8ZclJQdygjMbmEoUr78yi9v2Pq6gZGVUPit
jQGxRFK+yOr3NJIwqJHdRT6OphvvkhAIcqUCsVRgzYTXUgeuCOUx7QPNKmPN7qLCZcXPXjtk5G0Y
S3dgDJSO8l1fOBnGG1jRHfzWPMfST8ajzVBre81MKzA11tuuJoCVZEq7wfSHHfP8W9b7bl8xTxpA
sIfCZU4AnmEMU6b4A1PDuEAEigoKbGdd4nH9lYaNbXTjQdVqe2CyV4UPWm24Utlt22HLql3KAGAE
V9koV/aoSuB0H7djFW+4HsG7HvOmBI8ltbUIpOEyMIsmamJd6RagESAcJ9HzUzQqXj+VZ67oh0o3
Xodu6p1GGeATCBpZvR4jFeej5OhVY9hxJkebogohoT4TjjWgd05TxFHThK+eTNlHl7XeTORKE1PU
uxV4xi9M88JvpcjTCh/wlhMr52wltqXi/fYNEoTaXxy4ixWQrPtN7iM9kuNiW+af2aRYHEwY4Y/b
61zfCYS+FRMEgPKaq6OjIanCIBrOuv6glM9mK5KXuu54fi8w/4DFRhI+ZuZQYIHWmbjdSK4R2oBP
ezPuQ6Mz18KEDu5FcWeBTJj9/7a9VYQ96aCJ5si/zhXBnPYoASYdCpa4Au6bPc/vHa7Car1We6OL
scb8nCiqoznD1rS5w48xuj9fCr+iHrjoq61eMDp2GZvmQ1WG0KXYFuSs/7eDWz1QU9nkYzKvAFgY
BiaeGtjf7RX+TTj4z7mt+ZzMiYUx0cMBHBzdjnszHQ3ZEIjQiqiUrkfwvxdS/jRBFLw6UP5gL4n+
mg8/W+nFDIVQNIGdr/mazFxlme5jN+WrqViOjiG7Hb9PHeM7Yl3DBuyntpL/i5CawBa+2B4WF2wq
ZQnFRCzc2/muB7EPFEagHim5IHmunmQH/NLCWQTRmqtLPREjYn2FE41I5crAWyhMQCmmiZZY3dy2
q0Arlvr9WUd7xefdlvVb0r5VHHAHFg3PZia/0BZshE0YPJBJh6v/XkD7NOxQJojwWEXSsS+fpXDf
Ge/N+NMvAA2Xzj15ZxBPyvX8Lk6OPRgnJi2/U6fOqeppG46vma6hvys3tqSm3m2Lv2aHCsZ1wLdi
yBCOWN3aYGo0vZp9bWogHkkOUfJG+s/ba1wB2KG8u1hkdXFZD+psSmdzAPArizBclX2nUuBq46dU
1VY6nkeMDiSDb6VdbrVUlMde+27L9VfpcjloaiPPm1SV1usAzeXxRrDF2+eorMtrvZ5EuG3BbPGJ
5E6hMwG2yIkVOrM0LAFs12IGeo0i8MftrSnrUpvag5pHma84z+PjFJU7pjwItnbNi+jz6CqdsS6q
tkpUSZqXLcqU/BwFmJH0kO05M4DDDO3sGD/gvTSOc8IaH5KNaMzgam9eB0Eq2IlmG13rHvYZMbqc
1PzcuMom/jE5jZd4iodlbSCrUkDjBZtVr2R/OiMKOgZUl/V17NEEUJdr0AM8d9C7pcdoT5xx0/8Y
gFYZt6D8Eiw3u/l1AL5cbuW0QiWSIVCB/fl3ykZzgr2/TU8xnDLIlwTp3fWzXGxt5b18nUfJyLE1
4oU/iTtsCQbFgAnZz+uJX7irt15nILhFlQPM/+vsh6uTWoM6b/xnbwx2Anwk5GH6rQhV8ZX4/32S
v1ebP+zyyeG62ZiTrH5FPEF58MEAYxfeHPRMlR35VjdZJHTIVkQtdzXWWu5zdT869N6D2hjHM8dE
qWn1XniWS0t7YxYUdzfSbnoUz/1dczfLNVd2o3cqz2WFj2ewBzpy0H6jmOUFxxvYRi5m9zHl2q70
UdMyrFTJ3L7/SZSjnu1T/v22AV9zP8vfsbIpxnQz7gpFPXOQM5VJ55Q1EdjttcrIcolVKAsQkh9N
Kcwo3qHZv/1XSKZuRfM+op2sHkIdOgH5WGEnkantWsxYYAjm9lldRaFAGQTTLmBxJ+rfs7FhQFiK
JYgHNA3IHnvTTlwANOYKD4IHJzVtxW2Bwxa9Ele0N1S2XHp1iCk3MYwH534mxakKXqQiR8H9e1fm
XhJ8l4PemyLV6anmDQHqTTHdBSnoysHjg8imDJFC6JDrKTKXgvqWNh90wowSU5Md5eCKpcNd3WRW
xxvBp796tZa929XV4r1S82iaRsgJzXPa8zAdrpczD9T1Dn0nW5F49LUi0XLB1b1quwaU2gGa0onx
qOLmyCoEisBgwf2PXC/35vh02yZUOp/8X35rYRRru1NI1chKzs9F8SiZKOIzS5kiwFaItoOiaQRm
6/zc933tjv0A0iGUjTekgIOp9DC3+oJXD5neqm46doqrpaxxfZOBrLrugEqkJfjgQ1m1iT51+HcB
Z6gar+pkjB3pDwmV7c5Idn0OVZUxsXg1POSo+ynBTx8gv3lwWVef1fw+GN47kOWAtGiqCBgACyvL
ES0qHxG0faqcOkVzlMLGmZTA68x9aYSWUQA5l13Cbg8aAEsKc0erG5SHkIjmkW0kCib+n9L4PPYf
WfE6jh8S5jKnAAw8fYE2ng70kINeLOjYfwDFAlbH0Wa82RB1W8QDWPVTy5DfKrkBjzGgh9OzQjZN
cwojAIey1mKxb5Fy32oPTdrbEvDeBMJw8qDib6JHDtZ9zCjGim/zUjumFbWLLrCAA+rTx6R98qm/
kaPGYYAc1jKzWnl6jQBcCsoOc90ahPOqdN6KnYWYETHAJwqqZKvQEbpGEUSg/HupLyCoEmLuu3cp
Y6U1xqp20DTZrdirnDzgW+1K7VmavKGmDwxMGP306Dd8E4M4BcKqwIx/1OgJGDBBJSkgRzfZ5XRR
5cwlXePEcrWT/clRBm+gkp0HFfjkWifnr1S/dPIvkKxZZDAcvQANDEidKYjYx58DGB2zQLZCDPnV
zWSryhMpTbAKVlag3YMb1mQ/GUE+yMErPvO7QVQjCD/AnJfVewpy0+zC0QinmICLoEZaNlaLb0WH
F0Z3icItUu3l8kKK0Q36H2p9qqOfSpaBXAUn3gGO3RW24j+0MWQCWAgFAGj5BZhjVvdD9jhpT2r0
3XRy/cg18EwyawB9jqErTjV+VPJk1cHZly6j/AKCD2vqVDenA4bkYCDaHdFAOrMNwdI4VaWjqtt+
CNxOH+waupRQ/bOC4r5MgZJtoXsPplt1ABNc2dihkXugBEFxe0DyBadiYGBEBXIdpf4Oekwd6y1M
D1ht+hOUdfjIH716X4wgq5BRUQm3o95YyYXyUuT2rr7uC5+wypeKkNaDIsEndBvI5zxUHjiq9onN
vs9jSSAH3CbRRlSQuNrcXj4RqyRJafzQpPMD2G2ih2KfebhGVvE0h2siLyvY33pgvwi4AQogE5Ac
cASNcWIl5BNJ8G3XejVt+X2I2qrC0jTtmKo6Hc9a6FaYQ0jDM0WPGRMYhu/cXkq0n5UPnwbK0ogj
RAmL76kGRypjTn8QTRpdD+AXO1qZhS+VKmc9zELeq3Zj9YDCudA6fZK8Fjh/y3SE3E6ija1sIjZ5
7JctzrDbJJHNodf2NM9VwBytAVME89jYcEo2onBFtFOyYnQYQk0uMhXBfONmJx169vfsAmUyF3Sw
bg5n4IksUhSbfWn8LdKHWKLDlLWwfnlfIeypbM3ARueCMBoan2pnyXPmEjn9QZS5XA08f3/VL+bq
xcqgzsoRbs5R4WDsy7aEgMvHbfO8GkEvVlhHUaByLSRwYZ6pAQ2AsoJicHOJh8yu0sCiI95rBqVu
UXPpev5nKNCXpSoDuHC1rJwoo1KrEaB2IJhG+xTM7dV91NBNBCoGxrodxMtGhBwSqHaiPruTIia4
l1djq8UvmI9+cbS6rxhpoeFemuG3yXhIAIKvqnOXP9w+3yvk4oiuF+vM12ixTpVWBDp6GTmrGojE
lOHQJRgDz8fL6LcuqS9d9dGBcXys8m1VSNtWeanU4kyS6K7QL42q/zQkzePST6npH9Km3iYQ/lHb
+HtpvBfdgybd90q8p4nsGOMbWDcAUbDRN/hU8bKOmfYhG3ilVe7lWX8ikEa2mFm8aa38nhXqpZZQ
gpqA47m956ueYbHlVUJRR5iPpzGj5xgakzLmSuc5+YL+5xPhf57syrNCMi2Ru1KjZ2k8dAGxpyYV
2Mj1d2+xk5VXNaX/n1/mxrfJjK04q75XSeYWlAHzBKVCsFGzsT90CpDo2svtY7yWbywtZ+VgGxCz
oRFQsHOu/RoKACtqsFA2Xk0fK/N9TEZRZDFXQf7KNv7ZLFuXKWO5jxVeZnNNxvfMzbDtrAHkNdVu
rgEJKyO3d8fWxUlCWKRKOkZwB8QxzI437YfywC5IfB2oJ85Vp11qh8fqMAkq9Vff/sU252NYXMhI
r0s5DXWkcXppd3UBTajvSY5ULskOyfB8+xtefTtMda5wEYCZibIy0iGMwSOXgE4QqcZ5ciAQdxft
JTA1O/8i8WCHeN8hb8oEd/Day7Fcd2W5hElVnzeUXKQK+ozFL1OEjrr2cCwXWFlnRCVo3/kBOUvR
Q8trV6n4USK1DY3yLS1zp5ADaM+WnuA8rxnpYtk1UqNiXVkwBefZuLPZzKTCwXFEI05G2VAV0KMJ
9riuUsYVEn6YCrkMmmTL1c9BTjeUTAAVaOD/kLdTCKyGLoy258dvfRGXe1xZKDPyoO1rRi7UmLyo
/vqA0gdtfWti5aEb0181GZ0R6trg426tqqgTZPyZFUmisZRrl3T5S1bPNKWQn1U0DQeQxQ7GRW0l
nmbiYm9Q96kCflFZqDdwtRy1XHP1MEt+MDKjDxHzzBA7g4EMs6ih3tYEwNAWd8EwIqjUeWfnha7d
R3n8DJqzx0TDfGs1KaD9GWQPsuvJlDyVw6jahV8NEINVaosaPkQVTQTg0PF47Sik1gMEIcjGkTrX
HXcljE5bBr/3KVh2YrAgJ/XZl6ERzdERzUwwgac/zK4+9Un2IiuTj0lqSMDPZC3I9WNIzEHKzinN
fS77Tty9lKBQJlyzWb4dWx068laXvCD/tJLPqcfoEwN/0MEIu4dEBtFLyCxGQ+AMnyboBZW/oM1Y
5ECGlOCnxcwTyjrgZ/xUsKN+HOcGeqPjx44PbZDb2kTvOOGbtBkdknLP9xV3MCOw0Jdu6fM7EyTq
KYfQ1KBZQ3WQs3o7YjsShCclwrwB0pEaJj6lXvmWNHdjFEZeKI32UBAMcw2t5mZqsJ0CZoeB9KAZ
8quMGmi2p+pjBOojQnxXlfU94CznsjXcAKT7gCqN9Y6wFuMA450PHWujDazR160SzOolEvAcyAZe
+lD6RnFB8HRejS+XtbpV1FUUgSTlAA+fqZXv+Hu5KTzkyNaQWtMd4HGip/Naq2a53NrLq7EJBR0E
k/Le9xQHnD5Weeg3bNPeCR/Oq95hMRuz8uwm503YB/J4nglQ5rqnIlv6qXIGVz62oC5DFee/8bmL
FVeu3i9NOiVA9GJ36c/e83eVUz6PDnRpoTgi8n7XgsfFUa5VNnww8NfcnBdDTJX0tVOhJOWrIkGn
q2iO5TqrEgAA0Zit9bFOoZLHifuASR+qTt/XFcpNxpM5KJCOlBBuxw//23HqK/cux7XPOcYaz+M+
vBC38DAHcQSmDsgbcaftWpqz9Kari2BKUgc3FJJzwgIHLbC3VDoaSBwyTEII9nXVMH+HOl+OfRFY
kaDquyEg5FI7ygaOzGmBakAbEbogjroNHFUXGKbwqVhdu27SjLaAr8NVgP7XJtk234Zt8Kuyw9dg
/wPQOsNGOgmdTxtCeTuQIZ653b80L+SkPQk2f3VcD2ZJqa7pVNaN1UEbTa6QDk7znMa5BWrQU6g1
n/qYnZIGegBj3zAHZGrTUdGz1kVHEOU7yVedCf+iFemoZpdh1aPUS0GHzQcr4U+9f8/8PdWPg3ky
s4+K/ZqUQwVe7BZqFnl8qoqneurAKfNO0ERMos5Tsg8qnxt2BI2iirLwVE0uuq/vmv/oF42LXtxD
OvV2qGWvcscDqFTWh7HhHp5J8KBD1opFL3V6Men3rjjJ8geE65/SEd4soTagTxDoKI9Nco+N2mGZ
7Tvpp6FVto5ApNEDYBgUF/lRGf1o2LBJg9RuayhMEBD7FoWTl29acC5Bs6/VmRVAaDzv2qcIY4hZ
Mst0mo5cAncrvzL1WUJtOk7RM+i1TdN91mAyyNFYSM3PDkAJM4J4CJKxBlPIpNir9T5LNhFUJ7tM
ddT4JcwBz+QcbBc5qITf4uLd1NGl0oAVRbpWcTygPVge4w8pA5Y4zoBUTa0BFWiKX15cepBn1vkx
zz81P7NV/NBwfAwnPJwxmhNNicnAAcleAf0MEJeorYWxeZmVdp7/8MdLUzebRmduEFVOGO0G09W6
+9u2Nlv1X+GhATwOMw3AH9a4hyEts6jT4T8UOYFGzOgo/oRXFf5/CKHIK3LIV5Ngc7HeKp0PVNIy
rQIQh3j1DrWLFwxP38Un1Sk9pRRcaeFiqyvtF0mi5jWACDMlSHTAVXbyLSScXekiKq5d5UZZbmz1
kmqpXAY+OhlIQeVPtmfP6BAlW/1QeNDdQMfJHTzIqQKt/Ji8imkyRZ9x9aqSDI0gI0Q7MY/ls9md
THLIw33OQY8LwaLbJnM1G/z9Cb8ew4Vrrts4SzNMwJ81H5lSNvOJ1c7tJa7WZRen+fVlF2v00TBw
aFggboe2yxkk8nN2ZtqNkyp3M7k+egX/XSy02NfqKa2UtAyHERCZmZ0NktIbyf6BeuWD6swoGZHB
XM2GFqutsiF4j2YMAZU56yo/+eN+QmMLqtS5tp0Yu0vjH4ITvfp2L9ZbZULKNCkozqJEQoCYzfhp
zF4G4x5F902jDWhRDUnqdlG+kdEETcvg0mnxS16hdxb0yT5kOaYqRXqUqugMVs9cXVWS1P8LdMX2
ujWduTviktrpxnCK11k1kDvSW4Rr2/zqXlqrc+k99LZstMgOSWN3rcjsRKa98k6KbPRFGOCjoMe5
a9HIhhqdjZkDL0K8H6DIkkGTzHdvfxrB3V1XdUotKBV9hgJoTW8NFI1r8tMAeX2b3tWhEAg2dzRu
OPy1So4pGWlVh5l6drKk9hRDsQeMWSvQVE/GYcPbO4BbPcG5zt/xrzUX4czqWDlQHFkYDeRCED4N
n2P0wSNhxfFqxLhYZOXsVS3qSEhQzKm1fNeZxVHKGjtF+52y4IdW1/sQ0xKsqXaQrz5INWhJBoO6
dakKNnu1zrP4HauHwIzR+k4ZNFF8UM2MJqh143oD0OQGgx1pdKq05zTc3bag6w/dYs2V+w8Cjtlo
cAsh3vjOees0wAwYKfpXyujEnOxoftLz4leiV1uNG4L34OrXJaoByRGTUfDB4esvfDUmTYLYnNPj
eBztWEa/n1R2GWmCZb7uwV9W9HudNREI89sJwM2OXIoAdOgFKCVDdMsati3SWMZWMVSTtvJRNg2v
5PKWjJkX4+iBA7BTNOQlzOcYBYAtdBDEUF8d3lu/bJX+qbXeQ7MdJwDRJ8yp1hGCQ4c1m+q9B9aq
dWvVapqNse8cGfxSm/wxuDPOZu7JAG7kroZxnpPWHttPPQT2BFOSFuiQPNH7dvUBWBzf6nnreQBe
GB3PW5WHVt1faLMxo/Mo/7xtiwJrWDfj2ipP2NAi5lILaFXKrl+/5oWoXyxaZPbjC5PL+7Fs6iJG
uJP0zgSZtClGD8VIt7f3cnWuzlyc2fw7Fuv0yA7yoEThuwy5owTcxajwRZY1SFNW9R5DAJuQSY5R
T16CMaxBGZzEQKoflV6qkPcRcEiwp2C6Xa8fidwfGIVGDU8Ev/J6sLT4lSv3mmmJP5m05WdF2vge
LsXkJG7g6jZk3OVN6kYbKnA4V5+sxYorX9sqQ5OY5kguDAMywYiXGXxvEAS0elW+oyLp5n+DzvvH
w5grl0rDiQbAZ5NLumOf8dOwC/a6XR37Tf2eQpk0EMPB58tw60avfFpoIBSSQrxYXQmysmzH2Uta
DZ964luSWe6RTUvqYzECvhUmO7PrBW/Ibfs2190zYxyaYuxxvhoATBQz6XKfQ/JdpJxz+zOa67aZ
j/K4QubkjxHJa0BmiblJi/XPZTK5dSzof1wvsPxjNKCx/PMyFbEhT7SDA1I935uOvdcMFj13Tn5p
PEDxrM5385dpj+GFLTmyA2RdNqUNFWLbvwfV1u2bfYVgFHIiv8uQdGXBFDp9Pp8rdvPcWs73Q2cR
w1bduQeUWtGToR6bI/2EppHTMWGuMRvs3+b1DyURXRk05KOHVpmfzMjsjwbWnvBEaJS7hvSe+uoG
BAmuYMOiuG9l0UqumEpCGT/nx2BLD8CtWbDcPTmIEC7qVasyMNGgmpQRpq8yG8xkkS4bR3Zuq36y
c9UcUeBJQPtY0UOpe6VeW1nwFE+Xtn/KMpCyIWRIQslWy8nxUX9uyvc04E81+F3Vpq0tVa9AYd3u
u5ZvJ2MEpjOQ7CjorDSJMQ8iGha/+k4ufv7qbSFKIEc6l1A0GADkb0+5qVvVpDmdiDDkultbrLR6
XfQyS2s2J+3kzR/dBmplbozMB6Wq1CLxt2YHUnzMhd42BNHXWT8WRtsVPofpjUZpxWW4zVPp1Jjb
On0jqoif52tS9y9DX2xxdc3UYFTSqMvZmUBCenpW6x8wwk0LLrAJei0FUEHhKYYW+ABVMCWGIl58
4MO7NHi9jLqejirhTERqPps9tDFCf27YFRYLMouhxnf7YObv+v9Iu7LmtnFm+4tYRYL7K1dJtiXv
dvLCcjbuOwkuv/4eOHPHCsJPSE1eJzVuAQS6G92nz7n0U7k7aSX9P70CgPPvTICiJ0X0+BKZ4O5g
bQDtPHYoftkAdPYWRvVHAR5BcHh5EtfKkBrQw+TGqYZMzooXwIDArA8WJMVFkuHbydHHt7W4rDdq
6znLLcJcqBLURgAuw6oMVCAEQPs5OkUQeV9nd3hb1bCpw4U6Op4G/2mcwj77FVxUKTAGaWIeZDkp
hKJIitl7SOH+1cmwOIeW5SQr1CalJ2NNPR2dpLQWzQMLbiXPT5oUa96hJExPkiYBzg6R2OiOoNU6
tLt2FNC5bfczz7aM8zuzgceTHRPAO0O0ZVlpDRWW7MUMKz85JOHlzdtMZc6Mcf6mjUgxrSzUjTaG
AGTJa1orwHy/4BuJzHCORknXsdMNeO0c5HEzBc4aHfKin0V5AzvUF7yExXkJrSyyZZhxhcc6JPoI
gol9WWjeBAD4YL325WvU31PoVg1APV7eSNHV5pzHRI0Wwz5YIYHUeZ6cxvlTJQNpZApcyHYx4eOL
8e9s8Fh0tFWnDNMY41uddv7cV46uzk5HNKRK45Np5i8WQq9lmU63UME6BV+SZ+KsmqykcY8C1Vp+
Lqo8lAFOS5EqXt5NkRXObVBZneOBoogdgRxZbj7PieGWpoB3RmSEcxxFPMnTPOCw9OROsu765WVc
BFRxglNhs5Bz9kIdq0lTegoTQKC7sgbgUgQhgMjCpIWI33K7y312MNhyz2zpa6OohD0XCEnu8+rQ
2XCF/UFuMVL0kijEXQFOsaMfl7+UaIXs38+sou0HgPbAXKPcgWAFgxyQSiTGc57bgjOxGZ5tE0Vy
CyBmjCj8amnu58JOdUpOxbij6NIYIi+/XcI6s8B5jyiB7+giObsDyfmd+koOw74I8vCeAUpstMGK
HpwZyUH0XN+uEJzZ5XxHq0TlUg/4ctm+Kt3xzQzWd5YO2geMI0EsUbf50T4M8nlI3zfZtBgz2oqg
9B6SEVJTy5W8jEctywUBRvDVLO4md3M8GfnUktOwBqSuvLxQvcsncDtgnq2Gu8ej0sRaz3p7rI+o
SKcmSAIMjqHEt7eo04SiHF20JPbvZ0deHfo0oVaPd3l7n4NjCLnT5RWx7/1bFDtbEHeTE6M2ck0d
srt2slAX727mdoCU4BzSOjssue7RcvaKeBGY3fYgZ3a5uywR3VwkHYTea6+4gwSRoG5265l6ZKpv
R7Bn68N0lGzbyZVaEFY2Xlvv/L//qJb8VlPpaFxWWg4NGJauspxnKMHE5A3+7JdehZpDcZPdCGfh
f9/pX61ySbLdGdRuZKiFVJPttHIwDCB7rcC+Ve2k5M5IUfEFAE+OkocKdWpruU2juxJNsAoqdcOS
ubE9+gXeu4v2dPkI/H5Df/1h3LXpR7kDlRV+GCL9sRlvte6bAQzCUqT7y4Y2BuZ/tcTdnqnV0ehk
ekkTks0FO45mPyB0GEbuAvQpMMZEv0f+cicqeG+ctl8Nc9cILMVqqkf44o1UOArm8LL2DuRrfrde
ReCmn14V0HzNtBQs+Pfb+6tZ7nLZJB3Hhh00Le5cbb21rcS7vKUsEP16fX+1wF2jwa7lJGZiQ6v2
lc4zFBYatyAM+L0cbWBzLlvbgJ0zcyZGa6AADJIMbkFxJ2lJU4Aye/Amf96z4eg8xEQmg52Drdzp
XBmMbdBLE3j2zZNjoaMkW7pq6xpfpIO6j6y00tQDeEm9+p69vr4wqZsxUNx3mhMDqL7/UvxVoLPy
YZaL0kqSKZWdyP27u8dwbOnDBzOdttcZeE+hi2Dbx3/Nc3PMhZx5+zIzitYo15/m5NXXhkBr34ff
em/yug4MSl4yo4ovgiBspCO/LJQnoRogWGVO9rtlMIPuErenJ3YxowcFMsPzzVq7yXcw2IqBmZtn
6mzRPCl7QUo1nYjeA223+MTy6AOrSFK3r50kDlhKYvjVPj8Jz9TvD7hf18z5vTUbSa5W+LjZXg+6
00/aHMsZjvKu3V2+OOrWPT1fJOf5Frur7VxSsMg68bN19ir7QRtq6BZfldOnfIXAMmRs9RLoEvDS
a0XuW7EcSGRH8tKLsie9BJIPLFpyEY7lZ8bLNEDKr9ZfIK8DnN+3hd7EBabS9exIJ0gOA84dD5/T
/lTbqaNiuN9OBrc1mn3eVbXAB72PRl44tgbnXUfFGJNJpf0JpP0j0GxJPT3HJP5mAeaX6S7JvqPM
sJvA4NctaWA0wSRnfg1ZVXU2wtRGbxxy6nhNe1bzWAK6Ta1HxZZcWt6lyX3UAWDZgmL7OV4e+nzG
X8/8tE73SasFqySFUL/0AVxx6vUgR4YTZc8RmAg7KRdpA20Au349MJz3A0+6Krdk/nk9oSTdu+33
sXdQ7ZIc5UseMmqbbAfkP0g01aDCUK7gGG2lEOeniPP2nbUuJJbG/n2IeYWoFlmtQ57UbqO3p6nL
PLI+S5OIQ4SdzUufl53tM69EC6Nd+gSflwaaCXlRxUFH0R9+NNhsx9gBwiZI0MytuHm+Ts7tksGO
c51quC1AiBo6xAz652UBfqO7UqDVuwDJ+d3AwAOtDjV0baXqdVWfu/FBRo9MHoCVwYgZ5q7TGFJV
BW6N/RbBsUAxxCnqY4Lichr7CnrzKdhflWr1B7D02ORT14fjEBYY3B5yOD299XMgXWuKkX21cSgN
suUpHZ7iOgNVxG2JHv0q286YVhAYK9wcBG2yClLiJEAdCIyO4ZTcF/aXxi5cVUkDSwPaygZIt4Aq
Gv5219eeQa8ms/OjtkLZtNpnlhZUa3JvVa+yPcjOMBSnZcCQiElEaE9RRDW4WKMYaT4PMjxS78ug
I3VUkIeVLiauwQiVuvW+8jVZeIA33k+/XCEehk/7OdLGFM5edyYfEgsjCPrGYHiOHOvlPw1Q/GqO
y7lNfdIr3SQ9gHwIaq81gONoFR/7h1gcvAXXhMffg862nOvWZOGkvFec3qE7NYRPcwag1P4gWRCE
L765NqtaoqganEF1DVWAgJEnzJiqHML/xOP16z5yHl7vCxDRDix8Ie9rPimDw8bUy70VdE+IPMJp
jZ/ERBecjsn5Wg0MbDLpsboiKwOaXptzdIiayJMsGxpR1i4yMHOkQnbwJo+Q7yJp3UGW5kczr1Bm
L/LKtyc0EJdx+E71FsEhpjdmUhuOrZpAU2vzt6SUruU0e0sVPDplqzOcLMLIcmKoqhul1acyttKr
MhsRw4bG2OWRVoRWD15LMjECia/NWrhlbwb6mnlD1bl2FwW0edQhSVmaO1V6tuF92uhrJ9muMU8u
iXC9sXmqHjbAXVL6zWwlZ7EqvPVUEGrVsWtglMmsGE9zDxge/tv8NYeIRVUkQS4rHngRXCV/LhkG
HRQzVrGgUR5h4Om4TNZx6EAA2MINqf7Q3GXgnslKGIcMD7TU9ebOsA6Sjck0DI8l0rcaNLcFKgqj
G7d1YElXXT+HlRYFuQ5C4iaBeJXpJ6AV1NPI16zVybTOr9CaTWbQzCh3mfbJXBRvpImfY7hFhdLP
t659sqF+VcDNysveyEiIhozTU+JoKTT7MMBpjchLmtktu9LLcvo5ZexTeuXFpNiBthm31bNnl4IP
xZIb0K3c6Yn0rJdIBFeU8odDEn8HT48DaWGnYArx5Yh+LGhw7B3ghJU8YqLNDOjSP5MSQ2gH4ETc
vFu9MSeYC8sHZ4jTT4Ri6/KHSX+DcNFLJtmeYQ+NW+vqTYa5Szo/2PqDXSKCFKCBaFuv7LU4sONv
nXxrgRfCBk0Nnd4giR7E46uVkV3agp6lbl3U+3M8YaUCEmIRCvNx5lv6VVKHKi28+i1ab+Tu0dYx
8reMkE56QtMXXC83UnMkWedTHSQX80M67scG832Yu+xNqCvN9re50V6Xsn9Q4+K1mI9tsp7SGozp
wxElGglhLKrn14RGRxRz/Cprr4EnPmRQgJ/qmwRDEOWaPulVBs6Zb2PxfWhltJaGx8sJ7mZNBctn
LGOqZtk89cmsTY0G3tfhJLVwEatX+vkOJDK+EuIgt3vdFb/OWBbwm4s4M8nl7/GgrCSOM5g06ad1
uAJD3VNVmq7ZWq42LpBVEOBWNtOvM4NcEk+zyGgLKx1OUN5w5SQs18ZL9Vsd5MNWp92X5KjJXwT7
KngSmlzKZ2UxbQvb7k9lq/i9jRcDAQlm9paNtZdD2lZpGvi7yB3gu1rprYmfSGkGZLpdViLgsCZs
Q3/b8I/XMF8VHzQNw8ELEsFF9/r5M0A8DhluzVZ5NM2DBC3lFAykBrLy6EuTNldjnrgTeVZbzY37
3Inmq6S5LgCMzFfFTZOjPQvHPES/kEsc63Ip6jxC1NBCBZIQQQt+bfI4evQ5IqBwEeG1t0/92Y5w
SdSSguJdXZCoMq5QsGRVAbQWgxGoT4wxpsH0INY3Fz3V+YK6GmvdlJnvNtWgrH0lObLOwTunAg27
MAszgG97B0NL/X+gUfolEeA7/V1TL/ESoQ6zSNCMGB4qifkVEVhE9KLkK/mrApCCUVj9KVfuUNJ3
CzUCuNCGjuOjVD4Y6Y+4jFzJrkGilgRyBj4yePhp2mGmGIybqycrGqIg4kb3EtVw5fmjotzUmMiZ
nzCpBqqzzpOMHBPPkqcauVck6Y0ypocFeiPo/PhjUTuShmwK3hNI49jpqOSlyPdbSYsdwQ0XPHZ4
TIFRzwaYwFCGYLnVYN4nrywRR2nLA8Swo9fVQZxfaVs137MXFo8yGFbwoWkNErp22RVz0wUkwyty
ABM0JCGmQwFHU0e9t8QQlR7x7IMWQ6M4lhQ0w0uDMXS5QSMH3IBajDc9dRb1ZZS+DPbnqEV0LF77
2gJ32Q8Zz/UhWZ0p/qGUL1m9VyLLrdPRlZRHSVkcg0A4s8FYIfjZ8KiFHKeaHWJFcRTtpFlPo3Ca
aHOvzzw4l8fGg5TZqQEPTovqre2rq8SUPcH33HwHnNngMtcpohGGtpmNINH9qXD0QN0xLNc0X2Fi
1RG7BCIyyQWJQqoxqjm/m5ye8QY20VR8n5LKr1fiEL/0k6DxgbaDK84sTzqUARtjEv8S0f5ypYJa
J2lWlgjJ1Oh2Rn0DsQ//8vYK4iE/D7uQIarHGjFIkz/X+XMPkVe1EnTSNyChv3o5bj/1FhMGSYrb
MXj5G3nOQVycYx5SQrlbctcDI3hwMSSJ0oPWhbEnrMYKwpjFbWOStIu6pPCyrMs4P44goIaaug9k
LgKKqOoscgVczKRjk9lKjcXK9Etv3OfFrUZupVQENRI8V/nZEKOT8CbpsKYB/ALGc4WQle/bRzB9
Cle0mad9RGUetqLVFTQioTaFlziTAKBQVOj3XSiqxm3AY345Jjw+xcTTrqc2InGxr25Z6P+6BFLI
3sOibySq1vDysKW6GjpVsHuvwEsG0aHEkfwKnjiQcnp/NAIpOIL88EYl6anU1qicsIZL9AOlTuxj
7ylu/42lGJcvtSiP4rErkP8bmx6zIsijorB3q1NBcNMoyhl4UBnQyS5cDKgLjG56zbNjwjlqhdZG
l2gsl7kzkCuOYeaZvvEweWBZDcBDKwoMghvAq5qu5UgrqUGg10L79WfBBrR/rxo4DITD1Ztvo7O1
cR7EXKg9TBMSqMGDpMM9ABHJa+JmXgLmZ8aENT8PMw7OmKAyJVzo5tmBlI4CzDdYW/mOjoGZQqg0
m8x9zV7zjd0MVMLwTnWQFHvkXvAdRebYv5/Vp60yWtshjgfsa42qpZ+dNM+8mzz7hxWIZzTf2Zl+
ewWdrY57BeajlCbqhGCrhVP0MKDZQryk/QRubdWrTrUbh9Wz1nkYECXdjW5e5cptjNmBP6jKiRbO
ZTOlUSTVWCPasskFPUUx9SeDKvhjGW+kcRRs9KZfPVs5d2F0ux9TucfKs71C0LRx6QnVh9FwQBDV
fEp9CdSgGNVt3XV1jc7rZWy/8HBt3tqzH8HF5lg11zxP8SPY4UJLlp0uzFU57SO+tvsHNWTRLnNX
acSIUyPL799b+sp4VSBk4zRvP9FSwtC/GY3PlsdF40oFErGoYI0GEDTMnw3W5HENZB5013qs5VA4
GAXWC6c4CN3wpoc6M849Z2majbZW4ybJh+6x8IAM85kYEcs6RB5qM4/7MMU3AsqIqGDIwdlti4e6
ir60pZI6cyLqXW0mpGdm2IrPfAMaqylEbPPhBKkGlGqtHZ1uV3l0ZQI5R4CrnB4ibmlSoXDSBB0m
SPVU3mX2crUOk8j/Cw4S3yAYarBKWsxxZPso1FxlV+Io6aHi05u/dw58ewDj/HYcDfiWLIcEozhz
DhS8i6ATY85BBCx8LztccIt8wZ5k8izJuoSkyzL8lVIgdetAr3WwgQMkZ3+bKow4HWRpP8avhelp
OWBmcRlkugb9TzPEeDLIXrzE6n0Jj0dZI+G6SDstHq9aNUYZegxmeYEgJEh3pte4j90sBvNQ3ez1
OQ+XOtmhcu1N8hy0qurLwC5lUiixmTmyK8Bh3kHL0sKsRQYxsoz9IoLfIDVhZtVeNyq7Dkzlhn1j
gbg+n29sWhwxZO3FOijcUGqALCAElgaXEdj7OlQIzdnyZNCqSdl9UkPMzb6uUnOHsnb1hYKTbZFP
ZE3dCJp9hSWjAV+cSCHf9GvzLVPxJrJTETSHCJwzXyjstaSPWxqhjCBRf0n2Rg1upk89dsCS4TxW
aFxKpzR7akfJqWwQ31kY05gdEk9+TiIXc8tO21XBSMYdSD28Qhr9QbpWS9tvl+oqS76Upg4O9+Jm
mAEpThMRkmkDmYps+uyqcn42ywyjlzocWIYtQlv9/x07fcYE+wtma11BOBO5IM7VLsY4TTVwEUg6
mz05gAmIfG9vIk9jeTUGkdAmFIsnbae6Z8vkfCxwqfB0A+5JsS8tLz/SRzZzYUO00ZGDBZox9/JO
qGkkiCp8zTCOoxZjeDgc2Z6AlGgNGtWpQ8MbMW5Zgktl8jIFdSD/D9YriCl8xRAkfgrJZqw3Pkbh
cmRM3mDQcuc3cfwigi/Klw3pJNmqmrCgQtHXG511aHZ9OZ1yFeNPmuwtqOlpSrs387dcN5+l9iHG
2NtEGr+jt3ZnQltzP5rfmwwdLKqEs303xfQ6Q7UQIpv4c1YSCM6gID7xxT+VlFIeUZT3IVThjei7
o1gWzrvGL95Ax3Ez0T9gGREdQb74V+t53M5wZ+9vO5U4ZuSw5I1x/YE8Gq0aZOnC27b5Ivk493zh
xrDSWTUnfBsIYAYYQUtRUnyJD4zsHPoUHghISm8A13od/EFBRZA0WlzS2BizrgwmVswyZSSsSw9+
92jPiipQMwd28A8Ovsgm58+kpVJ1iF2wVxB0QKBp4rFNVsPodQAdR/4HkICNGUu40I/S43uMOMt2
FkbzRlVkGOmz0aFi60zu4qLj+g1zgI68nvSAjeKB5c2CWOyLWfrSumsfR3O3eMDCfhfmk2yJv+UE
H7+HF10wTWskhoFtx8sM7XVgTNad4ekhaoOO4upucSj83X8hVPplG1TOsWfmpK+tiqOmkK8pRqR0
yA5NL0A33yo1uV90ZS+4xZuZ3dk6OZ8+SlmcLe9lZRDGOSlrfMLJxSWgkwy/KHokbLq5D3Pv3ZOz
z1xbWpTrGj5zlU7PcrreqevjtN4LFvX7mPgvu8jLE9hSaZgds9J3cTCbtdcjsaiKJ90MbApglXUd
y9a9ZFBR9VVkmO322fLSpkb3R3s/NcZhRNlJCdt9BxpLESx8M2U620d2g88Mocq7kJJ9No2mvqzG
4Aqiu2L0Oy1IO9XVdD/WRdw1om/HvdmzqEynyobNUbNeSHrodPJcFpV/+eMJLp7GfsXZytSmrEe5
xQ0wSef3s+rpZvzQ0P6YlQe1kZy/s8Z5V/D/z83I9jGqjgvkg6A068wVOGQjy1enT5eNbQwb/3ou
Ob/aLINd2jqsdZ4J8sliV6T3JN8xMWXJp+5k7S0IA6XAvfh15LRFoPjd59RLBGAA0RbzTqaNgFMv
sMV6GwNqcN3EJlReltu8PQEiKtjhzTTh7KRyDsbSu3HVWaXHVLLPkkqeu+S/9SE/bOjsWp6dGXMy
opyY2FfdUb+u1p5tKMP1L8AIJf7qN4dUqLqytYm2IgMxAnYRKMFy61rHssCnxLoG+JZpDjFx4K8r
GHMXHTS5IvJ6fevynZnj0+AJLZV4HC1ynBbIkk2rPwGcYhs/+vZr3UthY02Nn9WT9KPMFvvRBNb2
tZaBTRrLwfalZcUAwFLbBxSgQsuygLmRnGwewhbIz6yBPFimNm7USYcl63ZJIp+oCUCRiZqrsuZA
Ng0gJ7WQeQP2vIKeNFsDKo3tzpDTmzgC+Sp4uR/KppT8iFrQ4KIHOTe9tdegVgus71IDejVMmlOP
0rRblK9RBCvKeBVVjW9DVauvsYEVa6Xq+7m5B3G04BSKto8rpsQLpDGy1iZHGZClEXS0/Vdt/n75
em+lieefiHP+2qzU2GycQsAq8OqfwImVPsTJNT5Roz+2y9fL5kRL4kKAXY2mWaxYEsjxnUy+jjWw
hw8Pf2eE8/kmqKmsiLVn9Sxy2+ht7UIt+XLZxubz+Xzj2ErPrq/aJf8EFtCplsBDoO2s7NLQBvtz
BzhK//AHhf4tt3Ruk3P8k5nNyWxg97Q7/TWG+CmYMn3Da6/hfhnv9H9L7c4tcs4fuOx/XnizAZZy
GcKQ1xRE863sd5J8Cw4j9/K2is4H5+XXKmrLnDW0E5rdtqyQJV3NqXAaUmSG84NJrmn1TLCRQ5Dc
2q/rdfRc3jGuSeqDaxKSSdouOQirAgKrfJ80M9LOBME8OS6dg7JACyL9mxTioPIDdOyegT6hxzLA
NNcs4BUQeH2+b7palSaBKXDA7CfxE6WFlqPqNjbIvNvsEWrB4eVvKDilfO+0TTDnI5XY3Dl6yhSw
S62i9qzIAudFIvj3PqXMQvUoI/9Qn/5uBZwDKQC761d2CrU4O01rcq0sd39ngR2VM+8BhjHwLlWw
IGvxoScGqp6CNWzOeZ1dXb792WnZP199chvQuK6+WrrxVeVlp9Qd/B5l6QBqSzYeosL+Mrs+/Dv0
3DTnNTRNjsnwfotb6tajFaRT4dtVjXmNHsVZyTHm26QWlWSZ97tklfMdRKkLMAvA7U+pgvklYIE6
JRxjOWS86pc/nyBq2pz/GJQMumPs4b+QdidXeij3ShjVb5k6QSUVVJRm7F+2ePHIQ3ueyxaR4SzK
EuHIm1bmlNkTZOD/zgCXbOgqhD9BfzOc6jx7iHTtxmgFeNbLJxJr4HKN0pZjWo9YQ+/nR+k1vtJ3
xcN81aFb3V9PrFudfI7ude/ywthV+p/HAlY5Z2FFiaQrLJefqxNJmpuu0e8YOP2ylc2R53/PPMxw
PqMkKNtXDKysl586ND7q9MGabWD/UeFrINurakEn1XcJtQUnYxOrYkODz9IUItsq//js7EYqB/TI
j/ZD+xbhBc8K3INTONGpfhz3wx+wNG4wCiqQiPiwyWUiRZebIALFptJWvy663pXpul/XCpMaoBSw
gZ2KW4jV2Ydu+aFFP/T4qlYeKsw1ELMIBgiaa/QLgfz21JSfVRqAI//LaJhOZezkonE0RaeQE8xF
lY7tQPjxqzm/BGkEUtQJdkraxUfohNYOqrHwiMChyF8xKKAefnaZRU307cv7YZfzTMPaaHahxuox
KSs07xNnngS3V7QyziHhfPexVGFlHSYp6vi0jhoG/g85WCWL+PXyUd/2s/+uhn+46l1EKo0VOyry
Qx7su2yxXlT1kIoY1bYv7ocdziMZSqwa1gA7ydg8zFp/WEEwFYlofERWOKekApXKNFDxJLarH9ZC
3go9rDCYcnnP/ofv+1gM54W6Jk1IzbAc81fpFF/hfRlf5Qd0hF7BpvzDCMoT5OuE7/1NyNzZPdU5
rzTERMkXa2FFccDYQnPHOgCzOz9rO1F1T7SR7N/PUpoSn6qbWMOhs6aXVQtRcLtPUgHAQHCT3qXW
z4xQpTAbk53zIVocZfo8JA9/+aE4HyHJMZBxDfPjAOKxoePP6RPEQUKAfHQX/WbgeDFLKkyZNscM
zr8U5yNqRPe4Zb4JNNZWSNzqk+yDk+jOPOrg4i8fR0zJojkl7Q3/8ooFrkPnXEcfRzReWHy0siow
rJukeMrHcRcNDxmUKi/b2hzpPlslz3tA2hmy7KzIPbmY+zMg0xGHHht7U1096ENr30JpPVi8XHNH
QP8T2/37rebxco29JEXLku/loA1fWPsgZUIh6fXkKa3beiCcxheuAbwUPQEFrtPgnI3UDuqQzMyy
YtzLchaApxuwNWvX0MUTbPV2jvqvxzE4j2P1da3qK7aaiX2rTB/TqR7V157N0See4S0APHl0vGZE
u+JxWcFF5TkKoMw95gYLEtJKIExnYWfvBQsUHFyeHCWqapJE6O3jLJVvGEG3Nb96xMyImwN4kz6C
zyLrg3oPEREhUYnA1xlc+rO2C7FiitU1q/Kit9F1NkIhT327vELRHvKuSMt7vWBJlm0YmJNZ/UKE
1xJZ4JxOvtD//0p4w9jyEhSmoPYg2inOu3QFMAIGC+J52hwbDKER/aQUX/9qo3hwW640FhnZtWoR
YpFc1d9aIpo9E2yVyWUjJporUsI+hmz30PAGmsz6u9jG49VaW11oxyxkOrQHo8JTo+fL+7T5MQgk
pwjwXJqmcR9jULNONSXkoTqIYs1oL1Xf+lEQQNnf+O259WGDzw5HomtTx/o0dlx46QKJUYyHgauN
6m8WSLay5M60hGCHTb96ZpT7ODno/Xp9ZAvDpK/tENfGTDCqo5ZX2hiWcpN7VNwcMITYXvnyV3uq
cy5drqzJtmKYLoFDU1MoYSwrZAcE12g7kTtbIefNpaKaU6N8T0smn0AuMj6A8RG8sVUoSghEm8lu
wlmONcUpVatIIsfWxruunvejnTsahs9m6AFf3rxNfgr7bFnsxJ7Z0qo6w9sPu1dc98+gxAhNfz5Q
3wAPURqIyoaC488nj/04aEvLcnDJiG6LEfpCZf5MMs0XLGozMJ0tivPbSZdZalJiUc3rio4p1Eb8
HHDi8rXHeOzgJOQwvKnPeQDaO/ey6c1m7fl+cg6dVOAbQklRPWad1wEzDmLofQ12A5BaoeDXOMkz
cG92KB1QcCldCFR444vwNor2mXMzBi0ys1nxI+zd6DePhmtr+58TliWDaNBQfjEzp/5yee3oSl92
PXxymbYysdpolqH/o+cYQpXKkKSTcQQ3zWd7jgDBW56m9kcvgUAByuufmvmbMd022l7rvTa5VtNP
GMGswWmUZ5jgm2I/aWNkopk3rT2GqPHIBTt8fdNGeznTMZ7GGG/gZ6TEr/rouu5bVy+BWSWxG6s/
Kiq7kZ14zXq3giYASLiyyYM+HvaUpuhWrl4PJ1zkt1bymWTog662G1mGQ5QXMPF4I6gcLHpYVxBE
rk5p4v869RQKJxAGrKRrGyTHlECaMdmN0W5orxvGmn7bU/wB4NiT7k1NTtV0MsiDYirgiACvYTW6
tAdBOLjfRxBktOXoR7Xh6+BNiGwNKN2nJOuczKw/QVgS8GEIODt28SgZJeC32KmnNu88ULO6ivlF
ke/LDPU6/RTb6y6RvthQjawg1wyYmQ1aRS01AtDjQlALdOsoR6ggnqgxD0mh2ghpL1X7nnQgXsWQ
UTMCmQStYyttXH01dhGdj9EM6YlhKsBDBAribojDy0dFcED5B4CiFJGpN4hRFkmvNC32DGI/SpVo
dlJ0HrnQQKZZnvQM94DJJk3xgzmf5PrY5rcdBAAkiDNcXtUmzvDs8vMZv9aYuWTpsGd8XgPMp6A/
6FmA10YP2uvqA4Uuri8IYgWf5mttbkw2c3XlM1qgMsgeiadAStr/CTyruzutxrs5/podRGoXmwnZ
h5fl0/9egyLFIsM0KFtdAjVwW1RUE1lgiz8LTqbRSPPEFifj+0XGU6SJCpKig8hFCjrh1McTLCx3
uDTW4gAUTfcY/bvSfQB7lB/xJ4zLXYnqkcKTwoUJU88gR4X62hHUKw8jAi9rQ5puvFcO2qv+B29u
0VZyIaGe0krHpAtCYin7dIk9cxVkz9tl8I/zwD8CFkMF3YzJ1oTCzQwSgsfM+wkuVxdHCgmEK6sn
0U4Kzj//KmhVw06mHClFtcwgPPq8rj9KJbrVSpEhUabEvw7MOEo0qEOqR/PUXTMW6ShIjhbuFlSY
hIjH7TrN2WZy6aZJ+2yMJawLwfxopcTV0dLIi+M05e6aPw4xenkp9ShEiYfdQl9U+83IMzDD2aep
rQFWnMJaWf3WxODUZS+3veOmTixZMYj1Xkc7u5StNEhWLyM7pcvsFGbi1BJiLmrqWtcJTG1jPEDf
/v+2uGuylvMM9lWMSMzdDgLDTBE+2ttP0puqO4pbf6s+i4qo26njh0XunvQ1I7ClgAj00Gpowb0l
TZbXFbGrgUi3W18v7+V20fFjge/p5NlmTk09NpMGc8V1Ix1ajGx9lZ+boL9Jbzp/xIsJ2leVH4El
GWyvQrjytvf7d7Hvk59n1sGXG9lR+j4ytWLm5GYAbWbqlHeRh8Thh4ImERo0f+CMRHa5uFwnZStB
Rx145UzaVXOLplR8yrJvlzdXcFDfSSTOVodM1K5iNtyXLe3eyr7r0KlLqIGxKwEyUvgVmfM9sxRB
SbPuJlwJaFxTJzYczMb2x2nGlAFYmlwok4+PaRIO7vod7Fv+5WVue/aPj8g2+8z4uNaDnrD7OKyV
O8ufal0QJEVfi4vCmVE1SkxwRg3S+8X4vZlMd5hF0YN989/LFh/L4CJxCsiKNZb4Wsk+XcHIi/qO
i70kTvmI0TdfxGXwPx5qH/Y416LG5pDKmMoElAuS1XetD3Kym6z3NJdNLfQB/dF/wrwbOD+Puqt9
UQT1BNGmcn6msqJ2BJgMBcx22vdDYEv9rjNf/upo8OMIjV1PJIqwp11HfDCqeUYr+GyCw8ezoGVL
qUVmimXM9XI9EciqlQILgo1SuUCY90PUDj2Od24/KPRWok/KIjCxSX9if3hhlbu/K15EqxX1MgrZ
ky+hcLU60n3RHiKvw2RS+QiyzqB8qL6TNhShqv9H1vTvOVS565uviQwpbDQIdccIJ5d6egCJukMB
5WXTtcPaAzme0Cgrx124bCp3pbu2Xwsph9Ee5A8ggki81E0hJeqDnT/4T/iPs93lbvYcKfMkq7hp
OR6yfRG26+zM0d85KX4E5v9I+7LtxnFl2S/iWgTB8ZWzJFuybJftqheucg2cJ3Dm15+g+94uGXYL
vfd+rm6nAAKZiczIiH4F7VKb4ZgYKvgDW/AMRs6QaYKERHQYuVtLJaUtuwrHXZmyIFcquzfZrl5/
Xb+2Aiv8uEuaK5QqDFYidd6R5VCyfmdG5+tGRAePH3eZB02rGhXkzvIeittOfV4Ppps9jPbG904d
cFJKwGW4161uXvXKwVO5yC+BNlGqKDySBbc3gUxBGefbst2n4HqXNM3pWHDd4D/Ubf++XyrnP9Cj
oqsMikwsc3naWGQwMQHSmhkj6KIxJUHCoXJuZJDAN9pH20E3cNDnnaQ2dgOQKam/XF+UyNB2gC5D
fh8vCRlx2Ff6s2W/SonawFRRTRCjRH7xjVTtwg7NjJGsUS1jnC35SV7M1UH+7TahQu3eS8LGSb5h
1huTdkhORSdFdAk4rzG1I152DdaoWrFDKHOM6neSCxg+tj9y7ThySUC7jHJOdczqJjlqbDLG9bLb
KB/9cgxiEaZVtCDOd5SQn8e1xq2uGuBAphZvJ3JYZIEfFOU1fPsnmtJ1gg47Jmco+G8qOejHpzkm
vgJe27L7Al0zTQedRnpeoLjEgIK277rKX4DStLQh0FrQmGTfx6L9dv3I/kPF4+97qHEdIqrKUCE3
4G5qCDvsKtA3yxCA2oYzyX71LFTjRc8bwcflG0OSlGEibHtbybJkRynYiwnzrPbb1J/X/qtgeZsb
uXKSNM7NGInCioY1AOj/Vfxo/DlMwT4BMkAw4/4bMhyRRc7bJC0roiWHxfa3Gcgp2u6ZnzuzA0wx
Oyr/Rhxk+4vX1si5HW1qpXLaCAv0W2rZQFCRt7LV6JQ3oI1Q/I3sSOQGRCUAvmc05X1jkAVGx8Lc
1VZrt6R2qxRqmxLb5ZkVRN23Btg0fYR6ZA+SRmiLKqWIrEG0dM4bWerCRrbiLKXRJh37oy0eBQdI
ZIFzRRjKYSmmZlAJAOWtN1Ue+K8xXKI8bCwU31Fl+iZmWfsYjRWFEkIwBKermvlGL3Dh31eZoUvU
ROspoo0NmSK7yUEujYmgAnIOjE426WRBBvVxme9NcplnM6zooUrwuHUy3Vpdccyn/4Ln7L0N7mNp
ylKVUgkbxim9V7eQb6vgbjf2KJBjCl3YbhOtift0ihlFS5/DXufRwUHTBgTfmArSgv4JxFAMIkFi
EsNPqB/eL5ILJ11Bqzjd6GciYkGV8ECMcq+vq72QHn1G1K7wGdtotNO8c5YOaGQjGIBzykfqRQTN
pAHU6ieT6h6xdilxKaYey/VeqsBt2mRgK25F+ebHN8e7H/zhMdo1dF3eyJT3cbjcQkgJtFKrs43c
iDz/J07jvS0u2AwjJhvNjXtxcsDqsoO4TGun+zzQAh2EL/9VZ/u9QS6vJZolUZDdrSeI5XlQELWh
amH3rUhRVnBhPzyGJ2Y0tQYAP2UtFD9+ZCl1qvh1Beoi7tOgFoJuPkmf3y9sO/sXLqJO9CTNozei
QhA+P2QuBNvPs4eaZGz/5/nze1tcfMlXVgIXuDlZtOeqZHaWCEIG0upPqahV9zE3eG+Kc0N5Bcmv
2cDtKfXuSBog42mgWvKuMZJbZRFVST6ZTXhvjvNIhW6auqJ03UmvflWmvNdkAwNA1CXaamvTocM0
xESiQBcqRH6Swr+3zPkmPIEhiTBioWrQfYd3gjiBWYIsd4PmrAGwCMqLcY7vjL02u3JYvl6PagLP
SDknJaNFyFiZyae8+bnqzOlWXRBPRFedfyzrkCiCWCDSoI34ESP4ztQgbK4BSic+NT3LFZUzPslk
320p/3BWZLOsVYot3XhOYtM1/Hj/AxxKlp3ebc4+fxChVoWL5NxLB4X2LKfmCjqjcdfRQ+qhxYsh
p5CCIMyRQ8Mdp+D6pxO4Gv7dTNZVlxYLF99cMBLCbOA4HIxduUSPXMxwz5UQL7st4n16+X5fOVcz
ZbTPU4Z9HX1w2Utv5CmGNyaYCdW39odwV0VL5PzNQjCjrHQ4na03eIuHJrb2YLRecypzyL2kzuJT
T89PpQKhRrc4ixjkPr7i36+X80FGE0tmtkXwGMpdtXITR5pTtd1tDsjc9W8p8uIq538UfWTI82CK
MXSyZgiSlbgdFPDnsXLaJnPlnPi5urq69mvOJkEd4a2PdO3Lck5oqlo5pQly+AjaU2u5OGVt7rq8
gmzDQadnjUR+HRles/4swCygRKCZA7QGWuJuVMS+BBAPgd8qCCaqutnPDMPPVnALXN8kga/isZmT
ZTRM3zLT1WoCE0LLkyaYv3sTbbyyD/zbvBwjnTaatZ7ibPUw3tfp0b0CGdpUU11wMA5QVpHA+8bY
ulvUXAZBGXQf5dWoA0vHdHLdgqxeW5bJqUHw2EzUJplh99YDjaSveSuBcLYyMdskSQuo7ersZDZz
5lbVfJ9YJv2aFfP9ErP7pFLvNLP+3tQbxp8cywXCbWnuKtHZiO7bCNVuvbBL7ac1PdXD86Q9F+Q2
n6Brp4cpSdwaqU0eh/G0L41Xq/oSDw9Wej8v5zH6xhpBPUPwVfiyQUSnOp7zVD6xidgJhB5WcPdd
//CCXICvEygLKB7oAk9Xa6ZtQI5vJWVAKL1Jiqc8Ed3Fj2Wgd7eeLxTMU06SyapkIJF+Stp3pfqq
0tfrCxL4NX7maM5zE6VwZIkg24AA3K7oGrvvHkbQfs3Q001wxq4bFHiyNxqSiyQRHUJjKU1cHasZ
YztmN1ErHzogFcxWKEgteEZ8qAdoUtanEr5WdGu9gMLaB0E96JKWf0P3IIhIvAgrKaau1UbUP3sf
klle5ffPym7G3HbhSXe1gDBe9NU4Jwnlv5E1LYwZ691CH2Kyr9lRp1srY3EhwiVwd6JvxqVm5WDp
pCQ4JPWkB7lxROR1UWuxq0iE4hBcYR4VihKr3uTbF6vWIlznUJc07/r5E1ngnnt6UuSGtGVkMjUe
20G9L0aR676em/BzQ7SJSittkWWa4LcevkKAq0+fri/ik8rtO8/AowcToipZZOIAsB/Lfb7gu9ub
Wvd6GA/pLUhM4yACsb91ZjoG0XK/CkSOULSN279fXOPKSLtSVrCNBlH9COJrVtsIUgFRJsuDBvtm
BYfKipLTlq4Px+zHhpCElI07HyewLouW9PkpV/VNRhnj2Tyrf0npkitmBR5Q7R7aq4aJsSvlLpot
QQz5/PL+scNtXdxV5jDJsKOq+u3S9Ni+CfpoIBjVTRcssFDgWQSH/q1J+zGb+GOTS187Q27XpkNo
3OhcB0c/jkjr0D4GFTsA74Wf+IYjI4U1HB1pQ2kbRxuwHrR4l+fqSw6a68ZD/aXZpD3CJ1HddnMf
137c9mEuzpIE4GY1VwyCRlDCaiHmm5RruMYMmCqgnUHa1K93fSUaZ/iHTPPPnnCJboyK5qhGsXxK
OmKn/epMfelHdbmz0slOoOiTwcVl1MBkWmMbWr9f+puqBys1ENXlroQmIVUrW5eKzJkX2U7w8InM
x+sX/fMM4M9v5Bx9UpXdADwNrlk8fan19qgOL+maCfz7P9y0P2Y4Bw96j5nECcx03uimlrMJMACU
iYESKD6Pgbhj93ke9f8NKjxDRmeto5QRGExpFhQgNIut9shidowS464SJh3Xt1GROafPilHSJVLj
Gd6/jutN3GK0SCWCS/axfgLGEjA6GKopa6pJeVAr23iE61hTTlWm+K0GDjBlCrOCAcnfPskx9AhV
60aG/uQauUVzw5Lv6fCwyT3S3q/oKZWfc6hxXj9AHysQ3I/ilp7FEiHyQJVTcaP9gDweg+jLpuYN
gUyM0Wp7xZWfRa/Vz41quqxplqFvW/L+RrdqJulyISXnzhs2NzMFSMhdy+u9vvL+EnwQee+PGIVt
oRc2uauiL0zt4deVtzMMbUuvdvJ97aS/Op84sVM/QHdYWBb4kGFyRrmLY6q5kWg1HU7rdKgjumuV
eL8k0J2TQYMOLUq2qG7OtGAeMP5liiqTHyLJe+t8tjSxUekxZzIA0Gy4S7E6xvIwYtfHTUMTpOam
ZQieWB8uEmeRP01pM4JHXYdYHHSeNd3YJd36HMeiupnIzJZsX0QEKumtDmWJ8VR2r0xa7RgEAoP8
4/rV+BDvubVsTdMLIywldJQNIzmnhm/061diqnDiYFwwckG6Ljqb/OTF2q0LM6oiPSc31Q4B9ib3
0l8Syn8gd1rcwiug7boTMe+KNnH794v1DUQBoM+KhtOEFk9VnU0Md0+iXuQHR85tIhe7Z2j0oreM
L0WA7UjU18mw7FguPDrvLOX5+gf7CHTnjHFXPB3he9vSVIDPKYfXDFJtqSN7hmkD+gTd9W1MHry0
JDrG3U62Ag1YUPr1+m8QbSp34fsow9iWqifnBtrpzQx2LPlGyQRRX7CpfCCZaI44Y8CVaR1YYaDu
qKQ3WZPZndXuSMb860v6WPF7v638XIQKIegm1urxVLPIXWfFppD9gLpU1UJq+EGt73sZhUbUbgSI
mi3RfZf3vdm1VItYmkw+tJQXExMBkaEPJ7Pq74rkjiz50/WlbV/jmgXudDJNZr3KKDyib+47KMXR
AIL2gWi66R928M9KuHiXDVqng0VvOCnS4IJC/jEulN9Mb4PWSkCxsrjjWturKodksr6PsmhE7iOo
fNtJywC/ua4r1OT1TOZaaikxmxTxFgOFa2N3qFF3duHG52WArhU5zg6EcWTV6X+JFv+RXoozzr1n
jLqC6mnE0vOGiN3GLpoRxVqneliO80HHg61/ynfDTXy3gKiafYmO5WvvEr+0RxX1S8Hj6mP7jPs1
nNer19bIqwxez5C+0S5geeZrcZGCQtEdk9EzlnwC5L7BO6MXmFY+vbYXX4E7baWu5IvVjlvWg/7n
z+4XoLK5be6UXdIDVVDZBOoycrhpCBh3ED3f07vfapg+5GD1F7W1P71bF7+FO5FUV0imKvgtJvr8
3djaGD69frc+P/QXJjhvTEq5StJ0TM9xaxy7hTlKnd9ZUXOI+nWXFy/R9LXO9xazbsHOLIJhf+qH
L4xzfljFhHC9yNOCXqW+BwtZXtooTQPVFJgPIES3B+Y138RQik8zrj9meZLkLksGaZC69DxjxB6v
eB8ymwwz44nmLNONnPWCzOGjasH748wrhEC51KLWAIPb5crRzItb23rGrEiYO+mu32dHHRVGAFU8
OYwcBnHFLNCgdi342ILt5sVD+nXGML6B45SjKMzI18x8yUQTnB+VWrm1cgnZ3Jb1CIXYBGvNj4Nd
HpQgLd1NGiG12315BvczNJ3t9HG5wcN0RD96G1eVIRorGs0XLZdzaQVdk0lT4URYbPhFaqEss/oS
jQUeQ+SseN0PiMJraj++rRjv7rD7kgJ2YvrsVuQOhJY434TpjobopE+3SAh9LegHHWiQ3ymhKBxs
f+hDyL24IZzjGftuZfoMQ1IzQskj36EyXYMShxWWaJRqewXwplRZNhSqw58pfHO9rY2lmzRTPm/h
BGJWoXWEzmAAcKFv3bWCm/ixRoLTeWmNe5PoatSRQqvJedpH540/emurxzsjgCLmvwAzfhSU5+xx
tyGXiyFOpgz2nPUFaIy2sDdARoAIC1U/eYdy3NH8oZ8Wd8FleIKEO2ZLRUp0HydZuV/B3YTEXMu+
XybcyXgK0xSECrO8TxQNcnSFmyixa6q3qQ7QnBbmZm6vVe1dDzOfesDLfedOrkRA6S+tFcFXVvfW
w3yzoWbjkIab6l9vl7+iG1S69wDJQICV2Z1pV7+KW1F54TOPcPkruGOdJ6kxKKMln7dyX52GrABp
fSY4Y5+lq5dGuIiqaOBX0NNtqfNwjBgNrbgK4q556PX4bCVApM1TgNFi0UX6LKpd2uWC6QxRubIy
iu2oqYsXlV7DHjX1t+K1geXlECY/rk4WthlIMsD7Kq68CzaX73WnqWlFDJCqc85yu19/kz73yNwJ
vK1gd/n2cFYBNisXuFCjH4dD0KNBAppXMTmgfN0t8T3imBkkVdSUnAvIRGzwzj4sd6aPIuru+tUQ
uSS+PzxROhREKre0fyhsSNe58X7rkGAUF4X6fxEXRVvIeYPJKghTk5ycL8Wjxe+pj4DV916HbxJr
pjpVZIDXgVaLXZqtlxhebkm/h1Z6Wpv2Sxs9sgYkgGy0B/WlqCB/s7Bbi9GbZqQhTRYvg2CNofkg
GrMXrXPMSfWzQnErAyM9CgPbbSE4XSJPqXGXtzfJMkbb3vwFLtuYaqOd4RmgfcpPncBTfPriu7iy
PBFkrTbLSkxYq6G3irCwB4MWWINSRzpHPt0P/uoQTwmHg6g095Ec9f234YuOMUSjTEhDk7NyTo/N
buOBYmGBmVgH7PEeCAqJbQJC7IgSC9EG61ztEToGltFXMBx9IT7GCUDIKh1zIK90v34Q3i3BLea7
uFVrkKotNXJe08EF3t2p2PrNytAp6rwSdDipjGy8TncScJHXr/Wn3hBFeUo07a2hAP9yUbdbtEZf
pkZJzmpMnDH9OjdQ39BEueenPv/CChdW865tMAmOK5bUj5EG+sV6cWTyG1BXe54LIBS/Xl/V5/nM
hUEugqZJMcxIojZnNYF65qa7jcN114BjGf1HfbK36h3x5m8jmCK8FkQqBfpOIvz9Z89i9eJHcJdU
HqCzpw7Y2zn/Nhjfu+J8fZWib7c50Itvx5Q6VTtdS87U+F704VilbjqlggPyaaHhYhV8vGzmhKma
RraHUvm9uun2kGsNJF+/rXaWX4OWzdxpt+opD+KdmtlRuCJug6Vtn3lLqNxfX7FgR/mouqpm14Ag
NTmz4ksrv6iVCHzyaTPpcrVc4p13VdNMm4WtrJLKjvGaAFmO4aU7a48XWo44919le3+OCR9YR5bR
XC1RN1T7zK66B4n9pLFw9mT74R/eLxdWuGgKN9paI8Nh6QjdSd3iKUB1KqgO9tOzlcqvGT3k6bOs
yPtCG9w+e7r+5T42wDdPfmF/O8wXhxUsMWmrpet2jCYP+L3OHh/i0k4wILCXMPma3oFa95zf0af+
XJ708H/fZ84JzXPZYYxoSc7VAAdAMoehJ0mgFnV9pZtrubbRnOthSW7qTY+FtqBBg36UPZZFyJJQ
MnJ7bL9cNybcVs7HFBEdFhDqbtl0esTAdLGnzN1Ym/KAedV3/QVkvi/rb+UHxTBj5gHE6V3/BQIn
xOcGpjZF3URxYequcS1QxUSRtxiCCpzACJ8GpNZAO602kKIRzCagqErrHFo1z9eXsh2AK1+Oj/lm
xkCOuvnTxuj82DIdYJ68AcQzdRtctyTwY3y8N4zaaFd9Ts7L+FVKWnsyUsFnEa2Fe9C3skxIbeKz
jGZ/oCpg8mXjjq10LNNRcOA/Tw//XG2+4ZhrA6VlFiVnaZr9fNa8TouO2oxn+whJ2bjbT9DlnmLg
uZPKLqvqQIfB6Udo/WqyqwCPsZLmNFaZ4HOKDs327xceBxMe/6+MKFe/s/6BTKttZLlo8aJPyXmV
vBpJGy04NKgNAxrnNv5wu6EP5IeNrECV/hvV0feuVOc8TJkXQIVI8DCEzDZioLPQ+9EQ1UI+fX5d
fFXOs8R5JJdYHKqwpglBvcJR0l2LFoNVA777mCsoexv1f/WuuTDKpTR0zVjKIDmK8Du6q/vXg1bz
smPrT6ElwBfQbaOuXHi+9SnXOW3yHAkaA/lRc9MXToOcprwdvuZh4ee30Q09SwGYSBzAa55/IDXf
x7ckKEC8o4csiF2y22rHmzKNclsEdXjdSwi+AN8qBQnPElUVAtb8VkMwd/kugVkRgEZwT3j+uLyg
LBtV5B8zmMzaBXysCMoKqEqur+bzJ9Wfb8v3DVMM0S1FgZsCkZftKVcH5mPynN6gr+Fm34RF6M3D
Xfu4XMJDNB3ipPpbBUY1HXKDCiLIZHr0LN1/V68Q5Y4G53BGonftnMPnQmTZWxziY1Qo7MPi9+os
LkpZO9ED41Oox0VSZXDOZwKinhXlmJyLGxTaQa3ZTY78U7VxZEH/XD5HRznQBY30T1txl0Y599Nj
4EpmS7J1iWSwiZFDHuinbpe7SyjqBAmimMH5IACelkbTECdnGcJFrYXO2z3JRk+NKsHpFD1zeAHU
KNNN6GzgiVq9rP7qJk73RXKgSP4Yq26BzjIQ1pU9vLS7jS0VhR4p7DzjDiCs31KoH/tK4AlFv4dv
/g2ariz69nuW/eiS1GaPi0deVldFnbS9V7+Q0PArv3a2SsjgZiEETok33FRlyPbKQXSb3gZ4r9wm
vjWodEMxpyt8UbZTwRP9480375HAG6/riLf8znyaAi2sA8nJb9SXxnRRp192c27T3NbD8Zjfba3o
6bDesm+JJ+qhiQ4l3zOcCuDElmyrMOg/pIqdJYl6Suwt7UNfB8uKsCWfzY7tIyCRBX5tO4TXtoZL
tTLKJIO28GubeFkWKMFfxFUb5QXB54H8xK0CFxf/50w07/MAk/NwaxFF2hjDceuQ1jLJ4A5640ki
aQCR3+b7hpUFvdt8+/Szv3glnAwABoVtBMRLACpYBUB8wZU3OZc2tvJs1jqsldB0AlTYWeTKMfXv
GIe+/t1ENSKT82NGEUe9bMF5KgEUkDwrbHaqVwe5M/gjqkSVWzt92LpWUHiqD5LYQES1J1oq593i
vrcw14CDw9LS7tQjNWW71Q/Zfzwjwp0TLqkq1WUtRzTVT0aq2to4u3OOBvB/zkH23gwvYgqMBJiD
Mad+LofSrlo3qwtnrQU5myBZ4RVL43nOpC6BkYV+jQig8m1qp9LX60dDkNPzOqUknlspNnEGdeWQ
sNcuEZaZBJ+eH/9guamZbSojhf8xu52ttEAss3AL3BtgefY2pmVrJ6o0iTIUi/MYTUnyWtVw5Ht/
8rZRjAhyP2XQbm0cXw21O8n/33aSS4mAXmHqLCHDXpXUVqfRH/JWEClFH4tzGL1ujqyZN88PDQEQ
Z9mFJJreeMu0r7h4i3MVTUuKehnRZdMWyJViWiO3MKcS54mdLbiwGXtWsnlXreQlVZqXxoj9tWqC
wepeqwK0P+2sjLZpkC+lPD/1dLSj5kvfUPSycxfAArcYb2t2O8/HcfoiQYuBtBjxWFvN16XnCQMY
BSTGIsNfim91tVUjFH+czdc+v1fI6syJai/9UW1viGXZBiil5nG3JKUzrNbXSDUfi5aGZtn5BdsK
749NJdvGCPhQ2MDDzt33aFIAHatdCWQP8mR62lgc2vWHDJ74QV3tfEww7aw5vV6eIoz4ZgautiFK
ZT8OmXHeg3OGZKDZgOOZnVEO8Nv7svBQrW+R+hw2JP/iWk+gWKLplkPYzXl6RrgVtLk+P0iYgzI0
dEOMt2T7ol5goUCwrnOVnbftji0vm1LBUf0UdKSSPya4s7rUJFcT8E6cwbi2Y8n0TBSd2HVmPjYN
PUQxGLlUyZXwkTOpuGnNCoQcjTugrJJ00pENrbfOhVtIEGpWkVmtoPBNTnrpl3Nnp4v2ev3y/kNS
9efncsdesojWglmcIPIndyViYxWmd+Aq9ipHlMB97hD/mOI+f0lx1JQ8zs7EgugYCWk7hRI9A/8v
SPQ/xXVffgMuGhatVtKuGOmpjKfKxqMUOmtZ6uuDgiHku6UBsalqQKWVpBhCf+ia2zhfFnCDHiry
fcqk3aAXrS3n3+I68cy8EYSez+Pb3/vwdk0uDuGo0KKLutwCxebjALWPeaxsaGqKNkH5NGf9Y4Zr
b5pElRPWYLsnZk+eDo622sl6MGxu1BL9LxGpsWhV28+5WJWKRuqy9As9LdbRqqg7ab9SXdQUFxnh
8nCQiSl9rdcgnap/jXikGMbL3AvYAkU2uAAam1bCeq2wTkQ6ScVL0/xW8hfBrdt+58dg8+fbbL/h
YrP6BLUXNdfoidLpNVWGzFcpQInalLiJWvnAr/9eaQyNIoMep8Ls7FWRgE7EJ1xer/8U0Wo5d5XG
lVzO22oHyL8otR4u4F9I48S7bubNs15bMednEr2a8L6E59Vs80wxWjw0gAz2+63ylr6oYY6X90EU
cQQe500z6GKbIWTQTIUeq6eygCh40fmW8o2l1C4j0cSjyBLncVLLzOMiLtYTIC1uXj9HzbxXdNzw
VXCtP+ocvQXRv48OT2WWD/1K4qxFnoIgug3bLvv8uD3V29vkoT8M/tuULVq05g7gxT1GBQLJLYDe
aQDnE+V+QBBcP8k8CbduNHNdt1l2XowXrWmCaZh3S1TerCPbm5Cxq6M6WOUyTBZ0Ha38pct0iMIP
Th5VjtTVHs0m25zzcGlGNzIWP+swTkiNQNXVQ6KCfhqMLStSoKWBmpwBL4Zjas73UxIqfW9LEvMY
jXZNXLlJpd91IEKi1UFNmTMQMAprQMVXOZKKzrLZBK7/YkGnYtjnRW4n84msd1onhWkH4tEhk+1p
rXZ4RNmpqtskbk9RTipEid/LVIbURCKdAQ+laGBdNs8VlK2tGcQ51r5Iyl2vxufM6AO0IG25rndZ
0oe9HO9mHaQ+mnFIlO5eZ+e41+2puZfGQ1EMu3Q4txCv0OPXqUVfWAbZ/ADzq3WrR+e6fc4aDSPA
1B6rm9hg91OXeOVUHUqinqpRvYmS1InWQLJqrwQlzcCWO8ibukUyulk+21mW7VcUrSF1pI9f+lny
2h5g62nPZM0ZwcBao9q2WCcT+k712WoMj3Wvhgb9prrCNwJfqWT5RWXd5o3urYXmI38BUdIjVI3c
Qgb57to6Sp/Yqb6iUZc78rSiavdI+toZs4Pa7XSN3Cj0B/Q5BjvX8p02tginJRhkQExMweqbp19G
I3Hjid4XReo1MzusFYT0RuGrSHRMuegUty1dKtmaQbdknZpdhTJ/40e7Kpwd6HopNtqmdyLCvH/I
d/9cVS5aKZZRm00J9zNhs2NWIavzNRasYxxMjHgjG/Zt3TzJUKQAudDwrNQ0wO3W7ab5Sca29Ye6
c8ZI9ubyoLMgsZ4ETnlb9RWnzHPPG7VOx2RAilDsWt3e2CpZDCAE2H7ctvoXbJVvf/Cawe0zXTjk
QoYArjrW6gl1LXtWcVUy5VGyYg9qJ5i4kzQXowmvUEZ6yiprbxkSaE+weNn8LoOFmeQP3QhWSf3R
MirotKUOy9bQRPok12gjqenbzLxkSWG2gFw4n3F9TI38Gvs0s9UV70b4aSDa5gS+UJkgeSIobH0W
5UwZAApiyRpGp3iGicXMWq2NDXpqu9Kz+ulelaEY3YLTS4GiSVdWbjNYoBEag4ym3lqpTiFlzqDc
QzrtNILIVvCBt6h6bb+56G4yHRSci5meNTw8Xdz24wbqkx+UrxhNBYonTI7U6f9F/1Lw0OIp8ad8
HSbWN+qpKb9N6Y+lFJVXlLcW6LW1cSG3wUQShXDHfMrAKZ0ut+uMAzzhZD3T/JhT2dHjlz61QMQ3
wNMiFNgLQ4UixcmuC/Q6yzntf1s5jQPTTPcG/nurCiqGQznocWObrTG7ihJ3tpRkXzvC7svWaOHZ
GJCRRg95HDV+XGU5CfVI6T3CdOLFeE8X+vgt06Eqt4DEPl1A5x156YRAN2e3y1h7Jp4WZCi+aqV6
iIzCXY0y3HhvNNDuzlHipUMO7dc6TK3GncBWNlqONkFUKbK8pBuDuZkDoFYd0nWOri8hXVFH6l+1
NL0xxywgsoaK6mrTFmQLiXFLtV5DPO29asT/F8m+BMBTsZZfIml2ioxCnREUyvWvKv25dAD8ywa0
WkeHohuhFT+UrnejzARtw8GguJ8QKCPTQ9RJzgy5so6avoKytIyX6aJNrkygWVFGbqSDyLd/YLEU
TuQ76b+VLQToksTXF6gqWpNdZE/FnPjLiCYd7W1FqSGAKG8fBMEcqx4zm30BngEKgQ5dv8vSaZXu
0Syxjf5FLW5y43ebVB6qCYHBLKdsg0L/XZk3TLqttJ9NAQ7cGfqJRYA2ZPoIxrHt8jkML/48fmrW
2S9RQzd16Iwb4J6F/vhkMK+smLMBIxG5MpA8x8RC4Ne8ViOORX82Em6vIdnEAqmr2jrgUncMqXSk
IbSsCOWo0lnpppgU22lyw/Qb2UArRNtJo4EMxrAL+CapBKkSdC4AiCjV3sbLzF4AkZIkn8WPVK6R
Ks2ulb6wvHFqCrlE9dTrk2NAoTCbv1pSbC9z7skj8uX8drZuECgAGvWXJaxp7fZJidiKoQ1LBaKU
gd1T86Ieqh5Lj+zovpiLYJFnpxstN8l+5KQP1j72m6ywswqktNKIQ1iFanJSBxP8KLpLK8zz1C/l
uJ2E0ceD9UBLyE9WqYdUhi4/WaNgEnKfrq2f4tLgvDpGZEJ1FIMM7XGRPRk7ri2ZQ4rBLUzZraun
pEqdybLumsq8M0ykKLUUZBJuFfZobiIMfN8p+P/TbHKt8dzSxyq/k9pf6ZRBcQz8wlNnT4UcFDRy
r3vKfwBZ/R2ref2Eielx0sMRIK2GxO6TFrYOe47DDo9mIOA3dbzRK39uSnIgBnSSzG3/1xxF5YJj
3MtynuoSPVUvHYiDy328b17X+9aVguRQurHbhYqgQSJ4tvDcjHo9RXLSolg1bGpbY7KTV2YvMRj4
usK/vsMiU1z1JyHdUFZxgnJE1rs5AUg3jh3FgppDLXojiYpaH+CWxdxafb5siLnRZXd/DWo3R+Y0
wumMLcpciUI8390gyaSuBkrO8ryiR1sU6MonSLVlpWycIi4xz/TFAOhizkRPzn/AZP0faV+23DjO
NPtEjAB38JaLNkuWV3W7bxC2u5s7Ce7L05+kJ85YDWuE75+5nPBElwAWCoWqrMy/XVYcakAKEoXN
BNPZNt7wR7yrom25tvwOWjoMzHSgncZAChxnJSujflzf11Yt5BW8rzOjj8elasjWJnCc9bNj/0gw
NFdBe3ejrpUDmPDx5OzXkDoJqoAd9YB8c9D60FwDhe8AI27UHY664c4HkJxCziZeld9iNOmuu93l
0Y/PeqxIHaORmZvVgJ+KBJN4s59OG+fNXpEKqsipV31fIFzhO33TABZn3/r7FPNIxcP/omHwD93I
zw8mHIERkFFLIfgpxXeIVAJ/MP2KAUEen+IAUsHYI8gKrpS7hV0mfyK+XJXi8oDP2WYIOdNYWL1R
aIMK+MoUdMaOBPomXQ+r8Ge0aOD42H9JPfwfWst/L1rEdc5pVHYhCDQRWJEqvC6vLvAVu9lDff8/
0OFLXjSWUPRkMU+U2IA1etC8RU0rO9Itnty+sZdPZkmSXBHiaVhFbadaj+85dvtR07yxbSTuu8T8
KwdN5OVzFIykZmqHD5ZslAhML9WqqmWF+X/oGX5+I6Hk2ZokBi/eYmWt/bZOC8Mz7unVfKqDpZoU
+87T9VN5kdrqrEIvPpS40VodNWFxARwYwGwdF05++35e/8XIp7lIDrM19+OjjB1O9tWE2JXVCQeJ
J06hXhE3UYOEUEmN7lJkPn8GijMMGMKpExIXxhHa31v7+3Tq+j1eqKCQQh8WM01kUzie1Qb9ujxK
9dUurO8P40Kpox/1ODE6GMflV7qc3C7E5KWBGhiOneo14S1ir3S+6VKc/cOsUOyI9WykBcsN0GXl
r7njUXVjNStKfijhGvqC0yu0wA/9Dd/oO1QGoSALCBb5UfcPfb6DVMTyWvo3Yxd//CbBr02HZpaj
6tORAt0xHNTi1opernvyhQP6h4nl72cVDTvqonhWsdsJVO0jNJhoWbpO/nDdyqXz8ocZwWm7TIk1
VWt1UFcSj/7u7qEgD3YKJVhiKX9og0XiGy9bubDYcikJEegPy0Lhvk/bnqhJqR+1EbMUk2L+QOs6
4B16/XWq+p0NZpY0XknWe6FB8odV8arMZqqDRnrJ4Kx6pa+WayrdZ6cmdie/hYjGv4gKfxgUbsbU
yADFm5bkWy03yQw551jSe5Z4ypeLcLBTkwGbcSwUvP6gPNPy2G0syey1zIpwAaK/bkQROs1H3tlH
O9GCOJ2+F6pseFISZMSrDyNpZDDDZDrGSX+TF92NzaTjTDIbQkTpBoxMoSazBLLqNAFDA2nM+s3A
UGhL/dJPkdjKJl2kBTwhYigpIVNX1TpkpnogmPMgQdEfLLE9hADAkH8/HoZNLnEMSZFOVJEAeqSu
LbvSQX3rOuM3A8XKYgzdOZ+9NpShPC9FEgxp/X3XiyQXqmpR1cT9d6QH5QhSJ686vJk5xPXQHvDn
3wCKZBuyiVfdjaxZ9PGAFULJH6aFm6lWaVirHG9sMvcHmg07veHJdhq6YJxQ3sgMPXE7rd0D51mA
id/0BmVboNY1OEc0MVydPyrF7FlquB+iaQ2sykj7lW0quxal4BIOSMzRze0XUt+ryb1C0KOoYwsV
ZLqLMryFAFNt6ihzwer4q+A6imSAAw5GkJLq1jT0W7SK1sXE1w6pN1DbdOcftS751gB3XI+nlhDJ
B8IbI9MtetTT51h9s60+4A0PGma/j5be+OBXStyRdqnLWTN7ZpaDHhtb4ajEM2OdbkywZKxTdXjO
CJKXCO91W/VM43Yk9h0t9ZUx3BXFaxtzgPx/gG0DM+vP4Drs+Y+x/Z4DVcxmz4nQZUFNquYPBLWV
bv7RoQ2Sx4vgAWRY61uFrWpldEl5F9Yv8XBS1NNsgb+hh4zvWz0duvmtqI98+u5Yjzl9Kpz3zti0
zjPFtG1ronbWvk/hfjYe2Bi5zdxs646uLQ215/mHkbzwlLokBPCofTTz17S70fhtYdxy+9vcdb5a
32YOikP1Q4xSoG286GpxIs4mgiRPzLZmnK6qgW1ncjvS3ymqj82M4Y38PdZeM7DoIrdzU0zyz+rP
1qrcsrMhKPA6Tt8M43VoMzdie46Ssdkfa2xBNZ1U5xdNMGwGXftmejCrBgVYNKRByKS+1D8T7AMd
n6ceZ8Nwk0zSM5BFOeF+LdDCaKMCFw/YT71kQl9DoZLbVHYnCJdplWrI7TX0aPXwlZHMh/jqRulk
rwiJFXHSJur7GSNpCNeRvl+6unO/RzZ4PS+QbJY4XwIK2AEiCSh5MPo4t8oqbevgugXZ+RTnLTjp
lBrTMep9VWUbY2aZWxYRkBhVbIN3NweFoRq5KiVe1KoBdCUzt+LzfTNGUNFoAgbVg9l6NJIpyFSI
ebO7Yji0/KSY6ASE+7hCM0+/sUDvFWmZL/npl7+AiVHtZdaffHA2neWiuckVNeLDfLRz4o7p2oiA
2Y8mGzjD8DcKVevUOuRI4sBb4rUoW9cUNWW+6E2EQZ7YGzB/ILGjqLtjpK3TvblhKyc5JUnvqlqF
HgrauHov+dWyHy0kLKjNKCztCtDsGvc167yszUHPKsnSLwfdz50Rbh5ak6ZP+9Q4TtpL2pQJOgL5
bTIhROoSD/2Ht9+nKSFr0SpUWIAFBRLEK7Z6FMz7gd4M4CH3mL8UkUEoOr+Cw1nrvfIoS8uWLFW4
YZHFfhpfzs+ZB0R5VKnRBAarZZxsKXv+RUkjM3P5GH6aWb7pmZmxyLo+TjtyLLLBL1jizfGv674s
8wrhllTCOJ4bDmbWpC/ucr3YQhXSNTtJsnyJxeyP/RKCbz52Nlcx9XLvpPZNmXC/rrmvjIAoDJXP
HMU1ONpC9XshEyeTrU8IyVZDwzEJHVB72xb6NWXQIjq0MnF52XcSHjX1bMWjkSxWUIzOs5PiyGDT
l8p75zsoghkTY8ITuAeSDYQR7wuCAA25vbNGCrsLpe/5C5nyH8aEWKGZUz+xSdWPNYm8grC1M4Fl
H8yJtaOvFVsmHnIJa/WHPSFszEWSNX3EdAjroj35kHUbzXK7hzyoDir3oeuYYApYhXbXKtpkm3SV
PccrpKAxZitRfz/Q3l247mWPFMlX/UAgn50+qAdWWVsNGM5TcAtZiZcPg3f9+KmSgPlBonZmI9Qq
1Sr7cZHKIF7yU4ceLN0OaaB4rVtui6AAr5aJSrksiZAaFkKLSoehS007u2dzvVLGytf6+pCj8WyR
F6YUnlWcMLGRWVA3VwCtwHhyrSoY+gZMv4T+KRqEkp2QhNSPfOFsJ7RxSBKNgpWUWD6YZn7PgMzf
5gHAZOnBDpTA8RjQdWCRvGsfyjuykdbzLhAH/eGEQowa07ow2tacjiM5tdnwwHqw+1tklQ32k8qV
dTYmGzwSiAzMYstOmxCjIMtt5R3HZRJD6dhMs31vFiszr+7auckf2DCF34eiwxvh2Ni5q9iPJsfA
NF6uJgevQn/iZejnxaaGGgm1IKZZth7J6CqbnqL4tV4gD5hRSlkckGIARUm4zgbtm11vSbTWzB+z
le2KHN6W3PZQLEuQr7K89UflRJ03kh24g6FDnnvI6CG7+N7Mjzp0x/nbiDpnwlHZjSy/JeVa589F
lu1CFbRZJbTJ7Id82pfxQ2rNYKOeXKc5jOlNk/9mDeB3cfGSapqfcLx/WgyGhd8gzuWWOSb8FHOd
JvrGMH/EoMGo2qfrjia5ETQhVgMaUtIWvfhj2enwbTVQ1J3SpZKnwKVS/7k3ifBRq+2iNHbgzk0A
tIHm5wHbquty276mL6irASlqBf9pYSJCtNSoMyU9QGazCkETi2wGLQos4CCvm5ElXroQrOkER5tm
3ESLJE3qwul2OgVNMcqkFHrIJHZ1T4vc4j7ZySKydFeFpM+OSrUamyUkg/kGGqcL0yHwLn6H6bW1
HgxaIKfS/IeK+99ZmIjeI1yJ7HzEg6vKtYdGR18zbDZjWWBGtZ+h4dUhue+3MSW/+8R+ncB215dg
q0FboIYqQRMrPuc2+lYluILYamQAHSg6ImwCjkZgUIrQfjbBiZ/MisQj/qHK9vnLhSA/q4xbI7Gy
exMAF6vk28kxHosIyFdMY0Iy0OJdELJyVYYY7wV40qNA6JA0wQ9svFCVddIlR+9D7OgsxKu62dlM
wdfjzkF9Klvw/6MGd909ZTaEKB4pgCZnBDb0mHo9tOJZg7GMSJWYkeVjIvCOhroRhRrCyF/t1va4
dLm7VbN1fim+rGguy59Fjd0iTzS9NzE9ZKz7reqWYO6z15oPcW+Zy0iSHrFIylRwrPcqGgLj9wls
cqdlmiVedyt2ZO9qkK9CaZ9wud6uvKXEQqk191oGVsQYBD61h5m/TRm/O9OrggdyD51txv3rHiJJ
uQwhfmXZVGpTROJ7hmtR135V/MGyjxEKmNftfBRJri1MCFZGT81qUrsZKpC/agh3jgYa5PGG1VoW
zFqI/xgq29USDQrDRAk9m4JWJ9PC1mVaYgZaNyrrdmo1QM+qwXWiKl6FiuONTQYJ2c6Lwo0xzq+x
zlclMBcjwBQgPesn4ing+QTrWd2rt3X8PDZPWRu74Pq33IQUvzDa6CmpBRgL0PG92vizMfqUIeMm
rMKYYulBSPTeHA7DEO4dBXhzTA4CA+PXKNgZEHceUUOGML2XsOyR8DaoLOiEW4v2vJ7lbtVF3gzi
ALQeLfadh2nQVzNqrPFuZBq4PCG4pY+e0v7oQYKjzdaqUE9TKmNJ/HpTgFhaVz+FqoSvrIQlZO4V
KEfV34dAcSOwbCJ5AgrGQwfPB0JJznO5vIr++N6CSeF7sykcZhubdAw75Xa2dzqZ/JJg5BQgVl25
BS30Gtu1asPUUxUmKXh/ObeC8eXvZ7GVQNqqgz4VhJWT+a5vb8Ksvr/uz19BLYIJ4TbByEPECgIt
uuXyDW8gUoFnyrvhqh5FJ0NW+/gSFgRryzE+W9BQU31IVIjLhfBqHWdEG+7nbNdOBzYdW1smb/r1
rhTsCRcHiJTDstfhMK2vHJ0WRaVFEmOefSTaoIPYly/xixza8iUYCVaF3N+y61yLK1hVyhdcKIB9
Kl5Of2Uk+b9GPcGQkPYODs21TsPH6yfAWQ2kaOUB+GvXaCVQx6/54Z+WxOooCEr7oTWcRZNuCqzX
/hj5ChjXqds9xU9g80WKlnhVIG24SU7AB1jxzGEsnQFtPuEENCRZY258UQpBm0tbM7vwJ/29LDGr
RW54l906SeeVGCAqqp+N3spSg+WcX4kDH6nD2Q8pGghF1mWzaP/53WkZCKV3FiSbvf4VwtwbeYYq
C3YfJ/fMYj/GJu04RD2norlRk92YY+xg/GnTBxo+x5D85ngSEIuhH7WmAyDPyryple7xvwWIj595
9jOmktDS1pcv0LT7tsZ7kU1+bIyHjDh+oUEHydqbuNNDCh3wErMatr2O5/j79Z8h8wMhTNVtTyOo
5zVHtdTvWKLcURkWRXJoP2orZ+scSMQbG4R4RyVfpQzMreONmq6xdEkGIbMjhCSL9WAUZhyiulmz
bkgYLBPuxYCGvDJKKrQyU0IcahUoIcUNNm0k1dYoMaCOV3rJKdpz9vr695EE9o+h8rPdM1Wu65A3
a44mN7cEBa6ucQ4z/d7FpxnOUabO7+sGv+bqf0YksXaq5U09WmNCjsskXWRnbtg9K+EbRVtGVV4I
xX2s65hzyFyzPlEZOc5Ff9QglmUZpuPoRCim8t5q0pxE7bEwq5t+Qm+iymUh50vtalnhmQ0h26kU
kIz1LWxUmXlHkptoqI59qLgEADGLv4bFdJtrb5h/8/7N1p4ZFnIepRkqzD7Bb/Co3ZPXHIXpbqXc
g//6fxDx+fK2E1a57PSZ53AdZRswruCtZaPtE2e7Ubkbh+31Jck+lxA+irybQjTT2+OoKAerHndT
KaUMuJgpnu3achrPFmJWBY1Bi9Meawzb9Jy6vLkxdB6oE0ph6b3VxeuZx9s6H++Ypv+bo35mXIgq
QzmNNilgnCzKIJhmtiOvHfVV3HOZW168Cc9MCVElj4mRQgylRdNiOC1NixYouj5otiDn8OXEF1+H
SwQHEZIcPZubNJmxtCVDRVMpyC0Xo2KNx4/Ji76PA/YBMBrylVKAiop8Y54MfPOVl+TP3yCmPxhM
HEwe4TegiB0YJ3LIojV0riArsEpBgjdC/8lwycoqoO4FtQdUyj6I06NAVjS4GGc/N1/Mh+qkgUSt
gR+i80MCSHPcbMLmd4mHoZ71W2ZLJWcu3iFnBoUgNEW2ESUOYoGxnjWXVV4GopO/9IihkX2rQsrN
w9SXtCooW6gQg8B2okLOLIcMNcXcp6OuLQXqbXWP0lbqMTz2UKm7HiM+9u5Line2VCESKR1XVb7I
IC+OZpwW1ORCOGWe5C+Er0AywaGEgOTMFgnt4cOh7HeLeiBTw9zCOgaKGzPeEHaB2HUQrtC2dUPp
WMESDK4tVIhUxhDz0XBSvMI0M4Bi4KE2NwYASkkIdEbVj5KNlZkTYpPWK5PRGhnMKfoWY2KY7kyC
GcNzTPtZWeHq+meUhPqPnT8Lw7bjOJExIDyptN7kIEQwjM11C7IjIQQkQA7jDP2b9uggAbfsh7Je
ddW8y3ouQTctTnDlO4kpThwZIWcTltJayYYSlGEc6wYQaf/6epbfe82MkMvEVVyX4wwzUZ3eKPmz
QU7zHG7V8R6qgi6HZGE8/rpuUrYyIarY0VhqJsjP8EIOD7Z9iPV6D3FIyVUlcQWx15sUXVhYA6yo
xYKRf8zMUZIqSVxB7PQahV1OUMbBnZ8pj6p+yLRkrY8ahEJkD1CZpWVHz9zamuu51JdkMEYZ10zb
Tczu0iEJUpl3X06sP8Og2LOtlFZTW/0jNOFxDQw0pF3KfQX9uA+5KVnTWhLoP3hezxeGMmgUJvhI
TaSAqDvxmobdZEN6w7XC72bbH9VYkg1+rbz/GX1FapuGgt1D02Az0p2VQfclXvIsAYhWIWBvvbfV
O64frO4/Or0QN8K+qPS8xsbGTnMb1SuTa7ve/Hb9ZAFyfP04i03KrGoaw+RJcyQz3mE1j44htU6k
tEDjMEC3juQlEHn6Rku6GKVMxDBa1wzTyAbm1cED4Uc8znc8t4wtnRTFq8JudgsHijRRAc6vvp4s
P87pHRkBMu5m6JBFUcpcUE2gyqUkYwDgjL7PcnqbY1YI5CZkp5nNahqOXcFdomOSHEoPNQdJ6tS4
Tlt7hZMGEVCoc4jR6/DBBrmfHvKNOd6ZIdpJ7aEKb5QptMFasRr4U6RqrgZCmZJjIp51u1CbdxZK
Dn7HoM6RMpu5SjMma0PjN7Y9vo390aJ8NaPBUj7P+WZE+9kuIE2tUI+Hy6z4Zmyhk8ReEhS1KfIM
o8iXNtZ7a8W/iuKB8u+tAlK3CeP201sP3b3IKdEM71zqgCWjSMFEqTY/+AAWHA2tDatWYK1f5LCg
opHHcx7EHCkrheqZ21VZ7RZz+0uN5lue1SsNTHUOWOwMla3sGnaZPQZ5GJ2S1rjvLABws6kH2QeF
mFRx1JLjgrN3DSWWXGuXC06fB18X7oHR7Eoj7JbrxnGtPOg1HwwbYL/sPdDX2PmijQ6YjiyjlQRp
sfNcah2IHJbbZ9Ksg1pnBzrKJHokIeaDu/ksxLRtzRuwlSIlyMgmjLZMf6+7oHKyVT2g0g3mIMkZ
lB3BZc1nBquobnRiI5OEP6+ynzbILU/VQcFc4OxFNyDR8+PKlz8OZGaFO2IcmjxuFYS1RO82LOzc
LvldMW2Tq7LbSJa/il3fuGvT0DCXquCibX1LfwFkNO/hNCAEjshWW6XvYDLwO69B40uyvTKPEfLJ
XDOHFKpL7dGcHLfrcXINyQUhc5jl72ffLy0zjSV6jo1sntqs3nAFrHyz68SVm883c52vrjvM5XSI
6qYGprqF+uZPe4pGQedTYkV90yFYdmtVPYwyZuB/uNg/rQj7pmbWOM4x7h8DoXG3iKYuJXwFciMe
8ghAPdbXV3W5t6R9GhS2sUiNJplrOh97MH6gI2uXJ7vgm77f9Qv1cVK4YbidUcHW0xRExWbQAVL0
H3+DcOk2VowhkeXBXPsLGccq3qHZuqOutgo9TG1LNVovu87faxaB/CDkLoymceZjDiKx0vLTFGiq
FhCW+jnjfKXYUjzIkit/Td8/LQphG65TFM4Sto11N7zGm2r9If43+H2xnpibHqXf9fIB/LQoZO9Z
owLCn8Ji7dvvvbPWAhXI1cZn0wpAoWVfYym2UXJExOGFOecaBSEnKjB6upqU22E0VjyXtbku1/A+
VyYE7i7Wqrqul4O4SlDnWGpbbWDvFjIGWStUtolCsOZNyYBMhKmi7O+41R/M3pQEysv3wedqhLBS
trmJyjX2rDdSoJihw9vdKuEr0l/JKZN9HCGyKNmMJGZ5Eec29xzgThnRdw17un6WZUdLCCdOn2iV
0cJKWp04Q1Smza6arHVo8LUxncJMRpMlW5YQO9SSR1m01L7A2zTrIC3qgIqcJXsn8QNRxwICtbR0
CvhB7MRHMo6HSDld3zfJMkRpCtWO9Emj2DcjIrfpXHjqGPoVkREHyxYiRIU2tp3QymDGQbcJAFPM
2tUSh5aZ0P+8J+OOWllkwYQJpOLMIT+U/Ly+V5IjQ5dfcHbz6/HY59UICxMPV2H3Dv5ilTLPmn5d
tyNbyfLNzu0MXYdcF189Y90+1tItMWU6e/9Qz/z7+ItKEYVDjHAOsZZcGbfkhx0+OtYD3kShvR8A
HYwLFK7D7xy48Otrk+2hEA3m1iB2uDQIWkvbRGoWJBmuwgk9+/z+uqXLKY1lqQYImU3HFnvkrdZr
fakgDU3AFPGXOAUYGN8XjYD/oSO/uNeXm/bMmuAcRtewSs8QD5oAlREo7bhhoD4oP2YP7ccS8j6y
4eaLXnJmUPCS1DZVMzNhkHJgtq1uW+lvkh28GBzOTAh3xFw1M6qZ+Fh90nikSe9B8fFYtWQPajIv
tfWdOte7KdPdyKkfuxw8EMbWsKqbumFuMpZP13/ORdc5+zWC65Bc4YVWYsFjo3+n+YMzbObmrQs1
iUrG8u9c+5LCVWLUNFXxVIKdcL4zQOAJoB2dfuaT4ccgkru+KNkWC9cIpXQy2Qxj4Le6n9pT6BjP
TSFpAEpcRawVMyt2ksqGkbYcASG0QXZjSk6bZNM+GnVnMUulxWyZCwYj7uofdnHgXRijIJK4QI67
Dv99fddkCxKuE9SHqyy1YM1WrJvMcDaJIUHXSb7Ll/Iw3gVqqFvzUatuqcF2uf5W2cP6+jJkRpZl
nm1aDkhMmy0ontjkr52d3/eg76VU8mm+DlstFc3Pg/MBdz8zY1JmI6ar83F0tlVagaQTyhl2V/hU
g14An4cKHIttCHLcU16CK6iv/Vyt9nWPMaypXYEnGZP+AWuAKe2MHKoJoC3KoT5rvUdW76FJ74fs
rgpve4yn9+B/dmghbaDLvrgQimquj0anY6uUwp08wMy8HhpRN4uQOYv8JQcfpLUE2Q0ilp8pmBet
ejmcIGNT18vraeFQ6tMNKMTAn/R/h2ILH0qIPOoYg7B7iTyLOBxqguMTlOmhuzf4FAy8G0MKuZSE
VHE0JgWvuFo4yAKyzvENK7xLqmJlZNQtLFndSxIgxMrz3NZVSpZ8WZvpywSp4t585UbyAKT70ZK9
BiTrEquVcRjyVMmBGTFBylqQl7iG8gvH4zMqJfnMRxfnym0hlij5rE0VWW4llmyGYGaD19JNO91Y
k+aRE+/RvQ2DdmOuUebWu7e5OoXqrcNuO7ptnDeoSFPw8/2ruunniReLmo6G8vC0gHQmUv4syfBm
y0AzktAljsi0g1PP2QgLparfquGbTY0703q8Hh9ln3H5EWeBK4eqTa/G+Iwz+GpRwMToPcDp1Yuj
2avrlmTLWX7JmaXUjgvLWb4iLevvOZ72XfsyNJLlfNyz13xlOSNnVhjPAFroouV8qytmuiqYuqZH
1XfeKIjL/GjlQGIz7T3T9om+T8yn8bBAZ68vVRJJxTmWimgTQ0cSX26yISTceaEludZkFoScxmCJ
CXFiWBho/zhE/b0Tba6vQRJMxJkVzLj1Jk44UvtIe2fJWhnZvtJU3+6PWXy6buuyazgmBaLOoUR8
IbMcuA9QcrZoR9c/ybxOUqC2Z9l5uuzqn1aEjKaJc6WyCljpSude7X8rCiDoYDed7W/Xl/MPl9qn
JV1wwq4CjR1DUs8O+S1qj7seQxL0XXMJCHhlzrZ86q8e/2lMyHCqsqpaTTPnYxl/V6AfXYIWEC9a
kFVjrLwYIehRotv3/B+XKMQN7hSMqQXcYxnFjLSPYl0OPlLV0+mNHLBz2d8/FykEjwaaVAOg6LhF
wQPEwuLOKHVfsiSZfwihI4wTomCUblmSugrLgM83MdoqI9BAqET2HuSVccnYQIEbu2RnyWqfF+Gm
1ucShcxkGMyuCQkFhBdco/0WYHLcaHrA17LK5+VG45klIXiYWpvaBsNBGN/bverz4rCoSi4iZuBz
qG2M8RRrmZb15WbEp1FRfTGLzKlqP3AGAVs32hYUT3HwF19mlKPFepBzDVwePzmzuZSbzy6D2dLL
FBNRC3TRwTqRqLR7cIZ5SoCvqf/Wq/cBXGy5tEIviWeOEGnGIY2HKIG3hlRfJ6q5MVn7M9Ik76d/
uOv+9hhRpNE0ZnChzfqMCQU0t/vYT5tvdb21zaccGIEwJz4HC1Acg/gm+tkq/S+Wspuqa3wSm7vJ
joOqix9oEXldAY5no19dP1CyXRACUxzNWpQO2P0WbKGQQdxPGXlWiC65qKTbIIYi00rRZYWd5dzy
2Df35DkE5UVzstvAwWNqw7aQAAad561KbxTQuy+nSpYPXi73nTmbEKLMNNS72cDPSNBy0ownle21
YjcM+ppn36n2M+szLzKgLjC9X99nSWx0hLhFW21oqxLeVhfhu5WZT1kmudCW0HPlinGE0NRzm+dp
Dguz8ZPO5o0GxntKQTqWxCc1yjzDZv+qnPLp2kKI6tosomGKzWRZ9GPg5DmSVR8k30slSzw+Cw41
ta0yXb6Xlifv9fg7qZIXJwUqJu7vGLEeFesupNzVQaATbq9/sesnQxWnF+xCm/uyx34aKJ+6o95F
UFg9ksxxr9u5jEX62ydVIgQiw7SMFl8PpFoDJJZo7aZQ3AihO6FbXWA53hQP3ohyRQplznwEsJeB
lyIZ132SB+nsgKIkDK7/JOuiL9kOdTRiqLr6Ra05z4jONVR9MGbqItF7nDQb46sDXiBRY665PuEO
ShUNIjcteFoAV+qhBGyDzjDD6LTyhhEFP6sgntG4avs840DNE/4/BxJAUHqYLANqJvW2sJKdUZh+
YYLPTcfgVBf5FgXvLMplmlH5RYe8ZRy+K5MKFaqfWasHltm5TnprMMOrF75j6OwYOgtYaAdD/c3M
Hq1q9OvO9uzqOdTKXa0N7lBx10nmm0Zhrp7caWq9rzJ206flxqlqr+/ucvWuzI6V+WIT7ubF7Gtt
v+VdEbSZKdna5Zx/OaVnOysEoKwmho6RYsyrRN2q4qUX5fsqUoIYO0YsXeZbF8POmTkh7GjMth2o
U6Jy/R1oJX1asfmI6U7Q+taBhi7X5IOqeSXLdmXuI4SinDSDOYU4tbzO3+rumaXzfTRj4u2YWw9t
U0hWKdtTIQ7N7Whj8HDpeLXlcSy529mvo6kd1G7f95vrR+NyuvK5o2KKVGDc2+HLUFOyHTBPNQf/
HyPCHrG7EP25C732YEuC0cW098yqkCSxLGaTvQwARcbPiWRPo5ofdfSRNXN9fX0Xo96ZISEYsY4D
/7jgLxUje8EA172hn5Jod93IV/nUpcB3ZkV4ezmjCh3hBY7RYUwL9BvbFFP1NIV3osdHEN0gGqMr
66lRN82o+ZZ5p7LQc0C1wsx0zXkVGDVyiJH7dtZJ6gKLt1w5oaK8dUhbQ2lV/DYlVr6p4bOpWJts
DoH4/N2btwrXPZI3EpsSD3aWr3J2zXEjavAYxa5PDfJtrvhVluxtne+bDPDbb9d3XxITHCEE8UJB
+0rBAiumQoxZ35mTjJ9e5q7Les/WY2Ssjrrl+5al/WyFT1yn3zr2GkpHrhd3vPaxhEhTz3USQvgJ
Sfyr+U536W4h8U4sF89BcIfJQHWXawaQVdYoUdFWFGVf8mYEWtVmNZ5/Q9A/Fat0DdqY75AYgoSB
+XT9O6lfBciWY3JmbvmSZ9uojm2FMV4MlDPLCdCD9MJ4hHYYegz6Oq6Aea10bzJ2VgkNziH1oFvr
WvNdnI1enjrAmETQM/qRDOsK06wq3xjgziB4MycUXUtIfGP+LrDjBESht1MNflv+o++/A2ce1NOt
Mvwkpga6qtklBkZvxoV0blHteY0UPFvKwBwhn6C9GWSnhyejf06HjYUelNb6OR/9OHxMyuME+chc
O3T0G7FWURIY5U1Ygid3cmtySse9SrcGiJVHyPPZbeMhr4voboayb1W7rfYbHVcvDHNcVCV4P1IP
iSA0XeLtGJWB2j7a3daoEzexoexkqG7HbmfCAsJHgI1fdGtfZ0cCkb4cNcUR+e8IRuK4gCoVRol7
9c5Qn2fgFkDMxR6HrAga9amjALoyHSpuvVvWzE/raVvG9Qb0jdsWbTzTeu8GJXMLfq+DhI+rPRJP
TD/x23LeE77QHt2n/W3cnJqx96tU9ewQlN4TuK91Cm7k2u06jOX14wHqCcimXszmntaj3xvWLise
BtD9tdgRq/as4ZnVa40+VlqI9762as3K6+rONTUbjNPO/dCQwpu1lwQoZ9pTl5XJwwxWk6YsMt92
zMo3o+7FTtlPLeGbZZySRtl20PFPODoHkyyrHzG1e9JnHQuJfl333Ivh7MxvhXAW/z/Svqw3clxp
9hcJkESJkl611WrL5aXt7hfB7kUrte+//gv53Dsu03WKc2YAA/1gtFPcksnMjIiMMqquaQQDPNcl
U+3FhF1r9kb5jjWKe93a5azFmTnOoemM4dqqYY6BSwaE24DeWdCjaNF5DkeAePrv9DmsN+4Xz3Nm
lHNxSTfrqa6iq6JrtsOxCdb6FEaLpfob2gEXA6ozY5ybyyEsCmVY3A+Qln9c4leGZ2sdbuIBSrLh
bPfgHb8+pyKDXEgVo1my10eMDqBOF1JdzhjvzFTZ63gfF+2TrG6v27v80PsYIeUeetKC2WRrqjK8
QX7An7bh1thjNR0xWPZiiHNmioulMjOLNXXdLnGn31KQ+8lL/T1S3/7liLhIqqUUQA9o/gYhOL7l
X6SDBu73PtlOBfQRETdOVW5XXWGno6iIczl3eDZCLryCOkzYG2vHTwyimnav+Cu7JoUwoF0q7phD
aQAMWsJi28VL/8wqd1vVpUWjcq0SK8X3trwnOIBdpzqa/PP6zK5/hz95OlFkQzMtWSHvrJJntyIt
43QuS0zsSNle0YctA/HSdROXhnJugjtvSxLrLO9Asaxof0IIfWZ4B+otwJiGCFcossQdNCWBXPHc
gOynLA6ZdbAqiFJOT0opJEq4tOvPhvSlhTIeurBl4ORi9KW1dC+CorUDMrB5q+Ttb70AKlvTd+nQ
dZusIBD2tliQDcizS+2OSU8EIfn1Ob50SZx/EHcMo0EJOyPCMqbGL5ZBHDA/kuk+xN7J+811U++d
HVe2jMmdRQB2ajotpRzUZX5LmQUCnLh251G9bcEA6Gj9aOdx9hRazM2SO1r9MorSIRLkxMwDuHC9
ttEhpQpSSe1nq96ROL7NW7BsJ8SbEcyQCk0Dmaix9uK1dj5B3ClmIyOlYmDFVvgIGGgPxlvodjbb
TZuw+xs6PO9dDl9nSdMV2aTEMt7VNc4O1iilelf0JYobUBqKzPoHLe/i8bYLVW/oTiHdW/2mV8Cl
k/4YVQCgvEVTbaos3pBXjjIAxSVr7jJCwtXKoALO3DwEEYcl1Zjc8NcMHR95fBxa4lfgNo4gsHx9
lS8fpY/PX39/9vnQYpqKqSrgcCGNKmU6NC5W0BikHJpKsKEuelidfNjibn9dSUdlVDBVEI8vEHFE
+0KBAi6IDibkVCCWSh22CKuIFxmmzs1y3oLpLJXAvSgHbXU3gVshB/BMuRsgKNKcDAYxVOmpR9Yl
XHwjnIExPFDosyp7ravsUsu+X5/vyx7lrznQuSu7UOeexg3DAc6hPYby0PIYqrvrNi77+g8bnJMo
ZS0vCoIBJ4ZpU72B/rYQpnXRhobuWNMwdc3UuEltK62MZ2i3o4UjsWw5y7d1NTlaTr/FKb3L84cJ
ErNmGjpJpJ3MDmKO+vRCqbrPAUS8PtzV1JcT+PEp/JTigZZNHThzAtYmaCi7G/E6GhTVbqVlV1at
m3eW07ci7oGLB+fMKjfJvaqZM3AQ2FUxhbJY66xqS3TYaqDwuz4+wVTrnB82DJZCeAiWat2AOuTk
FokgtfTehnBtCjmv2UMgrqqsfAmo0XsGlRW7K1ppD2asIFctl2XkdmgKiESWC1hJKmQLRgKKaQXv
SyuWvzcGZfaolgVav9HZPkWPSTuegCc/FIp+1xbdDvLept2MZgta7tZBfhViEs8L0fGg28dKBfLJ
ZG+qsmuWWwqO/w5Z+0mKd21JPHN8NJtflSkB/hc9sNz0rDS7a+vOQ0OP15LiToKeq16A+X3Cm3sZ
/5Rhj1QGJOWLDko9eL2OBVwr+JtlkPMtyIc3xF3APRnpLZqP86PZA7Jg9EdNMo69fJKSCXsmZTaZ
qxYNB93NCJwD4GxqaYPqR/bhTHZ5+RAm1GYUSKXioSTP2dICZmy4atn619f/osvQTFXXDN0i6rt/
O3PRxJxKZVYzyDro95GFJ60MnR1BeHj5DH3Y4GK3PIz1SB/B95ciJTIt96r6yJrRg7L5AILRLgdj
p6jF/vIB+jDJeRA2NgYDBTgOEPqwm9ju4/C2UiMvDEUtRUQwg3wLc0OlOS2qGJfcEMw9kMdQ1mJg
Ok+GoNKBPu+BXCHDjkE5Pc0VW22OYXmfsldr/jkhIKcVNK6jytYgL5OD7XiQ9wiyQZ5qdghwf9QV
Pl5+IYTtUJuQgVcvoGGlbNWoOElGuglJ6iuQeEBKYnd9Z1xYNVBZarqq4/9CWoa7vLuk7UhdGhWC
neFItsOWbOJtJ2yruDB9n8xw9/ZUlhE11KoO5iyxFdJsqgYaaKbIC703FnJe6JMdbhOS0mQhfir0
0VV+LEPPJ/rTEGMDpn2/JoqfWS2iJRDOg3S2Ir/HtHEUa3Zyc/DQRBha5i4tPTP/llLDk6oj00fo
dB304XUcDl27CcHOqSRbIOOg82c49XzM0FRU44ZohD1m66dyQ8F5/Wtz8x3tKO4ZeNXhPFH1kRJI
VuX7CilAY/zRQ8K+sdj2+k64HOScGeQuiQb80mPWwUmsXUuKm3jZb/oLfPtgVDim6X8CLN/aoXpV
CeVa1r99bbDc7YEnUhpHJWxnfeUWSK8A4uSi5OlKC4MOwnOb3+nKm6w85FP8SCZRN8a6/b6YN6HD
JWuGoqu8aO3cdmkztfMS9HXnWmAhzqzEltUTq15ATf1PnPGZMe7IRcUY4lyjpgvWHI9lP2v9fkHl
+fpqXnSNZ0a4Axc1mo7lbCDzMYOIs9+pzWJL2mDr2O3XLV0sKulnprgzByJHSY7NGpPXGI+5ufi5
qjUncxU1bpXsNY9QtNZrkEaZWvkzG7WDzuag6apdJA3ETuLWgJQlUs7Y5K1byWq9CRXqyP0/gbqc
fyd3W8SsrCfCoHwC3iJbGwrbzCHuMYlyGBeLFWd2eJR1MivKNEyAOyAs2IAqG+1jZIMrH7gvcVJN
aI0LIulkxWoSIWUy1ZM/NTeZ/qPqwk1mnQwDWgAEl0eLw2soha3Jd3MrAtRd5Ks5Hy7nNmRIfOXW
gg8wDND8R2954fR9UGa910CRLDN+SA1e+YBlCLad4MzyoGtQG1FrSrDDi5WYBX1zmGpHcszOUSsb
be+3bAcVRW88ZH4vcpWrO7riL4w13j6LpxBmSbFs4AgDmLEZW8SeTuWzjQEnGb4kKE/5Ilz7RabB
82leb9gzk2qko2ZQqYivY7bpypuseSuzQB3IbZ/qYHPJ0FjQlU4nsd2M5g07rGaHDt2PNCx+QoiB
2EXTPhiG5s5abIO32GFs+Z6oZi/wbqJl4bwbNbqwVnpMjdWUfh0Te2kaV5fxuCGKWyoiFZ+LL5sP
58MnJfOqp6Q3sAtaeRcroZ0QEXT4Yor8fOY5/9bnrap2Cs7zmiJfOSWXTXS3In7+BopTNBzOR/Vk
mPROMZYAROTQ0IzsQftdr+qCP434N2q7djP9GqV+26m9l1sgzy/+qEzUGXUhWFPPBsynLENdUsbC
wG1IQD01V68hydDsdLp+ftdZu3KEvrS1L5FUzbTFwlUoS0J7Fz05DJiENNK2ifGnRxH1usELke6n
UXF+ykLnQ64rcP+yDjrM8i1NzCdtIA7pcjdmP9ISBUZIpF43KlhPk4trwrBLhynH9uzDF6k5mEJg
+3/x/5ZmUk3TCeWhNorSoNpbGzMYNoiPDQFpwFUUBAK5f6OEczmq+DDG+b1BVgtw28CYueykJnay
pPayqLQlCLden7iL/T5gLzYsDdBB0yBcADOO2lyj3W0OJGPXoEE5U7pN0ySbKH8BvTHuMsOTLUjB
Juo2k8mP2gofoiE7DMOPKGwFzcQXV/HsWzgPQA1UfWuiQhMbevZUOXSdJNicFyaWKJZsIBmG0cr8
KtZtr1VqONSBlchAijV+tRjeMPfeQESn+1J++5MtbhGNsG9SKk91ICn0EIWDb9J414SmY/WS3+uh
jQ5ovwkr30IDJPREbGPEbiqKUjDmC7P66Tu4G23us7zP6FwHXW74tXEnlbnonhaZ4C4j5NWVpUuX
GqGpjy4K4wX7yGNO5pjw3Y07HlHpFDY7v6P7ONf2aWDc1s3rcUrrsawDPa1GH4WmH8mSIipBhXpI
d5UxfG9xmMGSVu41ZXyTRnYMJRf73bewmYHyyWboMTwRSCaZ4C+mf+b8Jaxf0vybaX5r5RASsP2b
AvUV8w/YS13kPzQ5FEydaOa4LV9o0TDFEhanT8ftZOUHRkRNkheumU/TxN11itSHubIujtVAOIn+
DuN4W9VP1/2IYBwaFx7HaiPlEegCArk3XVmCEM34v7v482Fo3L1SyVMTGxksjOicowWYalvBGATO
QeMukZ5ESpfoIFhvVBD+9P2GJJ3bF+CpHXbXZ0tkaZ3NsyATWjtoCIzhhiLoWMV57WaVse/71rcm
kTyIYPX5oteiDIVmrqsPgke3r/8soEAsQ//6eC69TT8tDucAWDRbg1z2dZAWphNbbwyimmE/vET0
Jcxyp7FOtKntJL03MsVu62lPam0TSotdZz8lVMwgYGLXKVogRxEe+RJL3adP47xEHdG+G/WmDtp5
ym0FSoa9hdJeF/sIAu0yQaTedbscrdwRGMhQIPYNecvmdtsTT8nK7zQMob2e+bKwue9CpPTpy7iz
Dy2VPJKLdUdDAsfVbvGGv2vIUfYy0JknDrrI1R7CTjvzZdxlaPerBb5HdEPxlSFdo8tCGD6g9kYE
hwTIpHFj7uZANfGQ7py/gYa68Gw5HzNfAUq6cqkUoLDQXqy0ULa0h90KiDU8MygfO8+0x4DhZjw2
m3/ymPxkmnNREfswXUJ/dNUzsDYgMAEgcou037+7dflSEFuUxcjWxbVQVU5AM5kID53A5/LdmjnL
EqnLYYIEdC8F0QHtoSDzqwwXEEhP3oaOLMAHCpyJzvmtJCe6HK7ORGuUbTK9lKh5k2UjcCaXrWgo
n5iaTDUemTKyqB0NE3tEt2nskBfdb0HIUKHKA9TFK0gLPGnHnpHtF9i9vDc/7HI3zABJ7i4ksCvv
x1eI1Ub3GnB6q/xfBQb2G3mHPIvq5x76T0VwSNGQuasnluURGlUw3Q0FGsWfkfmGFoxoYtcBfA2Y
PgbILZ80mKGZrBPbWHb7bSV2jd3BriPP2pR+5Gv31ydUNKj192e33ALd5wHd2FUwQahItuKDydBD
oRkiNyZaN+7yMcZUn8MuWv3o5KpOi/bSbaVCwmxwGuyd44q0Y89QLCKlEAoiGuP6bWdjnBM1maQC
tlla3TFQWbYgkrGaXhAwXMIXwnl9LB13V+TogS4pVESCoUlvskJ1E2P2ojFxabiijgr6u+krW4p1
Wwp/FkagZs9EfUJ5rNRKv6+YYieJdW8pEVqkh2abGf+Alu3TB3JRJvRUqjBtMRGFBUrN8i4VMhle
murzEhq3nZq+LCHPkJJgmkDBKn0Doa+ti6izv/hUwzABVCe6gR9Zp9wlUUzzAo33bgY+v3d6qG01
y8v/eCo4C5yXYa2W1d0QDUGb7Y1+suWWOLXydN3I1yITZ4VzKIuSzWAgrbSgr0Dw5lEUtILy1vCh
MXGj7oj5kDS4JYizwghE8Kgv55GzzbmZNuwGWvfECvop2RYhIOtgoMDRUIZyg4RucH2oohXjtoWR
a6Wcq40WNFrj5U3jdLKg5+JrnMQNiHMwlqWFWa1TEgyACYDOXGZo9243ICF02vQUtakNwN1tXir+
rEZ2Jj3JeSby3V92P/cNnKOpc8kgNFT6QJ23a0eWggIrpEIoZNPJJq8dKIe4Yl4HkVXO7VCrjWuS
tjPEBSH+CQppWVfcItLc62soMsM5j0QtZ31hihUY5Jda3Ztgb2dMcO6+ZvY/zyBfL4pz4E6bEhul
9ZYS6s2O5mHafpiS3b2BIcWDtNXJ9I0/ujNvobOBGtJJyPy07pRPNzD3DZx7mawKnUHg5ge37OQD
hsGYO0oe9BXeBYyM8tba0P/QXP3PEQZnmXM78pwuQwg+4sAoFZQJcyes91E52f9gIYlOKYAa5vrP
5+uwSxU21clCAyDdFjif+oV1qsDGRfdyZoM7jT2ledUiqxEQhn4A84fR5HaSv/RoGu1EfPgXncuZ
Le7UldTQl0ZTraDN0UEUvlpEkPJcD9CXDXFmgDtgoC+hI0qwFK01OQDRhVdBrG5MflRV4QzaeCtl
keCsfe3tXHfCmUnusBlFBz7qpKVBPBCXJbGtV5I3jhPYMF4Ha3TlebQBtZGnZ2MBYXb1pGgHMxap
pog+gz+OuU7ltKtxHLWN/iJ7cKffcdt65W7xIDjj5E8icoR1XFem2uDOXjHPJIYa9RBE8ryttKM5
AOM2mbeZUW1M9LmGpuIbUE2+fiIEO8jgzp1eq9DTULFbu7l0oRCE/It33cLl6+ljQfkKLcpxSjjn
8J7yniUQawH8+da41UBhN69UxfFeiwRH8Cum//Me4guzLUgTFzmW4lPjxo91vs/vWsiJS17rFtCi
pkDuObKbepZLRYMVzSfnYTRFUjM0+tGgAkvht+WYu+gwOqwaXc2t7CuemPbnXezm2sbhHA7ISYoR
zX4qEvlACc6t043QGxgeDbClRnPqJsh1gmQXr0S0l/amR3LdiclrnT9YkeXL2QTRj9IDpAPZ/djV
2jerlfw6b++tNAJ2rVqcBkokUSrqsH+v3Vz7cM57yW2TsBoIxFMdDs6IryxacsKDLNxLw9DipTA/
MW3eAQh60tj4PTaPFWCJra5uikLZjj16cwA90aXRbuPMV3TrYYLWaxPeR+RR0aNjpUxea0QbNPyc
6DTvy6U91Ev+Ijds2y/JN9YyqMyE0p5o0X2eTeg+TkMDTXrR9voRWBf92kA5L9qCmK9J2lkFmuNh
ivBCzxq7iUX68l9rgNyu5zxnM0R6mZlxckKvKUTVvTVzVVUepB3xfs7EysfvCbgr4+IrxJmhSKSR
a4peT80bJ/DFNcyo3aUNC3tEtjKUaGVD3OD70q9EWytLNcvrhxaFphoXB96Gh3Yc7Ez/NWutm1pg
oInw0ch5prVmd/2zhO7dcUSLTlXbQ/xT74lTGUfCfspZ4XRp4arKnhm3uvIbr1yoNXSvFtISKK25
Chu2ZbI86WVzYxIpd7rZug9bc4RO/LLtFYYe3i5MnQgdnHYYjoIVvxwEWKAtUSGYIVPOrQIJS6JY
HWlgQfujkjqnkRJXAn1gQTOvT8vd9Q32tTnhfek/7HHvKdAiZFWmGfGJJMwBYduBZszre6TYIghp
7IZFddGp6FU082Nh4uby9v4wvvrEsyRDaQCjNdLBCJiF3MIEhpDtlP0UjPAL9Rc3Qs6xdqQr9GQq
tcDENmHLKewekZinYenQ5pFlp6rc5MY3gVHByPh6bBbKzWgUND71+xXYmnjMS13T1exEsqld2NSX
D4PhXbcqMspNZ5J1pEz63gjm8HkY/ayDgjnCretGBBuUF8dRgS5XNVYZQa+DgFdLtqURA0kiOXmR
ncpBeCOvG/6rq/hrj/B1/CKR1abKMZODj1Vzkr022qsoq7RhfguSm8314V1+TZEPe5zLTWdog80h
Atchvq8y9a6rycotUwVzY7hd8TKNkDmazUcF/SYK2LV7SXVRfgdcElcIYU+4L2y8R2wdjcq59bvV
h9+TKuKPvBwsfHwk57ATNa5q2uE5QusO2tCDLS2i3MA6zivzzlNUtiqKtmmCee/cyZ2OYOe5Q9e6
I6EXHeDsaQNv7Zh+5YS3s2jNBVuMr7lqemNZmZlrqCLex+30EDbNTdXlJyLnLtCpghW/+HT9WHC+
/hoPYdrr5Yg0EkCDcUacQps3s7W4iG2v7y3BqvF1WBwbdNiV8EQ1SFGqofZakCv9OxOcCzDVsUkK
tUOetAOrvdy5ZUwEDkC0MTh/WsXLrHd1oaFenYJJYnZVyTWt0R4wKLPeN6noRaUKXIDGxalRUZaZ
EcPi0O1z6VABM9OjRxPbwTYsSKDjjg+t2GbyrmAnK7of8zvU0re0Oy1F7S390zQc+0FFq/CPVHkZ
cpG4rsDvaut+PrvGZK1V5TZFTjJcCfL6yO4Avu+oqPFGNPGcZ0rYOOeIQ9QgUVO4nvsS2CNprNxB
6W2QM7mlpAl2038JDP/yM3whFeQkmtxh6kB/OtnalDslunNbaXbKGio1C5QK9dzpx29lr7mxctdI
sXt9PwtcAV9WJbNe12Gr0EAJdyNi066b0MKY2oACu+EkAtQJDqjOv6TVaZwW/f8dUJ01btvdXR+P
KtgrfPk0Gc1SZ4AFQsqAJn5SLG+SAsDODERouUDYIJX3odSDhKWIbhSw5bnmoj4no/SntMA7kM+4
9lDhryfcMGzEU7HsmlNiahu5Un6FsXZTSPEvMkahrZsdyu+ViALqK1/453CKL84iWNes2dLj04zI
Bh18e+rUG8kZ76RbcLZREOqAy1V2p00XgVAj9OjN9H1EuByIsvGixeJcnSZVuaoqWKwqMe0Z+KlR
E/jrr63p3Fg5Vzem3VKMA65ZbdPtyKHb5qDrj7fytv5H2bK/zpnOebiJNtaSVDIFm+fPmEk3kir/
kuXYTy19JxN2UIxGcLRFB4vzWfWUqEquwGKsgYBIXiWEx9AuiOZqcJhqmTxe3/iifc85ry7T07rL
EE7M0WkyFzDLMCcGCc91K5fLQx+Xuc4HRhNJmzLBpmh+LmA82YXQb0M12Ffvcsu1DIftiLfCKNjb
JAqMBSOkHKzaaJde79PZCGLraQISM2cPbBE1IYuMcB6qh8atgqeLBiMgkJT3SltuUkvwehFERLxi
Iy3DIaupToOybZyQMLib9EYGvVEC0oTrC7aux5Uo851J6+zqjNDFBW2XSAuK9FhJYOIp2SaUByji
/mpLZQ9yAsu28k5wsAU36TuN5pnVzCqYAhalGHL0ka+omt8nN62UbCQZUgYxShVZ5f27cXL7UlG6
wdRD4JaMHqFfGztDlPoS9HlpIzkR0JtLZ3ggDBVMr+g1wyej2xIy64VM1GDpByexZG9gvwuldOXh
GXIwNkmezfKPxe60KrKjeviTkOcKMOlxhZwmiWsw3U7q1F1MQBTRyhHZZJkFUyPw43z6OhyVdFg0
ZHkphZRsBuoDEaJKcGj4VHUIUsB2ppj8Yr7DSsdgt7DwqLu+wu9R3pWtzGerW5ID4d8jdVxq/Wtb
/47nfBsV8c2wFPt+YQ8kb7cJHQ7haLq6cgemtViJAKoa6q0eTQdUJx70UNpB1QBY3ly+IWb2Q48S
t9Obm3rRj7RsTlOIdH6U/sSu2eu6uiu69lePXTOD9mShkrN2/s1jtq1TejQLiRzSoertWWfqoV/I
nZIB8tERNBPPOHIVApC5H37mPSpnCSoF0PLMBI1Vlx2yQU2LWhSkszxMY5i70JIoYvfGNTezpzlL
5eqSU4Lp6wglHHf6gcZJedUQEWbUL7qxM9MqF5YTWvUQDiKBvLFAL2pbP63Y7W+VremiKFpstNxf
c/mSK8qnXtxvZ4a5nJoJyYAxAiIBpRE/mkMwP5xoL6oWXjw2Z0a48CdP5nGcQzQjNCBxySv0otb/
c6vfGv6cmVjHeeYmQQSq9QBjGQGZDiSDI65EsIXL9ZYzE1zgk8QaLSUQuaNubJ4Q3+fMiW67HUV3
2lp0ycOHtZUj9kTB49fGXm5sXPxj6UwuQyPRgq4PN4ZWgj9otjtZcsu89ppswj4NBgMUSvK+gJSK
stWzDGynYFscoE8uA8Yt94+5lrz1lSg0E04KFyslSSiHsdWTQNrOjravHjMwcj0igwh9ldFvjMN/
VGhNwcP+4l18thbcHRVm7dgXRq0G2Vza6vI2AZjD8pdEO8ll5i8alDYKYf/XGrB88ZofRnlaXm1m
YQ4uU0RNiZ3cd48REFyuudMjOCN72SxruS1xjE3kpHaxWZBiG224WEH8LTixFh9WzZI6aTXaFxSV
HKAs6baR8libAt51gUPilQsIiwE3ldGxXTdsZ8i1L0ftc5OcUl3wyhT4Bl67QJNrpTXX4cTj9CoN
qFOkzen6dXc5NXC2cJz/AdoEZAbjQILOp/t6D/CdgwVzoLNmdxsRjfLlMsWZNc4VlRGE8qS8U4O6
MrEVgfdQ8AqWiFcrlTODXzgvNb9InkNFtWxTF0FNREeS596t9aGYSI3RIgud+8tRlbfz7QJh6Nlv
Fi9dbNCKQRHib2hDC4fOeaokrYaym3GDZhSk7lqbH9qsPObGc8pq22T9fgz3sfYwj78mudn9y1Xm
XJGq1mSwgCVAW/v/14xuAXv6e9ycolPIOSCipVQCt7EVLPIfCHPS/DUigpNx/Qh+1SWIaqUYJcMI
LAKlQqmxawmp+hzUs/Ar1+dOZIrzKWbaN3WSaRbypPvBPJEqOrAeZQPr5bqdr0jHT1fZFx2CQbFQ
+V6nTf4BmTjoEGh/koOylbz4OYk9GS1hj40z2+WzwO51L6PIXJiTFVZlxvJMwFPAXsON5sw3qwB9
75qNu95QkZjHWWSSczpWHGoKMHlrRwj9kx1SFCRq19iUv1b1J1eErLic6/rL6ygy53XioZDmoUvr
IN9B3cAedRc1WQoC970KOIJ8XLaGgyat8dihF9XJl31m7qvflur3YJp6Kn7/o163s+/hoqV2QX7S
DBGQNfNBTRsf5I6ONohyDF/1NrkNxXkcHHk6UEkiwZyqB6NGqjGkAK7GCQgpYrID2QpybcgMaMdu
3mXJJu/uOv2xxFslAcI8Q2Ocmh1ZkoHcKHYqOYMsA4rLhWE6rfq86N9nCa+UGXS/9F4zqn91lYMS
8XPQOlWpBuZiuMvOpdo+RFRn6pl7feuLtiHnqCRVn1K1xG1kzsE04/GeC2PAy805H2v9nps8C75j
PNr7uiAkCBlCsV4Df7TZW7e5lkuuMiMurHUvHpZ70nTNLmXN87RQP6Gp209Kbde6er+M/UbLyhud
RNRuo+W1r8Nba6Sv1TzJzhJmb5paopeqVXS7XuppI3dSugFzq0MZtNSyRxqBoKwLt/GcSmgGAJI3
AYtZFyeeblQ/JtL+IiHodQpNQetuO+duEVr3Uj/dD311qzSF2+IypmNmFz1B98SdQnuoi0gHre6c
vmOvE5T7VHmAzF4Cjr5xN4D3maXNQSK9y6Tuh9yAgIS9RNZrNY4QGyqcQrpjCMqrNtqO9MYM94v0
R9J7xxzuIsWfyGGuHuM4Brny70p/1ou7JTtYkOtEidLst2MWWPkGrBdEeSTDsWx6u2pNnyTHXIr9
ocxsVb1P58xtQHYy9GyHYM3ux1+sAtc62MDD1LCNfFNZR2m+T5IHM2I+yx6k+TG3QB6JtEKpgKoE
kxvhLCyRX3S3kM9Y6uexSV0IrNm9dKrpW8hQtEpS0PvSUFC2XY/mfw+nlfdg4mzX9BHUV+mEELMZ
Uk8lPzOt9aq29JskegpbKngxXO51PNuk3BM7AiFSzJaJAKEyguqUOsrbGgaiwSq0/6Npm7xdP3qC
W/W9Z/BsgDmt6DJ2OglWeJ8WmXeWsvxqxz9DJfvXLQliPuV98Gem5mqR0Y+LZ5huL357C9r72CXH
2omBYexdJb4BkBAM5aK8xfUoSHm/7s/MWpJajXpikCC1GrdcBmcAdeY8hd714YnMcHfJkmVETSCK
EFjtTh3XlN/vGk79upHVEV7bjtxN0iVlnkpgTXovoCgHy9M3ayej6F4UbQrO56cFreQUXUygJP5p
pvRJkUyH1IYnrGJ8hSt9vhrf0wpni0OmJpWjpSNIZ1VH6EnPud3t2ttxQ97Qf7tfNwbaAtEomtyV
vuTSe9H+F1w9PI9g0UxN1YRJHYCz5knrOy/+B/jLz4N8TyqfDdIq0b5sFBlAe+7owVWi0LtswRCM
ttsxRpPWQV6OaI4TbEiRM3lvAzgzO2j5ElNIqpxWkY5k2zppYU9va9PUiHiyfGh+k/+Z15QbKRfC
lsNUgwwas8mMsrEL0HJYIXm9fgYEm/M9yDwbVtPJSsUK1IWk1ISAReFXGqhcmN1bquC0CWdwPfNn
poxwUaFxicIN6Kkd8LrYw1ydIqVwauKVxS+9OurL7agHrD9GNDDUbySTBaGRyGu+xzVn31CU4LkM
gagDGoUQpwcSpT5kHpBa7gCAqYtW4rrdrRDs3BF5TsHlp3LeBuFFONIWKVF9nvxRimy9h9JZZ27A
o7EfmKgv5XJ5+OP2e4+jz4ZqgIKIZWlIA8iU7KNh2MUtMO6jdd9MgNUPlt9FSMvnzyNyp9f3lMB5
87rnBqhOmK7gmmc6ziSV3aVYoPVCBEdS5O540fOSjo0Czae1VmAodj0vxFYkpGkH6Xtjjn4aljdt
u5xYdoNrwdag1KLoxjddI4kdGcB63Gb1K9V/5kkOKZUCRQbj303EO5XK2RJMkZJGcdggfchSVx8a
W8niTf+PWsQ+FprXSNeTsbYkC5UEurBjpVmbTM/Q8565UIoWDGi9qq7cmHzjqNbMcq1BdTKYljsL
z6cmeZJXvtEpPkbjCAF4UcfYVx6Jzz6QV0LXyhlAOAMRVUMQrufmuBnAml/XD3P41mrP8fI4onhC
6tTulnpTqoMz019SC8DgkDhNpDrEeGkAYr++wy+DP87mnPNleUOqpddqBHmb/lsc3Rbfa2dlj+jd
Rd5WkS/GQ4hcF9/aGjYDKxSaoT8PSqZoZi2+qaP8oJOnogKcNEeXlTw7VZ/cglbqqLYt3t8PcvY6
zoMbh7XImQu8Gd/42kZ63coSkg/QJ/o/0q5rOXIcy34RI0ASIMFX2mQapbx7YUhVEr33/Po9rNnt
0rDUid6Zh5mJjukQkjAXF/ceY1Owv2ttxKYzwTWFEQixi5tYNovsqoNVKNxIvMvzL8gzti7r1cTk
emgyxFIYJzGJgQDy8t+NsHlEy7XcjXR9qgTT60QmV18GQSngV6Jy4TBtMazLQsHyhOr2OTlqHmQ5
MljTw/uJORoakBLEFvP7RkOj2zRms+B2TsE2XWXP/iOG1u+9vAW0xnrVG3XFOPZyuGu9btc51FV2
ogxKcCtskayAFEzhlOD+I+FJWm6z8lBpgvqp6FhuMawyn2RjGlD0a50wtiJrPP0r600H659JGn77
hFgVzRRD5ZRuIYhJLWsjlYE3/7+5+9cTQjR331dRf4+zRRrKQR/N6bSC51Hb62OotRe1qSnLDZif
r8lCbAJzjXnCQ3d47FritRH5MUvXLNovqLdcPhrfLuSX37IpHY+KCs1vPYR0zNDBpQS7pX4JoDZ/
eZTv08Uvwyj/ni6G6RKMqVYDZ/2Z+RNutUNyx+1MN4MV3M0AN3Sy0JpEhfHv8bxfxt1k3QqU9vmw
luiS46p/qrvxtENggypfJ9kD9Fcf5sWrPQ1teqhuN3v1IeHXcF+rvEjQkfs+hfvyU9Yw+CV/AIo+
kYcaD4CapW4e0jcZiOEg1lelBwX6VUo1e4RGtlQEImTEuoh/BKcvQ28uOC5lBm+KEthaMGTl8JVo
i1nU6Hy3lTXUkPfX93LwFKTFCT66gjKRaINtHv8N1ZK81AZ6lkbd7ud9VyUmNX5c3l+iQTbpeMpy
uaNFj0HCN53cSgy0l4WKrslvn1dfpnHz9oevZ8WWFEGvdRQ0BZZjd85Pslc9ylZpR3t930GiT2go
uW7RS4u3ubw6g9FEIpjA0QJciVqyWZ7otYaXquR1V40nCk+/rogLA27RhQuXk7TTVmF6XQYdlMJK
enjI5fRRmuMrPsAG/b1P3znfdWHowOHFZuVnxJlv8HhHG3Ys4vKqn9PjVHpt/xG17txkYAVD8HeB
4EIy+TLHbg+hpz1ezXXmGmN+iNprI4NN16S7erwngew1dblD1dMsUMFsUeBfitxLFiY4ld/mHr+X
dKtVEinV0Bc1B36GIMuE31C13Fzemr8y9kvTuQl9UsiMWFEjSEwl422eV1eS/iFV0i4pbiK59fvy
nDQP8PUYDQow1eQbErFK+abpelPSYltVbobgE9M5ZjcyMeAy8xpLoVOnSM/S91nHzaEqplLCm0S7
KuafnUwsogiF1tZfeekrNoG0qrM5K5YULcYbzQPq6yG4h/2et6KawnMkyAhF14W2iZVA6SU6l+r1
6p+d+VVOLQgsIYmSrehQu8NkiRVXhGNuguRSUlqpPc7Z4HbHWfGG+3/VX1OfPsc/KdzEhfKb3zfc
v2y/TXBkLWoYXYUa35p4V9eFC0cdIBuqW/GTQxC8tvDXEVj+xaAyP7fGXY37D0ZYaJbANSZb/ruU
Ygt5bclScNhCA0UAQyZFZ04cZj5rBLUu0cndhMUpVQw2toAny6sGSO3X8yiI94IRtoBWLknJIK8U
DbnN9vlIXE0rjpeDg2jTbRGpFcxW1GJEcAAobR8f6pNkUTs9Ao6M2rUBuGD9dHlE0UdtohFaTqne
pngKGVrrjrWCIpJ7eYRfdYMLoWKLTjXglTIQlHXPeTWbQ57uuuQh6VzevqW6WyZ73tzNdWmRUfXV
cZfGo0en1onak6J5UBU3l2ByuOJG0S0rj3rGPADPpeERjWGT18xkqAyNcEDhvIPXHbsGktQsYG0S
SPeXP+R7QOnv07lVaEhqJiVNhrlCn2+XpAw69MYuKmRLDqoTCdrHRKVehcrunuqQM5pA+k1Qu4Cz
1NvAiuiwkFKzODg4pgIrQcGP+7Z68+XHbcIV/uLc1NyoUDkf7PY2BlTHDJ2Vrhqcq0PjzPbsY2ZC
N3wSUUgEoUTfRK2U8wGdR1yaMESWkVTL2Y41od3xx8vfKNqrm6wuYSnRownKMYnmB6jztRCZ/+9G
2GR0sUSUuEhwxGEJwhvtyPpKdMIFj0p9E6fqUJbSIO0oWnsDpmhHYOhxU/irIKOcm7WGB7qK9yzT
rPFn6Yolnr8vrP7eKFsBBMhK10M9Vyq8RFo30UJ3iNrqLppLxRo6iDYN71DZUCHVhibkarwSHdqi
cRichNkIkddx8XnfQCdvhsnYursTYo9yI0QhCPbzFr1NCgmyJJwYZ0mxlD3sEl9jE452eJr1zzDZ
qR4hCOKENrPDsyjjFbwettaf2mKkBdVx8ydAahF4f4c62G7t3eW9Jor1W4F9WE1ESDJ4BYCbgnIG
kyHunR2Ul8YZHO7CZFUywV4TDCp4+vH1jH15dbZNmgXoLevnSunA7UrMhcRmU+JDIaJlKYHPI2Bv
XobCcFUYNApGF83sJkilXbNUFOWWs3w3uatsBrVUuDXhkkMdzKqP0+LQw3/iNLMWmr/s+U2E6sO4
0Ja5Un5VcuhD6KyirotVX5dnsROGIEzxTZgKsiwnyjJDR2NpTLV7kKfd5WkUDbCJUlqoDWMc4nVr
aJpD5mcpze3LI4hKUnwTpaB0yKIGvE8koulVC4ea+TRerZg3ardoPdsULyNh+ivYHVtAdiA3rBkT
oMBHmJY1HwEUUMSeT79acRfSkS3gekiGfiQMxY/GnlRris38FgRmT3dkD1xf76P/4CuvNH1IrdgC
IWs3ShZaH+W5ucnPks38y1P97WIaqyYvh2cE25Ja+5TSWcones4WBgb3dZ2OosVc6X9/fPGXIdaf
8OXMRyyjXcfV6gwHMnzzexhW+3h5glNph+BW96BDque65YIy07fL+WXYzWHXaCrJ8PfBNmU/8gja
SAX+UwvS/u936pdRNqdN741KiRPMX/DQO0v6gFANKnhh16D5oIinPoaBR+5BBxZE0vXvXprUzSFs
YBaUkBxqORIKZ3MhXQ2QPwxJBK03dCxKESHm+8rll+/cnEhF0jONKiAaD6ANmhPkLyBsZwVOYwMI
IpmZHTrNocZnoyGKCyQqbLEV4rd38u/fsK0ENZos67BjrM4NQTbPZjBT+uuAgcBXJBgtc1VDmAes
33VhnrcVGSgNLDoyaQq/Kq34lGB7tgKMgb3tPtV9et1dQT56AbrzF+73H5QBBOu8VUWKZ1JoAcf+
grikTyZb09x+uF21zgGPcsLsWOdW/BL3/j+5SkQfr/77yaWQtdSXQq7OvbJfEIeQkUH434C+dAwb
8SuSGHaIDO5yRFovw0szvgkXUrjQfFh3WtLtYbFp6khEAeQwPi4P8z2N48tu2sSHumiMUYdpwTlo
Q7jZVmZCT033rEr3LYqB8lysLragAdWmGk6mMonsvr5vun75AZusYFQSJZMIPhSmlBnfxaBS/CJ/
hd66tCBXNIWzorvFu+r79uCXoTdRS+E0jHUJ5FjiUU9rTL7P7uMrozSjVRzdW/bcbP34HsZA990b
/ycd53XrXFrlTfwaCCkTKBxp53nMTSV4bPWH2qhMZdzXfevUyROQrpaOZ0rQ7mc6OWwggggquPm0
TUTr46IZmhjX0jBPzqz7tc4FO1kwwrZiM7ZjUOkBHGIrWAJlyUnKC1uwib/Np38v5LZgo+cpEmpI
xv16zklYvnCv+MRVncITeUuIvmZTqpnDsVTa9VkiVZWpTX5lVIIV+QXeubAptqWasK6ygA04ESoe
p/qz9jnEEO2F4tI1BMghaj1axJoGs/oJHw14jxxW+Y3GodwPfkyPyxvdwUBR8Gb4/r36ZYbXafmS
vSSMK9Uy52u+1n7Kszs7kRU78Udy1zx1ZuzDLXIfvSlucwNDj8SUfl5eYdGsb6IU6Ug7dJVSnWOm
u7C8NQ2aCTQB1j9xadY3cYgH0qh1uEbhg6khFWvQg3O7yNhd/pDvy1dfJnITczIjmkgUxca5ek4f
lX3gDX7l1lAYVXw22JDL9etzfO53i6BxL8ga9E2kSYeuTmGqwc/VMpkLPQYwlE7Y6KGjpEaaFzQC
7IVoxTZxZcjmBAAS3Nh6aDjhdNOEogLB90/331O5raHoFJuBxxQvFavO8SKyxhy2w2teMlkDOUEf
stmTnbBlvJ7wCxtlWxMpomjUsjY3zuFjeFtcp3vDkR6iq2jXWdFe9JGCxGdbBSmqkcMRFxtfGd75
+LLA2T2Jfa2DwwwRHIDvKdFf5nOT56R1FE8Kwwkg+9Vsok49CAhOB81u3fAedqgvIYo9+gs9lY6O
4ogg7IlOxrYoUpS6HNI17FGvABbhlvRH1U7ctUiQMLc+sj3yreGKFGYkHlxwPPgmwASLERt1gMEH
N/OHELrJDhhfVlubhoPPV8zcb48BjKZ89QFyZ4JvF63yJvYMUtQEY43DIqHXMP9o6Y+R76f4tgg/
L4cfwancVkVSQqXekJHKormRpbqnViJCt/BUbgJNlkIcssoBHJv3amkO5xrEYOkRxj0WcPGH2DZs
6b9LMLZlkobqWaBJWLu4r9wkvTGYYl+eNsH6bGsiDVGrOWyAMQgXv4aEfghGhl5EZoQKTNK8Xh5M
NIPb2kgWKAtuI6RkZG8gl+k1EI9MmuAp3doUWWjcHSLARAR7UPSG37LT87aakjgu0Uy2yL59g8MF
ioIgPbmtPTnVbbb7B65Zgv24JarPXVYO44hSJJCtR22v2rgJQ1OydKuEUFOFZqjwO0VDrv//l0wm
VIEQzmSctUbiTsJeg+4/Ukb/HUeNTSzhLQnTmOOQMb4Lh9IMNSEdXRCutnT0HvItaSjhI9b+hfSD
f+rUSiuv9aRfzabyXn4cA69A4bwwxWCUNRxduAGNTQ5TgoWa6WWCBk3SgEEHGfDwAZ6V5mKIWkHf
1wm/zOUmmsxlXdMxwh3fqVYwO0F1DUZBDag5YAB4LO4yFwZaaFPC79RC6mtOFtsHz4Nuyzf0uVNv
YJnpArIhiDiiV7OxyW4KXUuCYFm1vopyn4Ifk9b1rh9Us4SMRRX1AJvOu7Lku1TFAzaippSK9sAv
7P3fr4JG1oLjl42cloY+lTpSg84dndVbD7rZYXWUmYdwwa6Mq46Yy6Hh0Ia0lGuUahzkli49KMTU
bXpKHuLSh2h5lr8HoZm/Xw5il7eItrU6I9C3TscSMQwcKR0mTfLYu1Ix7Nro5fJAl9N2jWzeYyQq
6wr+vWhmlEhPJEgK0diUe0FM/gXE+HOyKQGIV4XuzZYStfSgyyYDQfW2h9i7TiAgv6yYYdSdwpIQ
M9dCv2G34EUM07iDslg//RwV2ezyfQ7ji44/VzgrvXZcOl+Jb+lSuLnKLS1+04YYUomwgC8PWXQs
q8ROoMQfDZ9acAood2njB+R20XNnTCJ71iJXqyACD1EPmqdeA5HHZLY5P0kwgaz0G2MCQZXFcJV7
SrP7Lv3MgxcA1Fc9fxNOXmimWalm2NDt5wFCU3cz9qrNRt1MjQ6658zp0W5IrjJ+PfWGoO36/ab4
axLZJjDGbRv3mESUetQESurUbqR5T+A5AGLS5V3xN5fZX0NtuWRhmUwQNUSAHAAwVVvfgEjzfjrE
qEYX2W55BHcfUy5snnxPnTd+j7vJoeug4omcgUwxDSNgtJA0Zz8Hajzych/naGDkYRQ6SW3OSgE5
vVA6LiGxUuiBmm2pedXCV7KxyWZIeWWRXybstoeppCvXePOGMEdi43Ua9rYR9ZGbRioIAS20TwaR
jqJgpbacNakrIo3MWKmGls8FSUzezQi4xq4sRGjgv0l3fk/ZZlcsKaSs9B6mOpObv5WL1fnybthV
Oy/1oezQ2pD53l3eHWt0vnSY16//EjnjNAm7hYPfyOPgNE6hR8r4XLQg+RrLOdQmNNzTxI6kTJBG
fm978GV3bC7Ovl4SqveY1s5OrzSGhTMnu7xtfOkcZDZ8xVq3/yRWgeIOqAi7KEctPzVVd7TA4B/f
8Cazul3qJ1fsMzBb20h8o/6BkFeaVeE0b6BdD4+ghMrcGhU7uWpLU/eoqx0kW8Ro+Jva6e9V21zM
cbJIc1Ij7tKTigu2N0d4lhhu5gZ+dSB3OVL/T3jejMfxPnIC6Hep/uVFFP6CzR080anmKYyyz0ED
e1ul2Q3Le6zoez14NhoF8rhVfjAygrYhx4XA/EGFfDFwQqoGhhhCJ1OPbUlu1KaFAGpTnCa5UbwY
anSXf+f3F9RfE7Wl0NUVGWEhjTUnRXetqacqq5C96IL7VjTKWiH9uqVJ1EEZFIeIDHgkGzexUjmK
4V7+lO+fQb8/ZXPXLoshG3GTwdObDXsC9YWheZmHm9Ew9m0qCxqXf5Nj/R5tE0qDOmcQSZjXw4Iy
qGIDOg7vdVjDEVfqj3Qn0pj6mxrn7wE3LwPeSIlCIgwY+cszAlGKTumOe7K9QuPMyKU2y2wCzcDl
tdJchG+b3l6e4F9cuwuRSd3EQrklswY5aHpWbuZPJAXInppjn/rGj3Sx4tt2slHwhTSnlSDvHV1Q
Qsp73lsTt5K32ZU/h7elto7xCTmgOfvjHYTzvMs/8W+qRL9naRM8J1lJ23zdz9BXmR2dfo5TbC2Q
RSit9YG64Kek/tQ8RoqXoaFfeJkTutBEF/yM70v+v3/GJpROKtyShg6PrOzY+OoudAZUoaHLgxej
aGN8z3n6Hba3XLhFimZg0pFMrHz4yYb6/Edkd6a811z6jmte8BIXXL7qJrBVldTztsIMa+Ni8gkB
rj9llXrPK8E9+P1T+K853NLjoiRmXdxjw6dzjpdLYaUFEWwXQVzaMt+gV6xMQwnYcQYaYdNIPtFw
qUNPRbAdRJ+yCU1VqBjlouBTWmd0mthp7it32tV2e4SKLcBzOAnCK/B7RMfv6dsEKIhEMrkaEXPX
2zzDgZtxm6/OymVtplbvQhrurbVlOI7jIa6YeGWJfsL39KXfO5NuQpY+ZM3UVshkall5GDrAbp9V
GXzNunFUtucaKB5dY6lG/3x5vkXLuolTPYkQ/kGvPLeDYqGgAjWU3C5E4rHf6299+bxNrEkVnjYy
x6qOlp5ZAGnOjmxnbgg1iNSUOzM9oToLXQGwxNB5ym7mp+GU/2zWMrV9+YNFD4qtx0OtznNZTvgp
4LkjYwcEEhTSKUfBAU3iygzvjf30AItrwcYW7etNmpXLYFbrMdrzBA1iWR3MUf0vg8Am2rCs7Yq0
X+thYeix7JRHIiEdwTdsmZVMDwjN2DqCNDjAPUKrsRBkJqJkgW3yn7SlGniiI7p3ruzmkJvAc7c4
DKg6w7/KK0UhWpR8/mHjoKJaOkPDbC2WgrFnB4pX7/vUTP+3Gxv8qB7D697X3/QPpJR9AfyCaG8I
P3oTgKZ8gWZK3KKXaPhBrFhMay21Q/Kv6u5MQVTIHpPiYSiQuLSdmxORuo8gH2Sb6DMrNcAbATLw
KByuZaWAXDs06Vs3jgGE4rkgOfrzczVF/eqTvdmpA4VacNABDpk/Eku24z2/1uzZ7f0VESg68Osf
+7dM7N8H28qvaRVTY3gk6NcU1g8rZZvhJUV2onTqj0C6GWazb/OOKSVeovW5Ik9Boe3Y8D7JRHDE
/4yjm1E2t6OWQ7kjUgxynUJpvl1g3IR8mvV8x/oOsDm641V3SxPmKE0GH8fmUBTw7x2pQ7vFj3u2
C3TQJQyKzgdrzvAmgRZgbqbBUxTCfzusLEONBL/5z6tt85s3m5uE86oLD0wH6NWnqu26O55qUD5A
mYpr9WzBvpa5OS5hlwWjDZSs4P3xRxa2GX+zuWOFyqOuYGWWzlvaJ2Zwu6VHwitR6PrjFG0G2tyl
Q563LJuBQM9ic7oGyn4/+Np+BRMOO+0IeMnSmIuTOdGraI//yXTbDL25X+VJVfM+BzSHQppdNlsv
skNvBm4mEjpE/0pFLh2oTcKObU5mRS4gKgkE6lKWSBfWck/2HMmTZ2gnrOAxGU3wMnd9p9lpSu2x
z01DAw2j85l+W065w7TT0uOQJPeZNNjgb8IRiDZPbXqCcoepL/JqPWq2Q2CWMCuKIbzfJDl8sKgF
FyMYerWdqQDBAz79/VABQ8PU4E0l/Vmvq3sjlc8Ecn4aXLOIKHaJFnlzjy9jAXwsqoOY6c5PHRzD
9bJIzfEjfaCw2dR2lTXucr4vPP1ekLqsJ+XSzG/iZrB0cTADVnZWPO6NINZ30C2WXjlMCFdmtCoa
bz0ZF8b79c7+UovQYrWA82pbnwtDWt0K9tGsu0MyOn05evmYW6rkh8SrctmW2vYAKdH3Uk7gjJg7
gi8X/ZJNdOUo8kW1jKPV2XS/3Gd24EvwJ0Lf24LzBvkH3cU/88R/P1LfFJ7rpMwrKDM1j0OL70c1
UWGLOUIOs6bMKoP2Cl4/Jyx1m7pNDmUVzBW2pieHuiB5/PZyoSjKqFRRiLLtUskkirspzoAU1j6D
BEI96Z0+D97lSf6z5L1+8V+jqNs+lNwqOpJjBGrwSV0gRkKnesLO7mBMeJONbpzacGzMwKv5iAHM
me3chqBsTNb/bjTLQGu7tLOPGSg21RS9C789dl9+22YDdHOflVGTVuc6fM4KYw/pMTWO3ZH4dBLJ
5n672b6MtblkO0MOK55jHsLAMHv1Cpq3gv38J4lzM9WbOzElM9xqWQTI1hnStvvK7U/BaLHFLtFh
XNlLT/BklpzBWizVKt0RT6HCCqy1Saw5kO4jB/mDHGJAP8z+XXSb/Ilb3Py6dYK+nPugS5pgaDEB
ZB/vFDQpEIk/oOGnPi3vAVT8FhsutpGZeq2NXWLR3fzUm6qJs2i1JSKCHUKK+0WUqou2wOZ6bTra
VyWjQG9nkRfUkSnXKE4bOrpdCpptRv3/1tbYTMPmUuW93Kcz6q9nztcDLtsqKQHczQTn7vvL+8t+
Wz/8y3RPA/qAUExcg5vsgsJ1KE/hsfYHT7y0lwOJutVUjkOqFUsCZFhSv2S88o34RNJGkPGJBtlc
U31GWTZCAPKsoBrVju1uXGoTjoKCQySat21mX0VKgjpvUJ75axyNoFo+c/Ksc1AaORCDamHrrQ4H
5Ds9/v9CIteNwQwGBWWqMnUL2mBLm/IhNDAwvZFDUO+S2r8ci/kvIsalu3cTIdopaaG4OunXQYaT
N6qGowB1jcLbzVJLOwUlqgpkskX1h1p7Unpouk3JPS4FpyaBO+AWJqjmkobvk1wOzbTJLL2WbY23
V0M3uCk/guFnDl1w0HrAfnPNp6VuTsFDDFFANgy32oKS5dCbjVLaStm4TFVhQZqYUVg68RKaVejw
unxgMFpRo9t69eU8VSCjz6eh+ojlVw4eVM/Bh8rhOl4k6EY/AGRi9VSz5RlHKQtAFgMBDs10JY+t
Wm9MI8S/VnZmWVRXCopsYXjW2wZ2pAc5qV1Iwzo5bY+wPzqORuBKeQgKfIqque4YpLTq+SbQKVAD
iqvnEJmGplq5pLe6rJtE9SIDKFkl93SFu4NqWA3QJ43e2Enw0qsasDWValf456ySzUVu0TyEXhLR
dwOwKlnfWHIU/IL/xLXu1lFgrV5jaocuXrleRNWBqhJMt4ktybOtot0Qp97MmKfMyS4voJ8v4drE
YmalhBpiadcMduzkU04SqFX/HOLe00fdT5rCb+BZm0vhQWth0hs3e6MD+C7PIc8YDk4xgtQ5AORb
qHf19IAmZ950btARMPs1sxwSq5UxMA0/yj4+1jL6iSrcaRfeO4MumU0Py6YeqAY+P8pBvKvl5bqd
2l3XU3/p8ROLufVlGly1yvwBy0SYiw1YwM6TpMpWan9ugf5L0PVSPpUYXsqkMUn5UHEUJuUrSbLz
tjz1cDY146m7XpLwQ9aw0lFoyWr+rnEC7l9rK0x+BfTejiG0F+aQqMqyh4Ipr41c77Vm8pNRghFt
fwhQkwviCoJ8stsr6ExCnEANW7hhKQfeTo9ZXFwppf4QhTjtKe3tmOMJANusLjix5GWZI6enKRw9
rpLxMdLfUZ3cp7070hBCP4/SCPA7RyVSfddi/WXoJTdjAbQUCqdgn+XIHB4+Mym611LNG7nq00Xe
G8V8gz7lO1lKTPbd0EzYONmKvpjew2m0RwbssNbZkAJ5idvAVQE+LSFC4shxeOCxak7dMS+9HFAy
Ra9dtS6OQSzvK8lwQMW3w4R5eTZcyTAbjPTnDGgbNZrMZExtWTuUsMk0+UK8sjdOyYgajaHCQKXb
o1x+NFodrgXteujtjDbWwu+iqL5Z5PEURaCWFhpwI42ZlyCcLs+SAlmPDPWCVRV+NGXem3pbuG2u
OymbgIGRIaZXaABb8Ks6x31fNDYE1F5Z9QOONJFXaORYh6PdsPIQRUlpxYF0x8exhbMsf2t0EBey
wlcg8mvk4SFIq19GeWia3xI13ClpcC9Fk2xmC8KLrlj6eKw1zSL6ZIbBYM+xbuaq7Ov4X65Dk6lR
rQ7vPSIVLmEKTkrqLGHlK53haKQ5FpnkJmirq5VkaQM3pTKyIxwauaQWi3NvUFonGT96GWlq8Rk2
e73rrRkWp7MOZ4153KfleUqN/aAGzxPy/b7QruqysPuucuKcOAHI232Su8wor4262U3LaaoCU2dX
3TRZU/pkZI9G+z6XdM+Tt0TXXRo9heVN3X/WlJrR5KDRZtZ89hept4c8tIISaEwZWRRkDPvopeix
fqojLx0CcnSrwJwmN4LrFlBAAyUemapwUmR4/MpOhxClN4ENkXRtz8O9BgyKYqfMBFLIZCuAjwBF
gpdKh5dKyf2x22lokMOtMNoV6r2id1YGHaPEZ6nDYdFlZD7cLauge6eyy9ofk/wcgDERMTd+ho5a
XN9JmFlpQByETiYk85YM0mZQPD7lwQqVM7HG4EZqEQKmSfJnKJ7lCc5qCF+Z9FBE3qLuMo1DQt8A
I1/z9DaxuuJNK7y0u421HzM8L4yF4GDf89aRiUPJEwpGr3AnxmX0GvWFneFfT1xFx1XTnGIdT4zg
MVNGZ9Sbc1yM5yyATwqYbfX4c0yOqFqakpTv5RC600zGIl5F9R2Kmy6XUxxQ9TaWDhLAlEEluXKW
eClN7utoeW0MFRpROvVkhXtLkDxNGmq9E9BWFqdrhwIGIqYyZ8A/xGA/GYmls9kiYb9nSwXcU+kU
nNg8iF9Ra9olsbQfIzwY9WynZA9KDEu3ovrsA/IDmGC/yXIUDeZyn+NmnGHt2/JnpGJBSK0BAl2F
VMMDelDMrMAbN4+OC+j8lUocHkMPCvCysbfTIP4xSdldLlVupU538ZDa+rRrIYfSz6VFuwirWGNN
ZjPNa4tqwMS4PW1vOjyaJ1/PUJEpunsQxG0593j11oOghoCHnlsa4DpW72cs9FhCIqvbpxrb9zQ5
TwzuM2N+DzQG6uDD7dKN9pTMP/N2gCpcc71I+alpal8zcieW2HWWpFcTDCfTUUIs1z2ZNk7NUKGM
62MaI6+JNQOqXIZFysqR0sXmsK4NGmrnWXekBBo9GRRFAX3Rho9EHS0OdmarvgLQg51YAD8nu2Ev
76aCn8I49+tBeU2qZo/Hak1UcB01T82yY5TAW0OH66XT9TosIT7ZElptB8uKpHLBRQVGTnInpjna
GAFydxuBfqrXV5F+7JWrDnphXQDV1nn+MQMGlofVhwrj5hgsywWyIlENtGKsOyPEnio1sbs4g2RY
sQsl3Uni/qRIxa4JCZpcz02o7tVKd8cKLQTkO+lyA50lPx+0M0eDeEWdDnnldMl4GOVnStKnJS2d
AHlakRtu2L7mAaw/Ids7IvujzY+27QEZTJyGh6ZGuVnNJ1rAkIN2pjQ2u5BNd3jQeyUOJBurZ5CE
rLmG8VS+egshCuFXKcURxHIviyVXyx9aaAAjtQszXG8Nnr7t6PDBMBX8wSjv7F5RTzLYRnoJu/Jw
vka6Yi1ybKMsk87Dk8bYNQ7ITs8Lp8M5CfhLiN2oGXCS0Zil0cBmtDRHnFC5fqIdngWwfu9jFxrq
mMrpRwkvcjkb7Ga6TVcR6mbPmtrROHd5PmIrAgnEHpPoRzOru5Qt91pTPyoxeckA5FexiXTGzHYC
nZehHhjCtKaQTlmMUkbS7gt9cNs+2o8yJJDXkxe3gB/XJew7FMRj6k5UdxfiV6VqtT1aoDH1aghn
zhLawcp7xaWHpMxuNKCAg74xOy0D5iw8oA5qt82IW0A1JSRKldR6rA3hdFcdUSjCvafeLXikD9L0
c5nC24TE1sATS+k+oyR38rA/ZkZ/DGCZGKq2EihWTh67pLJLfbEkmsCkiJjh0j/Kemq3pHCLsQdX
ECpOHU4nuAx3nVp5ozbeZfONzvKXLp38uVRdTmOL5ZndKbI1G/UuZ6WlRoELYVQTLmBuK+kPo56b
EnJHqOY5Sv6ZaiCeq+X/kPZdza3y7Nq/iBmaBDql2dhO7PRywiSr0EEU0X79vsg7sx+HeJvvfb7T
lZklA9Ktu1zlvk0OpnwLs7KNLL3k1VMb7vV2XxZ7AJVt3mdOheuMt7DjYRL8WTYagKZtJNsZJsdj
lm4MNm3lDP5+4Z9CECuAJkTQxjcUqK2oxperTEdi+ZawwS2KNR/KlWnPEu/YJlDE6pIEVh8ULK6x
+dtA95O2b2paPJXK6CdVc6rEy/VqbW3EoS5bExDbaqGpB8AtqiaUjZ5AApUg16+ydyTZthw98xZC
jeG/qbRlg1HF0DC3WLKABEgJ1Rcjt4SBfGMOFh33bfh75enmlvbPUvSfVRYt71g0BMdNMk7yZp7W
OLO8Tuya/d0sNTNLYhUFvAJVK3Ygorg2V7vY9Tl7xEUzIVfDKJ4Y5sEdHg3IzrTy+6bAdHTXAV19
/UnVuai+8qRsgcSHQ1bbFwPkO8zkISwe0qwrkO7EsSWridOQ+5Qj4qkSRD6QS2YRcNifAtWpsTdR
QvYKFKjVye5GNIdDyWqy1i7p5AwwpRsjbUX49Sd8a25C/PNiluSiIJ46eCkCw4fhsT1IH4YWb4yp
39dK77PgrSwhLEOTTdPcV2ZkmRm/NVE/EGDURYapX+fLKWK7VleHPChXWlorH23JQNJrnSUQtMQ8
OQDX727oGVLC7jgUiseCfOUQrC226JRwjC1ZNOXVkYgKoge4OMoKrlN3BUfBqP6b1o9ODGLouqn8
oA8IRTPMrEHEK6cnmWswpBj/P1dYdJ87sJmyUYmMU5lWbiwfQiVb2eYXz/PZMyxfWCSmXk5wa9dS
C74DigdUTZx9csRHyDJ6FXC11w/W5QB5tuSio6x2YdSEHOrMofoYBvw+1SdMrtBrUbTeK7luQM4G
Xy6kmcUi3VlZfX5lP4712eqL8MxbPUuzGjO7uKNOmMOYPo7dvu1ctX9qqnmAoTlSnmwbjCIzPUms
oWpWmpUXh9D/2+NVl0yrUC8panc0XscAagPVh9Garkh6J1eNleNwOTCcLbUI11E7oGdZzqy1bh+R
5xI4nbyPrbY3iT2o8VPRwMUcFIUuA/LJ4NsyiZ+LeIxstVY909Ac0Zc7AS9fK2dzG2AV7XIxyp61
T+cDfdbvrtGfkiqVlkeUYIEIHV78DmvDJTlGHsFj0R4Eqia53CclQ+PSM2m+th3n7fZjQ5z9gsUr
QsXRy6Y5mKfKNTcoOt2ZHznzg6tDCLXA6E5aobFc/PxnCy5usYrTkZNAL49Fza16fJZadPukW2KG
K2CH60+mL2d4kJ7jUSGT8ihl6YGrG6KLlfh0McP630fRl4Swjqp9pBVqeUy77KZsxiNhkBEaBvJI
UcjrYbEN0mg6RFK/MnqfT+n//dH0JUGsFFps1oZWHhtUEQOYhLz7lDJl5fGUi9fJ2fMtomPJRWFq
CXYnsnqkOtDUHmyUxvmmctCv1mxzH3v6bfWJGdfayVj7ePPfzw5Gb4b6mArsEkkv7cToPWUwV7QB
1p5uGQrTxuRjPt9feeqQQxCo7ogWYFPWrpqtbPq1x1nMzwyDK0WUYkwyoeRTtRcd3Yvrkf1LQeXa
nliEEqjQd3U6tXMBUv/KlO4tZHKIIJZgHhj1KT4cuiJoKHOMpGw2DH8ytbWZySovrMs3iNfBBzXb
lvy+0E8ay94mPXuTe9MJ2J7K5YaJF5XqYNSdgCdBWa+hQSlDxuekhNPJhLek2XoiuwlTBerFb3k5
Pk/MS9TQGhJuMQmSd/ATHemdweMdEX6TQqMU05g+2ylVYddqg+44JLe72p+05I/IOFQ4x9rLWf6E
NlTkJIpWgSmo3JbdWGDIFT+jVNYqsif5ZFrw/CN2T8Up02FhGKXPXSgCTyUleKFd4MyRG9Vwvqq0
eT1+Q2nv+zZVZa4MIsUJmSEw6FHLloDf5wzglTawBFQgGNz7a3XAZdDg2blchNCBNk1CIOB16iFg
OmACPeuHy6fRo156XFttJdYsR4vKNNRhOqd5QB7BWBp2rOiPrclCXjwfFG4ohob6zfxiK5wf95IO
TVz25ilB95uhoVpHa1CGL73DHwfkbI1FSOEkTaum7HAGE74FhOeYV2m1pXr/l8dP6AxhV9ejV07x
IQ74a250oT2lFRrnOf3QW8otDh6kxYWCTkk4PhcVjOGnes/R1rIkOcSXv0vQ6e3BxndS5VPJ0m0f
GcQJRsi4CJGfWgxFILAmdg2OhpzBySFSrCFiL32OVm7K8NDotnBhmXBc5Q0sx5CPigbdbsPWdOwu
KqwgmG8YjbzCqwH/Mzxluw2laI2Ga9/9Murn7H0t4iMFK1iOxYDbDcQ9ZIo1gQlqvdf6E8XkBbli
omJMKkbIUG+iKXRj5cBlF5I8K84JFzfg2e9YxM5Q08WMmYcr6oS2NEbZQ+xlRWZdj5+XD9XZMov4
KetxE4+qNoNjZRROkOFTbntvdFSrelh3T1p7qEXgaJsEvaKkxw0+CBsCMb6cN3bYBf71p7p0rnRF
pujLM1WjX1IEZ+dKDrRuCohsnOqaWHHbWcC9Xl/h4jY5X2LxJElujEM44b21HjsOgaU56S55kOzY
F4cC7i9ue4Mer7uy6qUs8nzVRQgsadLRaYixqmNuJI9YSJU3EPObnXoHm8c2Tqo9btfSkp+0KbQa
ztZdMh9rhTY9GqIQOAVAZU6JsqN0WzmY+Dj8btyvKbP9H29XV1RZoVRhSxW4SajBVFE+70ol3MDK
B1A06sDV5JdpYajSH3PgHf/lU/6z6qLwrmAOGEpC4ILZ0V0ZWmDAAuuEid38XmP4A68Z9l0MzroK
RIoO2Wt4KS6Cs1Rhgj6pZXKnqslOUjOvmMZDFLBdS/VnHYaQeau4gZE+ylG6C/T8QDmwtKMeoZXL
AjtSAYSKoT4rGObaRWdnuvpU18xOCedOBzHanr2bJXvP+/JAWerDiM81+LMWFm6awd+2a5y2eqpj
P4HkwNzraroeSkmpnVbco53xCJesB71vdxDUhZx67NRt8xHo1A852QhdcTCPmkc2mIJL89A/3E5w
l5cr6l3f+Jfihk4JJcwwNENfCkrJUT8UfY33NIld2BB4kaJdXqydrhlCuLwqdQMwAI1SJjOyOF0A
R6QFkWXMSjt5r9HKCuPHJnrJTXIsqjsZKU5c3TTmgZlyal9/wC95nCtr00XjUY01NQ7HaTyKuPHT
sLJKvYc/5XgoSvrZh2ptRbCZspQojWxKInjPcXP0pFiHWAXAik5dTeIphJOwWzPAQ2QD80PMTBT8
6K5KnFrPfIzTnJJCDa8BtyYSvgL8rj5kT6U53EUE937IgRGKI9jIB8ckjW09PKWNsp3yX4oMEGIO
ehSS4Gg4iOytqehdnzVekCgHBZiEoWBbxivHnOf2WeqNIdoJzX5K/wAU7zHgRvtwL6dHRY0tlTd2
x3XL1KSPQQDlgmFxEnAbJHBXx6hpiH7pyikEQIFCOrpAd1XAR8y8V8bbsr1Ji8lB8+RXIKqT1rxT
mJY2ZrRJgr+0eVOjPRzt9pSAdA+UpKHsJhVzK2M7NnQXo86RSQtSPlvbOj8IhHOA/GfrLFV1EcJS
BVKP9BT5tV8fAz9DPC7u1e2a4MHFqw3ILGDOdCSOS0apOWVZ2rJ0OmpjAZVeAC7yu+tb8aeM6/ws
/yyx5JJWHZN0gyTs1Lg1BBVc8R7v+DYxbSRjYHw6A8b/W+NxXcX1p37EYuUFxlejZhFncjIdSYkm
SfNSw+J4eJfDwJdF7BdGiEl86zVQ2Q9b6NzHMICsJotr/30LBSKYjMpztNENeRGVKe9bIffxBGNu
dUMN0FKytfThQhX+bYk54J1lKFzqejPqGvM0A3rZKyhQ7gAd5sj5lfsCw0tb3hNH7NdA1Jcu1m/r
LrLKKcapSKZwAtIUls7Da7xN3Vi3aL8Z7qA2YQ+o07eYs0vdSoBbXXmRaKLLLKjGq/88cXmr2xgj
/gFWC+cEnAkPs91is/q4FwrVb4+7yNJ4oKiKmQ30xB4ArHXD3SxBKCCCRoBU/n/YwGvrLW4QnqlC
C9AaOD7fdF9TsmkLg40cAmixt9ZSX9lCywoVMUCtgYDHp2TgY2eVZwAxIUoHgv9AGk5r3+9C4Dl/
lV9Y3LMd242YtoXyMEJSAfYIAE9SfEHgkGw4m0yjpdjd7bqq3Nqii4wsM2KdywXeZy6jSzzApY48
rkS7C5f+t+eaP+nZc7UMMlHMwBJcQKel2aSbDo6gjgY5eJgnjSuv8UIi8221RWjphs6UgyyaoPhO
XbPoXaU7INlYeaa117aILg2gyVIiEF1ap8EUsPZBWIEubbub2K2eebO7q+SsofPXFl2ElkoWcqAO
eDQJLLdE/siy08pjrZyur8bt2aeqoiKlmYEQgovJo5vqPt2ZTvk6u8i2N7G3Fj3WHmgRPFodpqq0
xc6AB6M1QJypYitX7dpuWIaLDr6hHcUKhH2ysLek7JYXH9ff2kqYUBeJ5cg4sJklwsSEPkJ1MJoA
gJqnunnPxv9aLZGqBJpqMgZtuqHJy6FvY6Z9xEsVOSyB4GSH9tywpnF+qRL9tsbiuGK21WRyl5un
2pu84VDtMg8Ix4NA53HY8BuysucufqGzR1qcVy5XMQBFgE+qgOF0bW2V6p8UTNvr3+hS4vPtqRYH
lo6pDtxOMB67YthKQnoxKnizN8lnFLT+GDyo6e+hoIC7RYeo5y+mqjjgV7xV6ppAysU9f/a8i0M8
VGUsVZk2HidM/9J8sgKM4K4/7NorXSQCdYiaF0av4zGBdogswYXKBEZ2jWJ+cdufPcji8BoyTRJd
1cdjpYMcOP1p82qr89doAv71vxe3+LbxlR8zt0QrUE/mbG6PvLZ+7ta+uM13gOzfhHczFReyVIf+
ED4qLiC13Mk2/e9/Yfez+BWL7JnURtDHgYIXCxv0ht7q+n0MIPn1r7eyVZXlEI4FYFNnupiDcIos
LnUDx3Ah4zHbh0KV8hgJ6NpfX3PedIva+Ox0oNb8fkVrIWmVrJHGY4lRTGU+59UNq2+r8f76Mtc3
prJM+9MwljS4zOPJDG4nGVwswPJIVwLK6vtbHPUkapQiqfO5tRWdwu3ccYX+0KZD8q1as77b2tv7
KXCx2BeLM11Gw8C7OIQMZNU8BpVyH0Cu0jDYY6Ik9xJGSkHRe+hzaIn5VsVlM5OBhKOad3Kl/5LN
2JFlxTGUY9V1QCWmG27GGx1Mnetv/xJC5NtXXsQFntOoiHuc2LEWaGB1gAFjqXJLwtKa6nhPcaH0
s5O5tnILX8JLEFPXAIqgwJIqSx/KtC0HgsY0NChu4soejv1fKOFY1Q35RG9jazoa7Mv/ts8A6PfI
41e/z3wD/9jeZ8svdsRkgGUK6YB5RxAvg8LIvXifU+vhbnydrQtTp9iYXuqkD5KvvqxF/DnH+Lk6
Ncy5oUCRnC4OFyYXKec6w+r/SX9rt/ExxFupeH/K/867UP9nncUh7row6WpDjk8aoPp1ijdc14ec
8PsWdP+s3Q8AhgOyCqn0ed5kJN0mb9m20FsHhGhPr8pTYQ73inI0I4jGhwDm6twt+waOe2UA9gx4
RPFoQx/DN42VDXKJF/3tty+yAHVMQ03URnwKesNWSvJEUrBQko92otB4DbkrC9Dvx3rXasQdhm2q
K6AynMoWs2ft9xSDkgLd0P5vmEgPWVTaRb8PQJVIp12Vin3UZY42EKdqOYSn1vR01r7vYneFvIAr
cWbGp7irgbJnG0CsNjnmjG1awTe12BfExKj7vzdzX3zvRdQZzFF0hGfzviKePFhkJg77UH9GoAP4
vrC6m8KObuKXlTAyP8+1/bwII4JJEnqpwTyqwGlFEx9KAYkTbwZb9fJTaMvbdWLy2pqLZKOsIUvR
kxSDA0iE9W9N9Iv0a+XV2ndc1ApjMPA6ZRTfMThF/UgtE97SE0ApHM6m7E5qg8GKjTWM6ZwzXHmb
SzwsSekIT2vVPEFwYjebdDVecTsPmdbV3C+NIs9P2bJ8EOGgaoOKndqDvpSDdWFE6U3AgSEPtiIA
tc3IOwsjcwsYc2cC1Ejh5ub67ll5yUsR+4jBLZkqGjsRNXeyBqh4Cgg/fJC55hH9voo/gd5YyW7m
zXHtFS+CixQXWk8CJT7VY+bCznujjTGYDaeWJ17TQ/5Rlei/SuL+CcZLXfsEw1FdjN2cxPVuVTgB
lBzwcfNXmuGYDPCQ2cSrDYLLtdvZqouQEAVTTSDIHZ847FGVYdpUtIFqMmxnm9MoCbeqc+hwR7ft
mG1C2bwlxsw6Tpzr33j1ZywiRAb2Ja9rnKS28sPq7wiGcd+AI5xRvyPKg9ZuNXIHO/LE1Pd61tz3
6QoEayVcsEW4MCRQAYd0wA+Af2QiR27GQPg3187uxbT57HUvIsakYWw0RHoMdFBipYrPk9u6LzYk
JNtIMragZTidVG9TJQFbg1sKkx29FzsWVSCIMLfr1oyErp8u5BrfU42inpDhTQRlUkBeEjZaUXbo
R5CMs2xfDMkmLyUXzlTe9e/90+nx202EGeL3ZfmIW6iB4vVJOwZ30ivwWfBd1W6oM+zJS+RJLtyY
dzOoL/eYz1HJOGut2stbztSJSTSim4QsSjMMnGpDKoP41HnieXLU1Br/mL5u9Q55lkIYG6wpeFxu
t5+tuEi3QEYrBmnq49Og/eV8G5X1Ti0Y1Ki74r0BwLqs8m2JjDo0NqqEf1YCNOBBz+87w8/VemXH
KxeD3NnPWWQhTVkaYSdYfCKDh4xO3iroSAJc44phDwboXANVDA7Ck5s7Koha2+t74OJROFt+EXk0
VjBSQATuRLri0VRMDZZg7C5KoExA5b/X17pcb50ttogvSHIhqwsp3VPMGjvVa08iAWQwJOis9QMa
81Mg7nlQ/zVLRFwwrsG13mrQVcoT/YAJsEWDGQGVj14kd3ZecJcBf5QSSGA35b+qRs9+6+JI1uYY
wOFEik9MgfVWV9pG8RnouzoJHkY9OMjZuFVD0xlY7PfQME/AhQcVERFlrXd4MSae/ZDFIZXaPEpo
w9kpyKFjMMpWUzW2Ev++/m3mu/THXfvPKsspe0xr0yAlyGER1T02GDZJ/lxf4RKDiJhnSyyOOtjw
cpP1sQb52vKZ7qLODnb6RwOH2Rai6tPWsIXDb2vMoYxNB2KYNw2OvA3c6z/jcjJ19jMWZV2oRsBK
KyAyEan6DfyEzVXd7TNhE0O2+xTjRa18LpTOyqvnGPduy/OH6z9h7V0vIhCPpawMc4WdBH+u2B8+
rFRll+bU3970/APOxgEBdE/yhmHv0qTcjjgzU1H5hpK5JZwFdUN1tUn3oZ5h13kKOGO9AQdlUxsY
GgM6YNFOyFbA1ppIl+vcsxe/iHQmhzCMEsq4bTDZrX0GFVEIhkB6PHU7X9sHsESI0DFL4TlsQkIL
fqh7KJ3I2wxOEvtksypXd/HSPfs9i9DXTBA2wfdmQM32LjhpthRA7rY+ki2QlIBU1R8f/L7bsDdU
L6VzfQtcEuj59okWoRCifhmXGe69qJPuEh0/gY0btTkGiWn1KWBHJNuP+VMqnjptJZVfPQGL0JZ1
ld4OLc56v5s8UHu3qg8JZ9SetQ05lpUkfu0tL8KXQcM+SRLsxXgyX6oYWgfAmgAh7XWqr4eZD6c2
UAr5Sh7/5Yd2JZ4tDVmVsh9gRJ5BLkI8JQP0w5rIzqXSroPMrqEckrLnAtAhgkDTsXdBfoFI6kiq
bEXNBKrui6w8GBGxpSQ5VfEuCEEnb9EgT/R9AWB7UsgfUO0pwfbutAiqIE1yGxp3/aTtm/KpJfdF
8kjD1g4LyOlMIZRlwJNsP43mlge/5CS1ZFmyaDwrjrSbQlCHQZikZB+S2boVPRCxA7nZVseNMgGP
1uzAWCrER2Heq8pzGxO7gu4M2Y7spg6FlYnnJnyt2soq031eQHwi8odiT+lDAeWJAtaUg/I0ghii
cGWrgPhtJgTvQt2XGd+Mie7WQrJgTAj74UIUsOA1tm1Dn3lgfkxjsJJ7q18IxWtfZnENhCxtw2qi
4A0kCpjAYeUOMc5e73cM5ihddj+Cx21AdqfqhV3NLy6JbBPEfEU+mD2afp3uFII/CD2618AlTXLm
lBwDos48KG137Ktf6BedJNpD6YH7gfpo8s4xE+ZHU+lIxWs84OYp/uTaK1EGC+bQaFTVtkFbVzN2
ElQHINzpTXTyclFu0iTfyBAx7Ppiz8QsQgdV7AFSC6nxViiQzNCJX/fUkzgMOIKjqPRNkP/VhsTp
waXuAurqdbyFCKmtDb/y8k81YCaACh7mHXZV8DuvsYJnvhlqchjMzJMhD8XAy1fj3obYwzYzWphX
kRBagtlBNN2taYCzNsrNc5NDgMgMVacPxr8miXxZol7Rjvh2LLb0Bs709YPoMzceXDCC7IFwW9dK
ryhNT4V4Q57IW7Uq30dohvAIe55lW6Wa3GTsHUSHkyaIzUfdCSL9WJBXWvaQtQaOsjY/8ij+pdXp
IRSTnRPmmrR8HGp2rI30z8S1J6AId5Omf4qE25GuHchMG+z791GrwO6HXVAkoZaCyE4p2xIodwSD
n5Qafi+/lIaxEQEsVlLJidrsjxyYvsFAa4gqtOgaVAdMPgZ0z+LQTnj6K5XomxY81PARUE5ajtZE
qHv5mNpSKSAO0FhZjYRChQkV9J4KSXvsGdzcIHIjio8u9PJ4O6ShFQEKQMYnTb5Lm3eFg6oFPQhQ
dOywfjKg02AM0JUUaHCOT6o46SJ1iwqDARpvoMtllw3s0Pq0w1qh30KalRd+B9qLGUDHCAKQwDUE
UCfqj51RPZhT5UR16ITGtINin98q+7Y4aYNmTZ3hctT3Zpr6AU9hJQmFHAUU1DSG3ggUgmUrTqVP
KEt8GnXRORMpNq3aQ98CmgMiTyDZABeProdehPKoCKDBpMmpyl9To1lyDZ+loneUYHiBSOamqH1F
gj5CZeXRezdrHXOIQExl7WdhAsbTHkgMqIaVbla+dp1v9J8FpMTkTwmySEF4kqFsywRUDRO4T1Nj
z0vmtaX5WumpJ3WAaCnUC4KnKt0N+c6IZT+F0AlXfRCGthof8HcAYoz2hbHenyCLdv1uvcR8Or9b
jUWGV/byAP0pQz0OyqHUA6+S8mMRP43pHyUwDo2WHRMpBL23EyNmjhEObzi9CbMdnFFoKdRyIHAi
DrSXbwCQuu0iiImRbUj5HQB4ttImN63xu5Fe6/I90HwQCi3DGG02KpbJJ0+TwUuA/9jsrQKLslDO
3SyF3PDY2k1A9lOF2694RcFvp3EBxZpnLb0tm8/UnCwdruxyftMBSqt9aBjfa/suuCngtjc29w12
PHD9FqapUIUDgFMuns3heQh2WQTE1hjaInzqhtTWIP+oRa3Vd/WWDsG2NHW/lsO1JGKlbv36CGc5
JiT1dAkyKXMXu/lIPzSvsYvCCt8ldy7e29vm0Ph0mx/Dh7WMYq2CX06ldJ1rtMR8/JT4dW6DHwOo
I02dWrjpO9zi3Am2b4k1cideHRnOadnPy8uUVUVTTcq+2hnnT53H3VRoqGBTASEREeHbh/IBAwM7
CoEAhh+bd30zX+7RmP+suMia4XuhjMaAdgX0oW5zSYHYQmsgRe4ncTS1CiZ9kvrLQPJIa9WV1Bcp
uKnlbtMq6OHoxr5RIUsV5ALsgC6AHVe+pwYiFNWhuCZ1h1yBTtv1X3xJwBXH759fvEhtW70cc0nC
O8qDFxi7ENq5zNwZIA3C700OLAjxCOx1s9+Ihn2IAajDTHFlCOyoNXPk5mUgzX1ClCcuoLY05a1L
SXwrmXi8vNIsSuEjB223PKS7DNFWTW9K7DwJ5QytUxsGVHX7rJL360/19WV/fHlmaipTiQz2xeKp
VDjWdnLbxWgMK7i0+xtM9mfMJAPuF6kXyvOVxPny8PVsxUWaLsbAUCFpjdaMAkCzEH7Nu1Onf3Rl
5/K8+y36tLV0uPTKMCerAZJqNHILlBFaKMa+MjEFabR8L0HpvmMa0gSykspdriPOfuAitU/h+FWr
NV4JV6itit4TYAaAefQ2DRnkBru9gchUC+3IZL7VpdyPW7pWzV+qpRm+BiWqCnrC0tNaBDTO8gqb
rXZGdwiw7y3orzjlrxBCQK5GHFl141XjhIsh6HzZRe3ITfQQmx6nUt5BoXPWfAl3M9Wow4hYxcLB
fr2SWl10sQWhJS9JCceijRtsBG6rFHwIjPEixzzA8nFwjI+q3aqr/g0XP/T50y52YjZ2vE1gQ49K
uYP5T2RDTvAL4Orr27a0xfb6WZtf3vKonS+32Fch8ja1SfBNuaicoUxsTm+k5qSTVa7aXGssVsIA
lxHQqRjDqV6sRHNTsAgNkGNxCLfzzoHeF0R7pF29WaVPXniq87WWqGRNaWRZHedOtwZhxryz1QDq
ZfrHUEbglkzHQE5vVGO6idWHZqwczogb6fxDnoZtXMePbRR/Xn/NsKO9/vhL5PLUl0kyQbcRmXs4
osSoUSL0NcS2kuEk8n43dgJc7VSHJKGRHQLWCHi9ijeWuXLXP0VK+reGvmsrQ3Jveqq6yA6k0Smh
GIbs4F0SR0DMLXCkYM4L60SQz5kCk5E8daF3BeUwN9F/Fy2qkNhIoTmYNVsor9h91HpaZ9zKAbWM
Fh05gFxCiLAkMETWEu4GKCCE+Skhn29rwK2Lm2hWR4G246xvE8kCerTMqQMQ44CHymUUMc0XXq+k
R119gFKUBcsFW+UlSr9DbN7ECkRA1BNrHogKpaL01MRPvHAUCNplESxK68arkXtDw3c0t5321EBz
M2bisUqEz4vajVWAH6fm3szBV0jDG6lPPlsYUwvlr5I+JerWVO/ahCGV/wUTQRvVSqUPLqWQ4UxY
dDRJ7l//rl+cw+WuNgBTQjQkqg4pJHz28yRFqD1SUEU9mjdQdBucRLNQIgwPSXMDcc4WPsk77Cm7
czO+F49JA51yFEle+YbPhEGy8jcH+c1W9xxl5+r85Uvw69qvW3Q/qYhzEuMwQkQCIG9IY21xm7rT
AeZibJ/uIm+WzTJ27E6BXibaf5XTO+oBaJhV5M2cOl37JYs2aZvAFUZvpQGq6bt8ejXFzlgjzHyl
BdfWWKRvNSSkjRD2tujf2JMXbtuj9lKF1jxow7lw0d4YnaFwwP3erY12LqWO9HwfLC6ppOaGaWZ4
Pp2+8rp6ymHSa2mdvhmQOFrYIVbVpvfT0HuET69KcDMwpLLtMdF+V8PfRAOFSnqTNRUea+Rz7GHZ
mxmWgCDQ9f16IaemTKearKhgFEE8/Pt2HXNZLUQI0ZIxc+ImO42R35IbIYNoPqzwly5B6c7XWo45
iihRy55p6rGM+W3U77JjF0PVh9ZOPyX3EHPzRIVe6Jo0lrIW/BdHEgUm5nwjbtApNY5Joz8nnep2
U+dAGc+BssMpT8ZHaTJv43AnKYBF6akBw+vKJy2BjwBytx6v5fp7v7g/zm6/ZTFT06IinCLBlGTy
XEcQ85f8gd30wJKaqoH2I8QxO+bB9Mo1oYCiGpIzkMAOksDroe2mFZDyBBKE5doGNagTkOiPnIaA
Ua0U9BdKzW835+KcxtVktm2Heq8pMCMEyC1iYW7TNAbxIPCDCeMKKJKtoU/WPtni5Mq0D+oKkKlT
ObbHjmRPEBe2Ojm8HyK+kkmvLbU4qDnVYtAGkBrQ5AU7pYCZCqyTU6gp6DAQv/7V19ZaJJEyy4JK
qsLk1IvPtP4Ip/FG1eEhhG7X9YVW9/wya4TFa2TSKDk14WMD16NAvcPzeMFQbWJJhtks2AK93nyG
455W6UNrqrdwuXcIAfFnhIqtmFbyykuNoW8baRFpSlkoTdWlyYmxD7XJ9yZGXiODOU2OJg1mUAS9
AzVyGgnK2IWJ3mVoaTmqzKlF34V37zEhN2X5pFDjRonkQyGSDddBtgnBGjZsCFG7TfiW64MtVXsV
ytStdqhY6RmQ9aCy4vfoXNjJABK6Ud92rLRz3bjNQg0SIZM3cvk9yOu/UYmwDIq9AY9r4D1dCJ94
7ZS5GQWvP9+FCjtoWXtjVvdmX26kdISoe5lDcvuDzy1lAaIysplJag5yRB09if4UHObQJuugTcAh
G8ySJ8rZ364D33jIY4KGcTIigdJjj1TJ00BXzSjmG315B57FmSXRxpBIO7AWcUbfaJ7Cczz/Q+Yx
oEt0r05SeyJ3qbeab1+6Vs5XXcwZCIGw8X+QJWiM4Cp0dBbdkM4fc8VX4a2GhoSVcvOgdYDSQcu/
RvU2vUtUd2JJgnpR6of1w8qRmCPVtzdhmDIUDYD2BaZYA6j4+1XHuUgTWpXs2HmzOKw9HBpYCn9R
LyFevmvt9brjR/BcLLmILQRiM2k7u9yrfXWMMeIe+zctjh47bR+ln4qypjL7c7K5WHARYPQK+jYY
I0N3CpbWul044Q6uG+5M9ExWLoafhelirUWIUSJegOwP7cTO07zkNQbl4pd4jW4Vt96EaxKoPyLn
YrFF9BgmIw4hFq0fg6lweHgrhabX1Lt8bVC+ss7/kHZdy5HjQPKLGEEQNOArbTupZUeafWGMxtB7
z6+/pPZuxYF6Ghe7z4oQGmBVolAmky9dGhG6srQJX4zKxg8GPnJ6MwX0BboT161xNbYrxshTiUC8
Ml36ZiUIa+AUmZVm1B/zXPSNBAbIZ+Mxkj9rXWSyc4LyBLXGQ/iwOIWT/sUgkmo66mP3a80V5958
DOxWcLN+voR+/2h8mpqGhCzxKjaeB+qdEaounXW/DZG0ThI/LIo7A6wMdWCr5uRU0RcIuvUMb0a4
RRc+zExwGAL/5zPXktam6jyDZQKqZZ6ePXQSEwR1wg1zEKOFOoj3zQYUlxb6Rm/7EIw0+p28NyGH
5ayK7pKDaw2CMUKSmDWGvWZPHNIMOmptKHuokKdNOldxax+Zx8MCdnmn8Y27WjDLK3ITDmdMHfEY
+LQh7J12p2wiyBCMkEyW3BbJ/+ue8rlxjbMiDmdGCK1UJK8gsdZoB3UZ/1owWd5B3S4mxyJD8LQ4
Of0pgYorRYKbTMlKKgz+2LsZ7+msRHkiORn93aCXN6yEVG++eNd/oQgJDQ6ceqkOSFNJ1dksEnAV
POK2jUBLEmn7vG4cNUWobixorCGgVkXSMMl0AaPhusCVr8/WWZ5N0qGdy6AOhhW18uyAjg97kbqd
NHZfSHrLcLd27fcAxbXr2xbYAOPu+DkatCWS4E/mfCsjRaC2+yxFbSzXBOcrwEp+FggMQUs2ouP/
nHX3AYqgCViBCLTfrm9HAA+MT43kAZPGCr7LFvUYyA41RRyoogNbf8HmKxGIY/UDgZmERnBoaOuY
JHBVSuw+7QUGIdoMB0Q1uObjcUVeqaSvyTgcw0w08yy4Wti6281umnKWkizHEqFCb5PgWKRoXEM7
jtFSr2zvIWsi+ECfazK/AwHPKh+pw1CO6J5DD2MK8p7oQWt2IBHw1kHW5EuLztRbCgK8wEVEv5IJ
hE4v+AmiL8hBkQL6oF5aj5VU2aHpTEefn2YzfCvEBIkCj+YgpSuUGVQs2KsGHQ+GTvm2P5SF4L4S
WAk/RjPpwUTAygnHqpvnXtplRfR03ak+p+B+/2Y8G/yUmF2HhKiKIJGFN3FsUydzEHyoIFgJeru8
i9AldYvqOpjMRCOMn2s23OLK7ybakxr9Bklvvmuor+oAmRceIvRb7Ii//KJu5YdvBhXYiHBVDkjA
i8YyM8aWISOVnUrdWseRJRc6FafytKZ4MTxZ2aKBSdG3XP++cUcq12QMK6CxoVPk7tcitWgMSbQE
ByqkhOSxnmAJSXmrl9kNlU4QMX7OinFfjAOVAM0+y1QS8xxDzwm1PG/+ovuLAzZGF8M5sW4ziFNZ
8TowZ4HNa5/81f0l5gwRXDg8KTodCHSUGF5RLM1sjO45gXxrskgQQ4miRX7gJunCrF1QzAee1QXG
XMlOsqcH9RVCgTe9Q9x1xtZ0csGyn2sA3Blz0BJUtTT16L89r1Vb1e79uYagk9X76f2qpUrcbHFi
W3+30/Kx+mmOIB6XJVt6kiCcdhd3Aoe5blaUpykI+yZiGLtaUaiyxvxhaATjBNc/J1Ldv7uGZAR1
20Lt66xjVrl9HDTmaGHgCZDuUz3vt2OlPANBGETpWIwIU1t3crq7tcgQnsr9clP45U6w1qekDrcW
BzFkVik4FADc2rmCGhcan8DUBfl4J09PYGm0U2Hl6A9Ajm490LsxAkpp7hCLusUwRG5iSYCLeWYz
yEXL++kIMO+QyLPM0aG2/NQ849o1BCbyB0z9WJ1Dt7bNNRbgcX7uemgzdMo+Pc5Kf1QHBfIyjRWW
g2VE1CJI9hFUzqYe7XZK7MzKW5sSR3D6lyOfjx/D4WBkQmd+0Ep1rdVAR1OHBuje8GLXvA1vpoco
uDPjF+Me8npQog6dUuC/n5th3j/+x/IcRqoTpHUw1Ys3/T6/TY8LqAASZKsPg7uiYgheINGGL5vb
x4rcay+KpCGcCgWa0P5wUt32PnQxuvAXum+8+S05iPhk33OSn58zH+txYVaZy1KGXVIg1OQsCBja
1C3vCboyoTytvya3xO7s7nl8wetvJ/0IFoG5XQaMj/U5hNRlJcNoPfTs8yU/tbl8r6Vg+VBrQZD+
hwvgn3U+URqmk1pEfc7OoKJmN20GAevcXbv4dEc+l6WlvlIXcxiuJvqgn7gdfjchlUPE2WR1nspQ
WunUn5M5eqkJIlv6lJQQ8Q4Tb2LJeeyN+yFfBFsWnKyq/I4i0cSM2pjz6hxhqoRCvbBOd5lEBYD/
Tjd5xYBUDqwWNSIknaF71bdVBPEjyD+2Ze8V7Xju8rx3snx2O7N5k8tfLai7ddB9T+lpNjQU58fJ
BUnojEa3XrlXCyjp1vaC/H0s17tWlaENVjjDbIBvMjw2GAmHIklnsRqKejLErtIZ6q3DYiLEy+oX
0hbUS9vmO7piv4XQMWPmU9CCwDEWnOtn/hbui3IAWTZSGtE8gY5L87a08ZeuwGRJ9BVd3GsGZGnf
9OWtaDKrHG71AX1poOJRFvc6ML7fAdeOnQPGJM9nCPzh684jxlYxYmh2A6K10ATx/k9wq0Nq8qiO
EGiL31J57dtgPlryPVXLUdn+gr+c5EZCg/zoTtrRNDFR0O6GqHGb8ZbWqWVUv1Ct3au5NzQAO+XL
0NGdlDpQJIDUdSgaDv1Uw+COlMNZ0qKBJSVorVf/0u+LPfhl/Ro8fNM9RH8pArTlyyothnSTKAct
QniVw1utVXqIsmgM7xbmh6GlnVZFMzSkH4hurY8HXVCaF7klB7hKOxiMxtQ8o/Blz738C/QKHhQk
X68biGgZDlfHjAVs1GAflboWyE6V+Qh+OYHzr5b+yQjBxm/KTEMeknKHRwyNgiBVMc8EMmISJHy1
n9d3cdEuNgtwh9WZrCwryG2eC+T4Bow8TNETpYeYgR9IWMhd/9m13XBHBj7jbEoIFguyL30ve830
RKPzqJ/DYXJV0Yt5Nekrq/EXkpnqadJRCRozEF2X4VY6pHDpN7FAoGgh7gIKVUOq9DIoz3P/TUq8
PixvNe0JU0/7699KYAz8fZMRqTDrDBtaIFodMXQqF6Ls5OXs74c98JeNUipF1KlGCXrg2dVLpJ8x
K2zM0YF0T9pAHpkMGgt9OswJxO0rsEYviujZfPHtsfkJHPrXWlHh5YFttq5sEwRMWe2mpT0FTo55
txJK2QgQwaTb5nbuVOjlQteGgap5Xe5EndMXfXzzU9a/b/IQpiw1UgHu77OSGnbCFLvBuKE8xIIQ
TWRAHDh3tB1UEAfo5wTdKKZS2GORQp279BTM7123oc8sAetFsNkShyhSQRJWmdALYqR7ptDInuKn
hpqgQbkfDAgKB9+z4atSPCfRcsygTRuiY2E0MT8Xli7TftSgEmHQqL7+qy4fABr9QQRLNSJz59xk
cVhDvWXt08rRs4Cag+5KcuWYaBS6vtLlL/qxEnfUk2qqRdyuwlPEAI37PS2gfW6Kyjx/OOWPZbhT
xlBiXUvQo4MNw43Q1E3jc9bac+eEp+lQPqVgC8FzqnLI9/F+7H9e3+RloPhYnQP1rDNz5OYN/awY
tbtAtDfsM+/6EpfvjY8lOCiXRxWq1SoEyiQkJEEpNpA9FG6hhn1XtSIvFFgH3++cZ0VVtT2sY2K7
PEaele3rxpV60YWx/ubPF8Y/e+KbmNHSN2lyjQnAuc3dIv2Gu9eSJ5AWu5BLcCDu6xCqCVxftCb3
hpA6tRoi5K3PUXKC9jyagzpPN1urJBCnOqfS8yCLyqui4+TeEwXoGVSad8bZqKdjD63kPpT8UZtP
q+7ydSu5XOXQPo6Uw/IgKGYduYzyXLs9pl2qu3w332QIqW3lrlF9YLkNtR8XDiglTvaTqf71HyBw
9/dUzAbA89qYstKEH055DRnlH6m2MxtR8egPl+bHLjlQAUVCnaCXkZ6V4Q0PpD1qSeAZfiqV0JMb
TDloxJEhBAFBRJfSIbHQDPhvYt7NOXN4I+maFDNY6LkMXnNmOHl+GtJU4PMCWHkHvc1hUjI0OSG5
ca7xUgwhmqZFveAiEB4lhysxOgp7dFPTM1lHfnXTLsxmciZVfTGrL5UeOjJ1mfyGjKVHSBI7IFwU
paRWl7sCA3yTWU6ZvFTQ6EbCBopzUEAbjvq+9yQ/90KHfL1uoAL/f+8X2JypVI/JkigwUKo9NDWz
GjwGJc2ruzvdOPcYzysNdXd9yYs+YWpMURAGGORdMGezZJguzSCD8+Y8SGe8L5CqSby8EvEtXzSW
zSqc589hraVSiwti1FunJ0gjKgJbufia2Kyw7nOzjxESakUnLeU5Z8d+QtcP2swNBV0qBfSjB9WS
40YEZxdvvc2SnKOTwoTip4x+8s4BqYK9khC3dnsTOdUuPKUnVMc8yJHIliliobjsF5uVOQdvS60w
UzKvK4+oc6DsmPhQXnQwo+71gzBDfvGO2CzHRRCtjNil63G2ffgKyR5vGU8LGywTKjT/zRg5f58J
rcBgs8YRS+SAXRTMJdSux0Bg84IPx3frD+Dc7jFMinpGAla07yErPS3RXeS97b7S76/v6XJ54eP0
dO5BSMsYc24LWW891W9OwWEt+Q07pbKSv6tR0Q59TKXXvohUvQS+rXPhRFBVWUZ6mMlCUzuMqxPe
vHWdC7ISl3M6mw1yIUQDMtt5lCB4OGAQBensm+YtexnsxdahGaYktvF0/URF2+LAxNSjhhU1BAO7
wYcg107R0aslmgAVIBbfUqu3UdImA77aMifHWb7tQdN2fRsCr9I5+GgbJmthCOSlyi9a57cReNMZ
RjcWM/KurySydw4ugimvFq3BXtqkscj8JasXn2GOO4vtzlQEsCjaFgcWS0ek0gygOFgrZzOOUDHb
l8G+Lv5da9rG7DiwiBV5Wqpk3RXGVjEhnDjps+qg6SJEF0LhC7mVLlfwPxbkG2hjI5GWJEWTQClH
DyGVoOPTOFQdnzpM4ylVuAMZCRgWNQiaVzspWe5atQef6WM90V2V7Eh2rIPOJgM95VPzRqU8t4n2
WHWZAEVF1wPfgWtGCbITFJ9gVYttzmsTEcXYWwKlIeNO9E4SOArfh1sWs6yEE0Bm6HAC6lGOKoFF
iVbg8AVREXiNGfwdZLa7drqFWqioxiAw2k8NtElrTnqJJdYp/PWF3slW8yahodXpUfslN8ox82ll
LaPgxSfa24p1m7BlZmWyVDKM2Kxar6uOU9H+x9PjYEaWmwSMYIhSwijEOGxhmXX/H5fg8AX3WxjG
6ery075bOicQOvt6DJ+i8I3rcaASw7uIHsDIxvy2lVrfyH3MHwis4DOT3JoNM0HEwDRiYsaVM7QO
mnIyePBXK5gwYpChGPNIS6e8KcAnbi+3wRMm2KzoiK+FJyqUqZ3knrnGGWPGrtEhJ+CLWEUv14s3
P2m1n419ZGm1pA2aA99/0komBxZm2CZEKkfNng7GobnNdpguBGmkFf2Ujr1mCYmw6Xq6n0//41w4
I1VAGTuUJKvOBETxc/xjmI85Xia1hqp8CRkKOfNKJIaJSva0DOx0gZ5aiulaKXPU6euMiWSQgzgL
S8+6DvbNotmBm/4gK42XgVtIkZgzQOVAQ8uobFao2GJ6KozB/BMtVtKrb+DL3C85/ZJmmR/3WWQp
ff5Vh0A8bTvBTXm5G2Nz3py3ZPKiMtnokHsEmSC6szC7D361BwRr9Cbfox0CfChg0BI8Xi6jwMcB
cw6kN+qQtwW+shGuHE8vHdMEwcYf7oSPJTgPqiuJ6q2CjenBHUu+IKh2WBNZ44wBTP0hUqEuir6X
AMwziuHHjSTYociEuMu678DLlBotdghCq65bHBTgPQZuozwC7xjIuIzauR70XIb0fzbMK+gaY6gN
WtKXaGU5tSNMsFGt2XiTY0N03a5f54p7UC7A16JJ0ZEUx/0Emxn2+SGBiSIaGW4QX7lrRisIIKzp
sQeTWqYItAS2w0/lGwEx40zD6opf/wp3hdfQXdPdyoY71D7rb5qX/H34vXWaL9kOkvZe/DbSPYUk
SY7qvuAquAzUH6fOQagZlpkeRGsdtKksBqKdcvnV0cfrn1a0CAeKU19EKkbB8GnBMtajqaG712bR
W/Ry1v4DCiiHetNcY8ZngMfMIBSAwp9bQonCwYkyDPEcDTy3+5PizLuWIKsOLQlBEu9yC81mfQ6K
lIESOpRwmWy/NviCROSnDCbnM6aa7hI3dMwdOcsPohSUyJw4KFLiJNOUeb1wisPYjM4inHn4PCz/
+zX7ft1s7jTJoJJR5dhYVdwQ+stURr8Bl8Rc7yr9bswWK6tvq0RIT7qa3jU35SCoghCbpkX4noqv
HPBisFc61uItBiMwdVFLFNHNCKyUrzgPGTicCwor7aNHCskSpmY2JaKSwcX2GAPaybquqlBgf++J
3ZymjIJ92qclQiNbttd+4sQxEjuqfVC1IXQF+OQWE3I0XdrcdlXOOOsZEsJVmMIF98ld7i5gMNnN
IOSyZ28dy9rpxT4Hq6UgG3vJOLercpfYuHahBgV6qGkf7FcaRrQPONexZbUC3kq2S3BWUsZFO0lo
g8DGOjAHd7tV7FA8Pnvpztgsw99ONCtoNKsJXk3NPhnvjHLZlfVrNJ4krRAMB17Mz2zX4u6ncRrm
OAQxzXkGQa2uvwzdaxxggEv7IQXQSYtdfXpVMNMyotcSBGhJ+R8/G39FVZ2soZU1w2ZLhHnlXaJE
u+tf7WJpabtH7t4hWkaHfoA9rsmAwmlvZO1uSewmu6e3+Sm5fW9YbXzddDrV0QY3x4C0wDg/E5ED
17a/gbuWCnNUqJS27LxqJTUW+IjJj660Zhfz83783FmarzxSMH9b0l+y17/O3uxkruSISnoC36Sc
b6ot2vZAClKeC/ZjQgamU7/qaP27fuICP+F7kQw9MKo0hJ9kHVicbnPlvpEbv18eY3ntGXydl1Tg
mZcCuu3xcs4vFZWOAp5ZYoCi8EiHBuTyeepGbwJPyPW9Ca2JAwFJwlxer60Gi/nv4Vz7Q38nUdAd
2RpaMfbUbs+Vn4+xlVcHw9Fv00EoUib4iPztMcsSg2YjDLpjD5Meekt6ABOWqP/j0p24OVO+W1aC
5nYCNQS04x3y2+EM6gg7toPH5CF3IhfBm8BoBJ+Q71miWhKjRw4eUo2PpgEWXsgKRfdjJ9JMFNwT
fN8SqpEDmZWGneP+e872y/x03UBE/3/9++bOzSboBzUlPk7GGkcC83zUeNdXEJ3Uah6bFbRFCqFO
BB/W09FPx9Ej7bybwBsmlmu5+DTcGsH6WzZrgaFbmuO+KM/yId7B1le61XlET+r/pvBjVdR/KjJu
Lsic04FQ1mBF8CO5MvARr2xiF5C0Ju5KIAbazl0qv/2b1pHtRjkEyXq1qA2W41Cbh3a6mYzKI+me
xprAzEUxmcrhR4OCdAYy4/U2WtOJiacTr3wu3ip3sfs99haA/1pgMRfD6s3utLUzfvMZiZKQHHkE
XPMUJHFPdf6mmQ+6Pttp9lyOiZ3gWUq60bluqBddgWC0CSqkKjN5AS8VieZwjCO0rARgCzWYU0ip
4GK9SP1hbNbg3G0KwmKahxrDBGB0Cw7poTrqCG5XK4kEwdLFJP92Lc7xKsg7dWUbAvrD01JWVpjp
EKrqrDLZt0XoIsflG9X3OkR+eDhG0m2Zvur1a5bh/aD3lkF6d2mYn1Wd1UJlsMrvAlXYE3kRtTfn
wTnskBiRVLB4DfmJRzAfJSU2u6tLj7wML7EPckvNkr31bZrZ05l+BUGLB/rsSBJEXaJvz7lxHIAV
qdBxVjICy64BtdcYCPLjl4PXzV45ny3HkHVShkB5pfUD56ob3GGUTz+1TrRLDiWyWPZ1g74Y2GwW
5Hx3zBPw7xPcHX3JDmr9A2T8Ew4TkiGxbh5K0CgVpei+uvga+L81TZmfExyKQKMKWJ/P0XRs6tpO
QWxLFwgUham1YFLg+g6v+xOW4x4EeZNkWUHQR16Q74vcOpB4f9E7SKSEzKnbwhlHtHzLb1mmP/d0
L1h8/WCfHlibvXJF6SpKizBcGzVQxaF9bXVaB95onKp0UxuDrUEnoNUhRREVdog2qblsnTF2x/6+
CzpvqmMrXDn6VSr47BevpM3PWn1ug55Z0EtVxfC07NHOBOUAS67vAyJsBb3qMjh6DsqMERSeQygV
53GdnFmFgVIvDHYyeDzje+j2FNGj3H/RMfqRsJuVVLSbYsEXEBkbh3BBTRd5nANQ/+eVFUzoDgO/
af+jwjxLMAuZDdZb59rn5rCKjU0rt4mGq9Ccj8scW/18DpPeZuEtVVQrVVAuZWgT1f7j9+SwiU4L
WNUMuJQMLm8ITPp1/VqHzZPAmkVmw8GTUaTzouMdhHTBKuYr3S6+ui9k1A07V7oHKfmu3xFRZuni
ENg/lxSsiMOoIQxATc5G4zbR8hdDHmEtBEUVpCep0Z+0QrJSLTwMWXkYKuUx7qD9O6tux3w5n+7B
XZRZNU2/oYy9WHKn/4wa5U6u5oMOebZIUY51NKT7Os1Nq5LlxJaqbLSyASmXqJZaqwrA59RC2LrE
ZwxpCvpZ6TU3u9CaaXWU5mxPIs0rAyjRIN4XfNaL3TSbrfPtv2qlM6UvcR+Q6Uub7hWMI3eNBdxk
4c+hcCgxLKkMnUg7ptSdGuaGDfSAQMhbeaEqmqYUISnfJEww3922A7oDxxlRc5LZcqxZKIejqBXa
C6kPMmNun8q7GfQdKaSmr5ufAE3eI/sNaEnUnDXCFgbagl8tFCDi5eH6Aqt3XvHe99t5s4CWzbpC
186RNGl8qUQgGxl49Eo7VR0EsHT9pgdPNweNrSLNo2IMuHgPvau9Vj9qG7W+GYICNmBD+4JbVxN2
0q2wfm2DHBj28WSqUYRQqntv78RFUzysgnEU0yTgBNCDo6hfQnSkHCDiPgOXfogetzh7wRPf0pfe
mevE6RJZcKIi6+AgMOuNHs+d0DyjNO/OZm23sYg15mKmhOmyoZoKw3X07q4bA5nyci5Sc/r7JTe7
EOt4HGcfY45Sd4RwBVRHrMWHJM1+gPYemCIn+19VNrc/gYNgKIOTJVX14lw5rUu9wkkcyR7vZK8A
NaAofLl0eW4X45BXyrMuHkfsN86r/ZJl7tDGbp7I0EHXrFwc/q6hGG+fm/X49mOpq4qeNWaB+wVE
1tRZdpoL4YrX6VbMDXLRA7eLcXGhpGg0NErMSpJaszI18stiekgKzUJ501W65RRC/L2ZzmkGMsv4
ue+goVmib+U65lyE+O3P4CLETm4CiJe24GN4r6dKxF5egv0SwpLy/eJCLu0wH7OfoJsT44Hg+/It
ICaUDIdRx3nPfrRXDrg73AwNIGzPfijZw2BPbuGOO0zGLuXz9W1fiiS2u+bgj6k9xooLNNHMNPDy
qPRLlvrFMvjXl7mYm9iuwyFeYSSx3ufY4apEnez1A91Br91bh3ChwBxaSOIK3hvqJSDaLslBntma
kB4sjeIs66+lSj3FaN0m+K5n7b6UDJDquywlKD+knmnuSfUzzAq7Nnytzp223dVgBje75xqNAlOV
gwv/kCjgHILAzJL29kzRkhLupe6hnEB/P7126mOlHbvxBy0e07Kx9OlWGcCbQUr8z++slmxieOiQ
s4Bbli45DQtERyxy2tXINqAIqA0x2MoQYS8vnZyCqe88jSpIoXw1e00jBcTg+2J4rBGVCj6uyIg4
LGyzKp+gXbLChealt6rd2tOu2sUnTEiB0mJ8M4VUVKIlOUQsik6jpr52P5jDc5tmx8AYX8JJFVxm
yqV7c2NEfMWsrlnQVz22NvSWfFgcCF1BseGBeFJkdRhgX97wkFzAM1SjZQ8sGg8gYIdixJflG2bZ
veXr9ZO+WOzZ/hwOK+WqHeNMRjVZ1ltXKVIvLiDy0Rr3CoWusmy8ZkS1YxY7pTKe4ubH2MwOiW+n
5XsOzuoekwn9VEDaKvmBip9mkSL6S5W+xenXiYqKY4IvxJffzCoZdaNFSZ8FGDoMpN1Sdk6qZgI3
vxgMb4+Ee0KDt6cvQgOMrFACOGnHyBksqNnthxtwdAueASJj4MCyUvu+m1R4WDoY1jBFdoMSdxqG
TtapohqJwJv5PhBNKSnJQryXC7VHk5ruKZA7APuGNRenNuktKJ04NLlJoEMiCzKfAuDkK3nTkpQT
NOXNc05B7IZSVCvSar+YNd5+NA6r5FohRZLgOljbB+Jd5jXH2dO9VKgI/odbQCVMU3RqkHdp1Q0q
QqI5C3QV+WkIpCp2GT5VeeHmdLHBtmxBq8ULl9xmgEt02hMQnUNwSFefDaYg5MCDOiq8rt6x/AYR
NJTxIBsgW9TE6FlGHALKjSSGcstY2WnDDnF8k86ybcLnsulRL2u3nsEpYD4S/VukR35bNz0UWZOv
QU0CG7yqb1CSPRNl+TEX94Uiizzj0iuD6f9snWcjNPM56SdpAlk2MvM+NFz8ADxkmG3BY+dEXDFL
+Yrzn8PGjwU5dFKSusjqGAUIyG1aUdX7etH7UEr20rE5ZshyJRhMFCDiZT/5WJML22QSNv3AsMnG
mX9huQQUtXfzt+4O5G+ugaiVnYvW6r6AJzCAmWHk+f/Bi3gp3bQ9aQ6DMLzddLRQinMjQb+ve+sj
zZUKsNKDLwYkS9OTErwmQSy6d0UfmMOjEjKm7UxGFdAnZ1Z/m0A8y8QzcvYWV36KXFFfsOj7ckFc
WVEtwHwUWHGpjJQafQmb8SlsvoKiYF+DRwxCFs71z3sZij6+LhfDzVLHVNixejZaYscDVOGKVADq
F+n7th+Pw6IEwMASCaeoWXN5FzTQS4XOk6PcTIhlMCuF5kYkxJkDJffZnn5NUJA5q6/asptBRyZ+
D12+ZD62vH6EDWBpmG8LkaYoQAh3M8gnsysORnUMMexx/WhF63ARFBiXoIesrNsGvXFeQMd0uKvH
xykVdRSuHvhnVFD4MgNL6thoVVKc9WR8LJXo3BHZJ0N3CKfuVgvxgG1uDAy1S9Bh09ixxjjof9kp
1A5/P9HehOqYCX6Jc1RVVoQ6hAXNL2UZj0svGoJZD+3aXjk0qtu4bRQoHL4nZukRfUf+Oh0pGuIS
LcPhTbcMYxStJLDQ5TAH1Q2pjKxVDMHffKfpp5mB462eBI7yhzfc/1mmwlcRimVSSB/BMlVwa6bu
tAt+aJizQ7fxmrcaXwYQf4mMZ3W+awfKQY7E1kRjBGRdX+VrQyo55ofAucObfECIvXISlztRMe46
6igyhzrVkqPp0YRrVHXrs/CRBIPA+a4jqSJzmANZkkjTVgZuKX9Owe0Vj/skeKb67FBJg6jZ7F53
AU10jhyqsLgf6bDIcMK48RcNd4UyvQay6apx7o5Qtesx/L0EATSUEZtByFwxQAKZe9MIZWs2Hkgo
e3lK7WjcydBwavuXmuX2kmo269HNh0psEM3O3JT2Eu7l2qkDcFpi9KdXe3uE9HLeELtUiZ0FcW5N
mXwXZfMO9TivHQqbzS+h/q2oQ99YkMOvMtekMdiZQ7uG2PXE7jIo0SoKc/P8OdIUl+ro3IC8XdAv
x7KmO61IUU0cH66fmcgKOICcwlYvuhGRBQjx7WmsnLwVBNoCK+CrCj0FK2OwrhBL4X2FqDIKJ8hX
HUNG/XTu9lnzfH1LgrtO4SsHgV7F7aBhxcFDxABmvRndVrMd+HK6K2/bdZrRD31MM2o+AtvBxdcz
D61qQx0WVDGiMp1o/xxaVoiD9WSBF6SdYcek9MemsIaC+FDktSiEFyr/+v4vDtp83PXQPf79KtAq
EOrNCzw7/NL/0g/aLtLO8U3ghXv2SGzqqi9JeivSdvjDq/0f4ORrDHFO8qWQAJx/t4kuxymxO6up
DnAK8NbY0nP0ttIDU1fa53h0mM4w+RoOvEsE8ZToxDk4rfokwVQ4vv+kIjbtXpo+fW7n8JDNSDMm
srWg0n39yP+QQfnYPAemURerei7hAbbOaY+hHXmyhHHgU1jag+ablWvYmv+iO+btOuZmHPq76SZy
UVNSMLsSHFWMkwguMuH34NC3JQUZgwkNgUud7yTyMGr63iCgB82hDN/6EAWtFgR28W2b/lBSTGMN
A2qSCep9kzd2mp2NrzJkE8hU22oH/vFVqioI9pKsSwLcFt25PN9Jmw1pU5vvDjtmVt5aUCACVyz1
k2+S3+47W96Jgos/ZFQ+vhgHfHU01mYyIrpIJuPcquntDBWOTB6sQcUH0mRnNr0aeDhNlTOLCE1F
H4evPRR1EY/9gB2PNkiHU8t0oJJ9v3yf0Yej/Mx3qyzSgKymBcL0NS1vNha1O2H6WAQVPCuKgslP
6AcBKv7uFsxdVbX+fl61e8i14v3sFLaQ/0lw6bw3im2i/xIUFFGoIN7pIPksE80vzVnQBynAgPcP
sFkCSjNQJ0+Aupk22pQmXlu9tF1iBXrwUkDFV8q+XYcA0YLrnjcLtjGK50yBuwXQf2r772Gn7eIh
sigSg0b3NS286+sJYp33S3Cz3pgknVyGsN9F1w9JiInZUnMT7UCj6T6P/w2b2+ZKece/zWr9DHLv
Ys2ytNpxqok1VD8Ieh6vb2nF5SthsMIh1qgX0OWtVw7O8ivGneNVGgQkr9cXMUWrrB9ys5UqXsYi
pxkamFHwI29DBE5Wg7ho+4BYcWLL4X4gxEL9bacMsP7RhO4x3m2gu1ekXbfc1XFsDeY3cPdaFbBR
Aj2GxmKrNk41RZxOXsEliLbGx7l5zpHNlPXqoMa3qooqUNRYefjIll2ddBbFwC+kCzE4iX8CWeTI
nNw+im0j/D6U7LXR3yZMUtRdb5n6W8ViXx4wpKxOd6woTgq9CXTkgHG35vXdwL6AiBiimpAR2qUk
eyfCmtPXpvvLwKygTt7i7k03JWtIBzs3vCE8dAWQDhy/am/apZl6ssrsMmE/V/Sb2vohMEdqJRK5
N2jymMTEhfqpPaiBFwWzT0blQGN0Yky9H7eqYkUd+PaaCXt6SeoAfMapLrjOLo4MMkNVTbpmOZX3
z7r5bGGQGFkmvZdf0Em9HNrUN93lvndq3A/FARJCGIpKz+MpcwskMQQhxUXE2qzO3e+kVknarcIq
QztaerinUSTYoCJagrN+qqK/JclQyVvjJw3GuFs60OP/GiSIQDrDS7cz3NGrT+b/cHZdvZHzWPYX
CRApihJfFSs7xxfBdtvKiaLir9+j3t0Zf9XeLuxgsPMwC7RcEsO9554Q9lsVwkRWN8PZvtF1B+yN
wfb/Iyrj9zd+vlFyncOYCHu+GOAYZFv+XGgbS6H5Jl5X5x7XXkdaex2TGxsJ33/fphdfx9n9rIpm
HFIcOlfIkHfNKYY0v3FatGC6ehVrBW1UbsoMh0VDMLTDho8gXCUIxqazU4xPFSp7I2O+re4Jj2+S
anztwBQHlavqn4zl0tDkZ7LGvxbIH3EUM9qNfLbXERpkLTZDWtthxH9zN8mC6FrtVrTS8CWMKR3+
PuN16U8X4zN/XEH/gsKxR/55sul6VXHcPitSyi3PCtpwnTwvX/nB3Jlrb3P1n/3sfz/yfHJoaQWp
CvM3WoJOLhjetekQbdNd4pFTfeBBl8Ds2vKAzbuVdnuJ73OpiDuXhydt2ZQlMbBnpgdM37yqxbiK
vPD+F/jE0MH6Bd0g7hW9+O3fl+ePCuJvF+L54K8GObsDCrbu1tk3PMBE2vaTI7mDenjRQfsOcrPT
Xrq8Llz653EanTF1i4UBMOxaNBzZN7aG/Jf2JMjjpF8ooC6+23W1fTtwK1HQSPWooBbCjimB9a+5
N/ODsSRIKHyZEFNkz5toebyUNHOpGzgfCkKlPC2i//1qJ2+l4CN7STuhM/lYEHkvw9wMLy4k+vfS
43waaKYGHcTav43uisARp/BwpHhWaCPj8mKQwqWnnR31RSl1IjAc/B+8r8PTytDyrZB66dV/dHV9
26Jnx3hixSPhKxow6My15T3PxIWz+v9gFf2rl/rNqf22VGzoMFpQZdfhAg+RreZVd9CdlUeAbaHy
J/QvyQ2CN7qLBLULtdy5kk/WlgLGiFlcVTQbgeFmnlmByi9Gkl44Wc+1fKNG86losReUJ1MHN8w6
zdUAbyyJm5xYUO3Si86AP9+A//5w54o+IIWJDscn+0o1N9gOAEwhGbi368mNWe7P5Vczf/Cx8qYZ
HdvyoZmds8ZKl2WGkOjOq2dQLZO3LC58UsYOWM0PCHys3HJ5rO3yQgu/Xi1/Kd3PVYGwqpnyCETo
K9vQn5dx8ORS+pzDm2OkYUQAnAq/phfc8S6chr+n4t+WHaydREMHPLRBpt6MJKGOPxWtvZvz18W8
hNFf2LNsXYrfHkZT1S244tcYQRKszDWJ7iTof0tlzBfzwk+70E2ys3qzlZ22cNAwrhYd5mJxtNPB
hmCT5sD3wF8meReRCz/wR3XWtxvtPD6iiBiL9Q7HbrKttutEEHZBOx2ua6gu4eXr2iaKiZW9K12J
qiJzrG027wpAeH+/Wi/t6bPzal6mVIsoSm2NVLdRgcaWoZbIswsr9tI1cy4krAYii0GB7b5+ULEv
4FhhwjuyD9BQhPYpvrrk33LhEDkXES50moq0Ra0011+J3h56ml6YAV7YhebZDHAk4DiaGtaoabR7
y7SczACWJW/MJGBGu7WtEh3gJaL+he9lrhvn28bIU62zeokazFw6KEG6g1ZWwVCQ278vix+ltN/W
57mb7lLyJSoJtkS2tT7W4nbNYDelg/8gIPliZXvpa63//28/KzJxSwsdj+Nogd3ulO4Qs+eqR/NG
u0E37MfBpYX/8y/8Vw8B0vc/H1lGk8mHZKngZjrDbgTS3R3bfvyuQTZJ+PfX+ePZ+e9nndNmWC5G
SFoxKhNddazG677QnKyC1W0KFs8lQP7HJfLtYWfrcohz20yxOoH3nQx2paudBlOYv/+gnyvybw85
W4cwkKQ8bfDBWG97TWtu6+RK8sUdNkuz65agAPrSyg/BHlsjcbV0frBqVHqUOoP++ve/ZT2d/7gN
v/0pZwOYAXoRZA/jQzb2e1f1QQelsOwFRpJPf3/Qz5XXtyedrVLC09QS81whwDu91ZwiqK4B7bu5
2xSOfVB+hO2hjlrj1BeebP8xbCXwtDZMikAhiJPBy1tX2LcNwtrMWoZJLkcFTdY8ds5ipFCDwfdd
JX4jrH2mP9n9o5a/PpraW7yYbj8MHuIOPa2fAt6YQalzLwLaz+fKS0oU+YsM5+yBEOkmgvjIRHeQ
mfdRsIe2vjfkEqR1eoCl+5b2ccjkQ9V/tU3vlg1z5JyHNKp/Daby0IoHVMsDY2ldnsOV1T5qowia
Qr7YsOhdUS03b3/19uiMduxauGFplwf1kgZzZUMy2HtNzrdphbJrjp6VWQdwnX+UermFOsrRzMGd
C9TrUBUmOfOQxhbOZeK0+rhRLHVG3m5iwOhTdGtVmPhV14jkBVRhOVTNQQNFvE1kMFjJoVEvwPWc
EW4ASCGQ7Rs32qAtIMycP7sRPywvj2LpgrFgL0w1Xp6NR81kvl5/zFnryZF47dBso5hsBtl5DfNH
yZ1s+ECkFobbJJTNS1bd0vh9yAyMlXNvBK6UK4yv8aksmrtLdZsR5Q4ZXLwjg16ZLHmpzcIpYoph
D9I9fRBqx2YO+qbDaOCeG6arosQpkAsNMacfURADJQuQVxMVmy7mYdPdy8x2kDHiRhbd01pzRSxc
m3cutRHXm2aB4onTqxOp3qXQQoHMoJoiYaY38NtRXFsIZFTvozhxpJ93S4Woxt7h1Qw1K3zWlOax
ngSDbRVOLpFZayDkCOnoTS/8OQHe0yAsWAxBWS+eni9+kQwO3PfCqsWDF8wcE+H38JbNjMqhDVTk
XA/1iIOqDl4Ows5T8bQawWvmvRpUILvFGQtjcYC3rsCSLgWGMjyMBxmaQ+QujLuTVXvwZgszQ4O4
2A4Y58hGpQ5Dx6qxepMbWpiz594mIae9q2AuGfdsQ8FCkHRxszUHDmydMnmxSAaXRqC00SeANQei
BdcSCR5QbXv7jhtQnPftvuVebYxBTY41rfFbLeDDvTv08Gwk2XOpU3yZ5rZvP1OobRfex6gAXmRh
O/2gPmyJHrrrXSqo20jwQgn4DLHlMWCN6KMcjc9OjACgZa63RIv3jN0UHQwB+F1DDa8yW081DfgO
FRwpZxfYsCeaI+PXSzQ7tABEDq2eRKmaRtTv1Iuld445Cc/K36rhJu+vmrncJIW+SakBRSzehsS/
mBeQ+cyI7oXBpYbgTcskG7Z6cHYnGd8sM6LfxHM7av6UIrRT3COu1NAAy2e1U1LicVi4MLNypwoL
c8QCH+WhtLugsp9qAvc42HdW6eCb1l2lEMyr7mdxS7rHEr3SoN3VfXYqjHibx5+G/hLj3zPH294o
diLFUaJjpyat28BuM9Ff1DJv6hRICFzAxuIB1p2uxp+7/mUw520iW8dIy0BULzpOnZroXlFdy/kJ
zE1nkUc+bEpEnE7FTZIor2t2bV2dJBs2Rlx5WidBVOA7hbrayG7R1DqDKpzRBLEyQ9sumKPSGTkN
D8UQedO4eGa5uCo5lPPzHFeZY+L/hj51ePdg0ztoguso85rqMabPSYGz2ZTuBOk3a2ovK6kTD5mf
oDgkyeRrS+fHenFV6uQhLzcKZ4OAjJVPhQvNzrZlps/n15y86Xm5U11yxdB8TFZxU2l0b7YvoHC7
RW/4omHHBirnKcfWmvCbTbXpYEk54RkjGgiNPJj6azz4uZWfSIEDvjW9bqK+2T+QdnFFcaKYh0SV
7vEiu0pbsSkm08nq0pu7+DS1eWgUX0xBExCPXqbDoQB95SwPtQaKcj6EeZZ5A4ShWmS79oAImyja
aeKuwjUvmzLUaOO2ZA0Llo6Vgzg/20HN7roR0x4OzYBlXRnV5HTIvshyYM2wJiD1U8Qav6hSt8la
KLqxU+zEMwkJCkMei7kO59HCV+ucWWtcI9EwS7KdCFKDMjtAHOBkXXHLLOEtuFmieI2A+TUtSIGx
qmNpjpijYbKuQ33GqWOoTxgUQBfZetYa3ZbjDDaoa5cyiOnipPTGMK967YnoH3G9j9V6MsKWrgAE
z7sAXhGPXby4OeFhmUJe2d/22Mx6PQe2NLFccUash2/TvMFUVjqF/UI6w9GmzyVuXUX41s74gzlQ
ryjELzEYzjAyRF5aoRoELANgx81Tr8Q4qZaW39RfvSZOkAXA9wvz+s4IlpSFGmydVyWkQrpUafFA
YYt32SKxBnI3w8xE2Y3HugctatwyEp49mS7RhTsaODKmm6J9Ec2C07QLqJQHnhV7pL25DS9cEhte
Mr8WuPc6u/CN7mayRJiM1BUM3wmpGia5Mbk8Cu0wdq+wX7X03GMpwx6Hn0XZeLWF87jgSGXFrKR6
FTPbN2w5TuJO5xupZVd5gxZbIyDkwOOcRoi5QEikZnoRzjZjjr2SVTsJV7ekmDAAnNw+KeFF+pIN
D7VIsfjSoOjxmeT93IBb1g172LKB8DP5Hf+QUx+MFBzCcg7heB/BZhPhlQ+y+7RjRL/FJ4oJf4Mq
wgZzLMG/GD+29JMvUERYcI9D4FNWhhnGBl0O7r3dOnF7n6XQLfZOZvYBSWuP4wabkmE/Rjg3xtG3
htKflxgVbrXy8XeyXZUprZc29rVVsUMa14cpIcGI8ilh8FRp7hv+OgncahEa/fSd6oNbdOK9QAzb
iGKhQZkGKk1QxLY/UgxRqh2wqKUHccqIYMtyBwnZdmCApwbiCuvZ0iNXZU/1Mm6XnF9xMN0M4zUr
xCOjFkSdOH459SCQd7PC2CFAxRskTkH+sIzajtBhTzEA7g2QrytMLcsDH/uNWeyJcayWtzaDnZaJ
MQr91dU3AwN6uvS+bp16S3o6tW5bjlyGRgsQwASBkPLLHpwbA66U7bzr6sRLbNMTdQcG+72B/0m0
+CAy3mv25KSmgdQ/EKU7/ZjR2KPklJu7tHit2wriuMHNK+Gw+F3YNJCorZekcWVmuVLDu8O8Nql7
P+8QZwNB91ppIQLbGbWXCMVZRBgW+mmqH/rs1u643zUxvO4xq4JjPeve++UWSroIMieWHbsFp58G
D9Y5w4GteTlqGd16kcT0IIqSwPn6OHaH6U3AOsBWxS4aAf1xSDigD4BeyCkSPeDsmYDGE7cwGxhH
LxqepbVV03xYl7eyH5bivWyQADReQWoWIG11feF5HPbDdZwj0AwTFJXcZlj3Sw2NpgUjKfZrJthb
EM0Ww1EWT2ncb+DQszX5rdkZOD8+Wl57pvgaq6PI3pT+OHLdaXJAOTo8XdMpIJYWdGR0pQIldChd
aX2WsH7tVeOk9g0TuJgyzUeQiMt6MGQIeNvTh4ort8gBKy5RUNgzmPKWwxmY7AliYbTZNVTjS1RS
zH7Fu3FbBFHlGJnD3cv7e9d1DrMQlHCWIUzD5pZu2NYZQoVYZ7sUcY98LRhTGJuV/5z8Ngr/+2P+
0A+dP+cMD5hyu2IV6+bjaoBhbIbNyh1LNnRzCZn6Aws7e5K9Sj++9XJFXMJ1tFTzcXQnr/llbVad
N4KlXYqC3MluKvfSxOUcEjh/4hkkwKRmwAw3WY5RlTpS00/IIfbVxSStP1CB8+ecoQIjMlps1lbz
cY3zwfFseMYm8Uo4DBMXRIX6Ch0y4KNLQ5ff9JvvEMD5c88gACZz0HN4OR9XdJF4atu8tGF0DS3l
U+RhbuCK0PCL18K1MZg1QXCbPRQwF4cIPy5V7BfGTQFZmHXWpAtsvBb37nxkoRkYe7WZAxZku4tc
gfU1/vFzvz3nbEuUTWYXS4rn0JvR78BdsK9zdwySzXCMvYvOCOtf/cfTYNtkU5MDhDjH4qu5LyZa
mNOx/srurSA6KoycI6/zUAn46GIGf/ZqqFYufdWf98m3B5/B8oIrEmkjnY56yHelj5rBJSHMQVbL
NFgiADKGncvfT4HfrKe//dizT9hBbAZQ0JiOaHfWcD/d78J414cJ3DOXvY5JxLRJQ3oFbMGh3n+D
k+Om2hUP6vMixeDHbSuIDmmgZQnj3JJuqmxjLEw5HcWm99V2Fdtxr4HR8+QSF5zRXXylXxhM/MFR
/L2Vvj3zDOPiiMgq4/WZ0mu21cvqwgyvxlukksP5QrtetW4X1/OPK+zbM9f38O1ArKTBi5HAyHDd
vvUOba4Pq9sAaQr4ncRfw3CHQPMukaj/oJGc/9azBSbhSWHFKZ7LwvQ23iMGfg+j5Kf8dcX0Fjwb
2lhzp3BmVJ88vrDUfjwsvv3os5XGdYNltp2t943a5jsButEas3ZxEa1n3/mKtkEooxQwELXP859s
ax6S2MRz2E2ztR9XQV/riZviFrxp4OqXrpqf7gCLExSQRAjbgsPRPz8mUExl0oHSYyVmZ0aBFiEi
g60tgllseuskrHthv2rtO9gV7gJAkky1K5T6tGBOOPy/bbDxjfHnCIK2z6Jct8+uvnIoSRaVBsU3
Xn2t8nB9zZdtsP8gcJw/5+zqG+wupsBh1ufYX00QbdHTOyg110TcSxIm9ptQe/ZR//Grzl6yijFA
jAZCjz1lHpuqIJuBytV6mBgfCqBbzu6EeMh0e9uI+xGV8oyOZ5meuyH1mF4j/ufE9Qcq0TjmHPYT
OvBMkOmbEaAsGDWjhrYI5aD5pLeRMy5g8CKoJtXxr/VQqaMhgtVaYSADKrU8jaeOAcBV11uHaCow
WgAFkqBzhRohfdMZvuuinrNaBYQJUD4ltIGd03Wa07DU6+kAOc/i2GS60VNEOkAasyT1rqxuiRzc
bDY8S4MhO7JKRgQQDquZUbrcaX3jqRoNDkpkVOqGNiOesHJ07TTYmV8V8MQnOzldm0T6OShiNbDo
AT0k0hW9hXCX6fpmnF56ip64QXejUT8hCi5NNTA4hLZqmrMUr6g9g2T8krWO4OrBpc3N3JduLY0r
1cL246R3gGNpvkN+4l4hvnzNlYm0ZwS7hdgaXlLlJxWNAGdPPbxQWB6o6jBDYg9LB4WUEit7K9AC
GqXpkWK5TlDvA2Z8z7QbKm4XzICj1g6TPGhN7kwGvGoaFDDJvYJ1Z9Y4Bb2x2dNUwJc/AWnvg2hP
OYndUdPRWUP+bSYnc+lhRLi4jXonWu53sfQgfttnDdjmHZIewRuwEWxscPwoHaiMnrvR/DxAF8Da
1mMqAs74mpBnq089uphhxa1jrmbPAm5eUjRjWAvUuC6E9Cx+P63WDx8ZgF1KTwVbMUYw6eWMPwev
Bck5Jn1rddg3ATJituHF8xoUByLrHPlkBhRrkaDUphBRhlqKRDx0/4bmae2JSNw6lnCovBHdPuuu
x+amEgejfqyNIlDTQRMbOJmiSYnDGeE6dvQGi2YAO6A0Gc2ONlD5IstHAoszJ9iYlHdDf4LBmyOq
E2dPibIcgM9eJA8j0SDZZV6dPFoVdcrsOirg4UgM4L23kj2PcefNw9eIHzSYuJT3cpzc2njLcsAt
QFOQTQWo4m1e3rW83Cfm4MSm4abiqu6XTcwh+Ch7VxMm3l5/0GIbnnQICcJMx2q5o1DPkLi4QUWw
s/DaZh3sygh2ll0XaBVymRQuJvt1FoM/WpbTAQuSxV2N/7XXK1+rbZ9a2WasDqZmuvOIEwFh4wDj
DlCZ+PAkCwhsBQwAlFUbyPqxiaL3uO89WRf7bLZ2s234TavvBZSzkfWZx6VjRY8Un4FEXySCHpRg
dgIkocKqQrfm6F0altOwlXOD2c/DkjdBRUDUtl66ZjPNMLBLYm8wEBqHb2fDXyqC+EsNna+AXBXy
ra5tYDqY787HtEQMNeVe1s9uF7eAyp+KVBz1jgCSsx3TCgjN/QqaYjG8G0XspRlWdZG5hMVu3TY4
anesfF2AhLfzEzMfCEs2iRWI4WkGzDeDISVxXhVIvS5Bus6TymvgX9OpWx3qyAEDlGEsn+GjTCHa
4VJuFpiyRKCklwTyGKQIaVAa1uPnCNRoFsrlKrsulga41+S0mQlyunSGMnGRcwJL/mlT5ldplXqG
fI0q7BptK7AGk+jBGo8FZO2GAtjScVfXmDsuv2zrg0+pYxeal0q4DvSLh6wBbJsXbRA4nm9Hgbz1
4iqPKUz5HjIxORQOQ5I8kvk+Mb7s7qmjb2Z0tMsmnOinaiDixcRtsS+FEf1UlP/j5jmrDw0oBgwb
a+n4v+rZGcMseEDU2ymcN2xzuaL4LXf422V3Vh4aktCoZ3jkam1XP/bYKPfZtUy8AuVp7dqeEbYI
B/BHL8agzQf59zF2y0B9qtzRLlarPxTl/3gBZ0UjLlumdQbDCxgTzzDEPolTAIqXiB7re/zbjz4r
D+u+n2gd9fQorPfERpTMUl8oQOk57el3yWIzZqA4Mk3dOvslE+JrMKSL6XFlUWM8MQxBEZRuBRJo
foR5ehuWofRBfffgXBJmznjINuoh9vgtYqAaHPxP5AIR66eK3OLAePjvKTsk0f8sHmk6U2JHKT3O
u9lF7+UuaOfRgwT6MQYlBA66nvXWbePnNLgk4bP5nxU5ACbKObAmk+tIwPjnw2u7a+y6JPoRzgJO
cxjSIewhLGyjImQT91LYMrUYqpuqazFugQxfIAB3ilygpn4aL9i/prVHnrFTTAb8M99L84k19zZK
YJpADYihg53mDm8fOaQgtVI3GEt7ogdZvEueEUuH+RBGStYt64xnqm5G3IxqAgIFgHRGlQDFjicK
ZDhhrpaXSI0wJozSDafWMFCVtc9LvgP6cgB4j1Jw2s/tGCgC69OsAxipwxo38cai2TZGD658FB0h
1PI5zn6SRm7UvCXNqwXMuy6YSwmYjMJv4WtL9GKbIwlTA581wW1PwA3TIggb+VPFYHtQ6eHE0KBD
EFCj8MgYhIsUX4eqjc6Qg2cmrt5pfga4n7aDy/CaxuWdlM2msiOnsmaf6DDEw7igXZpA6hV+58mW
xO86DD7aLakBw9qzn3bvAgPcvvqkKFRU9GHBo1BfMJqhph+nIsSs+QGG4pho/VrKyrNQoebl6LVA
OhHsvsm5chl2bI4/BlWZTieMTiUqKxbUgrm1NrrAw6bUCuYM1GAT7R+vg3KpvRROPkn1ReNrNtdg
ddIdstzX0nUnEPJnpxPmuK9690jxXWyVBmaeX8Vwak3GOwZUVFfd3YRyacgzL11ifzXJskuy7+DH
PsHqlXGntGM/U+pZahBfSgh4yz4kmOPMFmaVRueIGsJMuBpXWeM1pPVqmP7UJUSTuBKNuPUr0R4q
kE2NcrqvTFQt9S6VzTbJxHOtXQ/c2sZ1tSEWAO8HBr5RpCWaWyskK8lbHeUJsTmQ4Gk7yfwua2PA
0JXbqZskopU7N48xhm1DD8pHFYOTlY/g8CSnRSyBKeAsvaA0tzfWOL/JRmK6zkmYEXFoBhR3ZWPC
+KQcrvAuWns56ot4Nju1V7A8jPsURaDlCk3zFyV8khTgbcxYcIOr+gRUBbFZMrFtY9AjZNnsa175
fUvv2hKOmOnkm0hk7uRBidqxylstWVyboENB/k88vo2gVujHKHoUAtBFlzrJCImr+TZXC0rNZBvl
A7z6xh3i3K/VnIbAwln6S4mHxPrsXsxlhlXkc6Te8w5HgWq90ui8Zcr8Nlv5Jq0/qsdInmqwM2xz
QpmKsVG/jcdblpJ9YVGwbCKwbnTYAgIbpwg0r2cYRo+emd3OugmhKXXyNEVs7kbMqHy0e9qiU8z7
e9StuPBfanqn6MvS2L4BHFWQcj/kOGmIFsZ24eio0Nhg7ktMYuKYb+e+d3kDW9mehssvxcWjST5G
jOOzLndL7KCavycq3k0wUKJ82lZYRCkmau6sRx4bhkOhpNPjyxspxrN2c+ijwrfAHJuim7LoPDXB
DWGe9vCicgwdbV0C5N9I1JblZMsbgcG8RFEZhZOynbZJNwy9fSWwGH+xovaLBWdGt4/QXhb5e5Xo
GCSZ/sQXuDg96vEExsE+EjfDQEPEqoDLg/lYIv3ZRnlnLR7oN47IItdqZjcTBboWflQjmo43s70a
k+LYMhlM1/XUu7LNNnp9a9iY5gqxAenAkO/EBAUj6256zfZlbB3txoAOWH8hoMiUDPbWprFthg7f
5zhW1wqQpsIiqjjKzjzxe475HA7mxniJivnQQIPBqrsG7JZJoSwEX6DGMcNL7E+7EyfDttFQzk4y
3yQ6dGWpdHuebVLryppgbTGx8a6KLCcBJcQeUteMXnpo/Zq+CBr8WbV8m6ce09wWdwXYRWgpmRUW
SbGFC7hjqW0NuogJ+lcrnuPsEXkVCK/vXUYfc22BlNAINNTiA56vwINYDzk6fYoKRpT3AuQeEsP8
P4c5GWY9bQeaHMbaqkGf0DyUvXKjiAViGf2GVHcgC/ERMki0JKL5tGbqqYFcmav7VoKqCwLGfu42
HVqlNIk3+vJKZIX2Y3EIQQMHBVnC6a6MnyoRu3IY0Unt68y8svokgA+sY6GcTpcdDmsTW4FhOFCy
bGN2AO+hQEsiAn7RtaZEmM3dkefDzuSFY4prEb1Y6qOh4OGsTW8JxRF6aQtciaKqrw2YfA9t7LQa
DyYsvDXgoKtrT8dlVkFJOhI0LFrjZdlXOk7hVMR+maDLtrWDUSx4tEAUa7zvcVp2VDwvRDvYjXY3
J4ZjLleRgpMINk2XlhhLg6BTzvhSzSax1WsUWR5sCdwMDcuMpK4W1o3DrxhEoAh8AIpUb0o/GUCY
UdbQ2f6Kq/wwicqzVQs2CbKzqyBF5vSUg6eEcT0lsaOlaDPI/GUl0wmDS2/REXui9Qc7+9XWzVbH
mqyNGnck92vzuuQsKDR4rYjdaJxGCE4X+0XrcsegCAaU17U4xstbttxm4zOt3hgmkGAOy/wZRWmg
C1wC5ZNsnhpMuxuhg7CAgwBGShz9jCXig7YsqHVGT6IuTEfIobJb3KSBRsFrwPXSPU+Sg6yFHADQ
nqUEYwM1ztDrnjbkvlWgfqhOi1JHuCQ4qkSGYDI+CG3E6F/i2ko8nemf5up6kMyaK6f3nko/0ih6
q+lqVi/RtClebE2DLTrIuvbLqBluW5ioHW46K8G0E26ko4eDAVzDQ2185rDir2FmzIppF+vsVEQF
8qdqUHyaUMp9txJmkswvoeq0cIMZU7Qd0OBGLay6C3TXA14kTv4ZdPyCoKvsNgpUkLkH4y0JFj7u
qA7lrhVtdVAf47T3RgMJsAC6qgW4H9rSBTS8uZh3JfJU4gqFRDv6M7bjQkpMqY+diLDgBxByWgeJ
RY7Ux10/wxJi5F6pP+vRFQVTIW7rnTHjDKPvcmvm91aNAWGzbHXUAR1YqONVbtwW+quay6s5ivcW
OSqz8Mi6VeS+ggA/sQrPSOsNkzth1OisobNaRFAVn8No4A+xdxrrNsScvWoq3Qbjd1GVvhQwQZq/
+DyBeGaDjrLPrfcJCvTRWH+xdahUirl9AbPKxp1Uv64zXAw83fIWTEQs7VGQN60LzVEFIo2ClKQg
KtV+ClIL0x70mHhr0UAHiZ4XGFCXeDaHXYlkuzKDgiZKttBsuaK8s604SJb7lKEFmDF+WSyXZXBb
NCOXLs1xqsFOtGA3RIHSj6cK54hpxmEjvvQWsIUNteoA8kuJzVndFjZolXa7yyXgFPSGS3rfRUsY
pwB3chkQEGUbVOMLGmddorw32KmNICjVoDCEbQr+8ZCyh2xZ4Gvwhoz1dQwP/OoAKguwC+lJo4CJ
I1KB4yycVQWLoXfb6t2IQ66Nd1gYdsjB/0TX486mDBsgfoNhhZhu+zpeUFX2W7Rs7tgC6CjhWqYx
x7Cwfowk93PkGUekvDcX3e2gDdRBabFwvXH+tQAcG6yTyvnGipJ9NugOjaqAmhFuTsC1We8aog6S
xvLpOuMHqNTxr7a4YuOFCN8/CNJoJHWG1o1RauhwUT+bocsS2D+WHKZnW3HovjDXgFoTqT5+elD7
afdfpJ3XcuRIkq6fCGbQ4ja1YCYzqckbWLFYhNYaT78f2LZTJMhOnDl7MT1tXW3tCSDCw8P9FxgQ
XfWH6ea7Yn2/LX8JPAbYu7oWen2UtQc5SeZVaqPP8Ka7WyS3NqIpLwAQzcQY6IurLnLVncnabcUZ
OSAHpVRfCuG9QbeydbRF2fVrNy3WuVMu6JSdPE6kMKE12T4qMQ3MDOSjUuFQUb4k8QNm3jNXeDPl
uwwurOw89dGNJnDx0Nx1HOCYiDCWcpXoB8UTljZ3ySAI57r8qzbvHRcAY4OypH8vBOmy1Tgxmz8S
dajoB+tWoj50y2Uh3jUx/yIr3XkKtF/54KOD4mVd0nvw6SKmwax0i03SloBwS4hf6VzIzLnhnSwg
UoF0FtJ7nMb5DwVUE2gVAFYrXW2tKPdFHswAT1Gt0OXlooII/LalAZxTcAT7VHvojFuP/2YQPPqC
uzJ4kOqthucmQU/VjeguUZ5DCuCk6RZy8Ss3Dp15m4ChS/rfLmAhiZrQka295f8uVFIbKbmLaE3h
Jc0Sja1fCV1omUyiZs8tp4UEGChGHS2lYe4giG5p9NPTV5DUW7ewlnnILULa9vVTq2I1KevbIHwD
fb60ARP1dbyJ0f9TTA47TiHJ3lpGeXAUD056s/LEfhdJ3CcV78hxShPV2ahyCiy43NbAfzRsCxSU
IYrW35X8qlDvr3PnwZFkQHXuojWqmw7JKsW7tvq9RRFu1OhZ0TJpmkNeZBtUKuY2hvayI61K5ZTF
D11Np6RvFlVUzcKYnOyls4AU3WEc4PTKvgYkZWS0+NLfnoxeFgvVAb7nhf7OErylJz+KHnA0M+DE
A3pI3YZ/FKha+xCSd50yvY2KYJ+4nJ7Oq0oOL9B3knpllYpgngJMvDRx1dEx8BCGSkRt7scbegOt
Wm5janxBiuYcxQtHZpAePsSBPWsTAJKGPovT6FDRzcarDxFihYZ8vFRRKLItYWW2d7rxi3bFXkP+
1D/YvbMWS3lnRfHcVVeVbK99VVz0+R8525B1wUtSDQd8iKRaWP61Gz0q9Unpt166Hlyv5filr4yH
PteRPu/BnF/H1FBJ029llFWF4mgPIjIgIPmIH6dERi/XdH0g8Zi0NFyksVByDagYNk0AIZjHrXrk
rvtoY5SqngN7Y/Iq3Npbh8hUqIW2abJuUfjiexG+BJhx+PmDW+z76NQV7bFpCkTm1HncM8BQH2KP
A06gAOfBm+Chkt5QoNuYND1SFUcrcPV5Is1TgH9m9wAce54C1M68fsvaXMrKfcRdwtwrGcz0NFiX
HPyCfUqNZu3Dgyiz8OiIzdzP91w2n12r2HmYf/tAXG13ScE7KwS4/LUDyKpkxJasLIHXQK0XSgij
FvNI/9UAD/USbRZzmw8NpLeTs6gjAqaF1zJQcF9rlklxK7crsadpne89eN0KZsrifUmlYsT3DXMY
wfPnbWodQoEuoHLbGhwtbwy5jkXkPlaeuNLaahGkCLBbVDn1n07L5pb3FovVLEjpdzvvsRKtEnPb
NG9df+yzX0WPaAZ/TFKeIW6/NP07LT/5SkZFe1XqD717kpNs7pX1vAKCeBnA8QOM6+tJMOogxrmf
pVketYCr4m17Fez0rXVAMv66mFDa+94H/hpoNPB14IpKQeADznDreaHv676dC463nHie7+P7r2FG
k14kOa3aiwkzcOWF2Usxd2/l7QDG2LhLYeIA/w7E+Bps1NxPZUmwxRxARDPcSek7hiDM61JZVtq1
koeLy8/2vf/8Ndqor++7nuUIRcmhXbxKFcxCqEh+wB0qAKSW+AuNSfHliD/0l4eQBh1meYBEfNCs
PiFNNLlthdLXe5AmwTE6QukBEeCuhjIFzsEiGJA17/URG6pgUW0mgv/8dv8GH8G2jNqwA+yqBphL
vUBOdcG8OXtRXoUbFSyVvACyq78mK7zkp9rqPy+iv5FHdRl4ctmWcPJkgpJfAYOY9xseej4Aqcqb
HHjNxJP+1En/9Jr1USc9kvRUdm1teM3SCl7NnntwcPDW5Ner6gqn4yWAsa3yJmya/ZR79Q8AlC/f
WB9lALO2gyqV2DGDL0hxjHE9AQCBLOmsfkh36b2/TtfGaRKtNvGO9VE+6GJDTxvTE9F4ZlRT33nL
BBQRWNqEqpczYz0V8ecE9J+Pqo8yQ21mcufqjniIFXnT58nCRjEotbSJjDpMgb4Oor6+zlFOiN20
sYrGbg6JIayFQFsI0rWiizTXpx7oGyX3n+vD3ycaJQTU9OXA66xh2QwWmcU6WZebej4YIHWv9kRm
nVqjo+mXB57CVW13AH+ZWMdAdwFXXE7uhYlNr4/meHYn+EkjsCxS/8Usf9PVnlnVQ8KYmxWzvrzv
fpiU8q0sSQfrhRmmMdYkyunpZkHpDIeFfY7vUDY8B38oJRbW2mJ4tpYevfvB0K+70vf52j4aV9YJ
7vopm0gAPy1NTbZUyTAlWeEvXydpGpD9pEPj91Aab7Z2EsVj1U7p130AycYL83OQ0YazoJQqei81
B/E8pFNt49/SzAbsG9/oGww0Js4O+ac75ud4o/0WqEAD6pJ4/yS15Mw85z5etfsP1+dHd6XdiNdg
l6CrIxAGQMR4tjbWdmpO+eNH/vw7RhvS7bxUzGte7mB0Qe3RvDj7Ym0dPfJ5dEe/aw0f4zBAGJHt
vyrnwnP8kq7Dg7KFT3p5wf34Spgf65IhGgaDyK/fOayKtCtDvz9E+X2evyaKMZF8foDVGaI24KkZ
C0sacb5G0MSSPpzm9AyE3RPOhzu4V0+D5cI0SP7nh/kbanQ8w+TJVSlFIl9zBMTN/qh0Ii+/rm+y
ekOC+/w0o3O4VrtGcbquJ+coK4eRy729o2W5a1+ZiSH30XMuKs681RbNZvJQ/ikTfQoujw7lXC9C
3+iUnnG/vuNQ3hgbezdUPd1JW8Meu/dnHnP1SUDosNlH+1QCDS/JqmFaojqW0SrjXnNLsZIOmnff
MRcSRPwdIxw8ev0Y2fD7vO7ah+Zdw1ozsbK6/M5/SPMgUYGug2+QTVMcpaKgthTDYajKKx9oHeVm
wMlPlzw/nJJfwoySEZM7p6JXLh1yGS/reldX7504jLCeLz+O9LGnvrxOjc6aKtIDA9KKkPzokMQf
VQmw7gPP23qrpihPAShTRwGuXfVXIdAJU4k3jgVMo/MgPLkHI43PfUg7l4m4V2g7HxQa2KOrpknm
cusAEGwgUibGqS77rdH5J9VI556R7nou3WGKVblUrvtW2bkpV8U44kYOJkoX/bWB8BEa8O91EL8m
jbUt4A2JWb5CHG5vuP25G7ifICRF5uVNlMxtwTzVzD/SGLBDrrv38genFB52DpIilrdm9+TTFS/7
dtmnxkOu9hAN89cQyzO7cGBeRpscmmfJXLyy/iTGTWfpS1/nnyg6hC1z1kkIOAkeowpkA4x8GdPA
75mjFFEyC/r3uMBKzbJ2niVvA938LYrmpjdEptuY9zTM3QJ7ZaNQYEBCL7vOmumCvNVj8doUpAXT
+Afd1lehBKG412cKFH8lbuYDcc5o3UcViwQ/61ZZVq/6PJ+Xqg2jEZxsinNLm2w15y33D05KlQ8b
TqrVtY1rdCaqW9toryI8tTDOnkm0lzUtmjuRd4Wv8dopwRBDAHPNJ8O2aNw4yxBHIKP3li3dd6uw
Z4E4CCJU8MUieY7oAKKmQPY1ESkjmt2ttgyycglpeuM26b0dXOv0Kis8e8i3C7co7zTDutLLaGED
x6vlhHMEo/KJbfiRXb4tW5A1hijqosbffE3k+IPVuHiqLdkHhqPx1L1LV4q2xORyxbjqSTvIb9TK
3IJoM8Qw5CadZr7f/dg4lqjpUClM6qPx3U+JsgTVz2S4F+jYruHwufVgXa2aY/aH1aPMrUO7lJaA
4n8H1+6EWJD+LUGMoo9Oly7RolDUYlg0unlqfKhJkPGrSDgKNaTG0s3PUe1so/yPZtbLqL8HmHVr
MK2Kte4UZ89+CY7GtUEl8N0laVHB02b2PDOrF12Fo60Xi0Fqosow8ARDg7elFyTHRnJOjY3kBATs
VHRPBQ4ASn6smlurQ5UhQkUCW98oRsxTfusZeAtWvnLdYqsk6qvLsm+ZNNfWqgRAIfTluq1fS44t
zxAYdlpr3UElQOv2RSn/Qp1gVzoAqCU8qkD6C1q5p7++9KI7B1B0mU2ovnw/S0cvdHSWaoLlANLm
c5LYUTU5w4leNUsGS/vg7AJIjK6KJ5oJdPvFx8mz9PvXpMDWdPzGkFiz5LGcVVBIqUICGWqw5KG8
o3cJjvPQvjL84Riv7oz3ggbY5Br+VqJohDXYQCpcBtn4JiCeOElXBEp98EC0B8P8M7K2lw8Y9QP2
93mnirqsW5bBGQN9g/8flVx5a9eyX4nwEA3nOlZooNpmscv1cm9W9gyBGmbhLIka2UaJ8Whs3KZB
MdeN+DUUu7mm/rG6nVAqiH+oC9NBnco21kUqrGsUA/0SnnCbMZxGGzZn/GFb3sHxYkyvrXejQca1
CnYZoLZA6Q52TXe7iB/EFuESWWR+6u+E7D4Gr5JWoE5LZ4uwwV2q2aCXoCkFwqEP3I3kIawQzDXN
RaGv2SMVwPjun5FCABqnjbuznJ5kfy1l2877LXaQ7+1fDeDnnC3pIvJZoSIu6GT8IJ7bkAuWjgkq
hVm65stbDcdDFUWaUotuEoSQmya6koHYy5HG9K/dFAUeMtje2305E+IaW3qzASKFjVjXA91yrVdE
YDaCdVUBK8o96xwJ1spmK3vdc2ulC8OS9okIDA0AcqII98CnmIskwmMjoCpCSyxIym2EyFhYBMCJ
EYbIywMoMmZB1WPPmadjjGgpaFrgYngVNyhs04VW8BxwGB7p0BLhKpf0gRMQZlbjAkPhRAdEwrFy
yBoUJfJy7jF9RoJ5pQhPRYEzgBxtxOC2zb1dL1qzAtxEDuDPbbwnsUYRgUl7AL65bj3EsJVHEHSr
0jpFMugywOb5Hx3ooc/8WEnBLOjBOhMYaoPZl5DsSSJ1IevaEr3vPitnfn+2FeNaaOOT5onz3FU2
xsCJ98TmKgKirYrArWRxl3aIJjSS8WCK0UyV62XvBNuitGat5i1i1GBaRAvUQ1ggopdQTQikOgDR
4pVXvlBK2BhvhR6lmnAVoDGRUOEEN310Vp0bu773URE3Tpa4lPq97pw95yCIv7NY3vn2Ngr8ter+
TgHheA4CJP1dGG5SoAx1BWQez7TyIS1QnsByJZwbIbx3ZCPsW8TiS9tZ1t6zJf4GAq/RqfdawALy
Weuegm4BiRWbsCMgNy89FN6D19308lxUjm72pPY7M/nTIbqTrAS1XbbtWySwKZTmYFj7jgGckBSr
1gYJuDZVUBUlaL12V5N+m2et+62k9PvDJ6QXsuJXnyVXvSstYuW+YmZVy6c4PBf4tRhbkel1X4K6
CB69ArftcN+pd7XWr7AbWZYmcOBE3Xa+vUiR8cilG1NNblQN0Gr4Cu0LdAqSPmATdVrFZvEm1Eg2
BA+NcJ1mLTpU5txv5Zk9gPXrO1yAQOSHm4YqsEK6gDFJgsxumwYUS/kyFM694z5lKlWNenAG5Gh9
i9qlWGTPcfRgt+WNFSdLULQrkxlTX90E4pOEcEDMVCvpUFREg4l/pwV8o1zLTQu541w6CQAWOO2p
PBeUX0q87zX9RVdQ3BC5jCEHP0BSXPcJDobRbRWAOArQyzQA7yf1z7V7zrpbn7G8j9pYp0sHsBd+
qi46zceOz3jzmA77aoEARDpHA3bZYtvokYZMlN7Fem9p8iKyYK3qz5Zy1KP4XJNcCxXrx6ZlmpJu
Ao01Cix7Vgo3pWQcs1hbaHq0RPWKonhdKihwc9Y4IGfd5rXssnXqpQvRtxY6JADAu1kCDCWwAJl2
xTxQzU3nC4ukoqIIspXNkNeOUTFCCcYoQABG+cbukMlwk7kR2Usr9+aZZqx7LmKVIq3aAkgIJXxH
RYLY4W1nBFvfB3KmIlGutdK68Kxd1rx3wZUQoHifL9paenHBdUZxflXhy2pL/q4i8+AzwJyVeaGv
3Ehucw6BKYJplyW6Q/K6s0i5YXNTWGTVEPIIkjZ9USwhUJwT9dD10jaPnZeOGZ9R2MdCkE9VoF11
9abutLPBWL1Kd2aarNLaW0rUr57U/PYBZkvp2e3Bsoaht47Dh4JaYJjlC61yZaNV5+sk4NRDRtGY
NZbI/E+duvCPG2GcpRS8kkz3QpOQbhtd1kKVrjD0Bf/sPWCO5Gz0ORfuVbrXlt3vbFtt4531LE2c
4FMxR43NrpOVvBQa/6wn5Sax60UHotHwHi7XCd8GbeNHG5UJhq75tV5I+nXJBDEG1pcrzHq7xzYx
uYYy8LTN26C37tN00up13FEYhx7V0qHpK2apd/45L4xrB3H8HvE64Kvokrlzp3l0e6R/snwX+yh/
JROv96OJOqqPvnzTUeEpFLUfyEqpX5u1CMBWfBWUJwHql6/15BDYZla+63MASTbSbF4VLcRGOVRG
uC5KYKE+COfYXIeedBNVr558KuuDgIgPQGTG/GiNxMXc44zN+tfaWqfQDkTnfeLTDXetC0+gjTpB
wPnlKlCGFRIuivd0C7f+1lvr8lw5u0Pv1J1NXX+GL3Ip4qgL08sIKJktiyWtmq0Bxhc5I+7Os6p1
1o3YQossJmZe3yiyo0UyVkrVkVQ39b7Xr8VzC12B9seMharnc++xgVbSLqCgrj3U6hFMAymaz4SX
/r08JjgGTyl+DCviy9MbkD1lWRUteDbwbUZ3307UPaPvUfzzt8qKghjZW2H9348aaMF+CTNqDHsK
RgmBWPtnUQGDgeZtgvMC6iq7WPN2JsXH5WX07Uo/jjdKbo4Sma7eezI63fUiP6lLZU9dJM2yg0Az
ukMdwjr7m/pPWS1q8PGbKdXY8W1oHH+U6LhNG9x/eK22pB9MUzj45lT38JscwjjGKMsVVRxlolP4
Z/NQMZRSl/F1tFYY2OrXxTakWRAephzZh599abWMsptYVbSfGnZnDnjC50Cv0H9U0bpM5dXlL/ht
VDp+ulEqq1KvkmqTN4gmHRQ+kFl34QI2PrOi4C4CFvZk7aJFvE42lwOPW9GjuGMl+bb1sqLRh7hu
c9D93/S6UpvSs4uWEuqtl4NNfUN1lHw01RRbN2Nf+NsuWtRXWI2t4wTDgUGa0Zv1eMNl6Jm8Tna+
v+XZrxtyrCmvpLpa6YPSp95d42153SkGBNnnToVL31BoSrQ0NXvlo1ZW9NvAgOcF3uL/+PSj5IMZ
gagJUqdfGxKw1hkVOAytubNUuOgMzt0tZMl0bjx3/+fHH+WjXhHEzKlT/TqWfMT9EFNJUX/I57FG
7a5vLPXd4/6hs/JKr7rrmnCpC1NJ6kO7/ftu0kz0c5HZ/Nb/7wXX9IS+6s6CrD1LSf7bcLT3Ws9W
UlzALCvEE2Km6pxJOn0rVFLlrL/tY0Rc0/yYZt25Kw0sv+3yqtWCjay/6/KbHyGVaveLWjybUJUr
QXvJIdHjcR8umio6ow137pB+BCO+hB/17BbFKTAySDbVthDuM+6GQd8uMncgsgVGBX0pBHRmw86j
wC9M8a3v7YMtPfbBn6nFMMwhvr0OBX0ORYfxaY3VOXIt91Otj5yz6YpXWiZsQl/dSVxpcuMFITLA
lDaAOyyXxPJWNYpmFhgp2DwAZg323Gn74HPd9u18EdEDjIU7D727OnjRvPqodsWud7xV6iOS09OX
F1hxUFZ05COyNNxEariutfS2lpFKNaCWBagSN/qz1t5klr2joXcrpCdBUFZJrC9Cy4cXLyMfW85J
hztN9NadDABfh+pgoc+pzsFxL70EhyRM2JKo+OO7SGD2MFvk5KmA9Cg3SJ82u1TQ+XjJH7/AfAv7
7cQGrX3OAHjX4bJtSpzGIGL793YULgUHVnHTAE6DluGbrAj6iyUq/Em865WFToOzJ0recVPCrxzm
96IQ7iw6KnF7ToPXvkmXnuHsGrdZy8VREuJD4NMcVIJtUvubPGbq3kto6cJ+ybXbmpFCLQuHAKnS
1NcOBcJqpWwea1g3Nfdlt0+X+NQq9aNqB8sssRZudkhobtjWbePf5CkiFe5Ln92gX9dHu6A8Oto2
StAXf4nRbBUS1AnN6G5ou9hePNOketPmgIAjKFcl7IOaaUbuvWrUCWnG+dY/awps2x6Kf5VyB1RP
rYFtqDQw3TAB8/yXFipOmUxpvH27sgyJ0jAUU1MU3eR/rNpPsKzKLvNaBqR03Si7vHkw8pPVrCeW
/o/J+FOM0UleGwBoS7CjnAL1VVGutL257W+iLfSPdBfdNhv55nLEH8uTTwFH53isx0FQpHQbG+vJ
MlZ6918jID6O0U8RRsd3AizX79AcReN2oJB08wrBPp/bsbDXtE1Y6mQWZ2VIWyEMYeb668aKtpcf
8ttU5Z+j/G9+HRLOp08Xh5Vtyn0gY4NVbpuD3G4UPNLuKaztVY0Jl9Usg2uaDv5Z3YfnaXmyH9+y
/Df+6HiL9EoJHJBQqIPXM989NWa7uPyIPy7OTxFGx1huhGqGiJJ3DqHYpfEfw7l1p6YZUzGGP//0
Ftu6xtkrpkQRcvHGhfeYJuomQxLi8qP8S8n+922NNlpd5JLiS013rldss5m4YfJ7ypbqzlhV99A0
5sKLszOv+ndxkdxOucB+jCe+HT6f3uRoC+pwsCEGRN1ZQ7tmNiAD8+tsPsAu8VOcG7vBAspZJ9tu
222MRbcLHi8//jeA2XixjrakqDmqJrptdy6WNGVBYAYv5T5baDvaqs/mhJTaRxV76XFH29M1O131
6iq7ZvQGEh7FHCvcKjQJt8xx/vgog1opMraad+uW/rNilWu91B41E/irZQq3AaI8mEkhu2uu4ipc
B0KEThYedxAsYR8tQhkqcw8M24ZNqGzF/J0DfBHJT1oNW66GOFSY/rWTlfvIKpehL88S0d0qUb0w
m+DZFcyDI5YTe+UbOGn0hj+6Rp8WcldAwwlbR7kWceJEGXUhxVee4e9QzF6l6kNblhgUITkN16Fi
mZdoODcaQGOprOai/tLAQbbRmJIziJNUAHEGgCo4dPASFC9dFcwji4wTqmzOl5fG8C0ufKsPHNKn
390qHp6hHaZa6rq9SrmiY5d+kv97EM74/YzSZREZMcOQwTdjnVrrIlqYa5uO0VyaOcsBmdeKDEXW
KGr5KI9OIZCH/XXpIUe5Mqj8SgoqcjV62QsXxpFeaStfr3cB96JQTCeyzdR2+9CS+fRSo7523ELh
paKtAOAfFy+gP4MuGlpDd8FqSuru54vzf5Lbxz3wUzgXCjSzxsw/B6CJRJwrIvNaBoenxObEavnx
0PlbRYujdJ1nlom0VdkxUUApjVyWBxPsgp/P1U8hRpnaESMl7XW+VXyVHLtjKc2w5lsp/hxSzdyG
mTorj4MZazoP7wfi1/zyfvhxqXwKP0rVdWXIRlQJ8rXkJjeJ/tjEz769Uerkdxjn/181xKdgo7Ts
pGWox7o1tCFs6uOlH8/TUyccEeKGPDgvnZm0s3aACFocfU8mXh7rKTTwN6Dhx8b89BtGybrPpMhU
48A5R4a1SeVXs0PEz+oYTyJbBUtUq9O9JJwU29ib3c3ll/1NdXQUfJw1ZbkNCnNoFKjrXJ7Jc2NV
LJEGVuf1nXKFzsicIc27tJOW6sbdYFGCDS+a8ktrFy+nt9HP2/bvqxjnQrOt0rpXWHr1qlu68/Ta
R8K3XxvreOkGk2a/ypDyvmWlT+FGKbFuxTqMFNGAoB0tvPh3MsjaK9nJS9NrubQFRFXih9LRORTR
6jNwTi4QipQE2Kx/4uDkSL8qrrNCOw8zFOjAXzF4R1xNgrdUySAUPP0JRUS3SzeSnyJvdxN7N77C
IHkK4/TjGfK3HB93tZJOzh0B9eNzuPU2wS7fGGvgRLupNPfz9/kUZ9TPErDiSKSaO/wARNYRRwrW
4rZaDLKW9LInKEE/l4yfPs+o/A2zpm1QkiERiScJ1Sek5ER9bzXavYjUkYX1UVZBxJPvJevYq948
CF9gtO1g2nPPfNF1BvOo1bivtj/V2PvxfX/6ZaMs7Hm5rPVy753bVb4toAr8I+05Bfb5sTb/FGaU
iRvUoDpHTv1zlbzFAxCEQX3pvl9OAR9A5ku7YJRwM7/T7Fq0h2a6tFLY+eIilt6oTzeo/s/zGw/X
8Hon21vM0BYMLC+HHzLspeijDAzOSWQKq8rXTuXeARHmkGV05a6SYo02hpSsL4f7ht0fJ7xRtk19
A++HkoRXr4pfeITN3RXQsRWtkgHbPX1LnFgqH4v8U2ngVaUUOrkxLGJr5tBlQetr6+PDUOcGqig2
IA37ygVgcfk5p8KOdqoklxzhNtetQbu+WOvbculuxGmN34klKo9SqBImjdIFYkflY85iBy0bxBMX
sU+HKnWBNZl7xzHmYXSWkDvVfO9Q5k9xjgLIVZ0j03j5oX/+MZZmWrqsMv8e/vzTuw5dx0fRPzau
JYBfqINwfuMNgD/i5TA/Vnv4AvxvmNG27JPM9BpP6c4G4KJa3cr1WgLVZMnCRKDvk+6hO/Up0mhr
hhKqQipiPWd0fRAg6iDx6gxyn1Ug1+Y+NjTAcO28g7Z9+Qn/pSb5+4ijXQl0WkibjjIzUJ1tWG3y
8JwgD4U7R+AjCNrNgmprCoguNRORpz7haHtGXanUYktjCb8pq38vip2Pq8blp/t5b/zn4cYuCJjA
aTi8EmPwWxiGospaWOfrqTuPPPEsYy4SBkOqr3WMng3lHROspd+6ybKMM3gI7TLKJcxUHKmb2a6w
tx1t6TZwrpGuvnFyH0+Mep5lCgia6rcQlBnjOH0TN+K72sfJPmqDFC88Tt6ApnOPdm3m3V1+ScPS
+p6X/74k+etear2ySTNRYYTSHx2hnmmeshPN7Fh3iJygtXU52r8cQn/DjS6IXJ+yHhcP4TRQi7iv
LWyK7n36KK2HOwfXnHvzGO0X2ePluFOfaFRiZLXrNmKs6td9Vy9VcZ+iFg7dfXE5ys9n3N+HG37F
p7wkg5wVemRmrm0dNYrkxUpxkgeZg+REHegLM9SXlwNOZChzlKFg/Qk5NnD6dYgCm6cfc2TAdIcn
u7kcZ+r1jfKTrtUO8h62fu1EfyTjd2Jbc719uBxj6llGqciy5aztEnKg4bobQX+zOsqSMl9YzeZy
oKmvNE496F9Hcsy8rkvfTUE5CfVN77y7lYt8CVIJ4VR5OxzBF3bYWDkG9zszjkqK9uGyg01hsJT2
6oDSWljzaDtw6garBfUxWXR7f+cspij3w9q+FH9UInh+WLfqAKMKknpRgXPMfX9iW0+FGCURp5JC
1SmK7uzU2sp0O5Tc6okQU0eVNcoclWW6lS8Qw92au3TVbuzN0J34f+Hp/cuN5D8b+UMM6NNGNuo6
r2yNJTJIEA9EjhARmgq175l43c69t/qYr0M8dIQFGO9r4c24u7xEP8qpS99slElooTpZIFPWlSvE
QI/o0D0C9ZJeB68Z/ygtw138J1/+kzK7vXSKJ7nf/1JA/30Ho9zCfLJscuGjsiy3XYB2/RzVMR32
a06ehg/UQvWvJxLavzSl/kYdZZpGU0HAV0Q1iVCbb31jYWy5lD0s5IRuYaApFqsyFYr1Anthl7k3
ibB3JA0SyVoIUYjFC1gv7KUx5Xk8dXJZo/xETxwV/6Djkyy8Y/FLQdhBQB+cxsXAwXcxuxBn1rOx
RW7u8mL4GUPztzq0RgkLDWVc5IBgf6xGeV4Arqi5V2RrCdMUc6bQAYjQhbcXU0TgiciAu74eaGrZ
FJbk19AZujl3xsUgspDN3Ff0p+4Yhg3e8ZCZFhLj4mJqv1/OKco3WqXYBI2G6Cvvm7qHSkHB5ncu
nYdkyew8WYWHqU7EN8bPP5fG/119ijjKY1Ydt76k9905Qz+jgzoGTlnaCHOofitk4lfRStiCJCdR
T3VDf6xV/3ZcPmrMTxknotTqPZ/rcRsr59J46fHATdxjEwpLpz6GBXphpjVxEP74hj/FHO1wC6SG
nHrENKL+VIbC0cXB8vLa/QAefktkn2KM9rNU6Uw3hxgo9WwFlB6fwjfMdZXgqqOz6KyKYlZfoSZY
w2469iCmuKLrK8w7MIfjqHLQeE5mibX1fznIqHbYrc7I+SugllNgIgTkfjooP/3W0Q4PQyXpUjN2
znUr4a6Kom9h72L5nr2HW4BF0zidx7WxaJC0rVI0srAhKdz2xEtcaImBltZO9RDp9+mcFhDe7Bgx
PesKW/KZFwcSlig5o2t5U4feLvdxgIAKYHVrAONLrRYPNbBm04NGYaC+3ed7KSoPPeD1RkNFNjaM
deLRuAZJwnxlBstCr5KFi6lzJijbvATX29m7UkMFrru1PBT8YVChxFxA0zEqY2EPOBVdoLtW5DtH
c2hk0lsrn1T/nbS2rn11Vdr3HaD+itwpYCGoxZtAfBFwmq2jNb9956AAlVn+sqkQglbCvd7ptxbq
iYEN8Epw8Rxw67Uu3Jj5wS+aveAjbFzQUC9kvCbiudh4c0PayerOVYHpMLCEaOsGV3lTrcXEXnqo
PLWqe5UX0alts13TPoVBD9JfxIpWxz4D52MfFLZ2G+IZKYjWVm0xiC3oXwtrJQXMg6Cj7kZLpMvR
T4ThbiLI6tT12qKt71XiycuUQ47eNrKocwely1BS8cF1bwx00E3ydt8FiNZaj70Q7lSteKlSLA7N
bmcI4o1Qqk8DtBoU6DyXXqoecEsv31quufcsDTcGbabl1c6osb3MWNQybBOLZkGGhJ6I6SiezrlM
I1UIb2wXAWpFM7YoXO/QJDcRuBPwa0YDzoZMZKvSG23ecgUrIoXpPciAORUC0Z1212GvmyJ56eJ8
CfIN2g/epUV53fjlwVSZv8bxzFf0YzvIEYpH8X9I+67muJlk2V+ECKDRcK9wYzlDL1IvCFIk4dHw
7tefhPbe1bCFnT7n20dJEappg+oyWZnaTSzdNASnLs9eLXVuhMHmCmNDeSj7UQVUcqlvMfL1WTW3
BDR1XZbuhuYxb/YMXGe5lh11ffqMOnrUTDZiikS9YzV9mlu2Cwn1qMRAiIzYCAy7OQVpYVj+gJwj
hsUVrwBUlo7vkL31aRDYZY2Z3GYEjj9+7ai1AXBJEDsQgT/jwZCtNhAlG5DvN57qDxvlgKqNC5rm
0A72oK/wKNCmwS/NqTcReC/3kIm3EW/7kn/d5wmr51ykOjDkgOoYJvgdE8ZF0d1xldPgzx4BaYh8
f93a6qJNUEwqqiLrOk+I2bMaXP9W0Z+hsG70BPMBIhWH1Xzpj4W/8pcxB7GxhIZyqyqnesIYEz0D
SumYVfuCYWxHkgTv0nrYcWGRy1iaFLStQ4NeGKbn/H8xaIHuOcRdO3R+vqsemT9ADdqZRKHWag56
YZh7/+UohHCySbuzzCyQyRFoLM30Xarf+jB2r5/bakp9YYq7JFlcgQptKvuzCkCCgmnSWd1PAB9c
tyK4HXwi01AlUBiKA+egucfnj69QZGH9tl8shEtVZqYNs0at+A4QlHCrbKFDAFUfMMMs3aJYOOYu
WhEXtCTAy1dTGMBc9waWBrA+3F3fMtF15yKWpDCGtpa07kyhNUCijzR5NMFVZynTLk86dwzi3XWD
ohVxYUfP0qyvS9yElr1Oy1AahueuW1g/o4vIhssgGquGeEOF6n39AlTSEexs0CO2ewcc1W+YEvlH
yII/5lQubZj7PEHQp0q3YzA+sAA6ksRiQOJ0dzLDUCaELTq3ldozSD4wzAn2evzZghqRBKE22o1e
UIOSWh7HEx1NZ5TxorehwMesp/gXv5HzMWUUS9AZQGtv2A9f7B6cmcjk+n311B/ornEXphyQQPvy
YWptyH0JcrpVR3NhnXM0OZM6oo9xiMTK2hrzodX3WZsfB/L03508PxgUdg04KaopRu44eNHrAswP
3PlkQK12Ya4X7Op6AnWxruWuX6QxUDLPIO6AWlft6neTB6ZTf9lXai/lLh27CjLgm/am2Iiid9GG
cl5oKic6gOw1vLMAaA5L/VkdWwxtz86EwEuwp4tr/iunufB43NfUJcVYNQme3AWQWlWgy98o/W8t
UUiGOAF5B34MA8cCq6sr/LdVzAd+39qmNpsK2M0OI14aRryCW+0XAUUwCOHfk+eKuIqnITXHbL4j
Ao9cf6oMPhNvVa2OESd257wFFsR8bDH5XFmvgvVd97sGn3uzFLMC9Uzw6O+7ZwqmA7RsIhdA8VlF
kXQJ10IHiVCAyb4EF7f8Rz7yYn+XU7+4uo0y9FnUKepZvwu30yIGhYAxOkmbxJt+iBAWyyPyn68Q
KPW+GwtNq2xbA7I1YQwabvooFUBbtr+MEWwfY7e5vrWim8N9G/M8TuD8wX1lmLRIdOZEmJwnb2TQ
BdGG6KIsP+RiC1VJZVUftPEdXJsXGEhVlNIN9fofHZWlKBi3UQk0VLgnWqcFC2KGC9l4ADMZPrSX
oG4e5qgMLa19kbNefz4v7HEvdBLPhSJJo3RbYOZWiU4k1Z8gnraVqiPcANi2IS0F0mKq3VATvIh5
ur9+gKu35cI+53CGRo+hqAW2HKkHmX/42eroDCI+nQCamjvR7q66tz/WeKiYpOdBqiTx4t7irR49
oI/p6EeQXDjltIv9nrpCAXCRSe4xxvhyB0nsqD/L+3jLwh//3yREY8k58gIHc7XXt3T1m7hYJPcA
Z5aSTUUIi410a9ZvNPhKUIpiyfm6GcHJ8cNQWoU5HgL12LOlRE4eSXslgERl5ErkEdSqgs9vHRp9
sSjOqwSGVc+DIku3EyP3AHBFdlcUkLzpZLvBJJgRVKA1/xEEnU2HYl8Xi6RpAZabdMMW0ZRp0TCr
jiFKGJrabqA66MgYtpXJVwr1rAjxgtRQNIi/GpCrXd+n30DdvxzixU/nfFSkhqUW9lJ3RuoH9u9t
gGzvd9WnuAuGBzAc+GM+eum4jxBAkvJJ6oAT1CBPIfgdy0279js4FxbESZ42stJhjNwJNuo2cEcQ
yWyQy9yJyZbWw6WLVXOObIRsVZbIyDfB19zue4yMEy++V9zhRkEzATqTg+ZV5hb6RkurSfAJrHrr
C+OcV4vLIM46CKzeJfVjrgeHBEQfpBoEVpY7d21DOd81q/kkSTSDtj04Nwbpo8OIy/UzE1jgkVdm
ribybCBhQ4HMg/YStBcUwaDFOkDnz14RzkFpmVm3Fk36cw9lXInMhzjcmEqxLxroCUFbOWZnI0AM
CFzU9cXhNbu+gTzyqtZiTZpmqzuryvSzDqHXlWnmcSLlp2wERxZpn6EkfVFZSY7Qnpw21GAgqM0s
CEoNee+U7Vi5pVWcJQVyIXOi9i6Y/W7A8tZvQG5x30mgpIOIbyxD5ljX3zWCQYFUem8D7Slp2SEl
DMQX9JgbrxFlvpob0K4A40s+noiCKkw4bgKt9LRusCXAaoHzA9OJ4gw9JA2mhzZ5zoISek8QiRza
bdrooB2EsA7mMYrQAj3R84QhgVZapGY+5wRqquwzV99RlKyT1JkIplbz2zT5CZ0nsPA0zmh9KWHl
QIOtBKvX+JGod2O3BeWoM5o9iq2P1RjYNeRGsuopgQTgwhmF6RbMlb7M2T3+xum0T6Y+FfSoyFD6
JKda2WWQe4iCYxI9p5ARUyIwYliQ8aaKN2uPupxCducZpMhOHd5X0puBVZL8SyUvctfYE8QQawrl
vmCnKl/lBMkjScVQHGqg9CYPZnvGgGSZ7Uj3GUH7KKzR7WfvU3Mqc+gkJAkULW5JfhgCiEhI9010
k4BPkk0PDA8FBKxoe5vTjzb5IugHDaXsleYX5Dk2JiZgi/JIjQ2CcVsaIEueqG7eTR4bdD8GBWf9
WRMMQL9F4+xQHPpQbSnujgS97BiF+Ql6yRGIhcxCc3oSegrmM2YdNfnmNlskjiBm0UiZo2Q7E4JC
fYNZscb0uwqodcnNMt1PIAZYJ3cB9uX6jV9zSyr06BUML4NOkS9oKpU+WrLcyueIvVIwfFalTQoB
V+JqM/fCCF/T1EipKQEF7aZW3mjooTTGK8tuGbTKxhuTffSy7mu4FWp2XvhiC/Vr6g3IQSKPjUb0
OUgkSJzXwpHL38P5l5KYxIzRMzgHDD2xDHOU8s9wbB8sq7m/vr0iSwTu5iJGBxXcVGllI5+DMYda
DRaEY9wZYS4II3+7RN7xXy5J/W4IpORsKBkMqefZr6PN1ICEAfo3Ljp9kBja0l18JL/iDwmE1hAI
NGo7f0WTTMyNsvrKXv4SLiwq5wBzgQw3amERUeXTRO/6YFeAFgFJe+dXu0oB5BryWOBOxYbcZY4o
wF1tTVz+BC68YWNPmSlnQI/AT+rQuKR4KQzrDE5AJzTAJ5V/BGBTgbKN1G0xEGOr1c92MKAlm2xY
uu3720i2nKwDaXM9gC5LeR/y+FnLTnjrvOsXZLVlq4LMAKQVIK7AtPT3g9OZompK2ctnOkv7yKR+
P6ODkoDwiIUYRbqrJ0hAAvdbpTYS2Kp6AOFObPo4b1vpblsLgnLQYiM/ZHRxk/wxi56SmsF7/8qn
ALPi1pYMoJmNeiiMxgVUl2J9J8sPZtvYsvaPPqs/S+GCD33IsmQg/XRm9DFAc7uDLBRV0RaqqOCd
Xv4n/rYrFwECd9sDY6A6SA9QxF08J5p+KUSZ20n1hgKZ6eTjCjpIInfXz0qQXvy+dhcfMzjaE0WF
nOC50fqXtnswobsl0y/CCpui43rd2Hpb5mKN3CVOO2hFdpm6RKvlTjkWvuQ1vmGAkBRPjJ/tpZ1+
L4llLxaPdG1ruZA8TLMyLSQ5vgPp5y/ihXvqFs8LCiT1Y2FQLAomuYgcKpkUWCOkUN0sQfvpxDAi
KtjGtQdOsaima+DWlhVeVQOdPKg8SzUqzwu7PoR7vXFrOFjSnbVZMICAlt2IYv119NyFUc4HpkBT
Thi3Q8FJ6vdy9l7UtxF0W+N9FhuuEame2afbBlV6KyeCl2B9S/+sl7s2UZDnwOijadgVXxJUgI1c
lGOIdpS7ITobNUPSA4TIqbSTotCZex0CUZ/XD05khb8a0NjSKpBanLVZh4Td4OegeelFCOn1T/rP
bnHeFxgCpob9MJ0xfVUBiQHVU1vCRHU9QIVFNN+0FgxcXkXOPxZUSUNWo7WbjaOvyJ+G+TNiz7Tv
BAWsde/470UZXO0aFIyDOc1Gd55qoNUQhgZm5RkG3lzZYgcLMmiddm9Md9cPbB3Q8+fSG1xUpco0
i9q2pygr5fcTFIuP8n7wDL98YI7pSpmHpMI3IER3u0zRaW5ybLaxL6zcrzmwi8ff5D6AUAd72Fih
sgxekN0MtCBFWQG1FR9ANutYPIm4r9Yu6qU97nOQoDVoWSrsWeY7zSBnOlV2gzf5+u6u3Z1LK9zn
EDSSqgWjrJ5VoAIJ2B3ycDdAGK9OFUE/cc2BXFriPol2blAgnH5/3hS56U9qCq4n+Q2h5N+YCxMW
t2XWqJOqG1G5HmPZjlrTocA5xl12ol3qTeOwHSA5l02Vk0vM1qHj26SNTRKAl5h6ZxhvmbmPjX0k
PSXogoNc223A2zxOmkuYCupoJF0lKKlRR3bbQH9FK2dTkXbDTHTlQsAaQaOpB6nPQgB9xw8oAHsL
Xswgpa8Zs62yQ6LmAN80+FcI+oHex+wAmZOQp5n1tmwx1Cb1FUZOrYe0vlHS2Y2QOQ/mbYqBlKh0
UxnE5cHC2S5tusnw+yazjarYg93Fn6ETG+jFHdUgGxkrd1WMcdjZn2MIPCInjGp6iMldWoDgEKA7
UyqfWQq5QMSmaio/WWVxP4aVpwLsk5qfowRQuyL74dz5cpp+NG3/yFRINvfmvqDUq0rwwJqVP8jV
AwQNjiODylNMbizUAlIz26utcdRaAn3r8CZvm1tjGLeQmXTA9aQHEFbVypdGogcajHeKVu9TKp9U
gvg9HoF6agFKBgF0mgOQpjkTlKFD9IsAfNpRjRz7AEXX+TS1L03WeKZVPGnQRDBGyS1NTAObpQ0O
KKcg+jmaLWfsNU8HWy+RfrYIvCPrNY7DndHUDvQZbJSb9qZiHBY6KxZDVUFNbE2tIAAx/OgteZeF
ia8H0Tka85tQB6uuXt7LEShgKUJ5Nh8IKFMhLG7nyuwyFFPGOfBo82rOt2lxU0kQigpepWlbQ2Yp
7TuXDKqrNSme6ulWnbIDCA8AQwvPTde4irw36RZE9bdWCrDTPOw0cE2aOdnJleHVY+pmSbmb66S3
wTWPob0GerKBZlPzxCBtr54V/YcZvAe15cYk3g8ghx5qKCw3zGdotaUQrR3a9DWXi+PMdHuU1G3f
nbJuttNFwV47VOkvfQydUIHidkI8nXkA2hVQDq9AJBXM0q6csk0YAJgE7T3gw24Ah3xsMAkThu2h
yOpDNMt+MPW7JDJ+lRT6pSmDGuRtCbHQsYFugVT5oQyEo/WrKSzHLKttCR3VSdsZUn9DQIM+6V+F
Gd7VCmQshvdkUYRX1BCK7yipVKlfl61vdAP4qzFcBZGM2hzu8zZ6DIEsz4oWtL2Tn6rUs/TqoUa6
XefJ/WTh8zdxD2acLCpZQBN6GHCA0uVw0nWIlCQI5ytE93pc7UpSg5mM4ijMmwE0W5pxS8D+pQRb
Ta/OoB7ZVikIfZKfEVRaKxkicfOjkt2XTW4rVuqj7/gzVMlHmkdbA4rg1730auXy0rNxbnrsWhR6
wcaKxweDDHb2gDoGmv/RnWj4aXVg4CJv5PU3KtZZ8UAq+azE/VEGsGS6bbWnXHnqpG7ht7PlXPP6
/AvT3mB/RhN37mRBiqKtP0r/Tvg0LswNE/QMpRRTv5lVbtTReKda+5qPcuIoVfQ2ga87SCBI3NTx
a5kGhQvpavD4zxYUY6bybtRbX45U0OuBJjoqTilgjLNEnRjT0H0X5zbc6q7OmmPdNUfox4O6HwqZ
urZBYA1nE4Pv+hgxdTNW86nMmn2jNDalrdvJGRIyTXW75kffkYMxQaFlHMGWNj2PAVThilc5HuwK
jG5J4lYqiMHbr2EROK501N6+5rYBL0Kyq5vOQ41KcEPWn9c/e8aFJ3WmsSQDjyT4xt1iR73EDVzQ
ii94yewEkn6kJERQTxcdE/fc9pPSq2qH1kPTxW5m0F1fKN4UFah+tP715S3Bwd8v+5/V8cEDhVh8
0uoAoBOcjeaGBnFnLdn0IPvvW6frP6/b+w+lxT8GuZialEEaV1DOQ5Y8eeHCQ7wpXuln+hOc9h7I
xPfNB9R/83gj5tUQnKTOhdnoh6HNaJbxXdlXNtEne5rvr69OcHC88mUwNZhkBZT6PBQo+4CDXwWq
N9ux5J9MNl44E17rsq5UGerJKELlU7WV8/yMC7pNKulUJZF7fU1rGdelKa50M7WyGho5yoMGoOFB
CpWiInFSOTmCuwgS1JF33ZzokJZ/v6jZJJVlzEqJTifaN05Z7hZK+esWfqdTV+48L+Bl5omSEKNB
6zwst2NkOE2T3WGa6xHAOhky9eovJk9gvpmt1rGgA4NRBYV4KFI+FXp6V5btaxZ3vhX2XgqS4DJn
m0x90AfjUWvDM0jZNzlmwoFif2PZeGxRIaHjUTcOI+B70gwQefjTIg/daDhG9Nkrit0u7/j8mumD
k9c1tNDvZEgSZPSzjrZR1jstVNAHDFQkgebK0894PDURJE7CYjtj5GxBcg36Sz7fDwqK8/QYNdbL
3AxuTIsz9I4c1MzPqfnaFg+jjGgpeC9mdgsC4H1Hkht9FHzg/6Gw/e8P/LcO08UBhpAUiaQBpZTe
L3bVqbsBr6oORnPooFjlHt2hRfZ29ECcBGVjCqmKTdT+NIfnTAh60677Nl75E7XNuGgYvkYq/wzo
LdE/6vj2+l1acWeIZCGmpUJqU6WWyvlPeUzn1pAL88wyr6XPreypwz5vHMi6zCm4hL4SQ/Hyid0X
dWBL9CMMn+nY2R3DiISoNbTCs/z9x3C+tVHackiqmsK3Qkek1vA6Tzbx/jU3NKVP2rxF0Vk1XfGU
/0og9c02z71DpQGazwYIv7r0B4AWaCQQV0N4nDDEmemtRUJ7fgjz//vr/N0sV8OY8SUUlVotdG5k
sstd9ApyOkwON27b+IGdeBAQEkRRK2CMxSa0mWTISaqEJzRQYxNt3fb3Nquq02BEGRRAv01i8A/s
vfa4+UdgiO9WlzLKxXdlNr1J075Uz9Gx8/Qv6pXAjmr38w/LA/eFW+S2tQ9/zxuOgkv+t0v+bpl7
AQgz5BREcvScZikIG3oniolgT/9+OL+b4Lx+lVdFx0zcHjVYMKloOOmPsfQWRQLvtIJV+25o8RkX
uzhXEGqakmJhxEM++Ayg6E7dZKfAptthKywri3aOC+SGBMp+Y5tTjPctozaNg/RmkUbrwB+WHKBI
/So0+fdz/X2BXEKjDq1Umz2jZylc2uo7gBk77RfTC3cZ9RrraCdjBnjRbmI02DPLONTDh1m/4OkK
KD3VEBB1r/tI0S/iXGSmaB3Ea/GLMChjywxJDrSPJFDSKKXs1t3jdWt/O/3v6+d8YKZBG0vv8XEC
kOgOkM4jkMMpq6/rVlYm0L+Z4TvkphzGMnQD6VnVdCiaPZfFS1gDOqohfUkqyHu+QPSzy0GkWbKD
2b5CegMkNUNnF51mOnpsZXZRxx7NjRcQvb3OqD/tVUOB1k8nf1z/raI7b3E+slaLvC7BwnIe9rNP
vAyKyXQHQmKgFDz9JJR/X9zB9/Dq+9ZwjgqBtVI2y7dMN/lJAcfrwi87349OsyNb7fUfJNbf7XHu
Sc3RQkk7nDh0CEcX8RKuure4Y03eQWnWid3/2uTy3V94kTbp8TSYqnkefe0lxwOLIQib7UYvsWsH
2mYC7yh6cSzOazVyghbfCHuNJ50nw124rNJN9FwdLTSM9sBI+6I1Cr4jvuTLkplKOejCz2DQBRd8
u52g0yKjcPlfXk7OX+lDVCcahjCQgH5WNSq19fw8VODpD/UnwCsPtfLYAQMV1foWtOXwoEUjiCFW
0AffLxDnoBQjGAKjYCrehOoZxWG85vFTtQmo3eqbcL+4a9mVWweZggndGObGQFGTk3QQzoeIPh3O
eYE9HFXVDNHk4IxueIDQ44+FBiXeYbrZT01bhLNfO2SgiGTDlHUT95W7V9WgKl0bYfNb6U2hZwgz
FImgO7HqKS9tcG+g1c6VWXVwB/rNdJ9hOIN89rvGyX8m5+AWVS/wJ99U7uCSo0Xt8TNGsmBbApKZ
1cj48kdwt2w2U0oLYpjnGmwJ6CJsm8GDHKKE0ZsBhxu3EAu2sxvhgS4HxvvCS7vc1QJKr+unRF8O
VHaWAADTzOUD2P+TM+psKKQ7SyZkYN6L2tJr8oTBruvf18oglwnQ5J8j5q6UHocjBsnhHeV92NiK
O/pU3g2FB06tzUJr2nf3iBBcEAfUNvzI/4L6T3DJ+KdSGXMo2Ma4ZPFEXJJVIPWCCGgpKL1Azun6
XvPP3FzJTapkuGjGIjOXhI7V5dAah9BHqDNYTvqfGILCDc9vJaq9p205+5FVL3J0mE7Q2xZQr4hB
QDVvwaIgDSUay3Pl6RUFr0Ktv+WyiSCuB3VPHo3nKMmGk0Hr3K6HERKHR2JA2zBSN/o020P/ErXN
+zhHvybAGlV1xER59hnI0kcf3lvqXVqxrQZZB7ub23zbxcDY6ZD6nNoZTC2PYMTCWM9hBj4116g/
5Tokh4nfJ4PblwY4RqyDAThRgHS6A2+CrLsD+m4q7X0FyB0lNF0LJdQiDPekwNRp0u/USdlkiSdF
uQ/hMydhMv5HzA5haHNSdiSAIDzJvRD70DUHSIORLj+0Un/b6Dq1825+Sme83pUJtdCsLmwSV4jg
kl0FeFVtzdtB/xH01RZshE6OpQTpQzlAQhNvU60cpgrYMTRtkAHmoAhqMGVjySYG4l9y+V5P7pvm
fhiA0D0tkjT1yeyWGZHHKQi/kqhxoj52A+UtZIaraFHvWIP6cP0TWb2f4F1UqEyJbvBF8TJUGbNq
pJCdke/7AK2Xft5prBC9dGvO3bywwznbEHwCQT+WS1xU7+hT4poumh2efKydZF8IQXVLDPKX67kw
x/ndeBpZluA+nKdw2KcQKyWVEgq8i8gG51Zj1piTpSIKVoz6KJmpX6UiByY6Hc6DSmY0xqqGZYSQ
/+374KBo5KkXUtusOuqL3eLcpKRLjTq3AAX0vvrSeJii+Fc7CLo7tgZFBGiM+sOO+EAgbUXqdIIl
8nXpQCfDHLLWPJso2dABNKU9mK4VQRC5nPeV+8DXplnMCO3M0TxDGnofMECqaOBqoE5vchHvvGhB
i6e+CI/TVqEWOKzx5qiPRkwP6oA2RhuIPqi/HT7QdhaklEzNgrIfvyLSZlZuddPyuEIYDpRxUD3Z
UBswMT8IhQQ4f9/179a4RU0t+FIwdgM3gWoiOk5qMwkWtPKCfTexeJCLfdNQWDIsggVFO+tc7rQI
I8mFqx3GbXjMjwD13+ylPVq0GPEBOCbbx0KhxNWT+xMtWNwiC20sA5OiYFHGUFKvv+YAXMft6F33
uKtV04ughCermywJ2IA4WyA/9S7q7HGnHTAK/dBuweOyg2YvlKXP+UO2mUVXc7VOeWmaS93kUUV1
kiFKWFhPodiEC1PY3a7eiGLrv+/Lt8CLz9nmsI+rqSTWWWn2poXpCzxk17dxrbByuRTOw4epHMhz
DgtmxRwpvVMrSMEWfllvI+n5uqkVcOv31XCe3iRFDOBHhk8asub+7Hab4gwxbaS9+q/kGdG7m+wt
9/+spGt8t8o5fxVYgnImgXruFITp8RGQgriZBdtorj7MF5ee8/1NkkrDqCgoPipfWZhtaBUewaF8
zzpgouvR+GwgFeObdXoC79Nrkkg3QZC+FNA09OuOlM5QL6poswl4zHgboAAxKWRXMaguF6Vtjs+m
hYscZk47QhEs+Qi1AwtPufZiJJBdyR+1rrepMkItetdgeoKAZZbqz5luuLL0CtkzCEJXxUsj36SE
gnEtB0ll6sTFjqj7cuyBlLph1uOQPigjKOfmGqgJKICOZ1AFAiGi2Xr6poVvWWbYkfqRGvc9AltN
epbl7TjgygxQcgtcks9bmfQ7q9duOqv+UqynKN5Xdbofe7XzezLdNEO0m5XmVW/KTT3Kb6Emgtav
QCRw3BePMOf/0DII8iiVzbM8GqAOe6widio1MOnVpnQam/sQrExSeVR7iO7oQ/PQqj/qVpSz0eVS
fX8ov3thzkNUcQBZebm3ztlAcDCY1i5RfrhJpdEO5p/pfNtJD5Vm2RNE3aQQLN9KbLfFJ2shIW/8
MCDRxpijM8QLPeTNobIXxF5tbrUq3eTRfZ6Odmt0tjqeZAVTcS+toThSU4PQ4yVewCEnhtEutahs
2rz0+nNS7xJwjMnl+NErDSBCLVTndLcvWOg0+rCl2fwk+Nb/joW+b8DySFw8QzrEckG1h+8hK841
tjyci+c5H10dk7lDfdQxSiaZDMURyYFqEFKY9yh7woiD1t+PAzou4XlOnvQiFwQwf79N338W5+7A
3BSUTY0HuCrxaWF2rAZAdkRSe335IjO8p6uRs2gUj7DWFhixU+xBw7xeLOrgr1z278vhfFtIMsRJ
La4ZVNtBogopLPq7NYr+x5H53Tb+cX1dQoOcm6tpHuUBw8LAYwcqom4TfqboIKX2wrBbeMXG6nbX
Ta4gjL+t8S9g8zwBWL98SuZPzAt7S88luaV3E0oh6I+CXsdekL4qaOMeevyFszC3Anol+Bkr1Z/l
Z1jagnWmcDDcygOrnCItxcqh0KdBaXe70Nkw0GW2yI5zx0QODdMQflIFd2m5krwrIZjSkwkFpxnh
6WWA3YuqiWbSmSbZtutvJvIFmQdbSwWAoZWoxsJA4B9DnM9qjbToFSOVENW0KK5FUCTRNt1OFupn
iVbE+4ZSkiKiWsgiDNVN1YdU+xqLzpnMx+tXZ6Vp8X1F3NdukLkn0IzA1kGXmMU/ClLDCx/SaQuO
wH0UnDCoES+yav1PSyoE0Hihdc4JTKAObwoNdbuwSEHyf+pG2TYKDc81VKCt0DdlYlsB5EOhspj3
ntL3ghNdDuzazeG8gxpBWSWdUAkOymfF/GFqohFP0UFy3wQJsyhgJltaCurLojKEsg7bSCeyy3cA
3jvsDJCUeKpesC4eJmCoBRmIjnV17DSDslJORBdnOZorO8eLTStEIlYf4OKkz8kjIqz2DMIVgJYc
TFcy8AG34LFAsKoilvL+Qe/r263lORbljspSXFXmua0iL66HTYqhTqu+K+viSKLcUQfMh8exTTMG
TPp9nEhulIWu4NtZGnrXtoCLo0pl/n9uZ0mMuxMwyVDmaXbzzX9/nst5X8QKFjD5Krg6sWB2Fyf7
CMz+1xezgifCliqqqpp0GQeTue5lpzKgVsvcQtksuiVO8Fx/ZL65Q2l0F2+AqAJY24emYWhrj+Cu
/F8QQaw714tfwCXFUUBGayCxBbmWxgVw3Yt7xe97sov7xIGedNl9srH0jCIRDF6sRaKXS+fOsU4B
Fy6LxEJFG3qEDWhfpHJDwWvbm5ObBY1rFYXo7qyFP5c2uQNNgyxkwQSbSSm5QQQF5uYMaWCblrep
BbFyVB0qaN2mo4dOthOaH3p8T2JmG6p//eAXQ39dYk1RFmQVgVg2d+6j1FRkgPzkGXJojrRgpqbn
6xZWt/fCAneuYxvQsU0kcxkEggCsp1qKy+Lc0cl9mYS7sv553d76RbowyJ3nZJTtgITWQC8m2HTo
4DZoJ9JtAar865bWP5oLS9wpRjOd50GNkMOgykGerBn0DaZDMKMB3weVrtfKZUdMgCCPAlYtLz1J
O2kpxnKc/wVeSrTPXMwQ6QU2mSBmWCC/1NEORHNryQk9SIQv2AAdPbjQKeNt+VlLYhDOcozXLhIX
SfSJERDQ3yGdAUXTrvQjP9z0++R59IgbC/vmK7Ut+KuLredCh3aUJ9R9smW1/RFiDJvIAWXy1nrD
IL9Xetam3JN3yxWxla9+txdmuYABteswDlG8OxvhaUyTbR6rjqnHgou1HhhdmOHChp42uRbLkwHa
gmUv4z3UIVEEGp/bjXjaeAX38G0v+cq4xHqSqcXywWw6jwBnB2r/LUXXmO0Uj9jFRhFA3QRXlS8p
64bRoEoDlzCkuk3oYBtlsYuT4SMHR3aasAegru8F36rg5HgsN1UUNuQNs85kY/0az+YNJO29+mic
tRd2yqE52tvKpkn90anfICF/A+nJ+xwMv9X2+g8RnS0/ea2CCTPrNPQhWhN9PGX8UZUEIzGB5YHs
xUnMZ7U+oY+EgtAmSPUbNdFFRBCireDcFiCxUWgapXWOq+cuSjaNXIF2pbavL3TdCigcANLRifz7
C76IWQLNUEZThZWaPEfp2WAnUgr2UmSC+xr7ugd+xkLIMFHi6qXlDRTpS5B511eyUpZdPpA/S+E/
xyqaNavC58i8QdnXoB0A3MqPHaC7pKfoPj42RxCbC2vbqzE2UukFNwJptt/Pz8UOaiQJaNoMaFJM
iRfEIK63NAfc9xgj+qjUd8EiRdYWB39hjcmVacVGa0GJF0MboB1z6WfmBy51gWRMd11ss8dyH0E0
wJ4F/mD9m7hYKfdkZ/mo1+EwBuf+ZZH6DD0D7M2/lWW6h0n4Ca7GPBfWuPuvk1ZjSjbDFRj6qxr+
sEYm8DbLhfjrMbywsFzci73ULKn9V1TVa++oirgxRgC77C3WnLcx/jBJ5V4/PJE97vEtZUnXc0sL
b41mP8aWn7a/SP+qVJkjZ6iFaFuMFQtS59VCF7lYI/cC51FiFqMuSeei7G5oeUxy+VcgmW8F+zX2
w9booI6R1RAqBGNqIb/PUyWjmKsIVi78GZwPCArWma2GmsyiEgtd1kViT39Y9IHKu+AQ7UWIPdFW
c74g7Yqmh1qhdUYy4kf1/5B2HU1u49z2F7EKJMG0ZZTUUkud7d6w3A7MEcy//h321DethmVh3sxi
Vh4bAghcXNx7wmy36BNYkXLH5B/J2OwaidpLI+rPCw4nL2Y9ToteREABHBn683OS2opFX5PlxyiN
X7JeEO/WJbuye1XuTRDrI9GSZrKOnbX4RgppjjC2mwL6MRo5rgh1+Ab+vL6BL8gjIcR+7KZ39+Sz
E5N1c10gzFpABix+z+we1pOgGLQvA7BbLfCeKIUv30DKdS1XpLormi8XfdRGMfssw+mh8lcGvlGj
QaayxTqnM+xRvo2iDsx6+q+tLxd/lk5p6n5Ro5M1odSv3S0TKrSWqMJ+QW3l85JyQaipGnDxTJSF
3/3D9tnOdNVAduCXdBB1YUUz4uKPsShlNcuI31HxUJNprxDI02XZw/VNIjh6KhdxwnhuaB7F0SnS
oZI+RJtG2bZKZ0sx7LkArRtydlItQSgX3U089yihRmGBy49b2O1/wSwSetD642qkYW5qoST7Beux
9aOZ6gqTQgOEF54zB9DyerNFbpbbye1awG+eop9tuTH3YEw7hQvu29aEM5FPXyxX1C55jyO/b82/
h+dRhGYFVnCeIDM3AVarq/YEVvcmmxuvBolsGSHU2urpF0WuDgYJTwwCQrY6NrBI7HchYLzV/Ab3
qm/QX74vTbhbKmP6c6q10dWGyTbmzM96lt3IRqdDjgsCNsUyHdRRAZbNUCqHGUGURgLx2z9Elo8p
cdGMkFGWAY9ZK1tWDvuw7ghJAFc96HAOW0uUkIrcqzsIEIpxqeTiQf8Ymkup5FJXKj0hKGnFAUCT
TpYcemAjE9iN1tZzHH2tdI8NpWDGlw/jx6hcOBsjq4kUGVuoqb83C/xTT10lOImXr6OPIbgIlha1
SgtAPI5h+yZH4KimTxo2SC4/GUBe/ptT/zEWF8bSvk0tKdWjUwq7eXmjo3K+dpHi4Powwn3CxTBr
WMxOyXHOyc7wV6vBh/ot+2kBlr54uQd6w7Z7Sg8pnK9uRA+ydbmunTousIE+OoaqplrHlb9a4v1d
idIk0QfjsqSiYioEwnHFlQSsoFVuE8WLaCK7YX5SqGgp1x12bT5cjgSRXUIUJYlOq9ahZDMHpFgY
2FEUFMpdEtuhJ/h21wfUeFuCsG0gmAF86Yor9GFNGJguFNGDbKuAhBk66qNgvDVm/HmCGl8tl+ho
LWTCEQPceyO9rVTI0Qe86fUf1PWuBxGNtyQo8n6azQJzW4Wb8mMSVHswLu060EUZ/brDr82KCxxE
GmAit77COnf0dCfxLChOvLRaYHmDB3klO3vQhoO2VQXPv8v3+v9OuMb7EPSZKsXznGG7mKltad/a
BBZv0U0PXM+gR/68jFBI0AVR8vqJ0AgXVlTDnMdxRmwOAQNXS9Mbpdhj+sYArbs2XgQb5npM1ggX
XCSjWwp1fXIOPgRswjvqLTfqvXogfnVSfLC0nfxJ9FK52JD/yCU0si7BWU6ta8XQyzN2abxt98Qr
vCaAlkgHJIIKHkJuI7v1c7jeCU7j9WimES7WIL9ZplFFzzNe9lH9aKJycH01RfuFCy/QANDCkYYS
tBJOVsdc9Da8UbVJpzrKONkjIE1U1MgVRJj3psPZWjaJOatKav6VTK8UE7kDjmSFwQ7BfPMPSK1r
bnDlML5n92cD0ljVopjh4/W7yV/TztCFFeJ2TQHRMXKur+gfkty/j+D7n5+NZnZLRBX23jwIA1Ce
fb0EtY/tVa8OqheRs/DlFs3fWa72/qg/Gy4OFwNmzeg6rfDQ/gAKvxdv/kmL5nLp7mwkLlNJVIYn
cofoOTp0px1nr+3t1X2os9kX4mcn06eb7EGENRcdvfc/P5tgtCThLOsIaSsjadqjOfGWvCaBEaw0
Qv0texB3owTR+30lzoZM2x4MVAP5C5U0Z+rLV1huu6HW7JtM9EwQrioXWbAxjaYZEM4KIPhRGKzf
HZ0MJzyybfFd3kF4HCYoeSBKlC6/1D+2KRdawAilRWri5NM4/FYpoHa0pi31uaOE8c5MethNCpVS
RQeRizZtGvVzBm+5Y/cF5lUOntFfLUcLZM98EX/Ey72Yj/3K+wiwqpSYDBPMd7R9ycBEArHXdDtv
8fQbKcIrRXIzQTwV7Jzf6sySMWUterGnNmS+aa2ArRuQo0DWGwRxRnA1vEPzz/ZoOeR6aI14XioZ
dQjefUlCNv8tlL2j5c7GaKW6i0aguFD2mB12W/oF8Au9KwUttHpFMFbBvc5rH49wDCFGgodQZrxE
snZAf76UJEF+JIrOCperFLEOCdEax40G4+Ks6sNAF0+O7DQ/CrcMClG2Irjs3i1ezpZwYEyS8+w9
aP5F+Yg8aQX2YBELP/L//1Kh5zUPTeGiSRHKyHp7GYsYmZ7JsJLt4NdEfr6+My4SP87yIYWLHrAS
gCuqgSt1LYjBMmG8ZYcos7uNfBtV9rSbXeC8Q+S5tWNsa8lGCQY6yKK74QJX1JIpIDY6sWRdgwTq
57SsTHsK/SVVQi64+h2ouJiSzXwLpP+d5EG5p8OnjaBPv8++L3AcfoWvs3t9JS7t2vNfwF2KJFHa
thqK8FgPUMcwfJrN0MZjwfVRLm7b82G4bdsVeiSZXROdhjJyOijFVCqsKJa5RynIcmjiVmwzJPJG
Ab6FDKi5Zm+CX3BpI5//Ai7tVqY2giIQelo0WN+F7CAZNvD/MABUUKRHEU3IBBZOmtvMaTvMEMBM
w2OSlAYA5bVfsxDy+uDUF5mtsAFW2slWSaVNL5somSjjbZZQ//rEL8XZ83lzO91iGguh9xqdqh7i
QOjQomGgdoJrQ7SLuItxyotlpiH2sRT2wVJ1XtojNuSWYJhL2f7ZXPgbMa7Bd5UWNHnfQbdBB5Dd
auraC+4N0TBcmTDPa9DCdAmF1+4+XX6hJh+Uw0+9a1yTvGgkCkJ4mFz/ShezxPOpKZ8jAcpahBaK
CUpMAWlGGBMkmuZnKWrnLQy7F7COyxmFSmi6VtUpsqZTUcF1EDKmM6xrwlERPIkvdgzOfw8XmSDY
VxO1y7F3dXR9UYQaWubLy5FYX3GnwttuvxjZvRr+KIv/OjQXkhRjpJNcYfkHNQNTv3FZn7mLTGEq
H+8GCLENQ+su1XCYViOKfwV/PJ85F6pidBNmqa7+qlhRPO+gPCxB+6ltPMkbnBU5xWIb5lGRD0cF
6D9JX4VFrPVr8y++89/ABSvCQMLRc2x0aTP5ht8EgOCg7AL1nn8At1zD0LXBuDA1k67SaUulYzfC
jyf6WkPPeRnK3bJATViyBBmM6HBx8UhjZWSUhYUrrwZ9zcrsnJlPSXICFRh6os8prDjYYAhO9EWM
2PmCcgFKyUBJsEocLxrkX1Zk0/oMM0HCd5Sj/j0EQBndxFPsiW54wWz5Zm1L5CECLsXEBW/uWPAX
LFgMDxEEeb5Nm4P6q5G1JGFJBhShg6hXBKH3YnP9bAX5ruws5ZM0t2x9xva/2O3akc2e5FcjKD3o
CsLk0rseEd+fGle2JU/lgOtSLA+KtvJGs8mFufZjs0s8023wCmqCzGk9xaeSa+1GH2IxSNT0e8Ev
uFRuPZ8yF4hmmhTzVCJpsSCLQOFI1JUyg3nW4CeNHiTTt7CGfNQ0OUYl2SqZgrYiB6NOtzRSfNYO
YBhpzMZ7cVMV+2Yo3GSigntDcHZVLlhJLLeSJizDo9k9VdFj0zBPS7700ArVRdSai+/R8+XgglLW
goAoS7gSVlQp8ZrI7ieIqxmeGpS32lObuf/gESyaIBecwOeJ1DIOgevazb/wonKNeV8ECahL0P27
gYR27un+P4mK62yubT8uTjVWLZVGL0vHZnhrFr/CRcOiZyl6vr7JLnZ5z1eVi0wTGMX6pC3SOysN
ymnsrv1R3Vm36LE60g6Kpz+I390W4KfhyhEdMkHexpNDClkbks5E3gabOleKn/IB6gRU5Hp08bV1
NkeeIVJIhszkFDdMutV/wSMTwgGOdd/Zs0++rhk49ZU9hHCOqaPZ0sPwmvgifLYofPE8ES2rZZIt
WOZ0Wz8Srw9gq47x9QpvvMTPnX8DJDmfMpc/9TFRkkECTcNkbdC1mxKevDoBEqlrvGXZNpBcvr6R
RJ+SC1YWTIkko0XWZHXZNi/AZk2/1WklKH4L7jPKxZtc0mYdCvKousFqnCEDn5GBA9Amuq8vddXO
l4+LNd3Y1X0P8+1jD2OJTHtpjR8T3FO2cZYFyQxWbh35y3xIk11fy6LkV3CbUi7mxAvID12Kqy40
v8T1j0xkwiv6VFxokaRKydMct3WRbyEyGkgzAE2ViFhyeRYWtXTTInBN414xc9N2kB+ZpaNp1k5K
vmVE1Hz5w7n+GGJNY8+KQ5M5WRoZUTyYfKhKfJFQSX/Kfi5vJYjM9npTT57p13cw6p1R3/PLg448
6/jvgtjHr+COmlmMrRWpfXRajF8EEv6q/Col/39NzbVS8zEId7z0Np0WBUTXYzRUnmYCwtLAxIZY
uyT5mpGH62f5IgDhfDTumMljnLSlDljYPHf7mBoljB/0Yzq/LeGtAaeCHI6iJTwvmFU6igKd40p2
2viQmdnXhEa+xRS3S+mpSjqBuJxoU3HnMiKGVgD2Jx3rSraLCD6hIoOIyxf+x0Jzhy8boWSJZ254
7CFellkIm2h72yocVWYDHkklca+vtWhG3GGcqrKqmaYjwbCaoCrnXWHU3vUh/vD6+JgTd8fHPaTD
5QzkVmatBiJgcOQ9uCIDBMUqN6KRu9BTG+XukhY2obdsGmqU/Vo7mwevhaJ9rt2qTRQIftU6s98z
nL9/FQ/wqrQhnKcGp1e5QxfaiVqbZoEMvqbkNIe/RHNxMW9KONGiAHIQ9qRF43MBiumpxSwJaB5N
QjqgwLkMDsZuGkkoUKVPJLnvh/K2Ktqd1BfbomTHLn+DeKXdSqGzQEJJaXYtILCaKUjJBDuQl+SB
ct5i6jQD9sGCEn3fe1H1FJGTDKn6OaSb61/h/Wl27Stw0UuDnG2r9aARKVlrD7BENhfiIKjOLnTw
eqdMhh+D2R9zTd7lfbSd8tDto0M9gADYMtfUgBfNmJ0Mi6/T0VNjKSBGtx805FU5nMLV+AelkVfL
k20aBwqj9FK7MxdQj1FnMnR4yl6fzwVtz0+B0uICZVYtWZb0eJGQneYTzcUbgY5bCgHmDC5QTgkN
SPNuBtDhZtWgTDcA1/baUV9QbDd2ha/U7vgm2mqCM84rA02lRhpY5UQnQkqAFJ9z4BGvT/sP+eXH
YeIDIyzFa0VXVtHNlabVBDHcNQY8UdfuZ+SKup9/qBd+jMeFyTKZ9KQthvU5bgbtSdtAPhXMPuW7
ufZbQVaqhcjei63es1vJ4kJlBJuwOCQIGPFWD2bAgoo7+MHINyEQVgvAxHB9xiNQPNnL+dLHXLnw
ObAuHPSiwxMpfpP7yJ7Mm94Srej1PWLwuDF96oYYPmThUWepPc+hI3WZf32TXJ8HSu2f06UeukNo
BOFohCBDxPHkZ8kzZcrd9VFEE+GTsmmhlWXh4WrANLyqcMmIHHpE8+BCFpXgJZujwn8qFtgNLHAJ
f5XS7/9tFlwYkSIlWdIQY8jdow5zDypqWawH8s9x1+BBX4Zc9tGwPn2p/NgANqCyB3mpAmP5cn0i
onG4wACR0nSAjVZ4XKzRWbQcTDGEa/lFByH3+kjX7y0ovH/eXpFkVLGKduKRAaRdJl/1IvQ0sPUn
KLDMTeVeH+0icOcjGhg8tktRlLzrSgVQAXhezHp0b8atw6zY7pQ7s3seNeBBJLZjcft4feQ/VAb/
Fw8MwsWDvC6LKUkhzt3/JY0Gj4RD4vWvDcjNymlyBg+/KHJAlANkSbkRV6UER4xHgJkwNag7HY8B
0vxqgG+fRaarghPGI746pi2T1GDTDMngpDUod9mTKjcP1xfyDxW9vxfyN6jXkFCGTCpE7WlwyfNK
ka9AkVe+VPvZ7aDjDgVZwZCCTcp3vHsTqI8qxNKZB8MuoLoLwP+z3sB/HSYpHly+dJsdqwSNjsSl
AlSr4L1qvK/H2Xu1Umt4Q/R0FaUGL/5Z+caCxc285qm9kQPgL/3kqO4Ai3wiNppuoBcJGb9riL8S
dXgwmFUgbg4yrtAVdwBVbkgSJNDMh8enJ8KjvFfkr43FRZ5pRMcQFlJg3TLdg8dSOlvuEj3lwPc5
hvHYKuqBFWbvFla1k4oq8WI4Y5IZgqtadowhzZta4z6UGzxFMnD3ku20dCiDQyUv0VF8NfIbzUyC
khTf84xadhGC3a/ANL6lt403F5KjoiYu2D9/QEx8bFkuyCWF0ldlu3aa0aRKbKaAnLru2vpNfwD1
Fj/WITYEjB1zo3yhPtn8G37TWdh7f7qf7SElIkD1WPiCRv5aoqbPGtOWB0GZTRRguAinSGoxhGth
JQKtaX4zgYIWnMP1jv5tc0ACgkCeSwateI1AZ9PIogXmqlqOc5iCt6jAVdOAHLeU9rZZVZ7FvoEa
/jQhT4FvpD2EBHXMZVNDbVvwOy5GurPfwW3SilR6lVZzfAoJWDdZ5VTp7UJexxz+k/BpzVRPtoir
4dkHUIolyZ7Vd3Y6TA7+puD+vPgePfsp3NaipDDUJkfRZZJPDWqMExucIYRaeZO4rHtMw1SQqV1M
Dc4G5PLpUq8piaIGrVAqOSVhtgmLUFJ+W0JZ8LnpxQ11NhS3oWjDwqid5ejU4HMvUnNL9Owxt5Yd
rGtvWqK0XjmUry3VQduT78s6iYAK1+9YpfkAgA32MEpI9yvrsMjjwWpkZ7aM3C2xZWQ8W7VwVxu+
BMfgqEMnbhxs0gwuZSF8vIlfhvCEiRo/iYxgniHqCHO7n1aLx21bse+0ynZ6y14jS9mhyfJW53rh
NhN+AAwteyceBYt+8QL6WAm+6jEveWYOJTYc6ysnhOrMqOl4CG8LI7artPEF+1u5fs54jfwhKsAR
zoAmMBpX35X+cmO6eOQnW21XuXUgCvqC78zXLtI5seAcXYKSTOhuzFEMtUrBkRWcWF5KeLRmKOhr
Ky/QOhnhNqpqm6lP/3HZ1nmehafEnPRYi4FDpUH/rQZuMwHOtjqt7p+jUGj6MlDrbE9wwTAf+oqa
fRMe0xDO78u2N5TbYTH8eKpw8bmslJ6HoXeUVtoakQ55EkOwpoJIwHu/lHlI+2VA6m6NN3U72GAY
ONZ8V6upe31hRQNxMS7u1TAcYTB9UsqHWN5nOtk0ECUA/kMwo8u51tmacsEtV+osMbQlOkXf4lN7
gphq6hv1Rr6pnPSt/7KWKRQ45T0Nr+SxOY0PNcRebyXB8RMdBy7stdYgNbIE8FtdvbZGEWgqFRTE
LxdF/p6nydcNlLCEWkYGkAAai/vwtdyaO7jTuZKnvsIlzs8e530XMMGol59AZ6OueebZ+ej7BAgd
HecjBxPSejCDuXz3fWK++su4WxcX6kv3Q5AHa3NTFTaOL+PDzn7AGvfOfoBcdkXSxXl8ypDEl/pP
a8rx8gsLFyJfbhJPGyNZ4OsAjcMm6bb6+Hx9H1+uf52Nv+Y3Z+N3qmZBqYiu9S9lt8J5ZGJH9s/O
3qMS5U0AdIprbtdzJqROn8c0Y5oYdduiVbBa2QEZZrwVAUxFA91HiysSNq2FX5mLSzr4fpnWohei
2SMwS8wJs9tlUwATfNe9ML8B+7Xc5Xc17NbQDnLbxrYkoWXRGhL+nClCf+bzrOVwYUMOFdJjWQxw
jK9hmKY5KpSIGtPcq9MgOLKXK6lnX5YLUUCSQpgw65CGgcA5w749cqYb9XbFuIc3k7UXK4hdjxIm
X8lgSaY28mAA8Vdodgl/JMkSvVuuX5rQkP+8iCSNoyntkepFy8YwdwrxC5Fp5OXK+8fC8VUJI+1I
1NdJfKoWPWDoEE565dQMjbMJeVhApNssV+0UbN85NFwGj69xCsJq8SQLVvVSKtlLi/YXugkqTEvz
2QxU66GmNzKdnRpq5tdP8OXn6dnP5UJYqcfQzBzZin0vH8niQL4dkilBsgHqU0aWNDj5bQMTEIYu
suIW6B5rLsrOmxI+4Eag+LpPbxoZD2dRt0C4kFxs6zp1JEuMDAcu5yeltaPNcGyClbQs72BH7isn
aKLZhrZ6j4IV5+Q/l6/Vphfz0NejdeXo8cUSSZlZ2aVkDXKjB/nWbR2DhWvgWlG9zJdO6c2KfBJV
wkUnkC+ThOCHZ8aMdslaFoIKOT5HAcBdB2Jeefcvq2lnG4GLcmonIS3RsRHwFLRldj+L+L2Cw8fT
4fBPzyMiNy5LoP/T57Y+WcP2+m4WhBBe4WwcwdaqO0BGIsDizKR1jCLzrg9xueB6tk5cRiUxNlHd
xJ0/L6pn1qOv1+ozDDe9nLyqZnawwuylyGbI3wuyDdH6ccGrVNO5AvwzPkGtwinM1J1DFK+oIYr8
gnF4eH9hlfMSTWgIG7LssnFvKboTq/F+TB4Keqpp5cnx/Bxph6o5Zll/lMfEV3s8ziOBe906oSvn
7v1ePksuDMsqala30pH0TyZqIGDiAfG+0ynqhXjuhsVoW7Xo6aYKLtr3jPpsVLOsEsj+FeaxYPWT
rr8MyykZ4dct/4DYujOy2ZYy87UYpFti9CnUgsJ7U0MkYstLqSV22MHpu16g1yZZXtuhnc8IxE5Z
5eTwROgM7ZQY1GnUZHRgGB65w5BUO8g73U5Tfpunre5UGvsZk/agFQ/UujFHfy5lkJ9+CfaxIKrx
rLwslxooSmWg2x/CO/xwqw+60C42yQ4uC15vbkjsoXkAZ08h4Ur0YfkMLpmYXhVDfJrTF4M8SAoO
6qzg21a2HhYbFt9kAyoP/3HC674/+7CRNVdDvdbaaDDspSPKluiDu6mvpZCKkIL41ljeqdzaD8HA
goSVJ+8tHcqIrYnGaWJqaM0cx5B4tME1BpyFzlxSPjPru16Vds16u0JZOFJFqGHRmeayuagNibJY
qASRSkYpr/4BfSh7KKbn61MVDcPFRm1SI2AT8WGj+lSZJ2Ki+TSK/DAuY3U/IjBva5COtBzTMYWK
Qqs6GnkZWhlCN5Y9zcoO8TB2IF467M1ovKsbpKnzaz4QtwQ4PB3vpVLdjF1yn5Ppre3HBHwwNRFE
0HWWXNyiFjUVqhCFGDpPAwizru1qqipHWlJHxaPAQEt+lrYkZDZLarsZBTvswrJ/GpDLlMppKeOq
VhRQdQAEh1MiK0e7qDJBZfZCZPw0DPfYMxcjSRN5WocBwxzuEWUu2zoUqBSFOnQQTEo0Ghckukge
qjBclKNhZHtaz0jV01srjGA0OXlUFyGFL4TDT5PjokMIWSgjGqlyDMlhSFOv1mFnGUNSuNxcPyOX
ShWfRlp/yVkcikmeaU2JicG3eWOi53YTBXIwfyl/EV+Brl7/ZjrtF+i1Cca9wKP4NC4XA7SizLWw
tJTjHK5Q0ALGVeyXpmuOkdzJ+mgrw+Sn6OcASnl95PVLXTsPXFQwNHPRTRTzjnmh72Lt0RKuqWiv
cKlRr8ow/2w05bjALLhQLc/MmdPmi8MiqH+rokeT4IDzeP26qupmTHEQpjnVbC2B7cj0iB4xsGIV
sQugCQdJBG0SLCIP3s9zUppWiaBiGJ0rWTdyKfIVfM9sfvtOmgxlWwuOMRbfjJrDpC67vlGOWlYG
44huXlLYM13s3tD3VZTfychgTE221Tby9Tj8tWgvTNokYyDRwtbUO61R/bFIHUM2LLu1KrtXc2cM
Yex1fUMJfyl3hKomARdIypWjBDOSNquBy30izHAobjf0du0ZZhfoqtu6MsGlTPPpAuV1/Lglzzfg
fx8bpfb67saa9vXwtpbO1RoGtKmIKHupok2tsxXljhyRCqnTo0GBncpySAorsYcaD2ord4b8EEsj
RHLiLQ2Ll0gqYUybg+Aqui0v3g1nP4E7fKAipBOLmXLMUkjPp7dRSWB5cn/9g1yOaWejcAeQpuMU
ExNH/F3Z0mUojcFxrb3R0ZVA4WBF32mnITkxkQyraIn5RtIihfqYtIhqawmF1PpmspZtCOsEc0SR
KrojqWHPaufk4/xMh1uIfArgDJdqsOcfme8tdYmczGmUKMcWxmDNbMvG94F+Q2POiaQNneCA1vfO
bacpgjTj0kv008Dctd9p2kIWmEgck+EptUx/TmWXmARwkfGuNcga0DftaNojEUnzKe8KEFdixW/t
J6rmhlJKPSppSeoA6PZDn+hbMxhOmuxLU4Y1kqw50LFf7G6adNjb66qvzm261UJcbdEU7Xp9kmwI
a+oO1Sr8b/GKP9Gnn1IR35iUPpRpeUglGPulLHnKrOS71ZsFmBpgOKTF1wzOGIaVR06TxYtdwg7O
L+YBtkRUDYaC2FMxulJo3CNmHWmtvuURCW2Wdscq0p+1Ke7dLDN/4pa/1ZIccjUQvHBqHbFMD6X9
pE5PKZ3vM3iI25EugcZTzI2bLiauldihZIRrxkJdMynhCTeS0ZWtofDSLgJKHDmKayg462YImS+T
nWA8m8PasN8rI2rwXVi7aSHdsohtiir3aE1eSPhSMX1fW6arwYs+S4JIhh+Hbnhyzx7VIgIsfHFi
C/+xCM3E/g4ijPdaul8kaJf18DJjpR7oaKXGunw7df2tnoYw6AZDXKv3fdw5JiheXbgPWwNrr/om
DF0dtNIRj4w33M2/1GQIeiW/N+cq0OHjJ3c3Cf4VZthaLh96CgFeQA9aj/Wap6Xgl2gwnRnKrSz1
uwz/aBPPjmyF20bLE3hrQB7L6uymjU+LpNqqnB6olXf2YpT3k6ps5qp4ncs0hYceOBLt2N4acQyw
fTw8zTlNUeeMUNYr5j2bmoM1zzdAtlbVV03WvKkwIejSe+t66yoYGdboNnnoJGiH2gq8W8w8hpt3
b2Z2iRthULDHgIarDRN9ZYKCwa+YZn6JcsKclS9gaD0umlnbYz87o9k5ctvEToh3PTSB78eIwNu7
taEN4Q1MDqRsvJ3LR3XMvFShp1kpQJSutsky+UXTW3apgPBBGHAbT1ODh7+u2Hn+qy1fmuy7CTDc
yL4CCORABfxxBjUHVsFuI5dePykblcxB3cpeKKOTArpqmzDfAqfVomCbG91906UegwdpPHyn8Xed
3BrIbiozxLMdRl3h5OUzdTMFKBHFYLA8txxFGrdDCwUDEzRNE16N10P+hXsFqo6qIhs6UWSs/Ocs
1iQpI0MZk2MSHZU1yETPNbSn/tsg3D0fFbpspBYGydV9SFKn7VRbSw3Bu0Y0Fe6Wri0cBDZIC9Ru
cJoGGOQlhgdAlSheX0jhPi0ZdxWnpdXpmRWRvxtX7UMM2TN8ZLSuyMbaikTk1uXhgvSnAblbOewq
VpkkJ8ephnFyuwtHMzAZ5OtM4V10YahPdxH3WhumPmp6IO+PeBTD5xOq73AeS+fMiVtQebBLqLKz
ohyvUnC09acxHnZFSm0K29mpQeOwWARbR5gYcBtU63UNNKVKAdUUz9XSnzZALD1bwSrtGD2ImK3a
xdfVRwbEYwcKvD4sRorhmBqR5lUjbsWeRK9mtiMq7H7KXyWoI1SdbhJpviNt6Gg6YCEl/EXW8E0i
yctDyD8OpVPH1K8LYPyw4Sc59pTReJ6WLOiS4VSYXyGf4HX5XjG1n/nAjhPe3yz50k3UG0sNHPkn
PURVq0x2WYF2LO4nrZX8BQCqHBzOVmp+zZZiITuWJndKxl9WIjHcsNmzLIEMK9XybmhhM3v9HF/6
GOc7ka8pl6WZZ4ZUE0A+s9tuq96sABzmAmj6nPn/Ahv4aTCupVXAVkYyCKKG1hzy2rLr7IXquSBo
XEp5P42ifA6AsAtfinxqMQowpAtSXjCnAK+qgJHpPOIiSskNStb/zkvw08hcHWYaG3VSzXA5jjJM
mHGRxPEvwfcShKr33txZjUKFAUdYqQ2B6F25Vf3Cg1JSDeX/BSTx9rU+9JtesJ4XAsinSXHHVW4K
vYoNuoDS+BWKy16UI45Ys7MoL4K5rcvDRcVPoYoL95qSKamWoFggQzh3Qh8ByXLrWJAfq/NvKhq1
YwFNz65ymfqzgXuYOjLBXC8hvqE2YlFDNYhuEl5UQ21Rv6wSS8byEkcDRwnbhrpy7LC9hqeSeZv4
orvgvZ7/27TPxuQitET7ntZWKIMR1m0lSG9prrEJoYYSgiGMLiqgBCvavHQin9z0G+khdFoIS4yA
7ws+wIX79tPsuU9dtkZo1iZKGS3s/SxtgLpSGDq0G91Yfa7Q5oZDsAuIuq13yqabYFRLf6np6ioQ
2l3WCH7OxWLO2bqsG/Nsq5eWNleswbqwUN+bEoHx06qpP99Mhr5ZCxloVbiCFRCNyW3BctRKCAGb
8pF2OiwGZ/mum2SKylvp5EO+S9VvugUlfFLg8aE4wPLYKdxgYTaSZolnUKA6O9kEpgcyM3FLRcH6
4lV2tiJcnrKwhcC+Bnx+GUYCg/ZM4uGQxvfoitmT2tt1CUU8JQQquBSciwtR59PG4PIVGKS2sylH
qFCyp2W+Z3orGGBd1ytngC/cGVMZz51u9Md50N0m2RV1trH6xJP0l3FcBBvr3Yfi2mjcPTRq01xX
C1GOZQU+aWXYVlO4KgAeeiw78RR6c5dhn3eBORyoflcYX+I2uiHzwWxW18cxMFNjTwzPbOUN3nVO
ob0Y8GSfItWJexBPx/E7wyuASmAJd7NXGrCIl8BGndIOTdLkJVZHV2lru44kn5gqWIHQ2ltEtQDB
aabcPaimccVoh1iWx9/qPHZLycSRETiCXqLin28Nugb181M6xRmsKrE1VgwGFoEGE3TsjReQHpFA
D178tqpFVm5xFGUToj3Dx83RLLusxsjwA7MTY7ANXA10oR7wPR4AWYLYsO7x3zYNMjACwQiiU56d
mBmr5JgxKu/E3dU6SQ3Ytg1E3uAXrltqnQ3DfbXu/0i7siY5dSb7i4hACCR4ZSlqr9677RfC7bZZ
hNj3Xz+H/iLmlnFNM3PnyeHwjauSSGWmMk+ek/EpMPsaCVkPxRvMOpc8sZOS4sE6br72dmtLLT6d
jPsw5EOjAtb7LBOUQPufChY0gu3X69wuxF3tafGlgmriEDYlKvTSNAf5rjtsMUm/T7frcuA3PdXV
UosQ1tYgTzMlkr8yfFLGn2EfrXiqW+ifPz7QIiwlCkXHUsdmhgYSu5gfLdNqN1B3mi7aiKJTopc2
dHLtqP6oyskG4v+nyLMVBMZN27/a5iJO0WakmPpv1UuE8kOSmI7F4X+YglCEOlK/JpB005VcLbcI
PIbQtTAb8UqIRGvH4Vbqv2tz7WG4tsgiyOi86cpS7dSLpR11DsKHbw0eWl+b4op5LDGAWhrVhpn2
6oWg+wulud5Ym5JZ2cXnXbjyh0T2YVwHE46KfWjGOVHR5F5hgPzkCPjCFX0+6q7WELwD7WOBdkmd
Nvd463im0Itdqk2AadDkR8C7Yx0GlduXY+OmtSac0RidUB3vahYPm6CIkEKiMGmrqHQdqgpRDzRM
oF4dJcR3M+oEqoDn7vTHOCwPUfQ9ADGbpllbI6P3vZwc1o62po52abyFBt8n6ORY4p3J+oC3wp3a
Afen/Rz0ySsj5SRqlIyjBpW80GuK/mNCtz0FD00SSLvNdmPqFUXmKjw80AAjldrkCMwwCa35gN6E
6QSa3KltfR7jHP4wf04VC5ozxj7S8z0R47FCR08G+SFWR3ekpLANq7qDRLfHbRohIoBMEQip8i4z
OAIweymEet81DfgVo9NQJ5fUhIZjURQYdOE28C/IeROAPUYn4GDggry0yfI3EmPUJkW1mWG8HkTI
Y1auWOaa3SyccYW0A4MjsExq7pQic8Z2WyTmSgwD4c7XUWyJXTR0ArhyoUGcTs/taiK7jprbrGVu
D0EdK4beRVigjlw91HM2ObWATENdW0+6nUZVV5FvYW66Eg4mq97M/HEEvjoHmDwTToA6p9pdpuFc
RBD7tAZX5Y8zoUQIHGp10EEXUJohtEMwPGrifz1+tBWDz/pJU3ooG6h3jSiYpuSe5exBD8Aryt40
40Qn6rL2DFjJd4nai9Eorq5GZy1AWZxNPxRF2BzVI0Ivifk+Jh+xjGY+GIJOgygeuu5JQcFfJD2Y
9zHIF52p8hCVJzHiJw5vbRc7fRzbQ94CpA+AfrkPot4Okp2s8dZoOjuhxzF7J9X3SZo7VpYerVVI
vGdeA3yfjquQj41t1WAj4RSbwlkV+mjYPNhMSXbWk4+2/6UUT8bwK1N+KfpHxEACxSQm3DM7i01H
RBy5CwceeTy2AJBH2VQ72lg9mIne7MdJfWl0WrpG3vJTZDVIdCwGqF+4D1psdND4k9pH0SFprXst
C88R1fdqNj2Uupm72mi8f+0+VzKGZW155EVclhkyBmCJvIa2myoxN1Y82hKMvF8vtXYfFmEW/YVu
yiwE8rb6aTLDNjFrbaTayq1b29AijraqyFgwznGUv1cF0ErK6CnAcku+xtu0lgT9NRjLZJnDTyEJ
ouQozfQtCkyUEFM7j9gOn2qbJxmYi6NnRYLGPAj8r89zLfItoms/yNxsK4TwWmNubvxUxFrhbcW1
LEuJFLxtja6M6kXGSFmjNH1MK+iHUPWpU+p7MxHnFNCIMh9WnNqKpSzRqHLQRUaqud43hXasPwiM
zo9vX5/e2hqLrNwigTQGoNWQlcOZ/eia52r4F6QG14W2ZeYw5iQqc2ZNYCjM3Yo8BeaDhTHbrzdy
azDoj1UWO8mK3gq6DAXE3Et2yV14kPvyBDGpAlSFxAPLL1qVnrmy6o3j+2PRRXCL0yFNct2YLsx6
DIT0RkBASKB5X+9tbZX5ClylRRBzwSA3qCEuKWhoWfKShKcmWsMQ3rrH13tZgkYTi2pNBSzDRRJN
2pMB0UcMAGf14MJnbQY017tw8FRz8ictcaL8x9eb/LxGi+Tvj/UXLmuAuVe8QJE595ivObo3TnuB
zK+4zBwR2ZZd2h0TThsdlfSuOYWRzc5rMhQ3rvofv2HxHuB1TcZUNsB2zHxVqIAAtQnZW2rr+TN6
9Zcmf5dZseLBVj7vEl0asE5GhYKmWWolNmQqN9BgcUqz2H19wCvL0LkId21F5jiVaoJmoIXGcdiE
LlA6eBrzFWO9EXmuj3CJRc2HAfc9FOpFTSbPopMXSWNvNN8Npfn/Xb7PQaOrDbEMVatMMhTwrR03
K7dqH4JsTTVx7dQWN5xadSGtKlEvRdiCtyRzCYc0CPKirz/ObNxfGD9dXHFWm2zQ+rkZEUtHxiBu
S99y7Y7piU3zNfKFtT3N/351cGpnDFCswU0LWesa9BREnWOsCW+sLbLIc8agDujQwNwImqFWP7lN
2LkjcK5fH9wtTNIf9rZwG7Vow6qiWAeMeciMAQMMvYnjhaYpTt7sOFJstbNluRadV1zFUhPY7NJq
TC1Yn0kav6gbTw6HovwxgIGXjKbLsGu1DFcqTmuXa/5RV1+OCxKq6YQvVw7f26J1jNhyglmiMfz4
+lhne/vCHpd160Ktp14huMU8Vtw0eJ34WgN/xT6W8NIk4sVIIQh/SbQXFj0SPDeIWOvx3ep7XVvH
slZcgOJzKhV0Zmf1F+OYXSwP2iFPIKA+ysfkFO2UlQLW2rYW/gLAP65pHQ5uYA8gLnXS4teUhyve
Yq0V/En7cW0HqGpEjY5YPVOyB7Ez/sAzE5J2YIWcnNFVI7t6BkQmdNfqTCsGuOSBVqewlZYZq5cm
ad2UDJ4IQpsrIPYu1sLimgkuHIhlVVTPFGQ9caG5CjsAkLZyjLe/FYMAkwFRPJMvvlWZxUrVSw1O
N5S2GTG3Dn6wrFrxULdd+z+rzPu8+lZVXjZWTbrpAj0Ip7K+WeppxBjnTHDbrdUzb3+ef9aad3y1
lkIpdKXqFql2+3ph2bBryKlBNPk3zuGfVRZfxpjidEqIii+T6W5Oj1O0Vs9Z+zILp55Y6TCq4YAz
mzZ6Njhqs9eNauXzrx3WItnrGyo6lvbTJQOKMwlDJwBFvamBMyu0Vvz22n4WftvQg0iPDJxYNRP/
aug5o7lsrQ1crKxiLjM88FGIkWNDiT7YAhwieQqueyTwX3/+tWUWXUY+grmW5dAECqZtHoUeyy/d
qgX8D3H9v43MXLzn+pYWUV3hyMSoQxOhsr5zYdgBPdO83oVK6zMqJruAbIzero0+rO1w4RiUWDPB
94Idiip3GguscZXmyXhNg23FM5gLz2DJvIRGNm5rGpyq4L7ooLBXhk6ufEtAqfj1R1s9z3nPV66h
q9Veawu4ISGEK2Xr6OKs1O9xciRSd3GlPQWcfCOR/v9z4YW3qKscqWZNZ2/Rb6Ax6ZbFO+16cFf8
ajrNUZXA44nwCrnyoFy53ubCh8QA+KKMjHUTDtG1LPeCoAESMLMNUPl8vcf5Qy2zJcMC0NAgGMAz
ly1UvTTGfqTVdGkApi0t9A/aVQTHDYyEcb3G4j7UiQDw2ErRjGvapzoa7qL8+5jkGAj/VrWaY5h0
N0TjpWvEiu+6WVm5XnlxG6B5TAJmldMF2MAfsaRPNM3uLXXYpCL6ZuoosLCA2rIiJyASd3mVX4yc
Yci1d8hoeUxdGy1dO+3FtckIj2VB6+kSUeHq8U9dVitbvnX/r3e8uCsEcHvZx1jBjN9Ugdau2JrV
tPnaaG7Z5/Uii3tRiibv6IBFUsrscgr9kEaOAsw6VCLsr5e65Wiul1pchYHQ1iRGg/DTA91u1Tsz
yWzR00vQh1utt1Z8DZtt8e/7wBm6xUisCFuGO5OnmpwilJLQOaPj6DTtSQemZFJUoL2UmDoKafeN
qp76RoNDINb4iID/nhfTW1kPow9xyt7J27ZzCyCzmlx3IrRZqJluWotu9QrDAXkwOHQ0vSpOfFO7
L5MUznNyeZpjEn5Sj4o5PWRoqUVFtBlD5WiqBXohgzgFdXNiyLwMxje1CO3IQkelB3sDRocgCQ+l
Fu7VyWNgCDfI9on6xNr6LTQZWkONdmBGL1AI01+DNHtNAhTF1ManpgUYA7GTqHcGMa540NvW+N+n
yRdhPdULPrAmQTKUKLt6Mv1AWudWI//KHv9ZZhHWNREOVini6dJy1ZEl9TEJsxk1YSdkjY3s9g3+
Z6mFL7PKQQewGdUOiFXbhgbutWENm7G2xMJpFVHb9D1KUBcmAfauHwQn3teXylixcr7wQxC/lGzA
tOJlGGYkJybPm0deg9K1KyEqWqEXfGrrZ2DCHWMwHSCfUxLZYObExE6FYZEpj1yI2Lip1HaCWSeu
HtUJv7NzKszoz/ScemrYOv2eatlOhq2f5oFPq3vNIIcRjztQNIbkfcwe1eFXGv7IimofCkBqkMTy
JNp2ONJaUU7g8YwdYdJ70tRn0Hm8K1zRIU4213ibJvVaglkSYw2j9VlNXLoApnJMpVsW17WlCo3Z
8aqJWYFqbn7IjXMQRm7QUa8tVfBDDqBCrL5jJOZdYDMKi++jMbLBTGpPBXVa8xDQHcY/t0MuDpKB
AodIu2vBqp+ELpv6V8zechtIc6CyOhZjHqrGgFebb4LsrSYracTNt/b1ThbGWo5dBGwygju3gnnQ
CIn7Lxk85nXrRXXhBNVLYkEl0nogMUaI9I9YxZx6ZuwDDoHZlK2EplvcYIZJuKFTQLV0vuwKDYne
jUHf0bOeVU4egainB4aTDTaRpWupgdeL9zYIDyFwqwYv0BIDpWARPc3jEYMCtTy0jFlauVmq+hb4
zzPMkkWmsZIRsdlbLL//9c9cnFoSIA2igaDnAAPen2FA1fxxVrtV+IMytdRJA+FlffY9JRqEbQT3
aZNZnojgdAXARftcaTKH8vY9ITMZKdt0aux0JHWjBOJTSrsbc+hUTo1rxaadhlBD1XG/gsRyBRyY
KpXNWJS4Et2HaMA9aqaP6MtjXjJLN6oFdnCN4qIV29R4rLrGjgh5Ua3YHTAGp2B6Ew8OD6wKl0Z8
pAFItIr8sQNsQY0GJ1MSxwSXJ6KKn4cltDJ/gFAeHG3tfSSBv+dhu3KafwE7ic44IxDY4BbXmGqa
fybvU6tQI+upduIX04EQ44txrM/0AMLBJ2Dl7/k2cWdQNcDc3uDUO+XecDIPo1rez9YN7HQLgvb3
3IPamYPhNzBsc/drX/gXQ8byBy4ifhanbQMOXe2U7IZj72XfxD7249AufQwY+uIO9N4zZRVkoDbx
alHqL6T5YvXlSG4T0zgBV7F2alyy6TblId2lH+X3YkdcaIVlOIe8x4wEehGFU96ZW3YAY61LV77S
Xx2sz5+hYZLdAJaZkOU4e9uHvSxk3Z+4zPzU7HZUMgdp5HEsCjvuEyem9FInHzKqtzzRHQhfu5aZ
+jKBtiU5shznZeW7AhiiiA1+kdDHrz8TvZVzmhpYnwkFrMlcqsjXZSR7nvb0DNyiDefiVR2yI/Mx
tg5J37lgQs3GBKiYo6VAuIsco/RSBXfddCANPAlrD0kQv3IgmzpDovIz7jWM8IgKOgBT6upt7xny
TmRd7TSgaMJjZS864eSa9Q3NUWkXETg1MpB0N8EuqdSVrPOmo77e3CKh7i2VdRGDZzTsBm1DDCKN
yquKQVgn9oRfeRPGkXTAZ6jTwBTXrsCtLO169UWODRAtG0EwTM+YriWUnzSIi0cTWYMlz3nLX371
6gsuPIHMeJ8rHfzqPMhh/i42wa7dQC3D0ez/jeLBmsEs7nXEA4KRXEnPMh13OkaMWvaTEZyetdbk
vpWwXZ3fsj0JgSerkqJCwGh6P0cSQ7ph5YLewnQb12ssUtyqSbUkCEt8I1YAotUDdjXpvsmaE9eS
S4RhzJQglih0Z+IVUZPArUHaVPEQAPpoYw6ZD6FXk12adeNdMZ9lM3McLORnDX6auh9fBtzO0XKm
yC4dxQEad5/JrVl0NqTB3DVg9trBLzLlqKRFyHL4hJbDEdTFY1b8i57I9bEvEuUICDqidvPeQvZW
1KnDg3A/pC9fO7e1E5z//arAFWO8WzHRNDhXVrmT+YDBFsiLQTvy62VuFtKud7NwMwUx2AjCA9xA
7UlYKE3KyR2nO1Ld1QBS1g1HEhgiGVnJQ9c+08K/lGplZPUI/6L1cLl4cCb5Gh/LzaHJ660tnAvv
i7Eddawxq3wqYA3YMBeAFic5kMFZF2ddcS504VzKKpVBDbKyMylPZZGBIFVzLJn4yZC6X3+0+XC+
8JrLdmYorEzDrCw9x53uKknphyBGQyw4tI3h99a/QHxf+5llbzOqMo1zEH+dUz1yaVy61bjVmlW4
9MqmFim2KAetEWo9f614K/bCN3ziads1fsJbgwF/7GbhIEyrE0Zb4/oOG7bPIYSNmKPbrctLBB1M
rzlrk4MrN3nZ3SwmC3pGAeyCVqeB8wdL9kcFfcavbWLlQi1bmUmJKk77aewxBpMzcgzb4PHrJeb7
8pXZLVxFo+g9K+d0a+yTXV7XttamXtxkPgNnRQAG3GYFQb92cksnQeIU2qRIgSoe2w3IFE3Alcm/
GnX/wyQWjiIJeqtPY/jaYUM2xnSgB+HXrrZRp4O27bf/put85Zf0haPow3GctAGWToHbHnLpQNpq
147mLi6qFatY8UmfU/dXUYRk+FR9AdsLUb+OACcJ+sCZ9VCGvNp8bR23SKWuT9FYpCOhGppKPOBi
zQPd4cF6MxoP5i5yL0xO7Fc92dDm2cwz0GFhS9AoleTcgNxdfV8bOVv9KQtfEqu6VqBigJ9y4W8Y
OZOWE8enhNold+hW+p3Tu2loW78HwAygnR3YnB+6B+GKR/1h5VhWLqax8DcVzfOZI5qeG9AQk+Qh
QCVM8SzMHFZoBG+yBFkRWAcxg9c22+EF/GudnT/RF0q2lv6kgZD56x+0EjyM+fdemURUJ13XRPDm
Sj9s6+F+MCBQSzYBHW3RrHE7zZv7y2VQggajhnk8sqQ5atUJ2jA5bla3CbdEOBLyCG7sJGfiJXZA
nOzXGob1JkYGyxnExIvQZEuO8rRqhjY2Qv1sVShgDSDgUeQhMYWy00txZ4YgGqCaOyh8b5LEayLz
0A9V5EqzfKqMYeWwyfK0iW5QE7UtTbWoRdH//fO0QWonBcogaA2ACEAH932r2+WzfNahGlrvOl9x
o5Nylz+uXYFPYOL1yX++3qlmWsRk3IKY+WJhS/REoyhh6D7ZpLvJtS6TiwH5H7pTbKbX0Ie2gaPv
GrgCT+xm9fPMB0GMU/jZM8oKmwKT7GvQ89slhasftbC9JMejMqnxozRfnGuPbBo322V3xeZTaeLU
u6rL7yFYbpvbwl87kr8s4/NIZsIAbqCpyZZ9zXjEoPpgTBq+RY+14225zx0JPvTB4XhLb9c5wf/K
rv+zpI6TxhdA6XjxFdIsJ4bCOTmRMXPqBvDHmZiJIYrFvV11GCoZLxqLnaAT7tfXHJdscfeWprcI
1wrsHu1MRT2lQbiNaGUX08eE6nxFog3TDkZ+YdWRR7/aYnIsDFNkGdwiiP9YUZ96cJ8Y2llL/akp
bS0tnRhcGZiIKIO3Xmm2yYBSELjJKAR5I4kJWE143Zhsa+3dKrdmD0awtEZFMgIlStlgfOYVc2iH
Mi/uKNE9i6WYKKrBPf+dGy8Y1ASP1eQY6A8M4k0lO5XGrlK/th10pM3xoCWDbcXlqSaFS2ZKXNLt
RAmRy77x+ilxjc7YRjm4nUTglCAA1LNi0/cnqlYOivNOKZttFiMx1kOnVgJ/Up4w1e2AFWyTqj9L
wWxkuPsYpfA2qW1hHYcINbZEc0L05KJM9csG1FD1SxDfy6b14hSo2T6yVdRvgbdylc7ws/pVK3WH
oZGXRa2tx6ZHW+TK4ltYPAWd6kB359joETjNwleKEXPQ7EL0rTrS7gVjsE5loo4zAC7dKbu+457V
P04jKGjj/FigHooKFYskKD2yM5AcrmbMEynUg4ytK9Vyl7LUpRl4WvLsXKFvpxgS7HHKZuhfOiI2
mt45La09po3bxDQ3lVBcLcUM0/hLA8tOF7y31u94vFf656ykXpViRtHKbCjkep2ItjjVu5awvcKS
TV9boBWrPdEn50gUaP9AYo/yY1rVtjpmu0ToJ5pHvppXR62FxJH1mvEN3npOU/3uUhPyIgNxQhPs
byk/Zlbgmqy3GzCWxSC1SxoUdinYdMaPkKDqpb2Vw89cHgftVDEJerQ3FfN8Bik2nTHiRo0nGf4U
0+B3ue7yCV0m9hYXsLY+B1We4lXsMSPEtsZik2pQxzI6JwofAphZFTQudI598H3NrGA7hape3T+r
U3XR0npjyl96CB4ACVEakAIEgG1RzNyh7ukIDXNrMxaAPZV6cc+r2JuK98YSTthnXlheGpltO/Re
++gQV6anCIIWRuQOE+iTYwMUd4U7FAeNXUC5t+nYXRNr+6IEp0HwbvYBqNleuoL4VfxSltuyKvEf
Q1+xGTZxpNgdJ3aHJ0sOK5YKEjpAgfv4wdKozcHTZnSFy4Dy7yu51XApy7LdK2EOHjwAsEGf0LNf
WR07MMPdUEmkgI3LmS0cpcBAjkSjIaweOMkfTLVzo0DbZaCPyYnYl5HqDJOfFM89NHr6Ck0WxWGA
+MTyVzxlF9F0G5KAr8mKHZ7VLsauTzFpMHJILlM77jHyadfyUKsfk/IBmLHdrGmdf/Lp/BntDEZM
NOiIyixLXQb9oDRzBlCaeoIXeMqk056hpgpKmOAb5vhcCWXM5LVGwG0f8cLz2UP1zHdxtCoy81c7
Cz73+nd8xoOr5MrqKmsM599Re4EfOcVjddc/I8svHkELuFMfg+PgDB5YYgbQFDN9N8fcr/3+jSj3
509YpuGJjnZTgJ+QHE2fb+J98R7umCt2bFP4/Tb36N3KijdyHGxaB8mlqlNOl81R0CTGQTMO8+HP
iT+ocRBSVZskTmMz1Fs0OwclDufe+LpW7ftrzOc/B/7P2stMHxDRCknQnF+pziyglD/HPvf73bgt
V/Qjlon8cqlFLAe0LdbyslNPkXaUaD+K+v/6WvtcwUJTbE4WVXP5MGygc2pYOYqyI5ebmFwMFVXT
1nT75mnlk93aC3ISzpCRIju3Fi9rsx3rNmmz+diqI3o3+gsaka6FrlI5bVRXuOttLf2WZXJ0agw0
lDSNobH0Z0qqRjIZo3JST1Ub7/FJj0nSe2MrdxKdo2xCg6ODeA8rvLKlflD/VIGU1ofE0Wo8GSM4
ciXGrDwGEerUpjqSadPYT3m1HYvElxLToCpULg2ohOkgGZHfuQlC28FykBCif/oyKnfoYcnmGEvD
a4vfVoBZ8aKbadHBqgc7VaaHFC+zukS3BaSqg2qCMu7ONHObWmyvTk86ooQ200VmH7FmgbuEgSbm
VZOPQAQQCYrL+Ftc5M4k7wf9d1JjUB9MSEz+NpB7pUXnZ+CSifRXgZRGKXuvLiYEHTz/avDLYap5
xBShnL6FabSPES0UIXZlhNGpsHKGsgQJr+JB9GFXcutEMC6mCvhi6qmIfYoGJUtkFEQc21BxmSr9
MHuEFwDPQOvU8jFG+w1oC0SoUcGYfvemJk8CbWKNBW6eoY2lP80HXJYT+NAi25DqLkFpFrAEqiC2
iMGW6dtUHgqubBoUic3yndSBbXAU9uMfGmSPEFhspXvUs7ccuEuCeFztKGjB+nJwGk4cHX8WQQ0+
rN9CVD6eoG8tTb6l/aui6RvQiQGLgDHuCqy7CP1qC+ymEaEvXoHEarRbYRxIjX5d+BIYb0aPqJVu
MzTrevk44W89lSc+/K6VEGxgkA2pJ98alE2votBQf1ebxEkRlRHs6mw/jLmTGSDNBVK+hsYnye6D
hNm5BO9qCFAG0+6FRXdplc4AA7vQ8E4BA6AyZ6h97AfaeGCV5gKB5vAWOAUjPVgwunx+zWJmp9BT
G2PgrzlSTGDR3GLKHbXM3MBAHnHSx30f4zTxDo7RdZmqV9oyRyXJ3iwG8IUNG6W8tGO1qavYlgaE
wTu6ibXHLk28SpR3Onr5un7uqmKXJNsMHMnR9D2N2SUWg2NOYDgpf8ouQYol3U6+j8avybrroLlS
k99tXG2q7KkD5XptocxgnKkIvKoPbAX1u6IFjPWDh5OTNsIOjPBQAAdkRcmmqpvtaP6OwfCqVcSd
ADwzp8cIyVpncUeI2kko8gwgXgqMRoXIJYbhRCrTZ9NH3f5uJaJBnG1gvzsNeAMFJJo0e6zH1zIQ
qEX91JPRQ+loB+UYu+8ep5p4Q5XfcdlviizbDvJ31+SQer4by+Ru1JlToYpTkMek91UD6QwwXa2Y
IHlvgChC8RNOflN6AqzS7ZMZUt3ZQXzo88TJwMA34UkxPdDiHEHBtW5iv+SXXtwbcB2Z+cLCY6TF
c8XAsTJp1/i+zOxBggvuqemJBvodixIvZdknQb1SRB4m03dMHfzK6j1wyrglG1FPKoxtp8QObc4h
Rt7ALwNcTW+T1MvATCWAHoirnYaPSd0++KawzrbIm9aajux+d/1rCop4gzRwH9+EctLb372yb7vI
jqEyUw1gsqG/BL+MYwElDjcEf26DzDwznCGHJ8tKF9iPMWm8UAEastnH+bYKTTeeqrtZWydKpr1X
ExvzUH7dPcTwfmN4PzXfRjBeZzGQyxM8aY2dGRA3AOlHGniq0vtjYHlkKC9dhcHBokIB5YHUiBTg
ccIpGUW24cFgqxYo1wzM3J56UEokrXSMAtwdUet0GbfROVvLdm7kHn/ElOUjNytzout8PFU1xmnB
ni2q7TCz37RAkPRQBZ9JksEEYgB0hjQ36mO77EDfORh7M452HERKQbvWu7OWhWsEcq6Bl1BFmOPA
uiwqvDFXlF4nJtAalLiRVm+KBEoAMWShA3OHErpDA35U5L2iRwBsVq6W/K6nt2kaXBPeXu/fQ+Wh
5rrdN+Oe4ucZNf/VS2uXMHavGHBMrHW48kxg/kbSPE5QTewbvCoqARpCgfHAHzSedSmGDdcFRBwA
UlCoC82tJn1LJ9MhrXXgAjXQNNmWQQ3ZRSs+AL/hFRqUaWNQZvT60eQ/0cd1Jr0+a0oHJ2yeWlHa
KdNcY4R+onky+eBCd9Ub1M4v9ZfY/N73KDGDaYRBAJaBP74snVwe5oqBMqh+Pz3mbeSEUnEhzZ2H
h2po3Vy8NrX2DVNYoRN3Buj84cRTiEFakJUPT5UOUhI8cGI6brqQO6ns9iRT74AeRwQ1XUzerdnU
/HUWj4nrr7dEqFqGnhtJXqsntcLQI3At9vRWn8XedMdL8WLcJ2fqdL54YpvhFEKjfSU3u738nEgz
DmLoT4GtqzcELTSLVHmBus0u3M6i8O1JetNBPHc2LMJFLrEft8gPI0Ak1vLpm4YLTmydGRasd9nq
EzxRg3g0pxNsVkQAsqW7Pvy2ssEbhSmUg/9ZZJGzF0VSDgVJ1RO9TBu+KX3LC7ZIS5B2oki2VoG9
dZyUmpzoGgD7qrbIOsO6rxMshy3pm7kEC96v7hJ73QF50wwvQ+g757vqzLaF+F/Ird7ItPn18ksH
FavloAzTdKKRdCr+TRfPK8c5P+j+NFd4GP5PjXH+BVf2YoSVpUWhRU7FFLnmWHodxrFE+BQAfJrF
T8HwzSzu48naiHpaO9y/7QVrQ0wAVTtuGOqyvmk2ZgGpsXKuMvee7qRueC/8/JfpzjqnoSNR5bCN
lffmX+RIn0XVq0UXGxY1TcwkjWZ0XuBnLpiat6Uvf9QPiJHie+hhLtFDJcwz7WQb3csjcXCPhZOd
QJvhGm6/Xb2yy2mW5S9a2JgwAE/uh1A7jftqZxyag26DuHgPxeSVA1+et8qRV1JoYjGC1xtdDgCP
pOdZIdv0onUUtNWjr5i9zYGw+9qmlndmuQz906TiUZ2VJ9T0otDK08r3HJi4yTCQWsptl3WuAJ4u
W5VkvzGag93NWGBUEzi6JYvSBaeVBrwotS7dG6cOvzQb0ydu+1wiW3cnfMSNpfnads3p3YDa/bnu
wiHVyiDTMh75Zfo5oEdiHfAYxsvNTVG86J/UA3heALFbq9R8shRfX9zPU77a7uKUSaexNJqgi1rj
RevgsY4apwRzmRTNf5H2XduR6mq3T8QYBAHilljBdjm17fYNw+52i5xEfvoz8Rr/MgvXKu2zd/e9
VYD06QszGLY+IekNy+5U98MfWo/gcmaJYnMKRG/bAVsJD/R6h2Yr9C2bevHHUGdfTcihHU3myLPx
Lhc8KCqUr0oDDbWWwVPRoNnvrEA0MJLbGeWyW4wcJXiSQJ26ItAzmjms/GTzOFX5/eUtpXxKjF56
3M2xlZEQpUBBm6daZns5zZK9ylVARgmM1jhL31huDhDZynMHgQz98FgOIJn7qqocbfzsmE/UT0ua
OFLTM2RBw76u+EFTZm8kzZ9pjOYbqsC/aGC1bCeyLjkqdPQ/Oh16cQofE79tRxQWRhukBjrgRozi
jpRoBtcWZFlAXQSHZkQWz1MNci1WHFAlfdFlLUB7NXEt1GQtuvQF0a8rqwnmpH4hJr2NdLI3JMlu
8wj1fxkgDS01sGELyW3kOlBYgkK+tHlT+CmNAuih2ehWRPReYSBQ3MYS8S0a+WYNF2y5O+L+sses
+IkPdaeMGvHCKP1VmZY/mtKDRqJ9bUDruLqzmuKpofVTb5pu1cbPcUgVJzXVn8SAqhK6AaN6DHPz
ups6X67Gq3zJ3Mo+TnYJOA7AAWZvZljBMvlPSBKwJihzuhRy9y2epEPM7miMfNFEzYHknieRI0el
DTpuD3sW/qxM5kPUN9exGt/Piv7atmTGW+0nl41w6ejxmK9Vr98WzajYYaZk6G6jbtOwiVUz8Suo
9HXqn3G6MvkQNOnvRApfauUXi3GHdBxlwpFGrxn0teqq2sm88oo5hBdR9Ms0kveEwkwbRHBjQipZ
gLIg2KdnQ+zqVG5iucIGvY6yYrFHt075DWAuPOjhfQAPnqDGXWJ9iK27RWtukgQjYoVaxrV1auIK
IyfFbhLFZ/XD5Uf7RBpdOoGbrp/Fyr4rIsM6dXXjwjh0ku5V86c++ID2OOihw1IFmXYiWdfSqOzH
VEIP9x4f0UdldWWhog/5gRehM+vIoWJyMtCxmlh/0OpdWndep3eOOnOvsGo3rn4ZIZgjZhSwjjjQ
wnBldP4H6XmAI3es/qyz2wjYB4gfFUZ/IF2uOFUbYQjECziZonV3+dmFMZ7+80ojljw1VsRQ7cP1
nr9h3qOj45k6ABXZ/LEN8lN1B20Q0W7a5rrbGL/ctKvkLJWHlGdDZX26HGS//wKbzU7/VhzE4+az
1/bX1t0WLonOmZYNnQl5kGa/7FqIg/i5L0KQLLvxwjYyt9d0r3T9CGeUk6Fzx4ILScaPOatQ4gng
4d/GKZu3Z24u5t7ojLqho3lqXoCdcaXn+I54hc88yeFu9oYKEDAKND6u1eOww80p4v18Gy9sf8Dm
irY6WW3CfFxMfqVf6Y4dhtslKZhfJWHd9w0csV1rcz8Wo2rOxrJVQO64AuQfmsi9q/mfkBHJgxPM
m4VKSQ9kN3f12kHLUHRGlhUufdht6BvKjFs1foH2MCL1YjvEbPiM9A7RHNgo/Qc50BkM+z9SL3MT
+eIymYfRWM5HfS0nxlVS/lSVlyzOMGOX3hXrnWHk3MeRA6ravo0bOyoBl6qf0i7zk+6aysOOwHT0
crD4BNBeehGbQNkzg+aaWtAToZ3HOsNwqTlr0MKj7KDP5RhAKk915lhtbSCMAX6MZczY6+FBozqU
bdtwQJYSPaRDt4fiHCR1dQAIuB9C8A2MKNdSu+eogKpSWj5CunZwp0j5FdXcHpTepZRoPljNE65a
tjfluL/LhiVFUNtA5eObEsFAZA7CECOBqr83ES4xdBFsBVEk2UTLogG+QIWY6afHKvowwV+RRFTO
iDJ+cxMei7HVucxU69S6shOD94W5oYRhCjodC9WrdeKHqEbzThSWtzXz5qxttUWQhRRWFONcy4fw
UN5BFsNeQFD1A3OF3j1LjLiwmbbjURBp9KHvUF0YpkMD4iEBejb2tcseMf85iesK0VVHN1EzZiGM
/OR8Meo2X7T+gJa8thuPuaMFICxM++JGOmCI7xgCtN8nwv3Sk26ipVnUDMYksNmoQTpPrPvR+BVX
qL6VylPHn2w8ofZwBgLi5Es+3Us4GZNeuEP6ksPLBDr6rEKUGw5KqSIpZiBvwcdNg0apThwJAVGZ
x+ueX4fKW688c8Anyyh2SjpGNtfJDyLhj+tTjUIpkXcmoAnlq1UKGUtLDLz0jJsorclpGGX5bJ5i
4zh5kaM9S16xs24yu/eQwz8Zpd0GwgpVEJm3XLx2jlt9JAiTrQXHOhuKx0uzJU4DwEiBHE2jIMeo
KhCxwEQXMN2EZ6lH+yfKG+tEITMtDY/ADMn0URmZLcP7u2m5o5GrMH5gyanMDpU8XvH4SMziT6KU
AW0zKEHg2yU+b4FMau3LYfobum57ijdhOgdsJ+KjZp7yUPYx9fRMjjkiXF8sUwnMGKrPaXEzlIXX
z3JweW3RNtgESAWOX6DeImOnMvSc1Fc9w2HWBd0e4Unehsc0bzIKpRScZM0vXAhip3CQdOPrwQeN
xa5ep+fsQy990XcXbLctA3WGlFhVVNhuVLlTyaGG9+Ll1/cNnPjXp6NocVNYIKIdjGO2yotzuDJM
SiRRBH5gRnbcAdR+n39iVKy9KAQv++D7mf17sS0ZT43VKITRLT3F47wMpdxZDeL0tphMB/HCvfxo
53fG12Kb7Dg0ukjVJxRZtVXZYWg4sGQtW0EP9PwH+lpkE+JnK2ZmHiEF5+rjGLdeWolksf7lav5a
YhPMxzlTctqhGaedFmRNd9M8KO/Ke7MD0xzzyFPqR5jKCrh1/5Jwf626PPhqX1ClyM0W+hGf9VK8
qx4kD/L+vua1P0R44LO7AvhoUzcJMMnbOQvaLoscaiWdkh6z2XK+b7vf0riYaEkexJ1EO37bI/7c
8avlNhFjhCxbq5UmxZMNHlBSwIMtDCcinOF8w9lsV9qcraE2RiUOLWwObwoW8WENPXJ4taJ/Olyp
duqLCoezu/Hr0bZ8tDaD75SUYDda7SG3PtL+z+UjJfr7myNFuyFkTUvpSTPv5+m16a8v//3zF8nq
ATbHydIjM51TLMAwZVwGoyWtXYNYXpGDHGY1HjGUvQmvATXrBBeJ6Nk2xyyMs0ifFMs6sRb+vmSx
QxBU0cKn25yp0ERnKUmw85I9v0EfMmjR82huGjHCftlZ3wLt6j0usXF1emUyJVLb4PRiEpIHJgIH
ceQUTkLwhHVIc1hIVf0df1Rt6bbbiRQLRBufbLKVQkI9AW0oeor27Z6jmwmySXtgKF4M39jFaIRQ
kUSl6PMtQWb1xFGRykzjqBTLnGFamgJ8LJLvO7uEpRqKYuK/uqUtpJXCZ0ut2W03DDeGlF5VIrzC
2StrtcJm+4eqhKZvjVBf5x96uLeswS6S35fPmGiNzT4nslENnGTSqTJBE2CTneTVXstEboTnE4vV
s2w3e2OoKe0n6bPPtzBeUuAhUN5BkMVrP0R3iHL2Elktt9nxjZ4xswWgARkaf+qv2sfCjfwFR0lt
HVT30bMOuSsfhesut8W3k7Zad7PV20pDZZViXR0dCGj4AHlr+pmbUNt6mx36AiPt64N5kF2UQu7/
9iU3W55qdTJEA75kaGH+QobAAgwxg8LW5WWWJ7j0hJv7sjOVLNZmPOFMBvDG3uO+cjqldGWhF5To
XW7uy0Qqo3KesGVMY/YnSd5z/pYWSHji2ZVm0DNFtmCiTfoZsVdRYx4bNY5ASTvV1RBIEFqBQD7c
lqqnzLyRcusaGv0uM6F6M921xssIxNzld3supJhE1nSqWypEHje7liUGzA9KQk8mJFXnvnOk/vHy
CsZynrefb73EZoNWIKRMrElRQoCCV9fEbmHRDJ1nW1IbF9L9Tsbe0xEOlale70qd7RO5OSRjd4fR
B3q5arI4rC6sJAVwrVHhDcxrOIyerfBHVObPLIb1i6myPzXrp49ogBUTEpDnjv0oIF3W89QPrR99
HB71OAVkle7HKT2GwHEO8m1lXFnFc85VJ81fpgUgWY/lrkjSW1YrTmzd0g5c41qB3lkAk3sQjqB/
BjvpW9iAXxOuYugHVXYGVVN7rDHMw98Ky8pr4xbqMHKhueBtxDtN0z257QWH75t20pLcIV+FFJkO
jA50ef554UgTYDtJ1y4lYbM3d9pRph5JvaT2hh8VrvWHSD/NwIAMt+mhvI6v4fZ06p8AqQxk+Eq+
y+9NB4kpgBLBbXoF/Je2dvNh/aS5DaOi4ZgFIkLm+b329YM3lwu84BNDUmt6GsyXlvxIRlEb4FzS
sX4jm5uFhXrcKQ16FKSGddQE/KkS/ZrrW82KDyG+dgvJOcm7vL3P3WbrNZeHXh3gDGp/YdF02ikv
j42kAtr8YEGj4/IiZ4uh9SqbYzrQmfZJnqFLCbhzjX3dlO+cxPsBFGEOjaPko53A899nLBY839lU
ar305viGhWYNctdq2GbtfvrBXqOTdT8H+RX8PILMcPizqHt4Lt6vV9xcK/kUW3C9Qc+hqGDulJBr
c1Z20MLy8kZktSHakpurBXSDgkS8h2BodTt2qk0iJvh0y4/9Fv3g0gYIHTUJ2fIrOljb6LBR0k61
wdy+BxOoBgSWhfYAZKM0lb5gp5y7wjD4+3u9zRNFVTiFqYJo2x3CV+BAvNhLyC5yWzvf8/0YgFF7
Av/HYRCFFzzq2fJivfbm+mQM2IJhUrUTVQHdiC2vLyS/ghCYNmjgbX7Q4b2Aw6bSDIJYePYQ/v3Q
MEb45yEc1WIcpUTWIA0PfULF9NtMvooNkbD62S7c+irb7Ex0mWlj9EDP9n4vHarknh2VneRg7nmj
BWYRgDzMVZjq2eJc62wXZr325sNOkVToScwl1PL1U/WY7pQd82Knc/lj/8SggMfEM+uz73WVHWw+
qJkAgFY1sYU1NeAz+V3xkFQuhXbO4DInVWxUqdmHKK0822tePeq2SwcUTW2oVaGhJaj46lu+a0Ek
ec+d5WkhBgiJb9jKo3SE6OM9me3oWn79r+ZR69+wuV3ljmRkKD5bJ4pf/YTk32Ih3EP62S6eyj0Q
jf7wzGRRb2i5or6Fi683vpXLaswmG4iRQU4PtEF4e/6IHqojdxfgYnuNFE30rs+Gp9V6y+9ZXV/y
ZCSKNaj0VE+hyzQNHNZfEHJxwNVwi04SEOfOR4jVcpvbstQ6Bs919F9pmd2mXXmERODemsBz6rGZ
aBMMSRLEFQialSVofpwP9X9nutrmClUNPTSpUcF2ErKWhO/1RNR1OH9vfa2wuSmLDFgvHayjU5kC
WlIa8BQb0T/6aU0i2SfRs2ziUCfDRQv8LemkgITMx8qZS1W0E88nU19Ps4k3RV9KQzbiIlEhAx3E
N5pft4AgxADVEjv8hbkKCHhEAexC86adVtmiDrDoITfBR2sapHBo10JNSPLC5iSDxyW4LAWnbduu
rHQ6NWVWodsHTRqmwhvN5OG+Zm8D/ZWB3W5Bfhj0hPaeFtDA4E/REP64/BMED7mF2ROiZ5REkExS
sz8xQ6KeSYIBwdkScxXJtkhhWYeHskpjdjuPYBs+54Ad6HIEBrfsMuPADRhNmOYdlw2/SyyPAFp6
+REFl8gnGnQVYoqRGVpZM+s0xoNrJJjNxRD3jcrgf1tmedOrZZIBsawO8S3HCiwq/bUCqlMW9Z8/
USgX4vOWuZpbU9w1Ca4mVpcO6xtH6yrPkrXXFtp4tRrvmKbUTg5D50qtMbBGXTWGxU/ZDIM0/iXH
FEK2YCoBvQv5l1GlU9B26illBfXqSvnR1BDAg4UZfvqIUZvSzD9nbQH7VvJPbiD+M3147jXrvtXU
GLQw2Y/U7q4b8RclWb2Zc3D49DjP3UqG3jaknWDR/DRU3RNkdq/J0AFRaQUke5RgGTHPIEkOzBh9
q4MgHvhQ89RCIuCVZZXPmrDwtQerro9aU9jZ3HhlfbBKHYrEH1UdeTVHFjmw+6gw9q2E3KCUvZzc
c5AYi+lV1jo3KvWDWYOeigK+iHeDSMD6szfx7Vussr7NFa1A/ngwOCJUqyo3ZVX7KpylOxjChlYJ
VvFPIv2ZSOgSOPdmEwoVHSIO3K215thpZaDzIph6/WChFdCmP+gA+zv9WCY58FaaCk5xa9Q2TMl2
l7fp2QO/+tGbIjiuO1MlbWmd0L6QzatU/n357589bau/v7nQ47yOooFP2qnHgzQjCQz9N/TQRZHz
bN6wWmZz2lR5aKzUQKltpPboQyGF2c2tvqsiOw90ZsM83B3ftBG75T+YMp3Fin0VGrq8ucu7qKqG
QQJoJ+N3SgySatxejfF7RBK36iQAp+hdz1+KubijMOcz+quOv3aS4tQ6qx2DxABKAZ3B6f+/PuLS
kvn7ztyOHeoiBTdmwizbgh2MNho+gPq+WnLB2xdczWRz/Td52EuzleBqjqq7woI4ItR/k6Zw9RGo
sbI8GBFowCJXn7Md7vXTbTKCNGZSHUqYcAASXTfA2Fscaq5gHEazlsHJzAo6Eh8mNfpZIR2QrHnf
0PekvodICRy9Z5L6iQwmkhXOr5f3/FnA5PqXbVIFJM1llcfoLNWe9KCXNvSLONDjhm09j8+6ZwbJ
rtKC8a19Su5bB7zdaxGF419+wv81t6Dw9c/rJ8rkvMoqQK0WfTNI7zSP8WEgLr3KbBtXrOEnB9WO
PIPZu2ln7avBufwOzh7Iv7uBmrU5kDOpzabrkd5OYN2HwDN0sgwOrBU0c+EmkynIppdc9lvsXS23
OYHR1GsKZGFRcU+drU6gQ0B+n0HJqYNsxOUnOxvRVkstP2V1sY9aVbaWCYBNGP3heXmbzD94WT78
b4tsjpTSRDMFVg5drkIKrsBoTSJRJ205Hpde2eb4qKS2uFxy9MGn15z0fkxuYwvw0PpHp4EQKN1f
fiLljI/HukEM0bHNi1MzCUh+Tk+pIR1V5AO8I1A8kKR+1+UJuDDaHDpcXZwG9Frzwxlu7eXARqiM
J7CUqfM/7ZDKBym2iFNLkCyT4Hyj16GJ5IQCBGYhV4mHCVxJTZ2cCfWUDifAxLAa0JOho6ECsFmq
5sEw2w9qwIbQtDrqwUkdmLFUe1YjDErTWv1ZGbDAMxNQeMOJtyAhheAKm219Pc15vktyjHtmHTJV
ozrv6dDN9lREs9cW3VUxgQ0bQpesUabnLkmhqtXj7IXQ/njsohpN7CSHWhOl5lE2NI9KZenHcnLg
+hTQyAoY2U/GuK/hcW5nfQ/+qankJ10FDCRpgHCZpwduwHyhldi1hNxhhG5T3kEn0rDwfDjwSLuS
/L4bq6CUklOroYuugptvaQWgvBOk4ds09HPzjyRbXtI1e2qlYDdAXDAjDJokkRU6Wpq9hj0MgUYK
ibUmYDJknuRwZ4RIl7FlQjje6RToRoXaUlvddMZY2HUsR8GYg7mgGvSKdtGhjFRvkKCrqWm/kxzk
oYryJwOaYaCD2/k4OTGIZTFxk6JzWNoAMpaU1yTUdzmITzEvXqTsp5alt3M/gOeiQadLpfuqSOEg
kasVhKDHV2WGDwPlP0zIGE9quGvU8tgpXILDUHEVp9EA+bQlD2BGkCbabtI07BjoktTgqFloXrtq
NQ2Lfktq93rxMdHKniGm1vSeYOcvid+3k7ZKTjYRo1VjM07RzPic/IIS6kDh0Mv3kDIMRLyAs1fx
aqlN3GhClcTcUqxTMtU+aW+wleCGAECmokGeA/IOPD7MUCO4/ISiJHITSgCUrjQA9NFUjmOn4vc0
E1mInu/UrB5sEzwGivSqh/3HqZOhCTHvpaxc/H1SL5MBZkPjCwy8q0jCHUNEBavgnX7+tFXAH6jW
wuAOXUeIq/kLuhW8PUq9/hl6bJilG+/FrnNnDxoaQR5C40bwcr95fnwO1r4efTtYK3LKOrlDXdG4
yq94l/ngmLQuSQII4TxCXMVeGh6wGQpvxoUX5YoaH2cvvNX6mxLBKIxSN+VRO5ldoOA6NeM9zURW
cOfnOqtVtH/eDi3oWgTmMNopfpoctiv8HJrUdvj5atWFQjPsROZJZ5OG1ZKbHAWKm50e1kQ7Zfr9
2B4TSBJFxjPuHUHH4XIuRLbjgFjngxlRpIMcJMuilhzlRtZ/jxpzMkWI5lu+xrdg83d6Au+if75H
RQ0Tkkq41rk3eLObe5nbH6FwBqRi9ioiXP1LDv5/aSbUZP+5WkR5UrXwBUdrHKJBbuop7/PsahDU
dCA7BUU5yDYyR4UCEbGBOr0cds7XXatn3eyZokOokyiqvtozO5s9aXv1oGB1+LzEh2anQ/nTlllg
+OxlOHJB8/jssVgtvtk9yQBHp3HADHRQfg7krtd1J58EqNOzgXW1xvIbVqEnVs1qHlK83hieSIV1
E86h6HI6ewhWS2wuJ1ztiV6E2C/JXvdlHaonkBJztd6H+1ILtovqZx6ffmtoCMm2aLR6OQcl8ua6
kmaZxzLGGqcwg9gkV+/K6aVImgDpL1pybdBRSbBnRCturiqN1Jgw1Mjeaxn5Xc+CuUyv6hGUS13e
xVWNZHMS1CbnA/jqFW/urojmmBw3CKDcg76uC2XvwaYuw6hM9Yv39GoGhy3xQnJirv4ISreoGBR8
4u0FNmaVFmrLMQmRAYctJkV5DaE548ihAyo4koJc53NsuNqxIQAmKW5MjDV63TX1zBugMdVCRS3u
5cDEtFVDpl/lGRTGFGiN/7q8/PlR3Sqkb3ZzXyeyOYZIE7gnEU+x7Nmym30HNgrVbO0+9KH9u+h/
JHclIMfZzQIaEAVFUb6w2dTZGFUFbz8RCss9lgYxCFxiUuTZ+LN61M1OhuujPNGwJCe4YXpGAxHW
GvA+RTQCFC2z2by1FaONOQMwQOVryJRbrHW7TFhTn721vh7ms52x2jYaHyWpIGhXxNMrpRIgQfPd
EMZvJAzLg6Vbb4aWuw2YiVn0NmuRn+azU2U3jTxCuPqhTixngpGPDra4UR+q8DqSD7FxlwB1WCpQ
haMoNibuQufRGaeDIYEp3jI0pUEYgPRgAg5/B1xVeW3AWSYaTdD74TCjQHO8w8bVrxT19xw9cAWd
HHKVZz+NqHSzKyu8tsI/k/aYTFQQpc6e2NXr2FziTJUZayIJOJAWNVt73Q6oztK3KhGlJoK9+ulX
sHrv6czCcF6OK97XLgYiefIVTxZmWspyE3/LSqCgolEA0iF+v+yy1TrSZDStPHR/sSf6fXuKXMlp
/iB3dWQ7doWpwTfd3b+S5q8FN4FAs9o0RguOIBBYHDWfA44/vvGIcQa0nRb5KkgBoVpo7V+zM3vs
Jdn12fMywxez389fAKun30QELpXGoJcVAWYpu41vusxdkARsV/lIkxz1oY6Dv9R35cr9D3S7zu+m
r3exiRQTlzopTGTrJMFPYpjRsGCRg365k6WyU+ro1TLmhHJnA7XyA5Yph4RM0CkHObM6dZDChmWi
YH+fR66s3sgmqjRcisZewn4ggcSRvDlS5xgO81qYgFTgDUo1ROKc9jpEUSXEBZ3Nqr4W36oR6Pmc
NHMJZoMCHsDsqtj6mU/dOYDThAZRYDGF/mwFsFpxc56NtixHNmI3Gv18HZfPZQ1eJgaC/Xwria5g
VXDWttoEIchrk7YstjDYoDpPa0dRCkfRvXZ6GNK9ZGNunsAi14mAIP2ECJHkfjSPg946PZRQPSEo
/HxW8PcO3KpxtQ3PR7hKW6eoZA7TICmZe1YzenFnLlK3kFhFb4m+MUOClXUt2mznr7Cv1TeZetbO
iBYpZlxx+qC0t6l11FgIxcM/JEN/EP1GM0W6iwqij+7H7iGUP9RhvitL4cTi/C339UM2UbCAMv+k
KXgNimLToPLHnXzbdWCRLQrY8NV+vpwN/UtN/bXeJggqpNFIMn8GQRmcWA+tQM2dd2hdOuMf1TcL
T6zBIXrZm1jXg1M+8QprKtofI08/ip4980KEOBEFEHMT00iTRwBEIY/nc+lR5bfZm65SATI8Rhgv
IB3o69Msz54uvTaw2mQQhdVqkKKzB6nEqUiTj8vvWvTYm4CWqozTimc4dCR3pxFOguqrmXbO5VXO
j3W+AslWHiDOVT2SW4TyBXUX31e3ymMNOZXYATTfstGsdlVcp/x9me0w4NBdwfqC0LmVDEi1QorR
jAIpDFh2d3YheQKlYajbeXAKgpeTuxCplOv6NjugmIHwqR3iQsVU0BEVNeczl7/39lZLQJnJBHRx
Q05pZnwoRgp71VM01bsOfee5s5vmd6QLZAQE35gugXeVxMiAsrK6Qx+HUgjKZ+meKgAhC9HVomW2
4aovGyOdRnAgwj2FFWgt/SBGLPqSgpC8Je5HTRnlM7xBTsPBPJU3xpviWyfzV/Q7653+lh0sgBvH
8Gaiu2inugucU3RR/UtP9+sTbsITZrdhHWpI+qMO8VAdbFmDfEB5xeX9IPVOPMX7AiLBkRCULIjD
dBOjwtCazVnFwovvWJB7idvb0tt8ZwUZZrGiNuMnbOtC8vvNVVpvlVarW4re9auOMFxCV66H58sQ
P0IhE+otrbSbgFvpVbDAAeiB/VGcJkFIRmqToo89CfOYttQx+4DIMkmkKkiBIEgN+hjNhVcZtacW
C86FvIz8pJAD5Gpq9aZrrjpoe/Non6vXqUyciMATJDE+rOaDZKXbQQ+NF9HR7Czvcpg4m+5AW1wj
CqQgrS22MZ7bUJtbFSplY4enxDzpBOkLp6Jvk/nfMGRhI/X3WptNNBJuSIMFWN4inwVyZdDutCDa
icv6b+qenyXFaqXNroEKYIgSEBHHeljaOJC6MCKkjwz6xHa1Z4Vbgp5932Ou6UCWDzpQ1o1hzzAe
8TChmxh06H4DpAwlWVFUPpvff/2wz+JrFZfSgjRKAfWy05TPngRhvVSHCAMsf+L07vKHPRv+Vytt
QlM1xUnECwWk0pBjz0EVp2KCwHQeWL5aYwmPq6cxSz1XoeO9VG6wUxhdU7Xb+SH3SrCDAcQFy5Qe
x+tC6Ia5ZAzfTulq3c1G0nlmmSlaDNCg+5i4fBdJxwGe5hU/lpVxWxqq4C4/XxOvFtzsJ4XDDqo2
EIFHHylwFzsLQxNFj6dw/6+NImI8ndXBWR2Wz4b66t32PJO4uoASYZjqUEhrT/L4NJglxhIZhOYB
/Gxsawj5Ta+U5o5oI9x9mwE2kBIEI4gLsTwnMgFhaajmGBOkCKSEvbJm3pXtPiqNH0A0o4ok1n0M
slkFDfGpvcsM/HEV7LUbU7tLB7QC54LdTc18J1cwAoiKh75Lvdr806bVlWSJSMrnuUqr17zJzCq1
izjAuwQtjuZR2y2yDXogBcaR+aKcRHAQt10s0o2tmrCcnLT20EB4Jiy8VPqZxqXgjHzWSxf26mcb
dPUd66IYwboKgbiSo5vJepLie308zcZvAwqWaOp4VH1m/NfIGXy9+L6FX1RrBW3ySIYfaZnvpzLf
lRazZ4CzAIh1CbI4Pa5hlYX2Q+FF/KYan6UCZQnr75oZNmUd9BZL5mFvOIMGCQLw/Eo13bM5aLPE
KbtH0/qBGG8nyg2ZX4biSe3ma3jvwDzhSLJfcL4Kivk493fwio/Sds/UEm5rd5YO6WPAfvv2riI4
6MOfKvxlxfFegTVUP752uek3kgIDMmBDclUNWiL7YStz4Esr+F3hN+cEfMb/Kcxtu2I59n1ojT09
NfOTxpZ1DMEXPF+afe3KzyJ+9QXVeYaxVYddqdvVlXEYbhavzdgx7K63F/aMOL6drx1WS26Cd9IM
+swYronFDSneqdlTCGuIwefXCw0dXTBHApHvAF3+mL1md0hSxFm7KOh9gmhXzy2nE/4RBD2Mm9CD
qxH0mGe4MGQNbxhcHsXPvTzWpbOyjevdCBeA5dquQ3k/D7FnTm+Xt4vwY24iuTHJeqrWeLOLc2TH
bcvXql3iW17rzd5g7KtX5otiuSoKNpsKmPMpVCaaklOe7Ivwp9mlzpx1x9ooG69NICVaqOiYJ0AP
19eRVXvEHPwsvKIT9IaToxzzXVLoPkBJVQbvlOIhI5CoaiicKDS7L9qgBBAmAkrn8rsSfY1NNB7n
atab5WuYtAVmCj17kbPp2fLpa5tv2VpdCqXIvkdCWGWPHH3EafgzxpqgpyR4jE+T09U2hgwkz8zl
MbI+DhoCFx3lvyk2V4+x1DCrFSAhreZFquExZPi+DCPQ7E+JlP1Xs8nVMpuatpSbNNElnEfu5W+q
7ncLZBo2Mqqn7MheC8BMmtoXCB/ZsNSYc9Dslv6oIsDYnC3mV79iE5pSoxxJquIAJYs+Choa6R6A
moOwD/nZ+/xnMICswFKWWITAGE7bLMQoGDYRg2SJFml3Uj/uUtIHhgUPzpD+NkYjB6YOYEMOpSB5
gKB51hkE9guQsi/pawZCmCLFfmxBGSyBpxC8tH9LWftzsJrHPFZTW1EkECh+KWWxw5jZHpKjEt1P
EzQqNcOfozcCG5/io1B1u+ALPhVKmTkDhK8KKD1qyW+06+w+qWwg/hzewOWIdbamWXZWw3qERy4q
SbccY9yGN0nzO+tOFYUbk3UXsqMcvsLOyuZyDtCFeavWfowTVpE9K69luYJC0LggwmCCCD3xpPml
w1/CTCUPneId8HmuFEWAEUJ5HE3hAvQqaC/kSB/k/tZkSAqLwu7ah0y9LuAYaAFjF4GfYNzo0BHF
cGVUdqbyoUyxr8QfU4csEZpBBWw6VDifSgqwzyB46HVhN8ZLVFzpJfS7k2c9u0WbGuWvAlyaigTy
saGY1UBGMGFBY0KTm0dY6B6seSq5NUa3qgVsJcQWeuvD0Hea/g7bHLhEQtP7val1uFZbKMvuaQ8T
w86yo/Y0a49aCv5NeCtH7xU3XXmEk4d5bSixk427Cn1g2txB+LzDm1aiQ0ZQ0Mk/SKvjGyA4Eq/X
YDMLXCTTCLIhmPQMpTeQZDeW/4+0K1uOG1eWX8QI7ssrl17V3ZS16wVhyTYJbuC+ff1NauKMWnC7
ce7x28QowtUAUYVCVVbmW4J/GeJFKi3ciD1L5EkZDVer35QUbR2qYkQSf1lCaK3+0pVsg7RZEIZ+
f2h/Pc7cWwlkHRCVwkROaKoMWrUAgTaxvC1J8piBmbYA8vH/G72/2uPu0ggVTrNp5iQc4SR5u0sd
AXT+wlX61QJ3lWKQwlEgpZlipBnke273k5qe4y0oN8Br7sBnD601wZX0+0X61SR3kVbgExjzfqLh
1GXHoqndKoJ6UYmWcUsEQf1CyeurLe76U2K7n0EYlob6tFEsAtgraqajtkNfZAOJxU3O1BvSk41m
PV7/chee1V8s87OFbQoyKMnCxtb+9CGIYigB+VFvMDzZucaBbdkKMk5CcQXB5vIDheaQQMaPOGk4
eNkW7B8LpeIa5Fd4g0VrEH6smV+sRRU3gVvwI4ZxXymygiJqCHCxYgYj6tQMulLxNlF7AULr95vr
67Zy96dO7GIsiJGG0lC50ZD51UM5AjGd3yoDqhdSt7MKQbopMsndYYNZMs0Ccjs0zLcqTXZ576xn
Uq7AKRuUMVrb7FWylBfB+RF9SC7UOFLTpqA/TMMF/+FC7XEtedk+Pehh79WPSwNLg4a9ywQouwsP
hq8bvPyu8zwomoGzi/Etl1dL2rhL12w5PQuTVBKISYovrlNHdmBpEOzVeP7PbnZsqSNlFNIUKQgU
ZtRAKqgLFvnrG/p7Bol1fdrh01TN7htmTnMaZiXePXjHtpOgWHfxnJxZUL7uXMzKhlJLScJu4TW7
V0vTZ0bsF9VRNWrPYeDAiB+vL+oC7OLrqrisVQV1k1ZrBHpu6D13jmdjoNftAhWa7UBoBzk9FD90
QFJLoD5Q6YJaXN++q71nsLVauHQl7PUv/vdbwne2Cbx/sng29cFKQpiBBFKxog/qfbRtg0V/IHmo
BF/1Ql/y6wZwzjlVTW7UBeLBcn8hI0Sykt2NT1bklsHgyz6FhIvsym/FQVQFvtD3/2qa89CCDnLe
4SUa6mv9V3MERp5tu+omvwU77zr18m28nx9gvzqNrxDELnfs1P6UXkRUFb+/v77+DM5hwf8KyJ+x
BN823Zby2+wgyYQex/WTJnIfLk/A4JKWZY2CARFMA5UGdJicVBDaRQvh8gKnqPTIbrGfoxJG6WMt
HWv97voqln/i2ulcXPgsuGUS7ZN01tIwNivP7vvAbI4K5Gsy+bUbm5VcpYJtuxxOP/3hQ4nlzCKY
+aY4m9ooVAfIpIJCrB2PQ9X7idTcDRM4ZnXNTdVupcdACSho3U/bOhEVAQTL5qfWDUMf9SpCZMqT
GhJIil/XUIVVexejyF6eQe2EiU7l5fznbOHcsSyd1iztGnHdvM2RmTcBSB5RevpJk0BW3OSoBH2K
ACRKLoV2uYMazSqJwXW3eGW0Gc2ggQ5cCsJ7Y1cfx2NzwvMCqkLB9XN1oVf1xQl17uwOfdSRvJdx
u+BBPXxTgXj1oYCqzRAtw8PUeMJkl2EgEes9EGZ49hOEtmiKt9C6Tff6nnWuvqen6I4cRRNKAsfl
pcRTG29c28CRlwYUGCE0lcqCxRsCxzU4+qVh7KAiqWY0LIx3m763te7G2Q1jtSvV6VonxzzKj90Y
lMO9Y2xb5zBPt0aBWfs7dHkejBoqwKObQjIZVBw7atWuBXnYOUlXGR6VHV61tO79Wk0gjnurT5FX
1ZD9NgGk6t5qCPvmmPglku01AyS6ZLKWExVviRg1VzwFMc52N4E20SwiTyqyTVSWwdzSTdpWngY2
bsyKQVM5PjRpAsBKGw5xF8iYQrx+PgQfweBSg0FxcsWuENpScqehZaMLQVciC1wikHYT6GcTWCjI
qayfFFMQOUXfWPsaOWXbyduBwK0ypwstDEhKUB+BxPj1fbqA3PziR8ayzLNwWYKAsScJrplkC9Rq
srLVFWYzc6hzLiJN5L4GkSrzUTTIW69M11J6nPaii12QkX4c97PfYDjlVLY9MsVmyoFhTdwW85Wm
Oe/r+Mf15Yo+GhcjO9rNSilNaaigRtQm34gqmuO7ULX+uqFcOHRixKWIYkOz7TJMt7Tr45XpkVs5
0PbTYRHKvI1P9dsiHiH75W7+CZhgfKu9OC+i3FAVXEMGFyQxWwtCoRy/pQnsNXuqfX2XB1G5gnhU
A5GXEAyVK+anqSdvsOluihGmAKyknoY+RelhUINoG9E8juhjcxkBU6qijVT8JrOlfoZSYGVp4Qz6
EqrmgqeVwJTJhUlwkDLSjbgjaL7rG/N7Zf7MB/TgYkeA0bgwlfHlo/PymXUXZ6xYwo1xt4DGYq9C
fHNjDDKiD+DNb1Bb9+BYK/ONnqRt86aLyi5LNLiSZ5lcNIrMVoojRV8er8UW1QBc/O0mXzcrcESc
irX67bofCYLTBwXtucdq2ehkBOZQfKhn0Dw7G0MVwVovFjk+ExqTC02oqHbAuGNTybjpBtvFwElk
/dDjMkjd68tRRaaW9Z6tx1ETtSmXYJ5scc0NIJR1tVW3bsCdexcD6gIdrmfzjt2MQRPqpxnkcAsb
HXtTj8SbNn+bUplcmIrjjmXyhO2FzC48ti/chcVdPilrxTMAZHejFQsqgbeIXnYmF7m6RB+cYsAm
LIOVGANetcZa1X26Vu+HFTkZgPZEalAnvuz41/dfEe0/F6iygVXmZMJTk20JGU44kLavQ3CceJgj
py6oklAa9/uf2YNwr0VBgotHrcQmhxCYBgrEz17GuwR8i0tw1vCA7IN/WrbV0/UFCyoXPEBf61pT
TtBPCZeplHTnBBpmOOW9KNYqi9tfCQu8XiCK2XRMzI+woOASataLfh+9WULRsBfNOooOEI/Lt8mc
V2MMa9QhKxA6uvFUghqmgJg8Zi5ZtWrU5Ggpvdv3v5i1lqu7ClLu9WOVAktDhGD0y7efBYChhtlE
iyctSkdrzmg04lDdlDfEWNm7MtR8traC7p3cVH4xufHRXpkgQdyLrp4LXFnLjfBpnHNhGmvT2Eh5
HD63AO0Zm3EDkiZtS27YexvkONYdOCb1TbeHIGtAvmXPlu+E5TvaYtdP2uWM5/N3cE5NtMwAX/2A
m2mIt7b106Si7E1kgfddq1aksYQDRSD5IBU4qZJpdX0Rl8PD5yI4H5UrPcs1irQtb29m48GeiGfM
b0pf+KAtFmzY5avtX1v8LKmKBo2SSD3y+jh3FeNEB8XV+pfrCxLsGc940Aw6AX1TEoex+jhN9y1G
+K4b+IPnfy5jiQxnN9qgZflYGV2EsKasJAPSnTnghciyeg91yDgQoTVEK+KeK1medkC+DEk4MHXR
0gYvr6ArcAHe88WlPjprZ0tqtcbOmhlfZqgxXCLfLtP/mMdXMGGmw60hcwLKZWmtv8k35S4OhMH0
ctD+3FIuSWjHZE6MvKBoMAEEM7t4E902x9jDo8kfPXKKN0kwbJxfkCER13lF+8vFkyjJjLwZ4MeE
RgHp7igk/K4fGYGTfdzRZ9uL0D0p4LCJQqU3AwaGqc5+0+wKssCSy+S368ZEy+GCBp2lUZdJh3Fb
/Way+hWqAJvrFkR+zMUMOoCiVXHKOKzs566/n8hbQgUZk2ARHwf2bMfqIk17ZuGbRMPJ7F4wgPt3
sYhHQeI67ceswy5N1VEjzVamhT9p7C+t8KECsvUOSYs4bLray0HpWFS/bOf++ucQ7RUXH5QGgoCT
Aue1KnRGeifI+0HwOS5ncv/650fr5uxzJP04ycPU0TAbnjrU+uLG3JeycluZAkyR4GjxEL/aLvrc
NPFZ0tYCodbPRrPWBvl2fcME2ctHneFsNXZatuhn91EInnVvsgGmqaR7UDkFFcg/wKPpDlW6vW5S
9I24XAH0VqltpUiYqvYBaCWorxDBRf6HFPHzG3F+H+XJPMqYMgqnEiCXGkgoeVxruu4BqXOQ2Pww
snmTgLEVdHrjOinSjeoAs9NGzYtkqzeJne/MXPGvr/sPz4/PX8XFChbLEo0cJQrHZ3tnyX7mjxBf
blAdkXYyLstxXX9jfn0QwbUEG863SA2ZRTbIDdKQ9a/6MPiSJQuioGjDeRyfWcYOjbsmRnVeWQ3Q
YARzTLBUeSY/ejE31k7z5tETIxQElyXPq27qfS9FUfvPC2fpz+VbzN0L1ZgEl5bGh5Uej3aKFYZ2
hsnvPDTnzjdrBtkbzc91S3BFir7X8vcznyTlTMhIl1srYW4GLhlS1oLY8oeC7L9nkR8tMgHswD0M
J5R3843+E1WVkdxXVoh55iXDkVf9sbsrX5Pp1s4PyegNe1HZ8A8dnc+fwOUaRmHKaq7qERKd0ddU
Nw8KzGkNHsgpMBW4aEICIzkZa5CgChxxKcv//l79tMxFIDC4Km3ZFhEWD6TmbQTuc+cQb/qf/4U4
tOC6+JD7OfuY5ohG7lxjo427GgB1cCOiGIkxT0yomC7GP9Cxy47Mp2BdFly4okz2Y4rlzHSlz/NI
aruDKiqQkulUvo1pP3vENJhfjQTkf8yNSxMTA9FjXyvbqAIrZDFDPLCOV2Q0nzoL1UULMx6p4WVS
aiFJoy7rHv/uc/CQKqPqiCaXeERkW7oBV7MHmmHQZxQYfRUduj8AK/799DyOKht1JvUWbu9pDZLT
XbGq0gD88DT1x03uscPwMwWHxBSCY3YNibWHqdoVD+XgOiETHUPB/c6jq7Iomk2wJKJEPZ8KAIfH
PRWlQ5dhgJ/1AZ6kHeAcnUHCZsGRyGCDi1GbmZ+I/67t+mPpTW+iq+YP4InP/eViV95ZkUon3DVV
oLzn+xaunW6mwHLc4n72X5f3YeUbNfCVvvreTu7C99cJ+7YXGM0cVXUM05JVxbYMPqXF4AmmEDU7
DrsaM4WaD+GupcBaPtKfZQBsMZiigMFGt8mdhPJ5FwPbuXEu0yW9KpcDQOeocE4QN/KsTXNgprdM
h3SArqA/nsxrMeLq0nk6N8tdUgNyudECWWpYWsTVsbcZCQdN8wXeuvx6Pniem+G+8AAdWKpZOFLL
kIbmJyvia8dhJa3BcerPL39pbVn0WQzLJQibygTWxudFazQN2APag4dm2//8L6ZqLl0M52vjrqTM
BMaJmVYErPZ3zTbd1IHmuWZOXm/Ft45dP8ejvUpa9aZn/VHSdJHq2LJ31/aWu5jyikpDl1VpaMfW
JtbHbaQ4glvhYsnmfI1cbkw0y0hjoPeBrGLHPID87d3SaVj4DhzfDATfbzl011bE5bygQB6rvMSh
zLZLALD27GHRGVrkaf87nMilVO1seXyy2wxx3jVVs+BEpqDalT/KO7Qi+426Hd4H3/DUfXJbq6sO
gqHb62sV+B+fA7N8jtvGQi6ato/1QG4LFSAZQwTsvpRPnK+PCy4ZyNqZrSc0jB4pvttW27SooSSB
eT/vJr9aZbvikLwOT8b99dVdeiie2+WiC6RpkiHKsDqzgneMqyZVN1J1kIgRdqntqbH+l0eHnzGJ
HRU01TZcf/AWeqHY61IM9la+VqNNU3vym1UIfEO0t1ywYWlu5G3MaDioL9Ycr0Yr3/aOtVJ6Ie+K
INJoXKTRzLYYTYrFJVv6DQCqXbMyn2u3Bj+EsPck+nRcVDFKqbWXV3cobcw1WatB5UWvCpTjPhKt
vHcVJNrpnRMaoUg7SeQTfLAB+WRRznUaqjIwcaa9AtWHNybS+vrhFJnhokySK0rcTDCjNbvR+N7q
zE1TgQMIYjOfpTJpLmbJgY1aPaLit2qFQlMXpxrOfIxPTm2NNnLJUPolBxupaYLGvrZm9+pGxLkq
WgsXRJJ5nkkPjZUwTm9GyGWUc+9e/yLLjl+J+3ziybJkGrTi43xXR2UPEtm1EtTgIbtuRnSb8TjM
YUoKkGRgy/oVcq0gCiykCVApAdXKWroXNVSEX4iLELFVKnLiYFkLHnBRjqNoBaib/+KhsqBGrm0g
FyDAg0StEsqAiH49aC8CiM4ig0zxaGw3jcfw33ilPyte61V30On68Zf7ysWMSVYGjUhYaHxTALI1
7+naOswevqEHIRbBV7zsvg7mkRRHNWybc9+6YYMl5SRBM6zbSPqrYu/1MRHUbS+f+X+NOBxMR+kg
Ns3qNAsj6a6wb/VIdDNfTnU+DSwh/yxVTbRU1Sorz5AYj/4CyVKgz9m7dbAM55QP/5sPf5rjfHjU
807pFZqFZvmjs78npQC2fTmR+vz3uQs/NyMG9RUpCUvpoETQd5ExP9Y0bqq8N0UuQBYJTgAvcwKR
9WiwNDUJkykG4cVbbYEMXttcP9QiI8vfzz4QxjAZABH4QGYB5Ys4D6pB8Tr14bqVy7ft575xjmuN
illqOZYCRjU312oPDAVuOjpQtUhd8O9sxJXly3nLp0nOWZvOSvSKQN46zwAZSnR/aMGGlyRen42P
11cn8iLuQq+BNyCJGeFCZyACHTD7kYsO3sU6Oert/wkHvMBJDJ5Nc5Jwsv95YU4P5Qnkmv+oomre
dG/u1X18S44iiMH18+Hw/PK5RCVTmpIMfbB3syw2SkN82YwEfiWywoWJOEn6OQIuJ3TGIrCyyR21
e9oKgp3ICBccUloCiKFOMKKqbq98l5T7QaT6ef0oQAzvqzulg1U6FcX0QdbHgUw7X64FaZ3IwvL3
M4e1OjMZB0hjA1k5vCpRfD8qp+vH+brnODx4Z5GwL8BZnIU6VEuytg2i1HaJNbs9e7tuSfRFuLAw
yrQE+zDuuNQBtA3aNxQyar1ERYV9kR0uFtRxEVuNivCzzEkgUVhDfHJtbk1gB5ZMpQBz+VH4wrh+
VzgyFxXmzAIhUYTIugzFGoCAZagL2f57HSiotGEWBbU2xxdBr0RL5dIGjeiQ0VFTxKIygUjjiYB+
vhSpdgiWxgN18hrSr1aFU95Xt/ZsuWppBfZsuHmWBFlXCU78HwqX/4l9mNH+euTzdI6ziNGlfKF6
MfBHfjpAyOghfWhd012G7fJ2X6R7KXFtyKd8ExZsROvlIoeqJ0ndm/gBWiptkxgiTESlpzROdiUY
XiUt96ohCywz30US82wQMUAvlnTgJ4o3g5aCgpZsqWgcUPClP6axzgKBLBETIwQIBD15QPEDBFo/
VdA3XPdQQbThgT91NBm6nhdZ2Nl7WbtTwCpx3cAfHiufH3dZ5tkyCscyGTEw9m/n6i7XlV1tnpD4
Bp39q9bu4+4uLnVPzch9Dsa2qJgfBPZF28jFoDZTpEFXxwTYG8tn+dFID0S5L7tN098q7B6UpK5e
4diRRe8K02Rqc0gYjjx4pQW/RLTXyyk83wlNKmdonizHHOHCBLip30RovMwL8PitPCSVK4KOXRzZ
+0wrHB5HM01QWXcWjKJDv9vOS9PcDOytl8qjkUAmLGmBFDU3DGKsOdtSe9/ExVaw6stFn3+/P9+V
UKtez2UdvUAJZ2CIap/NU2DSeNMSK6yyG1tajUl0klMwzpJRcAF9lJR+f1F+Wuc8O9f0whgtFDBQ
ctpYT9Wt8tRDZ6lf1D3nJylC79XVnobDuLEBIJ1BYT+hXsru4tTvKGDDHUj8KndA4TSEPtna9iIJ
Qu3YL1GTTnA4eE4vpVGLeqq7LDSmXyiqgpoMShQiXxQZWf5+dgJtx+m7fEA9s13pu/GG7qt1viY3
RkDvk43aus5WdAAFkZXH8zCI3NRmgqKLKm/SGtBcJd7knX2EfnPC/v+SpUsD7PNjc64uzXmdJXOT
hQTcUMC07OoGHN1SHAiO9HJorh0qzpF1ySoiSFT+Qyuw3FjsYalMWHjy0jtRgi4KoB+TSGcfLWKG
LlcJELqGO3kqOM/yVzQzLaDas1fRpOvlCtbnDnLZRTyXSsEWFIaqo64OHtkcMntNs3H6dMMUa1VZ
1C0GXZC/CQ4J377oSN+pKsQXwyx+s5TUh7CwW7axG6N+2jVM8CIWPLUcvmehlSDZSLrlmGQLpwho
IV6a1xrKiG+yhnwDbFmaO38HB9JLvRZtsGipXDyyS6pmab/4QzeBC6Pf9epayYZbZ9jPquA9JLLF
vVXixMKk44ILBHv+i5nmu07St4RAAw4tYEw0CcoZoruG711k9iTNVYnoUgX1zew3XoUZYX3be2wL
svg7UZn94gjembvzcJ7IiUgTESP/uE/z3jf2aHc/J/fovoOxnvoWZsGRkNdB9MP52eWrCfjs2NU3
kr+USsl+2vbME33gPzTC/3UhvskxF1aizRN+lWPI91W+iYyTZYLkV4320yi7rEH5wCFHiE7vNSNZ
N3JxbEYAQ8HUlcuDYHpOkPxoXKRiZjsT05zyUBuf+ih6A1mbl8o0vB4QP8qIVwLib3gf6Fun1jzm
oaVggqwrF5WfTT8VGhgC2HOVyt9jNkLcTb3NbDv2FHX8RXJoc5qU6NAzt+yDCfp7rzCG21we904M
SYfWhOoKiW23XAjIsppkrpEdnUjF+N8MfffO9lDOhwYFc8cy3lJaeNjqvADtmPaYDYd8BBGTOa/6
pnmcC/Dpg2TezlaNOe9a1qAblMf3uVxDrNYOOt1Y1TrZ6715UmR5PdlPWlz6OknWum37djNtUq36
3ivg81Rr9XWS4tsYtaCJPU6IT9UYuZS9T87kWhFb1WVI8uNkdTeDSv20dtwKMqeq9dDNiSuXsMBW
bFagJjT4SfkjVX5EhvySUOP7YOWHoukeYzU+GibdxDigNRnXQ63faAmEUbtYkJR+jE9e+3RcxNf1
yVk0RnPM0qd+TXJobmcuSOteMHS4s4Z6pWeIxFYvrRoZWKgJI3NyAdapzBtmGQwlq0z+ERWvWpq6
w6i4DLRmWWmibfkjMX5V+L+ljg3q5JtcBjWbDPXULuyjN9p+J5aNUiH4BOJbGfztSS75nUyDkklY
d2jT+5JSd+pRQgyLLPbNebzPMtOrdcOL5nE9jyBNQvXqWTeg4KS1VtCb3V01jjdILh9KvQHEdfTi
yVpnYDBAqus1kWi4TpBP8e2xvMhzWbLmPFT7Goo3EnTYzUE4byK4lPkOmVqQbmoLNQ/rKg6YqkXu
mI7rzE5fhvm5NyDbYOD859NhbKzXvphdkKf4XQT8KSbOG7UPhqhY1YqKZ2p5aGJRgiLaBO5Ko4gr
Dt5t2IRmelOUV4BGH6/HF5EF7iIbLLNqmIwoJmtsm3f3hlML7i6RheXvZzkWI7qiqz22OI9MzyYx
CI01QdYo+opLqD4zMWGEATkjFqGQN7N3DnIGVrOh9+VqcEGutuoylI2o/ncXgM6lxFPvEGvs8XEI
xsI17cDG8ZjoT9e/z0UA3NlNrHPXDJmdxJwjOQfibvS7b9NBrlxUEsq7ZTyf7iDO7KNS6qv77EG/
WbDRdFiVD6KOmqiOxBOXSIUT11Kt52GVPMmdEkSy7BpWcqSs9J1p2OgleaBDDw0FsNUm2drqulNV
mRi6vc3Lx4gUblrbK3meBRmn4BbmaUtYbQ9l7eB61EvV66AVGUm1xxLRU/vSIdZkB0dVUXQZ/GNf
Txgz7KoDkCML01FzmSl5peiiv8jAcG6C8xOqdzGtCnQL1FszC4DUHvKgtR8AypEUv5lcsONIyN23
eaA9LfOwvUeS17zelL/SbmEpA+NF62FCTuBbFw/g+e/inCuSqZGXDL+r9e1bbSW5uu5CLUqNd07p
ZyClxussmD2Vuu3r0s61W7e3gzn1hyoAz6b87bpDiL4E53W5TtoCZY8srAqCrIW4GO6+buHSkTpf
MOdx9VAkxNBQt0vtvZMzf0x+pv8TD8u5Ea7CTdWy+QfIwnILVc/3pLfX15ex/Ew++zi3wGUfY02N
QafLkwHYtJxSKIuCX6HowC5X+5klIly8+Jb+1x4yOa4fjj/FRqLh5d76Q6BAgah6WBgIrDV464FQ
Fazuo3D9x+XBHFfYnmst0aoS7Cv6Ov/WraUAcrFb6AQCNCrKEq7uJExxt/BAuj4dMpjS+qcqfmrM
/mZoFXeS32O1Ezwsrx5v2OICDVV7jdl9m4VMrQKJrGu1FezccrKubRwXZ7S+sUjHMPicO83OsXet
DQijDSZADCkNqb5qCpGK6MWqwPnR4EKI6szq4DQf3wp6FGCofWUPZqhu550DFE+7TnZS6LzED7og
VlyEq58b5oJFBU7OEbR3eWgfDGg7Emi7oTwZqNuF18TwyvX/krCdG1yO0lkmUlI2RV2t5WFmjq4F
suWW/rju1tfjMU4IFzlMZ9YlUuImNu7od/lX4bi4IiBoC94jB5qVaCUhx0olN79xvkM19LFdU0AA
zcZVRJrmorPKRRg2GnHRTdjd2P4e17U7NffX1yowwPfKElMpynju8MTunofpGSx07nUDF9MaDcKn
BvbRcjSeAacrMClSV4j1gzcEyUtz24Ea8oBncuRaqK3U38xN/ZrfAaz9IrpYLyWt56a5qDIxA+1u
CZ6eqJgjHHYU91kd5e+J0X0fK8sD35Or1CLe1svH52zFXICRi360h4VdSF+PfuPKOydbJWGMDquF
qVCoIykAZZEVeId99OqqEFTzK1lIpyRa/PLlz/ykaiIVGEv8CnkXbQBh2S4DOv8Fsfzi4L8Fu7PV
cpFn7MeqrWw8PpqArBfczK5GfW5rn1R0PqNVs5f82qMr0RT3R53zN7uGbOqGjasJGePX9Y3S3Jo2
adpjEtGdPuaBgi6jJFloK5ffzH54jZ1217TTiaoyAw36mB7zTE9d5nR4dKffcFjBAg+EXjWu2jwp
vdoat3WhshVNqLe0L5oMRLFWjMmTafRlFOQjIBvWmmn86mzMoWLqoFmlE8jwrnvMB3aOW5luqZAe
dkC/r8omt6NSRWMz0trx1JtvMwURfIGhLsl6L9JsZ5Khd1ky7Prhzik3dod0ca5Qv8HMSly/y1rn
Zhpw13H3runf+qp+78aKerZSr2bw3uMhQUDy/Y2MmYy324iJWuq3LXuRmuFXaxSpO2XlJusxDqo9
E0PyiBV/J/KNnG+ZXnhTModdSX4VtAyhjN14Y149tLH1PGf9i1HI62KEwLs2QOI4+96nJRgt8302
Sb7MJleNzVWHFpGVKS9TW0lgyY98WhSrLs6/Zb3h+FZGk3XZSk+dk6NprdlPc9H5syRDKrVgO53K
29hUIZwC+n+zaO6TyKTrLO4e0W0GSX+Z5J5SVvMGxIX1CiQrx74BR5DhmNtUV96Ltr3ppFoN5lgJ
Uqg02TFpA7sFuRkIq7fXP+KlcrJu4ftZimYrqs6LNNppImHI1RlO2KvBZUy7t2TFa2wDMlKZZ/XG
Cd8I5IwQ/DWhHdSXOxI1P2WlFbzeLoQB3bI0WbY0wwD2nnOTUu4wqGfM4CEwG29Oy02Ma1PSNdDp
fQeRFEQPkluHPVxf/YWYcG6Up6FUq5ZQ/JbhpEaHarqdzecEzR9dkGYtfvCbn3wujadyhFKklUQD
rChQd1Vs6EVUIKiMS4E/Xkq7v6yGu0YaKC2YtDcGKDZrKxQGzATCDa69RZYDuqSGbUUkUKLt40J3
k5Zd7WQwqGq3ZLiX5RXFu1Q8VLv88GsbyAWatpSLNoGW7Inl3amR68hHSNpVsRbI5sMgvek03ndp
ZLuzPnqUpDdGpvp/d1K49DEueoMMzTScrHGpDkqBVdRru3qz6kLwGS9kOjoGCDXFUC3TgOLK1/tC
bypVd5R6OPVxFqjmzwEP6+truXxQzkxw3y3KbZZUuHpOPbQlU/WZDR2kNhq/dg4NNAkL+bZMc7/U
0Dqu0tmv6uD6D7jwivqyRO57JswBY/zYDqcha9xhol7OAHMfDNBt5QEG/gXrvfDM+WKO+3Yay8pC
1huYq96mogE7SOG1qJlZhxYvq14RvNsuRrKz3eUS/0weS9UBuvCkYiKbTMk20yc3AgKipo5nAerA
iuIgjdbq+qZejDK2aRmKasi6xiNAmJQoFOBMBPKp8PS58Qpn8DMho8tFnz8zwwUZQxoTcOrg7BTj
ivxiEfHr+VXTNME3E62G84KZ5Kk16NjEvs83XaRt65EGsXAu5rKzfW4a5wlMMU3q1NVwkqJ919+p
4Om7/lUuH/VPA9xRn9RGHzId2+VAryaRv/W119WBMX2TweP5d6a4Y15OIKhDf384Gf0IgtR1ZDsu
pk69ptBdMTxDtDDulMuM0tpOsXMO9IMGAE8TzLrX3XsDrQRqKsH1tYlOHffSZVKUF043LGuDLGL7
mkHfyCzkwLGN9XVLooPH5SH6REoLyd5wKsnJ0nB9jtB2in5cN/LREPjtRvv0Ih6LYUfDUFp2PpwI
gOA9rW+VOvUq/daEvPCiQZS0dBex8iFvK91VaXOnMZYHFBTVru5kqKHVFJ2wkmwKo94aake2JtO7
oCDqYyHPB6YMOybTVYP82c36vPEcqS23oGI6NikDezUCPbq7aKzdRc38kGY3MUl+dX39JGWaa6T1
r3o4tMZwY9Xltq6+k5y5PX6andoKqFL7oBbCfS59YQfpp67KqmyZHwSnZ89AuZLksTIV9eTIrReN
VtAkxlavK89yRLOYl5z+3BR3mOoktRQrmdSTMZmrnlYeGGwEvXqRCe4U2Y0TDXmkqSeNzi6V900v
CQLkRzznj9DZKvgjpOo9kzJVUk9FfRtD35UW0koaJOh2gFdC/eE0T60dB5SOgT6CrEpd1yQKIjPZ
pE7rKQre9ThjsbW0hL8zC92MYnX9kAs8iQcARaXSEpUgQgwJFEShfo0BY68QgahFVrj7yCnKNOtV
RIZKfgVdz9puNxYasteXIgh2v5H05GPklCXDlQ6dGcvAtS7bLiUPUdodmDA/u+QKkOH9z03OI3wg
DqunMlmCXXVPx6XbPXkxRaYkBssulfjfDhHYqZz/I+26tiNXjuSv6Nx3aAumCoU9kh7g2jc9aF5w
OEMS3nt8/Qa4V5om2NvYkR5nOMNEuayszMgIvP0oSlrT7J6cOoQLFEy9CDZTobLTnG7KdjAURGNg
fO5yKwuEuz5DQmyx/+Lcsmknhqc5ODE8aHETjhpCQLd7Hb3nytu5nXN50ei5VTu1MbuiBgYDxZjJ
V0SLXwSJlTrEf+3adQYpXbcReMPxEM96Yne+f8WhEtnL2Q2gL75OErapKKAvWXQUxM7xGNTuhAh/
7+kpyQ9JyKyifM0AYoHg+EYBFIOjVtdDFHasVh1QUJlH9Uzx16rfrnl944t2zP09OGI2ZQREuwoK
oowcfKLuSim3Ajm+qrxoUyHxl0G9Oa5v2wo5wLo0Cq7U20zsV1WdmawKTclPb+OUXI8iklh0CM2F
WVvYETPnCPG4jnQxwsgO6E7Ny61wfA5YshCrLC3/zD+SUJFrZcDyUyQXxO4n63eQHF4wcu4cnaz/
/HUP8exKgkYEjCBXRBLMloLsGbtPFgkIlyzNKlAB9VokoXCMujrZ0Kqxef4MSWSj6Yf/cEwzd4eE
ntoNBZbHdz1bLGwBmJToqoB8xeVtcK5eopxO3iwALz3RbcIQKxSiSxcyUTJ0ONHWH6LfdNDzo7Ru
0D/SLqpBnT+zyL9PpXWJztsxhjLvlLiKZEjmirZHxC3LoYHSSatk+EBPpb0wyvML98vcdI+fuqGx
51KoeDLU1sOniIGXtZHvc+W1iW767DkbciMCQQNk6UrG9bhSiNELIPxHjwNwLLoAZZHLH3SOWAvT
/uuDZg45SerQTRVfvhq2ZasT6HCNP3ioCyLK/IUpPUFwAZV97Tnu9dAa1t2Pf6Mf5ssHTDN2MiMq
5OYLIQjkq2wkSANe5c2LmPwbEHLlJHb5rBKeGKl6JS3JqCJ2cVGwguion/+s/d/HO38xMvNkwG+k
ndwyRJQKQ8qttNwi18M0Q3ZRNaqsXli6s1vpVwD7SYt3MiYpCxjcO6LKkt6W+ROESbdxK69U5MEv
75FzlarTgc27TaSmCLsmxOyhfx8UWF1vEG5F2BBAELqfffzaqnsre2iY+ex6eFyqbJ513r9GOs80
BODAUWmBQ+NW+6oYzCqDG88X7qGzSaqTPSLNPN2oikOuaFg+qhPD/RDX7XpSGRWN4S6ylySPzrqd
kyHNvN2o5r1AYrw+IvGeDXhy9Tdd1eo8GYxhOVG7sFXmPK/piEu9p9MD5KoFQgIVBlt+bHcQ/z5+
clkYgclvl1pfzhFMfNk2M9cyovIpsh6uJR19kwTDKhfA6ZOoNnBSN2gsR9kfxTcV/SmjtAD8O+/W
TuZ35lUyqc5ojWLSlXwX3PZoi2Gr7Da9Q93Gbsxqg6Yk9GcNUKfgdmT/yeTxXz/7//bes+v/jWer
f/wNf/6Z5QOevmBD+vrHf1zl7+ldXb6/14fX/G/Tf/3XP/3H1z/if/75m83X+vXLH6y0DqDx2LyX
w+171cT1pxF8w/Qv/78//Mv752+5H/L3v//xM2vSevptXpClf/z5o83b3/+QpufSf53+/j9/eHxN
8P/us9R7/fbv31+r+u9/CKIq/1WVVaKi4kiR4SGY7e79zx+xv4K2Dr9dIqKoihxOMc3K2p/+G/0r
/rUIRBuRmArJgT/+UmXN548k6a8yRdM8yjLgvVNE4F7++Wlfpv/XcvwlRS0+C9K6+vsf3xKkFNVC
UZQ1lSvQ+Z7rd0plG2STtKcTkGGlCeqqyiWTSuNWVeOdlBAjrIbtRG9wMkN/fsapWRiYx7ZfDc+f
zHUZ5VogVpozdv4+S3qzpckDcYWVFqHrlkNOD/mV2q9MADfMUYqtePwYkEUr1PEgZhCort45bY26
AKo8R7OF5wNyJj9HfWNpXnksBPAaC8QKEnUtt4XeFK8ye1OLG3BqmUUxrLkfG3WIMp4fHsuxtwq8
39FBxQw2EkCu3fSJtSo0sZlVK4VRQHST0fAh8NXNiJS17P1opHIXQmGBVt5hULVNFQW7UY22aXhf
aa2OHM8ql4HDS6RDPzzGRbmWype0OvAm/xji+q2r/JVAg0Pva3vmi9c0bnaJyNZKMUJkTNJj7XPc
RsST6zZN78Qs34zSCI5KGYT4NCgek6bcRm5UGnHlAxhR5DbvEjiwFu8dPoa2xvdCCB1tbdhKk6wO
f9FKZiqo4JZBcFC95gdPQF4hu61ejak1qL6h8CqbkMAOsubHuhps5AreldJfV5IHHc7KN/JSuh8y
US8lbkp4i0QldNfRbNgnep7v4xwvpSDYob5uVXX/wooGj7WfDa3NrEbFrQqkdRdfjWpzR+P2Qyhr
1NG1wgg6cPyHGuDxgN2D6+dq8Ahyl7QCgWMMDS/fhY7cwhY8vwMlVM0lVVXIvMtMDZo+kLKwfuyM
wslAvT/0evNQgbXOBFseCJshKrIfagNAqJvusV6y/+3m/jwAv8zPnl1eGEI8O4f5doRkXnIo+JWY
OJfHuDDE+SEDOLZhQgAb8X7Cc5S41sDEuV1C/X27sT+HAq1alK0BrNBmj/u8Uf1Y7gbV6SRo+YHw
L88hoNrct7m/8tGDdHlQ32OumblZMJl0UefHqcCcYUufxEDXMl14jF7IQ2gmRmnhPDMkpPUanODH
yF4CCH2HOM7MzxZOgkJJKwmd6oj+cOxL0QNKAYW5nFpRXm6yWHtQJffWTdUnJjXP3BuWxj9FW18S
RV8+AFizr88CrVCY4hJRddzY11kj63EmrRTGfgjJnSI9+Mlz6733xT6O71xvid788lqDP/qr8ZCE
aky1RHXqgWwlJEa41JitqsFNVsehV28XFnuK9maDpaqi4Q6FSjcTP5vPTkJ5YLHwg6pmjofmIyO4
RS+VjnZmE6/swUT3qbkUUU/PzG8GqYyLW6YShK3nA5Slvu2yCgbps0afAvnh90fEkFOXPjHrCAmm
EZ+MqAog1SL6ouZMhIcKemmTd1QSQGY2WikkP347KUsRSZyYmz2rO0nMEjcoNKfQjlIMHn5Z1XEp
rS+P6jtOfmZmFtGSOKmp6tWao5ajGZZU75EfQ5eX3rRgYZKoMaIUipfKWmHEQr7MBE0TpEDblauW
aw4g0SCZ6vBA0n2KsnDHHMV/rstQT9RGLzmaRoLUAvZp4WVzxgl/mZxZLBz4ga+1rcydFhLXAXSm
hHsolS4YAaH59z3FEKnhmlE5x66ameEFqWWqEs0hbojUF/N+pL7/XmhVu+6TsEMZcswMOUFjn+oz
wYwSKOuO/rZJArPs6D4cyoeWQx66ux6VaOOW1aEcOj2iTwVDL2A0IMw5umQrx8HG78ofHZrpQ34F
WttYlzpFL9UfsQe5YPBhZUFtoB6+GSr2wkS2UXkEegL5KEJ5lSVg/pBwYXvVQ1p0bwT0poafFyhx
hdUI4Ft3G8jy3g2Ctcc0EbWwYRXGd6x8qdWxQmugeBsAzZoC9TZqxXqQKDRf+9FSKXoIRVTKUDBc
kdy7jcXIRunMQtCAakjprdBhuIpDcdoLqTlmHLyO+YjTDo4bXYn4W90BB5V4KQBbfWckPfBoQbTq
wsdITCzN740Wzog2oyPHue4r2FCav2rG9MnzfHuIy5u07VZe1t7XgbArmQfdZlAcdJ3eofe6GBE8
CdRApnVdtAVqM/1GQrghyzmylBWEjnOzC3KDeYHZDY4E+gwER56bBbogcV1IP4TktZ4EFxK0gbbx
3eABw5zxbQmoqJRJOhWTVeBK1+OACM5H0ScEN27QGFrl7Vn1JIqeNabZoQrFe5dKq7zgFrDZTxSM
jQFAwzLJLF92DUZyS0VXepE/p/5zHqz78QCpU1sK3qr8Hk0yq0BGl2gmGkAdmKwLDaG8T0r3WKU1
uFyvmZuumqp7ijm7LgJl3dR9pbdjvPHSypY9Ygl1YYeh+wEE4MNAkWIf0p/g+D7GpN2IUWf7Xr7L
NMWCRLPZIgdX1oLeVhDrzWXg41IrjzRHEJTHQB03YeevusS11cLfJqgTVyXicd6ATExIjpEACb6S
2SwJnrPSe5kwPGOOFvQGyhJxsQukZh1X9a2KFgnVK5yyTXQ1r3Q58g9u6SFMrsBi71kg317VKSAr
Q3cvhPlGCtW3JK3tgfp3hXZbKrGuSYmejKs0FbCTN578puSD6UYPCpVv8ubWJZXR4XmQxT+YH1ht
he6SpyA6NFFg1E2g98XRF0crlDXDk9F8ie2FwizD+XJVexx8PB+kY0WSq17QjCYfDSW4CcoBGwT4
0sF9amsam4mWmhHd5cO9Xz9xtTfAsxEGr6W6Db1UD7S9l70VOB6ef/DkV5FsqNbrJQhbK9CG8YE7
vg9a8YIfmVzigO7T3hp7dRV4oZ0NWHHhqtMe06BdKwE1h+aR8OfaZyviFqvBRRUF9YrsvesdTXRC
4Zl0gFDnj7FPjVrpTd6o4CV50NiDnPxQ5H0p7oR6K3CHQXJWNkXUurL+rSDeVvOv5e55hBRpgbbP
rMEBjywQC3iI3POdMGp2ykdjZMpzD9GqrqOFLtXxMzyMFWXciEbpZyK9B5oZqhtleJblJ284CN0e
Uq02Ta7DoDWL4a1yX4NsNDloF7oBmt/yYdA2flHqvoQqewtdjvpnDS7kvOvWYw49dIC+4jHBfL1l
gsJ1QM/Mvgd+uE7MoOKGnIOXCvSnqbcT2egbblUlVsL8q6Fsj7yoLC+rrDRS36VSsGO4r6F7LAXN
7GtNH8UNqz566ZCne8ZfPC1Fmb7SY2lXgZFChqLb6Jqp+9GREZrQbzEIxdt7Jt3Cg+hyphgc5ax8
mxXurqnLA3IBP2rserEOdv1nRj3dpJEGWBJ0CFiK1yIgXnCpaQu32bq26AN8LhuhiuhArHfo8dUV
+WdcrsbmQWyR7dvL5a4N11S2Mzz7ooAYgi/YUH1pu+e8bcwagNvE6aMDkXfycCvKW1crzDbdCcUq
kw5MhbC7+sSZ5SN/ngNS0HK7BM1TnVkdwIpKcuOKza5MV2wE/rzooTe/7/w7lj2P+HEV90Btd4am
5LqIRqxE2lNamlX/FKbbItjJxT0Nnym5iYNcH5Kc676mmAyIxES5xRNbRN90Udhyy50qAU0Ahyw0
+ikhxRfKyqOsPJVYMjXNV20c3AiituO8uGuwGEAimTUprtVuzPWuOnpJCxhnGhArhAODj7muhGHN
kACgBJLiI3/kQ1DsBtxNllxEgjHK4IQcI3jaSM6tIqrWQ4e9VRVWnH3ESmXkFG1EWW55WqSreMvn
RHnyy/bgtuId96A7E0ZWpYxGIXgfoFrSdNEtn9W4FdaqSFZcPkjRrYzWrtztK3TdR72xK3JDJZm2
bVzP4a24wbX8rCblph5bSCX35OijW7CR65t2QO6jS1Hbbjr6s4k9cNRhdw9opI9C2QTT8pWrQWg6
Up9HoRH13L8lgLFmVW10cFhttZH754F15pBJN4kPRV0wmZEEaQORWrTujcyVDHgCSgcUkMCfizZu
POmRx7bFWNixUDD9tjJEedX7pc1jzfRk1+q9Q4z950HwBxjIVVmi9O5CcwFEoaErAN/NrbwSE51o
7g8iNvE6HFlvMF+RzKxhT5djze84acSaVEXAJFJZ4pzPImgxzKqgJ/kUQXdWtJsolBNDM+JXZks/
XCOzLtub3pOzF8EXc7MIWpb9sFM4eryz1KH5DchSDS3GDSB3xhShSrhGLxucwsFLBmexdKl1xRgn
nub4bmnYLZpOIJUzLiWhp8+eW2GijLeVpFCRazMridCjT2j0NQeQG9NDRR7cGQsDOfdWRhrzl41Z
4Nu6lVqiH19zqn4AL4h814vBagjqlZRnG5Echky7r9t8Q90B0jP96vI8fmcmmR4lJ+ZniYkQnea8
r/DUUlaNM1jDsYA+CLkChwYEgNOjBDUu+fmyzTMply8mZ8kJT+BDkjLKYZJvUahdjVvFLle/rUIw
G9ksCdEjbYvkGRYva24TAqmhQdP78MflsZw9aL/m7xtVaugOhKUp3i30ako+GiG62fwPBrkvEQzB
dnqQF7Ban5Wk/3tTavP0QlKXlYK+MNwJkB1R7eg2tRH1K9fudQO54XodPeToaoaOMnrY1/FB3kSV
sUiOePZVKDJNBnJXk6V5ZrBlrtskpYZXoS2ruIyvqF2tBAMd1JDSoBZ7at4GyCsv0TSdP5C/zM7W
VM1RR2x7mE3ApaIdSm8JALtgYJ4O5AII11oucSeNrzR+10Od8fKG+V5b+tyW/xrCHGeGJ1rfyhTb
cuo2Lt+qUh9txQCp+QpRwsQXJl1P7H/oIwLzAGqHS8fie2Ft9gESnN5JciXuadyPicodmiIHr6Lr
nQclRM7Re9nXT1qCJn2/NdouRdLcW3A3C9tmjkzjvVtXRcBx9PmTou5r4Y6Xd5cn+Hsldja+2V00
SATNVlKKq2+LzqRVtkqMn72B7u7/R4P1/+E+f63m7IbIhciL5QYXX7hpQHaOLqi1ZhXmJJo16bff
3SzlVpc26Oy64AGNwQSI7aOKo9GyezGm9n84gbMrIWtc+E0tQTrM4qtJwBtpqWlLSqa/VY7jgj/7
zsY4W6/5dYDX1tBT7MfahEoVwhViib7u3igf7ja/j+/DZ0BLJDS6HZLX9BmPNqt7kCp9XCNoexK5
AaIfdBZ2itFVGwRTPlg0TKIvq0p9xxjNPnTmfDgSeDkBsPszK1nA7eI5iWuyMDlkWCCyagpvCytx
LspBiumfXnZOJSSD/DtqW5c7vAeLhi1EEE/XQYllZtMljTxOdIeOycHsD1On9GXjC0d1TjDUFXWq
oSLEHUl5SnowO2X3UbEkuLs0wJkvqkBZAJYOxh0C5HfFK8OVtyTObPBaLfndKeL9fm3+mstZROxX
HpeGFKvnxqvO8tbj/n/FIwLR9u1s69uKCRIwSBSgUFhdIfm6Ru5LV5eW9Oy0/so1z6vJAiEuDV3E
Wy3ADAa1FcsFQwrkOtgeLLjIb0P4NF0VC00+Z73GL6vzaw1PIyKD8wfZVTVBmubYsffLu+XsQp4Y
mJUEck1FC2iqcKcXyj1HxCEmkt5pqk4ab2klp9/1bSVPbM02TRLFVSkNneaAJ2zkq2EwvNfhJoW4
XWi61+JRXKkAiOg0NyiUNF9Bq4hAbMkPL6zj/CbrlTBTqIsBZ01lBT3QKaGRxUtx1vem98nnnIx1
WtiTyxpQX1QIgc93/I17IxkFBDPDyIhWil68hGZk5GsUYbfKOn4Q9h3AP3piwvMt3NrfRW1nXzFN
xslXJKJAMsIQ5PIDGSDBgqjTGneCFazQvLilH8iNGP7LUpnp/E1+Mvhp052YJQStaAA8T2+T6jWx
+jWUQq+gRglr3e7f8ncnxma3nsbGmjcIrB1P8cxcBUsha4Ge7szLB+V8xHBiZ3bdRVJUliFIdx1t
He9FO1njwWXnjwHUILNNcx2BIH6RhHPpxMxuLjFE0t8FawMmEmI9V4kB7IhBQFzgb5c8zdJemd9Z
ZeSrWd1g0ZA82kNNia6zg3ZULVQgLBHFFrNd+RZbpGuflueCU5hfV0SROpVUuEnijt77WrfSZEjd
qR+R1qKjcQEgdv7V92sRlZkLgvKR6itg50TY5+/hf9bNKjjwfYOziLDvn5CwL4iwr1igs6MDzJgx
TrjMZpcXFWjm9gNKvOPP1gzWBZ5akGbIntSbSTa0W/N0aZue3TIyYaoK3jAR7b1fzx7tsE/dEVtG
1Q6KcteivVavJfBgt2SVJTeasidaoyPztB0Wy7/f2jwmd3Nie3buWUFTOUphm2z5Vly78HO15a/D
7RLbxXkPc2Jpduiz2ovavCs/3etq3LgbEWTfrj5lPZbZmM5ewifGZidfRDuayksMqy/XCuo5rhda
C87l7DV8YmJ20PsMpCFFhvHkP/ufKl+NJmS5V+GPekciezRko7rLrpdJUb6bZQxkIcgF4LJSwNnx
dbMoYGQFlWSPMkzVA2GFptEo2I+JZ5El1ccz2Y+vpuYnQXRdgpIk8i26qme3aEjBu/XBx1v5kO9A
GgKq2U2zTy3EUJCxjg2IOQtGsBS3Tkv11dt8/YrZtSzIUeiVYDdw0pQee6FGDTk3CI12UtesJboh
0hJN+3f/9tXi7DzWPUnygKXcKV1utYG0KZXWKXxx2+b5Y14sXfmfHOyXRjg7g50vh2PDYg0IoulF
BqabEIVJPYeUEkHFaCXeePcTFY22UX29UA6Z1Yf6lGwWn8UrYVGu+vvZ+Tr82UGlfh+pRQ8QZsqk
1Shviqa1L5+dJQuz06lKEfUDueQOyptceuuVx8u/f1qgSxM6O5qSUihoacOEZiAmqRXF0NJkJXjr
y1YWRjHXdmsEDlpYEFY6bvEe5k6kLmi7LZx0bRbn+7GkpOA34U5YKFZXlkYV8HXqHcJgYSBn0DLT
iquoYTBgOaGj/NWneLLgVY0CUE648daRlfT6uM9RxsjvUCcbDg1ofG3VaEzQsFmDmYT6+DAIxqRX
IEDYJ7D91eWZPZO4+/pBsxMYAYDAVZAifCbuBGqJe/IO+AKIjEBF7Zu1Lq9GC99RXMdUVwToRWTo
cNhc/oozkcfXr5idy4jWnVAJKHx4kdLqUZdsXKmyStE3CxKvuC/s3DYzqzpdaW1qlkNxN8pT8Yss
abic32kaZ8CBIShhsxOZ+sQr0OXNnAj1XhUAgm7x9XP2yEj43ZRSVZXmlIKyl3aghhKA4oMuSQQK
agW9Rf2iQueZkBxzKsuMAIQuoWA2G0oE5Enk0ZY5iIP2QROCiiYyFfCletS1owJElOy2mUSG3K1H
X0dZ0EsftLWFj/LoQmT5yU8/dxMa46Imahg0m78r1Qy8OFEAevJMqW4SD8kJuNy8LH52eWMPUWDJ
av/SROORDqJduoMK0I3b7gLIEwih/5Ghmbh1PSOXBPTO9weAqhS9ScbbMpPvJqVTHWofVg8e3KS8
gjdaeVoJnmygcfx2G/Ieu5j6a5TyjkNWHNWMwOsvdutNru7SGGdHu1CqtO/HvnJqonw2mvZVc135
8nUTq0i+SNbEa1UnqnX57Hw+PS7ZnZ1gdxxaWVTS2imSiNkpqV1dSJTAICjnV7zcdBkAuaxGEp6C
xwtF9KOWuS7acPs7pvmmm1bXPRvBBKZBneYqZE1iSBpo+iviiDlAtui1q1V/3XqRoaYgbqfl2uUw
lPmGX2s/tMa1vAQgMkVaE9Hfg970Ca0Nr1JZ5boXtMwgfvecCuDAiKNsIWsy7eHZ2BHJU01GLZio
ymf38clbuqgJgPFxUAOSe5vUAzBZIBLIrwMfqVLv/fJE0yne+24MjYEKJyCS+wwuToxlyoA0UKbW
Tia2W7BhvARai+p4eRyV2kyD7jXjZO1z0SZ5USBFhCrL4FamROiNAl4xw83zY85BOaKS9LUA6ysa
SQ+kBE6pbpGHbsMXMcj3xFcOxBU3YUk2pechI05jK4+7bTlxrqPaH5OX2kd0Aq6gpOFrgWpXjcZf
6r6wPF7vAgZcRwE81VCOuhj6q8zV7ombWSTCy7jgt3mYX3nA1YSgkcijAkonfHhYmKrvM6VRiJuh
TUViVGGzqKOSqSvGaTA6qvKuuO8aRMujn79vYorOwdKE5UCzDD7hZDHqznXTgmRA/oUpAGmd4XnX
IuAbl62c2V8aBxOGjBcjIO5znmkqx2GBjpLBcbM3IXwegCGLg0cl8NAwmZiXbU2T8m17SYgM0BFE
FU5nIxpUBbzOTSU6RQPpG8Dtav4ioc3KKOLCTlootNJg4d49a5JxPL45thGorr5OIpg+2ECjTHQC
xbUl0hheiDqDkG2F0D0EvXsDWfEFd3XmccqmAWowqRAc3hmIXSXjUMlpioUTGpt4+TWTw3ehyrZy
VNs92u+iR0lQekumwRXQVjlI/i/P8xk/DUIv9FgpXAHJ3fwYS53bDhU6/zBoepXV4d5Fq1DWCrtQ
qTx9kJK1qCZbEXHGZbtn2hdA8acwSjDRIBWbi7gUQcoVAekHR6U/qyQ2uNJ81H75mLHMDtsP8Avs
fFLa1LvHtrnO5d5QA4cKIzqAwRZNgkNAxE1WpwsamWfnQ0HH2bQgijwnsG2TIAL5KQCuSlmb4L+0
mwTsw4AqZQXoov1uD36TXdsvMeWdO1r0xOz0WScHOImiJBlVnzgJAGhJvApIa/jxB/EeUvm3pbno
NPP/GuJ8zymhVgEMgyH2AxQ6hI/WA61h9KaQ0eJY84V1PjsyDh5FRaESk+eUBxSwm7bVCuLEEURw
RGBls+oWwDpb8AQQVA63rk82AXO3DduX/MkF0J26UIfJvN4ulFKXiswUomwhBvvs5575F42efNbs
kZPKSutGBZwy6ylo0RIzUXMbONEdhR5dRFC2Lx+rSLgqa1kPwsoMOTE0l0IQGkKmIVjtfUPIFx5e
S1M1Xbknm6DJide71Tg6Q/bW07UGgHfW3MgTEm7Rv05x0KXxz3IsVZLVWZnHo+N5N5V3pwiIGoWl
7P6Z98OXm2/mUdGipKVhkRN0rTzW3XUMwebLu+tT2eHbME7u1mlKT6asjVpQnAD06Ch5dUjH0MoV
SUcfwTFT2UrVOiNrPKsp3IOgBUeV1U9DB773AKhEX+7tJmBmJowrHgENTZp1mCVXkMrWJXBGhkpk
A99v+kVi9CEAsWJoB22w6QcG6gVg0kO6qgUIIkCWRRluc/cp8sT7sY0NoXCtUYIC7QBAEo/XYyWt
wGGCJiUfPZOAE7wkdd7oqBLqtHhLhYVX9bmV5bhJVNyeYK5is50Nr4aXoq/Bo4cfmvISpo8+uvku
z/u0cPNphyimPL0JZVwfM3fVC5Fba0rZO2hjsdEjq1c9Ws1k/x1JwfvLps6eVJBwceQdFTQ50Vn4
xD0v8CMiAbjdhqDgglbmkJs5uh1AuvtCpNZGk/cNC9gaCtBW4T0IQXQTBIrTxk7Voteyb/Ri/F1Z
a7jQ02+ajZ+5iSyDsqx32ujBDY4puSrDBQ91zhmcmGCzyCDvWF/6Ne8dhMHGmL3I/rOaHl3szha9
LJfn+Pxy/muK51uG9V5RgKQUNwLoknny2LnQL446Q24T47KlM7mNqVtbkvH8xZXAPhmcTw4sGtE9
z5tMhSKaCiiaT/Ix3YpKC5UipHC90d9TTXjoxokpPrkJBLrTRnAaUXXhS77P75cPmWfR0AgObeqM
9U7TPoCkQE8oeMdKhoI2TrAfLQR6S9ZmhzIBD0cUEqF1YnYbJKWhoFFbBXQ+LQbbb5bW87sLmMaG
XnvwZ6mypMy8ohYIYlUwFdtTuW36Q+LdesLSsZwuo68u4KuN2bGMs1SrSOsNQMqMtmjGZv3o2oAQ
QTEhXokLAKLz0/drQLPzJgetxkGrNjgUxIH98MHFd6Z44P3bdnyJ7fb7MwADg9sEHwEeA6AE+Hql
ePmo0ZqK8Dd5ekPU4X5U3wKF7fxMQf9OcwNYwsLxO/MKmEwiKMOKSchTze7JgAgc8j2sdYS+dUIp
9PTR8w4ekzc+RQGu8m2wmWwQGl65mYzH7tS61Px+h+TXj5iNu4HwRtIqXeuAm8wsksdSDLc8vLl8
/r97mq9GZrum1spWCQXeOoHbvoDdw4zbYQfSQFA0L6Kuv0cfX23NNg0EsCIWNmkPXAXZEiNAhnmC
U7SAOenep0r7Epb87Db9tY7zyDpHc7/g0QFbp9RssEeueuQ2dXA1mHEvWmGR3f5Hs/mJOz9xpmDH
RNcfyXsniqDS4G4AZNdr7ykLni/bWdqgnz8/MVSKDfP7EPediDpY6EOdoH3plfojKIlZCoM11iiq
Zv5dBwFOhK1GlhQL7voMhv7Lan5eLCefQPFGTZoQ/VufbOyBi347rrM6sv3eQ8fUnSaFqxI4HRVo
oIXzubBp51rpQt7IeamS1qF9ZNAoSIyBQOwq3IaqUJsLU33Wd5/soennJ+OMXDEtGSt6R8L5izPA
KTxhBOkEFPBUj9wHHmgycVF+8vMLk/frabbySGsNTfLoKfG6jhbf6mf3NSI9BeEXmL757JvAxEMy
MIQg3AOsTjTBgCoaXmQBDiUJ6BSbjpQpbLu7FpClwE6iBadxPmg4sT/zj5ImxzJnsN//zDfMABsS
CETQs6Pnrx5QmVy0fv/lgt2GUoGKlzBnGpt8y8kqVEk+oL8BJ8sb7+Vk0DuhX9jQ31Vs0blzamI2
qW3Wugmv3cbRJA4xgbQXIZ2nIbz18DAevGGTK70dkNquAv9A88dQre1YRePYwNIC/76xpOqAGu5W
yYRnYSw3whCg8wrcE0PHHkcV75KIJg46SNde73Qjt8XBX8d+/HR5x57dHEgeIaYDLgBE31+nKuZZ
FNWij0o1z/XEf3SRsBg1z6hrBN5+bl22Njntb2HHibXZrIlaXVeVKjb/Q9qX9saqY13/IiQGY+Ar
U82VoZLK8AWdk+QAZgYDhl//LPK+uqdCqoNut9Tdt6UrxWVjb2/vvYYzy15HEFHhKRvuGx1PKei3
MOjwcznYQvxwqfapThnafGAKFgQ+mmXJ+jcxtSBNJTUU7Zmr6jpRoB6ggmfMJGlfNBhWLyBI3GQA
6TSgFiqGBWniQH0OFHFQePdssCy1kfrCvTO+oWZ2VNv8MUe7q+btH00Wbz+v0reIhfQFDAbkEnib
ySA2zb6JTvpAD9PkDEKtCwE/G+hQn0V35tLR/BRB/rIss5FmR5NngyLFacKfLLBoI9TFSKrfJQo9
mGW6luBFqLIBIvqDPbJfcQtGO8p66qSHYhwq1LiKfrJAlrgPSqITSpsqTdEG3ut8PKU9GlUpDFjM
0h+5AAaBLsXaa6keSlIGrHCg+aTP3z2QYzUl3lXdObLEcYyJXZLYLvoRzTNQNTr9l4BWsqVxt+Xm
b5aCLQG11Tq9E6BaxnUfug0sDhXQkhVTLKB5py/0ZV2nXwWtj0kVC++keS+HBGZD80Fvzk1wGqUX
DkzvGC9dbJ9I5G+j4I0OXI8Fyd25xUlVCU2r2roHzXnbcTxic7jX3JsxlB0hEEUU8Sbxfl3jcZa1
gwdmlDsGx3LYmF3qGdUvc4oxzSnlkEWAwE3ZvQT6TouzU1W9l/nvwcTFEN5VFmpYf37e4NeCDsUP
1mW8JCEMNv37i/hcp6kmDRptzwJySp0Mqxr5N5X/dOMDrcalbXIFKDNtkb+jzbJWvUnyMYY02Fmr
Iw+OXDYkBVKl8Htq3mphDDGR0VdbgspP5HVB5UhdtSlVtraCHmE79XWIYBvtRJpnLkV2zTWwiJtx
W/eAhZow0KSNN9Bgn5gQerJAYI7rp8hi/jDojgRpWHkIOHwaWhlqDBV0yGAU1HEngTUzZS4pwKuv
u9dKM3yIte8zcxXqOkxqyq0laX5rHTIldCrrMPBN1qEARfRbqp5DpjpqUUIawFoJ9FX6WEb/vTpJ
3bHQ38ygfou7m3rMVkN3n1SHgBy5WTptf8PpDkeg7ZjbTnXRmK9llNDifqWlh4RGE3AoHx/b+E2y
9m1EIBEA9BbEOUYJoDh+C0sIB7Ifd0b5G54DScFw7KW7XB7Q2hHGW1NZH0qneWnz3gWdXymKz7nu
x7V41Q0ubFrXXjHcG+AO84/CTJ24pXYkmXYfD7csJK6F/x9l2qlt8j1PCidRUfiDTHba21H3FIth
YxXsiJq0yxvFRg3p3xrvTgfXRFWbynjN0XnjCn8YOtKE9edYvJJ2H7Sbvl/CZXwL77MxZrufxkBz
is5oz/CUtXmz0uPaI8EqokutgitEsq+zme181kKeriya7pwo1kZj8pqLSZ4dtlm5fl+WytqERVVX
kzsUNxZu+qtHHE1GXaEqBJaM2SSNOIGfVWVWZ6gGQKiduUWiOlmDz9jcalm5UNEzpzRlHgoNGfaI
OgbUcNq/RhTUF0Y5UI3iDMK5N5Kj1ss7k59T6M8AOpAg/6s1oJDCbMdGJMC82ENUBc0tiK7wTRMl
W6q8CBVGjkW8rUW+0gvwbKHWyyPmaUTdqlnlERDP8xyWdhn0CpQHaYQLS7dtmOwKaMg1wxF3do5L
aJVUO9N6Z0OwRi13xbHv0xB/OtspaLInUeAoxDrpkIQopMBDYgYje3CEoAFMlMoeOPcK9ZZXyl2k
1n4r4GJj4WIut7wNfUgce1Z8aizovXTkNheZI70Hd6VrxMe0/N3GPcSGIocycqYl9SREOxiM7uve
8npDQjEi32OH27WAI7fZ7OIRT64l7PVn+P7+MQhRddxJEBLSvn4MrZWDnKIFeDZG4kMBxslJ/5Sk
qAXW9RaCoD7T8/vQKPeFDou2VK7cuHvMxEtdPRQWRJeMGl8KdXlN9msB3FQD6ExiwnRkpO8E5UTk
pn5hqD5q8CdIPW5SndgdfHBCBOtEhU+x0I8Z1dekNe4aEgGFGsGhz5CcdgByqA0dU9sQjfoJE78V
iKfUg7VnkNWN2nZjNYt8gmtHAecQclwE2Zz82Uu9uO2GAArw0PIuAEszV+2f3oNN3etE4m585U+U
2sKDN5rXyPbSM+iTNPTlQyCKwdxpEueEXSBgHl8/xBARMvZGz8+jNN6LotjrqprY9Zg4GtkjssII
C2EV4iiATzC6yyO+s/qDmateZ0E7YYC4lQm6Cr3Lxg8rfhrpiRQvQwCJDytFdge/1dgO69xrUgZF
H6gILD4Yvp3r2QxmW6mEJpJqwbT2nFqvo3hjtFlKD6a/8G2NgBdA9Q7Kf4RMv+Di68QNCtpQqOBn
OSl3tO5XFaT41AiFwwiSJgF44skrHdOtStq1ksP7Qmx13GkLRYrvCDeQcwDKIJpJgKWkcwVrKVTC
Ttcj/sTdzhUP9U1ziNz4kK+TDd6Eqgscr1stueB81j5mk78c9RNReTF5s1JUI0hi/jR5WKaoxKzo
hnuKU98DM7qNtqG/ROL5jhzARPHQtGQ0LABEl2cXA8kpKytVS1F57lzDnyLmKfSAKmt7W3lVthNR
M3oleKFBdu3JePiXmef04FHw3EVZfQLCzEavQyuTh0wk5zZR7UB5HeQOfjYfJOo9WGou3IHfmTbT
aGh+abJmQZ1iPlrYRnWhj11y1k7KW/3A3/Un0CbDRxrZUIFtNsqhO8i/g3uxUPH7FnFm487u/VRT
tLouh+RMo2c47qyqhG6C/BeEMjZd2i/Ud74f0WmSf1+rsyXtqgJoNStLUAm5laKn/wK49DmbvwPM
ZoOsNB7SSEvgmiEDHCncXFedFLlTMjR2vSi4Mf25r2fi63xmqUTKYsNSBiM5BxKktItnAQ+vMDJt
g1FbZBwZsbRw+L8lhJigZeAdh2YPkXFTfA1BAi4cMoMf57nWnCo/QVrexgPSFsH9z5v/ez44G2j2
3NfYIEsNXLbOCp4yAICt9Cz1V6UOspnyyvvBjYpfOUv8hWGna2a+opfzm+8QqCkKxZjqGSrd93Hu
UxPmdVLvq4YEDJrlcNXacAXthJzbNVTtrDj892H+6xrPNlFQxjoqOow/sQ35MxyYD8aS3bjlUUPL
C1Jmzs9z/lYAmK30bBN1XA3hrlOmZyNrXQmcM/4R90tP22sn72JdjVmT2QrTEumKzkCIAOKmeTaq
JVuV/7BjpuqCqqCpOgc7Q6kJWJkyTs4NN91Knwp0/TrqIQ2Gh1sQyk4vxk3eJHjs/mu7p88l/Dv0
NPuLu6kvh3JiGCTnAiK4GWSymmHHlCXo1nfSwGyY2eHTGUF1OiAJiHvSjRau+vvhEWotKIk9jo6+
LbfZZvTIrvsFDUTqLIsWXAs3lmkBKwl9caAxZoejsAalqiiiW9uAeznJbeAqZNwuBuKlEQKcdvp5
a17dNRcDzk5ChhTbrAqDQWcydTUGCG/88b+NMNv8bGzyJgwEO49IFXn51qHG8fMIVyPm3zl84sgv
9obBmj7ApmdnnAE3Dd9gHe1p+VsYLVykC2s156wGSVsjfR8YYBz3ATlp6gJm7Htdetp9FxOZQufF
RHglDUWvmOw89RstaAZmRLIlTXEZZ47WtIcBPp9q2a1Co91V2QuakMQ0HbUBUZBLXkgsZ0yDo6En
B3UytlEtR7KWBGa/69zPfuUsCzcgtxYOMvIJrcIrl0LTApBepR0OvaS/Jp3pZekpgZiqwBuLgIba
y/dR8aAoxypFwxHmxA17K9QW6AzIzHXM1kFLQn/XifP4RRpSJ6PCTdJfPYgFpnWIWQvJwh5NM0ji
9znQWBsJopCxTL2cwU0+T4AJw0rV/frnXfW9UTqb5yzkdLra6V2Bz42Cnsdvi7sIHWf9LloLYufO
0h1xLUu7/PazyCMbSVnFaj1d++8FB0tKAsh9EodUqoPZL5lGLx2Z2d0fSUUEs20Ll4W65TCQraFF
3NPKUaRo4XB+b/jNlnEW0iK9l41GxfnvHeHWt9ZT6CXQBTDtwoWWUbgohPK9uzwbcBbSmtHIW2wL
xHADun7G5AzI4HAXeVGtnETOH2XypwCPQXRoZwxNvAD2WlraebxT9JaXdZmA+ihcKAzbwHk4GSg/
+kJ18updgec8/gOikzVHmnBTzsY6KXBXtNKuqHVHC24Z4BdKHKNS0gHpvIRFuvqEAdj4nyFn35Lp
adPJfc/OQ23Xm+Y+ek5eJW9S1YnfFW/YqOt0Xa6WKpefLa5vKePFsLMvKlHLSCITqU2f/qmF5Ru8
PfTIDkFJ2WSxLDxaQGtj6GCv0RbrPOlR0yqbPyGaLAW1GlvPUY2T3pIm3WQ5tLICsIVK8Vz3yln0
w6EKra0MFeOW6KcMUs8heTWBHGt6y0X2b5dBemwHbB/Y0JoEBXCUOwhknEUe30i9daezwWei2IV1
duy04VfeBY99M7o6NxeeBtfP0sVCzPaWBCFKswmQO/emshvDY2PuKjk5WFa2aQbqsIw4AkKWYw71
jaL1ev2XjAD7c1z83kGZztffHzFHxgSVUnAtQCpmGMFTHY+bMA13nEF9Q/+ooeKrmf0hBx6OJIMP
JyJ36KDSrA5OUrceUYsNCbkjisEZQw0WdsJnNF1pwNmadf3Ordu+ILYol7bu1RT84kdPLeGLqzXj
Bp4VdZicMwCXs6IFSwxoHtiG/rw4S8PMb3A1x0FVIsSetl2DAbU1In6rZ9mC+djVGHMxm9kVjAwV
cHfUL8+iLCcNabe3PkqYitS9vPC1lyY0uwTJONYymiDJmVjQe8UTO4dmF+sXMqurrefLPTW7/coA
ziWSgktCP0W3yptxq7u1W+8HjzgoRvoBRKDtcge6o+mC/+cbx85Jj9QH+FJxjNtm6er/BhAAQWjq
H0APQ9VRrZmtLxQmorEWlJ2DhO8L0Tpgsngp+lddne2GRFprkLiXjT8W3AcyTV64Qa6s+ZfRZ2uu
pYkB8AGirGX87nluN+VLzxZWfGmM2YKbVVVqUPZD3p/DUnQ0HAPFd4Km0M/nYQpIs8j9ZSqzPCPU
5bDuatzFbBOstLXktb60gv3M6udhPhEbP40zu5goj6ROYqitRQyOX0a9yUakT0nuCTlyMzgohbQ9
GP0HEcoqjFM3QW8F6Z0rm8FLDkueirV7tMM8lr8R2i6coSun9csizK6vnre9auZSfOYpFOwzxQ0i
cBhyezCHzcI6LA01fY+LMBdKak8DA7m5kpkbHRXqgIIeGwJZVQUrHX6hFuwVxoS7THkek9e8uM90
ONVC8zePgUP9166FX8/RHPgeDlLdigYFVmlAV1OiG7UcN2VgeGO4EBE/qQM/7IA5/iMmstL3ssTA
zIyfARX1aQdPTb1APyPoH6GDsDLZ5Ew9wkgiRJOuqb2adGhhgFhiqeFGUZQbxrupo2xHBX2t0vFO
jOoh1J9M4xftodVVSMbaGoA67etHVtInaMHbQrPgmQ64V1vdCNPaaq26F6qx0gfAmAAjQuIAEfLc
acO9Av/PFBLylt7gcadtynRwZa16aj5hM8OqCSEfXt915FhWkPmH4T0D2pUG7qSEXUo6mqawKFx8
z03R5NvCTXwBYONA/p03pHjC0S3K5Pg8iF9tfxLh6ec9eW1LTsAc8FfQeDI+04mLLVkmxVCEbRuf
s2pXE8iB1WspfNCEvBADrtVuJlLaPwPNYk2OJSrNtsEx+39Nkwd2S7YjZPMh8guJ9BV5ayNXWmle
dUOeWGIvwuinIDNfycsfMAtCTatYzEo5VnIb3FXH8lbbBRvzgdiSbisOg6VqcExuwkVX26UVnsWX
zkxrrUgx8aYPvQblFShfOmO114OPnz/ltUvjcoKz6MKVSq0B5YrPefhb0lofmGyPG+zpvxgFCB34
yygog8+pycQKaMfrHNNpPsYCb0UgQ4xqodby/WJS0VizwLGG25QGLvfXQNm1ddILJoXnOAl93kk3
wGtuJAFN0wgplWXpeE+oEELPFrBgV5psX1ILOssQM2xf2GQiTsGjoYMiUuTUiQNQsOXph85rHiLw
12GyslRe+D7fr8POMho5iTTapdN9H5V4ECf3XRRC811xokGydQmeIY106IvR//lbXj2UF5nUHHyr
jf0waHIQQ9rmue5uI/UcdGhws8fOfJdheFIZnZ0hMBuw/eDtRqteBpkB/154VKSeOaLP2XW3AfR3
YMC3UJpY/HGzTTCkMrSgQs7O3IfEaGhLz6XPN7DN++jWb70f3sKn8D58qfz6kK6WBGquNHm/fpJZ
vNJHNMjjAqm1ceo93a9Cu1rB2eKF2sUmv++OsHt/tN5//h7XTvDl55iFKJIpyF4LVPDb7JSKdwl+
GvHCEIs7fBaO2s7kVhcjfR114gftI6wubQPeErEuHLOFHFQ0OF06rnPCV032wFTjNOC+NnrZ+d8m
OwtXkpznIcA9yVlG0ZHIk9oHbtj+4+dRrkXfiyWd910k0wj6qO/YuU4eu7pwjWzDoWGGSpr380AL
386YPWEJg1TCmLQMUkLZqtAfkk6sTHWBnfUJRp1fYpfTmcWntFdhVEnwutdMWDTE7YHC6wchGU2r
8Ige+jmus9emQ8m5G9p1nWJJCZ3OTpluOEQVqk7xW7gi5RG71YRxY9ShIwh8SrTojhvqVg+kB1lX
71QTxc2WlCHA1xwiZdrZalAahnRColVHnQPnkMpN7Zpl5hBp2Jr68FTXmZ9xyaGoxvD6FyjJtgx8
0whlpT6BqJuxCprCVetsPYh8jyTQJfSjrnQMDLOrFFlwfeiBzor03FYtuvr5+1wr31/m+cYsxuqo
vZOoyfGIBU4GFfJtFpkoTksgeRW2xRs/DE3PgoNPQF4LGfAxdm5VEEPKZ0inbiikXfK2NtHpBRi9
ivUXiNkAScbqhTeZOR3ynz7xlBFeZGRxVhnRiJbCGcozLie1Rwnb9I15F0M1p++B9YFPl8SB4olv
Gx2Je5d7VRChUJOjtPRMy1uI+bJO9nLzdxmigC+jSDZSz6CqP8ShLQ/wG1Wkldk3XhoCrUU1h7St
DSaBXyShi7rcLssI0FfBe0qh+UeRHYGOB9dVvNokUwJ1VFsVxbjvSHzb4RVn1HyXhdyOKXuNxwLY
WSPwtaRflWPsFAaME/m4AYTYQ1v314gKRReb2yQirhHFqzE0trF+m3XjpkeXBO5sOzS8TvLQeXKk
7Au5XiV5dgAUTfhZDhlUpbWlCpZzcIfoUFeE19cokV1d1H4B/J1Cww+ZxJ7SdLCoVGvbynIXPje2
FEfHWlmq+X1XQaKqOqmmgGCiWSaeMV+/FgVOg3dDGJ2FeaD0YQRXPR66jRroH+1QeFmW3lGTrehA
XUVCs7JCzTMCY210MvgEcFm4pVm76JA5jD6nfeeaYD7JCXzLrHCnTYpVza+2gc0Qk1dhBBLf6HD4
Zun3mtoCOj7eStx4ERK1FTNfKS16NikBUPk2k7SFALf0ijemCHixMTUVkhPD0EytAgCnn7uH6DkA
H91hJ1iH+4PbHRRPjWx+FMd6sYZwPY4Dp0gMy1Khjfl18IYYgvephtOrVI5aCugWPRFgcyopWMg7
lkaahVgWqWWUjqguhYiTadq7QRrArsbcZ+kS6O8/JBl/ZzWLSWNKtJ7zqfaAd5dGPiIJLmp/wEvy
rbJc58argEmZSrlTt8UKohWbKFN3UiBWcrokwf2d/f9ZDfj7W2ZxpxBNSuu0Qi3xYJ3IH7EnTn2T
3cHjdsW35TmFH4NdnfLHJSrnf8jz/g4821dNn9Gi11Eurd3BGYC4jL26gb2S9Dj4AI7uSyd0hxXW
wTHcfm0twJEX5z1L9MYYNYZAzRjkuGvV5hvLHwFPvUO8N/diG92Ph6LyUIXxAblbiPX/IRn7O/VZ
wjfAXoz0KW4a88Buk9BOfcmbZBgHt/LjSWndbZZeONP2/X69/B1ylv8FmiqLkGHLsc3oNna8Fb/R
CLbHP9Qf1uOS0Or0134abZbkdShsdCaUfs5hn0FOQr+fBA80NbchNYBOT+XChHLh/F5PxP6Z4Fyd
HwaISorCYXw2zQxci48iNW1rEW0znYYfJjY3njH6Mq5iXmDTVjdt95K0wv45XwGIeWGIWSAq8ijo
SZCi0DxYbtIqdgw5dc1wYH2N/zIHzUUYtRn5plaaZ6qFm87QT7XaPCSjeSO4vq9AZZLz2g1BwWC4
wMtUv9cLZavDlCHnMjCbaeBYGexUu2ZtmMJv1NxlkIRlCtIFvAMiqL8Z4VsLYZbYAF8Sr98WEnBl
CVSD8iwXgT3oJ8jb2LkWuTqgcFJ/HIzGybPXKGmdrMxWSsTtir8V4ibVw0PLDxa6YJCKsa3IdCGd
YCs5MpXyGc7ktqQ8gjRg8xROOoPstGO3E5XkS2nqqyVsbMUt58bvGObXLZLHkipe/pTjqGjnsBw8
qr9BU+o2lnWHgkgThDa16oNE8o0Iin0RE89UqxLSMMDuAzYsYhPgHZz4HliekafbJkPe3r0Fwwvp
H+Do6FOaOQ3ox3KJjCWp3MCAZ2I23uagrmVx5nJpz3OQzfNkH5WNi5KJE8HNnmkwz8y4l8aJF2Uw
36SqrYGeICiwCbnhQQovaceVanCsXmmb9RuX7onBdjp/l4KTMBS7KCCo8kcd/9SavIagmT0K1SnF
iwkrZajjgE3wprOJF5mt9aBBSy+1g+miqA27B321fZMzOPWi36pI66aDCCQ+JLzfj5weSCrsxkh8
1YT/X54Dyw+LF6O9t9oP3lQO0PeuwTCE1krvY0QhoEe9QZJXChR/FCXLbX2ALakVOxVsLC1slSpy
UEJ0G1VzVBOIRCy32fpkBE6vMddV/5tXqNpGazPcBrx6GBJ4vHINlCDqN2Pv1yX36JC6gRbtjMLV
4dOkQ/Y1KCs7UmLfVAanRre2kiBXCLr7AE0hoSJ7NIRX5jCXTIkD/pUbJbCOKU7MANIUqWuA8okM
g9CqzR1uQfkqC44F7+y27NY6Y14uP1kKQer7zpsjIZDEygd/0G5LVryNLdt0Y7atm8IJQpwgVe9c
ODTuAlnsYnZUp5PAq1Ub/5akAq8l+M9blepCYdErwvqgi2AfIpMFVHRLE83RwhetOFUR+IWPSo2U
gvdQy6xdLYNZVamszFaCoE7u6YFpV53kalqxIjz3GMkcxcCrFfZLdjPFs55sKVjKrYQRi5DcFU3r
GeC+FSfwCD1h4fO36b7CbhBtDbIX1jFJpU0r3tNpw/fyrcheLGLsWmI+9nnjNBR+ryZ1OjzAWHou
5WTV0FUqs7sA4mjl2IFEy9wUGXchJEdCOCnR8OrA++pyaLbpsD/MACRmFRr0D8pQbGLabSnYmmLi
0pEhXyt6jGDVNb9k2YrtuoK1B+BIFDpoZf5gDP22Z7j1IfFZ1vmtBlGFQobuDiaHxxaUn/LOhy7m
OgRNUqnVTQM91pY8WGCYJam6hfqNk5QptAniPWissRk4Y9A7lKsOF9E612CdSo2V0VYHWdb9Wsof
WRIcI8N0DFTT9d8QFrJ5PthJtLOkdp3hVauNhmtI0Vmu9a0mCc+Q3prkRQvKbWXxXavAJTbPHSV6
TWj3bGpJ5WERd32RHnsw9NMAnjNBvlEtiGSio+BlZuVXo/ygFtxypfpYUjBcumgFzZ+bSPRg/9Ep
HHY7lG79WOrRls9B+0rGyBbWPggm31t6p0AsK+xeOP7ZSgK4M+1PUgJvCJMGxTbGwuNpuK7JsEX5
Ega7+kZNfuOt60Da6KAE46GEMy90Df0yExg1dBQIyydKeq8okaMGphsCTt+P6R1Jkg3XwcHHeylm
0a9EtybdW79nwUOoNHj0RTcJlQ4FG2/Q0lnIxJYu7lkyDAvsVssh0HvORs2LY9wzPZ6P1FqoOy0l
Xdos0WVFEpA2xjjtttwHK2MdC9u477ayr7r8Md+CbLyQ5y3d5LMMt680CjMNoMeiuM1s9EK3dYGX
HtxeG/Q/fs4brqGAUOf4m//M8tlCM+S+iZFO94AX2poPzK8fblXNBiTeo+tonbmg1d8samkvpHpz
cCwwavGgjAAJkBWcWuOdbm0q06WOzm2xNqBbAWAONDaMP23jwrCcrBd/wbRBfsrJZqntWJKB1AmK
Y7UrQ5fV7m5g2e2QU3QfOmBMfSw9365Xav6u9Cy5jRPaKLTAjJn1e6JugCxqw3LejhEl6uxfK6F9
fZ/NcbRSSbRYCSK8gMcjzw5hBbvj88975xrQ43LvzDG0lgbtmSREcTgfqGe2saOZ+bYGc4z3jDoC
aL1MAxPBghM1PmGn3UtUcTnCKiSitHo4yGXgBpM9qMRL3M20hvdxA9gVAE+W+kTDbJ1YrwEJ/RYX
tKY9Lfz8hbfN3EhGp3GfIeFj5/g8+vSsPiYCPAU/9cV6vOtS2IhO9i6TPfQDW5d3bLRVe7lU8d1V
Y/alZoFM6aGg0uQQUe3UPU9vFIbCmwkAMKTdBdTWQlNaqZHmBVHp59WprkDpqGNPUkFvKPFqgSQA
imqNPuxB13RRvXUiZVn1bikMzsl0ObDMYTWG7BxBQikD3koMmVvHD6hJoXQIShuae2QSVCyYy+Bq
39DXUO22UQMz+p+/23+oLP1zkD4RhheVJYuwCI1ogDInywvZQza4Vbea3zjVgdwCIXGX3mvn1Is8
43bpCX71HUdQvIP/EJS85w5yQZIOadxb6H+bu6Z85GJJKvzqrfZ3gPlzNNO4YWTB9MSflljhtjEZ
GcjhfxX2L8aZFciQ3DAxyDQ+V0jdWBs4ISBh6cDWwFUeA+SWVgSRzNh6zuve59GJt/ABrwDTBrlu
CPVVHmfewme9Go8vftLsAVtBN5PKA9Z2+qwdriF4V3kdvC8VRP/odamCtfAp5/yXTtFGlmiEnWVJ
dwx9AEzdWtipVyP+xYxmqUOb8yTKOBZZFZKNJ7AavCescQzpnEpL5rlLY82ShoYQVhqmjGCW1Ng4
qMbx27iJV8hK7a5r3f/xY83SBiNUy7SdiCD6qUSTtXLMW3mD4udniFwG1F/teF+s5DT7iyOPw4Ar
IMDs2CZeNwfD01emD3Dy0h68mpVcjDPLCdDoJAbpzGkPJr+6fbjrH61dfGfcp7bXu/A5VffdR+hq
9lJL/3pt92LkWXagWixKslYFUAJxPxjuM7VZi/JlUuAWovL7WPMJ6iwJyhBRNrUDMvQqwjttqqrE
S5zlhSg0Tx66YIDBAsXGBVDUJnEMuO9BD4v/Lgj9g1aae4xQPoxCKlEV6+E1lnlI/dgJVlLryQBd
8YIndtf+RvvG/3nvXj/4f0ednUojoL1aBVjpsLqtAB6OlqH117fR3yFmhxGaEJksMwwhrwaHYxtp
e/mxWnVrcOuhBmLDtNart8kpdNX7/21ys3MJAddITzXcH3n5EsOhO6bpQlBbWr75Ucz5IIkQ6YqJ
hgfcT1Rr/fMUrm++v4s3O4Ot2kptoAHDFnd40yutW4GTrxVLAvvXKEHqRFX//1g5eXbilLIrC0Mo
6KY813u+aQ/FIX1q0UOA0M5JX2jFL+yIOc6+V/uiNFCigmNPeZB6tL2De4U9qf0RDiQoa4vT/7SI
3xQoJ3kIpgCo16OiYpqVm7Js1Rvmwj2wsBnm+pNVPxA29OiGQO/EYf1o035h4RZ2w1xeMjPEwFrK
cNEA66SSuwFNyyh/+nm1rme3f/fC57+/uF80Ja54BOcKALliCi15XGnKDqQU+QaHNXKVxlY+4kVr
yWvsu8st+HkpXAzbkhHYmmGMYZwJvWVxZBqAhbo2VbvaForPfQn58xgCY695Zth6bNgajBYkPV/J
SeLSqWJnwmm9q3eFJDa8GB+r6n5UHtoI8je0cDg0bZoqeK2p/qHzYZcLQK+C7shi4QVQCDGD0g8r
zVVZubLGwtZDHeBqvHwq/t/A4C8WeBaXwHSphSRh/xvStoxezGG3KMx9PUf45zx/du4uFzMIOGwj
cJuYKMUq1ZqTI8j39qaBn48El4A+fPl513w+NL5UEJBQmRC9QIvZkEHvnyXRqizlJTxXu8cclcqM
AxjCuerBgPVez4QGTeBywwL5IU+bDwgx7q1Muq3r5n6M6r3CUKIutMKHDIrbEeEU2qOpn5MYuOHR
6E5JEe3kVN9LYbgzWf9QdPWR9LkJSfvxRlSFsAm8VrCsqNqU+xp2jyR6i5IIZXAwnJvmNgdJx2xR
LUcxHaYtj7QtV8EgmXh/aytdL7uFy/zbOf1cC0I0HUoHExrza4aWpVJuij7sHgXqVFIE13gJ+mrR
+89LPm2T7yv+zyhzfJaiZ23MUdx8xP84TZNNHGSpB/xBfPw80LfA9nU6c3xWUekp8F8YiFSFg2Pi
NGW8gHL/HnRmY8wePGpkhFydlkyT1V+qxgHVwVMHylCR6EACuoflq2/2uTOM3CNwXyS5KwWVV+r5
v6fKz37K9Da7ODtIGlDgJ1L7mO6NZxnE3E15A3Vk6ZivBTzuCz8p7XIrzmyn7sqP4LjEqvh2dmfj
T5/jcnyENkIGnKQyECdRg4aIgi7UXnxB4QSPXBfmRytAwX7+yEu76f/YO7cmxY0lj3+VE37HixAX
EbHnRCw0ffFMT4/tHtvdL0S7PeaOAAECPv3+Mv9StWDmzJx934iKVFapVKqqvFTW3Xi68tfusLnf
7fb8ddap362zMevIhkxlra52re8dH/xF9+yigBf6b7WPDkm24FetQ8r0EBe7pB+5DeZqXO8wQ/Id
I/CrstihpxJHHFDJaMV5uXbRadzpsCv70+HY7S3nP+ebVe80/o6EfJV9OYSQa5L4RfSFxHeO3Vmb
c7q2n4Zc38bB9sveZLj5dXJiNUo3jvvDeYc1VtvDzTCZ3u7rq+uEg3t7i0XU5bzV3c+rpHX1bWpG
PmZ8oR0ibgfiYCk2DrQblxbd9DibLzl4u/XpsGcmedZrY43UVleN5nO27vZHHHY6olVl1PI2ah//
zpaTq+2Mi813nQ/11Yqd6PXeev2ebu20xyk7TOTenFoRA9JrVrxOr6Ps9/GIvajNvxabl/V+0h+z
OmuOGhoyNc4Z2zen2rv6yiZiHtMVeztGLGwb5UxWNx/2cfzHJDv0M44AHzGq14pZmTf7eJz8kXdu
9mnEdU6te85Euz11OrfM8U2OV+35qRe3rmtrDq1MRoNVY3Y1PdErOv7FXiC78HbM1MBiep/OD30G
lSnc6MNi+TubM/rH7k1twRUqMZYLZ8gd/lrXN8yRDa+37AxqjOtXHIo64nCvqLdJOQdj8rifTt/v
2z8zwtc7zNp9jlc7pgm7/TcDBhqv1528v+E+ovr1tH2zbv85mkf3s1r7zx1nZa7XCV1DBujbM65r
Z5h3vmX3Ffe0NJP3pynb/qfPM3YYREvO3spvjp2biN1bh9Oub7soE85zO64Ycdo1eum8uexFnd92
Qw7TXt62d1GfXYRXx8ZdtMtet8m6P1uvP3EN992ouebCunb+6/qY3XFf5LvG7v1h9jGPjlf56Nhv
7jc332arr6gmmIrbWbgils0znYv+zm5dzzjA79T6NL3b3sW329vWzfg2DAP/19k949m//hv/a7o6
brgSbXvh/df95HWTZunf2/+2z0K084/+9bD6vPx1u/n8eXv/srqMefYh6Rf/v3rZvpx5BlzosT3+
vPu8Of7yOdvNt/6T0efUYv6nL//x2VN5PK4+//OH15TxLEttNEmXPxSv7v765w82LfBf1eSLdx9e
FnzWH79gAyihMvbnl2z7zx8a8Y9YVmzbbLU4UyxhpuGHf+Sf7U0U/9hk/amdwFvvYkDzg2W62Y79
G46eZc1ft8lbbmygTc3Snb3q/NhkewhHhnOsXLuNJdj+oczURykRkYM6KPz/WO4WH9PJcpvxS1ei
b8qG08fJFqsLSZTrQjl57OKInvTU5mzHqP3TdsJSge5gk3STU4etY93m8H6dwZn9Wnqc5L9tk4jF
lfGkvWI5xIlrD+rvpu1mPbtuto/T6MN41GqcclZYt0esbt2u83jGJvVRp7u4ISVuJulzHHHrFN/S
m4tydniu0QUDjkeuNbpMBNSW9Q8wbTTMe9y/1p095nUOPmv1aqd5bV9/WA3b4zjpjWa1mItxa+iz
2u/TeBc1Py1O9VX7Pts10uh5s+E0vBjl0tken1i30ug81GKOdqn1JhzAuPtQTzuLFoN8WX7Mf1s0
uvvT34vTcLn/vJyM2K10tVjO7JDpdlQ/PM73+SH7ecRo7jjqMYzeulnFh/yvqJ4w4Hq1WaZc/cMh
wWOOcVjGhzWXO7amk8ZjvlsfTx/y5WTWml6Nt3l9/zzJ4u500hs3D8vD9aGVreq/cFnsOP6VDmfG
pFGHqwgP1535iC5FNtnXNvewCif8ci/oetZ4Xz9wJhUrPlMGrna9XX3dGHJMSZ7WVzQM8X4Z/36a
1YY5I5aLbHqMetFu27K7K5ezPff11mvx9rS96iyHq/iBX3CGYt5arBqf4mZsWojGKRus0rxde7eb
tLkYbsiU7XjXY3x3V3+XjTkb9Xq+4FCKSY/Dl8bcLzo/HFfz53TYntd+HaWddechzo+LJkozbo46
LCVkAffs70bGiW7DASc7r4fZ9m6zXkyW9Xlvto+b3f1DdNyfTqx5H9WW88P+mcs7d8vZn+vJerrc
tXqb0em0GP96PMXNWdxbD9NFbZ4PmMXfJbAeN16ww5mFRM1hfLg5RqwMqg3GUT46PTeiRpY33rUO
8/n2dTxh7VncX41q08ZpMDxsTunijvHqbnL4e7aIm/Pjsrc8bVaN0c3uhPiO/+YPh836HpZcLaac
uTzGdP4pO83WO0xnbkzgVNo8Omyb15vlhm1CrOvYNGf9fFObso58mo444ODYjob1iLNdM24e+m3B
nfbHuN8at46suFrkUd6+Wa1jLi9lycx8y+HIy0Y7H7/skn087PQbnIl9/BCfdt3xLzMGWcb3SzYw
JPf1BRfX3Ow3yWH4Z5rvlruP7dm0yzV2k0M7fajN2A//YX0Ysgq+MWus8rg333V2q3F/EXFw/KYf
LZH9w1U8SWms+7vpfr/+a1SvL0fRINpsd9w9PeXa8lajNz+s11TKtH1q7af9zXK2TK5bhz33GHH8
TbKuTbnTdn1g4d0M44+1dYcTBz9fL6Y5l91dJRlH+rGjpZPWttv7pH2sDV86eWOy/z1pjJLjfXZa
bjKkYLtDWbmi/f8m5wcbh/r3Tc7/7DI2lMwnL9V2xz5Ru8NFvT+yWZE7oNsdLhzlTMvQ7kSNH1no
xYEZSaPL0cd2hnTR8NT4hhOR2UvI3VlRzMUUjAAWLU+tGf9oVjgbFDttbIiEydP/Q9OTXI47cN5k
xPHqkSVEHun6nNv3+yyatDaLTfQpj5mUYEVSk1XH7IOf3eKSF8AIG81hvrjK5rfAgOBNXgBEMTR+
LAPqTLfPbrc7rL0escFxICFlvMmxz90IfKG3IMKFAOmjAqs/Aw9e/sZvcWnjXuH1Z/PNLYr+pvSq
H1VxInvmCdMvS5/+C1RsUtyMKNywjz/hhqHZbf0ZtPon/U/xw7/lJe3kBZQnOSVVDt1nzWa+OBQZ
JR+eHk+ilSip4PhIn/LSEvIaJhnqF2+TjRjpwTz18a0h49vR7AqYtWYD/PwsvLB3ucfI70HS+zS/
y0YWH1i4J/lmtZvmjrrhE5ImbLW8Z4cLuTw9U34qg6LXplfZJGe15T3OM60cA8sCKf/4cKT27NVA
EfQ0vgnFo5Cqb0LeyhYywDv+b9l2CJLlj4KW9fyR/CrXdRYmN1fmqSc3INnT6XnUOfTwWcCEgx1u
cs5UfgKAztaPQJZOnp55JlyjvrkHyqXcNjlnrdQNUDVT1NYTPy1+t99f86HSBVoEe+tPgFgqtnzn
sdU+y3yBlIeXVrwSHw1Gs3cem3dGWkoMt0Bgi+UE5gt79wQgzJ/8CVRJFX/1EHISvCD59p44njG9
serxPytxcpe8APAJhsxZHcP7L/Y5pYJ1Sn5RQgSCUPtW79AbOgo6Jxt6NOUBixAA14D/Md7dwBCK
BsILQRCxhPH3sxiBMK+UWcSuWy9/gJ4py79XgLLGyyKP7UfLqdejIe1HlRTcknQx0lu8qnGxnaik
CldFW40c7HNLuXSqDJWeNKkAcGrVwuE2GI86F4tRP3CI8JLzeAbnzCdflfMIgf86k1sC46w1WB7u
T5BsYh+SnpzwKiR2yu7xO54EK0GQwMeEGDc7l5O+oulHwNOu1uNHOL7JnkIi+HBGaS8YpeT/VlBC
jfIEJNtHXqajV3AcdUG92DurHv+QGJ6qvV2jTEmwu7WHcaMLK9mydEsIQp6y+D3H/d0os8DajFWi
ZdFQSN2bPScMcoDDKmUH8S2lA56eSyA/EIUFrD8Tm/JRsafDo8pa298Hh3IDB9af+cCfDuKdBc7q
j0DxtFqC0Zw1vDNTiMD6s1BvNoUqYT7a5PZp/bkEzeWro0QjPUox4ki/N4IR4GUTA3RofJRXKyGc
cHhUwifLpaGeVxIMCDnCixOi32VbtOPpnqy70ubfPIGSxyKpPcrQUvJqUHpAKsAzVCUF9Ym3tps8
eG3HyWBj3IWHD6rQUuHXUInXQFHsjbktLmRV2qfnghOJKCemABffChJZjth6RXi2ebTA15k9lD3P
9YamShxEVH3m4fYnYyGek+xqzfSKvbXq5mHSQM6n9UcrzvNm1uPcQGIYAWCxkteoKMqDl/JMf9rn
A+Ot4v1rqAgRCa85qrisI8Ws0FERAymJLjqKlHjFhBWj9atDEDa/9DYEwdAuV2I0ONo+qrc4aJTT
Qc/twOWwMU+3XFX/MFvNBuJdY03X2vXGY9nCE4DTGxSovFWkaMOMucVmwMPrBvl2TjO+azzyvRkE
IaVqetXEwD09nlLPSavmCsWbQLdQUNKmaMpWEAT9Qog3aOjrPL+fPes1oXLZkyny0geiT0DqOWdd
FSpL4eguELQ5f6Oxh30IkbpC38FymBAEkqSrrfIJ+xCAWz/CWPiCg9XgIaBJRN3MDjl9r4+A1fjC
4UO+CqwG45AO/AAM3IRXOIhwMRK4ELSB8DdN9B1O8kXsl5zEUfZcNsWAGn2Ui9m7eNmJprvt8vTQ
pNmC3tKNkFiEB0HdQNEqhBMCjQOCHUBzzCvR3oxaCKlWOZA9kBZEuMHS0jXCugkjiJemWs7NIQIs
bPIayAyxrXWCtjRLgtAHIqsRAxehhOxfxkwGOLWqNBOBXbNAL5EPrQD5OH4YAomIIpwggVUiSkPk
0WBX6GGoJ2eEdc2MV42SFDxaAS8OeXP9reh6Cf4dKvv8xxdU7raZFOJWxgbLxc71xX66GO8ap3rz
ITPFbkbUK1AiDwKVJfAit2gNzivIihcIoQ+La4arRN8ZK30xtmSBib6CkMRFnScuEFxeIPa/0VGw
NEghstERMkle3eIHRVYJu4B45SAVb51wBOCDZEBwyASiJsvaKqiF5+9a3q8SsCCjN8hGKSeWENHD
xY4A0YXq+j5pviqAnGDETTL1JE6S+sVocq073mccKn94sC69qMCPxBqSxyx6VLhkM1AqXRsRRTIQ
XOjCg2Nxe18OuuETSQMxIRU4cN14Pi5/t+6tJDJQEtriEMR0vusHyhIJyuW7qzoHnVU6dUFgIa0M
a3QwRAVCodKAdFWM0QmBZEXyLnsSgcsn7whIRpiinPLhlC48Iq7RPHsEisT7pPnT7nQ9LKyRPXVY
mF5mUxIH6klUq0jAoSc4EEtzy42pZfMtgn9PCr/SajOkxwQG89eddtvvH63MOscTTjfPW9vao5Ea
uvGXQEy8EjhRUjgQ8kE7AkFESqD3ySEKwYJJc1L0TiVwImbAC+GrdAilSk0cXadi7YNALSAEggJB
gRq+Mipy5GtyxxO6VHWoyAKksoFmjUna3HgXEYByRcUHiXNk/Wd92JfAYU2eW8LfJkEjsQGyc0XI
DDE3NrUZNW+0WcBzrgg3zWS4nbWWm4/W3NWZSa3/lB8HEqxAgiqiOq+SoJm9KpCqBylMnZdmkt6g
DcVCteHCbKo3R/HbH0bLO+Q6DN3FWOLPy1G3Es27K3xlatpYwPvjyk6A5AVcAl3Abvd2kvTbu8UA
jqAwVR4SzuzDezJL/LQ2eUBzKAnBPGoNkhy56/Peori2B8rV57W+1AEMZUqhVOviL2RffIQ3sBXs
IzwgUhFJd2pmwQyKU3Fg5ioddvsoxWqUGVDaeiQymnHWwmK4uB2uYzNH/RugYpKK8lBwdDGqU/zc
fVnNNM2qPfxw2kF6WpWyzw/u2qdem9vIE0pHLC4EVYMb5LVZ0ZGFz3lTqB8EWSxunF2MSvGWL6pQ
kb2hstaoNo3+9j9KsID6YYDp/sZ60XISMCUBLDryFI28AvkPZ0mbtsS/TJh1DcnwPTi9LOJUA5Ui
b4VM6UOol0TyIFgsguq4GhPnj5QSSClxI1sQWTC6N47g+/2gc+ft5bdFNvIG8EJkuXaVe1dbXLPG
qDzD9dW1OlOO9GyzvX/lIjtaGed6190Bh943fxLH10816y6LhYEaNwLCxaOdNZUS2HTIUkcfnRLX
EAoTwdfmLYeMxFY0cTPmQmuDiHM9YBLjzidOGerRfJFEnubG5fYoeUhkERfl1/XmQPVOgBB1eVXv
QCocaDxRtlr7xavsTSnMACGKVb4bk0aLUrl0tqXu9MrvzL93XUz3y1aLGY829yN1Y6744mTO8/rv
ZMNFdhjW84fROr2h8qljqp7VsUUnkSAc1Uudg5hKZPCYepcmAUHSC2Wyf5UiCZB6lhAXNe9GYxiU
9bbJaEU3wAcuaZsML819hlVX5qN6w9iwOB7mDgIYaptA2fXic7poRa3TPPnwklUyNQy3P/NEV6ua
kw+ToQ2pwGfA7/C3nwByzt/cw2NzR606p/9zecR5/e7bndqRy8J3D1SeDVBh7oHxL9kGgtQliDR4
0O54wS+gsbP32MTtFjn2D4fpTah2Q27SI9vxTfsas1escqthr3B681DA30geIIKFlDaed71K0tjw
4Hz4cTOQzRcEQbIADAhkAAcGIoFAEsFWds2hdEGvSgCgE4ioVUoK4qCBQxkXB1NROAt2+RCU9oKa
Bw4o4GY2GyzDUb1EBILTygKtyf0+dRtfGhycQsX9aCgwFp6wPOWcustauoka0XH3wL8gK6a9iAt0
BcYTElUh9MQLlPPBdTf4kCFoCkSe+Ga0P/aMfghXOXlkXnfeA4NO8gkR5ZAmnHCgCZcmQpyu2dMw
7uFkCQKNESCs0c5N+UmD00SsIRR9IVmgLIJHOBM4/uQN7vQsKQRV1/rNPBSpILsIJq8JYEk/EMgi
CAJtcGWPzCK6hAryhigaNv22fHYvlooy1GYETNqs67BT5C8HSDhAfr/neJWtd52NTm6TSTwRSQgh
yp4PuyGCchBx3r3bcEKME1TUg6YaHpENZNKY36XWAMmuyZ6gCz4RqKDXlzZNMm2+SzhZpLBfjJAb
U5RAUQVIzQeCgOCVpIHgbK6Cmi9anFKEQrsvEaKKQ7WXMuMBEpxv13fUvlgwaxUetxImy7lpnVsW
/Vrgai8pn7ZGi+0qebAZSyqc6lUlA6uIZEaBEhjhVDSIqvt8PNIMWWoVfWhs76OSeJPjIxAaAIVY
o1RU/q5PVGubSpmxL6UFjUbMHbAUPXylRCy6uyz1CRVRcX97iFjcXEifpcHbIIdCCJXmZfr/PX0y
6IfYBWmrIiKtRSitzSBpQiAziIhtvWRo6eqSEMnaBZSsOa1pJGEB3qNqCQhuWmvdLT8vPxFVsTtY
8wioiazPcZw4falIx0OFBwgCMYmNFvRRr0ZynQ5NyiW/wO8wE4dAo18vW9e4kdhVd2zUwJA817+n
LBl218vZ4VESy5/VoJbKF87BIbzpetcHkzAHnrN3NvItvV0sK4DvGbAmPkkpNaC10DfJcOBTUdaO
Uywi8ib8U6mSJAkGGNQESPKCCvNfAhS7zCdvCfN2QJ9Wmd14+dkB7zyaf2b/ZsGlj/ipAHptMXw5
B4mSjMctCujNE2H6efmyEsPRMpwnjuSEAMtRJxogW9+BHegp6r8hLl7kU5DAqsSCUxDxCNB0gCVb
pkKRypkI1bl+/tUEi5UL9WeUrroBpAxejnb5qoxCJ6CIy7l6InHs0Mhto3KiIjNhx5VqodKGFm+Q
W943uNiNG7mZ97BM8+Ba9vQmydp35FCFINvgZTWC4lQx1Beu8oZg17PIRTE4yMdWAz4nA9QXlA1H
ZHKuqhRiRSOUSPoFFRHdKP0yQM/kJRoNlqi6SqeJhKgqnNKyslB4PEFR4sVZvZTj9yBUg6k7R6TN
zG7wjhXhIHpbqDs3NOlLwfeuGLWu4fAI1z6paVTazlXkKDjyMd/eLT8qcywY8HIfrPgVggYP0ZRb
EFFRObGMVdS7cMthqe2VLUGloM+ZbbcFN+TOs+qYfV0OWBBKKj+NuG25TIoAVYj6jtmU3qrbzlLy
QF5Ln/vYAMrb/lVdskLQYnM1/JVYchbH23S8atCB2RMdntNzZoypnIdsCRGrKj+EeP2ry+WjLnoB
RCCYoNg+Tj61t/oxybknzMaYTUIgEDILJythiJeuGVkkAtAXOtB7Xj+SMzcRFc0qgm9kXnrJ8ZlT
paotVb2yZRHBDA2w5ZB/kn/lU6mEH+q3BGZPXmtWWZ4CHAzhjLMO5IUU+BVQlaNCBEji4NnOY6ik
xZIRPKStn6g+VBC+UDgwOP4N7qVTnZQ916JCeEnFUC3UUnN+rS4t0MnJx3pp71lisXkEBnfaUX+2
TsLnTMqlUiRIbEESARd/kBaIj0Q5sKl21CxGAZDRyHKyXGFmM1R6VPl6wKmybpYrWLi17263gxju
wxTorCJm0eNyTVZ/lllCfsiJZWaEEWT8oFEqWwCmF2TdCw/Ikz9D/GKM7vRMjYSIxLWkjPVDmA/G
lYl4ooEfSMy5kLj6kjMgOW+Iwb9d/I5Y1Du8IM2TmRQZc1yIhrOdvXoqes7efZJAE5x2GPnxiWhg
0YFSyvy04Hj8/L7keGVG+aEkIEByCgwOmmtKa4ntYeaZVjfYsKNilt0tEuMjXgPBGejw5UFKiGAS
0kt1ys572zZxAulkLPryIgJ8QMReBHNwStuEj2WGtAPPs+vJ1BgJj1jgAmJPiDuEFAtxaBH5RlYS
L8DjCWvonpcc65eYJVWuaqHYDIxpOtasU8uQ8aotqLHxAP92OX8FMcvVgj2Onga9VLZYxsKLAnre
K37F5veYvc7EpOVxpjdxxw1dZ3PPl/gbqHyrWJSHUlIePmeKF5hhfRGkFwwsgfDNLv0p8zWqtL9E
4mMC68/xpFiBImvaa9cyUs5KnZ49Gn4rQSly4KraUMFKEq8Wn+gnePUf0tC3VllWkQBQaq9IWMl7
BejXBn3sl2Gw5IMLslIDUljg98z2i32M6nRXrPaL9S2dbXu4Tre1bWV9C5YM+ReU2QIMto23//ZW
iCCtvULMusOeYeAX3W+hk6NNXluLXpl7UKOAPKftfjr5y7zW1ryCIKvWDJSNXTFXPWr/KSFGAOVW
nauaaV2EDokE2bd749PbCjhJoMQzSCOIxNrWmIibIUnB5k5oI1Mpe9S2xMKJMbXh6ekr5CEcCHFx
YrfvEMVPRbvoSsWtZsR+LEYrOQHrgihxUsvjcbt5eqhP3RxXXwUq8LswaBnIJBqJZKKC6CUcgxWK
VB004t6C6V+Qp7m1oyWNPIKy2oxoZhRAk9KKAzcHoUbs8KzYX6axpbdRwl2WeFaWfGYbljO6tZI9
jUjvWS9NdyPNKG7IJrICIRXelBv8ysYCr3DIZoT0Bkw4r0RUC68MbyJdeNFeQOgLZY3KpYOaXBW0
X703EpdjXgExspaOygQH8jaoCDFDPGRjcakniCQ+AH6bCWwHxGV3mr10LQ7/ZkSz3W5drFaY1thb
FXWW9crgjDo05MqnUiWRkBragkNtYJXOZ10KiSNUhaQmjW7zBQgiQkLhQNF8vGM7ra0MMjihceu1
xte2dlV0o/UOQikZlKkg4ggG+ohKbgmJSMVikWJAzMWOF9Qs1Sz6AKlfq+ucmReXu9rwNv4ISh18
t8bZXHJZ5W1O6Wx0oqgTddtd8PMRjM1myfUOoy1VjnqQtHFSwI7mEc95b5HaJkyQOgfBCQmQmlag
lGLRGZagITNvhJBglXO9Xv+mClX30om1fnfzjgDWNZjUyPQFCQ4CUNdAHHUtqEoPNkgxBil9p8qm
jgNide8tErUO06vurfpFBFu6IVRyocb321zv23vO2b5dZ4sPXM/WQlYPNC/23UzHSWN06tSYo6k/
Wg2zhtkXUak/TgiO7TGMqjhB8EkqJA1AXPrS9AZLffVAHvWy8YJAkoTN1GA2uA81qkOVdILfllap
++kaz8SlVH1vElOG8MpJ5+3X2xCylk4WdFO/pFR27oNquCAtIPICzUY3kzYIWvm5qO6+iiGuTwMj
kAD0B+JgAfAAEToCrT8DeaE/XFAaJ+KAAEe1q8UDEklAAUt+KJnBR+EQRlgDiJOdYiMxBH2HPS5v
pmhxPKGt3+LCpaTFudjdiynq/XbUGC8bKyZ5NCgIKzpDmKTxYxuyqQorr3lBDHv9b1zgjyCvjCkg
0j6Xp30pcMvomebLW0NBqC1EOhRvwRFuy2RP1lQKdWvGolcsGx+GgVtoHXnztiBvxrVCJt9VB6Uu
aIoXokm4vSMSCLv6sEyuKqsMvOUTMas6VXgh19ibPr8D6ZIjZyH1Qb5Ntu4XRuYF1S6Ees9O5cl+
vcke0nr+M9TAjJHUgnceulxw73KN6EKkACFC1VHdeAWLoSdRAEjdGx1mV/Pr6dR2xMgXKEBIkM3u
h+mwGK4RSYBJTgI0bJI0oAhgyz2EUeUgQGod2K0NTpfrRuj78bIwOby/KJzaxQIx6ak46hgvEAeT
fldSYj8m9cyGpM6bnSS2dQS2M/LSfui20tYsae7KxQRmSlLpVD11LLEpNSgBIgBI2cxJcvQG6G+k
XYkKUgw7QxE8QB8C5olGDfBsHx4UUUcAoriC5TnjzE4b6SdJ5QukzABo+Du/sDcNs2SVCV75TwHB
VRlkxBw8fxRruDxbn+Q067fWAwLJSTp/VX5AiGkMo9HV2WvgHwssNX/BPyyZAgvMhA72D/mWsKSb
fxKGB7spYcmIrN1Z1LIVfb3WevLWfmMuialAYCqW5LHoojSqGA40/ORbgWRnmSZYDZ/wgGkkjJ6n
VmUTaGwr4wzzgBhFUEWbiIt5BaPyZxDhQtApINIlRMALXqyYgZVRI5WmIrQQ3nZY81CaDsKBhX5x
6wF2Usjb4BQfkh6iYSlUHJ/hRTpALIkSOeS9eXpNCKwCnO4fbUsGLC3nrEM4AmUrdfjbkoNapvHe
Bkvefk8FQRsNiAKpBdWtIOUnREQRTkXgwIUEnKyDFxaVilIUQnO7Np7Bj3FWGM+BELKIo1T+3vaO
kmPG0IrYIach1yquwv9DbfF1s4t1mky9Nzl2o+FX4FWmgk+nejePlpO9LZ6gPtWUUqV4gcicZkLA
pQwIkQgCZWYh+OpqyrpCKpvzoYkVThKHKEnWEBGJGJTgLdDcEy/RKiuf/pDYBch7wyudk/Ijgm0Z
Y/LCrTtzzsMmii+jsV4L+1+9zQU/620GEgvByKqsC9TwqKgtsgNFbSC4LazoHBn6EtWhE+FVPIQQ
GBwEJ7yAzSvWx1uPRp0aG+ADdSawgTMi8l0V4hXTEGjI9BVOME7yBIQLiltkg327FY/8/PFKk5JY
R5SuEU1KwkKNuH7RP4rry3m3lq9m7xmPgEkKVsE894k2eANE6hnqG88YaxOLjBZzvvqKmLgo7p86
hqwW17EtPwifwlOGc4aReMz1twP1pJiFMrL75lU3z0sb3XRxqa+FCIp9gGk/Ta1PSzCsAQTXxEMx
dKyOVWmYwx8QPCtmUUAVAAJ/NJtY5iV/8R1cZrBcMUdUsdVXmYskxE0kVHaKLUzDzeqhOYdBcCIa
L3ApzGeehp4PX8BUgQ+ocNU58Dvkb11M8Iv8HEbGgESTIxb8qoKKjphGjcliuJnO3p9N4J8bERAM
SoqAwHxjK7gh5kUjjde2LkMv1oSoGdb44Kn1EL0z/eCOzo2ZHgejFDpEKadReqPkeAnCC3nFHMVi
LUKleMQTwIAYT5SmuXC4wKfgxBDiDJnmbw2q0XPCdMOf0BM8tN20qensve0JbnZt7ApE8G3qx1qJ
GcfeEVWOdhWEmCA4CPzW0qpB5KDCxh+mPLw1gcIahQp6AJEyXrGhLXXfXNUQb3bFPFOIZvzi7Sfs
ACJZFIOQwncYxE+ivdQPSTeKuo1W1Ox2fIVehUE2o3GTc2SoDbPppBTUfkA4nLSDeMNY4uiDLFVS
WpC0AJB2pMs1X01bzwWOC5QWArRwPzlAykBU9j6AqJ1+SvOC8NYyVJob7W0jRCJcdMFK8Z+NfCO2
xJ0YUBQcgllIvLVdsD7TyVOEFC1NpNPhb5rrsTFmCCH6nFHJJZhXqHEJNKQBMX3uxpIQqo5Akew7
lKpfLLUzUe7U241ulxu1WQ/7BaX2y9U4TpPpuShXiQW9qHdJnORXhBO5qHdRhXo33BWyRrZcF0Ma
ZOlM4mZXx2YPF6RPwhagpM4lEaBtMiIHOPUfqHCunEUZNdoihaQPguAybrAdIFs2+WqC9cw25OlP
rlhL7UodOymssi9wCU2Aalq/TYr4ctG9SEGbahLDlqXY+s4Voekso3lc39UhhdYh+7CXtZPrV+od
s4vfQoZAG8iAV4QRczBSluxZB1Mul+TdN5UylCMRj0LyMuwkdYX88VZkFgzShvdtdUpQ3LwWoZEw
kDxnBwfz5NOflvsBdYetACRPlINiAZOXwPiFonLerz93r7ZpYa0jAt5TsM1DXh6q44ueIfnhHZAM
K8/A4eJqV5wro4y74WBdUY91uLJViL6S1zqB2nhXLlMw3sRILb3wYdEOyUK1VkJqxKxL7+HBoSDW
kfAGBtzqwlsXxSQkOFiYD98WmoirpWSAAREHA5mPD9wcEFQJnF3O3nsrwztTPSXMOB7S2hxrHdyZ
GvIhCON0jUJwZUXB7aVhasaLLZNhdZJWF5V2tF7YYgxK8lYqf807X6eCjEqSPQkfbDmMHygREVSu
IL9kEyerCERCSxxJrCClUbuI1/RoZ8nBPeVSDKwjNibaVDolIIXqZHXM4ioKeeGkX43rGHNh6rfs
Ukp+OvNaT/O335Ztds2cTyi4bLOgmdPv2fCNjF+MwSy3h82hNd9M3xvX+zpAjWrzX5jR+Dr1hbfI
xWHf2y9sIKSQxNJqklQHHVCsDtA2IibLm94dOC8V4sYPgG+HcLCZR/8UbM37NW7RtJFS5cNFw/LE
aaVN7vQt5YkenTp1s277TuJk73z3ebZr/6KIZFkIUNKY1BkmcbnkI4WWwmhTjrwyRYKgEYrArKPF
9Xr+UYInAUoPbPWpDK1UWU9NBW+xGU3WaNk1LPPGnN6u08YX4+6BEcWL8ByIeA4cHqoyH3hgPnhN
XlsLdKEsyq6mOpxByjXjaeJy9lefBx2tmQ6vdJQNpyLqm/Zd0EmUiz9dTJfrH3WKNTUdsooGHISJ
bM0S1ztWFxUFpLwUVeN6SiF8AIJFYEWWZFZa0zCVMOGqItnIaHQWGkuyLcidqp+EdvtBO8sHYEqY
kpt+Q5R9QTXxwGUuq66L/Vv6M0G4YEdLFUgbNOfjBxEFiC4YfcwnHLJswh5GWRFxiINa0wwiqoAI
pt+K9tzOE8DRkAgSLrsqQGQBPJOZxmvFUBK88BEZnkpQyAX0JopkiEIzp4gqnEodyi4mG9WaA+lH
oK1NsjJLraquqECrscp6N1WSxYNl2TVZJOSdh+Yfablk6TDpd5aDUe1P8bHNAFAOVQhIcGSRYypH
I5sBt7J4WwAih8oAARa7pr0GVEvW5ePYzIEUkZc7fEYMfXl2RAo6DfUyvzs1B9nRV+miJqTf8rzs
2UttVFvwWesxKA4QX1l7tD6tLw/inxQBqFyB28+1tQJWoFQd7pXmwRtKD2SNkfrUoTIUblGL5U3E
yp7gK4KA+Gx057z2CLS6IuKMy0zLlfdlM0J4qAPy9p+0JVH9YrOGtyWcz2sneMdco+qdr4qdWJt0
arVJPKEtUeeKP1KbOBDVLJWpEOoNJEAQHG+lgsFBqGezibKbJsu//DQ7qWJEHESCjkoxHXIxtVUx
aJB8mNVUihbPfqFSYFw4GBgQGFQhIASW5gs+6EKANe6twabHhYXs1WQdSvdadBLZAvGMIsFyx5iB
YGIOQgOXCKeCQICEf7uFb9hplNXpaqcKNn29Ezc5q7JVv1ipMz0sdt0Dhwy/z1AjMm9FEoPne785
SdbWqpMPQWKLYmU7jE8BQoAiW0CGtfWk387GJiG0HCKnTWNXVBXJT9k2S1FVYBNcWv9q50A/IYOY
/qfhffSHTA5jom3rnX7OH8oZnXLgjRc+ttIYckvxI7zx73t6xjg/2z5yby/UlIUGrZFeN/bWaMBb
pgeNh3yvqTjJZuGWZqSrO2mNrjOg2jegsZuWq5SDOIRYKr6sCAQuBDdYOfBQqji0NuhRe8tS1BBp
/CHufoA3TdM6zLfJLR5YUxCjABwHQwKN8zNfjXGWNt98JD4u5fR2OJqogkTjG3CSD4iEISy8xRvi
VxH4Hu+ZXicIppcQBKSQAdNVdiwCW0O8AFgvliG3oMm9mTfSipItPi+cjT0X8oY6ZRFI1PoFzae3
lnjQeSUiNqNd4O23pQul9lXpanebLTtEggtgzvvGpzzbbfed3fR90Q0szGCXK/gXB9MaX/oAI17Y
VjJjBqjY2oYnYGbfnA5j4eU8/6ty74LPTYxrV8sH8Rc8ecZiMoN8nLjgMo34Cmq/JrQ0stlGBPEg
EAvI8PPBYGJpps+InlhbLUYBwW2ju9pPPKl+mqPGfdQwM5QAIGEgdHSsP1dOmhme9ukZgUAXc64R
IYQopVYZnHqDghZYRgBRtLIpR0EQ9h0Cdi4m/qUeI45P63AgfII7J+B0x5nM+8XBBzeMYD64AceI
eEER4aVq2kaxQE1ibTe3+z94ypTQN8VwBXZ0NbKILuqnx9HvwrIDQ8zaEV9uh4cDUERFR6PsPUD0
OLnmolwjsU3oEktKxxSYOvMVRIzAK9MAlbkEaI5XNhw4gv4m5aVxTmr6XBAesXQq/GKMg574YoxZ
nBKGmOEGOSkGYPdwVTu+yCsJLpbW+TyV20biEzih4BaJcGUKydjDdgWQCtDWB40WfvhisW69nPOS
OhAzWXKVcUxbUH6j5dViMOD/QUV8dfgs5tIrxjO5Fgnj6JzDNvFoGze4zNVHMtUAA8Ux8ApMEga4
YAq8wDW3XvwGCpnxhZbUxjIPNpZp3a9ytcLuU2N35Tv4pRpGMzvJ05gitF7e7tDczPaPNotkr6ud
v7KHFZiBqpUaEE2B0epdbGPKUtAm79h4Jt4u7ZV6No3vFW4WjQReUh0gSGkNgO5ZkeshgP9ERTcv
l6lKwlsJ52TbWd6d1sWCrOkp27WmB243edtogKBGr1MK6RoaaATp2NACdY5DxEUfI8H5jGExbgBJ
rBAck30+JE6hCYGdYDAUlpUMHuUPBOlvbkuB6jerbe3nzm5tvyOAVIFQXEMaaAYOGAIaX7AIEKqb
digJD2KOjUtub5jgMuLFlLIzTdF+uEFkwygkXIX6D7Nf/FNNjxXJVZHBkstIy3jNV8aDiKsMut1k
jOQtT4Cw0PR01f3F1358ZUqbdkUOXgIJUKoCRoO1pCFAbFxNRhLJEls6R98TVd+D8LGgIW1fjiL9
oFThZiHwucYKQnaFeGZBzbnYcCXC5JrCBWctZbVBZbW/5ae0lUICrjtJxs6F4Ru+L87Gs0rEJPTG
n4rGgRuJsojFRa3HC9JAHYiStN/V+yG2fdN+rM5XEpJnPlZlZIJ8pDdb+TBYwRvikBKiGcib5aOk
m3DKQTiBRRm9pG9L/lRSIBVJDFW7vMIJp/7te1c0xYLQ2ZgFReWvhRSMU7CPmdSEqJ6ApqCmN1zW
Z4Mww1+ZvtLf+MmIoVr9nelNV1cX/7eMLPbX0LlqSOKloYGTTiwtQyvR3gRVpSmWis0hexSVhdAK
yjqRVirsO8SY7Q0yCyTSKG/r76II+YGaNb42FSiItZpNe/PWwdSnrCRrtsgHPEq0ssUiYH/Mr9ja
RLjUquV4sbPvAgt7b5QASpJ2tn2zkf1DKxffBXi7bGtXmL+33JzbVXgpZmUhBwFk2OC/6Z0SnZp4
M8qVRSv24ZH9XrNrPscH3HCYgSpTk/57VumTKtVl6tBWaFuFEWKlb7H6SZahQ3/Nqyi6nptudb++
FCRMCJGkYL9jEX51GCNuJ6zcTTjlI/GlopVhjD0re5cbGoz36pFSaIQTKKID+X/AQcxt7EgpJJqY
knFBaWLDOeIDEWMLvPWFEVPkYZb5+DKYNKxUj2AxYFs5Hr/YKIiMwOo4IdKCwNBcwxtIgCDcZgu0
8UgdAsFt70kKwzr3SSKEC4ouQLGDWIdaF6JAQQLliBzI8p/RxE7GuZi359CcTtfv9eQAsEsb6rBt
RfFqPXkfxv2o6XJUQvS4IImIIfKA+xCBaFSOFhCqphWIBtZqaqihXj2kY5zCF4BIdwGD8qQ9lMIE
BgT9F1Y8as6tun8o6M6q4hIOTYoZ+9CKdf4eL3/d9MbJO15KhalrJQXTGL2v+8y9Kx2jTClCG6YZ
8BR0OV9PwXrEb8vKF0coum3VZOcPt57a/VKdyxONTtn2yMQSdDnedyMGxK4RFJlOQFm3atpozoJp
Yy0ZFs3ulUqGJt5sIQzQgUomjCoVxJtMODvYzRKjy3NIm1SVMKmao7sl8gaSC9EvBGk+jegSv/A3
Nc1GXpb9LsvWU6EmjVolYMgrYin5VJtlu8ms0do/mjltQzWSSpotkRsIiW2NtuRTUNvEyFL4Bz/X
/4P0g4TWkUTVOqqFJkVb83P2h+LgVPETb8yVO6XhIMJZdb/6ACodgCWlvPGGFlUKRC0na/xI3cKP
7JXDMnCbRgXGC2JDqSSg04aCTRZUkTHxiCmZcliHn9IC4+BgZkX9UCh8ze2Aa7feGkTajv2oH+c+
LSC+DmflH0xddU0F4eBtFM50+b+MnWlzXDeSrv/QZQSLa/ErKVGWLI/VtmSP9IWh1vRwX8SSuP36
ed58ANQpytfdUYisxJZIAInEeoATFmB/6KtwsXtADgmYNU/EBFeXvFXjzCBrwd5DgojU08XBzSIH
ddtup4KrZCm4iGw/jkEJQq+pw+ovp/hgCYQ5gA2xdgZGJNyMAbL5feuNUbCAyDw4yNOCy+z/k1Wr
vzoGtZtninZ5IZNbFH+4x4qXrp/mvCn99vpuL82oNCkp2qhsV0IakcVQOnS0sLKlLdXchDtDc0OK
Ek0ztclgbW2nlGQE3CG2DWqiOSNcfSs/EtcXs8SBCH7mEshaa2B1GhYrQqbcNZnva5lYETtMv8Rd
sRc+v3cMueR9+W8f1K1UzTCtphwXda0aFVs190uWsSk1qw34b7Tr8/viSrtu7+3xLdGM28a45X91
5eCJXanF48nd6VuEF+G0goAqwVFN1IM4SPD1nxZ/LC6PMt3TC6Ru4FlORalIqW0tLkKaOh4yj8Av
eGnz6iUyP0yOOKKuMmbJDbHq1pbwVtllQXkB1goGAUCBGiQiUTxWiQWRqBV6ReMZpM7zJa+CoTrE
SV2YPXMVjzIwZpsRg36VK3KjjhsQBGnhtfrcxDlGSeonRCPzBEbm1D6SkIEtO2z/WDt+Tc1OBumZ
F0WQWYZ1de6c6z8z2VNRwqMGTkHaoV14kd9o6CPedT7dP34XvDoIoAisgAzYB/v134/TjAAizY84
hS1lG66nmko8WXE1rGS6rdZz/9ZFv/YV74s3J6dvHFFgQ9QdxuMynRChma6+fbxde/33Uj+b/cUh
3t2dGS8Q7q7zjSUfWK5K/dnjxv3F2c39aW1YIVUI6viiHCsGmaqRADdsbb1CbjGMwPWIgJXcTwWv
hnxK3/LD/9bv+9F/nalCAmP6NQBUH3Wq6AlToTVPBfFLmMhjLYYK7eDXOZ5ghWKnloHPam1Ye71R
PbhlwWOLZ6EpdvZ5mwhOxnhVd9E3vR4z7r46YI2d/z51orzwBuIGpM6AvHK5//cVtfH8tvpSTxy2
541lHlne2Zo9G5Rvnl5dru183azBH6U9ls6DL0fn2oAxqg60jQpBpKmFMxZD0BQ1RuPyJ3Lx9cXe
cZFaveOKWJIbCFaiCkGydFIfSCIn47YH2iwJDUhF1zdeap006B+6JSpZQ52ni+rah5qP+7iryKr+
Ud3YvqnhxcdahauJnmpPSYPKQBAwXnb7uvLpVpit7rDvYxLa+DLbeC8ZVVKBEG3MugYV1YMI1Hdb
o/dUbSqa9qGwCQJECw6IHsSqKCKhCKQyiRzm2DeLaZFF5x6FMOJB3nBcfCQ8dEopMckEzdIB0dWt
6Wv7Nbs4ZiUVolznVkv7hMbkSCyOEEp6ZaB8dZJLsyfjL3vnyUiwt4WIUG8IuRNBNTY+RPDY579p
FH+5Iciwap2b5Tdmc55EX9VetydX9zyye3re+my0JN0rBh1lP0vTsFW23pgQOGmm+/HI8dHan0eP
Ny/WD1gIXFw/fqAMyNuPBnr5kmycRJVYnx5js7mA2EqmzUV8oiD58Hc3HTo7kIzY7k6v2rwMdYl0
RV6r20PMYkUEEqymSQofUPl7dn59ec6tr98x8cheUp8HQefh28+b3zrBEmuSuabCk5TJuMI6EXPl
ewlrC7u2zSd9LpKOQcCFSjoiNhCE7Hx21k5wRg3zUuyrs2+HN4t9gtkmbA2RXLrQa9a0dh7fXPBO
Ry2JmoLkEWIICxXlKVz/iup5tlM+BDykS6Cta3Cqu9+xbvdLbeMmVOcym9n9WgMXwg8KxhUqM8b5
z6YUf9Vrz7lWk4e32WvZ+eHLq8fNi4fFzflYoSEtRAuI1IMokiIDIo0K597+2Um+mMEHcQjCsvYY
e+YUEArPdRmOZs8Obk6yFxKJKKUNMts7fIruBAXWZavISE0qgAikA8cMx6gXx4hUHLiQigMXThFw
6uoZRFhwAdb91EwfkA+1FKqSud5Y3o26KiUkTNVU3x39pfJs1TzRXkNlUWfVpf+9hsqXUD8uptF3
s9XNcQXW0p5X1dnt5snj+lcWOJdr2lYP0DP91IN9qx30+X/Nb7O6cvzb8fnrRcYodUoe3h/v3q1X
nlTCBZU1IDkBKnTCFZXX9ZOSoiAISWqIBovFa8vpRukp/PyvocL4ugZeiY4niHyDh85GPuHOiXos
CNV8m6Wm9P4kQ9ojSZDa4tdBIgTB0O4wtDVW0Og1EsAvGeqYBwFwwSSt0rUiPX/4QyyUXh6ftu8F
Y+tjFiQePLfk98/MJYejPcaYmUEG/t2otHVEeZoj2sP9ZRbU0ioeDo5zRCloH9XMP1svcH538iVn
riBOQpQACEnI+hQODgdCxjBhrHhO4CqIymrPb/8nGEaCv5yfrAz5JGSVSKtdgt3ng/Uf5vtgPF1M
9TIEJ3YGVIMtyiVDvs33o3UpelM4GR1TEO0cqH0vdH6UwfOHSz7ZhUJklhAIOzKgNgWBBpFBlpvK
lif5zXRkVSZgGHczLTQX4Ijv1re39dYyNrNkEHBDZcqSq6WpYhxSKHljVQEAma+H00RmGUa1SDDq
PtVvj13IUjt+nHMEdWfj8GvUqkIyEEI13AKvW037Qk+kz4dtScGkTCdjgqqsxlV9c5UALume0YP3
4bfptYyUgC6T7HvJBL68Pny8b7P/xUdrv7Vck2SKwMCA6YKUcewyM6WNs+QJVaaG7pVHyre1y2qJ
tgJcMAotRWoAkGEgHpz9HP7OOaVaLZBsk1VWtJdHEmvFhTCQGDAxqyzZb1D1CElPY9qEGeJidFxI
WOmgHwTpmtACxxOk7TVXyC8n2z/d/p6iqsNEjLkeGYoWDQiEkZ33W9TL/c3u25QrlXV/dZ2XTAg0
KUxQ3EhwcGq5waCF83Dycm2Xlxc9t5Ada4jDDND27YxONS1toMID9DqUElMFlKo+X+OSir4+aPXR
S+MCDkKsRG+rL2EWq5Ku+nh4/+38YPdbRo2a0GA48DFES4ng0K5Qskzn3+8PYRhLTN3SY35t1Dhi
BZJrw5h3cSMKLWH0QtOwKAlIEBpIaB5V5122RqiWLPBqRddvwbPs0uhTe3Xwef3T7t6rxiApkFRS
q2rUmhIdPZuNjjLBVf2ZSnxWFn2WSEk4NAKKZxDUT/kzzHF8BIL7/PvZSzHgQBwgYRVhrCNecz9s
TiGJjmFcHDp95O34mwBWt1UsXKS24Ij/Gu3LHBCGgCvnuSGJYVI7mdIruMJBt6SA2DooVAwOY9ot
VrWYY5q12ZPU6iwxhUmsFKmadWjOEii8hmRJXE4Tpfht0x+TbLJb+SJaezdAwsD5DvN8PlI8zndu
ObQx2QxqcysEzAXx+yeuQa6jwkANK5tH+zyEl12YqgOqw0oRMh3HZdRXD8LE5vw0MXaP9y9mOSSm
SDz/wNzCBpKasE/oIIkDEB/xMXYeCCwE33poX8vk3N58lxeUK+40IqQIOSKCGLdBTwdjoWcWgtBf
AzH0z0DlmGxAi5InDaFcTmHKygQJXauz1NzyO0i8pgZeEnmywwbjMiub9aESKCkCewnDZl3Ijbxr
uLpY3m5++fp4uNM4MCXigbhKLXXi4Eg1ASGFtdaEO5HBIIkSIQxW6iBE4OZR7h/VBaskgK7NACku
G4ZyPIRYCW7WXBrnIVIZBw+Tbfvxx8I1PeBgxUyQMAiOWoGYiIILRPDSFpr65QIMvDJjWlmJ7jfo
Utfu5Kls0bSqXLsoYMitygkuigp0F/P9nfW2aY4VahoCYBXiIkI34NFRo8e9ogij99spF/ypKXLI
9JDckiBzw8EIvlt/fr9ps8MzdlWaCOco7N3VcW47rmWxsBBmeyKTFbJMM/HKYgVBiU9ifXMVsTH1
kpBpvbDoEp1Ih1v9pzhKBRfqFhNdWEuGXSNWu6H+MYRWRqZQjYQLIlE3l+X4FrpYeRyITTsKOofQ
psTASREoVXEg1qY1S8BwIYeKtThW2mBrQj807xE4wbqhKqBQj//2VomfhQfEu3ZQ+IIEdOp8xU6p
1Ufd4QG00eCYz7uun87eE2UQwxO8XSFKXRDMo10SGRBkGGhqqtag1lms//BWEhUOoU0+TBC8wvb/
HtHQYWEcKkuy7Cd8qqMl1MhUsdACyVfaYS3Xts+zZTSy2I+zyS6MIvzgrWnUO/OKqa2gb5nBTcoi
79/B4DCybgl3hiubcH25/vvX/2niTYgkmHbR/1NGrpE9RMpDyfFKlzllBJjvEZ+laCHpSEwZECbf
x2v7UUOUgqve0E+BhYP2ECNhiUcAGza+xCMA7i2kqzy93VomBLCggBoVRV8nh6RZWZGYpNvNFXdy
k+turr7uX23krjFcKHAQ56Nt3Al19aCqUOhYk3kyo0eGi22gyVCd2czt8XluNQ/BCaxZcwEI4hHq
KFSSAmL6XB+UQe315+vPYhkY8wklFuK5qg0LuMICjsdrPJY4meQ4oB1QJiwgIQlOKwu8f1I52Ryw
qCgPC1toCQExuJAHq6t66CEo+ZDqfu3NfTpODLVrx0udgHNqpW1eUMk2OyF8YBAmhQI8MsTabqn6
3oqHp0gT7KVkjc4OpGpVzsnIlPkclLdqrIr/t3mxcfZ4f8U6nnpzKNB+GllFinrEv77l7ZO4Nv/o
0xmrjLQoZeCCDiWv4ZIMPpOjKxZfY04hqWZoCtH6lASJUjalsBcf/83S5fazj3W2dzbZaJxvbm5s
ba2z1Dx79rHO3dPZ+drD/e3Fh6xcIlAlfjAJCqx3KMlb7Q0jaAp9bSUmx5Mve+rZIPNX3onchLlI
js0aqBD1L0WV1sNkAK+cJ2uTrb7Dl+51sv6SEVXvXl2TppTsZ6m0tp2YMVSOkdFhWoZCihQPDfhE
bPUBYpDZvPKC6BEL+7RPNFxF7AN1yBF0kVvDQPszfdhwHQZpJaotAF2HcsMlsG9I9wNRo2Uhnkoo
sN7J1LZUIoX9G6HYfX5gF6nguXSuBOC4LrsPu8+lYu1m59v6xtnR7ENbQe2Ca61Sfzq4ctsekhvS
gJAoJ0LiUOeoSJ5q+pp1v7xfOiEIGlkqddcfnyKCEiKiGiPUSNkYRlKiwHkurqjosLd2uNvuoyA+
Ecp7ShY3g4Lg3hMfzix9tNOR5UVbJkf42l6pI8fOVQXce3PXbxRxBZea6mo+ioCrkXHBK5Za5wyS
cQdrGPUBfiwkMJIhMxqYBAFi4JOdA7YP4M1OisiVDvFIgNI0gUY9EXktjT/8A02EdDDYgVB1fZWR
pEHNgHVEGE3XDNgsRMupCg6ArVbq+O82/mtNLTP8PFdGKnHqT9faWbK0QpS2OZrltsTu6zA0eXCg
iwSuRfXFgixYZ9Wqvq0B0dD8VRTAaIkaGKs9UNo40mJrzK1NRXK0+xJDbV+9uD3an21kqT/deV0z
Bj5bO9i8Wa5UcGmldKFEqrVEIoc6mC7OpaW0EWF0KgNPN4IU8B4XgfJHfD0Hj1oJUMshzgzGhKIt
JEBjObWItrvxuSIknlPYtLinKtbrWwrs+OFFTvZSHRzwiVZGBliYz+I8bvN57ZiUQB2vH+fLYARp
GERCGVOUgbZ6IMmMlhzpYo72eXk6Li52MMpWJVCPzKj+gGsf+fVTCH5GUadVaWT02/37NpOXISQa
hLRxxD/PBEQXkRY+yXY+0sK23CPDolR3YS65JBRZB6ZRgSm/2LfP3t5dp1gw0CMZOIn5uOYstd/m
OS0ghrVtwno+O9g5zqu3sCijwJXRZLFBcPiSVVlJDj5TNyS7vff66S3/SCMNB2jbQIPWenAaTHLa
GlEbDOICIbIBHAhWDS6UD+Qrs6PScL7eZ+OEf+ooLJS+w8oeXYqwvzYov/BEAHzlHWSkh5cpgcCK
nNI+cBTmoubRYEHG4h2IjcSWYCdf1+pXZ09PHFGv6TQIXTKtolqfsdJGynQiKzZi1pwYxxrPQYfF
FmzMdQY1gwwrCJdEnn6pBkrQtM/J0KOaOGFsrUXYVl+NFQ8CZypgZlURhAJptIpbiSb0KvOsUdbu
goWWLQVCSmRQSNyUgQW+Kh/limikYpATgmIJ7Ob97LY9BIdTzyLknrPSS6600BFXN30Kp+4wlMqq
2hkRiS6XqmZoE9YiSKTa2MKasjHPpabz6J9kgYmjIi+OS/HjMLKdgD0UCHSMMf98scOyfrfKIwF6
rSSf1soo7YiXZohXBo1E0h4dq8jpBE5wZGaEKGlSiJ6v7DLcg0rGi1AhmiNTnNYZ0XPczbWcGkTq
6NCScSM+yPf8mCdwXoQf0wQSjpRBKlkylIipPntK0LQoq7i2ehOn1tgpjVEgBoNQTNVkfMtK+Obe
JcEkzTgwfKXLqgMkNPB0xEmQJ4b+ebcTiZIDAvSKoxHR/qsTq2oL+5WMSCM3Ul7No0WLW/wpCsou
eZ7niy3Kq0rPgnb0jQ9Wx941gseGyfi8vuMCcSTu7FHYDu4yOGd4pzGO0DE8lEGGi0kQv6YC2PDB
iBiDua5IvZg32B5ZAGH9kFlyrdd3OlCQyGJ5DbFuwj4PJjG59yEsUoJ/YFvBZOqcqUVesDPnIBAg
ABErLRymPIPrCRSRfC0jrR4erOWjvlqU9bMl4aM3i/axu8d027ODZN60TLQeOllObfUyzMgqIclq
XYiov0yBw5cQl8+nJ06PkQdidPL4i06RKgypAPE3gwTBqhn4QHAnGC0SxoiCVYTKBQES8unT6cfL
o/hRBdjbZ53EQ5iEIA5wQPoiQMYU3ejvKIORwnAHr/HSFDCqoPvFx7UXEyDGQCDGcVDHKwyhruZv
c7YCrKik128XMZmVakTbW4dnXI5Tp/zqgnQPWxMigf/YY6BR8hLd1I9hZ5KMq5I9RYiiFQRf2u7o
Z4O7og0lixVYVUPgRIzOndyjQmoGgxW5IRBFLRTpS51UR8TROfW0OVNYVcLtKkiKxkIGYiiR2dr+
7D4fomSSROFZRxUsIe9+2dvcx1juvRgd3lHyECAUQyfGrjVKrDe48UjcPo1PFdRkD7gcqzJx6iOu
74/7GyeZE0Iuw1HGVX2s6qiubKDEgAbG8a8jcCARMMQGEmwEryEhA7KLd7snOf3lIK2GCIZklIDz
gOjrip7BQ42P9RljO6wofIKQNx5IPfmSt/LI3tfv7+533uSD5Tw2mULO24bbL9dyX1e+VKZiKNj2
Fur576d3/4XMcvsaVZV73Fjooz7HnSfUMN4RiSyB8a+g8aVcvZxBF0N3gzwJF+lh0ksUvDzYmB06
1HPgWBDvaYc9vcQM2qSAmA45VqPgMlJGDvHFyJMCiRWmo9Gwj05G3U84WK3rfEBZ9hkyTBTwl/O6
BgQLpusS8j+RZ9eKSulXCkkkHQMRIFkJiFJUvcP7oSsxhJC4pCR/xMFxrLJSnRAkQJEFVErJGpnE
6GNrJF7Lc3MtdW4pWk/GAZaSMBQ2yAonnRAOZO77qzyxg79GHFil0f/Lkg4bZmF/Cdu+gnmAwogO
3osWN0QNW3YlUAiqiKZG+1ocFAiXbtQQJlHqo5UWFI1DfERaYwAC/75++4o/THPqygYXGgTNAP1R
T9rhQGMd8O+X8vikbfVkaq3kZYF3d74z295af/602ub2zdnF2cbt+YemGlYn6isz4zEJpY2DAzEq
EjSAvqUSADjgA5IVI/5GMJF49DNf7ftyPUY4CCxN1h9KWwFVM1pNCIjRXVzddHX3ipVE3GvdKePL
vgfT1o8ZEBux+XH+B8WABVhx4FE12pU59aJDWwij0J5mL242s+2CsQzMGRBDkkBnuCaPUgxLTNYc
BJMcyP2/1ndyQ4FD7Wiosd4z1NUzFZa79GhE4bigc1WPCtTUoQgnaxlbh3bPmzjWMaQHH8nEnZA1
i5FyNCLnulcmQgkyUZrMW2ifbRKDUqT9e1Dh4eD26ue01VKahCEWcAwPaPIYVCJw0gKJoVoX0tYw
NuvS/zqHblNASb30BmtaNe0XrtyHQz7I1uoRk+UZxt/uvtZkt7KfkunGonAXIUXRjcOV9lGS5W4x
TPMa/pjHoblqHQFoNVr0g1aQmv30OS9rCoTVnyKbVkcbGpEKpWxxknVCG6EheRmbWBQDRFIjrIr0
EVPi/XCZGJxSBxSzsCtUi56q2dl7/f01tqVmpBLQXlYFQ9vT1uVUF9RnIESAMJBgwOwhosuMqWYM
idrrFjIiyO119X0d+HRAxMCKuO0gMe2QxutYCxyPBdpYxVmjtb4bLov4ky/zaN6xamDLLMuo3TMc
klG8sjsMZhc7dHm+xVodQMsr7JISWmxoirHQCbcra3uwvvt9/+TxMDoI1tEfxEOFaHCt3QVsfeOh
D/RUfqxoMoyczA1giFSBOopXgRCQf428tTEqq3YjWZBh7IK+f3212Ew0QwvJoSrw73ui2fazu2x/
6ImefYS6tr15ebKxOT/9kFKyauWH5EBSfG17FI1aRaLdQH1vx5Bo2JRqQZBQm2zB165l9QyEGGap
mAley6p4oblxZ0fKxTV6DJrXUKcq0mfw6MX36/baoE29lq0SyLZdamXa8GmZag9aKQ05bdVZD72Q
L7vSyJluleIkwDBIZxp+iTX4M4MELz4isDi3tQvGI4iGwap541uPQ0bG8dHftkljJNeM+xwEZfhS
rR1Rau0UyatpDPIx5Kv6yQIICxT/XkY2Np9dShMZyWfKs/n6xpz7gnafvRm59jCfc+Hf5tmH/gZ2
7bcNOaDiXBX3xnq74FHzkYIMB9IlFnz8g0/mszjFbX7fP1DPdMTWrV0zdeaSYy1kYdOz3ApMBcGZ
ksuoHF9VTIawEHmYEj8FSz7AV9ZfIUvESh0gCozpa3ANKVmyb0CiouJpnV647gw5XUdpelxRb8ue
ibUKV8oUuj512vuNu+TSYfDZzWRsQSAc2+KlpBRHaCKCJgGCwCCOIHboWIc2BV/pOZAiVNXJy4eb
vO4RrVWnSIb6wlH3yNdkkkxl1+aP8Y2kIAJVvwYvMQRVbSWayyuZWRoZJX767eB6rQtyJqKNkyUz
nSvFvHFSileeM30d1j6c/9+167ct6OoGGY5wAq2/bxmzvxrHzzb3uLCJW3G5HOj5y+BP27PTtfOj
o5MPZJcug0SA4Ag9+FR/4oK19nZsIEAcDDXCptupDaZStgCaETExyCwQGRUXEbZdWrXkkHcFWEkG
jyCVVIPE+vH6/vV1/4C1xBePbFciRgpnBjxYHFzhNN/Hzl5UzcaVQ7y1gkTO+/xRXKvCqQu4Buvo
6pfyiWKkdjEqPWtaF2WNGnT5ZvSsNWnDmRKMqNTl//++nnf+opfkoca9nd2tdW5M26q3kKdXpW2e
3n9fv9yZZb426pk0x5mbth6UKnqzVRv7VhhVDFLfMXmhIRVak5xpfVqN8y22/0rboQepIlytw8DS
kuzR4BXf2q9B91Vdpl7p5D5GO/XOjol9uVrn7uQR+u7Ph23eSHvp03tEKcFoqiwzDaoTuPzmQB1T
ywTWMfD88mBxkqdTUToYajTLDRDL2RxqFodR3SLUpzWOV6265J9REAqBER413Ob5Q1sgBdnkLlHI
wiBI6r4PsvCqnecolFoQbIFz+21pBWUhUfKaZ0nL6dOL+W+4oKyAmAx4IERrxUn49+ph+4fHltNx
7vA+wGxzZ2trc2/72TGutc3Ny6/H59snHxAVFUPpANs9sgICI57pjj+nUfhTwPDTGE6IRgDBqD0Q
oubCGIOM3++v1bOsI48gJA1cme6bPnAQEll/qqdi1Dl9GxpuCClbJAZikjvb+xgjApXnAUE0eOlb
PXWJ/hgaECKCXSc6CLTFZTx8hf4Z+jWuJFzQGkJWRMIUlfonGi0E2AaJGTBWd48r8lq2GmGksVRb
ELHN8BrdvxB+jQyun/yy9b9LliD82QOdeNfAd2TdksMZ9jDEKY5Ak3bP+WDQ78J6q9efCFDRqPFx
0TF5bscMJE6L44OG8u7FgA0/okOtwhsSKA1gn77okEAsn2NB0onXF6ALHXEkCMRl8CkuJH8DSYCd
98DaTeRQDoWJvxoHBKv4KOeltdRUaoLNdJ78/qwPMHvfCV8jLuzZfuZv+EsrHqX6sIoAMdCi1OUK
DqIs+1khiXRi0sNfZ/RjXEp/ApnDhzHXYvhigGtuaya/+A4n1eWhFh3U2VWSbtxrJ6r0ILYa2z29
mV3mAieHZ6Up8cKGOgSyHsNIbXURFmcNoUGAzoiBdpltF7H0qC7jBDfvofAqCsoUxTgULghpJu2+
zTpoqpexGhgI3ucooEkKRynIuKSEhMA8Y5LUa7Ebn77oDUpKQlMCJxxZqsSgVmUw0sEB/Pr11vy1
brW4QSRsGFPsboOusy46FIKA0wDaXpoebU5lV4NTBgt9cvdXyU82vkiwaJnw3cX+RXudYjBTBGQb
CF0qfSoVOEqEKicSVkxPNZ+24WiUXBayv/7wM/5SB+lZxYEyi8j0qjRrnNtux8QRBfKlQNBdggAJ
NPB27J76wCmwllSQl/Qf3fiWAd0GLqML+U+6SJ4q/nElfGObyeMOcGvG+2zPrpG5OL/8unmze/lh
eSoNDUOnhRYCDhwr+hcrCAZ9BsSq4gNXX00hA+J0D+1Uq8SMBMRUJ0N8SQCjO0p72yu1L8CxoAFU
aKgTR2CqDvqq6lzUIlTnRC8N1YQYgGMMNVFBLVqNzNFexl60QVnU2e7Lc4SEqF1D1vwXhpZqURpS
TzKlONWGeJG2+PkriGnLfLWzpCeQqDjqhZWoUpInfHWcrEYbFS0IghbUagpt+KiGxGkIPKKMoSFo
VJ7VCpJ4tRjDsnjeV0ppMCOCYt93p4Y+oIhKUeIwEBUOLmkYiHeGijW3UOxpJDYBrAMHGUZ3W4Tr
ckDagq1gOZw63T58zOWVRGRuYIBMTjNCNVloJOWx69/mMA5CK1wGozV/AcbB9UGIIvGKai0K0Yxp
/RQQBuaBuqDxyCd6jbhDuyVJxr61o7vCQS0gkSKOsjCgPNQE/j9Za+RuqDTmye3GWUjayHXT8/Vd
npDZ2nh2z+Pu6fHN/f3uOp81sN/KFhX562e5R1bJME3Rlj3at80SK80QeM/ra78RMGgb6fA/zdTm
2f7T/UHlxWytXISB0/UjX2kd5K36/YdfIUUKFrU0sU4RaVgqbTmZ6iHCUmsZu4+r1FX00ZN6zQCM
UDglYs4QaEhIxFGvxwt8F7Kvr8qLkNJhTIxGYJtNF2JLFGunWzHxMF94jBzpOHXRC6gmLI1JYbZM
sxRJFLOb9GoHAJepmQw2rTyi0xyu1/c3djm1/YWwridDExq9CEDjswqTRhkYYuL8x3oG5Yap0b9M
dgeDmqjNwc4PePGPb9tpImkKaQ3+00hAgBpw2tJwbF41ibSFqCb6wSD8yVpfhCBEOslabCpZK3C7
fb7/cHrd1vgtJvMtDrPmenktEbmwTJAbTCrXBsHcwLBOEpwMEZoi0djD9UFv9ROMf6P6nw3Fa0JE
t2VHVgGj5fscSGdcMHj2Oyfwt88ZxzmyzKCyD5LOSaUPFG/j5upNsgn3LEQWQFFd7y7u39IX9HGT
3YIQSt0HlLDdBtp1P3oemxAEgwrEOO+zBMxMgw+tHFtp5kA5KFDhskgHpFTBp+Ws4knX6zby48PB
xnab7/TCrKKjVMpuBEmQDEhfLLKmhX10YmoyRwogwMGdDb3dQKSIEAKEaF3jGFc6QLM1xG4SUA1R
R5Jsywg0CFIspKXHxWZfn7Pk8uTF1c+LPDkZ6WwzyKIJwE5DoLOrRpLm8cM3oDhi4IZUUAfgsGu7
AfZVo775aYUCqfhRueDUrxUNtAME4ljx2rvis+0XDw+5YjH5YQUTUXUccrxxlcHH95v9nbdjcNHF
z1RMbkCTM0VwBx+mi1bBpX0riaohMXtekK4w+MdGyQDlh2zHJWa5ToVjSI192tJaGTl0rUTcrruC
cgVc7nBuRCeKChdoDVMLZJQ4Dun7qDcsQOUE2AWHGpwaBWcKezfjBkBnqzHQ9Why1ZlZ5haXUpEw
gaIUbs8WHCc7buqxhMjIhNBQn2jt3F1OjGnvAfvFtdlAJRLbBIhoXpvcKqPksjI6GrtadO96/+wu
LyBNc2l7FaI/oFyPcvYlqrZVhP/QoeJqHHBaP6puCvcWHMPIGWzErD6hMCoO0+Dx74N/ccioYYFq
01ijavXJw+A1Esdq8ZB3GAaaY/NbEjCtJkoTq1AEvLosii+tON/q0G1DhLLPXcSF49PDWSU4EAFP
nFsfhgeVgkerGj6rhQok4A8nOcObt6j2Tq7aJ7cym3FM1Sqh618q5AeEIH1s8SyP3WdkmmTc2ccF
vKJBwXIBEkEfkx3xRkIGAOKyO9u/OHoDjsR0BhSeuH0ihGUMUgulicWHW5+UycpGYm4wTqsg+A9D
zPilh69/POZ39cGQQRKhpUoQ3KTAcSwQrSLFx7N1WPwVbGQbhIAgXHW6aG9QIHlxYK8BYewdFXI0
xLhkqk1X6Z1qKwKxdDroWKCvlpUtcXXoQwmDJo5z3pv6QqanBUW8MCIEljpECFJfoRiV2MvU+wS8
eY1InTHcaWQ/2AZLxQl5H7mzBQrlxMQSxsXHzLKzhAC/NXYytqGaNsgfFLmPsG2+VUAjEXzQhTFN
FQJoFWzYrXyJlF8urCtEH/Zp2K2RS1wIKBfgEjfSI0WHHVOX3Y1gIuz1paqNMPKCn84XkQyTA/bE
O2o29CYKhvdgA2F0REpg7DjLagmG6KCdyH0Muv3nXX23KQHYaLxJPwu+XfL4us2EiqS5zfdIhQ3a
gwKt7ZS78szwSJH6SQKXE6axp2V+SVIpvatfeXkUDM0f6pw7IUSrfb52rQsnIVuL3KOuCdkEIRGw
uTyUdP1UfoTE6furr095POL45M1x/ddqM1mgObY7IRPxE0PPYeIO2eNvZ78S6vzp/r8Jcv1t963M
YSGFAckggaE4fMGTJ15eIxBFSc1NwuCLM9BYAzcMUBc+q526SEQvywXcwGPiMYrC5XeLpbpTlvNR
Sdfz4z+jvB6S+RwFSe5oS9FW1fWm/HBLXsY2T938WJ8gkxohgQYB1sSQqDrguXxzp8JCCMcBCTai
6lgEQNMZ6YsEZvGQaPzjVGgPLLGb95sboTto/Yjgq9ELPPefInAq6UoMx5vLw81ce2eezF/KpcTU
sk4pl6FwRfqIABtuGEYJQOZMkM3xsZ/ncWKVTVdOl9wfnb1nQJu52s4/2zyLR3vAGBKv7Gi4/Oah
qL7jb8yMj+tY6fHO1cH5fa1cb80zhvEzOiDpkSrpsY7XVxsXH2PPOAZAgoHlBwx/7LbEB9RFxnbu
lUhyLySveNfCQD9ShK3qxrJrhyGwUHaWE5VGZEsJeP2v6w+q+KQF12wFtoRrE2nCYHsa0HVK8l3T
BSadFJYLjbidv18s2roc4/hh+vYMDk+s55FhOuHkMWAUQF+exREzagrGwAlWVWxhWRCLjyeLg909
yoijqhZoCqYVXtV7xTFDZxf/PdvN7ZC6ZQRZEc14D2h5Wx3FXJK/Q0ZNOPSL+5rgE5jdMcStOslK
MLYufOF5UoklfThcPfIZz13tJZXo9Gn8ej9Xh2hV4dY/AA9KbopgpczZCSEpVhWSUMoSURzpVzHI
SuUpHrVYEQ8aBF9HylzsOVpNgCZfJYN49noaVOo4bxJr4SuSvvkAueV1eW64ypiw/U7FCCzWPsAP
S73wGs5rWx8XPLUjqzomlS8QTexKYpu7zxYHRsXz/pfbs/v93/JSV0LiHhZ72TcavZ4mLLeAfAYE
5TDdRYNEqkKbG+xURUOyOt5OQgaSLMR5tCbjtSLBgIxb6zLP4ZPDUPqyzrCP4Ndb+9fz6sQIfvzw
j+P6hlcO/z+Q7GAyxTFrnYPqMInThc7CARoMn15J5ZZhKW65FaKyZkEmEnTronXcw2Vxmhd46tXU
9dPrf3zd/vPxnl04SIdrMmM9mMti+0tRp/jbywAQdVBapL8fWDKwrmtxkKDhNStEYaEVUehVkYFU
KabGZfrL0+PZ/rejkpkQ/sQPr2IKx1Q80JxJJkVQFR/HVmLhkurmZYi06e2XaQhx4FR+SWelXiVS
9Rzvoh0Ow/FICcRgCNCE/ovZ45fb7fQye0cHZztEqVYnQ8C6pb5qx3JsUWE8Yn+OHtv+jWBbpztv
DZCYyWOVWjKowIZUtQZy2PIw7IliIb5cbG1GBqmBqpTuw5L/G+79JZCkqwwMUV99kEbzMSaV4b0H
BA/WJD4l0oiX8CSVKqYWrFpMcWIll/SGhzLk7/zh8mB95x12qGI2t189rD/m3IsUTPX6ga+PQ4Zn
UREWmlNjL2TKlmQpvoRJyFhSnkRv8fQKuaEJukxQbDGpRj493fz9tdwhEUTaO94/e3yLh4WLlwSG
tbRdNA/VHBLRFii4lEQ5wVWJZtRtBrAR06TTlVmV/HBrraAKU52RDFbREOZ255e9c2obwokfuU1R
8Ifn8ZuMpikBC6FKmG4/Pt1U8Q8xziig7Z2OOEWb8IZkSP24VTSLQkqzKirpi/fRVtxpRDVfbOw0
3cQAbwxb2zNMBBjjERlOlF53lHspNUoxXVNBBwAXP19d/5lOkS4vQzTWvM2Zma52RngM7hb/coQB
fWtR2IYXk3EG0do4owRDQoOc3T9W+ljg7WKxv3d52y5HWF8eXwC1owaGwVqap6YmzuA4AwdSRxpw
Y0eTnh2o8fRGLQhDylVRESlnOJWvObdO98/vDiYLxngQmkAgpgw+TOeG3OIGJIiDOMMyZuUV5qPf
9cetIgw6A5EgSYiYVawgQAzDvuMv/auBIlIgXxQQhRINqRoC8fEBHJAgsCfoXjc26GHGKQ/qdu/4
16f13eUlC6sjKAIba/AiRxRJEqzx1PXd/tbFoYwDDSDXWEUqB3CJQyVQJ1M4nSIR2bf0FEPEIkL2
UUnuwytc+/wcKS/UBjKFtF2GAvvHN28juSW/1QYII1WdwYdRnk0Z3JD4DmSEhKMiSmtSipefdJA1
M0ieNO3sKhYKnGLJtkEVwMhvhagvyUhhi8kOYS2GXg2DKgieUNFIscszxYt/XcoKqrwq4+2kVT4Z
Ye2f7QUgS7R4Tpb/Xct1E4D4Nh0Qth6AdZ9rP/JjICO0CzXPvlzd/3T1gTVbTzLUmi7hWMplDT1H
BeLVl4hZHiU2EJflPmWtOLpyyqy1FpgLPOXWM6jgBcW+D0QRVAulENyaJfOZDMFs7WiM00lc+86C
/+TjLohAjaSr5GghGtoHhQsVS1kECMEprERxoPSO33HH9ahHqUjC+iMU1mqjcFv/de4LC0RtnTbQ
STAJAKfpQkmDe2XcaBMB0QM/wlUI/+GyDspRSsoCziLWKzjFYVmBYKViIign+YqjCjL1nO1t/VJ4
YzcmPlYqbgMRx0q1CUH6fkGnVlNYs8gBM7gCpyXcvu9ql+QqexQb9896sg2Itfo22kparL1THjvg
fhoADsKxJALCOhawraa5apTVmOpfgZizs8OLQ8cBjnCKtMogabSpHaQft17svMPJ5Yjl1TSp/dMX
O7/uzCgTZYJMUSuLnB/C2FjNKHnVVGYLtJtWUs6Tw0QUHy4p89rsAsGlpqYk0RlrKqVPqYtZdRPw
69bei9PldxfKDVyQFZgbwgue9YjkonoM4OgvCK2+rvyYA6DI5BgmFxi4dXnH9i4Erd0R0vC9erlv
vSqTuiUofquyTPrbZ38+vamyJKNjJr5U3Eye+wpHurtSxtDpVVLZyEd49cUfo6ZUeRZA+Qe2lyFq
DYwCxa/2GRSu9DglAZkIkLqJAklxQFly+FJtu33gQhjYAK6dvt5rl6ak/nOTxTDtcoVyxDN8F1Qs
DFbqCXB5ML9WreFLs0U1/9hsh5iI0NzqZFj9p8FWmy0bEqSOXly/+M4N3XW8rL7p770LycCNrACp
VxiADdgiYVwGohJpdybYZQA3NvYx+FEIShQlPJGsKi1o9CpXVhZpKKBIyLcoBEcyksAZA26QIoAD
rOgDYvnRLHExaoXqaUAQj9ODnbch3bV6wk6GJ5DRKMftG8t0H9UIB0xrjO4bBftw/upkv30hUefz
4p2+ikJwu33EBbFqyt9w8eQIH7d/1wcrJmgdJ3jRAgZpH6NMnalQPYWx9uN3tf9qDeecBTt+hMFO
mBwu44+9VWiqXeoU4d5Pt4dWNyVaIkghWSp9bDHKiLoepYljtW0cyDRw5bvw0ZOYnSadpgsX4fns
xez6cHbHHdrtcNjoPtgMhjqJIQAQBsJSr1jUCLa79V9u/lDFEhSE0BoK8/rd8V57jXhatKRoGY/6
ALn619XjK/4HU5SCxlwf/8988y0ohMwpeJN/iY1qg1LemtTYw1IwVhyBTB0I98xBmfGenzH5eN0b
DNTxAfbWAkpauMGOECs4EC99gboMLwoBHG6B7UgJLKQY+sOhMpgaKClIxvuHb8tjZ47Y2jlHLAzQ
ECaRsbEMkn7W3Wh2lMEIMaAIMQ3RDxFiY78CiA8IZhxEcx8Dd8hiVOJR3hu/ZJMZVVxjRuLiSzDN
wAm2/r/z2av8107NynNAblqyZVUXFUbx15wbiClPOgfn1fFxG9qOgSUPhhx1MocMIqftil0YmRwh
gfvs+Jgzeazt/Jw6xG8wmxxnX4h/+iFzC8v19ndymr2itl/jzgOJp8OacEwfpRVO7a/qq19tUZvV
deGTtuP4qZZt4GokveD2VriAMtDL7H+6O7o4+Hb9D4KRz8jqchiPDcmJ2PTepcaCSlpaxJhqECxj
mvEZXeIZqdwgUf+Inx6BpWCfCWT1XhT20Av9dEm7ZhaawR4Or5iJ1nk25RPINHHlSCxHIFLqfgOW
bThLXaQF7qJV/56VWHGyXoewmeIiH7VMDsuIlxCYZlW2UQd3WDE3Ox/O7n4nwrNzJQbGHYTYfu6Z
+VE9RkhgyiPJJlzPNTjUgXEsdoDkgfi4wEkXS5yLI2MajQpJ5wDZ1lN88qiOYTy0l3eD6gR4q/30
TK32Wq+IDZPp4ei+7DWH0JRVAQLyIAxQA+8iVcPYoAGEIxCYWp11ZHaJOzGAQXoPrBUpuv62v3Em
w8pWaTr5LVFjVaWJ3FnQsz/W3uWF5LvLnbe7j2xwfyobt5lHa158yWwyB/BJYHkOvrKZXIcZFbwp
VMkUgA5rJnVWuJdW6w9TVI2eKO0Ih3pEPjSLbQlVDC5P07mnho3ehZTpaZpnm7Ql3EiSMPjaR5EE
4dMVVAKd0vHai8tfe1LTMOJQ+L52sPXPu9vtly6o0Rlh6F/Ot18uNvKOFnjNC0bvhMMwEFh8bEOr
6AVzx3UVWGQMpypZHKRNn5hVEix0cEJI2+vR1/PBMJ8N42JnVwNIQqHriDgoiDCicQXGUYTB9IJD
EKj2OY29aY2BQJOp+jKKVOATmDkbf5QL3jWzr2VelTHs1mJT7iCKwmauUoveY2aWVVeTT5e/XBaT
scotHvIggxanEJcaAa2WCqHNAogGronggAgcdmuJs6Kb7ksuYCsrwMinG/sY4ifL7fMXKIwChghS
hidVmS6mr4d5KrvmxulwUEtZLiY/QOabJgd07unADaK4DC6xwgNWjTz0OSOljnNbisIy2pnD5iHo
ik/EnhCRpHIAmc0OL/JZNqZPjIbOAUG/qGLQdAmSrfV+KLQ+M1CnCodyBaETAKJLP3FBmXYs88+H
PDhoBwG0Y80qBLS7ekPrqGeB0MW5dWZQsc9B3YEPo75HIZNAxsV0bJCDYexC2SvGIZfwp9HB65s/
fZ2NyxlzshU9mZIphAAYrGhcnD/1kspQEHXKRY6VDoGXpqL0WFKSDMmKGKfoxq1G1fgMHARjvhv0
aRwshvt2fbjnqIPMEbZd0oaFDA5TnTv9WMqkjyPBccFQ9DXswgFUB8M62oIWaZGiFdESsTgZe00O
v5atet1cj55y33zHsVZzITQX1W0t6JNxrM90CGp+SKOWM63G5Ma+rPrChBpIE9FKpsjgq4YEoQOK
kv+U2zNpCLjjiB4CUfkLE6VKktpJGEdYTHK29q/mL0vH449ndWgjtHFU9/Fc9lXMja7+lfSrE4f1
minggIHJgcDZ43t0BIk680mjZTbMwhBO0Zt39y/P3sTOq1pt7Wvt6Thf1aICaiGQpq7aQsuAt0kW
lrCUkUWT2Mtf6bFwMHGRBEkfXX1tK9MSXWuJWpBbhSoNHbmh7ga0vUUIukgpWEOClCasIEZEGsEn
o8U85LT1an70UmmDAAihgI48iZ32SyyN4aSJCwjG8VbVUuqvzdUjEWmsOIGO/MAJxYBw4SgONKu6
ABXcUjeE/T/KznU7jVxb2ze0GKOAAoq/duy0c+z0Tu+dzh/G6qzdYLDBBgw2V7+fd76SKEh/SX8e
8mRKpZJUmkcdSpWm35vF/9Z3Or5SPfdV32WImlxHcFFMo5MBtlAeBzo40cFdTSRSuExWFScpUWYN
HCKi9KxFSItkgB+B1oKU9pM+fVy9pi9IAnI5M2PU5NKjiuLhuGouGzGT281QRje3QDJFSccPhjmP
mhzBzf9lObws8mDERcDdMclTfQUjL+xpnkcFIP+kdJ5uP8LV80n9VkIJq7mGZMl0KWypPCIiGqNz
yWmURtJudveZxpRq1bCjb0d1hOgJNykRKB42nlvJO+kFoLP4oZAQ5ENiQolqqckSdFO0HZLqZtMG
5cqc2CRQbSgsnf2b0nWXPHnfTr8tn1TygXV1fuJCvJ8S95Ep1R2VKRN3xGRYXKdpuk9kw+meJBr4
IaLZ8dw8cebDQOk2L/rkt9Pdj9mto3vp1VAz/JYQU83II2JVRtZ5Dd0D6ZvV8NKYoUfa8uzyBHVa
SbenYwcHdwaE2kpF4AS3Api9G9WvdWeejlQxJD+0HLje7L5A5BZldVmUD3mP5wXQlSRk9mj/ZlYO
onxL30cLkTGfx+pYIk+20o6GikEmCWHVAlhAn1fv54M4jijsL8KJiAaafz3u1cibFLeVXuCB8CD9
mCBEeTBBHcEdJOPJaGl6oszDep7M+aTF9FXoMlL1XNm4mfdiUJh5TFNx8eg0z79+OLLm3PzmRyOH
XsOVCZCD5cEvelsJshIXzUt61ZabsCA8G7fIlsen7sFVeQilQJjeggTXhllSs2nz82dKOXUC3KYo
B9Sh6EeiqXXucKD9IOePz7nK8BGlbGpw6I+u5tLvLg2E+1RUwPTyMGTNz5icCbNTZiruMhFFhwiU
AFKgy9fTuxqXHhbM70zb3h6ri3etT7gnfCy3AsiCDUaUDgYH/m3AavoqxhKENuiJ85P6GYnSFiDE
BIpWcmtD6SSpiudZ9C7vqyMrURD3G/qJDOko7j0e5k7ExQ+2r2axCJ7JZkn5V2c7bg7jw/budzQH
RwbEilIMm7S8xMAw9u+2dYtHTWX4lA69ZeSEAHmEWPCSAsKYMLqJTsGxWH8jZq+iIMW9ICXkkzFr
eZUnDoQjh3vG5Esdh3mid4no1a00z1l9vV+8eXkTlQFIBobPAgDFzQFxKJOLLwx7pRI4/4iJKAqk
ISCkKBEfjJljJrfKS0vZr8qckeZU6VlV1v3M7akQcd2JLydna35TfyJjfpEKlBuoCRjG4zAPhyZZ
a5hhvgmfGntpZgcivVzINh6Uni4a3bocGNtzpO6fPk2bv8jica6pJQI6qQyDWaXiTHuPhxmU+9Vl
1r4ognvIbJhH+CS0UGLk2+TFZX20kKRiV2KQ7yJ+fO5YLz4EeHbOQr8e9XtVf1D3ak6sOz1UZbRZ
r+8eHueL33WiGL2ITItYolz0qglpSG87kXywAThQ90TU7EGel0tOuiDNxJFPDHMQL0X5FrjEmcjn
QAnBVy41jefiCHBt1ffkPalM3sfMDAJGDJiCzTszGLjZdx29x+JXXpzPnkCBuic213pvwOnmg3p+
Ue0vEVfNLkEYaEt+OxK+UTBPzkvm07oyNCYG5N70CQxFYt7Ki5meCWoxBBehc17/Ai0BawoOhPJm
CGDMX5E2mb2afIF3QZP3QOTu63YRw8d4x1qKM4ei+GwyQxOGs0gNhdN4UsZq/Xc6wN8h9nWkKkhR
TSgTapLBSI5mMSJcIdnKxobQuKFakNU4CAzmKKYQngP/MWd3u39zcD6cPRxymB4n6w3H1Sln7x6G
k+XLuFOlg/OpBAaMVymtYMzihoU1N3+tGrkD5l1D+AmkebM/XIES4LoCmwEKsLX3RPyJwzllW/GV
mQ2GSJwDk8lKECMNxNxiPvI+j1jbQdGQBtREG9s4IEuLa7LWyBzDVdMQxESDnoVjII5xEK5qbE5X
Q8Ds0PALkxhCtOX+ZqmpJFtGUwicXjKEWj+jk05yOddAgy6HHg56vaYeBR1bB2b2d+PevK43PtZJ
ttyqwoQBP1+mgTr0PtBqBEi0DYkW80TGLt/ZTlsLE3GyKIcWMW1MJJPF0GRJxMmvdogiQReEWd18
ema+KQAsiAli+hRScKNxQw8OPekJztjnOAa0X2aIIxYeoAQpe/XnzhnXfkKewfcnOvfGfGF4MCJw
dvPo7NTv9X64bLovw/3v6XV5Or6QpiAkJu8jT86ZOCXRJMqJSCFi8nV909UbBqSGVkqTFy6UEgky
+S1PBFySqDuCwvxSUIGJ1KYydFXIC70i83eqHkpbBkFCAANA20TnvOnWCly2PY5kg4Ax+jSZiZVF
hXIaeGTxbR44etQIJ3TebLs3G1l6LYLAIGBmEyCq1rjXYqxoy1hQMhuOLfSXpg3HGBkVHs6vUzRe
kD8cTAJHtAcbP+GOrqh/Kry9cY/PC3Pqd82Bt4PuqZJdP01Gi8l4/PRZgisuSO/hg0LHPOEKhUgA
FoRoYYnvxZcUAnQEplX+GMoHkB+Qt/UhnlBVQvqHqRu/UM8m2MQ1LpcNgjhAOUKo0qAdESj2P5MO
myRBoAEpwBwzUaxDDf9mArOIadAoJlNIQp5Xl3wwwYPCPLEKw8daQYxSIZC6Dxr+hDy974/M61fV
aND0xpws29TNmXe3ftn3e4v7avCrhBdhetXllOa8lLzZxSAAUliu0ldl7cdpq0Jf7wCDAHlJdlMx
pRUCZ9pwYdHrxIu4LXKdyKBdNkRv17kc/GliEZOCbTlcRfiyNJ5sgYd6fF9JZwibSIZWqSYVcNy5
OqTPDkGq1WC61HSLKRU+DHm85gU0MYEkWgUbJuNIBEoYWrKMW8RIkQK2uGVqkvL/KWffnyrdrzgb
uDfkPLRBv3tOyGXv9nH9MO1ONMJa3SNqcbg0pNNX6SEftLWurPYcAjDmhaBTX92yB+FATL5CSqzg
E+75s/ySojpH24vtQi60g4VMRNOrT23HF8WZdCevR1rSdPapxWyzmV9hL0VvxkN+j1hXYstX/VSL
qlaMwMV+fvVhvkqSB3m4WIhYEE0reTAHJSBMoRCIaeMUq0KTSuSh3aYSHQhiqAmMNSeteTRsI7TU
fOiP5bDfyNc8VZOQbzAaYz/RkePR+Wl2venDavk4u//dXqhPOrGuhIaEYujCYkoef9NsiowdAIqF
vUPk+gd21V2ApCMnTTGpynSQMZ0NzbhNevFi+smSRtJGvqdi+kW2qVVjs8IoTOzcXjzUzAmLWcJb
dtvoq2gVySQAI4faFjtuSKB9DrSDqGGYaXL5etzmTKDJhJcyDvW7tJnXt5PRhRAl8LgEEuO+/Mvd
oFyOBIATch5fyJkjNTcs30AcVBaGLiEiZvfIUW6909BhVmNAes8wOlcjQFsi7Dhbi/nPio0rwsPF
F55WzkGPZujoyMPo6DPDwvcop5b16R4uR3/B7qTaXzAC7ii39S8HG72zQ64YG5BEjFAQ3+/r8UlO
quS6YclbyrSqdPlRYnZ63FJu8DVXUWoBcUUFIQpul6bc5XvTRhBKRC+QxGVrB1IccqWrHoNqbVru
vH8YHdvsewyphEAWV4gzRUin3eJEIdenI1cSpDVicjU2ALUGQreTV80HuVCtsVAYa5RHKAp+ud+q
xAgygyX3uijl0gjS5bPFfDww7gu/QH47F9tB5YXHFrUog2cbpaN+6tV3h+cKqeZLFKO6HjYNh2/W
PXn9rUHXfD9v6tXkefVb8uqZeUPMJWotaGknkdDGnYLkgGQ/PH4D4C1IqOL8k3D0FcOJQLDKgSCW
qGJbhLRfULXsAB3qX/cN9juiNieL4fwqza/IqoSfjgl5YAGeBdrJxXR7BUvYtMAS5mTzAxAuANqt
LptNinPtUZYhFJE5Wb37S4xCGMSPCUUcyjhA+KA9saDfjw1It/+d/a/x3ga9UcUorO4zpXFKr/V4
vB1sng/jT8lWQQ4oBSzBNKKvSSkQxMGaT2TIp+iLBHHyhZDwp0GYu5Zq84nmscEpUYBJLEx5+gwS
/c3Id/WumeqcYGJFWO/vthe3UqZQlFKA3G9l6YKAeOdACtAl3ALuL6WUsiAdckygaCOQEZJmJUcs
r7RBzWo5uYSiWo7V4Dm8giM9PVLyYAkJS55AyLXJNpv+0v3jePKdp8SxyJ7HpmOTnObxVtIJuQQI
QTk/oXhMT524DFB83B2NxzjwI2ZmxREtCe3c70fb6qmqP6c5cHsLNMYSCpVj3p1mgmL5CoTgxTKS
najNHLgRC2hLVn0YT1hIvU+lwblv9L3mGvB0OE+cGgSNZSNJNUe5DO6Ei4BQXnzV8h/NCzHlIsLH
HjoKIYgnYuJrI8/E4/A8FFh0Bzckpg8bmU/CcAYwcxQWibTYuQenUFgYR7gHZiGAZIMKh7STiW7+
AJApbV4xC0F2sllbwF6eqCk3Zv5Dj2xu9tsrcR932NBQALh0x+lQguiZ8iDFKqRlVciCAcijei6T
KdSKM8MB5S4bCVLI9RMW/P6TRWJBDlyvxw2ftOlVZ0aiv3qZLm839/WnZCSKU2guLIqGaMFhiMI7
4AQzHYhMgidw1heLDyVjtiDmOqbsuX864fgFyB4HS8WonxiBPEbuvz7pvI79J0U9AxD+FjjsFDzE
FXhOFyPoxX5dCt4z4nkCcE3zWw3BS6ziQGMQ85WhU8xFhQOOSP2sTxBy2cwC9VE/8MvycRwzrTYe
GUJehc4yL5Kb3WRfYqE51pjtNaSs2Q+xvoLUP1c4PU3VnCmcpuJv0AwrvII4fr+lcNbPs7um26kw
Mf4GtWG2MNYzEK2tZ4ha1YAQTGkgGuPkRHzokIno36AYpLZDgKaQsmBZh93ZYBCszPCIXllLGE+0
C41x/FSoCYSCMGKqQZCCkI5CIIWAP0CXm2Kdh9VrGw1kCvJxmWtABNk4dLGXYDKRrdALnKvQw8Jq
SYVmphBXCZbWNpw8/9nsvv2UhJyL/hMSns/VPvQmg+ZQNZ/SweMQzXQDQigEy1bE6aQ4PUll/gAj
Uet0YHPHmR2vRUw/23x58glPEhnLju7ygiHFUyTPCpcYgrgSG1NXBX+AmGlC/EH9O/ycfJS2d4IV
Sbxxx5YlLAs/FmoycyvtBE45BI2LXvMTE7bsjxVBNdhd675QGbDRcv6xO1yHY5k3c5Pq10/1rmn4
Klr762wv5anAS7ifQII9FTgK3HwF9MudStx8BpqPYDMj0gfZO4HRJO4R4Jc0FQxfwqaefKb2VGd7
lcHcraqyayQlxrfY3J4C1YZoGAhcDOS9z7YbbEUFpEluDMhmfz3Z6oPZbeVDuttZ2J8ohAeKwcMp
MnMACZu3Lw98QnY2ljUsF9r4bvZ0aXmw9fqx3cIp/hsx6LKi3R0Nx3xGZHgmBvPR437WuUOTpe2G
5kS4HwQISxYI3/BRPh0gCEMqR7X/lKTjKb75lRYlWrtayu0LtjZwF3FzNYU4EK0OWJs8iWG9qCm2
xeDzvoc8xbwD1RmBf2ebV50vnC2Zlt/QDe7MYt5JofU0TXte/mvQDTQr52pw3ayPbXErPI8LbvFQ
9el0S09xULdkyVISn4uzTBl6JAAc3kw6N2KyCDoau1hKS0IzmkgyCrvBa4Xp4DhrWaA5Li0hN1s6
PTt5aO3VS4dj6l41KKi3/FKYt06AOOrigbqUF024ZDngdcvx3YVX2GnepoMYY8Zjec734xIMJhdp
PwY5mK2xXUkKIU/YPF/smmse28JvmLbr6LnzWMdDSyovT1saZXkHpv3RyEmxF5YZIAECG1qKLCnQ
2IQ3YphGALErMvaztPahLTn8iWKWvbfLOMpc4sgXnMMEAc1IroFsRo4yG9mosFT7Y1Hsxtfpz52K
br/ikz3Dbj2sx2ejmPly/7jY32+7sT5k0wDbt62QxQfrYFEiagEjaikVB3/NgNTC10X551kGcfRX
9P/kzeP9G9sBD0vgc3N7nA1gussk2EMM94IoxFZiGAhwrgIdYH4hMY0H6nd9tBIc/GBoTjCfwhiE
wp5mW7OqLxUJgW3agatEgbAM03l9TXjFd72TN6I39WJTZTADKCcvvPKivskrGO4l600xQI11p6JP
YABwwxhw/LPppb/zJbv9uhp2Bw0TF9XZdEVnOho9HkYP4096Tx16wl8FgmwXzc26YkXg1AOByCau
KQskyKxLSeW5iqKwiraqnxatWQvINB+nL7Id1x6ggMlVKCaFIVMfFJwu48T/QjATiZuENH+atKZZ
0Wcg2uUtkx7yqLc3RJAIFrECLdN0O4hpQb8flvXbmAasJpePf0o0s70sSJJ/bYX7J6ayW31nKgdM
MtR9lpYqNsuwgHs6y7DuTNezfW96+Iwbp6WkIpnUnKY/Zpf6AI6HeM1lfThaO8gnAkHEU3umNUCT
yVKHJIEUabPkFb276r1dnWzEJqOOK40TQRA8ExHSIIFpPxZEI6DhIQlEAjeFrINNJ0uVqWXTA44f
D7Hs9YhQnpnNRKOXSQRCt/4TenV/yUZXi5GpRveA/FhJjrUIe6IjRYNRNaqqpjfgE8Fni0OHZjXu
TPrPL1lHmgZpW7B1JnD623RxU6/iS0h0uQMSAwIkcG578ShMkLSWYSLEwIuuXzThBFvTAelVSGE1
t9q9n46X6QNdJKnTD2T3soV6OhvcgmAIbQsLBYqXCQXocvc9kK51x/c3+09JZPJ7r+55ciTOz04l
6SJHyIVl4Z+Iwd8MnCDBeNxtxsyG81HzvqbLW2PfedVfdw792eZXlBOS0NZV4fmRUIyRcTqcFDrf
fV6MkggR0tCUb/TSydH5mQJ0p2VBXY8J4k0Id7+p8fA8v9jFVMX+s3RW2oU43V3LaUGuTE8LGKT7
W0omg4XauGOSjlEVh5i/fL7/9BQfonH1ujFbQM2OkIFsDpQLIhmFN8IbIrcDbQVR27OldAZSqPUo
pxLS8OTgG4fNYncNZk4BolxXvRi6OMlv/lqIzTyGcFE67MJsZOYxRFQ52moWHg+HS0rjZqdmNJ5f
cQPcI1GPVZ5gML3+Y1bjUmK4jMg4xv1Z8+pWliYwxypa2eJ9meN8nAvIizbNPJ140h/XV8ed/fAM
+dT6vBZEtD2eKqwPsk7PYWuQn8aMP4KcMChC8WMlxDfIT7XQsDseN/1+v1s3vS6GuznTQp3+ZDvf
LCtmvZnHbAuAxhzZKQOxvgGB08HjBUp3ll0JIHcAfVMWH0sKGUlGZAriaBElEEtWgeJ2LVK7OnsG
4B7UJA1HxLwJzyqfXQY8QPi7pf3M7Z6Byv4+95G82NVvyVgvNTB91rzj3Xay5OWdf2uLC0XaFyGd
ERyQelwnWydOtCyFbHb7L9xhzxOorxJMHi+eFmve2o0X39TErLWVM6sMyk7bZ1R+yBsyphZmiIwx
TxJqg1Y7lKgRoKfQtSVZ82NImeUwpseRNERQYzZkC4yrJKVx0am4Nk+cRLlNYx4tyMRwCpVkaQbm
SfhSlEsDkkKwKRB+ug/e9bahtQE5XcJ0X19RIznqbv8NaQQivm7o16uMI0kghukNAOTI8iUBtk/s
+fiQJwkt60C6wAuWa9QSJ5e5DlcGdNFCpujGeB4ipaqCe27Qmml33/3LDobqz1tr13xVQXGvS929
mg+2M9VGgv0TilA9LXtpR4UMFOKA+qEM9If0EA+Bcx/+PThKi4BIAVEOQMkworSeDm9sWosh1dEX
fmxDlRbKT2V6aYwLZKc49VIYYBcNJPpjvcNO7O/1DlZXm9MYHo7RQKem99Bv1i+sdPU/Vby6geZA
z/lb2tYfCApIaBGu8EzAnEAsLvBLKJrEUaQKxLAgFjVliGWG8z00ljmrhDNcwhSqQkIXZlHRcJzi
gyDYQK5I+Ah5+qDYQ2YmlC6RVFqMJm3b0zFzioRTa66XnwtHWG7bVpRE5IBgi1l/WWXGlBTnDaSx
NAXzkDtNb8dmfRjJr1laJCB78BRENQvkXQnZhpo3zA7iFq1KiU3ywid3me8ogWmp2Hea5xIgE6tt
/2DvQjM629QoSwXHNKNeNRiPWKs429h/6D93n6t6xYeVzTEQvnke3qwqvtYG9w+Wr2kP9btVsBSM
a0hOELOUIQyxOQx/46d4cDYxQDS8vw2yGQxvNrzotNsuktBRNE9+wNrzM3l4Xb+80iR4f7KM08ai
g+imzjDaQm56gpy2inYwg3Mz+9JCmJLm0SojhWWZ3Aih0Fs5qpDClPviiWkqnxOkx5vNlzrdwg/o
cgwpMO3rpMS81ObCm38/31e/HLb6aBApMmiT6ArZT7jb9lNLceve4CZVVjpSxdcxuHeX0oWqK+wa
nQdCsTabErNhffFyeEMSBRtmd5gEdhdlUbWEih46vurcvmfbLdnLrisy5ShIEcG9pph36YU5U9TN
UTN5osfp5SNbD05XCTRHuLiS3/vgdYbia6M0qaMsSqW1xNgk9qSPltEZ/rgWCI/Cw4NQlWCHUxlj
o5w7Y7l5fw227w7eUFOmCC3JROE2x6o6XI944VIKnXocKLWspoBQGhWaf8G9f+//oQ+D4U6a93e+
CKXQBLWf801opfupOCX0A71BomnQIgojlAHfQwrZ4fZ4OmKgcppAYiRi18nFAYt3c9vbX91fLapJ
cn6irDwioUbyaoWQWgvxQUo54oK2ZsaaWUFb6wKNoGtVRGxysSq2TkZJ0+AY1zjvpH9BcJb+6OKh
0vHAi120wDkEpdRxjfazbyeT2mmqYjW6/9Z0n76QiUrLtzkoKN9Lc0DtIQGt4bluBGgc5W61Two4
kOnIMBlArEbNfFq5BcQGwjmJ2hoQNQIEr+ut9s2AAQk4MYZYCiYc0fnkQ8sDpf9bWxk0sT/6czob
vOvXX7rr22ueYr+exDT8Zr9+vlg3d+/vnq5rtHHTjeFi8kqno5hgYARy3IvPE/BsPASBthJoEikF
D4Pm5EAD2GvSggKNo+ncQFf5ttm/q2+jT8YNmwYjlRdMkACJzPqC3dZ63cuyx+eD/xtWdQRkeni6
tBwUyF1clliTb/0NaBwkmJ1f8tbTiaNadIHsJMGcWU6IkSZuzYxs5iCaEL7dkbkjfpkOmx9ejX+D
zYjbDw+WSx4CT+iHRHEPBhfT+4HORSXJ3Qh03wEXT8tfm/sYh5NcrhiHzpv7STqzQMsX5gCgAxxg
ZHkXaww4A8v3rFnxi1myURS8/Yb5xd5h6dw0ezWFJUE2kxiBlMki+I7agXJYVqPtpSe8zYWG3zeG
ehmPk07DqBfY4SiLtNHbaSTH2JymkACxnEzjdvdPelI9wyMTUjqpYw1N+nz2iu0c9aG+ell1boaw
QGf3ajqYLzUXX7rVs8JE7XeVjkxdGAyaNhPZ5/q6flncaUlUdXooYr878Dh2hAcpT+p+FmRmBnGM
R9XmImrSuyeu0HHtPCKnhyAejlDJfBPTFnL6PG6Yv5o8vVw+Paz/M325n+tkN8jicvwQsdV22Vxu
Wfo03UgXz4wnUi0OTsoCSRpVASmH+oG8q9zRydFOcwP9VMB+c7WWBqJF7on0gPppr4hlfoJ6JeBh
Pv7JVDm/pGm73n7J0kAMStLbR/Nq8Nthxrs2uTgqMW+CuCD1Y3ZhiyObuJXjJnW2BLxBqYfO8lcX
/pMRz/leTjZSVd0e7zpWvV63arrN2YhnObrvz7rrl8H7tJfz+OpUevPaDkUx8VZW1jbWTUVDoUrA
gegd+UplP42t5dF8jxaDX+4Gv1v1AKWOHrHUMc9QDLDNpSAjmDyI2Y+fL7TixUZbax7YZNd/C8Tj
lc6KjMq1fvlt0L+9RAmTHCMaPqrstbKYKShGLWJmJ/gsduy1+U2DcRQDnNZWD7ZMd/fDi/l6L80F
HwGPaipxetA+cVMZLZ8NhEfd3TX8AH2X08GVyQxfbQfrN9vN+oNZBT4AAS6nT5c/YYLzDdhigl5V
s5d3wBaF4aA6Xxhd3zaL9WBYZyagDVDSEC2VBwakETO9QWAFQxBIDrR3Be5wZAUobDqb5kQXTfaa
idj2QGpbnQ1f37HxkcGxp5TfZa82CF04KdjpssZur8Nkg5Qg1gyQpCDgDiYVkI0xpIBwixNDk0j7
QjJrMEtvoSbiamomSW7pBksqRLJO8KkkJp4p9zOqnQ89g2oNu3IHQ5Zr2F9yOlmxG67ut/XiUB+H
lMgq2gMILQz7t7Nf7jaiGaSCKoYmD4n59ZRCu+QW4xx78AG9LJZQyaHIpyiU12qyV5VpBR1jR3zM
LSBpuK3H3dUm0xnUpiPIALW4AFUMC83alEN1I35OMQKpQPRyBYQiAiRAogR715xLxGwVdEjUKxo4
EMtcgiwSk+/HxOr1z9bVQsT67J1uxrUmt883NM53T+NJZ7+t36dDGK1WTS0qdhTqWKKA5RKqF3+B
DGQj3cN2rjpzlk1dyeLZ6HQAJ0BpyysQWho3woiaqx7+ON1swVUQEZ4lb3Zgh+jCBKQkDkCfeiim
uE+5jny+XKD0Lvmms5vVJ+53gGVAgPPO23GMicA1qom32pHsGPVYjVsHkN1F+j6yS13AeQypCg96
XARk0LIaNfqGBjrBHjisBMIIoeKclLTmQ1phNRB9hyD7pSBEreDFVUvOT6cezE3iamxP2gKu5q4+
UxYhTz+DUgKwLNUTpQqgg/SNt+jKWhSGhTGLJ5ZPs7CjAB8nJHw0mJMoPtry9uN6y0RQjI3a2krl
+Nit7NqdMT4ZzOykh0Oq2Gh+JeNPUjtsfNRc5Grn/pmEcETG+aKP9Bm2p8HQ8Hri6Hx7znp321TT
Ta/P7MHk8q737otFQPwfGg0lBVMHw6NiYVlabaj5sLYA7J/jZD/fADODmLeB3BGvMZYpChstrXUs
r+8afeJYHBezCrFDx8wn2meLJf7jq0rxCWPJCTMBmmgIEeECQlP32TIe9tBTDRp64Q5p7smitr+a
3grldieAsOJCW0DU1qGUlYmkDe9QDPtiEwNMSoQOsmMm9cHOwZM+yJNYeuDWYUl+XJqlfmHyqXSM
niQmRUjhUXnLstUenomLWkZW53iFK7oodq5xq/snjyodA6ZgmWXsGd6Ye45qpB6oynF9AVuFRy9T
YuluhE94zKawty50JD3jh62ay2afcHpc04uph2MenkpK/9IL+30cvkZSCc5BlCqdNcbOAY4vY/Ic
3z+kd4bzkFQ6fbr7zO0wpi0M1APZzcKYWN6AWgV+Gb6v/sd+hCQ7exBGGK2azpAWxBJguN8P0jFZ
7gJzN3WCqPkslh4Pog/UF9QqTxFkjuCRHZoqvzJPJpIm+9HFiO+trScXmik0q5AOstjv9aFnGvHG
99Idvi7JEb2DKUw3yJV4JBJL57kLlRkhe7xYhUbN7p+1PRdBNn/onvAeiME14gEvH4Yrr9kaT8+g
aKVrPcGAIz1djMUtx8IoKd6oVYrdFezG7vbxz3F1/5v7zT1UegtET8obz5qKd8jzKbBqU2G2PCld
nrYgw+2r29/1+NEEoD4Omhrj2steTy7ykO2A1fN9vgHoJwfJuz7ZXJ16iFk6mIlLdAh3OfCEKmH/
ef/CWVH7X/ZDb1HX1Pjwpvf06kmfkNaMcdWr327ueD1/M2buCM6ajX7zhKifxZJIYSDUWA0v9/8r
EaTFLUj1JbitMRP0LQ20SIIyBdrikqKNFvpCaH1AdNEy2cugOmp/vBz20pYtEvxIeqogIA1YTbuH
sPx5iooKUqf8oR1CMXyIcaDdCHEMKjO8UFXOA0G+WfdiPb+muvKkftjmdniD9uc8zhs9aRDNMArR
aSzudCG8r4+noUIDwol+2MKSPHKasHCSXQD1ovn8u/4LX4OitemMi/EYbAJmDoi+ZFjLpfyCUMy3
eqqWi5Tv6o1QUUFoH+0AHhePuWzXWa0jI9cJpPJaMy83u5nOAUyOSjq+zp4KbsyJy5JnTNBy6L4C
d7OBVolszJT6vH3W9x803dDfvr7jK3exYrGqun/h2s5fdtcaD+/Gs4/tYmwJSeH0VUb6y0395mXc
u1w9vHnZ8XrtYXaRnk202L3WeXg8gwd1QM3hkXR0uGh6mgkrT0PjtBmHHyeBqL35LEc/hFKSz6Td
L+S045Ve7D58fRr97311jdMo14ya7d+RTzN82a/Lv64CzV9ykRFcDSgDTQ5IX/Kpi4hzQ9WZ8Mm6
+J6aJD9mqtGGUE9SxUMSSOXpjRvBo92/a2bpWBL3Swx2jzMWi+3uerWafSz9drykVuWJQvDR7YJ3
Ko7kbxOqz9eaX97WnYcPmgjkWQirev55tRm8M58ZUsu0F2+x0HKS3GRwWs212fOrzoYTI2YcHhKs
WR4mXpucXDwdOB2HjG2wqJv3OpJDfRHH1dFoFweRyJu+DHH4usPV4Dna4djfYZCJmuBmPJtiUjDF
u+E1u3U9ygRyyLjLMSNwY4wE9HzZ6ffEkRrTWVxcuVGlLb+MXsSn7k+VlLeBUhtRsYhbFJznRgGT
axgruXLbkaJ6E2+y2DsgvpmxdhXHYeYNzxi62HpGfS5a9endTgosBAVx1JAVvCxLbd02G1wvj/Ow
pqkz8th+RBPOvWB6mAyrl6V4U3Pr9BLDFyB3WKtSkif2jiotr8eU8lwkd8Ucccwb6Lbg+wK5DE4w
AvQmHVJoRtxZyuEiwa2DofqX1Vqz/wTaBczSnbfN0GMimztOfegezOM0ddxk8K4l5WQQIaNnwTmE
Mr+HJX5FRDyIc1EF6pasBiiTdKhu2oEXBNxXnb/cRXq5HcTp5ISZgQRKA/9Xn01489vNQ+xQk7nV
kZbyjPJEgLMCY5O+i6JwhfQ9ykKsH0+bdGNvfms7ckybDCte2RiNuuM+Z0ScznEtp9uHaj/u9mPE
A2fTZPO3YdtzS24b7X4uo6z8EOG+4buRH2cD2+shRwxXMPsetnBMok5JtHE+2v4w1PoIve0xj9oZ
vBlfYYjTlJbVsIXD8HtubLMiV+E2juOGIc15kBLEMB2gaeoW5ZJ5STQNzQs1jIOQUmCbuCT+mB51
vGV9Ro9+I1I0VZ8NyrF9vLU3eTefDdaTuzFbBhiUQgP04WO9u4hPRNmQmzB4zSCQhESgE0EI0ADI
2AFo59qDUUN8UBLBuYWzDzD3I9Zm2ZLGkC22cYqEefBHHqKGINXl5pETg3hscgC5wYrbkKZ4JAVC
ibqNNRt+CBpGlwG0G+amuoVAGpwEwoN4Ltd8YPRw6dyp9TFyJ6v81aG8eQV9IE6Lt7GPI3gtMx68
Zt4LJivMB6dxpb590l5sMLTVJp+R7KfV3nu3nOd2S90Odc/6RbtE1cDlq6fm1fCgVwrdQE1UUI3Z
n8tuYc1JVzC8PONweafT2GKSKncTwlOlLXZM4Xmupnc9rbBh66IGYHei6Nf6MXQ93G0JABbcCIxO
oiEa+GG9uZjfdnGVuEwcJterqiyLXsiPD1vwcPd4sdu8jS7yaJG24AjrIBYl5tkIcAIP7if2JT+x
nP6Yv0gPnD19O9xy7WNglYScZ0lCHj63HsJHWqn/3Euz2+tOWrTIuiIP3+gV8hyHRO2OOtkowYWz
XnIXtTsK3Hoi2SQbrbRkwRV9CMKqOcNiD5AILgHPgs0AMpJf46IYdTuHVUPBsva1ut2LdvnYiuZp
cOPGyJa1l0y4ff3MKYNHF8sqqxiOUr8VFzL+8ll2MFtyai1d4Wc/g8EcVENvZdN8PP+Xpo9YTeTH
FQL1fQd3g2sskEf/9PSow+utMX6sLrt/py6HvWZU90bDmmN/K60KtNVlvV33J4MO6o4l8PXN4CO/
aB9D5BcZtRSDWH4Ni9bZvDDJre0cyHX8WpLZCqgFmiMvh6IRs+cBs7gyBupivZYEmxkTZDaBLpw2
u5OtG/S9g+lA3xMtFAApOCQALx4cXX5c/adPuVygyBEeUEEU3cXMpi/AFSChvvmliwr0gtqPadMb
fr981uM1p4aTRBpesunG+QUt2oyenwfV+rnZxHSziWJajLsXncU1eD19/gSrxUycRp20MJk9Llab
O74d7j2ch5iZ892yQ4eO3iZ0YNZxNR+9i52T1OL5WiDpxwzxcqHMxv0vjxeTp3f8oqGaf2uuCYrH
csvjt7Q2T9e4KqAW6flxqaU8bgHXJHTwDAUTQIVwvpzY5h7u8TRuTPGkmVhbhGIXzFDiqeAs+Ajc
nCW28hxLKEpFMbuxsxgIw9gWAJuZXhYiBVYjKpVS+FELKzHjIXvC1E0+YTrUOcqXu+Rk6cyD/Ans
vKrDu6Yx/G2tu1ABN+Thl2NAs6uR0Byg6CySzb8aiPCANIXv6fFim1qZ2+VVHxs425/yXC7fzwUk
uCIjxoGrvsbvaoSD9uFwK93Qhr5Giu7IYwPbQBQjMkMRhkgFyPenTpJI0NX4fEn92PmjnPFgN9IT
C2llKGaeQ0HGtzHzLmpYHEMAhwF/LHDd0ffrO6zwcOBkv2k4BoH3e06VYX/Wr2eHRZ9vLbOkthve
2BmzLiy77GPAipzAv0WewJEqorAwwarw/b6X1i5gV1LFtHozm6sE30I0PP/qhfF//7Mzlqsux8Ua
Tyc/Wl4QD1ItOJLHWBtBKhlAUK68O45VoEgyGWo1JUQrTcbKx8jqGF0srm/BBYeXSByC8WAwLiM4
D93XF213Co4Qm8D/kqrxWEdrJD6UK9Jon2F7PxtsBfsAm3uGNcFzR3ZiQmb11GnSoINyzZe4EB8O
y6v6ejrkNbHYeKl5mzt9P61++zK4MeMAw5R+Ftdo9z3sZZY065n7lCVbXhCberjSSIG45uA/5rBB
/f0ie4+3vBsMLmw2GNRnB0Av+8PddncYb3QuRTGzINAYNoNQhaVAiBJaayakSWvmhfY2E5IOzduQ
KBwB4csqmV7O0v15GSmYbz8cx22PGprUWjohS7UbvI2ll9HtRzQ3KTYGde9Ogx8VjQufxiPEaBiw
HjFTH8e/bViTBaMD0+dubBHaj6jdo35GQ5fCTSCGi+EFSjo31mNjoMxVy1xoH9cCR3DTZ8s34+rp
w0DfZCkFrVbPn9gMRiUeUbmziTqQFQRItcCX/+bL046RgFABaQIV8i5p5/ajHoz8KAZg+3GojxSg
EXlFFONAGZLN6DcXSda0RR3MLWobSLJyJ/cYmoCKsiqgYviGNo2K9/xcA31SKiFfXHQh7gcSdF88
iyADRASfVPUcmJRGHloZ0bhi8U0jQpmb1lonUQL37Or714Mhj5ktL4iMUjGdeXTRtlDWHLZQKIZs
GtEDxKRH8vQqa3z13TXp1hcgRRWsby/vNnw6MmbIbMsMrU1U1nZwk5YNypWCOJcGO2gqwmb7DKNx
XmO0PF48Cj24fXt4uGI1l32hPG07oCSJJlUZy03cSocJhmGW/iNaqnBF8fJurDfxoDQHSFBzAwc6
8MSbbf3b83z7y2jZfb0/eGklL1OVO6mLHRwpqh31cgtc9OaP1Xz5odZ84jz7NvE6ojO5HrTyYso0
fazM3I7+HC6f/11aALLaNL9MX/pvdNpDKbkglERDqxUHDr7s/9zXvQu9JVnXTRxmnc+55MkpSRnZ
pGiMiJ558J9qVV3pFGsSlNYd/ccYCt40MoLy1+LIdLjVtwHjlI/prT7RSIxrvTnvi97HwM9TlGWi
UidMjDhKHt1u3ySmqGQKYkJ58bo/nx1NgcxC7L8CKUbACNJuiyHPxAM1Gw5bDeD4Fd9qJfN8Gdup
UQxEgPgo1jq77T5tjyCJ8uSs693o04nzw2L1a5/jObj5e4NEcctl/YZrx1eOUR3yr2NY7McEqq0Z
grRxbtbx+p6CcuVuKxf+icFjgy4u0+l0XK8/4nMHg4qTGoaj7wze7LB/qGcT6IuXiLKzSwUiFdj7
TGhrTutPNFRBTsaVzGk8aZdHfTeRymIRFpMVuskQqQRZ3Wn+FCTJaVZYjAaOMhu6StlCYEGSlvLR
hnCqORcIU0pyzbzi3HCjxbHZYYa7YFXrJ202P65Cmu/iQ7V5wx/UOXFzWxvy20xlFiiM1HmAlX+6
q/bsOJMhr66Px72ao43H3bFeKT31dzv95QPaZfrwIR2AB03Kaa4mkc0LeLJEYechDr1rgxLeq2Oy
TlAgDl2QOxoTWLYmzGSp6xmOsbWhqFJ6nVQgKehO0SeThWi1qY8TaJBJ+dhgQfeLOt4uF2Sy1qib
m9VNUSAiWqgRaQ/ekuCtF3xFIvRxiD+UaQuGZYaU+/+a8g28kJrnzvSie/iSspXhCCLrEwcg0XHt
2C9xkPRjj/G77zKxvtBwDs2w2+W8mS7Hs53tfO4/vmyHk/u78Qd9cQ9CnPkvaco5PsTIVRimyBNR
i5ERKEjUsmVoshVqBilPpl8tT4VeIkqMtE01oiIq21eS3fcrS2iSGCtwGTsIxBQS0sAZwpl8QNsq
UixVjoIXxHiZz2vJG1cgJtCyl1ZyTV+JV16iFF1DxxYE/QuVHMB/TK7x2ed/JFH9YbfHm9nsoGVG
7ewM2PmEk4MOs/7+g9QdPXvmKJIS7jy/BFNEuV7j6/JbiGNS6JXOwBjKLerFVRIwabbvfDIThkyM
rbIQFUSUyqrO2zdC66VtGmW0Bkk8UpPvBHYmTciRQ9qkcBx02drEAh79TN8arvcTnYNJQIaMAItO
A/9x73e7Zyd6uvt7/X7VHXOeIV+POFVo/fHD4v62t9t/kFgMmK9FG3+ZPemz9BYOqbHHWFgpnno2
Nup/e+1YGHq+QI2aUWN0e5EE97ajFgP6F2F4vF3+MXx+87C96M/lOHNNl3mHr00LKzMusCIAtE8M
FSwYcL+FxGJQIAgEARLuf+31kvO4uMUFD21nVccrA5qphgKFPuAE5KAd6H2dTkomGykQLqd8mviU
mBiCWGogHcg/chS6Z2egiXTDmm9+sGzX5YCDc9J17m/Hh5fmYf1BNINYSE7/8dXz6nN8vyX0XjUK
F0LEfIrFJkhGxGIEhGjGOdsJ3EMtRow4DVJr0NCh+/Yw+Cji5e8i2TOwnpLj3lJpQcBIg1LWZ549
BIcQUMpQm7ezRlNK7P5LTi8XyjVUlqlYT18vqg9EHbjH2qzA9Kam3VmRqag1NsdBJ6jShkQdkDWL
2D+ZlO73tZ7dcuj4NhLHq7Os2muG/VGF03AqYvNd3ak605f5xzTXCwGKSWoe2L3OG9aDmAfgStFp
bQRBctSIhvRMIlfTznG7sa8AIaNxCgPnPgfjhs4WihKSlyy+r2QhPWfMA2eXacYhXzuQFfk3ByWu
93IyERQIkPJApkys88SU4eBpEm7V3V+jTW6Q6y6N4KGpjkTYEBxovCAoE3FoOEZAGdrW2Lq+1S4/
mI9EOUX99fWzXjqyu2rX9bhvDpYyz8GFIEWze9fP+OHD/DeyWLczrKaemPVm+Lp64S3pGDhaJZmT
DbnF5Zl1HUWXECUYIRGtRJTXHENBSpJQK9qewC8xhIlXwSmdRhdIuX4SxrEhV5Sj0SWNJxzX+8LD
o928Qkk5KjC8CwsoOBVTVJ7adwyo0I+FJa5SNHFVwP6bL/UXGi6V6gT7GOnjZVwp2hLJIzzXF4Sj
2kRnxofkUJIlIJTJc4Pd4BtLBZBgbZVO1M3bmGiNO88Q+SclNYH2IN5cUP3HI++JkUwoCLU6hcaB
OHoGidIeoDTuv5abajVhg9b8I4yZVGf+lAMeGP31Y2M9PlP4oUiGXT5j2R9yav5355JwiM1ic/s8
un2XhrN2lSRWf+fDku6eA6GBBfojTP/H2Hk2t3Vk6/oXsYoAAYavpIKVbJ8Z2XOkLyqP55hJDBIo
kuKvv8+7nu7GJqQrT1VjYXUOK3TujRX5Eab453svlB4qovQMCJcoTEOk5EnlCUinDPO17riWL+TF
weyQQ3GSbwa9YJlBOPD2lEzU9slPByc/XYdeDExDkTLjPi0kkF0kx4/beba98WRQGnqHh/p22N+d
8/7TbOOpssuLh6vj48/H568fXexCa6G34cB8Aq0pry8cO6s+FDgMDas+a/u5Q1G1Fp7MCHBJ8/bx
Z/DD43tWmCLjOCOSQEc9WXFT5mlYjKILROJv955cL9tMj6befraaN9mnXdVaSD24sL8rWvKpNCoI
iIsIENIgCJdfX/LmDIJSEwQaHh+gIjJF/itSLOcbO0zF9Mtdvhewy+OhjFM3Ztw8xnO7s7O8O30d
mWsviMK2DKkCO+9TEPKPjqivCjQcfcFNc1whncpDskGp6fqvslvzuDziR1owFxD5ArZjRbW5ga/V
dERngBH4jLMqRLAI9SwuNgxRdq4XLw3d7mSPEqbM1e2HsdhkxkLZ6o0VwlBBfcWxUnZdrH6qklnP
hnFDi8HbRlcJv+WFkzUj1mrCEGxbgrRyuYm//lRKrU18/OfZ7c+JeZ/GzKOFkUpY4V2qWbuNt5xm
pzkcR9lw35xWJa4VWKDdcwYCQ92tmrAK0AYfCE/q1k5G9O1tK9CPXFFPR6ZjfDpqRIKm0B6+w4JA
jfoP0by9frL813BGDsEZ5AKHcIr0KXv9K5j0npHLbu4ODq9W7fNQGWGMmbwaMpJba2SqRyBiicw+
/H4AdevrkapJ5A+fvmpbffIGIBzRBwTRmKDlVVczJElL9Dt3tHdmbtDBpk4Ll6E9Rou1PQ94Iu0L
3XPuGF8JSHijC79NBxfZKbxEdGcSaVbYy4+wTG/cDEpIHjnCtMlT6/zoYjc3ljAEF8kUn2AoXMIg
OWreDCZrf1e42OdcssfkRj6pUTfkKcekeHUEohG7dDNRhiiSaXI7vHrI2DtF4FIVGIZgOg3c+me/
LZUq3u1HA/t/qy35aya7yVJOCOvAkzkvAYXtFCiwfpY8Bc4g1HQMYqzcMzLWgHLNZJiHDyyYNBwS
rlgJ6KPaPosjNTslKEmemu9/r5Psid6y70dHLFySRSVyFYc/i+nq1/oTTNf3K1TLbj6lkTgF8yqS
UQPrladBSYq9Qck0gpGpUT/Skvz6FKDvNE3W1miTvYefbm5ypYHmmELkyaazgaqdrVylQ6J9Bz8Z
987cEgx90dujDliiE4qi7RGnrsg2qhFufEcyLaVqORshlG9vmikGMDxsJ8OFX1mQ2X1by/3yHUk1
KS6eN9HASUudb3nWsp9gyNO+sljoNNozZMv8g5Ic797+DyGoSwv35c3uh5/m10whoPG8rofQkBjC
y2NaaVEQYJq2PhXpQFCXrvOwZZ0yo4/sXWHW04vtw/nxayI5WmRQoqFLCkLnRKfUhiq1MIPVjhpR
Bl+fdUYppuXe4+uAmuwwFyfvtmd1JSZZq4uBcqy17XwQivtJ2v2txQvqtcpySAs5kYR23Mnpoe3g
ZA3c8THQetoPAL3gQLUZuLVVxJ27p7fHWa5qa7ZjgFxDl3bfiSpSCaE1rlN45x8Wr9Bf9NY6EoBu
Gohj3QSgCYyHm+0Vz+239uo0lKMbFgR+3r6gef7cGJ8nTg0FSB9aEJnkWOoHMUchqeBOpitGdfhl
9ZHOpSAbKq6PEAJTj0b2GQBJbnF5KsmC1QVqP2R2+2aPOyCvxgyBclCVs9tWz3yohUSrC3t4v3O9
/dcoUH0Sa0xTQWgHn/yC3DKVMMVxva+QlIEWZnsGLNUumNJOgxMEawJ2gkyRNNLZk7OvNaRuX4LB
LU1R/SzrJSBUBHjLw+nELTIWkFTSBpzqGTANlNtQFP/s/uDNzmLxMtVzPYzx37+/7OYRSU3VHvbC
G0oCrSJ4amYYcsVYRRHKKN2xEkbIzn+tgLe+pFg5Sw211AqCkY/NbkDc68Y5Kqr0YPSKnSGQU+ux
l/IBwah5QNA6PcoIj4N4Ik10cdfCIyAd0NWXUmGlrk0aXxLIILIQA5uk6U1hK0ct/PDOAl4INlGS
VDlyKxiyoYzR0G0MZP3uj67Oc8rMlFuRSxWDT7MAR9VWaub25Wr/l92bs6PWbeA4XUVFjUx1LFaU
iXoGBK/9sxxeOOSailpmQEiwvhkYVih1SvJDLZnY0E/HsxpTkABcRspA8JYGlCWBDb/2bHKeKl7L
1VpUiAAXbYjKEJv+2Tp4LaVrU4/iYWINoQeHSzPDQhgwaBLVzd3+4iV25EoIkqXIvgbp6JIz61Xw
IQRyf+BZ/zyZzD7uTPUTEJYeNWeJzbRBjtGTKaqNcx35KpWSPRlM46BR7OEWyiNMN17D3TaSZLF2
5oS23QE0MWBPT4fiuJYquJNdUyJJWTLD+yHyVck6XFHKmxaNuN+9RaMo9yzNFi/RWTeklgDDVNUx
9w5aRogC9f0V7JFvem62WGCitqkZ2a1xQfsEWSZPNRYjQTzgMyA4yPXPl/u1KIkw1PDNVzORjSyI
EOx0fogxeku0om+s2tKZUhKMRVzftWj8XusbSm6OIfVRTcY2fXQHMt6GiSi0l9Ij8RH6MSyiLMR3
UZUp4ue/Zl9yTmijiKOqNiIJilg+mxWOBMlaJqXEQ1hiwqJMHINXVzjEZ0gNLpOj99ig5sej2ezZ
evADyxXnFEebFOHkchAM5G8y1Jbzcy1ksjBX/RvhFIFErr7OyC1mrZ2MdRTyJIyvYhCMQgF/vITn
82abmy7LPT62wf7YzjYX2x5vutwubnY+nN5enk2XjciYzIAYRBIpA/GkI7IR3BldXyxVYNySqN0H
pq2eLEQckaNAhgs1rxuzW3qPaHQ6rDo8IyKHQH8ROoqMIDOAxzyc/faRIXDhj8VYNyHXz2k1NdTW
3eHWC7gBh2KFR0i4oXfJNKziK8wWOxWHKqrB3DjLt3dOcuHNFsl0theCFon7y0WdocQ2VAlFsnFA
mjapOUe6OZvEyQaQBhCCDEPt0zDvDDWaTP8FYz56762Tz3U9U+EqSAOeP1/s5aMB5zt9ZYYmtdfF
FySNfLH8B39kQsAr3tYDi94hZFMZCKMaSKGjEwXJxXQlEKihjYeLuALJFgNiqUgbMm8VIuo4kSfQ
fpkcyVuTXafFQ5/AJ2Cpuj4Jx4EkTWzguNTjhThTwOF8xZuCJhrtxJWK84sczbRKIAQEGiMVK0Na
zirUglipyzEPb6bJEmPs/qD+sJsayDDZH7OAFn0oWDIgaRxHDQ62nj5k0YFGqzoAHj9WKt9OIczc
DDeIYFwsQjSFeiTPJOKqBUkGb+xfw3JDN97Hy48rPZ53rMfYcC4JKfQgCpk8Di6iL5wumwMHDmKf
vH5PaFMUvQiFaytY14uOHqrsfUdqVCMtUNo8SG8A41ttHFWYbYvMogspbhddqyBUsKsnaIqf4IQV
GsaaIu1ah3APRCmv6iPivB1UupTQK/omLE2hOMa6eX3FCUt0Djq/86+MM1jx+vByfvK/sMWUG9M5
37dvaNEk4DSGMK3SG+bq5nB+Vpf/qoUmfRytw0AL+OPu5Hs7b4vFDkfN2Bbi8N9yY0NoZ2v5sHtx
fsPOm18EoOlGhe1GgBjaZ0DHbsAYbmih61R3qkM6icuTw5OH11GEUWHZjY2+YMAfmK4CuP8HYDKr
0AbMnV0E9fPlK7aLavSEOCr7Q+SVSxr54NPR7X4Wl5FHGhmXduLF/mQMI8KH1dAPnJgI242lk5rB
85b11n9wpvpZ6Qf7cTvP5t85K7HYn/Ge4j4HJhY73xx+XV1e36x2T05fZxDP8B1eh8fIb0A5VTal
Y1q8BNWEC1d8XZ5/iGAICQIuIw/Y2Hn3bY2n5x6xfLy5AIHsyIWQqR6CkkrYoMHD5U/X/4oDqz9q
UKC6UaV59YJT+aA0OM6QQykwlAH1AhcB9qE0tKkD+zg1mm2czITPoeeAEG/yESqcMSoWFQhWGlJ3
XEpsCvyYiPPld/apc0KWcddiubO7PNiQloez29kJn208fd2vsmy/2z7L/Ivs9/+gAFAV5fB17/Bq
9jSEvt05uj49RHIhFGEgYF7/IwL7dnXJMqStAZsLItIWiFHexCFvP0ACgROKxHtVSR7U5B2LkqrW
hKxRIQmAYBWRXbSuFWDtXSSrukJiL5ChIGLO16H8AEFfbYVP4shSQNiJVYXvLVXjBRMh5JrBb0EI
X2eu8r7XCGHoARlp1t31EbGplLs3n/81u2pvrsGujBRqGLQwv7DwUDpRNw5LCRj+9PIDNymwqFbQ
L+AqF0cSBsVRAxMPFxCsW2+u95IaBi4GyudaZfjcUiBlLKQ8oAyvtlqvKsA6PuOpB5AIHJSpFSZQ
zBCkgejehYoLbjgwfiMtD4pVH6wcKS1TCMdgvT3Yekf4Mb+Xj4A3B2zXz55eLf6+z5ntfU8X8s3A
ObcuD7bne8uNo5m3p3dbs7PF/DQfneHyMleY4VbEQGEAeoxKhm0LnEgWIeRqPDSICEhY+r4umcnQ
QA0eIPB3O1YyzcKo2/OXEH7SvY2+7evpm4vVf7AyNSIdeN0NZydFO6/uP7UL7bBk2Dcv0dRAfLAo
TAnrZTRbDNrWA8ZQFtH5cMArArCMvAVd5S25acpTU5Kv3uUK/Ldj2NcHF+FDVbEcBz8MpEYrsjuh
TFxI4hjjjYxgG3ER4M7R7PoV/yT6/z0ElS5W1dxHNLASLhgR6Cde6pkVXpx/rKT369zEZIK83OVT
fDwMPp/x0jRfMf/mGYOth8Uu30jYfRvOgT3kLWgPnYFwxJptinlwqWOAwwd/cD5j8PEF/yQhlJ30
FAeqPQkgn2TtqTVBrzZiNipfZydqmIwTZt1VRaGTUz9cYSsZiAqANDmYSoD1UAIsFpAyPboog72N
5+ujPlg1FhwGF3l0iqASIN06rJH616VJ4pkXtQUnL5Tz7M3Zfw74osrjvet2cT+i148zIiR9Mbyp
/76ijRVBqeGNEkqiGPISoYx1WRqb2YiQ+Cj9FPeBxvRb92/qs538k4WL3+l2HP4UgjVZf2/GjTu+
9BZValCjrrID1mR8ssBO6BiXx5ulhB9BxYpgE21oBB0zyj2/ONrPLZhpS9HTJq8atOFuvonecRIc
juJYR6bJrhYIQDzAQSUQ5m+1TNsrpjRJ3f08VhNQCyqiKXQM3m/WkJx1TZ3N3Pj96c++5IkryQ1D
PHBUCBAcM/SOVrxE6qaH8UYosvSZomqalHljq2FC02huNpjGvQmCRop5/jX072075QVwOKUxS/EL
LtHuWc8hM2w2NnXCyo3Qm3YpKSWp1mu1p9i0KZDKASUI0IZeb3HopwckayvIj7uE/qkiwqK9aQpu
D9bneWxE20stvz5nkMAufbB2IkUtkBBvDbH7Mzaj4ckCT1MPcW6ervJ0jgbPGm8UcMWIcQfKyuv1
jtLfO+sSupuWjqG6BBQZA2RwEFQZOEiGARUAnLTUfUB9S0fiQ29B94MzClWdCkzwSrg2S+WUXAeG
JPUWx+6/qTINp6FiEkMSOizMyhkRbbBq/N4muHbUJpGe3Le4+HU0iQjDOpfOWt9I+GSW70zxT9og
xB6FwZHUDWWqWDGkhiNQ3N4Xqx3vaHFqnnkuTYxTGnrscOYzgzFXz1hLTXtWU9uSwEmT2q1U67rw
AhmIoDPhnMusXAXBgj7GDyECgqOqNdMjiPYPNXtFVdcMxzgELQpR8C9bR4t/k9GgIThd4qScB1sv
li/agpbjPjQ+KQCrR6IM2+8zg5q/Jaur1TM8LB1wGAoAjhfB6cBAcAGm02BH+Q/ajCIwLsrbEPAR
LYk9j0NVCbHiuOa47AyE2/rUUzxNXSWflt/Go1rOxqwCZal9OBOQbNIvBalvLDfBqT1Bgl3ycQcy
tVwKmMUBVsnJkxTubl7Nb7KhTYYmLgJO2wO1goN4PMEZY9zrw5QVBNsw/83AjE8hP74uUgOz5XKH
M8g8yre7e7Bx4PV25+LD/T2vYfCaUK3WF09IrqjmTjrpJsQdpIYjoHsHz58VPnk7xbmqMAOFmq62
23FDzau9o857DyGOMmD+yvvJjBC8AKS/Q3pV/ruh9wmtIZUg6exR27X8PdEwynUpDiUbqHHuB1TW
lWmsILgIoTbiHi0ypD4sGXbohzZEJLVM6UmRs/48GFQdxAeJKZfBIyKSWx4BwrU/HorPZt+j+P7B
7j6H+iE8SyaP96rOLj4wQP9yu/1be/SVXCA6EGLPvx6d7mUo3tdBQJVxPJXUGl6CQnpICwJsN/C2
bg5v7vLuNr3zlK7pr4s66bVrmBQi1QQMBPULXD0asUBBD7vaAbg8MO0nh3oeihkXlwn63Lv+1f9+
RAwYrVwd1aAbdOiEQt6LIiX3kcNOpSGCIOiNAX9MGS6hfkcWp5TZuEp8+TC/O708W6JDOYZGg6MR
uKztCpUaHx0QNVnTbpDQoKinup8qfQgnhUCklrKMVRes28tnfDMQa5+bEIOw6/FZl3HcMSMBEIIR
z/DgGvmhDee8Zp5DNhnAVSVMw0ikITJN5nE5MrR207TyJo/qaPgnppGBjiFxrGKjXXDL4dsErxGl
w9OaMDg0HawpsgfXnme3Tj0UXpzwqFagbJrxSxTFt4919CMGDh9uvz5dZrhQQxcfRMFjKJ0aSGNT
56BUMAlNxo5tRwlqvYKS4Y5QjHJYGsYviEmGUX0sQyZYTXbFGxx4YLFMFoA5AxmTH9ICMtRfFUl1
p5IjHhLTrlx5k8r+DlfW2baiPwkjtPwDknF9DwfFSQY5Vbm8fsaz7XabOa9hEUdJiKnOHZCgSCsF
UmaH5KpchUgiCBBRFfLSRok4tnb5ayLEiDfuU2Of+2M5ns2z27+x2DE/yBXZg/l8hwXrjRXps52z
2fnD3oePv2WcNuQVjl9ev4kUIacw9jDh3TpJDgKHKtHIOIxMYOIbBTiiROfWoIko4HawMjoQpvOs
gJPqO2fLcjscNJCwFbOkviSGFwbWBrZLBsVW8Bp0GpwlDsQU0wyqQ1MZCIjjGGjbD388Wl3llpAM
KPepsaG5pj1pLt1V1NBMJPQt+mGt8XFp7rgW7Wk1kP+GnvN5esQNetJdHuzusYIFVeuNzsk7j5cf
7ucfLu8+8hTKuGMakry/OH/5NRsNEApDCRi3vMeuIYgeIHGpQbGOA0I+wwwE6xg9DcrmxemuCUkK
XAhCeCDRc5t1WEBMMSUiGXaqgBr9jCQkaMK4dMNaGQpbTQl3ZBS2Me/uNxbCO492C2vwlWMJ59xM
nZzDtyuPEuLkgLrIfl0cnoBzwIFrnVWac3f2ZPeXctbbaOU1ouiDdbjIkFhBWG//fDjjyEll8nh7
eMq4PbRFAqJGgTArkMiawa9ElWWzXaDKQWHBgbA+DCrUxdV/XPCVld2Hr0kKUfvwA29MTXNEhR43
BFdv5ZsRYo5Efqy7DrLKv8Hq+1zz5zGT/T1eNt3beP/u7G6+uL4/2V79umb1wc1jkAHXYGAZWGlw
GghMI4Sh7I25iwL31HbUGsA3qqApMvo9tdAUqpHCV7AIHe9ufW8kvV5N36GMiMTBKmUgEQQAX59n
4yXCRZbLGxlqrolSSUMXNWxYW1yFAsRR+OOm5gGfb9p6yScz+eoiT5HsbR/U1GyiVs4ePlzNzm8e
Pv/meA6IXhCC0MIbQm6b07ZDXq8vnu08y+q2EvutWpFShJc0ICGZW4p+nrHo1A5SXV/yLfdabYMa
fYW19RbsKWZfcfUuhHIwD8ygPTqgxvV0JHQVRWeyi49ro3zfrygePTKZ7eE4DOQmDRIQxlpDHmDl
EXZoMztQwrWXhhRS+GKwAmu3q5P2ZBm0HyIO1WUIoNOBth+nsHKroUsnrFBTBxmpzyaIT3LrY5wj
eM0aIvLnT3m6C4T4sAyQuZsMNWWiDO3VVRSkEsdm4RhdgasugOkFPUXvmkhdvIA3W8p3b3MoAnb5
+ynifGfjGiyrAsvtg9lye7a9WPBd181H+reOb3dW59uXV78d357+AstQA2Gfj8BYclv4qcYpIkCY
bDKOhwfGhkWFI2a6qpEiycRORYiLKw0rjFSWSWtOEH2VStwzxtJCfNZ2TIVUNYSmQJYVKK4cAKcG
sdjfeprFh+Fa6KMpxXj8OKyMmXA7tqujq6ujcoqswMvye2PzGtmHo+XuQsLYfW7RenCbEO06aTfc
KLyNTvq0V622iNSMXO98vSAFcCxArDVGpYhv1fAALyq1ACMO6ZQ7QTA9r3JaW6pk3UqSBh5I98G5
QtZ/JQw1OGKUZUcCl98a9NC150RA7MIKQnQNziBAagDE9KQMjeckAt49PerQX+EqJ7xMyFTERx1A
ql3hX9A4l9YUVh5Ug3+jAfnaYdkICpIIVTIRcAj68GT59ZW5AY1ZLSthphGm2RJz82p/vLMGVhwI
n2WU1tfKsHoYOLxVKnsUxhyAxAdW3njC4cL4c6Ik1011y2QCvuHSK17pJfrUggzh5BCapKgJY4Nq
gKSjdJe1N3SjMudpbCRSK1b4znvktevb41WuSZ90wW2nsa5ooYHpAm8vDw8OnjkHsnp4OEapehId
hxEFpL22TGCaEch8pTqsNMEc6UhwOknqOYJEnvvDLyIRZnvESPz5k9nBMz4tl16yzsnEO32Y/3SV
RRScnMA7zQK3I5sMbOnT6AzSzfFHPAIQjOHo/cvPD3lHz2kUSILlq+MV2Wg18yI4NoKtx9TYV++W
Zz+d/T4ZSIsaEagxUVKfztPAGVGlPDU2JiQBhqE/g936phRdGgGFdmwuv5HAKDOBCZPird7hWAng
UG63u5xWpCGxMPL7uPs8X4jEDArY6oF94FCtTKuntZjLcBDq+WI/5CMO0mHMtH9/Z9IIjUKEC5HU
2TWeSdByoSXrYKQOQEc6gbPli5TQqyG2eNEBwi6XfFj30UURGqxTuG6vrS3WGn8QGneQBBcNzVNt
URMYGgpXYP94EjZi2a7GdfqV1SrGGDVyNgzpU35c0pr4hpJjUmb5SYawhMKasGMnDovrXiCOxmRn
dsxHma1Sv5lGPoS1LC1qjtZUoI06FsvqZjHA87IuBW7nzcnjKR/W2oiXCoV5hjgwSsMKxPTWoqmG
oUAkMaCTC2EfVD5eM0sJUmZSEAVitALDvyN1EAdzmXT0xujLcBaduAMh4e4Z505DnKkDpnKt+iF7
uOpBUPx65bDx3DJrjOaNFaSpAyxEGRBEnBAgQmW0xdGV1IlWTqA0JKgtmg3OuDOKzZh3ckWoNswY
sCLgbnxmKFzDNsfEl4tDX3Z57GyQwJqHMZKrkzinH57s/4wrvYTDaHe/0nvUkyu1ztI3oeufLib7
4ACMdZpCBtTUwAlhinjyk/qoDbHbYVZytLStQH3/ri84URxKiGEoQRBawgYzS63kCkJ+OKadsLRp
A0njaQZjDaByJMVRfzOIS7YmrD2jYwraQtlQk5tzhLGdLFUy6ONlmIQrwtYmCRur39MhWRxzyonB
DEmkI6fE/JFS2jpjqQ7oQOPxvfG+jsBk9ritqgbb7+Gaz6+SNhlh2mezHMK1wUENGDKisPC2h9Bk
rQftlX0aKlnHslpl+8pg6tiNxCI1XICEFBH23W1tV1zw38vVfw2OBgdxfSaTwioa7lwH4FLABsHI
jbgVGP5PfrV9XPPB2GrbSSTVEWuV7NkSCPdhbIouF9MUEq8bqN8ancLKLhXRAv3NosX2xguey73d
+WJnyQRxh09w7C/nG2vbD/un98v7s/3VL8ghBGfCBTnPXixXL+Uf3DrjiAIhs0vejNzAGVwNk4Vq
rAxfa8UaxJFluuwydsio6/T0vYum51WH457zUmpz5C3HePJX2zPqS6EaLV58vPHr0c1fSKXiKiI+
RBer83CGLpAD9wFLcKUF7X289eTil8EJBMoEva/VgdAox6fPPjwtoUCooM/fUKQ+YDhdsgtFFnme
k2O7vM+53NjP/XxwvHv+Zev2pr59MORYanRS8E/DCzPy7ccuMsSdLP5m3yxU80CWo94xopYeIVWb
9vLfBldxCH3KOLyCRKFKvlJQyzyDepNpb6jXNxwyGLlaLZ5CV0jkEABEKwhk7Md+sEkuEAx3Hq5y
GKovptR/ATR8uUMt6JjnmRFKLJKz3UmRzje/zb7oiT90k6SE9i1PHFUJuIMMgituJYHo0sTT9H5D
GSTG9vv2WNXfUJ/nEzZWESX/crnPU+EHu4vt+E9WEbfm28u7g+2PzP7GydohgyB7hwdbXARc7zaN
SV8UO4YwlLKUr/GA8AcQzgDWLFiemcxVZZyaI4VNeH8wSwvhH4PqD8RX3HxrPpkJVt9ikJ9gpbwK
3xdM4Ioh7mGSOsFZzAJjhKccubaBIvudVeReUhQKWbLElEmc9RjF6Ys75aEW2jt5+vFXUDQQowpm
ksXfxHtUJ8rJLkzgowVSi08llQRGfCULfe1z/+vbNMA7kgIljCGFtTNOeGzCnZ9mn15iI1HdHpYv
+M5LNtBTOF4iDTlueB3gKs1cdYGCQetySHl3D1IAXYtyzW4JkRUs/vROCK4j8aeYD2G3XlaK0K2L
ho/IT4ir3CNCEiAa2KfKhi0pl4/5UQ2DDw3UeQrnQqesaqDpdN9UQiRSbd4h8e3F0f1tVBcBhPiT
GdAoKVK1UTGJMUcSBJFn2rsZNrZNkGWVPuuEJ+FGUlCl4dw+F2UeZIwhVdqFHDCjgXDEqxqFZxnC
r6OgiVJSEeEhZVgFSm8YJYNUqvjGLQYvHscdA2o51l+RIjmcLD8jq2I1bWakfypa02Mg6Wfpvxc2
hWuM1ilqHrg+OrY72joN6aWk6tDNNUL1PuHJqtWvH/alCBUmBbLnIUwV4FHGvjBI3laCMOJFDDIn
Oj5lk4dxk6bh90Fv0rT8lpey4EW4qq8MMoJIlfpwXimHNFOVemSeTKuWujfYiYevpbbGj5aSqsol
2CSWhHskEOIN5Yd11Q5GWcNoxjqzX/2pDCmMnoyqxNtAjpCAuGSdqY6fO1EH0p/iBbRvBRHHylgJ
A8Kwsvz79ereyfKPaYMl9j8JWqGnc0UcDNDmPu65MImx/yW+E0qQTJUJ7hANu5mDkDsQL+DQ9Tga
EjgMs2OTE+ZpVzBimgThSOLz/ZOP/+CfchmMQQFWDFbdiYGpO17DefWO+eLqHbHwsk4Db3N/kwPq
kWMMJkxMkJx34a/GJAw34kIBbQjgMJmLujnZXqrBhwFFYE14asqiA2mMqlE7sraOlQc2l9yqInoQ
geK7SlJ0TayMnPTGzxAgXJbezarjpJbVAgSgnYEYYhmxBmU4YyNKbzm9KeEq/Bh2LjOGg5MeHTcY
sXXqxBiEhovbW4IO5wl18GbrNOtt4ejbPxEOpUcFUluWffkuMuEWTJJhX4b7vQpIh+SDS1vyYaGK
ZBWIKjUAh6oclxPq9aHJqpVlpDEJs727vxamDZGKdyWE+2SdR7fhCTLaXgTYCQktIx/8QQMgRIFN
wJso9QONTo59SawPch9/jbdPXI7Od8N7shTctAqJxjJYCtPXCynnMFAUXJpLf6CGIoEIU9YkbkFg
diwYPOOaSbH/ODTOlr9r2Nw9W9DM8EGHSYkzb85w+vPzf4oJcRpDbRCs7eqWYxX6YU1Nw0bImtEr
iWTiit2jV6GzplUtRda2V0SbLGn/FKsOm012Zw3GFLAWu6RQJvujqUCIShu3iwK2i9B6UvSBJLkx
l7zN3NGsk3AWukxWpsCKeXiPDWfd9IcI5aOQ4tYXyT69PV0lDYlaUYlXpaWQeKCziUnpwIVtziT7
WZikzboOhcY1Yl6DI0QLBKmeSl3E+eHl7CKTPBkLRMbCSkLgGAtKUYZpfUh9StLWAUoQIa2GAaeN
xpysiL2CIWECaA4HMEebHmJxUSLjjBoagjAOYHzw8VfmBPTa2KijGYK4RpScB1GKbcm5slp/Qpsw
jbJdPIliUsZNmmve1seEgW15aIQHiSlm0DF1rTIIW+0rzO2nw4erowTuM1V9hcpGk5BaSHWhjxYa
iYD0VawUk6rMn/HtdJxbEep6QqVunAqNX/gT53rMKwXuJQzeJ8QiFAB2m6ylktB6K5Bmx2/IrAiO
NQnBBhrb5BBlHy/iSceXUlfjBsD9iIui2FfdcKZMQLIVr57V2lBCck9d+kGEv5myf3PlIjP2fGuN
b+Dw4bVv3hjfW26fnN+eXPMoJndJUp++LW2t66KO1QTClMIpAu4wtgbl2Bxorp/+ZUjLaHT+5cmX
38Zw2DFm9ZWiiGYN9yf/Z19fc8c8Mrs+beMmDpKKNNsTj96SgHSFjCaF1UOOHgOk+k8HmxNUKR9Q
DTQ0FoKDJui6Cc+hfPrp0Ed9yaCl5OSJ0GJHaQmspVD+5bbWK2CXEUtuR1jUA3T/MbkPvl0w3Znv
5Tssu3MeGJnvbpyou7ycnd9uXe1f/JILNr4xkmPAWQFn7qE6Qv8cf6qHpaElvL3/x+Xt8/cgWIvE
zhzdpvdMnZMNuAA1CzkHovrFBdrwykvGQTRCWUPWWpKDliD9ViiPREEqVTItL/1UxuC0PjhQ3G5g
KGaQKP8mYWuNBjH+SR+t2NHUjTgdSYvXToRU+dtGR5K+WRXbmfOVaA7V7e7uzQ92NxZFbz/v7Fzc
3F3d/tzOMULa4+s87OSAQEgDiyBhe19/vfz8vxd/NRnsh66Z4d+yO7LiiN1EJcVNCSWJgUivfGQ3
ZLtnxNk7FJBOSVEgFMs3eofd2ep6veaOTyfvP1356KifTISMoTZLklcncM95RsCSH3KG8NX7hsYf
7g9ZhgW744wYPulnC/KOT5y0758tXjkhvPt4tP/pBVLsg4P1SdO6RkBAeWL14WMOb8MFziFW57wv
xn7l7MbnEvIdU0MCRQgO3xzPKcvr7avMgK5O6zugeGOJvQYrdAV8PxSrot+60VLhuKCGG8yoB0Zi
VKIbeDlgu/16VwH7kTlY7pImwodAQE3E/slWvfActPqn0gCgMAhu3QaxcUMxA/9GH2w8V8MGCvpg
zsWAbT5Dt+Bm3eP12svz7b2ru+2Hq7e5h1h7KGTDUoC7b+tF2cFWIvCJ/CVEY8AwqvkG+9JKW1Ho
Bx5Y1MmK/GRVQLzv4GNrW/wo94f38EA/VSC5obiEBOmPn+CgCmDIB2KfS09La0Gr0KUMVpu/EcHh
bD/BiNRrftzAO3ulUh/viKSJD/jSyvbe3mxnU/h3LlYHt2dnt1d1jwoJh7Y0oqKOzgUBamp7k7Yf
ekCBJnitiI9w9xfP9uZNWG14vJRdNLFIXxBzWvrxz945k2RHiYrco1Q8fGvUtjCGMO8cv561p3qx
NemuNae+Rtb/oVq8a1bdzrNw8IWpdBkoSY419eakUd/7AWmHq6wkda4hFdXHQQasMAAcbBKgoQ3l
7jtQ3z4kI8aID64hHo0ErGVS3GwmHDC9RXQDOt5mtFIRuJfG7TTT6YnwX+UncP1TBFDCWLSKB8BG
K7ltXW69qIY0TUubkbaaIFu2xZ6w6sasVV4mWA0fL98wFjZo6ZKhSGD2PtbQrWyqFSDe7pXKjKO1
qqCUiZJiqGLVEpRSY2iH859xCtp0RNBiaMYO4MQ1lpAWSXDGBY/vB+He9jbS8cCGbnQUNxJ0+337
DGOajtxt0naUDzu5dPdRWMOU9rJA6kuEmgagf8cxCKPMQqi+jaDUt465Win6wQlFP5+we/4mZSBo
OzRAGlTWKqe8ffSvInQCBws9qhlZH+wcYkqtkxz5ZwSIe936TpdzH+2V8ctEb6UHwgnlRsH0ADqY
sagDkhSJYkSAZgNCiVPf1TJDBVyBw1D8QW0pBsRQfKBqYegVaKQjvjii30PCvhOllth38wCP6PN6
/gsF0vuApicyrG9r++SOKR1H2vt/WF6LD1xfDbbsNH24aqI4cafRSYNC4WXZmz5jRwlikwwMkVyK
W2mBhJ5ArKQCTJiSdxIyLekZYtZ+jkvxVXSDEOPT/ZOvv/NPzpqkknoUsQukFpBgxRJAilvFAOki
B4ohQWKWQjFtSzBSjkD0+aWOxiBTrVMoqUq3VW/wnoqU9rOtjEOgT6dHpw9tv4paVvrZaQiLv2eg
SppqC/j0l4Njjg9QUloT/9Rm0InLXSeHH2bt2kFTS861C9LchO2NogSOyDQIOI6kbeM0rfnl7snF
72SFOyVOzo+n2zTAeZ7lfI4vpceXohEMYyxctDZFbIvhZAPgHQ/DJrEJIbDGjyCGBVYD8q+DTdxg
361FCHCB9YHgGvtIcMbBU+hgeX2kmrzWbxNgqeJZOGtk8VslXDUpTsa3nryof2JNesMqNk5fns4/
t26MUCSBB0h5p55KDxAXYMzt+tuoKSMesr8TeSqoAqB2lpXkNBYQx4EoRuFfc8aP5Io9EVVijcDJ
pbW0bkQYPEtA40/K2wqLRnI+Opq/DkCTemgQMpoLiDi5iPcymQvJVbH4Tw1L0REu5Ewb9dGC3pXG
PQvXZEMzYE1vFj/5oeXOqY+8gtVsFrPnzT/RErOfT0g9Hp7cPOSLTyTlQKTGaROamD8EMJ2Ea+0J
irlePTnjsVR2Ok1dOPJohJSqurYtZ3zCrjbbeueURqRTC6kLEoW8saK4X97dtcfucMXJDiGtXoo/
Kv/+6HjZ7mYRALbXMKcDcQroRgy9go59zNhEJB1Gi1lHMMrSzrIPn5p6TmzMIIiTk1iJ2gah3d/U
pjBlGulawB74anF4xRS41iwo4fp6GVXMaOhPzlTUlm/tpNoMNiF4hQHYZhUCgauxOU7MrmkwAoNg
zlccgpAEsAEO6U/5W83uOIKMusIaWvLS1XsiQWkIUncf8CS54gIfax8O2w88F5JLBLgII/BiCMXw
QACGJIqU0iAWNuQOAz5MFT5WEqh+A9RQI0VcsrTQhQZ3I1lQyo9LVT0MR+BKJnUKaiolnWVX8nHV
9Cyxbficz6uNSKcSIenTq+efWhPUU/blXmBaEniZ12f+4IqyrpCqKwHaW5ySREWnbIzxinBCOCmx
cnMD2naa46oNKQCBn7giU8yEDwWAZWvmNPgw1tq3CAyel0qJWcGHDzG95KFPeQ6UwRYOVRjchnPx
J674UeKUI8cbsI1AxZWGj1u/xnOy9eTyF0th9A1oWJTAeY4MVQukSarMBi2eL4+WXWkXC5nYF3yc
8e2IAEI0k+hFqoLiNLIulZu4FThIm50iK9giFDR3vQdnGpWH6RIEZMRUo2XQkyjeswmN01Bcd2fe
ihd5N7E82/tHEoiCX/BgPB+QDWdghXlICgaRWYgLnrjh1+KfsMz8zaevHw/nszjhn7pvI5788vHx
cJweyToOpjdSpTLkSvHDqi0itorv5SgVRjvxQVoEXNwggwSmIDTklz8tZhojIhIfcLKwfC3xyJ9h
LT/++gAPTg/3Fq8rLSqQ5AmTNkg5F5wUg5y9wWlU8DRmMUWnKM7yehq9D4sIheNYJYp42F2o9PHo
Ghn3/sRedyL02M2v8EOfD0FriSXR9DR1JjTRJj3Hu2Syzreiaj8+hyXqhaB4/znCWURgit5TGmj6
N8jY8updVq2DEb69RBxh7vWOay8YCCbSPjKpKmLDPXUgw5ZnHkOOrfq50iI91tXX51f/R3EXZz+f
/9YUh5FS6GqTilpCRvr9Ax5ZtY9pFQuhkmN0WDKqr4T24sSND2e1wBUklWpKjqilA2QzIIzXrnoP
oa4wROA/qZQZeKtjJ2tVGjcPC+QQ5sWXo6+zdh0sq8F1rw3IDhGwGqt9P6c1ZdojTZiadKpUsm1Q
UodBki2J8+dYAr9qKWrbyGRTJAFCAMkPYte4JvnWavfu5dHFYpZ1cO2dLj1fykHY5NVi8JXB1vI4
PjIRABzCNpac5qMkaafRcYgUFxlXvkg9k03A/oLl0vs3s58e5nmfP/lWxzDaGxdwooNoxFsFqlRU
OC3IqfftuvXV3gslCMvq30IC4e5Sruu4QFz60jvJPXx4eo2mqoeEjueXSR7X0hijiCj+YhCY6/o1
r1BbviIDHmRbHFp81yQh4ctfGPauSNSoE9N2AqZCKCMuonXfNENjGaLFtqbTmmY4NoIUZsGB1CUO
oVgCS/Hjo+McPEiVCtIzFrfhYID+b6nXhbXcqU+xi6UvVAczAQdpJZU/qwi4n7/hDp2hpJ434vq9
ttMnXsmsQ3mQprZR+//H38/ormoNPsWuHZj1XU9pKV1rh1VyE7kW8fEwhM6sd5UPoKOctdDm9ovO
wH5GBHTdjMvLX0kotayDQSJkYOo5CwemPc9GYRnpmUkVETeNbnXepLKDJVlyw+/BLcWx+AaSBTc2
ZE6erDeBsbMqlyVcVuawsBfEUZyctSGVjUq1TPTLjgWrgC76tbhuWWR7aev2zcUvXOvgPznUjhLv
sR+3A1esmCSvx3eJcGknY6bLiATCap6B7P/i5Kpi/PrXD8mJpeXaG61qmL5BicdyNJ9qfvidf2o1
TbGO7GSxklAe+NN3GgYvTJd2Eqg9nGoP24jAfBlp9cYHu0BwAOJJSdd3G4tCMBV0rUQAUDqcyJ7R
bb7zh9XM8OpBJmyUoFN/cGMQFhxmaSG049cT4V83P91aaeKt0TNHhthn1DJg+HL/355i3f932PGY
lcA6tUcYcwBJFdofDLpT2+HYLRQIeoI9ThBi1E4mqKbFJEkSxzc10GcUrurVgVliI1CXco9HrHUB
O7D0rwSIZs52HA6rd9lnBccZK4IHghKJtQ7rqbxJGKVWpzGMD8TacuiH+XAkoEURB4rgPmqto8Fw
xAoOgulUhU3WglU1r0rlcWPcbxDGKEW+Ih096Sdr1RnUJFoFH3KktkBMVZgABxfPX5tdSxNL1YsC
UBcggYFkD8ST9i+uxmYBccNUMau4vdj8K0VNwyjdQIQNgx9pIn6rd4gTgd3YVGKFiOmwEpAAwMqL
4ModSeBcp4aV4eRS2wdEjtD3XVGs4DEgbn+gXOocleu2tYjNyiyxCUW6mGpw8gIVUhxwIEkDV+8u
Zr/OsxWPIcQUIR0diWBZiUAYq0nt0wyTQxztJma5mlk7t2y9gNaln6siTLV5ldHMgGSW46CjFSq5
FrGn0BqhttCaNlTR4jEQGgVrU/hmjp0cwEl9ki7Owx8cQyLUNUFKKScA1zmNKx2M4B5fThrIWlRp
GEKD7z0c3d8nV+rloXbbHpdWiKlqv3r9FwmnCrehVx0jD+vOGRxHbaO4qrVIDFvogjonBhaNHmQR
v8oCOuF18eH56TtRKyYrEoS6CVuNbOMcDCUg9G+HKUfIESwInHh39JctAqTgNj+w7asQj4AjByMB
MSw0Vx0oCkg7CvxICm1UCgHiMU+1c41cPVjyGvFHEyDi0WSlWRV344p3NSs7AwfSs6OANmD7EJzF
tpwDhjc4zVj6mNAkQqHm80OMNSna2PhRGYRsRXs8BsK98uUfQ1ShBbBo4BZJmMahQiNE8RuZ4wCh
NO2ZzGnM1h8n5hXrkkcSdcDNwZGskOo2qaa22HS2jCRVJKjyU1TseAAxaY93Z1fPf8ZFg0v6OCwF
+LcvAsELWGkRlUILrSEltBogqfojZdCEsj03H5pMhJ5USkZq8EDbkQ2GxIS6mHYfX0Cv7hBeB9cK
jN3aC22M3jowuQ7rAtRhUK1dBLpuDudMz3ZbR3lfYUQ8p5mBkzwlBlFmY+2dz+WXJ5e7Ef0IXPUM
bI2XBEZTxbFaxf3yaGYSsrRTeLz95GJ9Mt4oIy6IhRdyigOXSpsk2Gpnzz4xag++RS2XBC/HKtG6
iNVVGTBlKMUt6aJDOhHNnjR0cdcxu5jEoQGbesIzpiouxWzJoWIJaI1V0Y8rn3gv8p3SajAh+Wqo
GZucaUVyMD/LBCzXrucIWGEK2Ea95Umy8h1lBEkiVV7wyesWUl0Cg5Oh3DAqAMn1pT4KghUeXIov
3G3NSYEw5KA8EgavUkv8k4AQZwT49f7J08wydjji8CbI3te38ldgPUqQovaxSASx3tmnZCUCegJt
pIHYWlglCQmQHwUjb0Qeo+amhMq8emxaHfCzD4tXpDvKSyWr1LPfd1gfrUlbUw6EWrdPXg3BoTVV
CYv5jyjrwYXhgJgUfi0lyb8OhkscUqA5bJpQtmI8it0dbYPqbmowbn2B1GOMRR3UAutlAf6ZJ7GG
wjA449++msLqRsbBbVUjqxRZnqylB/6JNSbaWfwi/eP7k1/SuHaG1eMQykbvswdeNuV9U9wwVNKC
reaH28+w4UZN2yRF6ky7GFuQQK2jaR32aHvqnoayLf8fZ+fa3MaNrOE/tKziZUgOv0qWHVuyY2eT
7CZfWNnsCa8iJVIkRf3687z9AtCQ0rFSpwrV7MEMMZi+oQE0gIauRgY3LfxJOKx4uDtcO/HHUpRp
y38szrp8/Hzs/9iWSKgcp7CLSWLDXnBXD4REgjChHN1SBMXa4fYZSdefaKD5JDDfS+VEL9tVTV/T
4C35jhAKWbGe8lTzy5/9B+cCn1sRKsI38iZ/qXFr2nMXwx+RckOUKWN39676F7/chFwJxgb0UT1T
tXmTZ51paPNEpoOu0rYtYa7I4RmMmZ8B0emtZOW7/EubBTBroP+zgBOyWVyCnr6CDKKmfd4c5sn3
+mMNswdNPSkJmFtSUzpf+V6Ey0Fnm8xgOHVqpvt/tdeKEFJVYaZvcc3/SVzyX8FYmNG8S5viB5zJ
F5+++hU6BpX5k6oe+Gr5Z8FVx0ZLog8jUSV+omMHZbTxb8S4h4qkD86FuUiXUepdf2FXI3+e4fcD
X0fnm3Yqsrju9nvtEbtEcA7mWWTx8KnTaW0247sc885LmEEGao6pPujC88ueUQZn+khTRzGVC8Jo
NDjJSNrrsrP58DMZHv8EGtHwtyOLGeuMqQsZsUgYrM3s5yVHQdLB13l6WC0MEyk7jaBQ0Maq2a6B
W+CKCKLvyanNHIUF1uzEvJANMrm0DDSRkHgYoF2TkQrS92neCaI+xxqzSTKH9HZGfc5MrDtVh2Dj
03Du+b6/3a96s9sbR8Y6jmrxyGRh3isBakNqYEmabcyxfmnmscMQU+MYrRh8zyPwtBqJ5szmLQc6
wtcJcnPKx0fdr9nZWLMTx6p9dZzNh9HUxJA5rUpv2v1h+dSeXcIoNTKJUQRoeLoicqeDp4unOQee
m4c0Xup/xeoe2OK2zm2IocbSYBMWoUDMH5dY0UX38radHI1nfmn045DaEzOpt2MJsrVkt52x+cby
ojXAlTrcsRnTmP2YwlZkHww+Broa7r9NJtWvt6NVshHwlZtAhP1tHndOt1gxjzmycDRkd502+79r
I+fGFiureWc9enx8XNykmFUrltXJsKlR4OKu13b4gplYsgxhM3M/KFSBUqW8/8n6sfokZhMnMMFY
cDg9KDwzBPF8fvyD5+pjdU2m/xHeRUxp8rST/wlLQbTuY7FnDVJMwZGntc/wVWyOs5zha3Hk8BNg
ZWFue/szjWox/VZAWjQ1avvPi/HqYnZf3V/0VoMbqWKYTzOPy5xTfRLXGUAb1f/1I/DK6bj6Yf2v
N1QzwvzPVZMVV+0+Bxv1614cs91kWz1d3E2r7VInmq5v2cI0ghRh3nZ1eP/UP14sR6NLsRRVJRdo
nSU496XCwkirLVw8HPqfmLQ3b2Gsk42mYd1nsCDHSMQcLFdOZhe4eeNLIAk7aVbZGVQIFTbS/h+G
sDh/MIr4gYefOW138y8PADedRP7jxHMgQEbBgdZh5cRUVXmnEKYTnSshaky1MThLjlzZUgFb8+yA
Uhx3SAXBHDjn/uNq+cNmv1Q/wZnA8DACyLFCIDD4BUpYUo+QPMlNdnpAbhc/HyaDT2pOI7cg8A48
BVqv6kdZ+s1tdf2GPJ2dYWozULEzNgdBDNn+rHPWvu5368l6PsYpt6m3OKWQWQSGBpSaqK0tQY+D
UWpxPx+6crcQFGDsMm20yIxuEgNTZIYb0F1S8ryHKRnS6mCQ215xLmuzTLU7HXBCknT3eT3UpAeQ
BOnBJTkxMgNL1j22D2+MjaDseOfkuKdk6FY38eTu8eJucinOKEP0D/uc8Mwq88VMyR4ned/nxtnm
+YkZddXVisoBDe/Ztleb3V33cVTdTn9MR7D2L1bVT7zUjLBVLoxYPNL3yg2wtdX6bPrbMCv4SCrq
GEyFTnAFtQsrEkNCO8SLrClwIQWUZC2OnJh5Rq9kX1sfHv6icxjr6pgrH46jfxfqKV0J9TRjbHLB
QVANQY8I2+Y++5nZdYUdZgNLX80SoDRg8sPu/sM3D7d8n/id3ulJVZn6w0FV67DoKjYla5jW+eJp
2cfYj75YCQwjUt0sKFxwXL8ZkczkIzFbBE5PFGd54m8ysR4hW9teBBJyYcaYSWl1FRfEgRW2FOZk
bpkx1pMmk/QPT/vDpOfAkRRHYfMpxck7G1tZgLACaBO21U6zsIQraxI3SWlItPyFe36i+ZAfxUUC
MTQvc0cWLUL9gInFUjGStK2BiNuhaGT2WOU5/6U3/wKrzXOzfY3AgL3B87Z2djxvTvsdTqpoV22O
q6i15LbB89622u0Wt5vRF5UPB23szO/p7sO/vUYhbB+sKywHKXw2EixMnY1Dp/8J1qg1zZqWOWnt
I9uIYLg1IBg6YlDubmT/QvnMWrjI5fPZqjCh8BMEbphFhS3mqmHwEWAbmCbr97d/wg4oDgLFU8fD
fcfTPiI6CA+sbRAfjTAz/j9cGNQ9NvuDBaPe8OyY9vl287RfD5PdgwvucNhx4RKzBqxGbMoUdDfF
jZsr4IUBTZyARYXA2yuFxs2U1CkaH3CRvdHlc8uT4pB0wcphdm6G1tlJgD0Q2QniD6orEgipjBVC
ets+CP5s9dAUqN9QCa6sFQ3kT+IzfuMaBgALgmg6x8gbnOi91IeqW7GIt9sdjtq9fvesBXo6rPb7
7qg3/rJlHNX6YH7YkTQnyjq17TGaIPNDdq7R0cbM4VsCfbd0D9cs8o3gcB6muAL9XxjGk/CSyxN/
k6wz5qWg4sw/1McN1mJFDGqMTwK1H8DwGycZe0IeLsI2mEiCc7BKSLRUIHCLHGBJ8IjHPGHnTD9W
HoDT/AXWllT6i82OBTgJdXL3oql1zremcRcFA7eaAZ3e4HJ0Ek6tXtUdsHVDf1C36efHSSlNq7ce
d+fL43x+c6irT+avFCyvuwQ3o80fL7gxf8wcQSJ0USvzpCDoETmTRT+FAvq2zFlmn01fPJRs4Hg2
+DComQMPH8VFYS4VEG3VJSvl3uPQ+w2HzxxvyCGHVlxDDRtIiyOaURZUzgo9Ce46LfZsDRBiIkj/
ccgAQ2BAWVjEA1WfDH+ofgSF1e46WkbgeVFtcxtWWxyehcLjBzyH5PAH6XwebKzaK3mhEgU69OvZ
j/On3/aH7VWzgeSOTcCQT01jc+GXcsMWYnV/+CY5ovmMPZpkDMJo79aftj/sp30tBG1aCIw2l02X
Jtq0en+rZYSeArPQYXVBtig+NzAvBaoXghZTBhDhiPXFtj8U/bcMUezw+lJE2fq3OxwC40yvhojO
p8txb39/O71Ju5sU+QTxQlMQVSoSOPIJDqw+sdmMzEda9YHoxd5HtWPTuZOcYsskMFYlWFRTy5yN
CpfIkKFEKzXNyrR4KV7p+JAGA21aioGR2JyGJSEXCAWZxX6AWEDwmMBha1Mc4AAyhsSQP5u/X7yH
1bYX4nBuq8HhG5BkHr5hLzovPeOqOxzUHKasFro9PBsr2qymrcOgs5zfSDhE8Rh0OOklmhuFJ4Uh
NiEQvSQILpyOIVrNhXXb5JddyAouwjdCTkVytHT/M0gE1ebG2jeAqLqeiJklB6PmoVnpdSPowpYf
csOPEhjBJdoKREeBsAHqN/zYpH6hh6J+o8mGE84xFGMaLTaZ5W7RKnK0dY7oFU6Vb7zBt/bp4Ll6
NFW37lfaL4J9zdmd6dS7nXdH3btNp2++8S7egpEHgjcTTJr8dFiKtWXtZ16Lzr1mA2A2moc4uFwC
xbzcwxRHl1o30+QlGpR4qcD+4CqsSixtxs154Gc9u2BzGvSHNDlUV/o59XOtSWaYeWZTK11RwE4x
tFYemJcsqN1cdy8T2zB3H2wH4UpTk7j8Pkd6r/QxTzkiTWuYteG+02sND73WtfobbJxkjqTxOpQX
9kBwYPGxCv3hQnGNROTu57TOqJAexNpj0ovoHl0pavSbhlhiaBUo8jO8ns0aCLoD1BDd9P5ytXw+
58U2DWbzVltZcF4n9nOAUpP/z5zPC/XhNNUiFZajl/Hf9AE2AkD/17U3TnX039OBCS4ZMdbMwG79
njM1Yl0GDp6b796HJavHWLCax3/JHt0ThXLBx7tsOfqLnSaymyWvJ4Mb15V/g9TMrySKjOc/10sc
4qAP0hjh8jyl6tHRi9NluVwzTsczXnsAwpu3xJfzU3UnP05q1jkRxP/Qu9702pfTw92nSWf/zZ4p
kAEtyrDUu+FAkLm0ucLTdMNhyC0Qtx2GqXd36i4g+DZchkg0CBADBZy35nIXLPOG9XbwkSxEEYht
qiqOAq1/nS97G/W/NYXJUv6yV4qtiAeXDxstukdekQqJinvU08nd5WpfvV9NDt8okjCUcf8mvdR1
kRNKfXgZUP9yCwMc9C9IecU1ukIe5du6lvYPhJoZgpgaad7frak/nhs8ZDxTIaZHG8aad5g0Mcjn
K000o5FSSpkWyA4vMDfYIBudxYzdC3iIQvWO3LUDIUfJ+7BEe00N+PjidoH/nSb7NQ+/12GOoDds
M286GJz3qI+9u+VssBh/sU0x5As4rOxxe7W6KbSEYxAVGKqslplLM9C4TU3gbI/wosW2wbF+W1PR
CavFwzXL6kCtJ0ApG0txLNJnot5uLdW5hriQ1SJeEIhOMl8N5Rpj2XGORPPoXIFA21brMSbYbNpz
R2q+V7/qbxH6lSaWA5SHjBZqvnTQO2tiN63NYP/Q6959kZ8KgaGkZQUEtSBBukJehLeQF8IaB+GZ
mnVUWKemFbQJNCy0BTGFCzR9n0eIbEGAHirH+kC9af/9SsGZJJPTiAWYHBpMcGKrpDhFhMOYJDlO
4+VIrDMOF7tacx0k5xUYuhPg+81np326A144NL3OsILijE4MeoOz4YnNYdqdtae76Y10EqoixsCS
TGpT25Ccs2SnxfPSyXUJX+Uw80h5wwM1qYExwximHhE2ud3LVFczRfxj7hFbbgKLhBccCoP7ElzT
FFyYE0aa4q3YJeT5zHiRA4mBEvUgunMK3UF0IIfiD3sXq7WYYwv2Bhv68vfPOme9XruqmX9sj6re
4GzS6Gm32O/mo8fZzfP+ppDbzECm25uLyX34tnnSyMzgFgogA7779PCx8MVeTfJnzizMgcWYMIDc
43Hy0+B+95ErJ0h/eFjInYEphlDfeLDheZ/IcXf28bjWyGqsI5UdCqdC/8oIeIwcjVe4nLEAlRwn
lbmJOenkAHhNH1y2u8rbis6ZxSiXZQAOgxdWm+GF1WiceWxoQ5Y8Vnr3d6GJ5rYULfoV5vZ8FaFE
ylVzWuWZK+6S2r8Pug8Xi9XmarNefy1NDjbwqe5/fKqPf8wVfPuyZDL3DJbx05tp4gWTCfy++HQj
tOCF+DACNRxxwo/mHk+d4N5q1W51O9v6y8mOTMgIr0M6QEhGgPi9hgiMfWCcx/BDoz1ipwUsL39w
kyaXJdpq/gMy+Wmy+GhfGukrAsjfdX8l44UvA2EsvFTA1XAdmtUAVwXa+D8NI05B5NqC52N0S2co
ukTcQ36SEc/j/s6R+NmzXTM5hLQdfl7AV7vJ9HTDxdVcqMMofdYBVeXcg4hwMES+QIA4vM3hSMsa
YsgtkhGOkdZh0lqgwZ8srAWC8CCQxL8LRF6NF8HlMmLrnUEzzOPIcJrctz7wDO8Ed5lFH6gmT/f/
Wu1uuIMKcAUkPbfqRQdAFI/ODC3ztOMHFj6/1x6Yea4WCbYNhI8FAUdoo/2xICMTb0px9dqgSL/d
HbDVMYOoAxqkUylu3baO9+PhfYlM0+a3j/etd73O/1iYigzVs86AnVg4Li46eMBDZ3AjVxrBo2Zk
TH/pP7xL1pRL/9XuBOJmOWRa6are0ycJRSk3JeWeBm4R9fGw/sD9PG1lnSDDwm8EgfXl6GI+1Qy+
Njnhh3wSW3ixkRdSy8NOqQLs5atns6foPxhKC+BMyQKhAKARSuWbXOECXef26u5rKdIVczWMW7HK
OMPkjvVFmsEmh0EG7oK/1C4eGUc+D3DXj1kDCTGJ/SS48riTIpc2sx9lUjiLcP5+2tF8ObgbGeB6
SlQpu76goC4j1FYjHNVsoDYFTMobvenFL4sOa7KjUdGettX8eCHqsJEFZfqV979TOxUVu6I4tskt
Unbt1AC5xDw6Lc1KSu94mrRUPkIi0sQUGuZkzQOiX5NlfTGpFWEVJkM73rYH44vH1a9Pq4GedxMW
6zH1zt8gGA/vPs/H70ZfHMgdb1SHeDLSKnQwCvMIG0iabUbRuRjse59m27lGbEiH3rKK01jjiieo
0/EwvelOf2pPIIAHeMLkTLar5CHZ8vAkSA7d9ZUNCdkkVvb60vDQ733yQ74NXmzTYh5Lz8hy4gnf
Bk7q3icbH3IZ7cM4kUvFuDT000De6L+Bkza9UWNiO+zQevVZgSS82BCLVC6Nuwm3gQIawQI8PWp1
qZBi0FpxsKgecrMfi1aSXYyH5B40/HM/OWTegIf4z3DGoQ76K6dI49ou72+m6hmpHkC7Fq5CqpoH
NCfzD61DO8Uvun7A3mwkR0DFHp4GMXGQHA1yMTJAdewfLr/vKgzrV+YjdSjjiCDUNiPQnTMjuxoO
FofjZNP6QrgbpsNmxCduh43DdtjqtHYX/WWMHIQhc6ahTQlV5N8YXFlZOoRpAO7MMFEehsm9Nlso
/o0Ct/493WrIjStHdOiX4vl2ipQpp3auIH9TU6B3/7WuU5VcT/KU/TT4iR+ew/UA4Z4bDOMF8q7y
eWRi1SQh/ojnN/LS4vOoDo/MvfWJfmcUO9qR81H6PJpCiSYMiEonzDUfZG4iAF0DIHUFliS7ChX9
yYzQzG63+l4EydMVSKAllR6olCw0vKgTykOOtchKCp6OKCk9eouqR06SgGb3FyJYMEGc3MCnKp1Q
I0Y8qJqY0mi8uDz7JHjLV+mDm+dE+jn/2f83bVziS8KIQnHu2ckUUzRZbjuAbq+AbiUwusbl6DXG
xMFl9Lldhhe7w4+zjxjgtIkUZblpSyWmudc00u5CU8/VrQnQHRiZbD7BUmcZAxrhY9tPEavEE04V
0U182eYjDohu49eyDRwUI8WmVWejQgyzxkgr7/P3UhfjQH8jiJMak6pWU0DrYWhxcXsCLLdAuAXk
n6WFBB88vJv9woOg7YXdZ7eOfCxPN5P/b+nbPs6vUtAajyCCwCKsks5JxIKDFR8VaQVPsfuIKmJY
jD04cpoNMleRWJmJ2EbCTpB1Mp1B2Yu71deYpvL3vqwsz7i+hlzefVnVWo3lXoEaVQ3iqz3uau9k
OASkp2RR5TIOgyRD0hnWDLGRvGvfsbx3oF0TXdZX7ConvpWJOOZsEE7eQSJX4+K+cBVYSHb7LoTD
pSMfehN64PAQXuUbhjrJr7yN97gKSYazVlhiBJsvR1jqB2bNIipUmy/AL+pwBrmEjM3V1H9oM/gi
X6ZxEQUQk5Ze0VaxcIXiCoHzXSCMN7Q0uM+TRAEhEO+juTdy7F61JR6J+4G8tFsoIM8YakRr/XS5
vuASemqQfZHMG0GQfsYlNP+lh589pXCXqBlZjOdRkzSu4CWZ4RbYOXgWyhkHb2YzCqJxBZdP28R1
tDPhOUI1ExYEQhiHVCTXwLghBDl8XEy+mkp5GTkc8N+AZhuIcyTOOs3P1kEQFd7dj94NFvTQY2jN
2tz8q6tEjuvjW7ykvIcHSFTJdbZzx8NwmkyzE0Q6HcOfUAwfEJZQlKueJlVSg5b24YllbvyPR5o0
5n+2BgXhLrhSOF5mn2A0ZdCZeQDOEp8RQ6B+4D+G1d10VHVxd2YfjtVXlAxJ4DEOop5/tDorbgOV
5gJtAvKAmeligdSdFgO4WNRhLX/7vlPWGZ6e/uJR2L5G/+p2v1MTPnna831aHB+3nXFFbAaNRmwd
TB2xOa7h9hhdVMlwbnTBqS1Qtc26oAqH8DeR53FdW7LYULlZut9h6AJdcoE57IMuIvdlbGRabn84
Vhckeo22PfGYjGA0+hq6UX6exLZZKkYQRoDb+tnyGSKSIA3jEq0VcmXBK2IJMxAXMSYjXIayInol
IU7gFiqgPCgJHKUAt79hedELQ2lK9MpORv2jHeEVvD2jXKkWEeEG4rLItAYgrhRN0uJPyXi2Ywiu
RDnPllleDeGWxwZBSPCGhs1O6Rty1nlNzgYsQOt2+gQxcEL7qZxtOpunzuFpPz5d+yehW/zQ77xr
/dOoFaFAtTpcsBA52sIkKhttQA0ORCyAZjx4CTnsLn84/pEctyIJ9rAkCWXszp373Ol3SyXZYKTB
/ltumCUbsZNRdKMVimjjBIRFWCPYAWKOwQWQAs0XcswjDDk5aZLmr85TOlmGPEvNaTx9BAzJ+OT+
nlSMKTHaUnMNloEYvsG1V+doBkPmwlg9iIUYnnFteHwab46LHSHVnpxpGAjbiGIp8FfMEQwFHCkM
MmvMo6KiJ4wpXGkqKgxAO4Cci8npmFZRRzigLGJPMEZetageNpIscKCZYMgIaa3JSDOjIGZJe/eh
/hM9hXfWVrLT5K+1xkYfbVo+XjwsrqU1kD4OiAGa5hA/OnNuZL/PgQiNOx9er9uDfm/A8r5Buzqb
+91Ug+2615qNvyhuDwKnHiBkLxrhEXGTHcdw1vt0zwhldg8L5dO+miiDjGP49B600tCWdcKCb7qD
m8TPtI7ICEg9vLucDhWpYdk3FAmHGsYxic8IbXIDrQFDAhMKgW2oaD4GDAkvYvWOm9poWNXEeN1I
jAQnkZ/JiYL836d295VFO1WvHtaDUadP5PSwf9Ya7rtP7eN6+jjPkYpJ7PO8OgyQkcnjFCAQHMrb
H0e8nWKhlPr3ZTbjoj6m87nomFs3+PP21/bhF64ok2QOglhl2kf2yiqBOTSAmz/9kJ9m8JP7HXUS
KAloBQTqT92fqclZxeB82vPXL5ASwlxbx+jWBiDLNQGqs8jDvNG1TDXLfQKkhpZZAhKDt/nvTQN7
IljRc+RxTYxYo/OYJI+RyDPU/G2URsEuHuiijHBe7jo2bXOHmyrnshFa41G0G3WFGGIN5HSevscC
n6riQVp3PVl4igTboICQ1l0iQ2NqBhkvCauBUPefrhhIM65V92rteVHDYbX88zcj1gLwtF2Z/QRr
BAIPQvKj1Buk2XC4H2AYu0Lk/UV4a+wZopYi9lJxCUB7CFSQcgzJpAGym+Dq+qWGK4bJ/fFFxa3Z
/nBcEP7vmhXEVQQeHq62H+VrU275MBBVyx0rK7ZtaaO/gj7z8Yg1mvN9xWYREO7FuR0dMe7Y73SH
RFG+WA929/S0e3g8zPIKad6C2qCMNqPWLCTeoo+0K23Gn8fHi/H6GjFMyr0Pl9M2FBY3zKjMJkP9
3v045g9sP5EuD/oAEQk7EYRJXUkqyShCth1/2r6r2qx5zJvDWjBTMfShYEbiSmOSWsE2bupgDogh
bDlL9jpSNIL4sr7UUayNfq65A/FBgPBiM4mziAJLQ8PgGEVuz48MWT0ObuYs0TDPNArLDS546C0G
KhrkjIHVqGaGeYQTORxVZ/PMK9a+L/ftCZbZ55scP8eIbDHQcNMJxoEUiCksLWWxn9yF0TZrYnT2
IG3f0liKjZqhbY9gw2GUnTmwXD0Pf4GEZXtevHeYE8CemWZ7IAYbs0bBJRAgmbYg4NYlmAROJxZF
gnucMxIKDHGz8sMoHiWjsLHgICgcSZwMaE8/T6UyBs+dN7j0WpAy86hdupU1etbrnw3xD5e97qYz
7Ux/hObIAdAJjrh90kJX86Y0KmYAl4/7iz3z2ZkZHnw1/cEhfuGFzTgQkhemgMMdd6vME5SldK60
ZREkthJai1AWj2krP08UgWiwkB9hYeXiqNfovsm6ZS9eXjpEJkt6E4shf//nrnX58EuTB2aMmJH9
GPMDZtiDMYRWb3oznei7n+lMv9Ouh0NcGU4h7J7pTK+azjb1/vEuLwDzvAscYfp3F6f+wBQUwdCm
7+XQ4omzju8YDbOonptk42aFYD4gQgxBRaQOL5pkdaDId/iDR4NQFAe5wQ7rBtAJPpDArRLgRtKI
jqzZqSYUrYDahQWifDiRBdqSZe+9Pb68/48MyhcWBXOI3krNEdfAv+PbD/uv2LQmf3rnzn2/M61m
o/XqC8X74F30xFMeVh5g0RyYtL3rX8Mlmy4gM/4jaRMoqgHnaKTk3wc8LIY33OMChukoK556PL7v
bTXsP2kzlBIlaZlzHPqiF/2OFvKrWmQ3F5xS6l3UBIzEPZKK8AUwjoQud0HanYWWGVGtxZw1m45v
x4UF82MFUjPtfeHX+oPBqZxrQSGvBUCUm5RjHIRngXk0qLxB7rjPPVKoQRCHlRGzsd5A8qvW9bh3
CQofyJMUnDYoXLrAgviSL9zuf6pWV/4yJhK3jhKAVIya/9r+67Cc/xifkLgZJ6UFefOHuUhq70TB
/pIC9ZL0YWqcdPwGY4nR3fCIB3f9DPkxl6kv4R8xT+AHubRFPbGlMUiGdkrJPZiGAFmzKdBIgSnO
3naXXBS46PZhSlchT3lhZeULhUH2Q2ooNdX1wJYaDzpWRH9HTMqC3tbmw8NUNyjdFSG4Iz7FH1a+
sC6xtRThggybJslV3h5YI4jrRn+XpuJhpJgNNeCRMFOu4Md2759gqVPCN7jTEGsIlwQyEMy/6H58
3C4vbrBMMRiXR+TccLCtZzovh9eS3i9H3ev/w0oWsqgS8bQUNh+VSGaynuFJ6uGYSHSlBL2wEVOp
4A9+VIP7z+1/g2Ie8fMNsZBsHLkds+5mfsV7CEADujC+lZK0vAGsTbCCyVDNWr+as4fp4RuP+rnH
+eXm7grXTKw2ZfIcXwSJUAEnXgwCpIUE2l7jsZRmtNl4YrG3v01ua40x8IB2/tHrZu/2g+Hl4yrO
1OJl1WK5uqSN2LZ270sjwVsWE2p94hAHJbhTDzdT7aAOepg8/eW6JDgYlwMAtr0bbbvarOdycvg0
P8w0GFeqDE6tgcwe3amVB6XqixmBgy31gXwNpDPFv3iYL7ab1lvsr/qzf7MxEdc8kR0I/tgs34X4
EeNu2targ9w8sqikb4PkQD1KaLfGr49rca+q4rhq/3P/x3TEPrz7b/W++ilihiTF69H+3XB89ZCG
MXmUBOH8wmpXp/4n1367CUHlVLO0nJU8WtfuHeNuQ7WzSrGSlSGbVrv65CzcTyEKU8Ej1S6oXNKo
KrkrmFvlvF2fe6TzOhp1FwLc346eR0FXv6wOrHkhhM7erT2wHFW9qfZaX6mRutyddjFkum/88uW4
B7Onn9qzH82ANIzuv5FVqoGPV/2HK5dMVY0UqJJffBmFh5vBHVBSc9ydS08apUgQNxQ0jDQMGHIQ
zLoTOUawh7L1hLAas31Mm3rtf+60fsmvbP/uHSQf7lYXd+uH9ziaiq54aq2+zmfrr0+9+r/ruvP1
/rG6hDrcpfEDribs872trnsEUYt383qvRTGkzej4B08qEZA0uOVE6PFOg9EmCvng5UPn7OhFFstt
bi9mrWvyKZ8HSEb49LejjepX1nIwmdXttpl00AD22Uje077eLWe7wyrmG6CgqQk0QYGliQRx4w2k
abUHxTlbajdoDKcf19+wxLqyZ5tbEJvTPJgVywdmjP3c3HUUwSAbyzQ+xqqxPSqXTqhVQVA8G24r
GnD9dTJS+A0oEBFD0QQjQUwQSbF5EGIugvpoYjHo73XCR68EcPUH7XanU1W9bsWSpNM5nFWv1Rvt
e8tbLURC+LZeQAwXJYnMZSKcZwS2A1LcEJNWvgZb5HjokCw33DSYjKbElUjdiFmI+1oAAEnVJOJ1
EFztlaaeXDaV3Rxiw5rdCKyhbRsUP0vWcw3YSXB9AgB2nAvRt2nNQqL1UOhHoXUR5L/Vma5eiPCw
y4YOFWu0+3W73e2dLZAZHveT29VmhsNKSJoUP6/ZD7+xWAIj6H9BxJswDzg/xhPSO2q4mQtICvmB
xsNZwUEISidYLuU4lB5cRhBwN9iCPiaDLPgAVOMEkgdLPTcG7eFDNIJqoOLvlCxPETfOJVhTfJsS
XE6BIE6UA0KBsSd9/AKsPM+TnxgaN0+Fk0VfQMrsDZaOhEADEV4QQ+jWcM8zCvUolxT7gksQnGIu
yIW8NaTyYn2OpGDAxP2oz/YJbPFxpnSru9vD9LY+XpeqUUEnGA4CVNrEIiqq7TShj28L5+siCpMn
xV1bDPSROqjQMV85CBspkCA4ZEi7GMGhdOBbQxTENgtBRHpIN1kPGLHHRQxSMPPN6DatX4Nv5l6n
/XG4vgaHcyQjVkjxEheDHw19dQ9pK/rEzBhoyW6GWQsPQApMdpDm5eGiO9dCV27RwwZ5gzcv106d
8qZ7Nty1uR1t61aval+nfTdhESSFG1leQE1+EEj+8G5zPImsJy/HOJhBQPJ8RmTcrOvYWYD/w02X
YrZyl347S7NWMS8Y57X7Kd7ITZ4yAu5SQVB6oHuANgC5n5J/YSvMt8IXJARA7E7mV22dx3VgeWzb
6X6J1d6aDw5XS4LziwN9kciK/lNqF8NM+GGgBaRIBEhJCIDaQ08ssL5v9J6couUgMtAZ5lifHATh
Ry0vsgPxnJWXTERDNiHPomPX3xSWkfT0ZDDuVFZit6bmbgH92f26xY5o11uaTdSWl8AuIfd/lmjd
MhIH9+SNRC++9N/dfMI9FFZtJEds1leTJ+3HemrBzURzzawEN1I4R6ewRLzcbt6N/wlDS7A/nDAz
CoQN4ECb3oJAWHDDk14BWYncbHxyH4cpWEXJBYEDJrmZAG6qc+lm9fu6+nIifYgv2O7hvHRZSN2t
z8faJrvjqJqtHq+1VYfJD9yvL9hRAz5AeBIKY7WR5rSuFjGP/lKLUE8rlZlgbhiiIP3O5b6S+ZSy
5I1NpCSYSG08cN5c2luBrNAX9bAGGDmjNYSOBpR+IXdOBqBN7SL+0LjgprqtIplcavC5fcEOxtEl
wWiR9wa5X2m1umzDR+gC23yPeue+S2u/4ca2aj1P14jIGvqC6rfdT2O2AsgRI2RCznzydIz5yFTF
CJfpDEQJ0rxM3afPo00nEHunWHbTdM4l5JHiBAPoTjoP2THBTXOgPXAonA9psYTHCXZFwE9mNeGC
aWwx91Ss7U/qHMk6QVpSa66NSTAq4BZvd/i+T/VO71WyDxnth+7tipnOU2eh9bjrr1fLceeal4iA
HD846V8H3cFFffZiMROAyLppb6TqRki47Y6NDjAN0SV6P8r2INj21eFL7/3d7Xu3L3oShnBRYGER
/8otTDZVPFfslG0TTxc7tehNGW6iwchuPyy0wQKKndG3Miw+592Bk3vqtNkMTLUubX+zC2o44Ri+
0t1CzaoFG8qVSZ2Y4GntZj+uW+9mDzrt5mmc+73omBj6sP6qbaRBnWEhCCbr/qy/uax72cSFAJCb
O/9Wtr/F/O6L7plMXIP5Z92zp7sdu8R1bzvXniLlVXC3CALiwCXJCJAEA50D4ku40kSKw5AWvyEG
PCoVhKPBdvYENt/F66yUcK1ubvAmU9gYDdbibK5hIxB++gheMTYmSw8LzniN0F9DGGc9tfdgiFLi
DvhQyDy2Rl4+AM4TcuKfDlmxPQRJPGRp9Ia91+KG7xnCRZD57X96w8kXbpurmXlcBfq3zSbbH7z0
Eho8rNtnzdT8MO89jGfL3udmvJf5BowNbPl1I1UgHCmp8O85NB9O2TgWE0mzBOHFkezEg9MVA0qX
QjQsF8b9JstFwz4H/+3AemrB/Ld7yf6njwoeso5npZfpCC0Hsa67IqrL48Xkk2sAVCAuTEcmgKTT
IXcy0FnYXRAunQOHjRsB8thJbD9ZMNnJDAc3p+UaNhxBMtEfzLa63tF14X1umikUBBhDsvxy3+9y
LyYH5cS7NHCD8WgGwIQP6nfF0Uy8ys0DMOTrjabhZShnWIc+q5sHg4pAGFmPhv85f5wt682qc7xO
W+Ck9qD0H0OqYDQJ1hd70ETAzXK1xIstrownV2KrqqfFZf9e+4MnWWPIUEyNOQ4zW/2HcEPNZHBy
9Iz3kYHV0LDBapt155n6QFO6IFyS4jyhJvVTQ03W81AOLKdOsNp8EMO1wUxW8oJwIxgAgch7gw0d
Hbdx1g1gfXmvQxh0uz3q1+fjkqznu38cjh6jy1j8UChud8jUNxsgN8j49t0u9p0OH8g6aCssDYfe
1jGgFcuXxoGJB/ZGoXU0p2KAe+2wpBVbHnKDXKd6fnFYa/sspRjJTOuCbaGRe+yyNcG22DHpmGMa
VnFkEgcdZat8qB90DiD+kvUAFqAj1j9DTbZ3NbospoT+4a42GQIOOzJn1NtmntYSHLzizmR7ORjp
KRToDaaF1X3JtEG/z1hyxekPZ/38Vns6GI/X6/Z1ssp+M0yzkQTCKFhT4Ktak1YjmmULhtPrdqgQ
D5NHp8J3ajpLYCWhJ+DJXubwMrH18Hn0hZXdoPAFaFalkGjYY9uJbrCFK5eFYShPmt+xBbMOFfXZ
dudXsMvhgTDKGgScLyJqt9Ggil2e7ZjnvUphojnFPRK4JhLA3uLJKy3lgEi+QXvQHXaIODrzdjar
3f5xwVByw56hTk1Fghtc2p2Fxh6FRj3Ayczx0IyEas7cHCP+iCgkniHPT55siXd8vOz2xQ07wXDA
nHF7yqU9mqI2OsAEssMY0x8EkhsvFs0qZCY0IQyBDScDGTCBLB4CkjR0XbgDguoYWoeKAhUEbhjH
NwT5/7CEHb/pe9DC9ICnTczT4n6zun9ot681vwTp7YE2xsIyCnW53fpzysL/aHGA0gJiUW5nl7Nx
W5EY8Gs9HjEvf/ylTCPAt+3h7is/pOSF2umwkyOlyZM0MOWwv6o/mjnwRNbL8wV2M4H2LI/vHwbX
0y9mxKQapyOy3cjU29XX9Uw7NvR16HN7iS7GjCy2rsmMxCgrzA/D44cmN1roB5pRGGEkm674dc/g
+yypXxl0GrKtScVur33C2gdnjf5wPZ9N15MZA5Tsy4d6mCMgVhWoDGIWFA0xsaFqCjNhORVkDQfu
rG1x4y4ViFZeNqmB2CKRA6IFnLEkkOXBJr7Vwu2IFQKqWidArAdG7OJDV1M7OVZuQSz9ac659Lrd
guSmxOaIVsHI9ynMaR6vTNN0Ob6KlqFfM1FzPiu2H9/dPq2rweG6PX/R4+KVyLrF/Qzh0jbHSLZA
tj1u4IHlKZ4tKZ5NOxQ5RMarf/mvFCDMkxGoLyQ6bUBCahSEQ64fBfFYVml8UCO6fH7Afy44iBsh
IZnPHB0Un4g6U1VDI+CusJH9w9Xjjb+GbF5foNS4bORSPoFq8xJ/BVDqHY1gfSSoJVQcvaY+Eq7s
Gb1KrPKeWJURxHCppUgXLOk9OWDFE5Nh4iFJ+RzKI7FTVR7ab343d0olGhwtdciNTjDEVkx/iVH5
iOzik4Ppfp1hoZpLn7A1kG/YapLrRHmma2qzmGP1NwLVNrlnH1sa0EWDurx3dnFcsAOqKRK/MbTG
P5qJf4vmZrrJTsyTTHAEmFHlZ3PMa/xX/uQXgwgvTa5vEwZGMFgqOZ4Ah6cy0Yb2aEJS3BzwmWoU
wvgDT3d3aAiLGFqE1f3MKJEXqGnOLYEC8KNW0gYROUiTWhVXkpLicCyuTCLIoNLtTmutPAWY6Gl0
0p1fsjA4EWahmCEsl+2Xg7mfbZeDZRyTElaLhoFIlpwt8xZ4p7qYjrT9gDyu3EcF2dfTjQJgVnE2
pB1oQwpysh8m3PZx/5nhX+Jz0mP5rVTXTz4RMeYKpqBmHuTfeCPbORE82s2wywm+EZXOrWKBoxaj
53h03Qt3wy8CPk3ZxSYP+6vyI7bFybaal+92W3bcnSlAhSu1WBROGY0C4uNVxCE5MuUbQbBEQP4a
7alDdum4oyseEOM+OHMtsC2+zZ/5zI3oGk7b+w93mv4XvUy1KNTU8QvAKQz4vMS5lKzXhWlAZnmR
dRSx9aVlxfpqtU9GJ3QPM1gkDUTKEcImI8e2cpLf2ORZOhJduNg8Pa9MxbuUhsiVDWCzr/JlScOc
xVu4ohrKs56EWhuXEcymffvb+OHdrtX9mCO4Vb6ackDqZCjHc0bb3/jflqirh4dv+/0nK4a01rHH
Jkrp4lJD7jmhQCBAWxFDPh5FAooceZHNehmeiLKCKoZJF0UhWrZGL9bVBUKt6OS6P9vU/qp6Nzhc
kFT5+HR9YCDP/240VXCML+O9pb0ENy2pldnlxkmsimgVwUzgbae69nOudMTT2j7ll/Os3xzxtEFw
3FZyWRS073auOxVRrDH0HQNieE6xN4aMDyVTFSrkREV9WSxSuQXiuvKp4Ombw6b5UjVuUNIP+O/+
ox8oj4H4GWAhHHgSEz2Xv6sgIUd+2I65Ht7e9n8iT+UR3ok7yKAkkCy53iejgHYOyeMOJlbPxgic
L/PYA3dul+93qf/Ff0g84T/LrbenCXR3C+TZkQ+blQYq1tXl4r+YCv68xzKx0wMntuf4RPIxDNEx
ts3TVZjNJoK9sLnjJRTjxPMg5ESN+WWYBCg7W44+92Dl71hDF+eil99u/8mSWZUab2MC7Y7mSiV1
u+9uv6p3uPz20Letc72Ase916jnKvkYTY9eazwB5Hrl0xQwplz9HwVHT9mp8+bx5jikVb3uuYthP
2q8UkBHhadh2Jwyz/qTWUdMt4KWGqQSN4IP6Ssjew60n86dMnuYV3haFwl9ty2t+801OUXut746K
mmm81e+JFuHsffCY+pksUVsKTOWaYv3uh6c/eISr5854/Z/dII6EjyiyHNOa3hLfVL5MDZnloNC6
IBQb5HkGDjL266h3eindv6txn3Opj4vrUlvYqgrxPdTer+MfuAkmZ4NT/mSI25tFHxV5irgq/kdp
LhCowDjafRPNU59mGIWbFkCJDs9CJf+bLMmIZKx4CtGwuiKqC/HnVooyQT1k4ogs/mGFiad+9kPA
iLzyFzFBxzSdPiBcG4lamm1V26x/R8vtphqI5D2PTLgHTMM0bX1aMUbWGP9288S8Zu89KAlDCgyP
l/aJR+OKSqSkU9/5bj7XyczRBH3iA88VaoGUf1JHcH3BPGYUXWdXu0DXP5yafzyNH/a9aadzuLZR
jX4I7PjHvj/f7/pTbiRHlDrTBJT6Q7aPo/cI4y+r/1HYrl/r91N7LCz648SXFOT7veVXozAqDiRr
E8/Y4Vjqs2C23nG03Xarx3YEwUDH5J7laUpyHonqeY9DQN1NZ3+EcworCvL8sbvh/cXtfH1pR6f4
6W6Op7P3LU0lk2iQSTRObnXSpiv+/mhTMSkQpGlNwD2wbTZDH5JxmAmuqEOxuCx4zg68qIyHq2j0
sGRn/A2e/u3Rn9ErQ6RddlphV+9Rh3nh82HrYf92PlwOOoz+sJEy+2HmETlIikyZwgUagbBiSx6b
4BK8iFK4lVaGPJidZ3zlHdhR85yDe0j2poLocg3ydIJMuId+ygAQiK01ENIaFjKHDSTb5AaCJ4OL
pbF9cU8JKGsQLWKidlyCk/hsqxUU4fL70k10+cvJHQjOECgnH7Lh/fkOl5u6/7Q8jFttIi4wLxZu
XglFnewAm8CF3iBIt3vShlAdKQZqyOLZrQvyVqvDN2htNwyaavcOfrAGrcvp/r1RoJO3k0O4uTyR
dIu31Ry4GP9YHbvJK+G6EB46s3pk/0d53ndgT3nEPOEymPQ80wqhuWU7A2KWnDAmVIIH2ut39//i
TuFOwSEheNpGw4OXexaa+T4MdCfvDTa+PDiRqdKKs306/ZoDZAfdsyiafXd7u1tNHqeJg7wXblI5
Nxmz9fUxhrfhms1SMU5iWSS6MyBoivs14Gm4zn0+5f7uZ8pfzPH/5exMm9pKki78i4jQvnyFdnts
9+Jx2zFtfyHcPdMCBBIgQMCvf59zTlXpIhh64g1VpLLq1nYzs7Ky1luikbJ//VZTDbh6uoyrfD1s
i+bPs+BAvI33eMP+xdXhbKV7MiIBWeHfv3egqf60OTjdGl+XzTA4zmwuPb1M4YRGCmQ748dYAEoj
0gXqr7MOC+8wlNNEtTUDLkZGgvMk43/CQVBbhL/O4MFL63mDMT++SMcyBd/AfLpQMd2M72+nw1sW
Kq64D9rakEbZ+/bzuu87tIWnfQLhEA+B4M3FCz8SEiQTSBkbwk7R3QxrbGuIGKaXj8Rn6n9nmlAc
D8jZler/ecZg4aVZ5Fanbm3Ad1MA1CgpEwNYH1MV0AgdQon4pN6om0hWkPSZi4W/pxG56kKJ2deD
N3SvkTAt5aMy8OxBvFEhIMGRLRz2UrrWZjtptbiIETKEacOTvbEW8hKRCYyspzvXMX+6EioApCdP
/0JBEWtyjEynaLzkDmyGPl1JhDUQaVQZXleLoALhW5HVsq9rNTkq80Huy1+X1ufXJqONxuMJUkyP
Mprs30l0tr6anQynKxafV2wUfvpl48gIMPICEl2E4ICI152bQvFK56RPEcMzvWIdk/4k3JYeqaP/
mErquMvKjbdlQb3019lSBw1DzyyJ0SMT0jH8q8FbWn1sokrHRsogO5Pof6Allx8866GHrNKwcDyd
DvQ9pT3Vvhre9B9uVo/ZBpw9BG0gEAS6pbk3kuLN57AgYB5BZ+GTQwzDqvLToDJDVL6FRuuLDoDY
avFS5atf+UIlnvhHZ4e9rRR00/GekekxU1pYwLlpYXX+OlIOP0pvjkpHsnHR4uWWIvwIdUQeztDg
Iung0dPwp2yUk8368DlTvYPxJ5jQmpYvMjezYBxyzwiNqeNoZ4hDyOuS/sIWeZgzmfYn48lozDbt
PeZcz5bz6cl23rOx2tO9LWFJY4y1chNykDh4YJWHDy4ACYhm0/BAlLaVGu3b4YXY4Ok3IXYS/e5U
YDvoELqr65R2qQoGekJkz8DxH9UWYnfxp8YrnNh9Xwxax4Xu0TXgIXhahCjvxgLNCYlJ9DrlpUae
NQy6wsmEy1vYmDQdPvv21er0dj1/LMcTJPH1sBmllltAFVr6JCbR0054SnAGFyB4xZKZV6gSuUEQ
+BJvlFNga0FBWrSwMs2KWw7gIY9IghFNTBQbXlzTcHVjYjgvNQcrw/MuDP951JCwvra3z8iA9J3n
ifUop5oQALhdJ13hNu7xW3/KksgjB7GPH3R8kTyUq9trtKhyGnMdzi0U4eobSNTZA8HL5B1Ajtf/
vpppazavhzcu74bS3p7ci3ghBi84GyzfzLbjD4/38x9uNsz75KIHtkuEiOuDB6zmwYfl2cX57i7A
3ZbQNAgq2np5XQSwOOfjGSfldtW8CFH0Ou4RRsf3h+ezf04vdbPH+btHbnBpRhH1o8ql8LokhkXx
5KviqX57j83ygDsh2EnsBT2qJCTHbj2rvu6f/gpBIlZA0eoa459PE1zf3v5+cX3CjRN/nV2crPkG
ANeNuZsJpCHpzInOyNPeovMyJYVBoT6+e6yMRkUMoJqfYTVQ8cVdo4Yfb5mXqvNpZW0s0ROnNeR0
c8+bMI2DhhxYNpI1FTfvs7SmeY/l+PRSx4NAbyeHuJA1zZG0o9Pxe3KJybjbjgZteChq3foDSpEi
YO/mj9nlv0O9sKsLdVkJfpkFk8+6qQUWRSTJDU1PMYHUKMOg6GJl/ExOi5CSPoy2TiZfGS0HDx9P
3tVzCK2yQYCFu9V8IYRa9bj1cvWWTjpP9XJVAyUC3vYyIMEpe/boqxPb41SHNEGA4GUpHs+emohe
COyqifQN3Ke+1idDO90+n2l4vxis/2RmXZ+R2BywQ+GbzkN7FgCy9W65Io2RUUQiHShQ+0Ugp5j6
0sa1nWJz49ZFL+ZwZ2hCgN9EMLQJDRKY90yIa0wT2z6+mb3Xhv3RaPR+c7YY6J7Fb923WT6MPyRN
QpNLpLBU6f6H7Wqgm1WIESjR2dyb6qKAg0HykGKpHHQAcvHOxZvFLx0lmHqnxl2cTKpGT04NIlI8
LDaW4zRZJIPT76cs0VXhJBFhRM8LgDSXF4s3Fd0MD7T3jyA+z/Qe3pM6NE82ezBZAtV8nHGQaDLt
I7ibvJ3/wSMyRZ4yzAKPVCUQXDr2aXcUrbw+953+3PTJPlFy8VxvCgocbXSfUik9+zp4Ud9gQFVV
AeVbFn6vFkdX3C1YtnqoOk9lhvcgJJVtCN7MWJQzHpCelM5k+0CXdoJw1/treLDkCq32Kvj1cn6/
9eToHViaUCAGawuBAnSUhCNg1AOYl8rblcXNFERUUYe5sMsDfQRYxOvYx+m5dSMPVScfiEwmJMWb
DJpQeS23bAoKL6hxnF+whHUnOJljQUSgThpeIPLVaZI8xIWYwckHL+U3R41CVSAvE7koJdNrQRY8
HO3c+LpzkxHaEBaCNSo2EjZEhDz909UHJYXiWrweWOr+qFuYFKVuHwiSq/F0T9CTSxZCShab90ol
yzgmF3Ws0cmzI6t8+o4y3y9Odmc5lBNTkNOzN760Jx9DwX4iMIYUxhVIRipYzoRjYhOS7ZmzE/jS
Xed9GOnyHoKAuIfj5dvjaw1xSJvQ5fnxUTPEeeAvbCQPMmdegLB4KSIJE31z+qm3ls0Qbytjsxm/
IxSHqcDoiccgwCBlBMx6MhiRMqex7J+9SXTgou9acy0Tr9L3HlNemLjLd9vNm+3yy+iBI7hkRwWB
qV0QIoHguohHFV6pSzZ1FMLFZpqCS83zCG/cejDS1u5u9sl4L2+8ebsdPB6+n03/XDxsvpMnmW+O
bVqlAODojsP/1HN4I8KPbo++yldr7UMybORc33h+iEfmSLLKJMLsDNk0QYBUkjLiZieftv2+PmRm
mWiSAUJMiujN50cRmdnxXIf/8CTpw/SPC5MSb+IuhvXbYqmbVnM3+jBIKgGCy47THjt9QzYghAjO
TBEpW4hmOfDINsT+IxaQiuG0Mt05txaJIPNkI1p4tVDr6GSIWcoDqgneldCEAPP07uHN+G1OWxDQ
ckueItpG0hyukSjpyHLBoccWGyTPggQmO6K+cNExGRMJmMZCYuKRoAtNSO+IpnSiAlvpydsCC4rj
oSB2YfxttVjTylAQf/Lm8cXxzZvB4DBJkpYrtPRCeLo1cP5E21wcH00GJ5vDB74DYRpvL09+JTK5
9q6Y9oLl+OKU7f2qfNtke3vxtTe61tPMOJJC31vbRXUmePVh5TM6P5Jj/FOL8K9UH08GAzzW27Bl
lT+sv0AQRD0XVHEQ8WT8Rkvv5NPuhKJjwQvE0j9bLrW2SFVId/D14Osd3y/kKWE8BYqMo4Phe79/
+VR6JuBDRoko8akUkBpNtb4OnTUMshuercstsyQYrm61uU/5nv9wxhmvMlTSPFEm9wmHApQAG/S1
9NFk+D4TfwSTAzTv3YzfIeGPvXfj42ER07CCKCDKSRl66Y7XAs/r1MPXiFtiAilPWW4+75aWNGPF
zIlXWQVZA8Mv+jBgY67kq/4bib6JhBRBiMgDRpbbqzeDD3pLF03Suv9DRL3/TIzEUzkdRx5UJiSA
otoSiYcYoZkyNO8SmDoQGCSQAkBwIMEDw27CGesR8voMz0trwWMO5PMBDu1VH+/vUh+Oz44fe31O
Amwggb48SilYLhQKbC7zOpgrhDCJ05vpOt5i9WeYWGfWtK1QhlixLjE1PIUpY6djy8rui91CaBwD
WN38GjMkNgawnM7HENCdMbA/2l2XW+OhgXWVCUKRhh8+BGoN/kSfRhTfzNQiH9iJRTKy17Wz4/Ts
7nNdfYfur1OcEy/Pp9Q4MNbrjcdDvo888P1OnROX14/rZa939nD2k0iuO04zBArJPQKCypR/v/2y
W/vJcLcxBCS2pODWk/9djoBjTEL0zf32x83g7uTw7PrrfHWhcbziMQSA/DDpZntyND3pvd9e891Z
hhP1zLbZBx9HN9zJNZTFGBg+yp7vc3vcqr85dIw6QCDvlDA6u9SxNcYFcDeJ8HqnDD5QoLKvGxM7
lrVRYgweLo+ujiRLnjqT3Yo1yYpTcuTBbDj6oM/FbpfHfqU8cDkAJXPZSFVwzWXpvHrZ+tqtXKeK
JEp0kFxvhFeS2RmnxEuHDJLV07J1Af/x6vvxnH7wfM4IhGXQ79qA2htXm1tJPXMGktRkj6Qr8Oti
cfprngIJJAKwHYN3/C1fwuNzeEne2S1JbXSNSHaBLhf337MGEKMnLYXGIrt98ge7Rk8HhzhPXPJQ
sWhT/CVm2hHxR7+PfseDIm+6F/zx2+7GUSIt+nXfRlro9mYmy5z2WODprK/ekqdN3adHkIG0GP/j
6rfofBqoVG62yZz9SSBKMjD6M/ZR0qJno3OBxdCi96HBJioptQxNlun1dp0wNcERuus8Mm9XFXKd
57s7XfB5ON6hM7/b6PPf9E/HnqGeFEQ9gdSLT+4e7ZZXqCVVjOMhSGC0Pjju7G78qWyA8/p35oiu
2/X76AxidfsJdMm0z80U5T6sZFn0HEYCWEmdRMDbk8dPm6ELL1srVSetQsu570xVS161/0yERut4
8xbBddlnVu29xVOXSl7fjD9N1QtTrjXs9TU3Sd6qXxs+cmRhxf2GeBVCTjGBdB89jlcl+HVd3O+9
dOyaQ9fa2NFjfWOirVIdXTwc3p9OHhcsb2gyMpNu+rAr80R40K1twihzD9cXR+fzd2g5VCcTb9Kj
Ou++Ztp4O2X+Dz96KY5mjcLydRfu45oWsV55MuehttyWlBbX/iLoblsOXR4i2ByyBK7W+HDzO3+9
e5r6bkDFY5yFEPGmaaSxAGkJgeoGq40kBiMT/nSRyG5WQWtxhO4XqvBXGcY/8sUj4MXj8vCfYU3C
XmfN80/ucEBxMpz1h/M5tx1O9g2Tx9HJ7cPN1abvi5no/SjE3WIFTKKAZiqlIfHGMIF7MApXekJw
1n7ElTp1w4fi8O70vSdEqpr/k7VV8aWeOcpKX1F7eC6nPxyIL4075QsOEB+miD2dgRhsCF9oLiDa
ooZ8dzWA2pwdNAaBsCBxwRt0u0nDV5t4t9qc/42J8sJ2TBZcp6PekBtSBzMuGHzaKlbbycVkfj/A
3GOMAHGhPZSlNPDQOkhMEPAQmjhBGqRbBS+bMaE7xO30tCF+mkMXh+bp/uj7mivbkzIllE7t5Hsu
9YlKhhcgEL41hi4SwhOCNgZqpAGZaQ9AtQcPE4BBROyMGmwVPqz+sf5XGgVPXhf0wQu3BbIXc9pj
a9ls0hv29+1BLhJaLx6nHI/W0SaImVn/UNgziFlGpXwInGBg8EBoDILTshp37q83PyL0XS5oavHi
fmd4Qe7ZAWuTXfHHvikNxHtAeJbHG8xUXpuvlQqjaNuo1VBNwalQaiNV+UxUfM4zsahXned3ZkmV
fMr1lGvMSn2lAAGb3V7w/a86S1oEyrO32G/oYNLlaR4RiDdvD4zTq/uiorqzBQ2NhOkN623vsbpo
8DlJFetKow/ECmuJVg4Eby2eeZxIXCCtuiGazcJIwq3mB29vRp8jrhrE2NICEreaXvEBceQiZFau
Ao/OWI5vfg/m6TJfapKIDSLdSa2BLKESalhQC0zNusYdsVt1VaIbzuh28yvni5RBcmNS8mz7BS8u
DUhnMngWD61HD+gjUh7tiAdpRMDl6Ob9YPyrFFq5ayk6bE+x4UVcgDxFt02ZUPXq4uvNrO9POT29
rIOP5XEWezgZzEbc9Ld3C8H16eP5ZjE/S4eC4KU9dWFXiCOODSJTwYMga3gbJBDlRsjymAvon0Zt
CViVAcdFUNs57bQzoCS0jbJa6M3scNrTmMcHThMc2QXGRVibBMN2QoDc7o+5j+iCp5tiog4EBsL8
CGXwPdgEgPCGw9p4Y06H0+DhvbhePkQkmwP1urjwFa2xQBCN65uDw66+bVoXTUtqoCwN61sQhAE4
ZUAD9jei8MIIfDgZjXrz6XBADzee7t3bMuydTzfHJ8OebYuuKEQCIhNNGtLLFeOwdoNidlXCXEu2
nWoxZ/R+ff6ef7ROYNNDZVUZ9u2MQ2sf9X7h4+WP3HTVWBkmqvfzQUWN6jpaGTypQFqSIA2SEDyw
3NMTlpM17E/zj0DEYGkw1orUl60VvBq1qHVXR2st+/gSJO5ng/328GD9Izhciy0JhJExEQlU4zeP
g0NqxfzfzPvZs6+7TYfsGZv1+T5mb4oZubef9/HqfnV2fDvvfYBV6UTTt8a2JxAuhYsgcJTGCdJt
peA0SWA2oKR5xoqB9KPVXH1k4YY52RhSjp02+wVkN2ZurREuwAItmoDR1GK+gDSnewhpNjChUFzt
rc5jQcpd02G49XQsiDf0HY5Xb/+XLfHzFwk8m00Hvf64N2dvwJ6hODweLO7vmD2UoRjaHlz9MF/s
zBR/NCk0hsClew+RM6QSbb0S6768miiQsdx3BLELieu8DFK9d+00cST2GkKtv6z/w8SHUnHJTugM
DBLqNhzKh+pd2NV34GkC+x9/FdFtpwdBfkEkyEz1RLwXt78cfyJktdlq3Ip7XYm9cIXLUNd58vnd
yYxra8d73dnqpIdyu73uf+iN1h8hfXMQO6NWICRutA6ho5Ei0EBIWzZM0CvhCcyegFA+plLwdDHg
ra9pGiZqqnwmu5EdwuL62x+uz9pckMeuy7NPvc07+IFcB4JEzMtUzk7X1AmhRuXoECALI5lFqNun
XqfxS9uCmaedDEZ8Y3c+n4+e3Zt6fHJ7Ol2dPWqPtfaYocbOzn4alxlb7X+MKglcXPy2YNXWegQu
QN64hKTbDyw01+RlRqOhu+ZVJex1x6AO8UBtC3yZJm94uSuzywDwcj1iFD2kLxr/7O7H1sWDLOfH
5QwstEfPhwNN5cSue2QbElJNAyjqxoOj1cmDdrtF7sWI4g4PPsKf3c158lgbRQNxwJDrvoL/f5hE
S+DjE7MRN5nO93rz65Ppw8N2dvbgORxJv64TpijIHogXHBeEFhEHd9I6QGgXYQ38AC/LGAQh/2EJ
sPTUe3aXGQSh4RQQJqTvtjpi0KCmw/5gmNE6XhBInsbR5Qs4Lhqoi8ADvIFhDrh6hGp9hUMEii/u
E4KAVwapnwWHIgnBOz0/kHWFY9Hndvp5+a//D2tGYz4xyN2G/f7s2e7h2eNkczw8fXD/0PjRuPJ0
f4y4448ZE/Hb6k4nbmBMg2GPN/DQDSsz34yX9lMXDUTszpg2OIFFYdWvV6nV2LTqLQ9kcz05+xTt
Fe4AoTzMwoHQVhpf0lzq6jK+cIb5BWgPDoQhELuLiPbwZHv0lxhUu2sxwRNvIAkMm2DL33Yc/efW
L8OfSZ+b8bj9aziYT/eumpwu76a3y4OL9S9lvgGl1hqMkCudCI2D/iDQOu1EN0F3WQIOV3gM7D0y
N9Df/iiSX7KYpLkFA91uAa7wNJzKDbz6SI53GDsMPsGLLlz9636kQw40GPilmyDCHKLhsvKifUbb
By9ANLUH2xIxzMML/8KwhuCFP0CtEL7YgFZcLCJu1flRuJOuHMhFD2x7JnXaIPxG+ffK0kNpiB01
Cbcf2zU3ytDNLrwGr3N6oH/TBH1xaHfY2+fbxsPZYDgcc9Vbj6/GPDXRzi6Hq5vBwfXdL8VEo6uC
pYFtdjvszbwp2i9GAkw9fTy84tNn33lOItiNK3HLzYiN/2qQuRKOFplmWA+vqP3Vdhk8MPN84PAy
+jOIuOvp8N0/4x9tK/OpFoSBz4lIhzZ5WnKcwwtmgZydWY5+UWZeQqv5UVKKQSuXkqwQIl2EFJMx
ohPrEIjEpI+E2yhd8IgOeASobK7AI6OlMwOSNs6uhKIObLb7owdMv2cG3vq6aIWoA8bBp3+iDv59
c/YWNRBJifUO1xKVwMgOkpgIxGTVOvGJfMDidmegdfezPsecmE3TkJb4wNdF7tmgADNqzk2Ps9mY
k1Rcf7cncaur3mS7nk34HBSzABILTwYGAUahBOItQ4JYqpG9QMRIa8taU5HuwIiEf2DSNVYnQPEM
HDMJLI+DAIOkR7Y4RV0UVR9Rkp7wprDZ7Zm+eAerl3deVUFx8BBGB4LgCAzHA4vieM5x8b0zfRxW
tVYfJgXKoFzf/v43HNi/3pGPWdDfzvjS8nw2HjCpvNfmr67uF4vb0eWvSAIyQyFA1lCOv03OyoXC
NH1YQFvGpd2nXUPdnYbnejtNsN7LCIqjfZVVk7qNNFwgXCTX/tqqweu5c9M+bNhdDwVVn62phtjp
X7tUD+3d0fIwvaxIr4bU3V6T1tZoD4LAB7b2AtKaDGTB+zrpPYv4RN1y5ywHMploHE2mHMrcG5Zd
X95fHIyuesOfyvdE0rlCfsgbGJqH2k3jhuwIvjZghNQQNrYntGVEIDpv2dL05uaD7vyKgHdhuS4b
ykWkkWVwHAh0Y4Xy4D3/+ELQwJATEWbXVhl5RVkhtIQCC1m1NhwytjC8Pq2cYPsAvPEd239fp+vz
oVi/P+RYJt/sm870OQN/Yry7Unt8Pb6+P5+d/KRbnhFdiokyqWsJTbUIyVevdpLcMSUJTKeViZ2y
4yVaJVD9BHvfpFmqLQmh5d2yf0QjMuYf6FrS2fAIvPQh3E7VGJAVgvBghpnzAfR080OddBD9F94m
FpHHH7Uilqy9WbdolltvIi1Hi2CDp9PdjdiGDIOKwnEfcnr24/JHWIGOie7p8Ab0ddaMBnsHNJli
G46HTKb2uHF5POHw/N6dy4/Du8HF/GK+/gJfUDlASoYNgXgbb8Aj+QkMg8IO8Bza0LETEiQeCN6E
AInaoALZKI+54oFA5uYaBzMuKC0oF3jmmcbe5Ep0GMlykdiZu/DyHJhUjflCMDU8BV8P5dCWeYW8
DjVt70Wl8E7nb8sVQR6vEIhTjb6tH4/WHABSBfQlOQN0Mf/J5cmj5FqD8OkoUYhaA0sWPNvlt8Mc
Gytc5XTSlUSO9zwKEWspSQPkdZE/T/Fmc0w1ixGnZyJGAK3T8tqdOpCcemzqq5qUyrsOyAHEiiQ5
oaCfzupkGCSFSlwmmotZVI1m4u/WqSEEjvsaduzBbwt2e364Xenz5ohMOAIebwuER3par0eoh0J4
jliQqLFzNP4g8iU6y6YUQiQgoTgQvsHWk/lT9ZOJThzxMPEc4hhiUQ0t7CJm8nEdQHFUwNHpC32z
HIwJrYHBobcUgR3aA3pFbYdNENmrLIvVu8kvkA0nqlIbUgN9MI1/owKDz3kAnsr4TFjzmayiytPb
BCrV6n+IDV31aonO2+EaI1oMhUBN+c0DeWh4acwkL2NKguAHkFqRD9FFv1AoeQVWOabGeZHA9B0N
h3pQKaIKgSKnICEasFKvoSQN+fYFj4IadcLBiPJW+1dIok92kgsS/fgtuQEt+zSKb0Q4P+r3uY6L
KhEHuLs8mnwrfyxSKSqlURQI7wwJQpJGmCA8TXXwJgnE9GE4i12eAQuHwHDkFxg+pQWUPqluFfM/
NPMKr/XD6vYHLr6QCNbxDK8IDs2ChHLxQhUCeVUqxRwragYX2zTVSwXcUvJ6YWyDSIbwsnHBO3uo
p/pqu+AWHKRl9dtJL1cqSKaqVqcDx1ss2M4MkdZOGSL5Vs1sAWCE0B0bPp69O7/S4ZTYVOnGgfP3
jyud/gBNjw4uTWEjenj5Q59DkV9VvO93sCEtGw8Dr9jPHtdm7KqaeYAsU0+D4jKg6YyYGcrwPbPO
zGMObukL9bFFqAfmCTjHgjwE9sC8vHbyp2AV8xUwmXy80tBalSl/Rh0R/ZeoRGx4fRWOGnE+Et+M
MRsyo55WuU4+Q/bVbzzAQQWXlUTlvcOB+qoqtY4ioIIOk7UXL6+PnaXiWyfOt7woTEUPLz8i45SJ
WEQ4qmKw7qYJ1RkrovkRBymHn/29Mkm/ErsdSXSkrfgHOibFqf1QUgt/smFa5ZeDlLw3PhPUZOSd
mjMf8clOtxR0X1gEq8wtL+u5kK5lqYT1SBBIXOQQHGkDjzRqlqTOeli6xOG4VAufTZuNHjSqgyRA
AqniWyYUDU62BGZymwbCwKSmyPNUvMGk4MtNS85Q+SDY5paBfOfcFlGpcCqvEboosquqM6cmHtTX
kvI666P14ANBeQsKCgJdkRxRN4JMjELq+pZ+/diM6V3gc7EW+UiZJJ8Eg4f3t6PD8nod1ZByduGl
NZMirhQXylZRVqLKCxCrAFXKsYTUqqnOleSHByMdK3fZysCP8PJ2cRr2ObeDo/m1KKFg7xkI72Ef
2+lUnAoyWV0gQbylq0TZVR+l+kCo4RghidqCZJuLqC3g8ROUxw7bAUcltf/VmDoHCGbfdYGZ46bw
FJTYDinnSvM0dQfnlQT91rxkkU6RSa8U+uTNibbdHvZORQtqoHzqC5fdXtH9fnVXJBGJW29Sq6+r
t8tkZrdjsSYndiMCRaSgVpxvA1DlzNKGpIJ4C2to00h9iST+WKZbtcPucrtbtwRwMglZqaOq6QkC
cmivmFxr3kSPowqtUmmfhCe/VgIhJXWkzTKFKeViUt6W42/EIUn/6v0Qs4Pd024/pTo0hPvPYW2y
JTK0ppauaIf/eawiS7NLtg06IcD/ebsXNFci3J69/Q8YmUVcgngnBjqLu0BGp7dHBKa0IGySouQW
P4Gbr4Pt4YDN3XdqaIJuUdRVSc0XETJnNNjWXw5q+Bizt1uhyZqrE12yApiN6QgLmbUslbHrUWrg
dwDPrCVFBNltC0dyqFWDZA2O2+jYKv+tD+AJReOaMcL44eTN9iet8GKYZcUKq7ceGhDqmQUeNqRr
zWGyNYc1F1NOe8Xrl9eZGqc8T9mBarKOfDKvVO3HF+cCqTa1zauQQd6PQHACc0a6LpAS1nXZ1+s9
aC6XZxQ4vDoanx9q58zV6nC20WUwvEjqkLdrL1gqVt+dcFwsVhmzGQ7onuFGiYTZwE9YTFlgzNqM
EpwAKmUAUKYFM31AhJYvqYiUtCC6gTAeReXexO8UEUKzlv6WbwPi15iBMAikTURelwBC8bhs1AvZ
IY8WJ+zyanrxOtjh3UPLMA4v0gPFkydsQBBtYyKiuGoSEFo0mVVEJJTAJCiSaxkFJzvCA6kxLl5C
cLJZkxJPi70XKVEV6Kl6ywP1Tm7AhjeEFI8c4SF+i6T8XTzw+vTofOP75E8PFx8VM2RIXi2X0APa
gPCoC5UmsYFOzj9O4Z2z7GUDXoYRPIZsjh9tpe4r1nbou9MtpquI7xUrILUXmazFSwfkvql2Xe7T
USq4KV9SWWo/CQmKmrn8aaFj7dXQ4EFcuCjDS5lnRcRldVlE0biQDIT6IyTmQfYli3aJE8IBTRAR
gpprdTC9g7U/KC9LvRq0YBWCREen95T96bskLXapIATQYh36Jn27IY+UR5U/kM3uXXkT8uZFCQ4M
TSVr7uOLLWiLIT1XqVkZpSXrVoaKqZaW3u5ojfNu29AskAp0puHB40Iga8tIFRB6vnABXNpqGir6
ICoJhNaPs8ammYMilL/1rrXz24H1YVo/oZkZAiEvHNFbycShcCDVMiu7Ap6HVqkGNZrjAuJvbSNq
mAzM9Sf5UUac2kaKQFxc4IJj+6gwHkOfRNLAo0htR1wlHh4OVd6KwWHt5qts5aaa9EDSZctBXDMC
BI83SESk5ElOeoZJrToqCWjGKVYioFQz2ic1BbpISSMVr+261J4KRMLJtSFpvLV0lVfrKPz+iCaq
twOQG5GjR6MTkTRKsUVBXUGhII4auX5CTzNA3X0JnZbW6gGS96o0DUEKWVSmhNr2TNltQYnkTuk3
f00fdCVFWUClbpRm5Ve+vFBr5eD6zBFoOsmWyumF2MdBRniIRf6BCQH6TaArwcAgDgY4WwBofMAQ
QrTrXvJKJOqdqMTgDQMbsfXOVg9SvrsXtyTEMOelk33LxRo9Baf2oQLP/Z7V0jv4mdNhRGupE7ne
NkN0Gk5YWRma+qGDQMKwwKaDon5U+xjlrrpFmcxVfcMnG70JokiJBiWmCrWmhOKgrQyHr3ffucw7
tSKIuoG7Xaqa7l9prsFp3yCoHGdq0GgAktZBchDiuQZkKWVAYA62hH6EpqzQCdj1KkGLlyqk/USU
QoNMZDYYhAlD5miAeBl7xqtBaJ1Bp2mW6Ry0PGiZKmIsW7+0Skmla7X+UMGZ7WpVAImiMS94CgN4
+7ChTsYluLReRB4ChAkN8oaRUV6dpyFJyIDl1SUJgdapkCKqtiDdszdS/dpzVr7loR5AnQH/Ufkg
rQdJySk89SJDkE0ZPLQqqlq8Hg2CyLwLFQER7rpXkxxfVIGFSim8sJaZFQgrkjMpCN0SZBMghO1C
EvrLcxASVNkYAZrc/IfKTzSIhZAKuPoAUFcHFMdRdZ9+if62zlR2LI5yuCsl4OF9G5QqJyFBXfok
pEGQrgv11GkkRqoTSEgQIoHgwmK8pll6QDcHniUSMI4Q5UpN8gImfKodUpgwuyqn+FYkSNflhVKJ
xAHfiOfNqVYeSSBnOJ7Tw1e7WFU5+OtmLSGMK0dZiZP1E5kZskviyyanIn51EJUNSIxxcBkilWsu
sgxAuyUUiJs9sGeY5dIWpunXzhJLk21ZRB6hUV9ezCSFPvERwOsFgrRAkMXxIaetZam7rwgVCHdA
lybgYYizjvVCgH2iCtTAC8yjWEUad6pJsu9L6yR1fC0CeXwNpOKiuBhMEaZzKqrK1TJTcjIHf+H4
sMhe11a/eSeiSONyirHY1mOsBaQIpBnIrbwC5eEJTHnR+Tb6ovXLPjc8pGxWZ30xwkihISlYKiOE
Ojw7a07p8J4NamiE3TIYXE+CrAsrxuXhdMWlmQSTBPEASlbwL+58CSyD4yYsvb9m/beRDolOXVKl
B0D7BErd22X8zZC8xe/e8U/gbtU2q1EU3spqJRIvHQ31ok6uKG9eKwyK4z1Cz9A28tHobPLyPMFP
6IwMPaUtRURuQt3eN2IgFO1OKh6STWl5EbAcyjLvVZvKe+qLq7TfXThK8+LlGux9y+tBAsLAJQFk
Qimqi2V6X6xDCvoFBCF4gyQoOwgsJa1W/njTt/LVpkxJVMl1HpYocomrC6dUlAC/Q0FZW6Wa1MyB
O8BjAjM/BR61Q9qE8wi8ENZ4419dVU/+SAtxEQRgWTZvAhTZ3C2mUw+Xz8yNaq39DfznIi+jCnUN
GtQ3IxExF06BoiAFRYAUe6u1eBDKBGohmUIoV7LekePIJI+CRNwj/QRi1wAJjO1DZ8w6HXMGNpew
jFIHtbFSBrlsYDqJUojbhRbbFUqcbPcpy+B+mIN2VIw01JgMcE2Sss2BcLVPYvAscH3+XpflqDyZ
Z/lPRWtbbHFJQY2BPCdw9j0s1XNzh0pBujI75ikye0VOOyhr4QuFa2h57CetnR28O+BIo4TdkSPX
Rj2GbSpzp0WbIo367jTwNHNgWiyNnWJqK6IMmhV1LjZbE0geQOdSuYpDQEJcD1Be30IlEYcIhCBI
8IsFG++SA0bhQTITM7wkXkjqMChKpNCVeKFuTVB5RXxovtusQvRuijwmkUWqZUES8MieLGsu+1UH
QPne8+B/yZsE3i8yODta36RvQJx4lDcIbK/SXosQVZTLp2UpRGEDqVmipJXokbZYkCOxyVQZeYNs
IHHHlz+LJH5bnvYu3i7PfeNB517rbHbxOnK9ITmNiUyLUD+l1oaWQqZkDwxvQHBpI+GshBWWFyGL
eFLFSAEIsUgapH06UCkQGmD6CiIlREj5XDABJZ+qb0cXhxcbetU8UfE8KVs4UgAwPRF9STne3wpQ
kB1JQJJWPXbyMVQuLg0EF9m0xEIEIvot4UR8wOBETQheYuV9wck9cbT1E7aIb0WrMNayH1aH4ZYA
wmBGjQMaASCThAEjtRQBkvyIhjfpGg5SVRcoLuncBtCcncaUIsiKTFJKQ9Rc4ql5WUBabuSJk+w4
yyeaMaWSIYgeeB+Cs0EOnU1Sd+qV1gbkJpCiUnnqqnZzq3VI3mk5O0Ob0EaNvE7S1lSLT2ynywNK
SpGJQbL6ujyn5GfJ86llgss7gZEBsO7UqLvECIUixTE6V4eRWknaLOwW4yKExaZVU0qIouyMEMTL
PiRKQuXeF7XtM1YygVQbS4jLKQRJiaJ86lt4SXCJVTFVP/JVN8AS4jidfyI7frglrtCNUxMqqlqD
uQ+gXdE4XXu/jF4jrwt0cHlcuo/2LNEUN32JU6mh1xCCV0erNQt1lEGbTlM2EYmliFIEqlFd7wI/
+TK+keqBasnKVUiWgUqrssodayolR9RbnsXwKyUkOLrCm0AJVwpGCvSzSetCWnzqo2EPnWdnQFIG
QrqLVWuM9LyxiOuVJOipjEhK9q6ixYa3ScfL0K1Oy3nszuCrDRc3ZTKEfAlrMH0+vXt6ehAq7SEm
T0jjiYvMaoAHYXIhOEjwzB/VWUkmGxD+nFtnFWay+uk/moUtk8Ck0KwrY8QyL2OEgik2JQMpvFsn
BgbUj/cnvA1LU/Xc3kcSZVgvFyNye8PknMgNgjSXbEX+CJDoa/0OBI8TA4Ob7qWHIUiN84xRd7Kr
BhKjaM87hIU8Y2WOxaYUBeQlVCAp6ZssJEVOSsbK1a5Jr5CdkQTK89b4aaw8l6WLzk7LBYJvYtjq
iZqrx30L9vJeKyJOrda2Be067RgETWWljK4iLHorMCZ22TOmszQIBGGM+L2nBqmQ9fCVyN1UnqRU
bAKJTZrSK3gduLxqlWTeLK8KbA49ybuqx3xEx0B1qEbE9OOlrZk7VcNYSfDh6A1rhlIZpX2QxliS
UHLGcCFlSctVoDiKptBUALJFIKoZomzC+fCI4671xCvVJFHsvNePJnDWkZNOu+M4PpnAGRyOQo10
CciwP3t6Emo1uOldXfRvOZnAVAzm8GbyLuwGHl//OHjQrRWNo2EdMLv9PL4IY+ARrGV6Hm8YxwQn
XAnuDSllQTM33tcbzNLWabXweTd1SdPLtDCz/8RIowZPY+zoIVpkFlDc1GkTaedpODz0qAOf2xCs
BdUaIsQuDbHofpE+DKgQihOCCxIY9hEI+wj5G2b4+5h7zOASBU4EzvnQGl+k37tW7vHicjsa9MbL
f0oqdc0iDW52fbj8hQbkThJAk0tzGs24aapjb4GHFWqU+TyNuaQ03L/jzxklZaIB4ZjaFi0ru0Hd
8HRfI6HwI4staYDAKGqQPTwhsGlTl1yklQnd8RO+4Tl//Mfwn9GqKFAWQHDwCBwHZ4C1owAlYk83
yXO9fdiZSFF3hMDNg+PZ4fzhS7mrrnC0ale1UHFVs/2NjV0cZuLtwtf5ORjrdpen/JyMewOuz5xz
/ct8NNi7/WW4HF4tH04n51/KvAdSAwcoEUizEmfqFADenRXMAzW53fAfFiVymNyFw9PDyxEnkMPU
sFPKtMUP4vyIUwxkAvEknyBJSQjaFFg2I8QzOj+Who2elRjUuYWWgcuPTq63AbXGH2FSejsEw+qA
rWplpY71RW/fpEMvIlM2bKuHz7ZetEG3I3abl4DY6kA9IEal5684ITytSx/xITUgccE1M10x/ulg
6UWjJyJudQsCiXiOiKXUyKdSB+MZCJHqBDWoFzmTeep58siHbbyZxnUjsGTgRM4qdUthXWj9ZUAV
eFCvsUvPpaZQey73RfhUVQ2ZsStRaZ5hjg6LqmOEaQOWMNzsl9PjXcfkOQc6nVgAetxMAfJKivRJ
0YevNxu+WvhCs6EnmvQHHBCl6ez3SSf3p73t7d36C10e7aK1mjSZOtBAhCXMEe/Ic5NqCTAHZazh
gJHt5g2ij7ohi5HOJqOWTol42WyJANmDP9JKBKVyhxVkzS2wuhgaJUoXl5wwRspW98RXJtagya+7
bmd7t3WDILQBxcWeldh4XxhIhJzrI0Yy4/XEMPIV2QOv/R2CjAAgy4SVjwbgjz0YxQiEkxIGG5vC
vxE5ljCIRirKsN7QT3JFRpZ2XSYBq+27lcwmuYyIjDwVLx4iL57UQGKMAl4Xm6E/Ev5M2w6HI452
D6ej8WTv2o4hF9b1708GiA1DnRl2fT2KSJkIBK4jOhEbwhqCVCSWe01Zk7yQ60z1bccVr2dr8kpQ
LU1A88LkhAfoYlJocgd2nZ9X7a4pSa6Xf3iTtDS1FhU1Cx5l21RuqgnE1T2PxGqNJKlTOoG0GXDP
c/LEJjhB5NYyT1bA6cmb84/xxTAAqidBGLl3Sfsuum0FHKGOXFvaQbthEXdgXCJGzIE7VzYHl+8Y
RMqBqH42iyktG4z4zs/ynVV5NQARfnUJ3l9GW8i+MpA4dw85XWz9TagNC+SZliKplqjjEOr4vMcm
NVWn4womd/CypZh2SbHUrZUDQgjhQrKBIZHw1y6KCLUToijVu7q2ikw4CTCGqNxuqZUg/MpZZiz/
REvMIKl7uitgJsvpCdQo61ATKS2NtmPfRpzr1t2o80CeRNW7jXsWNTnwuGUVHC9IbR6IWHII8nrL
Hoye3qKnQYouCuB7EFOuGcMC3rsw4/rqZnl5dz8/d8tGjOkXaKSykT3+TCumaD3KTPduIoywPEnL
crNLgA8Len6U4aq6Es01EV0D25aKqGSfBDQnT/1YAdQ5W947qym7b0qSGJfeKu22Kh6ySgCQ6Ulg
uqm0urzH7K8Fe42+5XESECnx8NLG5C03ydQ2x/q6Dx+km8IQwwD3nrJ0WhFlSXYxzXmOIEfOGVeh
HzzQKp2OYxEbYd6JvzD79/a3RULTcBFVvJHk1l2qFJ/HITlNLO0WnLbcereSJ7nUySbySVMjz9YO
QPAi/4FpCOBuz2o6qoxNRTLv6AqCayNMdnsZEUibqRml2yRzZ1v2KKRlqRV47J9RhiftSEkj23OI
BSFAUrQeFi+SlMAgr7eU/uTpxSZpKWPu7p2OZoP5bDDZG0GuNg+965v7x9svm7amghxGFCPKSGaR
M5lObgOIYe2N8qjBCCvSSQgOxJ0j/8igtP2b3uWHKouehckm4W5HIM3vfcxBpGTZFObxP5IRnZve
AbwhedRgJNJGFxND2BJYR0RfD8Y/idPWyekg/JW6BCCHMB7X5AcOxyUcnEcwGm9kCVin3XgYmQAS
nEHBbodHXWPiaVRjFO3oj9uDowSEz11ok4KAqjbbMxC4QzIQlFtnen5nVHmoWk1zr9MRGZUE/Bsp
2vvmUaRoPhrOJ7qnZdAb7Onbg8HD7enDw3T0JVZFMSPa2qnlBtBEKdIRL3iTmqi1BqO6ZFLA5pcF
pSMBsLfJRxexKBigQ6LpiCm9hscH3YqOQwiUh8QFlOdlG25UT0c7wGkEALgp89nuu/HD9sBq4JAf
wotjBFstG9Ut55wowXuDgbv9d008u9IYqWtKKMPOmN5AVr+x1KNWinjtdA4CkZWETtde5Ypn2NUR
o8hTtEzp2MLHyj0YVVYEPVkLlwjJQFEKi2Lq2CBe5MzSt+sCKUgX2agk3ab1P01Q+gbEPat+Ohhz
fSW3NOkr63uDweH1+nJ0cDA7+LjbO8IbUCa1le3MHz07Go6gJpB+R8QwASBxu2XBvG2TzHiL4Y/H
MxmIK5nryj76VpyFALYjvHFFGrz1lT5OR4GfygLe2+3R1egHb7xW7yupQ3XN/lx+RgyRuo7qKmI4
POrpS4mWwTzFh0N+AkmF5CAzCY+QIid4wRviLcj4CEuwIASDrYQ2GLXVoLhsWxEkgtQQ8bkaiK9r
HMZoz4f808F0yodmuI9rNtu/vOju5uDmeMVs2Rcd6xJ/o2xgK8yFC+rO4qlbNsxi8ceWVngNTEi8
MJKnYTIh8RIhT4MQCALE3oLBWmA2RsJOCUTJTX8gBAOTiFnVxafIibLQBRsWHQOmywjMDNruFHwV
pK4UNfXiUzp5kiuG05ECJXe5ycHT6plraHmAdKQzcrn5ecQ9IRZIAkC6LgrRWrOpR+lF23wIGOYg
4lSFs6ERWLwguI5NhXRuNv9YagiDnBHD3SihnYDYDIIDrrrtfNws78G9aYslFqJ6h/9Wb2tzKsrz
qPHAqsxTLYpMY8FLTXCpUkPiTUtJC2H0dPFxMFCPj+ptYynPoHVsO+RfrcMTHRibMjdDo9ZQG8Ij
m6P8Ux+KDqwjOQIoy0Sqg1FKVSiSL8XqvU8gxKLIopc9z9LaZxDVkRfCEXXxcXuqDyu2vgQtwAt1
h4XKDVdmcaTba66tpRMCTlcSCJK2DyQEmBAgXQqRW420zaWzvdPZJCnpPGJ6XXHsfYjHlgrWrr4U
iLE77c/2LZXpxfh6OR8sv5SdLxnk0URRFtEG3RYbnEaJ+z/Kzqy5kRuJ1r+IEdxZ9aqtLbln7G73
LO4Xhe17hxIpUQvFRfz19zt5ABCkOiTfCCiVhUIBIE5mIrEUirvWdSiaBWUXvpRzFLvw4ZJ25RfH
5bWGNplabfKrDMBOdOr1kUkLBnAS4KGhK5KB5k+gwnrDgxKBS1CCpim3AlZxAhJkIXlqa76DOvyk
Vs8dP61LaF7Prrs6Qxpg3m/nXvcHA4sYVvRHkwnnSE+OTjBbLAez8eNmMftXDGW9H4w2djMPv0xn
lzQoAeMZm1NgaWS1ag5hE+v1XVqdJraFk3nLs0kw0ZPyX5bMLlcwzeVmfZ5cPbV/OHbQiEovmFkB
s2Vy21sHoTQyzQ51ABZDwBs+oXzgQAQN6w2IAiBt1zcEtHzN0ObEhGhXe0IMhlUEHhWBfoBH7/Ab
mRb8IZ9C4usNXZ0udzzZOdqMXh93q1l8ARMUQB2pN0XMYaBm1K2pL8sHWsIbq5hkACWSWScSRLpy
twU48JopNzoGS7pRaYUUg723T5xoc2FUUAUYAcK//cQYABA4iSbeEFx+5oPhVg8wKaGAk6eysWbE
GR/DAkqxtRtstLOlmqdK81a1tbQtk43z9LTME9gACXHWlRXfpHn44BNhrFX8wKXhMzos5Q7GnCzc
HDmuu+6qt+yMxnOd+UdRyQc3MLWZkhZdsRONZA4GrlCwMkBQ2t98IOUrvzxkZfKgCqwMFLoDY92y
KsW4xYolM1aNYbwER6TA02abUKqllnS5hHqGyI6BLRy0mq0BQQMMWjBQg0sW4a1CC7bwVjxsHYxG
1cXYwUjH0ogH1Gg8D4gLhtOrzqUxBMY8EUfEknxI/b6u9YeH30BE10Z8AZjJR/3jiM0YLlcnaz4P
N4ub+fB5G3skwMhaVvCCMVgw1iZfMh4iJk32Z07/Y7xVYLWlNAUt52AGSlYIS+wXRFC4sgCRDbxp
2FtYnjSVyrJp0yv70dlJLtKpkZvz6S3Tizw9nJxx2CIpeQpKDJQQbqzZ/JArBa3rZV7DeftyUPea
CEux3YXBSkjcqvcBJWsaqtugs7kjnE9cOY2WkB0m8ribZgY9U4gkZqGyrEGVMjrZsPlE2OkkTnKn
sweIqGVSi66VG+bns7XhirThUUVUSK+f5ha2yMmJ8WUkRoT5jywrY/1xzywMtaBS3PeIjbTWhEhV
cosrZx+Fk8yGjwexd6SDohf2C7kFL8UIZw4lweRBUQdioDZvUMTFdPXTpnf+vmZwwuyxjUMlJhzk
qwPzh2wjOjrMd/18v+nPb2/09gZChFcANVs2e+aJ8LxSa7G1QME/6K0Grqqux1KPyEpGSwdUyxhS
xKUlCgFDSsxLmDQNhCSJlXBho8R6FwFgxq4UCUn1zmPe4RdYW3qyfBg2qAOogDL88cnWQAEmCZDk
Ws8vOGbWcAisNGgwOIVitQh/Z+qkiZPrD6ZORiMcuR47u1gy6fGFCdCr7Bb7UrrL4cOq9+t+qx74
2ICEBQioaOUMmbGxLTCf3zPhiq6jelEMt+5medb5LwDBpg9YcgEcQJMHtPE/1ia0AhBYBtBV90Vs
ZI4MqA/Tmw/2Lrsr5gnTfmtXJleXH0EEwUaqyBIMt1x9Zee94L5tWpVLxO7zqL2Ud9TdnQ5jfxSw
bFa/rqQ+4VrTVmBqHcIMwx+812TvN5py8XnLImWumKsXdSh1dOsRR6DJoP7paaeNmyrPtEdFSRL/
aRJYncFL6/oi389Nxn0d8djMPy0ZP8dxHWHGqYgelVGP1nMfkvHmFr+NWrviET2eX41vUq/gpw/9
eZWUq46OKosYN7lQfpKsv2cqAlESpBnfes4i6h/EjUAqZ5Z+pTak6YAGMsvnarknqRwYR5ACBYd/
7J4MJloUINiB8XxsjMxsBtKqgR6Jjic8HZ7mw6P6HHeYB2YY4jdEQQFKKacq26UWqwMjKxOHAfqW
LktITpRK8tKFOWj6HlRZB8POUxFTmGyGYIsNqhm7T54vds8Qc8OxeR1bdbTVkUZQf8NCNXX06jru
HCpuG6lapg4Zzk5f6LKu8mp/oEKLcANKiEbh95dWUi7Tn/qrMxah1Cbc41c7lqfzRph92wViJC2F
xmMQreTFEA8eJn8d7nABnqaJTp5OVT8uAk1U+BhukIjgfpc7VKrac+ge2aa99Nr8fJ6ItH7S1E21
X0jI/q8noMg16mJX2f4LPDd5jp+nRsgy4gYpv9nNza/kKadMMXLFYWkCI5aGU+nAAUNqSqpcX1Wn
3g9P5UugceBJ6Razw+KmsWjREjDu5+yRkJhHyJ9887z05/bezRMyym06TtIRHi4f1tq6FFsv3NC4
PmRJxg7kqoYmiuTh+ZiFlkAaeNdiPz7wKCE2t9OnciXXBzlkDiy26OS5KHW4MWzw1h0uFdI2e+/h
5r4CLy9eum/G6JPIJj+PEYlzhBkoId/UkC7lEhN2rhx52BWAwqsauTJeUwlXgbR26PSQ5xhijx5V
UZZp1BMLhZRIDlBuROnxO+KWMtePCkJb5UVJ0tscEOcCPJ7yZkC9QaLdgXowHBOKi9br/NT5FR6H
RM2Zi6v+R6QbJLcTd2Fj+iP+V/FUlglB5RzVJiXBUGU+SubuvjznFwmJpyolgg44XlUlmkKg3OE+
DCFGgWb5TS4kWoW41F6Lfy3+L48o+PfGM/nt16hkVAOU9q9HLZ5OFn2O0eKRFCIHl0RWGYbcXNxI
ZeSSFJMmiWAjXR6ycq1t93TK0fXyA+mp6YvDo6Dzdf6qLClLU8CTksv3vfmjz9IwzJ1M+KR8l6+Z
dweDcTs6nlKaLSbT4ct4+FUvAVALGpmaQakJlwwBPtcLhsz00WtD5f/dTT7TRXBtGoPC/uZMvUQ+
11ndRf5u33QzvHqcn3aGl+4d5B1i+lhMxJQtn5mPyfP7NjqmsiW9F53DM30552CKwev5aDi/IJoo
jAUM9gQKj6FZNoOfbU5sRXao66SzvrBe1joqLShqmlWNSFqa+PVNK45jx+90vj6BNqH5LYTvg9Dr
vpk24rNjoND0Y+W91z/awYGpu2NZvt18TW/cUUpIxPa/i2dxBgNaGH3T3NdQOVJez/ojTmzmAkig
goSbOGvqefK7Gep/Fmf6kiicECrdc/RW7qTdHwFJYZgv/Wnb0+kwwgupprPh81N0D/ZkYBw8mtLn
FEEGlKBAYlozoEEkNovItMfCpgsUMGBQwv3NycPwRdqbsAmdBI9kBfIBAKEuH+Dydg8a2jEajyf6
ZtOoxydzDwdTO7Z3PXfH192v6VV+46KGrebtjA9KbAxql9/qUisJOVi/7JSXfNrJn53RX3xNnhgU
Hap8XmNvGgrY3XDif0zUWP0Easyxm0knvVNQcdGMq2CKrTjHnlfee08CggFNn8nkAtBKaG6W2/gu
Jrg/8SXOtAIYEy/2PgrKxloam/2yAndBPzwAkOeOdNOPcGENdjILBpHIBjH7vcy1YGi+N+Y/bKK9
CoVQKNz+RTvDfCQPbxZE0NMek+/Dlm9JjfnezqE8TDrL9nq1mXVZ/hVWAAWMYAV9vf/f9UifVHaw
OFgWiAEmfQXdEsK1GWJTDB2CsafeRDmP9Ebw1i/K54/WkmcNfVpcAXdDbzpanq4fZGcdPM+r7woa
b1O72mmuDZfVWICpmSNaMHJ8wQiAzO/f2iCKRHi9D3KDnaHMRFoQ457zAPPCTDnsEPttMaAseFNM
Al9h8iIAvKyC5looc2++Pfnyly2EKTdtt025pGnhwQz6vmAMuprXP5h10Xcj9d5CM5oM+RKT3m6o
Zl3Ws5ftzf313eqbDEV5L1Jvc3nWNaSkzAFbk20cQNv2oWK2ssrElt/gqqcfwLdJkDcbiXAhiLfA
QMnaFIb1hYflBcICH8Nuyw1UI20P0REXCqI4y42tBlRDFiz96D8P85PFb8iLuwHEiT7bFIYgowGw
Nhqx1wXzD6qmgvOv7ipNg+bZT4tSkSCghldkTBdbOFWGN3ClpT5KoIncdFS+hEH/7DGcEm3EIFSz
JKUl+Mm0dkyO8JxTxJdU3DPirrjBy8834/qY8pBmGVMzxHDXvKpbnybPNRWv7sH6J+X5B36J2o4z
/1N/6aXjOOvK+mAFgtJ+XjWuNQJen54PTUBESIadXP6u6Ukuacq4A0lsGgQRIReZfze3V3dXuh9D
KdQhXF3+87itKR5ruK/EuZ+NbQ/UhkB51KCmXBLCsvuOoTWotuH5pXSf7lL17y6PgqmPa5DqEfpL
PNINJTK8aKsvcYPZyW7DmoZTE+1jsd5X7N7bPUqTSTvAIes3LLz2WXQ9VOznZjrpL5+6y2/7DeIo
n78GOzrhs9cIZC2WXBbJhPGkWDNklIZOhQNWTS/V4pZkDQ/MRnvKtzvla6VLyxBKiWwhimXaRsLl
iwMuqY7SIm2SXNRUspXfLLKckQwc4Q2bGDap+YIbhrEwNsn5q++VEfZoNA/QAVJwChkPQCVLivQo
V7fS8NAxpBOIMQTlwYDZiEMJFkCSwNgEmn4AdXz/8dCGN7xogJvNSKjXjpojJ3y9Xmxf2se+bTim
I9tW4OXq8fZkPdA5QgQgjOU8GxxLgFEnxtY8WyFbWiOvBTnNnWFqAcsGN8+kESEJkYmRUZWxodO+
651Opic2tNA0GQZMGI5CmY4K05GnXsLKoqdWv6KnRSeJQScBk7kILAB9Ko3MXSAqoSAWMHKVDYLB
gBI+AOCtrvENw3HD6x59vmrY9Zu1VSfaWfef7ybT7u1v4IuSlZ2rbvRCaWmanEs3eWXYaf0Upzdj
DcTBlwxD92hqbrnBoTVDqzvGzQ8iXBZrzl41P6hNa9z6LggfO2n62cpsdVU+ocZmBN36m/KMvmEw
O3184WTncKbJHSTrsEwbkm1tUUYYKMEKCGDw2jLGN3RBDDABUNDZDYr9vGLrMBmvLwSqJoP+glHo
bE92VJ+HpX98fRtOOUmdU5LoBOAL7KRkpQb6EfhvXOsGwHl9Ydz2Rz2+lnj02vRs21sMZrfD7W96
qw4gkQFTgC6XqB2XVj4LgCGHmjH8iAdAOcYMlFualuD1Njb3Cla7PbGOYf0ETkca9wRoXtfmUmjW
FjntOSdOwK7+Mbs+a/9p0xt9PZO33PDEcETkz9L4Oz+2vjGQqvEHXC6hKGqB3mps6BEDDYk608vF
F4+Ty2hZsBXwAk2gQg4wuCEP7vGh4Ql4+LRHnDTCX5J0+MCRNDDWsgUg87/jT/fC1ta2mN52MBmM
6XB73QF979HOs8794uHlpr99/aKlN0ZG6nM9MoqjybRMiHmQaASVUKSjiBQXBtsU1N0lx33bDagD
N7Ee8odjOA348GlZ08KAFttOT+c/TzkqQ1odEpBEIZA3/qKa55cJlwBV+p8Sp/Uie5t2A2KezIJG
NFl44ct2542ROip0X26YFe4SbK32S0wITi1c8IrpsIc5nDko4mTpQuQsdXlfAlfehuBxl5ecEA9f
WugQDYmNLco6Garrk9Xuwtm5F5LT4PRcI2PJHSTKHY9y2U9N507HooyQEWyBYhb+466nq2nON/I2
HI8mLJsPJ+3oSN7Wt9v7cdv0Xr+kUz+RIgJSZwZxidcILFxIVhEuGISnUBhEiORQQngBAHuxYGO2
J2cCcXjAs2Sl+dF8QooxNpaGE2ofLq3ueKRu4wEtrkAZcRlymh9w2W63/Gwk9F1d9yDQPSygZ2TM
hBcHHAvOuDspsAJAeABW+48BiDc63gDAvsZJ0w7HvPhxNA+9mI/mnfli/folvVRthae9bfJpV2GQ
N1HlZW6i8Zdi1691mUTWZRq/u2MvgVfRvZfRrR6KB2utsxqGviXdtoGvFHvdXGzlgwmNvDIZ2xzz
N41AxyqGd704uRldaFh3e/a8u9xewRZcSFSUrhoKEw1Aw/ZPAgzdORQMUT0YKx0al0Dad+zSjgjS
v2zrC5OXOLDV+so91pPTHpp/AiTsbs7hR/pITuAK+aA3j2HRGziZJBs0bBMaY8kPh03r7mK767Wd
1y/SGL+z6wkLyrRKhT22PpmCJUiCHpeF5q0oRRO5CcamJRWMA6jDAC50v3UCpFG1om1cAiUUwGFq
K2peQMcIXtoF7j7mXaBGMIxg7XSiDOWJtRwI8SwQUsA82WWGGECFh5qf3zJHn5dKibVmmh4ccmNL
CdgOoFYY8wEmAhD/IbB0j5KIa+qn8diSvZL8ex9t3g18az2H3VF/wEoSzvsk9pFXjvti8jpbD9c7
WoT8hWbulBPazGB2ns7aqXS46a7Rpu1IC2AktfISX8LDdJvMKxJhvQfNwjud586mu3gVDLwlPIE6
nhw84Kb9JzG+atZ5sUSVy76iGSjZH0wNkRPpMDbLf8+7EjeCjHmsfcE8dPleGnKKH3kgWrGSQgwB
oTDlW0N8cYjLOiBXXDIksF1PWx8RPj8zfbyYMuUeJqg85mcsdR7FD8drjU2QJVMLGPRlczb5gnDV
/QCC5U5+OuZTk4OX04Z92PeSWu44cP8HsscYYzmd3WEunIokd03z8/N49ml5H6c0PfRfTrFxFGiB
NrVId59i6a1krSl/pLYMWcgN+bQcywfIc0CFsRjbUsGHFP8tlzPm7o9M1rDfY+82h3FxKtpIU7yV
ED+32+Z609/togdCKiy7lFV4GMlFcjR9VUSzZoq8ICwIkwXHXZGlNPwC3fk0H8cCXf8fZFcCd+Cd
I/RAOMkm0m3lPpCwNmuWoBB5JIkrhyRV+RJpsWxBEx8bo8rnM8PqIZrJ9gGeLvJE/vKabw9QcX0i
BahhTS0eFihiiqcBw3CiGuJyk0CuUB5CUOD9tKk7vvQKPhJSvERLi5cCHG/JOZIfC48kJ89hhtgA
qI0jdyxC2ClcGeI/dmhGx7tkNV847vcnQ0SJc436ul+J0+zlcbfZPHbG6TBlCsTUydo96pxl5KgE
LhEYaLONL6ZnxDvL/uVj959Dbnfi1AtSFZmAcQDtbDxto5JR7O5Y7MmeKWU5NaUgM9PV6IrEioqF
AChitLnX9AaMRWp6czW9gvVAJvWVR+88Z0kBXosIFL5ze9kKY1iDbTq4+6n3b9iH3ewbt4w6tGa6
r7NzJCY9yZqQH7WcyHYhLtzk2k/hM8UAujhZ3OERJyEjeGIQFnjT/b4ii01xfrWgGCOZJDlxEiOS
wSWUWY+PpSSOZqiNTjtp8HZZU5yMOe+k1x75Sc83T5OH6Wh1owVFQEIgERFkBR7Gvq/xjXUks73m
Uzg4h1PNtjVgqgHs6KdZc3cKnOg+FkM0B5C8bF61M02ScDi7QSJiCHQ7pmYwEzDOzo+Qkpic/i+L
hxLHpkAzesSbsvMIJjlKZIc54aweGONfGMsFkQauMMAOfMY8uiI8Yq7Si5NpQBoKjo6T0r0KtARb
BV96jjnGrKTlzsMvt4+X/kiQHo5ZFAlD9E2SB02SWECSmMy02kg0N0vO8O6piDdj+r6/1Yujb95I
zaiddHl9mrenj3fgL/q76cvdy9N1zI4gKsW4WGD2w6R82gyy0Y7O19eyCIgDl8k9smwUQahHQ3kc
NJ2vWIpIL395sMqlAM97CDQqipA9ZaSFTsKYAihhmeY0DS/Ygp3BLJoMY00tVJq6vv/L09RWUyjg
0OCc13z9JOTeQgAKm/un0/Gstz989e/g0B5PGkh5J71Jd9jwRgRe8dGU5XrV77W9zaD9olOAUNdl
7xsUPIreGgmae/rEWmxMDIAADC0O7c4nl8XelnmAWrWsSFZF2pNLBXXXm9nwihYkMprXDWtKdGln
mNLC5pFvN3XeiXF78+kP+tTNb9ebXVoHsFKYuo2hYkIxisjDuPkZZLqFPzaRQ/ldR8Kud3zb7ohD
ATGURytwnW57u7qZdq6/LBEH2leNbVMJdchze+5Y9/1pOOxc0uYEmBhO8gxXpuWm70NBxlQoYUlB
oygJ/LxZ62QIGT5vf05jSL3CLp3QXueDsGX+Mk8aRgKRgLHgacbUk8VpT4Z70+jfuAuscbpkbMY1
wABZkC7qZHRNDfbe6wZDogDNeArSOEMynDQIoZl28svkPjgCZ92P+ZnUXx5uvUESrr9OV5pecPj/
MX9C/FgiRv0ep4MMeQ2ctaJD14oXkOZtd/5y/eVgVxYlgiYUZGFMzRjcGvHsUhtqUhn2/QGodnyE
NBNz0SUKcrvQAacxtGaah4ISltCDNE/TAaG1tFAAA8F0pCOx9dDJg6aEQ2yEJkGaBEhrqQLh++Qp
hlGGTzT0MlFWTCfns0/WTKihABYzH3RGA1m5N2iMW+wgs3Y6z+MQjdngvr94bR+u4/xi2jiU0TDM
V/NzYwI1FGZo9oIPfAyHuJNZwNAV77bQ6FzQytC9WmVImlH4uNZPr66WdDzjB4ClMEX3atyK+ulb
tadyUV7OTzhxU7uXwlEBMdwVOi0YaAlGCxqWVJvbrYzWSisg+FkHuQRXeKin+NIeDvsutUoa1oIp
yA1uR+f8ewtpPY55HJ69bE7fh5cB8DG8vGreZUKWfU3M5fFu2SG860F/+viyGg+jkwMVO6cwh+Ng
Igidm6+jpSDHUYWCZ02z9S3+id1ZD48tEsgNJn5981c6CybJ0fTxV1n+mOg9enrOB+kpxOVYcEyR
ByKTn5OX3os8wVhCEg2jHAJga43RHZUFv8ofToLzu/9DCUiJL1F2GQFt7GFuJuy2TXjovMjNtaZK
LEccCjG9iY83SFROulttXEaUVrM4waUq1JYF+vx4/dPdf9iEdlmEVuKttz4oMC0M5IG6BZayct5i
86yjxVHm3nKJqcewe5oZyZORryw8MbM1K455PI0glm6k8DAKNkXZ8UZqu9/j2ehzSPA/VpqdVBKd
U8us5eVI58Jd3Aoouznz+J2rD+R7dDx32YZ8D7vtYDjujpvm2IlbjzZ3t4v5dXbisEvIGZSAfNq1
LpeONOUuQktgcefCHD5D070/uV49Xtwu5fAR3XSWa+0bIVd+mM7O0m+il3jVyNJTpaYuBZEnZ3iN
4PknIQ5KXkXQzSv3/U6HdCRf5cOjCAimRV1yGjb0pTmZdPc7v9Pd3KdxiUQRLNEWbXgHx/uWF7Sz
9LPUvdnd/HLguDDAK+KPHSwG1DyCR4C3BEIRqaXGCQ2nYT2fYVfhoe4OTXWQincyIcwlc3hnTibm
Ycw/LIfnThfqyF1K5FdBCVwOV6fpMHAueIZlkcmfzoQ8VZuYooJSAx6hktBkwTkuGcG1BXf/HA7V
Yn7yvE1Cnox56AN4IwI1BezR9upm6K962ZqnQyNyPwrmpIK6GCh5UAtpTCwG5XXTKKIUp1Kytx7q
w1PkU+j7ehQTFQdeAGrUGzHXxS6OYcuhXofdxO5xtFnc3U2vv1CGxJWN29kZSzF50ot45NYivXn+
y9Yfam0Rpd+3iw21ByYhrd42RALmMS/lKfK0DcOyWqim199usQkpAFWD371oXq4saMTVskYzgze0
WEVa1lZRdiobMyINJzEwBVqYymb9nTe9e3Ei+psmn/RGgz5TjbyHf9zkk4fZbnA/4hwen11bjIgb
3EaE1qapbargYbAP+oAlF/ElLLNOAC5m8KjgCWl3OWcfrn+hD0XzgSIsjNnuI2usgOMVi5gWwAEG
KyjGAorywWAeyroYfhX6JdWLTWwgQdtb49AygpXOPIIODvAkIzxvz+6+8p+IcLryGJaodMydtSQ0
wyiVfQVZBY2fASvUqpFhsyK+ryK9OJ7nGLB+b8x7+d0JZ4qMj1YYZuOX+fauf9d8kXNjfwZs6t7G
W6u054VYw+gOyDzUePKYUTUFNOMGLWqEtYfX9reNzsuJScCiTWUeZzllv7rV6NDsCz0vU6WXPnKX
UFl/65o2NQnN27ObJz5MpMWBOgBNWuAiBRempAhVJILAlZIx3etrK6hNLTEWhT3g+53O4GdTaKyh
hdndbP8l9YzTyaSbeT6XFp3c/Y110N5QvvAxwKNhO2zaEXuXusefclmPn5u7l/mkjXk540phBakC
Fgy6BTrgFR14aFoag2pZcbk9Zd89mNHYJDboUNL5EsaI58ebP17//bRlgoM7wpwHpa/Mn18VL0CK
yg6j128w5gtjp7dQwHewGntSIrmXMSQCRLS3jIrAD8hKAC+UlktrL3zaNMx1QQxj6seE/GFPa7x5
TNj+MerHIWlgmXS7GOLobAvghSlWmJhKr//uW0HdNyNg+r4R07EtHyCg54vz6qqlnsX1y+Sx6S8b
bXbA1INTUVdiCEA1fIjDnuB8XQCEISALwCTswvJKd7d5jlZKW97PiG1C4AQ8QiuYYmtBxS9V2u5C
bXeJp6mteKZWOPO1ypmn/a11plwCRKHauxUfgCVy1r3Wt8jAxoEWx+uQ2uVpcfPEGxVaBma21mIK
DOrx4ZQhUw9v9XDCmBVfpJkMBuzpOnRGFrPl/K7TPky++LT3WHqjJEaOKOXR+PGuvXy+P6X9CQai
cqmNCYokDOK0m8CTLBS+20hDrevEGVwrva21RYF4K3HOJV39b/lvc9C0ykclSA0livKh8ARLhna1
lChiXWvSXa8+P51seqMrCicBzkCqlKpdjdVdK+SQoHQ5kBEx5Cj/gEcIJCUPiyzpzECdztTlH1SP
trL85pFIsTJivpOT2yRXyjUKZ4RCydZ1Ik8znNLCWS0uLrDZkzTk8ejexUDVQ9mABv/WqhGDblhJ
ZOfY4DNvWbCInTuicVYdRslzc3YQMUd1SO5GEv68K0v/ix1CE+DJT8oXuWqDqETJK3JbrbpSF3fG
VCT2l/IDrNxQ81R0OeufLXs/q7KlX47TJfZbj9DVI92OcypcPDUg8ItIBdWvD5tQbLoTOI159L2k
91QY8fmgFACmbhng2HGg31K5hzGgvP++8jRGNljpB+RVQSqBAPEkK9Dkp6bx9Hk+aZD0gq+YuThB
3pemdYYvk81/eY0cj5Pfxy/jp+cWdUPOrzbxTo1yzUNaqiB5oWE1p+MrJnDhySd+GCyPQ0Pu9OK1
6pxD95W53FhSU+1jdyeM+O235pUt/jwaQxeKcC1cZSIpzHxitCt8cXbTPVv8tm+JyJEHibFWWkGs
DqZoSglkAC+9oMLWCxhiy6/wbymXLglKhVxRqJf2VDk2hcScNi2avtay2cWiPI2LeDxsmSfN+9ks
W1w6oBoeeZOUTJr56JIUFi6oU0PL8zAs54ebB+uXPmFwFLwEiG6xREv8I3Msz9u7E/wBntfqhiup
Y1JUWASKuF6d9Fv5oy5iL865isQ7UFcYbTmhtBLqKTC5j5tvTFJ94h99FmaWXiydQOsuADTcBTCs
NTIe1iIrMHv7Tb+Ho/+2YzzqJCmBlDgU/Eyq7uDqquXzZDJVN1/aiUYicna13uh9QMqRUQpbpDI3
zOOFm5yKW2ugAd9tfr8e/AJPoVxSLtSWmocVWb0GkraUun4URlLyXty8pi3DLpHb9rph7H3BLGf3
J2lJw/4c9X5+aWUqY2Vrd9529EapJQNK9uZDMniGNtiPAFSsy/+uoySsSnZY4XlQ1p1/6DSUKMQh
jzwshaYuAmopKZcUVg8y7QcxfrNUObFBSdCwR8U1lnTea58d0kt2u+HDr5Isf5Er9ppMbucJIcNj
qlarghEx9USC7xJDk2nsz3S5+np/tD0GlEgfMXSfaS7JPoG7dGJvRxevehedQJySMdWYe31bmWJr
YDAoFmdSIsvF1shT4AYpoIUhhVM7KWLvrQeaiWfsgSnC2EBth2a8k87P5idZ3GH8Uw8mNYhSLXl7
1YIGzaCDv8WoHvLnk3CcKCUN6+GJO1MZjpA6sCyiAKLmYUDU1NLAJVkZ5pIP5cPPlrEgx22uHch5
OzwhcMmvMiUS3hQG7fCvjckifDbiPph1aI9frGKCmzMs2nYymGgR53izSGe4vlvcPN5OYtYBrCgQ
injAGDQDSAMbN9OCcmLyRjFgqyHkUoFpoNKF7PuP2CDCWVw4oKfLJ02Cu3CyhCeYoWQzLiq6WeK4
T1VcLWgJFG+e5HtXEDlT0nJeXun1SF46u8JY+Likj4MWxpdYCcfYlcjdStgOy4p7P1uL5eCz7JUl
BV8xfd+xSFG5Z8kxtSCZSg73lsHys9WrmbIHEZATKUnMYGw3JxxcvPxpuvoUb/TmLpViSpHUxYHC
6BxMS4+BvpTiYJBMvUgYFsk9XimOfg5Z7XVOehvPUFta3xfRQYhgNW/C8JlxWsvrf7zoxWzm6GiL
x/Pgbt4Or+e7z2lvh6UEOG3EEIQYNvC/CAHYH/EhDcSVVDA/TKV8Q4SgSGVX2+QsaNzJx3xRBX58
3muCYD2m/V60VkImhrqCJbpGaXMObiXrNINlVaT3DfsGwy8iUNx+sDj4RrnU1Mc1kD+BbE0T/s4Z
KYj3o6Mvd8mUSc8qGuNpTyBSvlouduG7WEojBkrJ1AJKgVAz8DbWtARMbCD8z/oxZpAq5zHcfRSj
KA/MXn+qU/5CrXTTc1HF3hfGjqbyyc49vIY5Mb4xte51l8yFxiwyVPKNi4ekl97cUt998dvtoQJ5
fwxSz11ng0bzPE+huIniDODCovtlHw+DC48EqlrwINXRYCI/bheCZ6mNqac9UThiitrBsB8gjkg6
0+BS9YhnSOSQqm7vlBfyqC83oK64GWi8KsQd0pOpn6qTEMOl1VzveHHtKOhyyKcB/uXUydhoH/9+
bzUCRTxUcp0ZLiV39hIPhc0ybu2Af98SsIXncOYmWYKmGQ/5Ina3iXNWqqm0XTtYrXYv97vP+yly
5NZ6Y+lFVwhSqWwBYPJ2Hu5YtRn5iC/7twCWGxI4DeP831QSmMeCMNeDEwKMhBCB4BgGrcYTLAkI
DzxUgAS1POjyjOPJ+F9DZcBocUNgBmoscBzAaH/0VcHgAIniwofvQBraHWyMBDih+QRD8j4ex6fD
CY52PBy1bY/D4VggP1ocH2xWvdVmcrf7vPcjaXkHn4EBb5Oy7Jz7XQZDAyjEe8wDb8Oi1SRsALG0
vZhwHooCFmPg4eec19bQOpob9WuYsVfDo/78Y7Rwe0ksTU3z04Zm3Pi1khBz1PgkRlXoAkVZaMGY
0/vR4DSsg5XB7cxQinZeDE8WzbkNru0skTDT7esJqyM293rJ6v3m7w2OfDc8N1ZV+82ALwkMepy1
d3QkxeJuOZ8udrel/aspR5q5dCG0tDsVKKe7c8Y7MYTiiltXrBqm3vhvJLz9HzC4xdCI1YPhjO8A
S02IgR5qDBHWGBiwMG8GCh7WHgwel8leW0n2qlI5LTEYM3JQ4HEYPF9sT2GtOEdMNSIDSRk9klWR
Vq/9iqC9nDJCSLN0AloDigI+CC/np5wUSiT8/S/TTnLXpWbRzQK84fZw5X3A+83R1kYDPho1fMm4
r5eRjtd02fP9+tA2r5/3a4C4DlY4qHUOy2Z8zfgdSY6Kq+WBxBYAQc/HdJnd5K22GCKuNz+/yD9w
cieEWmMLhSHIG4gZpbQQzIX11oJR5ACmSENhLBOAXjPxMSd9whGwg8eKWvGhw1u9SYDS+yEoGcvM
8r6qJCmekXzESSqWXqhLP5RSJlpjqEob8Tv8I0zTvkKe809hUOp5Po8d/Mv4EYVx9UjsuhUaO2Ce
f94O0m4sS7yrrlkHaksUlI5fP4V51/AAYIhEYmEIMO68TSXQuYMozG7mb/zG5BSmyS4oTJzjkKd3
kNLX/r+WvbRRKxwHsii5WC30xSHKt5pRvhkSuVKhRlwR7fS2lUmZKJJraLGS0pXoogpFR+BrapXJ
L+8zi0EGJSiDvGYE/7/n2TxNCTAOiY/UW9cwuLi0/PKkzWRxOEoiFwr1KIkSXYe/o6dv3sCwno7Z
8TJgz8uYo0sOV5g4FPJ13h9O8VNiNI1iSTvN56UeYhA+U0TQTOf261YC2Z7sxl+RUIIE0S9kSFCT
y5LOCUIMCbPNBUf3VhPJ0rvwW6xZUKuKGWjaJEWsxC+otzWBqmGuqWUEmiUmZACc57cdWVZJDHAl
O/k9tf/222r8qfmTVlfDVyPUuov0gOR9M9nr/dBMTgY6IwjX5O1X33fDu9lyem0zScMCMk1N+7vB
34wWMXW2A6Slkc2rtWMc6C1IJRKG+Ltf+TQ60JCqGcUZP0TedM7uLp5Oc9dou1NoQQXGwBQGCBxj
psxPCoVYqLAvaXMhyKqhQrESthWmu+8si+/+wGTs/RjjIwXxHGNGrCiY1TYBljUFlQEwQoxX30dq
MDx6DTIUhaOF2yHH+ozw649eg1yPupveeN7bfl4OWjkpIKWuZ8IyzX5ZEnhebr7u2l+4Ra+13/gI
FOnCwNVUwAy+yUjrIzeEZO9ZrLU2ybrbxsdqklfZTOVWenLKrv3hNiUwssUGiLzghfbl/gVQKVXQ
RrHU0d2yas4A++t0nj6Lhnt/32UH8ql0pzJbtPgeiTB+IHTkXth+aXlBZ91wRdPw600pCYbiibHY
Qt02RDZ/DG5PHod6RZ0wvbt80NcqYWVbli/0SxiV/E7gpH8+mv0eu6T1FY7pVzwFS70fpy15eD76
hpM4XbG3YStDlNoVJpq20zt9vNHrLwpXenG0LCHll4qRbxod+aZlTS3lXFq+oZwgP7zTyc5MolUm
KewShGl0rR34DnYMpvSYUoJYDHIMCgA+qoXXD2OAV6tkdN1BqAxJk3Nh/XOdqF95NQNeeIeZLd5J
2uvKL6MytrGmtrG1pXVtofwy8/4V1BPG1He5JI1/hX8UNI0QkScEhdRQm2MzUIU8UDejnjD3w+Yn
dx0JEhflcKcY9fBsOpifwqMHcI//jMZSDBcMkEhEwRbbUgOXuj9ivRTIjSN5ft+u0M8eTxQwO8D7
P8wgcO4EX+g6fnF21m7vN6/9bUwUSA1iwynMdLVKu63REoJMyHcIYfo4uiqKAoOExy0rle9sHn7e
6AUGaxMMpwVJxxyabt6SzbNESanyFg3ZhLz9TvrBMggOZa+92Emh7GqiOnYjpSh5Is1yWVPcYPcT
aWsdolEkC4ZLBBJaM/CHnX70IHT66BP3oDxjqYN/PNnxpZw0ZuI/IEMB1hqw7CDquQsqWsBz50x2
I5BwUAIPpaOdJCDFxuGXjU8Xq5BJ+wbhD9oxgJI4T7RyJRdtMjv/QESOt2Wp6+GNFYbP40HLAZ5x
5lM9l3Q/7t9sZgO6Hr04uNAamQPY1gEQJTdsxYvXZe0NAF8KLKUDG+hCowuQ/fMQOG9JFnbYmoeY
olDi3NvbYpiCdwIoRryJ1BAWUIksgRY2DzgwXBooeAwifDpKCwTRzoMd4Xm8KzWNQAKrKJfuYGDC
HmQCFES9jwRfC/2RsjK33+8PODWbxahDb3nQ3zzePt5stp/zh56zo2YYUCSYQq1aXAIJfMFD5zkJ
Bq05Xr+eXD/8HEuWZRvR0191dn6YGLKoAzlwaapvXIKyej/+6W1czkDw2NJ4G2ootSEFkbP/M3qW
00EeJGzYiJC6REaRIFweg0fT6TQtKhKKkCBkwX0mCRycQCJED7M/URAZIqJQCqNIDAnJ1RXnosxA
nQ3M9ul88DP/Cc60MFzmAiyhMf7OVoPNMrEx2+MEy6LfxIBvr3YLbfRA6tB9SyCUEEOF/XyyZDD8
TsQIhr5INA4pzoktyLY4+55ND2pe5rmNx3/CgEzYPqPoyGbFrNSf3e/0gRqUHG8gSMmiTO0NYKNV
vX0pakoMFsu/gB/xsjjfLXVIHTGEXLv4PTqTyZOzygy7Rm39gyqdcjeI5lC4qksCQlEwGNs7M+/r
FLsYf6RT7Yhtjv2G9d3J0Wby3evDesZHkLd8gkNy78Ue2zdEn+OaYzNiUSorGCLUPJ/M/2nlsmYR
51BNonOfuM3NVmfXxEwK/xFgdKCzub16mYy1Y5JU+Znp6OETT5CESM0gzm8nlxo3qbsra7LIKApm
SbU6IJtJcDf/WK9/Hd1euGe04ljcVW7MFXOL9d7flWU8xpPioyslxoyrQF1iaZgc9OP8JikXJOMR
Tv32TgRycD1gRn+u2TYdJl1VotKkLGWXsmA8hiCpa+kcSj6uhrLIv006H1OlWlCI6a2k7eEchxIS
kfXQQ/a8hanufO0WmyLJyCR0t4pNDLVvmLqC0JxaMSTBUrEfKA8inlR1rbdTSYlK2GFAVazy1h8o
gm9K8VJg9fvhG1ojKMGXUohwSokpmmF9sR9KpN6Hoyif6eOKl1z82AFln4EzIHZ/IwpxfHwjWDfz
Tsx0bBU/ShpOY1Fpwn4kEQpPmTIref6DpASS8VjsR6Jm0WG7VWgPWwy3kBHxA6Zkx8NqZ/3Eym0v
v01tYwsZTM3zQ2IoTlxm45qpFAzK+3bk+Fvq4STxkZNhO+DrBWO+dXvYNT+Pm/nr4H5N1+yXiHAA
MBXRp4IRymzDURguMS9colbuYuGxBdKyCNIYekqGmqgPGmcNFR/zV1KK6qhLNELjqQh8S0Y6gN9p
15M+ys19RLksMnkkmYFlfUA5bVia3CJjMUEuYUwZqbip8+CIO5hT6Ptt/eZU22jsdtC0zZCTjjlO
9KixF6vH7e306XGTBy0UyOy+GjBmDutGFr/1YXrR1rS7dp6WZi4M7Q1PQ5MC8w8mRoxI8ijBl8Ol
3k7ws3mCnKv+6f34whmlzTcxyvfDqmSeaSDmgYXqV80t0CM4r5KjIvX+ic7HS58PN+6ymcVWe5aA
fbhTffAJeQB92dJ8RpCY+r09xAA1wyvBFHpkXtQPSXBA62CgocAgzhVqJ9oMr0A39NdixdPkZ8oT
liA/bUUmLcprFcbFJnH+nCA12HSuWIHMr6ZGieTwB2eoOC8/Bg8DTSuM8W1GzKREcPttO/90c1J2
2iBnnrKWKfxQwdk98wNHoUW3OVGdGVOOtz/U8Nmwfz0cvtxvPnuS2gpugQsvIfvPFhtjDi2XgWpB
OksNOp42GSM3gBiOAKmKceAxeAsV8e6Iudzc8m7bed2/SzromUvPGwyGATuBaKQ+M68qUlSSmhhj
MVwljWZvitmQsKz5alm4yrJDPIL3DHWU7FB2H8xA1WlHsDCq3FjlZ20tv79IvvDt/afP/OPCsggD
/iXkDiRLYwiIpYEodT/RNyFfFJp6fGfH7bwSCksgZzOFUsoP86+l1X2xRE0doEn0vlyhB1DZvcLg
OySPlWiG5PHhJG6nU3iZKKLKytNdvE9Ii6edH0ndxTtX05ILUkaMNlH946H3SYakx+44nkQ5oHUo
GZXseDIFfU4Q1rlpsuBDy3z8ATZbZuaTGKL2u5wxdPTG0ORuO7zvj+82se6K6Gf9sBb4qlYKi3nR
CoTdfNi/zsljO9NQVR1hmGd/LXe+ZPYyraq/zj/d+qLIoAUzCWMev6VJBaTRwQO33E+GaURQKgNl
UbQlgyI8iF9Ns79DHNbNsgO89r1MsU2Ct9qDRpMPVrz2lcc3tIj5CpkPesvjM7mFCYsGzYiusuWb
W8dvcc2e2u3yujMtmNC7Ab47OHga3CiAkY2NIchfwAu7BTECAUxMczMGCWtAfDEF8IbBtsXx5gul
5YVNjMmNBTO/MN6G4vUb91W0LJhYf+m3aH94qIEILTaLGpDW1N2V3Gka1i6jwQAbfa/0QV8VFyTb
b4AhLVlr0SaAEaVpPuw8OF3rbefR8k2OZjBpe2xBOfZYngeL6ey+36zzfgRKoelpcdMCgDEwpc0d
fMpe+Leqsub8/N/SY0qvxB33TR7EZudTX78DUjI9XM8rume8ocBn3uVymbongCTUTois/I/MPRaf
gCkW3hPeI4gle3Ar1hlsa2DhQRKPACjtDwhhfR/KEiMmlpgcY73lloUG+vrfW+x8/h6PJccyAyWQ
u8uAEiwxhXkrOvFaZri7RZtpWNJBCZKeQ8aXRgRqJwTmb1nY5ujdaLSZVXTGGM2gGbK95XigsZh1
583u9WkVs7FgSilQYNNH0uACZscUgLkE0QIzvJFudrHeSzodFs2/0O4ynWFfA5v7y+uMg47/kN21
w1E0H1AQjLyiZ313XEHPuHHp4DQ2FErpN9TCIHDpxGaG13zJrhrvFJEjozhLvuRpodAkP7gWCTD8
tSgYdWIsBL5l+SAGBmqLH/6B7ydReY0XtEiDpXcyRMJWn0tOO2EKgTdTEA/ioQraFPX/GDvX7rRy
ZA3/Itbizuarb2k7yXTSk84k+cJKZ86AwbCNwYD59ed565XExpmTPmvJ5ZLQ1rWqVCrddlwaMF/E
eagUqmsvNFNKzstN2ZBcGBsk2BxeLhEJQzaRbBZZBOgEEf9MbMBVdbj4mxFk+NNu0orzDtzD0KlG
vNfYHb+ab7Xm2+noqfuwzKM62UBMyB2gSS0rvwS8X8zSlQslAuu6Ir7HwVtorDjIEPFi6BFe0mYn
uxaUR8/fX3SrjegrEcmefSuLT/VT4+SuCVaTpdOKaqEwI4YitVBYIZomnWmnVMM8zK+WXRz4Vvcz
Mm30Lt8PyTIHFBIDMYWcYF3Fu+ux4uNZEr8V01P5AIIBDwWC/7imFGK02m+vN7faLBJnzwiAAiyA
DPEGea0euC9ztrnqrnSEjyCpl4f3u2VcQuVBziMcELkE8fTGk89E1G8WZIFAQDhFyuphQf6Gll7f
ucpWZGhpPOYOyjY6CdsZzqdRT4Pndru/6b7krbDQt6kIQoJgLKpMVMZFOTFvNqU01+QtoGLZIR+F
0piFYZLtxrOp9cLU/zFegbv/X0ELECC0cGY/pPv+79mEu9E9aNz9GPIAQJ8ITZq/79+OuSvRaH2a
GOjOEItH6xP4asX3b7WRn21VdEGvw+bITmc4Zib7atNV6zDc7TfH40PMZGPHVVMlpNVlMaHZ7dwX
wWHqCAI9eIAH99mX91t5tpjVwDww1BxopMnd/Ged8F9P79LqOLqDtjVeELezRPWUZ5ezNEb42mnw
NhMA1br58jU1cxa5tLFxkHNVCvWJQ4C/JnluS3it/NHew3a/j+REfvqaheYC6nHbaVebLsofTNq5
euxdgtDkkDslSEdfLSwN+e20wkf7h3RlIULh3hwTYtQDNUKTPpHoDAdP9LdoAqzFubfUnyQRR1aI
aPELYiFSGsVIvG1ilKI0EYpM06jFoGcSTFUIyZ6LWDIkeZy9BSZZ3TCSmX+bNgzrBUBzLfCExME0
iuSCuRPBcyd6oCyrOOTPj648OIgh9QcHlgKCU8b5v8coh2mzq/bpeLmjPx29I2aJDHJO/pSesNOM
iPLm1W3+a43V6cvMt3/4VPLmI36gW3h4Z8yRh8Ya7eLI/fXbwVui5Cum+JkvKZPjqXDBiuxS52Ei
cSI/mADwgbDHKN9jF/fUpCZ9ZRxiLAyLIbzJQAhk8EMEFt0a5gOH+Qi3nQYoXX004d097gX7BAvi
iEHvZhUvUpPW7qFUb/yQEHNrVBX/VrGFppkJEduL/h8kY6YvrO8QcrAY0HtbBKlYMW4a4k3SAOlA
XODmcXcT4+sJrHbjJG8lfg+fyvMHFsI/mXiQxxGmNVnnadljBZEQe0msIDQmJK2ebS7VBTlU38t9
gVDMYhZPnhAZcqFriporao+n0tQvnvZ4H3dMq9xBnl+pI346CuVWchOoVZgxPzBPz2XFnw1fGUVs
gnJdwH4e28KVQmpk/tEPBCyfrib/1K0F4HEpZ15ZkD+eowZxH5GW+8QI0AgJEdPJEbnEd2S+BXGx
WSrXArmdG9eWFl+iTIjke1axEQfuPomqrEkbQS7YhYgHTbIC8YUHUcoLXdF3NIHMBZQAcwGpJVUq
7/10INRCkcCBil3ipQUwTEDSvOI90Dzi29zXGIf4yOWkAOAuHtCGPhBkGPDX4w+P7P48/gyHXTZX
d9jh2xkOXu3xOg7WvW31uJqH+r5Zvd3o3m8awBDBUda4ffjIoskCBmgHlYIYVoO8+dGEa4iWjhjK
1BtyW6cQpG1nISPuZ9fS9ez+xg95QhGEpR2AumQppFBTNNgsJEoLWqSXRJ/4hQU09dAvhJhsCu4O
llJQ+gvEzqSTIE94qmeyWc54GWiCgvJsbDT6vFtpBBeZhc5miJ6mrowTZH/fiWPtQ2ie7e10uVu1
ywbgDgfIdIf7ud7cW9z3Z8+9l8d4G4rOo3BYgTlOS0ncke5R9yWd6gdSyhiYZ2jE1bjCRQX8w+F3
T4MboY+NG/EgrS7XyJBNfuDRw4Ih4NS1bOye17fH9cu1oksP/2+bvpqfiji06EEqdkkSNlIv0Y2Q
jz8CkUs7fSaHu/W8G1fEe2cAC6LjwbuI8cduzeizYWtcPVpqlIMGgYjPfdW/xiPqQsAGLUJ7Iqt8
JNFURohpLSG8+wTV4ZaTi+X4FnqbdvrXjAzWQpEgIEBEArC34olZbyvLxAcJmvKO3I6MB4IxFc17
u5v1fPl9s+Oi0mPvt7gYbFnr8haiFZg2CuVFAKfVhE4zpZzJmlyKg2zApcytNnspUQ74tezpvXrb
oeK9AY6hcyS9M+DeBG76e0W2q+FLd11tWvN8ld8rsRMrZxCrCREIbgp1oCkS2ERQbyA1wXTII4ZR
6IfQRCRfFSH2tBCNb0OPwgzhZLCDxs0yzaVXxytJa+8NKULvwEyfyDF8ZEFAvlkJREIunKgtyNNU
GVLPtMY3kFeiO6/KSucJqVZIrEg0wi3CCMEVcQZOKsv+1eReFEqim68A/c9ErSKIJaQbYIclK3uA
iNf0Q1YdrEO4bPxUkMQJPijmclIk8wQIrgz7pcwxTSY4/rMXpzHawyd8Ykhd0BRzqb+q3fJKwH7G
tvpGKcCjKuTLYMHIQEkUlm2/lHK2XFw+vU2qiQvaXEZoFINyRslcXgoQKoeLpTI11hbAGTdgYI8e
r3fmLIZvtBuFH5v8Bm4HJzUR8VtcN0EgYwOQEBCcJywxrCClCTAT+hfwMvxwPxITU0I2KB4W/WYj
WJbZQ+zIJYJ5qAh8e1UW23pitHLRmgIn9rCTNr/EOgOlLWgWF6RJDJeBUlNCvRhRygDiJYrGaEga
fOJ0jbiCQEoNjH3LTpiAKFfaPlI+dQPETxq/HW6vEwYnTrxy69R5I4S5xsk+SigRgL8Wa51XT6xb
rLGU00Wv6mNI6b06jjPfr+bL4Xy1+oNGQV5RAyBZWXYVxF6EjhG6BBzJFqv8/LdDDDHx/N6PkZgI
OA+6nlsSiRC+9edAhzgmEFln/DTcJo0sr9lMp7fTj5Ze5rAmjNe2CYCfCi9mbT90Ln6AUYrrt8MU
apa531zFPfz4YC1gcR4Kubtho1FROnHhuZiE2MdHZjN/Hao+WjS+E98x6tlBBMVB1SKFDE1jBdID
4HQL8G/6/tUad/Q93c4DHbxK1O9xwvhcE2O3aLvePm7QbmxfiMPA/Y3OBIUpnr62FaLJqgTSa4Yg
HnkKPbh/6UdCDOstdgeWDqRExTimAYc3cOgnD0F0VbMTLbJL/0kKctY33ZuBBKVB01tSpzs++IZg
+hW4YK9vV3Mgu9KdeI33nwd6/9idhTYD7pkRUL1zPiOzzKHxk6iJnoI3J5eEuXNALFH+pn+C906a
cu4f7g0eVVXFU0evzJu9w9PquF9U2EDKVjyalUyBdEBWhO0DtvfxugoYzj1R8LBZKU7sfwUqSmxG
B6q1Q+MwxOuuqQ9sbYKN4zVAviH01I0xwT9pDDHHl/KZnQduusaDM5C+pKe1ILG6WVSLS//WhGZN
D7BAHL1jqM5jZm9mxAOSGMsaaWIszKS8JtEPfkrTmliyOhs70g8h1XmhPJhLEpaZOax46ukQ/XnW
Hf//P4zIPSZnUyJ3NPe2c3KYvh5zLdcrRnw5tmdPrfv+x5NJku4xV6rPdP0q/w3Nfe5edU5IVH6i
70yS1ATk7OakQjPEw/FNSYt0m9ojP5FQ+xv6Y1EkT+/udJ7efNLPoTsCjfCN1U2Q4ogGXsjNkr4k
ya/gZ8ZG0tI3X/mEn9LM3JlltTUNBodPxJIyC6F6LLD2BYS+iuPXjfQzAqDFiodqdF1qoljP5dPP
RLOKmzVbHdb3l4bQqD4lrXxI1CEQO4EJJw5ztYhJZH4CugDmDe9Yk06Ly4XXBbC5NqF6h0bOu0Pd
t6k6mbH8HemTozNVI4ZUdbsQ6P4Acq3p4q4E+AsSMOJYxtUckR5QEcJrrT8qRrCzTGp6o33N6YTz
XTKNbp9udk9x92ZY05C5fAw0X8O1IAWKo89HWiQwgWe70eFHK6hmzJgnQt3wPClbpgC9yEkI6Yd2
bNTZFuicydMSxWUh0IZQBAo5JbFCaDrjnqSLtzcxLhIBE9nh/nK0uiY+YqfEAEd2SNJovVyoYR7a
w05XfgERHjurYFkpAHnhjAri+PUke/AQFBpiVlEVxAkzfwXUzQ/6MrR0IEzvryIVbeBjHEeAZYli
tTfU1za3SSARLHEK0hQ5/GS56Bq6tMo6tGwXOJeWuASQk7Oncvl8qaqQ1wv9DZBYx2+HS+53odXp
miZR0No2moaBU7oX3+uf29pQQbh4hUMFizG6JF8QykGZgL8ep3ud80t5QnyP2p0ODziMB6PxT88+
jrqT9nw32hw/Tnf3v7v1isaE3DsX3zRqdEBc0mKPZTHS0t6sUxNgyawXreT5zu8WnPiQkWlqbxlp
CGsXBy+L00OqGFa3+126vMrCwEKKqVeRbyErzfRE2QxWH/jnn6t5/23mL/4TyOeM6Sp14/oVCqLv
AzYFE2WRoAAi8rKccbmUU5GYMSuWbOmzB6Ghyrg5gE3n8UXmk6YktE2jfr6qh3Hdcgh7snI+lnS3
/OZ6hbQDJTztM/cEXApMnvyDUGWIE5iWFfC87LjtSSZcCLc4SNY40gEk2diRGaLRdAiFn0y0kCs5
W0Lma+rw2ZkXzA7AYIT47yyAySBckjMihgo5ZEQspm29DpMveMRiJKk4bOTxD0DLDfikMAyzALF6
noeYv/EGw9csR0HBFixRRmrtjaSudKPqjSZQaSwBbTSMghCiYmTokrhIhhRJOlK9ZEIRVyCYoyX6
HDlqVdKIAloQgXJ5TFb1fi0CuL/iZw2OFXFOcWDb7g/YGXmuwT0NF7vp6HmO0oQOSWtwBUVc8Ggj
NtJAciBWrq0IwdgwMA3auua/UB0v86mZuFgV/oGi4SvOx6WtwaJb+D4O0cTOYc6eF6bgW5hlsQ/x
DsYPZh4SAmnCTX/wFjYkCFjctLP4RA4+9JY1CQKUaygOA851bbR33l4zjGALg3HICP0mxanapW2M
/ApzQLLiGriEh+xgKtmvvTwClzNy6yY381riuFiZheOgfy/M9hfv2vdpkwRUb8d0/HTKFJIpTABu
4lo9jLmKlyUT752YX83Z90dpcJAo8Y14ln423ItOZ7/NLh7W7zxAHzlnFk9ckLjZpxApxIbLY58p
zCSXjdpOLfO+P3cJTaiEQLwKCR3AKeMtZAxCBHuN/Jp+e6/e1NUQhmWbSxMqDEHjLm9lnNPv6jh9
3mAp6OnSaDMzkKyAdtAQXogXhBCgKYxLA77jRy6K7AvVOQpwen+5f/xAePkVvLjpkXePGhMFHRKC
ikyadbd/V8gTZP+S/R49gO3Dm1uR4/59WpLHY1oEymaAOWp/W4eKa822qb82GCDSEv2XpE3oTg+o
UsWAB8Qrs8QACx2jWRzhdAzv6neZPfSBK+mAirN/3+3cLLW6g6/d3t14BBbhx1jqAQdIiFmH/Eyy
eGOEwCdeGouv7MCz0usfz0cSp1M+MKI7iflBb1q61q6B+RJ89HK1HY1ONvf0rMRmMBEHmbH1fTjn
upgjThrblMmo6eA3vECNW7E+bWi+BZpvzRimfuPQvb1igN37wddDjA/4ioM0j9wL6w1n5hAzIiPX
6Klz0ZFahsEXiAuFjP9Qc2jMJOqUCueFvkqRpsP+9X7Su6PgrxaqSjGNuPiuCiFGXCExdUgkFd8j
W4RgDOcnBjTKazj8x3R1i2/+dDv43ZY3SklFXFYgrm7zkkPeNVXd7Y/XiB6mAaUtQHbV7mOIGxel
tbtGASgljupyz3yUovmZS5eewnL7/VrOsD3yp3FScob9elzo2utg2DqXM71O/VA/VcfVP7RZTLUJ
EZM7xFUNX2OHP3EQN3au+a53OX7RmXX/RDrNCOBEsyjyuAce9q8AyZoRNoX7kS53bX87vBn3dNSO
FiBJt0k68eQSuu11AAGM1A1ZfAMhdULKds40iiPlMJt5gS8fG6c0VlOtoJ6tuDHNj5m+BY2lj2WN
TNiF58y1eVAl2LxnBDIFMQR5pT86HNIEyZMqYomwmUdpKvWtmS1CwPl75g9uWQWyeNndpH3EyCnS
IAzOj7LhA3XuIDbHuiRAssYhAablVQQKROzeYfhO1OpNJjH86vEIgugNkW6m1qDexPnuK8O/odRX
h43yiDjCKDdkc+lg+OoAWKs1PrQGq36f6ZtJwOIDHPoyOQCNm/pEdNzhh8fjG0j/EOObg/47CQYd
qtNjwgSiwSJbZMAtl90x4MW5bwxt/qCfaHCcBpFwNDiu/RDb1sA2k4m0KHeC+8G4zCmDQ77ZT9SQ
Nw256QlxBwiG0LKsMKfAOCBeT/t1N3Bz4vmBI+ze7V63y/N5vCTKnp/O+JURvLXvbEfV43GYJYZl
hG0XZkS3vjvDLe0QS4DM+/xnssgvccdLw2zmhqel3di5+bXE7BD3wHN9M9HIL/L39j9IX70RinaB
pAaOE69j4WxPNPpbGcBzySSgmtQfCgGJtrxJ2ZRFAfnNyYEzTxBZPfwWj/mBNowD/MwPXO4WMzU+
N2IZViSZ5Xhv0b8rU5Nqw7bMvHFKCNs2+adVhvXoaphebG1SuksFpATKdjDkYhwxQiko1bX3nMqp
uBoiDr/QDnZoP3Lns3KEh4k91CUmPmYFvibc+Kp1+bA76KTNdIF59o20qHyBBrIJV09ZvKpbWCB/
2IycttTjIRUXA8iHhu0ZL8rLum56UiPE0GqkPEZLLXEW7EBSM+EDCx9A/ng9ahdNw2YgGoYEcW4z
I245cCNuv/of7ZUmhIQRYLh/HPEMgs6dmBL8ifFXUfEmk7orTJ3VfrHDQ61YGj3LF5O2qDjtPrI8
MWWnK/BcaCDFcVnZXzz/t33R26i9Lip5IM50+6Lnt5THLrohCDSx70rmBpqJBiqNlc59aX7P5FmM
kfUDkKYjfTdCaRMXxrA0HN60juzW4AfoaLK/HXaluJumXkHoKQRy9Z3yUQRmfyA4+hnBR4i9qAu4
0ufuZzaqrXoc3Qo9s1SLb9r1/oYSE4tuA3HnpS7kFBAltYeCglNQmk0rIKLYBum6Jyly9cz1I9Ed
wFCVSi+5o+wlIXujm0gJXzIa4iEdN0lBUvrBgRCFyGczTluHVKjdSh3d4y7w01AdVlebwBUYajzQ
ODDroTQgvgLNNw6hSR9b/zN4jgNibms3NJB4QJ0FsyAz/SQqip2f1SMPOX6z7CMcBCZEuQaRKTzs
06M1N0Slv+3iYni8v3jmxoVvOtMWZdxX27yz7ZvqR4XImXr0jrHlkkg6jNSsweqB1cIYDg2ZfIAo
17wv5nT0QVd2QldAep/6ANUxHb0a2SQMJM5TNbl4vF9dLJ7iaAVxIJtqF4pnJHBAvDGrkdHElwy3
9x/JNQxfURfZKlJB42h9ucnnK5f4UUS1cBjuXVZaiBLp9J1bj1SpenMqxQfVZnhLOZJOTKEgbxJB
cUOBANJSIIaj2fAP8jdN6CGZ0OYM+UZFy802f9MbXZO8HdnaVKMonCzMsUoEFzgVldD0JgTFp2y0
o5sSCDeVPXI0NCHQLYgaPc0FQCHp7JOAApck4z5Usx0wjRLpaKcO2EmGMokff55Ua6kDlqD6wFJW
Y5Mi0dsTSKzdvX+UNDtiLHB9jvvL3vxClBndoEAmhV6ziYagklRI0KbEJq27LlTHiKvT3oYwoM4O
BSmOOuHw6q48hAqeJGMwmTPk7gZvX5ZX683+prXcXA5W9QVxiWdY7fgoU2tB3JouBOmVxk15cadm
fzW4m/bDLMyvLkz18PJn/2H6LwxFuMhHig8fUWrqSCuQA41yWoviB2dKImokrX/x3ygNpxbkenAW
/I2l77UIRoLApjErhnliuI3iuImroFwG49/iCTSXhhAjqXBad/Hn6x8lBacDxFHD/Z72zI0B4k9N
YYanPU1l8AEpuOWtycl01b8nSV9URgqiL+/aiAFi2q45wsD2DKakZC85MnjgURkLlmjU6f3onYvh
8mzai+tUsngMRQdNLfpdDqmWcbWlqJ4d0plv+IYc/GVmGXcrYY7lVgE6f5pecwjP5bj6c32x6t54
DgFdmw9AdL8N34BJ9dQvMcgG92thFUSXzD8/XvX/5SElDybZlkoM8lK8mK/wTfPpDjLipxJHVhJP
dwwtrbJdJ9JwdMG4LCWHOaFUukfWUoJp5+9782unTiFwqgtHvU17eOIMWtrSgbfIKBrJ7USzHnaP
1y02Ya/rN9v9xWz3kXTMDW4ANxaQcEPaydkZSkq0Xwa3Oiikud2m0vzOS9pAptrU0yY3wk+1tXj+
T6vWtBvnjEhTBu8utrR47jE1e5bgNIGiZhu4Ys804gLBR7e73TUVdTAQR1zgfBcXn/EbfkMNIIyw
6Et8T9PE+MVP+FZo8WfbV9xgbjPj8+3z3eNz6yOpQIF8ViC/S93ywCrGDPY0AQOrZx5TDw7iByOi
YgzffXHH/ouFpKFUwf2XeGOFEuJIoCQ81oX9TpcUjFi2KkE/bAO7cA82t2HDUnv0BxZzwDRazH57
qO5WoYfGiBJyYCxxoHiJ32PK4hEHKNkQMNlhYoMJU38H2nrkaRBavOKwFiNTTDYLhFU41no9RCnL
mBFI3DBpIrRMwmKVh3Cfg9mlUtMeT8NbW7ldCRqOZCguH4Mk59uNvZm9MfnQo4CnHEN2qOWe02Z2
yCGvokAyUnCgBZy26NKrcIX6Fh0q0UYJA6H5gaWvQTQD0U7UMpi5SykqCL8TvXTbdDtLk5Z9a6xg
fVTPscGKaaEuIpdMQHhPhwGEPE1DIJxdbyXS4SNSsKwOvdtZEqZlaihAVKXfgbQav7rtgE0EXB1+
uJye7USKiVpjxVqdrMeYvZbhJo9ZWD8WB10YYCmpm0HFy/duUXzV9/zYZdVHqz7v2Si3+88FpXzQ
gvDI1zWBIty6JFgclac/gDiXpAmr77vl5YG73inmJmZDcR7i28f14R39f2xVyR7VqvP5E0mvw6dQ
3/PVRBpf5gM9nyq3i6MgaPhLPX2LfAJK3gQOQkjIeIsofIQlcQUrgKGSmfx0S/poG/s9Ldn1Ek9S
5U2T1MUSyBUHNhF7mxUPqlBwNJXqqmOUNC9id9qKLZcQGRH4qD1tXfqMR32hl5yyDKJp+bUJ3bG0
IYg7nF/dscS0Ixwk8k/38UlQQZMUhR+S8aAw9fpwsZ5qBwXKB5/S0+54YM27y5nljYhaIwTjS97g
UbidLONnYoBsyr678ABk4+ZsxH4y/zQd/iUbZix7pdVhhJnMzfyS7rmqJuNLLRub8FRAaH6Nspp3
GLvxpFaop5Lo+EbrGaW7wM3VZux6J948dRytYa/aazS8fXp6vHio27H0Uk8uEo2TiGgp1pdjL1YQ
H6kTaoIKicZsFIoi6+ff9p1rTaKGg8eLdWd3RzCxBdlF0bpimQacL52Ef7VX8pAUJA8RQHHFr6vA
7MLUwlLr9ChJiaPU9D416HcHMijJw+W9BPfveXLNGw08THHxLc0muolJjBMto1yhMBDRIingnADf
EG/1dHX4wq/OBTZ32weREdWtuHq4OWjcLW1qvEGPRrUl+RuRSC/dlAhbWxOSXlLUlMbjMtIiD7P2
x+324Q0NFg2OMjFY/tBTwqU5qz/uj1cc/Nc0nesfMQacXwnNyWG0pLRu8fym+iFlKpYqrC3yY9Kf
XBwEi2RIdpvt22H/lpRxcbkjEkpzX902m5SuokuNoNTyIfHTK9kEqbSh6oHYpVtx8JhOZAkBk15M
ichEEIHEx3hSSyHtDu8fp5ePB90q6XR/Tp2c+ZhSUcS0S8lFdNXAVZeoIEjC44ElUsdR0tInSMtU
8PwWOoRKOYHQKjRlcxghptV9a/8RjB/oaTlmjfzT2wrV+Ph9X4VF2rQ8n111fiyeMKE9x1md9j0b
CoaTy9nzmy/E0NMxTpcEIB1xcr/OV0iZzhaTibjbeZNpIhJaVer59HlwzVTRlG9ITFLTBBUKV/nC
kRiIiR8ongnNU9YRvrAHiO2hlCilxK9MMvnaxM0xvvWLJm4ulSPFpiF1sDQeftgvO/8R2+/6oSR7
EyU6lOiH7qC/p62/0NOftu3b40I2K3cMUN1W+IUzwdSUID4CKZAy2kvngGj34madDOKSk7I09dly
D61RGj5bTPpvXU/gZjGQR114HFwTv7QcoZYfbi+b0d1wtJodkhskdj01bJxJfoc8T+s0ihgqcwXL
WtIzqgjR1oXQnWMRgJsnrCLHGARec6cQw40wjwqhFmEGYXhz55GI5A3h+WaJ+fyG92Z0LDLMQKHc
xIoLNeEbmiAoh/+0HbQNzQNxYlMHQUhHHVjRqoLtD9l0QABRaMm8G1Y9ctos7P4xVFvf3M9vYCsC
3ElE3e3fz/XkeTAeFjJHbnYpuJ2LCK6ZJT0jUw4FULcGadNBJr2gs8QZZhZCQEJ+g2YRDVp9f1ze
9CTG3RxJZBcTRei2VufzV/2KDT1s6qGRCTLkY/d+GN16MmdeLf9YVoxVz5evrmGnL/wdn04XulHL
XQrcTBfXFLKDMhYk4qj79fx3WVqkSEYVAiw6jWsqULTypIT05JjSm5IMpZ4oK6ssRowDK1RB/nmi
pV06dLYmYR/296wHbC+ZbpFlrBOqRN5Y6wvdFDsWaM8Xyhlz5CqpPSBIY4fk/Z71EaVotj/94BjI
Z8de1MwTP0zHGgAQ6BLleq4AFId4KNvb9R3bFPY1Jkmday3lccYUVwe13Ca0BAjtQGggYfnM00IC
qeKC8dUY1QRxZbUjGG3S/cKn6oDFtZWLigccnL7TDHx4e+qAzT4ikHhvfvm41S0rdk47js9eaZWP
ZtaZd1Vh0r9Vo1f0zbr3lo4hcNO63T/udSReLjqBOP374TsX2LDqmJ5CryUfF4rfXJn2qnu1OTyy
ZrvFkquaiD7UHovrRCnw1/797vjHdv9ZF7PiIT8giSlXphKbfT8fO4lG63NvmQQWFOZpcpAg6jRn
Pup4eTyyj2yC2PmqpnujP6qXwR/PnceL7kvvn6UFo7zcahyy0CVABXch9uwEitmiLqpxO8SJSDZL
0R5TLE+Piy8jqkev1Yw8RKECijJd9u+ohTZ9qyzspaPUtKyukEP9n/4YYzJvzT61q7m2f5KaYuvp
uv5dOgCtptDm0K/mNxcwhLVaCYQvSFE4s1hvWRjMf5t/phSQdrpMA4+5pkB+QzlrQkgcZ3aIM5mc
1sybUEo89pKSFptcfAPez+mSKF/BJSV1cHjI0PyUzh5oJynS1zpS3d1e9h8rbX4js9XFbHDDf20T
X/SfeAYtT2hcgUVv96fe/24PJ9Hc+VWl9kP3ZtO/v3hYTC52HR1xyjtqJrurFNkpBPOSAy0W9VTE
GVLpK2EqCxcUKV9XUCVJCVEPfIvx5KI3GFxu57f4/LMRoKM0kSJmEEdTpiCz3Q32BnVbvhyQdiUH
2kzNtq10oBJsvbx5UXJ5LyLRCSUuiUfdKJ6TcKX40als+8vL3cNUQpXfoSuCiatDn9NhJbaqWw/z
i+Vm9fmZh7kPs98hoKBPZEW8HrDfcvt38LwNJe2Ikvb2b74+dxZvng/zeF+Dy0j+IKqyiK3+/ee4
HIg3RTZsuuK8/hR5xHFPAsa7KC8Pyytt2lt9okT7jyirQy5XRMBU9xxXXV782CwP6LO7j2c0TFMc
48Qx2dEKhgURvdQHrvFQr/Y5mqwaEwe3qXeXi4fB5327d8dFhF/2k/1bTYE13uiyUMTiy/xi/by7
EJsvdphS7j+rFTTFgT2/6gZSSo1YoK1UX/hftQi+rV+YUkx/xJv00KVbfPN19viZPZXuKzUDXTdc
7S67XT3UG1u549KsxX5+rdGJepyqkvenmpyqR8o/7fXupgM9qDK+2E+eP1b14TsJ9bvv6tEh2oLK
EVBvqt8WS+zZL723NRc6fWlPkZC0uu6v5PdCECoFhq9MhYV+QMiWX/MYp56NLeWEmQSBHhT9k1om
kgm6jJFcGUUPlcePiPEqi333qpqmLa6WEh6Az16ZTiaqNF8jTfiJ4oX/njF9uZOsIKS/Xr2p25Ov
Lzcv29Xb6cvDD8KXs6v1XhJ0s2CrMNxQ/eViURScvzQMbYF04j87a0FPW9rRBi2qDJFcsZKGqKwH
75wi8XE0S3/7ZfGsHa85Xd2pFeUGkjBQQpAk8Thh0vMhj2aIldMmRG8lPjvGkSNkRAWcC4Wqe7H7
7PgtNBc8D4vNba/FdLFzHzelLXYtJNefe2QhBWgPoET3yOJx9aFa9/9IzTHc/em+s3/UWV1sv7cX
76o5FJxINeS1z/4TNyRmiE/ThzpCWdxjjItWBhYqAFfy5doct5pKzyelzagQXhqDMwo6osOEzJMz
oCZv/EK74AESl+9ojkm7d/X89HExV+e068GtawDk99Q+yo7GIwynMJOxIoS2p+6923Zu0fo0FcyL
YsrGO/jSkjoXt8fEAxCzwtKNeOUOn7yOxlfzTb7vn0+UKGfCZYfVLon98e1+9D/peRVyUz4BSaD/
9r6/aGyf0NXBBJ/KMX+OZdswd1TDh+llfXj7MGxfrKrdXWI2uoB2xG0OwfvT7fGoJTy3CYiohX/E
IF8Q6g2keYHscO/OdQMbP+0XzD+gAHzEbUJ/p3QS88oOJxMOkaRJ97b3v7u7Us2ivVIzZZxpFiGe
ePmdwyPT9Pmh/kB1+SXqvkQJZt/rnlNtUYQzhiXxfp+Lmaeti1lv+H60efxAAewaHO2SGLqxnx6G
IhRXyZUBJwaZ1Cv2rsCqjmm4evjBvHKRVmMJEyFkw5NWL6k8FQHimK4WyMyRcNm+me56qmvLDjjz
y3aNNaKLjbawDE8q5WukCnG6QrnNmTh1+2oUgoEUmgGpOHRJ8NPDBtAErGenIQzxzyGMHGJk83U0
ud5eUwj8BZI8uFp9dr2XuCPAZYimNZosYBSCKlfPrTpUHSfLJyAIge7yaX95f0tRcPtHJPbTcse8
ukJPYeSOUsUgwhf5v4Zy50kaIHYb5iza1U1RgLkcoJQGuHu4fXx5kscNI8YLbj7Wl7s1O5em/67G
nVQXp1EqRUTd5ceHFgMWPep+rZBcHaeftiu9r6U0Ic/57gtf+OfV/rfVn3plT6/cEaRQM3QmFEJE
HiHJR1smDqRoegE2jCPjq219o03+u/nuYlZjD4kQiIV42aK07t/FOOQEMH+9fWE1/CfSMxnKmB/t
1OCHNMLFSs6poHmwo6xKLAjceAlxJq4GubsAKpnLF/DXW5k7cRtx8zoP7WTm3rBqwPN83FUcTys0
bs9d1cN91ZocH3/X+iXmFPIqEKNM48QDwXJPP9rfYkMuv+IHyq6JIa3dveOCQxDZaeIkoY1qtr1o
hx9TNK/igNiAokkcilRc8lVX13U/mTw8DQOmmRgc6MkYfgg2KaGQNlRpAjaE3PRIsLkS3bAwPgik
xwtDkraFKAlKZuoTsSFdGFK8y5+eGXw49EWHBKYuyYh7hcC/6ZLq1SXeaZf/gHObXCbJRv/XN0jv
VrPZcHlsD7jHZnI5H+yuHzvTi02r/5Ysae8C3fx4sZvZtsmvtD594G4AYijk5QKsEnfIQ4lEDNPt
zfK6P/KJUKfnlMDVwwesY0OuK03PYECVjfOrrjVhRoDghVIdXqBYjf2nRHLmQDIAEkLZQIAvl+xy
4r8KG8uxIKYcqqKVQJvmRFUDhHO+ivyEMITVyYCTzA2mMwYZamTjIlmBO8POrPon+ywtSLxikAUJ
FSG8VAekONc3rfI3E6W4JF2g258KgNStx4v79exiuLjFh8O6AlQ99issoNn4GGdpi+lEHNEwKapO
Z5c4logE26Xo2WJEYMwx+Q+LyBcmDQ1icBGcAhfBOGYfIAouhwDCJonpmQKqk/JOb7yxUZrX0lT0
6CHXrvquh6ZFMWGbBUYS/pjN4e5ELnuWQX3RHad39kjZPUxyuPv6zTq9QkTrQDpmNjEhR4BqDezg
QHoCyPAOdL/SnXQERz3j+jb1b6xA1iOWBxiXHljdIxBHkU7IS2yQoQibVqzRkK6kOBHybryMxn9/
CzRCiY2zX1BdjAdIak3EjUe41jX1LxqzsW0uutf9bEjfqBNndzxMTzeGre6Wg6Tqs3B0GYhsYBrn
Y0ynI19bjWJ4J3w2vtxpIotD2NHXuOqlumhvh39izM6rB/SNOylxlo1/C5Ri6MAVegVdE1/gbWJO
y/N4nv/sPotuqIArZUT1iRAgVfgZmkaBJ3OgDnZSZBkBmFqr4vnBCGqkOTeT7OacuzSIyLqhkqEd
UcH2CsU1zqzQTz87hjQeQlRPxloXJAhV3U+xs3S0DRgP0DIMSuRnHCFZPlowHLE4GjvbIdsgpf1j
zdBpQiYmiTShd57pW1M10NIKwU4JwEmKD4xQCaV8zOxX6K90lxm10N5rCuy0LnuP6iZ+AOoFAYjO
A3EIHPbvaWPUKwmTF7MWlbaExUXcsqHHThshCo2lfUsI0RPNHz9r5Eciu/zA3tOtzqF5rZX9JdSH
FO0othFKB4I3JIvFC2b8EKRkBpVSwkJy3gsURdYlYURQVcKZicBlarILS1N6jkJ8JC4pN7llPTn/
R3+AxkxahoRAi1YwSD2Z90zdpmjZCuP9E5OwipP5QGXPln0Qf2WI158rv+gc60xROQeUZDaHy3qh
5QhCYgxBY4reOzEaqaQMjhgMs0m88I6OTlMNYgGbjtaQTdY9SINbTpw2bEuYeQh2V7ufFSuemNFV
EO4XFzl3DRWX3T3f6ury0iHuGcz4Lq9O+cQn7kND4qgqvFMzY0dw3tP+qu2I4fo6IfUvfk/KkKGY
vSUiQnHkS0KUOSsOdbV6MxodmeimTUFORcnpFBJfTJeLpI7KfmoiiO9Z8GGh1fkpHoM1uZZWdX54
6/qTXEiyevhy1CcEB4lNO1t2oEtSGzaRkwQPUY43zTiwJT6j4JnxDNW+QfaGqrpv8kqNl/nZtYur
dyivyx4VpXhRZ4qhdZOHVTq4iZ8qiw0CglAO28vQoouzvcK2AGZzjOUYTzbVaWeJRvc8/UGIGs/H
ROSbX02ZsZeUyaUkToK0C6o6kTQz5p89JGrToRMvOkQkp8jntoMsvEOCI1ORyYhf7FurySVFJ0tX
IN0RE4oiqSiXjONN51YpHYUyQ6VJCm0FYbjFSnN5NkLamEsX83z4lUgWIaThNnWzutpuTU1RyM9G
AFfYsP8Xz82fV7xUlhgU1rNpRi0V3BeOoEvdqxmdrfPBS0GAEALQziEqcA4BD8ojINm4yIVAt5lz
BFemZX4ezaZTSZSAciz/OW2rO/Bx8VjD/Ec1YmxVtNJhMdXiqDMWKmhC5sd+i2Un2E+NG/JYSz80
9qKFwR/iDhEBAe/Zf1UI2/JXEGm3WbJ2yPKEYjcUkqSc1es4bAD3WHolfgq5TbJ4C/TXuv08sU9W
spu6issJrI+9OwvyPjZKEi/86t0eFpPOt5lpSMEsPV0mMiZGKTzIGR7ThVJKEDsX0jC1IC3S4f6c
Sg0InRoKYU0SJYqlH4iEsgPp8kKe9PjiAdU5TGR46GxTOVGJZ0i46Kb6y8hp5o3f3/A9xIIx+mW9
uxh20fY27xfPq5OJ0cQF08twZHuRYVrLKETWWw2un1jad9LEAcHQKmOWg4BkRfp8Mjoc/oSxzRlQ
Xc3u3LKD16SLORIESpTRyXRrsuSynal2R+IDwkeO5oKIbMfPXwiSFdqyY7OMUomPR4wxGBZFyBRH
rTqqv0yPh5v9w/E/aqowu2G7GMbNHhQW51WOUgkyIhpVeRp8GnyWFbX/llMWpSGexrzLEjusErPP
sRsn67rmT6314hPF9DvP2Q5PBMrsaKvD4lOpn4Imy7iCKziy/W2+/b1VjVGT3ShEQHQC1RgxQVvv
fyz+ha/MyLzZCBlLoJ0jArUHqJoNTkYNNL3W4qZ6uJpNhjc6cKVdsj3WMZ0gP6MIoyb2t7Ve6X3S
iwPoy2Fn406kPKV356QSxlCz6kPkcaIvTrSRt4W+zCukV9RrbRnDb4fOAwK0bt0efamHOhjWdGJj
9FtfZl842OxrXgU3K5pLgUVd8seF+6UxEdupLOYtqOW9rikmDFFhaYF4AwGm0RxpF/sVUAPIRXuP
+QcbAy2EYPf1ZnS1rmfs5NZsbz24I90FNWnp2BW49iSRqTx+TiLrXa4GJVaRejf7SSc9T1kkl2MA
S4nAyduFkuJBlq5QEn2hz+qzLkKY+5HynjzamAmLvLFDLc/Y3fSlGxYz1oTbq4vp5nEuuwM/4Aad
q9Y/Kb6jgcSR7QEC6ql+IyLRtMPspCckEThiHPGouVeSA2qJka1wGghcZSjW1YIZnOON+/oOLrPR
uzGwwhexDS5GOtii/W3CIZtMlwSQTfBO4TfCxD6xT9VkSa7BoaLfcz3GIfBCwxqnj8PwLa7af8oX
B0UKFN6i0KIIPGoJsLxw8ufjLmFKrwHxFvGi76NumhmQfJFaxoG4/kL3IQ90mzVON6rwz6IXiHwb
/5VWKvVzqJEgDDmL5WWlSZhHG4tDwyIFXR+i77BnuvdOSwZROLfsbjl8p6YN7jekHnatyeAdQRZJ
QJ3rovV+bcTt9vXyRtOuHneXDXmPrhrwZFA1evWefetYrZ47080w7TFOkitbPqFVtuMCTeFA6NbQ
lBw3mOkOHLY/7caLy9H2K8UnFYp6dvRIllrPqW0BJpGTYzcv7Aen4MQYYdYzbF9u1tqjSDAzNjZJ
LsbDZKTkE+RC1eFCPvbWSwx5VzFhPn+DAEhczT12bBLTBj0HGCIzLBokPNg+iYcfLEkKJBAcZ8Qf
NKGEijW6dAwsz5ORMEolJraH7nR7Me/n6Rd3yUlhiSkV0xmOluPDoZ9AStrIwj87Qk1dQHh/Gmu2
UCjUhTOlaRFZm6q0rYUk7KBPzEolkc27ds3u3Xiyxgny+fL57r7fudwPUPqyCmRalyJkCqcAnhOA
kK9/Zt6z6Ma+AUpAKJDt1KfNG+K/POvRklutmQHOc63EqXHA3nKkSJHCCn4cN+RG4QkQOCGdfMXD
bGjO3iEGb229hkwhPILNNjAWkROOiGKrqX/+Gxb66bKjbo8HcavBqMtL9yMeBHh1AfloNO+2D+vB
9vfXFjUKZLuRGcisU7gHaiUEghOClUIklo+glaEL4oLWREnZqKBxKzsPoRBQ7NyC0hxr85X/2q6E
qTJbCXRTNql8Yz9Qmo5HLFFutgmrNBtMf4fOhyfmHzJmnewoFFL6Q2GpUkKK97y+6Ha1TxOcnJV5
tpQQCI7zfB0Skk4P/YlGfzLmxKYj4pjeoDRcmWFLKl+PufIT9Zh9BkhQFEyJ+jhtHIDBLiaPMb7w
k2hhF7s98jI5H0P2r8+UKJXsRKdZJPN9OpgUY5mvgtMoGEtNDdr03dGhXSL4+D6m7E1SJDioUYtM
yuJrS4IyouXpPX6fJfg1gfbiMfCfZDzLprpgdTTsDV69vjQa9Vs9FpMe/vFfCDQux8jHN06Ph0Ox
JloglACsOyy3edHUDy1L3yqSGr0JXOZ5YqMrilxih671RgjjRDDZzCqCzxIXRMTTELQmJ6C2BrP5
L9QoEgcpEJrOowWIRwnZ+UmHAgGLnLdcdxaGpOwN2s40vMkEKUbKgtvGJpYzRJZ5CzoRIFFCoOK4
981fkAZkHsYq03aytsRdkWEIgPB96LOo0y5kgaURCPEBQhBzdYHWos37hvA6eZMnMO3UdAHEb3lg
cYnNVPAASHd38b+MnetyG7eytm9os4qHITn8q5MtR7HjrGSv2H9USVYWKVIiJVI8Xv33vP0C4JD2
J28WqtmD8wDdjUbjMPsnnXuXlYSqIZafP85rDTPJgsI/ThznHULe2FAUrYTwxb+IBySXvHuYgnki
dyAhaq2RZtn4mAs9dmkXAr5xnoyY962bf/Oocc7pgDhK8mPUDU2Rp2RaI5ssBWAsIgLxEJOFS3jw
tDiywbY8wo7AtFzKaUCxCB4aY6zu8pDccPs7XIyzepPuhCcDM0u1Y9eH1qJdoBHO9A9vnZ7agLg8
w7f5nK8Ff0+Xa/D52Ue1D932/GH7Onv6uMLoCJ9QSoEsb8O91DStZDSX3htrpfCtRySthVrYJ8bN
pz4gQ2zauoZcBvIQ+MQwcRYzuajRRwlMkDzIShsyH7jvXHFOvxCnKaVAup/e5VF0EDidatxbHE04
qBJDll6hBVo2UWJM+DMR4N2kAxrfBOGOKJBWAgfOf+auDTWd7nv7Qd8MT7/+nPZKDOtqWPfqTjXs
nt3debjf7Tu7ffvwGeKhUyhRloPSPaWruGIglprQktVf8XJp2bfEMb01pqAewsnMSJGPICEi5REC
OlbIGwth7ls6DynTFD08aqmteLmf6VUFVBdxz7AEU5bXDinKRsSzH7C4JKx8YkG+X0oeKXIoLmEk
wMNCFboBt+gFhzKKaIOSeESeQCuWM0AIxRCkSA1wiIbIi+py9h+eVl8IS8pAW+IrGa8TNclc43la
MRDHrJhuQ34QZJYWSYVcKSxPBIcaojaE7YmIFh1FevyAvr5zhzp3w9b1sB702kzmzu+gXr4+YvEa
T0YfIRkoaLFheTNLJiOQhwmnSSf4FGpJZ5xfu+v31v8sCbS1JW5MP7l5IZt6C4kUWgDJfZt6VT0d
XgB9mEByIDv66kzbo1fQ+YD0GNB96B4mMkH01phtivcylrhjL5cPZYNU7MvbbK+nmni7s9RH0Q1A
94Sh5fiPekLq/jfa1qir35Arwbvnt4EPZvvhYVrXH73Lg0Jo5NIX6XCt2Rt2tdMUIDatpJkuc9m4
NkSPmH1oUisw36oxzWY3TiNzSubG0jl1jxhch5qKmEYgd6p3878UOdYWBRumddqbR5nWwUoHufFp
djoC6A6yZQOc9k6Hs5+q9U39l5ki1HPxzVEa2+gRfUGPDDlkQSBdol6ZXnDHFzQM/nbHdL/zEVJY
pNExZ5ehzqev9eIwmEF5caiajoFRVnMON8qYZ1F8WO/+eb6TNY4KEAOYPnLofpSGnMyxpVfFWJjx
nB++5Grovp08sqz4NJUFlz4GclkHV3aslnGzO4SBfR6xoJcP7SJd7kyTEOZayLjMM7MDZdzdahAB
I5yyBuvu5WA9SNaV2fz+PwRRJ1WLONPd50Rj2FSpAA9AnOZ2ujDDoQ5Zd1sX9xEBijRRiv0hLGvz
kBPO471IC12Au9kgIh6AOKIaAerAYUz+kNs6H2dK06E43YG8b/3z8Nq/1OfsTJlOmkg0MrNG6xEA
XEKDhb+6haWjYot/1oxtx9XiNovM/yz2utvU2QCfLrk0nspQE1UpjM7aRuHMquHkdrF70W1uWUG3
7uHVbq6U0nEbne7hTM+n1uFeq/TO2xm6isoWmontQBwrUt7ZjUfjT86yQBAYCIhDgBlmuy6WRyyT
SL00KA1bXE3V+qs+TK8fnz9OV7OkF1Nfpx3+t3NIS0rVuMWuUrwtNDXNhWx4gBW9zbc7S4cILBw5
Br1pLS+Ge7YSm12J76ELRK6ozRyq7lwOxlrMdkw4HsSZk5sR6BVPRYiEFrh4Jhe3JYKTyf9lqtvv
ffsxuH5VD7v9qt8eDfrt84unl4+L1mHTX3ONV3AIgsR8DaweuFsvdCtD0733H7Vf42IrM4aHPaB4
AjWY+qYdQUcpnu8/IQpMZp4C6sIQRDul8VCgswV6QStGKFosrX3F4KSGynfmWBhw7Yn0Ph5WqKRU
2dzuKvjt+s8/i8UpypACYx80FbYwMiSQ5H5pRySF95lRJ7j86XDx8Hqz6FP3MLSK5WHosyGHA7yn
SqJ5XlwYDk4AEXsApdklNMsEfMwsZhzxaKTzG+U9jbwDdcSFh9+TGBCMuoFtabFnEhyHJ0EgCHRT
GtAx8XQzOoJEttugUVouRAbmJJ0p3RWgYUCAs0Pc+5fVaFsc2CKmK69wbrDYp+j41esdZtYwYMfX
pmlqWtiQ+BarWjYTZTkJ3k4ApE6uoXE3hXGi8ejIwOJy1U6uSKRvcAhqXTW0/dn3qOETrc45bgvI
MBuC0yOWzcejxJZfiCnkTMhC/uNwLv+SX0mC5j2MqAj1hDFApy5v+IRoTmUh5zQWV/YxDgxxBSEc
BXPdqm7T17JsPyE1hAPEkaKJlCzjnGM2duDrihsBWlMEQUqBo7LIvu388MVhmyCgKDVJnfGlMPes
VicByjJUln8ScpaRWVKaJOMcUNie1U5hw5Q1Q7oUjWrBn7wbU5V8PH5Wo7rReZ5bh9IGH3mEi717
nh19ibvNFJLHNI096rS8+4+Xc3EgVATcPkA3jusAVKocqqOpTkCagtA+5V1KU+IJ7gblLOS+uu4c
5hfzDRv2w07mznM21KruXaajRXg5NyPtRy4HyKMgCDkCjbAIqomZhxeJTA04f6szYoQxVLPbqOPL
x8KeatkARIQQQQIAvXL+fBMLicgGkhRIHHDDt7VOvs0hq8v5fIBDKyMu4+fTQHzfivDGyZVDNX6Z
tvr7jq5bFD/HvcMII/N24fCQd3h7ZmBp3eZQ8/que/k0uPE4BZQiZlu8BALGTmljyBJ4CP9kh5Vd
tDiPZIZHA4Bu/LKEt6wwJBdJiRDeRv7ZvOfT0PYx9GSuoVFpExO9naSIPv5eNEQQsnHZ1FzLhchC
Vw3EG7T9mKrJOhyJeHDS4zQmrgWOvFxVlRG1VT1ZHeHq4WJszgKZ1rXwBLrcglAo7QV0ubrkxOWS
XSraNmmVq4JsAPOO0Ggf7yClxRU9jN2ukurObtfd8bIO1dANG4MePBumEv4JMRN7aARnbylGZKLT
ojBIMnnwobBYNcknieJiAILjHx42KxmamSxQyVC8x7Ur5CijnUvjQU0W4oMqUGMgjhfwO4CnGke9
iYkPULkENFJ8QCR50PZDCyhpQexKqpIwkxHbtw8fCY57MyiN9SGqGVfq59ZymoCMxq4LG0r00QN5
omxwaZ5LYAbwcsE3qyIp4dlOkS5PITrO6SI/ZSCXW4NclJ/m276lz23jKKTDhe0zSiaVs5IX0V8u
uR3fUYEpKDcXPlsOkQQxifkcQ9k/07csV3wdf9VfXrsgeax4X2lgty9epaucHB9capLcnXqHYE+9
VVocxEMCmWrH0K9EMrYpRlTQO8AznjrZNAQJ0rF19a/bSAUjbFlP1yckZlzb9Hfawo53PKiMBfso
XT8geRKmssC5ocZjGZBMCXMZ1E04F0JwYkIFSoow/gSArCErIB6GkDi4d2LkdWsPGjGu72Mztagx
LzySngSJmQJ3piXHki8IzjxkSBwVxuUbDxfjXzxsltTO2FGAhAZLgjrHAp1XyfphdYXKFMMeA17x
BiEL/DNjg8ZTM5JxVj+JnaeNHjXT9p/8LSL1V+ndfKYAH7Pel/FSl1yo3cf9X2lxugJI+YbpdVbv
Z6qoq+Xq6C3jxpjiCeJXBqn+qP6IOlMNqz+xA5vK2vFqcV0TcUgD9Es7L6sXR8Vi7RPYeX4pBSDm
T0a0vQllIO8YtgLWnATgk2YAMcQnSzojPSPDaHzVepG+39S4fYHi899ltuBwQ06SeVoZV6oXlUGz
Q/JzGJkRmceC+JGRpiDxhXDGIxxjEKIrwmK+wHYbB3iCFmEOBtaYIRY6p6/NHidKkWeTVk2zgdpK
EbV0s7gp0IjOHkNd0k15uqu1qE1pRSwOArl9rLjwkm4LvyHQDk/yHbWvWu072o5oLKYBXWqsi2EM
Z63P3zSAXNVx2VGs8ViDKR2It1ye1IGXuoNbz4vps1+SGXQY3BUpezsLfFwR52VP8JKdIwC90D+9
6g7ZwpfOZ2eF0rFzyeGLl42V2dJfygPxnrWoifPHz3nQosZBjpdUUiG23TEeupalOJqmsZW17EIg
PL13XnMkoorNcPF60Z2mjTd+WVejQPdPvDJ+PJFfCBQtrcKYkBhS5oThrHpTCDQfG0k0E0Rmp32c
eT5oeQB7L7poBTJPmdXN5DyWaQQzLR4pBh/RB6XZshS25JPpVky+qGg0LW/p99PruifVfJKA+CT6
0tZ926fxAFdIFh8ksuAgiBwplBs/ufcz7SfBi6hEcrAfnV4p8+aSVHRQqatmH+G55yPH6EGSSWSl
t9JT5HO6bExRzTwyRTpHsokTCPmNX56vt1OtWOPoveBXJhqgWskmnyjX4WeQ/m7dv+/9og3O7Q/b
vTZQJVbPuz+kr3sqQhgsbklUEB41F5EtBL9y1fvn8VQ3elKyBbOZO3CqQJ14a3eQoduh3715jl3s
mePVfsEwqnf+xodeLPor2A+UQN6XiBiB/mfO1T/t/vOs/dk6+9N7jnquf0dpQvkAqmnz3ngd16B8
iO/tKV+3+709laPRaDBkX2XNPvizFaDWdNPZPvXaw88n+2009lgyWmIWSNOBI/UN1ZhcooOoT60r
le+r2jcbFuPJqYB2pDXivgAnGdCP4HQUkEfDk0sdNTNDxuQlfnCaK7nQ26S6oTbkr7WCo/fIJxDF
tyactWirlaFbEFFtHzMDoqfvYuGLkoFMAJFWwOwxiw4e8cfl3WAOyboDOcV8k5N3xFFC1I2IrceG
jugEwCJ8Vmg80pmIiJ9xEJw+6OqYToVXeYRGwE0pFlbNjcr4Q1SWGRwi49LFmSQum2BiRxocLnkO
2WXR38TzEGLGNDGfb/anY+l4sb3ZBGjGyFLET4Jh0XBesAkI0LLgbQrvxJbGM5tGvzOsRpg0RnyS
tHe2lNYbLHqHeet1oaU0UV58iwyk6SA1HiFrUyHI67q+nDKqEmIX2o3pkak78TB0dHV8Hz9TMPjR
Gi119vGXenGfvvygeXeQHnSl+QXUpzsj4wEyAVms4jI7Ux/Tk/aie1lX6fzCdv7wifTORcTPPExF
5LmucR6VYzCAid5zFS1ki1ggwMlUc9GgWZOzcUJBTEcmOePAMvoZgaCgOIjL+/b3s8vq5dqjoK5A
8+BoqovzAKE8QXnQQm8VpxcLbcwni3dTbIj2aNIG9MCjrvWeX3JfgR7Dfm7Io8aDIFSgqKxBtIRm
LcHS9wjvX5VV2jbVEMo/ILned8xokFzdqxCrw9EwzGwNM9pmOR8sq/tx+7O07SAOUR5ut7qe3xnF
GwdeYCE/fIwncosRyzizbJOcoLeBy0xG98dXRsKCgISUFAs7iSHB+ACNgPvRiEkGHIIA8rj4ffGP
MUMHGMatokwxG/sLIRgEFBu4gUlSjbEZxNzQMqvQkEVT6G2Hr/dsofvDPrqGiE6EblBkTD2mmaMK
5I7OipBIQgoDiYRm6gDPiiKo1d23e7cfmyKaAoXLY0b9brfd5kRNb9SNT6w3enc+nVYvz6PB/nPF
p2zdmZ5vQGg8snvN60EbjpJl06mD3NXNPsfHDs/4vjpPdC1PIU2E42LiRYgNq/QvfgUiExBI6r7o
cSNAnLo7fVek9Hy2RHkcteoRhBHFR80pKapjbSpN7mLjnW26hFOWKtUPKfQtqeFjIUexafQukVwv
ArA/vWg5PRtAyTwuP9nGLeS6iEEbUJbT33e6MJOxK/RIjxZ0Lj5AxDlwxRxAzYqZgQYNqHuw/QJM
7vxGQBqOeHCX34pHcCCuIeCpKx6Jv9xQ1JcZ9UsrTsDm+zi8KZcgeEZQNkvd+Hs1aF3sx7pVl9ez
dJdYDzEPF+GvRSPJ1rGODVv3eNa2Q1gJP7QIO3hIG1pi6p1VVyrnF0nVptVOthancN8lAHGETMim
RWpJ9eLJteMJJ9yI7Ik48zqITV6ErxSif6EAv41NMrFRgSS6a4ClHV7C5pkYacI/jS6E8L5AHO+2
6t1pBccywvIiRINlgmGaJHmEQRpI2odWDs+jZ+x+ez+v9WUrUUfsdsefrQIQBZ4iDY129f6GEyUu
l9Jcpmuiwlnu4QEMGBWwvDKMa4YdBqRSjmr1SrVzpZKg0o4GnVAt2494tiMlGaZX86Y9Hqgkzojj
uR1KVDzTEYDW80KzXOICV9IPeY94PWqEE6XQpqUrM+K+LJAIslurC0tfkRHhQBzZGCFLEOd9hvPI
nrZ8U7nf1Tum3WbUUQeMqbvm3vQIaoFfU70Wr3xEYuqULAUhyunKwuX0ILgWzbnEgMmfBFNshrJo
Rd3ER6wfMivmmyn/lG3YTUJykBXO5YLkiWweQxzsnQ3glNJpXXS2F/9zeOk9Vvun/Z6Jmic3muHA
lFSBBqLNaTJaZPXl7ZEmvnh9PtAMBhx0Q5ngwNvo7LzbZvY82rxOR8P8RWwPIoZ+6+a7UyFXqykd
LCMkzEKknRyrxQtxYAdvtweX238ktUMAFGh6Aq6yAAjuD1UhLX1DOmVGtP/jIRZwaRURSSgEcUM0
qOnb0OxzcghLBBL8DSJutqUo2JpemcYXRPNhY3oHsni7vbv1+WS4wyacbm/ATsi63fl2Y+oU7/7r
S2/0MVEazWsyE4Etkw5HY/IIdIOrhdtxoAuM+/pgyRhOWC50R7Q7nJfiFDTR3V1A8DLStvX5Kd5H
ZcSqKzgp6eb2U+ddpWPZTlcyKGXj03T4MygbxpigMTBbOsgjfRoCZcX5A/HNFfET+YGQB/AMcZZ/
drgY4Nbah1cV0T4YZuygHxBRUXZeQtFowSpKLLtpbMAysopr54OwtMSkkSlPzI/fj/OYQ1jEE7D7
snm/62BNqnSTNBnqDpp8gbju3i7SzILLbCqC9M2lPJsM2yy/gBGCyALqXlaLsHQxpiWzIaLDKz5K
HpdlURtdCu5FIM2yXBtgyOX8T8Y4noA+2yhp4ecch1rYA0YBcaVUo6gdMAYm/s05Ggwk6DTTpnaW
ameQxxafhNFfFoBirZgrpTRMI+2lvPJQRCEnoy4pShFlJh+5kK+zAxazl0UoZPtjDu2fb1gODh12
OB7Wr9igcD6Zby1f56uH0cvh8wqND940xxyZNO0qg6wh4RDWoNA0T4amadO3ZWKQtek50KQ/SSH0
1+pIkmPWbQ6raEcVfOYkQGUZp8jwtJNenDWv+Fc6yqzLWd8U43n+c1rJH3fYLBY2AohdRaTlYEqG
BwxBxCUZguAgQSDlKkuCqZAjORPyJDHQzFWQkrKZi/MKnQ5veAgIbQPTSUhrqAQcyVlkbJIthAv9
FGlvCoZ8vGlJxnr4C1KDjJH2hpAR8ZymQBCcC7Kn2cI4/s7a0SgSR854bgY37IGlSB512hgvGy2s
hIi0IdcyySxjDkgyXYGJsoO4ZRfOc0x8GJWoc2KVbKTH3z6txd1/hcVSnwcwIOkx7DtGwzSGhxMe
I0b+Li7UEpjI6aFzkLfHu853uanX6cNPzGaxDZ8rGMvXDlaK4eGzTWMMPMyVNFB4NMqnsiDwODuf
xi0I2fxlXgLignX4h9gMH38ZTrRHE8pMG3lMh0DoU3SYydo+Itoi/0Pe83hKkDw1ph4aTCjshTuM
tHuF7FJ680RJHAMGoaQmCbDciJZu7iwDB/RlB8WEeDb9meAMTWeGFsRJUlpAAlM3hyx195pq8KdL
cwcjGunPMEE5DZmNW1dPn0pykyUJlInXI2J6Y3oAFtowYhX5bQrpdUUBpyrooN3rDXrdQbvqdavu
8HRDWOv16XX8Wu8f72TJag+uas5hIm1xlGrlG9xKiL6MTd/74fW2tdYWfhwUoK73ZaeihdW0HqQP
4CCkFi/xNVwJUrZq0JN2EjplYq3p5izty3ARhi7AkDJ0JDwoDsWkWuTLYPHSmSArK8TiO6s7Ff9Y
Pf13uNBGERy04xJNdfhUbN/VRhGLzrQrRGdXRWlZ7vrRknI8jp1tyuw0xqlANRFqXr1kBwm7nZwa
0UpmeEOCUKTOlhIAJQJ9N0KTPE2ZhGq7ptYD+tprJCftnPTAfA9jrqvLyXF4yt8CjlfCn2rLNxBn
oQXT1vTDrq/zEJQfXEEcClY1814X+MGP+OCYD+KoIgLYjgihviCBV5q4eqpqliKB3wZGcBpikwyR
CYQNLLaL1F2+3N+0hpx+1HyEuqBLuu1kMomZSK4lzeZqGZI5DtzsC26EcnWoeLGY6PADT3hTJpAj
nHx94kEXZemJQ5CwJw+tX1pTDTA8bTgcap7dPd9M4ir1pFOJc+OepdY0DhHBstOeRL49meM+oEnn
OWlhaPiKAcDyPm3lRxyb5xC76+vuUt+8JppliJaeSUAdDKez3e96iMHL8oa8EzJd/GJpgRe5Lvq7
z4v280+d+eKW3A6v9X/mu8e5jgcR4W1Z0qm+p7uhsnVGw9GoPeoMzpcal6PtmE9FVHk6y1hDZXin
puvd8Ok5e5itESfwemFx4dwxzLMm40QkC/yUYodu9nT1gNO+TVCg0yn2y/53PyCO9CyNrHzQTpSU
radJHsyupi8fnp8+mx3M0cDyuJ38ZzYchRkleIYAM485BzLzNgMTo7aIQZ9wke49IdATZqBYJnZP
krr4gyQzzO6nOn1qAWaACM0hJsi08wFfE22aE5hT8DJBQAy6ep1yUrgJtxlOFPrbJGRkPP10/9Ea
vY6Xm9TeJoju6HyZRMo8N7LXVafb63bqb5T53bBa9J+HD3c6nu4+LwSR+jT0eILosWaHgrszgXSc
YbtmbFr+L/2LQ+jji8xHfoNDCmWcArdrbJE6Fte65iYvl+VSmlRUyiJvbWQmc9ONYSEdayLrXfvi
aSZ7AN0ZmWaU6GTehC4Fq7RqHRTqN9A3FfGyLwkIOxZM8Wl4YgzzLvxQe1wPDURMx/cfOAJtbSig
smKXJgnDDOyaQ9mK3oAmdDyNALWlX1RuMzZQAjjlHIxBoMKDHThPpyEONSXuZvXEAbK2TAaBaoGQ
M4QJ3oTl0WR9QPXQ6fnR5HN3OLnoL+IANAnm/dCqkdXz2cVylzZkQMbMNY5JEeHbBedccjGEgHtG
4ErMD18n/blWSP0MLFUAcVbHDEtOjuf8mpGOVi1zIGEZkRkTWSxWC1XQnAfPFQcHwG1AfJDD5nRy
iGPCHgp5Ih3u7LXNumSsQvKcJeYRKiyObBGF3HFv8/K337zgYqG6Zi7R5xRxH8Y+u89hg57Yez6M
+ZQXpm2PVvpSDBjcmwU1T2Zw7xxUCPbbj6u2bsmCAyD/0eJiutEFWaZ4cbKvAjSr4QtfHJkA+iSg
QKhRJL+9jV3VUB9PhV6b9AiO7IVUi7W7fn39Q1+IgihNl5CmVQRDNBpLYFpfeklATyKhA80C6tXl
C4dKorNLF7nj1d/R8aVb6AhwjtMa+b/M76rh+QlDCdh+p0Zz56sX/dG59j693+87i07r/qN2SLrx
3SG0NY1voQeOA8fFGiBtXJw74ih3iEP7KyamDHcJjW8ZAkJzI1T3vx137FikxIXKBCoKoiKsJXF5
oguquLWcOiyW+4un9tf94OEn/Nk7IYIAUyV2YRStNuN/l7qNDzHf4Jn6kBzEMCWJ18jzUvwmq6vW
H7w2kRyvfVkPoiRrEvHyhJcMyRbcj0Ysk90cgiH+1RrZZAsOhQNF21/9D7QrefNYcgUnJz8acSEy
59BWnrUYsvCz/imENgHELZug3MhAFiRlO6WZI1pe3Y2QmFrlbVNHn6PUT4fuE8vEOuamvsl3/irF
qU0XH0t8EAt9z85hKo43i8PyUT1YjQFADBf6DpGRoXAZEOdH9lmDezwwx1m8GhbW4xE81uTgMZ7S
rclpthBrY8hMpg3pfD8PSD8zIOKTU1pE1QdtmlzuAim/WSa4a9TY/24/SibE5QNXmtIgH/AjU6L4
1fDE4cmreT7EuBTTICcGWrojRcAtS/Chrn4Dyw4NbxiavhKFNycWsIwDWbukIEsyWlh1iO8l0gXG
UTDxiS2wp0t/ND0x7DpP1wdZ0ynHHm4LcCN+dWB5bypiuxY+avCoOpXm0VWXhIshGh8NV3ncchx8
ojWGfFRdPl4TpXiXoU9zphmamyl9VsjvXrJLJcWgh+fD4ar+lf+Xv/j8CmGIVzursOAsf4CrcG/I
D0QDZMySnAS5bMTjMLYVJWQ1KLaQgeDP0AXbgxMzLDseZFXa9jcpzT8YYqvza3lCmvdG7aqu2LDZ
GVSntpjhS+v14bHzWn88brujdORHQ+LYw+Jm9fyxXvLBz81tXXNz64vOCRBOvS0BgRpIG5Mkyx9k
0fEYj3j7uN0hKYl4WpKHySOkAryOeLA8yGLA2p8i797d8qfxOERFgbp1gU/RKSAnhiTJC4hnexMf
w2xSqUnTRGkI6RcCLTRafKAW8JPFnMNXmjJdVGvL2oEpu/ubPix8iE+Tkpu4aCV/uT3QlDorXfQI
PgUS/W1iGGmufG6XGw1Zo+x021yiV2vkb+xBOrT649GuN3y8Ey2w4whKdO8CV/s44gHmfmbl0gi9
zYAKtNNmRUaw4uiC1Ku5e91h9JY7byWFH7/o39zJUq/4AhLyxeIGMbRYcBV8WFrooTGfBordh6Wf
ClvTosP59e7hMm1w+P8sZtGScCsQo4ssL8kk7j4oMG/nI/zttu58c2kmjNep2wOuY+Gqjt6oc3Yq
dr7bzNazLkZQ2B/WMteHTttYOzUTmvPgsjK+F7wwl+LEB1e0wYjWp9GBXBdL64K7Dwo0b5g9DMsN
euYTYBpcw/j1tLy6/5dHAbV+jEEFWrjmMQjGsAAO81a6og6BTRMWUZ3XK8JPNxcUZ+vAevFhlaYU
SFWa5odzi17nO2os1oH2aFixG4L9dmfEPp21DrN1az/4qG3piyddjKu1eAjcNF6EGo0OgVuuSYoF
pW87/soW+hSNKrVJX9QJu0C2NVed9VV7qyl0aEyOQzRcXhIkO827lTYW58w1PILQLU0njohpshHY
QhfKeB3cAXipWzGu8ueZsntRNi0Ja94IZ67VvTcmK6CqEQLbem3sScDPISAFN7UZJoMBzUHdnZUD
TjRNwiBAvTsXifvleSsQvxtIVD5sAJYDiu4d8yGtd3wys/crL+JvZactbBChNRMTYTEMg1hIQ2og
hkjrph4IufJB10+OVyDyw7GTQda0GoZYnZOwfpC0hK8cwSccosWWy33YHm94I96lOA82aWNrGWwm
L5fzuFKKivMSFG/IY6mKEcpCrUxCTLqaJ+f5Si+JqOAbkNfWr5OHuVSSoo/oKBsp8LKUM8Ku57k2
K6OJWK8iUC9iWZi1HccF4g88Ou4hlW9oNS4JiOajm4ULe6fMsnhVgsXqmkMnDfOBMwY2B7OQtTBh
8SYp4UA8C/62GB59x3zcYSvUoMJY2OUS8LN9/NOX9eT5dbR+uNOlU1BxFsPpZhmzDBAWABIBRil8
URBCTfvihuYAqL2dpvpE8tm2JcKPLwJoA0uwNuwrhFEvtprEtAbaaP+xfckaf57JQCCWuUATbUF0
MbAoJc5KoJKEGd+0TLuaFkBEOtEfwP7r1eR3/tVTGbrdo0febnAv/54oGZ1OB5NOPeDC9VFdxX3s
DSVjPlzOZsP14zwM9oha6IdiVyzh05w80MzuBIVliQXCYuLF/ef1n/cxDS4iqSCauI+5R93yDW9P
80HoFJsXQBydzqIwdxl2g/IJREeWbE9iWYIrxPuWFZmKo/dSbNyVC84ZIKsUmdwdazbhWxhIeJ8m
aoy6ShIKj8Re1lkRFeBkSCnT18vnVshJhD/HNBppneSYMMQMCS1gyATKGQ5vJj1LTZ3KYJ4gLTcR
ElT01L1Yv35AyCCuLDKRaSBAXP1wsZq8444thAIaWMhQoAOBeBt6PgbEQXL2lyXV5Ahdmhx1639T
tBxlTNAglGZKxJgRFEzuEnSWcpZMfL+ldYsHtHEUg1lvyP8EititaBeabhJy2nthwvbZ2oYc6j3E
XbckwCHLTPZvUzwngs7VaiieQ3BMroa9qu7GhokGxfee9uPqpdVq/WS6No1nJY8iRfchWwpShAw+
OBMtMMbn/F893ieyEzGIouMCfx6yNQeUbQxsZgAZb3VjQXKmPN940BxsrUJIEj3rvnIrfB5oC+GY
fNaPd3/Sa/Q48OU3jBkmBuY5dBr4cPZuOdMQNH9hoTKLHne7oanAneX+MQypA0rLAGktovygSzrf
LBLRJf1q1O8M2nV7yIVppzOd5WrYmtRP/aeP6RMNlGVZE93i3qAT4kC61cHSB+4PHu0sRKzzIErM
/TS0JUfuifg/CoFQyd0J7hPh8LWW2YuTzsMeRLLyxUZHbqYv4BvYGmhHP8QeWbNT8YbvwM2WDhJu
k4jZLHbelfGB9hY/6fzLvHvDZcD2SH0UJ2NYYebqoBgn3EHAH3ZQ/5vbXDus3nHMqZZloqqYi552
UG+13DyvN+3Z3UkHUZY4Ija0Gge64/B3txnyaCaKhQAEP08W/0BcusrfktraNlAyHX1dspbeOB2f
6Ryfrcu9pJ4JFRWoL/qU/moq5e3N+g/Hoi+39ywi/cq8yjWBgCgfXNtXtJkEZdlERe1NV4ZpSRn6
4cNUH0xZlJ6Jy3TVngziehIMHKFUm7xMTXC6awek+BOthBj1n789PtR8V5iUzowyKMAZnXxetAxD
0QrEkZN9Xq0XTnnkJoyG1Aci43u5yroxqaEulO1LK2midOLMJfsdT1+wVKjev7v125EdiErMFVcZ
uVIgdAVblcMS7jmXZWZkjLcawqFp8TKN3NmgXV5ExTUWfchWQpLGTN+PjFfZbq7rW3e2Rl/xpw40
4CM9LttA4UPjCFIzpyGcacRDKBDJqrGVACcwAqyn+aNujNKOiG8yR5EK1kYI40WGzu07+8nM2sTQ
nQNwveWBh+AN34aVkI4JhqW182EoJv80VuMlaRGOqE5g+K1Upzh4leMR09nFf4+zGvIgJBlheXD5
8gq7r4vg0fHInI8RlmKl5BJmSA18+JhHFZ81XOZRHpHwV+5hn1V1d79hbIgz946OXAOxY6Qm49Qy
xwLz2xKpFKrEiMM0N4q3tBevCwJUcM4YBJVkp0FSNTx1TMsar6cK5DUGzM4vf2mTj/PCv9SWAsA3
E82bUmiUF7fw5eq0v0YOrky6X7f9tfP3FPN/VkCyRmJJiiACsUN22jIQ17b7zdP7R5nG68n8+v5X
V4ErjLnIGJxXooB4a4WcLhfrQMRhdX/5o9Fdg8PpFIPPPHHYot+XXRvjzungcejXm5enzvgp27Sp
gQeJgvgdy5sSyjvyyoYgSOXH19v5L/xn0YD0jY0fXjbLIsRSKUsqy56jEArhmB6z3m7RZWhpsfrS
up483CCZ8cVLciBO7aGAWXogKyxDrH3B2iCSBNmFyQ1CxUMmN3LQHx1zkPXi1FItz2Yn5jNLpjb6
CgQiDTYy4bpTjcMaIG93Wbc9Up+c9Vm/XzHk9zhUXw/DXNpUkvez/qzX3T3nfVzWlemhQp+mxTK8
O6hMEqHk58P8txLsLvXjas+psVj0tRbg4RdZ3zvcdDa6NE83v9tX0F9vQdaw3YdL9Rgh6Ndvobve
Xd7E2TkZ4zeQ1g/qd6PJ0lj2p+HlN2q+YIMHTY2OAp4ZMP4DqHY+T+rtyvlb8VSUVJGEf94Y19b1
vqvtzfBi1LohyG48Gr2vHtmt9/L3aoDFfx1fVXR96HLLYtOdIWTlUctw8YDdLmaL0BiUB8SlbxMl
qckABiV9K0LJ3xRmmI+UWNKH7CbAdAf02UvoEtwtamKMuUKSZyxYmBoMJ/ub4TpZA2gBHQLWXz5x
vOq10v0itBedTlNBLE+T5cVT9wvNY/px84PjWOJarfLtVzwTiQzd1MKr/rUfgOSJFz0E3q6wAYEt
/y6Fi8g2M0X/XodP1u/+IIgigAUhv4jv9ooX18VJZmVZIrlXimZO288RG8Vcv9JKMk9fFrM7dRyf
QKMjJWSyylFwS5AQJjrkQFml54SUcasMTWELpC9a28tWJTlvSgdZYIniFUxNTRr3e5W38xE43s4v
aMTQrSiDmj7F635PnW3uwUsfnfEMjRzpD0MQspi0Pm3unFVibj7TCcaVPpj7PxC1pKFpTZEmucno
cvMnb18Wmh14KjflJ9NDbIPiYdrv/0qaU+ME/nZqy2zFJQmPShjCFmiE9/G4LqNYv5ZJgnfjXYGm
aogQZHE/uFts2YoeJjK/dbWdznVcnfc12RSEZqyH8c1Ak7qbVeYDNHYoU5AT9dRe20NIRgSycDRt
FbRiP1s1bJkkwDFcaXDTyIZtLC7H2fV/bq0r6ec6uE6QIsQwqGVdj3r44qUoeWMfCAo10Bv72FqA
wMGnKXyMLx42n8EKAYObjKHPMzLGFoGPBFT68nqqTZ6DUBwh+spLl7txY6GC1rB5hp4weRRIi5ha
QExetFRB3GpAcgBaR0j2gGgqNwPQDeYmoQalIcBxVgiAWsDhMkhpAL4mKCDsi+OdgZa8IMGuNMLh
a3y8SndP6iLKjZb+6ETDUn5nP/pp/q/ySJkxc4SQ9XVIN9Gs3qe5oGs4nnHSdFt9UMdZjQF+YUtW
QwuazWba/snL00BuDuaqdDkePU25xccUG0kC5AcqKBRbNbU1MfKMA2++guMlqOMWoH7KtRRNzbjf
BVIEY36Gg4rSYpi2S29H+qA4a3e6rzTo3nA9+2kwHl/M6kZn8aqNvU6B1g8cuw2a5hOVHyhcd3+q
9GiY+94FDt9VxScLclupGmxH2L5yNJXbPxUc3Q6iujpe8b1lW8NMlmYP7bQCrQcsHZnMfG4hEgeT
5S0T47BJI9+GXGWvjexICA3tJl6IGgQXQY2hh4iKgQmW+F4HNQMUNohE9NrxQyH4VPf/Xm2fxRaI
KOdRivCjRRNRcbyRMgAjjAAQoDmIl0gLkPa1uAa3Ew3lPIwDjRCTpiHUjHdyL4ibzVREA+PwiX4E
pf/5jlOt7lQYBB2b0xKee8ih7jBgWD3oUFBzqhESOYopANzSjM1RWZRSQ4lSKmCCIwlVBycGb2KN
Lt2pn3S8bLkoeRAvTjqFhL4Zovv/uT1c17IIqXnCehRaIASQr6WK7ehqnq90LaOH2z7fzE+rU4t8
lz/5uzYgiA9V2avTR9uMyS43I/9qLzUme8biwUHBIvH2DlcfhB/5E6NNT0Rn4J/vyo5cnIdyi26K
zOynfKKneHRb28d4wyaX0fhnIGn2oOxgsUpC95BcV7FJwGYrHnklvFwl70HHMLbFMaIUCYzMjVvT
8mUeBODFFzoP6eYPj0wkSRJbV6wRCWiHCA/5zVPkoVvY0KC1kTBEOelxmEKA2DGAVtCIj6eiOR8C
QFw8+HFA4IFR0BCNw3nw5qu06SZQXtvO0hLYHIVpEb8+JYDHFkeSxyjkQoGUQCRgcZoLbC4Wt35d
AokV1+ESQ6/pUQ1/LyyAOAPix85IP5EL8V1ASuj+N4wvY56NoV8eO5fDsaxuvFT6FuTg5Wq9bH/A
j2IpAfiw+PKy+/d40r/jQUscz5VuAKYo1Sk0D8fVhxXsq2p4Wh5TdDeMdncTkURuEmoJgqv1FQxu
IqrVeXZ0nuZHZZYulTCMWYY8zq6e+DCqrfChIM637+dpcXbJoGI1EbXQaiJiFwRobVKKpnXKU4uT
9UuigZzcyIgwQCAvpS9IgljaHweHxWatTSOEzO+4ZIx/HB6IB5CqI4VzcLHYz3pau3UepfJ5YlLe
jTraUUfc7IoJBrFduYhNVDwM9UbZtMeCRMz88HBaJwPGFskAtAPP1EHvyD5KGcxYKMDPywVOQiCI
81Y5eaKJP56uCp5GgOREfLecoU4V8bLFPElwqfDp9MB5Eo7D8AXUNll9SUnrs6JFFAMLGqhHHw4x
2ZmOTFDgUB2uGmyuCIbS2EyxupXYuUT20xPjtS5v01jCxAb9XcMLOr2uJZfeYIgQnM4+PX7iH65I
MAatU3G5qD5IZHrNiSpQSxUeIqCJEMSjawd0BEcmyKGGx2XEBk89/++mLZYhD0O/M7BkRjXiEm9e
Wnwcrx5jjEWVBFeR1sHqJNCrsf2JLN2StJZZE/62mOGgEKzoMkEovzCn60L5HEgafi5vV67vxcca
d+FlELoemM3X+WJdG3eLiRfSnP8z378TVYUBNN8pjQdElUi6NX8Hlkkzzn9i9WDKnegRCgqrrznf
hC4DKsQYViYswOQHlUHv7e7yan0hVv950XlHGYen9QUfYIu1VMIlVvlYjdvBL14dquvpan052jE0
mkpSEx+/rAvBaqGLxtVfc5CIoZHsnGMTsvOKNnXLAavN/F0SmXjTKfi11+9WK0lJcEekfjAYUOsf
m2X/uoP1Zvj6FycRDhedkb4woL4O1cNIkLHo1mI/hvdZp3/r/jdsntyltLg8n6qC0gQqHn73d47j
dUzO8/pyIuUm5Dvx3FpGSCN6Hf1l4gLH4anmDZkPwq4KIssAS9dALnRw7uO8cDH9m90DH2jOxb5B
vJToQhN8YM2Ho4iP+lyxCy5l6JFvz8foYosFrWdjA6O/a5O/IoPC2efLvjYOW3I1a+W6FWi5Rc1D
3ShV4o2ohRsBSPmGoXiAkiMQbUPwqfNf6jLdjSSMXRZIQ1bOmUpR4uJmP3wRglO0WKgB0R48JSjD
BySezVfUyGW5LaL8UjM1S7RV1s8imDchuWD9eknzkC8PKjOsM7Obh+lN7xA1Ej8m/uM7cgwLvoM5
IEzloXfONkzv1LelJ4YUsbqMYhetW23aT43vQlyOXk/GIw8PwbhN3Kzs4Qec0oB8W+cuXZZO2anW
j1eTi91MzVAayYiyy5UBJ/2S6af+VNrfSyzbtBDpgHQVKnfuxoI40DALuaywnJVGpryeyyklq4V+
5fCEZRZReCGqvasucKkdouHV0mcGsXzftV+9xS2r5HLy+QJNaBb5jK/EoMqPK79LX7lgIO7l/Wo3
823weYRXvGgPi1OL0B8sbVTfbv/hKPKQPYbct8byxuDsPpRlPZ8/roab6o5CUJ6KfYkaS7mqmYPE
pvr6WR/iLFUCSb0e+5L0fYIVXEsSvJVP465ysmImp9wCkaWf52Ju5k6In3uzu+fuRDeLkpzWOLmM
e1m/26WvY5cpIkoFGdihWvAo20A44rBkUAoliGyBODyNGDLdI62mjyUgJrdacmHjnAJQUDwptKaC
ysLws91ez2RtQiQnTd+bMbKubzHvIR/BWT+O0jwvBcBzJF3FLCfursDDmgSxdx+Wh9txnRUqZATj
AyK8PUSjiOngYrRJkx6LvMX9+BMYfFHg6nb7mmZ5WgZBpFC0Y4MXpDP+efqnE1kuFd4iFjguSyVQ
2JBYFthAC2/xCcMgwTDibMSGgnYMEy4GeDxgSkGkL5AkGO74GB3ImdOARMbkCNcUB82ZDYEwhu6S
KBzNcyw6mIuTd5YvirwWL0HjIKgY4G8zEju0vlkiHFQcUOpzBXLFfXrnXxCft6rHh1Y9PfxiFjIb
QJGUCXWZ+ps4nsXBDsZNo6LLi8VBdjETKkhePzPbWKE+1alRqL0zJPa3aHPI8x33voRlAt3I9AoC
6ZnYpI2aooCoHyaRQh/0CX3FI87UwaMmxzzYudcIBsmjmP0slLVIQzd6KLhfvltNLjxu0pM4Dd+B
0CfuH0QciHvp7f7xPsbjEi6HgXsDLpWsdIcxC7n+DlxjCXfz+NRaHcb7KV8b0EkKiIBWpSjwbPbL
9kP3hbvMPWKfEA72do8RyKP7CIjRDkPyiosnOHMQRMbbFBIFoTg/mhaBPAbdElLoU3ozhEMOUTcA
zrKNzw7w8QEknAWqK1dqQS1dFyOQEY+2PB5vwYQgZPFuTL+QYZZrvN9xyUQKbEgpbF2f+ZQUuEhI
8koZy3aYEoatTDkEoniREh/jlnopu2L7zmYtKBJJCUx3CZoKi7iC0pKZpKH2QoirL+urp0dddFaI
tBAsM464gSHr/eRPPLIsMDIoaU3dPJJDKBr84wc0HSPsoGFgslBlFZcUTtTQLJ0oDGWLzbvr2OBA
SslIswKQTs8KJgXwJI9QT0BMFPbMBMITW2/y4QqLP1jHCJHszEPg6bb3tzmoc3YmKXFQr9PjLpvO
oG63z04jbFYv/UF79jj9/f/xda7dVd1IGv5FXss2BsxXTCCQpC9p0jP4ixeT6TEXgzEOGPj187zv
I+lsk5leS6dO6VYqlUql6957n7cCLctmF0LjQICoKrAvfV9WjQCcyiqi/ZpbyGPreXf20tMPFAbX
QP6/0y+1CYU8//To+Esuu8WyRTmJceQdn7Jwsd2d0KkPtC0KgLOdbUMg4Ta7kGYjAVAtSBMicTy0
hC5tcIrACV6NYhNe//T1Q0anGIAujJ0tISNC/n3DHB3cfkq2DXO8f+feEY1yf/+Yb1zevlHEgPTm
w5vri4vf+vKkHB7bKNum0YogfS0HkPbYQpqEkA4zBOsTjrMLZkM0QvbxXxACup0SpXl6pNQmg5Au
hpCW75WVQO5gfs7jAysruC655yb6aFztzzQndF/CgbTxuNho0zI3+vnBuwxU5jMhqbBRDCaumU1q
qwNJLG6WJO75ivqzKJCLECoRHlvnqiOmj3yEAb9H5uaEUdJDL2v2CEtJc2fIKucwYRzNxbxuL3Vi
jzNHXE5qUgHCJkcpaH436+R12Eo8VrEqv2qLqCKm7ngsRB3Hi6YDceq7lmxBLCBReMm+EPMCTUY4
POam2CV7ASf0Q6RcFuCRSCUvLhlDum0vFSAJ2bWQ4g6ue+H0qlhNvvy07ku6lkxnJNJ4+qPzDuHc
wbWn1gdK0gTw+gg96c+dW/LqnXyDo/uiI2quVy2BlBpdEXoa3o7kdnQH7+0kgyR0hdUNmSViQh3Y
tZkQxjaQDOgqCEga4EqW9c/R03v9ohTpZUEoCwMiLPLgEa6Ce7JGGD1cU6ARSB8dfV+0Z24k2hoI
59cs8iiYgTCCyzU82kIJBSK/bkmAxDmaTVGVQB55WWz7hTAry7Ts1W887fXvjePBwe2re9M48vo1
7ukf3bt75/snmc8O73zce7D3ql97WuKcUz1EpHCAuiUdZtoKY0EnVEBCsGORHafk21XiMmcxDrFo
MXYg6bmFIMNhEfId3vne5xrPGKHNRW769ngdAN3E/UFm6nScrWNPkt5Cn6EhgHSY6w+cI/dgLmOX
/cZWAtJpzg5OLpmJ03TcLkmTteFAaBchGmgbqYrgTprvfbx4+NPY46FxneP++wa78+D2jkQa7P7+
vaP9B3fuHebB8+/vWn57+/787PDrwflv4zLV0mJmBdyo6m6EjTTPiWkphyynFcBbjzkiZaQ6WsRB
qm2R8/4xTFX/88LXkoSAij87Rf+7Snh1/8f7/xgvo4AbNhoWe/CEXgBxcIkDqZ7JM5B4O9WCUHaQ
JQrFAlfJutTQF27+z/euoXxUynoxbESv5iWBcUJNChNdv0ACQwgJ+/3r27+97hbGOBg3Omo65+55
gQWWWr9I8BDqVAvA6DNn8eQkgGEncTwlisKu00hw0gFRzzkegRoAousMzWB5HhW7PcrKIVGp7Z87
FVy8ebh/M66xyE4mC9CFhQVblmzRURYjIHhlB0ScPgMyz7I7UoVO+6E763jtkK+OH+3dfUxq+qST
R+wkseOyYnocHfCid+Htdh2tKBbnDLVijAApAPYJl++FQK4yfMsx28+EUjKQMkFkOOVnt1Qnc/Ns
Gx8sAFufLk7qIW3XMLur2HTvb1lywPSwDx0rDQFiKLZumXTy+dmC7rYQjJEg7JpxoyqeYyDcPGTC
wFwfnh1k47Bdhd5EMuFC7FN4Dfl68vpu3p3IdmTl12q4QIOxP12KTE2sRBEKxwuE/c2GZnkiKQwt
o/fvLRt7DHdvP9kX23bMyxyO7t/hqwpH3CjPA9+bTYhvl3vf7h78cfbtt91BN3Vac4G5EUFYb8TU
4jHm10+NNSEVFL4lK3AlM1/npU2atieTBqTFtuj1Y668bW1PRmOqS3qqXhEA8AFxDMzAtV8iA7P0
yat2DjtGQ4e/7lrIXUo9pTjZrg+hS9sie5HftfAch2gcPoB2+JNtS2KQtrQoELYIk8uYYsjjKXkA
PoqM7/B55dElDX5ERAQQXkGAOK0tCNP7GGKekTwFjTh7xchZPyuAVKMDP2lrnPnPwuA0bzSRI6qu
6oSLbjIRDn6w9/h9rluExcUd9HShM9fHk/DxSwhJDpicXJPJ6AcFodTwzuaAmGRAIEkMsJEEt62m
ciTqICqV14osgpCVpvD818uXfD0oF+pKh1CdxRO8HOHlzXiCQWBCBNyEZaFgW4EVLfsZgY3WL405
zE+NMxNwzlJJBpO9pUco6HI2L41IyCXXqzNedh23d3Dy4dV4+YHzAwYdMo+JQ2VV8rIAO2s66A7s
bCoIS37kpMQMXKzOJqJ3XuzTRzwOGh3CQKVRomT0IwwZ9UmOHw4zVZzr5gzkbO/OkTrI2PkYo2LX
hhmJu9UL1R41MGImGY4oR+5bb5tiyGEoweW0YZ4olyW4i7grxjzuufgJ505BJvLr56tcXpO5MVdo
mSm2s4WsyBcD4SdMMdYxeamQFNx3ZKHEADm7UIQe1VyNQ1/Hsmgypr2Y/3QlHHYDzQLJHgn5uhih
cyUbXzBYWfH3Qg8pXaj0pK+pyU9s4NzJzUYYTKmyQlkCojI4isVZPpA0QIpNsvmgMPjWUbl47z28
3huPbOAlcOtsCiSVwD7XPTYplorQHuOGrSMJn8WxwP1P7OMggxjlcsDwOTefqdg1A7Xs1uiuqLCd
F36+3M3KDy4f7v11dmnbBk5nw4BGZ8LEtMAwSxDO3r2g4dYvRnj0Zf7xtRdiFhoeP+9G5Y/6pkvM
5wMQBSqnEMS7U6OiRk5jzwo02fLWIzQsWcpNCJazfIJPvloxUOSUZQHViIev85Gwcfy//YIsO7rG
s7V8H3lWkvTNx9u97zhfoUbJQmJGhgfnP9z/qyPEtGxLhUi4s3rTcFNSSd4WZ32EQxRX2VVkYKl3
IRF2YXikPkICwWfRLQQyKYFHidpSpGM0zNdt8cMbcWOFZKUNsol5tcjlo6v/QIPsaQuOEbpaCEHd
nBZYoHyDU4wOsUBgXPk+vzrZ56V+Xfu1sAIyEQRcRMUhACXwLT28COPLz5//+EGhbM5Dzk/Of6g2
aHKiFlm5D8OGbartmbY6BmvaUJGYLhIdci4zZvFRq95Tm2SlRip1LgSLx6R9qa3cfM2ymXbAvAum
KMxrKQTpIECgtlWYne8VNNjjrA/FH+pfzcfYdlW8eJLWFkIkLvuouMS8OObVTXpXifQ6bRyNj5mg
7ZaBVAvwYmrAx8JZu0O70YDAOebPZiXIpgRunc1KFQhUTSCJ++Pm5MNRSobcm8/Px5vV7VmLVq2Z
K5nad0BWOJltfnfK3I2+tUQgFc6CtItCyiJwlIWHUHoT076uTqrt+GEZOPsWfKuUSzU7umJ8aO6Y
CxJEHt32Wwjh4KPzt2suIv1ywOo0ICr37lXEtC1BNNzUxBi/OWA3jACicaRbMVGJ9oHmNE8COu9A
I0AYra8zqzAPYckzBh32BeYkHFZn8355/P6CKySaDqtDLI76C0Fi0Nd+B4plCeV0ovyLhpHiwGx4
VOhQQlrC2jbaRiWKEE+HhF+ahmQIzWgQvVt5jnHWrw4jIUVBBipYegDcGFlP716c7HGzsVqd4DH+
QVGfCJCY8EvoZAmBKJlmGvx3aCE5Me5xEWnuBVcVQJAc4UDoggA7JyYrjuCOovy39GO+YM8TH651
vJ/bQZbpHXm3bgjhfUe4Thl2Vnj/+MRBDpo4q7m4FJFFmZPW/tv7TxXldvJCiMq6FG7oYTWPj8ve
49mptjlQ60PLg5CMkBW4EKIwVZjiGCy2sjZbq6SBrcUo1V04POAdjGayMdmqFk5VPM4DmHudc/Zo
1tt3BmAYtBloQuyHM9M5P8VSEALUkABveCEVklNT1R64qZAJxsFq9YTQrYQJjhYpX+J0Mx/BqxtS
oW0qW5eQr/+86qPloFUOah09uduL2lQch9SEnkyl37cN5NMSgDCyeckuz/XM3XMQ3mBGicoVhG4d
BvpF+Xg7NoPMpUaZIRv/5xdPL3+FI53cmd1cQBsqq/BMF/K4QC6PKdtO251L0EVpCoLxArP/Eq47
f1f2ShaIgxu9InIJxEVFNzMVvLzz7RPT4lQqS7ZYo3vP351+itU1rr3W+psuNZmzVxCi0OFmiY3V
+k5kru2QPzG2QgwwrVDou1Hxxs3tWd/b12Vfdnin1ob0NJ8iNmZ4tme9yCtv9NrFCM+BHgbeL+jm
QtvLg6Mn7/+LsHQvLq+ZEo+TDSJAaM4U7SlHx5yUvmrlBEiuW3SbP6cplI6UJteyDNSFkVZirEOR
JP7WLy0TmQNMAuw9lfJBKIUHWtclwS6dMQ2vHz29vJePc1MPawC06qN+vLyOoDwVwV9cX7QDvVHt
IfxVwK6wFhlyWfGbM6nGuXDMUy0Uc/kaKw9Ok53HSO+GY5u6UzbQVcdaRqNDb0pzIGNTIPEpTBrD
V5FTL7woYJSxS0e8yi7JtuIqt61A9xDUrPJx9eXh1fkJuSLuKmUyVrwIaKkGUVQL6N0ccDmRh8Hx
tOvmIiVp5jRjy9qOx9Y6qTIfUT5TWvIfyq16DZdta/ez16lAsr8q0YrJX+DUlZQTci0MLP6I4+N/
HFwas9WdzpuZ4ufFS9JK5jq8DhK1UKAxSWsVzidMx/sEDMuS+3byZsvuA1aq0x6tMT6GFgYmN0x7
v46YTngdiCAjJREg8WvU6qSYsMmV0fI2XzfUa5kQy0nAelsRQ2GYJn1o1c09W7hxMr3GS1MBdWFg
3IKjJMIyqebPe5Qg04qTSitODoKx3c0H0MQTPI4nLh59OD/5kJvvKd0T6Y7Dh29OOHPenkCXFNSY
uecSM3+jBp5d98iAEjj3Ga92Iq1VIlQcSB55B+IcY4AZRDgqz1qj8jAPGaaErfxYRjAgkUE354UZ
4A1hrBPJuNgRaDsOMfjM8TPjEA/zkh7q0CwBUHOfvXvSHYhFdLPN2bkEEWRdroxYpFsxm0sJEJUr
qQM72b+8eHj8dTzVDbUuf6RXH2iJwucqhQ63GVRbk0R3UHUwWEMmnRRzZecGb5+nQ9o301WzT4ij
LNlCBCIUQSDu/PXJTT5OTSqLBTo/pYFI25Mv14VqVLXbAJp6t3bEQ4LtYVuP0Tj84zyK4N2bzdAZ
jNr+2CFwq5WjNxxhIh7lkWoFGtLTPGo1T0rNAPUVIj6v4BIsR70FDurZWB6RoHrUApbD2N750/d/
9xkTNZqo1G4eloGTfvc2tG+ni21YsMyB5E1yBlhyrgmLeSwJZbiqbAjGBwwLcAJz+6cAih2ynn2O
wrVc4eOnPZSGNPSd4W6e01LtSnMHM7WblyTDfPkH0iNHzs1javbXnkPWHhTL4zAaE7ottEk0rCx+
FUrNumabFP/trmXUULGpXQSmD6PN6jvR7RAyn7mq9dEvhIXKyvumqtLSKaQHzjEnMhzXStNwlZpH
aV6Q6sZFRFr7hwBIMkSibZs2i/Cao/lfSSiF3UeUrHxX9qBUCtfF/GhGChrNNzWIaqXQ2QgpfVdQ
Isc9oBaHnxLRERSqZ+z895zbILQIJI+UM9VqlOF0FnSSWPsWgYaTxCwgiIlA4Z+6iLLd1GFuBsHr
FGZQpbfGBEaDsj+PLkkyqttagreuBXqAcxybqG2NDy0Dj655NhFJzN3Naf1dXc1dIq3WUC0s4K+5
GF6TNzeH8eFQOZOqfo1UDZn8NDsAy5qk954TA44hNV0DsrDCyhKrrc0WD9Xa6ClbbvgMA+qmQulD
fN9OL07/eLuzL0qFiEoDLeHfMIltSrErpqfAZk9CEZC9rHMffO/+ypeEbaTZat6zsAC46Dm3xcyx
t0WQmWKzdFTDVe4pdUupoIwA3TplCZwjVv+z/7ZWdciypmORZziCH8vNdMMzlxU9uSJcpYA9kgGH
rUBPlAiiMNG0f9D8whvTX5gPX2YtJGmFg5O1XgD0SEAA7pivEVH+NTYNXULOa8SUK8W+DZzy4T8f
3CEBZa4qiOPFJe+0F+DN2FYzek5zGlWAvjbQjIjW7Eq6ikmMEudc4KQEqQmpbk+EE9D9MwjizLRo
5aS5xRVMsiva1MDOS5gaZPbRu1kDzq10ulEmI+ky8LT/7eSIbbXt7lEXoFleueLvCti+RzLKa012
TOBdHbYkFydNWBDeK6X+WTeS4cAz1oCxfULatduaPaLliKZg8wEvL57xsqCDX65en7z+lqYk4ywM
H8zWl/lRt2zIO+VFxEo/s5Be0tYyBcxtSUL2T9fFSXMST06TKOTd0YwzPaBLTKQMDqy4VxayjwcI
Qr+TQ5tknJ8TRIRB4JJwa6I30nctM1ox/PC10DvnPx+kP4wthbRhZ5tzq1xGJEcBeMWBUFiVgk+N
w/ry7koGAn13RJ6d96tzEhVmgZnpLCDLyiw03SYgep7JNNTtB1fX4GMTSmnI2eHdR1/ZSpibLzCU
pTwtSafGbXphWnxu3ttCpNo2snKnekzLUzf2ClsPgGJO9SyoLRVvl9CpS0plqLZGBIMTBs+UoNWg
cNlCMdaOIqWhOFWjo7O/vP2VgsInrUqfZICibaxn94HkViW0JYgE0UpYEpBKv+9tKItkI/TrPyma
hGZt76KAPNBFoGsR0sKnOUi8LAz0cGScHW9wOxlNeeuNmJUXubc2E+9yVr1zxrZMVzQd+qnInAJY
HDC8rTmmqjY7VJhQ7SicUjH6DIFYfBDcHGPnEOGwMg5sF3+1sJRAAPWGNxArCsR9V9Oy82W0j3KT
VZKKSLkrRQJsZMJWqqmN3xXoN71aQWKgTMFjdUxW/HcPHu39g39pgeCMESI8EHKBhGnOXD+xl2lC
VWRc4kFUqFQUfBpuEJRWCILqkgbVvfzX5W/8pUeix5+fA3VqdlS8m3sUM3bjjOheVfsHSSQ4gujv
7jJBqfuL0EuXmZ3FjTO7fK1A7vAQW0vV/1KAPenQ4Xp0q+/yt8t/DQa74wguqXErhyItLHaEfVhO
knenAQpwtbpSVXxAYquyqsRc8Shukqr+w1ykBbrrGLG/IA2yttmSMgOYE4VefSTCMoGzuUqezA/u
/vD57GEI7DoCKFnafckBZ4jg6uTtdXvxbkAjgrGIrHImnhauni56IPQPuk3gZnbf+b8xmd52pSPC
gosFGXjWREXIPdKUQBJPSuD0RCArEQLXSi5IdhqSj222TOO2ce5slU6olTt7d6g1V+bcWaaQM0Rm
OSm5yaXZG77yZ3Didb3rZAXI/f433vaUsjKXNkOLkvuVhXOwuTYqX0TXzJBgovXjoWJPxvw0k9BO
xMccN03uyhgbSSQQAuP6gHZc40lC3NCYo2fMRaNHOlIM+9CZYYvCxLGyZr5Ls0qheUHVGi07Nknv
orUxgsYAVZTqGT5cTdpkR+osO9cSdC4+CUOqrEmB4N4Rv70+Nebb6cnH11Eh16+uaMFFzLGgCIWR
wCKBplwZjTXleD8bcXNriVi2eDbX5LEBrK6FRBrFiUhY8IoLc5Zn2icNCcHzeyB99sss5NW1JFA4
AFqrP0NirX+2nj6/y8fMon9Vgas3vDvi4fULE5Cy+yTZmzZXdknY54Io2Nxv6j85KLNo+P+YXQPu
6QNJSWbgzJLdq+u7Z3lPeV6IRbbx7hsCqBGvinmdN8cRzk3JuVsBCekCwaXotx4Hvj45iF2g0anT
zo0elS6opZk9mn6CI3D/9PUfJ5dd5aYX1qKM5Lcusju600foMNlPIDeqaB8CsmhEU/OGnWWdYvM3
80t6Gx/XYTOC8760EidS82IoXrdbvCF6/+9fPv9G2HJUXRydAekGDhn6z1j14Zf7X0/++B8Gusvn
ngJtKZMh+SnVUKBCBlIecf38WJuAtDQEcJApbkh1bOndn/aQyGPrdIMSojrCQIDGq16GuAn3DVEi
0bFRWV1M6w3rSkwaZZpOZO7ull8UiEmkErqj/7ycZUG/XBARtO8qB9FZfaJUUvgy2eLRapB49QWY
Q4WzmQUzhMIPMGxqtjeIWhY+x2GRvLuFlwGnKkYqVIYPU908jRIOEw662cqKncbmab6JerD39O7T
bjXk2MrNR+gwLphfmiRUGUtMFvs5w8mp/MjmyNjiSa8XpQYpI2P3ZowLPvs4xgrUHZOOxoPApVsx
JCTEd92DaKkT68Rhs/tmVI2/KBB6OIaIzZiA3LaaodRhT8FTC0f31DNjMzFGdkxaAYSd/XD+Ou8d
pBwTUd/lCERobgZZGd4q70QpZ0REWwPrRNKxl2Otia66tkyIS3Yhllh5Ws7uoq+0j1+aFro40+z2
zbZyJH3YqzSFbBjM920YsJEdw6gjqQgTskwm/3RlpDO+9YIQmB+P0CiOawwaraLZI7LC65u5tLQq
Nu1CBxkHIdsGs2sBlx0QIQNIB40MRlC11xkOhVo1rB3dkB6q4ZIYJguEARF3efzzUyb5mXhzCq25
7UIBO4Wl7dy7bwOEgDQC9zr0QOc6r1zZ0sYmWxqBfQ/hZnFBcfBDUePJ93JIOkkAZQyrosGhQsiE
CjnOa0SFlNGi+ceRkKxA7dO0XFAkP1BCyARkHBo5ER0aTxHIL8ruIFeYpqqRQaXAgaNZnJdOA0aa
9J3YKnuL+aDH9G1u+ssaxRCyxUdjMS1YQ96wc7WScH/rRWt/sptyTbmrUEJw8c5u1H5Tq/f26skh
r+p2Q3lMTM7f9R1MMILM9/fOHiKuORuE2W+nr+4+fj/fg8Tnk5RmZmhg1o8K5c1KegwFcuzGAq0P
HAJX4vERhSSouz476xOZa4rS1x7efD36wXjLMRBpHufh++NzjomP82Dxcnm9E48hL39foYtmWO7Q
V2KLqb1Bb84+Pzr88PzdVfawXp2dqE7oEoiKxpwyq8duznnN6fKXy5t0GXvNWD13d8e1+US76i2Q
QNaXmYTOncAZRZgrYhAc2fuWpOsstnExStw8wupoirBAWLBucxLQJST/miYg5LNu5HKg3LBqDPO9
oAU18HBsaDkwkMoQRdcEfvvwwx+7Tw6H3/lZLzmy7ixNoZLiOGV+ySvtQfPRF49j3NQBT0nd4BGy
mKaE0OwmABAHRy1Y8gTgBV8QBKdBAibc90OtCSChNhowrTwbfqdmH5kNE6MqLqtgCMp//t8XXx59
uzohnkjcMBZ9zWGmLSsliP2YnklqcLofOP0NHGhK8oP0+U9TTZ8RJKUQTkpNXd5UOHgnbMFU5f6P
R3mLmvFE4pxK1iR3HplknfYThwysdwxpzubbh0iBn4gpB9hqHABUB0+LW0YnvLsvksbjuTgm6u3x
s3dcmk7OGJKSXTlb66xUFtNzrkuD0XrCtGFf6stGDjxYu5lwWPzO7okM87tXieIjTEehIJQPFAd2
YCFgScwcQmWzzd0cBBC/yB0/5DWnJlrBU3IEmw4BiM9lHMFFVyNvotWXeWdhTn6RpeflVgG13/TN
bSexqyRkfrqg5oEAelN6ztz62/Yc8XQYh/g8LmFXErLR7htf+3S8QnfdQqXxArNozt9cx1Ajhmx1
zN62hA+CivHKBxC0pZJQo8bEH7HQWXYj3OZZ7UzCO9p2dcIUjiEsE7l+Bs2xbAxkRIix7GFQJs5o
kU4hZxJ4rdrQLFTh5vzJzesxTBGjW02IV302cdI3DYiNDXLy+TCh+k2Nl1oRMl4MeOttn7cmGW/v
PTnJZOGUxFIATm0BzeswEA1kkVFcFnC4bnw4xVLwzpgUthAh62AlgndBOKaXThp6B2LNVcqYU4tR
3vigsOVQKWoLbaGCQHdiHvWUdWLj63VJ9KkzPfQEpZt7oV8+P+SB0Wxndurs+JQRjGNokjkOzAGT
ABVeBDxdoYOhIZRBIFCvYwkhGwL2BROSKs6RemxdExBON/vWZRVSjLPzVK4jm91QhoAL6asLO3Ia
JC+jLAet9jVLUhxDKH/+TN1mR+t6zKSROt0q1tNWsM3BIRK+v+uOtIHOdrFJgDQQlIA49qSOH334
C5i9Uc3V7IivEMeyat8EqCBJ10Woi0fzRkMSdMpcTR161E8/kQXlonycRcKdZYCgpOUnpnDSInKZ
BbV0TqfTA7osFeKVUJScIJUcxPLNax6XF9XH2283R5CHD/fzndHvRAe7jpFwibSA7Z+bf0qxBkRr
0Ds56Fv8IEYbEb2oguDFQVhkUl2Csd+OTkuslRubYKOHdsGR6vdKX/aw9QipbKb73ZUbuf1AAJ4I
Ionn+zKQ8UrYYBLAmBZsGOlmIG/ip+BBbA/fxNNMVmhVa0qKnIR1CgBKxTI/oJjVUHNjavBSvskx
ZzRIRgNnSyASECh1Y5V0S0YtMDynp+UEi/FqdBCSOXg5aYg9ojvjUIlOPYV23dGNN8OnXReIs+sm
hCvckF9B4BuDV9QhuBFJ1qkxYct6EHiew3RLlFjCOuZnhH6hsao9E8X8kW5kGMybJfHNS6RJzHbb
iH6XVqNGwi+ZmFvESFJaJXHz7vcxZdcCa/zmAX3fI6/92zz1IRNzIl8REKRLAZNZOQUSSHVb6PDV
LCe4xnkKmwCoJGHtuLCCSrrOZojMzGUeGo5X1Jzfy1tjHc/sh8Ae6DH+0DZCRqQ+19GNHoI8I3ec
Ao5PmCo2JRZYtuVsMY8X3BpXPLM5+h9mO027PHx8eTU0gMRmMa9wEUwWTX7h+DIyQdQDiI63QgCc
PqCIZgYchFjgcnQlcHo8sXZQoBkJN8uc6PafIPqkcUavdIeHD3Hmp38TzkiBrQDS4wmPDan9WYaE
G5/TJk37MtMlomFAcZprzmxASDcXAdRJk5qNiFX9LY/WCEguw0Vg8/pFvyqQK8aj6FmqBWN1sU0Z
pbCWTMG2n3ke1tSE5F7jTRLOfZcwnxukcwvVWml4xTGm82V0mcLObSZwzgP/69PeCcmGUe/+NBF4
hUTJNsXAId5QzsSSJPgotVa6/pURZOw7M6tmO5I9hDnCbqvRc9kp/nDQaqWAcftcrmYZks+IJCfA
IKORR+Y3fW5hbkcRCA2cc3w2X8GFREGQwjq/v/fg0fn1yTgyg0dbdOlezT/BBAjHOIPnloTqhXLP
OeYgpR5LFKiWOQo2SWipO0Sp0yjO4U83V3n5N/R1kB3TEEuFwuptjFqzG1lONU/2ibM2UF8zATJH
yX0pHp5Vyiir+4yKf0GQ/dO+m7AiQ6SpKTOjbBGNm4ekAUWwHjjY/J9uHr3LlSJ8wGxP5+02boAD
ddGReU+RkAoRajjS2vRQxjsOWtzMJ9dy5GpJi2SvCLlfBew9L/5xm7tD5ibLQrJi6L0aAsFxC2Gk
As/e2tRJOYRZ2yRtNHZmg1a3QdJhilMV+wuBwSekMuC7IyQY6Hk8/4SPNikdvO+fvD/qI0YzAEry
AbxFCQ/SxlFnobeMUolc+yTYqs7bWvgIhh4Qp1ectCIZuHJZCB/QwQ0865kVOiUPAfLhiMFRDOlJ
XAIChJls3aoDMi6RxJENOMc1UGLiOrjHuoSbr7/8J9/hBZNl+RVat1U0iGcpcuJbrRh0bVKXZOFj
Xp+RTyHhdw4ffRgHXbsnvymUsqzjgiSmrNT0Oh9fkODbu88JpzhuWlFiBvvPv+dzuWsD01GfCuYL
m/H0xUZ0lLycav85h3TRjvjyLEI+tMGBT57Ugol83CQopvFtT2ejbDXTwI4LaA26EdPJnx4Qsur1
7MjqIFPq0nMpVKb/+HvoRf/7dPz4ppv6xKmZ7QkWCLHd11K0yxgwk6n/Hx98fkwEnhxyYpaYS20m
X8xCrsfaOWjnJGlz3ynCPITFqrMRsoJ038zhWUiw0wdNH14QB2+Q49/fPs9fHUbv+oVmcKxF7MKr
IxNnftKDA5Mug85cPiLd3b6JqTCqpCWRqynMMHWNO609HyP6ViQKBmhTZAhKGdPwB7884T28c2pD
6fMRvG2i8hJa03IPinMNVTWgCJ0tD4QTGpzAcVBDU6sGS5/b+AAVOartk3j4SQk0bioKBgbVIAxG
Mr7ycZ3Lx5rvqB9cUQFKVcyrBottEKWTkGFKU61p66AWmnP2812NqEsfcHAMwkcBoaibmVZuBQAN
QxbS8Q2mcdAgEnr3/nL+/mlGO9pXhqyIuJAatgWsHDja3MU4UL1kMEZF0BUgDv0AUgBwbOa9enhx
9TNZl2jAdSQDAW4RveG8LQ0yhQ0K8/ioJRuexoxKocg0UduMWBvM0Xc16GpyQzBfc8hwnw0bRhgG
EqjDsIG83T/rIjQn8WgLuYG4lewW4rM1NfjYYKOG6Z0PgcId2TscLnqLagd1SiJRaxMGpkm+rfLU
v826m0RABAEB1WMgWUvlzatHB14oIJZALk4yafFNDD3+OnjN16LykXLcFAvMOYySx4o0Rt8cMR1o
htSO7ubkC2OvY2jD6hOC4XMdl6OzzDb4Y6CAaJL3xfEgECHcxTVeHARYDGZpz4cFiXbELKmk7CNN
BDPr5664NYOmDF5+7PDd+hDIv2MWuNw6nIGTfrQ0J4V4DNqlq0ZknbuC4N1CpEQNlj5ULhRmwPSR
k+ZCtVHXpdc9VbZjj4nSpsXachTC/4KWSQjk1JwdR63VetExsThbD2Y+/vHjqxekLTvjISYFDkkT
Sps0M5lVG/emkTYO8Sc0GymgEKBd2yT5Vl+aqc2cftLpknpehZY6EJbE4UrmabwKuLyJ0hokIoVw
JcVLgjlXR6DICzgs/ez81W3KVnLKiZzLUSyBEAVCjnBSmnjByCSP4uCmSEj3y80hgzs5zYbq03pm
Fs4a+x9qHYqA4acX9GBZ3nZpZiPLCeWREYgXWLHwvxOT4rD7wEgaxUf5prKlannD5Hg0df5DhJhw
f3E2JEAQFN5/fnJ6fMT6iS4196xuDu4+U0OgT0Vt783kVXS8sQIiJMbNUJMLp5J0D9BkbER0+gus
zqg7SV6L2zcBtn8n+dwnS5buYrFXlQyb1z50jpUtrOmYhd28+j3TLLaw3MVidsWUSpyhqxumTIeu
X3gM53QLyFDmyCZkHDOkK9uJhlLpgUBkC/d++XB/rLalTB7jnXytKRiUcXg5AiJBWc4cEPz2Ro25
t0xBEr4/P0di12N6SUZ8EAns4woJ6dtPbACgaVamOTF9sbMIyLhNyP/V6dkUOKJGt9x1FGbDmH6W
71SQdDXn5qoCwWoFPNQE4FOjgeJAFRA4Do8Mwr91BKK1w0Rz9FUmqcXmHzQF5omhMX6ZPGNNSM2x
BiRJ5xEVlFWvICUhWfBJn06R8ts1DKY3fP34z3e/QjedqZWYfXX/W0cQogg5/nTzWAzoaKM9SVwW
nBmi8tPQvP3GW47m+sog4OU573HiZwwBPC0DTu6zj7+fdXAgJBZjj+tFLH95DSWRsT0fMyrRQFxo
PLm+yjni+d5NHsvBERlIcSUHTtrxjszkZUjkhZliISmlMQU6elAyxhIzXp45gsPd172Hrw+ueJ3s
t4f3XuWLFaRycDNT6IcYLm/av0oFljs+7lpY//knR/ZPb3845lWnBib7fe4bwTXREt7F4j948HLv
zn+zxjT99Xta4uD5LBKrDQVt83hDR6MwyTPJfHhgMQVR8qw6EJ4x2/dJdHXD9LanfPzf//p8TaXH
zPmUx5jf/fX/nfk61Z03aRnT4uYUF5xpgxMFmR4j3hp9ZG7JBoQQh5lbHLcRUvU62mThIOgH8MPR
yZ3XNjcBOnU83cCRJb1h09XXbIhoMrQHpr3pid0eMZhuQyRE6EXgQKZN9i76WmeW2wKTySfcGjWG
OIu99egbJGqEoLyeJrUUIcT/jHgC0zo08/FLXhrNq6Nnr59zHKpm1x+T1JEjp1mGpxq7gzF8lgWC
hQQGGYOdBjRDGBz1UAIk+By0VniGgrxbiBwmzN15YzPYeJGeM7PZPqMBts+hUq4MWgZwckIb0zjk
XbNDWEbaMYpz9wicBJn7kWsrPekIU8TN08tYQAsJnR6LWXhHplBd2vIlBmdn6aVNXjnNxP/4h8uj
1JQoaSq04a3oCDdQ6XQUSth4lynSdEjMEMVlHFMxhIJ44ugdnsI2TWb2FDA4BTm9/+qHi78pXXWX
muHNw8iKzt6yUpBouGq0lNCr8XA2grY7kMF02/zKOnMy4ixoBDGaUbHbky8F3DGVCsH2gHMsX8eA
WWmRe82eyMIwDlTdKrFxz7GdgZIjhLrkK2Vfph6VXROvJf2WuJlKwz18U7NU33NBWFAnoGYbQwcc
+iEI5BVoPL1cmlQkIeJpvLYWXSERXHbLvClPPM4YewaQLDKvVUkVqnQWbbkEPj+4/gelMvDuvnCY
tE5y5EgZTXZSEqsLXptnWfFcnWUcpZYdwNNDgtfM2agzChHY3GEDfN7llB8ZHsW3bBqKivCeuqcw
SUmRBdx+fRIroLRAjs54MKttmHhtx+vfyUvc5oND1KCzY1JISq/6r8QKz7+8+ityTbI3HAEwl53P
BHmf4PWj14cPv3T6+u7RvbsP32WQ7mQChQa1B9yuuLVOW2T9QUVHdM3/6GvELjlQeNogQwCfWP+W
3q/ryj8yWE/qk+7y8uQyd3NJYs3A299JCNo8TI3p0iHCKohyaquHmScNDq6ILmF0ZQXYKktjmoRI
/s0AXJHmO3755s3ji8e2bosiMVlAZQgY18YMnJcVCHRc07K4XMOAk2CVYlmEzPHNSMiHKakihqpj
WI+8SxR9u3r37OxZdRRGG65CInl8u/eYEKobY2rolP53cA6IsKCLeaNlmV4g3s6NrnlSwxAnIp1K
ETDTGSpUfYA4kvDpU95zA2OzBvzDCTFAcEZfcBCSA3FzvjBrZ3QrTKy5xvg1W4okKfDH4z3eCg6m
QEgqUW5hd1rohInErteZcIGPmVYfNTLBnCgm4dw+AHfjg880InzoEoKTZZFttXbrLuIcJUhKNhOB
Wz0gzAZuDGr6UNY6lG4po0UqGQKlNOWED6K8NqTagL4SEH1lfbQYJEj16B5HRjvLo8HJhkKM3ktu
PFMpTUNeuTRSuPQ1FNqPAmveQOi/6cJ484rn20rX7uHEyfgYsBdmhVgNWf4zSkz/GhAYJGKnY9gY
N/YZ+jFunSfce//zv1wik8mxRCrgIFQFPiYzLV4+K0XaBbEWVWTA1VALUbSxPClio8OIFgq2suEr
P17bdzQKXYsv5WDnOF9A23rGxT/rAHYQRVBOvChnlK8bSxx5gXeLmGVGN+5J4f76vDS217OI7W67
NN1zFxLiygOk1CwQmMI/P0AC9AYWFwcPHr45HAuyoXswQKX+DGuaIrQ7DzxgkrMU3kOV3JtIuXWs
dUSyNCMTlaQ0yocuMFLrBjrsuBrysE+cBBxBeNTguUbXZVl49ZQuyObheatsCIXOwy/lRADxwLnv
nuBxvYJ/iqIEUrDEoxDhuLzREw6iKC5k51lYQlJ6o10Z9h3TDTc5MHP8Xku6dT3HUHZ+otfzQiTp
et2VMNwuPR5TCikKBJdTmV6U4FZGFqob/od8evnEupBGOmYE75UMiQk5FHRfavPgNjEU8+ni55fj
UjfVXU1B9SxUGVhnj8Wmbip2BLzkD4JD3hFODsTG+peQ6FpCQE2Fj1RVp6FVeM2K2pJmLPjNC0Sf
NPyQYkMBSDetGaevEokvhpFUuWDQf9IQpGsAKMnoxv3OUWd+BOE3TZicw1fTA0h/9fD15RNTADte
EJoEd56z3dsd7P3Td//kDohcEdWeRCqdQxiQmIWDWLIwk/ySD+Fec8jUbEz9wzIWr2qQKwjIKtsa
yllIm1ekFTMp2Qe9DRQukq3QyTRRIkDpznTQ12ePjv9CLSJqFLWP0lyw9fwgZnpz00c1Ra0IHleS
DOqVWALReDROh1cXxe+Mlc5g37ge55QkJ3/jpLPg61dPXuKhqD7wCDrZAEWHodwy0eVeeHuzLsUS
w9gwrz+Tmk1l4CTTf2pIEHklBsxZO8IZPWFzZExPILx9YJoGlL/32CLJ7lm7bU3BFmutrSmkcYQs
uO2g4uMk1rIpj1B6P6W24AANVvvcEGX+IKkApU2BIHMjfBoDKll0Phrak17Ip17jyJt6WIgjS0+0
CcOpPGrKuHmFoqEoqL89AE13p3LOuDqftEvNKWYUa/TOxqLvaLuu09Pjl5QFYeD4xjmKKP3Zz0Kx
09BSSEcmZFn+vR/3/hZ5xfw7XDSq8oMo4UVHvJU1nW1VDYyaMksxBMGCKF6QJqgclTJByHojboY1
fLnansYaD8eSdqsF7Qe5OUegLb8hQOvju31DrhcPxx2G/dM1ct6+1mDNqroQ0MGeBcwHd3pHpPc4
piAcUJBI5BMFhyl0BTamxrQXKYQFh6Aun/IManEkNP+RnVIbiTho2fMgh0kdIvkDRfQtJj6FVfqZ
CmYq1m9qd9vNGWC20Zg/ktKJIEjmgkwVd3/uPpg+U8S9H4/+du+PR69/m3sI2k8geVJIzSn9pqci
semad2fdwky5sbkkZbqJY1Jrfo64CccRAi3Gg7URMJePRIb4dea8SViY1T+B2yBwiSwS1JRPJH35
Oed68AQr9I5uOsGBy2QmqNCUUKf7BoTrF5m8jgWzzJISZ30ppMxmC0OW/35+nm0LHRk7X8eHJBFj
nl9PVIdQSATJ3uUppcAVXvo80P5LgrBaeEuCeCBNBHAxXqEQgGsjEC2fM0DG905efX7cqiZt5Q1H
4MIHv775FtQlBYhPaeWlWUkT4x+1mi+ttU8T+O3dkw//w7/dkmbK86L4V59Z/QekdpThB5SuRKem
+9nrgdPIGjl2Z9R/hAhJ0qxiHR0INLz8tVzKJx0QMiA4EeAswF4szIDrTHb/6tmhs2FZmyYg/3Oo
AF+dexrFsXLYnFxo4D9dPfn7MvVkBPdIo4ZMtuVfBnt1Hb4/8Izir5gLuIB5uZzPgPZdOyTH7czK
p72Hry6efvwLVoYMm0qu7JrBYUfxUGEEb8UoYFfDVhWv5uvu4eMPJ6JwHtNO5ePWZJNIYnAgnQrd
es8G4w1JO3XqyDGHj/k/LzKWXsm3fAVL4FrCzRbI8DpvnVGNo4vHWExEttocZAzlBiEnRAzsIKS0
F1wZN/q6ZFtziwBxhC0oUhkX2Ejjm8iZAHShM26QpQpOCLoYQkapJH9QvD01mhcFVTSrGXxe+ScP
ckfOQlUJGLHT/JZCcbInw2rO5BJ1od/Boc0vn3N5SM6ts13a1DYtJZ1/ftypMq1JobeamTkDCeaW
WOYUc39Is6ZNy+wCvwsMEKbsztqBGR8wMlg3xwcM1prsm7szE3LpsvSmHDwLQoUsI4I8cARssg1z
cC9/hIF06bJLOGdZ5mWSNKZFTQmYISF49sPRE9O1jFmQJZN2lNR5nbhFmoftC9MwhWsSg0kIgZV8
7joMWq8unhNLQ5UP/8nn0tCWV9mXtm5UICrX2RQQdVEXQLR9ECOtGhdYrR2dvdO/sbtCRFSxeg3S
Dsq/NAeFTrXJGzp9E1iX18k2p0WSAKanQ0x6ST/f1aTBGoshTRXUR7r2rpkrBfGKwsPH76/GFzsW
dZKDpy72w9pu8BF+6xa1YUiTHIgbtWcBh5xxeDMfj8Ih/i0kOM01ZuFoIz7gdzMgv7q1dBs9Nxm5
SXz/wZNcmMAxbAfpNuV4BzCZ6Apjm9r5iIM7RDqSr/H+9vs20n86H2CYHxmc72TuNadsPXlw6jNn
NeYbuecWfusHZ3INYrdtyBdnIeSgGCiDmLuZECfiwrUfKU3DGoBgoUkAUBUXp0cYHlmjs9l7Ax3U
fAdWk9iL3ApcuBaLLLQkuSl1RHXTkHbGS9T51eUT6QPlZJXB1aTcrKTA2BPaiRgcNRYqjHCd9RI+
XL+LShByABIAYgztBlITNw+QbPqpJ8iThiYXxDbCXtum3f8gkeQW6Xx3TsED247ozp0Pjw54kUun
iTaG7c88NV6fR5jinJKdxgtZ2QKIaMYVtUWKAmCTzjF7Eeuf458j7I5s/OOgAiSXuG1ABW3CYTDx
F1O+QAJ04MtLYXqBSGQjHwWBXHC7Yw/Vm7lUzsDUyN0/ImBiix/dVr3/fv42K6KSRVI2BTDrg6Te
bfu3q5WU6UaRDbafKl1yUSyuaecZkqG905tYCxcpDg8GMpHtkiKFj29IjwxN14XQzP10/8vu89RQ
cFG3qsNZOjIaNdlaD2jLD+ImRfVQDfx/T8TgwVwj72SBUZ/rZz8Zfd01WgdxktECSVyVQ2RUD+9s
i9SpJIM0pmxDQXGE0nA5DDGUgIqbf0jVRy5QICmAQZoRufd4Y67C1qoGhBRCF7k5/8Xce7WRBfK4
iZlWvnU28uHtyd5RepzVtNRwZKGWHkq5jRFfwM2bo2dZqoQuC6i+gzSe28uowdRYSefIiZaBgdk4
VU965LObb5zjEdoI09Av8JHYxgSfJw8xXvWaRFO1Uq0SQGh8dD4myunZyEk+gnNV9n/pOtvmrG4k
Df8iqgzYYL7aGELIZDKz2dmFL9RMamLABAOPbV5+/V73fUl6jslsldxutaRWq9Vq6ejo6HFcWHZu
x2aUZMUFIME6plwQDCZCJlhcCD08WRMSBzPZVthwhh5JY2WY0+Z0ek2r/Z4+rLpCrjkDP//74EFe
lK8O2tuN5kHmbBvA1zCdOzH321ZKXfGYAKINEiCt5LEw3FJHZkj1auYum7SytJX94GWmGLN8n7IK
jjoULC50zKP8N4/eFKatGiCKaslNGKtbMpuWODPdEGbSVvLkAqG5JoCr86MlnAvEgRElc/TtKYIy
EihpDikDf3fCj7yklLPJYkyyuBWSRYrFRuGMjL4a99374cPLt928Z6+Zhx039PMjpExQZGQG2mX/
8CVVQYFxnsFYJFAR2RMFIyWQ7c58FDpfnhSFwS1SH47mEyyFSKdACZ0Bs6Yt7xUjB3sEPG1uHyTB
WdGyUgeutTnLXparuUCu11ht9zjwHmQ2YMPzwLZ77vMhb7EbO55jp4UPhF+fffnwBPZzt9LVNIIv
BJywVstpVp/02/40oe0EusBCnUnh4dOEpYnosZoPxA5dRhfSn1Ae/pUfi7eDhZSga8nIQ3o7TF7k
hjX1sF/ST6DIzc/zcGsmnMFJBIJX9yZCs347GDj7jpTRIT5bfKd2FPqNtsCN5P0zkc/l44GDIj4/
7y5OH/DDezxYxGDUILEQ+tDcx57YARTqhQjsk466I2ZIHgQvgKLoqj1Jc0XVNq50kLYLiyBgI/Q6
SDcxtI+190GUhq1gm8ebHW3t/3+2urw4fXX4LLL3ni1rRZIlh8rfXxGwhipIhurcBABZs0C8QJbN
By/f/cKJQ2Ybfb+rj3yQoTPXt4Nffv3xku9PwPDgrCV2cen7Cbe/lOfsnYkgblpr2njViaZW/nrq
m3w3P72+89fOBcw9CDj3L8gAYdtQWtweGOPaaKDXPHQ7j+0V1JxNFq4ootvnUBtmwcCKW1kxSg/b
6KirkUKTNYoFqR/h6EG02TV321G3roWEx3c/gkRXUdjfhfRLKz+xVidCml5OdpE9s/qnP0xCLPrP
N0pkBqIPOqjahb06FsJkMoucM1AAPErNip0YuQldK3jzbndLq1VA7L5nC2hSTZv/eAJS9AF5fU3D
qXvVAAJDK+ksTub/cEKcDByCGXOnhSsvoslBwYAKOZdOEjwwwKixQ9N7+Aj+6QkSf/3Dm7dPLrjX
MBMNsdU1C4FO+xbMeEEg+0LJImTfzEn0ywAkvK1w7JLskJENbpRAVU5qIGrRWvJp7bPotAaHyxrb
iO5/zE0YS+ydzF7CckbzyDVeTyrYnCm3Oa0DCu0FBqlFB3YLKHqoDxnb5O1h+JFzbCKublUb9oi9
ox1hRDGlftQxRy8EEmFC6bCqo9O/AYkyFEeU2Q9pdHQdhdAVGygeaQ3Df9sOoIFEEKRG02rdKFI6
NklS+refnh39FeGUf7O+tCk2TusCzrFRN9TRgTucPokhRyHhMUvzOrjBt2qgGsJiqUqAjts59OBB
cBOCZfRqJy2gY2xQJxrNedhwexM8udp4EdpJVEUMzbPsoul4MHf82Gdg5iLTYofm6YzxSTxUVL4g
hYiuaUoEO+MFJfNaD+byzPTw1dnV2VoMMbs59eFwQbaTHeW7FJr/yQF7YHbbqdQ5LyOim4KRCUm1
gX7WEiv5/eqyN5QuIRWYqKU2rUMpkkGC5w1JW96bz001Caju0JpyA1dAXuWk6bVb4BB5SWFFPkGi
Cx4ZKcVjbi/DBlUnuxeP7px9O1MvqIawaulERYyqoiB+cBlh81Jo6WBqwn3Y5TY8r+XQqEmsFzf0
eVp88Or0479sOQ0N19ncObPReJhnYaXyey8dvX+nhwz43+Fn/UOKdtFQeR2rrOUuhKIBg2w/aqI2
hoVjRbiNMkQorj4XkorawpjkxRknEUFiyqgKJVar9Arr7fYR6MHu17z3sUELrrJwJszXSAdfnh/n
TRXq73u+0j99efzu713MU4ndtBCUsLpqrOYhIeXSTvDtxQj1sn/sTg//yJLcgCJAMjEyRjtMUYdB
v5H2p4ljYlvLQbUTpUxNwYdo4P7YIjHSKa7xgWhyu/UW+P67H+7+w3YDybCGsUhXrXPpSoNhtFVE
ZUPnFCSQMoc3WoDAeA6NSZnIYAWWIyH8K0a6MokA6TqgDMaLO/0CvHenH9/ndbDNxwKiAQ0/re4J
1cQ3k4U6WFAEqxyKezn2hXo3fq7iRKpsUbDA82T/xRn7fCxqs67ttlH38VzTAsdxXren+pZbXeMI
oqv+fs3Yu5rf55pEKlX185GyZvogX48EM+14eCLLvLGRRnImGG8B5+jQ+5NHu+yljCzdlSNKcPVN
5iCf//Lw0ePXu1PaAHcoA966c3TzMJvWT58NnlrbdGAaW6b73TOYJce6OYaiVUGBrGymOJCAEJ9e
nV69H78vSHQcJUAvJMOzbCxSNGIr8MoSPrlOleqjoTZfGH4v3BdmUmWL8NZ23f7HGynp/uHYB62e
94zo7X6usstOJ00PW9Yxve167BbSuYinr+eQ3xQcGhbt8MGQiSJn5YXMWAFChiDU0IHSGSWrU2fb
0kI7okYQdXQrfG1x0wRa7GqEzNu9ZHKmAZu3P+IQY2YqD6z23sbyoNV91cC51U22PuQVUNRiwqUz
ePzx9N7RL/yviWhqqgw8Le7OiYpCLxszIXGdk1RpQBWEXqK49HZBCybSHoFHX8LRKsSpnKu9baPi
sXjL+CWdYtCBthLyaEZ1S1Iyzjx0/Pvd6RGnsmoGHUE0SN88V4c9xDQjyJGN064Ns7V//OD5QV5W
rZVgFnvdzpTiVAh0HlwI0S44fR6mkM/i8PaJPLbNtuyDX8m45S17YIrk0Q6BgBGFamH59/OLZ13C
UnDH4oJZhzUPkGRIygNCgELRPuZYBTFoksVbBWjCxgJZyLZj0LEBpYIAo92xR2BnOLa0FYY3DF+s
OkQ2zaAa25NBza8ov3uOpu3IwJorNYRzR2/tlVi6uFaLAvq/plBZluGQMLMrp7A9T1rM7cXhG9oF
hg0k++HbLHuRGpiDWJjmMm5IVDLPP5liSXCL1JwdGcK9fWPxZBNi6wZFBVK3jW5zIBgzncSFrHZH
KdVOmqFj6/BR77tYt+HJuwdP0/COg+iRgXJxxiduqyAdRilgWsw/slYn/T8B/wdrR2mUBwcLtpup
BAJQFhZo8dQUgcwvpGf45cn/oGa0RAjf2RHTWYTczTeqAxeaHXWKAONJ0k89gUTZWZz/nPP6kJUL
AVeEnMgCm8jnp4nypJbFDYSCZWcp0OXJcPK6tF2al76pouGnovc6qNJoFJRR4aSQOXqHuZXXZPqY
gRhWjSNVDKLkOz/+4fwX6q1Q0ySJkAQUIbmMFA/YBRr/DQjeVTFLM5ZigTyZsfQaD+1d9M6d66zI
WH51ESaeVToYK6/+T1J2QPhvPEvc5JyrucvXJ6/u9lxbn3LhRlED3skF3K0qugCk+HyYSWIL9bnZ
Mj4N51shHNtmTwwXo7NbThSEECfOdiSYjm66IrMxwCQvhySljlUUxxTefsg9PlzrHiaijZ2VNhvd
0vhtiIKmBsFtMLCtIcUGzRiEKJh+pLv7Izn8t+fpqP1Se3Wm6+s8V2IBrqy3jxVLHhinVyYEEe9W
QoSqaAizeeCoUKQpInArP8XbQ4hbvqzjazTErFT+qiLVqYfW2+dQGPdxNpXPXUlEt0G0Dy40yYZC
BM9hwz6SQCRKQDM+r/Ts98Xnt3kWv7h3/3lHxijCP8eF4y8j/8Uxdz/uMm4Zd8Cu0DudEUm8SwYR
3eFmruuHgs0T38HafvjGPk+MX/DYr6KXP0FWHVuWHF3rtnhcgO/EeX2CV4yova4HhPxAgw5BU2jr
GOK7s4tnycYGBStq/tEaWCf+5rE/twQlaiNXAfRk2PBVO1Fk1mSGXllEEahNQN+6of1xTwUBkoYO
2iH0WDpIIpzqdlZs5poZ7OhRBgZgQKggwLw4ifHEvN6+OnxOGmYSQ8fSyAL53gd+L4oz0svGak/j
Mf3ZnfMfY4LsEs3zvI7NkZ1CNV3+kw1prTavGYj4rIsYYyeN+PyFhdRWm69Bt0psWzYaOVZMlCK0
/f7H06N3eWuF/ISaL5qdqqEGMgFT1Z8/n1Ay+PH1mxcP23JVEJWsA9UILQ/gLS0hCoXgRCHwDtKb
N7m9i1hC9pQS5gCdQ0yF3K53buam3Dw+uLwHHJa3EIHt/ms4HCg+ZC1GXZJCpL55BhAaeK8kNmuc
bi/0hQyz+Mb4oQqMDOnrSg5OjbMzbEpk7ETkZjjEZQoaSu2BlwmjcA1BdmlS+U6/LIGqbRdwvPtG
rvm2e7QUCutvstpeW2Bj5w719LFkYu9Crlm9k4vIKg0nVkrOt7xcRiK6xF5cbbOFgXXtK4qEbaSC
qxArIuNqRN/3ktisMvF9ljj5LL/g1Aes4IOAyB/J+Xfr7YXNsNVqAIoKgWg7iWZS3u7pk4m00e6U
ZifZUiglcm6OaEembqmD3J6pRkdEX5j816c31xHWJoEkTFuf7ZkfjDUeJ7Y2xRlXrs0YtSD4VpJw
2vhQYD7SIEGHaj5wHTD0+lxuuCAQg9Uue3UE3CkxaOAgQAazCDBulnnNZHOEZBagCMZAXnDyUSk4
iFAi+ApygW5Vc0XY/wWZhDqBwGQFimeCY0Gb9a2r3Am7syCNNZLIyuUjTH+LJ8tiZ8+uep1UgUOB
f16Bd/2rCK0fdLXHZkAGIeDrbFK3iYeO0EvXt/M/OchHGQjgbe1A2ZXHRHC8QMMYbpCwF3LFgjaD
q05zGNC0odoftLlgJe7wEBKVAsSygVg85gwO3Cxe2RzA5F2jHr07vXM9Lk5gALg8Rc3ghPl7qkjW
SjVqawEHIWzEgbYaYV6j5Eq0bnuWSN68F0FTQ0m+hUUjTaKkalFFiy+KygCtw2WTodoGdrbfxerd
LKMsVIL8zQc+zkmQDIsVUuN8kTRek0wvjctqByD39F5XF4/fjY9mmrq8RXstTP0EYzoRGOC3mB2q
KtNVhqynBpFionQpFQLnAEJ0QqdM1TUepr5rCNrRdCpzFiXbDFTw4ZTvf9KW2T5wyAuCJNXDTlJJ
Rs5RAL7txnlIYZVVYtpJGMdHsDwMDePT3GKLTDNc4HfxPvcDLu5ttEZcvxhl7X0tqCeFgNYGxbLN
XaDBj3p9y01e2x75279pwtCL5ekSCJvqFCKJTOLf/v7xVVpuenRJQmXN4AU3TJFVgELunGSJ2HoU
0AFIq0EJHVyqpV/0WjhTm9K2GlD+T42bQMYhibWb5+3j3oHdRFVB1WQQLzNiTbYfa8ofzk8/cK1I
Pp2d9cS1OSgdN0BWBLsXAAq64FwWRd3D0vNbdo5TTleAO+5AarAUg7A3WH0d/Fzftm9sXb6uU0DE
XQ0GUXognTFefFXvUCTSNpLG7cM0uy4PgKLDZ7oe8kR9i2SChOnQrE7OwKnDhf75imMqt0/tUSG+
VB8rdAPWLd68+F+u1s0AknMzIPNVEpnW2BjNbkK3hN22xS1DZ5MU2LnSHXuyOG+mIHUpiQg47D0w
fHx6/DkO/vDHy3c/Ks2qwNMJGC3q4owOxWgSuFCO4DCFaJC1+dGzdg604rn9awmgCNWDsCkNQuWE
eASYpE/TtT0x2Hu5UDsx5yqQboJQympluFujDA72wbxtAsKfBhyF7HctjK63p7UBateSXKvWZ5Cy
zZvSDWQcRbuh4LAAavlz4s+cw84RORkxf3LEx2+efLx3FiGwzc19mfzSJewdvqsr0Cv6oAGq2eYv
iFoI84TJ3C46OLz8BTU4FtCORaugw6ufLseVqPaq/UZuAmz7/ABLYkAIQC3GXSoXCAtPnnXH0rDF
W3dG2WmH/Fj4t9O599//mvf4dS34UViYcbC/SilrQ/wSbsrdT/fqX6wVH1sttP7RF7ZaLK4QQrdL
z0+4ny/FN/surKuzPkxh0Vswuzbu3g5yCKPIm8d3X51++hf6UasgthFk4YtSjfarIpPVbAkkkW2m
WeLy2+nluPmWnEv1G4WhNjipf1U4bhXFOaR6tw9xD9FAvxoKCQ32gvp4k6qS1DiU3PpZZX88fXDJ
i570gu0Uj9bm+y7eAoAvPXmISykXrKBxX/MhnGYRHOd4lm+nhw8ZDzRdsyMN3Ot7kZ4hX304zXTo
3Plw+ZSBuFaCnb2YpgikM+punQQi5wpryI5xPIe1Y95sjkFyJpqZ7BvTMIP3w8/8POXtmYxEK8xk
RglmOwopl7Pa/GjYnZCuMuVMUfLBzql0lJnZzAM7EJK+fDm9e9RNKNhTY5IjGWXlAxmc9mfPCVJE
5t+tDRnKpUUNtBHEluJeunyBqU5PZRDVry06roMM8bL82z92a/LL8HVSuut2s90NAXbYAOyOXz/4
e/tsX8d0vg+f3dxwYQJZCf1vnkkglpADRTRgLLxGUxCYE6e3P9G3HNWCuBZThHKHEy0hmD6OlhJB
ZCGtWlPOxZe+5yRtDlXMFBbWbgcK59bgt5esp1hVkWm3++GCdRPPI30yWc+QdJKBknQfEJMYe5Cj
w+Z+WfvLylDezV/4kZMHP/OTqT/RgOhk2jJNA28DAQay5MeI0kkYyMphvk3WNc+QEw3YqVlGw4Bs
V59PPxyObytVkAWs26q2kDxEU8vsFfgwoa78NAOKzNvb8GvjLGBhuYCLxPIQDIP6evrm6AlExRRq
bXUunfFJ1stapxCV3x7Ic44mgS4IpM30B/1EL5CX2ZxohhU9MHo57iH9MTyF6GgvgwQHYCAhwX1L
emnaushcjauHKsGx4kBym2ouXkaH9NIf9qiWndLKv1ze7beunXowWowTF6w6gEQNaEPXbIb5sgky
E8hKdDXG1BBK38k7vRBlBiGVpLDpp5PgTA3dmBmgE29pgDW7OH84TfetWLjlk+s1xmCJWJBTbRcc
Lg47h3R5CHU70TmFKUYnLeogfdQ094wYeGs3iDNM/Xwvc/k8iuWhJkzz9q+eM6/lShc2gtxi4+QJ
JDaQ1vwXtqwCxjEBE4FBeLXdcz4UJbqv30VG1zZs0213uMoLdqiGObU/TZA1hhUERlz/+/LdNz/n
56fnZ9n9a7NWpRhtm6045xfPm4kYunwx3t4zz8NPITLLz6MtndKbBt98kEGTnOkjkP2ZRYJ6yG2f
9JcdZw/yDVrvmCNLu9O+BJoM8btu7o7sPO5v/5MD06h9Sigzyx1/Orn42Tq3tg1OBULLWCXwOJ9V
8h/y1n5WNCaUS0QhJHc2JsYautUSwfxMd3CNCRCHxaCkFLWuoOhAKySVUBuG1hbxfwXSxtXcW5J+
DQjX8YhJRcSpnhL74S731WiqXIEkGytknNLGbvcpKvVZelVM0ba3Y4004jQ6DLnIyI6HF7bCwMNc
+qx59/m3o7/GiObJmTEqNNYOBWwTwxlbr+xdv313cnT4JMbVXd/uV4Nis1tI1CCR7ERxyUSBib45
+Xz+NKcnOyzYSMbx8Ej/8OTD3bMcrHn/9ezuEStdSpCdTA/PT97dzTEUssWqHQG7+IdEO1DLw2eM
ZORrwc+nlAafEz+KqT2p9KXu9rCq3v9CcNQ1L24YIy1PuKoeSGn1LJvyUOV6X/OaEfjt8dW3cZeE
uUb3PPiV1tkfA67LAJbra+vsh+8gXgPPja+Dnjbf8pDS7FR9bJf/cRj1JizU+iBFjKy2sfMARTCZ
FKxra1mtp628POHBk1aHlKGHzSX0oSRzzvg5JktYReFvsKMucPqt8ioy0ACRcHzEGvhr1CIHILji
2SNDsp4e8sb/mmkfjrB77/Sg2JrAQBgd5b64GVWeiKRgw5Cmy5r+pDsdNJl2hi8exbO4RBRsy7b6
kqwCMYV+u4VvfXR58vbG34SBC9qK5niK++MHmiy3xXOwqNhKqx7alFFhB/KG3DQLAscDoem2EBwE
OEJ7OJT2jfISNY+IIxCIed362WpHJ2P7+Pzs8iePcEJbx1xZec2febc2BnQnpQgxhu7sl22jxnlT
y9AMjXcuEPJ75tCwElaL98ePqEUd/QwpY1TnyyDPoq47M65UiYpkMU0+H3bmGo1S6W6KkWRYOLzF
HfWkzlE/v8SDhAyaCN06DvmwFiRBeVwx5RpVgt7cGSmC54JVeQMXoxjHvGn8/S/vrp7BbE6sZpqE
UhExfH/eHTyDJ0lyBKluAP1PZTAGwoI0YNeyzIgsiddjIELCb+feHKtZNOecidac0EhWKVsEhoSp
xu//mxopeKw8fvrlN1UTKVqdnBRb3pYglUJQaN/iAU5OiMDVUpGwvzy5mj/Fk4LpWAKlLfEfETWC
Lc7b2NMDjPZY1ao34tchQKG6+sT+tzHIimT3Xp9e99Rtd+qW8JYFpsDcP2X0R5r5S1JY99ur0w93
xvzDmHSGZvg5StewBHFw5r2yb5E7LnoKfH994/SeZI9T6PAPnHNnpo3Ok2PV3LGJ4eGYDNO6EHop
z8ZDAen8qn5VcZrjOPrMZnhbe3DKaWjolquKqzTACH1cydipTaJ2ECCpwk12jd+5Jy1OH2VbgSwm
icDg2M+WY+SbTclkdhOx/i/6rZJ0OSjG/COb+5ROlxt/idrQIsrSmZKCQsehetBRwUzsxucg62sv
WIlhPPAdX/PankxjqH1IsLb9YFc/KH2Jay1CWJUfieneOcWC0L337j754/Tz2fkbDqR/eXz++tnl
3+xcym6ZgEcklHXb3NK4tfyafWbHIBLI2LtMpHYzBJ26hDhmbzR9azBqOPQVhmKodazh4aKjA/H7
K3CsQ3ltBI1dulcJ32ljPjzyUEjKOMWdWStf6/GfsD1D65YDcxzvm7rQhcAiFkhgggOy0wCSHby5
YOU4cc/UyWgej5P/rKfn53w+hTu86SORcgE11npJpiIIVg1iFLpSjS+R4Je0fpsinhxcaQOVtSLQ
WoCWm3UR+/jq5OtNMh482XGN/rq42tXZeGblKTIf/aNZlbvrSm4uw+dQmKuLYd/2wDTN1R+d8jUr
e3AOEWj1OAxiQ8bxuFmHHocWE45BbVdh8F0GDUKUYg6pmKZpKVR716WCM6jmilsL2gzhtHE6yTQ5
SkCtCP6nr57S4dN+osPaiohPPjCn9GwzbJceFtIq9Cp0UBBOmocHHQjz9lUB3AmUIxu/rdh0r7GF
dnH36BmFVvdvuhjyPLZpx42+HdLEG40urCgwCwWZ0yFFQlFNqZ2+8EGszWpK8pUOIAt5QYQIMm/I
hSAtWXhO3afIFpiH3uHyBnfzApkjki1XaL2I9x+RcPTda10oS5zYDOz5nd3j+x/yA1r5EmZMJnO2
ydQxn2EQlbzAEPNoc3zA+xa3EG7duFDzJB9p/oivzgoKNgeRAGKGe6evPj/MG1kCfIE8ZHVaI1ca
3zlrZV9uL/T+wL1czYB/hNiGOa3iPNfiaE7TplCeQDFLAokuX+v0TE7o4PTdPE60Mn56/fT1h/4I
zu+Xx7mtzPCnWbY3d8SjWy9wKwBNzbKSXWxyzJUwdYBaNbDzwZIFwkpRzFYpSi4Wd1mMuo+6PytC
GSq65NzrxRGn7N5+fkJGCgk3Uw4E8lI/+uoukFItaKLVAVtSgaRNVn33ZYKyf3z4+MHfQMkmgUR1
HqmzqMx1XfyD2C5EEpZOPd61qSj6RBhZLF4WgyOIhjW6oxYUw3Z8MAoYH44uIKHjkiLGdHzrRSLd
o33BTXFB7OK+55VcaUE3do/lRhheGFtXBmHrAJk+gpQIhUS6ifiZOj6oBJxM0qYTmptaapnabPJC
YG8fUa9qMSdRKVNWYqIg/IjX0dmnZ5ZNvDYBH3B6HwiTTRfP15uLQfKVHwPz+p+vii5uFicvTIDp
OUjIbdwGrMGursu501fYdFVUB4cq0FuWsM3xvRtpF1Di209Hj56NVT59QCkCdODSfBefZaqKUTqI
MMhcH2aWeXh2kRP5Y084HUPmr9PtKc3Fz2zcUkd00VcLQFKoniaB0wrbEn3kFXVdGlQscc24V5+f
3LnKvY20pKvkztfUdnB084R/CRuzyPSX75Z/Q0iSMtPxw3eUrbn0lMBcjpK1P4rXx5gogf3+fvKc
L/a0LmbeR0fP2s8RPFqms/oAtnW4VfLYA0RSmkNG4b5vVoG0uZs40yOk+X3soeMJRFeAD5Sahywp
qT109Q/NGDAapPJot3rthHp1cfqw2qN91WFBtEe/V3kg27614dEfilyrN1YFMIBjX5qsJF6Y/PuS
HxFIl43FHEwHi+k5eCJM2elcFIRaI0GFEn4nRIpMk0t9fWQF5lkzi6auRDfLjn4UT3pCxR7/lTjc
xuX/2B0xLX86nP6nZP8rF3kuuUb0SzaPwaOl7RpnUxOiOBA7qsZ+ptvn8hsLFZvcrLPerQrSG9OO
QVItqmSE7Xuhet+MTyTiZdDn/giBt2a9iarJRvDNkHia5nenXdXRm7fvTmeB52oT2Hej/D7Aqywh
4fb6/bOHP8Mglc9OEImUUfV6B3XQxWWfG+JBNWIsGwue3yTEvD/9tkbHsmk08pL85x+Zj7jFlxmZ
zaV5bI8NuPmitAnE7754jYK87xevzFqG4CDq6VXy4bI5NdFzCNmOgrLhA8qWVQjX8/Xy4jGnUSVH
YhAGL+K1Ff0hozVAQb5rjRSIK+gCGQEkpaHjlAhvicc7f94V51CiBJDg8xzASCBtJPQbFHE1VN3Q
FFY3q8FcYoLU6sTZb82BEqtuCq3gPh585wliarQP5sv8plGlOiUGS4qPXoAapXRlBL5qH/rLmsm1
IvWTUeVGId4EtdkZo4Sq09eN6SI/4lv/e/SEWWWuKGBA3q2C9a55xMM+KQv/Q1bvu7xFgSEUZUQA
5FlaAdEAqB0ESFBOCkbO/Z1nsNlXutlmgne9snL3EWPjzWs8bQKqo+NzYmh+3LR6lyQCWl0wh17a
Jbfy9FCB3T8PI9/hnExuiak5TJsYkXGi2w7DTgh5yUhuOxOVoI+1pNRE7CIgjRXaM0L8UHWkMtQR
cGVZ9Fg8xdXlQrr3x5FU7kxNBoqZAYiUc2cQMiWsaLgIOZDt4PfdP1Zk8JCNYoDHy+eeW9DRJ+nE
sWNKIhZCwbHUjbl0SgJJmEsLPBy47g963T1AdLlEKZ0joCXgusMvz8D8HO7l9eA+FzFhWzfftUnQ
7onMaYsvK7MZwbTbSd2dRvctYlhpRjb8eFrNk+z1bzxPusbS/oFkIURR8awEY1vouuX2jilGnCx5
d2xWWFF4aJ+trnHHrQzRLLn2p8PoEIxnPRSSXDZmA7ZGSoSdMip1WoG2qDx6HT0TztvHFIby5DYl
t1vJdfPq5NHRmeUj/FzcilTp6Y3bfYxLpo7w6OsSSpNnW7qTbeTMEqcdMnpRXvYh+Oxye7S9n3Z0
dxyECRcaMB8EZ9PdXXIKjuUArOUopAgJc5GG6dVG2uaxdxV9WahWRjFDi7W4As88kGLQNr+Wrcix
7EpJdIibVQcZR3rsEgOe+1+trdrc/IKxnPs00KFDP8Uws11hHwPBUTW6BRKaiAmZ3vMjWAcxLaVN
1cI2a1/TYoxztrg8Z0+acg8fRZPO1Ad3Ti4enOzu5FUdQf+hgwP2umRMFAFu7SSQs24KKiWEIAbs
GeaEmC0k2QIhAQk0qZ7G1gGh2eTR9nGeghGMLmebKG5WmcwlU71fGFTCJWer5iYWrmOpMEIYDN32
bVgHu+K7wQKfNZ8hOtnLZ9OONOro0cnN1Y+ky7QPOZRE0UDKKKa9JRx7qVszww60v1paizBpb0bi
MlPN8Rl+ERKWpr3R62ONDScSYKYrnqN2+FSSSBCOpx4Ma2PqJBmz/DixZEvsPttjw2ps2ipZxgVJ
9a7zdQothuWqduHD8N2PmI8H40HICWMNq3w6jzS9/6SPL2vb96B7vsBFmQ8wGZD8/MP5T3dPdE3r
Rp4cB5punR6r2MMMbeUcQEgOYfZbPu1wbXbbqMiiWkA4pM9R/a2WZABEXVt+QxqyEpZJYjLgqHMV
UMt5BxNsDIS62q1ezS4zcFslpNj/vr7ONT81RM0dmH7N0p7sWrwQHrxD5U3qYjZV1dlDYa1OhuJz
UMLYGtRaWpkOr8B1f3QjSTGt+ZIqAnRpCb9bLxe0lGGLLihwr/uzdbX3e3dO7n0+WQsMJ4tbVwNh
CDG1jd+OXfWBDASh6p+QYh2jB8+w5p+jfTowFOrKK09nSxNQkZwosMkQiE0/lFYdnyaL/UHrp4ch
F4wSe3ByPA6kmgkyAZwwrREO0IAEtTv71IejKDnrNTLJGLgQysx+lA+5Sli93qbi7LbFwZUHWA7w
ywplqcYqSAUhg5BS4HnpWZutwBCUOT/SQpdWO3s+xzf9sj7/rH9KA0cI1ImcIOPZqJ9ZkbSE3ydt
jjQoFpCwmbEWOUKORP4TI8QS2VAEY67LT1qB1fCngROPQF0hCvGeUND+BW8yCFlZfgkpxq/8idTR
dJ4lZk2OlCyZxt7YsKthZAq3Pzu5GrxtNkTzCWO3MCcQFwEi6Hy2IqbAeW1z8+Hx0f8kcU4zjMs5
SpefZpCAk9LRAiAQYxUWXnmy7ADPOO1LvaR1xbMKMvbW3MTUk0WAARlBygYy/9eUiVCqqX2BckmM
x4I5SVvYnToIBEW2WnAQSldYGCjTHAQwH9a3x5SJOMjM14crVYsEIPYZOEhlC2EeKQNRBqBi0vRf
737K/h+k4YN6IBmKok3NrJVkNwqNjasL2hAKuD1GQ+ZaB3mm+PxXmyIbcptCkyAJZ9tmLDYjvvvK
8q85z7/13dEchrBmDJJUApfV/3T/4TOiEHd3fz2/vj493vHjnddzOnHAkuH8AR9OPnh1mj+80x89
nvP5E28R7/7K2z4KHN/kUNn5h99CPXj56N6bk0+Pz6+PzvKHpcMqT9uRPm/7P/bm1vyGfJhl+yT5
Pn/6cHPCDyHka5mb40Pu0e83Ril4c/j+Kc/mPK1ntkviJ27D/OH9g9P390mB50OeK6jo7bvD50ke
z/b7HS6e99lD2L06ZQX89iuXovVTIyA/vkC57Bpc3+l3Pi+hvD/Od8H3H3EWPp/mmAfRBgN/rQFO
pFkYHCLfLhrFxVEhODASdycJQP61v7G++EjdL4n1MFl/u5ecfN1UlOzslPTryTt8w9TvL9z66G5Z
GDbqPpofaoBTDCZzC806Idz5fPo7+RUDOL+DUmoIYzPEV4Roh94nLd1X41nWSVb3SihArwKvHt98
fs5/SkCgkAiwtyiQGxTInqpHMIDvdiefmGHmNUDIDTEX4SAwH6DYCFum8uYmYUTHYd3aIIVGQOGE
WARCI07njCWT8hNl7Ncr9D8gbfgnLLMlFa79v9l0ImlI4AU4hbUNhKTaompRswAigLgykcrOcq+c
YoHjapem91wBMQJe5FOPmvSW8HyKLh0/AkKcUw3u/HPnFO9qXC6bCg4zss3LqibrHqkJfV8VKBVx
VuXgySjjVSjmUgYStsEug5I7W8hH6Da5RaCvDGsDvdIQI4Ug4tZ6WVtgwXLl6eZRBG2keWec/was
gQxATg4BZcvBWT9cHBdqMAxysKi/DLrMZyF0pGMGODu7XU1XwhuWqz1TBiqA5+6F3ziPn8ggoln4
1dNkMb+R0nqxjVS2GXNQNBSQuD6HDzbpmMnKRQwS9lozNZWcDkmi2wmYb1bjx0kmPwF7BnZiA0UO
wxQwzfZqDlOiBdLYZp83NGXHPeK77WpaPuPq8EtCxt6K9JcwR3ZUMcpWyegiO/uoFA3SgfQKegSJ
cUNS0e1uzJgYoVZPCa2MvCH3CJaUBVuMxPDC/FcRSJolZRldb07Oc5EjyYeP/tXsxLQekG94/VRQ
C979dHCZC4TKWaFXWsnEIFOMgD1Zyhb5OSo2EWuY99lENA6EyYQVQMJ8N3eNEnvXNZDgYE4FLCq2
F2VWHyt1sBqegRhFESnlCk1HPJEVlaLkEBUeacFvX9vmt3vj3Qt9OVqHQ7UYLChmR9JUBxkGsYaX
9pFBphEtpD9Rn0mJBIdMRkatyazvP//w/r/vHD5mlpIQk1uD1RnN6BxRji6GS9j0I9oxjRKXGkb9
5pIouR18OGQGUvDcT9Bk08hdT87EMdEZf8U53K8Zf/iE775EZOA5/LYQIgG2tAA42WVMRabxlomU
DssMp82QGlm0pvQP+jJS7dEncLUzgfV96B90jC7vW1pdQum5FFCf5QJaWUKqRAoz5igtDuuaExTd
r61paFQGBUiUWpnSiDKIKQey616Qu2AxeFbNPK2TjHX7tnSH/ZMxK2J+F6NpYc+jQV/eUobcXfoX
JN6PVTKEMorISZ3QTBH3Kvrfxr3neQ8LT4VyGM2jopAJF78e/8Y/xKjIEafXXQGn5+9/8sxR2P+W
WRCEErMCxjs6mLGVaTLwaOumSnJcf3viy+bWvvGLZKv3pCfHjY8VDcAAbCIdANqbpOx7L6AR398p
iAVAoqcTsDQY0ufmGrcLaC0xFXPNhc6yDei1EAgdaxrRWIM5VGvo+YafvJYDxq6bML6KhkSU8eiI
nW9gm1M2c4iYExr59zfHQWUAO7xZdJNGOHj59cPZ7vkcreTJyTlGIPmAjFvKpFpWl2ItFEpX6WNM
j0ejlCOjxR3VfeAKcd6auHjDgCzClp+ojRlzbV0d1UHsDZcoeqtrBKYDkt6hCHz3tyuuQKBx83IU
xIaMawqRQwfjHN9804w8JC/NwLyexTes5J+d0F9xsRaoMpWj0DUrK/VZwLxA0xdiVYFoBQ0sjwBi
qGWC5nU/xYgS5rv/9Xr/7vXjq/+2Es0SfPhCvVYmDgKaE0avtajNNIBsqaEqFOYZ4Pzj6cGnPBci
HqFrqSzLu08oLXiDW4hziwgaaydCl1Esp9wzIDk/8widuHsw80XU5sXd2j/ASY0tg+5t4KqgEHj8
dyujGzVmT97sye14XkQ0hCYCRF5Es0379eLcC2NLyPZgDSgANUxPHy3NyVPtqGNzQYGluCYVe4IX
VS9Is5EBClCEhoMsiBTZazPHGDtGgKscbNqyLEr73oryahBY/e53hdBFddI3H3vFuO/SDeelRBQG
7m+BgM51VXXsdAAkk7POTCeWUh4GwveOSWLTEaPWz2m7LV0ILZACBHeDqy2A4AbXOElNUvh0zxzX
//qHd0/evn0y3+cQP7/IZ50R7/bnIkqL5Ei5ZHZKfEEBW5+0BnKz0djMTKNYZ684Rt4VFHluKKr/
dhsSRmjfqCMoolQJEanCKx4iO43jY+ebKrKItx1ZsdNUEl9wWixnxjTzCrskDZfu/EuBxfXbp/8e
yek7WjF+x4W0lWmXiZ4YZYeiQnApANK1gQKG3PVF7ZBmowJMEAS4f6rCvRFfJr5yzNeiEP44efVH
dvIJiwdIvYfsiNVRqFwhyiQwHtBeIFuzY7uyuh14xsqsCiGmdPwXhYW47KgIpBYGW2L2mi8LxOk6
6Nmx5h193+JbaO5vwG7DBcnKcLHK0KPvEC9yd883Hi09Ol74oFhy4+wiW45Lbx4yIcGRQI5qpAPd
mQEXQ4hbSWKnKZW64GoybCACDTa1/WhHWcKWgIvgv64+/XDzv3Khjho5/7f8icJzpoDOEQBKmjXZ
hFFrt6nnIQPPxoy+G64JfaAdYMxymKDN+3MjkY2gX7/tOhWMmqPml/lO4PcKSnZviKo61Qp5GyMD
QgKT0+10un11lR1GdHok67AUuEUWB43I/WiIiw2tZUTVF0Am9vrO4/e574CYqoWjgoFEto1Tl7vG
4k66PGBTjkuV8FvjFlxdRqle9cE8dvKFX2CahzJ02+PsK26beCDvlI8vf/W7LUmhzu+JwOdCG4+B
gwHu9g4lL9OpwNojz+xSBIOOO6ss767YF37ScuQIi/a7zrneyPMjw4mNPPsEn3dCHg801mO10M7/
fXyUN+OwNSsw0eHuR21VBGT7NFbSVc3yIVCWsZCHAAWI+i0iYv/Qb/uXdxSzwCojYucCMVJhkPH2
GvfgzAFDpGLD4/p5O3jOIX/qbdrb1fl48q70rjxKdoGTxY+LlRJB+yzQSIEl4IHU4Fs/ripo9QpL
dpG4OuzPQB8jEVwIHZ9zGaPa1Mj0G8Rg0Vjf/tHoEVHsrKz6W689ZmgDkA7yvIWqC7q5s9eqVDvQ
CuEP3lr8v+DNH6dfbvo50RBBd+Vo3t8duJplD3S6pWfWIItF9yF6wJorJ7EYJIwMYB/0sUeGTB9W
ITmkeNzsQNlbPHxJ0jJFGOskYxwoNdrpgqCSiCrGXNVFrnhOZH7w4ck115n05oyaPGjXHAw0a+1I
nKsd6nS500PW7Dhsf5ABiSlthbCmCnApNG4eeydlyNR0KsmHdyiVXiYyptsoFjxNSmvbpNUwOcMl
Ksh1RBD2oapHfINaMhWc0GZByBIhknSeBVEw5CWNKMgqKzIcFhqP0MnitZP7tragrBA2dXhOA/qs
hWXou8z440Vv9VWaikqtdXsUVtxZt83JsQxcLqq2H0jVAvRd6xPauW60OWEWjxju+YaC/ynVM/vy
T2LTb9tIitcgOId/8Pj9f5GHJn3XhatfalFp23xVbF66Pp9pmM25qeslXNuD+98yge4Oj57ng8S+
BM4i5+OXx1//EYRESgDzJSQWwnyJqaSCQkwEtnxaCKX2A2DkAg29bRaUfI5zcsesxvt8pk7IxMwN
Atu7f5zevzoDiQ3aGmA6ucdtknCPsUGRYa7yt/DCqUicdjUfhRZtfYKA5JFrfpFQb5tV29dsloxH
Uf2srpZHUZo3l9iglK77pC7Dwcvrs3ufeNRRDaSD0Kn8f8+r3/E9JA1HY4hM6BP0+nwHGW2tSO28
juT4n5rpfE6p5Wo86Z4s1ZZdgJOiDTqZO2dj2fVSt8yIp24+K+skp4Lo44g1vjDExdN2m5+29yYN
32eSRKMhisx3NWNutemkghDaY+oIYfcHKMgA1Tz7ZElAJNlCVQZUVJUITnmbQBIIRVbUzMC005ZP
hXWwbUYcdDJUb1FhHWPdpZo1bTqZaniwTa29yCgjY1NisqJkeP/JpUGHTWcWUF0MjiV41na4Oe0e
Qgc3serRxtHKmraDb/hTlLGVQA4fT47fn+ZUANrGnoH2KWoDUflAmiHk8rTj3BJNCL8o9EtaQEQd
AQ1IJiWuik1pV+T6jJVpZG0O86kKp9TOCqgBlxhu/joRWmAmrv5IIvtwm11/4myJjmtHKIY7NnTy
noveaPZ2GJbkIeSe/R7y2i4gAqw2gowDp/tGDuuAEO/dBo06Xrx+8+QOVzkQtSFOEOPAJ+JBZWnO
akIIBS5kogtjAkQ6iPmfoK5qHoMi3vkJSiTjX8H8P/wEUSwghtO+0RqaZ3TInAv3+bkcqRHODXz9
2+i8Prcf3MvBl18vdjxocewtdq5XbnY0ZDU+62CHxx85P9OlBqTWefPg6aN/peLWOvRNIj9Fyw/S
Zhnt5VaxMD9icCayr1ID1jePjcMkIsT/40JJ1FyldTgAID95+ChvlqETAYK3EKgshCT2vGHTHAXk
GJ+xpsynntoZY2IzjSXXdEwwIWtE7xzAlEISHIUVFLQDdT7GEmdNy8p2Jgwpc4xuCbwQSn3KfVAQ
1rMmCESY8snt4Rc3oDl1/+HNyeGd/5nTWN+2bd697x8m8AFMcNkjXq4AhHbiDejZ7KoSr5cuhQgB
GVSSYkSGun9aYdtFhEirzERHt/VqIPBlM2Qg1fkGE9GFTsvSeiEzFoS1JwCsTVyQEdSRwH9oGU8T
wU+AM/aA+1vIcBGMPJ+UUaJjqWPQgmEyPjbu/7H0LLkVRaAO1Pf3L06uXmedRByYXhuLbWJtiwUc
Tm28QyPLK1qfxlxnUVUL4T8KQi/oAjzceDLKeUwSGCvEvuye3eF2pOuYmelAVQ1M7/GP3nJSbvet
iZoiJi6TJgrRrhRfsAIRs5LGQIcgNlXfAr7CcFx6xu1B59UjnVZHfoZzJllUt3ngYCiNmOMehUBi
FOy+5mtycCVCkog+PjNR7INvOCoUSFaSkZnx4Yl2shIsQ14QIGG2koF6wNFBDmNDRH3mn3nQF+MN
chc3/T/emHT3h+QxbCyAwqP4eWMExDmmKEqA0G1Wc0MY4yqrxrbJ2hfEhLqd0XrMQ1FiL7kaAoyM
QNUCLjI2Moc7rwcmrQ0w/ypIVBkWa5PMJkSrIAQ0h3FaHd0oe2oEb1+k2nRoV5GWpQjFgUnDZsit
D2gZgGMJ5PDdq0YYGzjS4fd7JNUpZjQGZv04e/oKSlIBMGzzwJTu7SchwuajkigmS6qhoO0lX/Np
Z24UdlU8l3L3jh5/3fyAwKwWTgTljwhddie6Fud54KNejJ/1QnzR/7F1bk163La6/kWqGtk6jG7H
lmw5duIkzk7kG1XitT06j6zRwdavX8/7PgS/lrKqejgkCAIgCIIgu7/uOSYzIuN9QDih1Oa4aw7N
Dyfm9kcOmVqHC8Otk4P83sxGj0698X+9qaAEpPpBI5N1E8hCRMBN9piQKfDmn4QyOMzfmXYSpMt9
NLpdn3Wsc2cmEEMdK1iv9jwdhkS+GR4HKWgd8w4HWXoZboH9smVdIadNIntbqW9TY9seCmK4WOS2
WheoNF3irOO6Y+uwq67IyJ20owWzMRjqxCvgaGOQAg8K8c5Oi2XdYFlpm1LYzGSZlrUKeYfxhI2V
wEGhsmsHqLvzvO8zncDF5eOKs5wAAsOUVs4SZ0y9wM9Np2KtJy63UbNDl5Tpxz8uSG+oUxkGN99f
fPnxQQ4SqdMJwAqtRx68EBN1xS8CaGIl6LWZlUh5V6Vz+dlHa1tY9OrVal+0AL1Zhlq6ZBx2M6CQ
eXr1zW/Z5VA6XvoDIOfHOX8Y5QxHhEyj7gzgQd5UcaLDCLFf7lRs6tKmqNS+fvngS3b/ltsrspIt
ipa50cngxUk/PPl9mS9EvAKtUyc1D6rYpD2BpaNVGhhWSI9nU/pwQNI8TZAD2v7vw15AWZkAsEpx
ryq3qPASPVNm0eKC1FGlaOlnGKhUMnMsLEf72qC3bjcz7eqvvChQI4yxMgP8WcX2XjV/pgJWH8V3
0+SJ4TwjpSs64xZGvxiI4yLPxfR4k4cj3eQNAFj8N8LFh6IExjCS1iwRBEiFwwwcL2sKDnbtvaNF
q2Ky+oxFUgvUlD7//v37tzwYT664JGbn+APA8bJSJuLGFmdcqbWKNHdpqUDPQHczMWizTHH9KlsW
VHZsNraHTFRKdWaU/CCibVvsr4SIj+7xEOT/gN8gowmF2CP/3M0kImuwRUP1Vx1RD5hIdGZ9oTGX
UgO5xjGzYTcmQ7s9OCf46Sbr83Lfo7jRUYKSKMbwURI1NJMNGNJPCQ1NlgouuJJWQRsAaebnwMBQ
+fnRO4XCBZLui9Z7agzKrtwZRwjd9Jd4DcIEyUI86LSGEtn/bptpCH7R5thx5qZVNUIWvZ7SMb/Z
5a33c1Cg3Ry8gb0nOhS5dEy8bfwjExxNyp1WE/HSel/0uZz6KSkKtLcJGceH1LGa1YLfk3V4dQuk
egbS8cLg4wzwCjgMMqRxDzqJpstbuKv48NOdLy/e3c2nEEDegQ1+Y73UEpAbPJwEFw+I1FuQAKZy
zorIijF3gD5pxU8N+ulTPMx2OT7eZdHWpH2muxMC06T3K55ULT0FiM5np6b25uiN4UKJt68uvnz+
fYaiq9DB+2vsz88eR2m1sZqAQ0RLMqTTTOxsocDeWkadjeVwxYlBtlpXeAqAoIOX5fPKfHRIh0i5
nUEvvalx/ejyR54mf//m4u0bbgcDt+tk+iML98kNZEIcsheXf41znzGEHvlT7InSadNzMWi05H9U
/fbXu3/klzHz9Rw0DtSRgC10JAv9dopewvTdP7545759M1WA4GeN4YoUyebwkE8q99YfjCAq8+R7
StdHXym1q5Xu8sfL8zy0S2Gn11EfjdF9cmFXhfZEAQXINOAeh5liBYxGpsBhOQJiQJaMmwpmQtdN
iESlvS8lQVIVCWt69PqfH1/ljIOmIDKf+rqQ/jd20yRJwTimWM2+kIp8zJZJj0VhYhoY6e8PXr3I
Rz+8QCND2hVkCpRrgdJZAfdi1hjYQVJGxIykzy4+XH2fLmVI1KQpxexPUDXWZ2+pyF3PIPIFCGqq
aXod7Ubpodyjz+TbVRVd/8LS1Bj5MwUM2MqrF7/Hy9/k2deGtb5XpR2LF6VqXv23PSGZfRDA1AVX
/7cyDSUx0fvcJwUEWfwsTrlPcPqxP0IwAERkZLivcn3/+tX6JRkeuq5cZlB3SMhw7aGArMxgvPwO
5dPdALRx0MPWk9qimKFYlhvdjqdV6aRrHDpXNUxTetVmJ0JDi0ah1LlvnlEiQ/r/eeyNEcUqJULj
2Mv6Np1ykm7KGa7jaiCLg4yhvE7IPh3fddKMIVCfTQ47p1Dr5hoW719d3Lv3YElx2Oyc/DZCoGTG
S8VmXL3DTzgETSkDJQPe5ccGnlCmYPRInc66Z8M0+e3lP+/81ueqG001PAHb1ZpMetKtC+Mr0IEG
HobEh7Pqgyz+MVNm4iIGGYXB6TS0tUSDBS5REUGRseTkyjuzeHMWZAAy2IdI1UZ0z0w2RkwVjFvk
RZOpcOfqGworsKWSJhNYBiw3rZo8CK6ECcJ6riYlqsgshFP8Kwzw2av7V38++p4OZwwgQzgPPjD4
9QSaFOZYABj8J4UaKZc1AMnErZNTDDL96T+jmmOs8d0NerGB5QzFhStL/DvCT/QmiN5xkY/EHFOq
UApc9DbQ9bUe5v3WCeA9Mg7LopPQdh8wgsL1WUQH4r7nTNMqaLQE2Rp6TvojIem9r85/hYhMSGk+
ow52iK3NJv8FHFOl2iaRF/nZZCIdvSRtn//eJ7ylQgorLlqSHwvelAsTdQtmEXpzH37+W0FbMsDk
M8U1d9bvnNn94svdFPdnA7kd0p9YuzXm2XGftl8PkXMXpa/BowUXyF76bvKnFxXDDxJKMCvoUTDq
vVDPMUNR2yCja1lLKFAsT0eFdyazPLa76YOXxWC7EP7t/W+520gxKyXtaWNKS8kts6/r19Q1ft0/
jevdqRGxUyH2D+BwN0Zs50yYN7xanI+vOmexJmIiAgcjv3d63acR+1MptvfU0oaUa156v98jnxdV
rrexKiF9URfGRqdw1scZt7yR6tFJwEZnPtTeNRkVg4EyOgxzczvKneVyd16SpMnMh2iWGsZjMK9c
O1eYqSpI6V8o0gckSEcUiYyXxFePXn57896Djxdx2HU6pHVZz69v5A6TV2Red5iQ3YnK7CFfT/Tp
t3j3U4q2hVsJypU012n9F7AFu/P266e83ZUyMSYdmXfGe8OmdrjVD5WE1nnC5EgctpvoJxkeevsO
gIOrydDejDqr51W4ZhEjFOZonSI2Sun2mGUKbm706dMvWxVZclsoM6R5PspC0SapfnJLmzqrGSgn
EClKH3eK8hk00nV3XOuiSeNLpErrROYKsNJOXUhguXQcMemTU38FL1lFlglQOyNHVmHSsbmiHbdd
nfelJVF1StBVG7UEdsd1byIiRdrPJCbjcJgOa/jak/AtOsVTo+5QoEntihphx8wnzZzvtyHIzNbq
bD5PAYUKH9+5Ag3Xf1SsQlZUdlzMYbLEOehDcdRKqH53yWehV2eBIgjpmpM8YYMEiKuEOyXz8s3X
j/9Opbv+dFk9hxzZaEtgRxRbALixsJF8iCy4/OfRitgKOzrmImgUsJOeknbSnr17fnH+IkeXTGV6
7YSOJhp4xrLWxspAI8erdYFhs94wGdZjXZf8ROH1g8jZ8YGj40OaCZrZjC04rPRw/QCI/tQLX/Ni
ETSS9z+zgHx8/+Ds/Fm/NtlFyF5qxa4+TUO31GvHv/OGkgca1ukkRuq0b2OwkU7RloDRJ+DrWOHI
WWEDbKzm2KVX8TDuhsl4SbE1GZy1k/b2yPpuIS1RmXyTHgQIvfrcDJN+dqYsaG+uv7r56iGZ3c8K
SKPTE0j/9T7lKhRL4swCwclEAz1YYBpQxLK4+EGg5xr9CWt+5Ar++vVqf9GsAQLcVzHPrn/Kr1vp
6L33MWoIfnj87Cd45Hkj/LRDXIVSUnVI7VfSO0zRGN1+FBAZULYX6hp2WsjAxB6KHIKd5CktAsnO
k6zCUNXK6CVsMQN3mQ/e7Po6JUikzVUDdklvuFVZ3DPsoMlvEwhQ+GJwaNnHNmpZMSvQsL6iryc+
dsO9blh9wFx8mWnbImaqx2J7zpPZDf09C5WoqXNFj1Hmp0QmnbaDuqZHGxVRY3QZwHFQPCwoxYB1
uDPrdx/2INiZZ4+/vvfnyJbR9n+U4QVnNdpZhhHYeHRdSSxMp0AomZINzZpB1SSlDNNhvVAIU7mf
0soQAjWY8gn5Xi4jWi4tAI6326KfWi5TBGCD1VgPj7s/W8Gl/0mZTqSZn3884K0XyfR1GaxVt86/
veIFSJe/P/lL/ucFVmF0423+qaHrmmLtPq6g9l0YJXoK0vNXvKM3mmL2xZ/G8yb7PvHRzASMp0eW
7ZhamawlFD2ntVKOBLMdKKqOzgVG5xVrwDO9yIRVU9AyzAISmdqLow8YlVtJ6gK5Xt2F16JD+i50
5qX+SNVclQf5ygSB8NY0OrLLOqoia8OK7qebNQIz6WQbLDWPsGDj0NKm16b++uziy7sXGxmxoRCx
lRnZ6oavH92+fcG5JqIDUjBk+fny54pBkg526DSc69uvfqzpR7hPpwiDDeZusnSEdBCHCmlZwqfZ
YVan5KB2j0u5C3tCgX1CZQwAyIyRgngr7/lTBvST9RgAEp3SertZr+hpTRKM9Vuu6J4SfeXeTn89
G6O3Awpe2V+df/Xk35YdaNcs6jaSGeDMoevv520RXcVo4sUaRyYfuWfn7GsWWOG4Cb1/7t7b1ST7
h+9Ucs1jjMB9e0PS339iX75/2c2yOz80yRAaZ3Vn5+yYc/R3z79++XNGslcHIyMzQQcGMCEMejmt
6nQPsnbyMKxqQz2YN6VD/XApJS6kpSUp+dT4VpuxkbJf7hWeESxuATk6M2d6ulLe7RK95HKcSPdA
KCApl2NEBq4gkJKvYG9vPrzxnbLsNN+936OyxuM5JzePeI8GeualK6jas5COT39dD968QsMqxioj
0l+BJeSDI2YVObvFV4UAgRjPKBh5BPFSYChT9B0eUFyvsOp4O+poc4trk3n7CyVbrxeoUYhwTcl4
0ZYMxzWkCM3pDSlFj3G8XcqL73hZ3rsb+WDEx7x7YfO0dfWwua23B4EDyWjz7GekVkZS4FDwiggJ
73wXlCl0yDhD7A9pp5GIKKolMUBFZ70nRvXGp5OPnudWSppeP+67VGhA8dYtfkRQFW9kGxZVWCmS
/XD+n9zCFL1ME45SUYTzSzbBSxjbkR4kaXaQaZErtws3LoBIszq/3n5FrZdSDRHeVFWmJKn+41Ze
vmSPUj7/D1dakHl7vl68QUVAX/KW5Tc/PL/3+ILS6kDv4FG/VHP5BYu6CAAXjwrC/cBuUd99/fLF
g6D0j6e0n9zfQfvZDV6OTFUEqUUHAC+UwyU1Ui6K0ret2JGxTK1dOEhky6iZerAo22Pyc3+1E6p+
yCk1LsnS979ff0/bAqHL3Du783i9Aej8bnOy2832S/PGzSkjWCLuTDXYPTEYTuqCgkD3rx+zf60y
SO2tTemE/g4gvi3vBXry4uL97T/pHp7f41th3JlnD8O/55cEWo/8cZ2turn52F06AN76F6z1Y02y
IpHZXV7rL2711ZNXxAW/EBHgXLMZ6pEjeRp10cPRQipeuLBjJkcXlLO0J15jYfW2YzDniIq2FNfq
T4GOr196RDE557OpPGAKBDEn3JGd0cVhlxvvn3OatW+mMb2zpzCgEYQSRc6LPWQDBLgk5UCaYGAt
b+f/fvoPjvKCkFCARqW0XsBRwYSFHCxp3PvHYIXctFDa6i9toNIII/Ulu34vbuySs4x1ksMZzj7G
ybEHYh1uzoZDt06ykgkpcdbbP318fT/ZT/ajKdjdGZYcXRiAIT16ohYIGdKdodjVFZSIziqV2g/P
arkJHGOcGV6GwBvPkgG+aWDFTlPSmPZ8hgpM8xovrBSEhmQASoS8kJ36TEoMJzsN+oDp1AC0Wxp0
pPoJs+iciNmuXyfCi6jrGeB0aY0D/4FmRBpdFEwutYE3S2kDyKD6EsxGpkjAbtzn90xR/oly7UlS
PSxxGN11QOKTAYQ798gAGajuTDi7U27GIml61+llpvIDlmxk2FtFcdcBAhrKmI3120yhm4Yapwr5
5yatbK4fXdz9+B8acp/kb+f/vv3g4+WfYqIelice74dFe16UXnUToKpHjCXmIpcOLImQhTrT0xtL
z5aTqhPUhkDRVjXU2idJ/4OOBZAViSIWtIuDxX9quLZd5gO8vPbLpbC04OViwlI+22CIhkE9uZZM
sUu9lG1DVLGwUPA+KtWSx/mjp5loLmwWzZfiZn6QCSRFIJP8PI3lHP6slmK5lZXcAUX4T/VXJGfY
J8R9MCvdZMozFQcPnYXO2xxGV9WtWH6hw6RcL998+/LLr+Jq0pgYnrGGgeNPyxTZPCmZnHeKlAlB
KFNNIdSz5immPZo6O2X69MnXf/wLfJQnQIWSzs7q1Z0Hry8ILkEiJVD4SMBqrEqa6LaRrhnz0pMS
fge588VfBKscpwSOEZp/qIhGZFqipYaxA1Z2B30nLEgn9mGWKDdvie2b3pABUwJsLJ56v3r17BeC
b4orSFU+Ui6t0lhRSI2phMXDT91LAGh/VlQ5b1SdIDPx7FjhykmNVl4lE/XlJa1fPHh5c70rNS1B
pfqX55iMo1AQWVAlk9hHUS1v4mSqMyoVEMDOSwz4hlBLsZJK4lPA532ndnpFM9RqI/J0vD2Rcjqx
dTgtogcwh0MV8Ob3r1/8jTZpwL+jXO0Gev730ydp41UeEFmhLzk9kHRpDtr178/uJ+Cmt4sdoa05
auViOhIDPhiadTSAwEEzgBMj808qVw9vnT+kkxWc/1QUO2zBWz0ahAMh+pPVcGZYTAl8pZV3hSFh
kLsxgOG+wOOiuPYUViiVeapHltoNUKuPaQhE40vM2X9ImvT1BRPdlmBJsm1UpIDpBRgMQ93NZjbI
gykVoF4UzRxMG9SIM/Bji+tHl+xUWqdvaHbaItPMlNIggchOY3itr14F6xY3CplsVGwlVOJsANe7
uocZPlUJzRQMgJX9NV/Gqe/i5sjd/0hLj9x66ooMqKrq3qrAU247c1tTCyVpDKNNkcohyX8bjJCU
sCvAr+9+fSOaFnnjWYSbSobmrbOlX/KoeHtnNljMZbdZrEOQCvKEpgqz0gKj7LWWCZ6RCbCPvX75
zYvn32E6WREv7/wHWiKyNkE9EDX89gdQRg5DiC6aK3RtTOEC6vItg8X77MW7f7FSgpv1MjFpY+z+
D4SzVB+dpUCuSIOZ0I+HLdIo+IahpglTgSFqT/ncrRBoLlRCWDYhuWmSZ8WOFzgp/vdLbXaUang8
GxK4FoAsCtAg8MatbxLZAlH6ESqP3aRLOetP/Un0NttdUBHTIftNX6hfZ4T5KnFuywGkS0tFkI0e
TkSDn1LlqIIBDFWbong05HuAwczGZg307LqA7t0YY3M4VY7+20nTIHYzGDo5t7fkliIoj9A5yoXE
3u0Befzu+9/6g1yebus5d5SfLcOnW8DQ655zEZ4BAMgAHDcME9wrT4RoLR0fqSTRlql2ExE6lDow
i96T7/oECgg0bh3ZlJZSb7+8eNVXsDW0d4CiSwaCAnokPWv42slFNvN9AlMr8RtmgINw9fCKV1nF
t1LYl0VSrvhInbvpArHI4w4yq3cr6snrwclcr68nkIXH1UPJ6SuAUZx3scfFzioxNfzf1+JCCyyv
7Sb58JFzqjvxqfoE6usZ9BZkcQTaF2lizHqRO3e+fcqtam6poNy4Cix76bCanKNutU8N19qtdSTG
4p3WmBi2E1tb90JqSFhUxxcaGOA2mIxqZwSQXB1q0zVRO2XoR4CP+rwT40Ub5IxVOHX0bM+fXpzd
2L98QAlorCO/V1FhjWfINtigLnopMik015VeyWpNeoSAIKCNTJG2jjNAL4rQJOW68evbK0XImC0+
+/Upe0DXWr3vP4B4XWs5bX7Cag021NsrVi47pgByNMUayZCeNh7uPRDnxq+RBVkbVdeY16EmQRhg
GpKObvr//OL5yxxT20HTmQWIYHcBKw4ZpBXLRrtYzcMGMGkflEAKUTeVFWsB7WQCjn5I25jsCn42
M5uTAika7Cq2bDfeadpseWhEHowIFI1bEvz0iwsugOM91HrHuS6iVeBWTP7bDBKDSDZxySEKML/M
Ve/UUQWueblS7yJA8xhl9vj8u9zPbUYR1MJ2tY0LqTAVYKRox1YyoiLZocshNJBFlL5Bd5GjbveN
jAxrz9yHevOA390v/2UNafWj8JQyS/mX1c1ZzSTqGS9TDCRSM/TuxldP+PhRYU6+OvTtyp9+XX72
99RB+Dt4YTb7mWUnlq3GLHqU4CTeKZ5nToeiZ9dxNM0JXiUxpapYlhJezXJLjcvThx9efvXFq79d
PzpQBJ16eEE3B4nII5PQ805++aTYZ33sN83uPHx842Hc7Q7BIKyHjMBRWxfbuONKwLMGUeQ87Kaj
xfNWHgOnqnoRKSlaWrRb6fw2sDVmSIxMpDU3/nOB/fLdV799+T8FTzJolMnSPOQOPl0edpBJAO8G
QJFhelRs8art6/STMjhCSdNhnaVcZAtTrpmU879mTpK+NI1ZuCWHEtCaqmbR/sXmJShxJExbnh9Y
D3pOwBm5RtWVEgTNYCu5R5rgRQc5t10WNH0qOEngC83hSClaselqBvEN8JOUoqR5LxVEHsnRETJL
hnyKOZoOYg/oUaFfeLGXq+u4E3SIk+Wqh1/TT3gGVH/jcWPmQFwc3zPz2DViLylrmYobIBuFPoKm
QE6PAewWQd9BQAmsrkXiqm/1oD0EtpZ/Ru+SXekKh8BBqnWzh4Kyk+oDahgkXmCSoWNkumjYID0d
xwSfJXVGUYmoJGP64dmt76COHt//cf+2zh9qtSv+N0sij51psAdrAVAa16xc2qoLHy0Bbhv2M0Ga
MCd81Ho/ngw4MV9y155aQJ0LMCmyv/lpA+w1mFzDus0pb7a5j8oKRiNuqv/AJtlWtQznTduLX8At
3ir+BdzlIzopRVmNVqa0lp6NjiLEvU4HTh4efKsKOlARG/03PGgbusF/Y42GUROZTLPRNli9Z8p/
6EOJlmQsVo0Clk7FIeWKGdQWnERQRIQRd3cCkuW5hG5QH5jOi/mpVR5aU0sJBqYYVWmAx/9dyWzl
EQgCScL8zPVZH8XxJoMErjMlg8Lb+C5/ufdnHgoEFGfb+RTDbjHdAUwjbT31FLaRnz+7xfuTgZwh
hkE3VKOIDDVZlCZHYMHpgK9gJPJxqp5uQ1DHT5NxpMx/XcB2BFODLAjVEg2bzf8KXdcYhLn4VvVD
GwShDjGZ1b3y+2z6cltATYNHPW3s8mFxYUO1e2PPtI5OAbJcnTXaHBiG3maYb4S3QBDizQ9Pbj94
lTCI2aJ2NmEyK9KqV0DK9e27Klc0CBRtN1LbFJEcBeMDSQFuI1uH4sxfmI5pBn/uGkCSGiUilfIg
huRqNiAQgJLOPML6hts0RpPIQBrVzxzJRDk9s1UCJLIc4ihQGGAuJ15Vi5jDsBK1DO7Ao7oDgjWL
yi9n7/QFklyjxGMpy1cCKA+9KVAyDBmXNUAOfgDSXu01ycxK0LioK3L/VyJE9NoIgzYCg9sscKmR
QXXMBHR2UuMsQUzjWClRFceEqf7r5WWNvgrvRCGZvXTGYB900c4IZI1KSD0CI8Rq/sl36DClMHH2
N/yMLDBEQowNkckoLb2zRxF7zAnVUTRVseS9F/aG96dT16fU9qfZcgOq3+XzCbY++QWMpwu5RUWG
pqTB+uS5Nu5M5V6Vz7X10TZ/8gfw5oeLmzcuYGC7pHl4cZd8wMx0HmKkBIqPmJH3DcPrq7D7J4ch
cvqiFKU+TTb0XY3zfBv9QVjqSTdXMj6IF8Y/P/nH7bd5KzuF+bjqkb/i9Bur+pCXD56ff2eX1h3E
+d6QdPezcr2p5wCofcODqJ5xoK1E1KqKhzHFjPLYQJxKDERP3Gecc/53iM62V+5EtzS/Mug5DbQw
7f6413RFy7l7Tza0MXNypHM0SJtSqqVmOShDoCUGNMvS+f3rHLuu6hp7LTk4n04azRg4xtzVq2Q+
SaQJaGfkiRhOo08kgCBXUMN9CVvmlK0EWgaUVnbadE5139tnN9oMPR92wtLuXq40JDBZGnSFnp44
Q6EAwtpZ5nmnoB+fEI8p9DUh4J917gKp23UlAAzgn0+ffc8MHndclOVXx5VtR7vioXFc4G5MBrI/
w0Adaih6iZtB9Gik2ixgVCjUlTmIKTdFLjJYIT0EmPNJfdWJ8GhK4mOR+a1gGuwQJvQWaeCLbqlr
5qoQrP2oDARLLfJqALOfCWFp95+1pY5YkLbeHpAquwyoEsE04R9HAqwbxlNZISnhfc/O14Y7lbPo
GjYwREBImcr7IE33aoqzcGbrXvU/Ogy/9FZn5afX6lSZ+3Eg40zjd/JktzAEgGzusMK1i5sChPs+
Mjp7+virRnrUpQOnxVADA2wNBtO7bZfcpARrbM0OEaeARYuCTxEQiCB4Sc8dSQmQ/PEvnsbgP9Aa
ZEMo0YtCthQh/mkoxChQB84BuVt/QBm/3iiKE+ywkcm0p2KPrZlUF6km7KBWkPxEL40Y/CaxjLS/
++yrF7cealmB7WvtLYtHQrweDn3mrXa1A2cEJI/YqmrdrpjeMhfZH+MIbjx9eG+t06zW9J90kMje
++vdqz+rkhmexjWgQJoRNkNKHoye2JL1wsjIsOKRssBgLkCws08MTgPrQyTbwDaCa2HML8YGmCyM
HRbSMG4vUaDRhqkdga1SXr69n83/yegWuFNEWU3hQMb0I18ghQ6omhTN49RqfSoDCLU3z374ePOk
CJE7ulQ2AIxi1m7XJopXcKnSpmRpwJX7x/yjxn6qf4q5dSMBq0UnfXHx5e0/CVv2TaHGPkDvIakx
VTQSCuMuD13zUd7com4twJ75zGEX3nK+mpG7QtzW4LtFvT68vXU/Nsxd7bmZfPPej29e/Rj+hIq3
H+cHPmnhY5kMGnYb69XZzzoIkjOGlHyMtEtXdlv0nAIEq0u1ozZ26oBTJENaa4RSnhDcBBdZbB8M
ChAkTb6ReqMM+K4Qg2YuJbnlPK8F6jtPWGH71o3cpe5F9TFD0JIbXOtnvxy7UgLmG2sIdvY6An3X
kU/fCGRjG5mX4ic/Tj/ERJCJpLMSITi9IAVChsuOAzF2j0rpMlDS5SSqXFWhNrTcOVNUE4vFKEam
9GA4yzYpkUg3EOvrMmso48IQAUFOz+gqSIZs7UgdEuRBAsCmjipFLqo+y4DjBZoXCExlUvdq6yOx
ecwNGBMOrnOsBeDIg/Zdya73CRO1sPQC+frRi//3jAG9sX+5G9j9c54y7GIMirhhg1HHAyTL1B51
Jx85eGIeVHK26czb3admXEc9BDijonUOYFsarEwGE9QexeECrKDuiIEIqXKj3tluY9HgsVstwyjb
4R0vCMLAzNriU+EPSFTgvOSI74DRb3f/8cVf4mosrp85OMMhTYYUCuUV8XLMsk+VoAQGlrQ8w/Wj
bedaPi21M1Zkj9KwOSjaRVKGJAtgPNqKrXqvO8iL7Nk93qbDk/w8OsODPIeX6pDXHez3djA1gfhw
RN5ykFnW1z4wO6ij6NwhPWZgRDHslviRPes/IAOGUyfzyxC1oxbpAt2xR2Z2StcwYEM/TN+9Iamb
OgmvsxYpQmusapOFCAShA4TUvCsjeTPrh1MUWJdJDQgtmgeenWyDx/3yHSh2YMdaLGO0ZLrGMFR0
8vr6WRYVgKQold9/wpmWpBXXewvNgtGlVt1ImBsQYGZ0idOiZJVqyL8CteqeZOnc7cRE6BFjhW38
/3D7469KWjEhHeHqGyGwxrGUELH7rxKH0cEPbysFJ9X70Iv2Pk6z9kbdIVH9qWM9SY3AynzJIc93
i1pMp8yRnLbIFwbHd/V0dd4GREe4oqSDo+WNVBzkgpPujTODzmcXrBT16sO3V/+I93ehqapVG1IE
KwOwtV/fT1HZyNiL00YM+QEx76hbMxM6CHKwlhqAYoOOqDulEfmdnu7wgE1F+lP7IWP7kzOjzLXK
1JclCXbJXLCZJEBDqTAx9lQ8q9J8QbmPC+Ktdy+DmaMx/tlrUhRkF5cesihOVo1sy4o29m3B1AVX
BUflKdkir+WTBrKAQB4z7Ap8OLwDvW0cHFI5S4ImUpZOnATmYMzWebZNpyX00lGJt8kOo/+nQLmr
K+XeZ4EVoPVQoQW4ZCBa8RkEuHoEh2bUdjzgT5bUub9+u0V/qxgnYbIHK4xppdPp95qly8Uuix0N
Vq9OyzWRVE3Sy9t/25IqkerApP6v6IgmKvTq1gVP94xRVvE0n70euo6JV3Y6ucyd3qQwS7aZWXLp
N5EJthVNaGLXkTZ35Pm37VKepZxsj2gpwZwUFZpPVQ/XmMoEpCjEVJITm4NVQlnZ6O5e2ch7gbDV
cHX+/cNgjwbaZ0oHo0Ma5ACWx1WePvzi7sMVHGBP9DbpG96cE++N8ZjWvtbRVe+mzgRCW6HOsg1X
pGhIPHExZSojm9Fpw2GlS6PKKAHSnritQzLtDWG8CMB5IJIUU2qYbyzu66LWgq8iy9klf0Xqwg33
VXAtsoM2XlNLzCh5G54ZR7e3EO18NDOxvMKDTAbJeVbWESWgAQ1I0oZ3y5K6qw9x78qjfjBqwsE8
3Ss4KAg1ncZxzREoA2Nifnh///whTD98zcb68sa3t36E5K2/XN79Ngrs9yTBRTpwQ6Vza4Z93ZjQ
Bpbk43g04FCOL6Yp2SUfEIfRcYsOQrZJOjRPo9KodrCOkDP6caG7bXdbr/ki7rN1DhoiXo+CVCV3
HKW0zKc1mwhVtFEfu6dC1sw8HMGCDE4W7wxZemVD+/7JexvoCP2MMrM5WVbTDsHarsBFMaMXLeIz
umWmemXkWrMC4eiqRgILKrRPZLr67eJqsZARMK6wm9RMyUs4gjITsVeIHc6hgCNaeouSlpl6VKWO
SB3pVHYqHHjJpeNKVkZIRBsfEOkALhE7r51vuyNWHVOaQila430hITgTaUuINLJdzGsPu4+0Tx/H
JinaUPFSWzPfRSCK7y24jW/G0YjC8Fo1k37ac0WNMZNprwAHBdFHbEKzGBOFa/pKl9YdB1qnF0ut
i8aSSEFJ0xc3RhpKWky3yh7AUBlxKEMt5O3XiJeG9QySipPJZPUhsXqZWS0Bc2F+prh6PDxtgVTe
iAQ16TAmQWOF/P7eS7cMVABCdTW3TUoHCWIo86wNgqpk0jpHhsueM+U2fTK5oqeaFAc6bO081mFr
Nx/nWB6/X8cg3yWAcSB7ej8zA6D5basjA3GLZGJ7z79+9v7Xe7fu/fOLDxc8nBUoCu3STH6tPPSQ
TnCpaSoQHKT4wQl7VFhlbgKZsEtHwjCWQJZLFskswIZRsy85rXsL0W0DEBgqBSmKBjsjEXEbg1F2
lKri1DpDSxcsqUMKlntmzroMDMHHo4KKUg8Nd3w0y8350z+dZ9S1CFVkqglQZexAkYs8KZbVnkeY
dF9x1wpoH0npHT2A++X1jRw+CTrYKzBq0++aPmo5be6sSA9bZyof8ICvQZUoFUGNOEcFhUg7OmBL
EKBmxYca7wwycAjtVLYUtRQEVk/2y6bXJwOgacQoyyXPSCBPKCEf0pqOn+EVBPf/eP0gfDJ2YV+j
hsbVNwS6uq22DYVqZAXo0KqhVoo0rAja7tCQnpE79QdUskUa0NoszgIbk4eedESsLR2ItAt6TbDJ
iB1XqxDhpwFTgyQvfvvmy8tuW0/fjy0Rxmj/NgFeXZP7QLJd2n07MN/Ds/x6qj4X8FRFrYJEuIjs
LfXTnAah+j9VeLrhvaiDHZ62E2fn2RgyJRDF+R3i0cFWWm5mKvxKU02WdqRrMLVfp3RnOAayLQW0
9gLA/LdZmNZ/0a/qsAkFLjqjDlWKPYfS1dVXV3mS/cibfGy5IkNT+USoQlKDzD5gwFew5y2vclr8
/KFROteBXyJEpUGY1wN64E66r575r4RFgjf4casoX/rj2khkKLJ0COlP2ADE/fk1nf5jJ8HaYZob
AWwsfAKiP69CEeADJAXttOeighA3epo3C4sauRv62peYp8tA59jqoOM8s0TFVgFmQzXb5Ib5E7dp
kzOfLXl4FsYHQzOfdVdDI63/5D9VgeWOLeZ3qIZvmTp+SrEmo+QEYX6b2XKFR84rDvEdx1rLOvcI
srRpv40YO1xN8mRkVopuMJArrrMr30anta4zBh3brmFTTUGCeWcLE8DXrtlZaOQ5BwqWYVHFnWSH
wNUXt78PMWMd+5NgSQGcpmpLOms58+V5NqpAkSVufemNfKdsYYAh3DnN/yJV/jT8r2l1CgSDqHsu
KYpCdjOK0AuppZJ1kIyqEJb1g5R+oCBmlGNw+ohDTPW/DsShCBBymurY4OZYgAxhAhjaMGGJI62q
r6OE6Z1Dkx6hQuUR6dNe02KtTeAgcAZqqbaTQAuvT41cdS204UICM+qVfBTSUxRczqu/PzlbQdix
ncsaKWLefvLg2dkFbENsxszpMIMDD4ieUnftNBEEkeiW/quLpQVthoZkQKHOkQCPK4YfC+vgcJz0
8f1fwVOlKr09qVCwkVMNaJk+EEimPkM/3iJ90FWR4vfWC1goZPHqgJvScC9Z6BMBTSVLcYSYAb/3
x9c3zvIiY0XBGUKelCvUv8CDB3Dnp37MTa9IGj5G4/OUEZBc4wMhRzGd6GVe3TooMQzVFEXWK6A/
8tUz/y2ZWZMPltTWjk/E55aQ+jnNAzB05dwWjpZOP3+kBmTSrmh5/Y7LmPBq+qTN46wx/q7prldi
6rgZJ6VyicTd/V83q1Ep4zkfL2A5AuskLgQUiswW0DwqDHm4ULH0qRMaCz5EaWCmVefSzlzXg3VI
sFzfWHTw2KdYew654AJi5Fh+7TOAFs1IZpQ8KAWTYaRMijO1+Bnw7uP7PCXSjQMD69jOWzYo9RTb
00gfa8kjnFCkBRed8AUQttsEyEjSlmM/RbdCDAZ2TuvojdF7LJJfSjwlro7kXUhpQ542Q6HHwrRd
3a0ry0SPBDiYO/9JgSZrc5dz7FShFvgsxJg7QPQWQsvKZbkGFbelN5pNEBJSlfZ6eQqACIp6W2RP
Wfe5EHa09EnkdSPQFI4oy7HEfmVFTf2AgJQ6WcEzUsOUDNYOExvLEiuNukLJkXStv6htoucxRJ3Q
+b+/uPng5ToP3BIs7+e/OD2lIY1yxwKzowS0y50Qse95AdcIL4bCQQCxkvYQDnXvGeEEccWwGzTR
qtEvmCjB4ZmbAhnP2TOLSztagGU6JsToAoMrmYxeJGoIH6E6xCF15y93bgZPPmQ01YZw1UG0STtq
EAhSNCW/1k9axZhdn2A1DgAWuaJDhEJcD6t3Z6AAqRyz4UyUjdbqbAspEYDbODrOnwE+/JS3LxCe
2TrLrrY2RgGZadL/WcwOgIxAB+3q/D4bW/OkMbAsfLQml3eSPUomvRInWW895e3RjUDpHy48jbsu
mWq7SpFFsVUUXSAveDlFudSr2lSRalrJdvsyC9q49mVBZQWGJthVSRqdOWatky/px4ubH5+lN50d
JbAEKEexKw1ZpSp9StadvSYcWUtgiaTm0/W33G9//P4nt7WdH6AaJVTKjEKJu9qsggiLzbSiqB/o
uyWWwFBb3a5mIg+bQbVUnZGPzh0yTaDFmL6baPgbZCCCnzPuR52MOqhhb8flVx0o9kubiJ3lc7ej
RN6iDbPFm9Bl17YZ4EWSr4KVRp71P1y+1ZZfGuSFtj/75C1bT746588Q+NkBwGse3Gej2d8pCKfF
u9+++atfBKaQbWiPN8lwwdQUcXaHEJNipQhsJLIzpsDJTGfJ2kG0RcZ0BS0xgNmWJh/jYIA+fLj/
PMezMfYOppMgHgQMXAM2YEVGswMqlE7OleahlWHTb80CxS0dbuyIyMQTpwLTt34RtTtwemG/eWfg
7XwSkRIIaIS8CjKDNXbAo44vf7J/4Lb/lNKGD5QZoiE1F1Az3GkoIF9Dr/HFC9X/RGb0tQ6WqLQB
YOQlnwwmekAfp2l/9nJP/+N8fRQK+80OVZ1kuQcerTZ0AI0MVxcCSgkk3AHXF5fBmhcrlmswG/eW
q+OQNP5hzVWLhZBEyUSr5j4/FwdKv5zIbUCJ/1BemeyJH3D/aXW9XtTOgEYv+sEE0ENizmjqRhSO
YTqd52AaM9khweozTr908otm+u8ihRZGIXM+YR2a2usSehw8wKfdfVtSE1V2icx5MwT76gqetuoD
hD78nFiRZ6AKaQIq14SXPkwlan6C0x8M+Tw+qbg7NfrMQ4xQpEC6HrjKI9Ip8TupvnqdPJlPf7tE
KSBcRpwI6uFd3I849+77svP7J9mS6a+hfKYLQghH6u8FIqIFUjCWpH0IDAgXzXNVCjJwA1iuZL3k
Tb6sEYMHxKO0J8lAUYZVFiwYFbpKPWogc+/G/Y/3zZJSWU1OljLZeXNIR4IyVAoVCyKgUQeYFG5D
hRp+/P/+XjpBnpQW1tP9mx+/uvtrf6HWkCshj/MPE8C+CLjzEPWed0J3WpOhBC9QImefpwbSEzL+
B/X1D92LWGoTkVM3M36hwvHmvFoZckNfNISBVh6xtNzaPG66RKQBRq4UYIB74tCicaITofMDXwG6
MR/UjS2dSqR0hkdPfTXm1R998xWg+JfH975aOzHaBiP+CQIfzl69j/7OP/CNorvnN3mSgDuHnCPy
Cl03J78kSsQrNMJ9wdQw8jQwTKFf93j/U0X95fwFwxEV5cNHhH/ntAip7E7yoR3z1gEEo45vu02d
Dex2TVeYi7vP18ELVSD7AZ6NDOTsulJKKFyjtOds3t0P0Qew43roLOzj5LOAeb1/83deYAsY15oF
MKg6YXLbQbZSdwcWl42h8+GHp5fffrEWxDZeVRVW5FInoWanu+YE7F7gFLgOMTG39gIuf9J0+XHe
dycEYYAcQ/7IlTpWtMHZgPYj7No5sNSKUdqopz2UejDyfSERZmkqQkVVdwYRzduB3tuIHFuZUDC/
FJ1Fzchklg6w9wXqvHx7UVirDWQW0sTjZeUdiBXGdG0KVnHDaNMQNOKDk/5VVcmPtkYbjFvqAw7S
DCSWRhH7z0h4Tui8BH9cwu/fvfn40HXqjC3h8Wk9nB8Vprg76nS3b572bY3bW5qpU8UZbrR8LQEu
elHbU333j590t6LiN2GAaweTq856PLbcpAcSJEjXj3ppjfulBULvVZb1FUg61wescwOl54xGcROc
8Z/okzRfrgeBy/0CgccEXFVyxqCXOo1ymXsEdoZ3K5K5+dt3X56iOymYOnod27TtxUiQcWA+OYim
HzgAumJqzwCa6WJHiQsUYVH75Td8g6H+N16lW3oq251+nx17Qlh6k47UbIEgAMXIc4gjEQwEdEHa
+WE7FbgCK0PQZaSdHqOekGztb9/cufPjYjbWufmBsiw1qlQVGCTgEEMyxZ3oDd5ISK3XZ2SifgY2
X342LM+4/uxQF54QPMF5dl90xjRhOcMOo2EoW1Lok6oZU5qy+PN8H2/na/xPRtLHTzVbBbz3/JAC
prA5/zcG6oar4U0+OcIcaSjkD8IhfvPmgxd8UgRMwh2RdxjUAEhw25GlBWl2dBUNzlCy9/AnUwXA
34/xjkZaMXckKYAAumnmwZ/P36zvE6oyBAHLnSEfzWVzCBtasEvyy8WdfMAQ5vnr5/nuT3/WzjTm
AkgK7MXPb5+nX2Tt4MeEklzi94ejYh5bpUF/8keGS4WRgV0/qp4Wh3qbbtWZydd6bQKrKyJsuvP8
8a0/0QdVyN6XPCTpUL8uTDsA8lvI9hWcrQuRSIEsqlTTTlDazeUAMJGq6g4EiYcDKJm8JrmM0c98
rcnWeaApeuiDZWr8TlLyTCMmBXOedGZQUGb5dNFkUl2vtc3KTuxZr4KcCKFAtqKZAsYWC6If6GYU
tLiGOhFq+z8Sum52ZSt3W97nIc+SFkX05S8A5ZoD2ozInBQgbfbPUVbfAEkF6qPo1T06WfFRH3pc
Ptib5NDVacn2mNJ9iqT7UlVqUHecu14434bCOFEdKj6VfH8xRZar56pmdcOikjImwNu8ZEjmBigH
l1SJsMLUzRlBzBu46iD3+EbehklZ24UeMSYSWN1aAZV4Hd+2nwiy8cEYhWS1GYedZg95C86yHdVX
BjEjCOUfREt3Ev6Hm8uJ9JcsFfcgl0KRApvWW/xHZx++urVOGQUSLNbGF4Paaq07dlSUJVHIyb6j
exBSPh15aNVsl4GXP5jFoMBVy13VjcNWXms/WXjk6Ypa9m2IVjqLihTpytKpAOyPbx6e2DoXht/+
P01jpFlfbdzZdfXuawclgzQT0HnXtGPSxezEJWNXkehal+jSs/0BPh0vSlxNAQ68aQUky7X1UYdQ
KfMRwiGnRP055/+ydWZLVh3Zlv0izJBohF4jBOpVeW8pbyW8YMqsFK0CUKAI4OtrzDl8+dlBpZnb
Osu71XuzfTenQkpr9NDS45sVLTSh3DkNXH/bEtw5YD3jgskRQQjiRHmwx+zZIRNpP3z7ffgfSs3G
GNVRWK02Sm5XVu5W62wqRpU83vOvP57wj3MtTK9lAwmszVfkiL7NAviC3f6gbaZSBM1zP3syA4fV
hsxtJreq9OD2tWoLIS/ryKxa1z/zZ4n8ZWJorzjSYshRTrNBaZ6izW2Jpq70tdui47ZIs5URLlpe
+vQzK5/rZBbJOSClhImbJZD1DgRFQGBWvtDeE7vFmcc7m994K0Ix1E5NhSsOHaNKchj+BA6yMZUC
97UOMzHlTNF0Oh11glLkdhpE3CM6IJcaXqewzRa/fv/w8nsuQmi4YScieZ7uakG4gxIR3OMCT6eu
CEODBHiaQaxCPXvw3bO8EY84O8EW5vIH5rKL3Y68yc8RodIB98UXrXyfEyQpf34BbZUU0n8jc73V
X8iHl+d4ZIaEv9m5zRkeCPslIcgxdcPL1oiyLS5USWSVF3x/98EqoBqjBwgtc3qYP7PwQrBoAe7p
L63uPrp9L8d9NgFKHUg6WQwp1YUW6tCvRuSfSnLgqU6qQjXm4tBt2wfTwcHIgCo4tIC5FKURJC16
dXV+90VKyB5OJy2gzL6tfP71+dVvJ4WwhIQMi0aGcUJrciRkAgducmRNCrCuymmK7HaYd+zI2VIm
UrAXcTJ/aVmR15d4GEB08usS7E6QBc5KBEJV2oFteRrEEHacgUzBbtE9FGLIHSQkDu/YQ1TSNAA/
vXy5WrWMutLuLuxm55ZbT1MQ4NLGvHqIa2cbtR1ASa3fNchJiZBC3jzr21fRj6zJjjVfmoyKVn71
O+fCoJh7w5PjHbJfXd7/nuDb4xcS8SbhnzSn6Ak3au59+ejtuc5LCS0cKSKQefrF+ZvnOYXHPk9o
GGynXGrSHohZGcl+Ig3OdqccdXW3Jnn1/fXlUlnT1OpVdmt6yCmY4wOqhgyK07ffHsBWxwSJ6QxK
Z5oum3jg5N0R6CEsFUC1jUbrnoRXg81R6mgGogpJBGhiuZpraaYneqptpWOpISyALFPHdaWb6gBr
XRuBlOw1KkvT2hCsXQdrUm67kfO3tTnO6Clo1oW5MZmbbRGjTwqui0svMQt7ecrqyia+yyoLqoll
08WVlTV7haf38scLCvbgt4tHrx/8ADOKgDtFswo123MkgTPFOVRXDODl468+nr/PO+0zjkHxjaEO
kg7VZCGzrdc6e4tCG0xDm249ejqB3VEEPdkFbIh+reSXSvcHt5+gXjYR3GxGxas3Z/f4xpg32fN0
NRuyXh2CZm/RHQbITu6cEIiSbCM1DvCLszvPfkKsbs34Xc6rraLOaftk7jLOf/Dbh5fnf87/FdZ3
lBoSNMOMZsW9QGnklGBKG1siwHid0UEplnWY1NTkMHJnF1Bz2DtNZxLeTogfMgvTitO0PHK2XcRo
yrxJfhd1G0D53fcPr5+euZw5UI9Dj0+yc3jiOAMyLTCKMtpYKj/8mrE2hy8ga3Rd//rm/dmXLz3I
ctDJGMKIx7p35/ze5SNyoKS1cLLI0GxZIF/zYIbeBSJAtLJcfDtrHIjV6sJdUWcBSJTF1GszDGpx
YHey8O5FBDUZpR31C/aGOaM0PuxDnz24fXrnjIQ8tOIGTobxjXNMVNoDiu3niWIvjTP2evsImt7+
AeazUYdXcxsEW+EJCYxQPfvuw7qkgIg6N++Qo6w562C/Bn6b0jodOhvEJq2NiBHu2Tq0OcS0DWoj
97mN8TmddS6DUShMIkv7VRiymuqGhjTAlb2P2UtJRDlqkIupSLeOmTsZQ5DUKzAnmEHDr5eG7UM3
zSC9qxxpkWyxkSFG07aTRk4+1gMb0nB6YnJhlhF2QhJ15hE64XgRA54D6fDt+xiwhjxZrC5OFrOk
xBWhMUlJpJhJ1MuXRt1cLCT492NzThds80QYV8QHA41Uw2yWk1sWzVMYkXZeEtEkPaC4/yv6MvWi
nhDdVLwqZbLuFO7ULJyLOnLaAA1BOMsMdDnSljBSlMMVec/l6bqTNIQUSixGq/1l8uzF+TXPAJoB
9ooS02Nt4FTQg9ymx+kg+HJuWvamkDHS1VH/CHVFpRWl2LkhLmSxbFrfvcBjWF4IgpO++OPhpx/w
AygpDukUCNzJLZJ7ne4EjwV5HISW9AUetkZQ8vKBGRvk6s51djfs3oF7R8RkzUztfB2YD9IVdPjO
JWhDihoSVE1ZKxiqR2XAd0IWcGDXJX7ppQIjJTJRwLV52gBQYLbnLScPhaj1hlsN2RCbaLrTtsNa
IiTjdNGr/s5ciMA5w/OfE564dYJQbxs0c6h+8nN8O5N+HHoYdeA76whMyTovIYxI60YhxOlL9BAJ
QpBQvv653zzYI/ryxsJPsTxOmwJ6tM0SayTbctglq4sTqwer7ABbgpQ2+OLp+Z/5ildisnPHPGZ7
ejCChvg1/fZbLxie1kAcshG9gVuPiA7YjhbRS7m5m+3BfN6JcAOnZF1zf3piMKbNISrZMKSNu/PZ
SLAL3Ltz6HCHxp3+piARNx7uQEKh2w/uJoH30SXQPjAkCUrvfrj/E5PZbKCZ2ki3n7Cl5JcgWhc/
yg2PpDwDBV9okD49yVfbMIqG2IEKohUyWjWntgQG6VN3zs33Xn738n+0tcbtCFpbM0poLllwBzjZ
w76Nso4nSqWy1oY8w+wuhMdlIOLGI+HCkyQ8WkOeUpocxQPvhqJgkWsYbOogR0HIIsCacuYaUW9s
58RU9STlcYuXXde/gvNVL5yiezekAfhchc3zZrTOx7JxDJU4zeah4Z2/fX7Ta2Ll1QdeLu6zpEjX
QIz/6lORyGXAXWcXi2hX/E+Z4umZvz49epoL7G2AOTej7LOERWaHbl/qW4BRc+ZAFmx3AlfW6Ucn
vAPc6diWQrLCI6X2bmxYdzyl5BTsbjbYyyYsDyhPh2WF9fwfZdqBGoTKICavvYCrcRtlEGCvGaNU
4Qlgb1b3Ri51MSHF27ddzpAC8sDT+PrIHxH/GM/0kUVlnBMO2c50kWv6zh39hDB06OVZpvItKTNM
qZm7znQyzSlAe0fgkb8VdI4QA8OqWRHgyx+urnM3m57U2B84N+hBVbUFl5yR0paQ5W6yIWv4MrXM
nAMaMSMpgNYm8VJRQiDETTy/zRQY9xyPQDLechY6ewLqL7PM7Ll/3WtkyHM41jWeEDPRDQRI3NBv
ppfGd1dpytkNUNW/2+WXtkIQE1aDXw8BqZHc7Ud8Z5lqc3ag3UaYO7JRQVttPnZQfSAKY5CFjAko
0RAiz148epqb+QxVYCeJ2bh4DStEDO3VE82cX2+5kWdd0zppffXq2z9fxXVU/H9jddNZnwS1SyTf
O6vrs1tvHhmASCQbed/QFp2j3IdfP9w9I8XRBG0CnEnvxvn6ig1ZUZ9u5QZ5s+0EoKAzJr8kmFKm
bRc35ezgaJ/ykwywh93m9gRL8GJaIzfrGd2YTJ324xkOIlExT71iLrgks56X1X7zv1CsPdmnuBPJ
Q5mEBctQG4Eak0RQin3KfGIyyyGlJIgbo1p1cyTb6M+UgmhYimlfewVyMDEmAzkm5nn+J+H53zE9
WubMr+bvozSqISdwVSZ7LDeLHJXA36IAc8g70x4UdvFGaDX1ltkNCJ9WQsHU0dfG5JXixiHOn788
f/19/m0RQp6eg5iwHdwhR0/XBRCy4ECTXRrxNF/nuOwF+Dx7WuKEw8YAd7FLzQQzu816l+nFvecN
2BtwOv4yk1LeWA9J9py7HdW9ll/NemSW/crjbIZnP77jJyVlb20atkfI9WRgKlsQlrPLfvP3N/82
424ZiTNH8vgjKpFBdZL/zgiSP4DPT2cxZBYB1g8W6KjLSArlowLgEM/RKcRJnglRJNd1mVizwuRg
Xh2us2SiH4E6PgOO4bdj3PnGSSQB3ngWMqAN7D2meWiLQrK0XCsWT5+5RgGzZHmL9onjfq9bR4Tr
KxIyKIYCZPLoROYsAn0QQ2f/4SWaqt643OtnQ2dZz4fjydAYmPYakfwxYRuyWOXyzdnd1+vSmA7z
GE4smJu6B9PiBgqACsHCpmk5IU3LXbrCncrNZHuig0RHhPeNqW0Os3p4KxvJ4vwwHp3AoTfbQnMt
2CiiUABUwA1ngVYcIZWNSIRymrl48M3bX75+d371IAWZpi3/fFO3HPjtxd3cE8JhLAl5z4PFYzuW
KNOrqZ51DseC62fgjdTt/Q4utivg2Q8luG7n8qpMmJf9J4hGDByk4UpOj6cPWdwpWyGapdGkYMCd
Un718++3rs8jaKPOptjDRiCUeOXoNYH+w3xsCYDjD+z95tVP+Te7YJ2yl0XXAQYN9YmdyGJ84We+
koPw5ms3XvO6Dg9U+20GtNYS2dPUt4sE9Bz2LYT3ZoNAuO3y8dd/fPuTcYZYJMqVFflAgAoKhEZf
9nWA7Ld7HSSXPajoqs0s1nl4z7QgrN6ZWY83hjZX2IjPVZIyIG3GWf9/w40ZtiUp5BaVQenKRPud
oICmQPYfFBqgOpRynKujN0IWkxJkLPKxrXDCyQc9gUQjkMjsHhzCcADWuFCXHwaH3x9//fgqtocF
HKEPgr+CNHiTbYmuBOLBuYQFzUOhtum+y7ZAm4vMxcRqJ48SDY8ZWHt0OjRRUqMoFrWUgwM7wmKZ
J5jZy2C0grpNX32Tx0aON286GI082Tn8gJiEO9Fbt5Y4trcOVtqbRYes9/N8TBgjjzWosRNQBnMk
hMwaVNW2ZccwPRqwb0zaw6HoN/MSVds5G7lR2zMC6L6/983r/+qel4x87CB/CNmNqoWMczt9pb73
mA2+7tJpyV312DMWB0BQOqqlN7yKBR8krdJ1SPK7PHyYvqBm4dD+9OTFy0evHtGZB6lfQw0eZL56
98cZLibjlTFOZ2A5GjvMj4PNuYASQt4BCUKCE/EiRBpoACF+VCnSTnyK6FXK0cYgmH8wo+sX984u
PuYwqs8MeEFJDgkYYw73bIu6PM96Pccoe7m2NbBDlF+kVNxADiy0wTZRhyZlyBR709roVyHxo07R
Y0Y0yP99//LbxLTXY/lofeg3QjXGbrwfGOLezgqF2KFJs9zWXRRpLLpSUafbIIxyAYc5dLT+00ZH
xTeendXzdzzuwQJBISl/I8EXkDN/OY+hMenWXy/+l5ZReCVAZiP1w68XX/54wQ1aTUH3OX6pqtP6
1stEATnebzhZW2sU8kBJTU2rHSt2Xoc96hUiq2Vqt73HXp0kqDGE9ii/5rCAKYQhz5zd6UAvrsPm
47SGGGQhAcO+ZzCzy4yxzZO9Tl4M7G4t35LGhgwVbAeC5UG0PwqDALEmVahHlRA3Ua7C4Fr4ZOey
4osAvQXiBQJXAOsKGJqOTCSQheziysMhHzgJZd7+wsYuzkG3U1rnXSu0XIsKmcEx37bgeishIwHp
1Q26e+AjI1lgDkSWBo2JejX81hTFKXinLDhq509Pvvp0/uFDIo/uK3roIBFcrHko0UIGwi5U8jDw
IYLOIBkVnUeAzvOUeO3CquK63Uj44l8vOZua2wS0hlxSF8zAudgBqQYRviEqX5rAGuizUfIFktb7
12OLtL9hbMKwa0fYpQ79IQ5cZz3QVdVcTlCMzY+QtoYRhe28prBZO2KRWH2PU7UJnO1MB8sJxMUc
K2IgAkknE0tHtvJvBCgqAlLGWELL5ZcZ01GuI1795I5EGqcabxGxoE1rzYt/X/ydPA1rcU4ti24v
uXG4uH8eu5OIUeCuFuHwyVpZigNLCpkNXAKOhOQJ3GqBXooFghCEKKqZLIcGiPJCbAStN8mbKD0S
Sgdmi68fsR2/GaWhMFEGXmeon0yohNZKbSiefrP9AcEE7UoxKDD1WuawR6Qqthp6nQelIgl7Y7nZ
KFE8jeoKGmgEEaqVEvtEUNO6+qLSlCnjpMbo4ObJ0B9zdk+ySYPIQOsJJTkDSe4QF6mMoKQ+n7i6
d00dTtQhbRplPtLJR0ihPpfOkNSb4RRq/ffT3b1FodvQcRiswTC7Hmol/FkzsuVAc6TKwOfHtZtw
pJYKPLDOJhmfFFHBmGTV/vq7N38jkkkdkYSwEwKQv2LvKRyobefqzUYuFNQ4vm1FYS6ecpJhgYsZ
2W6lzLHNglm+r8Ry5OMOG+G6znvWPsAT2KMzenrtN0+mrVehKIc/qxdsQUyOy+xODqqNDjRBgSo8
px8UKS1wK7clR3haA0VsCQ4itFZWFJb0Z2CfhOS/+XRJ3DYJv4obuIGJLH6ZZ0GImSCHwegEBZxR
S6sOMyMedKa1EJmrTnuxhjXc6GKIJSRXEE0c7tijkaFti+9vXZ/xXxq3/1v6gc6yDU7wrYcNIk6H
KwiiKnBegGTl7OKZMxm2U73rzYEeawdZD/d6p0ry0Ji5iQITnOQHRNyNR9wZze6F2wMBLtg/vzmP
SCdjlezkQ/IqUzkjyJHoxu3zR5W7DSl7iCmHVOkNQhBkIeUHIomEvFx7Wonhtk0aqU9zCzn9DBE9
j8Eo9FqWOQWSjmm3PcoYGo0kESBimKAzUVEUsCnSTpymKh7pr3/9+s4ZKRKkc3YgsYbzXRcemVEr
p7W8OU3ZbOKaNg1kGtq8i0KLIBgRK3qaHc7yKKzQllFZMuaAkRJf7mMomc1GaDS/+ven+3V1mdiH
AKQnSgM1ab3v46FRxlT6BwlOclz/2oXoILRdItX0FWngSSPuNe3GVSg5B95N50lskVT6MqQ9/YAG
zBqzJ+Jtyh3ilz+kzVq+bhAj7mr1OsChMfT1RbWDcA4RGuORPd6/e3bBnO31VTfTh96yylFPNGqi
yP71luSUZNfXBEd9KnM6astIcaLXW2gK//qH5y9+iLh105E2HY6ylw7UosumW7llYVkbwMjOZR/R
imTbS2rvozlUvgLTc9HfwlYIc/tlhzCoPGkc4TVTKJurskw2P19cf5/tnZasj1fbmHSxunidZX34
tGsa1WQ1DLkykkqUi0JbBUU5Fe7NChZOw6Wze4j/ONOkVfWpG29dPbx1K0+rLFHDjW7knKDKOd6b
BYf6xap0ZqPlolO5aKq8bTAqyhNFlyGmSb4EJasb00JPF7Z9NWbtMywQ8vzNxdq7S0ClYbRSXTTe
m3hdWmdWlPzWRp3ZULgHOe1A2CpQKgRhVRDaDs0pAfYqDXSvHUhF9vSEwOJUX9YD2gSITVqACMoJ
FHGaT7ZXbThqrUh0cLEDuWE53bvDrwFLm6QEh0LQI24q04tXZ39+yOkyWZmCK0kadKxSvt9n2864
KWwdQzuFYTS8O1uHX5RAaLOUqxDqSKV6sgRHZ2yoybE6iQ0dkH1n785RacHtN2eXP5GbTatddMFn
kCzbQ4Zhuug+OlJqQjiQyEvprJu10cqrAPAQfwi8wn4VH3XSbjWa5xZSwPwjbTSK7DC+fNzTGUrI
UEhSrnDnsbWv/wlE/htPdxwNKucNMeL2W4w7iZWTCHrABufBbxTu9jocaIlZ8BmrBsaEUqjX95su
2VPT0NjhN5F0+7uPXz5ce5aWdfl2VQe6sHPlS2dMtPp3wMtNdWx/devs4ipP7tjLjYA7AzRjD4qa
QKgdt6cp6Q4VaOqLQaI+luuG1h1sn8l3VzvPp9/6x/PLbHF5wDu3tzc1cBrmMywx7ovvPlz89OHl
enwNy1CS6R95UU6Tvbh9dvd5blCiVoxdmOwyTSfHXX1YnWlgcctACcdOlTG6hDD9mk0IEIqtGYq7
XfsCEFmuTDBp7UqjAxyaFGXWtlVErbROWRm+3570imyVcJpDEbR9WvTy5zsvHy4ajZHdwxUyO+co
EKkW064wEbvtWyvaHqMfw8WJeI7d5niMnm67tzVCq5EOgoYQqy0UnNzIHoVn8gN/fc43dYxg2nuY
aBOgkVjjMWRZm5BnSdJ1ZJ27KsNREgWAD4UEvjCCNTlZHwSqL+BHtZaDFY3uvX30/sOZnaE1U7FE
2j2GpduNtUcizutrZ3PoeeTSrlIDhsNApaCEBE6agU0fSdiPGpCJmuQiy73HH9pMkwgrQzRPAxcn
5Z5Al6AihHP9NEaqBBT1ie1mnDRaRF5PKW37UK1XrblxqyCDvZen9F7hFm4jckobTEHmbvGLp988
+EX6cl4cOy4Wj35tiYO2LU/mCDzegVuNlnblJI8F0+RGgVldwgOE32viSlb90niMpFgH5esspNcC
p+UlRb3hRe/jtgoPqTTlCL9rb6z0vCTM7nm2GvI3NrNcfvj1j//97HbshRxWVmTIQVqi40wKTBSb
qLlaT9sh8xhMMp4pdodZnUNxAlOdJValqQyBuu8wLNIhwZOWE9FHPBNTpbzIcy/h0NxGKl+7H4tK
8T9QrsTVQwcA6UYwXL88f/f2YU6Cx0YgB7LeT5N3idBtfo26ChJtmqoycwX6qnIcWYHGAhC48RAM
+Z3GYBbAVTk9qDY89kZons3e5w5aeMOcQkGBhNdr5oZqxBh5YNMafmlGjYhMW5mC6gVi8LB4HRcN
yml+Y/xxj+but3qW2m2kimIOTlpDSYDho6C0UOr0fZGbmTWKxZRtkpICdgLqoQl1CHPoomhLf7xC
leMD9u9f/fj6Q46cqpc8gS3wF7kyeOjz5pxjMcWc+sZIgSwVjcYjASg9kE9BKd7ibYQqpz0ghXmM
yMsP8tTRB3Y3x55khXSRIYhJ5kCW4i/++ub93w0XWqF3aEVdLo1pDWr/0OrYgiMSK2g128V1Qahy
U7RT6lGm+i1ispTQo1WyanBZuityfT46lTE5uGoqOhQt90MzyQ2NUOxoXcUTzqFUB1584C707bMv
v37xzdVXX2QUfOIL9rYWZtVDijlESE8oPlnNLl7/df7Vu1tnX3307Yo+orPWA8dzOoyqudiT7yod
MSjUwof67Qba9vitKmtOB8ASrddxNJKm3cpS+4VpqiL1iu/WAhaLJZMFQFNFAQ3lU4sKQemL9+dv
bp1irp02a3st48dRihZK1ZiGt15i7G+jQepbEGrpedPvw1sPzApGx+iyKa6uvVJZWpXZkFwNjYV0
sxFkSilyTPvNUGnbpRveL99+d/dWTm8XUTssGVb3kpbYXAUs26XfAZ14ctSp/xIc/flw6oFgjRKm
mahVOpRaHONtW0zDMtpmePWIu3h0p53Ch1T9KizFErHL4XGBbZP20JF7KtgMXMTMCveydlOSHOPD
cy9MIGTpMhcUuyCydhqyRLin5dgmFrCYCUwqdLJJo2S1njJF8rpf6pcPzu7fzg59yOXqAEprc+Vd
hr3Tghf3GLkd2IegaLbeGZHiEvP5/f+GGEW51ijhtQvrw0oXt6//i+rLx1mQLx8j0bokyZECvNne
pcbrJspWBnJkhCF3+TiQxvLZ0BK+5jH3zr3s2dCGiAWDxXtw2tBrt7SNJUK6kHpTk19P2Whetazz
AIeeFAPnoeo2ArQ3bWxgARBKFJYu437ea2h+evaXRvz2Mej95MUzvgD9Zb9jEgnI8cGFt4/vPn31
E3lPcux2/eCfqyH5eQgNcrQpU35tbpl429GeXJ5ue/BPkH7Vhka2Ayo+NUp8x/875jyyX+/Li7/F
8trAvFDOfVdOyj69ffj+xz4Fz5dtuUWbV9/77YDexT18qoC6+Z+UkuIGLxSglooi3siFhZQ35GgO
wXggeN72vnycp37Xazty2xTWbeEhMl/F6cckrRNOd9jl9Yc+aEUNGrUp9GBIQVQjs4XJ9zF4apw3
6A6fqT41op0VeWbQdyyUHRhr+bIK7N4/5FsSb3ju+B/UbE/g70YFZX6iYz3lrATS9MlocEkCpWB2
e9TCEpS8kAKQOX8GdYgI1/6akcLopihwFhQKnZyEVGXqyCoXMNOqZcyvngmQdXvmXCvOdkra9DJR
e3zCiF40kNSJzzC0XILdNIGaA7qTYyvZF/B8vpey6itgNkQnVdwCoMTsqDZbaZINcnNXS79dC7Fu
T7Km5M0BfrExUxjpzvkXb38kxyTFAAQBWgMkmyc3I8NpHYcdVfOUVraXRzeEB2boflE5xwCKiVCk
yiC6YdvN6xOyZDvVQw/aHCnqo8hRF2jQ+788u/h+PcPF4vHg7g+hMTEya6OxAjEQRQ3trm5RZK/a
vU9Q3moz2x9p2sFTJ9wUWg2wXUuWhE1nBsSSBjfmBSGL0TZCtp533ZkcvxBPU5982QFh5J2YNS5Y
maFHIUSAtpGJM+u82cOos8DhlwdQZqBCoKfz1DAPW09b0uXj5w/Ov3q97kpkku6UTudqyLxBgWUi
QN9e2lkQCJndypM9BT6laLueFY4OM7DBY1HWa4IEuPUDqWdf8g1quq57TWvbZq9m9Mci45wwBzip
qgENBMMx+2IqOuZ4Hu9jHmX+rFUbSDctD0M/eCnmSb7snKfpkYP40nDNTyMqBKj+zI8yCTHiYHOc
uKS9bCkwbAsjRye6sOsEwbk+Dx19/U+sxSjG4oZDn4KmgErHPTUgpDUBkIfBSss2xnwPsmQUmMsl
WYGqpcMUnOT1M8g1IxQhUMaQgDNZIYgJrtSCN0jIgbqdynPZSLPEWhcGJ7McvTtijBuO4jh3XLLH
W9LO+beHH4WxubYAzsRyYz5EClkjUUYpT4W7Mp1zRqHNdj2qj7FRBoooiNYafqnf7+T5wWOX1Q0Z
aODrlXQyeM90uKsGWWhe5qXyv67Ont6Kmdk8zf5RK86T0EsPxTMcwS/+fvFvi4BJY5axJVr09KE2
1Yjr0SgyHBt7fwjcW0iWeJcJfH0Fpl+W4zYSDKC3E1kpupGvJRkMFB+8TQ7DAjdCFhJkvd+xZkuv
LDpM9BI6koxX19QGLf2qiyQ2nDIEShhYLrXD5BRJrnKJUC8wKepQIdYH6aYVb5Or+xHGnT1liApE
7DdXZ2/Wl3Bzm5v91bwLuf0s8WzSIOrIiXtzF1VGQIiRwiHFdHXrTAdbZWKmgS1hDqLN9pSDQloL
JClRwky2h3odRhn22Ct2x+AJ1DkSwTZBPBCwfHsgdBnR0MIDy2fluZrD8vtbz37wxhiTB8ieQuAO
7iEd+yh4RCTGMj9m1vxa94RFXR0ndmCDeGZOZBkVzmiVBXGggWky4qnWTlic0ph0fR/QhzeJjd67
1r56BpzWG36+zOl0II3WMw3aATl3QojaviCZEe0zPCqtAJ4gJWIpciDlvyQYdimaYI8pZ0IGOY4v
FKQnJTHK4Vm1Z59++qPfP73ItLYo4dS1eilDBEsQ8BvF5u4jeqZmhdJC2+qkEqI1nTSGe7qk17Yj
CMX6AehqcMPpmhHh357zTdfhufg0CJeoDQKOQzqSR/C0ayO3zIcJjxZ2rIkxIMl7AC0wMmmRuaJE
VAdYUqv4sN2g7TGVyppFfVsHOLfa1XNtfhitCHOyzhhStuev7vcTMViKSHSg05YskwdxSqFRa8w6
LdjsM+Nq6H0JgLl3YxBq7YVs3QV6FexeMBeqfNarf0dx4wv4vOrft/1ZxtZlbi9ds8LlShIawgjX
vz7Lxw4yD1Z2t6Uw32nPoltRkAwoXmn+vZfjuX7mY05I74LpJN0dKzvft79/+qNzJJMiPE20vcwA
Jzl3QhMcSNKWOsR5U9wRjQkZOkYm/qAKSKLXRhprhl12a7NVu/j4w8Xaae64yP4RkmuGgEWIdJZ9
/l0PGw1WIb1mQgOFi8MfhElyZ7nxmuW5j4dQSNqNwSe4nVZP345y/gh8l794IbE2Ol53+HV98LJa
BaQNzlBRlkvewDK4IfVZgqbbhY2s51L6+UMK/QqdMP95TxEtdrKCrzBSkuB7Qj1qwGVG0aD5rwFV
6BB79svtPx7SkvaahdVEiR3idAPJo6QP1tMbKKmG8Q8YXgFiD3W1Dh6xL4V9tsTCbW4oUlJz6x3b
Qqmbjt3ObuMWrUiHHX9ErGFKmIAAEy9rx0ocGpb7eh36hOLd//PX2wiXaBr3hf/MTgg9Wx8FiZ5E
LBljcEVi+8KPLLVCkK+ff/d2rQIwkzB8UOXE4RB2lquaRlvv2+k9zE8pzgERB+JjoIXgefxo19Ea
nDTfPjZ3s4yu9IvLm3DH87/zSRtY1i3kkRVKIMIaBJTi3twEbUvA9OCX/toDOJ866tBn5qCIuQHo
rKANNRAQon3p5cZi1n3j6dCLviQ6Qi0uJXPaWMyVcyyvN+LeG37oc2goIFPEpdrrxR0FjeGM7EMs
iDcGQZU7TGoMEApPm8N27bbwtDfc0+beVtgdMSGyRJjLYOhxkQ/NVPVA4+2Hs7fP8nF2bpLCHenW
vFpVZ49ic0hu0SiJaCcrkLMAiPZmLQn16Zoe2yDbDoPQ0b6JCz4q1l0enoBCnJPHC7v3y7Bc20RQ
x2aPtRmyrsC02zXGR70Jofg3yyq/VgCNHSFNkDCh0vs5cTd8t52i0trYUIW9uktTXTdsKyzUVK8g
DVywL/KZRoMtpEooFHrz3ipvryIouNoDwT+bbWCSK0p+7lw/vHq29o5kE2ZNmvQIHV2ORnDmaafm
45TAakE58Jj4rug13z/J4kAxQzyjvKtwVqY1r11dPfzqezJyNLBv5G4/4cmse/xJLzZTiEsPCdoW
geZxk6HANEE7h4bOqZ0Nqdkj64ANYwGifF65TtvwiwfWHwyQoxEJNuIuDnEopcNoEZpoZ7I2gMe8
dx48/JOJwmaxONGPOgkNj9McTpCTyUakA4Q/hUQIcxQw3eiNpBF6ZoLdTSo7Om0QWk8evHj04tHF
q6VVjUgvqDfwoYwkQkOKUDO8nj09W9MdFZTSyEQ1WcQgiGGBSHCvCUdhxTp+gzA7l4ijXWuPRkaU
cTdWu995efbpOgc4sddpb2UBVCVhFo4gFGoQyICUqPXA015Bekfoln7bs6IfQIfKIjRuzBCHJAsf
Fuk6sW0yHxBEHMriB0wk8QMLJV3yVklDdh5EQb6I3B8NBsQOJgJepGJua9DaLmdfPvupWMziHMT+
8DCH1iKfFfx+681PUF1sh/INEcdtdD/d46bFyfSn6KcN1JYKZCJc+wefiSfI2vfSuGikih67cZDZ
3YKrOE1EGPjgzli3eU2SqcdpCiRvYrvW1HbuJujmpEKfMDpKFqYG0yoedWq6lF31PeYhBy2InpZa
WmAKqArHhhR3iBErhISP1IPAKaHB2tEG2JGSdO6w5lEsHsiS59Fe2/edDVGFB9Kvbp2pE5B69DYm
lvNqvei64rVKIowCOHaFviMUcSIyKw6tlHoUgLChDoL0jJ2r3/jnH/m5iVrdawtwacKeS0CP0IAQ
PV5PeiUJYRA5lN/pADzSD0FwDELWwhUQh+FRy6wzw87ZkEyn8XYeyvmbBQYgOFSAxoT4okundQKC
zCzNQJdktHdJXl9JaLO9SGvbzNV0yCyAvEyX8NBUZPc8ta9RELZq3PgG7TpBwrXdVe/9NAEu7mo7
+21UoDgvCrA+k3YbEVbkVtOJJFFrVhfJHj72CkHKJOZiP/+ZKq2Su0RDdGOxx2yEIPjEJ+jV83/V
DxmgNIcirWhLw1zl0sLwDRUYkTnKTg85KbPyKPlStsO+ItMPGekh7F/KRqN+wA2O4KOa72C0SDL0
VTKEi6RbEsjxqrGkoasYwOxuakaQuaxN27yiQcr1NvXKK6RUFrnIQm0zKs+opTVwBV6nGvDdhgDr
BdI6p/JCKPcns0wYVUKyCS/n2Q6WlKwTdNDolz6idO8s3Gdw25P6FvJLGM8hMdELyTWlSL6tQ8hl
fCiuLehu+uWP1+9yJ5uWMyWCOihXcaabVG+ZR5BQTzdG2+3LX5lgoIpQoc1uYe2zP1stNpHPr6RR
iAQ9DEnsaVljAxznUI4uJZeGa3Xigx8Xf60Zgs41/MQ4v7RsrI9NadLLWX5JMmwD6JEzlUiJaQGb
bYg49iVmQfocbCW3RSeKSspFENNm1pGuJpnisY0Jysc5JuyvczxG00xKhOdu6pUMT/UmKtPP1bs+
o2RLrlAbKmY0WFazd3rMOubaTf3upAHMiusIJw8h5RQefbRHI4hDccGPZ3d/cMBtyDja47SWj7eQ
YFbvmk93jUv0I2xBlgi9ZKFEbY7Iyd1bSLrFSZkPerp3jCrsQ7DnILUrIIsIuFeh+KFnoqwbl6fr
VUpJHpmC0GHuMVrjAsRa+fDyTp4Cw/1A6oBwAjJYgWvdoaiHxLaRhGTLFvIRaf4/AZxKamwoQld7
ixBBILJKyKkh8LOk6YDdI2+tr7765u29R9CHCOxaCZ9ZaOUkdTlFEWKVDPAw8Es54MAZR5HF1yC5
7JzoNQYcOY1PdrqnAz8p0BjLhUfq8ivhzE0Ml147GUiBDG5fjX2Rz03Dbp9d8mCZSxkh2eXAdYDc
Xslu/375P/nLdQLVWN0SoDg41IForEzgS5w5slYCpZG9XVQbSNYEQaskS5cgNZAwXT47KLb/hhtx
qJI93dhy2M2qlxEw/x5OYyqBlOTVTyscwKyo6j1/QYRlKOAIAQies4QOY7KmLthlI135Ag1XooYY
Aho+DSZQlGd4HHK0ngWqhtbcWIQKgtF4dxBIDFw6Zt/8je/fgBIo9FgPCElEiK1BtPhnONmkxg6I
VnVtmBrKduoUhbK+YEKLPBmdmJs3svG7S9m6WbCveHYLlv02hieND1uFHeG9OuiY6oCA+bYIInJd
ANzqgWOpWXeNSEgbTyDRqNqVmblZ+xQWCkmdjUFa2Ytpr1L6fBzsXNG23ddVksNBLTo47z/95vLr
Ry1QtJIkX/oRy3VobS4o6LkeDCDt3KJXhZavw1yVpstCSuPmvNDZYTEuR4ytFTV6dVWKr77n4As0
Njl5HhT/7gIqaxDLTo91YDpGDa4WEvMdBzPm+stoyVgYmMGTf5aijNFETtibM5BbLxtCjwbA/S2d
/jEhExky5ShAu2ip9cR8p0eqMQsQlWr+2GnmSxAcEL2NiJCiqUkDVE3Qbks/vH30fL1NZA8qagp6
ICup07Y9hdT0GQ1HrJChu5NLItJzGXv44PuDi/Nn7/IBd5a7Dfsw7bpVyRoFMVeqz6gy2ntN7AyR
q75m3z09+8jDI3MspqnW7Qcy2gVxY45lLlQwlzDtYHCQVudUPjEANqQsI5znCPkIEt6i4vafZ8/e
5ZXznXCwzhY6jfb/w5hL61ZakMZdct4QHku+ETRVlZgq9cPlIOs77tiDhImPsBFDM8rYrAMdPB4v
zD4dqjt4wKNxeZ7wDqbEH6G0mq6zmLSs1UCwWvBs8zUgkQKxGUKgToi5Q5UYf9Kv58IlcfHbvS/X
xgkGHkBUeHym2GrWMgv4J2T+D5nWZLOEQCibH34OIprbUhJDJDpsuEsMtR2xsAMXxsidooL4CCp5
x9ceZXCKBGMPvnpx0Wia2YVKLADs4JsBR+hQKoxdmBmYVwiZLq+gyKdkIAgkDPLowfsfeqMeGXea
GcINJxB5gHDN3xOEVveVR0ih9pCN+DaDnhDiCgwgVH/wrf8yuju0uV6Jxg0JQkEDUHIMiP0VMae+
L/989FdGVAwwnxPbOw7GzZtfbl88dPbsH/MV8O97UB3CBp3r8Io0qEFzk90EQaDp/7tlUPYv/p75
R67+ix9PaPS1iHk3gkmKo4UP+XM2nuVAI1MXGRSNGF1qQPDpiv/syHO5X8fzO+u1b6PhIYOm1UFL
tVMsJKURejOl6ezPwkEP4Twjlr9f5U9YHzx/eP0T/UzrBkcC2GEMLxB8OE/+ZNth/KLKXG8hQKVH
HyQbHSZ++7uuhy/ZZGNqGgrxkzhZEtl1TTYRbiFtqDKNDWolrTo2jlk603y4+829vxlV04LmO41k
MKGMyz/tCd6acshURm52BdShZWsQpi1VdcxPrRXZNquc0bQ1UxVgvxFCYKHPB76r/UjUkKOMCb8x
SwGoBT6tsSHxuGu5IMk7t505GdtVKWZGIGVCTmoXnJdjqwHgTf5SZ47bkA2ZH3w8f/M6XoKFEESO
vfhhGFCQkdbEKEBMIC/+5DmTxL1/b0lRjjS719Gf5GCGwcNmzWEIgZyzf9nCYkzwL26dfXF9Jj5x
Reu6iV9oADe91tBLI0AS2lZCIbwv+uduTBtIMVuxvz6effn8HI2mAJRqIMqjmWld+G3do2Kudz7k
3xjxC6N+mQArHJLPb3WOuHxMI57X8gUpkGRTRi05+OTvSpM/zDknPtTfvfwXSYF2LMSgBs2dX53r
ZqQcG6b366dLtCVv/w+1fwmLzyjbmuz6SPjh/M2r7L+ojWxNCp/a/WBaFekuzTK3az6hdvevP/ov
xX3DLKo2sX/jkTJwXtgKfT6Q/eC3vI/Vd65UCxvvuXfN5vi37r/Vke6YSyB3VJ6ucXu8i8/1Y9xH
POBo3A2FnPTiXhL9YNXYyjiixIgB2b2loUTaWhyjgmCt/1hFbUWe3/yBJ3pq6Ae/vXt2/u4DGseK
vXjmTyEbVDRA7RVNjiQCquPLaKLBvHoXp8zff0pYDsBStoxWUKwcKJqDPwzGNB7YGxid5Rg9WIak
KR1El8wkFLFy095ENlOjRcl0PZIc2fjlzU+/QxuCQBFoUiekfI1QHrXFdJRuRzhoaXpqQZ0Z4Y2H
l9LvXZ7Qe3Hv0cdMuygJxQZIhITQAix6c2rFWjebIJSgYkNWzDesjzngunzMNQJXChR1C8W66dI5
28sStDMV620aVkoMsTc8sN/WEVlbo66pHijCgJXZjSSSgSgOONRtP5tx97O52oWyvEBoH0br4STs
D38KGIEMJSC7Nkdjng6FnUWMPeQGjwD9ku/hn9Bbli3k7Cjn6XhtIEQ8EPG5pa7UQIQCrkcf0F1p
9/ahlzQ+adHtRKzTXSDhAtJ3maHsxnTUp9HS1ZBLFFbVqg+gp2YOXpMYtLkSWUVzPW9JuHV5dEpJ
tBCdBKR8Nkzr0haJqMMNEqsQT/g5cj7+9DrH8jepG5QM5Q65tdeAGw2BzDo0BwH2/jTao7chkEHd
V2Cv+a9L51TfQ/Mp4rrvBK6/4fmPw/kzTtyuOjjMYmpM+gx83QIF27F4GDkU0xIy/W60XfEtyLr3
Sybxn3s9aKaZgfoQf9IV2fcFizeVlQV+JBnLBweIyAKc7hQCJbWOmSiCxz4hu39+lVdyDG4tBYcx
ic9fzwUepEhUA6fGAmQBUZxawNwYwy7AHiq8Pbu4/0jp7QGecY3n8q9vOLgPa/v3XGvsdQGEQJY+
aCsuUPZUQENoCVkSOElTbESb4BmStsoJPLQc/LSTem3w9C8+LGKErJdjLh8/5u+oaAX9TRnWlmwu
VJko0TV4gRKci8/1vK4A4gDxwyECYcHYybjoaJrNeX8pxYep6+AFcjPsW34ospRxKd72cfgcQXop
cv/Vz2nAIOp5DL/dGl//ysoBnQ5AaaxTmewJWX+43HGRAZJc9795+se3/2A5oWCv/3R2qadwVhoK
emTD725nn8OBOaIgg5BKVjkg1Fi8KOyks84OYU6itoXq3SVsX4rwDdZbmemoyxLXYVY8RljzHtUr
1QmnueHtF98m1BJ06zYOOQuAuJLozvQBRh7/bYin+YSDz77gaawPM90cPELxe/n4/tm7j/mzTugD
jScjaVbOYVRuAKJHLjTbIW5HahlEcJm27g8ZTs6HmUnAG+bOhYn3rnccvXHP7o/zy+cPXWhdZYHX
dz+sR7wYLM5LBqowcdWEftGsE72GjU1nWtcDGH5HZdyLfSjaybq12+wFhuTW3kSqtAapkxsMtSWF
7ndODyUQFInWxqA4WR+KaOwZkZRRSTIagZQYxzYAsi2ksLtTNoavvmT64aLhTs8suuPshR4NTbRx
R7oae6GwIUhJ5epvbcDzr+fodMkc1EdJDBhCCIPumAHX+iD3Xp/deXd++sILHeiP1093RO0KJFF3
RGo7ynaiYw50yW+etp8lIt5DOAqPDY6iLRZrqyxlnEIP4NpgkoGQcMcDCK1xk3B7l4brTL07AGrn
PJxAJdwZAytQ19s0KEHaAwEc+ZzfaeujWxp2Zlh+Lx5+/QNt5u3uWitqLe7ZLy0UacCckK9drZFJ
cYEiW5Oa2HB2q+IcBp7Q6R10ap26nEAp31nC0dnw/9F1bk1tJckW/kMiQggB4hUMbrc9Pd099jlj
vxDdcxFIIAHi/uvPt9aqLG3oOOFykbsuWVmZWVlZl73lXe2A6BZrO0oJ+EMRVqXto4PQexltnIQW
+Fw+Bf33NEzPAMMoYjpuI5PkAslAz4idUKkZ+8QoAHlUIW5s4yHzmZJ8g4UUmpdjY44mhn/wJ4kA
JBILsJydSRFz7h1bnTZYhpHduho6tqSUwoaAfGmp2vHXt9JkSBEFbrY0rInbFcAZXpkDgKDscax1
7HR0keKE9fRk+e+AxCEOnmkeoOEMX3Sw8wA43wTzwJptTm5Xx9HRdCAFiUkEodwPaKBdfXbodF8U
JoSg/khZ4FAMDAnEhKAROeAkW9y3iYkwekrYaCFSpCeHeTyCim6DFjiNMlGkoVACTDpxCiem9a5A
NCiLkns5pSfgp5Z6CRYaIOYZgBCMbxxLkiwc8FKs7cY2O0Wa3tKjYVpK7zyC6bdkbrFHy+QTCHIq
MwoBOmoAe4iN1x9u/zdHLYxazRf2SBiBjMekeGIhJ4NZRbI/W9fpMrFQ3N5PJorEzBJOSwUGewCK
BqCUkfOXNAIAlkDXGYEoM8CYXL4pIJxEea4WKK4pJmbG0+v9h8enz2mSTLhAZ+g/3Qs7zBtvdwx2
rFMMHlEYOPaN8mK0vzgu2WYn2G6Xrb/5WS5lr9v2kGAkRIEupGUq5seD7790FqQnwxiCMzEzEwMT
k9sLAMRK7n0VH1wkxTtKmvHeckcEQMjk7G1a3vejgwieOhEzMaqGDZxMjgmB0cMaUr6aRveiZpkz
4qU3D5Q88clLbLOMBPHayTQGQCygmcIkEEsWNJ/nASflCdPb0DcEgKUd3uKmVpNTzVkdbxqlOoDR
NteailRPiERACECAS8RqyyoGkLaS28tQ7PDut90z/sJ6kikOTByAXTpl8eksdlQREau/xCrtnVP7
SmR6R3j3p9fJKSlkEacyMbiEolcWCm/TkqJBQkfpXJY4fulCVwO6QGsbOx0gTrfDzd7/zgUKpOcQ
nsBYQWsTKNbx9JIdSHmqAxztnz6e6xji9vPT3idag8rYKoC35krqUkFfeNW7RSlEdQnPj5EfjwEi
bGKRZKfDhwsZaBnwcSsgx3YkvfJTKITsYYBmDwz+kpyRtH7UjV6+GOZ9Yxsp6oqkUuJQCIsAwqiw
N+OcmPphWoBgF9JydUhJIjElPWAtMwr5r0nuy5KwMezZHiwntbHVs3uHxz/48s+Rfq9VlXwGr6i2
yrbn3yQOJ5M2wO0PkqVOe4SDJZ0m7pMJsEYv/8vjKD+F4mo3yZ6ByhdRDhhtR4ORFI9PWEiC1k4w
cHvlHO4ge9hCrAzd0g6fAQgwKnGKAK9nJ5v/vq3gWiBQruNemJSE4Ew6cQfIpYmkEPOIyN7OTRqq
fuE6MeaVFG30U5IkNGiDNDyk0a0cjWmoSx5aLgFo9ZUkVXAeox1MwIz8pIACgPFPGVpI0DE0BA5p
BKblxDfXZ3uio5cHCd0IpT6pMz8GnA2DrPaOGGfkEnNvhdsrmmoZMplwdXAYWSPUHv6qFxL5YEFc
1ouq4CVHEyaNDEcRjCYl3SL2aIbw3jGAdEvGUIrjtSLEA4MU1E2hsoasXNIpk9jGsxbhNjeki05/
MQUgJY1+O9GrQAVn1VqC+ZJlAocyn/gqDT5eD2TE8QMgaEfCP2CXmMm2b0qQiyuZoKsqDEcN0Iph
Yx9TXl5ACJ1o6x0QERjNw5jMeMeQZpOATQEfpYI1U3Y3zrYicIFmwA0QjiSuzagYgHZnotSFIsUu
QFPXrM/AMukD1HrxITblrWUBK026DaEGiXmepokV3H+YjvZBPh1TJ3IZoTsnnfJBI8EdhYDK1gGp
TTM01n9fKkHvSN40/S7fTcrpI/b9m7/JDBEoCCqNJcMAPPYspqHtDwOQigoTZ0Bh4u0Og6HeySHv
+n8e9PlW8JAe5IMCBonUXjluaTKJyvfVXI2VCW50VeAvyGs2I5c5iBh7kBggpklxndrHcQG/D1AZ
Z4AEU0cvjZs7C89nNqyOSKNEjznEbUf7JFFFo1TV3HFiaHJqsKWmmA6UimQgBwIAoo/I8kgssZHK
5KsWGSnBxwMAv9C7+y+qtaFtH5866DSDQNuE3nKvT4Kye5jjZ8YoG4uMzgzcDicl6zbtI16f9KUb
4xWYMZZRh0ICSzsZgnloe6W41pCbAfFuWPSBXGOPgm8131aGDpBBTBjyhsfm2TZZuPdiNafdsBJ+
hO/ise+Hoj9wk/TtUXdJi5IESoql+mPrnHbfNdq2M0nNVRGhb/qMYgESk7aVaQghI0CyebQ56BYh
AJ2CRNpNo1ugG0CzohduJjrcaebbRtwZWeKKYJouZaXlHkLw7A/adIW0KivUMJrlLNLNjpiRZv7A
wbOHFyDzeS10wcmC9fVkeijX2g4D7GjSokNlTIMtmLVvSgmap0B7EANVy1MwgJ5piTLEVAPp+MfN
5fHjno4vSPaQxSjGLTOf0Hw0yjMczHEGmEigwwBy4gLRLM8JYUJic2V7rcI9VfNqO3XSDRXxD0Vt
V8AUGxRPpcTUBogeEL+Z2WMJoq+MFzqQGIAA5YqZZuyoQjspH/i1htBiakNQu4fFA02pWTszdGrv
8NPLz83LCzmJQxRxB7r1C4DnRBZwHCnkzWM6kVq9fMdAcxQAf2IKpDwxMGGwBOGJOQH/zlPLkLKO
InhrpuitdPpJgQ/vbU2xrKkBrwtMzvSLa2VWaFD2El5GFXgmj5jH7VinEYRCBhylkQ1ySnHiduyh
gQEJcNpWBbCGXIHKbZOJ/zI3TNBKj5H0kmTPYPwNhwDCrQCQBSXQsFgVAVbETnQUIToAtVBnpXCU
biWmHIXsCP7/CT1nsjjh90PTCP1LZeKkmILSvSzM256bXgxOMd776/xSast5HT+2X4oypZSlzeqR
+ijRkOTU/CXmUhxX45DZ+bPkeHh/fkL1xaPkA0kAoLAXZBvrB1AHe7CQ7f67LTLKaDC8khSj4ZbJ
1h6mD7r1hzmO+a8+pGgvmGdSa1OeJ0LmQWZe6uN8EjPdahHjq/y5nJJHwbl9rLNwZmGK+AAPsI7t
AWkhsbMBDx6Oz5dnPScztelIWggNHArfxYwVyhCT3n60GQYMLU6Mjjhg9xLmdSDMtpMB96Nybw6T
UVmUFYEAeCigyb6KZgOaYUtMKgUINgEkYPJtywE9GFyNSM/24X6sHj9meODEAWRRN9u38xzB06Fh
SBfbDgKCoROErASIqZNQW8f0jT4TAKwPpYXp5taBgCYoh2LNsPWKGIkJ0AYA6XFdqcwjDKEwccqk
7+FSYNKp2OFgICZlfczMOqxX1pA0kxrCS5vHdx//kX7wYUx2mtwleNE6K12HGSSHHxFtYiW2kReO
QiFpwwrZAIF9bk4o+nYxdjJXYsRcn2R6vcVg8N0mUruSgT2t//WjaaiVm6RTBAhQF7GydDbsC0N5
jHYAwKPwTu8r8u2kA+0RoCUvHx8OMCbnZ+zyesQyoifH47Mcf9ULdkWWOm/1AIh65Ep6fakFmqmo
IjVFp0avlE5BruyX3fE3J2HuFVFqBaBKAr1Oh3uf6SaJGN50PNoj/fCkTqJHFwmA4QEx/X5afXy6
On66+xcwXCEMJlyYknGTib12dlxCixZaCVd7HMaWRxdOk4Zuc8p9eKXTH7oCpfVbHOFR2NS7yiOB
vrVue4zR8wgbbg/Le43QtvGSpdy8YdKGMQyORgdxcNvup43ED9OfprsnNS5Epu2yNxGyMwCx2xb0
ibUhVlGvzhmBMFpYXVJoIzABiUAAlPkrBL0zDAxgVfq+48oUMrNAlUBepMzjG98N1JK0F9m2hhGt
JR6BjE+Wv6z/SCEyk8hj5MojweaLNnp7TgB39Ym/yV7zs0uHx70oRaijnmWXPSqXW6fSwz+mHnNd
R8p7Sfu2TtDhTSzIsHLFZrO5R5koptSNXB7aaplWawZIv4wI0C/fuj888De5ANAvHxySYOMb/6ss
JNg1+RSm1HSTHQlAiAtZEN5otQDIzbJ7g/PHKPBwtBzgUPhkmWIqvNtTy1pkLe5WaApa0ynpVI98
aicJ1NElxEmTIstaQO+UUlOmmUFa6E9OMqGfkPTApEc0NgkDKbkDIUIk8obE7ukLCrAlK11riyC4
28khQ839jo3hL8mJAczkbL3cepeWNEtN/K/G6bOXqnQVEwITqJ55UkB1NZOquwoSAjnz5af575Aq
gk1npm2zzyMLZMmghcDQqr6Vb6/W+CGA7R/lDyRkLCU4vr4ToQVnygUtcGoSM614LiUNPbBBG5gL
ytPR0EA8mAaxDDFlMhc+schaL7NyjjCMaHtdIJ5gHDucwTz2mO1VsvAGSdnoNk1u2Mh1TRXi2b+W
unVNCeIc9gMzaRNj+Kb/nP6TPzxraiQNcwkPmkGvz5iYznCpeCUu7z6e7q7PGuvN9LBEfAkbwqjR
4dPd7u7t7Pr5WzxjbcP1K/0cGPrrvzoO8BsT+MoB/PVfdq+U0H5SBiawucX10sn04fhA548g8jWu
jAPiLFhRoKSgjoTA3VJmxLPAJYsTC3DkJAJ8asynEm27EAPuLxZDnorh2ftzxY1CzPrzl9+z36aa
NLa/PE2bxFlC66SEujz0GHrMqyy4tL+FusOtzINZ+hNb9duM4pmISogLIfRASuBk8Tui1/+IkBKT
HDQAERVxVKBvnW/vQvfrIGgEykqJdrc9SoJ2UHXrRfFMQQLZlL24O75anzd6SAptwgCETo3u5rPx
/Ohu//VbmKGTpGctAvxmDubANiPCIrYLcjM92bs8lqC8BghXiXUuJIkwOfiWQHCBN0U9BSFn7GpY
G6PF+EU1gG2f6vNLPCcjZs/ZtM9fQlQpRAG/0yxaI9RMRH3V8GjzOhIQxoTfxDClxzAEzrV7L23E
MSoYpu0aDSUzvhnowM6hxvrwT55kJJyiHH6HiwygmARgslxIJsBPKg8lpKckAI/AMhdJqgq3V5uT
Awl6fHl+Mtp5eNx5urpe33/LwIyyd/33S+otYiB6lGTE0A1U+PTiUu8DaXTr5SmNAA99EpCOUrRt
brnzt3MZh56FMLOAPqPTppkqR7KkblGE/eV3WBKq5T2s6IL0Yrh61B285OvcUVtRSRCmfCeaWwlG
RDVQqB3ujBomOYpr/+XzcvFPF0wy5CX0TqBTsYPMCGgGcPRjONd3haSdxgpDjFKyUlEzJytPFlXX
p/NfSE47pPU2qUOzGnBtvxKwh6E96P6uJhzUMXkBBP+6syPjkroAEB0YgNmp7aPyABlk2NLjx5AQ
R2mD05QH4vhR6XQnuxwJaIfqxGEZfOy8w9mY/27u9nEP0Pw6KgWd5WA8oEqwslCRp+6OA7zrimyi
ZmeI9F+6AuhfYuUvhZPl1CRghuP2mTkuUauP+htkQQWccPThfs0xEg/aTSATdkignNTY5KcvkWU6
BQzxlGwrH6y96adN5MRY1TsoDM8Yk+1XQeRXmLjmZlhAqUF6ZnYeQRxMxPE3+nTyQ/tSeBGMcUGa
7fglOWwI825imiX1ac1JHqtuv1yF7eNUiVl5sv+lVWRYUyM2Yvz4qK2ruC9Ch11cfmAKJ5v0AJlU
Sd98l2HwW0CqLpPRMdEMVj0zMCX5iYrzD0e/2DVIMWLKqATNqBu+Ma/GOfPSZwIAsXsJy939Tzyn
Dza5tHbwZ+j0neUCKUUAx/rLbH5azpXbpa3Wk7BrNl20XxWAUdRPVWJZU6OJqQUGCByAGNm0d9dG
O0c3N7uLo6tXeUwymLacxD2QmCx1166TeGi2LD9PT218VThZBWw5y+D0uWDith+5fnk+JgHqOut6
P9IDYn6M0XuiGwknjXqiZuhm9BKzf2evzBGDkaAJF7VG3cnPqPduPMMBjbQn7fFVY/LqhBfMGDUx
gRRpp6C+4gOrrMPacwUg7gBV8qi6vjjGY/Ak3r5qQGfoRHnHPAF3aQDTymj1uFrOjvZvXjX9pbfj
p5PpQi8Ld+aiC0/Su3D9SW8YtNL6bIIkZMH0GO6qNAPJr0udX1wd+9ZEWJ/fpAQHIbKHR8yQ9lau
X346+AYfMRXEbYPSjAsj+2aepgI6DHfajQhbh79eh5AV7CxMhfDJM0lYqW3t+afVb2H76HH2Mj88
fz6/E09QKQJaE0MGUZ7GeIqQSait87YhB6NHi5354nn98LL51lRSDr5MhaRQOsutaU/1GH6maeL2
6rhQlhWOcEWmneUy2+YI/SDD/cAkxjz2igCj18l6/2Dv/PDum3UT2Y92Zg9X44sXJ6G16hTt/rFc
gWf6zyW/tGl3SmP1++h1sXf1vLi833wTzeoC0m4WjGVxzJiXLize7JaALG4JHaotiogy3CLe9si6
3QnGRcRja4fv8qZXt/Ojvc3LhT0zSSKKI8y8Cs3VzOsPR2eLh98a+3xXMypFTHkvtmtfgGYU+kTp
+TEMRCR0Wg5k+p7n618nE6UTYC4xxOna3ehxdTC7v3t4vhVTpPJiSBsfOAcDDZQI9l7OL1/nNzNK
u6gi+Nh0wJpQfGRezARpmukdoetYBzL1kwVAz4kTsDqSZKlSu76G3L0Jg/aAm/72UGOKBCsVdoii
/HyMjwfl5oz9g7mxGehDsQlW5IlRY8e4qXXe3KJU5gUAEPSYWnkEIJBebnmQJX6zNTDaW70+Ht3d
zZ6/Pf2+PGpSz0vzz3onEyZKH3GS+urT7jfij5JoEpGXbu0P48gIkJhmpRbIlT8oncaT3ZAAwAGi
KWV8SCYBjvWgXRj6x/RMHAZgMmbrr8PpJsxoc7Ff0KPkaLVa7x9evU7YPWBtHdVWh9pFSY8ipF9W
J7NLcxR56CHKEMVIL2EOSzeOk8IQFTj42gtc/Xp4cfrmWx/UgqsD1nXQLFZet92i0GHA27A0DcTg
ZEOUBXB/OTOOIP2pLlFcYLvyBAo6VH0lz/68hp6OK3PPLqDeOLGvgjbVGSZJTo2OObdsc1b+dehJ
AXBmXG/fFpKovWzwVII2YFKF/e7r/e4n/6igsekLrjSTRhL3RwBUyr+SrRcU2+4CDYFb46Veg6Qa
e/b8RhMuGRqDllCzD5zRzuPV7fn6fvnSdpTIKZGuJx+Xz5osUEICl/3/TlfAPdqZbB6v1jeXLzI1
CAfnxH8189ibylS9teSZt+XmUETBptzznRw1Cz2VKUJAHKEiqoahR/9jUOieDQpGBpCpWiPHM1am
WZvbFKoTJF9k2b46QJ0yRVqHwSAYSZw9GCeMHg+nR/Oj2ZOdFXgCcYnhHzAWCCoZg6LVngfpsq7q
IgWJSUAzXc695TmpxE6oVNDF15bLS+bTgnU67vU+Gx6XzYMcqH5JB/0N2LZveID3xJmYahxZOkQg
1k+F1cc/wmxi0kkUTYbTSR4DwCoNoNpRB868kaHEI7Tv6AuEshW5MnaF/3Wpl1rbIg3BgcU/+MFK
DcGAgfGi/V7Lkb/ta+jkRcRZBWv/nGeK05rkLCeMYNkaQ1s0M6loNnz7zQjpLFd+PBYYXPFaeMwA
edg5mf5pfZH2dO9goEZ1LYZMBf/Koo9yR4vVy87sev8iK4qsVmz7GzetwJorLOBMG9YLG8mB+OK+
PO3u/4x8Sk4BJS3LTOLpsN1ho0oyMU+e2Wk7IfrZloo8oEkEqeRde5uM4W8cXU3VQJaWKU9GavWY
wQFMRQJ4AhCXkQOsWRXQFkdV3CuwZ3hrelSnpG36gE80yZNOTLXNMbLuoc64urU3B/MEHym39+F5
fIaNeKeV5dagmP65Gj9TT8/GL3UdbDJtV1Rk12kLZXgipmK/CUsKFY0PovsUY02WyjmgpNJPHqKu
KFAAFFELgNp6BkgFASruOnASM3t9MD1ZNw+BHBLjdXuW8soNnVRtbhC099N4Spraz2mZc37i8+az
vZNTRLKdhzJoQooKCJU2vIRksAYM3GOW6KPXi7uny+V8+foNTsCbcCiGmscoeDb6mjXydeF4yuF6
eRpdJOE1j/C3MklLA8M4RVobpSokWjPGsxO5Y+BYPB0fvX4mHTfECii3wLh7FyORsAr1IT3myAaK
ZFusWCLZLZ9OZRJyOYaK9kV8BRidz1BhbBA2WgnD7DgCyBK4+wCHm4NP8Bg1IEYc4nvCD+0FMYjh
Mdg0Y4Pd2ye0RRP25gJmhGa0+oXYgMmUjHY2q/372fz2WRO0AoPOdoKYyjFKyWJIxnB1gHS6kAUD
dqPsi+yF3iDxO2oUjkDhNynZyyWxBxJr0pIYWEHYjnvk+KTaM4dZWdODJozDh+MLPgfhaceZ5583
D7LtpZz5266o+iGClFw1q5S5JqsmGCellAtws44ngm/eqdbs98vXiB8Je43irJSKPJjJkQE8WH6d
ST7iRp0TIt9IPkAkHp+COtEO1rh7T7Pr9cXFq12teA3aXsPe5KsUbPwhdJlxJg+cCXH+O/yFp6uz
q1mbJWAsGaQFiOxUycFsjxBaqae/Xf84AOH98gMqnS5F2T3bwaWkdQdLPhHCIlVQrdTI1oQc/r6x
bhT01FyDg2ePnYYgJsmWTfhITev+3A68yUIGFoweF4ujm6Or+5dvR7+wIUlX1EutvJpUY51A8H10
eD19vL143LV/ltnXi137MeIfRkPNdY2wEpiK1x+jxfJ1cXC0WVx+y0FFGRAti1BrjFdsjiegbvuj
x7E9NRNlDieHOsRtgGQ4RHSWSKqqGPtNvumtSWvyt+fJ8c7OzxQEjsmU92Z7qdrPOtSDCS+Ts5fl
KawgsP5PjMBRkoTmiWJAeIZ2mkkcADgdsgmMYQV8Z2FDHumwOxYxajC/XX/sM12fqqncAzW7/ad+
WNTeVwsX7AJEaZMg7e2OTcFRZtI1usoltRtFt+gj8XjnbHl5DOyfn0V/YvoYkQxBYlIyFvuQyEjT
vmy0jRj0GcKx3zahpJGTEDjYiJ3P2O7ohUhbAQgiTjUAtCUW4J7t3n38SqH0mji960AeG5lta4sn
jQcPbvg0xA9MUKXa1qchCCXeyFo3vGWtw74UB85jEFO8eEt9TI2ZTSxahErtiKDJ7tm1PkWVbVon
bR3FpyM+inPKESoVYQwBZvII0ASw/YaBDJwPEWBclxej9PzoRLXzRUwNdNRdGp9fNjZ/53xM8rdG
d60up4enS63CINYdAQdUqhFzpHW3euL95KStr3xDwTzsPAgAOs2Ktfss7A5gBQhd4nJdYQhCcSol
RYpC26aWNIrNLtPY68OCg19fpv5+JUwBfyegUJVukSE81W2VY/C7yyka4tinevm4/o+YpNYpwN9e
N49FTGvCq1lhKrIFkqckx+Kk9Ri6SQyHtVS36genWnHfYJxpzFPD8ZdeC3HOwCB7rFHVXmXdCr0W
qCrq+sHFIwF6iNNljWYR4aDsLfGQOts/mf8njM2w51XLjgnmRoY/zzmQ80gb9CLFFLdjiN4EgHiB
B4S1i4XDYvvY25+bkNVmSzov6Wr3imKZXUhGs70lpjQ5qxhJQp3p5Ik4efqBzZpfSCE9zTm3oiQ1
OowNmKK0QwAmzpzUSg63tOn2MNB/dbPisLvH9Bp48CvfB3wJ2mPeHimSTGDUoxxlKwFJwGi+C9qa
kmEAA0UAUjBw25T9cnTdHd5hCRXNeSSpuGX0T0yzi09Ml+ir5JR9e19HqonHfzOwatqJ8OkbcrAq
hwnR+3fdt4JF92iYgphpqk1W6jzSnf/r98dbWQr6lbEjwBIJ/xFH2wFF3T1IQ2vIVctFluCQ4yEA
Th7TNFkBtp9ep/kIA4BQP4EL73PXJdMWMcxLXCt13FRCVpv1BW9/vWP/5uyew+VamJR/R4KcN3nV
4IrAYukjaGISfVcnMg92zRjiMXtldacaHU7gPbozXjvnoX1sOAOmlD/OVWJdLtMHb1OxXQSLoN+p
8np9staL8mKcWQlAQCqe6pIMOQARpfI9/2om5aGfN9U+n88eyIhgIwEQ8Cjz0o04gqXBLvSMW8k9
VFtNZTKsplG+ppUZt3QtdcQPq46+Fx3rGNxUEhCvY44lsm7c/bl7fuJORG+Uajvu3ohuj2AtL0Mr
Ylo+fqUff5UITYdcFgyvZ6+tN/nOBbTLqfQt3rZCe+ANw/HX+Y3eoSWvvdClhRwX3CmDwuhKXvSG
uNYVrBVqFWCFkoMvxfLCwh+m/bH6yOsN6BxZitnsaGuHpMWx96qcEmyBZGm3ff/By7iQQAEaBAZw
cpEBRUklO8sXYlb7Ss+X+SiZqiS1C73qHT3GEU6n3zBELwFkDeuVbm0U+a+k3K5pw3i/L0BSfHMA
vxH6NkHsLk8+sE8aqU1yciwlwIyLHqM/gnNjK4c9JKE8qBACVkzIRIjhecaYpS6rHYBoLXF9bcJV
ynyCCQVLo8RpS3toQREF2p73tMbaV/86rZ4FU7cjMQrRJz4iGjodJicOrxL326lUJoQ9Iv31ZN1u
Vwdt8kNa4jQKc8hKfD4/u263KTImlOPhKByQkuMlGoE/aUpofYpXGhUFIg1VQYcoNSQdJGA2KnJy
R5uEtJamiKFM2mwzG532Jsa/D/dPkk4jbo9mBObVniGjaAH8PYAfQtOcKB50y/wPCckhpn2veaEA
4mkhm/oZclAwDCSG0CR6bQ0Ief6uqMdjfgrcPQp7KABi1as1pnriy6/8+mM5B5iBWkX0ueXml9VM
M9h2zvKhDcvAT0+b00xEZPfymeYwdZnhyJJ3AV6S7KSkCeJqjSLkEdJK5kce6/pp8ol78FkRp3ck
5FIYMGxhp5ZGw7Q6pKe/77mYr05E3I7DGZijkjnHGpQhPXxD3OZrimt1juR46EIHICWPpCdX0vUb
dwAQ00NwEluvkkwl+hAYWtqec3Yrsw1NKl2kRP2AT62h4Wf8u/o4AgwkLSFSMr+5A1ILbvLC98Q8
dk6b+0TZSvVT8qAF+cBu0gKjO+F7435d9NPMYXZKLWuzC8Ktn+QQ6HxiksFHxyA0ZNAa69QSOU0C
k0/cPtfAQ+cI70vx1hSoxJp8Vt2Ne2iIz95xA+jBPGdkYC94B3f4dYaM48Xdp/2/R5wbzrigT2hq
6AB4m1O9aDePBNacabFRRsXeJIeOpBEXed5NVfkiMzNu8cwMi86Fd9smW2eLOnCGTFPV2wb18uCj
DJkb1d+a0rdHe619TfcC6xiOGit+KEkcSJd1vlLnFVBYb62Qn6ZNYnqi2F3qmTxSysynQyE3u8LI
glIkVhE16E8HqPJbDSIlpRKTS22qEhPkWMQ9eTzlC71urLfYvg+BdXVv0BeIAF+A3B2SL9ReEHh7
TkDRlC6TSzu2RAwBFPPtYaiE9FYMZps01HJQJ8zTegr26JMZ5/L67hpvqFj5KO+O8JcE8aol0GU6
Tpr67g828bhBb0nKXDnMS/WOIYxDbN2nK9xp4V0clOAHMQNERzQWh+VOZuRvCnkihLJgAQ6JmhLk
s3trobnJdWSfDQDi78Ps7QZYzFatgVltYTSwHoTkANjSvbMeMh2+5bWVLZRHRG1E8Rz5SMeRB9Sr
SFkxfjXg5WN6lE6VWqVbyUG1AODMBv7zh/4SN6eUKcAeFikG85efK/2v/UseFxcfj/QicFRq+51l
iIi5Q0xY306p6PUZedTH3BfB1q4WlyHxqIc4QjRGJPrMgYIkdkkDy8N5p9Axwu3XAzJgYGgoCXmB
Q2czzh4GoSfzgVuieDRZXhatUdF/1bCMS8i7/nM8/SivH16FjXLj6rU+mAXBPnBQ8h9+ICLdz/wl
UJXYGz6+gMRzd/rKb47/R+xivrZPMULmAhTn9cfl5sPtVzoNE2IU4nc0mbSB/PYpYngnjHSWLipY
MAAqY3+zEmxgnnZPH8KOAYcozVMkFSzdGg8QJidlKR5t5ZF6wO23pHigg9uVUlohtZpLNZ4Y6sQM
dTFk/HX9B//i9gwuqBQu2EwZmF6YBfoTLABodnzi+L8sdKAKtsK5aJRGXgYuz+Y8xwiMaxbNxDXo
+1gvh5IECic5QF2RMDqc1f1T3qJPVi9ME8CEtJXHwDEVugeGcFKBJKTfdmy6w0m2m8roSLWgIIXA
QKZ6/Bq9q/h6cjX5zeavrFZ729E2i6J0sxu08ptJdk+TXYwo12+QmppBkc6+i4d9VO/CfjpBBrB7
o8hDFjzZ48pLWSAnbNopOyC4CfbT1AkMOoFBlC3k4bamtncIOfPIOUrbOc6uTt/mq91EVsxaE2En
CH257J128JCos0ag1lbbdqH52ntJgzmD0nsdMImtI3rUDqSiVnq2F9ydYsqFnwL0Cwvq8h3uAn8p
6v6+ER/lUnkjxuRchluhlCV5dug9W8rQTzaB0mrKR6UHik0+gYpWBf7mPTkRjBb7u2fk8xMg0wf/
/uONjubSTkgmd3S4ubjb3zucX25vIIgVmk7FndqSSxqNkwhRxI86qD74Do6QBKCueT9DuxF66eB1
enr1KaaYwZwQC5vxTExibbP7QkkzFLbEyaYCAPqGkh2+fI3WSQ+98ukOkG0qc4Yvk5GtEmWbbPNk
KjCbCjZ9NpqePuyA08N0rN3o6OweHe7vT27mE25R+uCLvqNP2egD1i6fTyfW/1m/uf8dLpqB8BId
bx4MdWiLXejfxVRdIci1Rfs2TiIijXI9RzJNvSRB3Pbirbd7pPcOoUdyADV1tCXSp6cwPxyF83ls
Jeo+TxJhOTNcVaVsgXx0I/WJ+9Soz6HOrz6tf4/8dcOY7B78cRe7LJ53k95YL9NhqWg2zGLQfjzp
j0+ni5/JjGebec+CjXh7DCZNh4hb84Kv6iZW3TgTngZTgalJwSuROA7brw1CGQpIbOKic8GQxUXi
YGjfkxi6IsyAhLYl2UrV9owdJ3IhgiZYRQLQPKV4bLWYE3kg9uRIBCUZNV1YyCXDgrlQMuILrhxC
ZYz1kda7QTVLMbUirpJzLx3c7vQ2omwqk2SnKZUjX9CpCY7KfEIA4FL8Hb9y5t9+gi8oUja1q2lK
d4oAgiVF7GQJUTbjc9GDVtHktita1h1OQaG9Bv7yBNZ6IoHAq7TrjX6GE5jM3ipAq+xP+4UUEiU4
JFEubulArc9RB2SW/QsmbuDsazSXob1W3CfQbvoxi7KMnDPZWsdQYqs9W5eLkukC60w1xXNfgyD1
9iu+JH9pHSz2HYKQUgHcUEBne4IdnO+Q//rDaKB6UAUEvrYGZcFFTIA+Tyi06Vm6Xh8sDwl0xkgE
MtMf4olrIUVGivVYrlA8NFYKPAwmyF64UQ8B2LfaeBJFGMO7v93PTu6Qo5pkoScLmItYsov2Fzxh
eTXYk8qQYlFTYXl7rrmQAjGkOVkKHPPfzr7DFPcu4Olm7ws1s36EHAghTv+AI57w5OkLP79LAt0M
x6lHAL+dHvDRPnMxVLVzUrLoNcECAZ2K89LY6+XLYna/83C1nVlk0T1LYOjVzxwiybtR/wnN/bFT
xZSgsr0MTccNcv899aRIkAmfsfj2YapRRSja4nrNxau1PmGfAH/sYz39Whc2thSJFPld7d47A5oU
z1X8zYhu9o87n/niKM8Mww3LzNhAYpJiMRmY2Eqb+ljWHjOWKaLvx2omA8wmQ5LVBPhIzcAFQDLN
pnuRvJp8Xp0wUxCMXbh0chp1ZYgjVFZvHYNno4z/7Aaok23PGk5Jz+y4WZrIEQaOXp8u1wcHq6P6
pACFKBqFa2fEJJk5sz9ej3ePfBSr6Vtmqb0I6a0AekXHZam6FSMJePzz04tu+AP2GP7F+pESKwdQ
djbTS5ZXNbmLgRQpjwxcCUoPYmoHR67b8ehVMH/7dBBY30XngkOuM+ioyD4T8dnVwcc4KcTSsUHM
FRlPKsv9rzSXyWZ9f/gFRjQ1Gh7MhiL60XsFQKKOuOxthFh6DpCYpaY0wMtHZNxDhnKzdwi8D23g
KIIGM1yPY0E9NCB5wJ4Bmr7wVRm0KzoG0ELbAuWH76TOJCJEAOLBLouVt74ii74jWGJIpou6GM2D
UnNFGsWWeHWqkJ8/hjLPVOgbWgdVxAR6kpiU6CkAiV4NDtbDPW+jdQlVekJWDSgrFWU/+UMbqDcq
SzlgjOLbxSVFCGnXOTy1BttISXblUTIJyg1EnFC0wu1h2hYPlFCGvNZCyKe4rbfKVbYnHR4IfPN5
xk8lulQm1cvj+a9GoounV5cXB4jb49Xuj9UKHeoileUe7U0f19f3y+lSSwM7LV1to7yoK7oHjPPC
ESbqr/R2Wzh2EKp9Pyb1iRk55KS0XXhq9dFTFlcjoq0pVDjLDNlpjagy4zbTdN8jzFnr6fFas1+r
09bZWirQQhvlGVb0NaMJICnEhPYORh7oW+7e6kiZpDIc9uLScVLV/Ymsd5QehbbeewsPheYBZQbo
vPVSzZ7+9uSBzIw9lfKpAgA2OzBjqQUb8t7W+e7J+kJflnfJYSlqm4qktX1dHhi5xL21fFOXRw/O
rCC11FRdJ2Y56Rok1BIzCwUGCBqV8ZPBQiyFRGXrZ7EYPlHYjBZy7ETZ/SGJYKUk3X95pgZgcPNY
PgppPDEUrc6A0Xo0HBhNvZ9MN9ObZX8V0AJHD/iLguQpptiq1ZVEbnd87txn8Z0ntCxuiFTOyrMa
f7ianGzkPnSM0UXp2nfpR796zYPN+XAv1zt5VoMm/cZwPTkljG5HNU2bmkW0nZzyId/xkY+eanMY
QSInCjXLGrXIFIr9nvw0vv2Zv5Kbl4mJI37ihGaSwl49bBM6bImWx2ozpELw3TKLz1iGra5+cbX0
U2zR6O5l8rLYmc6X33Rx1PtdOstoo7N2CNogF4ezY8o+q9fTmQEZrQCZePB16EvvmogZ7e1MFjcP
63Mu9kl4aUam4XubpBmmSI6QvY3AlJU4Y21sZfRYex5KTzCerWlLHTmlQG4sKFLTWpKKws+KQDOc
3ZjeFzsiGA/ZIRsMestlJUrVaw+ASAjpBiBmVd1hZE09comzVPfMmnx5lX7/nfyyDPh4jCxkps0W
/mTYbr4f89uqSq2QYdXjTEvEhLgAAPA/zj+WBylAZpcIGmGlAAFCWR2M54+L56Nd3VJjSMMUYkla
YtbQgmOEeO0ZntaPcC9WOFzKjSDYha19vj47nBwj0KbF0w/8xpxg2Us4o782VvJ1+950dIdiSQnh
o8V0up7tXo05tNTCQ4ppPbB6auHCsXi/egqp1tzD+fHVri6NuxfuT7rguUrEP5/M25YWuVQjnvHO
FfLf2fmwf352d3d+giMv8Y6ffkO5oUuHO/zJbJFvqaQKtawvka67NP7xj+nrF/hvOsPU9hUfbCnS
JAkgxpRHD1cNaNJ5REY2xc2nSIqL6SsYO4udvcOHB67UeWCE/I1FFoOIJsrY+JNW4nfbJeJv0INk
Z/Z0czGZLV+/6s5kXTbMIAStjSrJ8OXp6XSpt4rExmxmF9CaNxE0by7mRnREQmMUAUYobz5hRBKd
iYoDYyAewJ/dHN3grImcJB3fxLagZ14GwGUSkAJxYGJE0LQRD5guJyNHQRFYH8bijJZyHsi12/Ky
+by5P764Pd7f1dcrkbutOGhSHADuBV/7eIDUgWbRks3uV/wQRbUXBmmiLrS3RQ0JOm06ZwvgB+NE
gY94hmpBJNBfdOMEiMI8EEsi+ogr5YgN5mnLpaCgLECQuNibaimTuGzb4Ilq9JCE8C2xy9FDUVEx
BWu1lgbtnqZVzwakEsy89pnFIEs6AyLDXHNdrIABeAufiWvW0bDuShN12c5ojA7URxokL1umjJ9E
d0xOrKDXRGRjS4amUO33TVpvkZCrI3ZSHy9fOLnIdtv3ne8YZFpIU25HYzIWOuOTzYx62SekDI0y
MLlUabGPPjBXlCS4K6i/LEDdgAJ3YADVW39NStrc2uIMM8ZVxmNiCgEw3vRYNxFs0pXACxnqipdQ
AGkglNASAdhuX4iFdrgS2Ec5vU7RkrqaQOaP04fVePKiWX0jC0SRxHLnEaj2Crp0vWpZjVc7q/nu
i+uEcEijUjvrigpgEBibfsm1oWyvOqL9TDG2ENmlxbIPvTvch6zSMVmxa0LNsWjtTKCs0XyAWlx5
aNEe24TPumiIekZPu7Y2hZUzaGeNPuVgoE7BSUiwu+jJTmXeqjc6n0LR9hSgjFj5ur9z9XJ9sWAx
J2bWOzzpPSlNugboktQHK4W3QCdsaElEOXpscUhbvCjzywFg/p574Hbu3kdUpZ3EfSBas3SfBT2B
lmgLgHTXj5SH59gpuAofz/ZIrd0TXU0nH4HMbnGzVv4JywgGygKoSbsY/tp0Oc8YbXjUdhs27KFJ
Zu3T0GRYt7AscNCgJuo6bwOwWa9iVKMYCF9WP63/13dFaoJgUiDLBdVadrf0EQkZd5ksXxmgavs2
elcHgAiPeAiARSm1DIQsUjpqGrhffPw3+CgkQugUadfH59cfRd/j8e253p1KiA3JOCQFgFB+PF49
o9CjFuuX7CwIII1HwYgIHBRzPcDgHS2uL9Z3e/frhVZj0jVrCGPXzpWUROmJkha1SGliZ6uiQ9NQ
vEWgQmecUhMbcuKMcWru/A8aK7RpgAplt97UjU43jN5JT0kwtK/+xZxSjh52M2qO0E/4g1ZGMaNn
Te1MfTY2dH2cMD48b7/9kEmKGD1OjIA8DcZ7KOVEZkg2YmT+j4ibGlj078Z5CnRN0JcUQEEFUJDa
9EHmkie7yKAv12TQqJpoe3mACVtz44EQHD03j0bpbPBXMSjgSQ15AQqnR497d9fn48nFXIoBY5eL
j2O+vMdeE/tBoNqcf37Q7/NML84uxwJgC5xny+rw9fBi7+Vxh0/U2Q18I189IMHFMa+ICnE+BNNO
zxAATIYFJEMScQcw0HkEiNXO8qG5s36gIgrvURHtji+QOczHTlp+QqTnXDSFUnS1HG0Z3tuj58V8
cbD6hpmKzmTHgVidkZqiO/QAIDEIgOnWbArd/QNlsDO2RmzxYhieMad4e4f1jFyPfhG4jpkzvntc
51x2YJj/Rnd31883R5PdvfbppYFb55mvdn8331nkjQ4X683L3ex+otKwk/38zC6zy/v7l/nB5Ju+
6Ud3sNf0FcCe/v6fj/7Z0HRV/cAnkmS2H+M3MkU2Q3AxwP3Jzc1JQBhdv27eC9Ff4D5AR3e3e7PZ
1eR8V98hDBs9B9MkAXaBeHR3P17f3S4XExeSpaAzMRJUiTaRQggGDIFgfuoHOTd7UNvQpERsrYJb
9bqW7iNehX5pDxLoYcaMhx3ahZZnfJKT/B7Lt0FBPaBShsIEVw0WDIGzkf5o52Z9u7u/f7gr2RBi
EYmbOVQfmMb4ugP8SjeUFJtKje9LfriJ4k8X2iqQEezlNER50B8YKGdRJXzlyOMtw6gPJgacnB//
6E/gjDCLAtuXYPXyzjLP2T7zk1SH43/ecY0GEb/cnF22T8U1npqz6We6hwQ97sGVvQIA0BDHjdOJ
DQo5+AoMyhl9DKAR55N4yVN72PaJGZv5ZrS3hxGsvTvUDr23Ly/7WGfozSzX7BwRIc4ERAig97e6
QbJ0iUioIyjl6c1cP9OaeGPHByAB0kgZZiVFJFdv54uTzUqr6tgcgKgjQDM72iWTkrhfISFxWiOG
jbYs6WysODF9EEyn6R8QcZsjkqJkBbuiKpySQKQSdyCPzv51Z6Gtjx5SJo81ATk7FiCxLVNOMPXd
ufr1mjK9jEyUVNYZzUVriaXCdeAPDhLjtECDfB0sCUmJ6TQwcZYqZN6rPMOGOKiMOLufoCGNHABZ
BK/OBg2/fLi9loObEsQ0kkIAbngbtWuWNG216nxvd3SKvbWiDZM6X7EibTaOrYi90UEa0kUDY3Q7
ozsAAk9ynQejvcnqajHZecWceEihcB6xqJn2BkiMwoFC4mKd4ktHRkTfelCfD/4M+0aHq/PJ9OJg
OZYHIExtgvAs4SiJqFIhpB92VdwtsPNcxJriN0LmAUEQcyRwfXU/nl+6JQ1lNDrOzY/R6mhycb6/
v/QssWErToaEVezi+nT3Yso2vymBNowNMSRl2Gew0POMkQAiWLszcBZmw2U7dAF5SjKWjy9mViZy
8K9OMo9HvNmM/D/Kzm25kRxJ06/S1tdN2yAZJINjO3shpZSlrKzJVHXWdlXdyGqyuymRFCmK4klP
v9/vPwCGqBxVrhnM6UCAAMJPcBzDigY9nWjeIE72xYGQ0mJW5MgpScjVQ5GACf9b/+7Qre/uR8+M
9vQeyaT5fRLHQqHEOimw+c6/ucH1eTOoFnzUAarkW2/++pf/9X/+99f9f0z+tfy8nB8my8VfFpv7
z8u7xdP6P//a7/X/+pcHp1/98z//OuQW3qauBvV41FTj0XjU7/H86x8/3y0mZO/+rVM/304XD9Pn
z+k4qx2BTD8Jad5wDs3guPpQmkogT4HREfJXMqRpdnJDXEGv9QfFKYtfM8+wsDMbdIk4/+h+5Wu0
PHR2M8AUcp2mnKvFg1G2+KIpjaJgnq774/hzpBJ349JL+vWAvJ8aptv/Q1hKjSAO2N5oGu0iuB/T
cXP3iElH5HllSYXJBDgmboeLDM+NcM3H8DMqwUP6f1mw8EOLAkq8wwWlxvgtEIQ/AVUQVTme5EkG
o2SgeHBXQg36i28lsDYixCAOktAsx6SAYyqASGAxPsbDJqIUxLTLZf0bzSDwEpOHywlXwsfYj+pA
MLb59UNsS8v8Anp3T9dnv+h/nLVqN84NIoXgTsdW242KTsE0dlOAx2voeWf+Ra0uMAYJ/Nuv7DSK
97sT9SuDECj+BLqbI51W8Bc6JfdLGA6QtAfICxt52w7SR34g1sQyLDwtSsq6Zr/EGkU0+m8y8TBE
3P8ydCa7MG8bg24lZT81BoNu0/TrwXAwrvv1S2PQH96MF3eLm+0XKxMjXrQDHcGoWhGBBUHPUJEC
rSCk2MsjaiS7j8cj4/0f96uLstYrUUK68zVWkqBQD4uwnF/4R8SSCzfgm3lpHOhAepESI5yPub9c
PemmQ3hjDml+B8oSkW2Pc0Bpoo948MV0FwwGAM0gIyZ/MAjykPYnPGi+yYPeYFQNB93+sFuf8OB5
ONjebA714cvRVlF/ulvfJjVMVQDb5/BQs9tKA800OGPzBk/MNFJgi3GQwjoyyM9v7ZDFEunvLagJ
PhQbnsq8hL+gaPbcbRC+qfCxdy8mY2wBMJR5by2GbPfTcaMWz207bDOIngRbmLSTLQZIUmsrsmBM
u2tstOTDRtzw+OxvbIQfiLISPHOm6y+L0ICcyA0pVmoLTsv6ITakMW/Mc0bhZPQcMgrPmD+8Gqs6
0L6DpYqH6LLwcMYFPZ2ctb9ofPYmLXNA+ImUfY++98bDb+g7ij6qxvW43xv0Tjr/xf10uVhunna/
ICjUIHGJtWzqpCf35AbpEhQPnbELFi7gUQqRHEta6utfLI/FYpEeOBcwulTKjHuSZCe07EWB1CeY
N1mDHD8fTXY/AKo5LZEmhSjh8ao7uOCX0ghIdLiaoPzBaYZIL0i6mqkINMv6fOY9BLuIN9m8aBol
qbeOu5QQUnCJfxg1IS09eO5ddCW4ybAFYmNGIoiF230zEks0TXOSJFmMFSTjyHQeu5BTXVs+XMNz
Hsoypo08Lo++LRwLanLRJEuH8kpRnqbVakKkOyNQO+70E/m9HKMqo4Lk9sajatj8NJq/u2206s5j
WuHH1i9DdMSdNGqirvI39Eaax+uVcKJzZHMKqkSedJw+mem8JwulsWIBWZeP5ZtXI2MyWemkZWHF
KQUFNFQRcXSjPCWPO+NQyvTtvXDGeeJJBcpDE/lHgR77uDOII0jIgHp0n/qWG6zYGmcJ/O0uojcc
fUNtR72m7jXj4XjcDKTWLZ/9sX6+2z+Pq/1nlW/VtVrY9ltXgAWxUjhlfPtu+k+jyDkIQr6ZrD70
+h/cYetUFcnarYNsWtDRgsXmR/zltn60NtvaG0biw6LzNwcEqo04upazSiiq4BWoNPWH/Eo4h/d/
bPp8gkiKFb5mguEHq5zsWYOXqHAV45LVTagmzZhl9SwID8DXS7bgyHlX6blo+ddSteyIJF1BG5B1
60QoJbHjsJcqLdl5ghqlKBoR+0GRbgdLOtJIVP4iwlWEGpxvLC9/WHbiBuZ804DEOKQTiDwZ2khH
x2F/MymL3BkKlFiHR2NckptTQBw1VOn5ESn+V3kEUjqnaEPEnClpROvPKSXdcUCxkduFhUq47STw
HnQtob3EVN72p8HTu9tflDl3iwXRW1sbeW0wMmXPmFJ4+raOdavXXeO4Ox4P5IP166bbVC91rNMf
ju4e+5q0oOcr3aP2ddDzxXfKgagJqmUdMu4epg1Rmcnmaz0/q7iJyFPyaMvL0SLiJzG0+5PGT0ke
46BJkUWvBQu2fGIEkSjSBkJArAxJAc/rDBY+DHK4M8jKeHW+bd7Fwfnl+XZ1ZvvYcmPa4mMBEWuy
sBg3T7OLbHsIQ3j4NkPGcntfDE3quun1mqE84lHTjJqX/Fg81uNts1wMrz0ooQ4YQX2QHbiuhlc2
gUBYAoQHhusDhxrDK6D3Xp3dLd9Xz/R+eXxytHNQXMzSVfTaKOXwgjVha2xuUHiZmzA2SvEg293y
cry5Rv/NFBA+7FX6Rdjw23L2kR9bACNiC6vEUHzYu9g12kkMXlU/s1MFk2A7kHV/ezu4QOKhMcHE
NuHfJnm3+0oHRPO6x/xQv+736v74Jc1Hq6detZxsg+aogJ0/U56oyWzIaU0IaioXWh8uhmt5VJAd
LoGQBYQeBUSqgB6QajobaQ43YbPL7MdDvtjT+gFzbPlNe/cc4euQIEPtD81JI8IgA8H35/1HTfqC
tiGkJ2oIf+ABOKEgJdEpZtg3NgiIRdjcw4fFe1gFCl+eB1udYseA2YbBMC6wWzQXZhhRyPmnatLt
vdaT0XA0hmGjcW9UwcCXPHvsHHrT28fm8ec8n5e3esEx9MHqYVtl9YBdeLeH7MGHXomFix+5Ritr
EojSsmMt/rGi0+9ouVj3hMBT2as4eRCmLQBJSYkyP8U/97zZM4BD+mdEjRumi1WipyUFRtUPjb5r
SIAvZmVM5fBUe6harmi774WfdkWH46vNFYyEi8DERSIwyd2vESAMFOcKso2Nhk6CY+YnGkdKUcA/
Ub2q+8rcjZrhGDs3QvOG/VDNlos3Wj/sh3fT5v7nNR4C7Grbu+H9v3qHdC5L+vRyUpVuKelZuHY8
ddTMi+UCMS1tjcfItEb0cAI9NIeALQRf0B5XQNhVuiTID15GLTBme3v+dH+xHG9hmbolQxBPmZWR
AWwgaFMe5+3hgY2elCmUCDpLlXY3coVMa8PFL4t/2eARB+EzoOPvGiB3q1NPe9x0x9Wo6o74HQ2q
4ckAudM8syH5qXm6jvkX3cRLfehNjH0L4UkofGBw62ihOo8gqvlgBG2J/HGbp8eQdqDLxEiL8nni
N9ghs5f28By95uNCsq1buKDpkoaXHgHPYYONHgS3uTMCXE/v5QSQCsGZ3YC6pIofaYaMGGnmBtwx
Lo3I/T94iUKouJbubc2ou6fzY2JJXfXr4YiZC0ydWNbSjEW3t3+4vVlurqUZkFr2tL7Yj+WkIfuk
YKlAbLIwUyBAh1j3ti7BAZoINLsMSxTEDCSPXyluthMxLJ+2874BLOA/B4uPWHUC5RvSInBgsb2W
Hko+VtoZfiyVtWUGvDrw7+g2DTWVOluHPeCp0woiP0bW9v6HzeDd/bUFKolVmmvmRfw6zLQYp+Yy
yVsaCfGGgzOCSSj6dZfvqegkuAHHeRRqR27Xgw0LAot3m9m7e30E2j1AgdHD4+76O3pkDwfXUDbl
KfoUskcPwv8pcjbjawev+hL1+Lc/zLb1jy9MU4/LirFJ0pTsGDBoW61G7+6aT/hnWCPD3Q0GKi8K
WHOsHFU1+qfij01yqq0n2C1S0QGgEWmK1utkwh65dLelLVllkJbFnPvGuWA37dmwi5inddyAu9t3
h19dLNB9GwhFOzEq4quQ9zo56BYY4tzHsNS9nyEvQZiNueJlU2uak/LCJPDLA8oqCA/jBeLXDaNB
PC7BhfkP4MV2U4rNN4gnQhmDYgewH7yyIVFaaSsBbCNSKc+mHIdyPD85WKOlRBQljK111fojLY39
msrQLtZGiRSrrHLfsW02j7xBbN9ocf/p7lPZ/8s/3FLDF0Vmgxefm+aJA0WDUE0MgJiLig/i0ipe
4W+d+aYZ9lYP2Kjwa4CQFQkGSi719dVib8DzrhUop6rxed82moxZT9yJMJq9aliPBr2mGYZRbRnN
zuz2rtuMNrvrRFL7e7ZMQLeHJtHB8YUsbf1H10klgLitTrE1BS82NX08MusrOqk39UAqNp7JCO2/
iAgvrUEZWkl/XxxIq+++Hnc9IZzWkqwzJORZFgSTmGHWD7jMFM5xAy0oeQhGYjxs7SGhIOAExIOM
ut8ORvBMxv5kjagMxpgajEkLhAAEGBIyuqLXIxKiYREpsgJCsqN/wuHua0+l1226vaoZ9Lt4/vXJ
nOB0P9pvp/tDc92+NVQbXo/T9OZnW/DM3sJnkFkP+xuWHmbN1mf1itNR0RX6u3QR4WOhN/kgEeyG
v21WTiYc/Q2OrqezObZ4+BHekw+YV8CREMlDqIMODI1uLp4u2gZo+GnYla9iQ1SskFnYhoWBIKRP
n/e/4EdO6SVJAEtMpLv+fcTgkqhULBRtdLf/RZGY/ejUg7PObvV3swxYEDPzmRdIuk7C29x7Nbkx
bhir9UbNuD+s+oP+4GSyidTReHeY1tdeArGDgpyYV6VjJrrm84rD1DHDJ7TR3LJCwh3UsmGvqtkC
Z8wc+NGslp/NBEPoT6oZAeULO7Qcv2n+SOfWoH/pW8wF9MOI+wIgHYFVhyubj9fgQj/THiSrEZRb
zDfnsnDWHRns6Ac8NuY5ntO6/8Oq9we4NeW7xsndwSuLCMn7Ta/qDnqDqh6ejJP79Wq0aeZN9zqd
PKAuxN80z9699KHl2pvYbW2B6kSBUpbIWVKcDrT6AMFffKcgDCa8gAVtaI44BdwdhxOz6292pQ0O
4lDus1fN1XCs/aFlBAxj4BZQfOrVWgqHgTAGhB4bqB17sMhTyGHs2jpiTTGEI+JcUQwj7NXZnXWj
H4Z65EF6gW9rSK//Dfs2qpphvxp0B81oWIufrR5s0azWz4Obdf9aG5ahdcspyDEROLMLXjkwHoMn
48HF9ubMXZbZNXlmfTjuGPN/gDxYVnkF0f/bbSb/IJn34bmVsy0opcZjvceTfq2JYctAEQavs7Cm
AlsZC8aebLIQg+2EkAwUsghB6CqfgWXdPK842uJKgz13LJ9C4VFbNkBo9QlsC2IyEVRAqitNlbVn
osN5GY3ObretM7TFUNh6l6VCW2qMhQNSt5hzzvK8GAsQhLBIX0HskqWVECKeBrDtkOHwdFp0teDR
tVOXzZDFGdwIMC/Wu/g0v8D/KI+CVyM+Brm+fOwwJdmZfKo327XuaSrq4sbaoNFY/mQv156iG+eS
3DJDTBgIQmJbZkiUgDnjNPnk3f1yMDkrD0j1s7e1pHnt5vVGvWFTd7ujUa/b7WtWqaUk/fXsG0oi
yZW+eHDskTHSjXqorwj1sGjE3JBl02LWms+TDxeyaZiELroQLaIRf57/9PTfx1khhsHeuoOxcg8y
7314ZnPwS2pDXugM30xnKAyiqXB13TloPihPCUHDzjR9f9P0NDGjb7YBepuor6dU6Z2but/HfR6r
k25Od+R0D8vbw+Tp+breDz9Ku2ITRNDUtEXRQNA4Pcwes5YdSILAkBkECFVlguIYtmlr7UPxm1Ws
RCYax5QceBgC05o8tg9GgCiig3Gg+wrgw9NZf3ruboKZOXQBNW2+Tj5fuKvI65c8kCo9LJKHnOIt
b9nMKdqlT4sTIVg1xKnt/VfYRmdAUoFSjOO2dJKPIXf5cK/oAdoQDLTSfA8bY16ovYAkLrLJldWM
Hk4WM+MvdeO5M1k991f9/XX6fiFe1WH9MaaQrBOxQ6WwL5TBMeuIGenFC821oBFwD6q3VSPxyivW
waI2o55HXPJwAdOkExwAmXxFM7yYB+VJxA4V/QCBzBikAkHCuqEhkHr9G8CMAKoXh+apF28tAJMo
0v8Ps3U8guSm9/dQHSV57WeN0Zx+1a26uLEx0d0ySVPWKh5v6/nqupyhgemlJ4UJVGstAmKTCkRl
iJr24A6oD0Q3bJ53l9YiWys9CCtVmIAGQWyiRVXWzNKQasYlZYtMXT7OSEbn9f+Of8ojFfd4nuo2
tDrBqhJgpLQoummqUVHUiRRYl/PImAQe8eVrwVzvcRaMGosBRUayvroWaylMJwo+6TyxUR7cXXGg
ukwkJLj5Y7F9/7uG6F94xWiDX17HdKnbgdboI9zu+70TM1pAikWV96RBwvO6s216eX/k1M0yQuMs
uSAOFlZGCOnyePfynPdYJ+v/zMV6TiQryN+rx/eIreT3ZfeKwLZNB/KDRKWb6sLsWOQpJf09iz9R
5D3sjOVeuVvBBZMC0p186E51QYQD+dtKkmTZoptHC8TcERSIzJ7gpARbkGw/LDA/sS6wmTP7NCZc
KH4AXBEoenSXaK9eNQ9qiRpf3IZfDyV5b0MRgNGWT4do60vsWEqml+b7LbubH+bV7s+moOrX8/bs
P2QxZURPOqoGIz1vGYLRururh4vl7jp1n7HZzxTknY1gDghtK2BCyRCkjyRmOiXpJoo8A72mhd5B
cVIMy9Nm0NEtMOqAW2vOoYFaUI4N9VZJGYy81FIQEu3ZCAlVSJvW0Yii+aF4RQkQf57oPAjcIrXw
01a//jQZaTUTNSKnIQihuEP8T76Q7ipINwLCRYInpLJjnBgfnIW5eauOpZiHhNhVwy+inB+b2R6p
rVlH4dH3DNsa7RA46XTHoy67CAZdtg/glZ4wnd54u3rcPV1bScJxom644y3lcNudLxx28EaZE7MP
32BlWmmwVQ1TBgOzWZ1MribXZiFwzaohfJUJf7mBJq2VJeuVT/TACKjdhmYasATrIUc734sNre29
kFpK1zJS0Lp/s0/ufvFx6PTA/8Q5rTRPcUrhpqrpW+she5Jqne9pqdXz9qk/vbnfb/K837THtZ5n
VqfJ80BXdTpAXshe4AmFiwahR+ShhyWlwBcfHkSD1FPEmWkQArphCEJYNhwjDzWyuvRxe6ozVIWo
9mhI7GPGIndr5gbJVhrrAYQHMfnt8RSICUSdzBAyGFlsx8ddnuJJjBg0WzvVLR+Wf2BBkHmYBqVs
4o28zZ5vTeyNm3FVDcYcrxqMXy3jj/mE+fJx+3Ct3Ri2bnDDUg/iCQjYUgJUNw6SXVCbM9kuhhDp
g7LhWVgTYr+xTBm8CK9CZH7t+cRowUyQ8YLmZoI2yZduHB60tcA4JB5zZO//mheGpvlxts9KYAiF
RXBMUie+G5opzn1PJrUTvofgvep0/8u46VeoA9uWhgMGwv3TqdT57qnpL7qPsWIPoT2XCmK6I9sg
1S6O/prSVglw0xnCu5VA9JVWCnJqxAUQVwGx0AzCnx3QJxBrFXwiTGb7NPknpt2vPt6dwUM4cxww
5A8cwzqYZlMlnUGfZu/Gu/XZdL/4AGrWKksE2AWiQ+L13TjxnQQy+olyxRlyokpkI2zzwDka71H1
PtayqHIz10lyOO1OyghM5rsklTZNgRYI18GBMRPJ0iM1tR1h1wCkFBfkmRXn8VIl6db7DmsDsWnH
+k7BIOi4ot2YqXweng2eNWWZNBwmIFhE2hYYOUuujoQu+3owTwJIdDXDArwY5RD1nLI9kQRj8tf/
0Z/jLyBZZslFmhw/P5pCfR4TvqfjHL46l3kix6d7vLeHdWd4uBuuY77T4mvRQ8qIIq7cHyZZthC3
YbEhFmhLtjZrpWvIsl3JJibi7mKZm0A6lytNIrpsy7jqomL+oWmN0ndY0EmVhBfPymZpOTtbc/ke
A59tDLJpBiW4UBBHVWAEoiD8kyKBs8nNUWHJnXcRm+K2HMGZpJgmDdBNN734n2sEcjLk8ardblel
ve6o93TROaNTgbMIl4xYWtojRhqBNKo2vr0PMXSqHxTJcya3EuiGOuo/lwxEweMdLEDpIg7bK8gk
obaoM7vycD7oXcr3y74Ggrp5eFf/QwIb8yhAyrPBShXGI7x9Z+ARgeJ1zj/ck2iB2/GyKWvvrKH1
5VO+NMg0hpbwylJhHpp1hZNGIC+IhcqDdG0RnJxPLniCDVR/hZuWvXceVnWsPPqPaU3Z9rJkT0j0
c8Uk2nZic2T1wj0HxiWEeRZNdeW+sfzNudWGllVt5p2ztPAse14PLjZ/3ORV8NJY3qepmNzja7rM
N8SQQi2LQ21tt0glZ+9zNqnZovajHrfMOX9rVw/OU5tVO0qDq904ume6hNRr+744rGjxmsCxkcBq
vr3cHKaXm+2AfR0n+tgmXrWPaRCTzvDYjrjBifqKYZ+N57rCOn3Ot81umDW6vZh/1j3q+QZq6hE3
X64stCvnFR0trnv2WkSa1tjL5FDDtOWNcHQh6SwgExC+DwZn2hc14ZXyPAxdCDgQuhgaQZ9A7EeC
7Jqnc7aCoFSGz7/ff5p0jgYgq749yBiTq3OKYsvEaPFKXxxZQldpHQ0G0nLI6SDBFOOG7M4JD4zS
2r0graLLdGuBJbjl6940ffCBib79/rw7SOt26hAjoOuiTXToFA1iWAoy4uK8AOg5Q1OA9GTX0pa/
ZNmyR6fTAv1pGCabItXKf+K8R8lLra6gIJr04TGp+lvsqNAvbYNP5KJVIEDj5X+k5EkPMQtLyP+B
rtYuPjhvrcpbQ7B/cv2azaA/5Inx4sVsj9/28ZvXIzA8zmG3GTSDilFujNBaI7DRdn37XK0e194j
mncVUpXtZJ4essnEiJBsHWojaBJRGz9bzcnN8r3tC9oCstxdLWM1H23JY6/kMe6+WLgQNxBPMAgP
76oohTUC0prSRS5ubt/d/NoWC7i0HEFsf4YA8opzWbogcgn0J+pz7tK9aKbx29TtfmO/p+aO+9W4
YodSPYoN7y3yPu628828ah5jgEvHTi2Q0sFueOnkIS44UN43blJ4E0TlndRIrYxStb/WT3RCMe2D
sRKZ8zYWcPURMRUKMW0cQazExQiVKFaSpyJpHMph2+3m11XYIQhc5LsQu4j4CcGJdjZ3n0Tp0BFt
KbSoA60waTnFvkmYJiRaMr/XvALIXefHJpxSMajlsyR3IHu036ME49ezexwQ6Q0a9h9V3e6gOhl2
TQ/300HdWa+1gyXtMYNF5hWCbXYV3wGeEJQhGGU3Eph4BTPchYC0gzqH3PnDAKKzra+MyX04qe4+
Nc+DqJcBScHhFLi1wIihGQNeOHSccsXgYOWTPlgZDEV9j3TLtOrkh1EXWQpzA+G/h9jf2pbOae2q
bvqDZjzuj08HB9OnwepuN1k8XZvAXk4p9LY+EDViYoMbARZLY3sjR6ZskPbeIVHdOw3CYTETTsiv
OTbovdZxTnMDaosnMdEjb2U9xMNlvTcmSWPQF8DEz1tSC+Ff8+HIAZSCx1Nu7kGw273It7optKLT
+U1KED4xXACxk42iEKAXiX9mqF4vvnNSo2FzcMXlGdWoPjkttZ3Vh87iebfKG9M9rrTkawxUjNWv
t5v3sIPgAcmknn8xS4BSgTyJPdvsfk33LsApSAsfCuJoNbAvzQRCXrcZ3F5OK/b+ymQtJ94UzvbL
8ERRHxs1oHsL7UqmoyCiiSDtiW5riO1WSYFX+Tgh7IAP1dNAZ2pIx384VH+/n/f/IEJvwXDKfYbs
1/7LdDa8sk0qUHxpDUGMv1Cc0VTbMNN6RQxu+I8Z+f/NvHFVc/lRXbN5sscJqhP79by6H284VbCQ
RsGFNKzMm4zMRCCPDGGemUXUGmXtShqFfYszNkThWdsfzktwVqk8iw2rSDBLrUtAI+yFJd2q1Ybp
E2Oo0VPdXta3GsGy0LU3tCtx8JKJHjhJRswcaWllyV4hD54G7+bXYuLtD+d8r93sIwIrDAsfQUZj
sywbvu/RNJaNTk9HjeFWX0dyesyp1r3xyT6Xzv3jpLfntkwdBsUlQCSA5g0ILIE9qBsQrphVp5Me
cIY/oGpqPmb8eETC72PDDU7hmIx2Ra4LSMmGFgVgQUq9RTh45DpJsZQY8rktL2Bhl8uXS6iXSoFG
aIzbYOOlivJVx6RoUop2kImZf+b/i5zGlTBrD+b5A3/jUcsfdYJKywsDIJzZPOheRJpZegUQraDh
G9FW9dPDL8hBCTRSevoSEjUNqRkcAlIoEgOxHazXtJ9ABoKaygck/k0rERy/kvB8LT0IrQLCWzQn
n78ubHaTC33tR9NiZ0hNz7NMPJVXHZtx7AB6BI+yycnIoYzgZTfp6NTboaqhm2esOHnmNg1QbXSB
Pz/u42NiYW4Rveyh80jBF5iizcVFR1lD/1PtuUdVjV5JUb1URlkRz/Uqw2+p+FiYpNBsN4Rg14Ga
TEC1iWAXyGFICvUT4gpp+u48GmMEGhcxkiGG3mVEQVFxlYjG3oizdsGEuSQCAmNASnAUbjhFzIk8
KJRYqA/AZVm0TddJexLJZTl2dhcTm3NAHUM0QFpp1nEqMqt1AY1zIpeeJ4xlHiTteKWMCyll8mf/
pbxAaXqZN5yytWqdNMO9tCaqoBH23p8QtSQB474+3oBdUFngjdAGfSSllkYTbF62TX1xfH23ifMF
WrySi1+g9QQ4xfGNF1vM46xCySEkdHHxr0VcpRCjXpJoC/+L/+RVYJecU8kzZJ/n49/bDTuxe24Z
0M4M7w3BTfP75t39z6CYB2uaIXlJBBbm+E9EyQDu/KLgUOMYWmNpWGMMbALajAIna3zwmRJkTmx4
gkb8N78Mv35h9eSsNdv8WaJC6vQm+5iYLm1zC4FqTIitEbfzCKtYPOJZ9Ck04LgdJAZnHjGbuLTQ
Uc9VKBEz+ZtaysRsnlbxexRG89SvpWwR/C7HG8HU+lYoLTepTTB3gNUz8/55kQpakzWRLAtKEgkq
0pqG5fHFpRf8JZ91oYkn7hgtc3mJ3N4C7vuSSeK/NBQESDNomZvoJtEeRTlzQj4I/A3YxYH16j9G
F5/qfd1oChm7Byw+E1FwDLiMXVhnQ+dRNmZT+KEC+Ea1BCPq16qevgGkEk5KdlR/j/JlbG19Y5Yy
b0nh/cU6k8abawLy1scRC5lwpgo0xxPfJQYzubrEZ91ztFBF5h6VYowfGaW1Al7FZH1hSSEzDwhJ
uHlJKFwgCIHX4v2BiuZZ7HAW4A//NYuMANv/DpF3EUA5tuwApdKa69ZoDv9H7DTAsfSZzbafbaon
dmAnaQX0LV2vXSD3yn6UMsQw58gJTwOwvjRQr6h+CYXfvFsONSRVFxudIf0UOL2dJ2dAeoPp2T/4
bQ1E8XxJoK+b3N1+IkI32NwNr1wXLKf8wnizf9t/97TofdQLxecWeRyyoPO5epnW5j8eKaUlQSou
gsra/fT4cLHniuhoNDBtmqb5k8Uieuu8REobaZmDW+mBlx13cDnuRAie1+WN+A9Rw/V+qqVUAg+A
zL4y9GtuxtonvHy8qnY/gngHKj4BmSCd2uXFZq4HWx7yToGgHg9chann9rku17DuPqV5RddLGz3Q
SFv92uNDNZ65M/5eSnNRhnUdF+pO+GjGcYKGwqjIRTL8NI4KkaLzX+GpFDkQtfP6uF8pLfQQca1A
7pi5nvUP3EpYsX3ot/s7Lsi5n5zP1tiI4GKM13aP94tIK6IpAdj9sFv8t44v27FU/v2XWRN/Azuy
PS8J8ScUx8plLUOgSCFYZf2UDA48BaFOoNYt6yXfZM29aGy21pbJPD1YTAt2vY1jSmxQbFPc18oP
4QtnVGiT4lYUSHOKMeBurLyXwiq+fD6vRzIZBBSdVoKIBp5SigVltBpNIZgqIJDDRJGQxcyFFroQ
QOLATd35eHf30Y6nGBN+KsLv/QTWAuQJBOhgQWjDVA/KF9O5QElBwCTbIeGewmVdLa4KCwfZgj2b
LT7H3TG0gBROAUgMrNIFUiSJFq8CLWFx7Ju0pNSUsp43Mk0unjhudnRrwCJMqmLHaC5vDQ4LRCni
dR7cgiAFprgRSwewnt9IYBw3krZvUUNiQdRwtFa8y3q8veRhmzMilDnDfUPUD8k4VMDRAr/cblp/
8HtYg+DMrjv5REa9sRYLA8wed5eIRfN4Vg2E0GYLOxABK7gRmmjE/Qx70TZfvSfBWlXa53vmXppS
83SdRmg036w2dLt4mAUVBBrtbvfSJ2uVoTofHAIs+voQ99swIxdMMvH0bSPiJaie7B2ATHa7NFNH
jSKshkxGJ50mSZ/KCzoB2RrHBjloWNf3Xy39o/H+fLz/WeK44fMrm/7PUgxs8pY7+kI+10tmV+nx
epfLlRD+1+te3ucLxsJMJdAm7OPVfvOrdTONVx5nD2e3s46cKRoLVNN+u19tf70/SIv1moZ53xLv
uzvMvkA0SoaDRky6dl3oPNFwr2KXppYvsEU2PrjjNkRPuw/7zuLHMtwvxoWSsS9A+ORaQKjLECQJ
eEyz4cRU8x93d7rB0FJMu/0+4nF4NPzRzSslUEjiuPfVib95NT8JWhhxcXhXfzCjITZlMylnLVhv
Z6dfQzdBtGPGWIFURguA9eTGAzHIINMbA2JIwHsmPL+2399NL+2u17psa3V2s/nIL+XxjnFp42Nc
qcU76DSD3qa9JWHChwezM7PvXmxFnxARfk0tIG/n6HrCuDYLMEngCiHJIfBtavhhIkj2GHSBEzIr
eW1BtiXEp958QS8PS2BljsFnWjID0Wduv1Iyop1KZkVhd+DTL9FhoxH+a7Gly96TdgAQd5I9HXCQ
2Za/naWLg9vt4eB5934SO+DaOytFvNBxXjORJZuTRImgB21ru5jUXpoFvp4vPqf9rn5p0tz40mYQ
XrXAYefDw9m+vv+EK7RmY57+kBdx27ThjYjS7bUdK6KxWTxoN7ndvfD+nNHEoIvMjORlaHGiMrNS
rtCNpGaKskPIH3eT97s7EYpESjPi3pYoldvr1A4B/A38MRScx0Ci2StxrMNoqfNDp/MzUQcMA0iB
MdKxpWACgifJLQkVyZNGpKFOaEiBIGVHrbUuZmFohT0gQa/YxYjtERkv7/OamC/2LEhZOM9IdhMn
PGDxOH99eTHQV5bVCUaWdWdzWdi9OlwOj3tsyUYeHkI2Q6LmjzeVEDVdDfucOqR19o55xv/5mxEz
wn8usPxZFzppIRkCmgZciL675MNsnnfIkKLgHVUcr7aTa87qzmp7SamsCwD18BH3FiLyyJMay83z
v4nsny86GnRU/enFM+PBSX/6heKQAf4nVzytKeRGHLmRm0CLJBSxXsdTBKEdNCeRP9UYO3RSQbEo
4ewuUmWEGFmSiHpGCYh5BSIz9DBtiFVNXhUnt93RGBZziyTdzj+yz8lmuEyF8OnQ0ma31pWBuzLK
kXvNQRsq1Ha+1Ei/a4i+20mRv5ugFKhM25+m+FoX/Kpg+np+tvjH/FBH2ilI8bSc4FcA4l6RWBpO
lLYT1Kv1tE9gsdrFUk7a3ji6Y9YhyO6aUn1RSdrfqhegG/AdqKab63VFhqVqK50rzTMF6/3uMmZq
1cxD3CPFv5zTTXWnSMq2N73c72Mw4TJO4I7JILpM5BEiIW/PuGkIGRELxKJ59/BfiFysG+uXI2V6
mPdN6l+382P+sEoklvs5bQQKpKLZHZ1O1tbOeySdmLQhn71cL3a/JAXhAIL/ykMQbVgq2WiDGlxa
GkNXmxLrMyoNYtsAvDnbPEv3CKVMcJ18iCvD01AlD8RtENqdC5md6Pa2oYvN+6om97eP6nidCnSb
/U6av6LR2vJ1NCJHcx7vE/PPCAkRK19RwWlnqqtwEBtgQZL4to64UWmhKggNANp6GDdZyMYb2hmB
CvRaqXclwh94XR6DlHmERM3e/mx8/15XrtbN1fKKX9lZfUDM7l/n19v1u592PV1x5vkn+ZPh8tsJ
GI8vt4s0A0D1BP1RKzYOchbDifKoJHLwxC31H2isEb9BeQ/3vtqt4q4Yj0KfyPaFlvTAyVfBN+L1
FNg1zwuAAeOSnGWfZfu4YJa34u1NifTqj+k4GY+yUkDRJFEYdMTSIfbi8ae1vrJM0UAHCXLunkj3
v7NivdqJLxkIG2xhR4gQhqxmPLSMACUvaWUEFKOWhMZzWPT/ICSZ/eoBQ1x0+oo/k6piW4ijLsOl
68/cE0nhYASE0JCUcC9eTKZnn4KS+Xv2VlqoCglLSRpIafBid7WQkSYhOy2g2P/4r7RUTPSKW/hT
ZqOZVOgMYp6AHDe9sCj0gWJoU7JgsW/Sx5qClNwbZtOmM4JJX2Aq/4HwWv8xFzL9U+Z4ATUvr+Gn
d2t1nDTP3Ke14PZqwC0bIG450C2niSDJZMS7g7vpqijaHRWqquAq2eUpzHrn95UujcsvEtnJoiXJ
Inrt4tMuLN42/8W/MIX/8k/aS37+6+a4IUCuKSC9NEr/0t19ZNR33oimcixYsaeUMjOJVbxGsARX
Q0I8Lgnq571gF5P50RxJ3/an+fvu4LPlz+IIdNTDYJVtvWkJFokIkk2nO+G/bUe73UNnf/9wja2w
QRESa88CiBlQO4wZtTB1o4eaiqG7dcDiEehuS7+LxUvj6DyQHOx+XXTWMnbYuOaAnZRVxLGOvQka
ZvKIiC1fTHtrHRgyIPRA2qrK4no+Ws8/DUkEb0O3Q0XHEoNhIQQIZAJ6sTI8IYo3WXhSiCPNQ5Ik
f6w68YfC5eqHQ+8Crla/WwiONx1RkHMtP909XIn+EoWw6FAMQw0pYz4Fc5xiuzNWqXTL92L3rnvQ
nHkyzVm90Q3rttWjDSmbp0gawSJH7SByqd/eyNS8utbqZGfMySnrTr3f9sed5WM+NmTftviJJ6sy
5j1QoXwuVm/sVZk8iQJR3J/xCMSCVRCf7yTRAmiYDkgToS+DGHwwhM+GQDMbFiPQwyaF/sm0wcEB
wW5JIbO6WjMtGkUu4BpiQCiIo4gbIvE2Wbuvr5/S/rDBkM/kjPrjYf/VzTrNfDqoblerdHqdStb/
XjbpNmBrV/Qh1i/tPyAL6csz5sfbGkCG8IY9FQrdQcwAe+le+jqZh8LBCOHUpEsEyWXsLbG4lnQh
ebLGgnvzbrO8BLXbmNY8fG+2p2V8KDDcJ0wnAWZp7iWhxJyGvBonCm5YEHhFisU66WFSuqxq6Jw4
GCbUuHgXGg0076ILhXuyo9jX2CbxmsNkINFzZ3/C5+6r60rg87jmyC438tU1kZfHqbf1fbXqryYP
19ixxEHzMQaONl8+YyZGxlXbIASspMdbZiOQlMTG+x+0gjR52GiVGV4aSqOY5/daCPeqmXFAB3NW
quYFo3zAyZ6vJ5TgEjwxBKGfNt/MMVJslAzhlZUNhGB9M8fSpI076uitBcwlsShC9H8wFc4khcyf
JYAb/TsO2IUuwh0zCAqCvM2gfu/VaYsxN8B1+2x95jwAn6/U89ZxAO53nN519vO1bxRo9zPr2UDf
9SwBpriLgREkAtsBnYMNLC+ko2bwAYYYwhYzB0Rs+H2Czdt9WbLVpqzkmT1xgmA22/+i/KF4BSEa
06zi4PFefB4fgz+DFgrtHlUtCgtrZMldiS7P0IJhHe91fzw8fXJ6XCjr2XKbFV69WBa9vb9Xycul
a6Zezvv6df1CfgnDtVZSEChDvYe8DFbLTMfwDNJCPu31a4F0uucPt7oRLDU6EO1ixWBxK0K6LkzV
vVyJS7aJnlUyHVczFDk2gtTyCEjUQlxw5HiwvuxrwJ0KCNUoBfA/DZ34QQdILbCUA2JlSPDm7jHN
daEKpCXjteS67rCRbsnocP70bzfHRZbywqVwWe7UpDo3sy9pwiKfqlGxKBScnlYx1i5ahzq5TpDh
6Jml+olUrIT+4PYTEawUkGlSIPLOR9XCyfAwAscIv7fMPLhsv4+UOoZqpRKnlPILQg0octrokfy7
rGeefmq7FQie5cNvZqiaor+mIOE3Td6JRi0oMfBvz93R/LZadPBdYo8Skve28eAuvNPLMjAeuhhA
F0lyF1h89KdlPBY3s6f7h+VhpV3e8oni+5bYBlt6Ww4qDzISo4txWjuL9Cne3kjzh1WOGG/OP9EA
8PC63S0QKwjPibpzIKNolW2D9kPaWyuILdjucFF9eKjP+8y+t1ayXJULNHTNhrEvUY77XopJmiGq
nEwcHkG0tcBQZ7wPEtxtqX3axwhI/9H2Uwzg0+x89MT2CoqUFnPryrHvUgJ2sLVOFP1ZSo6HR3OS
PcZ0KQslakIdbSo9mjWV5KJiaFlRNNKny/f/xTPLPF4kSgZ+XITw/1DK0Ad+yQBME9IoBkIfrcVq
lIaH1cPFIqRDt3b3o4HUTr0EI0DKo5pSE1FCsSWkp3n16F5tSWIa3ooHdEAHPAwJX5h8/NOvg/2g
mXKrqt/dZJ6SYliKkf7aycqjpaLC6ByaZ1MRn8sAdXYjfoK884+3lY7rdL+pdONxXQ/5xFA/zk+2
lK6/mT/ttg/9x7gBDgmnLisQSLjJSBwJsf+MX4TeRsVKg3bFzlIrV2gWgIB4Wj+xSNLlvDXCRRhG
dpezw0X7QyId5un4IS5fU4CA0xtFb15kXWmvunSnAI1Y0HMvaR87zp7HSiAMLJJsGaZbI9E4CMKD
zwZEZg2LCGuwSj7/IQSP/A4k+1/pL7phavRhXn3KMk4cMZEQejbIMicp+31+zXkOMN+3bD8bnssm
h4hYYmLMDV0REUvGn8hE3MLy4tYiGeKGi6HqXpfvrMXtzG2ZuB02D4/L9SpdeN02tHAuLB6/BDho
CBdlqmLp2wIAhJmwFESbXoqdC++GGCwCGsEAgWg/S2ZdGwk2ZjNAVtQd+CIcJ1jS1DvMNh/1oRsY
A6eBTjKEAbv1xeyKZKEZWrPhOCnJGmEOIPVrpU7qbA/8c4dvDOQRFHyKwRI5OH+bkqM7J4WHpIit
wb+4kt4oaWbodBhT82/ztXd6a0nTHQ1GXHjEjUecz+Gmt5Nb6B8Pu8OgP5vPP+qSTfhlXc+zq8RI
s7obYbkWxlpD0XSzVyxdnVfn8NW5QKJ3CiC9RxD8tROPlkkyowsUc8vKfeAwsz1oNod1hgoNg3XA
u94ZAZ0CB1KJG9CGSdqiCZ4RC2HTtNjD4qf42FmMI/TFks38arPVDg1ttKJB5AdSQoEWTTyIwxeM
jQzPXkjFYFCPYixfYFsa1eC7r/kusxA8GxpEqiDInOWQxF2fb2HmNR5LIo+RQWQOJPWXDOu03oXt
OMzO65WuGiBJZ8GdLV2xRQTxKmHE1bUYD8ugYIghkqbgtUt7fR4QIgREbbTBi+m20UfZ68VAG8ts
3JZ3u/y992E0gyfHxtye7Wc6bJjaUq4Jzq4tTXE7rBTGqRTkbcnv9k96OUk+DmV/WHNTcF1xDvrl
uLR/e//8tL4fzT7qwIE7IyrCMW4OzP+cMWcQWmCrViBCBq7rqJATMKAEJqYTJOVh3NT1tW7XkAR5
KgEhIWKhR6iMSHJC4oHIjOVHwsM0gs2f5Sp3WsoTuPLIymn9CcGxHAGhuPbmGLNEST3yXFExbSC5
A4pDoiUTWZ2pIDlr5A+Ai0NiGhu9XFYycy1hMI6o+GjBItVfXkGkSLVsCT7s/mTw0B2eTK2aw33m
HnrcLjYajU4OHU5XfEhgN7mbf/SwofRZVAerPClkLtp0uMcyR4FwyunpIwAeBMhywF+xzlvPYrOd
XI/WHIR4WGb0OUqWp4KMaBHUHN9tL5or8TlsnR1YDF0zJwMrUYWpbcRcIgXyAwmkHPdiEcElgXFM
CTLnyPy37aWzFphK2bznkumQDUojFIZbZf8fY+fa1FaurOE/dFzlu5e/AiEJMDPJTHJ2ki+uZOZs
G9/BYBt+/XnefiV52aHIVImmpbWsJfVNrbs57aNAsjOMZspmHEOim9l5/0ELHpLqel9FjPuL/XmN
xYZ5QvQGHqBzwKJZ0TrmKTnl5wlF2x1D2EE+SA5SZNukOUGSyKeh1hYW88vXLcXpSQkhRi2cn/ag
VbVpKE92GjcGjc19r9Oc3Wge3EWX+OSig5NoWKTJXUwS69Jk/OhKiWIBbAQEa42I19NJwyMk6WGZ
HmyEq542h32WAXjnUOcjeNZxuy6p5XCvRJqa5vqgG8GchaInOCnZexGt/6WXeXonTiJ1pfsTe/0B
DsmxTR60V4+b7bg9uznazgSrobCHy4AECGuTSzrtuW6qd4DEfmBa6xmY+RDOCKj1GsgTeSW7xd+l
pTc/UM46YrtMCmwIy6v93U48+KGbr9q6bxZ5Fbz9zaJxILAn7s2BZQ5oKgit+ma9vXQSDCPebIw0
QWYtBMnt/XFDTm9AHMwTb2Jbrf0sFnbENYiXqAYJv1CNkzs+zK9hv9njiqpq2O2c3PHR6G/XzV1z
ye24ZhGjV3YPDM0T+AWlg4NXWmOZ2syCwAkMalp3HMyJ/fM/uV3LPyYNkb0EaUs0mRvGPbXylKAR
gJNRCjTFTKgGozSeSBxq0yeDtCAFQnlTHSQd6IKzAhesDiZ2Uo3sNJn8JPpYHSjBRHh4LKExxOHL
63T/6aLfILzOPuhzqojOzTyxSdv9w2S+Wj/ObmQAm495W6TZYHME8UGebufv2i2dXgG918+P76Y9
hnpjtNkQ0stdYdjJHq3cWdq22P9iJTCZYQzELiQXzplkGknS5LZ5YgQdMFuMaPgZ60GbB9WJAHPv
mBdQCRJstxKC5+s4EG4YhweOHjwQfA+tl9Qf7KoHrQ+ALfwGCGcKYgbCj8K0ghxbuBx7nW/tuMy3
1o0233qcjtTt9pqcq31y+O90133aDTnh8katm1Ti26bPzgVrjwYUsU8ID9Bhf7mcX5ZYHeFdO60g
sNbcFvKsS0+LcsFbWzpMHD93ulP0Mh0dC4Deq3fJYXThuJmeGib3zThcjlQ/AIrB2TzOGiys3f02
ub1svHnf7PzFM5RSJpFlNi1OH+GwYWspUmIR8QwZOGLnPCVedouzvlu2DOvixT2N5MZvlX3M8RvK
69GR3UX7bV6RMSs80qRX8pJpPwUiR7fD96zrpnVF+nhfP9nEhRuWxhMYAmnxPIzhMIZfXGMLHVCG
QwuAkjhGDyzJX4zmIHS230BsNXIAJKR95pYSMx1WFl0PMWpeMQZjUYhuSwBcXF50KhCnhCKUoM/F
0IMhZ0zeatSSAG0OC8ZK8QvCD0uxa259OPQUl4Lxxuuawxkhx4OS1hyuQxxUnS6+weBkoGI6n49u
H1bz2Y2mNSACXxEpOHbUfj3UooqGIDJ4T7FL2RSw7AMJQ9Yq/lMSUIPaMIXOAI6VhraO1heUw85/
dThsyVOPpQsQgpsW29iQSn7pEtiQArkQVfeeIqYW7iTKnrB0M3bs6Gkku6gIb6cREIa9uT/CzoXN
KQKK/K+eO1cWZ0NtKICRj+2zu+b0TyTb9lMy/TR9g5iD2WjmVecWTSCzPTExhxzCaMmEkeJcZARy
w2oC3Fii1wxDbn/rDy/Gm3MSLb3A12XBp8WcWlEuTRz0OroyneuTjt3ERntwv1/e96c3aR+/VSEP
WsF987kgaUs98i+bR7vI6Zc1WwjuaRSZQ57BubSoI3fXQ0AsC7adFod0tjcRflLMpXh23FhaFGC+
u3rA3SRPFPOqHoe9e7h+Xqd7c+uGzjjQ1rJELRxEOeuzdz7+vzE7hjRikGdpZReLacTyIifIkC1a
boKJIRdAWbXqhzLLgd+Cq+HeTQ733vAq8gVEooYf79f/gKaf50lasnKwxGHuiMY2gxBz50vWQhi6
8Pdl/XNZCsIjC64d5ZKxEWecdn0gqLarllhgQRBFC7CQMHAgte5MjjVZfS5ZCEuSpYkYaUWUwGVa
8tgPUYuFEWSdzArcdIbywZwhsNhjEgknuZBv9hgb01igVwpbR8iHqKFNLZAU9FY13nJYzQ+IZhKh
4FAFmF2iMvTGklNu1zSZKLN/CkJOgnHOvivCp0j5hQ6HvT7VYZ0+WA2Gnarfj0mo2oRCozuvuuza
n96Qvcjx0vrDzAOISxDFdJZ1/5q93tHhwy5Dw+LAiBNxMp4VElitflT3z7KiMgE8N+8KYmVe9Vdv
u3tOHYmuCV9ycmkVWuiq95qRpTU13B9QQsy34l3ZBADj/p68hyN1a+odTC3poJyWGH8TSNbCOZSm
ZGTTQJTgz6LaRqyk/mqqbbzmcahV9yxudNXru9/2Z9vqsmg1BsLOEtpXTiTTqfS2HKRaP+VFeTYV
JbTZ4HfghlZRqy7QCDJXTAE4iXVFRRBJiTWdKy2eiL5rXmmspbqpxyWZzMm11seyqRsKeLX2AtmS
QGBEsjhXs+cKkT+fbzQ2nr76vJi9qfaVbFe12KaT8oumUFJycnkpGwi/JD8gBbJyWVv0tWgPU4my
D0W6Ux7v3mq9AnGrzgZfP+tfdEn4kPQtd0xcA6fUIV8peSrn8ApBCFZ8skdFf6GZ7ZOz2sLT6g27
jMHgajU5IPe4dd3ejue7+WAwvZE9ROmyK8nXkFASki4GTpt6IsiOWoWSOOtCrdSvDCmVPOfR0tXn
1e6o+2hJRcyF0LHXf34ANG6IFBpx34HuBQWjfetryQUhW1JoldxnLAyvUAmegpR6GHEi9QMpsCCu
TRq5C90nhe9bN7MxcEFJdsnqsGptpYKUOtWjx05TOsIkeRMnkdI2I5NECRZOoJGiT5ZSoFMst0Ci
edQixG/wlMaHLLiWLUuVhAl3Pxw5iRGTU2HmRSyyITA6AqQU/g5FIOovsz64cXAf0RY3MwdtqUm5
P+2PpmLEKkQXRmIdylsEPVxIl8vNz4S7vXT8kkX+dWHvxOrDn5qhmrCfuJKdfbVb3j3QDB06WUhA
kZITnCjBjQ/CQUB6PNZbWiGQEJRvvOkXgN2rLr5Zli4leFI0BiFjSuHub/fsDP0Jt1bAIArnOEER
Bx2KxpsERtcoA7D8hI3s1U5DaqTEqiZqwysEEnBBgK4ExQAHEngd6EYojonLi14lxbmx2t0yUaaJ
L97mVUN0AG8Z9aZKqecTfR43RZLwUBU+qbZQZsCdJizB/lO61I5XZBOyQtURMuCRV6xbo0gh6DIV
4taoGIZNmoQa0XX/yb+1UAMtyJbl6LvrCbdkeol1TCxb9dyNkgKMPXalDQdUg8JCAhFJ34/By+Qe
uBqlMg/V2aCZdqG5GvwAwwfeGlSX08UXV8XVSjWhummA/yWHmNK45EUvrZEk+l4+Om6aBSaetl7R
fqGdMguoJ1MAjBlr/pcISiaFDG30GWGkFAmTUcAXiOM6NcBI3KJp3ejNzxuPGkhErMTavE4rjRuQ
sVs1OJPHuCfVRaN3GTON26c3vbT3z7S2jaPUsZqMNIfdU/cN2ItVdi35MAhQC8TqNsq/8TOgL9+E
kRDDwSu1gKbL/f3mKs7qt5HiJ+wJIHP2iKoyZbeRiXY85G7j5fFfyIOxMnzdWA1fms/ss5Whxz3B
HFd82u0dTCb3w91giq1irQZ0NyfqCJwwP6zjmwWjI2GyEFgjCCcI0fBuAxz2kaBoRXjBGW5f6ngY
q6acSWxBTEpLbmPW0l6i1jWgLd434t6h2WootlQ/ul9WuV8IAyAtQZIZ657gFu4b0O6W5DQkSMyo
+YJ5GAJBVbMRrRdkR1ChOeF1gjMs+8KgU3/IzHGLTQat1ukVtNt5p7Hd7GfTGGaHsrRBQIKtLlRO
R0NDUCI2ouDNZ057yiufnApheRCmPkylaS1zaP8++0NEoW5yj8L5sXkIEwdqxyc5EszuWlGIQzzj
RjY3s01ayEQytEYPCSY6dK+LvxPlmSPn5oC1wNCkBsdKgC/75++Wd2fLtpZAIYNASG/cog/+C050
XuLEoM0qYBahsWbjdBfB83bX7FS7xfQmHQcaTmnuHxZFsIwDU3fPcehumTdiTnhIh+7WQ/Vu2k1L
l3iBUDp+aBML8XV+EL+B9mZVwa0RJJpDQBt3c8m23YxKK+WJJBZxandhGfxy4FnBYYlxkDTlcfLs
6IH7/OZva352P7g2f2G0Bl5giJekYtbAN9VZv6kzpMEJcNYQ7onL9snyGB/RcKZRMrcPJFjhfsHj
9kv2bdDvcyMHCzO4luDUF+vMxtvOY//2ppr0/6Sxga1ucqxtqN3GsyY8IGJofQTCYls9Q7wy/eDA
0Drz1S+ZccyF/RVDuJYWXxOHx8CkhVk1E3fzNi73k0Mv3QnxTFfieMx6JYZ77ouXYCFM3nztn3HC
SGF3Qdx+6QpSMFKBSipLwYr+WmFhcfOp914M7iCjNpowECUGiquphY8r0GCxOVugEcgIEix+naEv
tVfaltWjE9mqqp/WET8Pnh6fOq2JJ7vMzxfZZuYB14vLzmXhWtFZOGedxZIeVk/AH+ujFDCzCNzW
Ewh/rJggMELQxziXjhZdHFMZCG2NQ9tF60M7neVADLoC0RZgWoZuUpNkOgOnV9tdHM1hdXrfGF/9
THBSTG0QZi0g++sUf7HBGpLa6vU4g50Lbk4WUHSWu82mOxx7AQWUdIPFRyE/egGs9xQ0IO5L7w8t
18kwlGxZXrFmS2cSJ0JHX5d3HER6zoTSBYi2fvq11z7F/gI3V1YKqwIkBxn9tbhP7RcxyCy/T/8c
CQixHTUjDluHoeWBEfIVSLB/YPxI3LNRswErzPg3fcsXxZ9FhixAi9sth6czVquH4bAxHpVZCr6G
SAOLvEf7ZbvkNPC6+G8X5/utuo0Wf0P1NTZfNVUBDxysCuJBDPiR6N1bYoIPMg8moAFpqTs+WjJN
YWQeLxbzS69Qh8a2QpC/ICY5KXbWjraL8gyCQ+qCiP6ZBQlhudb99SjNCcEQyA/Jp9tPv5L/F2YJ
ubRY1w4xqNzun84SNtbT1vZ50ZredFm0hrRL7NcaGgIBEtACk1jNxP3fEBcESKgrAdNAacWyxb8o
AVSGviK0kXCJicraIPvry+yoWQOA1gCMDlPVGnGFxCZ+9FGtAYY8Gf3Vv/084/jGWNhsJgBLcC8v
PIIXhhRhQ3aXoXLRBe0d0OVacKMM+pgL1oBfcKH3QkM+xPr0W8NOpzPsnq6YW25Gk1b7uYPbrLuF
4ohqS/4JhBGklERYAD5urt5GQwBfZKAiMW/agkWkeexBuOdjPbousa+NIxT+JL0IIwU7iCbWxNrZ
PK+qtoH0OIwh2zNyPPwgvR3shX9kc1jODfvM0nErFq8UdhbEtgtYEFgKbtUKfqY1XsFAK9NyrhMw
4FrhZMHjiARipSUC97vllfQjVPF9YycXEKu43b4ZvOcB3Hew5fOgWzgIJOskKV4Hs3j8q6Yqrvw4
GXkbcklYR/eMt5v9/skSpgYKvLhvPC5CVdMSpmIikYPs3HdXjEjmfi0IYTq5aGllg2UDBL47mnq1
RPJZ37zDepidRq1qfj1DWiRYXMBhJrihtDurdh0BlzD0/jO+qvqs1guXQymewQ8YUZ/mEQ9kFMgL
i42JJtSnifjg4ttjiBqfPPqqe9ohql22aR9kUCPixIpFUZlYJYCUYV6QJguhEWCRPpDq79knkix1
BSEassd/JKl9cXev3Xx1SYxN5Jas7VOcTGcB01k9z72t1lkhKIY8kX0JL0c7mTRq4qFgEI5T4yuH
ZHmpT9uz5Ux7ZBwszGlVY96rjtTygc4th9llof1X3Y/mS1aLlroz7PSbg1b/dNvb893gdrhmbUSs
KkCCEPv95s3yBtSNNuaqIBgnD6UiRm5PQErANMFeomlsRQyORQJicxYc4Trj021H8Bxc4hRDK5oy
8DN4C9PpPiBOTHT855bmLcYp1Yy/tICJhpuOHyGzFy6AHvZQitxpWEWX4+Z+wifRWqfiBE/NSq7S
tC1Yrs6X50YNo8vQ4OouXUEAb15vRU5vadQ01FD7fptNmvM+XYiTaahlrxp1dw9MECNJkNituRGo
T9Skhz1EgYX6xs2ABL35iIg4UWsnOH6eQ+jFiVB5yBzKxlxw+E2F/lA+dR5Mc2kcZzdwEwt7P7dn
K420SMnCplu7oLmRUDBz4Ej6pQDlyntuB169727ECol57VIChP1fGeDTi9dNYBa2M6zS5gqtOLih
NgPf6W1Hd43Oehrr2k3dQuN6L2E1v+pe0eoi1AQJtRteSAZBCzQFgXk6rNl70uZj09AyLTJGaM44
SgpfaDbpvbfRMoSGBBNzNuTweOahFudVOtGPmEkKDKo6Fii2g5jGuZFOGxIQyA5EnrVfH4JD3uX5
sn3Nf8Lo9/FUO/IhsQM4sgwOhBaGNI40hse3MvPK6+Leauq2udP2sMfKtiYrQytaxZPRj8Hi/v5h
O3j0WGOFwhLycCNlsYzb/oCjBwQQ+GFoZ7YoQV3807o0i7+hTysvrAoFMAfjuAe3ddGhiBYntOJC
cy4YI7NQnhIKoPj6t2V1PvlujcD4OKAaNkRohc0R0FPrcCLN/8exkNCXnkVhV2Fa2CiSCTZJxoEw
yjgr20dxjkkeioRCPHydOS+u26VDzTkm/Wa/w4kEJ87K82Q933Y2DD+mQxXMByCcMSvMDSAcmO1Z
M3U87k6qzVK9IhTUFQGGNXXhYTsJKL3yiBMNwhfiIQn+mhE9z9YPpFBH0p1pxK+MGwFWf94+XxwO
06MZi+xLBRCnEih2GcdGWLRC2YE3/GneALejDl6C5Y9Wb7JYXE53XzT5Z8srE9HpXqdO65qTAnOj
iKlo7rvXbirHa07n9BhPGBEeOrCm+H1cI0oz+TVZnd1v0+eL4Z/J1oQVR0qrByxMNJ40m+N7xhQe
PlUV/pPbTXz142lCDEixPiB6LUZsQZr3FFqnLSPSQGw1G7dCwC3juu/CNp5MQDSjqH8xo9Ht7XVb
/ZbjvpF8ksMgCZYAy3iXQHboS1EccIwZm0uWtDK9f/g0Kbz2M/TX/c20Jk5+HB+0NQRJX4tGhw8S
Rc4MQUqg4UdMiL6uRSweecHE9dtV1RsO2TFSxU6reovDaOW+MRlyTYSbdL4y2yMWvlkMeUK2IgLK
JqH3/HOiESDiBVy1Fze7ZQzan8gbvnz3AUfTwkZ2ln3qwrcw2iDN7uoDWqtvMz62jaN6Xd10zqmf
GPrzvAjSbjxd9Ye/7za1yTe/5eeG0VqYpnwbUoqs0ZxbrYtyh3GDNbyVJmSbZ+3xjXhUc30ps6oQ
U//kRJSQ7g98ulrMrmyA3F5TgqKXFJhgeqGL7gM1Y9sqiagYUIOp7pgURUu6GPcy0WZboVKzHYNI
qFBpR8pveS0t3Q/v1btxjn7rpWTz5d0FXbVYLBdtT7EI+m52weqIMzGkEaIkSaGZcmyuWSDtD4Zt
4Ia1h1WM8+JjsCCaBclqt7yRkp+hPFnfeYwSkcAxqjFGmTZvkb/87Kz4/pH0faA1ldY+EK2U/erR
Yz0MKwWkMKYfCCNBjAfp/KR64SkPefIVlernz6gF9an6ZMt3CCg6dgZI42kLYRUnJfyeANJ3xETt
6+pxolk8xIi3bRMO43WDJcsLI2fbrpIzv0QUydMfAqqWYZDiYGOj+ZvE/LYOPOW7fEZi+019CSER
3AgVM3PP5cNFFSzGwNctDJ21IwuDTWm12812NajaFSeRdU/HXBu32+m4cT96/qDxP9QB/bQKoyZG
SLSiFmVBEaw10otzDjJAvq06RoA8icEDJ2fUDwyRaV4CR5wwQohByHcWcuJFQSSytWEDhKFIRRqE
8rJ+ZNQSArmFxEkk4DAwVkmYQ8TMLfOycFSdPV7mmYUAxL6XHa/UJhzc4+RkuZeX2wbxMOMwz5ZI
XAxLBHFBXmdh92Tw0Cxkfpe5C67LHtIHPO73Deaz/lP/tmpdk33j7mI4lhvcfVi95R/0LxyN42ea
tyP5X6QTxNF176rR3/81adf2iOTRX08jwutxIzby5qaG38E7ZwC0LwPiRCDBA0vPzLjFuicdbM7w
NdVPjlRpUcjMBeI7IGTmaD0z510XHw3nk5pWXKqNWJ09RLdXv77tn1WrD86n5FaQUtIkiXmFUhS5
Vvr8eK/+riXVp8GGC0sFCCJOLVB6OnukAFPFvVGQ6dP5tSXaXTwdgYHoO0i8cw8C3NLOR7G+0f02
JFlpoQp+3e8CEf37Hywa5b/2d3UrccflpxjgGlfhNyQ5LyOkEJXxrTUlGkEr2RsBkjPfcVsiWywd
68dV2sXmo1m2lUD1RQ/2ePNu9gmLaV1Dk2a3izOZYDt3QBSlZMOX6jnxIX2LAWR28aRdkcTQbr/V
fIhLKxxBaUGsxiCxdqo8cXma/djU6jz9MnhB4gB1EpyH4exT9bfuAScD3vM3wEFK0BnlzdH2Mwnl
CTUmijUB0akjs3WVenrRHHafcad7o0OrRq1oz8RNT7s+vGHzM/Wc3OEpa8yS4CIA/ZXNKLY9uxh8
ifLyMc86eV2KIS1ManNikhtyk4IyGhLFahEl2EYZ0Si47jQnkGBERobeJ1c1JNcquv95PLz+Jj+J
PtoB+Bg80vkpGzlvO1f97fPn0vqB2H7qY1Ee3gPnkyCG/3M/mtxXT8t+61qSe6xAjkJAS6074jEN
8ZVG47BjwTqOCsTGNnX2YxVv3LZqO79enz+cTzniJo3sOpXaQfbN19cteKulkYrDSIYs+HDYH/Z6
dJQ7w2oQ53LU3PzGfrxvTZajxe8qxtP5bU+bz1FaLBa1NmJbDCRq04iVqdtIqsMjIInJW6Vi0vZY
PsqSU2lx6H80so6ZZImUOh8M6tkkgIiSDLbG3I1eD6RAnqYJHTxASyfPQBDZIJOl1BDVB0E2CaGV
bmTT6muTF/5bSKGz8Bh9Eq5NcsiB5CMkFVjvNdREhbccaBGQmV8xqledcGrAsowmC9v6DAAybXo6
5D0drR86k+Fo+PvRRjrorhaIIQhG04iYe7DOTU7hIY/qjVCdgTyCb3Ue7maLT6mXwSaaOEbXjCls
BDHjDMUtRgpYq5r5S3oc+FZe9CtECeAbjQaM8bh3CDZzqGoIsq9VvKx4z625Dkq3aOG9zT9wYQzV
IU0VYVmEKwwlSCWEt/C4u1j8b6k3L4o8rut4oJkCfu7ALwrF9Otd/z3tq3MLZ6F3pc5nei16wcPN
/c3y8e49joUlJA0Dh4GBHdgbi1mCdKKni+0XS5vaHo0tsCq5cbH4wzIn+SrueXHMs9AhgJIuHPPY
VeM1lXkcjd/xkCoAnY1T+BGJxoF368Z5NUvG1lITh7sfqlZTen74Iu2cqFuFTf3quz+q0tnrzCVB
T+6YX8OuUI6jEIMavE2ii+tfruhUD9JsJilhvPlPSZ8ZgkanPMDmzSEwA9aIW2krPjmlW3zyb3kd
1K+bmYXLBSED6lFqarxAkOyZWfjSOgMiFnzZvFb3mn+Is/vKII7yBoEsSnZ8Rj/IHur3iGvFA8Wx
E0kxx4/hS9bpr4EX4q4vEFluftM0bPMbsWZ/+M/sef/ZPi5kIpCPrWGxiSDPu4v5MnogXNpS9xbc
htthAGqRWshnmEIWV7MHmZ/zxM4J1tTOSW1cHzEnjf7K7nmpi3TEjXwlz7Q5SnehSAryiBZq40Bx
QYDmtbckS2zEPEbFoA/Bq9tNK+rvRCC4VRtoWgMZB/X0h8md1v9Dbp7xQPzBT94Gof27OvRLfvsE
pvyivWvOBrrHmCRg2D3le2wYZdayyWOkxSZOZi0Cho72C9ydSEMoTeBX6Z1o+WItSlh3V5xiHZDb
p89Vd/sFUShCUm0lHBBQfeuYGa02cQm2ic0DCwnIoR9DjhYuQxPXfQpT1jQVfZcX3OrT+HK07Ca1
GLnXoGo9PUw456l71Wz3NN5rjTARCimqh+71w/72bLyaXd737s83XV2W2r1i1kM9LauT6Wzi1poY
U4mHu1tORGTKu8YMfexxqK4Q2H4wP39+ojAxnEXNXC0ggYaKrqiraDmodr1rc54MeVC1GYvxaru4
0ZvUUlsjrp0r5YnKUkHzEegejFiJm2J/xcxGCOg6VZvNzWb6gRclKXM2hoJSdiopIowmS3o+zU6S
C1edgyafOqvL/vRixKT7at7n/DS2gfDH89UkrmVXLjr0kBE4kUit9Oqu96b3Y0tzoKNBMkGpVfwq
iJ4qxLe1Uz28sSjZheac7IgRr3tkm6/qJgHHsaFVT2mC+ReYxNwN+2EyitqLEuGzAemaYENsXYC2
N0ACa6ZtYQxpRkmM7al5AnHRZpn2dH85WDIWrSlHNtqHwTrJicTUJMc8ezrENbXL0VjyGOuVGqxv
u/XkD/uOA1Y6x1lP0xG1pDqQiAt7ubbXdTR7D8vHqREV3Gn5+PHEv/uiQL6kbDy86E6oX9X1lKt2
70a/j5XIlhZRh4kQUumsmVTUjiiVAqGYrjKPTCdDKrfRKuUS6q+f39/qhxp3LDaf36dDrcLC87q7
dVyofNu9xrqLONpxcwA5wovd3fRT9+7j42K4PH8a9q+7NDqUkZp5FFajpkRcJRCeEVwRHSPvihnO
+ktOWYj2xq8BG791Wh/73UdMxvbpv80NJxs18g1fyG9adYymE6lJtzWp6BMPRfuDcU5RiiV2RteN
Aw9cPu7ljkXJPBF/x/0f+mR3PWNWy7nAJvKSIu+bb1ajzpc0XDAb+qLRGDVIdYzKmhnmBNC8A4FZ
4GmQGP5ZDleTs1FLKzqIGi65LwHr7YgRoJHlOJ45TpvQaFXfO+vJTIO64fFNetf6gm6eI0O7o0Lm
f+sSyrS5xB/noYvAdT9N7gWcSWrj3QP0CzTiepkpGz+maLz62Djv/nApSTYCVEG9PVxOQMRddooL
omaq6GB4j34NqNe4HdIa6y9RbtyK6WR3SeqhNhQmz84894YtVTV9ufY9svMnPVaA61P9fjvS0CVl
2DAwyws4kvphzAxRAh4Q/AZuSaO5u3hcX3T/42U6aVlzXrOT/7s6BRpRXUyLDNPNkLUivd6RHJ52
+NWN1MA7E3tVv9OMU/xrHf7OoD3a7Iaz1Z+HO+lp6fgejaK9igKN0CKC0AgCCeEPO8HuAO0iSNos
RWPottGXZ6NtpGAn1RjWzkeVhkVg2mV8ZZWzhuXWMe9Qe2ndrVUHaEM6/qfq6P5Ba86hW48gwCxJ
SEaIEiB6YmXuP1F72GD4OrlPV/nryIzWkIO4O1yqUjVZZHsyRD69f15tH+76Vd60zFegnukNyXPv
xdQ3iYFj7kuF5KTaLTEUafNqNflGkLfe57Btw5upDaqSZgNlevuUykJwEmWnMHL2PYPass1hq6Fw
9XDV1GpzTFJuT6E0ao15BknNAkpjRQRmeY//RcpjZSIxbvjq6l0P2mWv32pg+rvT9gsuBJXrw1yD
YZulOiwK4fKhdjWstBa9JvXb/mxw16qat/gY3SvT2izIB+NDcydb3M0IqG5/EKrnc/LNA6aN5PeF
bzn8se2/taSbA2533LQA5VZ5DMVrI7TqSjwJLpk5cQBb+YHTNhohAc0xo0AcBRwpIH6bdyvZdQjm
ZX0pLSpMdFP6/XZymJ10c+NJJrgJZzzVZNte4x28MhOlO9nXEptzqD+Fj6RLv7Jdg8hpWj0SMZv0
THn6On+Hx2dbMhbGwYpNphZ6nQEXF3X7J+ux2EowaU5G+8XvaVmAesXqGsNSAjwEMlk4W76RbsUS
GBDYW/hc6+aTpjUJG1pCa5cYWOvUg2ePWSzLPTzw1flqFc5gcgrEMqHwB6gRS1iB8tmVASFq3Aga
ZV7hCYNL/8IzwPsFgTfJM1Azm+kPYiv3jI9fGJDMXBCdRM6LizbrdbK3gq51tTql+4lxe+72BuP5
/Xbxe+qne5TFVOek17XWpsAGQ3PCXLFaAY24JRE/Ntg9jefF4kUSjLiNSVv+zBRzjp+bkeYlnAIh
VN8f+2eEik0HbpOKgoLkEOf3FB5KoeOZERhLFAjr6hDds/2Eq/6tXrA3GSPWRKWfbCCprx54Xrxd
/xdm26HEpMLdEuArPIb3sNnBlrXxePsHDK7z28w2fwvkIs1QYpTRQkMm5La7e/5v9uB5gcScYbn1
NIuRs5Xehp475y0nn3UXZwuWuoZ/Ah9/qbut2GHymhCd7L26H21bS06Is/IiJHylOYiDNj3xgMRY
UAyRCBDLxbZ7PmzrRh2xvOwvgW2FlzAmlNU6bP6SJs4Gy0AO7Mv21t4/Gjv+m4dhUkGtqbay9M8g
tFMgK0ihe0HwR3hkut9vtl8ePrcey2FIENQsk/4GcY0YBxYEiocGA6AMyb9Q4jg8/5T+NIu4LpxO
O2id3ts0XYz70/vb+fJ3ml6+IMU6LGSEH+Gi8N+KZgQcJkB1otY4wzCj0Jrn1sW0qD7zwAwwhLRm
Q9EuEA8R4KagY3DImsaZdkcHbZjuBULxZDazAhUemAEym3EEvruu6BZkhPyQPDd1dWYkFTjwQKOZ
mQf8J2ZNsK+iLsCvuXK8w0ETcy2W0nPq2rA3GPSq01Ws94/b8SPH6Dev0+qY4MIBiEvZZREz8Bet
Hl4R4cUAVgytfxB3YqWLXRZ4A+lzK2YubN52K03DpFgwR9KfjRtInSfpIoPsb+T/sjrRqEF5MYWR
ZsVXZxu56H4KElaJGKwQxCmTmQvxFl8YI87dqFAP6EsoGgJuNoBYJ2jenGjG/EJFTna7J2YM2v2K
C5i03/3kmK3OM4dOVHOtc2EeB3JbTerQapG9ebFmxCiR/cdwPDBY4lNesOFHtmJAGAKUT+/WCqhx
OpKLsTJfDDUmB+aF+lYfNUuxOimW0snrUEoMZiQXn4hVBsQjMZC+Omvur+0/GtI+oT02aIZFmdzd
Qplgkfc2ps6WWBYNiRE4gQqJW3k9EggMY0EbS5ZAHAZzhhoYM4i9KnkQoLDWjCT6bzoEHL19Mpsq
9eKE2mGLjY/NYXt4wtHp4/x20pxP20zdaHcaHylshZWafeCf3RkWXWtfmwvtYtmJ3TA6wFskGRaH
E+aS0t2ErBS5BPGvdSwGX4NAiK27oiDkCaQ4sx4roeMAtCN154mKEIMQvHiY61J2mypOrywl4PME
pA3IZgNLHpCSbVebipVaj2mA24kIGgiQF3Tggkwvg0PjITvacMK2fyNtNh3ZaNRFs8goiO0F+8q9
oNNNavKHkTBbEXJzUflojLtQX+p094OZosHdiushkrJTY3AHcO0s4z1h4c+aZkBy0wytMdE+fH/q
DwL0fgvSqQxRVSkczFTh2GCIyuFZSvG+i3O8TOjtl+fP7XFiM6UlzRQz0h1wlq9OuHTGzjVlH7ma
aHUoGkXHw7BQ3vQXZAMUxeA3QAdR/3hhPaqfmsrQe1H2HoPDBkM7mOg4SPU4fcNrqZvI6KQNgH7s
Yc6w78Y1gtnafrSjc3gVT8c/slUwxUqrPu+/1b1MRQAoaMFhtaMWCWD2q+K/Bm5JO4yX+4oMbBLf
E35fpVEJiiRLFcfRU1ZwQ957w0J//wJIsF+NoaK0GKp6sDumk7YQJwyVZYzf0BwlEzeZvCuOOam2
d4b8gFd5zz8wdCJv0ozprsS0jrP+Cg8dBXFpmsPhueoyHFw0d0zSITOEasI4aSgh7TSSYaKWlTMQ
lZRE3RAMi8flfP6py6f1hKY7y4hoHRsTfx7v0WwDhIOChpQu6B2HdyFGjkdzDuqYoO93pRaWFkMx
j4fOjGzAq9nxLrHxjjUAMcoOPJYEEmwRdPMNv7ZrrXsqnac+G7gRvs3vSdGPtHjtVkchPKav755j
VsFSWueiUrihgzwI5HGYs+Duh5PDdnV63KrNtnAmbVaz6Sd9LM4dASEfB/Kgf85PiQKJJk9fvgGn
ouUV4Hqj8cOjkoyurL8NOcfXh2Wxz6N+rpvayf2nei/PjafsnhtG5kSJyBp6/BK9iXEUUpZLDiz0
CupxP9bKYppoaGyskr1qvOG0TbaHpnzJZPdpOxkqu7o9zctB1AqRiXYbyXpyROH2YRcmmeJEkAke
xUEF3oHykYNUSaMd3eKsMyDoQgD5Ep8olvpfXB7V/Gn4p8UqNm6h6bFNhQuk4n752uheo1fNHqaP
O9wzToDzh3VVAxjmn1p4bQU1IUVWt8V6ozxwYH/ZGoceomXgHt5zcyBTHDfHoWDg8rZ8bneMZyOR
q9kbDftY38IFw+QiownGTBe22AFBemHXAJKEGAGxKAicBbVIrKMSu7JL4Pbd3afbzUXaJWypgrc1
r1mcrnvNNQfLkhTtLiiiYgj7fuE3n5zJJr+ZFf4cDtBtdrmbdFCd7AtuNG/Hu/3DupU7MUUsOa8v
bm5DSC2nRsyVxKU8QAc/qu8s+Jp/AMPsiT/56GVOe44x2OyVYFIwhbHyjP82NwfrQ7M3PWvu1OyU
xlMmxYc4hvnBqEBluPSTBVRXBh7wyPwoEJ7VeaOJNYhPalFoDn7i9mnG59AdHkFocSdrslTJO+bt
Hhr+ghWD4y2rwYoWZ3UN+xy1wnn8p6wYPIyrdXu/HsVV03KXYq1c3U+CrlDejAAviOidw2D49tJD
pdFKeSiuxoLgAyCuWDCEwHkloDhRGy6NJ5uv0iiNdTuQSAAXcuQ3xkvmql9Soxc/I1q4nX8W/ymq
snBITVYc9lW8HLjo1ssI0AwGmqlOKbibfBKNkI7yEdViXdSoDC2AWwN5zzhsBnHwYDsv807orN81
PJ/15aL4VzFRggm1oQ6dxZoiIkCsNC/BSCApwFia6hifK8ESRRQ3G/gL0Tq5g9ii1Wt3+hzNq9nF
010g29F++7zstB8+Wqbcd+GbSBPwooXGhONs6WJQDzVH8Ei0SY57v9zSZAf7xBAQtURaEG2ksda2
BkfbVdP+acskUlECYiaBSQuNJXQhGDYE4CBIAhDfly5AuNWKeeu0HWKsOoKBJcdUGxaBASFYTk6g
RQVIOksowoCQAa8bkuzgDMCRDL1LM4oN4YcIhhCG/dNJEPC4LjIw1VEQHgGzPIA6hHQgNPHfLwAR
ocezzej6dZFo94/PJbdI9Jkv6PeGgzaXdp6M6W5H3c6udzdv6VQhGxtbGmDieUgB7CRKgJfgQCE0
3XJocCwoL4VErFxU9XmnHQxobYtlY87+jhiXTuuiLXiWOOPkrA58tc7LgxFEl0Lfn70f/8n/7exm
f79OW8ERMDIg1Ztu8Lwfnz6TSOmqzvqDZCqvAN11Zp8OMja7YKzh/K53MWxx21a2dTyfsXKCu6P6
7y2GyBtI93YXF3KFLCJrtDlh0vQ0m0pk0sZQY6IhlNguJhe2g7N5Z/2epOJqqGeBnCJFltPchOX/
PLDwgRA28+WH7qx7pZ/g3fHRP+/3N0zzanbSYVZpLV6awKdsm3FMmfCQk4k3vc+rXk8zahCKsHvc
f4RAsylnnnWePosoi3fr9ftOf69t4wS5UlowGdvIwayEcbCKqyvfCuZnJ4rvJFy7irKljurkOrlC
pVpqpFW1zo36JeiQoTVw1Y6T6qIDgAXm0ZYJezw31vIsqtb7xnZ2uX1+fDMfdW642Kh7Vu3318nF
6m32573JX9P77RelNB52H6WUeeALnFM6OasTO42GFYjcEqySCLMEmIjlddXcfax6qw8DbhCtHnfv
7h5nX3kHaQe+rpC9k4sxQyHbPS4z47yKHlOlvRNPbDrt71uN6YzNrGVoC8ZRkAJRitpkOMkOFL8U
Kl2qGcNS8TqgBCQAvEAJRJYM8OJXG0cS7DtkhyEb6iL3RhASCaQieARpRlyoXYTsc7tpl8yGx8Ay
RN5JdwWnRilKivlh4fT4t91/XWwbn2h/SoUpkTo99fLLKGXrdLTktcg0nwMvIg2CupKYPVFQx6L5
KTey8R7HBYSC5Ur6TapCQtgFElQxN1ZpcRpprnJ6+ys3M/wfmR1nwkM5QP5TNnF4li0XH81ly+4a
b6gCUWgsVxivNOWqgWke+Oz4YvpUyxiUiGpEdmSLZgYl9OH0gFTWmm7etg7zcjyJCpJrCvE98iPq
XHP5nB3JnPqe53dVhm9IEFwjDTh+/HvTiT0JcCqm7xFHtszrxx4vSdTxF0QTY7zgAvgzJ7MkPIpa
8N8v1l9XkWypA1GehWV6JnFVrhwpxj8+Z+jUerZuJ4LmhdUHRBvIiJnh6qvgeWDwsPFxQan8EMZ0
9L6PF+NFHhP8HmbOUZwNDGJsR+Z/sY1G8GJBbCfTTnE7qcXKyaxx6jTZ2eP1L+ypJCPJLxj0IJAP
ufEM3F4ub5ecQBySmcSXCbdGZ/fwwBBX1zdD+pelZ1ubF2LuwK4RAy/8iAgeUnq9fMJZ1qxy+QJf
x7gpSq8szo9PHpqLbqjHDBnyz9nHTDsxpYePzmsq6O7uTVvnOJMOjFP8UuFyE+Fq8dwfbX6Te6ec
XHdnyG+craP+TfH7YoyI0ipn8Mi5+Q0C2zk8nB3Ar3k6bl4s/iIL/T5KTMlgX7RfZSmPvp67rNnX
1GcznfXfpVIeUVZTzATIhHUrR6V0nyq/dxxoxC2eux+ea9moFeXQjRjHb3bfLn5gqEnAI0WdQZzP
v+qxVD/P/rR11Guv12TQqM1c0PFysOcRR748tqum7sLtDlkR5huttpxDQD+O76cEN48DRtWyG0u7
QSOyW2IPfbA/CZS027n9Q41L7ttgC1qf3MYot2h8MEwgRKs9Eyy1FmY8WE/PUOmYpQ1XSuei8Los
R3czTM4mBmTZuL8Yzv7AjtTNR7LYvuNVRsa2oyAYBJ1tUWwIo8/GsQs7PJLVfvS/k4fO507zO74l
1qaaPHM3Dx2fcXf8hw2Jjcpdp/2uv80GRbMLfoppGQ/Hf6zuRl8xOiU0x53d2Vhb9ao082BLlH6o
X0WYjL80lhutqECbgFgNbdMmQkBogWmdPpJYpNkyLeVlZwP/SkCmkDpL1vTh6fvd9NOqUsfXqZZF
yd/4uX8zGCw/DNiCYjkFRh87gGceiyg8bDhIf7K61C/pgTibeBEp4oevu2yd7s+jmqTpxM2KITSG
bE6FdNKZrxe9bfND7QQepC+GZvlixQbtt8gc5SiCFg6c5FPTagArE29YCPNjuz0FpiUD2mIp6dR/
AuJWoCcA02hPNGU0YtE+u1VD1EgAp/0Dt+QZkl24LiGwx1LrX8VCPVcCyOGx0UtzgV2xUlAQL2yg
YPhk6o3hrPEqDxhR7GhggeDyA7nuLTy32rT8tnO+vk29PHLnJX7uH4AYDwoEoMY8i13azFV4T7Nq
Ge26EeMnkCrbE3DdC0Tz9CZtOHaYBhx4mI/J/pDIYs8vID+2A4DHoi4icammM0CfokEnL5owz5Dl
HRU84yV9Is/ne2rCCoaOWb/8AtFoA0ljj3RMFKLyPLPGgkSPi9/6fSMlh/gtT9BP0tzOACPXMWeD
fTg0opj20rhEG4IeK83tSbQc4FLHLUzlf1FnJIMXCSTGxmyeEHM9gS6wywx0IJ0SBZGovmPlCUhU
ON4AUHySXIlSFdI1ukehqBGwHigJ75GCVUqViLmcKLtLqppEqWNwjhjBNYna8Wa9guCv2xEOiPxp
qQN2hCMjmVFk+Xnn9JztQbt3t57eNzcfNxguZN4KFjphtfMyOxSHh9YgIJqDNjBrtGm8sRYh7yCG
dpNtEEhBZFMPBGc71kPHTYv4/QTbBGuIbIL6BwixYVETnm+ifxcDy6F9ZZaZVw/dLopP24qRs3HA
SIPk2kiB/7uqztMMFO+6VeYVm0XXzxV1FVebS+77SngYFXCqYVuA+oMDqWUyBZTG9jCsmcqWLULd
ClBD6kZKqSEpDsgpiGGa+rToGiKjDpooQhwdqcusFTqGEhFOnpeHRHnoYG3nEVHSCeBxAIJ1H+hV
cUmC2YyWOhAxZeXPcmBqd67rL8hkkzaRMUPl/Eg2ArS6gNAJMETqSyIpTxd3C26UKmuZSUpGAbWy
7vC6fqQFQaiUtUaIncycna3L0dIj10BqGMro3PT7/EshGS8KaV1EB+qIRhF5laSTB47+QjnbP0/L
cOlAs9keskVEWxNOGvnOXf//GTuz7TZuZQ2/0OFanNm8lSw5sp3YipXsk9xoOT57UxxEUqTE6enP
99cPgE3aW/YyXCqgQTQaNaBQmLa9/ma2/ZxWrlsigRK+MBuNGHJFHJebD9TfiTG1871krf/Adigp
0bmSm4wRizvmzP3i5pB393S58yOZjpTMDmQpIV5JMgn+MTiIKwOkAwu9cew/Q6p2b1ACIStFULId
sO9eEBAGpMhyIjVQxtRHfw+SwRPDE9mBpe3s3G6uqhtbtrCl7NgwRNd/Hf52Bp45sx64a/PuCSL8
IiVl2av5F8l/MWx84Mdki3TnNSS5IDx3LiDsDURqgNqMirRZDh8OFxsWptckBikkkzuXNOhOoy8J
BHvd6sLAEKuIhi6o12guD0rr3G+5SXmD+83ljcWH/4BZuLwNJzpU0qI/4i9aE/g6p3er73A6e84G
FTNFgwFr7s72CqwW83l/2H9YMkpgVXmegFxfrefvzYfhdgOVTQcDFxYEsVQUxAxds+pIKNnhSHCg
Q/Pv/Z9PO3EzmUjKxm7JA48Gw1rBy1nU/nV0z3ZypMeaf3afrdvsmlIXIJ6O35Ix9VQUwZPcLbg3
IEHMnd1c4Ef+DkZfi8sJJAeqv0L9F97lWWz/z5yeWRO2i+Osox+A9cxrZjLDsMrww9V4TaxIXoqF
5YA6ap6C4HFSS3BRfrdq544sf0NcA+v1DoZomTxhAsJ1HLSz284Wgh2PPKIsw2imBcfMu21KC/HR
xkHqHWeygPNWmmQAW/A8l7sOZXGc7aUAawM/5lv8jUC+ji/l+4H+UloIHEggvRrHCsgFW2zTp2ff
HPVI1UKyqhuUDgXzKh17RglEgK4WEFwribyEiDeVkLrmCRc9hsFsCo0emYVZbq513kb1vPtSPWyu
4yCuTHGOAntJ9aaW3f7s63ayufUnNGdwWe7o3cFTKkoFKL8d9bWG8fhZR/xbOQhG1wiC2BPQDUYM
ET6QtMTIkuguAcYHaX3ligcIDrod9WZX3Wr8UTt/kPLmZHtta5Of6QAKW23AmHWrRvs/JJTL3nvL
JkVQkHFEC3z2fLMZaHoOttFFfapdKDPs5LCnGf7lMQ7I46d2O2lePpsQS7zcDrQJjc3XW8VaVwJt
LPDxbg5Fk4p1Qt66KI1pPRqz8XlooimdqAk1csO5vVRTj2py4+Zi/WYVp1f1ny/WU7kvKbxsV44f
swggNnRpDFQCGePNRyDDIeqo6uZ3kc0ViHeQrNoZxnuj+chBXcmBDX3QW1xzw9fVf3t4ep6wJqCG
3PTT7vabnT7I+T0zh2o7uZ8/tjnPLmxysQeH/XDkD/4VsU5tATYVMGvVIVxBMIeQToArsukSmji0
EIkEK5+s1skL+/gXIDyXfkeoYg4XfUOIwbdVT/g1Bs8Xz1PNIkmPaP4pgHQh4/dY3SLNYLUQs1BS
WDz17BpfQE0NeW/0VCT4A4CkEQriSqteMqJ44uq6rqlvcWVJynXRU80dqdJRDz63jKqyql7nziW0
Y1QRvXRYXj2/jx6GiFSa5w+s2YgPpr/GfEJWt8XpwDMdEIikWdNJC2UvAXjWU3lkwtufr0ZxTODR
DrMaJre0Y210QxT9BURcrdKszqITQ3jVcyE6/CQ7KojZqgJa0SVHNhIebnELdV3GQxzgdMtiSIt8
1tkO4nEIFn/JRNhevFTXlh2LbS66+TdYUqUx6UC9Ts7Q8LstkwVSIlIIpEglJh3gv36pcWX8RtKR
HH73umD6mN2T7V9Vjy0trAzjGpUuDsdzu2x8P+eI3sHio0fSZ55uc600thdMYm0SMWfzzAGONQIL
g5iRF6s4JpUIj4EEM7SFs7gUt+P9cZ+L+dtyCCScDxySCN7Hw5K9/MKPq+bjBUYH0kEOlVMknWus
eaYJQnKqPrvLxfRC90va15cOdVpwQE76aZh6Ix19H2K/0KltWgmKd1zLFe4MbRgAtZoivIaV9yO6
DkVOdaoRwvnwbvSOeklpnLj6OPM7ZHjamFytF1FJKxbEzJ9mZH2IO+pPvAdxk7ZXj1qWYEkCSkJV
Dk3mZnKJoQScTJmkWcrzOSahTVQ5mpGuODcmH0JYTa4fWmrBersbj1rGN4YO8rtIdL013VB/58me
aCzVwT13e1Ppohv8DcCkcLJncvRpO04bE5y9/AL1Qcpg8b7V1EFABKdYd4CDcNmyruAkwtgLY6wY
TqSM+s+X1WFyhVIhVq242aeh7dfyAU7gE37OI9boXRYNIFmXHUJJfmN5Kb8zzig01vV6fY4rS5MY
sUPFuLOD+6e8rY44qi9gXEumusYkH4EUHgMp3ZUJE7LUyGmlTGcnqgkXN4mu0eaT+Tr/yOVSKJ99
3D/MN5NkJabvL/ZTKFX0FylAhzjNFaXh2LkpGd2jtAobrfIcGupmys0cViVAD9tsFCJfPC6PwBFV
25loH4qwMgJKaa2+6rNWmL/piCPPhmr+NJbDh5FGxax4XesYZMsamzBH+dbLLznY7nrcvSEnedDi
yl9bwkt6mIEqKat4cBQ23w1cPTLHhNSCjjbjj/yhxpQB4oP7SvPwK1LCICsLP8nlXwC3D7M7/mjb
l5rraLixeYodVDqxlMeU4hcbvt5rtL5dTqxeY8jdEMNOt9vpts8uL109DsaL50Vz8XFtp7I7D97l
vgAIDgVs7Zks1NZPH17e/m93iAKNPmWx67/BFMAeYhMrfwjQFtgcNdLWKuIEjbbjkkHp7cjBqg8S
la6hOEFuYk2eSuG377U4vOjfOPcsvNHz6cfZKC1Jsw7TmWaod7R5ugTAaguouwb4M2le9B6uUe+M
KYFpxbgFGDHMhg9KSiqspCNAlmQgOMJWFynjSNHT5vI+xi2IGkLmANeSwXmsopzuAn1CRMmgjSuW
U5IoETysJISYX1EUPOvNz7ZZYDxygRvhqcLfsLxRkjlvilOniIqjg9c7TCKzh4S4U0HMZUaCE+FY
YlAdCBf+gO1i1/OpscJ8PRcRNllozFL28424k9Vza9tsPSzCiWT2AhLw+a//Y9GXPgh7BR4BJ5h3
CrQBYt6ItV88MUuBuPPWgif6MyJAB3KYWWAUDwbygmJ6SffiYiOYxU4R2IRlmkRR+Ur01rziIYCM
hU0Gt6y//G+MYg4wcYEmLsjJnBQEMuGhttaVQFnTV+TOJ256eClibe+4Vqj6nV+ZTEmRkdy86D5c
O/HH5Du7N4tBIBcFdCEgO9pbgOrsnJbOuLVmDXlj/lHzMxDJOsIULBAi9HsXBM/MEBVZ4vpXlIIJ
NTrEPe+OS1V0Ka/MTyHlph9JEM+wEDIOQ4SqsVluOLqY7D/UiVaxLRnaKQy7V9NWT1ZEIRt46ViN
WLRJV+D6b2MQCMRUMwI9QEy+43Ww0CdtBUOmdGmj5Q8ITSx2UEP0gbes1u+5b7Y5CZfBU/cdaUjb
j2n1zXnTbKhirTIX+nG0jq73O6NVY96ZP3QX/Zc7zYjQxEXD001DK6Vks98I0Ao9jjb385JmKTyO
14mXLj1SQ4mT3XocaCm1OEqty4aEwsWkD7kMQSyUhYzkIo2l1SGtxCScZTTsMXqeYoB+KvRo/Go7
Y/IS5jV0UNdau0CQMPagLWiBJjXklWXmSDKn8HQ4Doxf+mdOS7kLc8AiaRAbQ1TSs3MfZhBXoIl1
NL7sT0utUrK3R6ySlxeDW44RMpAfaOLYU1fXxMNu1a0GdP69bp9dXnHOXG3P3Wrfb770H/rzO62Y
suI1hD0gYyzLyBNU6QHd0pci8ch0e3X9kg5kil9IzGvdv6PAEngKXR21yye89UmTR18Pf4gdkG0P
TkI1mw3W2ReShjqmPdAKGhGXGoiJWabJIpb2t1r6YYX/MjaxCoCgUM8yDsx+C1Ce2OPrvjg/DM98
5iUrBnf6SYMTKeqb7qj5OwS3YjCdTWFDFMCPdUBHMn4k8rDVZsF4r9nEMVBxfFrvm3O1RruXwfPD
uvnH2lYe1IOWDtlqRxd4AYFpZxUAjYIDTCuehIwrNU+mI+FaUKMkVrkpX//O9GUlj6w559ROvyLz
RZHnRdOQ2j1v6n/LevDaQhmIg4jvW2+48Ai8BKhAMOmMIJcE8LUmuq3d/8vkik0xwzyu8DoQT2F7
sw7eizwfblpijlm/Q20LcxLpkG1wERa9r5UvAChqcQaCo4F5/gNBPjsJo9/rV3h/2BLQ4ZAM9Pz5
XZbY9vc4Y3uTu+POAJFUc8t0LJCk13rT+AzlQUkjgBDydJ1jENAIEAWcp9qSNt985blVMgrdMlqI
aQTBsx63sIJbmxOFHHkllGJIKH1z6G4EE1zuS6iGaQ41wxTP9nj8NYkN4yYw0xloiQXWA5QyXSWF
NLxJlbUxCXXCxTIk0iAWpAlHYkRMvOb85mmdDjyhAclnw/gHJOxokcBRTE1CXQtRdQZVv9+Lu/xq
uvgwaw7Gg9GamTzGvuFOh0pF00KMoKa6XC+XMw2BRVidAiUgn2QxudbzsEr+MlEN4c1ec+/wjJlN
0S0cbKcznyJk9hAZd18MARXyVJ3+WtvKtSwy5WMqoLF7Y/wjUGstqYTOQHJBMlMQJM2vg5l41qVp
dUlQzhMkmi9vcLiIRjVCYyW1KUovy/fFxE/IH6lWrGSiJSWX8seahMjiT9lcZ/bxN4TsnY2q5+3G
av7wyMEDaTUIbzFlLH4Qx0RD4UKi0LAhbwFqChfTCsmrTSVAH/IcjSkTE8JZKIuGJUWk8sgmEKhT
pA8ccROMaYO8XChspSxqrFKMuWSrVEMIY/EDIYVgBDoZh2wmHtG00lfDG/V+edoSOoBb9kwyUiBL
KMr4a3oBIc8PJOxsLS6EYRsjS8arXquLTcxqurMF46tBv9Meryd3yetSLBqTx4QxhDAkAokGkaAE
f60JI3mXXNL0YpuvNL2JQbtL/kaX3e2VJEqu77SHxmJEBymEG1kiZ4GRU6IV5xOkGflQn1CqkM8i
RtRInAll1QlpSAOacJmQkCKEzqSyxBkH1oOpaBJqVRZUI2IRE72y0RIeLUgn6kmQatIG0axm/cMk
siZ2KiIPYl2AaW+cH4MAMRx0XW74IX7MA2fnFJoHKkZFvarb7A26vbM9rZ3lZoWhtDx8Tv7LUKqQ
OuSOvw6oVBAgAWoDpXTNA83/rP/Mgx2zRNqi5C7QEG7YPl00F5plkDjG+IWTRdvvQU1RC2GhZVod
glCalFAOhLCWxkR5ci33+kHHqBPo22yLhn2ahyqkQlJv2EmbeRINawvuCyXV7jE6pdFL6xu3rnxd
/Dqd07VDbnrOUeYUidaw3+3EKrpaBzep7tuH4cPD4XNa11kmqSyHQNoZpZhVoHRd6MqQt5Cr3K+R
QjsDCeH8SX1iKEv/zpTLuwJrD1xmvCT9ipVKuoWSB8ENVIG6WFkbEs384QSrdFjE1pxbDRhHtC7+
tZ/L6oJ7Y+UeKAVEGQL6QAD1K7wWb3a9/K0qOTtQQTzIdkr6rrDA1ZWjqLyknX5B2oRBNgxH6xSF
5G6dZ9Gz89e6hr9xIsrNovoAU8aAW3xaBlvR80v1lC4kUmy0mW95xMoccLi16KbGFSchE9Mbw9EK
VKm1YlyqJYD0PItN8rlTFgHghRYGoJG0/okIsuAk6zLnAAcJqeCvNRtSkQ7QCh+ej9Piqe3N8gqL
HOmkoEnXf+3WHz7wLXqjNSuQl6aZGzJ6UXqSUYlrTESRhVq4dmRy1HW0lIJTMWBa1kMElWv9ibIs
Ktfqswgq0WAzGamhf62xZeXyKP387+bwmoVBxwUwVglW6Umx20es8YlfpTfQFYfjlzdYF8O5YQ2f
9NE8tX7gKfjrWqLV6X5jB9NLD4acMzNoMXTtts4O9Vuxj2o06Oz3sZgWQeA1FhSLnkXDEFlAKAgg
lhGQWCmoPe1WD6hqjiI2bih5YBWSI6xzS5H25WNfx6B1Oywria6eCGVLlLRD/oElsLFyXvl1xLFj
ZKXAxWz3Js0VqzfQfi+Z27HvS9IYjk7kTqLJkXzbx6/8SJPm6Y+EFY/0U0MO633/6eJplLsOCZ0c
Zzq9DzEqcI3M8oB4OEo0WxtiJaTac59G9p8tmAYP0Y9q8HbumdSHzoary86e40Jb3CfzZXp4iRso
rxdt5nSWFMyInmt/Lka9i+6Cw8mIUku1xo7xyf2v6URSHaWgNuDxy+xtfzG+XI+5t4prlTRHr7/d
1eQjn9kdBEkoQHM71laiXsyzAzV9T5OqQdB4NB6lklmkyCNP4dxDyh+5hvnjeW3VCUNZ7b3rvVNR
ENUuCrQh2chAmSBOVV29vtEl82PXQkWY4sxJkXfev1o+366nfHnMnvPMJej1YgHXrxTsqCEZ9SNz
RxPv4RdeGXaD3yWtrSJcoH/jJ8HApcyUh7II9czkIPBDvwac6vmzyCacN/DMRceblef4SqiwX316
fIozJPNJQGTxr/1Lt4a/2+9hNMmaEBdaStevWrHnMu3fdkV5LibgIi/HC5yMr3qdJ7UqSSelPP7C
J/ijeCvlRsXTFOEmnJKmrDnD84VZTmu/iJ+V9+VyXO36R+3X10+HtDdGdacyMFVSCUQIZN/2g+vS
xzj5af3nePOBkh31h7jy5/UgE292Ksjuw+ZZLtN6GtFMIidTqqufB4C1b6BB67918ai+42/c6jxw
IHf83FUgGzFXG1iK2k2+rPr/5pGzRX1kIqFsbbhY3xIlDziwHlJ+l06hLtrF5QoQk5DxKEmwHyjO
aj50GXGg1WFSbcUmwXIO3yAK7swIIdqcxkKb5EbyCg0yogVtbBQIohFZUaXHTJFVRgnH6lXXuwv6
fWJapmwrxMaBcXp0R+ndQejIDc86e9J1FKHmk9OlT90X7hziP9mVohMPV/PfWpPPMRDnI/Rp/Sru
8K0Wd9MZFxOGLTJa5dMdubkIs0UvZu8DkSZXEsjgcoWAXqUCQh4CX1xNuu/BFnvOV6zNiujtuv+Y
rIxjD513LmLZ7112hr/pDZRR/RN7mJZxvCNpyaqp/gEhdLt8X1hcjh/+5m+MP8OAKpX1e+MBhejT
yqGM7Dr2u3RA5fqv/fW4+Yk3RzkUElcq2+4i6ViDNLb1E9XRtWd7UjgvtEHZVXLhrqTeHbU1ZCeT
7TCitqWyJ5gB8D45ej2UXT7KxtrQaWMd8SNgsblmtw+P489EHTC4QDz4AmJzkTkl7u80NiPJU/n2
JvNMNxC5PJ6BYCceJvFb6kHt8uZpFvaQgYTDCxzf+EcGJHl5jY9zpmZ8Y1i//jLKjvuyZ7+0/sxD
RT/hN5ir/oEhtaFFMPrWd6MdBOfMTdurPO5OY8Oq280FrCdo93yvBW8llV+qBR8uZk8ftNKKd6jJ
eEITTNY+LSGmwPSx4WJXQ8pYVUh/5yzrEUoGngJFC3n3FGwq00g5s5PjSfmNELvxs0tfU7RyJ7oI
ZwQqiLQqPUxqfhazudhBVD7l06sgGI0BpAkcYmU6373jUq2DpIDnCrtKrjCC1qhpHZofGbqdgBCG
1vJPaPi0W553kk/rt6iQeYYauaL+Iq0FiNq68uGdUYMR1YKol8vNY5xeOOCkKhLV7hwB1ZnHfenE
No80rpqVDw0W55XT3i/73hcSwRPZdIuYCEyKmowZUD2GtpSZapQIsGFWRveDupLkUo6gXCL4c+/N
7HaAdZtyTSrqqoUqzkX2CXdl6896WBsEWeJc6mQaH6PIkqUR8bkMP9r3f1XV9m1QMJrDb/dvgAN2
gTCwOSwuN0/1iYDEk+SI5YCQfneXZu61q0L1pCRCve31nbTG8rLX1kmuwX9uHdrxmDfRRiSEykmf
qEbB0ZmWJPgNIMHuKpFMHpnFQ78b6LKdofxoObpcxklU+j4Vref53SESKjk85CAaL7rBSSKOOqZf
oH87Lj+1+izQunOtoS0BngSis0HIYojs+xFRPpVgxD9x1OWRwraXSqIDCs+DJM7nzGVLViinECme
RDdCJr6ecoDgSIMh9Udg6q1SGqDWqvZN5ml1t9ui8Wb8LEal0dw2IB72OgM85REuUZD0NI+Lwy2p
690CYWiqc7/KcJgtzSTJ2RPnO4TlhC3Fc2ym5iHO0yXuwSuTFYgUNREHTS9WO13dCJ6kglr9u1N9
cE2pCAjVVHWigprF+FpqzEL2ecxzxeSGa84PKNDfaEjJ/lIe4ZxyQUaA/zMYdFuDl6en/edihLHQ
WaYYndG/F/s4nxqHj/bMyQSLkSDPYn5JhmD/btC+2D1eY7eSHIbfLq6BCMF8fLhYdJ/lcwxa9f7Y
bZKeoDoEPp2Kh+7RWpXYSwm1sxsn5tlJfd3f0O7L4Xsy7cahw8Nec8ixqixlwvd7Oikw6S6W7Wq0
2n2u1v0bKAOx2PgkGzfvT+/O32/3V9ur0TgOI+YQQp5i/k5Z2mpL2TSVqUyyfHtnF3lgrztjGldw
PgafSCn2bRTHhhfl2DloW7uUr/aNQIpaPkx4EBI1nA0yAAgkQh2Q9v7dC8P3fOCxLGEdl8UTSJjI
ykL27FIAKZcbK68miNIFLlMYXou+ZYjmWdvss+NdZMX6BMZv3ujSpI3GcKqPl9ldjG6JuFpkYqSA
py+7xW3Ux2mdJPvVUbpRvwDI24Fejuf3pQ17NcsSZZMtTFBbmDANAa2DJUuiDMowqFeHm907m4o8
xyDlIQhQee1rLDeZ2q0HP/IYSCgp4KgnoiAwMdDqDKEDkSlhxYa5RhJ6i7I1xYKScxYgmg3oIHFw
J6C1y5IRQ2mj8NkrRZ57jsTGoiGJOzgRbJIl0kpjuzHpoQyQ7CTiY13kZRy+s/Tvl1fr95zRSW4n
kAUc/cXqZW3v4iDwH0hc73QTmeYB2Cc/HPQHzHEPm82YJ6jNA6wmQ5YYDve7mAdAWfJKoEWvLEsj
KqlCxDzQZOmgk/DzeWKU9OIXRxwsKX4KvvjCP9wPSNodMoJs4rXTpRBaxFBcDPh/jFf7O3CgdVfW
cfwtEhNeNsme2RgIf4Zfzb8EbpZvev8qM3xFyuQaiI3GoUr9Bn5Lmsosw1vui5av72ylhIUAwSBo
bKrRq/5OOOjhTbq/B36GpywGRoB1blbvm0eDQqp/yEAgHb41EmuYvCLZqAYRxJ3BeeBtAjjQ6bmn
jsuBSMrqmgxRCs+dF8S/cwqJGimEuOSunjQnkCXPHMueIRHeRsZsrZJCVCKSL4aVNGx+HTfeV5aH
vOjGvR2MDdeHPJQEI7m35FkSAHbrKBLzYoZ1IyIsBecsP7HA8A4jQCTndZHhVptvO6lup8XViOqk
WtX51NnhYdVqNA7d8Z1mLeFu9xsIRDYxYnpKnY96IEuGYDoFCkFwhyFOBEf941JNnUGwsFR1hPnH
h4aYMHhbvBldCTrVnJp8zPY0B7MGYxb1r61AMJhZ0QhUN+8VGIzhmFkCmPkm/7XBh7Jc/5WOukOX
igtiWCH6E5LRa1qQcEY6iEIiEDqH3cTzQq6fWocVkxNn1kQX/YYZwXE9QyYwTq2J1XbQ2/Y2o+md
JzeBUMvWoMzCmOI0hDxoIp5qpVzMLZNiKqlP9/yee3arIGse6CG9kTvTpD2Kn+titGOqQOQhFKSo
jnRolckTM1poAGKa3jKdRLOXy3R9R+kHC5mMIKgESISgmlAnm9Mtr6YRTX5CmJA0E0xCGWQJMUzA
gsRGq5855Lx5eopSdD29fr816A2arLRqn8tRZ9R76d/3potYmuMeR31F2OcgFqjfqpUsPOIiBNQh
Am1MMEMeFCJBF0XjYjZDS1LIlcWHBEhQIIlo8MX2ZpFu+7ItFcvVyaf1qiLDqVInxcF0gjQE2h8I
LaxUQ3hMEBkYNDyRpC5DYkyNmDzMupMGFzlCZYK7/YE2EV5XZJ3m+eTesGoOhl0WpFbDbrPF4vRT
+Ri0G9PO82zfvpVtYQJ0nt/OxnHTyNNXWteNrcaPG9doWjd5Mp1PWt5z3ciDJUTt7l3daa6bsurB
pZcSXa4LpABkD4g5kOzp2InuRIll0Nd9tzJbBrPtLNJy5jV/LHN1GMSFrElHThqYITwnNHFkFAFW
5RlLaeIuVK6zAPmp8emm+95xkggwiJE0Z154prCK5ZeoBRbOMbeYRUi0+0lr1eESq1Z7nEK1mn/M
M4P+5tpODqS7tT9cDHaDSzfH4F+7ZXjsw6CnZfim2EQzi3PG3Si0mb+i/fLm5Q/qHR8fX0cGf4ch
2fxl+PAREy8krC8n5HuKDBjRl9Q+0h5Jf7M/dfDQ/91xCwpQbhl+TaohKjBcoc6Wlx2GBCVNxsDV
Dqk08s5diqXmRHbKUPLIfi8sgc4XPnDWRuurt2I4Q3Tj8KN1kOURkXTAVklym0cCKUPybMSNciG5
pSa8CdywWl8+zePMjewJcfqhySEl2neIpFPg65IeV+/VO8IQdC4P4JQIjr3s9KtTQZ+/DDiO/uWp
d5tGuv5a3sw9RzGA5sP9tUYQQ5Aim7bakbvm8n1T03MSSljLAY4xm1l6xGExYJUMxi3cHlLCPQid
VK2tkhgZBoDk+a85CEiwvMABFhOzAtBMJJMUEZCk4MOLEZpEJpNJRGEgpj8RaNloXmIZ/Rmd2hqo
Kb9t6h63Vw60xPH8cvr56IE9nL1p+zatN6UdaWdgPdDWRf3Ryo6CIJfAgtjuYB6a9uURLVuUHThB
kkvrz/rabgVmhVSH2TEgadayYBYISfJjmAMtQIAOSDWPsEVVdjiNXKLfzCOilGCESbN3KihrxPb2
tj35xGPKEgxtmPwCPt6C4iEqD1AOmdxWHoXoprjJXYiOdoDCcseb8GkvD4oPWpJUIIh0g3zp/AU2
Jj15mwkeYNQepBywQuRTIRbsYI7N28nk4eif5qHf42Ll0yebI6mEza/r94zeg8VIIlisMTYPG6ap
qp7ORSb5dcH+dn0Okl21mu1ed8g1w93u+Z22nfZythk8rnvBboXXzHG6ZMxcZ2YDEnyLN4g5Tb1p
XrgQqyDyeMZegCmakoM/uuOL5eP0vQ4cctl5qEP5eTEeXExJJIAYNwL/OGrEMFaO/EVmflLooiFk
Jh7NW9rWiFsUPFoZFYY35PxwGFea15GZTwRxfYzzroLk0Zg/Xk+Y8oadze1A83nNboStLRCSnsz3
+kV4wiwZxi1JWkMq91YEze3C0vjApsN8cx58T/Gnq/4p71i8nRFTuSvxuLgR/T3Ulyi1rCPxSSc3
uqt29vyFbnDJRYyloEmi5mjo2dPbDpdyhoZGhtPyPPf067/ydtrS2xcEhcx32FMhJM8OGCnR1IUj
RxC2SJMRBFTFYWB4mXt9ip8CeKZmDS/g2WsxEsITTXLqJ0b4RsOOKN0FCFYUWmTRmaN4TDm3QVFU
o9vRVP5UErTAYLoKm5/GoGDCvjH6ZbyIGXe/ycmU7Ki2ivutQAKf5ShKikzp25MtV/v8zmF6R3NY
kwCnq/nsYtyQdilKK7kLY4Kgcf+sZ2nFbvPv/q/j0fZt476SqJCR8Lp+aZ9dN8ddQ+iXQZ9ta1Wf
MXTVPRtCT1gk3LrfLVu3WqUP7xFQZPAeAgY0NwLD1UECwaoFBN4MNWEeLZJHtM61ZuK0Ka3e0UGj
wrwWPCZATDinF3YWkmUSVjaJLZDhnuMhxHUZfiio7jD+yvgVvk0XqND5ke7XGwHWEUXfjXr/cjKQ
X+firAFIgHt48p3h43/v/M56PljHBjIDA0aJYWiTZh4zAnRwRnCcNEAP+uHDZB8Fk5nVxG0Yz8w+
0Ydlt928fzl/eRPe6ugwdS4BHaJ5iozzirg0r4ukeBtbmirNDEyp1t5kJIAbMYRfSJF1G5Y6iUWf
v86zw/M5pGBZxrWdPpvwOAX27PzXzdPkfobB27rlBTguYE4hGYI4mFPrEHc0TEqHWEKsYtQK0Ti0
IPqCWodg8ot/86DQKSVqBBjMYfCCcZV3hwiJZTfuGYAEdBpQ+iqCiQm0x82E9YAwOdwGzOSLqDZ/
at2mKJCnSosaoS1+qCYYSHxr9VacaMUcAlsK2N16piY2j53xE0uPDrf2rkHm+ex6x4iGtv6OqWD5
z+Md6sPPzCZ060Q9PgHSn5t4ppm7d36Nia37HkqAYiadTWZoQkpaiq8I9vNuvNJCScRaioDJAgb3
7dUf9/N/nOTUdIAmP6ingouW9JXcGit6xhlVNpvdZaZBTe4voSxhzU3PSOuheTm7H6UDD5Q9GwXQ
GVwGARgZC4TcJSBx4AnipymRo1NJIihmUDg1ochMuf5xQdwrwU8wiKe6+KEFG0TKISBPub7rTmKd
RbYINDRqfXru/AZxRuvL/vAHA9azk22j24GP+myWxr2Om/3sBLXBPcO7ZdVsR7eDjPIeIExQkMxV
FmDP0sIY5gJDomaHNFyFitCVTsRsgLCK5rVxjcQ3+pF246LNNRvZ9wHFNYcaIxspdNspELgg07v1
WnINBdO5MbQ2gfYnibY17pbPR1XEzAl69KTRo7XV4KF9aXCamjkMkNfVZCdOmzgbqdLGbP7pV81O
p3e+AW/T664b29GmfZvsCdGy3HZcDGlEmWY3NCG05Yr2JtUkATrQ3qLQiKX5cWCBPJvUe8DpH5QN
lm6CIUI+QtCQv8wExhINpxYYj0tmvSMUAs9dOyPSAczwU7wD7YXWB1JmUR+lFH7DD0I5USComCS2
fvobYI3yMWFPw0EkpNtxPTg2+0RHcMZJ2JGjm8JXsM3j23ZjlIwLqwsShfhwW1kl2ZMMDpPALaSY
eawOgoU4xTYvBFZt0kJsV1ZDqSlL+aip+fm8UpnPebU4PMyVaaN3QzzV5uVXHdHiIQD1oILJbkkb
cmbZ9nVtzfZUzFUdPcRSRPF+sHvd40fKtsMa20PsQ17L/OYFeq09BBoj0RzF9KZEIn5NgW4UYGkR
bKjQ4/rgGMGA+HOmLL3xJ6bPy29TIp2vmjZ7IsBPjTFirDHwi/wthrauLL1pzV3qiO2S9AKBrDvh
QyvN9uRy8RzOvlCgFgI488DCYjKdnNhTbWLpEtSV2Ghgky89pwq8X6tPpabPlEZW9+mdpzaXBWLN
AlcwOJ9Xo9STFFqpE5//Mf+36hu/NfQPwV1lw9f1D1eWfmszsP2wi5rvsZSJGdVTp+SmsVou19vN
IA8trGOopmW0IHC75bSOHD70hjcwutLY/kENwfjJ4nC50CIF2rH8iCd5tM8vMAzSGNlykqw6jzzq
/X6aveC2jt8tV+a0OnM18domtoslN+nmGVZZFzdarEI4MmvIYinOZdXLdYrlIQxGCaKcB8VuCI4l
ZkmxKFpAsCXhaL8rvgqU2qW35b6NFF6S3nwcusTLKJYHsmUoN5ajh4VK8cRtmMKNIGe2aTZFYtoC
LtW4wjaEjYewQlnYYr4y9JyimBOyQXt0NcEdC7DYI9/pHWWYyEwExkJKWz4BKTu9efLmcYXF9/AX
k4Z5IEWhm/bbS1VXV0ITJbNF6vHjqKEYTK8Q8gBCCkWCuNLZwZddUJJkVeSea1B/wr+HC+8HQnJm
WHcehqPZ4nF+fytxqA1mLB2lweB1B8sIPP58uD6I10mwEWSO9EgGzofOQNZHcJ64LpUkXofmEjOQ
8PATg6CsgfCJEtvcnHGqTmFKUmBfpeelBvCL06GD00GMQwEjWKMgDF5pcEOQekhEMV1sjwZXkY7w
m0AmQVz+Ght+X9dY3bjW59xiarERssOUNZMo59Mok6dpxZ0L/X4a5WCOsAb53fLw9JvJcQZp+sWX
LoumqGB5RCJ40VDoKZ4akg5SYPkJVDZxrdTATVeVXyOwNhtbi0E2KzKRLU+PipaNe23AO07neAHK
8+DDifaLBVLSA7WKGS91K/UEqVpvm//hLyUrllZ4pdiX7n7xtvzMieTiG8D9VYZES71ikp8Efudc
Lj32hJKgT4rpYWVhWx1fFtuyiJKRpyDZdpt2vREuJoxh/u5B2yvjFwALAbBwPy3mqPhbtgqHFtem
SWB8LaiMMRxTKWjF9uBmfGNLpYzl6waETQdDuD27K5EDMb4Pt7MI5MU2xALFwiCX1nJEynQ4S1tq
rPP9Tr8qFo/It5y9CU4G2op4qN6vOG2mqx04lAmkSIK26XBXU++QjK7oWxIgnzqB2EoOXA/ohyZT
1mrEUrmwNeEa85mPfKbt1KbhjFPzhWFmSJTgbg1Ik2KExSm6tjD5GF5WPowKkgJ0TYEvh+u8+YV6
J0uMTTaRy5+tStYUFO+gbIosb3CL+aPKGyiNdDeHqaTlN36vH6jfCw6Zry97rICMPpOPKAhvldeY
Xp+yxSFPei1FGOr3mRDuN4F8ARCtR+8DW9TNOrSeNj3s21fN1PGQIvVXM9CM594IvUcnhDoCIjMe
TFnpAIeN64GWRvOkLogWLtJXN63YT0mZFMhMwOJ6t03jKQqkBKAcNPuH5dHRRG6tQnBHSQXdPx6R
qneTTydxoqvszjQu7R69ayw4u7f7TmWERgeSN2f/mtK3d8POBWG16v1OTVaruFkyvv1n+tx2LDI/
V/Pt1rDd5RC+Qbd5Pqe2mvYW4/142b+VpUwz8Ra3XR2itdymUkKhp6x+gAR/ZvqqoBvN6CbiE0wv
IJrdEGQ4etN4EpHAgZTvYkEo0BDEGj+pQC+58cAP0XP4rhjisYJl2Tjwh3twIjYRs687lsFYJZrb
67hZ3cVv2c5EvDyG+42DOF+YkqC8g7SI5eNaXHtgOhSe73CpCcETD1aKL2W74MXTxULmh8t2mk2R
czc7usDSvv/fcVgiJ/tGQ8M5S0atBkgjgNdh1su2VaSP+TBE2y9A2E8ObaI+fmANQ0FGKBTEesaQ
8lABLjUdEFM0ATKQtjZ2eztNfGtDyvTCU0hELSaGCJYR+AsksV7oC6I8lRzVdIczAM2ShrChU4oj
MQSR34XP3+84LYsdaDU31WS5f9NofzZ3+3UUiOfKuN/yukHWb50vXsfVP+y1qtaA84tbbY7MPB1C
rtaj5pTDb3ty9Usaw0AOt1F2DyJDGSWDhRaEwIo2DpqxzZLuaeW+YMmaHp6bEnR7+lnMAxjySiS1
BJ4WnNcwggE6WI4pEgShk0+c3EA/Lq/79tXIAomGNROHtBL8EBWAUMVIOC/LUecc82XICaHIa3TI
/Ztqs/gk0WP6ORYTL2bbWx6RM0ynKAoxDVsQ2O692XOvQyyS52fpygYVeup+IbrarC+GT7Qh3SLb
VBCILRP1HCiIXFg6LDwSDarWqJLnhn56tKIb/W5Ofoj4+IezZ8Zc134x2gxp1Huoy4lhd/LN0QR6
WwRqVg23f6QBftgrlFY19mkpIG2qpslrYMCdMl0P1UDEzxQTiVZLQAVNLVr7YeaA+8IsUmgCQz7e
agJoHIheIGrtYMTagRQQKQv8/9vm/72s3+piKyWTgJDzFAvC46aSORZ2W+e4bBcGbkSj4A5noVip
IKYkW2EA0wyTdp1iqsg80W0MLo181IX38EsQakq660setVxuMDeWGj04yw3nxqJVEiJXnolpGEtx
1Yo5QHvwOF4NG5GOa6G+jBeaHULF+/VAaqBKVNjQtLpiNW8fyVnhg1JrAlkM+SBwQz5Rpcy4qSJy
lAclE0htgW9etFmz5FCOas2wbaQowyko+wWtyA4uMEJaJIbmKCrTmpJng5vN5krT7mx126ZlN0nP
ZQViNWIFYq1SdAgc63Qj0l+n3nOUj1UQ2cw5VAHfI3vN4S0T+GQh+WS3+BSfzKfbADcjRN/1yGq8
vDFE5QRPGjHks81cagh6IwbvtblJPpdPA67xB/GYCNCd0snuPKpcU6Dl+0Ec+H6yhAojwVoyjwUV
49IVuDzvQNAKwSANbwbx+8BBOKv7LUmuM9Pc3/8KvsUXwVl2yE34ZbDnorHvdcrxrv7kchqXXsgK
9lfbYodA1JmU+Eg5hEEIJBpCMn+lvF5uR8/3GeedIGEYg7oJDe1re733bX1v+fiw39Hpfc0+9xn1
zhy4jdWse//0MB7IN5W+IFe/XmtwU2X2afCQDqcmwaZgQdC2VRNXSRzfmLqdOBENpWCVsti/4yyo
GFcmdWHv5amaUEeBvnEnUte41g3AgtTlH56ui7Y5G0iiKKyNsFDWVC60LkQGgVfc/mSDCoRYQxHz
d0SgA/Bn6PC99Q4nZDh3EW72y/Fo9jy8PV8MR8M72Klq7rHNIVHIDhcUBLQwjONg6OTtAsq74mj/
ar95u0iuEVpfTZxbH4R2Tto61pjiP36cXb8omcYGSpfmeS7jtCspQ2Y7/iza1zQwGdz0hsk4prdR
d+WhMnwPokYvIWiA8KbWR7lOLp+WVxZn4Ovs3/5m+4qMz0GHLRSddo/tk+e3r05WD8yeztrdW5ud
SG9p8IIgrtazbnBwbBS2npKOjiEbCKwBNG5IVPvT+UPgl3Vk+XjdwWNLqhU7EFzSc9hee1+E7VOI
JpriSQizyBRTVxukE9x236lfDWvG5PMe4+qZSblw0qTjg2218ZPyc4nh9KuXQdgcAyebB5dpNEbP
W6jOTVr01pCa8ZLlDkgng3MEhnD3avqDF+LLuqjfKMwz8dSIKqdNUbzADAOiX1a9y+WFnV6GFEHQ
7FnjhmP+KRoxNURSCy4JZmrsDd0tf2EhJxj/nkqFfJP95jrtnKFP2sUsN6QqxDcxLXAqLjQEkNI3
w/lb/hRd4WekWE+wshWGBf8h27I2+DszCpwd0GsO251mv9k6O3OVnQC78eTx8f62fuZq7lNdfWDe
usg3wF58A7Ae0BiwmfWGOEgnzWtxXvBaa/X2rnCLeeaUc7K1nK95hJ2gK5AxANDmsrkuCF1UCCTO
lIfs5iUQeMnwt8bLBzCbJ8ezPmTCxko16ww3u8gfxMAQMZ1N9kKFn2n/uMTh3Lk00PWADFg5Gr59
thXjsHt4mC/H98Nbyz+6g9a2CjA014DT6Dxi4e/96rq917YLqY9wr4M7JH1tR6x9sWVUI7KcijfR
EtzeJztEOXRqoD35NLIhzQpOe3qLsps4m4DELKd58s9eibwOKWTLTcziQvWHbvXS0jKC3eB8Kwj6
E/i6km7FUfunzc10DdvbuxXn3A47nbPOcfDcXbcmrYdO5nZal9cBCVjdJgIITUuKO0qa3DxP84Nw
EGVbjgIHnawHlk4ZpslRsmLu7Ps27i4yb+oNZZtGjuCiAe44T9egufkJgaJUCB6wkCHSXWY4vY6l
1vpeFZUXsVKkUGQGePSG7V6+dF4eryw/35Mi09fkXn9g3zg0JW20reSfto5GesA11FT/m8x8RoS7
u86h+25Tdd9BWn4HJPTvt2+naNHsy7WMJeLnjY2j8fX9FeSm/UV6RqL8IYSmhUBwyeuc8B0rqcVB
4xXLnDrcydmvzuRu9VRNF5Pxqr7XUQSXM8YBYoMYQmCLHmxhubO4QevW42Xn+UoGEoeMur81CXmm
E0MtiiJd7TSBInWJ+iKV/aKbzTXNfUafrOJ4YspIBKOXBII71HFsIxJNqOMGmdb26nnQ0zkXIk1e
6wtBRBPWl+UJ+cbyYjC/pNl/3N20v53AZmNpl0NdWMbHnqhzK2mwvm9sX9YV7R5iN3rh+NOwfOre
siR92Dxgy80lJ1KC1HUdbayDSiGDmj4sVIlNtlNX48ab5Vw+oOm7LYfD2FQJWaGpoYZgSJ71HlGs
k4rjgviJczgTFpAREi1MhsnH6z7JfgdI44CUgND+pRsC12Ft/LGKNNQ+ABgbWgGhSJKkEByLj9O1
wYjHliCSCIhGHcmSQhqNaQnzcDpmVvLI+WdUavubg/uHFRTlcH5mSHS3yfks+Kr9PB68tBuo1Fi0
Z2qGIGUrwnIkCQqZMnWtPsFJNI7EGIGM0xaTeVCzHSfHUgDs4l+Ddw+/rCttUHaRQK34I245PYMU
Sw4Xnm56JmKWKIijEFmaNRjjmDVdayj+IuzuZteTidyNiTFYAswvvJwim9Yu14UCHVz0qH9ZbY4s
SCFmQZvKabewzsAkO8UYqgpg7hMMjxXQ4mP8pDB1bRmyHKE4LjhZEl6sM6i5E1jnTjizBDOn9lPC
dOZDqQvwON0BHstm8ZwbesWGNmThSg7oEGfaimKXwKin4RZJ0+eL9su1HBpxMKWVFxWo2+S2zNN7
8UB1m3hcTrwpf3enH++bcbcIr5VIZNPdVTiwA7j+fh77q449Fj+qLyexKswCFmVSAJlUTIhZZxy7
+3iBLXAeuJN6vT/6vmXSYzcue2uaA/5LcdYO3umM7/ft5XLUy7OMITyF67MoWQbE8VlwwM8Y/v85
O9PmNJJlDf8iIliapvkqydbxNovHPufaXwjPnBkESIAEEohff58336qihXwtx1WUkqylq6srl8ra
8XrAKw5v1sg9rONOoBkKdjRCeGF58ZNtEajYHbL9OCKdMHMjKQgGpjOs2xnQSoWEOCP1JsWSWdua
va1FwTUgYw/weFCOeLU1PACfwCRA61OQxd3wDUEntsixiTObijUeWIwz1g/usB9+FF3zOYPg2tui
nzwgA+IGDwju52bDy6r5FBfXOMDQPC3ouWewF7ih//wohl6vZgKrYa/VeNAfnYyl3S3W+9vupmKf
lRfErW6gYtxDi9lldUgp1WXr3nPKZ554KiM7IGnlzUkHgSuzB+/2t+nqbdMTGhsRtTKFq9nud/sN
KwQBEqeTZhhU8xWOrEROtkv+VTdfJ+XSYZ3+ZeXjZpLu2W7yEGNxRSEVhITQFYfEGhpBAUF2cCPH
fYOILmIdZ4E+6WkUzWAmEMVaTaaI5tWHMapr8mvHHBHI9YuU7H9nVJSZSP6a/qDqjupac5YtuX5Y
7Ubb7ZoduRoaWN2tLsvAEJwGJd2MAS3RIMgveNx6AVrt45R0WkJ5YmzuyZUmCJ1lFMohcBZPaGHR
JFB0KU6WptubJ0Oim+nyt/YgkhcSZKl3nulFLTNWkh4iTsNDvrrId9Z/Uw/u07Cty8Vzdss/rrqp
b6Qno7gqGZKon2PXhQIqluWEZg/8sIcdvAFixQACY5g92tCsAiQWHhH0wag2tYiAN/LEduEXI5J9
ndgWKqCY0aQHB6Znoz30AwSSWE1PURFisrZq4U5qLR3hzEK1gHG0LArMGbaNPpUqNNd+ccl+8+gx
eTCizcKwjb1GrK/+H/pHJ/BgqvcbjkuK7lObaw+z5eB+e1Ulo46XoGPMrYbTapzHKw/n1UicDH+a
dY0M+hfrT7CA2VZhXDRoJoK6RAQ/8Du9nv2qaw4cSgqQks64YbaunISwYMDq7XxyMf7FzOhmBig3
i9MO2VIAo8BJRdegiAhZsMqpr8X98IftEG3VKbwDnYxrew4VvrxZXWpoI5kM7kMFwR5mxHD47FOO
EiVD8dT1180sVkqJqbLtbgZxiEn4M9Z57zsbdnv9wbhb63JJ7dw9GfAYrJvr1WZ13Y0BD2jIu9iN
A4RgNiYKIgUUB/mZfsgZ+ipuciAG/WNaYpUTr4EmCGCrokUXkRO6BGlW9fkbMFErlgsbJtrE6R/E
WtbdqUrGr2dooRAubZkjFfTAX8S8jVsJmFrg+ZDa3FYEqUw2dXoZUSmSqvrP1ipSqzEoqgYimSQv
SNWzk+LoKnHVbxeCVHW/6Z2OPt2t993O/W5Ytli5KYAMbXoU4y6J1CPqkX/73AyYQOCpkwJNqOXN
df2GHw/4Ad0dkGrdfeK8F6gylmiZOFOuMNE4ED5SFEIQgtfDrl5FGmtboY+FBhlic0/nrfbFQAuk
xwJkSOXjIAQQDXdgZoN654bbt4RJhnLfFtzy8fDIer/sAcFZJk6Q1kBQoEoahDOheMaIur8vjRX1
R8+3s0KrejBoWAM44Ki/EyHq3D0sloxn7PJC783q0t3cohRBEBIc4btlbECBYHb6FNYq8uMywmjT
h9mvRGYb32ZbeQDygpMZiLnBBLcAQnZ1kCN3pyQNCOnFSZZYPyChjdso8CKqiwkHPLSWD14P9meH
xWcizVbAhjlXS7jHshDtfhydRaeT14vLenHQlWwQ0pOrR18EfXQFs7QcTFydcXxGtPJ6Jo+2gFTr
7j9iujLmZSYU7LAprGVe6KkwL6zUt4Pp6/mu4lwoDKLo6ZYEyta7MeNKK/KSug+roZieRfubZ084
F26FZ20sSMsz9h0hJRyEjmNnVQY8WwzNnQbxLk9w6UtCylS8rOBUwgjvdt5wJFDekhaVEMYZzyr9
yTy11J8VofWdcUoKshpyunoYy1aK4HZIGaX1BzqqSGcRTXWzNYkNUxajCIFCKP9Y7ZpfbIYYkqTo
yOWmeous2cAB6gQKZTGbxuZzDSMOP+oxTlsKGyqLszl/2Swvjf1UYxeXd56M7g/Qr4wrNhW9pvGp
rd2rd9vbzrY9qCuRiMYu96CbyavqklAcMnTUrPgtRJayOFGaAPu0Y9jXQsHNYvWwaY2Yy6MNzA0h
ZCcFMGzqIlwIlnDWnOQBSxAeB676TB2m8+a62JLwgtjB1nXgsA8h+zMuP9Eszd3y3T5mZWF0Vu3D
3VbQnppRSyoRiFWphvAAiHV2gYVnjGze7LavzCPJ1EEiHnav5m/VfHpX417nwkLiZLhG4wp/kGC5
X3xq/ryvtU7GnazS1VLbypHFITM8axUPzLrcMWYNpsCsKiFP0esvtMTf2UfFrh0OMBlWI3YiMhVw
0ivb1ut6z2Lv1mZDqW1eaW4BgSFQlgk5OTMcMtqJZXw3jttg68jgA3MAXe2BDgaUL3d6QiugxIKu
BUJgG60xDO1pbrSXqYe8F8SSDSQQulnEgZs354elLrOwszJTG4xf5CxEC0PVbbGEV/TlV2Iboi6Y
5RYCnDjqB2q+QI84evVUckcczDriCnQtoDhpYR+mk011NZ5jpjKUEePIvOfDqqe9QsW5hQtBJszE
AdpBCcuvxQ3c7ViaV7OlarktsFDEsia60Da7y3zaPvnmZIikmg5tLnGKJQ0EWjFbwMBJgzNiEuFt
I+B54hRdjYMcJJFapu5NGwhSEIiAVyQKqweIK2qY2P3Nt/8OGBrdnf/UoiJNh53Qh1vMmTYdMZDB
tM3Jtcmj3m1vv95yoIdr/7iwGimBUlamBVp0TC5waFFg0q7oXzZfveWyVnQxE2cf2JdlCSrEMSIS
ZblJopJXCVgjJljIQ6WbHuhDi4zlhXAqHRyIo8dH5YJQ97mjkNUTERAhyUMLMRGSamt18D1wZPiC
YDTfMz2ZpWzovTUjTr84adIO1eO609ztq983DAS6/2aj0xYncoDxSE0fqlfXbywArm7CkARXNyEN
A39qZ7KjUt34YEqlBgfGN+8bUotGYHIQHV/GD89BGCFcb7jgXhi2878lJ6ZErjVkDDrsfpyvFlMd
uIo5xzYznQyIR0IWGRgB6uoC6bzoqwPj9s/cZpl4ULHou80kjkqDaEWaLGKmLYFqA1dnzaMmUUsa
E9xeSAvicZ2kEy1jheZJzArZadqY6w5jxgdIWh/CIPC9cZZfNvNXcUFNPm0w33sultlX73w2urJO
6yF4XDLMWxhpLx5Sg+dMHzB0jcNaIFrPpyc84BRwejEY/HH7OFd4edhqwU/+nJ2l41ZOtAFjmd1m
UKMSxpzZ/LT1PBxWVTW5Z4eAmHI+erPvc0Zw3o2MqFMzMCZIG1oFENJ0Y14X7oRHYU149Limt/10
W7GUzMzdzgxohCxAClSm3b1utSAIngNW89WlPYQ6SMyYnaNSIzEJNoaTzcFJBYUikgpirUbe9QyS
F1fkDge8iCuts3GzIBC1s1nEqRPm4sKkZkwda9mpXq8P+/Pd5tVCG0lJ4TxAkvaas2039tzjR33R
0AN1HtS0/mg+hsHTHUoe94DXQIBmns7cm3XCkicUXpnPLw/ztPz45n521vTfvKDKRs9359BzHtaD
UdMw9z/sniy5GC32/c1iu8fmSnMawSUmcrOOwXcKwioEgszDGjK3zoNtrPZAcDAOzprP8xxmJSk6
rYVsjWVrBXH0U0XMGCeB1sLDxfIAUOgKhNIiMAPSMAaY2UNBtgbwFx5S8uAeP21crHI0H0DZ6qLH
w14QwgHTomMYGvj9lFP4QbNWecCtmydSbGzADASSCc5bWd3FfdJVJBEOFjOETyZnbJktbGgEXtF2
MrWAzLPCINvPvXsNcOJGrF3hIq21uncwDTDpq9A7ZiYNeirCKYK57B3MYuYNIvKQSQnErhusdy8s
5OnFCbonyoidYOiiZjTs9p7vwl8sele3g/1jrHduHqjg1rp5tEJbi8A61hlAcDgFB+vgzVzDLz7I
rMiTEWvTHFgQ7aA0HQsbLB5iwEShJ4ZLMEIhrRpUbV1R48dQdDADsDiT/rhRcTGBRyfVG68GerqL
BV4wU0BvswYkB5n297L+HTTcvB7ouDB8UB4ESI/tL5+1IMq1Z9uJVHvFChotgjWKeIIAzQsgwm8X
n6CuHf50jE33bvFqclVXZ9XD/OzHquS7A3J1D5uozwm3HKw8Oum+dWab6/7icNV9stYaBWEd4eE0
6wgTF1rDBsTSkk5Wv/XfgjIMXhKiQ8Ch+O3sfHZIY6143YUAkdjncxakToJfCCys4pQ0IBL64/GA
JGmzi5ik/sQx9isOWVBEbLdV5mEhccWNEThn9Xn1NymKRrF6MHcYN4NYNaFgOKKRWJSB0+Qx3PIc
OfEEC5qIj414Nr54ACXFNWExJuFGjwG8VI4olgf2eEzlsXrL3FqN3i/+1gvTSJaHsaTmCEzLxQmD
5eBMXm/+9I4tAh0i1QW/EodLjPt0Itj6Coiuip1nZuPWKZgp47DtydgPwMOF2TWN0/2qVjLm8qy0
whwDXd993n4mAr421P1NO07ZxIeDq0ukOD50nhGgEfgLBEisZvtGnCeoh9gXD8YPnlhJoM38Fi7l
YyPQQqVsdSaOw0Hy9TY8iht+2ceLY86bTBw62Hy9uxXuB0F43DjwyTIHF9HG5I8l8nvLKevBkLUK
VcMO+dHp4U3L5d1dM7ybYHMx3iAtm3c/ICB47YxbdgiRgg3tm5BDTHRbqBAhhVr/utmG+ZJJZv0b
HZHZ53obS59C24rnoi9hJHUnxPV5e3bhMW7QvUp36MIrMJ05CrhZxxpMMJgNQoF8ZzGUR8NM1mdE
VJtTqGDcdY+S/HHFf3eCD5MKx9jJuHp+bN/V9Yy1rJveURXe7y5u/k398spS9VQmOFWPFgMXDTSv
FBQwRKsJqT/d7rdnNxzrnw9+R+I5c+hSqiqqHCJIKWWnFZJhB1HnUg5fTBK0YHQbNRJpQQdS+8/W
shKcHIefmA7UOIirHhxnE/d4JSOLYcbqNnkQEoTEg+VYUmJJkBiEXWvvd/vsiMdLxHh+1myvbnrj
ujccMKvVPZ0ouquHN5NqfbtPq1stBdDBnF9aJ4hQHJVO65MHiqECAiBaxCgxRKBO3T4ArX8NCT9B
TIASjtcJQOQYNomREyTEjYRMCwtG6Wpb/9KLps4LYQpOJROIN4auPL444jYNrEGqWTB2YVGvqv7c
Uy2CYKWUr3vChzRofepu8Ob2HfjPDaB8p6+qNVT9IaMoGlvUsXOtlQyH7uNjf3c1f9DcnQ0AoPif
9sBCcvNPv95oUZUd5IImxkW3O3bchtAoNXNvXx3LVLlyyXIlMqYLvQiGVgRAQwUzVV4aVxE39ytF
nSxFol1MkoNAoBUrJ0s0iKNFxRCyEYf2b/sHjSAXEkv2LIEeV8GD4gNC7DjMw1aJ2cO8VB73Gwyd
CWUg5f388u/jRF0634tc4YL/TDqvsyy77TW/FNxcgwotMm11CqR3Wl1fLc983A185O6E4eh2zH3S
l8nEtBCbhcwxhJC1WdHjOFYCXtZJuBkvt+zmRB4iuJ1Z4UrInfZf/wz/DcbfWck30r4qjlTtcrFi
czKyPb+Zjaqb3mQQMw1x0Kj1ch7GNqOZjwpkXiSvUrNd7bIV/sULT2rGwnoEljMirnvqxHFwLRNY
ZjyT3mwDtIPWWkPsUHNAgSCbASwc/WgzMukW1++4+yFYueJE7BQeO3SVZUzjom80SqgTYvwaF9M6
jmI2TDbzczyojFyoDoJIiDMSYoWPgusZCdlxbTYFJ9xMrY/ISjEF5v5+SeYErcNt/JnHu1Wzeauv
zhKk+Tbe6gJ4KjAVr5SWuFJgp0uXZzBrKMwFoBZU/lonVRLiwjxBplBUtJD0KXp3Xs3j4RBlQizT
IZRp5CkM+NT9IxZxKzKISG621UfkhSAucmwekgFuGXY648wb4uVhnikSy4M4JpXGb4stpN23SCqi
h2hZ9KT5o71NcD1Wv78IHHJb3GEzSWOaqGMSwd0WayPgWtNqHcGr/Rb0BJkh2uQPZC9iFJN4Ciu4
xVg4u7rV+tToQ/BJ/jYg8caN+CGGz0BwvAmnRsx5l/eA6GvC4DZC2UCAPBYNYIDjIHJ5dMTQCSn9
1H3nvPrTmaUMWF6dVyjpO72kzB+np3SuhstGGDhQL8SsJtbJgM6R6vdb7S3h4Y31+2AmBS8HB3qS
yDhelNGEy5Nfv2AJNd9Ve+PRuD9mqK/HFquTZrdabdfNaNqLK6ast6SudhwRea15DKmvvIodHPEy
BLGooSXcCUApgABD9C3/tlVj3Yqmj4hEooBWM4iPsqHzkJc6lygnACJKZTtemLVWWcTkLoXEr+yZ
dgZkDKLsc3OtbLJVBdep2fTK9uO4DcZV6X7AuDAj0A7CghRmxAtHQEVDM0KeJixsQSqSAAuCfFx/
vNvr2A7C3MV1q4pkWjgFfQhrCBI8YfYMTglbTXe5kq+Tp7QIcTinLSzEQ7CNvcpJa19DUAgqScFz
K0bi8ohn92m/iP8xz8FVz6cl2IPPRQ8snWdqvz7lufXqqqk4fVqmnpbF8xY4DYeaBnq4WIzXWuV4
wnXwDV+AMro+7/VeU0Y7fy7mvAYwUxeXTHkB0I4nQZR77mTp5HNCPT4NO+u+5DTREY0/mZKWhwzz
3WvysVCLH2f5dflwCWY/iIR+5TsBry9m89eLNDinms9a1whlB/EXuMb5MN4KpIZ4MYFp1YO/Abh6
uNcaMTC/HYh3zNT0f0H5Fj5ELo+mlQqmdjuL1+NeskhIyXPl2/3Uphq+s0zpSufWVKSFD8Gq929n
FTte3fxa0tQOx4QLCI0deHvcu92DQUYQr82XchYBaeVa43RHm5yC2CQmGrw4yz1eXmeowqRF6mFh
kyIplPZqNS9J0yYYZ0iqghC47p4NRmrKnScI2Rru2P2fvvCLPjkrFK108wcDz0YL9dvWvct09jOb
s/Hzyc4H7aNy4r4whXQp40Bp3RR2xr8xeUjd2LXVECGIfRgUlCGrLZYTTRme3n7q1hPlYQ3s+krf
nquMEvMZJhXQg4VCcreFbB3rb6TQKjFqkhMy8RT9mGYwTER913F1XPqyPLx5PARCD0djf7JVna8q
+YDg9BHBHo5qs5Be3H/DKIpqm2jHgTjr0eQ/48HDH/j9qFLkmRWyBKc+i0rGi9UyXXa0OM9aGL2c
1Crtu7VwGWfMJtC8wx1T2uCDs7YxRESLQkfCeY01LLAgRYnrcbYj8mO5j0vobFlZ7NPYPB4EHNF1
LstrX4wXOlyaPNSIcglFD3Sh7DWuG4A0IW35p5RIOzjZHvYx8OlCODfwMDL41e0P/ODyqfY0dtQU
EEd9udbm1+/mOkHK9XbSKB2u6jcDDu6l9MRQWn1GXJlLtip8rlR/uqrwxXG3uA7jZNqJ1dxDtpAP
ODljHAvv2+MKk/2uvhnU979LX3c/zb7N8lQTtUsYb6Uy7AixTlXalmYtOh3VCi5dTIVRWBc5HeDj
UaTu17iY1Bk6nwJByF8jeihc61wgI3aoXUNLrgeVEMy2Qzbb0lpEzTJ792cvprOQ3TB9XrFwnKf9
kDp48XRRWSSTDI3n27Pj6Kskaf1hxY1pIdLt2UwdKn8imUXIujOdO3O2eND+DdjCstZGLHQeBQA+
bGa/mmeAMITYJhk96fBYMURcpKJxJypZ7JksF8xljfaHyPBLMFD81B5NzwP8hEOVzeLDzUqEfpG9
4viBU+5qal2fNGLMqnvKXZ3N+GHWjGaHp9eGWsBgAXMTkFYXSov47cZZE1RhFbuNFbWjZw5tTXkp
4FDbzfJ8eptWm5ryUANk0Rtq8YEVoJvYWeft7EHzNO0lOciszdei/0wNvNQ+OJVonQVSqrUgpXIJ
cV0jKqXSQx9Szywd/bGpyPTwU1ORI0LZtN5rBuxvGjM4Mzw99WY92cwe7xe376e3cR45RLQm41AI
jtcLMbUcU7d4i6hZUgtUtadhP1sWFjTPWND8u70vSJKc0sOPnkTM3OU2X5TpVK/cSNKxRaAsU8Dd
ZJ6WtEEXGrzH4V/94SK16ciFJMeD6FAJygAJBQEiEdKv7IObIJq715YTNKXvjTZFLAsFv5vGakTR
I8xI2Jw6KbeY2JTXGg1S/JhAg1pHtbYEQATiDiJOJKrrIePosWC0pV6Xh4cRx9MPl+91GAgcz4ut
+qQUoQb+Ig3PdWIeXIM8cR3pE/Llcw9NX90hH2nwxkHzFi+eNOWTbCUiN9+uNhed/yEWmpJra5gR
NrfSKJBqcV26Bqk+8zsIznqjGOK8tv1BvJYQrjmPOevmG6n9mRFavgfEOOldXrxGgi/xZRZV0ji1
9sn2UbNmDIg5fx6OalDyeFj3O5GHPTQo5dvJTXkzvA1bx5JnMrN+KVCz2LYOk40YfA6Tw87WN/TC
YfHoOpeGgbQEoqGsjAyJJTBMv2jAiJY4xTgZ30pT5J3u7UKUhdih7EjOOw15zu8XQochfDI4Mf4M
rf5sYKLyrARtQlrWgHF8P2E4yL/54nTIHUoRGPPT/BK9+QLgQ8j1anz+8C38Afw44XpMqYrjBcbJ
2wghrbmXNPa0+UI8wg0kPi3iQL5hNoLMgXEN8uYLpmTe2RJZkatf4mdLJiUcZPMlPmOIWav7Aiio
ynIxjbWYBDiD9hMOAdo5VxLEsJfL+gOblgLjLDsSHB05jf6hO359jtg4CGElAojX+I8VUL9/MpUX
CqhuBl2u9O5xKsPpDthOd7m+nYw2y/fHRWiIgEUUiJiUmaCQuDiP2UJSIKyIhMgIY/hdioanLEqR
Oh/hTDIeYQlG32NcGt6Glxg2hlfdoJip3fNqM77Zv3A1SIuV8TEiGo1/au11oHHIOvmBEpeHwkFj
zxa/Sotxr8MAS0c8yYcztzy6y1jWXQenpDuCNrowIfMyqYm7/vcchSJuIgoHagiCY3Ba4gKAW3Tj
Qg4W90WUmSqGR/MYKaxEMkNMjc0XOlo8/h0JKGpa63Nx4jFZe7HAImRD/CY2c0vnVIRFAn5x8N7h
q1U3oVzKJSMzsohVIilnZV5ydjYRRAby6YYivSVKAYpxGRM9IObtn7Eme5wd8Z3mtG7GTYM9yQ2+
cSxTqzk97Ib3N8v6Zvlew+uwbzSQ+deKH8Zs3dobTWJpdMz2pINPnySCaXPD7FyyUMDpOJIXYSB/
nHndiPNzuDJevlr9gg802i6SIhHpcq5iyYLEwK3ZNzgYkH/TwTke2v1KCXhHbs7yNTKRP8COF5Is
RNFlA9Lshkgy50U0eWPbARWTWjqvG9ULnEtUCtvguW+MMH8E0GxjmmroT6+Ohvyk1qjfXEoK7BxM
gW+llCDkiMuVA4qdCZSmiPCShJIS4Ck7xXgKulV+vgOnuoTH6/Pd3xJ6j2u3G8YYULItWixSqbPo
Waq9xRM/sXisVBH5klmoFshkShmJBjmUkihFWCuRUkQ77aRApUFhlHJFO61GOuL4RbcosYfc7cnr
saOpjSMMabnRILjQKvxalaA63D6F+gHNSqeteo54pLL3/4I0jbhoLVtqLrQVb+UpXpKH8yMUDUKQ
Tq+hs5SOp0SRoQxQLCCEqg8rfeIwQSmNAPwGGmokQvJ6MSubCCeF2/b0rrhXKxkOfhXRJPLbQGyE
uS6pYWv56BPSGyFA9RvSolYKQpupzE9QCgSK2GuoZ9JB+gTgE8XCgRczjzs/sQhlCyIIPrWQ8/9h
AS8lJIiqNZRJxvVzyaCiWokBqqXIKxIiUgFufEwwJzPUU6uzzXt+IU0QI7IA+JHyYPspiKUH82gE
NUeJ/AgFB0/fZT7NHn9yVKQ+SHXKb6rhkrTEOySqLBIGCDkoAuHaU0JlGEJCekkcubuysyDF006Y
kqdWPZ5U0Ncp1SbfUaxy3PH9gbnIQJUmviMVq0Tkj/PaL8Mcxi/pgOROTP3bYxWSm+kty57YVX8o
qmCGQ+QySlv3LupfTfhujPBLmqEcLn55Iqn+zGu8JeokftEDl5g34A4ODpXPDBuVpXJG3aTKiE8m
RHyZ5AAKU1rWbROgRQEuJwWy4/PMDFGa4FEi8m8EBshs2U5PYVSLHhDIK7SOM/xi7dbnk23wLL/k
GJnCm/iAi/+uKmbCwXCYQ0BrAESclOkoHILw2AwnAg0jTROmt2AxaawdnDqLiZUZkKzJpDN8fdVI
t/GysN70lrisjIyP9lhZoEP+4N2vfm28ivxjs4FNKnxRBusuGVtgLlKZksf+Ik2Oi3IrkYpuLRim
HEFyMUKcLDAP58V4BlF8dCQPNasM/OGtS26O+pZiPXtfjDqTvx2vKM59E1p7ctV6YCI0lKHm/BFB
Va/COJA2n+RhAYBGwx92C4ZA2FMk0XguHQiwKG/W7fo6lRp/FCJ+eZWNSdY7x5hDTs1LSB3DakTI
FNRrwiCxhccLCdn/z/LOpbElEsUoKcmEUgAJYfgRSLzdovuvzb8xCTA58g1PtlAMsUfUArCAhEr1
XZ3UOw5PECJ9TSEy1IwK5tZcRp2wlEmYv4y0lIFP1WdQoLSeT4XSIa4uH+F2fOTw+rxzr0FfYiGB
TK6YhSbD7e58XXEuDudXjS76j3TVnAPP5qGhQP25xMGnFNjcaijOK+UOfs0jmvlqBgpMaRPM/EdI
d3Vx+x8KQYmBabiLovGyQhRwatifQuVGYdKwlQMjxGVIJSk8795GngfmLaplvz9gMIdLFkU1yN8S
DJUnpkhlR/HYDfrw0qqR6mSxZnS6mU0ZspQcnHOx6ca0uinz/X41uFr2lu9FTb6+uOhn4DNZoYAd
nw0CpFKMhIhQVwTY2RQGqoq8Cq6YLCDRHkR34fa87uskzzBR88CRLNlkpMK6uW1Jdkye41TzkMe1
aCLw2lQCl4KOPeJhmdAMPZyt3tjEIhZFidJHr5PMqhxYhtezurWWNUQHgeDc1bUKbSnSECxYM/RY
4sxkPlp9ZTaFS4qeDB1iwsIbQez4BZhdgER3v/7MSqHvdk3Hgy4bSlksVFXPTqiaTkfzwfKRrim2
6TcGlX0+FeSC3lAyq0OTOJQkdMidrKA3UVgiHmmJHpGWFEIk6GsLFRraK8p9eagvx3+2m/5Cz9TW
Zxt1U0wBkTgZAVBMqHfyQdzDVygJ0UxDkzHsTyJi8zJNIG0lsNq+2rVOAT62xBZZyEWNJyFOREP/
UfNBzfhFcK0SUYazw0Xz0cMHKI4gG3IJ+uOhMBbPPBs84Hz6bp+B+H6/N+AosadSeVhtJrd3h+HN
+zR9zFuayVgtBYxRRNDyZ69W3+C3s8yafAqp6jdKG+unheQBa1KAA6fjsQbNTFBoCIILCgcgiIQa
GICueETa3avd9Bxig0tmozdbIGQ1ZY2Epam1qSJkImfqZXp7lLKNniWXu5IE+upxKC7xDAE/OSjf
tM99JQTaQu/g5orDVMNQKxABNl4tHn5HC1imQfI2TYQVnyGRude4Gm21g89aII1z3d22VuBL9FHd
2SABL60mgfAGzkzC+FUvN1FtKSf2oVpevsBDsQHo6XwOPMQ+zRq1Xg+fTZcPrprOfrWobkKzQ3Uz
hbjlnnXEt1qNBI2BRbLbStz2Q2KFWFUfI6oh4el4ZqielbZZwjIPP4CIE0IFQE0QyW9GTGilCVfC
c3/M8dCTeJn+otv2w+IN+7NBiYVOICYn0KQF2kom1oayVQDhdpsn46BOjooo8SgD8DQmAL2hpGkL
lBJoERnFYNqCQF5qFhimH7QkDJXaPF5MuudYPSgY1CyBP6bv4PScQVprbrDg7pumx+q7mm2ZJzpi
vL1ZbA6j6/cobV4LIQ2tw/HadoLG0NUiDz6/uhynXUiUjIKS3LYZT4gZ7jlvqxcrWvgsio07Gnrm
ISVTK+HY9PUslyWrkoA0LkjcnSZfazMIMY4kXAyZORGcIporzXoOSThbPe//isaJ4Jio8ycCcYTh
/K3CD6+atw7jcRCyNVIgu0I1TldWxsG5mrXn8HfxcEuhoaNQRzrRD+4zK4MsuH1GrN1ussy7honD
QxDAb877vddPmR2fJ7+0Z8vJnQDcedhr3EkxZQiUamRPp99dGkZYn6QFIhsWFcRn3j0bXumEKqnW
gI4l/TFZdGztRRR4FmfEUoLXijC04/HqQ8ItctEKk8GmkwcdKGsZ3yLCrwNhMp2nhOhS7B09+/0f
Em/yATYcuKCfOL4BONtc3GqiAVStelVx9oc80UzbGLPESmizvS2J1VjcUD1B5BUH0uuc9fLlyngt
viBp6Q8M3Gw4GUfMHeYauSTRDyOeHMlnvowjLXnYWQB/RsjH/ZPDaCzkDbtYMNd6Xeblnwr5YL7p
raeH5c37HZd8ICc6lRpetpix5nCi/iQBQNy+qj6MRsfeISzfrCZHyxz/qssBD8uhJMNPEmbhKJBw
pAgHohziPGsQPZ03y2kAHP2/4EC77le3Fcoo1prbkEDKSmov1FAW7LFzFixF9XbHPMgv4cPe78ZJ
JX6bcgyJtlAzfsHZDuUki6Jtjvf0ucwuNjjPG3d2fjM4ReuxD2BzIelH1DStXrLlCZypafUIVEgs
tfMbCgRpvsES0B8In4gd4lIPs5mivHsDrlxe/+X+QfUnexTMV6Q/clc2RXlKB+TzI5ctC7/D3nJx
CIE4q2DUuHD61BTXbQHVRxyQkDb0YxgqweL44kW+W2B33qn0YqcBIQdwrd/ix56Yod2P01ui8x7g
5H14cSaDF03ZSwgIZDBhzD95MQF7m8Q7GJYcavl1t1oszzwZBJlGj3H1OIVSreV6d/kP483l4Gqk
pTEuJIirJK2apErc8EjAeT+p2tUCLQnUQnBKZQ9Id/342Qztsu5qZvOCtdOBAvvmbNRngo81M8iE
uUnq+zjdq91Yq9ux2NtLdcXn7Lkzx6MgQRaDYH9p9nDdB9Z1g6IvlSA2JYHTKIXJxQtwxBgpUDnr
GgsCgO34CM5xrNYm2imO6WIktLyzIMkEs+Yu+hvtbAUNtPo3XHHC6WI80ao1HGHup1Mgf8ropjkb
pwNPzQASws1+JvVSnGM0EV8RGRHuh1xPVGyiXf6CK/8I9JcTDsInFGR6Nt1rENnBpW9CiDoWtIg4
PgXoFsjlVzuktcqKj4bVg+ROO30cvI0V1D760Q2r8wD66/O66fWH+wtuZHQ4j/tWjvSSsFDLnhTu
f0VN0Mypt4HtiQeI8rA16s6olvxq+zVryfIMDHWNW+zmGiTHuQA0kji8wGm9PSdf5w7sjiudXlTe
gUz5HUDORSg9bHKi4MqALwYjN8Oqw+UCMSjtL9FbgxCS3mAwTJ4bWVOiQxhCmQVNmDxfwFN2ppCJ
BFxNx+Ji6t4US7xIVVMAXCJElI+Xu2DmUXAd05lPiiUxZQzO9FRENu/IfvE3h2rwqzfF1APQnU7N
c+o1YSQZ+sVAfWy82DXg16uSWrIXw1f+VFcCr4CRLbfIm0xHfazmdmxkiot4u7s9Yrv1h/pX5mL4
dR3zDEMbvuchF4t3e3IueBgfxaO0Lh64nwSWQoLgpbTFqCIEb+HCzj9bjlyOVYzAo6mXmDCMIjdh
pYECoUUpTRPqtqhi44tJ9Q6Ni8uNxfSX7o0sGDe0Vsh4QazcrchppL6SA0FullMTRyQKO/XJwxKU
6RcD2ypZXvbv7jhFwamsudVgcL90DW/YeZG/FXNSgjK9Gr43e5WadMWqMrfzT65NnnLFGaqqYrwQ
SMix2lSgmOiwNZnbL4IpT7tUOoqUFwY/iIyaYzM7ijXLgIg5g3gPeFlUeWMplQt2+wnLOR2v4YKF
5Z4OvbThrHX9FMJFaUOVLMJVcbnWCmnCQrZP6yw2/+7+Q2tbmlUZVOgsHd8sqsScOJkbB8HpFH9T
afl5uUvDJtQFVjVufjv8SPb2/Ljv3K9ODkYLs5plyBxdrMGRZ1eE3PWv75e3m+H1e3d92wW3nQcT
RsdVFkFYwSBitvszJjViMBSjgIA8GOo2yoYMkEhUIO0Xn1l6EZqjKI4IcCCVa4g3MWk2ufAeDRiK
gQygPGypIgmEhByVEseQvQtq+8U4ZdNEFj/4DWkrwUtxCczGi4fsUVYksRYHsUoL48Pd4tBrSY2h
wWw5tBZUtyarSWVfqHFy8sBO0qyebo4mDK6HgYPl/Qsvb6Ts8NkpgNP8YidxrGwkOPg5tWiwIVUZ
04eyulOps7qnIHyWioP61aYK/WazRDIuPYyQpUM6LGExB8x7KRYBsdCklMVI0QBREnzx6+6pJ2Bz
Ay5qR/kA5gP5OML96/Xv22H0IaKHGtNB0B7uD5RfM4aZ4ceyENf/nQwTDsfjUXfAWOGAwxRO1+XP
9pvd9bxzo8kAOAkeA3JxCtyFY5wQVgIBinXyERzgxZV+lXiocI7ZBhbCwSAaWLm/4IIKMxBQp7aZ
GtJsuZFXy+eqL5Dql35jbwo1/vhwdhvrYKGIq956jSi84CDMsYOrirGgLGVEuNbb0FHpBKioejde
6BzqfMnlOqHkflzhvdM7KaR80DhD7rMec2d793Sj9rzZ7gejq93Ne+nNLWv5OT81zwi7sk+3hFqO
i/RmWbYUGyLLTecVTMMaoUIDEJxqPyPi+bDDzPzi+bZYhDg40BLhpkgiQb3iCfEE4AgwbCMmCSEg
CKqRkAiTxsRK7WK0iCS8uxw0r8piBajyA2ohCSJsbo7sNYRmhCMkwBdoVj1fzQnN2Obcr3Xq0yBO
2mxNkw46zWbXpW1+n9QvBFu+32+0sNOCAgJ9aKvLtRRaPtDuOSb8+QFbrCb/9arDs9K3tB22nX21
A3SLA+s8WBJJLFJQ1GfGQS3TGLpyNuKj7E9TGZiczEwbtChfwiAklNFhcQgZRLQ9bToWykIYcBMU
ETRi+sU8qVGrXiSOSrc9YTvHqzqk4HJDh+XoBKa0VlCQhezJfJN8TKWSj55iFYJtEkbeNRaHXUAw
iIxBTDowwzRShx+aAF+g/OlhlyGtbF0a9cB6XLZ5MhU3WPceetN+B1PBa0ngMggN1LCT5dbQfGBV
abZw+HF0xI+SggwMQSJaqjVGuqxUwUHYghJbCkFhgsXyAgciWQ4uQfA9nmANK7kO0YbYiQcykppj
cUOs5eSeL0iLMyPAFPCBmcAyrl5IniMHcQNo6AcZvsXrEDijun7NPLtZBGiBby7WvwQGjxCoJhkS
4hF9j1Pkic7zC05C3X7Gh4OOJAJBFUN5vCCGIC+QuPt8DQTHVLH+oa8DLplLOWkClzd1Z7+8Xs/f
0w3RACt02izfbV7xC5lMy9IKghRSlaFRSCGTDxfrl/FCtOOUOCQjCKKIdnl0BoQlco86qruoZMur
p0TBPdZvGwkombXk5rEKiHEkw/ZtN503Sxj9OpLn9f1UPy7RwYeLJjpEl9/C5aoHuurtpdJBQsj4
pUYcDEIM9QX8MTnqvs4Ha1kkw1G324y7ozhVYtAdjbRRraVr71a3j4/Xy8Hsj+NGNGrcxABpyw84
FU0gzgiwINS5onywYf1pzQ1vvXNLEFHUfwxGIENpcEwECrVLA6tdHCZYgUfpeipmG6lXadU4wYvn
LJ4lA4VoEYRYoKx+jM5/SGyieR54gMIud7TybjTMVR4FBe5mjxzYoNtRspmOBuAhoIbMWuNjFExv
Dcgn5cOZSJIW+ceXO4kffbK2nAxJStu0/HV4eP8JnKxweRAHlDA+wFCRUTX+pFRfDlEdkapkUdKC
KPkXUssOjEUCShiEUH1F++enXR4FcgxElCTyYxELv2WsxXWci1ZelA6Ztp9XTv9uhmGASiVGJ5so
ULLixpc42tUB1pm5BYU+CvZaemouOMWvjy8FdSZA3eBJYv0ES7nUkcxZpxdw1EU07WTH45GZfw3T
OtvgM0L4/o1ujOVF5dzs+ASAjtWKikk5ZxMgNI10e5QuRX7RobQqJvZuzCqC2EzQMlj0ftI2YfbZ
OijTdqgTQnDc6Me9fiCE0J63kWQhuFtW9I20f7YJUCY8QDoPS4Lr0FiiSe0g7AM/SSI/2X4+VtI5
N7KSrmJ77fC8819Q6yojQLo3JLEt4X54jAUpLF4nHageOm/zGBfQjkA7v8hQ78rhBQ+LhngcxY2z
vaOhc4aK0CpMfEeFG4sy86oQZwQ04i9wy9dWuBg+oZBJRaSVsHZV66kvHdbgE8obVL5sNYE4W551
trnqKNXVq/3+d39NqWu8/pDcUqcMI08iXUJ9qNe/kJwBt7yGCvrG+51dSRXx8l3/FXVtmjoHwu7X
F9V//GLBNF4S6bnrURahjhI+KQgp6bUBcS5Um/AEuuawxQprmnfdRU+D7Kkk0bzxjtaHyN486Lwl
Psgu3vOvZe3eoV8bqYLqejqQ5eWyksHjouUcW+uciVDisHTJ2kn5BJBYA6qvadk+fMfLts/gpGND
Y9vjhNtuU4/G44o7c08ulribTLuDm2o7+2PjcSWPxNrmKZYPqyswe3ClsaVdVavBCSTRxhrSghCe
RgHAaLyIAGrpEDqHeGC0awGIVHPtHhEeIq3wQp9b0xGGvpPKi56rtRV6KjlvhrTpijEkDZenXmJQ
yTQHojxjJAkI+e089g0OmwLTaIF5FshKk9BqaXMkKfCXDPGGcVseTyuHNovzepuOm4aSR2EvzJO3
H0Lf6MzoBzy8gJ8Z5eE282dGVd3UA52Sy1WYnIx5YuNydduyGm22vY9pOyLcBHmBmFC46IXYshIJ
o4sCdQtCoI1dM4HxZJz0P7QunhU11Uzf/KtcNhtULSQ9NtupsYXC0XCJzkagIohI7YFwzIJ7ZCL3
U0FwzT1NVG6ZoEr3Otb8QQ5FBq0KRLo9GAFCUkPkHzxtzLL8Wz+1lFhIaBLgrKQt8AUikzjoZvgz
JjFrPb5DvVHd73VZtMvBpr3TtV7D8XY/mSzvpbuhCS8RzGv6QJAjhxQhBYFokq9wSepi9RQhJRlp
LLwENt9ej6i+WM8rW1EH1NFeSE+p3TrsL9Pgam77KA3hQCSBbt1XsMzF/LoqXGIPV5eOcrBbYTRK
Dl68KgQeCgRsFS5KWHhOvSslCZ1j2xXTGGbiCWsRKxCgbC/9EwNTtfWK+c0w7Meighwm1RPsGefy
Bk/qDZ6UZ9oXVvNwNjZiXo/uZ8zM5BIzoPwW5yGYZGfF0QfGMcF4qKi2tN41y40/iQS5mJRDb8oF
9Ot5mvcA08W+FhBK6d48yi/mCeF7SUzIiRViWy0iNjHAYwE5sLAPPsATfBCR6DVGfNRuxzBPq92z
gcMSFJKgQnnEEG9xyufpvAdMBL/gMgNJYL/4/Wmuylp5UV+etzUq+fBstJbk6jxCmSKMfg1QrBuv
Jz7GjpwUyOuA8cD4Yrt6zVNaK8LPj/u0z8+MH3UZPBr0uIYH5Plte8trRrv3N5P7j7LTdndxyU4a
HuprCSbyeDu6qH/nd9rlHtdoamFvXP/8pn5tFCgeRlJZMwFHmO3dKzKDAGEAIIwBYggSe//EGnFD
N4h5DmgzHwiuE+jgCnF1DDVsFsHiMAdBQEKh/wmvQCsaUohFlImt0UDWx6Vh3Mwj1LTIFYZaQSCJ
Q4DGTZMCCXyBFoOTNXWYPCOWzDIA3x9xTBG7IJ6OL3S6N/3J1Wz78HGDyYOKgQ6bf1bNOb9QwmoI
ldRqEq2gIApIbIeABNZQsVnMxJHe0S52+WLBtAIgR97IXlRL6tqGJZSGGaxkJNK5MYREIlf0iK1v
CtEU7hZSi0CZL1ZaUFMSSqUVK6YkcNWPc/5NQMt+IWa2YQiGkJCQ0VkgOBSBkJIcCfkf3TvNqJhw
bficgoWOIBwkBcRBUMQq1kjjC5Ezjal1EokUhL9A6u7pmbgjhuyrAYdOMXrLZUVxVHhrKGl016wf
D4uRxc72DlDEjW10pqspbpKCm7BGIKG9qfmk9TlOsEDclnaGCBa7pJWz/Fmhi3hcx+oDdaLRkETV
f1pBW9qABJ5AaMH2pQfdYQVqaLvVEIkDgWioRetIqeVQi1aUnd1ZZ5d6d0XIqGrjIC1yvEyBZ9eM
igKjYa/bH1aD0bh3ehj7oVkvpqvZ9VZz+VT3dN37x3oPP1XrUCOu8kITxI2Q/tXwt9mi1iKwtlLE
azul6S9eZZszhk4gGRQYbc+2Cy08MlmAq8Uvq9tafstYQSxLXe4TRANKBFnz03SqN4RPB/e/m0KG
WtYMifCYSlq7XOgFgrNg/cLdd3iQIiB0CymzT4uXdf4ANMLNN9G6mmCGNFc4SKE7vfj5p7NLB3jn
bgKVthyxZzvWe74kMs9GXwej3qjiON8BfQKOaTtZcfy/jJ3Zchs5soZf6DCCS5Es3kqWbNlyexn3
zGnfKKY9pylxlUiJFPn05/vzB8Ai5ZFbgUglUCgQhVyxL57vHiad+fLxq7bQQgxRa8/56WhGDktE
KbJ7xNIDPdwxbG9/rzuyWQR6BgTJSffjfvyhf3l0Lh6mCuJYAZoyOq7KWCEIiNo++1lysLin/LAk
ShRgALwVy/KIONDQy5vxJ/4RB7rhjRTcImRCFDjiULF/nl44w9Ok7iAHei966VBDNMqeRkGyOvul
/MRWvKOx8N6wy+3aNV22ToX+OumeDx8Gq11nvn36WnNgOuJg2SnyAn3yZj1Lj8SEm5OLEFmrHasx
xyovpTxWYjR6U2aE260NeIc3qxUSopSnkIpw0MIMDYos4SgY2lGg51WN/qTlS6BtwZMQEKFNm6HZ
7rSohaEgWBH4H/gLxq96JwfgsQqC2R90lLy0Tp+bzo79glX90B2tt+uVDrNOjJ+8gGZ7g5fW3XZi
IzRJbucmpJWJht1oT4Zfrbx4k8QSkBFnS3urNv13o0l9bocuuXV5HNyuHBACGNL44FZa6zQHAWks
R3F+nWxd+1tZzMGvl0B9wIGFb8pXgBSGsZJNQzRh7XhkLgFGAv/5SY/IL7fvlr+7pq6G6xMj6Knf
w/oOmIVawyMxRMP/EvKZVcxtUAuY3TabmoKUKoM4uCHRN25F4GJdve9xHRNMA4sYglCSIcVYhIAo
LzVQtIIVGaUyIhPcyKvwIdCMF3uvN5waTbShhomlSarwFmFM3XGnvexUv0CqaRyktLLxUnHl73Bf
2sGn0AwP7NWY0MneBi2uR4kMebqjNLgJYhgtD6P44ax73tt0v/jFJiFTUcxxNGpOlVjvYyKQXoLp
oDUcdjUMabbFc5wQbPlVu4W/WATc0bj8nIfkJwHEGZuIVt709jg9zkM2U4M8yRiSRFv7HSoIcrgF
zS3PYyMFmmWIggDNOwUxIczuTLfFxpY81w5RtqvtF5Kbb5dXKSnEHFKBkktqM3v94A6liYkaN00s
LQehjqFNLbjBOyQfjxPcfrx/POtNzq2AeTnd5Wy58iQxYqUD4SxdSJXsaHTewFG5Wv7Mz/OtrkST
BZRyf8kxdJQM3qwcOKEexYAbmFWO6kixIcOwGavkLcZIN0gTsgY7LyaAqKwV4DnVcqBa5LVtAMGZ
XXLTnutX6lEQfn2x+/DY7Yl+qE8gNJt26MJ54BGtacWpVtNxWfnM+6JO1aI459s4ZJlcFAmkpSAo
ZanQIN7mTf/2K+XDLkCcLZ5bBnLPEM7GsuF1U3vbNA2WrB7j4pATZ1ysHI6dETiWqBkYzQTinhKm
B5yfsQ0CgZGL5DECOjhDVRU2NA8Whg42pLJmZiDPa64hp/lMc7VjGT3gY4mXZzSKozQICNGn7Zeb
aJ7GsJQsTnOJHqRkcR5MH234nMSKFpxyv3za0uMfUoaG7SCqX4kur6EJAW4EGNorACxXb/kKDwh7
2DdOeSDFbFd4LiH5rKnbLUNJ5saShahTgOa/gpgR29vF5/Gqf+1Y7iNDY/IB15P52WHgGGXUFDL/
it8ke7V+t72Zam0MwX02utXgYpAuK1Y1y8A7pIBQUNNZcmOoJXJwC9Ac69XNeevr6I6pjd7ys1vW
xsIU5dWH5/P5qq1mJlBCQVIbvxhvR5VIEQVNyN9E+F2/ZUROOfT09AsRPqBJCc/Ff7dGTEuL6wUd
B6oSXJdk9Ph2F1hu8+65c2ENZzheQT+qQqesGrDbxMKbW8PN4jY5OiBA9ck6h4qWL3dD+Nv8crOI
NGpq9Vm+x2QxWaGPo5CLeaGoB9mpq/r2ZXdtHF4rWrqfUpbnNwuhHALlkGjOAo9iATBK0iseSyVD
MbPWIAUmVRKzSqiSOJkIw8rSgGJfrWeaRjOdRJQ1mZWMFRzQAbVjJGnASLdSQYlYzSgDVwVRSXtq
q93lo4bBuOjgMI0SqKoZY3+tySjrvjgYnlQ1C2aLfyYa7TWdfa+VQCM60Chq/Ov69gJ0W8U1y0X3
Tu9Quh6ppp0cULCbwfl+mxSv9G1uJNqJSnITt0e4KKa8AqJ55u/Pu7e3w9knNlgxtElj52FMoRGq
6lFbG6iM6pOHz8isunjsmgclx3/p7vgmn3CKcvOo4+lQ2gz6kEI0fE88HmJqdJqfCITKPue6HUd9
0P7eiyvSje7P2uqHi6xQrYnYb2nsBOAhAspbpRNPFJMI1FXJ9yxkeR5c2blqWibek61qx/lW/Agl
EPevAcFJIZOn6v1dQH8XEFz3W2jMgboPP43GMfbA0hEV2zCB4C6PdMpzqSAqkpmAzDC0PNwyvWNh
TRAHWIgBbarB5JvWI8byfl6ygOqNxvkxU8bKOfU97zqHSSyVd8uP0xvtblHHlcKgBQhRLb7gX/W/
y1j8XN4EySM+ac8RKWaM4NlurK52FYE8xAZsb6prVBA3RdvBo5b28dL9MMRTeHpb/+i2zm7as2t6
YdJtodhBmmerdJZvVv/KtlQDKigsThCQ8gpFKZmLI3Xor1viQFTP0fmMSfw4aI7KnY6T8OX+fguF
hOy/+PYbjk+QlIUmA3GbUWRp2Kq90PAzz0jaDH7bTFfe0JHKjoXh/Bo/IhjNLroHDkLo/9Ef3n6y
RwWEW4D2pexaHRJ9FtsJe5lvSTQPw1jVc4jZXpOhqvLJ6KqduO23+re7G/0WdTBELnHpDqcKUFTh
46x2zck8SQMJ5mZSSfI383P62hz0kaHD/DN8eWIsGsztCXTDFMTNk9rspFt8cdN/T0Wp8S9GU7r1
yYx1DKaMuvWgW3UGHD5zMnC1Xw7v5/3J8uHLYbMerVpau7mvhK9OOqr5/bSCAxanvm2luV4lhXd+
uNhKfkj2K8sawOxWIgSYfLIsMVLaWAdK4HwgSoy10OH6r7l3wa6F/B+vRIx+jqLIyprW5GViyeWx
i1A0B4hlBnZma2/3vns5n2ucgxW5j+9t5u3X2VAAZcGsA6Adr6FI+BF5hMQLr03qjZbDidAcaKgc
UN4JICSLIxp9aFiMqFTpYsd9r+CQV/3p1+nbi2XvzYFJ0bfLXRFtFpV0u9VA9G/MrExGs97Nojta
fkFdI1lxgCEoBKZ/AjQpQcTdL+wOZMx9lfgvpzDd8ssrPOWVwgyYIlLc2YPSIGkOJnXpwr2t74KC
sZNC+i/uyZEK9HAlLmAsa6Cg9j5OyuIXXDtDHpRf9u8D+TWga6jq+VtcMX8UOYzw1L9wWOtkxiu8
6aj4j44WZh+MJD/uQPi4fth8G0Pk/gqrc38FEL7zUtWDik9bo08ZE61eD+nuB2cCYTHjIATt0xd/
cgQsyfNF7/xmFUs+YXgtjNUK0G3vvP2DXxx32CgS/azh7vzxr5MiKQzed6kFwtnrxfZ3mJokKSf4
2vs+eAL/Ah+nb54n9M3m3weHwUsahV8K0yWYjmPFTvn3+ekSqD2/C7QsnmTwUzLz+4auG+kLbUzA
oDnB0pd2EaumNuW26aHsi9AZQZMiVrE6kf/WriDGjbgvj1a1bgUiGkA4TOISQ5mG8BIBDjcXgsPe
hcEKR5rHDE8FR3zqw/ea3T9YKyn+5DcS4/hIBj18sg0V1bFOyrP5OP80buk/iRo81W1f8X18sAPZ
QJxZPYsNK9BbjyORkfTiA4GT4syUlV7JBrt3EyeI8Du0jI2kbfLruqk+2c6hcfwRk/xdjjisqxG3
hZ2opt7j8PZpvHhI948zclPaHaSoJ7c7kAZ8qt8M9udWMcD2dHhVBo48W6Xx7aJWtt+KQIIcbumG
0fKQ9vbubPyZeOFDEPMhCJxXIA3mqGXFYwPofztCNgSIyuy71tdCg3AFaFyTa8N65z/UnHc/rPqB
tP/rLdrvna4/o0nrNn99HUPUZyHacZMu2neL9aa/Xn5Jw6zFk1GDaribZjQ0YibOnEoDF/WolSs0
rf7BomBWgECiJUhFxhCU1CV68jusT/kEkDj5378mWkkxE3hQ6OdxB8NsX5TFO0G83lQmJ20aMKn1
m/l2ycXmsn+vcQjXzoKV6pjfi7GLZi2pKD+W3W/X3JoMHMSjWSi1xn03Sf9GPwSWiNPz83BVp48R
1wUwPHA44Se8HVhSS0hkENVOsS9Mzcs28dYZ1QbnsXJkRHUJW0VrMWw3bNcXnYfRIe+yPV/kEztm
d5/M/YUeYvcwPbpBU1eNu3R9NZQas7v3wrhg/fxuPPncvl9+1sO8Uk0ViHETkOWYe1dSy7ib4z6O
R5SyLLmDwsfTFoZIzEubg0pHhgQ5KwshsFpCvoYPsfMM6XEY3g2uNvNYo5ZUFCMF88WPzY7Jo8XT
OS86Y1nLa2W26jyyhSh6GxJD9i4MW1+fdtdFGtWb46vyPA1fpuahT1YmUbUO0U6JbJ4YLALfSzTt
iffH86E2afnscljA9Le6AM+7u2gKvjoGErVWOQ9Xks/KxZrFbmXr6e4TSoUI9UfHAK2ygW4MnvJ1
sZDPX0myvjDsCCnWMGFGSMuTYV6MkLo7NnWIaB6WsOAaWpThQStgEMstSNS8DMn4g/214E3EOFUm
nU/na4CHk7aocbHk4M0PJKoUDPthfIrPKOVTsu5ZSouhSKYgoH8qd35zL5aSoqlGvTNCNpluKT1z
k2Un3SbPajoNdKhFfNtatBTPpMawCIdLXkigoUqj5UbFfRCaT6k+TH+tJheLjuy6vjR9Y6FjqVoh
qBFXChyEakI/8P9ZjVbVaNYfo/Zv33Vuf5u03opUbECbq1lo8qr6Uz10Go0G+p/Wav407fZbiy8a
+Nfvqwqm1esWiZXPL/uXdbcaViyq7HNfVHWySbC1nYymj0/3i+hfUh+zXOY3N2ThN7ceXhYt6cB3
gEgFxhwSULqz+7E7Ot9NahaWl5mMMC7OhQEAoa/+3lrPJmT9uPxMHAUrFUe4v/tjfHsn84aoW1tK
x+VQcx9rPWBhZR6Tl+Rn5ahc7O3in91gKQluf7jabi5QC1XVv9ZKPxjSTi8Ij4HWDIZEHZrqItMB
agQK/cTqrT81jwFbSEaWvuMaS/GdV8vbBaFUVA05TVKgcfTL+ilWilIZlLXHkTyUxgsOHk3inYO8
4n+2z7rja8sq/o29HRC4z1CcG/4iKZYfsSfDgvajgbGPqUgaCLR39ODp4maSlI6B4zmMAWQMoskn
7e/zf+L8wisOx3tw9pDL8mFIea+zNGz7kqVH/dFwWHNdVH9Qt09Yuve42+7mnOP85XTQiPo0K2pu
BsLBZnFUJ9HwdPhPLFDYVVk5lMPC4Q+fzreXVtbRPvqt8b1m+cnrHMdCpCKOe/EoHf8gsCCSjTPu
YuI/aeoEM15c/BEaz46EjaEgjG6rGHKBGSQFpl4uKsZLWNqfu+6a1tFCydiNaE8AhoInC4z1kTAW
aSeMCcMyykk6fAlsBt7mqV8B58XxtpZIOMzGl4u9xo4tJ2mxgx0DmD7pNtbv1dZyLA/72RgdvBKt
7Ab/BcN0fjLGNuJUivaApZV1f3i6VG/Ymi7nk11vFlfWQqQgXAJ0Qa3FD+NvCAss7yuzyE2wLuTW
T00kmJpA5neTcrTC07oU6aFw0fOSH2KkQdcCoRg4Qch4Jx3miEjZ7NMzj5vWDogy+8ejJecmCpC2
393UF9379YF0pPFKItfxmIM1kamFB4F4luEG8DBEAKPAFFqLt6RCJcW353+JXrocgmgRc4QC/HXa
vVjXpz4qdx0i5RzwjtDrAPjG8Nlm375/Gq3WszBftuX8DohlWsTMe+5spwxth2yqLFyGrel5/2l1
tFhIItcIIk0YmWKQtCtZYhedWSQPvMxhrhYfng/H8NDgRZl7dgAdXkLrfqmV4RCg+2H7cHGQju/y
pa3Sk2JHVkJQ1OCtZ22pZDQ7llbx334H8PWm7rw4T2A0YvkxPkKbO2/7HKZ/Oh6wWN3N9pu7+Zc1
Mz40sXQdS1lp0dTez7ENABEgkGqdBg6PWy5CnWadOhsOzld3FzT8dvEwYeN2ERzygxt6GRA4RDAE
0cHptP/BVQiHQYKSV1iAmxT0g1B269bTpW2qRCXmaSAGCHC7q2ImlFMeVmedWx1g1zDya460Wy/i
SmkeKHsYb3AHyJdEBmPKJKdtcKEWq/3/YY2GfJBK3vKMdIlS1neiYhhnX1MMARWdTr/9HcHhzugX
VhLLyaRCl78BMwsnkjNpPe83+8fdpEFNepHvbboMrdys3wxNWBPT5H2FaO42VzAvQlPIZxz6kFJw
EFJEwEAgFYjx8siJwDjaD+9lUn2AgtNFzYKr/zquacsErQoCDhWgGwgw9UVa7Xx6nwUPSYQ4ok8e
drMuIwWyENiCEQcUg5pA3qaHDyCy5Smz12WwOr39mzE5nXrVReF1GZcbnm4D2PTWg4fudjn+/cR3
s+rzmBzkCeNlIgZqSvKgIJFJ3+bPC96DA8ML9Af6q5oQ96+/fj+5QvD1e8wxq0Qvb/fo4NHvUrTf
dmtQqjZtWXG4HqU2ICgM1y+23ftFm3t+1i/xnHTyFqS8RArOdu7FxWmC5Mv/eUog4eO2e9gS2dA4
cHHE1N8CRydRGr6XRntiLAjFEidL8N8hZsjMsAc+jeNH81hELLWJi+D0hs058A/H4P6MkiDmj22V
MQile0IlHfGaMoZcUMH431m9lddHiSWUqJECQRywSXR7wFGKSlFF8xw2qEdKUoURlBLQnug7Hs9X
b27+EeNICGDjLNjiZhhJW7xRk7iavPx8jgVUuRwaPM7ThtGE/r70lcejlHyWvSMn55Y7NGF8fP4C
/vNDTOZ4DVXq1lHL8hHg+ojcubMuUEoMFqVjiymDF/IXOnPEynsg5VUQR2OwiBgBvUGaPSccXHAC
ic5rBF/KOVEjyVJEL8s6RwMvCA0vA6V9NOyQVzzE8AtxHvlNssmgeGKb/DGxTt+vvs5qy9IdMA9D
4R+ElJfZ73CrKVM76BEuMOQ0EtFnxCyIkWC9BnQ30E/QBUW8QSLj60qvU53c4qNjFdlFUI/YSDPs
V53qZNR836+q7cNsNPiWVltZCSDOIJZrcFQBVVvThLCn1yQ4X8lNJgIvkBXE9gvcCOLd1QQS8k6C
VsEyfkxn0APspMJ/OCBAmDakv/v05ul3xxFVUsXNlsqmwFOp6KDp/WzXQMS/DtoKQkjLQZtuCxwK
D5l/DQtTLzdvdc0DjxE2s1jwIn4lMezaav4+WMZ86Ew8ceB55DZXisWSV9LokmUGhAkI4rw0mkkz
g0Js4PP2bLa8JAU+INfrlH8xOz7odLj4udvr4t8POTFwdOJyLsbd/vT2qYVrnW2ADR0/CFmB7UnM
BjZpHJMcYYhsHZpQlI3QbV0QQufbz+RGFE9rmNJeHBFq6Gc9tVgFUcgNHSEuBZt37LJ6roM8Kl/q
XMyTNbr4JffdSfdTIIGf00xMmayPOsJvwaeuPGwJwnviz8N5tCmnXhYvU5kEw4hRNNZMP5ZPRFRt
0s2rRoFiydjjnxjZw2ZprJ00c6ceNnQ2/K0CQlEf2PpgbKIFm99Ibrcq5pZ0NxXv54ykuUAg2w/Z
hOhi/RPph2RIl90Py7SQHwnigQXL0LbOip0UfEVgw3bl+SHLVHHtLTBsPPzNQsNjC00ZeUP/IkD0
jqV/i0Ofx/2tvq3RkRojFi+JVPTdJE109bwGKrrY/IRzuli96PmD23ePD2ed7ofYUIPENYOVd0wl
IAsOVs5S5/QRKYbDM2Ngn+JsN1R0Q8wX54vuB8s4yVSD+juLlIhPkWq+QlZaKNs9UDcOyHR+Xp89
7y9YWhHmMXpRLjOV46IpzeH24vk+VuWUrwo7lD1svocfs8VC22hBrpMs+uB/bzjoZc+o7nUGNbvX
6Bfhap8oneF01a1areGOxeDJ8cRaWMMgcEnjWA/ZpKyWn2adgVZY8tzqptgXSyyQRwifozB83WY4
Edsinj0MCFkq8ngQz7SHo4hC0jNhNaYfdbQYKwHM6+HMpZXb2Ylpz2scyVjtjQcGG8cDc3uB0E07
QJvcb4KSYtoRNXK49a9wM/QxKcWV7kmEA0EU8milYtBswfQkcdMNvwJqvm4pfNjA8ToqHb2kDi1H
u9Sj4em5PK11NRj3ls+fl5uRzLwGJ2jxWCVSukWmEDRQBt1Ia7o0oWlkRa7egNWTt0HzDJKQ0gxO
ASqEFgQxpVJKVo3OwyOpt8hfCJqimsus/y0mj/bLQ/Jq2cZ4vB/Shm5SEHUG+STzqKGiGkcOQ8iX
OsR325QYVusffD12wiF5OxV3x2As1PsJqxE7iWw2PLMPY1Zny/pifH/NhSDeS2n1H12gcHMSYzLN
wlflOXu+WKqYKsfkPWzIWBk8SKJZMvOoFQtp5kyYELyzPx/+BZrHZwodHr7f2GSESXNrRlu6tdXO
DSq42eNAGdedBKcV6BR/ApCy3FtIU8uYFqqTBY26SozCGyuQajodKJPqUtZpiZarGK1CY/BrNlZ5
74Uuid/sLvr+iVK4C/RPgPsn3ECIqJ+SWOQ2mqp33l9f2mS5++EB3aLmJcDqaDgg2pZuIIyWxhnj
8KKYyCGNsPi4eNDEJBxoCH+COxi3sJMSGsCDIxZKcPgwGDNzpyONkVqY0h6QhDgcHfjV8iAvtHxk
OgGbz3PFXWXqxN4DVzVeyqfFUbV4JnnSFkhHGp+v98M+OmdjKpqFXbEfzaXyGISvAyl9KX9ygUVC
yUYi0b9jr5jXejGSV7NKa1j1O916OOIGw+Mx8MW4ms/qRWf7OXV7qnXcXGULNRq/aT3IKJWQrgaj
eZF52rm9vpH0211MK0KtGnnocPQsnEurC+7v+JReRVUwXoJA2pmTBvG7kNrIdp2TrGNrNtRJw0TP
yj/oB3FQj/Z6U9q6E9sLyafbBWc+oVSqCbtIlBe0BNRms+GR8iZpWhwaYi9Moq3Ij+Stbj9uzh5v
PhSJRwwdJPrSYu1BrRFi5HbXecMqF3Btzgz3OBz+9KVhvbdkwEl/6r/3x1IxGkYGxF9WIKlueXIM
u2fPcx/sUH9ej3Tem4OacfFnvS1GSsp6Nz+b/GeEMslUoSjhnJEzGV6B8S5VAvI6AeRh8HDWba8+
EEPhGN7se/95mv4Wi78sYoaJjt2P3OZo80edwV1zpzT3r085ccOF8iWl9NTenMDANYnXi159eybm
ycfqlpqRTyScTmMv2wu3h3wiw2x6gcpAfDy6aBi6Aq4iqIYZAS8sPplfPrIgKq+I8adtt3HQGV97
dJcftSejocyfI1SgSV7xKknpSEYwfTP7v71KyU1Okh8UChAVH0ENbplyxHrfMBgNVFtol7fLt+TQ
g2Ko3BuTwfyRjEc2ExrrkraP4QHxKRGyALENBbE9IGU64WuyuUB1kmRzAe50WwyNP9E2utuqDCO4
82CYFh+j8siPmgy9uZj9aD/AbcxkLVjuU7bZSY3GQGayk6ocjmYxXjZbzWoZz8qdmGp1ua5WaX1/
mYi0ht6wlXzc670vH+H3iTqF+79AKIOq7VlQprce8kDHcrw8GyxHGm7zt0ih57nO9F1p2GP4wLvR
lbIx1IybFb/fQbWDkBKWRnWO2e5t/Zh2ILjbxQMRB4USs06GNAKBxmazg6tPNpDphoXi6bPdILQr
v8LTzfyHvx9IILFAXdGp1EZlF7PlJC21K3U2Ymhbn99gJ2yY9/mGG07lsT/0UZwzdRzXf9wP37QO
6wX4SFceyHf504w73RmANH+BdG6dE0gikMxGgM3AW27KNDhFJNWVkdPdW7qwzIma2dy+bo5qX2vx
Qe95cO3sgrk99vecpnbcSzHl+FJbbRDbaKLSL6zpwYwSsTEFomN4UO04lygrHDSG9HNWy9jHuBS6
WsalKXJE4mjdfJww41MME+OxU+PC0iYjH0ligYvp2epZ2bKD4kM18mK0THl9UgTzbXHg2DqwSlvQ
aE1RpUZa7vtXoFSBxgcaoclACjQh3P6GxXN8+Me4/+6wQrA0sh2nqEGiR6om7/vjnEMM5k5jY6lH
drP41PQlgUANp4A4PXxJx46FNGLld/wjhk/vtp0LnvAW4a71oY4T0pxi2S20f71TyglpP/HMmFrt
cyJwr65eXD+/mtw9j25nT8/f7PIC4SBCmDB+FRaySww+u9pXXJcr5uLeoB2L0xrGDf4Kg01aCTCc
cZA8CmgzhuUiLR9MFOusZYTyBDpGxlEcluwzkUBvJuyVLBK2N5YzFKcobSDJvTPbGFimGBu4KY+n
maUKNFcRjZedHFnNhiQYARZ9QCKvFSMEDlMBD+YF+llOjABDTvy/wMI4QvDXY3UEOL64us3ZtyDl
F6Q/3bfHDTcsk+gROlVVyzk/dspZGr0dPk+Xs88v16VCNdNeGqYQdPWD6DFNeSg6ruXmGj9Q1i6V
6VggI89yPsLhUiJ3RaXVlAzEnHgXpnJ0x6H4WavSCawQPvVwTVggNHEw5QwhBYlA2y2TjkcEE1OP
goYghGzUQaGajn04musyJZsybH3WUJBQl1xWN1BSeiHDRNuQb/e5gJLp4eTidbJCvxcSPRqyVkI7
Ylgsy6FiJ2RddXqrux4NmxZBQjO4CBh79UNMifAfehUk0S4PN5GOiJMYMxV+PfFvtud8kk/YD22p
D4xupr8ulGAA3uWBRrwojS+mZBdn3HUg0QjQCExlg0XUHOdo1iL2l3miLt2sfr+4hAGbXi0VKkEV
iKmY1PukAnwdP8qomyfkKdwNEkd++jfx+L+DkU5OZ+BXS30KIv4P5rdmI0qIHmg6D490Kax8TBA4
KeZ1i4VV3FrjLkkEPFQXcwXj72MdPqESmlPiqD2GpXgAIl2Y/e6DbMD9HrFBQvSbAV1SFAY4JKcx
H5dkOHh8c/d7VMpjQDEmlkZ/PLjEL5TQVJAWqBOIdsTElxkJpCMNtaeBHYiE9AB5Ym5q4ocUPKXv
+QjUWCUVG2r4eX05LmupkZGs8amNhd8yH4qeGQJfhxRneJA/lQJmrVJ0Cy+5uPKZLsZFUrYnNv8I
jDz+9jht0L4lnyZ3sXQ9rCX41IOWyKNBKA1CeOp8dQiRhQrbzFLP19VFpzpZisz8ZT3qdhiWxhx0
69Hp6vrF7W7U7y5HP92/nqREYoDMAC20khx5AQTSjMDzPPQLzmUcSEB88lYu3siiBkrgTcMiPyHk
R4evSrLz6XjFSmiYQ0wcvVHgWtNt4l37BY0hUegoMZH8pLMlYeCb1uW/EpljCQwPvYLY03FNFoei
2R1gdSS/m3sWJi6Pzd2wg50ArdiCxAS8UviYVAhtGDZEZIfVwwG1kQinH4LzJJOdHBmlSYlBBFjh
FxzQOTkMUdeeaW0xTDCADVhxd2wwerMZ+yv682m+8A4+gyAmYrs+l50ibmIbMcnACYV8BYeO4Kbm
+IbraBpjRlZ4hYQgZawLCl0t6+ugIoQkmsgZDoB10nZS6VbqIpcNZ49kCycIARIV4SyIE5FFUoBE
TS5rIkhlsSzCKVEMhQRU0EJWY0EZ8EwfL7SDPiQAeRHEOzWTpf+l/9Y+2RdjutU68rhfadXryU0B
k9128zhr9SbX2t0LeeLEZe0OQuCoA9CzSoY6K9RWDAjRgJgzECBjaJALRKNL0IQIsGlOLWeFbqaP
ZU1ClZdsxSoSqGNqGcnnhyJky29QJtMMFDKYZoKt9xyEF6oTp9qCBYEIUGrUuthf7FlIIaHKPpZV
J4M7IPvteW9yNNxP+ztApb9LgtMjj4MEQy1yHHBTZJt1+ceiM7mrB/3tmuvkUjfczU7LQw5DEFoa
6Cbv7vZn3QW7zhqCwxMLixKf2SgTqyLwF5abAVe1ihQkAXUZmCI5QBTwrALZFoom9IEWuWcEYZCj
9oZcml8d3BydF0jzW1g06uUIzV2EB5zE+9/YRG/UIoOwEB0PqgsNWUnF6WDjPF3P7vL5pxX7pMhG
y5NeYNZ51Z9PLY0UOUAkIV4jDqEQHSCBtgS+ruy45PbYOw6Ksb950Icy7SHHHh9TrDfrPiz3260p
Blms5gzjaHiIUGgGbmERZRjchlIOnk9xPYGJ+oXuSeLCqeQFU19lxPtGEsnzQZJQUdksya4O8WbY
7i7aGrpXNteFurmszePF8zWPXGaCPigAzqFokgqEZfJgtlgn8xAi62gMGovH9ObV+KtOxXHFgWGa
/QPJQEdZZCdRzBi9dZDwHpVA+d9vbi5uN1ynvdRpxc3GYaTbDWzP+tCONCWBUSo+kHcM+X0Qgt9J
b66YZsmKDMTSI5sTp3O6WrmS5WtTzRqjCTxiFJv6J93FXItngVnEgEgUd8A73niGrrK7CTKcX4xW
OutSkmEdxqRyeS0PK/CWxaxAEPITQCxk/Lx8lXDpXYO0bBRflQLJ51KARIHlnjaiFKR3GsO3m4vH
HsRvDFyA80slIKHyTMMa2gJachvOCvK5/x5XnFlkLcjGgSvdUJe9+P9wJxvPi+oFQUAcNaJdSixB
90wJnJ59pagBn+fgxkhNwgYHGwSgsmu3iX01k6U0ihvI0OX4yyln9fxm9pUnWv8LrdXMd284Y5WT
VnUWIJNjzKGZoEBvgkmzAbzNi0AHCgZxhWg3om69NAxMwyUHolx2y9ye1ZxbRm0W1gmEBjCOugN5
Xd11uj/z7dB5eAn9jhbmn/h2rdbiadi+mUyu094wGygkqqgYjQETt5BZoxgibZYwkCJgmspDiUVf
1gKGJBGsYBj7kRjl3q0TSUk3UPoBsDu+2k3lF+rlWK5haJ8vJFGKSUIQPnsc1p889+juFTotu3j2
HBj/DTo7QBcPyvXxGAZnUIMUnfnCvxjjgXbwuYlogpqUJBKVPWt/g06JhtFDI0oQw4dDCOIUIDQz
DuKnt9VZ/5mTqWXJSAShrYGvkzbWlTZWE0HUAafFj+rRoDsacFTHCWV7TDotRisoyxIwES+OPsnd
svy/0JMcolu2RSCoUSjhRJBQrM9S4aZSaExQ7pn+nUSocYDR4SIKfRKVMoIG9RBdWrKelFSjV17k
EQQaAC1LIZ4QwkE7lWlWaOCglqWb5B1lqJumBNn1dhtbml5vaa6LeeEz0NRd7pIZdAZcJdM/8Rla
/d19Nbyp7q4lJ4eVITSZpSja7tBBwsAVu+aJ69LKavds8d3UYna7eMksu5ltR3kIojbGsQ7fWmqr
rALwTWnZn85GBlXF0cvLK1rXWsvNbIYHEqyvCuJO0OF6RLN+EQA8bLF+KC2IYvzmYnwXRwod+kA8
cPtHRwS2/LU+6/+UFLjbbAwbdrkv+KTPs+lvRrebVlUcbn7QXhecDgKERlZbwKK2oBBN73QSoYpY
u/vx0D19Wtydc4KdL60IlZZIEA5BLG4+FIjLQXEUAUwjks8x+hjD2tJrZSXa9EcRlETKg6xIwUFc
S4zUGxTBrKHcbOshXwk8Ml7VV0FbSw7Cw5OmGrN7ni44LE646QbdIZJxoFQWhL1qLdcX1l1rXZ2I
+lzf3JztH84fp1c33TcPG204LLKpoombhw4LLimvFA8uWZ34XlQXDeT3/KsgBDMLmlED1cR/JbYv
+8eIbd3VTQ/VgMuBTnhluJrtHlqbh7vrwwp884rEOAIUJYAX5giC5nOGzC8m84HedJGhsIXWEAqX
0SlzjSxXQ14ttYwrQW11yWLJDokms30Yq0qTGRzEGhKq09pA0xlYENr7bv3mQbbM1FgwzF50ZiJC
qE03u4gdBozGBi8kAIlhxtcJ0Ov/nAD9qkZW28wxaVVYY+fzfn/Tn2/G+7sYWJI73xj+p9HRkzHC
bhkGyivMOtUEIgpi/Vrd9d8TKSRsUo7LCyAQ+X5KsrQmSNs8oVwRT5EqnA9Ri1Mh41+yaFBARMtQ
ijhbQIlxKGWgXyn+el6wGzohAL2R/aJ93pn1te++jKyB871KyV/nKCn+Dq0E4lscJ2l5M4rbXqSz
GnqNqLbs+6uYu1jPtZZJ/BiwZl2IWVQf4InUYlIwo/4sPsIInwuib4JfyueLPRsTtFqoph/IfT3y
gfv4Wb0aAVZf/cm6OG3+F8d6FVBjmU2ws5ma5+Z0Q5jdDG4dkwdby5iQ9ZB2ou8H55v/s84BFnMF
N4v183Cr5CHUnsVsOmKBT9TddFR9aQmRMAZNJJ7g9N7UCwhZxbsEp3Yg9Y82Z/COWYTU6BMU+XOV
gUktFr+U2vM+VTfE4Oq8Ym05KOLKJoelVuNQcerLaS3gFGwNDhy27A/lL0WSeVfynAMf7nGJJ/aD
L+VyEtQa01hZ5EZRbquB0MeO6s1QCXAh7pS7IsWv5EVeSa+HIwDu/LwO0twPUlaypGqFmtEvZoSf
MJ6nByngdcXzkzGeQZvpDHbi9Tsd7lI6cY03j4+P+/st/tppp6fojulzHAyKYFkALXQFghhPut/H
yBVlfzyaYAHAcoZeED95FDQ68XAQl8GlHjzyJW0eJ1xCWnBLgCGsAQKEf+CXAuEaGnj0fr+4gCWg
uSE0EP0LYWIWQVTJdAV3gAvoHQBfb2amB37iF3dH3PZW13WPC6V1lGBDvw/ZgvI0aE/vrg+n2KwH
scw/+h8nGm5cxa4HGvwohD/trECT4+RNEhNp1tvL+uHmP1acTisqkyh+HRoRBIUFHNfLs/EaQWWO
GJlf70YHs42im7YZVsgOn6mnXEFAK0QgJQFNeq2gJYcMiLUfi7W2D2ftpU4PcODtgkTflViePgWF
A+57LJLVxBNZf2r/zSXmD5ggr0hk5xJfkweKzCYoCrHJM+e35uEj4qQ6CuIVhvYJrVyAax1dDlv5
IYhWOvCKS4cJKcQlGGm3btR7LoHjjZs3V1BY9XD7yT+rMWFYs8fiahLEpHlkGDwFlpqab+FPkgqj
Wi846jVur3Ps6GSuU31m1rwMqyE9OVZHnHqEm/V+v+7NJ9PrdDQBjGWeCz+EWPAtHOVgZiwMBgIf
LLf/ZtdKY8BRaWxOidFGuMXcIb7qv2FLeeYU1nnb8manQXwGB4ziFh7UBJF0QqTnHxnWgxLWCBCj
UMWUL+QxvQuUc87yS6sI2xb3mqsPu/6VzMP2G01OSxP4diM0eWhjYn9nGIpp5JeaghnGDk0/6NWc
FH7iCS42nd1yPujSg471ZWUUCoWMO0PAF6R5S4ODtzlgilkJj/dWsVQa8VYDR9unmSoiSTY5CNLk
dDmZki7S0D+1O7/rp0t2SUBNuAz/UjO7C3I6P+3M2prAOw78tBGtoqfxFoNzMTRYaePE4tHwqOZi
lEE02E/p5kCrvPb3ekP34thPpk792XnrKYbpMFxUhCTg/dN7ppLKR4gLo22oVtT6WUrJzWNIFH7c
7phoy96s2C6Gd0gBT1BHIThmRWUIY2rwQTt/yJfG46yuDAvDglifrB90u05MGAVEh8CrBDgUHMXE
rycZCZ2qXw0RMSRKoHT72PpN9578U4ZV2wdc5xlgftrB1eDXHAXBsIK7CiW91LbunR80afHZ0tUS
ZEeXAa1NrddoBzo+uimUUBqBn3AKuUEKvB2db/6dvEcSCZTiZgDSJCVFo9zwEBJcYGvyoRV8FXub
tldwlmx9vueEKDyFZP3a0IdePBlrZJdpt2Kdfo+FgqcrBVub2/XzUz1daKwRkfVYYxEVkILDjLAe
QmGuNFLEhGi6+Q6S586Sefbm/cNcs1vJciNPqFBeBFqj5iEVzpDKvGtmpShxyeFWdrOKecZ9bmdp
ZuepOC14Hiss3BtQS1fFxDQlTwxjt/tmnrjaVASasT2GDCGhGmwi2tkIcqs6zgP0qv98Grzl/2L7
bvG79G3mqsPaIFOcF8kGTrASIUow2SFy62bzhUgobv5DFIr7hcH8yXDbqMtJ0Jy/NNSpc6d6e/m8
2Faj2/mntKyg6CoT3FEI7ig0J4BDR1PeCDDWw41nV8uvomnM0kEUm0tTGXk3oe2JJSUQNlPkjWAz
mSjreTmTydIGbNJLCz/vzrZjyRnBagg60bJELW0QTFYyE8mI+jAavuKsMx1cpkaPM0loZQe+G8Tw
9RZn3fULUznk7G0dJlGPmKCuT5YUbLgJpX4cDWZ50OTEViJ+2EpaNDS89LzbPtrYyRnNAxDUk2zj
p7i4iZd5AQilMGrb/UX9nv+wjj9tMD6bdnxyvL/vaOPufnl2+7k9xG+OMsPIulOFTd1pgy8xfp/C
23vGF7I2cBKwqAIjsptQXeMWy3ZMMx+ONII/CkOAJIbANtC94lz65NRXVfUeMVZrcH0mVw/AU/ef
JvdXfl0leD9wHuxBO1CU7FgEWIp7d+RyhR0ypEAQoHjRdjEjYr7Y7CSO/CP2vofvn/IHHkMfvFdx
q7NfJ3N5ixL0LiMM8KvZl3ZyoGf5HVKkeXA3sqH9Mj3bSQWs8dhpbZ4Z8v3GQQ5MjCsSKiRZE2uk
5vqz0C4USrCaAaF041mzkEbZJKdztDYPrTejzb1ubfKPezOJiU2KiU1FQErYtu7Ppt2nM3iNYFfF
eiBBtP161Jx8anerD7IGOnSK1jVcdqffWK00WX5/vtm2zxL/8Mysonx7GKJx8N5usvytO3u+sgYx
QVnGtd2vNejT5o0gzpvpjBO/dTX44039prWY6lhSPwFOd159AzV5gWCyFmRdbS6dnx8ob4GkxU/S
TL71DAUFzYEEldY8MZw7jW4vJ23Vi2Cz5M6AIZ4PvQL0GMUZWq15tACcMoHQHwQIHnPS86WmNSGq
YMyhgYPIiMTWH4v+U3251Tg8wfQGFiPGq8Ne/yv8VAr5q7W8tm7kDYaN8hJJaud6AR3yItzGFJVb
gAEyArgaqNHJAefNJiQas7dUiOTUy0ycntce5OVGOvTdLLzvby6dCeg20KfnsJpOzxb939RZ/emk
r6UHqM/0GFkgNAyVsIPoCRLMSgkUxVMINF4vUktUqy9bRgr8TXkWOv7bDKnbRq3sOORNBlTZcgk0
8pfvh3ecWYoYJaJQGbXB5f2Zitluzred3/T5qAjWi410fInbYIPjn0qMUUBlysKuy0CI8KFwheiJ
bLDqpTGxzu/wTfyUfxBIdYkWE0r7LrrV+84T0z4U7TCZDq6azThZLD+7/kB+J/c72983HAVsvrOu
8/gjuUikNq/b2U7Y0WOfdthhVlfHS9aMFvZOXZtV67G1Hm1Y9ZpXT6K6cq+Rn1z/s/0XKTIsOZSn
D5pt8EMjwKLvUEbG7cqmZVLoJ28Gj2uLpDjySilpCayLj9F1xBok228ys+Ci23+zi+EEoiWgQayS
ij6SaUwlhuHSIuliATGd1k9liFLmLK4a4h1MoYsBd7AK8j4DnkpIG/d/oovQSLCI0sdv8bXAYQi4
xJwJ7pAWCsIvkLPIIzg8cgKJbjYXwyS/xFAsISjpfB6/7Zf8NivYJTskKYixYx+qmDmPOYuf49YU
8WQoQOWD1TmchkxQu2QtHEhWXsPxK/LwCw7snkyP9YfszeniXo84ymfUxeE7Hj5d4AFuFov+09fg
q3Wr+sBtFhfNERKcKawqcLmJm+lsYg0L44HAcsCCJB/KFtPQDpTYxbNAYaUgshjx4Wy5+JporuU2
8AQZTfvitZBCOk/tg/OUFA1Y6R8KH2+ch16URUaSDNGE4A7Gt73H8/rHVDoSHaJ3Q9NDWKcYAZKe
Dhy2XoRGpAILtROyicUiUCvRLLvppAwfb85RJ7xEuxL/FQ1PRhRFw1HFEXA97iFiF2UMfDWGwCcs
HRvd397NvsplG/TPCHbYC+mgFsFukSFRUwvPp9AsqQl0hho0JN4uDRASmn6WezJIYWQYEh5eTEm1
eBchx+zGc0MoNU0Tl1AsbgAzZdMshTxi3QZ2Qj+kGvoUaKIBLeEFYaoCHILJYfBsVnY9Vp3+Vyhk
ogE58cQHuGThLU9ektLySTryKUNBI/smjl8R9CdCOap60LTmLD+dzX8slK271XQ5GM6XXz3IAYSS
IaABoGC2Aih509P2gYOMuIc67MDRilkTmbmGEJiYSIV0kNR0FhmD4EZEZw7pvxYpcyh0JIspFTMK
+ITrbv+q6GWoY5Ide1kIGE8K6UAK6UKvkmBZszvCpm/Z8ZeD9kG4QhiUJ7ijJrOIF52NAnlaslmJ
QjyQvzNS8WKloySRdQb/z9iZLreVI9v6ha4iOGxOf2XLLtlq21Xt6nPsP4rqut2UOEqiJA5Pf7+V
CwDBLV/LEVAqN/ZIrMxEIjFNRt3uaMTcx7E0tdLEQ2/LGt239/d/nDRYeaNxAiozhaKGzWL3+3wX
7VRQ5hJrKtQ6SkulaKpr89h6PuKs2ogNtEiolWg1jhHoAC18+NjSWkY117LApgjmfCw7CziBVvUf
PAwZMBWGTNaW40WTT7NrwczjCuUqhGDObjDKymPtzKCvnIbyNFMYElprBvDg0VoWBgf1OSvbdMJT
zisSCMKIfsAA3uFsip+5nvzjrEK3wGzP7flGA8Ze0czY4qBy2AJgddqwCSVbvTFb6RTgs123Gd9t
7tauLq2e6yUObx5LUbAuEIdOliMrJ4fbp+n/8M/Qhpdla40AKDnEjgRwzff+/p9cZ3FAlWWKsdru
EN4u/5ZK5uF7RY/BydqcDLIdMWxtMICku6Iy1chjsOWAVd1Z2317/awBQr67vpCKlUyglDO2OUW6
YAxD2tzEQDKuDdHiKX4DGZatwnBI4hYo0mA6X1Bj5oYbooFQaKFJNST/yVLxtL9cA5NvpkWt9WSK
CQpj3uqfF5lAmEiWGNWeB9reXMdF3PZLtfWLXTRUW7Na4lBjZvvwrRFhs3mnM37cPK/+0MAA0OXl
AM462kS0EvgWgbAEXGAh8A/gY/0DNjSsEBgObDS4s1gPbuDQEtNlRcFLm38yjsLjTW2HX7VFgKt2
CUz2y+BVLc9jOg9qzgnoMU4hWxKyI1/rurmUC+4hZdWofzWqiX66FRrKb52P4WKwgAfF4nskCyJg
yG0WsAkcnrRJqRMw8MXGm0HtGTy4jc0dwsOmiIwg9BX1b0+1Ck+LIWadcb/pTSaT2KW2tu/3+9m+
s3nYfU2TuI91MkAAVQDp4lcUjcOC33x4vjnTQvDAYFoYyl98jMn1qHZTULBlNzSAwDzGJtbqsuv8
jSygiJo4d/AXaBT1KbhowkFWRhAhWQHNW/vgjUdooVGoWz2O2UWcIwc7ogVfdI8Ch9dhLECaa2dL
rlUK+ios/UmrhyBgUU/6eNiwzUm/26p2R/P1fnJYNss/0rZkBYzCgAQJZDrbWI3fWEENRdjfis2t
XlY7psr1nUAEk+fmw3K9oMZS+5T7pVBnFJHEOej45s367H/8BHJ8D9eTaq3U5ATtdg/SlgZfkngs
PYLAAadbySorZc2tqfkZlvl58GbdvYt2UVLldK8FSrY96zo8t2sciox71BrQ7W59udlpIzY/WPTb
+nF0xUXlQ2IMUn2XvoNNGrmYxJpIq4349XRic6I6RvfnNhxPL88qb9bz8ohIP8jj+sjn8U5+AiLN
qLLUBYz9MYDFxsk50nBLv6J+Ee/yD+OZekU8GSY9X+3PrE6ci62Js1/Lm8ugCEcdUB6brpYBc7UF
TYFvB/fQDuyeTFduQpr3IbpBKefolt0ie7bQ0phhj+77+7SClcyftDCNjucxJOsaD3NAC4ZMebwe
nxW9tfDkO9lkQvOu89rRUlU4RoJfZVMBg4Xwj7SpsLm2GadK5rs1OxabzwlfAfVpGK5oG3R+etUR
4CLwL+CMv9qHs2daBLl/LEWPwzfU6TBCXF3usZEhx0xE92Bni+ajxkRGIJhPuf4nuzXUnwrvxKv4
YLci/VqDFx/rjPKxBT4XbqEwFCiU74Ah9APFOEB/XiuFw3Dqk461S26vP+h3J02naY2Am909rW8G
k8Hqj9Q1wk/F3thAaeMhGx+Uw1m2QtgXGKiVBu2AN6Uikmli6m9u9aMs8Jfjfay9VwyHFWb71Xuz
JuVGd6zlRGfUQGAJPtdCSBEJ3hIFtSxtNr/Nv1Lu2iGcnP3yXY+ZI6EDeU2z3HhXWSPCTGn7c3W7
lAZISHIRw7usWaAC5uelzHIEuPatYmaRApYQ7bJuMnGWVqP8efx8PZweru23UZRgGRv4ubihpYRd
4PbrXBGQ495OlznUxh9qJg2gBgAbaCygjBRj+zjOyynmUYDYJC6EyohF09181Fo1jOZ5A5UY9Pgc
bgzbrXdESm/18wJgcGQRUFtHRgThzVCm/EpoWWI9TBgoWAcO34FCyT4A2aGi3FCUBV7tuLgAReCw
UB4Nv3GXouOPlJoT5RWD40oJW2ihpDyEgx9LcgvZv1c0i7ALLEqIkgCb2cPl4DPoCBo5au6T5k08
EurEA40PmUU5lJmn9c5vqO4LaPXs+ARP1C6tOoZTqEgOgYnV9HitJahxTdQq04cYHEWVxgfnOg+G
1ZGjV26joU+w8rkrpyDWKXOJ8b0w/jX+QVAS3w5NP8WHdjuLi2FJMOW7GTORi9CSkn5tLlplRjzJ
H5J+dRZNzpLDlycmBiVz6Bodhl8APemHxkic+Kq2G7G2DSx2WTsOYyjgbEA6s8Fl3BF3kk2J+kpf
AnXq9LkQIY4tGnlzXJ+J74OmvXnqhzy9XS7UROZ9fmXpWpDdig6GkzUWtZsZOsEdPN2fwuM45HIf
wvvQtAqCkUENo6A2ribfuKJHWCWWYy2M5FaJRU4Oj+s1qXc2fvrVZKn3kIjLKvj8l8o/1NpALN+w
qjcsjzE+pnrqqYcmyQ0zD9Un0FeR3h4+nD8Aul7sYudPyU2IRjJgVTyK2/0QDTflwMEpnsav1CFj
EcaT5Rfjgh74B7i+MNwutMK7rnZ5wUcZ2sk4WXfRrUYopkmGyjYqVxocYnbOhqv32o+xnFRenIEh
YS+wVRphHh6SnTEe2e29uzn71+G7OjVtB9Mbwi3hFg65vZwSo4HHxU7mz5Bh5GpHH+AwgAcWzMBn
4138uDSXI97e3F/s55rfzgfk8LWfGMt3c7WdMTuO8H598VvwZbDAPksmvKkuU8PO5pl+dRUHx/42
eXceVl3u8bUcHtfb1I+IO2KmPkcMJYkaAZaC8KOg6u+08cXuY6bCBKeACDk2YqZ3t+fPfUVGsF2m
Nmsc1kl2qfePZX9zsbxfp+4WXsTbBcB3vxwa80I5cYzQ+jswi6oVYto1NVl20/0bo1wosc53iBch
iKJJZ1EkLcdkXYYyMB1pPO6UpazQf2Qa3sk8t7kLv5gU2xPeA2OocER5UXY++bTyWvP6mQhc2eGS
49JlSKP0gNmzSxR1eJCfO0d4QD9wjhjZ3u32hgw17cYsvCow8jDpj5+u+/fzaIFToAXDXMNSvICX
YP5biOfRX9oOluOCJSh6Zx/t2BMVtiMjrmZwS7FVUStha0i2UKnFSP2imIitSzEtxz4lytxAQOGn
W5YSDTtpowIPHubBA5zgnQO9YGRuLESDxHOKHBhonieeuysmN7/dpQCJgKrsDYfGSghlbwroUHMO
X8Gk21plhqjImAkGzbDTaVidyZhVmPSns/3der3cMdYpIouIt9EACONjUDi0Rlm7yCxwwNtXAArK
H6rBTqo4AgZDsp9f7HuqTQIY/tcJEHR51DOcBxz4kjD24rWz14kPEE00Y0RJA0vU75S1j6AGoKbG
gxzD49YbOpRMZ23vsjYdu+FDp4wKeJgxDXtBcf0CQD9SmkmXQa2D8XhITLEVCX4eDrePh/WotCh4
i/YkACQSGJjClIRuwEtD7NDXOyW71CljmEKlHThgrJxeIDBD4brkb//2jRwVoPIlLJN9d/Gotf/T
5ZlJrTojBDyP+8+ryfbCAZFwYOUokWzVgKZOWDUOXTGV6glMAE5NBhlfKU60EhKNOsT5AIFOPTDE
RFxcZIbi41CS/di97E3PH0ZMNolLFPp4tS+o2xokK/1i56PBaIKa9QadpjV0YjZjlYZ9f3AX3e5F
p7KJi//oj3XMjCkIwtiyxXlUTCMSZe9gOdfuh49TygRLrjDVzjJqj8f6gzXmQq8EtRzaigaHBCF7
3GlOrAEM5ZIqja41HJRk8EyBCqb/5ubhVmPHnNAmmPCzetsXW1/nsV7F9RKc2Q6KyR0zxsuHv1w5
tdcYFlAsLD3sgBcDXViU9rTT7vnsbmc9wwKCk6mUrepudYvTmbvNxeoKGHweVIqFBDoOSZw1gy7a
Qmq8CyVMXQUNWIyJwYKmlBuE1jGNmwCE8V+zw9vJHxF0FHZYyWgqYRedhJeah1FtQUGrUPCyl1x8
ZXsUAMQpKBcXs2j4wld27ZWcOushSEgJcTaw4o70k0UKpdT/Si+tW1CcjbxSKEeUofJiMgD+1s9r
tckPbGbDWDmGp7PxGGPmWtNqD8vNbHA3HExD6QAIMPEkpPQRLPjfmyeFgTkwLZYTtNyRDmDw2M/Y
Z6WeVCtnIqADOGFX6ZChBDIjFIoUrCuwtL08DUuhVUe8DAkwbHrn6k0LowgFD0CidoJXHRXentqQ
qMxRazxMFpO4+0p5rsYXqyaMXvi0LmR+v0BjzhfHdnINwKtF3xu0ptqGHvUbFmlnV3P+2ms9jvr7
xX60urv+vZpq2/1KWZfih6dwB923Z/80a1rUhpNoS7MYXZU6jFCKHTnR0Ek/zRSEDSQPgkkvDtua
DSwXcsZXmdGFYWNhhPtxBzOraphTPJhtl1WberGSACfA2LSG33JgXZVWVr4LMQwavicTq0FbUH/j
pf6l8XZImnBUnq/v+KY6PGIrfmH9Wl7Fod9WvxadJ1ODbqImlnpHKwOGtN1czC/NIlbKyG0NDosd
MGMnqVCm+pOPz+SfwPVFcsmXkD7GMGIfQG08YBDd+S1TkMNXtuFBoHF0lx/4zwW+Bqq+XGQ1apvy
fTC+lQv4Yl9fP9y36wteqgnXSfiDymi1PYdirdANLsxGChahKRQV4rxESwY/1p3lmCt2T/uLSX//
5ux6rENu8KU/N2msddxuPDVEnsas3NmZ9GhCxerIlaP+3Nssl53DavI7L5HCuGsfjmM+CVmGJ2n1
VP2LSgjGYgZVJdSnb7jURUTkGsIp3o3HVRIi56pIIp2dxJpJg3/JssRhyuAlg6U/LDjZNyArVRGo
WWjS6JHw18Fr2osJkUUGAdI8jMZ3ABvHHIhpdmkXF+qhm2X38k+3eWuAC8zgUIA9sBAIxyRDXBgO
ndaP571ZGtONH/iqWRz0X/iBmpvWbzqd3gCryPp2p+7F7OZpt2kOi+2fx5XdAQdRKRTGCejCbHEk
WQssI0M2IgC9Xr6P/mQbMExXLKlmwci3Ytb8dEmKDmjf8a8EzbmHp/sFeVI553kITy2JnE3nkh2u
qD6jWUEGCTmBEjGM9rnPWMQsbjJd8n92Lwxm3peW2STfMGzIGZJniiBxX5G8wkjYQhYRM/NQ90xE
UPnm7O3qM1c7IZcpZW8qZvTxOZhSqNqmFAwycJy75HKHugiBP/WSOYufCpNXAIJ1Bk5Z6F0pLD09
Gl7OKYcRqXCRkOdABTWLvjesO3yx8VwWv85l44gFF/7IfyfbxeFykSpS+eArchzE7iGZnCIPN2Q8
eMMwWs9HrGPBrg+gqOTmG20zNK4YWhSQbHKcckMgT5UpLbkIuHONFdYXuwmAVnIoFVbk3Gd8pLAI
UJQGnvrpI6TN98pN4jcx25WfeRKeKZ9rhgfmjyGDd/iLzRepSMVlxzm3Y3nNJvpJIqKtl0blqUUB
eUgKM+eoXPzy+g1+Fa+HiY8wyxG/zmUGQ52kaimNV626KY+RhYjw4iGXiJyNUDLylkqELXQ7CBJo
TZVgxooE5JQUUUCHad0mrkK0WEXupHWNBwk6/nJTV8WmcjP9a/gF5ReaN/XNvrN1pS/I2xpTYpx3
8uXcGgVfyjuBrMyAQLhHc5TDNHQfN4oHyXuODjA91JP83Y9TzfbgVEmAwCtN+YJajjnkO5t3ncFF
nsOeWzXk0wB1/YG/EI1SVR3BhIOAzFKKrjyiTeo6JdUmccbn08I+ARo5ASJX2QJB4VUjYHJI8Wjf
94r7EPtWnnRMU+lM2EiHWaa46KPYXalyHx76g8Vd0/TWX47Lri/nH/YfEB6LkMzag1Y1w3iZYqvq
FB6yDFZ0R8tqa2t1buMGmbUqIujbwoPGnnEGC8dcyNIhiiq2LL2VEyrAs12TOXvfjPNyZ5VnbS01
lXxs3m12DzITaCyyg5Ro9axafbkWQZAExWol5ueby82V5QNpgGmaxzeWEWuBzVdbddEciYI9jJAJ
H6brov8FEUJ+6gTSligzUMtMkZwkMOFDvgL/yzAUC+93cBsnA9aVYfixvMsK/tXzZrS+X98svqQV
BtnIPPZVAxsBn6mxF2CnAYwMJdkKYWi7SlddYEVNRcGDLYOMySTH2PoUNEHqetmhpoASoKzt0HAa
UwsZqMApjK0RNLVOl6YHh0Whi1qDWtQvQTQwhBKXMof/n6ZfFUwMGtRQ2GhyfZqllRE2XHIPH1Mw
kRwSg3Ww0jCvYNV70YIGKw0cH9J+ZruLF1umr2/nd/tVc/OFx2+6X5MFQTrABQpepFwLWP9MOb/7
39WDXa8jDfBALv6jt0KbBq08jHA/iqsBVjVcwAKwJDOm1jl7+wk2sgylDTKGGpDS+iegZMSMHr4C
Wmblg1rpnAPvQ+gRw8P3WE4s3AQW003NuAJp0sHK1yfHmQCjAb9pJSFDRrQq9fE9071MHsXJ1b8G
44sJV8DY77MYSQw2bSJQUqlcfzlmPNb4Yf7lCCAwGUBp2J5RiWE87UUKoLx0j00sOTnG+3grKzu9
fTM9aCfWVpCKy5U5QCmzSwkjvaxGYcEnT1CLCIaXY2jRLqCFsmylNmYoaHNRfYX6Xta9/zsebT8K
8arv3diihC910ma0mW/lBeF0QO13QEGxf8hd4gbNurn5uL+T5vavz765iYcdTmqb+p458h1QcORQ
eMM74n/9x/TpEzmuYKlZX9HR9toXgxHgEmIkxjXWYuUvViu/7816y+Fq86dcNNBEhKAGFyoVCzU1
owsiubYVlFFnGkew42xoZxDFgSh4rOjhvDt555ZOrhMBlnNSU02VE1zfuFnwH3sGqiPY4zo2xS77
CdCagRf0rmXVmifDIoBsmEfNU+OBE9biwnBoCbA6QzUEx6KBSsP4tG21JaXWeUlG+Moof4Supk/v
LzwKh4uz660PCpeuPJhDEndDD9/5bysCg9A8La7+QoKKyCEhvAS/21W4ZIqoaR7qivsVQVNbBagk
SwaDhCSJuhHNgZU23DnKn+c6RTyc2yyNeIbxbN9M05vsVySxvWAZu2JpZXXWvBlP2M2cBdZbNfuS
7qfeanX/5bgjBx/kj4cpwVA+1QnRQzaRRIthLBiNmBxtDh2H1PEcnwwFRNqcYgCZjUuIXxa84w3U
MZyv5HY9fHOJ8CFEuk+Nd4jENzfRzZQchK9Osk20BaOagUp2HlWPWPZCNHQ59kkVj5ZJcfzQ57mc
jJpaQsg0YzqY/Tb7l6UKerHpX/GPU1AN9sqjycgpdyFK8DprsYNa7EyRLixeErmwV5K9F4aLCywt
MNEA0CXhfEB95jB73290lcUJcJFFKPqlaCbXhdyR6VtyLneQZwrzc9Hrj1s7skr0Jp0hU8N7zHHr
si/XqeiNmtv5vNsb3OdtOfkii55tH9RaAuOmBWfhETaYQkN+yHBcpB0EL2LHmgS10JAf662QB/Yh
OTqv51QNEb8H0UM4D9fni+fYUZ7+HD0qfFUYS6ZelDduQ66dELv1/sP6/XwVaxWkIKfC+SGMChOw
SCrSaMFxpYgh0iE7Fdk2ISMwUALfUIQDOUD6nMml5MBDSXwGOmJLbQZKZmgTH8t3xY9NDL9dSpj1
Zft8MWaYo7QlEr5YOQfjr4bCcwqffbzXQoU81/EoaOFLseRXp/e2QnF2GILGgEFe7Ahw+q/XhqOf
vHvea3XkM1xqw+7b4efd4x8rlRdZUBeNGQqFUqPInGm1dQlCfQrqplrqPuAEWgRFO2qmRFysV1Yz
+GjCO4/hcf+J9c6sSmSSrEVU8kfPlJCV310qFzkpuWYhM1SyvKF+WtQzZPip+bV2TWPgM4pkqxDf
FUROJHl2aHSAanEZ7QOYu/6bQ1eqhVW3i2ElgP5I36wVoXeAzxEFxaRaHl9KzOWWaBijk1XfVKYR
yOKKErsjk0QOPy0xuVqsDwuff7j/c59/timVJTkxroZi8s9+xX61V30P+9XtsynaiImWI/r+T+3X
YbQ77JruHPsV3huvVBGmCXn5P1mUkIrs/k3nzfyaQTI5DM+qn6z9yWGdVGlyjLI4rBva09al82lM
mspNK2sWmiLlCwqjJ8yjHnYzzXpaXEYsGk9NlW7DukDYT26x5fADxWsN9NLKYwtjGrecdFxZliPW
WdFg2+my899cZZfP9XOCxih/B09PRx1s2Bl4/ef6P3w4qRgvf4h/hx+zvZ1+F5ffqhvyo7aHM4Vh
ba+gmAEqcmixEug9vM0mT/GDbPugZxc3t1rXSqaGZ8p95X5l0BHFY8JJ8P35CHMCywNtUcyj0qHi
zuMI64NSwKRVXZBejqEkBNfCDMVDeDinc4sry5N4Q3kOjJ9j2h4OmIMPtfZIL1gwxJYDJYBZbXTc
fGAql00Zj/XroOV18HzGYLH4bbRKVQ/HJNtIvoBfhWvCZ8tm5TCVNVq/KHsffjXf4WR7hX7CoCz3
nffL7VRNH3QEDYXWyWqCk4nuuLlDzvgvP+rQeX7nB5XH2aBpkQMFRF0Q+oCY0k+wBbM8HKd157E5
XFCAcKi7RAH8+RxWAyzjpH5bMCra2MVWzPM/cK9GmtFN4qfJAA2ef+d3cfxzm9NeiNwmhwU7xt1+
p89673KpqqDAare4vluORusICvCLKTYMNgwlB6Wcyk5ylJasTjY28J1DLKmLzhflT41+dL97/6Ev
7be7UDSkpSfSuUjyDzxOwL1BpT2P8FiWrB9QBAcxgyElF2b6cfuoDpIi0gxmdoWY5mJz4gSgXPAg
oCLPIJiHOrmmi3bXz8udqAsFW8W/h93+oMFP7QyG2gWz015Qe7bZLJr1YnL7ZbwZXlKWFDzl3ZJd
cmoowMSyC4U3ILkb0HlVzyk4klduMJNq47wfPU+5373d/8snQdHmPELr5AlWQkRlTDPHvFSXpcY9
LElVDFcDNreb4cGpORcxpNyo4+6SJBs07aITNIlNEpfhm+1/ksC4WZYHlmCRba1lSMOhNJP3zMo9
MQ7rcbXMr/d6sq2ViF1TS2KQjjuq8ozUjRMeoO28xc7mTDL3+KGjXQphoc9/sR6xHpKaY7ogGWr+
OxVR1DCBPD2H5ZYb/eVoRTGX3ANPSi07P7E8zAzjXWT+2aoGsbWxgWImLdor7+ca9pILihGKoVgW
cWxLkvhsk8ipWmdcZRXIEw6yBnDi5xrACuYvNIC9qCbSgSG+DrHHU9MzGtzNRofOYvI5eY+22C15
l7mOHWos7wiPTTeS8jQ8J8WAOKSKLutWgIBLJAFI2eJvjBCCk3qvmcsiQcquDfVzETYu0im7FZYx
Tx6aPHw802hkBCpN3eZAj69mHp10CWupESQEM7buRY1fhMfQmtabAYCxZebYT5BR5H/CLwxVRilN
nzZiOfPotZJPmZKvKJFWR981SpIBjdFrPiRRCKfYD1FVEyJghtspq+d3r0H/oqHeH7K1FCv4snig
zGBrQZrV4PD0cH3faz6nYQ2GHssRTi5Q18mY26CEHcHIgLWqpjAf0DTKGCHA04rBCzQlQSc5qtGE
FfhhTVwhJaRDDlQnZWmAN7IlpzAyHgG6PbnUJ29dro0GSGOAbB4EM0uCxZRtQ57dOWPt9hsT0MGi
aLSUfKeVhZRJsyZmpIIL/G8Ps/ceMsaBEoDhhgVsXGFBgXFqSUYoemg0J0gG+TVwW1OOqdkI/vWb
4Xg8GQ8m3U5rZNHDan04OzAjOYPLWwAvkD1twxhSUHdyfQHaroOAFR6a24UcCU8ySscCYLmVAVNF
BYynacGZwwKsIE3h6oRuxAs4TzLMZlB3hQl0Ilal8jlVPSELEgEpedQb0LDfwFziLvBGHQqqqHih
qY8fh9dIShm9q5FRJxdG2N/R0YS5dvDt+R/Tt9cjLV9u7xfVgUnjAClq7GdBHSEwH5hzZMB/BfYm
xtGeOjRa53zSYc+yXsOe6i1P8jDvrLr7w2Ef5hxEccihyHeMKZCi82kcQO2EQA1557t1GWrEDT2K
rMfgW4BR3Zi0YQfPp8Hb5e+c5AfxO4/LqGRxIx/WNQoP52lQcniL3wVTUkhadqa4SO/OTe3COJN7
YEh8SQw6IEP1TEhsWuEKUeXL/Knczke0vmC7/rhV3xmPCXfLJJZN40HcrvnrPg/1GwrlChJPZxSD
lSLFxik0CXpQGL9fm5lxkKo/64FnRPm8af/j7v4iaxHfTuImM0mLLqZTVZ2og2jqk5FyxGDLojox
gClqXy7LT9QHROL69NyobP0wXgAjdy10UG8l56ij3FHOwETAXhflyf6+3595vPCbs8mwynrTYp9X
ZlTe7iUWjakK1l2oxgDxzy317FnmcV1oOsqM7ttrg3eOKYdh2LHLNFAyy7nYfC1b+nDQ8kQvqmgU
1O1IGYAIL9p8QKPjKr4kCE8qr655f0b5hnJIjpPWIzPHC+rrOFStQxzPL0/WJ/dupjHKWsZMNUtx
HivXQbH/1f35Ss4oSV3bPMrBOBs5cou10xXRsOMbo0xzMft3QfnVUH0wHFeZwpCiRPnP40QpO3+1
3wDvlnY0t9NP4BS/kS/nl8XPgIuNJMKy2rhiRGwvzcim6Ifz30YMyrPrH8NZvS0Sz4A5KZsoJz9S
b4i+N/X023T/n/7T0/xxcL/bf5Ywetd56yLiDmN9kbJ4m8+n+/e/80Zwuztn1eoohSAuhwMznV+p
zLsKObasOlskdxr6VWImRWuZlrP71e319Gm+/4w5t/22MSsmfLu4kfnGSbeRXI7fLv/AptWWy5ZS
OXkHX3ywUnHr94Wp8c9Nqh9GomgqmdZXKJoKdUzOFDlZ3w6upsN/uw52fUwxFYYrtHAuwgJnuW9R
hIOzJOJQkqmA2uoI7d297ZydqkaG2piztst/ihBZZsDdwRsYSg/6Cjgv48Us3Nl0WLyTMTkdJiu3
PK3RYDF4fN4+2dMCHSfXqwLrLyAptc7o5mLx5SUwpUpRRxewUHVQ2Ba+MN3Zflsw44jiL6DBF8R0
Y/hFZBoi4UY3qK/QgWuOTB0XpfeqtOXj9hP/6sQq53EegAeQJFsJKDmFGkhTWbWANg+ay8HSo97W
bnOxbGEWpLrhdklhNV+MjCOZXzcfSyMbcfh29k3CUNlHLifH/pYMIsdWfduTV+QhBnm0lHU8ZEHl
Ya9haexJvzW3c9S/G/YWj8/IA0EbTDn/wuPmbZm1S6Tz0TeKPMA7mbeEhB+E6DieU+sybgeX2EO5
fXy3PEQ4n8wc7UeGsvQAeJGT3MVuCXB2kga5C2YLwyEJYbJHYCYGVuY4OlZAj2cBGi7041Jln9wS
znIbFBsBPS64htTkShSh4RqLjg2DZYgcpKemHOZqHJammeWKysRx61Rf5ooAqbmbvrljjfTstRt3
CVTIh1rgWVAQkV3zdvDF13LEtfCcz9VPkh3fDXJZkmD93A2jfjj7c4FilN8L6z/udDr49EzGZ6fK
WMKwig6PHp+n1zdPD7vw6ZESjIoFKMSqSy/fKHm2nERcSHitedQYTHiw9lQlMp5tavEwBTknoygg
c/AFfhMOXMiHCKcMKTynRHiBvMGWBPtTEFsY3gtjGp+THPSwZDZqvMl2TTNA0vu3fDvCp1dmp9Rm
CYpE8VYsJUVuCFLzhvLhS9APM7m5yzXkkXzSvJUKvtYufylfxfdqtgrfo+KhLREhUH/eQ+9iEp1L
Kq3w0/kalUZQr1LkjyYqwU+WQnDMKAG1ZbGn2lAlVACZt/y3hL/WgvHNxVZjkmVF14R51aNkp8Nu
lz089VEfvj9+ZOq9S8cBEbSURzMAIFaIqpzn8kJeFUNZ+M+DSX4VNF5CBi/gKAfFIuSBjjgoIjWy
pQ7fChuNPoSF5r+8prDPfDp3FBUFNT1Ag6ums8/Xn1A0fy1lwYfyaSXxYkq+FC+My9KUX2ppMArQ
HyJiaIyIb5TZ4h28r7zJL+bnOscFsb5kz3q+gaOSXJslipHnZ5Xf55/I79HPpQVx++5a4xadIesR
1khMeLUwpFSh+Tpf6jKFJ8n2+D4fQ/NNsIh2PoIlw71U0gcOOt/lhkSb34zdRtQAyxbfEhaOK8uj
Wsz40+21nkk2iPIoUQSPl/7c2E1+ZOu6/SHLwTSjzriJnrLK1vUPj8+9wby/zbaOn8N3msYHF/3N
laOtDBRDx+Lfw3core2MFZgYpPQ393ZLedkdciCllpEJe2ZquSoUuZCcBE2jVNw8yt0GyAhSYSoR
jaYSjHvDWgKD5NinLQMPJR0RPQQD65HAQIPctRnjCylnfjv058XcjYUdT5wUFndh345Bh9GqYyJF
WgCmKufn62a2WTcP889pfGAp5GYdE0Up5jJG0OdsL/magoBzKHnnwHAlttM5UMNADkhAwQCKwR6v
8qK0gGDjL4gcIKZUbs5vDlcJn6iHjoEG6TaoGDCMbKkZUGwlD8CKVdps9YpqmzFINnNQQHIo0PiR
g8JiBMaf1wc10Qu4tgTkkCIMYEsw/TIdq/FbxnDxNDcDDbPNspsxgC2kMQRnv519CUVXaBkdsual
QcocO1HUMKbREfSKDLQnnw6RClou2qWPYOFwOGo1XPqb7s1yjCB83ni0Mq+a3mnzdOOZ683833AD
MQw4Qgvixp1MM+qRFt7887XGH02M+/5GBO5urkZPcw3/BNCo9vnvBLZpPIpQZlshspP5VzCKYBMZ
yAC0iwn6t8UB6mSFlaO5nuVVrIHRdR8MGNMvsLlm41nCwkw0LtAaUgCGQQw697H3lk6P2fGFPOw8
UHFKA9TboOa4w8M0dj4NfFNPQI2ydDwQp7R5WA01ak6ydTXsryH+wro2dPgQGmZ1pxGTvUbt6HBz
mA9G18+TTyfTjQHNqJrWOJs3iNDw3PgPbIUCprCuhgtmnw6/cP/VCJvGsKMKZqNqNAt+NYpWZ7U4
BFx2ssiF5zozeQ+CiBtynfuUrbxhsIGObGVM5ufjv4GdHFMY6z9Ug29cjQeVbrZAjCGA0SQwhAbP
KAIY4JFjRiql4oyFk31dTX0pOa8g3HnRpzdgGYAB6wTQjBiyPVgb4cHD+G5xPRh98u5jfAxfAZ3e
vxl9Xlxy4AR8MEVjzXMYCip8zavypMWQO3gSjNlQ1yYaOFydmnn+bde9kLMVHTY4dvBpVXmwQBnt
aaGJ0sKcMKMFDvQrgSIg6iAiCmiLaXjMGwXzlGthwq+iAMhAs9KZu/PRKs3rJyYEGK/AEL3mJ9Vr
wNAMGQo9of+t06peV4vtZNGMZw+fjosVUsRuj2A1YfDBwMAwmIG69N3VbgCgd7O/zmJnHnhXodPr
WL2JA5ABE7QBumaQkGxlqJ+VRTQqUDNSrRhaZ90p9aVrSnvfpmCUVCbHd1AfYNKmDLFGt8+iPuST
gMQ8TDnUEk9nT1efgBEwUSplgBkHoGEUM7apZsyNcc4LquScwh7jPa9A9XIAxEAb74x77JrEJNhO
t6Uxz83jbrq/3fU+IR5g5LE/MCTExgDB26mJTrLMnkb2QIcTRi3sJP7o4gvxPvujVim1vYEI5Ozw
iI/mo1D0GO4yyiZaPNIm0A3npmDKLYIyTpnJXT+MoCEDuwg+ZZbMaPH2ZvzmpcIBFJfZFhZzWCyi
IT2OSDRkVjnOwUABdfl5GhPwdCbqQDNcXkflXkT3rImOuOQu0cAZbfylOO0PTKN2Txn2J2yyxPY7
o5ZOjg5n20GHmXm58gNd9BBqsI0xFAhNC5wGFRprRhjJtH2SkTSY4GM8DekaJ3cdY1yimZGAym5K
IFYa6QZNlxCnBRQjmKMDVraaghKHg8V5/14LqnBIyk11I6f19F2dAYhS6oIhzwhR2oWBb6VsN3/B
OL7ozWD9p662uxp3JjRD2lMgVzfzxdlmedf75N4MI1BwCHfTkABAjQezk3sKbgEEDJppawhvHwRg
pBnR6xotBilVmEZrjmGpeQrchyr/CDBZ0xyscRBd0yZSxEbAqCsSZYF13TW/ZOkku/9kU/QFDtdk
rsZo+lHu8JQ413gZ2NAJQVCY8C20abe27k4dfC1cOPxFDZm8GDLC7MUe29OMWO4O76E9Hqh/mM8W
C3rCPqlpT8EXU0hRt0DS2ez/a2khDnwM3ezD+8f8gczj5dnTB03yj35yIcdShABhrGDqCTxCL/x6
4wItDArhwzS5pngQs38xRWszj0iODZqqqVAJMEIrTvaDkqJMtVh0GuR17LQ0DmADIz6ggKG8TWHA
pEaD8uHwlfqovaITo/EahqN2R5pB2iXm2xqQNxv1BsvpdNT9tGaEIQZKvkKafGCtoIhd/C50eFmm
4ceO5hxIGfJwCquHnAXsU6pvwmWgnA3B7cX+7h31Di5DrLZtZbAfB19KX0WvSC/OASwKkXrl7SxE
QBEWTA7fAYrSNxLQCDoCBAlcrDhmBEX2vj0Aj8JHZzQiZ31zft1Ng7oFRlYQ+ARJmuBmRGLxLliE
tO0ykAVGVO2c/iW8YiDVqavXdMZsxdtjLdYh+2i0unsepk/3z6Pbx84nXlXqE/jB5sMs+dtGrOiM
dCTXMUlZCmboRVGVsdfgshXTZlv1fm2goQEltdMAbx0pjPEyVSsKhIyT1QcgbMTSrDTwmpxdHC7A
BdYAQTubr+ZVpVD+RUkMB5RSx7bN393OtFu1axhni4YlAwV4qw+XG5fJ28f1O5uzV+uZ3g+ccOJa
4/5gmJa3aMU3nu87N2f76f4gZATBcSJPpVDGBopBH55Tu7iCMTUsAGKHjhFvyvGwnnDh3N/mEGPa
Dg3N0mJS4MNJ06JvHNphaOYXzOvLwS+fN9Ul8gj/rmJeSSFLtDIzOPN8mD2K1N9mO4mGngyKswJa
KeFhgL5Qg1uERhoeYTQ/S1O7LTfcQJafVdP6WfBFbmCQhkKTK+lKEKGwGMEkGckMMiKRiWR5qakF
R+uVaBGM3LyVkcxL1oAlyUgaxrAPBOQ88tZtyeQT+Tv4Rj6r1NBcyjeRzLjy5rAIdvliJBneEVuZ
nuj5QJR/sYpmg+92X2AMMmDCQo/dervD2GSyituOnpaju7PJdpzraJeAKwYoh53/bv5lU1MKwgwU
6YViUMxbqv9Cvk+qCg4QQdcZSAUMtHPD9FgLXg6ZW1AQWIsgsgE/7w60pZ8TUoKBkaww7ZVChkOI
YExrxpJCvJRMih2aWosWE2hd+kiEMIj2oRlKnExtiD1d3J/vY2ym5cYS80o1PZTxaJn93pgh8zhM
g8GgH1v+VECc3cwe5qubp20FBIVqOGCMQMEBhrI3ddkXKGAABJp6RDmg9E2plcMYEHjTf1DI1bQP
BUjGhJzNN2dgF5wNMBEVwB5kQ2G4jFVMCTaKUDdGOE9K58MSeOeY3InPhar8dVdrsVrARfsBHppD
5C1zAKqxGANolqCAkUX9Yj8KwDTgZNg0hPKSHWqbcA/bINwdJqhMBTlg4HwDfxzczs1lPAaiw0VW
Xz08UpEnrjRvqdKNv9ILE8s7toVoogVfujSDiBO1fIfnaf9xspiNdyFE2DCHIPaPf+zlf2O8yPPy
LvCoqc0ZDAkxooKBppgCEiPgQnpgEAcnAerIQm4KJdmKuIPkyDWORpWCqjOEctZreKGdR4EQLNLh
6QRKKza0MKV2KSJQdB4pIAEwMqCYuu0ucIA8NGMtfHKdYN5U4JCvYTyHWMJTkx4B6mz25Wz2kVz1
oUUriUzSK5r/I4eP/Zm1b/qogzPebwWMDvv93XA93Ow+pQ4yg4aACIsTT90qb33Pw6ul6JGMIlgI
V3x0ytvAQAVJGGFjk3z30P3Q46LdxqbQBJJc9TThKvdYFlxY6KxoKc1Wo1O6rwyKhjA+7N6s5ufY
Y9BBF2x8YUpS8UdUNuywlbHgxUn4Qs1YHykuDl8Bpb1hhfozmMvHGrjNkInbvfZCdofxanbT7z4s
r9Abh75heCGU8oc6waNDRoScAgY5FDuHgJEgwYdzFbg+nI/vPhoPNA4FCWucw6yGixIXVnl2C4gI
g6oBa952FapDh3pwyAGHLPTDtGBFjlPnlqlD0WfRUiI0SEoUXpYaThS6zWeO9hTbZoAOgzB0xoOL
QbPGBj7iPpTgqxhNWjWmIOozhBU6GjLdaNLSm9nq8NztL8fzq9TlHLpitTFKBgrqVDKBhRzTcFlg
47+9lrSebOBhMKBHu2brFmCUrkODAY3tyH3kVlJayMigAITdF7QE3ghYYwoOOeiG5nA+dRFyYIUp
lIIWAtlhcaFDnawrbLTzurlqWlGdKHbiCKNmotlA3faIiudNf7t4Xjfzq7TEI1VKSRSrlVL1oq3l
2XVzMb1fv/c1YIBf/bQ/7zGH/WRBYc4YoMIUxeKprqgyWIIuxhyrYdR7evv0pxGCbpexce1LuJQz
XSvcAAet1Qk18Qrq5FMdCYu/NqxfhlkUlnn1AF0WQwI6exZYtrdCHkgWDYMBTx5geOnb4BCNMnUt
BcUMyldi9SNd6DugnCEVxmoIXX9h11oZUeBPohCTx9JoKa87bREA+f+ye1g5gDl2deQY7IGtal8z
mK0gbIhFbzJifZ7xmH1kYgGpyn99Ht7P1mcPZ/OrFOxzLSa8j1UYQBpjGPNFFQNa8k5VMS9MV3VM
vUTWplI0u66AUuCN0Kt18WSwKOWew+HAZcQESQIusgBDshCoHL5X+y2BHyeScqahouFrABYIJNsY
/qSMYs7Rtm4vkOFsqcjgX8ElOmgrlzBw6Q96LEBCTdYZxgCpCpfD/cOgN97t51dpHWr0ME2pMkKU
eW0zCz5oHLzxMS6moWOCycz/dyEl45QgCT0CkrCpw7t3TzvVhVyyZbM6/jk2keHzrVLAoqc8B1Cl
jHmkcDKvMRJRI/ZOR/ihQwZSdEqkK9d8AGQeVMPUBlHT8E3/4VoKBrbC725NszHmzaBxZCh5xqZ9
FnY4A0pyDSiUFAqWpoK8bnq7PzC9DLbAV2QttvGEVR9PB1mtJne3k+l4trhqdkNtCmPgaviysnGS
lLXPoD6tDm96j6NzBzbA1wkPRUrX/6rhNeMP28MFyJKTkA3IQITM1Hq082+woDlICDK7/uVD2qFJ
LUQv+VCqPqAAJSK67v/QYTae8E5gA1MMYnEoc/uP8wEY/08APNaWIAjG4OKq0sjlxVbDQZFGRmvN
mHFoxlpo+poWtgbKSAubiToKmdDBlr3tOR2r7c3j42q9vs2+ipfFBRcnkAAuKOVOguerECC+Pi0h
6so06TAdJE8P77gVZeYmADWU5PgBhTGUZJpRfSnFi1gjWfDgZyqtE6hsmR6+51H37HjGZMAYdByK
GINofEslBJaG8XrPrqEaSGWlzQNjGaPskN/6fLzXUNnx00wbdYG3Kz1oqSyn28EVGHP80J+k9sIR
U+o8Cqf2guwLCcporhU0X7ep7V2uhSab2A3Hnd6Evxch+tHwcTC520zwPD0qh3eBhKGEAi4lDlMA
hYnOfbKR9N6HcoIM618Z9QQMbhpI4XKb28YSXGKZOAqZMxvWIC0Y1YzLXPFabnCAh04xXZF1loqP
jREc1PFI+GpUjdvj1loP5AAoaypQHRX09nw7TZFfYHKLDzWtewV0Y9hlcC1q7YCOD6cMl+OctZmn
FAaehCmGHtd6kVaHboOpFbsw4A5vGYCpZYBTFoYUueGgQOUY/i/4KnpmMvFm3ez0gyUGlkbOwfhj
fL2/JPG/NmWsvRFVyCOLxFKRN11Wc24vuz06rBtWct7Mr9RSjRl9RSKLsecn28QUQwOD+JVkC9Hu
TrUI2kJIfqqEHUfALG1WdeV4eq3lxRSojXaeKGCgwdrJh6aunk1t0y0Dht1Vs/k2/tuvQqAy7QUx
yj47vrA/t+yM6jmN20bZ07HKxCyc32bcDhQ8NItu/3bSn4XfSxeCZamUv62AaSn5Wv0p9vkuj2vl
OvCogcEzyl1IPBkeQ7P/wJr6zvbQLipvDjEkTmmKiQ1IbUYAUyZBi7U57mu/LE+GAT5wDIc59faE
hxwkvoNvmx/oacrxJhhLTVqNjtcvJpcPy9RxbMsG3XYHH3ixgx22ZVANytXnhJHjxeoR4KD1weTE
ud+a6XWMc3JAJVditpXYt/Tb4mF+KrfB+GbzRVaRRObrkpmCjzTsqJteeJHFZm1nLNRVGnXUYZN/
b6+f6YzmimOjgQMbMExaqcmQ6xJRQaI3M0wFLTmyT1v6nOv0Zxd0VRQPxiKe97fwo2sFgecxaoVw
JQdIvHXDDDSpRGWUrBXJTkb0AFHFuUAzzHjqRo7LYb18Ekqq73Y+9yGX3bPz/8fYuXbFeSNr+xex
VnNuvgK2YzuHScYz77a/sDLZMxwag00Dbfj1+7rrktQPnbzJ2KK6dCpJVSqdpWd7dZxpJbm8veSL
8Xc/XF68+dXCC5kmzVbzNseFJV47mrx358sYNdK+ud7PQ2lmn4/NfW/COIHwSJu5Bf65Nu/Os0C+
MVs6mHErejsGjd4YYW/NH5e3j9dbaHM/vIcywhgUEwgOsgFRgroQgw+6uTEiQzMJzhg6q8sv1ncN
DkRzhXSR7ePDV8+vj85+IqKaNtRMZcun4toa/dAllUgdsJs3Umjs7b+PEvUbwOgEdIDzpzdv1RSg
hnDPFx/vZ7XyUeMD2wQgBgXhthntQy2IMEKIm3fPqPpokF270G79/MvDCWoPddW6zybIl+UmmyCW
0zaMgDYc7eoyeUpjUdPF1mxVozEUW90GalRyN59QbxWb/CWLfb5BjdRFBIih6jqKAVdllx9VNxzo
eigwQQYNcGgIxxiWUhN4LH9LBjjUOspNRf/Ulm4Y369eXb1DH4dKUr1dUWgHjdrUhjrI++i8tAj/
/VKkTR8skTfnvJlSVxsy6PMtrBrvDT5FCH0ODTKs6y47IiwWuUpJ8ShPE+SkYHfz0/vHX+SSucsQ
jWLl9BMKOm2EVGEhKtAaJBqeyc0+3DHoFxA+QwEYcrXqCWMgyIWV2kSvk24mMGg1hMbh46SdSCOB
j0Z8wMbsGtOVauJTv6g9qKNCjvdQTVV+ESCqOiAIVRaIoQYD57+SAYlbwCtedL655ppHn3CSnc/L
k736UhwpYR7vVy8moP/VqaKDjYaNN3y2OcTPzHOHM5I7h5ubTFcXs7Od/cu7+343h5Ei+bVwfdHA
Fk5nYCsqgxMw9XQUF29cbLfun18/n+bL6TjqzrHWu6ccbUGXcQlc8kXDWlbIWACVxpLPu/CDZRj7
caxc9KAZ0/38+PzL91HyXp3bzGdUZvzy0l81UFHJete1+mbejojKejcWr1Rwnm47jCumwuCcSATj
CT8w6ruwOl69DO5h9cedN/l4T97+UzvGIgWhUIrRZIBgbScCHbq6CZYq2Xe6eh9NRcDZ6gs82j3G
jNrMbc3+5HNqkq1FaVALUniWCljzb2vvSBPPP+8gt+ubtpMOMvWIM2l8mIIX/rjttbNxBurm9uv8
290ZH3JvnRmpTKe+vSqlKf/1Nhe4VYwBQTSpFNSXWsafbL7Uiej1DrQ1gLD2IMBUjl9p8agNQhCn
slQACNUyRRvF2sqtl32RPS3bS6krYGDa7Y+KEFQHRahQhbTlfzAfRXR1OaGewoHrxNuAChfHgYDn
bYkIPoMDhOoYC5xWCPwvRLefg56boptzOpqPe27v8mD+xnn1q6/zg4edLwerD380D66VKCaLCEet
ZuSioDJ+bze1cKj3rIYHfpr5Pl9t4fWX6acYN3TbfghpMZUo2Y05CCJVvdGoPhIhCHh3wLvQ+gXQ
FQL/4EhaHQ9FzIhvLFaovLggwci3rrsPQYMoZSA4ekowpIzBajC9cBl1INK+e7M7f6Veq87TO0Xj
lEn1QJG1J7v4dPK/b57eIGQ7CORcI+44lMHWBwM6OM4Gomq4UDeeP/1F1ZhtTGKj1fkqOe+8zfNq
8Oby5PPs2+U+Q19GfFyuR/7ueDsGtlfAEVPqbScA3GMxkU+iVc+HtbTYqsHQJM429dHhfkw48u3t
ej2m3eS8li8hVFsEnBlZv4ObptszIg5RkKeI45NSXaQ1xKzkplApKuxqlRenz4vTps2MNdTMyUZ3
k1rTTsQC+5WGCJzB+hey2N5YKi5Z5AY1/3NxffMJ4ef9r2er5eXR8qe0q7WYs7rxCjU/sBnjgi8c
3js8ve1PwztoBsr8LPXCeefcIPBV3MYUlxqL46ynEKbrIgKHe2dbawPqXQ0YD9r0d4yKZb7dbt8C
xW1IAOT27e3jmPliVyIOITMRhOFDDvhhjUzyea0uFZ/TRhQH98fLRYZVCVGDK+WDZETUFqzwEPhX
UtrQGK53HR7sHOaw3nwXGW0+c/s4YxucL8N//v52tvoZSakrIBgkFF2pVfnZ/uv5HR+0iuOQ0PlD
FojHUhv7wM5u+kgIEUQvMNxWbpY0hgqliQbFOGM2UHMxIbqCNAJzWZk33AkZ/Snn8y3eq/XiK1KF
+WrPFEF3sNLG0XQCVSXUCxxD86fuAMEdoguRQSY11dQ9Xt7WXZPe00UghYPsXtaFZ0SDE/ab8/1X
XDp9PZ8/5Emd0dK1PQ94+peS2znY3ETb3dnmoCXL9nw2bb49m81fbqJdnR0+fPl6s5y/T1t3+xnV
qictbeaESI8uTzhFlp/PMlXFCWmC1ONbSBWVijLyNflvD1n7MsygIoIjCHA+Y5mkk4g970FiiL/Y
5hDbTj2FOj5z2KfM9euVd4Jgzq/f3v5CZK7HFAlodmqQwrbujalDOKniIKp4KlafSYuP+gWSunPZ
Lv9Rg1ZXe+9scqkiqRl1gBSyL963q0vbNvYVoIeCvMn+Ps0aDZCzre2TLxdZd0gQKz+RcvyWn8rI
MqMDQloM4O3qu9t/4NZzu98/4VlOabv6BlSW+dwu0clIrhH0zama+KoalA9jQYGYczYqUup+OsOx
gIqBPnAzvcYWBiE8bkAdwfcujxePJ7Xgl1NV0gTe7tZzAcwgJLi3x5d++r5H3sbJK+M0ifgy/X36
9vAzk5TTq9uHi0y3MePsQZrBycxbK/CF+l29udu9fLt1u7g+3uJVgdZiOndwFgoNG05nobnWfzF7
vuIDcV/b/ea/aEg3Tz/OUcf5/vbRztER84ldFt1equPuavtwsft0tP8e5bC7A0nX18+rLv85+48t
KrV7qjdDa9Sd8v1W803qZKpKDTrW9XBUHSsZVioDkG3qRQ02q9ITcVpz7PFytC5Cq5klyGg7rSa0
l45ClD8SHAg48h8w40bi2+WtV25H62kbimAiwD4OtLGcwv7BGlpMBPXXg5DNN+eQyg4t4xFf8+Ve
AN3cxqWxxy9PBw+fV4u995lMKg2hwlEeQOVhy4MAcJk9Isq7VYaFhNVnCvfPr66Pr/6X5iBiY02f
HxozxiaL3f33Y4iy5CkOBEjHuHdTF/wQVGSalYPVz6RDnMez46P9V0xUIBYSvqxFlHSn/SNbIMu9
ikt0DDJXxOLVqSLOuO3N853qvaO9PDSQnrRuN+XLWztPJ8ubkxrbuCVqO7FRDYhsfcjxSvtNVwKF
6rEQ8YIgdmBk/u3Dt8Wbi9pE7B1nakD1ksBUhclBdJTaPpQekhbgfLtaDSqZWwqX57xHUMcHt57P
MylJL31X2Lqi7dxfZH0BygTgQ5jL91scaZkmahI2ICO5v+yQ6XFfzkupazwtfrSzezRjGMVzlxtL
CodfF4fPZ4yx3r84UPi0/J77Zf18w/+vNlGzrEnVA4LGwS5J9cdp1JyBIGxwawK4NUEEkd6ecM0a
z6oa6v/mTNMVJIStngsRP0KfHE/BwX4AeDM//fLj70/Urse164WBIYM84IN8mCii4cP8eQO8eUm3
uM9FAb7oyD9WBzeGQ883T8u9hy9ns/ftCRckjd4KYSb4w+r0c/uUyN475nxD7dE5VwlANG0ZQMV1
Zdq+PHuOsrmEwIepwuCXqgjrcWmvr9DUwj6MmgaHl+2atM5UdhFgVfz+27UABeCe4bqJhauIAaih
Hg+EW4aL19bzoXFYa0F4Df6c76y3/EG1P6LC87wKazK8nvWy4+PY/9bng+2H2fslfQJsdgYBEvbX
V7ODzE+W/7HyA5EHzAfRWPPBQfJi+HiHEU7jNCAsZ5TVTt/h8bz/traEcsEQv+f9n7azQ9RGXWNP
mLEX7SAiAWoy8bt9qg+dIJDR+g2EfhB3JCFEFANBM8Y6KaMZ1GH78L0ys3+MbqxllFbrkOuof6Qf
tloKEKjgBmwCI1DW3nWmNoP0Bf7/4vTr7sY1OrSIrzAfZHVtztGgnZ0NLdq6WJ7Pnj4fbdOBrdb6
Q7qqEJIUESrKPK78I5NDhYnPVKqICZd0aYv9vffY5jcHb2ss06U5Gd4o7IiwGjbgFFHNlivu4O/2
Vg+3OOeOjmonXL8W8fXw6fjg77R+StM3kJQvokSsEW4d4wLBZQyIW8fzcPmT0kQQkeXThyuW+4eA
b7io86K3u/lWnyAjgH0dkI2wtH6ZNv7GgGf+6i7LZltXNYccigoCm7WWhLX9hbbWqstk8bQEvLd/
yCiVj9vzHYQNbT1c3sx2lg972+/X179UVeD0jA0yxAU4VVSsSAuIoOLVlmbafG1IfgRoRy8RaASP
Gux++e7i7LCOP/DFW9U29eCyTkzMD2qLFP11IRwkijs50xW5ZgFN0087IEVcgMOosYhToQKDXN8c
L24fsjmKlJEvkFEHPjaojC4uLt9dv9O2y3ANKR5dfPclSozEGNwQBAkRYEC8SrfzGYwInZFIGfGS
c9Wbl0/7EIZY4xhuHxiNakI8jOr+FzVgZ3PFJyqejx8fHcw5Sc27uS/b66u95f3O7uLIYQoyZmyi
QdIgK77D+vnvuCvOUt6oMEIFnu8xl5toOLh1IT0mkhzLdF3FVWBVF/+mw9VhDnzJhJiZjtIe01u8
Nao0HSm0+toRbth0WxxcZcK8XhTauz5Z3uYrVqM+gKD/Q+HFEbwNt9XjRfN9tWS/s2amGWnWM67C
aPUh7xTuZ82OsQxickTT9RlNz3CHK3dptDUovrKkbyT0X0iUuczLLnifL3Juz/m0CRrNd/IOdjau
S17tPs5u986+fv7AJCqSKwhCogoSMYkMX72wInIgpq3z1WofwnZEBHRElFa63pbow/owQrymd6nv
NcSTLcHZEmYjL+0MaVDyr4enBz/bxvAM8yOrPfyZ/Gh5qIMaUiUTA2YkVutT1CGz7jBjFKNW9FO6
GloAB8I1XU4TFjOyAD3KK2LzZpokqBXEds5kc06B2kZF54DMm/lZykPChE0JTMukwQcCEb1A+roW
JCwSSDzrnqqO60WusYi6nv7ZHdY0dWS7l3i2Ol1tvyEzOX7Hz0jUzIxs6AWndSGf/WHqooQrTua+
HKxFhY40IZlR3tPJ5f7r88fLn5AxjFjXc3Yuq4ZXB5bbUiFZz0soKAjVGSNsg6Y+yWwFDH3Joikg
uYZDWOgao0jrNVJ37QD/IWnLAYS6DBkuFl9i7MCyLkAAyAN1HFmBLElUguQNtB988nhI3loghvk3
qZGjdpVPguZhZAD6t9z6f2rnDLDKezOGVUlhHSLe+QAlDNKr533JWdtMgbbKkwx8ZXzBr6nu3r+5
vjw2d7qkYOWbylKyBoITBliEUWl426ZQqpixDC8+zS64+Qb2PVWr9ZxXWlzDaLrjiqdnvmFrdQYo
RvUFado7kv3UjYktIwIa1b3D7xf5bq6+t/++fcrlYAg54g/Syby4dMN6R9slSitWwYEixIip5VpI
S10kMFsV0zMZ9jv6J7GPxCzyL6Ngs9fKgIWucHWyd5XusUWsqYmk7PVaFoo3FgaY8KGPqZfk7Rkp
AqGz5wJz0yRVSUabYakmR2MtH9AtmP6CbL1tRNRaXiJbIeNZ2pSqFrNxTb7KOCCrYuVpYfK1OB2f
KwKPT+ZZ48JaArjmML+u+0+dlZy8a09h0Hs7bBMhruM6OmsMXJcEQ8B07Vh8uK+N7bOQn+67rjlC
NHEvObg0JnlkaXXRTtNkGNkOVBAoPvVGPjgxz9+dk3PkszqpeUI2C0DwGWtknL9xCqFLDTW2Xi9Y
DZ+cpVscXWdNFKJCCoE3EBfhcJ9s74/g06jB65JJD8iMBYec1YEShttHNeKt7eJyJEpZBj0D4Ewm
wM2ELGw3mhonizPZaqPc8eGHwGECT/IXnyi1PIkXbTynEfuEGpfZwTyza4IiI0wCVfzO8hH9/rvH
23d4j3BUpdXFAzdob7kYysnOxavF9XsbDWtmawv6ImhN/6MXVWEHGV2SdL648FGtwKoygECSpMh0
6m6lDxQhqzqCEACzms9TALDIOQFTdeBioY0CdNixrKOlcYbmpAmJdcIHqzIkEQb48BVJrirw2r1V
1cWbvcNXRMODQIGXp7/cffseGtgjMSLOr/bejzrmN4awIozUoap4y48LPotwbNXVCdjqEjXDlw+I
NOZLRAXXenf5Q9aAnTExUmbehHetDroPxK5jP26StQ9HzQ6ppQBej5s442IKhQPkMAy5A+mCZ590
l/qLoThOTqZwFWELqU60Qgc3E4HOywPmZMpMGKofgZ1GMBmTNHmng3mQyWKQHt5QwJtVOHGiTXF8
hzt45ULKwir7eCps6mPKRi5e9kIQaHFJf3f0L3Zq88CBIfuSLN6EtIBArMD6TAVBp8bEiExwj51S
Dso0Ckt3T1RzYABwi44XuEN8okCKMb38ZxEEHBesMZ8aszJPLg4AIGtVEwFW64SwrGggCk5IDOiR
TZAXX6FbzY8PdjIRH8ZsMNIibywpYwXH5EsQxMbwIeJCKVFsldJkdli7IeRCQ85EUJIlHxOpqi+U
mlBWCrP5RXbk5ciXyMidb2rVnAmfZLcyCk8NuGafiwtVQks1imTBgFkCZFyGeaRLYzPT4SCDshrw
Ocjro0UGaTiMoZoIcIzTRpxvW8cH+zEOIYGMAzUGnsYSn+xPMMwjlK++MVQkm3Vis241zD4d0u3j
lJ/14BmRWaPwaVzpW0N1XowCnh4s2iSCwXyGvJ8O7q6P35OAkYmJpItbkgIHGQTHTjKOg8eGHDCn
b6rypM6AyfANtluktg66dG1bvpIWYUckMo0LD/YdZey8nu+OITacGwIBb0ytpaRko2pyzTJANYzv
U6zfbZ+O2tMYUHNw89IodW2AjtMXUiZXf77ksLnZ0hYc5rscv5zt8ZZ31pgml/GvVmfsgT8c7PSv
kcCrNre2YmY6MXnHm8XhxY+t2KP8tXKko7PhP7w6Sg83uvNaU6Kfbd16dcFY0zdObnJkVLP9dHJT
3xKie1ucswObbRc1fUAQDNr9e4R6g6MQLQdvKm+LOKoV7Z5iqiOUo054IhIJWDP+kv3bm2t44f/u
wdF8m7u725yl2Hyb+/Dp6vJp69vq4ac2U6OqIecB4So4QhBBS7Gq0dtcSHobta21DvyVQKk1bvUr
8JHNrID0Q8p9OJUZQMTAXth6zMLopCYAvyGLDGlqoOWwJQPQNgAf9/EyIu1rthvL8TTYCkbZAJUE
iB3X6KlgvrIYSq9eTCF6ERm5xKq+9OVWFu9Xb4fUQKJ8tUmpMpVOwlechX+uRVxc2Fi34/TdwcHs
cHd/xv1rLmpt3NLa3bq8+3b1tLj55cVuy2ie+3IMwnMCr1BHA10f91WETYOmAlw/m7cxOZwMotEu
x54NltAcbtJ7L+h1lJ0j/vShUSjnEyXA9N7npxgQlAwRCacyxBG9UYyBDPeQyGjKlKBiapLqAoLx
uMw+HR2+whCkutNIqYxS+u8FNOeTP5sS2s1nYDghyVliPjG6vbGyunv0eX+HZ82uflnaAdDQKYoS
UgHEgVwQQxAXO7E3dfx1b7LOoqgGVCGxqo5FTEpADM7DCm3XtpIPGhQs3J19ekcbbxhu7BYByI1I
IyXa4mliI8nemeOJngNtaunYoTHIgFhG2t9P0rR08t9+cggFBcKXLOISdvDlHPsEsnz1lsd/ITdq
s8lIvWqziZIIbr1642bucTPrix+Xs9aIkWNWVJn2TxbipJpCZTVMksaVFD6sa+cD1rjmho+FSvFw
wFdoWgPi2O9HQob0cADpcSRNaBDMFIEfWo0BbElthDPmcCQc0YCWvr7hpRvOgz6exjCVyiKhpOUQ
AAkhj7aQquhGUpX9Sc0ZtBAusYHKty19lgJGrIRLCHeJrYU4STznX6iPZkiNSbUdIqIWeQQ89eCs
nlRPfuqDIw76IEgBrVNkHUqpTbUGG0qEhmziVJIsH3A0bfMri2HS3W/1/rf8UuwyDhwjb0sL4MOM
V7X6mj0+jLQhS+qkSzqqnwmaMpR6BZPhgzRW8MfPJ98esyJvYtRUkP58Bv7Y9pY5QN2dcSO0hko9
YrrzkeA3p/UB45wMMjB5f6pTuC9FWFIlBBmFimmBVEmxteqnlykBSWB8MjWJkYhLMdVhkDadBM2E
hZfyBn0TIi7UNDnLARESrK3dAR1BNFgLNSRSI7sxuEvfxPLQ46v5W3qkNtDIsqIe+NW6TH7Lmw4L
nyJTfliMNN8/Oc+yMaV3XaZ9t72c/EQ7xTJrxKzSVtjCIJMsTaHb3saBLXhrCIRp29pFSa4ysK0R
MIeeCUjravAcCCyJhNNEJHBZ+eVg/d4ub81BnMeMZudb7TT2+XPeWotAZfVguC77N1cnV38b9UZB
VI3DDVnhwFvey61XBhkBkzKHudMo1hRw0K/Ppeq2d8Q+E/o0r+0YomLYcLAdXD4uXmUvjDSIO1tV
+0A8CbVdsmh7qezW0U93uxcnZ/vH5w/1GWDo2lgQvqsysatOEwsjIfyk4LkiHLGaFQNgVRFoX3Ch
kTCMEc2rUbrm2k41qiwm/Tj7nMk1qQNxbtOaCk5XtmDKDNXlAVxYZtkqGNQJHGbURqPtxUgSIvjW
I4F3X37Yfzp4NZrLeDGZ5wea589H0S0axzuYUm0OsNq2vT14Xz29VE0wLeHs4XO2eGgd00AnF+al
epxswIUvF9cfpl11mmeaNZLEtbXlWIxMeEgA5eOwVb0ge1Qe3v3BH7YDqVHiWOFZqm4daU1Vqi3b
9LIGIlyh2LoTSeKKEYG8VIXUioTNZ3pxiC58wq55QQknEhtQNcMlykifTilT5PZonZ2KkJLCiCYC
iy3jYQeZwZAx4N3Fq31a3Kcfzh9fM5mE2P3p3dNred36QKPUACk97fzz8eVWHt3dvvnlOk9I4g/M
CgkEiQmcfSoy2uFCXwNYItjklgRvj7kXRWuedLFCzwyKC6WsOwFIJcEciZJQtM+ydfqEwBABSAHN
OTASKmj2sPb8TTKH3x/l5vH1/dk7/M72381fhaPkATOZQsURURCmu5NYZPPJ/ISt+JQLv4YT4jYK
Hy8+ABL2WY97qQhqqQixhIP8VB3GPZeJ68yO5DISZXOnUgdWQKLyC8Th+ZMRcMDggLVyqQOBWHl/
jPhBzRhIhYhbLYAR9Gb+jTvztUhaC1YBlAQDMg7/ELDmODiDbtUXIAzi4iaUXU8AIeOEiaYjEBIe
wiMC2fz54esbs0M2YBA4kaY1GndrNAg6RRiMSDRFRbNFkgRUDdTby/UvhAhjQ7l23Z6/SdIoIzC5
7ANiyWA1Xp+vmB2z0MVFUAoE8edUDUpMLoCWHhwi+ONFkBSQqo696oGOWXRUyNqJTFBpgsMRIFRw
BNF3uCd/aKnZxJVoBgLpyejcZ6Me7/H2cwXeoFs5QxgjA5QBnLyJSB444i3TAuTkJ4eqcm1znfta
nsCNhe+eL2PFuvrA54jnPxIB2jiQwVrUKBq4yseqqF+Otk75yBiOZXU2Ppa3iEulvLlun3sYFRdy
eGmIGmSy4NiTMUOWzfoIHvlPToIQBheyKV8gZiwQo6zme++y7J2/Km9lFaA2sHI7e8xFy7jIoP7x
FBylFSb0Q1q1ZoxPVK8vtYMQNYXoplvzoSlxIGZIum45P6LrRqnvtICS3kiJVKP5RhzsGaXDHZzJ
BeEyxbBDoMyMLvCDU3jYNjdFx56zNtZXEuuJSwkHowVunJUhobT+6T2rp4Xj6hu0wHEvleu/ukZQ
XYFFcNfUUDINBe4Md85/4bBgWg2JrhsBvGkX0iEnZMi/3FkICSgSQChCDw+SWNWZ12mSEQrPERb/
vlgAbQxxgKGqBW6SrrkStmwk1WSu/cIfHXDrE0Uo4DZiJfQk82zpH1Dkl2QIYw5ELAR0zLMESQpf
obGBehkLqxFFgCoNZQE3IiGD92cZCb8RVwp9Knx7/Y4zEpVMCWINpAjESBSEyLoIteorTJF6PcJl
RBSZjBUsV0mjxq/YB4WRhC7VZlBSau/SRo+GGy8LXzn+/E9ubhRGXGORNyJY9UHgDtB2IzpAoMEw
kNZH1XREujgOWiBYi2e6WUygxTBFiwAkab1AZJH1FsjoV0ddpvsZTvpqJsyoFH8g5mnvGNPnmUwZ
mRkCx/q5obJ4zmsX/QBCjjkwd43Jr2GICBkI1FGJ9VEen1giwT7nJDJockiz1ie2g0yf8Cc0ig1D
hrGwU4jXsCaFT6Ga0T0e6wG689WJFw5q+GAQLvoL2+Em9LkySp5AhKOwuFgAsw6ERWu82MOKAC45
0jJWrT1Hk6/ujHVqlqrP/do1i9OuW4/9Bvch6hBOHbKBTu6N5P4IOck5pvl1bYJk8UG5lVyTnZKM
GyDgSq/JkB0qkidODr8s6OTNaW2SwDiutLbY7KhYUIhLsw44kfbV8+nRL7lPXFUhx14GB8gH7r46
PeNYeuLmEfjKGTVjdVmX8QdDSeH+7s3NYdT/NySDNNq38UqITXK7X/7WxUqY+YyDr+MFJCgQCkga
8/1KCjuW4Yqf3kByKp6M1Ze6ct6sFljIXVVPbPVrUCAOcTv/7sv9MefO1i79BA60EgaKqd76AzcM
fKZM7eE3CbagVXkQgAYuT04wNS2DblVJ4lk6SzGSS+KV0wabUCaZgHhqgGmZAM1WHbGqtygY0dbx
oKproKl+6wOS64T6ypYlSLnJ0uXp4/MvPAZphSAP2WtLiDhYHBI3z41bnQ4BLv9xcE9ihJMcTj2i
xNcMRqUm4Yp6u2K1TinRR6q8tVe4JMDr9V+YgQPQsJWaxScT3NMxH2YcKO+Am6+nNGUMFRjLK5ZF
MAuFFib7wVg8nobTzfwDz8q1HFWg4BWLYJUNg+OsbNj9qlrTCwQRThYmwaSGTWLBGR8+Pr6O1+Lp
V3V8wEiznnmv+O1IIL45N8jPav/5P0WzKhlyiqh6j0COBvcINBiHROv5GQgTxOalMSgvGuL24vsO
tF8kDnS7jtaQTGGSvNvhtx/AMak8JJSf9U25OiSIxlW9wTe0XsgPh3jC8WqnzA8BRdoZnPZTlXwN
FlePr4+/bJv2v8wEucxjZma2tc7zfIkCXJNTbBYHSCT8DG0gXEZQCjja9ckhLc4cTQ6TEZpAQKZC
txwhaN/me2apgdFG8/L4N5bMJDITIHBjX50mGBnsB5IG1RtWLgiZFxGIhnPOFXg4Czu72+mJCGDx
hfVkfMqJO2oBi3G3tM93x9sXOdyAqWCj1AkfWngkWm3Lxg1s+bGC4qxPiYCI2IAagukpUkFI0rSh
KZLcFNeF1KbE/tv5/Dt+jUnYQQuKQwA4ethLlrbnBKb1cf/u+HEnp13N14CSM3eS0AucVIEYiC5z
y3Z5dn28XFb3nx3s2rEm07fLvVcQXpw9vEbBg9Ux3XTnWCib5QHXkAAIcJi9L6vTal7nN4+5XEqc
o/Pd07v3icy0PoeS6Zqjfo5BHCWoMriqripGRSdwdtsNYAcBDgVaSBpXfmItU7vyhFULc/IZFeRs
eH3QrtJsQZO8gSCY1qP3TzjSlY9RLCus6aezuOpYF4jnCMLeBa//4FJLsTg7j8j6PFpe+6DnfO35
pu6g1AwFZ1fCJ+NwiE7G2GN4jvPAnXSRUGYZHFQxNw4xR26zX4uFQQoe66Ek49w8tUBBxnCRtxft
pzPgSQn7Ps1GwxrrZHuHyl4B4WKYVj7BR2eZXm7YlC8wLh/Zt2FwtODyWPv0qdeVzZLJOkqvpj0C
qbFAdVyxhfSk2kjW7JiR4Gyp8SPN1b9nB7HpCwlwaAj72KHlN/VBFKRFmLi0UFU2S1XZsd8EUs08
c/8blltWODL0zVsTs94eLD9ylJioqPFwQ5XQGhxxiUamtY5DO71uOEP8zpnTzPqnE4AEAfoRd9y7
jUbt8IxhD3Zcg7/5usqNX9JY3F1F01fPGRdhn58dnVRjZkOaKAdnjTQJ8KrX7VuzliTbyAFS0TIU
uQ/cZlfHi6tqKBjDMBdIuvcfPt+dnv3d2DhosBKxkawSxJ1zNCRtiYA4pTD7ZyGE0aN1k7ZNuIq0
A/rtK3YRS6UgubD/ywXq+niRLvf8jhdASHROc3c43z6e8a71bMnYpwZJ8IMr3k/Ul4+fVydfj3Z/
Xh56+L/as1SWNp5LXSFqu8gRdH+X65E7O+/S9PRhACkdLX+8e1ockytdkxjOe3v79e6pnLIcZBuE
bGstoYQJH608oPpFdCUWQ0SQjC5S/dpLTsRPe57GvMYdq8fXqakXv+FBLs6ub07PVu/+fTmbZTxD
0TNn2uMBL0qVx9Oj46jN56x90K4As47EzzC60tqA2OboReMzWiGQNvFhpg9lmi6MMYGag+Xrpzw6
X01tHdRgZYJg5TSSwwYuBEGJr79rL8RkYg2pan9HY2k6wGqM+aU9JZBweJqDXBHECYr5OD3YSKna
dtzbg7fBqoVNg8p8fW/reP2FJMpnc5rn8qHww+12LvqNdTJo4YoLnNx5h27Us/6QbDsMeGqIsZoz
Sq2dZJxAjAgkuJDYs08ySk+LMsKybmoPkr1QuDJlzDpCfyOt2FMrSkRyG3mytATRUYrwymRxpTAY
88QSUq1q4UBa5sOEgIYdmccFfFhhG7gwt+dpxOUk0AY9vcDkO9o27VUH7FGoqLi1DqUqLRUOmu0u
Pt74OYPoK0FZDLIXy3BCo+Ja8lpgpDAwxGJU6UAjvg8UCGMJRmlGIZJvqoddkkUhey/TT5HapNys
JAsLxi9v4lP9DXFoJ8ilViDWqGshuGewZRuY9o624+1q2Z4fw5mOBWibAXK5PK2JzRh5gmgYGzJW
B29XPBjAO4znJO8Wp639Gl3tD2B1iXHsEmB9fHx1+JZfDNxiYR5TK5iM3tNSmTmys/r6w+x/+MWQ
WutIUhobzFoHSENKl4ITfADG1PBxWSO3zhvZMIWGAlYPXIyisSM6nVD4cM/Gwsk95xgcnLcJwzwf
idDp9uixBqYMjwlPN2vneJvrXjhAGTi/oCUtZiM9tjs/b18cH9x9TYzMWMkQ9JZ3HH/IWCBPGWta
dfMyYa9vhFbYIGQ0kI6J5nf5sdVcav1oVyLwVotBqRzU8duv++8yKKQOWkvh+96rb0dpxTSqnvUV
yPEB4KjBqbtf9t/Hozc01GK8pTZIzO6Oz7/muA0uo9ZPGmsI4FND2eXs4O00tjGESfoTzYMtCKFs
o3JaiwAoni0x3qWE82+Q4tAKGz951oXKR42ilvWdr2eWLKysuFNlgRhcNhCi6CJColilg7xqmb2d
5DM/wnX2JlOAKQvANYREy8Gj6+sZw+AqPgSp9ySr0cI+ez7Zo55VWzXitv7SGiNpqlB1qHNWGmc7
2WGvZcrlPYOW7OvAzFpZlr8hXE+Skhw4UYGSz1p7lqLTMHmq1fNV6a2oSzaRICRu7YpjviXjuqFj
6DSVqbTM1d5yBg10ahxbUIVxbKO5Nuipuo03EbO4ayQshs0oNQtHac5orqIDLyHKNZqxgdR8HZ9m
Xs/v36E21eb1YW+f0tPYEM1Wp18Xc14ORJtDk3aKH0bAZFOSeLDyNpgRqfDWPxyAJbiCDNgKNBqs
aslSPlqxXkoQF/Jsj0yGspIYKZG5yr3Z8jElC4NLMvYrgdK0wNq6BgyEBI4gmdGLxakaTMKB1zo8
I0MDCyEGohEH9hlLkdvwMxvyEC9CY7DiDlJ3blsxqjAj9rK9oE8ggmLoZ4im4XWh5fcElTgQ5zxP
cv3iy8XoNM/yL1YsVuRuZpLmwzzZqMhvssG6xeG/THJ5UePq5e0eWwD13n+t0dFYP+y9unp+u8+X
LRbL3ffLrYfXe8+PP2fJoI8MVLkItotXIcNGNLZ6nmpydZ1WAEIg2cBSDWeHdTwz8wSmSDWvQBb4
u6VV9WaQGDGNn26AJXLliN/T6vjzbZZOh1jRlXZTeXA9fKk5z9ni9cFDpK0VyMOfhz/LnwHl+ZAg
SL8m6SoR5FIjD/5Vm0Q8Bd0Sur5pX19Yz+4SdKKuyMLJbtI6h5up1aZLSBHq8xCZOcGL8uJrOiAj
sPSRPMu2xcs8dBx+1xpzPtJbTcv9xeur+7+F38x76HhxJfR8m0VnKuHeu1pFavIgEQjUMKP6WyyE
LZoAWAY8v+OelCOJrW+/3D9uv45AeDpSDW6Pyg5FNpdVF1kfdsaa6Vf4Z+Eys6adyWCo2JVVtUi+
j+3MFHDt6C5ATa4rc5SJX4KIMCd0+l2VzJgpx87NGz59dDKyhI98H5D6dUutpB4Zq9C01yFM9GS0
LkpTvsYZxnb/b/s2fIup4UsySo03fzZ8PfeQNadA+EZIKCVWbwpxcRbN1g5DGIY7w6VoEJy8tCwp
kRYEZw2ZfviAwUboZCYFZ3zmviZlwGCHD622Qiep2BqSRZiAP6GqhvKbleD9y7e7X7J2zIemn7ZL
DVhtr+aZuoqxEaom0KaaBJJGeYKoVUCMXmZi2boma/zzJ/iCN9UpeUCmveHVH5gFaV2xUETCGVQE
SHwgviLKzDC6GNJsGnI80mcAmJqeo9eQyK1KGyLhx7oTH/kD2d8/ziDk0/mn8LN0KEhk2NpK3fVa
1wGu5EumwUq2Z4SESRUbxTCBKJmfk73/4cvsePew1jgOr08v5rV80gRHrOhmyVvCiRh7L1bJF8o6
jISGfxJ96WtOWn6KywQmjHFxR7jCwdBUHhKVf8DYJQyUkjWiVyBptZY8tTLsolcirIUBkZoJgyNJ
0oMMkJYag1eVLj6tt43Mwn/rORWMkUMNR6I3Y2g2pBLlqG4pcdLP8aueAlW97G8lV8WCKiUMx0Eo
zy06eawcATA1+lq+Xd2/0r1Kvlx+t0gR8IdE7xyKVwpED/xAjJcSmX7gRLCEoOAGBWKKDgW2AXJG
VYWnVGSX6lk1tsH0ITRwKR+kiORaZe/PJJxEqn4RaTDSJqcoAuJTKaaXIlZ8h17hAwlpTSGOoxaJ
F38oMpX+d3EIMSKAzF4vd3KKVjdgHwyDxtRggJy1Iqw/mdR1oVfOFsBYPQ2JKCQTEZI3DO7C3ZP9
5WvHdK22S22Zmtj205CP4a24hn6x10ZiIxNVuSx8CRF+w9tfHr+GpY35k5uWCh9IetAgIauY+3nE
tHmFDyQCWcKs65IVCY9oQCzVAgOlFw9GCcbQzw4jTmWYSEz2rWV2r8cWymgRhgrYF3f7Xn1VZQsB
SQsha4GyijJhEqGG8mljKciA0s68iSSslH1s5tDDUreyRz/IU9UBhg95mKdv9KEKeean+iXyAuPC
iar3ltbyQQiutDdWkoveprTel7AWGgQeYIjXmFH87wnoFqn2ZEBwTLMFUcvVhlkkOohKNy5UjdZo
9pK/YEH866RCHQlqTLEQrfyWK6w1m2ZAVtVSTiNf7I5mj2CGgRGkgBHBUYS8hzN+zUYGF9tNzxZq
jFigaZDui+Qj/Ol7OGNwRPZJQlVIw85pEDcPwgls+FOIlMN2SN6n0GznnN/U+Ai+9LleZlQWRfb2
tkEeH+9/PWh9aN4KcMhOcOpr7WhFRJVYI2F5k1jvKghBdoFhR0l/KAxhKjW36vU02e6jremmVKEE
uwg8YAWGeiso7bhZMh1jVToEhD94wtuSAH4WOhHIukQiwPSBpDEgDo7EIwZdgzjaNDMTrSdrpNWy
nfQcT/cQ+GEMtLo8Pv+bNvM/2CDV84c3Wdy1QgiJiAGnTcCLYppvhJqGzTofCQ/lSM0gSqaUNUBT
GlHgL4enW02+vRQjayA1/CyhrdXFfC/bSLbIJjutDqJtVDuSJg1KDgy93sCQUSYc0ejLi9On/5H5
lQ7F4TdhS7hGBU6DUOtpzwa9lApLNKE1Z8raWGazSz85jFjlVKDDmYiSbdrGLYauThzWojP9JEWY
Yi95Ko4MQS3DCm0minVxhK71MTlySvolMPFpf8qLDfj6uhL9I51oje5y3+A/97c0xlVtkjTBKGym
jxTbHmNkBT/wtn4VFnUdAcHoIi4kI0WYbA2Dj/lr3/WtjtSoJf+spEzYTetDDFlcJz66nod9t3z3
B5bhC7eX+zd/G0FlKZB0u0okTBt3lpCMWecB4uVJgNHO1rS/Knh74csKRk4rm6QEL6Bu1oHglq2C
WF6dq4j64Ux3i2jayIQAhjF8MUz24KCQgIoS9wiqmsUk/+WH3aMfL35sh2lvd6p7qRWrGq1CANIE
TMpsLXQB4Qh/3XRgVpwevapbSFb/x4NZ1SljI15xDw73iSTRsclfcA0EQYgwXMSFhgfiqzyH++Lm
+/nR/+q1jHDalIqQZW3KSPhkMiqIqLqW4VoyBUAhakb72gYbaYStq/cH73nAiF7FVH4Pi2wlCKFY
1PnenBOzta3mukLWVCeJs39kLmrpoelvstJdSY9wUa1Q7809eCowP62RMFv4IwbbTz+UpDsEa6/c
vmCEJSvEIMsiilgaQutsLwn+RlVcrQFKBiChzhEttCZrBMvWCFP7fKGLetV1ttCc1DBlKy7LqJDA
C+v8t9lDDpppc+uvKn/82iCaV9ZqpZzWiZBVfADGvIAQuzcj2nAwyEBMWqoDOrBtH06FfF6bwrN9
XZjTfpwzqFaRfRy82akhb+7yAMktsB4XzztDOWfI/uTj534nqz6lWvs7PRhTozzF1r8EuDx4i894
MgemHP7MIqnFwpajMhRAZoFoyCAI0NyD2GyHKkHJcBcnDcGIBYJPbbzaashKEse5fRvdwvl4Dzg5
vTi+/vp9lZCAd4vjw8UbkKt/7l9l6d+MAc2SuRopjoVcPz1VVaIAfCNxEiBae2vGNGVGeMmuL297
F6/TBRXf1+5wkLOYvGxBOJ66M7RUc04R/lE/Bxf7iHc4jJyPRgkW6LhMXW5NCr6eb8Jr1PfgpYIg
xNo5fHv5dpQYpKohHhTNEDJbF0rdvsNFZq+Xx3eXJ5SRx/D0FuICIneUDoSgjBYYoO8ajYA4EzDM
LJaaHawjhhVF33ayFUuY12pwWEvN/ffzwQl1SdYDlx8b3c0HgfqrWpBou/Duxferhn3THfVxnEAW
ZUfri7CTTcszheQaY36feb358+x0sVP7qiPJaFV2X0mL74nVJ8X6Nj+1QpR9VJB2c4/tSO8UeRYE
q5uh7OzmxnPdCmUDNieIB0tkj8WLWlc5QVppa8cWa9+3rRMG5Ct7upU1cxKrVw8rKFYN2dGdNqMH
JwkSxWpaBOzXVbfe8mFKIxJrGgHHm3/c/BtX+GDLUjcfa286Ac1n3Kp1wg71kC4YVywVMM/tgfSb
i7EZmShpEiMMYmGoM1QNhJaahH2wCtyGyFqrSoOncslbm8pqWEKrznIkN+2upomuk67a1C92Fou9
QJZr5YfHR1uvs1EeOdfNPTbmyQrNATBJticISUiKE4e4TXg00oWLuENxVCsrUl3AjTNdeNWs9qIA
SVKnNJyoIVupYl9843ts389/tfpR8TCcaKrDUi3ibd0Uh5C+hjSqIdbvEWDP8axwrgxZ7ZwbhYw4
S3SwjfcJtAohCiK0LOBbX/l2J99DzWVvDmcRN4GLN/Et6+FbDtXgbKRx8R4r4jjkiCmZNomS1TQd
q1OxtDG5V8r0hEmnDKQwVRgJtXxMdIeAeLV6bCALLW6lROyEE0oZmmpUVxxz1Ks2kRO/MjWtx0mn
0qoTR/g/3p7cXPwnKeoCgW8nNwvOPQzWk+dSp55k86h8g5sUsOucaZAqEafQeGnkbHe6SIoubslt
ZTh4WaVeOe6VPaXqg5WBHPJ9F/SR4JZ1pGqSOkoS2PJRFMWbVxdZlKzXxQQwUwVTNlqmVTlWQ91L
3dhdQinmldTNSajVF1xAzMwL+uFvc/gE6xGANvOaJJv9kY6LLoQmCgMh4GSCRWOGA32jvQw1B5cM
JqBTHny9to+a7fYZRuFhL3zw08F2ui7iCEGGIS1wIc0fBNcjSfOGn9ltzPM427cPZz+eX/0EB2l4
zJCjTWCLV186scUkmLUDSmE61mrGqzooeHxEgJhqO9HLCscvyta0lI6d4zm2Ov2UJV64jW4SxBM8
QqyeBtIKznJOHT7ybE9OMezkdEEd49JnCmknk1tNy4UPjtB8QhwnGrrRYmKtk1y5zP7yYJhWT66S
IlaPGHmiSMiJTMtBDkD6dVnLMHwoCUn+H2NnttzIjazhdznXwwguRVbVxbmRWurV3ban7bF9o+ix
fSiREimR4iI9/fn+/AGwyO5oWQElE0sBKOSCxFIAXpdtvUsg6m3U/ry90rEIqD2dbnH/9IUjAfo6
foRGjC5XnUan6Xmx0vrkZ9xIRz122oB83K2lLzJyn+J9aVSGh6lMgXqPfOYHsUQRglOF89fXILyx
s3ViMi9Z6anYUkqeftaZl3ycGy3qEO5ZftAuYnymJDjtDn5Mep1n2U3jxMCjDW20CMXRTNRBuFkw
ulgqqYMZaJE1ZjxZUXfXWhWJ8RchPFTyGM3Onnc63on80pk2JY6kHV1MAkTJz0pXgLmXF+JuICOU
xDQKvSLvSSUp2w0FzH25W4OA0iykUnI3fMA4UcxtAGeWYlzZeF9ZDN3cnQdvjKP1gTwe1kJh89g3
V0phIx14ud5bRCcPHrU0AAmxXFKFhGzTbmwqgq1CvWhvXLAkPprNxAGCk5+qSQJHAMHToVSFONSC
hK5/PnyBsNhg6ecoTc9xsMvus/MgxI0SxDAKRJ/lTrqEUZXx46vrX7oB5EawQ5w53ngJ2MjBjlfC
OJSlvADhlg0QYp3Y+QFxzo9qsNEzcStBTHsFozlboB2B88H5ZKoznMiK+ut+KSXC8MlHDSnCSjm6
vvJwHKATejm3vx90SdEQh04gxmzmYncLpAUpUI9GIVm9OBe/d2I2PFDNxCKxU9AavLXJskb0IB1B
Yq3gcAuBYfQSmdD+NdQz8YDzBsamUNQYwZQE6RWTr0AHJ3MgsZEWwJxZMH7o6cn1+WT+DhZWjwEb
kw5ofjZeOhwqLobP2oycnG+nrlGEi3IZURwNVhyPu/FACNTpNqTB46ciAwA+wtyEu4vpzTkoQ5H6
IMgk8oPNFzcwTZtuWpKKIn3JgHR4ybIjMy4O6HcGSYVFP03NRCAe1A8xN7tXk/5rNy75EhF5fdWZ
m8TA6Ybv9oIWNBvJcSnTb9aM6FLd2AsNV4uxQ/omH6eLt2RDBrpriR9yBiaFTwx52pEPnWZKG9o3
2p68SU+1lMUhGB/OkTzjdgSS0Pz/sDhr1udOZhEoj4Q04SsPkY1xZ0nVnTF1BXclXQMnKFB9gBqF
LirTktfQyy0254OpvhAmJ/JQliRyA5KEPIE4E5NwcHfoDoG2hJifnYzwxOv4/Tx1cupSb8kwHtWA
PIm/O7u6e+3ULoSHySaoT8LyoJsAxUiIKEW+BKkKcBGvQRZOW2C3UQnkDR1F4tAuAfwY7UioE5Eu
3brlWlEEjuL0flQbDwWXunajnY7adxvHTeSG7kJKywozsw35agxEjGsT4eUZgu38JuBuk+iIYWhs
uWAT3juuy9BvDGrcEOPh5b0uFHTuJVdLAl4XSWxqHPvx5CuVIVZ5ypkAca6OGzJNK9A6Jw0kkuYP
fcK0pq1IQuOEsDs1LZylHnTxYb/WKaJ+jpS22DADcJGOp0jXpUDkIHUbRnpMrVExashr4nI/TYvk
ti1v7vflSsXej27XLkx3rVnrEOEyDaliFAtwTInPL1NqSNLieBveg9cyBKE3AD9A5qjilGznV96U
t3aRZOvceBZHgvWvfd2AHOXy3m7VXAuyoSn9tBqo1L5kUtWvOAqSDErF4oMJBzAecRVK4XiDeGQM
mgoLIkdMyR+EgJzawQ4oMaUKlAUODMM8gAdC6aZyWofN3rHHzij7CcrubxBWm5aT87faZRDrUFpH
o8OJXR+x7kkwAVpcZ/mMpSL2qiujdKqXP5uMDt/jtdRc8Q0ldWaWiRCa0e8c78RLWFPkxriu39T/
jg/ciCIhTzi5cRLzHIKDF870uGbtvrCk5kkb2Ki6ER/RJqG0xFkMLXo8TiYmdiRScNhshLmQPIaI
QUPIwYHp8WbF57wjDx4lU2k7F+IogiTffoCaFoToJPhS7345FcYDCB0Q99d48eGQDl3Sb87TwIQH
zAhAKG+vBJgCDu8dGKWSiTMFIV9C3iwm566L4uJ1CA1bl6kIqcE865KngkhnpWiIt+tcSCoqZ0e+
hADVKlSgFFWezBUkTVIXPMArWTCcPtK4iunNFtuLLR8bx3utYQK1hI+WOz7ewK1S2slCmEWFSBxF
dOtAZhgSeXnBbWbCNizbUYnCIDzoChh2w3XUGVmnaCyEI0u/PEVu4G4WF0mepg4ILwQ0o1uFZqUv
YdL5fQH47b4f1ZA3mxBZjbko8gMhkkK6RR3OGqbWziEepHYEuARaDTlHkqOFNV6n69Ql234d3ShL
rnk1Ik3GxnQiJcExFGwEiLMXpLyvDo/lzSieHpkHuhCvs+hCsnAutCBu01zGeomCPfUcMIirksXO
Kc/Xi0prPu759XSe9iwVc8ZBNr9fvBvRIlgwgYrxK8n0IDegHg8m9zNOkrkXnx82RFAtD9SSg0Sy
ulFtspw4f7w8kSbOXQ5B+XFo0l5OrlSX8kYg9qpiad3MYcodQfs9rUR7VpgQtwtpyqMg5bVIgOu8
BzHhCyC5gEWoI7xixot282uQtFDYSBkb4yXNovlAZiCUiPqLqlMaz7lYI4ah3A6R8TLy5svGyDH0
J79RNR9TqzUy8sVV/9ncizmUczQy2dqFBRlSjz+yUYlpSkJo1CjKz+QjNDqbeFkyj/Ok9R7ih3ij
8PhJZxHPB8Cfg/zK9pVgEMqhIiCUEtdUk5PLppHTBLM1daKeND+Zmaudaxe6Ig5pR2e4lGFwHPhJ
k1AWhVut/Ws2vl8/Pfdu5j/bgMBowIFjKtiAcMhaW3X8nQ0GA3iM6UkXXdT+VT282Df563q+RI7h
u4vpqgxqs+DGwqVMb1Ur5lppDdWSVohL85hyFxvjZ5Yej9crtWhJC8RWCK/Y/2u1vpn0nq/v5z9T
x6iSewDba9QNvtVCgCf7ef6F24QmX99VU4+GdTUcjYf9wWDY9LnLpnMp16KeX/W2++v7j1Lc9PX8
0LjIzPXm9W9Fu4JgInnGjwqurl9f35/t1oydxp+podvw6IN+guZ9Pow4HH+XL5ENohRKgMicw+Xp
FElqZFmg7UV92qtDctJJB9dvxs8f0PiJohS0ef3w/I5fDEBg+jhX9PZHuRmhLHY8AbEVgXlDUWz0
yrtUyn4K7xDwvgBoYAQy4LyLAnqaxCAEph0g5vNkq4R4m7cJn61jTd8clfjKXL6NzQczPmKOtRxn
67KcufLndPf1D17BBtYPnRvnpa1gSPJ0h22GhIFBQlTFniE4q+ftJSHIKvAFjhp8g6PauuKCqrqd
DNpmcnI/1XM7Xk+3jze9n5IFiZTCVGal6LlhIHwFQnjzPIjZ3vRO7IQHHhFBs1iDQFLBwkrBRA4J
Kb8aneHEVbHVjVFH7KHs7sNTZDhozVcu4Ad+gOp4vNJGNF4cVDECGYzff1w0IrpdWbuDcGkLERSi
zSE9ziwBfcwJDiyrZ1IkodRDv4eGxm8dCzJ+2/Z0hESabHmBZP2Jrt5b3j5Nl4u3f/3v/0zGzagZ
9odj7hUbT0bVuNWdYx0t0JtVvcHTcLr4mKwtqwBDaKWbOg4zJcglMRXbBApdIaDpaWIymvO8StA7
23lSIjojx8RPk1OafiSADB1TEHuBQjY/N+3snCLspwO1FXzc96T1ERiuX2Pk+rogl4b2omooMF1Z
AlacOG6iOLEb2kxYfP9fDlSBrZJGCQYEh1fMgCBxhgVayEmoniqpGVhNdJD5bhg3sri8xNjz+i3J
pSFDDOCu4Tsn8ISIshv+MJ9xZJdMad4HiMsNqabDa3vGRFIjdYxtvGRIyPqJM9/ySSyJGlYsVl8w
MnwLbwJRV/nCWzhaXBwqjWDw3SNHgURoYXjng5d7alMOjC1QP3gSe2MxBcOL5zumjTRTtnGofxyQ
8tzMLtyhp8OYS0+kN+fOMjWo2xdkMf1yz+fweRKTkGmPT6CjPdObZ22ClwYFphOCtSRoaplskBIE
KhuCdN2ho4oPdK0y/t7MXs/azy17UHNPApK+aaEkqmkKALmtSVVzzUuoE6lErupRKkiuWzvS4Ujq
68RoXG59+z5Xl4oSttxz9lH0ZYZoOCql4pk0mC5/5Afdpe+3mTZZPtQXOs1X1wtNH24+8WaNr2hM
C3TlVdP5vjoGo9MASfOmcy5+L7HdpqIaPEJK1f3q+s3DH8oBhNeCjYvTUVdRf2n/4Hkz5ml7hc1D
ATxueVFjkD2FA4lwpZhOiFLxOcBInBKrlokuwVBEi/kifeaRuUGnFeM5FGHZixSE54kqSaFr2Hy5
/ZEzSvDwSgVKbexWrfKhPrzfde/V4hPH2ah2QSZXs7RYqSzhVMxeIwXS50BGVRvKek+2vrPobCB1
T2SoTyqQRTwWUHDEGogcrmN7Ogckh8pyju4TlTUcE9/IVJ+mtY6tdY93+I6CbLxfl4zRF2ySJqQ4
7evHQ7kOciIgbr6E/lGD6CSpCWkIIAoE6EiFbDgPO+9QSVv6kgJJIyO0xWjRpiHXbtz+qoOFDoeh
UD7baevpJzIDxxkx5BSN5Vljo8oqD5guyE49NkpL6orTY/j5tu6aaQO0mYlmUjN6u723qttE+Gbx
ftNq07xhR36zuj/fjW7eyeSkmogpM5bLdeyuJs/+w9OXw6dp0IK213br8lJTPhUOUpe2pEwdsKfT
PlWpUAWyXBhjlq+8xTZ8H7B6/M0ZHRroFbl1swLn9amya43iN+IQoGOxasjDD16sR3wLoUYvidS4
tAhV62zkd8Ch6Lz3Vi+g720O70ka59aFztyJwamHey3wtFO+S7fS+WAxuedJo/A8dYZdhaP/hLWK
mUUIq4Gla3IHZQvsdnm536XJJL1X5uMvfA7ULDkkcV2Nf++vkgjSMnqnqysd0uuaf6PCtC5lEVGg
qp3GyaoFhiOa29VIvWWeBKCf1A0ntt8PZjZ6VX2lZmlZL7r981uZK9s8j5HyjrIYxhNFY9jRK4PE
REUy5ShM+U/vf5xOoqelEqjoKBDAqvNOhpw7aRDi7JovJUsqlmwX8i/Go59Kz67+5Cl152nNQMYA
M3sURvrk6skHUrsM4PhxfNbjYJEYR/hp3sxMQNHgJkL/JoZWkAc37r9d3OgwHWiU9EB3153ZydBN
tumdV/8F7c3e91ITKvNoTiO8U2nCaDmbM72r+MaJvOAbZAcok6p5PE/3QxOD0eT6pg3MeX6b/IhV
qWE9abgQO81t/lKsa+hnXRdDyrEh5pxL/tubm08pXeTo9iEExM6UN/xXb9COF9vV891HlF/zsDnb
tcPLHZuv3KmVvgzErrpp6WsLaWIVhtwXfPPWLeGh+mO+49QYXfUa/QKNYqR8IABpCOT9QGL6BNQq
wdQEfn8YNB5oruNkFFT321E9HLQ1cyL9k7mQbTuuVsvhZvwThNvu3j9qxrDLpbwW44gYw8Bm+ArL
gZAQniUQ6PbstqTYmBRkTAoQ8gEx7rzMuMCSNbHki9eWCUjyfll+7C98C2Q2UzBJsEAwP7CSgODO
iSc06Em36cUvloiqy+hj/JnNiM5WOTOdY2Ot4Z4G4olxWh0iGcMk5cnBkYwpyJT3VKk+ztlvolfa
x4BDkXlRNQ9beJowv0MwBolcP0ObYrFAmexfm4vwWjb2zHbFchLPhanH+ayRhBgnIUaGrpuCIF7E
EUACeQpEn/06lKq5bdbxptE8OczV0mol1cTDE8BUtWz12ZsyTHGuS7EB8yyUOmoZomH7yaNBpM09
ap0XNkHpM50IRN6gSFST8q9/Xz2+UTNVnGEtqqta8Z7zd7vdBRNZ8aJAvyuQzPC6RMMoj3zdiE6r
sI6xaG/UyvUxPP3g15Yj8mkpLohl1XJrWSbECCpK+P4HNpMVXUWUdJU/w9B6FxVefSZT62gguhMo
1Umu64MB6iKVsjqf/8UvWel7VcrI6sOal6eJssIhGfHgQL8CUHYtuRGKK4hS/Fb95rSO83uAl/xI
RJbOlf3d5ZwB54095+y60BkSEt+m+VEbqmRGxn5xfQ2H4omKulhi3YKl+WgrR/FI7/X++UKNpLfd
q9HcxE7j/sIQXaXekl0qpe8RBTqTluAkMpQuZ/aBH9PBFayvJz9TkF2aAvW3NqRyViVP9WTdqYCY
B8AwIEsgbk2t6StQFWndjjJSHifGUtSR51T/vMYFoszy7AIZuRdmlXJ3xjLc9/uMQfQJR31G1a/G
k7bfVG1/UveHo+OZs1lz9TjoDx8HP3ntMc1dWM+jDrPuk2bMNhFqT4o0nLUhkEArW3Aju7t9THta
xdzqFmCEEWjEAp3Es+gSfQAu2dZw12M7TQZgUvsreXsQ4XzQCFF5ztvcaQYsTAxJYTQcCIwGhJDe
/WmKAt38QDuaHAQIHcIMgpIQCQIQ9v3mb9rTHrsaDNvRcFiNh8NxVVcn85b10+rqup7P+j+lBVqK
Kh02LUqTF+g2LpCui2YGpmaWx+sG0cBFF0o1Zs1tPZwUZJzd1jmGJw+40okLNCzJEVgPoFEAtKnl
GsSS4maVvNCKSAqtZEYHGjeMJcJYmnML07BxZWNn86+Z/PutO5jUx81bt1XVtoN2UNHEzXAwOmXu
/rRdbXaD6SczN61LixqCSFDF1J1787oNrlkvWt+Ods/nsBJgKkTjJ1sEaSCQbkzInIlPn8EaXR52
ikmVLhcPC0FdcLZ53B1DMlPQEKqZiKU3g3BIB+FAD5KPPmPPSl9UjlkNiU2nG4BakLM4NGbEfw2d
hDtWOL4F3M85J+MoNIcbWdYcX8RAliHOWIvt69+tWxEzKkIMbGM5RKeCWKcSC3eQg3nESOGaguRl
a7OUZDNs/QKXj2fDGfPMxEBYIJwEf73ASc3JAgOcNO73h/qrqtFo0Jxw0nbd1tf77bD3MV8v7U0g
vm8YkS0mMYZx4ZjCKbAGrohs4gPIC18Auw4iJ8pjx4jpYMlkbK92uo/EBwA7axvW5Kvcw8hNaiCb
dSV/8iRnM5SLKGwldZun6eCddGIa9E7KNg5uiv1tfqTwYGFDTRyjIMSTnKmbz2vtc9rvZeEu2ABm
wJm7ThiJQLjCTAQ0b2AeQGYzRuGTEgIibQKc/clOmUXulbWZguy6/Not0gUTQo4uD3wGHaW50jaW
yDRUWeyZ6Imp3VvYsGNrzu6tVRkMp5mH3F/I+yLz9U96iWC+UZ8BXTOsB3XdP+klRtv5ejJaLcx8
cJp7Z3cUQHhBTML982A4c8Vq9vN+q6l5Mx/QOgkdVTVMHcfJ43ikVWJO2lAs0lmWFN94rNGxqbsc
QyxMAysQCAOIRZgdLNwAwYXbcGz0tX3XFWIs12NNw4Whm39hCD7jTyuRUAsC+WCCIFOhUUKY4icB
7W9/F2GywaqBQCMvaIfTJeMgUNVORs2kYTNCOz5ZMq5X7E7Yb696H7VPG1q4i6HtQYDQqEusoiIg
lOljaZawatcnYYZlkFoSmpZWJIWiXunjaToO5ZEViui4//x22XwwFYGaOg9SAXFxolNMr0IkHd4S
R5AgwRApjjhs2LKwSd0GRCQmn0Wt87htGpAWKts0MLSOByLHQETHxrRkyF9nhlxJdMMlMT54m7hH
HqlCmKAe8B9p9dHkK/tgPBi3w2oyrJpJPZoovrNs/Dy5r64Ht8OrvGxswSp0g5LghgUxeaFnWo3s
JoLcUKUkBbHXZANu784RShDr7JgmCENuOH71tJfVIOoF3Mzf3zHNHsS0xrZoioqhsSW4XOsCHnsE
IKcUMHSNc83RfyA4SyAQx5DOh3dBsjKHbxVt0pMGL9BSasRSGmLZ3r16/jULqDXo0RkPWYnyC20N
ReTugGnGt55WmMijHUlAohPHzH5Rg46+YQiOB5Nxv0GHVgME9YTQveloPHrYbq4+pnks23wWUwjo
DtZQClSdLsSzFEItvECTMyYw8OGsUA/7PJIBvk9TY87BzxryjJUzjEasaxF8ZEVBKhwxhiQHoRYg
hiDmnLhswOVr2dKSn8oPlgGHU8QyocGBsIZYJiuIkrgkk+7OzAVnkZ6QGAT8mZaG8cAeh8NPzSuw
nULTQeD5d7i6eT2sdUQ4vEQ8XFPYCbw4c5HG7lIkvpPWyf2cJi1cLv6ojboQl0yGOJQOkOmHPJtG
A7pbNAWAtJvh8ssyfVpNkKfMbq/U47ld8nwaPsIscDRCILoqQE0UU8VGDKkUSAxZD4Moy5M1JLVz
fRnR6rbHToPF2TZE5l9erXuUE14eLm2Vj4x2bkQWDQxOKsKdNnekblwg8WleIxs5EtU8AXEkrh1Z
lXTGmg1WeCxmBkC2Iw1PkaCHeYRfWXT0eCdHrcs4itTL/tmw1r5CZR0Ozld4QIZpzZZV9s44zbcV
FcGwSFoYEkW5Gs/khWhBVESM4u1SnfJ0CgXTGI6iNzrUm6qfvHfevYQ2oj7D6dn84YUJ+0H/ZKuZ
7IZB3TQjJgGYmx8NTybse1eD8bhtl/Q/CH58P0hR64v14r1fGI2kq+zdHrwujQEkrkBeOH1i4zaI
BmBOO09voy2Suxpr14gd/KwLa9APrPPTI99fPL7Hh0tC70mYbNHJTNAJbxZDc68uyoH74DhDSS5M
Zg40NxrCkEaSoMehiKnTsFlwYC3IkxgnGQgrrnAWYcKZFaFHffOe74LYihgfP77YXdD6X9sFwz7W
9mAMTdqm1rxCxy5YYYWzbwK6pLVDTx90FDX6u/7UTi+oRDHuIMthjxmhjiPUukjRvn4MGhVtLvpl
nY46Z6rASsmXt1gpGVofMQ7LIzmIiNoxlCIqqjtMO2gFLTVBQOvr4jwUUjrK0foqHYipdGH1JTJm
VYXawXSz8gHBcuioIgdDUGKgb9IsHtdLuBL18m8hq+UeaIfcx/5rfr1xnSazLlhMN+kEghdM9b4G
6p35Tokcy2Ojelwz5zmoT6eEVk/7hyHbP5uPmnGDJv5+ylQC9p9jCzH0satq1gOj87C2CeqAWteI
kmzDkTh1xvJQwiHL5mJZxV17x32Guw0gjQ9ZvSMjnQmJAN1e/bi6yAsUPmYwhlBq9cd3fY2pIRk+
EKCJATQxCtTGAh/dRGtDqxNoQSOwIIkofGiPvEEHkWUTH1BAFyJNne8TZNyMvyLIBJowZppUo6bf
VpLFjqw9N4t1NWmn9UetrHN4guWpqS53T5/Apf+gi0ijvYSEuFqpfvFdmbfwow0IRI1S1TVTe+uH
uTbk7VZ8RIzSkfaMk1lIweUyd82/53uOmWXLONna8OcFfXqDXxZIhnlqCd/R6I6nrIULYg7BK7bI
RpvNNdgFxFA716C6pdrQsg3TGDF/4F3/LqmOMRvCbCfDPaZtSRU2hy4zQSfrXpR0QWaYYJ49n1LU
+9Xs8nqQ7nxMasKb7my45MmfPBrMG4aReDgMp81CeOBWPMBDhGw+fHCw3igmJ1WtcKUkh5vXiTp7
vo9rUkAJA1JTZUMn4xakTbpImlSdaFwAPcyFmM7gaeo2vpoinKY3DFYpPhA70wvSgNBHwlmQ28no
aXnUCYBC4tAYYomKYTmodQKRJq9teahtwh4gtncUQhRPAbErdd4CofYbjwgAGfIsSATE+rx7epfk
glN0nBHj1OkZtoN2tY9Vj5iHlk29BaSAPoflYsfGQqvCw6gt0IhJY5it2ugqUD3uMHQEqZhDPEAn
oP6Di5vwoIrEE8E9RtJFTT76kacPu6UuOAabR4rjWRfgxztmMUU475J9HmlQSWJ4gJiCYEXnhyNd
N7okIk+eARILNGI7xZApSPQpHZumLugCNdyWAPKTXCxU6Wzp44G3e1MKonJESTApI3XHrrAhSZxK
bcKr+8H0uC7CipZ8eLqcJJRK8kCpaqm5509dbewqKgwOTJX32WfqmPPF734gLZriIUomMX2FD8ay
F8X/3nt2ZIQdz71bGh2IBpWytDq1LQvf4tDYZmB7DWFmEElZZ2SNF0cUkLxwSPwhXzJCRIG44fX5
5olNHOdsWoNAXmDwu4te9Hx+CYJ4reIWm1d8mYvXHZxrjtelhaYHpRRiHAnuSCOaPrDf0eAgKY4F
sOg3Z4sYwlB52oFe6fs95mCo2cRjE6ZmzZYus2nG/XrSnvSYi97D0+Lxbtx8zGcARP9l3UJ7UhtD
tzwQDQYkgbXSSZtbsdDmXa2ie289Q0CoVYo0fAyLN+NXdz9JpRxPDIvNQywkCsH1smHEq+lalkOC
iLXZI7VvAQAWxEyOF/ZGQj3CB5Fxc32x+8AvzgTXDLGonUktJo6viExnkxcqYY3G5KP4OJziO6Yo
eHCACXoCX6Bh+/XIr+7Xw1E7qRrW5EenHxnNqmox3T9MTEOIg7MNEl0XxIBIHdRCQTDOeIFhkeLz
ZJBmFKXd4zZdZ0McdC+QwNRx5F1CdLDEposi8fC8aW0EuFyeL9OF66Y7UJowYCLr7+RRnK0ejzy1
b548zEeFmwgpjqzACzQXzZEiMHNSmn/CUrgZnuFgCyK81ARu1jGvAHEwkFVkQcwsMTFS9p3AAUxR
A8UzofjAxRaZPyTfIdPEWu4NmzOO5e4WAO4CQMgSaI1KUebfUq1SOdL4KTMz6UGA1MUQRNWJDZOq
1CytM3kcTEX6f5RvTbGEqOL3ufRb06Z1v9EKelsxYBqcTpvOBlc30ymDqTxtahaFV+HOYwaFq6xc
jMAIpAW3MuIJsV1+Dpynnb5A8w4mVW/z7vEtPvMQbC3ERg4ec5KsFq/eUwD54oyQnbM2JBsQ1Yb7
4ceXIKpH2FoFCQHSJK6ZnnZFc5ObSa59ysZCObg7SrtkQkCJdHxByrM1W9vJzrYqY5BohtvPqeYE
p5o/yAgFB7ra1I0XwVFhOzcGuMX8MOdLe5SZXHDr5K54MnywGRgKmximdh1/ZA/q2ZjxROaWvyz/
ns4ZpXg+yLvyEUckfcnAXPrdUws21bxwZCuegQiBlkcbMbC/JEBWomeOQOL4cKdjidh3IcRTCISf
5RFwYBEXhMPiAkTC0ivSJ3V2GVpfSH8wYiEj4gTz0InyxTjaY6R6ArmmkQRUvdd/3erSPlfKNbfI
lvqA+F1cN6qBc62ASD8waZOywwyxJQLOMJQ4H+2QR7kQBo+QpCBmJwfCS0bglsHg8padDjp8JZu2
vCC1dBWpzeQMQ5GA1G6xoEeSQhG/ApC0xv0WfiMrML8L4Wnl1XrMuiipyXgjqis1Gdx/qHqEUONu
7cGxgvwm39dQg/rrmbqa/hPdVE0m1WRcad9GZ/agt10uBlW1b2KmDrHpdKK5+yQUqQIWxDqHQOQJ
eDhBDk/X+QGnLsJIYJFKECsTbb4IKcbUIqWdh4dFcvXU5LO80TmnntArfrkzhKuLICY8T+uZ4WFa
sTf9YiCJo6MrFms76nhYn/vOfPUx/GG2MQKl4Y8DZ0/ZHB0DIqLNHXDKdvha84iJr4LziYvOlGA6
ubU2suLun86er7QnnoecbeEzAnnGK8T5YZgNh+9oGAI75alDc5zFBLiaznVCXOE3NDWhRUjwWncD
v89p1eDriUM4bTxqBs2wbUZfbcLY9jbX/c122n70xIAZjZJhGKCpD29Mb/+9ZKY878o44QS80J1k
ZhvbbpPDwQTwSOGap18f9mI1J43v9NJpZMolTioDofj0jSwe8xpfbIKIv47OeLxrXt3phAlKt8WX
bEUljE6ECPcuFUtiBOHRd5d0L7CW5YLX7L4agZSqt+50VeLz6L0pJdUD4y7eY/Z4ft/Tu7vLKh3X
8lZd0oHhf3edKLYgRSzgccLxGikQBJmwQ6ELCc2HiIgXsxaEXRFWHnfOhsXrbIEUoRoFLEVY5lIR
vk+KfInWA1F/4kC66VQwo9i4ykrvkz/DM+LHqeLiP/sqbqHq3bxtVXPXGVgQCxVeCxIIctN1lqQQ
SiYAiLFJmUQLSULBS497C0ZnLBR77CxpNE9Xzu11IS7W2QIl9LHxgPfH8Q6CvnzLbe7Ka16D/pSn
7agliOvqHsfQVrMkG8OOH0ILtMgDVcmwzaUL/DVZbA9xj2PjTDv0YFIccok+NufCocXBjOAWFsPE
94u0hZsHKcw18stT31RNtopRi2Khf91gfkAwjVR5kMc96NhyBKoe7+ny2+2CW8DiTbngRm8Xr1xe
lqgu7i6VEJxxIFPfHBc6+UiNSzxI5xwcJconOqMW17QujQemiIA0G8j39eVg9K2eecTkxLBu2sFo
fLonarF4HPb681nz0YtnXX0JRagvMMj0Zs2Fv3l6wv2nVYjJBJTGyuNennIsIQivY40g13oE5fAH
AdNnzfsrweEsZ+S0OKXrDDqNm5cT1NSe2TpNUuChT/Oo0zZV2JK2fJnOgBeK5ILD/10IR5wwS+EU
wqF9gbAKDIMME8J22nwbsMXZnGdDU8zjQWIYY2KYYlDGsBUap4OTO5NbEBunqTo46QWyf2tyCl4Y
tXVbawF1qImPjkFWt8u7m/Fm02hJO8pMB2SY/tCZcITP0BIpokX/YVk0qQkU6YZp+RqbSeGe1ogp
itiqkfdrxK8Wsz0CirVta2Sp8NDi8WG9KJvPGzB1Uc6msSmXFBhDmkRzD25M7cG72fMnK2DrsgZj
CRqZjiafqWxdkT7thZBQBrrR3EXEjZh6QNMNiBPR8peyllCglpb5sZyTwgijAgK/T8NvzU0NWNds
WCEdYwedLpFunzG0Z9ePdV79PhXdvAkBokETw0JDRA4LpginFWs6OgFP6fIhlgwL7N0glrrMIAzE
6ohf6h/pVQiU7MWF6pDA1Eo9jAeNGy4+gwZQpkuSImMmycHOLIJjpBBg8ffi6TUNbEVrXZvVaXya
bJL8k5YfDLST92Rqd8B3nU1/iJ3JiEaLpR3pWSz7vR03udYyMhERCgFCatrTGhOEEEV1RjU0PiGW
GLX8+vBRZFiYzZeHm/Ob5zMpwof92cP0vHn6DKGkC/dCptPzqRaRYpe3FaOFRjIUBOmqR9oechEO
ArT4+PZClKBpYgjFIEehEmYA5MBbBGa+5VN7jTdwNgncTerwMeiCzFjFmUbAQibrOtGpIzAmDfxK
OPDluffTT2zZPlBrR8iI3ToVc2Kn3wEsVsNN/25ej0M2dL2PSRRjzQAnpLFX0qHvyyEOaIHunjz/
1Dmzx1oOYaHRi7xIUrKViSzgtZhIcDwajBNC8sBQas1XDNLc1l6G0MNkQEhMiRNpsZwkyB4JGjoG
YwdgyRABsEVe6Tz/ziYCWj5LC8HRAxwAPDyYzjke74Vu51sqa4jYTCbDIf+T0w07i9u723bTrJmo
9IGJQQpKa57YRqJN8NChSxlLTCGERQdyOMR0Sfs68UAEIM1vgnRJIQEppJid9Xfn9lpqJClspAwx
OVyqSbPT5oQaKRAZIBxXVBi4CVEQhKR3v3xN01o2JB55OkaUyiZjUmDuTzqGMm3yYocxiNWKE7Wl
b87bFomY9IfVyT62er8Zrx+eb+qPaf3PuspjYrc8kEZuBq/7/0cb02egasIij9s/qJL6N5vsthGA
JCwK0IHkwlOGzoZMCTH9bD6YeEASpCOawzowBaGL6UhYMRc8ljQZNaTRTk8TTQQMVWdh8z4HWQYQ
xAQEguvImbwcbXp6Ez0ktdcqjpTX7fn2i32SW385QxpLJ4hw55ktSJ4isHAHXvA895JR2AE0nT1a
bA34BPYwYxR4EFeWyf5eHN0AQpxZBwgV8QLRo2jTl/nm9PPH0Kb1iIMK2rG+Qq1OvpvorZ/6o81w
xZwKoyrIar6BcCBetDStPYozxSE3COFAnI0NGIAQSJyPOCIGHxwBJPKwR9sibB4oHAAlLMgHbZpN
fwsyOrrMseUp+XzzkZkvtLgL8+wKOKUkXc7qf/7CPXZdpPKzQseb1EZMHhT2E9elUQhh2ngAI5Q+
1gxoRnM3C2sU3QE3FPfwmUtKO3wDT+DDLuXkM3jFPW3pY1M3q+8D/Yy4z5aui3G+4KUA993mwYU7
DTxwnDL942n8ttImAmmnslM4qyZzXPQRcJh9kB/+g+1sZelCPK2lYBSN/nqe/ff79u6o/sZiLAeH
thP4cNiw+e9kEnlVN0/37eNg/JHiig4yL3bnD+AwHOQ2C5ruRzAO4oPSvd4iTMg8ScGL4XglxOiZ
k83AXJT1G7nGgX9h7ZGkaEAiKKuMicFxVnPAuvqwr/+a7zj2LvNkQqIe6Zw48yEcRi8Wx6jFaEgc
dzwAFoMX2xvNFBNbQEQiDYVCwR0AvAFjrO7/an/iN/HdF/eVxWxJSGdAZjOf0iyi7Hg9fCju1GL/
EB4jriewi4CTBW/hLXDS19qbY/lV5td/2i71zJveg31L0eV6ccdVFmfHMpPukDVDw8rmZmDeSMKn
/DdMbMfu97y3NXpaBAlawrR2MLi9wc4WHvIHia8TqK7bXS+TLWu/CVUGad7uthdueWqvM/AIT/eC
R/V5CapvkXf7AwviovCC5P7Bok5Atu1pWkpSPcKiVBNm1UaIm5EQtyStB6660FCxTQ9ke33+eHcB
gqM2RScoTbxs0QwUrpLz2vjRipL1Q1clGFcDhkmvbTTcAMU9UMgO8x2oEmDcKTJ5PFvP49AzTJ69
YvRInFRdaBEksDohSxwCjdfL6U5lWjmNodMQHiM9RBH0cHQ+HJu0wh+gCCcwduuFxZtyzsOROBTS
gs/1duQjLYa8U9D39RcW7tejRtle7XBQ6RiB01HjdrnhXId6WB2m2qTFYqreGsSQ2qI+UBHWIyBF
lQiPe/1ip6MNN6sd0vKcHy3PbT9c9z6Vh7X4xTxNnNoDO4HgpImyOiTQo5lsiLErevl6c3E3/Mk1
o7q7ODiLp1wa3brrqnzyGgisC572kzjHxM0xelIxLOPzo5WH48MQCLTECRaDHUvv72ashf/C8fC9
lV5aNjPvE+RpP6k5j3F9IAUe5I3oApECpJTUlov4zN4SavkAWj6AcWRKlld+Z4M39zqIBIkBIj1A
cz7DYsQDB6+rT9WgjKqtnhhNrT9Se+3RJOtQz66OKwJ0ia4DOeO1UAJdNogl1SWmaSsVdmw7wrqu
BAgCV6DlSKLy/ule63M4hVkUdE4+qJ8ElicVEptbFKLsGNacJbMhCi4qwinTs3mGE3nvjDQtuQUi
eP/IZB0f2wpNPWZ42Qe29aCpao7aOp6h6T0/cMDWA/MnqevOX+24z4addYCUt/DGFDfsTGCBFifO
op1VOg74/vFi8axtKRKgcKnXthDBqbZRY8sdVC48DG6nbVLQGw9lSDpGmtBxXmkdj7wUFAKhHK/f
zEfT8+XzWoyvHEMenDX5LNfVO+eIxwicZhze6U7BWSYINHMBJR+d4YoZbXdzNv3RTDb/i+ONdtX+
7MBqZmfDwdO7x7g+IrGEOYgvEkz7wi6jq8VrdnCHmEjO1ppYstPwmNTk7yy3u4vZOzFQODZROasD
f8boWF1M3D8qG/OlGdWYfjiMj4Np2LJZTapBwyE74/jeqDOtt6qvFxtWlecfknGXt5bDNDAB/PHD
/DotT0FCK77lz9NbbYNKx5qBHR38a76wWjPs7a/OtMkfSpU5bvfiaSbIFpDNH3DarTiazgvzMnp8
EIP30D7fxXIXTTnYvHr8xQQoZKARkUJ3cuD/SOLiI7ivGm/STFp2SeJiYb7TeJzSvh7dr0fzD+mg
yFfXk//SZKknZt9+XGNL+xDo1oP71VzhNOc8jLPlDKOXsnTRhCCT5/NNo47RMjPd/Gn5SfshLTlA
Grm0thEaejqNo31Tq2eZRGjcjZCiLA7R4ghK11lWgLQ+4YWDrfrx7kbVhQ7OMiPPm3d3lwo92Hf4
ws47JILtUb6GYnQ0djJYoY8DknL2hsa8zmDqAb9vmwy+ol49bOrhWCezDyqG+af3M6zG9+12drXZ
/5K+t4Ll1duHVoSERTGCdMdaFgtLApApbchpuooWf3iMrR0MMmbvOP32YqCvLL5x1J6VnEgW2k7i
wVeFjBt2aROZQsJx9Al0s7I7fI5lsSkazhQsXlODQCOFPiA4CAFkoG2aQsjUkZehhLWRCUacCKa+
vZDK8YaQB70IFBL0CyPXnd4LhBscf5fFN48j9iUP+ExuwvdZrEScfDK/upms1tPHyfh9umczT6lC
PYseCBJX3HT+drd4jRdKQjEgFDMOxewlBBx4+tVcPoUeKiGSPoI6yxvCFcRj756IDanwFprtrjnX
UHMkqcviQwuIgQd6CPKpF/4wi0wzU6gQzGQzhApKs/4MNOW+PhjGNglGGQQw1Tr0KlQzGU0vSIaG
FNXiHBJry5eodXzSlajFx6otC67NZNSyfHQyA9tb3zXrTTOsfk7fqKGKC2UglMWJhicQHAeOqQDE
IVdxJpXpZI2Zpk7xKOW4p6bvbpyBBnaEG4EGljATyRSSZvydAAtVIdPRPpEgjgkCxdwn2WsNSQad
RaQTfYlgFTlLPVdMPEEhqGEKEU4ypBD5sy41AmUOXdnxJLnFC6LB68CQs+/TrD3eUCaSYRM09Gts
/x9Bu5O1vtF+NNq0j23/vTeUUZAlqgzcaPhCN1PMCtAU0xiHLi2mGJEZaUWTJKa1he+r9FF36p4w
owppaGhupOCYTZEpxKdqtMDqXsoQS8HDe5OEZjY9QOwsI+BpxIDfbb6907VsEgx3QcXo97gBHdZp
bZrXhoO+z+xNFq+REBoD+P0GH8Rpel1LouYD04YPLsYDAQ59ObbdV7vF9eTmftR/z0e/a/bBoJSw
4oFIRag3fUp/M758YpetQ2lqJcoDYFMEaGfhMCHc/mW6VzNt/eXzF5JACiLjMiHuSoBmItvdm5bh
3l+NLzPACwmt6IyAx6ebIk/esLBc9P8PuqmLetz8lrqpWBAHR2Bw0nhscIsDfK6njz8919yZEH2T
xWY3iqPa7DERp5PHcwvRtnnVPpxDRJ3tvJtxH2WnDzOtZ1dM5H41LjShgZDSEMkqEmREFOWQ25hR
KTuC+IaLL7ma9fxiNF9uz0bt9eqsXpz37s/8PTg8AIHI9QVO6IvSp5zQDvujPlYlm1S+WrC62bTT
p/2+/z6dB0O9rCWLroTmVpSWvEJzLBGoRSw0JRAcmKYkigwWxCSVWtyfT8cabMENBYJAX0Mhseok
iufFh+Nt7DF7aWqK1N+y4NfX3Fx8WE830dLn+XggBdDkqp/ivgCCirXhQXoektPskBGIsMZA+x+r
wsHJV/nShQ2bISaYG1UV24aOJXN0VS9vhvUYenTWby2SD+d9HQVAi9u2MKI9r/bT/ASZPkZofRDT
Zz16+kW6EAHb9n7lBw8SBpw3YRHOZpe3l7Q8ISaBiKV5UD5GD/LIks9r7GmSxYIGxDWb2UWZ7LFc
VbeXMDPCM7+N0xfAwkoPoD5q2js7HGu2uFvqEGHcaDGOU+g4Afa5egdhRJtQoMYNR5xQDl0QDd/i
BmL3goxwhdqJkIwnI+7AYkWkYlpRBx8eE6W+6d1e727vmvcaeNGiUIEmN0yf5RNKkHspcMvK/OH+
x/nVla74MXGMFEKZMiS3Ea85O3dgIkzIVtq1YqKSqZUmXm/x04RjXC6jB2b1z2RVMjeOl1J4Ug+f
VY8fbtr787vbYTopxtFO6tqw10MH8KsuMMD8Gip9odSSc9TIvkAt9zKSnBdQSH//E4xElmIzCFvN
+BwvlDth1Ja8ycRFHh7k4yY/D1yOuc4+VIuhVMvygW9xxnHdS+Jn+hnyKbXjueixUGOE0dwhOk6B
dQFSaOd4khgpkCzAdUIJmC3D/v37/mHLSry2U1Ez0gKrx0ieZl3TdBPhEqZ2e9lwDjuNeLTPfH3L
qQxfdg9/LTf/VVwQV1Tn9HZy90vDGKadp4HRuSBmAqJc+f75+uGcauBU4y/511U0faDh7T4dP+8Q
MlFt9cTqTjtD9loNcZWB4NQdZ0SQ1A2S9rQa/fDAHS2x4uyqkD6tXpFd1CFA3nWvpF+mj9fahO8H
QPpPu0vXFI8j/MqabthenbWc0pOnAqNZMRn0WIiF0qxvoHEcMzt9nH2iKWgoNc7D+J3zBTrH6d1D
pWftyCGRI1ELbpRbMRe/u/vz7uHD/3N2rs2J5Eoa/kNLBJcCiq+22z19mZ7pmZ4z2/2F6JndgwEb
DNiA+fX7vPlKosB97ImNUCQplUoqlBelUrepzsz3vy8N4GiMq9MTmgMMz4RuKuQFN1S9YkQd7n7n
heXhWTX51+a/1R9eP1zNh8hkOCnT1N+kw1G7FRepHfIZlqURnE/fLGEPUdJLRPy1nBU/16cQ0NeG
KHIQjfL5Or2GtudgHSQJzE6CvP4tfy5fdsKmzbZ0i5Z2laqYdykrLy3n3dbjRf823e8GQUipuqFQ
stSQkvWG2ZeEUge4o/wlECCPdp2+LlVL/1z/t358Uw/vxLsUAaQiztC/aWy8Pd1epH8+vIXJMQLN
KLwRf2NdZ7l+w7o010eB/ouqOxhMDUZqNbvXfgnaHkiZbublbXSQJNHG7ilBbLykudjwSuMuhpb5
v1M2bHJ9mFYfbCrLAKZMB5ccH7IXJ/JhlKl3sgSZLfRh8CyPVb13POtmzcmh/17P9MfjU41QBjIZ
3Hl06vE+eQgN5lZG+EYNmjLy1v3NRaujNnJ2v7G5/7U9frxR81j+/IWGtNS8QwcyHMh/W1rXiDbW
q54QaB6XEE2kPMNQ9MtF9dNSV985qA1juC4RCPemm8Wvt7f9D2BmC5DmM6KU6nUxdDQujkQQIMHF
kQdEf5tGUySgC4pPSx0Qj/Qypx6VSkgqhfHMDlUXTE9tdjf/8YpzFsTFUbMRdagieRxLS1OT6mYv
sk1Udpot58x5ShEbcAVWPqWb+ktzUGf38m6geRZXQyOCi1WYyFGLBge6puj3tVI2JcL2MaImSq0K
4QgBUpYhL4IEI/HrGIi+aq6luNTw7VB9hJkohAg5hPBPZsN3iX/5HnI2P0+cQh7nd0OU0l2HYVQT
jBsjB1dMIoHhIBARBGKrMlnp/XmMFxkmerBIet5NShpBGQMx1MqfsmmPgaLHinapNOYvbfryLgEc
iNlrCFIGnB6RUMbhEeVS9z7wkDQSgN3N1eppd6zNz4BeFAzkdp35hPuq+LRSJLhLJeNmxqiejqfq
aHd+CX7O++3D6qL98HnS4bqlxraKTZe7G8NPi73NXytOIrxIpFMD7wK1Nan1tPvs7yHh8C9ORC0f
EAZ+1eq9r+axQrBUSxm80lo+XlI4VfCAl0gtH85Jx+3bOCOGVIdlt9JHacDAAILm2s1vfilPQarW
3UzDDJcmH0wPc9MFO5+LN6Sc9fi/R7OHT6ngkjxf7/7g8xaT2y/6g/z5cedyeRObsHDJaLj4rd2b
vWm3xqk6SncTyMume+d0OhwpwGgi/iilU1D6u41127394KNagKT58u3wBiWaMq1GP/X2rX/xIgOd
9goZOcy+mNuAZKKNCiOWj9f/5yN5QOVOJWn5tNAMOsFeP96mRoLbxaWSG0Qf3NsHTeOfApbTIB95
KdPFGurQhwvNyvBou76PQZ5zuWaaQxzoSoIbnB7NOqze8zE8IxfFiSG47P7vuTjM3ypvM98YrUkK
HA40n/IHwLV7gZcodEZ3p8YXbSiMIlzTsb5qv7mezu5+qqrqjV4N72dkdn5gQXjdvNuYo7IQA/UZ
s5tf2svYK+8EfXK3/6l63OjTlcOKYb295kujuE1vA2nHbx50riuKoECeuuKqiovFiDtQhj+fIma9
9w/bcRx/xMNq0HvvR7xpRBvp3BSCaNOsdsoHlkKN+LtoMzIDSaQ+IMXBWJIvHpRAw7rJk0SQiyQe
68bqmBTNvk6S17eDd4v77kVn/3BBO/tdoBeNUQdF8eHNR/aOykXamy3hpcFHzeHxV2CLIca0FvJu
d9wTN6VDjrZdLu7+lohtFzjKECJ9S15iWY97H8r/mz0c5pfkbD/ExZTF6zB6u+6OOxf1cny5qh/+
Pb5Zqd3lHPIXUo2knH8qL6FVN43JQ4dEHki86/felyckU7WzmzTyKPKKI8k1zN8nI6lAAgQAbm/f
3ywPTOE1anFd/jPyQ6oBeJlJ/e3qk1bpOYPLV02uRqJz5I0n1UQZ23X/DT+lqXrLybf1cnjZemiL
jWh9HiUa8DOf2jGTEt3Ii9u/l4ud8paS7lpf51fr3kivOm9BFpjFeGcgJEnTw1X9m2P2Z+JMYyAu
l9qrLs04J7Hp0hx0OiPmE1icwgIwdg/Jm9OYJu/d1lVntnqaxkp6GV2+7/D0YJHu+vpRJiDWRgxT
+SWG+WUjEFuDlDACw9eT3QjHX3KXdWEek/MCL9vKAZdRVaycbBLlXxssWCgKLLh8bxTrRCca/p1M
F80XkeS5iTNXqNdbwW0YL0ACVAfCQkCoTvTwZtQSMzgGLAGeC3GQdJUC/GqBZOZglCgIFinFmM0Q
Kx41BZl0EbvM5xIhwBXQHcepYEzWkgiSFyWaC+wNf81vd7rxFl9qu93h9vqett722MJ3tkJpNulO
727HneEn7bzkgEO7fuAIEMgE4iCS6UjNZhpRKEyKeQQEkjYDdqio3RPDyHKF1B7I2UyVvRqh2Osy
mPF9p4UpeFKL0VoQkzvBsK+hDVGl5LkPeWEjEQhv5G2aD1oLaz5osgJUg56mHQg0MrXB7TbnUZxB
83U5/9h0pNPZkgc2gcpAgtSypLuh7ok6pMVEQXHT3VQ2brrT6ESPcExvHCpAG15oX/PA6Ophea3r
wtrfWIb0unY4O70Cpuj2a11QwX0HA07Br89PNL4bLafjzeY+7+nkG6C1odkBaI8GpDf1PeDkGz0v
SaLZo2RwtqbqOC7lLpxQ+AFOCGc75AOVgEdgcBkJzbTkcI+5rnwQbqzgvntYXTyO1CFAUGATgQE8
XQkR7YIHKXSElDLNuHIqyKpuDyGV9tbVLqh2ETk6A0MEl0CiyJiFGJwQQszvPxLfs7tERKnhcMCN
VZ1hv1/p8K1TPT7sDjiAZHt7ry39okwsMGTCkiikMK1AHq7WHPUTCUAjCCpIgSCIq1M8hGfUjlCR
WKCF0NAi18RFGQa0czZGxI2pMf5Vhkw/EEsmOYWwnYlDPj0diVwRoEpTwJCuQpVCm4albPXsJXx5
Bjl+F38s/hdBgiCWrkIZooVEIDQTkBkREEOiJf0fzSaOtLii2fVq9mo46rWZJ2ELIiueTkm23VdM
LLf2s89pqThCfHPVkeKVAzoRp1DJCDBc9siQE6CW5Gl1OV+kO9pJD2dEEDRcnkXJqpeFDvYKgBDO
+tjQo6Jo0MwiZiIBIRCPYnYx++9MfPwVPFaIhQFBfpzYUYYF1X13lG6FTOZ4IlX9VQu76zgLNWbN
rKzz4acxSX26f+R609WWJrjCEGQ9vbzdyCREUBFvFC84rIKIAgn5PJPQyLCBArc/Juzmp3111f81
dchILuJcOKaJwBOOAnO3HL+YahCNVESPTJ4/gXHQgkB4Ch7l+HeG21RpZXFYXm5X2h+S9zhRr5RG
Xl1HYZ6jiwpe7vD7nWcdfq/mTjJm6GpO0W6za/yU/Wb71WrdWk7RawyE+Uq+zhrb+hzoxfXwE+oD
aA0BcqoeQkfAYrvOIwsgpOU9G9RU8yyPtFrRrdA+0o7qKPZMg/LvaZ3UDF6/mxuZxqBZc8xKVPv/
+B4LSxGZ9rdB/4LAE4K/XQe00zH5m2yB0gER9OGRT+XEklAbqs7sPCVn6+Lh9iNvYL4kY3X/BQEK
j35pHRDqpI2c4v9tSB1pCVsRwYIgEJZIEAvghgawJUNS6tsedSZQb7N9dzuf63ADzBF2MEnqeAeU
GkqFWFjx18IpzveWqhBMqjLUm5q35rz6KCPK3D0wsaLyZDQlyEIfdZWcGD78i9MtvEB18/Wu+u3P
rATC9EpfkvD4NEv8bsbkT5SAfC5H27TehCTi6q7jeHKXlb4l/a+aLTDxXfoa+ord08OlNMC191S4
N3c5k+Xsy6TeprPr3JHwpGiKWMkSO5Lc2/DM/YwzzSfMP4fC8RtOBWct+m7y9unpz7tOV6WFGchT
h2PxDQcjiU39U6/x0y1rrZbiJVda1kmRUW4N/ckItK7+dDoJ16MXHfG0HjDKoInUEGV7OP+/jG+0
o5iulIeqJC9nBFebx/oeNXYe8lCtcR3Kzfc63GwuWssP5NtoBZ1XKajdSPF/Wr5joYJR9KxMpDtO
To41qx7puOu9vRoyA4o8JyH3kCc0L8JMeLy/qv40Sq6iWY0ArU+BWfDzPvEtU2lZyzofEseopD/W
mg+0GJCUZqhGHBiMt4a02cd+//YvZ4mhjPMhKyDLNqOfGOlKkwWC+CNTDjq7QVsx0fZpRQX1N4MV
U1pzTnnE6+/8R/8LQ6mt8pEg7WXM7pI75DWpLIlya4xK1Vc1/o+/k0TptPvV4NNDvWFXg1xRtCIE
kAYNkyecTsdRx/E6HbU205z67tzX0NGkT39KA1D5HnZf0mGk5R+83At1zi4pjCU8LBPWOYz9EQZR
XMHV8D+s99vdzWjdaX9IO/ndBalRPE/KthhaXv/235t/galVwuRBmxlXYhxFnGaow6LhKWKCRsG1
bb1XtJ8RaT8u/ysqFwShItXSZTFEgCxpwLSIB+3A/abccorgOMx72z8sVEDCfDfTSYaOGEHOCGGk
8ouk8BBvADjkwhZAQICkyy7I56zphqRJ++rud0sIxCpCYjYincTEUuw/2W2vZ4P61UVvP7AT+txx
V/U5epo13c/W89zububdQzX83H44fIcwsImJZAo1ez/I1JSdsAwgj/tPG6X/6doBd0hqZ02ldkbX
h6LyTQtDKJIGDGp8HxRuhe2+ICm+uHwUPA5cJicoTQ5SoMlTcV9MV48IUAMIEYpmI8UkAkKuQiJR
CbHyCcvpYFZuk+VOWZHqdNRn8hi+LDteSXUygOj3uKh4NKg7g1F/2K/O1trPnp56s3H92P6YZMe+
O+gDHRyghqw7Io+Dp/dVd/+uq7X2m8FYFh9PDUkCMVVtsqJenQJ5jZAZedOGcwYg9U5aVi8gn7zt
h8DsGiIr/5knBHBl+dS+k7HmrCAWYyPIJEg1bZxcqW1LpFn5AjG7Rg9vtsunN5rttTkjI4xRjEw4
TesTTSkxU2oDRyLtcaedQrM387Qyjz58zJUieZUeDDZ/4sUhk3xHU8go/INeEEPpPIHY1kYXLaYJ
W+JkdLK7X7w93P/+MOh8Pl+IWa/ZeB+nwRlWh+hVC3dq6bTPFnYSUMx7j9UQGBUqvqICbeOc1I+f
/aBwNgjMqqg7bEeAmw2nKUQhnGOclBfFuUTgtPXz0/3djfzk5n9DokgEXbz3yqWNDSQhAED4XZIQ
HU74sIP/nYpusoYCoS8xXu5d5h3S3eUwINCtO5Pxw6+P+4/wDXktMdqWgC9yOq24jPTpYqYFzNHx
vyxKnThW8EyUBl1uasbhRSfUHZytql+P1qPH1XD18PNJ31z4N8bcDd421wId1AUFDhJKz/wqvRdr
Dn2TTmLPuzDVvQQw+ip6L7jY3VIkSBd6QQCdVD7nTEwse7iMmm0rKgm6qrPjaFFxRxC5sTkipukb
qY1pe1IhvZ/JrA/OMQuRbg4AIZ1QRtLHhcFmAnMAO+vZX6+h25lfO2/j9SOzwUEXbx++YXSQ6uHz
ozzegcIUMTJXHhWWTcP83EXAIG2mpF451aMbtyKfckKlsyfbPe6V6g2HwzNH2mx2N2zXOxbByyuD
qX7p/o7qrPF2i3DAhq7bXy9YtJv1XNGTehYHOsMA5hRSoC/c4SBa67BJ842UY7Y1sz1KWS7CD8kI
AiSji4h5GGKUX9KC9UhwyahFvcbSHJjDPAYHquqbnx6Xl93dO+nO7JWTmgyeywpP0ypwRo5Gt+uo
z5NBe3LEUTlbhgFNYSWQ4L/GLygBLgLCYGEKlbSYXkabkKBr4JWRgxSxpBrrTTxsysUuu0zxNc6Q
OGNVlZDtLMotzCu92PgQV+mPcrbw85KQnUXPPLti4mBxmNBhsbxc6HIXx4wACVZhQB69rK9YRX3u
O+TErD5zNnU14qrH/vmelGFr1JvcdRd1OnuGThtfLyxiZoQHwKsla5u+CRJxkiFsAWK2AcKl9ojY
ckDePGCTdNvSyS4Z/Ue7qBq6vfln+Q7/cdUYvi8xskYw7W8hLOUz8pXVJDj4o8D5FnDpzuygWfzP
7fgtS648ZWQONu+afQ3d0UtNcnXB9EMtjpVyZN8LGzR1YlawfoHi70gx31MIuVVUDK+BFglkAIRS
UggZkJEAM8GgqM2sYGEt0gqPFcTcSLTwm70iMTcVl2hiu1I6OSRP6cpMGJ6qgfC2mX/CXZlEzOt0
ySBHnRxnv1KBjdRCQ1LAoRsIcL2/XMxPDt5LJA1uhnRE06Wt5R0oriIy14M7X4HZJ2d+d5f+Cr8/
95WL3+veiBMUGIUwy3HqrOxtH/aT6Xzl2Ul4ynwOX5UgXdcwRM1O5qVY3AetYS5DtGFhuuwC1t/x
fwwDnmhnd9HxIDkMFTor2dKSs3x6A4W4/mwaWCE72V+Q2jekxt0dkMKBbinZ7hSCtAD5W/y5VGZ2
K45Hv3djJwWlE4pnkmqog3/Uu76/u+ZXTeDVf0TM1UXvo/phY0Mz9mT3hgM8EZbE3tjCc24t4b24
Q+frcsJSZGxi0jZfBb3PmRciKcwOYXCuxQxETit3Gtn0zVwMc5uXN1+5jjjPwllGwplmixhJoDCL
IAiVCcrIsfETBwsl6aMU3ldFSBivK/KVSugYQJGO3FtwWdxxNZHVfekGLE0kpoARpWf5fBZ/YJRc
0FICKcaPr0c5yBopqQ9BXiyE1V+PrVgVZ29/GDYSshsdESUhy7MAeF0sZLCJudKcAg6XwDgb1p6Z
ZX5ednRouU/egR+wGXiVQMFGVMCpDUXUBQNDdE/l9xXJfbbARGc7soufW4CYoGS71pllvUBm6mHv
bvApHbDOf+GLCbCyB5dFaMzQwIKERYMNJrNF6SG3SCCF8DeSl026YM/ykbDDyCUh+mGnR5tZKF1j
7PAhoRlceVTrrK7YwnXcQYAc8S2wqQXN0H1HSTQTl0RHgQ6Jy5OHG1Ym2ZAhpXGykALUiV7pXKFg
6afdn3c3gz89AiULDGtYEPOqmRwIN8aLxd8M1xPch2iplDmWbM2VKmZbQzMTRZU/0L6PfRLNfwOe
/lZTZpFMUo+jEwrJk/PhCre4nllz/mh/I1/AYrdPfJ0X4PEtIFq0CubPM4uDg0iUQgCMA8vos/A9
LIIciX8kPdmAl94N1W4ehUvMpqRHL1EKdDlES4EhQxREwssCdHbRLQ7SM/k5c/Ks50+9atpZjD+l
r7XwFPlhjk6fZ+doYXB4N7NsGg04mrbnF66FOx08W5tXoXOT005KmLC/2B5+g35oYhtA0tOeskfV
wnawGiFZKOuf48pJSEVaUa0grMCG2wg8SseOFC+aeKvsHvXap3w7A0QivNyinWeHMUWT1u0Ofmc2
h/bP10r0etPFXWt/343zQ0t70njmBHQAuDWBEg+X1RCriDaFIwyzgmhsG3B+Kw3DnImYQ8lCNB5i
4YICUSZC4oYRd9mQyJSBBtYhhqbK6So4p4lIueuELu6Wk9fa5GnSCZx++J4+Mo4aI5r9AtE9E0cE
CcfUyAIpCaSbuCB5IXEqCPqS2IRNGzXnR1JBgWTUOmx4gWziiOz9PopwSJmjSBfs0IRy17zKIT9y
AtBpsS5Sp3YPsDnPlmYceuNxZzasq08bd7UoBLMHJDSTWAANYQt6MgjIU7MIiKOQ0TjRILmZImZm
LYVlUEMOB9JhCU0zZ/8R3Y2D95Q81W8ImG0I5XL3bhn+THs3M93diaQTnByh5sweMIxx+ET4V3jr
WAc6oXHwpq1DG2LwlMVfRlcwz3r/8bdkjkUPE8DMEyj0Lax0xhc8CjdAADOE2abgRrIdpaUapKB1
pTAUkz5u2DaOwh1KTG55Yspon3w27HlO+tH2sd7GC8kDzXo1ZvT8yFmZYEvL+syrlArHpu7Gw+J8
PgVFwJV+2fAVHTY8vc3V3QJHgvU6o0GXI5DP70npVf3NfN5qj+P+c1jM4wfrLWoEgZkcNU4eRg7g
8Wf4QP7ssQliASGfrClSmNr8DlOTvxQCAndTDgiFm69JMUsH9wZqZZaWecLGhblgpYTHeh8xMBwZ
bGyOJGq1BV+C17PqA9xDcD+DjZDXCHhIEEuSyCh2xGWUfOfBeLY6XIVLI5/H2XloEn0Xz+BL12JO
NSxajnVnnD03/x8rPDiUTgw2BGFKCBz2whqBEUgUY1qBZQucRiaQ7gY3IwoPXjy2v5kEFsxOUWhh
JjLkCQgBygChNvAVnmo/W5CGqcF6tNGojQOctYRnpnpvO92tbzgw6FPFGnZTHsin4ZW2D8cXKBdG
WKyv9v8NHzSVXuEMEDRZgWmNJ0nuyIAOkB4E6jhd5Mx6qru7YMcsy1pMQQ8O4RDZj8rHqU2bftx/
LR7JCwdlStpVUtYM2vYAHm+IEMVCeg0hiAOjL/af39XXNLCJAAINgQTTKehmSrxCgzgI8tT9XHNJ
HOLL6T5D1mad0WA4HbYe1vXm4dOcM1NoaEsiiIURqOVVkrreF4XvNHBpYwnbyb7x433Mqf9ozCws
V+yyv6YZ44jf0uYmR6Q1KaPnltfoO4hCEzIAIYise9ofSULuTAscY2FgIDeWKKt/cESHUOSp2Acn
k0vk9gw5jxEfcGiQRKy5ap5nRcZMJUdNtJIC3cCDbibhP5pGipPnn1Gvz8kwI2Zmq+7onHq96fD+
prvlIhbsEohGQJsaQU6o2jgQEgIhHQjB2tQGoUkqwyDtP7ZJ+EPD0EJjSkEgGwggwguxw5JvUli4
Lm9pkhHchoIzUqQRy14oXCvV46okUbqhP4siBbH+ZBlZbP4jgTtb2u1PherWosC0ItJklgLNQXL5
K0e7NilsvEDlTR29qV7y+tZja1kkumhTK07ooGOVX5ZdyPzcKc/Jrt1hhbtjNORa0VMnJT7K8cNg
3x/EUA3iFnJ7xhwqwwxWl4XoyLBPKUxEhx8etfUdPVmv2P/w4eh0kLRlv17BWXrbpDOeuuA6SjOP
Fe1cyjdCSaqFaUhet1I2JOoA9QtiXEsNQw1Eb2DGpnwq4pJkrkoGIVq3cQwETwNlwuZBTmN3tOfn
tUAHvaRPaXgnqVSaphyzaMM2H7AYfJhYMroJ8yRdg9+jYXibLzX/8r2oJ+d39wHP8oolhKfzxebN
9Wj+OWUMNz/PeUkQZ2JAIeFVbPcuJ5uf4GICc/DbLzyXSjsuA4DVi0xYIIDYuPkeVYriXd4psChD
pMG6UWIR65aLZYEwwNuGYvLik8+WLfzvdAlC+LE34yx6jTaTG0n/uvX23XIgjG9Va2ftXhqLdHAd
Ik+T5Bu0SjNovaCLcSatyOShXsp7QY24pdRCofH5Y/vDm9bb6c3b7+BumUZfgIIn2ebVyRbKpB5w
E8T/tJz/tBjIoUoS2h7EOh8Yep5fBFDNkW0w5zV0GzXfIzNRv6Xru/livo9QEL5LKRxDTBLf2XBk
5NPkRZj9F5XDUCCvrXOxyXLD52QRdc+OjOhQJPQSn6nDThErvgRIUG+vNTUljRi4JRtcUu61hM4/
eYyV3M4FRBpDVHmB2kgA8dpokP/cyqGB+SdxBjIfr6b1KfnBbShTNzkwWlpfHi0NlF7llf9qVbPF
w3LYGXySvtEJEph5MRaIJQ4BJKsRJLoht0LI+cH8CG+BEEBiBQZfbX1TIIWDV7dvJ9N3/gzy0LfH
P4dKJpT/qkUKS4L/42WSIDwCOpgnwPkDxkGgOGwNBx/HtyQRB26+/td6snqY1rdPg0/oHJO4rStQ
Xu5bONPslb7lzLJo3S2e+ndPreGHjT0SNDX/FKhzH7vBNjVXwF2JmRpE4Q9EjC9jZOu/ZsgTB7aQ
jUQ/YoZpi5lpXLL5WbqWkQi1R10xRoT94C4HejSoAm7d745Gy94V52APtqBb40Ns9D7wtnu5aEsN
EcQBoY+Kx8H01+RTDApjATg0oSfMSxb8gjnIDJPYJnRY5ZXr0KToJnS59Vvyqmtc2HBmirh3k0Xa
YjJ8mL2bcAh3f9bF51GnPcvkIcBeaDg4AYhCOBtv/GB3eHF0anWnWxhYEFo7yJVpRvwVRnp2huFI
B2Lj9GQ9J6O8QdwK0Vhwu5htJve3rU4rrRyAMSAeEHqibpqENDmhJRRt0vL8YlRIAdUMIcLjH93H
kzFeIQy5muSBwupcsk/JnUfqb0/9yrS0e0vau60LG930bv3J6KdlOiYeEsQKjjTKQ7ZLjwnuhrao
G5Y1S0QReAsGiDRcVnWwOlFL9iu0qH9oMHYHVY3FyP2Nw7Pjd2f3/dV802pxAZqG16gtToPiTKiI
Ua8I852aUWbEis6Lx8QceBESAYlCMStEoANUATFMlmTxyCA2srtkhbkosoGQP0aV5COWLETGHmQs
NC6IxDUGCgVxtEALLVFbXxhKo7u3HyfdRdz7HIaWFj009yxYtAoMPQv5NawPuysUMeXyAEi+gphJ
yEiKWQSEAKMUxLh7hHA90hXAN1hakN9mhmH91+PgLWygcYidA2F6xExQYqs8Y+vnCGvhGnC4xrzj
7gjuk/JUpmySGC/wKPn/aHD6/LTMPlcKsMqeq9PYLlqHZmhI/mF3z7Hqh9vpLycbvmCy4lrwVAdc
ZF4yM8APRnR6WeYkTcWKsTx+KCwFFxCk1VlbD9GtogvMajn5c8wbRx0MjQpBTX5STF8QER+3julX
IAgBcjLD5A4+3eSQtvJJ0H80RAwTmYe7i8daB2gUKoBDNkf/iZutG2tVzp0E7HaoOgMuA+k/OyJ9
1mrt2r39bP9Zp8ha7gWjN7cKBrfpR8MzwdcUax7R7oQwiHjiV00hYDNv+ILsktWeUNErJBxygctB
K7kMRTIcvb2OHA3RT/speIdsTUjUhDZhz8rVa8oR2+TIF2caB1+k92ANvw47UEKMAZWQL1ZUqQ7Z
1cSLv21XGrSdWQXuPzQBUXgHDioLTLyYBF3jnt8Q9bDpfdTyLTiKHps3CeYjI1YOQKIHViBzlkdo
CvNX6tW9cwMOsn4ASVoiOMt7/MVF0Y/4pidYkUlzUvKCRy6xxS3iiiivv7nuXWKfzq9YekocVrRy
Ikc801RZ46F4OwfyglNhrCVpfgppqCKgETP3Kz1Z+9lB8ugWfMcs8YCfR3Rmp66PQ2/V687Gh/GH
tN2AWszQhT2NwCsg5lZYdbkOXyapxUsArjMM96s3vQ/WK+IhXdFg9ilQ3DP/25ySFEteiUQ0lhjE
0DX5JgsLgEBs6xc4ABoDSSlMYFYA0icARW9a1x1EnneCIm5xoENiAEeDB2hvHgE1mhRF4tlke60t
FH5yVPmB/X+oMuwM627NmR4sZZb90dD4w+38cTluPy7z8Q0286ANBABK9YfhERRhIFGog/s3zHkT
5q6+uvvNFmBaX4aGv/vM7UK23yEJamN/uYybFoiZRpuvEtiQcRLCCaHfhucYHHtPLyCjUCSvpPSe
w0Ii6AMuUmhkZaExkUIsQSEHMG+uzmZfkUwvJ6fJRaTZ34UWFgqTAjxo8E+NvR8t2R2y3b9ixm6k
g3bOiLEePd0PJ5169WnHGVQmgEXB9DAeWp2HjoEQCimghgliiEqGKPYKexY5xEQ0iflbFGv98Z1a
1x0xxBBF7MWj6Ymh15ERtrVwjk4aixsxlfxQOG6j2HIS7X+0uZAZUgyDOFap0CIOwzl8W40vnuK8
s6BUIlO4tuTeoeVJgigFmkaOZnqdr+hpUo08NB8pIHC3FZ2Rl4Wp+0PfPnIEDaveoN8/n3E91KPu
Zn3bqj6lbptaECAIBdw8sQgxqEYc6sRBDqaeO3J3y0A7e3lkYgJNRqBSvD3Oeg/bn2PNKb0E3qe4
o2kQvFHKAkmloEJ7P/e6V/dfZKAtfr9pJ9MdLUqWxS9clQInWKcaET8gATxHiWaXKymT9S5Ettzz
ANfYcLClQGfvQsVLMRDMupqEVEEgKitY0Uhhs9ALHAGx2V35xMnq9nKzvACHswq7FS6zLpBfMvtm
lSd8qmWAQB4CRr34cM20cBxPRoTeFMgE6A+clS4Y6A7BkNyERX11r+VnQkPRaAcMGZzkVKI2D9IR
7URgyeTDhMOXi58biz/tvqU/COtAGbM3Bg521ExMNG3uE9flvl25ccg1rNYt99kUuaDU1V9sjrHT
rhQNwiuh5JAZUMF73Zzwsqgw4/EDZxX3JPT7HCjFyPbcGpjdbjqd+WB+dkFz9DUWGaQEXjYEIVgc
QFBp8JHNgTRnXMwA+Mmh8CxLA3eawyQBeFRt0cnsOBnpjAsLC1LOdPd5OvsVhDdZOByTG8GNDFKR
Avv06Z/MYFpJBZ/Bt0CSCtsZL1wDOxTeATHDFM45dlHwRFF80AK8dEvhG8JegDli6kpXmsIIUm6H
7XViCd7xCyar162ooHqmFVHQFvgyYUc/pOuIY4ZYBFBB3bNlUbPOtFpOB/ccIO7pzeyoQPPIekCj
Q14Y10oRYhIForCspKwcjRs+/Wu1T1qr/r7fXmzvLnUe/MP8cviQRgkQyF0aCGRuBukqrepgGad9
gwFlTFg7mEboBSsI6YXN4ugKgDxpksS6AirZEwBEVUASjL45ZwC3o49q7IVJ1LL0hr8IKkCCIldE
X2773o+cRTUyNVTnU7Pp59zEHu8m61V7zrWdjA7cJWTr7dQ5TivTuAQ3NwSwA0+UiJEfwlX3W9pX
H54fEpUiJxAZLaANWRVJ9YzSCv0oihQKsJwaQfGnTW1YI+UxOVyBYL5+wXYjBHUoQrqRSSI622ih
S/ECtRBwPMhPOvqPTLYrw5gkwcTPs1x6tzF81AuNrodeKwpTrnhCbZL/yBLVlyoRfZJduHxUsIt8
/N+jfr8czzUp6lx+w5ZufGIjq7851RMVRm0k5N/ypTi4ogmKOit2WBrpJn81Cy6W0RG1Y04zLotW
3x1+VUy6cK6Sl4LpMPnwcssZLxQtRvXZviY5n83Mn0Uc6D2RBQJR5wIxzi7idN4h+Qh+IZ8U6xjJ
Rf8hSiSe7B1FimDleRIua7PsrMkj5n+3djoZk2gImyx5lBziFQulUlS6MI9//TR6OdCmQGoBdWw8
JZFPSctN3FHzKXypCxFMLiPVk6eDLOFAgostalYSSepxvFGUeR71UabLB3n4g0sxm0MSXpVCcXce
b1Ay/xeIO7th3kbMDeHv4B0/Z30YuYGIKAqYp9EC/PpTbU00nvCmYy+rqU4MY868W1wYN+BUAg4s
YA2TjpNojDlnqykXZg3b6zzmDE1CVXyYewMQlINPioqun1j9vagWdAnaBWhbNqzMAMk2tpEJSyMj
4EaQoiQysZbAqqapZJzBso4kbv/c949zizxEVhARCkOQxbsxnw/ujiM8zghH3EgbQkIefhEJWByo
V44iABrDnQC2OeF+uMOdCrS2czJonihP3xnp0AVGAT1hx2ZOsT50JSPBbGAYl4/DBYRXiNr5wcrA
WjvjmacYseZ0cHZKbGs827Tb64fuh2bHH5SFeHAYkGDKgkDA0kOYmO4h3MEzNqFT0MZkkxA6xZiB
WB47mJjLW87iCT1twm0mXI1gRR0KVMc3OF7NLtq7SythqTomodF7UIik2E+ZDTdoZZKaeiYgWg6S
oeUM0Qg68zGtS4cOUE60yd5+8N346mkTBnfM8Q87W/mQCcMHjlOPS4FDhZBi+SsEs7giDzx6mUqx
KP2Z5DGrxzmQA2y086N8t9W6N6kfDsNPlI7nGmmjMmhSguXPhDJ9CnGgD+nAIniQKNnhcf+A8Jis
hRRGECORKbpaqEDIVBIu2QnXAgTMe3/yyVchTpagAkGKEBXEMgUFQAhG8t7sF6QkbOeiJ61JoUBp
+1clxAdEPGt8TlHucNPwaMRZqadqrzU6tJ5aq+Ugewfc9IUAx4uvaPIQnEKAJg0KGULj0eYQ5Tjd
6nYHNps+EYDlUjR0eEC0elfvZeKfWodxcGnhaNrmGIKD4UuvYIHNb/7oc2Aouib6omY70oJekkwt
1OWOJ/6XlQAw7/B2grmrCf1f+Y8gKGxgWjJ+zmrMC+T9CLFNCfsmNUA27cR+aSedxnxEbYmlnQlE
7tZX49+RefMbTegAxzpIzcDJoWyMUEjszSYmdmYcHrWZqU9g1i1Ug24hMOCgKiDGWes92mXieStz
MRC1c8bUcjJb6RcIQqDRBbOBAwI9nGJ1l6bPjuvLGgsy/Yf3l731tTspSxnJVnlWf1Z8fBaKD1yf
8nt1+EjMnwAUv6QdF64baJVWkPBrk5btjtwbvazkfCD5uaBxJnlv1GH2rGrXZ8OgxXI4XC3Ht6sY
BsFbNi3MhsGA3gzLEwQLKL4KeyJmw8yAZjqeGAFuq8VbPh4+3rT3f6i5s2DA6YXxqUvnoaVO0DUX
o8bVAV2dpjZcd6nNXC7jpBOX9dy+O3DWUOhcWzj5g05MHRi0s377JbrG2O0DI5JmdhTH5sHQcsg9
mCTAF36YhyPtw5hrz7RPuvt00PFFTR51dyhD/3GWTnXE+oFRKMbQXLT5GnxkATIfwTIF2XxsLzVC
cpq5O+wf2Ii0xN9HAwjmhs+sh1az60knzB93scUEava7Vk5hHVsILBOZ44jlkUFwIMQh6RXm6/xg
FVbNxeQ93B8cp1z1zrT8onu7723GM3z4XsYH8QlwWbaF4C9iZjvj0BfEfAc0MxTELOFTgrCLRL08
3YpLKtY4nSio7P/YaAyMFsLN/m63TUfnJnUH4USyzZv5u5hQ6fcv8NhCGz9A6HkMLAH6WBMcrdbA
jgvyaUpIWqB1AFFCwa0PSAk68EsCYhljFhZqpoGIvJk8eJkwvf75pZNs6aw59bpu95jpGvQGZ6OO
bWu/ny6H+1XeulI6P0hBY/M1yWuSNjgFvUw6xDW6quJWN8UKBKm/x0VQIaSm2PFYHZPMAinifnUv
Lartv9Bz6En0LOAlWD6hByleGCNahtXEI0m0XfDpbFdnkQ8Cyll+IadKQ6hj2E9R6pN+nbRkeemb
AqaNMrzPt5PX9fKiVYM/oGhQt5WbjkbLHbgVGwm0RFFv4Pb92E4Mz89qejk9cIwrz8zmycYvjE1b
qHVOJ/rdncPtbMim83ZD5AkptUleIKZWCNcGieD8FxRV+qu5k1abyIfk/yeBGHSuBr+g5PLcIg2n
RowuGlxR7yaiMXiQNjcQ4Ykhqbzv9yw8xkkvGrDgpJThhP0mR6HyUDDtIURuEKkiPSDGDWOVkSQq
KzzLk6G72HAN596WFUOsemB9kZmdqIgZVyvxyXxvkXHjVtB8IANT9fmxwwZoKUdnU1P5PKfzNf42
w/Jx7W/OyMEyOl4m1IQX1pXsypv9M8aBRuA240DjaQWBuZK/wB8hOBOJ9MfpyJT0d3myYfRc3idD
+xt2680f0Tgu9GV9wx3Dz2c4Rp12t9/FH8vFGZ2zjmBd3d3U8261+synqfYQF/QJHxib4pATYpYW
USKExxDpKAhigvwQNNMB26JckJE8Gk7isrzcrc4PMVXesF1BrF6Iwvz7zpttMg0sOoZ5G3jmajF6
WtFsXjYjFy42k5DoAIeAwL6kQ2Bw9+peS23fBsRW8PbHMlRG1L/lkXBhAXOxYWbg+PWQ4mVadbvP
DjDtj+gwOtVo0G5zOfH5uHh9Ox22+7Ne52NaKw89oI3JA/QCK5Nq371qPb6FQgRSTKeyP8eq3xAX
t86WDVJZv0EAddjZOCMq2kQUIoCIFJ7lbehOyoH8omWQPsHQk6nbGEjHOT1q06WpLrwJnZkFMa7i
uGuIa9t00al7JXLppWJFcAgw6pW4tS6QcNSHfDGKtmrf/IIm5CusIu0ca2Pwwy9FReZBPSyymXPZ
0+l43gxVIExkHD4CsWIMRanb2wIxwxW2A3HwGwn/d+cgjbMYXN9rYSDlyHOjWVd4kQeCsTOXq+l2
rYVS0ahNiNpIOtYLsuFK86kRIApktq0+5Em5GBr4LSABkW+MjVR2VnXgnoKlBjJOZr+MP6Gd/A4I
b27nT++3FV0tiRYFZvgQA8rgKYkvC0PnB8cbYiSx7HvYw4QdcvPTmZ+i3j529p15Hdf8wP0IAxXB
6CDZiNVpIvxrEkuwMBCN3p1pIsuIoSXiZHsXfTwcl5lSusoyUJCHD4yuzVWSi8xe4Gm9Fj242Ctm
9vMha+59gQTIbQhi/QSUb8gEp+2P4eSwgETY3LHSxqQUeKQELcCDV9q/fu5Jpf05D6nNoX3yqJ4t
+V4PH1ed5WDYj5MlpIbCZW9CuKMAFoQGp4mJAo0bKXoEhHTGD0DUEM1rTUG65LWx2VpKJKsk46ZI
geFBIWbTCYgqQNRl+tiVGn4OkwDKGAFakN11WCwN/SFHazhYwJ8gyzgMXNtzVju33IL3eK0ZLcoK
bWJ1kxVLpFKZqwQhuFYQzo0MJ275AKsJ2VoQkYjl0iqheHLLLlGE0YIJHxAgvcSTFRdqVrq97OSG
EllISDOZlCXbxiBIiqUienV1lx7klp5R6iaC6gr3sWt3pa/w2w+m7FlsRq/HYmPGR89OMuktVrfr
1nBdZ889tRRm4/uXXa5j1528FnBzmq1HMWfoBxJLcDZgbEzgwzfo2u7i19WNTt4nG8qkZDbS3s3f
eGxFu/DmcoKpE+s8gDDJ5PB4yYrPN5ttnIpPooNzA92QpZmbiOWgav0ZK+p4r/nQZCDFuRCPeBpX
4pAEZ5o5k6LKnSJKCykwf4ozGysL0uBAP34i/ms4SzLjmjPNosYxzic3vxx20+uH1q86vRSxYgwC
LxPqGRcQz+OezJIml+GGmyzjroWz8mByaprvq982o+0fjIl1SoYTzf+j94eFFjjDfE4AkZXPWmak
AXtNqjEpRR6R1mKN63EwQgI5Zm97Q90bSoBVs3eFGJQmAUqDv8Kvfe1jO3XvjWqOd6zbw/6gzeKh
s1WS2/3dYFvvhut8rgn6Eao1uRYqw5fmDg8PQiSzXCam++a3CiQ5qC8eLSwGQjmxuoFfngPNLNHN
pbtawuoi2QrVulP92Nd8SEL8Rq4b5oFi8XsYWfCImYl3YKlmb+eota2yeWgPU5DJfR7kI5iHTF7w
fBoTh9Yz/06CGQgEOhsaSefoigfqy5vvLqCUJ57L3WfpO1GSJB6Xr1ltAdFWgmH4CGYEHmjtLlrv
bLc0FCfUQjO8whnd55ulRhxPwrKyNtvW8Auf7YDcroez7fLxbvqLVQxQbNBhgKFD6SEr1UJCE7pA
05V0K4cgN2DTRtl0b2XGoF4KlOO1KAVoLB2x0jEZ4LK7IeeZtmiqikJOpiBp62qwDVdDGDLEHf4c
t+SMJ1JIYHIQJeAuG/7F7dCHf5HDFHVWnkGqYACSHUoJYTGThjADEXBdTZ0crNAO0h7piP2bT1uD
Ss0eiKj6vO7kYs4lr//E/Ixz1E/EmzEYC9Hbo249ZCfS+YWCs6f27bra3NYfdBokVGmPlr+adJsF
S0Gip5ksllrGoKdx0kfDZhfLhS3NWit9fO6qj7sOeAs+8OuTef+9Cweaazw5QCZSCBDe0JqAqE1b
KwGidBpijsbBbJb/asF14UcbV9sQzAkIM7pDLijiTeh+hJRmYs4YtpcNrzRZety1wIv0CnBF6Rtg
L90cwAOI3YRmmV379m85+6RNItTDsRyH5OTenuU7XtIILWX+D+O0IzNx9GKwl/ZVIfvuLwyPFnam
USGQyUSU8E9YKeZ5zjmJkQwnX6EMOqyqPx3IbA+7yXA6fWIgs6A1NJaq6e28qSH2JNvmsNgnRc/J
FJZ20TTE3kOX4zEYFn6k3QGygkBJw0RlrINwSxpmSoXiplGRZmvw+WiczmvGNiW1aFoQwtEP2GxG
cJpOQZo2Dn0qJwnQD+dV7q8o17gq5Flrjjo9rokbVO3BeWuuW5Ob0ZhrCj9teiONCS1DqWO1uOQO
lpiDJadEJTxy/ZKQUbdu7CPr5oWFcaQB9CAsv1e5V84v5d9cQuqCPZaACNa+0ddCjMm3ybcmfYrI
iTJht4EwelnW+7SgPPkuYmAJrUqA3YtSRquSDnSA1Y3gXYBscQlwlizyNYYnfpGiCODPkaymKYmH
ml5BLRNupu9v3xcNjcSICxrdrKQqjDBra3gd/fcyC4yeeTQ1KK3YHtoecgtT93x36HB887hZ3E1H
eWBKJYiVbjvgB1I74CwzaxiSqBz6yT1vEyl7F61VEbkUxn11syamoMemxQLP10matqakDe7dTay2
9G6E/2PsTJvTSJa2/YdeIlgaaL5q8+6xfTxzxv5CeDYESIAAsejXv9edd1XRwvPYJ6KUyi6qa8mt
staG+rvJ03V87p1EPELVJtxv63RXC8xtTsvDHX21O18tmOeKUDvrYtI/D9N8jUdMt6uHjCnoHxO/
U303LQD1+20ujOr3OAbe6Z5vsHroDe/7vX3V+AwWZEdHgBiy+lsxoxsGXNCbapgjZgQp/QiC7oBL
v7zMDEfO1cqK6iO84dj6Nd4kwCP3f3n7fUxswosSpHqNYDtYYHPqADzryObL9p/hUb0WMY7HToJb
8QSnnIzLfpF1yJoXBzBwaenU+N05gJjbBbH6AZfbxWluyDkAn/m3sNmTAoXfUjlvMW1u+Mw+BuRn
VDzkE1s/5nz3uyXlEQf0WEjoDCsuyG6PhmcTcr3HXbtbLe8O78h/ec86bb4I3vw03DwOPpnFQPPT
MFnoqjf9xZJizpOqBB3bNmMN4S0c1tKcny0bieMhEsxJw+o0nZSnjm1zG5NIJNH5yw7zNTF1TQ7W
4+cpI1lyhuT6MOWMpCA+KLRFBn7Ka/LnazzXJCnAabF82O+B2dwB4jfSvaZFiJAdd7kgDvAbRLKQ
71TCjIPD9OJGuVcGOk2cGiYbF+r8qIfzo3QCTphuPkplfZhk61JMC4fQT5IW/QZLJBj2NOSOOUkq
YlnDpBdEFj6kDwQjn4dUKDeppPL844Ff5erCMqu9IY8WE37GQhGIB0YuvEhQ/hnhR+cGRNqAP5bp
0fmCC2cT+Kxst2YLor4ad/4xpeHtYlTNt9qiY1vlWrqKsmpPfL4xeowk0u3lC00SLcdx66TkcTv+
y1dhIKLNyWabJt+QVnOEwZ3IbPVq9cvJG1+99Xfj85cNmMqJheWYY0a+kCEP0IqsRR8Or+WxJeaG
IB2X7ev7Rfti376fhStX41nrw6NmOKy2hNlFkGcAQ4tdAYGnxBAWLxbH1zyJCcFnIBwSP4NVhj/m
AxtSziZTYAQLX0w0V8NRzX5snedp7MVu9Y7dXq/HZMrpyKIJb45A6ezUuVdzn69Th2JW3KJEVJG2
SGw2Am1gLHv1P5PRJbwS76IPMR4FmIWkFnK6rpLfsBhAz8vFj3pSney657OwjgU6j+r18u41gsAb
QLuYsmaWDWIdyJaYZOaiXBV3dzH55FckPurQwnadeSK2WU044STZ6gb75SALVnAN9jwVFH0ivyFx
xOl9YkgX+zlAymtNBPPnR4tm2s+XbFvDq0E+CVghWyREMM7YIoHE2fBYDjFn2BsLZxznwOJxePch
OlcZW9ZUmG9SPbVp0uVTHkbYetEsu5Tqsilqo/MipRpRgCMCdXX4mboQHedBJh/YOI95DeNIAhSj
1LFUGUPpt0hw0if5x3kGnWsY7COnr4dJlyLIioYtta7lDQkoFyU5B/8CJBK4qK8XlZRVdjG00vHO
T5HZZFpJDdEFfgIi/TEd6ogfay337H6ntT2m67kZpOKv7tXnHkF3vd/s27uH9+2Ki42+LcfTdXzL
OtYhrJXoL72szu6DoRkgBaIl1hUgqmBYHHDkHbXQTlvEM3XZoQKIpx+R1iS5Ft7GjIVEOO2zleBo
+5mkKFCExsKkjKJHtzwz4iJGVznD3jSBLkeOpySS6VATLyFjjeEUKfJ0VxG+Il5GgDGmOgEkn/cY
YMHB1OvGJFKa7YblEhU9ieP+ALy5bmg5ADpAXiOF9zwSiUDAiaevP+F9+3wUxu1cmv2u+xw0Zxvb
+fLsbDY9TFr39+v3+VPHMZdFgXCYUN3eiumwuL0bfCosh83tLacWcmcJtwez9QX7sWxiJQbh2elm
DWwdsUC4bAiSvoV7slfhohXmmrNiOJxjq7F5BYTWhnCIgMYXaA4te/qi1fhi+1S/aX3kR6Lby/4r
/eOVqvcGjNeA5a4AtJZHGZDWH+kUhnQ2n7+0ESjdqJEeZ0GaLINks3e92fVPGPTdLQ5nDPruaPPu
OOrcTVucB78dfIIVctlve5fr7l9wo96xOTgYZY7pMzTSP24HoEubH1g28odprKMkhTPGQdhnQiA9
7DHH9K5vBAif+gTQKKmZh25ZQaW1xpOOKkk4PbAP9fT3m0CWvffL/SW2fvwf9sUvjzE5Mhm+rLTN
A66QRN63viWOgrMIhRqCi1950IUnDOt5hHVieouONYbYE2915wETT4CRQK08iYXheTYRKWOoJLwr
CJE8GkJIECAx/4u5/e7UTDC05tgMH3uo2t1za7s+tKfrVbXyfnLxMJl3mAPPzEeieYRRBDPNUNx7
up5M5fo03Y+kbHgg8Z0gGAOrpGXZ5D51rzvJOSAO9hiCoIHz2Ys27maMkMw24tPwiL4boptNMCAY
GCYTOvMsVsCi+g8QYgwLF4g5zTmJC6FRwET8cFZFeTxUT3qEGSxd4I91ic+r/ktH12OvLmt93EfG
DULP3dNeVbXHs3nvIbunWFToCgMYJEB4MwPoFXjiwUs8KUmW78cLXzE6RCLn9/ubw+/sw1OCWrft
kDg7r+QRiZ2RS+LnSOH8U85RnIt2WuLjZf3OrNhrHgg8SVkDB4LnWVB4ToQhQ2p+scJ6NSGPkh0H
/9HW8CIlCl9kiKP79Tq0NVnikVUawdAjR931XnwWjShw1Jof6HsLXj/ufyUKoQGe3EDEBUseX0zj
fQSL9y1e+IvyEdFnnfBFoCxK+cnihf9JDnPW7bunff9nMnfqlumQ+U2nf/kIWqWb2ix/WASrfXTJ
oARJ41fWqAasQ3XSBb828pbNIo88nrbr/C/G4ft9nrIOTRE998VG80f7YlqvgtUOyAO2ISTK0mo5
iIgiCST1OMYxsJ8w/GU0uYbloO2vsfBcvZYwhagQWQYqSDqTpGJ3XnjOIuL/hvw+ej8bqzPIYgOP
xeyYXDHXwWPHAlMbYd7NZNgq015MCc8EWGoIk/GObNbhnD4nzb8SbFPgHkjabmeeiq3w1NtAY0oN
8136ajjmYB7+2KBwzf6PDUqMhxvj3cVkzDrGliuWno13YUS6GNn8wIiLe09xTfl+zycdYU1rfEm8
9qZsjlxd2OLWm6zVIPyUHjcwazgSK9sTlvpjHwsPcGnYvTjc3+Bfrz5z9Y7HlYKDy/3ffqI3QKnF
OWt3rBmCN1kGs5KpRx3Foy9njNEjbJHu4VaJL5o2Nd/Mnvj099t21VF3UDjWbnEd+ISdyjNuy/i9
4nBarbkqZcK/0lMwSIOlJ8bSO1hH3VlYQ+Enwapq3sLP1pdWdo3h8U9YGwtQzQWqUEQ+ct/lAi19
C/RsuW+xuG1Pnsb1+vTBW6mVh0SNUZBcLdhhNTUCJCmcAsY5c/4Tt/y2PK1W8exkVk0sNI/g8MrW
GuQsoHK20GagHiOGZPCTyJMKhi4mg102eoTthZkyy5pSAj0pX9ZCOEMkwUi1yxPbdpEn93v9crpU
Bl0zt0ASqxSTbjwzw2BOQcCxZVhZbC049Pw56+p/G9NUWtyomN/mesCzLY+Lx8FDPX883L/3hxvD
SY6enqL5uHtau3fnrz399Mm9dXV9N0rnl0vva1sLb0mBBhvZPFzOF9ew1zpqjTSL4aE2l+GZmb/u
hNFC2dQB26LL5VVi2h0zkHe6AsCMNgIr2wdMw/7dYHs1/dW9scxq8BToXjVxP3fO019J7bGxXHEP
hFPPa7UuNhiEhQ3YcGRCIl5xjqd+2vpPrCRh+Uv7KFEhoLIEEKuvLTL40/WodW350A4Qyw/JjBha
nCad6tqKj9AQRTCimUwemr+RPX141WeUxaQuApS68OzRW+BOcPN1t9eN7A5IFYghiC5E5IEAbwsE
Sd35cXW9ebNs7z/+/CsdndG/Ta9ULHL36gHbn93lP+skptVg23laRiexWU9XsZx2GLyiLgjWvLWv
LtqtzmtwCxxI9B87tnwsBp94JOw7o2Rl1L2wH3K1v7GZ4QEk1rYtdkX+6AWISYei0vwjongahIeR
YVE7/iMUybTkHoKYjSYbCfoxS1tEA8p8y3z8eIO8wHMEygfJOFsVHqHSZgcBOY8rdZLFwpWjPBfJ
W73h4wU29216Y83XiMLlBCL28/3+V00WcpUaxRDH3fPyHjeo2/RiOTj+c1aeXVTPL7puhrxddAGR
4xGpQ0gtexZKYFx/yn9PbLJJanqvj285yK2ke5odlh9s/Wz64su6Mbikj0LqFItfkmaCFCG0+Ybf
4xdeSFe1MhDS256zzwNRUlhwn1p1msOvh52Xx+708sf9Xrd/vjCsfo/7wfmYTFVxkef5F4V6k0m/
dXu3Xp2ua7fZs9RJNPNSn6xduClJ3nrRE/IQx+qn8tKfdDyMN88gj9qAi0klDx4KLEj7ie9hRHfZ
eze8vb77gCmdrPh2TNzptJ+GB4scSSbzMqAFVRNLeXKcBDHq4b/DZBLTkBY7UtktUuSKtZ3B5fIx
+tjoS8mOqpE7ldKkyG3/5fo/DLSdk3UI+81jyqY5fAoNsrUW1EdQ/N0wSW5cIovE8146gEiatIFK
0p4P9Nf1iyVe13p2vekvPtQcBEc3SKrRE5lyraxvjYkhOmMoy3KBRd6RbiIdLOlAZNuCb5FHKvH8
lhebtyWFXqNzvCGB02tqjQeS+tljrBnfDUOO02IU+oKwWsYl8ahAQ/5jrLWaTy9X3MyC+S1ift8b
Ms/3FJ+Kt31OIr/E9h+2t1qOJH49mV9zuiu7guS+3qdbClWFiAcS7i47Hd1chzp596FLk9sYC2Eg
u9u02+lpU72JzFPvgFfCzz9WrE7v/Ci3Fatu85XPLvelxEbkZjewre6fHo7rxXs7HhSCYhBQbOBs
MLtgpAZmc24E0UvW3Yf7rR+WSUMUom6zFhUbBolCHA0tpobSjJBO4AaK6l/Y8+j/pUP5OAx4zLjG
pWWt/tvNl3HvgiDBi+H8foYbEwYYiBgQKzn5zpdEToi0bFlaCo5wWIqAPtBnGIKSpYVEsNwSZKTA
dbXT5Vc8m2lGSsfO4xMeVOE3bg6rLzzC0+7jzXyrD3cv2KD1cx63zzeTB49HHPzrMsvUq87vK+yt
V6P5sr59aHx7XOYNB8adOFy1HwlXNR6UIYxgxiptNoggYQDdh6vzlkGKE/vm8eTjZP7sXB6/n27B
F3+b3fjk5cPo4fLvwsd0QBNzA5sIWJPYjyA0evImVzEUxBNjTp4h++315lXMvMBQvDR+Th8qQic9
imtqpvUTfuiWSXPQ8H+ZUKm/3xrQ6/HJ5S5bXkbtmvtBn0/5tYaT5Wo27R1ifQMmnLn04kNjgyBE
J4YurKLnillWdTipR8vLGLpfXjqT+x0Rne7AGgZvTHcQiN0M0JrHdJZDC6Iy9EF/2+5iwSE3AVfD
EASSYmyBp3ntsKyMtHaTy97+uhBYJjHsKjEmq5DYS8YjIg8Bfi74393XJcHvc/EqHgN7yQbxCYKG
cXtqrdrbwWz5EKcoJOU6X/hsUsRmztuhGxcEIfIktxJAepu9oibEix/xQWzjcIhgj8MWMF1XBAds
+CC/rR7EfrgcdG+KHiTkS/qfbjzQXiCSxszm4A/kXJ8GiS4VnKDDM5Z+1iCQcPAEOUUDS3ioqu3l
3af1IY1prAZA+YnSgbygLJ7lbgr6GDeXCoQ5NmU/6X/+7Ts8TRadXwe+a9XVdD7GsUun2dO//frx
EpmA5GjH4WZxd7OvyxfDurExw9wBci59kGY7mnwwbkOVBhs8wIT6+Bm2WDfYLgPdHez7TCcvu7qE
QR6NP+dpbdDybOvdAKud9u5N6kct5ClsZzpmdNpNPt9HBLRGV4DpelUrDs+QHvXBKWFlD9OENTLc
3evbVM0gs2Q/PDSo8KMgGhr+T5yJs/vnU00N5Tm/5GVd3e42i3l7mZXHqgJHQFAYCG8cCKmBhKQN
nkXkgR8MzQxUYd7/DG4dOe03l30K22UdASek3iXpDy5A1X8D10hiCNfMRGsO0DoDH+kswGHc+r+d
pW7BQHUU19jWBsPgBwGk3lWfrDPmVzFy8ArOTKak7S+u7VlKb7r7tLbOQ2/xGFdaZ8aVeSYdqwze
FWYVZDFhgBjL5z/Rp96/9iwnk3d+PKg1fRyO729b3fdt1hqhvR06864oFLsp8n4JdT7faEEnvDzG
JV8xbXovbBw445Hoe4jIKzrx31zE5DX8gfZ8+Ar2mGMx3DFKXDomBkZ6+ptguOLt8UWfBM83Gtiv
/+iMpWSJnZo7Uv/EP/l5toIFmomGVjj3TOAEmAtj+RVI8D6cPB0cESTiP3wEelid3ATxOVYG0UE7
gWEk5ci5N8u8JSZu+eI/DM4HBN3XxOHAn/ds4bJ9p5x9Nq31Rl3mEmM7baNnm90d9tuHdp8tbWEk
cd5h5H4fF59YLeGXFdJQOwthpBja+2yOFuUMDlolYdrjn6c5GRhkXSuIVDNP3sMQsS87dHCMR5gG
wgb1fJgv746AFTGLD53NFXZBb//RxDsuBsto1Xz3kd8IZomR8ODMHTSRX55vL0yjOBKYL0AH9WKe
asseR1E+EMQfCO2AP9HA764WkNMx6LGIzqWw+rzU2c1ss/3DcFxX95v4wAVcIcACghFoDw7tgWKI
P2MNpigsYxhN+XqLK9ZRWE2RV+HdD1YmIEyAIV49D9RcKdBcSerTHJwz4of27tDgEvgpsJpivphB
kNpKZT54qyeqFQxxHEkgPPDkUUBzokoPxqMZUfqxxJQ8SjIj4MJPdeTsyDdXf466fH1Ym8d63QHX
Yp3Nt8/69eRxNx2z4urvS1GUTkjyz7wwIwo78gpYXiaxPsAUexCaJOcudm5kNxegfzNAcR4LBGkG
SA1viLGKQH9wTwIyPwgxCy/24zgsCeXhBfB68ph8CB7KzsFC+Ge0N9VNftO7SftF/TZ88NmVL2iH
5gS5Dz8lPdfAPV+CDOIPq26Ndeqwj4tp5ucDnOF6cWytH3arfEs7JEfbyihT+38k/DnMt3TtDGii
pwGB5rdf1tuXskTz3eoDbLBKKJG+oZkPrct/g7KhTUCHRv+kWQgiT54Gb95xj/3jk3Yt2Ub6bXAj
QK1pIidEWVqMODWwng4u6rnOVPJAKO8ZByIjxo0wQN4PWTinlfoxL9tI9kari0m9QqjirGcs5JUy
KaBU0qTikcIIPBopYlq2VkgO47KcZZ95sjjlUK/vWeLWR+q+9m5W95qhP6uhsvFMqb474LqbG93e
69hSB0sgvj58NN+HZ+HynVWpy/Gwvxls/8SpD/UIf5u84ZEhlQNvQjSBGFiWbnu3GrF1/aDlJjE3
ewhWHh6tP1YqZ1XSlPRzhvHEujcSosnOAWrJwYuSCITL5T0GQDA8AEh+ZFyx5tatxxcd7DCTWV8L
6c0AKEIMTQNJx4QsmkRRs9JOIkW/cF4tshTNo1v4bHTi9/vj9fVi2X2vzXKU4D4bRNdpkjeYg5do
U4ctMctuG/XjJb9K5RLryLz/cP0018dq8PXGu5u6rt64sprFeWz95vJV+cPn2fTh6lDvX4jrTOtM
PpKST1/8or0Bzt1ZT6ZjbdujtCIOruRJDkTqxdVg133d7T5dxFx86LDKjovwuq1rQmpVkFV11ob2
XZz0IGd+tD64ICBvO97Fne4IpjiaQKwRQ8TAHOERfKlD7cl7SRt4/QPQgUR5LpK9f1EBw2xh4r87
CHSOzA2JEQHTPD957e9HoqfY7cDRvsbNL5SjMYqn5DH8pYOGGc4ICM7LIKSezCuquJWEO0I1zaHI
fNpmzHy89i2mHfU4zstFrc/3EsIh478/JgZCX0RH4+69CUuP4w7/iRVVOhcGRO503M/zONF9HV8m
nfFvqxW9S39/U3c4QwXpigtTMdqAJNQ7VkFA8//Z1d3oY73gnpSgX5HE0vJ2Xy/55e95CzPS9pVy
wDIQaUczL8sbkHWV5f0fpiGZghRo40KMjU5atguvDLE76RsvUBHa4uCqgTsjELJotQe/9KtfnP1y
M/+8WY7yTHfwLF3gToJSYJrQLq4BSBwZy0KzHb/ZifsnsaknnFgOx0JT5bCSB7+eMsG/06BpzddN
wgl8+AxTYbY9u9gXE5tU8fEIHgqZwTjesDk5FtnBO7l2EUNeumzDjTTRTMP9eKZtdATcfKD8mNZO
XiN15AFkvo6N0NSTB0MKA7GwpXVNl18qYsHDhXE80DUacj8Fv/mhIKQjZs0qg/41punBY6RGpxsf
i0obznFW6KaJbDrt2FTsz4RzWmA2BDZJtj7gBI8ZXTvv/1JxDEKqvFnARF1wIV1vSVZwoDV6Xe1a
V7qxQAfrJFQxAQU1NSO+fayuZttufK2rsaoGPXlZ78cexEI7E64J+UkaixSXs4OyDcn2hdjpB3GP
NBRvAyTDkddSYGY680excO54NVh/TFuuKJ9aUMhmE4wE81iNpGRA6gJdybiMBTQ9Ba/BzW5dXbf5
UhrnJmofiKTo+c69+nF2PanDYw5LlseXJKNEdnZZ3kwiQ0SbkoCs7gCHx8+UCs8cEttiKge28WjY
HV4s22lpcFy9SMve/Mb0itvRhOSorPWlsszzkjHiR9XKKU92njB8Dl8D4pvraiuxfgBKBDabma6J
g5QlmKY8UrQhLVTeeX9iNWeb6dPN+AJmEK9Jelo5u57dvbGQ7vbvZhpAP/V3N6WpktY8OgN3QBFA
NJDiN4WYllTSGF37BScCarKY45lsTwgyUxg1eEbgr65kmmnxr2Sl6tWhu4fp5XBxzfsiJDNwrT/S
uB/aUlUgZdJe8qFplgwhQaLcqxEBYQp0WpOqEMkIpZAl+PPZhZADVfw2jjRScGpvXuqtr8f914VK
nk/YsK62eaAT48ZPfipUAacqLmY5rV6nK4ZiasmtUv55dsm46GwK51kMaOtME5ExSDZU2vLHQwnY
J9srbNKzXP/v/NKl0NTYuZa8SkYgZGdoc8d0EY/NGNw220P14l+ppm8mIVcqSmAQSN2kHVBW0z9w
BE46aKYcDH4YwhLYb/a0OceC7RQ/8tQcVCoBQoHnYW60craLFVcTDCKYF0yWxSSGpI/IRPuYSWpX
r5v5mfzEmOrkQzBuXscpZBYWYfnsFhn31IeyAnXewIfFRb2R5hAPTCFUiGQ0Tu/TLKb/Uw7NZsVr
T7dsMbB4fDVl2htZLuiTJl/+TY7c/1Ae1ebt9vZw9dC7i4/wZnlqtkmTAdp5aL7Hl6WgAOcI9y8X
1X+alV9PBq/8pjNfr/ufng7cDvq8c00/Tl7qu4zQDaIVeQBHGPRBELiCQLjQ8fL9cTzQL5Yq4L5z
95kfWXJg42SPC4c8GRv8CmI2K0aJDtTOmrPejt6tRzDkQW9uuoebfaXLUqGciS+Vj/3D2R3hF0hs
yQPuKw4GMe/FKURKcucNErUY4mxQXqqBN3qEdVTxURUaB8Jj+2tn97kzXLzYcbs3Iti/+7Tdry70
5ASmp0WUbiU2lKgJ+QgKuEUPSCoTEsKYkCAQzUQU0bg6i81Dztk1cf6O6T9Ur0csMH7hFq7/on/P
LSaNtt00IhpEtwK9vC8acogiuBRILfo54yubpCLwANQvzZ5V5CLk65Bbu72IQpTJZPjXdvaiUItG
Efv/no4Pk8Vt937J9UZpQIdPnZckTPaSMwemG93jj6d1h1xK+mxXvaa0uIeP60m4sGvQrUcx5dWY
cu/N2D5zP2+PdeIRUlNVE9wQmpfZLbiAcYQFBCPU3ngMGNPTIIbnDE5oElHzAzt9Y0y8v2emJoYU
Hk8Y2rXWXjGcA6L8LK8h5t2JSafqVHDexmOxkMmMC+xgQW+xnIUFaL1sfUgqEiKGQBG0J5UGQvwy
JQVeRG7jTSOwh5whgfNvXidG6UQCLYVudhO69fQbkIYugu6CQTMNJz5gtF2teT54J0aRmz81Y65p
EUqhCKA6IgZ+q6f36+NkdrF5xFN+QRu4uPF+/cpVpw368gH1KFUHd0XjvAr7p9u6UKKZgp8JtJJy
0orn+037FUmIUKnBZI6vDPKNDa5NdeQmh0Vne3XYL+8uZlOugWY5uyh0tkzUzKQFwjBDVSkzL5/V
UhxTkWx7A4NlVpysPn3tIpKKh0nf8RVQavyST00QDcYvcFKZa9JPs4xub0dGFdk1DRNBnZLEDrx+
Ih+c5w2iDHmVlnuZHtxhuXw/77yo2P5alr8e9LVBKoHxkKbKbBOs/qp1tp6UCH4G89CMX1LHtBmM
L2e7z+Pb/e3FpnN3MRz12eWD4pcBA/anLFZgtxjVxGZc+YgRHq/u77R3HBtv19DGHhzEU+y8j32z
43GycqiQTRgQYkfYn9eYmkIiN8NMDVdYtti+nC9QKsd0TeinjY7ngSOd7Llj2laMsqiCaFOE7z7C
a+K5O3310KufdZwUCoP5DaEEFhykSKrlFb0CCUNEZQlRsOsNZ/J24agtz2pK7nmCkaR084D8XlrL
o3GaTRpLsWGpXEGkUZw8aVazOjTm+fghasj/cCOpsXUOqF24pVm2Jmka9BtWE7QYj0178IoqEqhQ
QcSIRhuod2mPGwDdEfvUT1tuxftnPViwH/LpuvQgFfJDUrwy5E+eJcl5LuW6DmRjqmF6sb9ZaV0F
HK5pbCVQfIgR0FWjXsapGjFJF4p8mKwqkYGKLb0rBVTeYd9b41rNstVJH+7Bo+Jd5MUhFv8tPRB4
OJqxgyv2Cjkf1avhN7ouJtnG1gGry+thYFwnw5JlQcw/YEGKcBJjpmpCfbOle4zZwJgkzDOF7jHj
lbjH2M9AWA8UEn1kG580N+r7HXUU46s10ecgORQ0vf/hc6vGhkxfNhSEyGyTQE1LE5WWkkmhielf
EpCYn3iUKjtd9AfiWfTMSh91ULHh9TVK5Rdn0Pjsluxv7oUXd4/6OiwB00TKNRuSlUlmvV8GbmAT
/2CDMP456FxHk1P6ne5NXSLo9ywyr+pv6XPrvErLgOt1jLfAqB2qD3QBxLifARLJ+yCEzu6i93Tj
R9gMgjuQ71sLts833OAZvh/OAUzNu0qs44nXZUUJM+veLYwgBThrIOGZ3XBpWhM7zl9MVQT5FwFK
eGOjAz/hajkwJ5OQ2KPiAydUSJGxkCBgryyiLJSgTsNO+4LH7wCnLu9o7oepDIuxGu1tUx5aA2Nd
JLtMJoLJ41e02UYYa0zVBb5IoDwpsGmqffc5XT4Fd8Q2C4a0MS9Agvs3RaKQI07YeadJHmcQa3Xh
7TJGsfgDY+4HS0igV232sI70OAH8dPcguRErMbZLkP2cJMiS6lNQh+man1b3LWrZaXILaBD5kmMo
uvXI+Tu3UDJQ4pxd+qgdD2QAJFPnVBAeESZtFwCziFm+DOEOvi3yxGNeduYLKWYSED7Na66dDZ4k
zmR/nsemZBShkNx8EUCE8i43CyGbCECWm/j0O/VxudF1psWwkARp0OEzcPKaK5xUqs2jBWP/bsTe
9Ydr4r02wq8uyoiLSp+U5AcLPBCHCogvZSgkz8HZtfq3Wdk8KVeEgqRO58UNVo8Qtm8IEX5espjF
2IHIWD2b7IIHMAdofhTkjD1a1Dd5xJngz7OTj7SeUhnQW5NouuiEaTl8Xh32l4v/SHuypTGe6BTx
0KWh/LH5kERBmJi65UFbSKHR5svi4ravo2kmEjBGdaGcJFNO2VZYBChHBQIZ/em3vOXKSUkkFoXp
iXeJ9lIQ4pENJo2RFLT7b+rblnoL6YU7nUafjipAcqC1IXqJPoN7ux15kwLkDjWDwvH/eLyYLrW1
wUpiwgMhNLDqcjtCYCa8f6AyIPW3Edvu/iqLyZhlFAgfDoNn7SPLEnihcLfkCFICa9jgaT1dzc2b
EUFKgDrgELRqL9M2Vl6Kr1CSe8kLhKr4cbkdvm3mRda8r1yylJhF4k0wCsSsK0hhPqyatBbcbDK/
OlzsaskBqNOBmJmwTzkGn61+TuOYPdNpvOBgTqfddlZE8kDOQtT8H0MLgqA1ER51zXrIJG/4+4h+
1YLpVaCSmRHnoGzpbOEMouFuHsiXql9DQrB2fcl+bZPTEBbf9DhVHyQFwulqyAYV7UqBOdHZq/mF
skXVyqL3/l1veLFq+3ywSSUSuMudtLgKPLrNeS/4Ughk+rGY5Z95kQL5FaSJZ/1xxoZKRb78y6vn
/+duRmwhRCnk02JZGZJi6rxGxqgS+nn6LC9remQRfiAqmbSydH5ce5muPiATWQoW2MFsPA2d6eju
Yjdgo7zmk9PSgocu5GiEPi6pvZ3dmKbOM0P86KlNkJLc9XH3CG6kQPaR0fHjXg+4FGNTs7TMKdDl
34c5dwHF/jV9StVVtOR5WA4BKAAYk/AaXuvX3vZ3ohSeZtfxJZA8C+tov8KR7qdrLRDOp+xAGb24
H7+YfuFSP1YRTH+yIogLuhxCux7Mlv3dnwjAan93vBwue/HFpcEf+7qWfcJoFAm0+NlyWDgKFLJa
fqA7iC5Vyp86U8uShaqZ0/I+fK/si/FTRskrUPuZpdO1yqfIbLEUmUXWZag8+mzdeMLhIu24diAe
xOmdhhdBCFBkp6/iWQUUEQvMbdyo/S1ayHzEfHG7YkqFu5fD8FApkMOb3WNXpgrcORna6Jyu6IDo
2nYwmUx/Wd5yCe82b1PClD8eLgYrvuZ1bo3dKldXxkSVlZdjHqRfQ0fB9aPOCBoL5U31OTnbWihN
3E9T2qE7lgnbP3AjCA+imaqNkMh+Zu6Ymq4AhfAIjH7UlTVMxQd5VbsgMmSNIzs2GskoRy1sGVw4
uAvn0YihRb0JLfaxlNyNBTNGi4T54AVrGDpeIHuRx65GgM7B76qhrT/ynvY8hUWLTxaNWuQqFvq4
okC937A3TQsGnlbRY4MI3jtVsw+vasZ9GzYh2B2Zjexu4IzHFFpaoohJwe9b4RibG3AjOAWa4mRR
SiVoyA00EfxoHOj9tWi9GQXNjSShLfygjSYAB+bMRylRljvecWSKyZ6x8wI636e75dVtFSdSvZqP
IMhhdvFoi76Ckr/m6lesQtRS8hledDDBb1hPgXEw77uND3CE+wWY2ASRpdMVRoVjBSFjuMfVVlMc
sC+SWmofew2WdyM1yw11E0sr56wALJlQUIOzC3KWdrPcXG8m9dW8zfRKtj7+Qgz5h6bsj3F1kHxN
nAQ8gupFPU4ri/bn8KxAcA6aXkK4hMXNa/pixu3gYVTkpLMRmHebmZDIDsaeC4r8oL2LrmPTrrpl
bqLa/3xUBd3T2a92db2/cR+S/YPCc7MR1unOlO32+GF2+9Z+zJwrGDhlVvdWH+azlmaSCFp/oK5n
Y0piaK7jp/dXU5224YlA9Q35HTHP006gzA4Dk3t8mnEjdR78OpNCR1OYRxMRiI01nPWuOrfbmzQS
Sm7YXfRblo7SF9JuxxRJseAYhrB/a1Ybh48S8ywu2fBkyPhYczF2G3mFQA35OU/VOZt6fdHu80n0
7IP7sDn8Rbmt9P+2mvC4uqr+C3kITdMhPGbIHgbTy/1xxvn92J5DXmZPQdKjZuPP4vwLdAdJE6jm
g34Yzq7T3AEeMQ2gdeYC0AgEhyb3T9fdFbqbpuD5T8MRa0H2iMsfnjzFNlyYoSslJLYs203edrTw
t2SGN2lm6CfUL2yot2OZ2fR9V+ppChc6l2q4StrFS6l3H7jKIthUb1cfaFAxq+BQoGGdHQGkFCBh
1Lsg8NhYE9E8pAeRhr7RwGSLAWVjZYPYx+NF91ZXiFkSIMh8HLeQERV1IyZVlRS64JUfqDfRBVGS
CJZrSfP8NvSeo24s/GvNENpTMRpkqCbkgS+erBvlSoaqPZtXIj7NkfIaK/mdm7tLSUCTwMapkoOr
Z4jMasTzlVrTBHE6j42bOGl5LIqiR1kxnXr0jF95i58wstzpBEJ6ftac6Xxzn5aSbe9stK2zsphU
okwZMtyKXdcyo9HVFdX2o6ElC1xSJj8LFKsHpJcyVGdz6rxsKYkj0DVtvtxetYYf9WLDwPIuBlZ9
YvRrgo1djeq0OAygEvMsRuqxo3sk4/ivTjN8OfWAeWjrSPo8kM2KXXO6UYyCZjfD9e2rh8kyjaip
DZlTiQKb36sPFzp8QdE2tA/q1EeEkv3xmx1XHCw43TW//zzvcDRiNPj0eOx9Pj6037c7c810WJm+
TUZcJvNVjEeRHw8fq94yfVNZ793Pbi/HtW7lEvtao5fdzc3DbRYNS4F6z8n9Q3XxeFjsL6eT46v5
YYEh5ZYaLdgilYiT4bHqXx4vWeNADBFAixk/8UjAJElXGJI7dTV52DFT/swGSqHtpoV+M/lmnUDi
mUUFpgvxyUsHDck1dgjxA0GLZfyTejMmpBBFSIUmgzxznPsmXzv68OeMYboK3H8efujVE5VQrAZl
gKfqnxatiSYV0YLsMCytd6t4dLvV1lA1mEEM0MEKBG15NEQvSAwHiAGBUyBmWbviBEls6td8EtHn
00rJOCNM1jdNZ+x3t1+7D38d2723YuviBVftM8jiThwOMVWDT/XtbKUTfRij9pG9Msvxuw7C+ZHs
6z6s1SKocH7uDz51jq2rXvXb/aD/+3jJVWrUodquricjvLcVV1gz1SxW73+vD3ggi93F02Lxfju8
v5p167+1Cq9dEA/VG9MSWNaV4R6EMVS74xo5SqWI04dJ9ZCna+pyome/HryVVuxf7rmayIcSYvbG
VADKe/QDNsK6xqM1mkciecQ/KmlAHEkavcIsZ546j1FjKCMvwDOS0lmSKPGPUzvBIyrS/2PXUrnz
OfcDsJlmv5j+wqNfAiFzYELi3Jh/KvH+ibsZHi6r8SIulo3auuZAu+x11X9FBea93c1k8opDMdmO
LDnVPdlXrxvjSDdLbQojmnbvpAzzOXXnXLP7Lm3dDwtHrIZomDKKtYnD9troxYXw4fh/0WvpoMec
OaD2PPZ5Y1F5a89IyV4qdQSJC/li5/fgD34mkT4JVs+4yYhzUBRoZrmuflG14IN5i+o1sbvH2/8e
+jEz6T4h2EUSB78ha62ZF9daFYkN42UyrMyERSMw376Bk4bZcAPxQPxoRJ/co99mZAm0dxJ+ye6+
f60btdfcxrR8+qaPPW7q3hsKICmDU0OPSYGttu+9yEv5mDdNlLWPs+vl/OmferD79fGhd3mcTH9b
LhciuQNVrDixwD8H8hdTmHNaHhge5BMzrnHpix5Grx4Wu6lmqU4tmrCYORzrOuHNKy6o8Q+qsxvK
DJyST5jfIncydG4gxvnReCEQMZ5GY2cj82a8We1nn3mtpNDsHC/x7NKE70bh2rK2LoLGjIIIiuro
Vi/mcTbj+t0Gj1aXPqIVOigzSAPC9OUixnkSjSz6cU8joofkSgC5FGzSGv8254PxRf2QH7IC2gSk
JQ8ysdBRwCs9hIcheQoX4BGFZVa1Vb2t5vVLS7VFSkNeS1ZiDBOjSeRCS45Pnatpb6Bh8XOHwRSc
6IJ2DbYwejpUh62zuaO+yzbL4Vjv3rtkjonz7/oxrb5+mty9orvgURB7yCecb18tPwrNQ2IjbjhN
4lENe640PKI3mohb1lxrqu19TKKRmzp/cneRWswjZ2cuZHm59DdamThz1qKsjUyGKhgv76s+feX+
0AYfy0/DmwGLJeeUQE9qxP2mcSDtP4NUjJjYM34YpU1rfptXhehGeFASGVIguHOJ24Wj4yVWJK2P
L9u6oIBy2FaWy0tl+MJIBvJqv6kdC6lIjkgsWx49jkgbjqaWALIPCRVsmJAOmTsSeWqo+K3BFqex
nSTJ+cWjiFEJSBAyhzoRAzwLRdPiTnGSkByPsKEs4P1Ps97LtPZiqW3m7vqF2FIt3peEREZNSLmy
2qEnnE7E2bTnemRSBr3lFsCKhee6xWJz9M977N+cc7lMJMqVMbHN10LwwmaQYAUAJgCfrZVGD9eU
bkueKuCOwVO1NDQ9q5L0C/N0RC3NPS4Hyxe4cs0QJwbSQLr9mDeHF7kKJ5Layv2lAWrDb/N2Euci
3chb7UuCSMAD1TcEUYM2/dcSQMrVdlcyB0s+7vRlzMLo9hQi821Ex3fnH1cuFQkBJ1NVKkoCIVhy
VVioiQqO/b5mhX0W4ySAbobE825WgBhHOGtgGlXkORINaYk1Fw3RI2KUq45dyEHmn4lLG+nu0hZY
HqiqClrRe361V53egIZ+9iZgIDF+wTC78bzuTAx5JFAPoKscrSCiXv3VHm80wPdP/hVI8CiWtoNT
b0WGNyf8gIXzlDy/I0YWria0bAGNnPcgxKJaaLSm4Z3kJJDPfZaTtku3EWErFcnlLTFvSyZ8kcJn
yiXKvuokIGaESYa0OSlOiBcS0B5wNy/YB0pE7T3fZj8NytpEwW5eQSiK4Pz8rrJkVoB3FfvdV1HY
vqCz1WSQy6NmdGTky/sFuuj9/nqu7+AQ7UAbY/K2lF8QasGPJ6iPy7lyhiaIZwWk3M2P42CzwpTZ
wn2pbr9BZBsyIxgyEIIRG1AeiyUFDy+H3/HpDOn79YZuS1UHEJXDKRl8OTJBmt0SIbgzeAxU0H4D
TXJl90uWEdg3jHMd7ecHckktdsdC3+qoAt3abufmPhaFG2IgQZH8RhB9NYGo/XpWPcwLCohqoS6N
XZKhTZP+9Be42VQncAsP0HhhPzHguq2BUqTyg8+y83oIB8HQNKHeNE4ta4yILU4lezLbPt08JYul
6x9EolA5Q+eQ8gkRlczE9JHzLz9ZPnhdSNIiZRZTRoZlG0SWihgFhHyc9YMkgNNA+lo47R63fBzJ
oqJfO9tYBclzTvYG+ZkgnJ95m8Kdk77o4yTAOMTKf8YKhlw26RPKASe3+ySV/Cpha7ryj3HUlWPS
vAzEeUY0degllsBcPb/Am5bkkGGt5W3ml4PtBZELrRBLcIpJeXw3ffG4eLyGGFBOlqsIr9tAM9wS
oEYJorM3Tu0/8xJqH2uoXu2SGfOCkl0Kk5iMqJMSLz+Ti1YwMHTS0u3FajRR/iRxueAEkhuqNPnm
KJZCbDwqWfNGexAr8aYir0RKtQ4DmhVPGWDUGl+gdMsMXQ4ZFOfeA0ZoCQKxCeBp94TOnPNGSQuj
HEgCgmSeSW/SZAmnfyy/G/HvrmJqbFSXyinSGyuLcil1OJzA4/Dh6nhkCT14WVqbJi95HyLKHnE1
MEmct1Olcr5waRa/QBiSwR19kco0MdvSanIhE8hqO7zYLf5WSxti4bYDKVEXCpkipDACGfmN4MMO
lsowq4w/T1/R0MsNq0wyRpcmvrmA/IKwAsxRjOnjfyTOMbQ20oq5dtQiXYMXywWYQGIwjGEdeQIF
2kQmP2QVh8NwR8hBTklsLuY344MDyydxWa4Xf56d+WJX3eKifYfDu9j+HoJhslumDGlTQUyiAt04
0yZ/0NFPEA4kDlPTus2K0Ud8CIBItJ4mQTk3HrwZaJ+3ZNNKB7e42W5ayGNQpDoM3uqECyaaWAx/
XjNofx1ejFo3cnv14QhoAd13rA5NOvVLbZmhWlQm81LHaGmldeP+spYcueHL3cXylflKAtpVeOxp
DbfX7UIukTypYkBuIOWVkm3cNZE6UcukIQlcFJlv9JFMAnFGIBsI2YOUrhxcUsHcMTT0LiSaQxQU
M6KfYzlONIxdBCZgSQCyf7juxpXfOQlxfglICALzXzPTJrlhq8/EQswxI2Tqhk8rqiRwvwxCDwo/
CEboPkGAMf7Q/5gsJXmc+p7dzz/MNouVOEWZLkkrRjxsaOigfrya/sNdgdGYpsTA6ZAoGu7WAU2K
HUvq1iq/1ZqNXvbo+UnfHsUUUvDGttAsAFad3uvH7et7dvEEK2AzyeCAUxgpMASIJ0rnd30mjQeK
dw8HkhhTlDtv6aBd1IrJfKpLa037IHkAjej+P2Nntt3GzWzhFwrX4tAkm7eSJU/ykMQZb7Qcnz8U
B5EUR0lPf75dGwCbtJeduFOqRoNodE0oFCYOOQl3J0AhLRTTukX/gFJ8JYKhVfTYh9u0OiqKik5M
NkwWJuroOku8Wv8Ac/MQ4S2TV0TL438gmFnN/7KpVdBqzNrc2dPuTxtnZBlkNui/BiMTreiiXV3M
l/c3TZ3Y3GlybJ2m/pmkkJfLOJAqAqmfoZGYMxdakJYXo84MBmhhsqm9ZgtMcV6T9NDD8HP5q0Yq
XF0Q6qcqulNCKvXiXo1IdDvqyVDbBx8jWyRX49s8lmqRzb0EcYHRB41gMJJYHEkaOgXz89tdAV4C
AhyM3zxNYxMitWvRyB/q/g0PTT1OdrVbUShCuukCFUSj+p9y26SRpc8sJT2aGE1PXHV7V4v7V2ln
DXLJAuYtG4hzFPkEiUdZdbiHmKJnQlgvI+IWPokrT/kYGPsZaUecA+ZzKR1TddSlrti6gXG1cCgh
OUXI7wkDlyATclKH0s9JjoMko+XhpnyzHiC67Nis+F99ePpcPROj6X/CmRd/FA34kuKAePrdXfXq
Yf2/cRXzqd3bV7bnvqKsYq8n03JjZ8aIcWCbTQSK6wLL7LqYd+y4EqZNuogw+CIJxHYOxMLC2Mwb
CuaeN5LEjm/H6q6pWvTgySE5CBjrmSME5QoZNqoleeLWgmUEHLeWdEboVPX7V6Pt+mIx7X1wmYpY
8v5SQ1eHWxKPC32ixgEooP3ELmaNMT5RC0kXiaNbZlg9xtgmJTUXjNWdl+1/RWGPz4H5ojIgaXAs
9bzC5yx0trqWcHlRDmsrvjPSgC1CFIpygEfs0HKFPd/8pblOJoPgt0IG0XWldAg3rK9Hq/Fb1zA2
/DODIjKQRztV7c8owWj8ovWgRo84jwNoQMgkSsVJKMYtbcA0s4qYAiU4smDoiok77jwH0yw+hgqz
m03xbkCbLdTZlaopu+KTCRgRCz6I4oAkFtxyAvSglUQldXTIgqGGfla88H/cPXFy6mv5qaGJjGMf
x/n6TgXEoJWbTHTU7QyQtoVbm4NDvU07SdA8QkpSZbZlhXCE/6ZEdlU6duFUz3yND9PLTect95YD
Q6QEbeSitkKy5wXiipVaYaLUO3W11OqFU+VqGVIlaoGlsl9qaAuYjWCyhmq6syde8EYbnmdZ6Wc0
oFrMDepCgO3li4c/+OufFmnmi1xtqgYC5JE+jb2njyt0E1s5Uz5CdGJxiHATBn/LE//ChHQu9MaI
u5TiMQxU+x4G15baeIGujtsf1csb4/IzLn6gbqVqP3nBycC3v7r+PEo/Q2Mfn/7VYd6kNfoZ7k+T
yQWBcBXpkamPyzIEg2YTdtAIDlmANo/sZ5VljFztBzZoDMdBPbPNp9F2dtF7/M2/B5LKY3lpU+b+
tJY7iaM5jRD0luNYbf/4aUhYENaZcYKP/V+8ApkuFpNDeQb3nvi/zVIe/nDZA1MAixu5rNodhqlc
+y37ljE63lsMbjR5H87zUgoFBv5l3WJ04/TAHVULP4Ln5WpN+1cW0JJUEN74zGxc/bl7FduyGQW6
Wlp4Gs7ztPckI+YPAPHjks9BfWw5Dj7uJwgZsEFZiF1sLOIuheTJa6mQdXXRqz6ue6PYeEh6jbwM
N4PXUB76804g1dz32Dso7W7w/LcnZ2s1OI17+BnwlUkJDLb/BkYRXGYtLe+m+gVRQ8pQGtmh8Cc2
+8k2LV/QPmfkb3MiGv3ShqVH7nu78UX/rp+isSgYqtGejzoaDOXOalivVMCXJOa8S7umaaK63ono
KKCniHKet2ElA3KpPBtfuaGgOmmE5s1PZezZlVGVwi+N06NkueJyDRpx1uz6UAFTQFMYIMe4urtk
zJWvmbFjEy+0Ph+j8KrxIDzLmLnsl5EtXGF/M78CwXAKyYdQ0WVtPT2+nk9eL5/uPtAS8KR5iSnE
0DCrqkXoKpYVvqBc0jLG6/3gMLj9a7V6v+8/vQ19t4IDF/WL1Xv+ks0cTTpMGb4cZEEdKQ81EHxU
552efcQFgcVgrxmR165t/JK046Zn6s0gYqRZucGFEJ4Gk/if+La6He3ql/0Wfd5pK2/JR6G835VK
q26tspTBdX94flk9xpFWpdCCUCLq4NeARD+MO5QJ6NB2mo910sOrPxP80CwNaqumIyb9r9mBd/3A
ohCXzkeBcJFniGTpOIXObxw+cdlezLXX0/3sCnK1VqOPd/X9TXMDIn6qtUCyQgqB9O7e3W1WH5db
Zl1l5fLn8p0mtojLr2ACRfY2o1eaWrLat97vtU804cVJEJ/MzRKiU6wVR6Yftk20jFAFcNmt1ElW
UrC3XqMOi7sPJFDI4/yP4WHSYbJz5IoZic6duoDOZktOpfzMb5/1Hz9zXwQn7eBncgF7y8lCVORq
jbrXrcmU1fT0TiIKt59MPvCgfIoKmt1o6kl8jgvl7mRfvXEHJeM0VfWw1Jxsdvtrmze+bbYYvnia
zW/1yiPX5l/SdBKShvvlx/F+fXV/J+G2PqFbvOXsMiHFPBOTEstrkCgeA0kMg+oEl+Af7uvYp40b
vnW+erpeLR/+JDt32j8QDGnbs+euMQrgvjcZ8ZLqTSo5HBaXgElnjy9eYNEIeP+lVGi/HuX55tHW
xQ4psvQqN6ppRPCw/KNVbdi5/+nl9v72es3C6udb/yq4wq+4UrNDi8z2IaktwVjaqGDrinWBhODQ
Eog15GRhnla7S8W8zdmC6MwZPsFEX3aVy6bs2PXksbJv61fk4iFHv/2rNzxXv/CI8iAH0IQA6phT
mZ5xb//iUnKiPdSgsZm/HDLwwiyaw+3od9c5LKPm5SDlHKPJu5JhrW7/qm77vcu5wtVjFpRhg3k6
fO6+uGsdrqrh+MOsdf/RqYaH+/Hi4qHfnl/cLzbLcOhGhx6COX+7mtfXFDy7+6UaR7OYKdSkSL3q
v9b0LK3DrG9H2jyUN6Z63h22am359nRN25fjmHDFV5N0Ro1QGHkA5h5UMjJkSjA3opf0JTwBIEkt
/C39JZ+k6ZZdqdjPHJS8SPztfv5Pvxpd7dZv8jywcCtcmG2BPSiTmmElI/vD1fQNhcqYZjmXYQ7/
DaR5naw3cc8O/4fenHtj8oUemEM6ZSaw0+vl6uN69/Jh9jS+6HXqVmyHNazmV/3e5np/1/sZc09O
Ql7v6oc9jPeMh8OccEcECvrdm+3jrw+dp0+Hboxo+gfq83U4X3Z5u/jilPt++3LX371uz5kRm1dL
qIrj23ebGdGMfaf3onVbXT3XfU7Pbf0u1YpvBJHy0PLFfotZFhFKeVyIKGQx5cQFeBGT20yu2fxT
2iXFJFvUdx+mi6WWPCghIAHMxfDhQQnRyPkBtQYBjm6XL1bjHnuSj16pHZPz3Nm92P7GY1+LMUHZ
yeBG1Y0zU4F6Ets+8a3Eg7Fe2rKLZlNkC0jRijuMH5YvoZZJArLYxIRtMqdtiUW++1hGRB5YSQFc
RoB0qZcTBuD6sxh55l14otEJVNQKEeKGRtgQRJLEIUXyeGefTtyJeCICFuIYOW35qY7FUNlzJJiM
/Y+PVWKYqUJGECBV0uZFfJs+JU9eNxH02fq49qche1lTjP0FFbx/F7PFs8dBWTymhARnj5e9+8+m
N2/QNZGokY+iuS0vW94zIypLHO8X1f1cC3jI5htk0bkMqa4Y8H/z2194zrx5UZVKpc+OChY+81J+
5XKALorOB+mxb9OS9QIPgw9197V6Ma6l4YZe1njXv/JLSeO3vJpOF1+hB4vu7e8qPnoewPq5/xqf
gWokO4H/ZLk3WxaXi6U6XaKloZotcmgpmpKmTJUuPyCXaB08B+oMU14mLEOQEACqIxSSbBYIVbJz
cQhqftORSJgzCVzU0TRLxIutikihKJ5CKpByQYPt8nqUT6mEGHwin6xRIn+DQi1+tbtdXR/4yi7C
jYWxZKXI9E3yASztepVfaFb9NOSog15v3B0R9Iopr8gGu4HsWSFFz5sZwqJ2dvI2f/00nSw7t+1l
NSKeEZ78T9PF3f2k9TisFa2iGwJUJII/Dkuw60/7cFmx7wOTbNSDihmM7kTxMl9we9K/fkrTJtHo
9iW7MKHWPAaS4DicQ2ZabhIrrTdf6nX/LU+dQasHWF+nKW78iDK5hOzGf/CHi0IoQZE8TH7NSlL/
VGsKxpPHn5d9PKfqivN1Ph1Wq6n2g4SOWTYidG6iAqH9biST9qa3n12M5qzkYsLxuO69gVywbHZg
svx6/zN+O71hdY7kgoR/XRBaXKfI/ZZfQpvdf1iyA/QzgfHDRbs7eNOeMhLDdjPEaqLziLsEnnq3
209wgcXflOh0F03O0rMjM2xbH547i3GfjQoUpY5FD9CGmqpcjkv8qTdrTTf9ajOMLZbgTucTW3WY
S8CImMYma73rKb2T5KHyl277T9NWtW13ttPhO2LKMB4aI168AO4hwDrIgj++B/riGQhViBFnDnN0
3ZvQ9dMetT/ta/rKz1NewZ5QWP71u58W002nN5jHWyMYjdD6hcrQaCNgPClAEi0HVLDIE0g9/lAd
4vRWPpVn5bNB1MFPsVh9mnvedLXd7RaMYTKNe9jVgiCez3CMx/FNy9FeMy8ianb36pf9gxYT0G/X
qBOaNu/e/GkSQThbVNsfJM0XT0mxAQLng8AL5Ffg5RKpGTF3PqDW8OXRR/1Gj+nhx44lQMW7+wPt
7znjgB+t1dJ4PBnlmgTE3lis6T7Z5EquYvt7UnjkdGC4y+GeYO1s8AylRtk3kAkK94BvQIbIkPRs
z+Lmi5h8RPlcECwkBNTCkO9KhSRujWlWxhV64Sfc6IfLCI1EZGY77lwsRm/NKc3Z4QXNi+K5lV56
ZCKcZy2K+Km3eOzttuOlBFByEBcUg3wx4Xv/82LxOz//qdUZPvXG07vxe57CMirx/S15O8PTQ+HT
jrw6QnfU7XG48Ug79jZ25N13nh/n/dEBwcX9hkHsZgghB+v5xdvCcl6exCTUULwNxhcELoM7myEZ
QkhKFhsKvSBrEI+sQQUqJSb4Hs+gsRJBIW0q9U1dsv54yON4QIq0LQY8/BvjQHKTAjRuaM0zJEWj
DfXdRXvM7qDjL2ZpDlhZEkgz2zGNGr228SU1opRwyT8y5Cc8B7fUcStByk0hOPKHsFsKTyIJJMk6
Ni70l35MEXM/QuSPsSjLf/pNeKfgamOi8SkmAPWBpcUcgPxAsOL0xOPpihKsqsuZcRzj1+mM2u1e
fSZY4/Vqu51wKDrvkRQcZ4Rkwch/k4ywGZzFqkiTEWCMPpJNDW7IiFrsNAM4wqk8gHFw1ohxQSLg
YnYOdi4Wm+tt9zdbXvjEs8L84/zlJvfA7x7wkaTdV8u9VNq8g6dGzDhw8zHNmoAPZoVi9iUMkvji
bic9q+UlJ/WYQfKvGt0zzJqtttkE+X7IIxT8q+24q27VHdX9Xl1z4mL3nEfDee/hbrRdxhHaEN+m
3wxLbDtVdKjvAU0QWStYwmCu2z/4lBC2ou5qwjQM8EB28Ii7wiZwcSeUdHwgOhI34lQeuYI5xo2Y
V81FzKTAC6nSZzW7m2e8PI72jiFVj3d7SJVSeG3TDGgVRv8tbj/pCtqH1EiuaKvwNlpXNMQxnCoz
5J9vXlY16/uLgLnmhuSQfM1evF7WmrfB5Q8pn3CMwWu4iyq77lRfM2uxIRgTHSi0lqHgipNb9DTH
VhAux6HwAPl5kUHS2/OYRweGDXnf2t147o7iueUohOr55ldLHiKJkBVbkAQuxK70HSS5ERSkcU4i
HD1elUDwOW3WGz0aS24xKhZVQ6360NoTGhNISxrixRU6HxtbUt20xW8c/ps6Vci8apeh6lt6VNGv
8st29fUhTXdqvvQHNuzsiHnbsH5n1KlH3faIf2dHzK/vntad7nA3fm/r1VQPvoU382nr5cU2trEk
xUIETDtb2oA59WRBSgwUaVqGlSatC9pMfm3f/36cAeHxoZiYL4uVZyg/s4Fb7EIlz91H2yAR3ACR
LAsIuBe4ho4gSdIUxChUzJJpyO+Q2BlDHLaK5Eh6+BfpiHi6O9FNbZjpS+6R28Ii1KUC1AG8vLsg
1AMJkyzX/1jGLd3jTsT3n/+OLcoiYnjssKqJJDQdI/KIiKQ0hBkZLpeEI3xBzU+0QAPl2eB9Ej4A
TrsXnZF8+3LZjgEVSkDamgLFkKeEGMZLDL+S+bPcGr7RYqjo3yMyPP6BRHYG37DYg0G7PWDK4aA3
ColtuGvr+mnx0F51Wikaw0uQLmuXEaAFsYjj8XRcLdOUo6epUSBceUpM6Ud3+79o+pQt4+SCfX2R
Ctm5aEFl3VhcyeqQgYSjKUwSm1igFo1qTLMejS7DbbJkBoo45L+WEqAvZOIMR0RmmnbLE6SAhxpn
MtvN/xx82ykoTBKXEX6pQQP+OBU+gCAlQEQEqG33GgEZhMQbrPyXZrbT63+DaaNe3RvW7c6wMxx1
T12h4eJ+NGod7m+PWwfAnLCEASSJ6isV1hmBTwglBoKrIGIMLGSk7fB8Vb+BkeypEf3s6Xx1cdf9
xZyDY5iRahoTnsS1vIbF+gyz4uBjMc1XrNWKefMk2Ou1PhetRpllU27aMZAglPnRhWUg5mCBob4B
0FkaJWctj/0DWATy1bBgCoaJU4WJ4L7ER2LXMFV634isFVzpjUfTdxx6xEMrthsQmiWQH2nn150p
3N5hbzDstbn6nbP2otU73K07u9ktzg9TEMOfUvjLXV8cJ9hIdItDWn4DM0+BOgs27e9qbsP/zi0t
yy2r5kiBpaRoURHcg+NSx+zUgOg2s1dqmvXSSCilstvZDRVtTCmljVjWLNT9BEM1yBXbH+QxHtLg
DtCIQkqYa26AMBKIUQYRrv0rx1jK8FTkKPPIl8bmoD4+MJALjgLhpWCeCMXpaVhuuCb2RJwfBLXk
0uzl7zNq9LVCDkaDelj1Ko4ZHwyGZwq5X3RHrfZ+OninKdXQ1i25oW/FFnRUkUNFP+ACtzwCMWwi
MIhbd13t8GpLlMwi+JNilUdO5f6Il6BbB2lPkzKmBfun3UhTHn6Y+HDBtC4sAMH8kaiRfsadzzod
ViSomrToVH1Meagt+udRhh9QXdJ/2iOsO5zmXg/bFYddD+uzUENvN1xM50+bxfukHWqT8RIhrBsw
059brrQ5tdlg6gOtMqJ1XDaGxzaMe0jsC1KK3PbNr8bjmBGTyW5Sa4cFsnGzfLz9HYIWWwdSBB+C
WvyhewSUkq8SKsBDyA5pBWn9oW1qghyGkoTTZCVhz22Q9CAknXTTu1AdxC3R92nf6X198hLE7404
SLw37OM3nBF/f+g/PC/m7aEGICF8cWVN7v78srU7ekURF0XOfUHsgpx4sTZMlnt3tgxzR0mcaExF
hRnmjRFIXxDhnFUdffVGD8pZsl9B7mNPCqeCp56NBI4LymU7BsyzxYq64GzComiO4BmqYQgDTkY6
s2ki/cizsFoyXA1G8pTRmbBhzaYG9pHREEKDA7kNjxBnEvT7jCWk8rVWdQeDuo8xUy+lPrNlz93e
7WP7dsIcmhzJvZ2+uZ0zOrLfEnYnVcwjvjsa/R/MZkePVU/uMPjwtrrsP1XaUZEr8Xjc/nwYM/ek
Ec8Dbzw//MkNMoF/os2wuBl9WC8/oJtcZCWdp+CcM4WvAm77iCiAIy1sQmQ5sb4Cv5YMBMXMd4sW
2x6QgGJKCrKjcrKazyLgvgi6amXmFhmoWA9nKWrMbiMsq5+ElQWxfTVMQyzhqnryasMWIznP64sO
gzQ5tIv82Vy4x8WIld4ZNsQQA9LojPHQ2W1ySl4nNvxjEnhZsT72o11h/dTzbct9/JA6xdlMLotf
jzW7RBRQu81Fhk0fxyJmePv7SfJjEC79qAFRG1LcsqSAPPbOuoACgLRet8ZpQkXoQrjWbsnzCCFS
qMZ8VKXh4e8rwegsjlV3hpi1TrtbjYbtUX/YPotj9W5Xy0O1m0xvNJwqyY2gA5LJ1nHzi/opZmE0
hFhHcVheLaxA94eQRVaOaCAFAbSQ2oLxwKGi5GrlTpGElMGX2PiJhuT+kmXt/xssbiRcjMhE5B++
je5f3hRGmQtih/bXboRzSILUvmIuS7kz+aE7KQrtQHUzQbP91OI40ns8HDCNibiZKc06Vh/8+8Tv
tM+83kT9YafbGfSH3ao6a1qGy+H0cbyqJjdlBSDmxdYIFjQv9J9bWwfYJHOQLxHYXVK2XuBZbEzL
uG/vXfRU0PpiJ2wtDJORcDMvLzf8rhzYhf5kSINnpr+hqQ69jRQmgEDhwcXD07U6Jb5tvXwksIjS
lglu5DluBi1eOKymI5C+xPQiNwKoBwbfrQFQSjDROpkftgLRg2y4VmZBd0gstz+sh/3zQO5i2x0u
V9PbyU2asASVCwPod0BPUqQY2k/oeBc2Hhbk+DpPoLKhTbd2/nVAyuKf5izHzm9woNnfMCuAuo6h
AIXVRbxQBZAmA7jF1ACtEpDVzhWIzY7cqhB6kJPliFBcrS9dwZgPq7lie00IErH36jWAGH5f2kdn
TmxQuhpUNS1ur0trfNbFW/TGT9Plvp7cECoofhSIW1QblSY0GYGaTeAmEBJDcxMa+QYHjle7dLJK
CgaSl71b2MElLUizHSpGCATii+bZqZUdyksIQRQrl33PF4TGMQKOt1f4sRC6TeiY+0JpEBn4Vj1h
kVh0wZsQcovi0XOzYBfYYyfgwyV+SCx7iACcDb7h9zmAWT/1eIIF/UGnPeQY0ZFMzmk4pVcfFtXh
YchG0VhCxivty5oH6fhOSztQnTfkGRo7CUT0btieJh/S7pSwI0l77k3YHQEmmofkm9oWeHAEGzwN
3lvKZeNp+hkhbJqadFAuEX9ZFWS9CWf7y2pyEY6qJf84tFdob6RAnVMZDW9yPHkgNQgIB4z8J7Pz
TdNft+tq0B91+qP24KzhXd+Pl/t2Zzq5UegTDvA6KwLUlgcYq+CgtjUCyru9nR3iGFHukWoxY/Cp
cMzsyWv2eagnyWzxjLsVOxauH1MzQpIvVMyK5ai61QVOwjSlEw8cb6fay9JPYuSd0v0btfitzuWK
PRxzQ6+cbObHMVPwHAwYe/3gZrFLXW6OyC4zmG9BlDVSpJtG2PBCBuBv6g5FeCnsceTv60FRKJi+
mS+vBq8dNYJ+lGA3hc8F58u4dYmiUNBYt8MXS4bCwgHnV4U8RtLXhtHRSkZ9ZO6hFdPij02S3ggo
hVHXp4YTjkEXbieUb8WjPDApkx6Z/EvkvakCVgQpQa25ObJCMXu6WHw7OIldXlNKNVwlwbxTDrXy
ldQOm8M3meb6mLKkJjRU+yymZ71f2c+U+FRNa6QtfPedf6HWCbVzL0hTt8wDiGbCAk3AaClBTcj2
bPgaXnCRBCGX2tAQYY5NDHUfo4tA6lwdrg5jtjb1Gh9GJEJyDBUfgpj6gJAePq4ghzvMsTZOTpMb
lMkxQDYyj32pgOVFfpd/3Hu46o9+zm27awyFqapYz9dbPqSbbIbr7zN0XnXsZ61LjbNTOUiQP14P
ggS8BxzID/zOxa937SM7/E1HRQiNMOckO2EwsZzOdga5JWfsCuaP0jcynN+UAHCX9lC92B0YbfBA
c9ZXiig5nM/QC5xS59G9qug85a6X5DR8EiCXpRVRBWl6JuDhpTuXf2ScJ18jmHMSbdQN5cmrWdVC
D+0Z0969rLWU2VUCgUJ6VL9svVsNhSqNvShIKdoVlT7WOEbUuHV1yQ/iy+18CstXVQy1ncSs1I+g
NnnSiJoURdE12/Nrt4oRiPv6Wma/07peLBXjHo2vhh+K+bdRspRZfcAtXkWbLGeIs/ZZ5pfT6Q2j
GM9/c+BzNZALmCjkmu04e+4fKEd9VM8cTaNummZbQskiKA/dBNL4tVqcF8+2H/pBeC88MW6EcDMC
4a4whBNtG51lKHjGf4W6kycVZoxqkgNoAhN9BcE/pdL2UhmHL+8uSLMSbqFdYSAXG4fz4tm6n7aZ
sUABm0Jkm2naNGcw847UIQkS9Z6ml63B8pq3uJLA5Etr5N115DeqWlBWXHd48iTC1Zr6gFQCYd77
1m+mRuXHroVYlN1EFRo4cPFucdBIgMoP50Tzmy2bDsiVTyFctsW1S4d2QQmY8vTnJOTfsm3YFG8K
itKaBqlpgm0iaSBsQGS6YkAdI5HcvmRWoy23NWtC2yOnGDdstIqyV7F2EkgF3eUBQVc9J5U6cuu6
GycuCVIMC6Q7cgfaQRHzRIoKp3h+5Bdzv5nIzX0z0g9lh0yVW95d3HZif45gAKnmhMSLfUXF37ym
wkEBOktETczM2J4jerX8KMqPpWIqIQQk843t2yxRrjY5LQAxoSOpod+clZM7Lkt6E3dl3JdLB/GS
pFqOX41eb6cfqZ67c+rgYim48IzSN4TK6DMmX3567j30R7vd4I49oOiOa8Y7UvL9Lkg3hirO+9t1
r8sI37DXHQ661WkXZDgez2adZX2nXqAMXZ7kwgn3eUgXU2cTiLWjicVZA7HlM1xVl72JR/g4Sei5
0uw3/BFg04aqdc6RVZfkX+dm3Q0xaW7Z5chK0sP30JxJTCxyitgeZdkuHa6RNQHonoxa4tar6iPN
j/ZcKO47QSp29Wm4C7big+fLXZ3cIt5H4olHqUOHeeesfXv0TniV2/Ix8wpm6f1+Ocqo1o55G9yD
AW2VU/tMTCGrq74kpsP4k9C6oo/8sKGV/JSHKfzjcsgghcwG3kpYDPzqPUuRSStRCHDLtvYHkDJk
YwfeeXi83D7WGojmDiFzMbkMflouhBAciLpYS4BcCLiQpzeLl5Z9qWfIfQwYIM8IBGlpwIwbBAxY
eIOkgMN9MjkriLrF/EFf3OmL6WR8susHtAHyR1JvLkUii2Uq9omsVBv35HSaTvksEBvuRB0+EEqk
i7UxbHY/iV3nSbLag1CzglulXVfgf+mjMtn0G+ECxhx7HcxWxbCvBoMbU2ae15vp9LFuTW7QUuYA
8ZI4RgtyERgmPIxkNy8rmbXXgi78mVUinnyaff/jmVh2fo/6FZ0+3yKMRTYLnluMTZpgxYOmJHMA
Q/8fCzXSWqTbwjx72uuwU1LduqAjsI+UAuGeGBrNjN0UMxpm2lgDxThmKFgIgWaZEZiDWHKRqIXv
iLxuHGbDIGM3uLflhX97gtF7Lf+S/f1xbPlspJ5YD1enz/R0kJoZ6qfM6/V769EWD+YmqUBYV1gn
g7fInRizz2ZSZig0ovAOxH6mLaTnhppnQIhvaBYYP+NI4ZyRdIgzsebCCfgBLsXxuMopPxr9CigP
d7xnChwBtzY1rAYET/zRTqjR4MOZcevF/QcIDwpMV6MpLWoVluO/KtM3Ym+wAW0a1ZXmucTMioYy
Tev24343QJlkZKA7XAe6wTIUZ3QKGclGC8Jt2nDbvOG+MMkNyMn8fRiy2L2dp7YLCotD7v6HVsGM
ohxZpcwQmMDDoiBiS2wIYrOPUpAC8X2hDlINmt//Q1GgNzyxosAFENk2a0aBUF8WLbwTqUvDqTEb
EFASDbE64N93QDrtb+kFOtHGoPUGVb/WmEyDD63Jpp61qvHyRsshITzvgs5NVkBdbiGwERP7a4jA
kycCVOiHnkeH3r5wHsiHmlaP+vOQhc3b57sLOxmkukEvvAGhoVb7HDMrCkxx0dQK5+HWwos2X3Ft
Q1XNY98HcwIeuPHkVkvpcTBhA0lmBmZJCGEBa0RgLG26YIKw2BI9DfOhcOa/6kbM7jp1Cut6MOrh
Dg4YBBvW507haj25W68eFydDA6EIOZoZf60mGCmzx5BbsaH36VkbSTugBCdIs70yP6A1/DLRgzdn
9Jc+2LsLd0meFCMCamZQDEP5VR4ZQAlIRSe8aCW7RIh/RBtsnYA2UEbggm+NnHTPSYIXUF2tSZrX
JS2Inoipz5PJ7Yv6vViTeyTmEc95CMzmCxS+Gf6wXen2vh6zxIp12qxR6TNfc3A+Zvl8P5rdrufb
xc2GLlTRH6yZtYVXg8CUOCnAMdje7Ka/1EI3mOILXsApa9DJ0Q5KOoaJpRuNTqU5hP8ezEJZvDU+
KpbXUiISvCZXgDtQrnxqge8MnQ+cVzolZuj4rglPllRF8NuxsrQfkTVcylvsbA6eWZfzJtRZmqTY
xH4RJ+TInroEKqQIEQJHYgy51V5gU45J/D3h/PEVTeMmSShlamtzCnFj6tKaRSF8TYnEDhDz4yDI
u+Rcp1OOLIoIFAgwDrpFzhB0bRZLigXQokdatuEhtr4Py+EHth/gSGMRyNQHPi5R1NvCk8IlTnqg
gp3Gm+4XHEqjLQ2U+HCx6F67uFJuSD53NBg8+X6DUQ+/HrdkEYNmjVe9dqdbnw+aLfrTp/XtbjS/
Qdg1q10zGy3lhkgZV1grhNt3SIia8bvdyz+RrZwDlJ9wV9IQQsuhs5B+4h2Qyg9oYuJX5IxSubMl
9I+4dXkklvLy9pQkFKUriN056V3RLgQeEfaVg9WKz8c6C5lQbXfJVX/ezm8IkmTl5XekWl1cHcPT
inBHFV1CstCUFkYaWGyzK3FUMe7VRkrRXFFUCb/z4MWfVDNtoi4s/Yr8fES28IHm3/M3zmjjbySF
7vinUVDOFyVxw4/Jopel6LirYxoxPSbO7uOb+Di+ie/z5W815Bfluykmu9NpXKAQLhue9t/+AZBn
aQKB3sewGaGGPFKQ6hxvJp+LKRxRKAGnLsjquuqHeXSHFG7FgzxwSAVhGYW4pv4IbqNS3LkyUXt9
ZoyCdHcvdr+lV8SQHsUeGRDUPwOufCTq/dEaQ2PFD8WyPOATGUg3+TOnnVB/vu1dcHEXfIm/0QKo
qT5OnhBqcUiYZYIqJmZyv6yvlpWCLJnzfoWKdNuSZvVnWeCX4kBz01rl+EaYJGar2QhjfjHV4Jzr
kIcj4jE7ClWc4BqW3EMYkRMTTZqhvYTJX/e3ioUw05InQEwlRhJT58ClvAjMZIoePCqTf+iyC3SZ
nDIaHdh4pdqVWE3mH6QFZbb6vMWWXogi2WXjn+J6ZA+RqpSWgS4WDv9SsVPMMPYa6HIolkTjRmIK
qHN554E8573ZfkUTR90hpEnmFixo6E8CuhcCCfjaPPgPmj6In8bnkqLv3fzV7b64/2jC8ONSShrc
4R4qU6RJ6gYpEUWE8CcAVZh/b/pprgGc4CaaTGWNIQA1nXyxLreLuevDIUnhkLvwyfZy2Qr3L1rY
/J28IWqP9jlUF2uHBJBGS6pkH2mHbKQCLZWL+rrDpBnvAFKe5Wzk4SI5EvyLIulp8FCqQLmhH+RI
mhGaqZ/L8pJm2ETAmxea6t9EWeCprOS3kBDVoMfJh5xs558VCV6J/xxPoTBh8JG/ppAhaaZSGscw
+6Bd2hfLhIaXsMZRyORjB2uCZeJruDcSWT1N/CQ9/aTBe2XOfg8ItzTBQuQkpaPS+UtRpKNj4Yw7
Y9NjSiLCzx0iuv913NaPYgd/a0+UlgGPyrV7degodEQQncd4JbT9eD8Yct4W/gKWGxRYWuVjSkTe
+RGEM60O7Nq01T6HVMaSX75aZNFXpeQQcXLJieMP2ZCShh6JVXFAZTCFOx4akiz94553GvJCslEG
mmPjZp9PhBRZ8sVnX84GLwtNuKdGBfKd3JrM/8UFZLb/V4HQmv+YJdjptvtV+6s+z0M17y1Wnfsc
u/G7jkswCmkLyU14Ys44Am5eQWhVDUHUBEfbTYs6nnDqkSdvOi9PKMDPDd0Kp+m1bkzRvXKhR1LF
3IMFl5L6Sk0Z+mXzQLJ0LTSOFLoKdELYhYeBZDh11nNI29Jb0WChebe+uKvfWnSAGkuDAZun2MiP
rKTBVGdNw2/wEgmCg+Yw2UnhFsRQ3AzbCGLyFuT7Dn2n3Tnl5qDbqWquajiqqgEzERX2bkSA1u3D
fDWdjB/ex4ZYeeio6IkRO3Bml1K67PLpA4qDcbAvHYoJrZODEQOkYgMLPTV/RjaakZcYfBH1WS3D
phic9WC3AQ6wRY3DOo64RXsHS1AKOHEGuS1GL46CKZoEAm2BaQsMq6q1B3KvLvvszunOGwQPIvd2
ccwN1LcWQXHj9OPNicIDbv8jJ7oR12nEfcSJUT3otfnHEvG6L041ODF9Xm03i8Nk/d62yzD6OLNn
TlGO4cECQZrdnhwZsqYBmwhKY9aRaNVh5lK71jGAXGbk/v5y29LJZ2QmT8mJQvLxGFdPyuadEIUI
A8hmH4ve8qtjPyaIQ95yqf+mM3KoLaUA/TnR5yOBt5/VkyxW8WMFcp2PQd2K6QZqK3MXQFKWW1/j
qV0tLbXWBCFx5JK+N70DZhUjXVnW0HcLGodqOR0pI4Vro96PCwDmU+ecoEKjMs0qgfOUH6lK4TEb
lrqBLH9b/o8/EXa2PUrr4JXI2AyL4tk2Ga2gYr6Os418T+VL8BMEuccu2eqAq43hhiQ/WDxfzMfa
xjyZo7BLslj7BWuiwx1o6ou9tmjdeSjrlFVE9io37nvFZ6iN6wHOZbIV+PBpskkKW15uLQUqHntU
VoqVsoa/KC/CbyI19nbkry/pZeCIEVosGHVDOpE+dIfbH5jKMIWnCtrvVAPmC9fdblUzZfhUQRe3
c3aVe+hhKmmqUbE8Wo/QSlxjSia4ZfhMsH2LbOuHoWVnCC5njk4gOc5CT5BfOOxg0VKYotlFBB//
zMnn7tJa3hAcRM4SdIQ6Jk6ClLcht1CN3rUm2ssNlsE++OXLMoS39pEtNC095lt2LckW3guKgWQA
o99ilkZfQN4m5pYUGGHJMgyO2sfjecMFNP+asFhaKA3+A3a2z/wY7G2focB+d0isnVU/w7OWr9Vn
SPCp3s+j5YN7XOYesBGvLVaSVg5bGX1/mCEzFTEbxYPyIh/rfGJVwyqh+dGZN2vMpmI6eAhXeERK
0zZpT3hpVgwIhsuvu8wrK5nZhZqHhsMH2GSGAMEVyCwMMOmzH0kyugVdyQk0blhuUStwLlt0t4c/
4MO31IrVvKw91Eggo7Rn8/Cn68ktG9+uV5kPvLTwAQRV8K3D59C9cEQ8aFzQHR5pnQOpUoE8pxTC
cssFsp1dDrdplmykD17jlMADuybpCCcYAt1jgwrmsJwMOsnKssK9XlZvTybpmzOwxZyBFzAHFujU
AW7MG6DZYz7pUILsr+DzoxA8BcIGLiPFWYEN6XQE80T3YfPMJdb7Rug3xUxNxRwiNRENNbil37rz
nd1MUmCyi/o+h2NmxJnd7LGkFA7Lr4HXp3Zz2Fu3ptNJe51dTMQIjlrdPFhhjgLtjPDUfE16pvgb
CccjlTB7Yjb243RvG9g4e1kNr5puJop1mFZvoLw1CfaAm0+xMUhJgBWFS2JcXDmKIj5h08pYeuEP
SGEReKEsiGlq5Ps0ZZcWiHZO1EE1Yvi832cZ9uicqK3efNhn87/3Oh4bgkFUOli8S8oSfVqTWbeM
Az3HRr9FDEAgKNCXcUMISyKQFYykyLfff5ndsX5r/yU2IGhM9I8QtPWKH6BO1rTlJRsSgBZzZ+OW
3Bxt+kMC13B8Me9cJpfH3ClahPKIZbmfthzWMQOL582Mng9pZpIdfm7u0j7kZp8ZWrhpq+h26uhz
iJfh/NgmHjmKesU0KumK5zliKGNi82IeR7XwwJdmQ0J8bmwqUSSQ7zO92/26s9avOlo1xnB9xXD9
eRdhWq9Wo/V49X68n8QUaQcv2qs3m/lGXnboO+wLlL/73uVqclEdpgs9JQGOghR+m9ncgigxhu7V
orGdrb2PvNolT86H2xwahCwcnj8dxkyizI6vWG/RyAKiRS/F7qKa5IhW0AKjgu6eGAit3sS6BZ+q
VYrj8X71ov+HJcq/Js2S9Lz/d7u/thBZzoQfFwvG0PQzw4qp7bSKc4c4gCNbTkEuSGleTp9tXm9u
SE4WPKI2Fh1+ge9M+AwkDVtbdHLjSrrFi2St0BqzcDqmxbGNkdqL5ZhdvmI9qbu5QFx8i72hHTFX
U5vjjJfTT65Ws96k8CouqmnEFTRMAV9qgjCXS6KaYw0I637b/rc3YUf3SF6MF1+m7di42e5ZnEq0
318NX1uq+YXW5rmJiKbG/sDZ3NUQvcWwf0P+78t/p3M23C6XrerShPQHQ0bd8RdOW5JFf3E3au/X
y5Musls6vTYGvi3nhgg8jYrF3rAp+eA16w/4k0a1s3QihBY7BC7WijiMGxLMA0scEOvkYHT2HpBC
Waywb8HszdWBXcJiSzXYav6aiwWaeZY0x4pIsQilednmomBMU4Eb4TnD6cTN3CmS4ZLJYhWDsfAQ
SIJEysriyqmCU+4e/ZdOUq86m1EULKphzWhAgJB5EWczip57T/ebQ3d//z4dQmPu5H5/fd9/C2vM
LFizaeEcnbZC5tPJBiE4cqSmDVqaFqJwSVwxezQUwEmpn9v/1uPdtdmtF2U/UR4iLdyB4xZYS+fu
lIsUs+0l5j677Q35TqZDK1NeR0Z0+bflIfr3UYNNivAXEUEiQkT4K4GJIQlwRIJbbTviQH9T/9Hs
4fzFHfGZ6I5FP8sogjEYvd695m+zA685mDDc8gCUvqeQsbie4/thCBAezxqkjGI5wG02YgpP0xwa
d15wcvlH2SvieyO0wSdxiZybHisuwm1I7Uc5LVEbwvHRkM/6ZdxQx2GqgHDRQXJgJKh2YEO9MO4B
TLpjHIQKFcMecRzXGSqqql9m6tXOPtU6zQdMJ4n6E0xysnHxDMhjZwI2LzxzHPUTKh9v7LOL5KFy
0Nc41g8EyNW5373e7991Ymm51DFi/mnRlBlWnP7mrylMxYiXia3ZmIuvgfMc3BlB/D5tHhhs9yPB
eGRkyim1zgcsPr+6DbjkxZhaS3EpjUj/NOPCP5w8v6h/IatHZ5qv5Tnphrzu+w0AkdCvvd6KTgQR
0hHrJryHRCNGurjdsD3Hw+z+ZCfNZsedCruqQGp+pv8kInskGuLutCsilFpWS+J498XpmpKQxJSt
ynTCqnS+0Z8vOKKKAJ9BbkNS3czLB4mouCLh1hZgNDUHjuPi51y8woiLMg4st7nMkpDMXaM18iND
XqpSJy88S0DBHq+GLd/iL1LN/rd80nmm/NCQkmcIkN9Oqi9/jGL2KFZswgBiHfpK66SSDbfQuOoT
iSDldeC6csua3pYGaTIRycF7vVmO29Ki8AXhlTSwQJTY0BoMLp1mrR2YjZyhDvCSXkVnO2lfc98T
FDd7/PboDdP25l9riqXOIpfPDQ/NRQukqmGQtd9gOFtORE1AEsxv4xa/KvK74S9VtG1RDKBYi5QU
vRB+mKZA+LvIpMf4DFoXFLbIkHeOehdcfjkfpgpGN1Y/KOEBHnAfMxoo2+QggWRUvMDvq3gnNtk5
69iy/86oM2Irqt5wGDtnNFR8v1tMtlX76f69TuCx8QHyxuLeYYhMZ0PrOLBcyBk47Q8anRYTWfSy
gxd/ixzWT/1fuLECGClQbY/9OSDCRzRoM8VSRjcUiNChB4bSjOhfIHGWO1IshsicU4oI0qKc9B94
YKEQL9JZ9Cy9Y9qrGFLEBERLaTmwE07ETZafkCUxxj46z7gB/oA/1dk6GDl4/TaTXfusWtOQ1dn0
5DXni9yvRssSrkMVuMwc4GEdsfFv+XSoCGyJUE4AGKQYutdfUIYamNjc8jBorpzXpg35dy4CZj4v
L+4+qhfqUAXnZuIkOjKOcbF/FvssyLbkCxaCm53qh8Flm7V0YAnWBI41L/PTNkVcrU+WWfKUi18p
IHj2s9MZG87m/O3q6pCOkrXH4WRGSLThHElnwqLZF/CRVERDR6mfOgRSe6svebrXzAlFQEhEPorW
Wl+5pa8G/L5IsJP1161yf6DdGNnHpss2Hueb2WyZa7+erOfvpZCMJsEU3shNdvudABNJA/dFrK8o
MI/eHbo65oMrqS/OJKy04gLFXJpg+EdL5gfwr4nocWlMilual/tpdh2F2ys9LtV1sdSI6kz+n7Ez
227jSLr1Cx2sVZgLt6RFmaTkQR66rRsstbqNkQAJkJie/v927MxEEfSRvZQKRiWqcogpI+fnm4dT
Ws6JS5CGPnrzOODCBSEPB+cEbrORWq7cWvKImCEZwLyQJ6+Mt6DA52n/ZqWTTkEJSEHpVlBL3P68
zolEoxL2gZNzofwbHYr4TaueST3aY/5KnINilEYpRplcUH7SYwNaEYBWItIuVY0Fjo5Qrpw+8Y7k
FOygqLBGoxSkypPd9GQrvbCbH5pONyWk2kBqLt2igxcX5RZvK7phroHpnOqR+lipJu5sx8yWciO9
lFsYZ1E1m2XrmUkN7kPwm8qGXy6bTDm5/U5357h8WHcQB14BsQMPpIU2DKtNotrmwxhxWpEYemnL
jjryjix22G20kEcpqHbpxwyBWwqSexpfHXc6u4cNFhQ+2Jl5WurTRErRLEwuEfh5Ek7FywcyuBjO
3bAUyeVBd0EMMdC09EB7PEB0lp/cBoMbAaJbQBQJBBhLvUojxEEESsbHGfO5Dmogb4+m27jpCDqi
YrmTVhOahJ4Vic6MDaBe9vYQ9Wv9qZFXNQo6Uwt+cqXYBOvpEX1GfYjVICo1wNtytbK1cpV6dz3u
5AozZui2ydALKDAZvIuliOaMettyaTQJCvhBjRxdEYwPf7yMOFrIxnyvyUYy1eeI5Zm0Yl0FKMWF
dBRSkBkIkqE8SizvMomVfPgTFuW0xgjJlJeYbxgUi+0lxoA2aRH+21994I+oHjuPk7zwYAdzeHwv
7PxtblVE8HAEoaKTAnERv922eLfThTvYHzB91K1YnjQchjvScAeHD+vJbPb88PBD2rEPw8wtSANi
WgGNuCMHcZrSaEaYPXiEou1DrGEC8wcgwUI+5GWgeoaccLdfXhOfDq+xYVyPR2kC0jnqZa6c4c+i
tfs3xKCJnW/qq+FY92hHnzpJV4xOWnxcXvIGARLIdr3hMhrNc8131yMWRePEHjjfigU48TMmUKXC
oHNwFW/JsXURmvVTTXqs0KGZysPw4NHD1RL6uGfOuXlUSxH73lonrLplVOuqa3HWy0OaAXLyqU9c
cQU0EaRpGIkDFlPtodnXDLfkfl442VEh6UCbRjtKlPy06fecksVZWVBV0wAkQevnZiW1duzkR+Jb
u5u6PX+M7miwS/WuWVvNF6ZHLoKSiEDG45h5UNrZa+CnlDozNam1is775j/tfM+528NFmytd4KOX
BqnD6Uu51GTkGQTwZIBPnDQQsV6+xoc6t6r36mx0jHi24+cP3ejRYWX0PxpGIG/pKhdaHiWS+rqx
9Ec7TxecsB5HEaSiOV9/drprP5wv4CUBLGgqYc7IMZOf9qxu1O3FNG/cUEUrSqIUW9/E+TUUQs2f
TuHC+9ewXG+Gr7z/yFwdM3bPg7v5+jmi8+Sc3Gc+dzWVbjTrNJvb2z2nBEbbSe4gQAfaKMwVMI1x
27jz23lkbfdAG/E5DfSRasmBhKlaEvOQMmQRlorFGRYEYTLrxZlwz4zE6arnS0eo/Fo9ORe9QBcZ
SEldcOwqyJs7JKJ9xSZiO5OdxSAGOaEuLCZpM8pEApo7pAXePl0P/+QvT6pZEEkHhxpzlrLrF36U
KeLOJ2V0qfnmujX+hT8utsls6NaU9DDgtK9A4mXM0xgFf1larD0LJWDYjReE1oeYJpSdc3X+4F5z
siVzr0gx2VifEpQvahcydfZAm6NKUMkSZFh8r2aSTlXHB9E6UQPBPI6TeDCPs5LytG2zscI+Y6Vp
rKbHm+GLWnjss4OMeExOFARzahzEuJFkE7+I19nDiF672tJwtKJRdukhjaljhJqANCFVIMYQFvGT
mQOu9AhpGVzi1mtXkjKYN0DCiTsQfNVwJonLpKLqzcNvTX42uQremNbTgu405hM1pFp8v3rY3a16
LZ2RSrLOGoTHZoDA0JWYLb1BLQC1AwlxLTYui79OM+d8Qm6wZfO8vupW21gGk2YxGGZ+euEyPTxa
LoEgO+jQhE0p6HJZCSdlIeN6o0mCKG4MpmRHSEWOSyIsEEBd5FDEgdYVPJaouTZn/xWhIApYDX3d
4VOrHRUlds5gBHm/DWQn5vAHDvBz0SLHiALxkzP7f8PJQz3tPz2yQC03uCiQTV2ssCj2jt1ba80n
OaBcRiC63dvB/O5ho+OOeMQBSTLOBm3dI3/4yLaq4wRP5aX+m5GBzpsrazRYxOoU1iz0uCaDZQuv
J2yHi+N2vFhP+nltF/ylGPJ6wrEGoTAi45/b3xP22QrHk38FWudAwpvwEzKxZ7gEip3piUs6+xob
T3Yfn/5VrZPrL6FCFMuJTy4BhIhVfk6f7OK2Aiee84HYlCa8J7kdyU+L0xIhftPDsp+ROvA0QuHL
0GmLJmkb3eMAsSQNF4gfSDack0AB5jJICXZYBGNYw4xtQowlPwF33x/a7+wc2JgSrYYnRs75Qu2N
rw8N82pzRKQDigVii1SQ6HGSBhG581laML7Hym+1ttgo3y4/bQ4yY6AOWGn0FFx9amTdNi0pZh7t
5INIhlxIDMj7bkBA3IbkuUbSU0pWdtJzM9YwddlK5r+84yBL8NvqfxYUrA7Cxw9+NG4R+Xbfxcdl
v+67DLp1v6qHo7rWlNXFXPj8sH3sjLe9xQ+6o37RPn1Jm2TIzcIuc6Nrbx2hZf4UR+rwGWPgIhJB
QfVhPZ89puZq8zC5fvy3ZDZEmxdsPDanMC+q08Nhq43Z/ARUbnlDFAdq3fXa1a3NAV7enTFrBW+6
aLxPQfh2Mtr/nGY9qs+jTXX3b11lxg/+mbfzoqPcf3ZtnC3lSr0gYsmi3lxV/Zt04YMzk5pzQi3J
gRlWz3tN3ZeQuiaxvlOTzLyFtvCzkd6M08qi96QUdQfWpFq/ZyQ6SkSuriEvUwigC7+vdShMuixU
1cCU+0WgCkVPc7n+ut9E787VAW771dVi1dYNBDHGYcqLEeOaufXeHd+ZAiDOabLVzd1h6Ayr4eN1
tfrT9aVAIJMO74CWSqWzokyDVNvZZpcnJqMl0Mls4QBjMmwmhISx6M3op2rvDcKTR+rGrdvBLUpM
HKHevPw7vOtW9xML+arpj5gIPkYJ80ijFk7W+xjj5LP64fhli4TV6/6n0Q/zsdLBIwXatjxfPY4m
75/q9y//xnmT+dnIaT/U7Z93g6GcV72KhXj+dckCwc1GPSdy4x3B8fT3HneK4CzjiqscWMJ+1Asf
njrgt6/fr4936qvEXEy1ZfPG6nmq7pxrJUgBtdVzuPpuedp9mbTYTDpb764Ws1H4/2mRWJfTpkbV
OxKyT12xPEuFiK6ci0VJ/TjZ1N/rwuVq0ftU3hGV8/wsr5UiyFZyYnrETA7TH/lAfbc8s0CixGyT
5VwfmAsIW2pLCn0gG4XaPvTu65f9b+ttvODPwww7AeChU313On7ePnfvVSh6XSuO14vpqFM16F71
D5Pb+mXOUG0MCpfvnB8QA6t71sV42gxzbO/ubBRRgCPHybt829uRHp/l2vCKg223K0GMGN/a6bsS
/BuPtAmbL4fD7J1ahvO2YX6hgZjsubQ6Gg27eG93YXKevq4+5WOCkfJBmlPr3R/7t25nPP7VZQS/
OIT2CWkFQICtHZu/woOmlcBaDpcjDY2BjYann6arT93xSpstk4FlufwkpmOk8Azdco4aPoeWXNlc
22MejubykNH+p/9UrPnLdtgZ8QthxQSU32l9aLVqDR2R5nC/u2GwlB94IEqre3VzWewB1UCxPxbm
EgEx1enOSafnj4FyeZqtyLfbt7d3BnFTBwu82A3T5tR2FuZdeHebxctw0RrOF9oQU6welQV3sK31
rVDgNn6GPBJ0kBd/bORA6iHL8XNXi2fbz+Z34JP1VOeJsNTD+ZYcCzLp5QlE0nD6NDwLXX+up2PM
BDleUZ33sSYMrBxrjfFZ4Mdjd2/r4/s0lGXj2oS2AkAiUV5bAWATt1WNE86HMeeiIy2bzp4/dwpr
rnnWx8XnkwtJhDKNKRxgl4tbKxl2AuYCiEJiNPIJlZu5B22SUVKhGI5Cwa23Nre4s/3+FfYCHSKg
tEaAVtV0DR/PVjS0DNywWiHUdsd2+8EH+Vf29KTPaBrwfISOfxXkbjP1jMqFwv4FCQVxQGhJSfHa
O7R4h0lQWvRT/G6Bfh0oFY4E+JRHII8W+ujMGkUyQP7J7CdT3m9mPwe9EVdfsyO67lTt6kILhqPl
5FCtqnncfl3Pl9wUFK4OXsR8c9v/cdN7dxhdlYHfanE8X9uI9PkHuhbyBqa40KEObvAN5fHAf4sM
8LwKH3kVd6N7SHeCddlxRryFBUnJixMREQsZkGiLFAiPi9ac1ZIWpnw9liXKsOr2b6uK8T02yfJ6
+Wl/mnISUYhkxH0FEmhNWSJxnPx3vH9JL/MVgrfdPe7SngDLbCz7Z4221hrp95DlMWdSPOFzamDS
x/9Ho8fvi/nuhpRLL6Yes56atjLGBZHY7TiOHgWzKCch9lDaS30eebSkFsiVoq83AnD68OLd5uPp
4fCbxCv31IdP659eiVi0Gdh+DHAXX8uyxxsEWecsfEjecBJNCpgs+fP+55Hc8hJIgJ/m7fq/niXT
upftYvDJkstriO1wyQnNs+7V8LbLWGz5pTFcU33ma/Un+oe7aS8t8FPZoi37tuXvX96UxSKQQb9m
ETabIGkWuEf4db9+NdrPHh9futMf1DGZDLgWjYEe7lCRnr1cYfBRAVttYizkaT0wR6cSxW8ENISq
pEuWVVZcEeq77q++Hn8eHLgBQHbeSQXKwUvV4LYe3Fdy23VJS7oXVbrT2v9MpH1qEM3KyK/Om4q4
Rk62Ppzt5GRz57wbG6BVzdDdjf3yavKJX6Jnsenfg3p7EshjNfzuNGYUvPHhpDP5F983BwnS7MPj
KO2Kt+5J8XKQWsnfwzHefaz/kKA/9e67nIH/uJ7eEk2Mf18caZJQVuuc46pV/xPv4L51Xt49DIac
bYgPGE0Cirg+xtyE9AHH/mWsc9BJDijliGvrFBPet/UGuBjFAtnoGMRQBOm72CDN4BJojjqbhcGH
+mn0UX0SCSniaDkNIc2S2lr27obP4RLxaxpQC95aKuAPvCOk3eV+NuMgtviKyXT3EAx6A8UZTZyZ
b5qpokj9Yft2t/8BWwcXzAhbx0T7yexHVS231cKn/5s8nj6YwIauMEQDCUPF4ipQ112fDHY/80cT
IDJApm4eLoG4BNovXcow61wRIDCBKIIRWkuGOehJ0pyq9fQxIFgTmj5SVh5RRJBkNxubR8hP00fe
6QIjvR0KRB035Z0ndFwU4Lzzc385/6D+3uFqeDpcHwZ0RSn+frGymwPBuhxKfVcaEbcWPdzgQhPq
X9Wc2s4mqAkrZB91t41+zKc7UFhe2a97d+qOgbrowKrmwKFu/0NaqmHzDYQYlA4HQx7Js5fHUnEV
IqpfkMIw1T23RyDOIZ37R4V+I7ncdpBsfgL1U1oS7mfgerZPnQpzBwhL4AYlc2PBSyBAswj+tNhN
8RN/4Ra/CHq8efldzF3lZ37ASzF0D2D1v9XxPZbOxhnJBwGeOA4DZ97ruyIpp3n+Oka9XDQXk3wp
pibNyJsHlCqdyymGUmtoO7t9/PNxPFJPE6IBTWnjJCNRkMzkAUL/DCREDzKu/FrM4cUb8eVz+XsM
HycsnofMz3rywt0uquGw7A1v+oOf/AABqNm8expoeBC0YS9AIchqOP59OHy3Oal3xOsm2a7uf1CH
xxGm3nzZ/9R66t2VOJDF6fCbGhfecHLEgfsVIGm2+jvdZNtqc1ash9Km/U8v8+vFS1/NFC/Bj+6C
7aN5LB0LFObqtJ88Xm01vfFlN1+ow8b7h84P0+pwv6nmyyt1vqrpzWx1ek8DTgHcjvHW+uF4pSX6
5K8ijHvqKyofrhdVQ//txpp9Ua8dVBbKszSvGnF6KfO1/HyxPG+zPE4WbMtp31MOmlxKQCWM0Dp6
ib9bSkMsKY0YcPXf5Vhr8nhKPuh+NbzqPaXeC1f0rH5BMXsrzEBZrNXoCxXVlSFLi7qJQ/Bszfa9
1V9fP4rgIWqWVORK9pMHMKCRfBABwk+EtG/1bnTnyTPLnOUPuvOju/rWTslZBIgu8VOfunFTuLnO
Z+ao5AcM3sGqbzPmzR2A8IVLz0adUVVxDyBHlL92oubd2XByXB739xIVmjELCAhlALqtM+QR3oAT
jDgGCH+IBDo0pi6IOK+VDD4lewruADOYSerc81e8YhQDPqpxy4YcPC0qxL5CaBuFAk/vRi0tUROP
Aj7V3w9eZno2m6C9cXfkNIddOIIRMEc8YXrmS6yEH+6+b/Wl4v+E9NxU/VYnalRiiPPKv37cc91Y
VjR/abeP9bZ3uGcIYfzwHjUOhzV5mSa6YZMTUBTqm+iF4gmJwyDSihQvdEleCYMHHemdlavZ3bNL
ap+TVDz6gBPjDIB8UrJJr7G96uzmSE1Z9hzKquU9Ui7W7+hP9AmbCBznkWAkJdJ9/ElRUeAY5fA7
fN54eXQefkBx1dCHY+IWmMM/Y0ERBQWR84Wbxfd2uc6iZgORj4W6KJ9e5sRGFjeTut20VMxw38CX
N/O5dhM7WX9eEgehSEC+ptwJD0vjaqjAyQAhyMRpCY2cDw9A5/FMS3jT9Bgn3smSjtQjnDKIRoUF
KXxAEAeK0VzNxCfEKK9mT96lpyYurkofvXOnXsodXHEW+iKv6lJM1NeQ9GM+sRRB7+YgqgT5e7Ow
1E31pmxQRNsa/oAeoIaos8eSgW71gagyEJNLAAei38BXHWjUGmWXN5JXZXjlANAWF0WXvb44XC9N
9WMdMIZc+hFdbz4oiE0yMZj3ZDfwKmKtRUmXd0ogMvfBYy0G5SQttwogKYl0kLN9H2pPvUV/W8HM
bLnRuLN0okK8LApJICRVoKVN41G+LRLD+0BLmBEg6RcICf0rkVAd0jr37QtL247sWOK/ZLQReMcM
0eicOWKmAG1rQdwKmsaub5etl4Uj0N8codkDd+NnX8S2Fihz9dJ/hwUE4xlDxHm8+fAvojXSwDdu
Lbe4QcTxQO8eBjh5p+0BcSfPC4mLe40UwCEnAcQMY+8MnRSPIBeQR0Ke4MURT7VCnvLyZrItwYJB
8iDP7ZvR7DnGFyJrzWlKWKCAb7KypLmA+iHPEE+m8+9flh+1pZ44pA8Gpr2b9jQsSobKOg8ZkSlp
IncO2UnPF21FByJ6DTonlUQtGHAVxLzt3XChARwloqyncmLzcezU1+o5CXPoU5CFJwfn7loQw2Nj
pU3uesBafvi2X9OuL2/WlWPT7g2HVcwP9OLWiWbj2nqetQ799SG2escRFXC7uZXUjHVT6jYOrqoF
DOgmLxwZWUeaURoVjJlHO0GIReVs3oycbWZuAFiMeh4YIA0MZ0qJL1JKWONiWC9alKLp6bsv5EZT
K02PzA0bLaZLQzn0YoYyBmEegLYQhvKp4KntDVHgBCO2EI7RwRGwnyigRQL2g1vXET/wVysoJQy5
5wiOOBoyf/TSkqhs/0iCnGQGcUmLy/hR7zZ6YjwiHRYhIHmRO98Bydo4uRUtKCoAonSsXQgehia0
SWaA2bIY0gT/ttzFOUKN5Rbq59QsNaq4hoEhyV4cXNoQu9a8mrzUx+7+HmnDVmFMgIhacb8W3NyK
VBCFKFg8jMPNEmM8Xcvk5hSWgkgkohWl+QQRS/N+MnMVg0+kmxJDGfbwLWAnuAJdGRjpgE431do0
BZqmQAdoV3gjDoWJgYhmDwjB5rQgNuTfpm/s7HtD396AxSxtepTDS/oOt8tdd9pu7+816LuNwV6R
OS+vQJGhpiHUtF4bgaZ2Uo2cT3KYP7PU/fGdyQxRC5kLjYmEzARIK+8kT9jbUxGB8/ilRo4231Uc
uAF1rT9ILAiPCC0IjwTrjvb/QlgeChRtQ2odKTzUxzQHrjr3qzhaI8b++RF6u3EB+SemtNO9OPGn
7nbbXC1SdQdsuOyMhr2L3Za7xaQ/mD4+sfAf9YW85AKE20ACQmyBBofUsWfEkmzxbkJor9fjiJ/L
fuGFOUXgiYHiNmbgZoPhVivZ/Er5Pfml2Tv1r+SoT/PLE0YKPzgtIPdekUFKNzKzhy6HCoeLN7xT
INxayU1oIFBphyryCvtlQiUni/uJdgToq0aplQExsfIuOWqOssJGhmkxvRU2jxgiV8hLHsi1iDU9
YUQK82dYbGJyCtyuI0NITDMgT5ak1v76zyRcn9FwCVY22cVeWxANES4QYPZnYT8RjBgBt/a9kAsl
ghN0tuZMCflMub9yxMmVFMuRMGSMJDs//dQ49or4ppD7QxeoiL3Nz7ftDYsILjvpXLaHHed0M3aE
DzgS92KAZF+3Ho6HyeRjqqTFPvroFn9rQFMPbG/ydQ2S90uXIs8UYJDYPxzKcghf4uH72OhoobUs
naEFTp24r+49YX/qL8ipxI3lRoxHxfBpiEyALD9FbGyMbIP40faI/RHb2xjM4hmZidNekKiIQpKI
fb2LL2TKBgpOOIht0SiYK+YQvHEYcvbIP71Zr/vmClMM1KBTMwPOKsfRwL5go9EdMg3cfR4e9vdp
mR88cqsLV2h4NY1TGgYzB+jA8Mca/7bZYtTD+qrXOVzvl9PPxLsN8ZpBf1yaEZLXh5sYOQNrsto8
r5ZsG6r2cUhxSetldnj3NF5/VLy/MiyFSkUL3+F5vb89dTrRt4mDUNK6RdK3zK3rzunSoygCl0fi
7EHK4vrudptKG7KyYDiKH3KY5E8rm9XO6oejBmlt+Vf16j0ktkKm6TMeXq1Mp2y8Xwqpopa5UFdv
v+nfeZN9X8sVIcFxsV5dv3Tutk/7H3qH2L9INiWNKJ4q/ZZm/JRppvcpPo86MGkxx71mK6RrCtyO
YlcWFhm9IthSc/7Ib2B58DFahQWDsphoW3MUa7q7YQkEs1TYZRQPpeDX3kssbCOKgClO8x4Ya+ZD
/Qo/JIXcb/dX65p9ZmHY+bUgxs+ndPJcNBUcVWPD1OSnbTfW2Vl9Zfi7B3XymwcQkiQ/A3uP/Q9+
6D0sVhq6jo6cU1aCkaze5RAI9fycaonmFWKk9yg0D2yTteuTtpJrQ9r2j8ntZAwpo/rFy6Rkjomj
nKCFI4AOzmmxZMubpoPJ0rCJ8CaXtIRbhfHi9/Ip3upD73o2qLlH8/n6cfDyvyFn5denGXf7NlKa
dLt32wVziuF7kQC5GjfSedxOrwZUf7dl9hBaDv/DD7znVzlm4HrxvE1P5xKDYRkdFpPevQj0NL+Z
tNOacFq/1VPr92QTc88HPWrp2BVNshC8YsMq9DftVedNvxdb2B1w1GnFAdHVm/VwrXq4rjk8+nTv
2aLmaAaqIz3MnQ/jxfRYh4BhM6xFhkmX0BbbhSa0IgGbCP6QXRzpVO57Pt+fHtOaVO69eWEG6j/b
sg3SWsa71jgg+HmLITwp0gWjCp/NMSAxvdnVYic5hzmFSyBpyAOOuCcDIg+nXAKbHRu3W4bwKLbc
iG9u18LPTtyLoRxMITYvvKG/YeHbubLYq9Lr97t9WrN2+2JhS7cezBa9zdMp9SGRExm9WLMCQ8CL
VTQLWWQOFx28OsQtlLwLz5ph+Ai/tjc6ZMnse8Wv1+wLl9QsFUei21NYgyUET0YAi2CNQVPNlKzR
fjJnwAnGDYv94cTQzYwdlkS/Gs5qDCPBgPwE/a1YZgQ4LICZPII4EoEH+RuWxDncr7qdsKTu0Q8a
9OEIGylee4HD/uTQXo87x3s1cg9XzNa4KQw/0EzJqJ/QGZgTmnPu1ludgMS7jaq9TzrGcIhh9dzp
qj3SHEPhj3F1MVb15CqfaWuF0VqcCxbBrtRIxcG455w8fkUmFgGgg/oxuXdEDMkV1jsTx1glrZ6W
gb9Q0uA+EmHus+J9fcsT1hUIi0GAJVhRNRSEZnrIQeYzuhDyJUu4be01O4/YWz2bOHzgMV0di9cX
bZkbLyBZJP3XAJETt/7jtzYmAyxEzXFiNFtDsvNR6veQiTP/qw7Qt8Xt7aSspK3P9Yasie0MRnE8
VcOf7a6nD63Ww+B4v6Vj5SEkG4ELxUfCbAHeShtCZvXnJ5w94buv8oKid2x7AOdBxH/steZdwwyY
6Yn1MV9VwNn7KVpv3hYIbyG5+Wz2FlbwUxoppkthNTaErOJMMNckVkweBzHTS7wfgV6n+G3Ct/9q
qIMTwut2xRLbDquzLs6B7y44+uvYWh3vF4xtS5PzyLFwRj52McngB56TB4/p5QFKE/ybB5qN2zD7
J/DuzeNDuhXXNiCNRGUbAOWZZVy+sgGo4FvVbLBosria/GzdPC+zfv5zeNR+EoetBiDKEFZ8oDme
cfvqiXHgPE1kxc0H/dtw870Rw2Pr48Nuf4UbBpvNYyDhcjSry5KMPBJw5qh0WXwvJ7zxU9K+8I3Q
Z9QQBmPRv83dywWjGsdCmejGsxCl6rBX4LUR3+2q1Ww1xIinZaBhsckJNhlamcw1YGGfG1V495cq
JbvdXN2HFqXxIJlaWGfu9bxsL3EtYm1B1WcY//KwUX/CBwBAcXDIbb0CIQaCF06gS0RGs8lfngLF
xPEkewdNZe9Ch6xYxs8wbKtHWNx6Qm7Cor28elqLHH/fiL656Nv0r1n+w/A4p/BfXHbR3S13k5fp
8HjfNGn1lpNyY0AR+mK/gdYlEAJqA4QTIFaXgpzHDyF/aE+eCsl/oTUBJhiJhgxFEQuw7eZMnpI3
L4DoSJqYNxvcCUk80KV3hQuTnyardcyyBqfMCaBNXkGCN6mVswsKROQxekBrBtQGKRDEuBmBK8/j
t7Xhza1bVgcW/nT6nGYKTy58Gpb+nJ7mFeqgWUiG0t1hyCNb2Z2Jvx5NYSgF1pgvYg1bWIq7yd1N
B5r78DhThxuuMLT+2EqjprCBkQbrgjiAnxGeh9mQTvssXNDPvnvEPibUtEqY+oUHINsFKYd/gSK4
6QExE1hZz5c0OMRYI9Lke9nVf1aJPIBFjIgfrPFMEYpBjOHfcOGvxheZxaCZ1+A619ldDK6vFs+L
l3Hniba+uQArUx96ZzRZo9ZedqmpFuDEoBzA9FJojLXHvwId4JCX+ABhkIe3QeCFoWxXsAmkuUaD
1RlwArYwsGGWwQ/4WLoHySnURdqxhkMsYiefTVgZgDR/OKEjXVJIu6HjkOGNeQbtH+6Sn9B6jm09
8ANmAglxdRp/zZ0CxZ2Y09PGOB5QG9Tpn1mxi602UpshjBqMRv3OoNO7vH26O163ZtsTLoLUhhvM
tPXNZM+cgmmEwg0RfvzLojN5xTWt6OcX+CGYb3UuLJHPlrlSlvFMFl+L5sCDdE8Mfv7sK6PAV63e
ey2ZN/mBMAgmWH/oNXscpXACvYAZQAK0J4BAaNoZ6w6sUVvi89FE/qwz0awQseLMJMicuMAo0dNv
q94vpVEBMVPMh3/EjXDILjpmwz6ntHJ7Uq/PDSQX29tb7f70odd9OAU3oDq52FiB8IgOmBsQ2Y/W
CiCNhIZ3HcvPWDeY4Z8LY2CD2cNPbuftQAsefn3miK3qfGwUFg5tkN5oKPFXacY+DZrBBB7PnMnL
aeBAYQiEH/em1y+LD1oMbb2BJTZtiUlfqxexybpirtm4/cX2NLcsUprD1eNEyxilONnbgmvEFMUp
6vKP2BRN+xs2cbBapzfigsd+/2IWZTOfTzaD4e6UR+ihutlkBKqH8pC5VcnI0/C7wc9EuOGBEdYp
w/II8mbICnal+xRgyuKw/mn7NLiFae3WdfcxuWvF5K1mN/02O0i+2lNAm6xlycCFmbOkkDO5UWZn
DmT+ACgkxpwNlbVMY+5rg5N09kpAERDnddbocFUkOGmOsJn5efkrwkBAjoCWEIQAhGBpANk+xMZI
ntHg8zXIcNhmtMiFZIEpvNjvwHcgDnxZEON8SAw4refkZXdd7/JwDb84vWbajrHAVe36ow6kRPbc
AIM4KPsYIOXFuFQqJLLIJbFIgRrdIUdQairi201vnPtyIZOjbpfNw8P+qFP3Lw95bm2r8aw9rQ/R
HTg8v9+11WLAXNxRGA0SMonw+YkIpCDtFgazMJj7xpsyoLNa9g9fk7nAQ8nT0mpgeaT/g1jwYFmL
YxLyEQMyFQ4+wg1+a4tNHkgH8f0JhWOFXSCYERjlgACAqGMmxzPWoIv2XqbGQeA8mAtAcSEbB+0M
kPl+0bo7fqCz/W3iM2b2dl511Kf17HK6dqVrOl53xlqj/u5lOp0eYkQNW2DSQ2PRPZ8PZCoDobKh
yV30DaqCp0vrrW+F0Is7Dl9O5/oVUoM09LCoohXSmp8YEi6qewdSSTs/mmaFxm5TUVFwQ/TRTCgI
j8JrTSv4p6JFPIKLM2mvMhHn9atwgV+BacVkDI5oSSMhMaxwC4SBG7POEDqCAHnbzPsbzv3V8LQu
VuEkpYr5BdbXXXCOY5bbo9Yslq0Xxpl9RVGsK0DN+hFL+LzavbeaGDY5SczZcuL3wEOgkFirDUJL
asUByko2xqW1bjjzJ59zHJ4PnDE3msfqEQPhDW30zJ/CnNPnuMz39FmH32Hv+LnZc8Adyk6ozZhY
svs4eL7aLqKNTQMbwaLCGLMkbbiBVmjWt9niS5LP5qweVv3ucDAadoc9rgcdDjuXTWy12G+7s8X4
hzQP+/zdLlahWaXODIkV/U3FMiNoMY2cGSEz9Tr0/8V9WGEVES1xtzFy4hxQ3aSunKoA1vP+1sJ4
p25+k6X7IlZcnGBn50dwa60jxffYESIkFtOEk2VBgNMJCbOpxc/aeEpXBUYz2xRTRvLBwikW5KzF
smznK0k6YHVBbHvtsm3/QLx0boJUuFw5kXewkTrxBVqS/hJa393NOas6ssMPZzliIDtklhQJJOSk
LadxQCMo0SVg4J1ymj2xmSfBl8fvev8qCfefv5vGTvLo1JYm1giyWMKWAWcMh4c9E2y4auYxbEWE
qbgGNZSHOgav6hHNOpGS/8gS5CL8EyVgjPZVq2IlUHPOcSBdJmw6anWaI+cvp3FvttxNf1RvmtIi
pr5+DtwOJ4V3LZKauI3XHm+E0jCieK8EBBWcswPmM+225lEGCoXJx/3LUsnB460i4LxoPHXu8Pri
yDW/CyQUwUvixxAh6SDKFn6QZmNkKY8myZ3tJJC0SRaYJmx2KxAaBAXHICbkmzJlQSIGxIJUEC/8
8eN6Pf0x2ioiWS+Q/Dmz3K0SzC7Nk8Z2zXaiJAKvbSGcJwbIT39jBAevvYrE/wEnYVRVn3t1Bxfd
wXm706nWj8vph7RUkVzgqWFsseIpFig6KjhtvkdnUK4mg5O8VGSf69AlSHZJgDriQmkSQIrM8Age
6SFnBIlC3m/FKJm/IKY//H43/lJ+4jUEpQyjOW1+BeEnf8XdE5OT9kEk35OMCHzWhK9X+qRNPuHq
2Jw2vB5kylImxH6oJa0IG5JmPITNK8zUCTlcb1b3yfmJPgh21MaJ1/lIo3gkxRuSYeRyMVrGefr5
Zb9fvor5Qps8Q0swpkVXDxSbTGIEzLLh0/Tr8Q+NmvM2n5EaAXl3sk3BR+opXokBdzYqbWNaWzhN
hhLK5hfcZem1u9rFLvP/ui/OI8oBRA2MW4HYEEI8EJXA3s85aMeKwnPREiPt9afnRVyikrs+GGLb
SSNIIY+WRYtG3ITD10WtLlQsOkq8yu9SAdTQtp1nEP/wbaW7vBHRSqfr9pgwwwvhrMHXRndXP85m
/dW6pas3dHAIYklGQNYsAD2ujCV2fHW9fUoH3vktvZJNr3FE23oB4oCxtTGVYMuChoOIFDvAT1tM
iUz0pI1YcIAWT4lPSHaS6HAPNMws+YmlDIbwO69jQHZgblkcBGfNdPeykC8HOAwCu2mAzXoQ2ARU
11bsdtPbMIiFc4ld6uKa4d9m0MW8V+JP3RlxrzWLWLkk5TV/upvNw2q2HEx+/P/Ne1EAWGdupFV7
7FKwjUq84I5EWKI2L9o/I1q9UJozKE4H8+XeWmuY6B9+m910KC/3KrSW5gvCQ1srG9oJ4SGvLQrv
QHmCtW/buaq0mEu8yTNhZgWRkP9d3b3mGczPwPPKAug/7P0S4w553Q/8kA5l/WCk8p/0llgn//pi
Gqhfdeu6V0N5jqOoqzi6qeGSbKrN47I/W+FZspISMttzBtGlQ6ax9Ca7JaZyXbHbKG12c2tA0wPi
N3sjzkHK/gmsAC9sqas4WGzbj9PpbfuLnhiBKyDRIGR08kP1oBaGQEqGTpWmqdFKEhdPftUwjdY3
vEAkWxKfoVwxNfnHx3fb+7hGw7+WF0AIYsdriEQSk45P4GcdYcofU9BmZT/t6+xQk+bVdZ8UzjRb
fThsVTcqNuQ8Xo59/MAPpXamnGHdWbyDnlgXNbX+BpPEjwVCUeO8FPGHYMUuzB5f8KMVCcSPE6Zs
yI1gVtVfxv35/2bjX5yOXyKpkks95QrLULO4GYF7PvxOgX6Tz1n55Q+b0IYy5AAh2B5jzwbf+vP2
+sfV7nBXSseXJoVLk0dSvUWDOvJVcFyLqNNBR88ce7HWYWL85oo5hfXkIGMPL2DS1nsCimlxAQok
W3BDTYWoMg1CZ29mXcXxSBrgwQvaa3uFmBPUNBPB6/U49V0LGaA0NZiMGIfVmcmaH3Zh9ZGm0BiW
AHXlz95XsH73fNvuPt3EoNKQs0f1JYHiOd9SdDLZVizt5qYw18U14HcQcwGEYIHgnaxJxDlFv8vj
K2TzlQM9pl+TwSgkfO5edxeVbMb6dN0bRhL5RF2nSKKEumZiKiTcBQZa8oAECKiSN/outuENDzHb
BppNEqYqeqPDKeN9jMFF0qbeZHm7/rTo4ETFODjVUUs9GYh+2djwk9rhgLqX2+6Bq0c2hUquS6EI
j8aBGk7wM8mAOLekijCcsyR2Gr3X/SQ5W/5CstbTXqMur/oFFIBfIM/482AePEYszJhmGVJJOBcP
TPYwCChahAnQI6cNcL6nS2ZyQ2LWJGNln65mHBnLjEAcnyk3IIKsXTRBxT/DrL2s77Zqh+e3/S1X
fkZHhKOZSZFyuqjgBEoh+OVpMr0+Tj6S8dsCJ3LxR+wOSJnFd2QgeqOZ72ptXHZeM2JLbDvNSDCl
pZxAgkaxKCOYW0zKqeP1KZ5ZacgjKVFIxAWSuthAcmgGygIPRSzWJ9bHX8WsmDZx2XgUNzU53bub
PLZ+J7XovxUukYlLbKTglg+yin04vO4vjKgcvy+qpNOl0v7YXwKJ1xqTOCA7vnfNnAQ/FsT3DV4k
Q2KqyUmn8/CmuUckdExHWZMcsU7FkJ8pGrjSQhahi0kmln3m0Gq2ofATcS6qYck4lTlKnuzeYHtz
1JiFB9o8xMZrZMG3FEApYKnFwFIcF8oFJiuXoECKQnoIfdWKKTUenGxMsSW/QjUP5xzugRw7N4N+
693+qMULB7rJTiQdgpoesuhl21+0SzlAiNn4+3QbHm/8zt3a3V/5pdddswkKhOAvkuujEuYxmU7s
8KEKzmo/WEp9+MIQBDqA7757HrV0DA547269vPMvQH/IbF9vOJINUIEiufXz4Wfn21uOlWOpOkvQ
7tWIdK4fBmwQSJLPh2YTirjo0T7TgvAjSTiLiKMqGpEqgRfADUU0l5BiNYMq3CbBwa83Q051CDMr
8XO69WR4O+mv36cB2fLhepDo92rSErY5AWmPbiR2xVhAzgDIftH5M6wa8b399DN/XCtBFCbYS2F5
JFBW6AUkS94E0Qmj/oAoOxouTvCRdxydp+fZKCJa68OGrusdUrar5Adesl10xin7riLBeQeoxZaY
lhjIJqeQkCbTdI4U8RZbmZ7Ss8w4LjOReZqWJ/VnvASwOe1LogR/XpC04YHYsAlUALZSMDPXj9SC
GFcYhNAf3Z4+GIVaVMIFR+uoie2kYL4P3nkq5jGOLCgdMs+hpIGPPzyansrvARAeXu25aPSDoz/s
Hho9K0LpezUR99+IcfBr7ONhXJNSue9NJkG81BNnGEfHqKq3p2PS8iHgdAmfjjeDKx25Ck4gcw/k
uOsNLL1v+t2l9+0+OA2XB11ox8DdjhVI00V8K49MY/iiV0I0rzDC4itJSMmfgvAu+Pxut9dwzelx
rePjdHI5paIkVNS0oRpsRuJiQdUnOqvuvQI9kmAK+X2ItP1QrXW6QqYUqHuwHkXi6qmY7iI1kS1C
WoRNFGm550zSzoBCEKAFMI/1cvGRdlkRSinNHWKMGJKvczdZXSKV7nijivolYmOBPX+dqVM2e0wC
XgQBmk8xawEFiaBOvT4XR8eMByPJkNB4Y2WReXDmzjruibc3YrYBCfAMqKZ5O4hjyOl4RI3Ju9QT
xNQkc/Dy6KpSKEYgiDSvCsfy0A+/mGj+FFiqBh7D4QGcRffgxWqxSEog3yXJZHtzzCFm1amPB0LW
W1rEuPEgzuZO404XBao5jy8tSU2jVNxqppOS3nLfNIcG31YPhqX6jzfPB40PunRMdMJ3ID9BGCDV
0uiVp3JixQA4QVyIURMQ+4S4gWJY9N1j/NF+oXrjmDQ4JRaRHG9Al2C23+fJiKBTzumQuN1O0iIX
D3vON1cHbuyzgMaFXlAKrRAFNSu4PuyT20GkjS4IlsdaFGbHSsQXesUzJzwkMc4TxlaNwn1/kwwn
Ssi6eX5jiHryjrGE82ChPwBa3griR8sJuBEUwFvWIPp8GntgTHJD6CHyAHVxmetpqDV+mt10sS0r
ZOWgE2DJwg/K99jT5XdgQAinxZY8gAE9u+38UE4x3YcAHH4d/Gv/qNxLMDd4hBsEuGq25JkcnsSz
HOAoeGPoJvR160EB7qZfsvgk7TpNijV4TvvAwg5BHQpI0SACOMkZ51EIsxZZjixE57t1eCbnxvY9
nigtJTcCJDXLeIfZ7JZO03gl6YybE0WuUqIYIy7DwqZrMX0Uvdib+ivHuUJZznCNG7SthMQQYke9
USCJAF3tAqmVcdvKHZe4aH8rvC9tIt+h8c6cI1J+DxtQfAs18yHpwCSwNLvy6oqXIBchH37HMvjJ
LR/71aQgqBKNsAXdwpbmReovPKrcz2rrjEOUxZSD2XMrZGtEtYlR5f/IG3hdZaIIJsLy5T+bL9vN
d+uXRIlChjNh5vs0pD45rN5bHJBXGAOBqmVs7C1fFeT8ecNJITIb6uqJq2NCrhbjsBvJlcJZCn/N
3hTUEGVYWWPqmqIFUn3jUADynWeiTBogFLiAk05s1RYJX7OeRguV5O0SoJI+vmHEuwgFEcYNTQ4b
e2JIkmBtTtvdTCpJNtoS1nu1/Mpt05kQJOj3oaZp6ndRjVm3d704/jnZ13HKWJbL+sTcaP2wO589
bQkBIjA2RsUkUU8fNg1CSFWKypsELnKBrkS6ryGVOhoHitdd3/dH3DoVJms74VjbRYvN3r3W6HcL
FHUxoj3v57WzJE704eGXbn3EXyff3LKDLh6ua82a8xKfW5PCR+MTAkrmz92OgpP9q+sksvkRfUsz
Fh4lJFTYfexVKwSP1HiHTIL0pfauMdFGwhjyY6kLCLk2g1/UhnOSpDjJlPsVmEkUckHWzU/9kSG/
rju9dyWKlfbsoLXdj1rwC3VxoPxCMLRgJGqBUvvweY9qIvc2E0kH4pBviUKZNw2EklIpIMHFKjQH
8U9UwJEgvfp2fesauZi2hml1iwVOWdsfvpizdYqGOlq7tOs23y6L81w8rn5ypobO0goFHclbkOkG
ag7ZTBKTBz3So/jqr0px/WGcp1BUk6zrL21uAfxX6X2ZbsMfpqvbdEQ61WG5mZcn5b7OaX67fErH
dJGa5cIkpByFxZOHMJNkvZgx3UvPheLAK79QyqjfY4LcrQdQLzyr20Dm2qcBRhQPTQS8GXjBfHS6
zsPVH3euuJXz/zg7s+Y2cqRr/yJGcCmSxVvJklu223Zv37R9w3D3zHATSUmURIq//n1OHgAsUhqp
45MQyQQKhapCLkgkNh5DFKiN3mxO8LKpT7lJs7bQrq4CCGnuMUSnWq2SDsKrGIreTMBqnEac+1YN
eV5fsdrYr+7XEpyP1W0plcCr+O1ANnMOs8BAhZTEZKv7qr8GkoOoNg9dHxIeB2fTvRSR8wLVn7EG
RY7gFRcHNH4CywZ43Flymp9STm1LyqrJsC9d87w9iL9B+BP9Zdqz5W+f/R5AXsB4a83xvGrs4Hy+
37BJUhJLHRmZTGPLeeXOCscIkLcE8lCCWTD05HYcp2r5fkPzLjjiP7/9+6beiHOJ++YCeTne1NCS
LUbRYaWJWWyB5v4SDRdmJ1VDsNkGIluOeXLLs+XGB5wwZk6CR85LxjiSEc0lhRXFqaAwXof31UcK
c3kUBhKdFjqQ3O0CIICvA52lNa7VD3Fv5PXx+c7pwkhOMqkH7ZpTGlkZwakmsalgY4i497CZrxbb
qhVHv/553f3EM91zKhAPETihIM1om8Mo8HLhIzK0NzHtHxgDME2fVjFqhJQJ6F6SFzDOcm3KX+nx
QNLNt9bPN0NxBjmA5gAjE1s5EBiSKwnTBqyQPXGqd+B2YwWTUedUeG5QHTMp3PSYFKZMgQ3KvUGO
Fw5TqgcdFt8P606PVXnDk/kSrWraHdWzm1Y+NZJHUeuQ3i5x4HbZ/4CHTkMbOCepdq7bQWfvHbgq
HHcrVAJLsINH3/Y4aZiaQEigYN9dXoFCinWg9eGJVuSSe7I0f9KNobKRQIlf4CD7u7POVHNWwU0g
yIAMG4ceXCKAWMg11/l+1f3Qw/UdxoVJtljq+D+5BYij4RpKSyQzqUQ7W0AN8+c5zULIuMPOgTdo
1tWk88Ps50GIUHcw7LAObIQEnS6jbN0+3e/uW/PJZ42tQCHTDLKAJ5HJh4lqRh+XLc28p2UaWIhc
bmuOXVmyoK/dycm7zGhGvWAJ6hnk1Nbh7l+pA5EXUbq5025SIlyxXdQYWsRQ0+BHa3xQo5DBtCu2
aVC4tNlkMbWFaKRIpOYmE9Z0LkQ2qXOHe//d264gjdtqd5Zmc4b8FWkUaeXFQgKB1JIhUXDCLw+3
OjyEYEF8nZ6DWIvfoOeQk8zYa5I1Bp2qreU5JzI4f7qbT+Y31+2vafQNMjpY7KwIoVOMB/KLxDnN
iMmvyWjcZckF0ovNhwRCfYIKH/zCMrPCLhQFzkNcmqc+HJddRNwSD/T4T0wY6KaBdUR72v/pTkdT
pD4l1g0aQ0sOY56wbvuexyaJNEstoxUxbIx6iMEhDa1Qlge7GqP3fkQa7yPr7fmgexk7VlqtFJa0
BZpHLiwYfC9PBvcrgMcLEqMCmu9ESrytv1VjbKr9wyhVqX2SwR2NUQ6X5bRyhaLBuUTgjlx6fNzt
7Hy21zintGQ3hmz4RqtMJCXvMQ8quWl03dWYFS9Iw8q0uSk/CkM1zPwPuzdpzNxfscRkixKBsSwV
aMSas0BpSfZgQ0Vawojvvz89nt1Gj75ky4JH/xsBe1pedh/PNGuKdylCa4SngHAjCI6/GOOgaBtN
6YCmzTcKIQuQdC3wQ1iJIKG5DZXgSoABSKzQkGFu8mf6bYEEUvzI+HbrFJL9bkKifw9Mukt8AG3M
oxAFMiY2JQKdHNjJCARq5Gm8oBQgmnlEw9NvtbLKRR92lArzlVfyqxgp70nUOJBANZkwwNi1JLhb
HhmpxQjOHhcTyb1EPY6ZveGuUmSzeqL+uRWncoymdC+Xna+gQUo/lewNvx559z/6XdWlPF/8lHIV
j6IAhHLJrXiqAjF27DgLVL61+9jZ68ZNpT5cgIvnVYzAK3qhgNwPHv4GW9lS8aSkmXruyotdcsst
fsmKXkgMYjSum4kMrfU5Ufb2L6OlDThswoREo1KYQvdwp5FvlHRoFVjF2gH+IVgZ6EqPUeXw2KZF
GahgsRWKWJO+rJydALTqcEHG3TQfimPMWqqF+0ojb8VPCkLxGKYpRpL68ATISr1FDJR6KlDOFuoG
4br+fr9IQmZxyvMYXXVRaYCY4+NqIVs2efiNYR8ez7UYqaJfQga7FtRHobIbYyzxksoSRAFym2H2
a5PAtwFvqnf32/PXm99O7+S4pmh+2e6MrW/Zg67iQNHjKcOt2fT6tr3ejD/FlMo+tguTOLVHSFCF
us+anwRTwgi1DklMW58sA05ojOwzP8HkAaIx8kVGtmP2ZSwCI4L2iI5L0SgICDj6wpAouFWKEaBV
icQ/Xcujp24BuLxlWh3jJ0hIsZjB40KSTaKWKBCYAwhHgADBYYUTWPjFet8Ch63su8jvG4HGxVOd
h3f3fxCF7KwnFPFjCMJI/+uuktomVsgOYoqbhTSZ7Q2St092+YbkdYWhxU667QrS9092R5pX+2Fn
8LR9+irq0ivnp5gI4AQoawhiKkM8EJoCE9IwGy0vENCtMwRUOxD0bJLUeCFpoplni3uCAoSBVG6a
wEuwHOPVQnLBrQWFt/6i3u3NSQ5MnYt36MckWXZzmZUgiQrRcIoC4XzwVhamg4nwT+bqM1/8uCMz
HFVsktDRXtMsYBuwz8ix5O3Hy2nr8a59HSvYIADPKmRQvXOqND/tLkf8FpEr8mRhc7RJEsscxGtY
wMTIeJiEzlMoeNvpN6YMk0C29XjwSWs2VpqoREDdtgetjp7vhxyQ2NhdpijU5RoUBRbcJDc0mU1y
UgrVfWZGrJRTm1D/aG3bH3ddtQf+OhW4Z4KF5+cF9PwzKw1K9FOBsJtM4BjyktkR6xCA2R6MY641
nwKRhq9YiZCtgcldrSFe0g0tw0STME8vtp8cawyoINCLevjv0nrEyWRqel1GuRuroaYZQAWxOopr
TX6Ge0mRulkyQTZrHdWgtw+jnnhToCqMlStPnXdLZlxFIS7Hvl1S/KqU4QcTTS+fNdH/2BcAd1lw
v/XP/H1vqHNCuHdSTVZyLzvYKYC6I59dA8ZtPMj0lDpLvyoxguSpxQm74Y2rL8b9OC1x+3vphLfG
92+0ZkjPc5nSrm/D4aBmhdLgdFe/FaMY19PRYvZlg9EdzKp1SeLsEC4guKNAMz0I0zqBcJ3wzH4F
gQGjqHexoZ98bbFtH8lmQaDmOyqSGVATshBFJcXkRLFylhNLRYK7c84pkIqUEZ2InR11hfxc8sOa
ZQTL4/b+QSJdI6L57AISdCSumxHbDq509JhOg2w/MNTDXv5u6LnEVy/PnpihxJTbmMPr+jis6Kdm
qAFXCDDa+APgE0lUp5gn89V+SyDvHa/HL7FSt9miYLHG6hOpJoNr308i0elcomgg6TQ+0E8zTKKA
AyAHF4B6i9wnLa/sdIpwKfbpuDjRRnMaiRGMxKzVXN+udX0Gp8ObuGzSzn7uO2kWKxoQAjYG0AP4
7o1g3R+ORIaUyGnoHH4RMhIsxNMfq/qwdyMXEWOG0w/5d5u/ekzzFzNsYiFkoxSXVaClvigBEC4R
uNc4ZYeTqegPEtAiwHgqmXwz9xTpJ8XmzMGoITMl+K7SG0EZEtiYud3+7KwaoEYzEAn9IBDB+kG2
W3x841t57kEvJ9ud5/MMv5rfDhi6mN/0Tri3vK8Gb314Tczq9Oz8ZJ6PVABtjoMoTxjovHvqNPme
pOLynU0rTe8fhjqWQlrhn1Shvi98aaES/Z0rpirJwoggpRhjExZOJeYBj9yF4EqgAehBEH/DAIzj
JpsuNywPTnlBQ47q/mBA7MTyWN6NUZRP0y+pH4fQFM1YRA+56Y33Xzr7VRxsvr/Q4uQwAS08RYRs
FMo7E8sjkJbwXRVbMVuJoQi5Km0Q0y7QCSDWE6i+3vDsph0qpGHti+1j+gbQ0mWfDq5U5A0oVs2j
m+DNAIMSBcIcQHN0MI+TneBGHByEiyDFqASHDUgXlSFUMSzBG6R2DEjody9vzj0OVUajUMEmeu7S
mRdKMgjhDSK3j1cjDmRejthbmOawzYrdTlxvDDW1tvcM3w3Wky/uELe/s9BkfmVtD5FDfRaFabUJ
SZ1ipOx4BSlN7eYGtvY7Rptnipqog8er2VoOcFE3rD0rSHBoqS05NZ1NMZwz0IFEayMQqh/LjEQQ
YOwqbZI4DXoQdQpSaiR8ZcQgU/Jvnwh9IQ8kM5GcgmUicczyl+WOXyqpwNfJ0u+d7lsBIThlptfv
DOmCdfvt0/72cjFozRdVN9zdWOK5MTwmCTFkDWK40SoIZCjtlWeI2xYGqkpfsjJIF32CGsYTuZrp
cqFiwWC+yOuabuH4pNjyLo9RlQsuyy5YT6CC3HbHZpH288wG4U3mzR14yaIaYg3Bcc+Bl8vP4XX8
qkBC4qkJXY6w8E/nmsNnPJVtXFi1JAQtknZYwwzX0jS35tnX4MpKn1q+Ir9/eV7aPzYVOPlpMD8b
zxZpS1ke6cXOPGxd79Ig3aTFzpjZlwpza2YdDIyJwN5e7FBEEpcXE20qqS6BeiNM5nREGXf/Wlw5
k4paTxjrx5igfMkIx9m3F6zh6capH9KD+LkpNMTHkDIOY7ebKZ4tZoYjLe4wFHcI2Urgqp6cbQFU
IBrT7S5SR8i9H1ALG0Sw2SlqBP1V43S5SqcFk8/T5mIleJpfaJXd7nya3Kl/U+3zqaObbxQEySnF
lY8lEC0FlUwa5mZMIjEhVJdwKiaE3jrOaCmjZzFFnu/hAwhcj7cvDYA/h28AQbuTMfn+SouPQeDe
THKOupXOCp870RnWMVYk1iuCx64cUlAjqPasWmhkucPapc1WbV4WSVwWuRZmIee43oZPX6+707TM
TitxSVuwOJAfN9NZd9tdgIoA0a15gMVKo/6w3WtBGAFeN0L/mTdIr33osfGCTgYKD7Nk0TkfTHQc
+V2Zmt+a/50jGEB5gvsdN8V9/j7aG75Zo7OUxsethrW2lYtKoGQ/y08B0koap+x0tWEp+X3wtWrL
BEf8EOMkpnR2eV5Pz8advENaTCbxNbKaBs7N/SCkaNEtPzaxPLVkQ6+xd4M/nq4RmRTdI2vk0vxm
Olt3H9Md0Xa0vxNzM0Lu2ePnxW88zGQH8TsWxN8QFeA38Ws4l1PMGkNWAbjCqBCe4Bx+byDrhUl8
vV3ycZUHm7AecvpIH6Nh2GEvnX6bbd9ObMK7artp3Szan9Kw+nXnP/ver7RDPBHeArJfhBlOC8Sj
uSJdDRXef7AS4DTjRmJk8NCY9QdXTjeEM3WqFgUTp29m1qWBsM0hk7IrwxJVkMzLbEbyDG7hfudU
v002aOSz4hDOnqB4Nznud5vPFyZOaP12vcteLg9aaLUdT9ej17tfKHo4vbj+qmhYP2k5mV9FZ1ap
3HCkgVACN3C3Xv+h/5FbUlHhMN0OZ1/aQxZV524tCNfrzvv2f33fZte7qP6LgFOkA9e3u/V798eJ
pFvaqIHseQch8CxXAjaAovnwh1QZu9/r21gc5jpBa6JmVeu7UarXycVkIidbtWfhbTYiQHRDtPTS
6+tR2piPyLh1NbiqFphnuhJuKjImZYxOR+WiVUHykq5I0oXb4b9pre7ZavgXq+YCUcYFt+6mlGrx
qHzE00Z95CICRP0yxMoETCtxoDpvbgjIoeUePMhtAyUY14Vo8mjmQEgHwWwEoaVLM5jcBJb27/b3
2Ub9T7LRPrRXsbyFx9GBvO3+vemNz1JXMtoKAVoPtWuxzwxQyPGiLe7m6bwMge8AklJwpxi2HmZf
epvBpzStks/zF/nlOytNA5ZNUFKdQ9H8hXwbpTchX7L/Pr1lmU66lewEXgBIRpBJmdxFhOD3K28J
4hHHzeCKD9Y3RxcfPeUekltSJ3J1MZ+cD1rnKTWm6ZGKbnMPieII5AaKilE8GSiLEkkvkMTUvVYr
Rmy1Pl+plVFxp3Y8CcP7WDCGtiSgBKTLUbGIEupM7W30scG5rIEQJM+Rf+TwDxV6omJrZru0B/0+
hxc+24b/8XZ3vR5Nl9dfkootgg5iHfS/dChyfeRuI26Zl/DHzVXFNgLLicZyrCzIAg6UIqEfMRol
+5ukcjsqo94z3BeeytKHsOAD6x9Pi/cscgyLzLqAoqwPk7q0FnaZpeTYzCSvX7Wbv7lJjTVTMR7R
Rw48R7op/GngMLNwj+FbpOBQizL8Xd2uDnIkEd7N5b0Gg8PhIbNuYuiGFPjqohOza+HJxHWwUFOS
g6GmZ7vFe52KLRn4wQtHdfCrd1dHyToVqMAEehJdWfqUwA2JEvgGIJ8FTNvL2nURPq/s+OJZZCxv
v9jGZ5UPaiLpQ1ngEEtLeX+u4qGXUysksoggX+dP9TcalquWIAlRGH6yxMLFZZmyaeJRMRtL9igA
KYEnAnki5fu5QATbpQFDYklbL87H1ZWekIOHBmwF+SGWvtdNG0ayjwYFwrRhyi0GDpsPD6p+dTLQ
9tha7FfVaj/7pElgiAtyQTBiieO5pGSzmjRivlIQmNspIO0J50OmE0OdiJCRXpp9dt8At/Gi7S7E
HmG3ILVwhNgmN7TGxRHu4YYwEFXwblohBhYG2KU0LJYFpTeamln761McW8m60dtaulysmxsc8w4w
1Hf+PcgA/ETEvALFNtvL8b0WyIGzkC8vkj5wS1a8TW4xzwC1eQg/VO0Y16HmYULjN0h7skNxkHbE
LGu2lq44qq2OMzcaTq7Vej0eDZf3S06IjL2TgoSZjoV2BTFlTcoCoQnp08271p9Gk5cLinkX3BBv
k03UsqPDnV6oyB7yKK3c6ZWeQmnh6Yqe+9+iwOGoXmiWxRy0SRrjTYhUEbWEmUSaQQ81GmqK+iUD
kMAVIwWnvp1C3RshJZo89zNA78ZvDMF1n+2ChpyNOj22Jx4x2X3Y75wcNrNf7saP4+5w/iWR5Ggz
tNnwXfdJdrAbKeq9nB1reri1MsGATnS0EKwgJhcwBubSTpgWtCJiRoAFKQJISmji4RX63Dmk2O2b
bjRKlsN576f+r1BbtEX3x1nM9mTqjtgf6ODOorRSpku2hJPVgi2ewa8RI9SW7eQlonhJdkDzCLAg
cIRbtJh3RiuIEJNAAMFMDTsZMSYf95B8P/h4F+uEbdG6xcB0NkeZu2R0Sdy/UZ4fwL0uGEjwXSDp
Lq+mSXwYLQs63XpCiOZdOSzry3YsK8PAgveAifNsbEFXtLCVL4TniKVOS1uwWpsCCZoaYNYGCrEH
oWzcEAt6YloVn5AezD6Mzua+eXns69qnPp46lZSPjhirRxwg1+mfDqNwjOSiNb2bfxGL8yF8mxsV
jDkQv3+BcC24jSc3DqS4twYHwy0O5pwXmDAbR/CPTQjNI0f3O8ggyju0ti/r+w9mCUNT0dCD+UCq
C/IbpqoNJVJwVSb6pTpb1Zp3Cv2sUExIYLaeQV+v2ZH2ET2xlEecvcnQBae44Sg/OTJgtb27v++M
VnMtj5Hw573PwB2kOMIvoavhJV98ZsckUELRD8bDcna9U9FxcacmmIhFs8CkGbKCJ0plW2TBkUnE
34Jvu80wNLrHLYDUuCWvSQB3IN28Am2iIUyq/bCWqGt3hp66F+1Uz65zw6hq+JiwGX98UC8G9PVa
73almo+rvduuK6ykuosziOOPjn1Aw8f+U9V6WCy/UOFFME0CM/ZiNf43NQ4fA9mXqfPeXA10cDWD
SxXWt9W7xZ69GmKmPFsGHq5mfyQ5IVLeIscxl1RwE7FEN73wgCge/g5NOyjENElNRhITPcPgEiUz
PXUIONQsSVbjebRAqjkuDq7wdBjlGk5QF0DB3EngklOcR+cxknqY3gwfBG8cN/lWzUA2xvuj2323
TMtT4Rf0MkLKJetlcPWn/99oGWdGJC+AjuNOVl/IvPpB8B2ZrbWbSCkHBL47LIO02MNblnbrVUcl
5CH5j9W/hrEnCylKzPs/wBBEGcsMna+8VsnZszlnAYyOcb0qDUR5jpHDcxp9dp3BCktTMhD2nj9x
CnvWOqT6qW4+Xuf7Z7vmdjrdTpujSXB8dliZNzg5T2G13E9Ht4vp9ReeIT6Pk0Dlc8dPcKsDl+WI
IwLPAeFHkmJvYzOl9kK0Zoe/pcq7scXdgrWOsGjhzcKPRuAys6d5Cfww70u8FUbkgZ1gMchLENPR
2g/HGi8iJHZqfZjM22kRMRxAFjfahvJbue1G9VCrpf9nUkD+8KSIGfKKTNO13/k4vdUYAEQh4JUG
Uk3A14lwcm6UGtNjIpx00u4G6/luew0RqP6ifkyEsOdd80Aj9pcUh7Fn9VDzhBdssVivFSbZScOa
lLuNsexyUMNKtVLTJ9DVTWKqdHZcIcmKnkqvJwxC5GnlINQ4HkpErWh6Kftcx6WmqV2Chci1S1QS
8NZRPPWzsWfqmI2hmfzRZ0ZAP85UaPaW9t0Z5w/eRR3D6KWawQlJq+ftRGFuc7WhGZuOrfqzqHTF
s80iXo7RQOxZ16hNZlm4DVZOXln3h6hdDBaqzy0nlehKBXGF0maqTsP6PKgvKy4xbLSbQCruUJUe
kgpNBJfS7RynQwLfZFjGRZ63lh12QudYq/4QCzBqu1mbuBs2D/v27NNhJ3R4M3c+eTyawsyaVEba
5Zn6pLY5bedqe3edRvRc9+ZuV3zZaTLMFzeCGTWHexUao/bN0RGmIm4vFh/K0LlJIx0TzgRTRNtM
kWQz0kbMy51UrcTnuk1MaGUTE1tzv3842+4+jgZ/Qj5PKQt6OoOhKcld0NAyYwQIPUlx6xS+iDmH
MENUBAWIUuJSUk2HQUoSWvNYxy9xaTQdxv+xNco53C9QusIqwn1Uj3ocB3lsF/Xq3Wh0P58vNZUG
ShRz1ARuUhoKpkYhZmCHr6nQVgNlRFRCtCFAMjt/ve1/NGbi2rhByGRh5DnSxzYrpG02JbyGe17h
DZD6zq0niL13RXera/6uj98ou8HMebxc8UOD++UK5HXRrqRbxwqy8W9RAryL5o+EKvAwPq+uQJc3
z8MIGwzJL8ynTq/zuDfsC+DuExfehFu4TRwYShnE2sLQfFU0B9GToKVz0hnZKUqNEM1T9Ygp4Xvz
eKkXlo7w0JTKG/PZ/tTJ4iMDaNGY8/JcyR/LmxIztKTpbr15YxMyKz++ovkh/jp/lKHlBdwiY6hp
C0Ud6nP4wMXZ3U7rmJAQoFSjl5bEF5LYlBwYhqgtqjT6cTeoPlL4SanNklJ5FLw9783P4CuYitpr
Fvb/YRlgOzMyPejJSjvtZq/GPYz+B8wz/A4xiQ1u5Xnm2faH7ZPGYglwKtBS5ai2OzbPcs1sK3Zm
MAL6WW+akBKk4NwCIaaVZf8zs9ihpGlYdjiBSGHXM/UGxiOWdOMo9kEgye2XIcYAQVyoqs3eCupS
VQttQlhdtYZNUrlqgQz8b7Rx9Ov1i2/uBfWm6u2h4Djp7Zn9O7lnjuq0v4ihf6oP/QakBnNb5piu
ROCKtYMh9WodAYLCEh5rlq22JjejgyuM2m3WdJrBRVU7tFf30zSmjJBsdvW/rQksNNx8UAxbCOYT
cNVGUfdWD8iTJUm31KkzjtxAjyJPNtEsQ/aGUOdp1KRBHRElwv6G7XaY2fltZ83aaHlym2MBAGpk
z7Qz1ahKyxh1RuNBgYiLM8SSCHKRwBWnAaNI3yalHQYNWQiPdWxM8jr1u9VLZkzNYrBq0KvaTEs8
mfgxvx7NdpyWsPrEQ7FLNjgDbQ/qlcMqdJvQpHqT5NC7xskHteEO6A+B3e2J4bED0PhYxKwmxQd5
dgGIW700VuJSyFGQ2R+D++St0e1ZVJNRM9M51fBGe6Px3strTugjzsChMubeP8WRqrvZ6n7K3r9h
nBJR3tnf6031QRidzyetqtD75budCeiUuCF5D2A7F1kuleeQ7pwP8/f/SfncAsQee+Ll25gCiGaB
XUuwOgES3DIAzb1GwmIChYWBxaEH+4EDSQfC1LmBA1WChw/cGVHS489DPlX5rIXos6/V5+YCjAjy
SDXx8xJvRvcfpiQvd6/OV92PoOlOuBzWna+/ksEc7lYGCEeRolUoeqN4Ca1VOdz48PNwNNdCYDkr
yPPcJCTRAbOfEvyqpAjRutxR74zgZMoBgbO5/rrgvOCj5ISxQbvH+eA1Y/mx1U/D/B9e1+POfDVd
hPcX4eDjgA5IAk9GPYKQAkRKiOadxh0DwuBFa6bRAxoksz38Bi+ZExtMzFKhxHF2ZzVgmB62OI42
GSmsJbeBGasJF8zUmYnDjpopkTUYSfBb6xtx0Ssqv/rroSXiHNV9ZhTSIX/oMfryK6atvl7zdFmf
N1hUfU/7hvR79SDmWDeqfv846Pb63W522Ljmi9Kinhc7JgNlV0HFgsaNotQ3AWJQp/moXxMojIjN
TZjgzmiSGYccjupuOx1ZA5Zpw2+TXkVLWA+gFkSt0CTWBkAjKABrhdPNaQu5kG7oRHTS633QZCpf
gVIFMW7HoXUEkADRgNi094+X2VA8btzk8SlHksV0Rjc2QbhMPQj8BvHinPYTJ3O3x34v7QHrX7vI
z0lnqr0ZPAwH19d52auVgoTDjY02GmFirBPc9Gw22tEFXJeg7nJ5f5ZORtLkQcjCBZMIWNxF6490
heMCqQR2fNdeTg54jLgP4XNIvS4dWfBs6A7qkZgo2WizTEkIbjJiDm7Pq3ls4IxVaK1+5ACOiMiJ
dVh2qSTetFpKl4f0nB8UVmhCaEsUSFFArga1AfmXKd9jDKOGD6vcH3PBufHspqPsLtqICyBlswhu
K48lOziBHNi0RgzzZAI0NRfVyqAB8DDa1JW1G3q66aSRus+WDSxGM/E6l52c+B3exG7Fspd+u4ea
6MX1hoa4W83vruvReunTIZk7jTqGFQxhBRAgKYVxCkK6tQSQED4XoQPxiyXdlq3O/I5hZUP2QYFF
yKCuhXkousPuFNtSAUrqmXTMGz1exJDvyFviH29TYFoF/V3tpf4nzM2DAMStrQ86++6+pR0KS/eC
SgYHqrYnx6JOjWtGM7KnOXGvVz5OsBf0M/20Xs2uTn3ayBNf7mNnvW8t+9Pr6FCUandtF0htgheI
VJ7gRLfd96lLoXrF+eAjnlzzEMr+3yLEIMgx0ARyB88kkwBHI1qQoqjTUQ2S5vCRWTsDkWBcAslI
Q5IgioM3/geHCkC4HuieXlMwSCeKJNA9IQNuM/I78/NsVtjOT560v2feJzetRDg26BCz1CI/btUU
E5HdFb18IDxePzxcLv+CykRfJzIN6nMi90ZVr9tDkXfZOkRM0BCxVbUYbW+q+iYWEULJULtZ95rK
TUH732f5mPKiJkP9bgTEGO2rhY6ZhAuSwv7BWVhrzX4WY6DmY8oFOAR2oiCusu/qRZBB9lQxpsQX
eZIHLBBWlVkhVhsFIIMbanMKcP3z+pZOi1OVPbfmYpZ0bqk8PmQl5QC1cuVh/nV8pVQPLsTmP9Hl
SKZZk6HgDgLEX39ip3nLuhkF6BCb1iDepfdqFuKiOcdQUznCCgxgl0WamB3KxJzox/mJfhiFgRS9
QqkuvpRNNC11hZ9hPC4Ug9BMmFlRVwlw3H9b29QZdhyGBIEb0T6aMrH7+w7hyZMmzDLqH8SRZ6Kw
ln3MztnCzuNVhn4sz0etHZ6Mlss9ACMWA55kSXhTADovdQAGwy6bd4wqmpnR8EQAWvV4d3/fXtaf
+QRevnwIn8ArhAXFU0nWG9CZKct3nBkIYwP1pTHoAuJgBm9CZW4eKnkQNu5wGQXJMyF8P8lGEBPj
0aIhD4exnCQcsdwOziWQGW42JIoUsOid3+sH9anBJtMPE60WsERIHGzWZps2et9IhTVqHnvwNgdF
TgpShAehIBHnD1Dc6/aSoQUkB1cx7Pu0ujm7vT6XxydrVRjZutUsXASjIDALOHDa2pw/ckRRmDGW
K+NcK5IkGYKx4Dad6AspuWimAy8cZxHxff/DvRy9JW6A/r4NpKxyAndAKkCkrNe7s9uVsDftoU7s
inlidQ+GvR4bzvTorg5P9/xZ3XYWdT3v9+Tl0WozXE6wDawKbAZYhABjGjHHNGFwj3mpGrKDDLNh
GQVYdGZSy+lArgX1Bk/BJgqwFa4fHSgFUcU6YUIbFsITNQ4HiJW+0fKSdqS7suvfissQ8hkpKusb
e2SWCPQx5UnJG3nDJcQMQWy2khHNmkhPEgTTNtu2pzQLg95wHryNHYcdkw7Kc5092YwUyGe9g+y/
Tco4xPeYlOzVxQG/vSF7ZnYZlzppeO8xuOrb+eJT0gihC+AayBgo1AI1XP/gX82m21ATUoSKJtQI
xEykK60lSSZUQZDc1DyeTW4+nYi1pDMPJ6ZBDoSXioeYBZ5Q7YRwphLQpIMWTdKdLuxGEA+H7lDj
KTAM0T7rDiWzli3MIXBLmBXx61ZQjPyd0ILhXzY1rTn6d4g1dEyL4WKwGY9uHqZpoprmLuTOBU81
DZ5ZPqYFUGsoZNU+mxaY7FzrZdktVs0sjt3+niQoexQsOE3ZsQQdlmOZAlR/kwLGN5ufFqENJ6xd
iPafiscKANrU0BYecDq0QABOgng/lNvq6f3qP1S4qj16danyY23lmwLAJmXPLM8eO2hXVPhw0GXi
98kM4/mut1s+deunX8z0qDL0mDaQgsQSgvATHNd6PmFOlR4GpVmfyodGWaWRtmiPKYn357UpHUiQ
Uz8LVxY2bsvUtbBxMwnt7y4e1E8wRIzUK6H8huMo26Cib5iWqWX1FGGZkFCSd4uGVWSWmWniFkRU
VlPosdFoEJtUtpBZpIpsEXUKVAXxPpc2bPUQsZJ2aaBMP8YQGUemgWrZ7d5wAwx068sD/Dw/qSjY
8jynZ++1k5tSLo8vzJYUMhHYy6o4+j0G0aj6eLbcGsN3ec6xTEaisGbix2h6rQDMleC8QRhlJASt
NzT44K+rBua6v8Sm7PeOh5jJIaOwHxsdpN50UG9Xk+HoM9zp5pZnm2kKQpSrVgilM2vXlFSvuMms
RKwgJBIFphnvRESjvLQk+IoEgnUF0PqhwKMtWXJ+sinkTRdk2eX+sO0wbk8sEAaZtmPJIy8wC6wh
R+avj7dp9jp54UWuiO6N04SyV8OMapaBWUAIIDgzzTu+ZEhmGMa3gKCj0ros30YSiJnJCCnBaeam
o4bd2kxck13aIOKaYJyEuDcRiVCLxMwt5p0FE1YQfC5Bv+F6dHm9+eD+iUs3dLmC0T8BMROCwHl2
uoauIdmDgG8w4eC5K4Z1GPTR26Epq9j+s8GErceb7mw7vhl9jg7Xn6u7OASWN7fW5OXBm8EMKlUV
fW+i1pnPue+FnbLMcuY38ZJOf7XioymjHHiUYinKpTURxsQ26Yhz7iAjUDOcOCkYn7sLJjUxaehL
cKtM8XWzZx4aE/YTw076vxYubCJmK0NzD7jZENo5BQhOOpQ1DqzuL7ZxshrpeSdZ+35Kq4m9WHD4
zw2oYPbAU4wDBZOTwWc4wqquMI65BkiAPQzNokRBMG5gP3Agp93f/usN3jnZTE9OVBw8jL7UVd3v
14PBiaE53y36w0nrehYTL+AUMzsEFCVhHAZZwByHYcwnICWYinLHHCbDurUzGaWksm8dvJARRKeT
TRbsd2jd5Tax0cWsJyO1erI86RdCWMgNQdKaCBE6OogQlFA8b6YTkFquFnEeiomdxkYhBxWbSPA9
9m51HCh6hDo4UCKiPbZrdHsDKQi2HEA0p4Y7qDWqCMvQl+ermFNNLuLoEs1zfotwz8fH6OQNcYD3
cYDzp+sNob/bTh5mT6MO/tdwrhhCMYI9DbZT6QoigX4/IxZIi6hhmrPWJK8F2rQ97LpwJJtuefrv
JmxvGDQ2dHMBdaEckEAbAoRcIJZOoAPULIhmg8RdpHj6FCV41KR3d7nTPjrODoTe1fUlmxMgYY5a
1JAz0xoIbmVdZC6JZhmp8Fh4DFM0iWsaUmUg0qj8vEW856tVq3bV77EQQ4cheLZOg3itzV1/9Xi3
X37WtFKIwMMKcUwTpxg3YcCbFCoCuB1wJmB2iicvTzhCkcLb7uP7Ze8jlIF0QGnTbDRQ2QimA7jq
Prp4RmjMlZ/GnnqHEEA7F3MH3bSAEIUupkWBpgjZCkVi4RrU0PEk1p3kyRsIZrU5v5hfp2kGalAj
II2SzDD4LJmmEdAy9iaJ4pCe405fhc+bmaAMcWjdV30sXq1Wtb6pV8PrGFyyWEEAIyjBZqDyiUpi
OHubDRfcD/BieCq8KEOQVOEhLhVTIpp9bJtdhq7wIgVUsUNnebH/YNRs32R+8FL5pc5JVA1bw1F3
yMDd4my4eG+8VLEqd/t77uW5el236BEmpb0hAcPny5CqTrfbpTvdHgw5oOekf9fr3ffXq3F9/WmD
YQ7v8xQqdz5910kb0FDbj5f348NgLpnc+hjC/9S0pcDIYZWQxo5kVhdrGxz6WEooxyQ6wFi8RPrh
/HGyqhvHfUgU8DDOYHK6SZM4WYQWf1uuJFQhYJKoNCPWivBIoEzZQlYdXmBKkgQCNCURrxOSEjVt
kSMT3CngTZqXbCDOmdwrVoZu6rgBhBx+TEHyYG/8euqRs3phydHBiVyQaDbsbLHUSRu6Pf8vHEUq
Wg0IbsRm9hus1ZFonohuh0aRidxsEKx9EY9F93F0u7pePU3H8tnDU7SA8JJxizDtY3TxoSsJ0N0I
0LgRM5Uh1qk4AlOVaw5kNT8RTV2t6GQdgPRnQ98S3XzL7HKwg6x0bchK3cI4ROAAt5YgSRlMORmA
PXXMHsDnBg8ERK0G1UQjcAgLwbVAJdpDaKk2MEhmRoB2Hm/0OEuGolaQ0Spg8HmyuiKNGIQDvkGy
9vMeDNukVwwwjhjIH3J62gnJxovufPfQ78V5T6YWkNBwdiL2JNDcnJs+plWBEMq4BZZBQrKpOUTu
4xSC1DSmcUGyQxwHCzMVT7RACXAOUAAyHWgEUUyjaBKJxe+6GwfIl2EKyxNUIJg0IGkOqnfTeBI5
RIIIw8HjpWQpKn5VfwpTNNo8qt6B2gcxfIMGsd72RGwY6GKv+i5zRBnuOukJDCeDaja7qUefpZEL
DXgWOGJE9VO/IERBgCJD7KlthezaJ5Ew6l88jtOZP0STZpYUpROPqH6GprQJg6TE47a7391CGtI0
SlisTJMmFUHkIDPIJqapI5cVlEhtZnjJuGBpgSQFJ4UAPZQ5th1GSEqfoZAK8QBPuwbajmyoQwQJ
PWZo1VgEKas+68ACIZtxI1Qr0QKVyCEQ/0QfesXXCWGrdrvP/F+2amAr4JPJvxyAN5/fbObeGgW6
ZfcmKEsfeQeTE2gam8Cibh5WNFGzC9UZnYZ0abEuSZY/SAnuHEDRPrsYwGMNcGyox5eOJu9at6ln
Ql1gAJBVxkbv/GZ2xpspmgNlgT8v0W9BOo8H98w9IJJsSLo4LERdeULIiSZFfOxRQMgdkG5zXnxz
vDmg6djVJAS0RWMjdBsGJJp/uX+9/Wn9Bw/ioYbW9XpEKBQNo3imZzYVyMklbsVaAIeZxa7Ae7YB
4J7s/IV3HeDdkJLkVUljc3yov7gJ/UElRdFku/BAPlctT8NNyHXyGuoDslUDQtQpvNJ60r942p4t
15fUGV/Gi8tZ3Ho/XlwOWD+GqP24+6uTz972faUA9i+O7r3LtwMg/JE184OjUlwdOhuBD85eRb1D
UgmTRf/C72YOsK53BZxUg7KFJ0IvMVnLc2SygJRea+DROjceyUvwIVYYTSji8IEcE/hRv9nnbgSI
aiiw+H9iZl4pzkVQKBnBcx+LBB7afJazOIW8jqKibLuBEHgek0g7F5rF4YZe0Msno2Ep8/MQuGj3
fT1laSwLVrsfrksQZFWQARK0v3bNRBJDh4Qb3uZDQ+sVTcczmsqOqI5dtY6jQOwylObh7bShB1mi
9eM+32oELxi5wTfuLGi/ivd5ErgfE07+BKgeNDbQdW57x9AtLbeooQ3bN9nFrTWrx2Jrv9DMoc6d
jUGmcDi4xl3dlE11A03hVEZjzFj35zFjPumwoSofzncUqB1iqU63srle+ZW2abazoUpRz1kfcd38
LonnPcsXUfj1H53pv2nRzBNAnY7MT5rbY8OPenddmCVUHY8/T//o32t4T/4rSnTlg/B64JAAvNDv
dfujitkJz5qpwXDIaB/7gXBg5LEN2Fvs6vp+Np99eWEHL+qi9zC9uNl/RtW7lTKkHghuF4y7WjS4
6iEWUtVIBfTIH3iqW4b8qf8iA0UM9sxl4IPFi2F/tSYfWsn+Jdk1IM8Q8kDVyCaKxosL4Ds54JWG
lKij4WrGeftu+ge4ymWH3cZkbFLgBwkWd1GGbwTnE2OEk77sU2w/QFqsLuACge8A8nH1Q8gk9/nT
yjWiJ0G+PGrLVVPqhUzJyfdccTa1Jg0C+vHxp10HnavjF7kYG39TZLbUo6xDY80VUyc4FzTR50Et
lslACuk3v/fiWCDHnAtrglxAtURQVI2XbUVZ8TUrkko+vRor0uo+S5bPHnZngxtN3m8G3pwo7+3m
gihIE7qpAZLo3jpQUs++3MO/ShtgFWyIBgDZLLA2Qv8X6NPDwmLcLFlqtOSFQ8FrZw+5rWfvRq3b
s140QjHiW14mvUZ/pRbAr+IaNHT9Av3pqQKYnsMgCt+H8VEMkTLMRyn2NNHe2QZxY12Nqgt7Z3Nb
u2Yf5+Rs5+l8W9Pk8NdaA+qzQ8UQRQkSBZGuiRX9Vj13sDQyhcJBb2DF2DAQZFt0iqe2uM/QiPAZ
1RVVRYGlPknhKTp60Y/3BecDTgb3ae8LnqwhZucqL8Nw47D/hMHefdfd/MlFvy8IgVsoArhYB5Ua
dn60CJj5yC2P5yuAq+5CcQJx4ONy8AlMIdouIdoZJQRdySBumDR+g3yTpDM5ICfKI7RFlh3LA1U2
m18uLnkWyjn3PcorlAfnUXA9sPH88lxKbzzdsdeVdueljnvFHgjRee9xYPPJLPDhcLcfPm1bU8/B
P14gFdqqejrr/I1bj691sJYybl5uaAaSzdBcSU4VuJkkC7LNN8mve4bZtA4DU0weAc6yia2oB47M
yxDdiBmAKHR3dx1+avIaOLVv9oIARNXEU5uiSRC+II5yKSFuMFijpiM1Xf9u7SEApAESfYMMPVXz
SdvZ73TZbnbUq1jkWZ34T1atQaf9eD8afVSr1P6l3Vmfpf5UY/4fzYKG8/J5MNFkQSMIQtDFgCCl
/XADMZo9nLFo/HJSsaAydLVhcbFAnNLZYv3NBQQdsbJEOhoAufIv6Ha5+hsLuPdzbzs9v+meb57W
X8mU1JYXU6DKvcfINk7ZtmY8Ja+7++gxyLhZ7n5YnxiSZIIK6dkvEPrZJDeloWBBoLTJ3Bqtq7PN
rn8lY2m42/1h/QUkLLscDP74GUJno7cQX4Sunn7wY5I3EUtegTDBG+SPQdpT8vfYuqLLBLUOR6af
eDzns4d2b9K7mcVajHra/7hnkWx6IMoQqUpmhdZdEeOSOKFQ3sSfrd8zET6WTCF+ksA8Rh/e7xhi
IlVDvZm2MALUIWYkTtCC4u5XZul0i0MPS1Lpvu/XSQtPji9A2JwjvGzN9bK5OwShjmga0kqimOIh
WExYnoEM7lYt+YRgknCdmjm26/onHdXXKHs9elTfGrVgqDaI57ltAMIebkoOXiFxRDjxUNHgYoTs
PC1mo428/tUoGgPP/dh4HpJ6U8wVjxW20Kb+dbaXXtBCHe2pGu2FCVhPB7/CTURgHCuQf8BBLwzH
4CzvVDXjyfydLhDvXc97q0Xn+vZzOqBdHJJ6eTUHk/U771q/WT8YWkXADQWxrQYfiGtYlSFV3o3T
Lcsd28XuF5K56wSKezgEcsuqiPtPvsxN4jWdTe3M2Jn7i/oDWYmn3VvNdUCrmSY0W8IJJIo3InQ7
l0sdW+QAO4AceATakwTdHaB7Qjar9/Wif+WE7c1KjAHzAQsChxBu97+NF8OPjgDdC8V+aKqlXefD
nZZ/UHizELKTGLYHyS4CDgOB6YBHoy4whBug0uhY4bRaKw3szd9P3sFQRQkFOxUmitgbKuiFuedM
gquGPSbIDgZ95m2e9N4eN8xFWN9344jh/m+r5eY9dIKNTqCI6aMl4Bwi0Lm+639UcjCTEXCoCiTI
63a9/fzYr25l7kPYJsGjaYltubNJYNsgnVjecGIVjphstyoF2gNVXHjcxBPyKQVAY4CiRGSsxu7L
Yo4820QmAyv0TEBIY3oVqukM+cnNstLkhJMAK2z3kIhZIyiNVpuJt8cGhekZ2iTO1UtkzZ4Uogj/
432lczabKoELdM9XvdX71wnb/z/Gzmy7jRzp1i90uBbn4ZayJEueXXZ12Tdc1e4+nCRSJMXx6f9v
xwbAFN1t9xIUjASQABIxAAhM/+HMNtqURr3eZo1uu//TwXm9yWl9mK4WtC2eTdMkd2Dq3nmMylrc
xTVXykJRHC1IGV6iC8L2ry1fUNqwvh6OV1cYeE1+kTibdos2MekNrVnSmho0ZlaGyRTl8+PMaSTk
tAzJQFdyONt1/27woDW+KBWUsM0gQBEiVLcRaW9a8aoZKrp0ZICCptqThqQSLmzUFF6pt74AKXn5
Fh69XBkfSuRoQD2uf7iugNTV6vF+dM+vur70iB7vp9N7jebyynCYlQIkSxwFUspayFycWcKwNW/f
U2J9fKWrxyOMwotA2Iw3zVMF4WVdqcCzk7m8w51X9XZILjH8WBB/nL/SkJoAMSVbN5N9J00Ljbfb
WHCdj6JTbZRppfwCPtYDCaZ2JdoA+pAKxgsVb7MAH0dJTG5Xeal4kndNj+d348/MPblEJQP1aohQ
P1WmeIlCvtBDgTwkE4T8KoMSEagY/XPPR6ur/5SGyQPu0sXBUzby6AehQWxicENThaVxQYO476HI
2eAIgiqx+oI7rPJIWY2d70ED4+zRZAMhnGegSwQ0klrAsNrj4xlnlyh6R2QZv6g2HE9GKJt0Zm4f
mdXxMkz33AgiJl5Au3299WLRCm+SmzPXztu4QjUaX+ws5S2nz5eCAPEHeqwO7pLgYwTomPmcOqJI
Xz/OvrS7O02nyGP6anuY3eifMDycHe+C45zLonvzJNVdXy8+8lN1Mi5Ek0zloy1o3oFIkZ3Lltps
9e+0/V8rmPnhGzzQJDnVvVodxkGlGtKBspTQJXOBgC7cZjlsP8gsEpMHDnT9+MPxcTnxHNSuT9cu
RSaeg+ccW2WsRC8f57JrjxsJmoLqFKd5l0RMTFd1rndwg0gaFJVNAiB8GpC8XSaVc60+j4KCD9JX
qEJA/UQs4yD4V4vi0rizzZdQydbTxtHNVtXRTIaJNu6fRtkRBMRVOtCXagyNhReCD6w3Dl/dmql5
yboUH9QfCnLd7Nz9uj39eTNRE1tJk372oMOG6m6s5a6s/Nt1R/PusVFrfNQwnKKE6acUCYSCGaJw
jOADbgjCAgiZfoteJABVqBgx7YkmRNYJlcRHX2k65EoTWAEtmc/uEwtWNFMaiGErgaQmLwjENCy0
xce0BZpGcTFnOvNMUnA+xp1mRfSJAbERNzHV5gYK8Fih1a8ru9H+aZ1lk7M7dVF4u9PhptTG5UWc
9cF0f9q3mRxjGMxJnldu+3KlU7+49mqpk0jA3EjoQDkwalSVSuX7NGow1Soblxk77kdqfIhF65Ai
1uLyHaK06+N/qD0ipPulPePitJcnBIsQWExm/5qPBrrmUoTK7QaEkYstscYRI5D9aCYRs0oJIcLf
crRcdN6OG89Xjaf5cLf9CsmIOHi8fWvsLJVjFtpVrNQWuOSzHP1plYFO057I/zZzZkoCIaYhIqdV
EqPdX6tuTDymIyoItXI0JJpmmpjkS6/lLq25AogzPwDBf8MKPx8AzVJptlQOGpjHuEWkfbFeutd4
3B4Oq+PhE9ItuYqD0Iy7wwAxQYDFQUFwk9cQskJ98QCcoMthzAQllrnBj8DY74AfsdN1SWKnMKzE
yBaUFA3NXkTGac+PMszHreGV+h5V6YZvbFjLk9pipBjwwDAJies1Y6zjQIeIs2KsE9xmDjOU8DM1
G+sOiKUFaXBI2u+pfkvoB7yIPuncLNSg5FYGX7dxsBz6n5Ci00HMXiC0nUBt1kGF4As/wHRiF8+8
fse7yn6xdw39z0uORyC4fWSms1bCyyqJSOBOwS+Qdkm+hsZ544nryNFhVlbgsKlUVoZmTjcpx95w
2bjObYtah98xKafwX9pxYVIW6HSbjW6jV+90L47BbHUPi+6eK3CideCAJEQBXs3qKv9C9e+D8XXv
A2GwCRD3jnNUzI3cYhU1aTnSCnP3iwk1v0cEnnJ6cCoJGMZ0np/wwIkPYzCTWDP41ZxJEjiXAAi3
M38Z1zvynnOjjjSA4IHSKDhPd5cikZdDgTge800BPJGq/VwWQ79hPD6BtHB440qHPz4k2srWQGHk
76TiFdD+EROpVi7Z21mBFyStVnJ2judsiGFPoGMDOdYkWyyIG/qBX43ViOXPVnQmckmEwvMAJEop
Mbh9nCYR8CmuGlTNyW2/RigaiNDssJDncAWOS40LOoGGP2wdamgCkXAXy9hZFyD/hKQdNjwgxG5G
gHEdDUJuwd58c8uCrOHwrkILu24kdnGkfEJLGSELFwTkefRmp1YQtXPOXNli4LeeCb3CKD5UDyEK
fIqFUfk8JXvSm6dIBLlgcF3tnkJ59BRahGKRmCEKgvyUdth3QI6NV48MJnOfOz43H6OFr9WMYflo
XguTHd7WZu5KWZlebs8mMgEU0OUtOeFv3FWoag9NLkpleoGr1gKG7gYtKpuQZMZMe4X9Te6Wk5+z
tDmLnFRF3TTQct54xuemmvuJmAwqs8aNz1VB2zTlWhqDc406Co9Wzeh5VKk77kBp4LC0GErFZoeS
wFRuvQuOijXEB8RqLK/CcRUBizOvpeM5nJEVORn1jrdS6aRCWvgaMXS64NH//HV3o9PUatkXUzLN
jo6/67Cemeuz6pf20F2nPxo0T81+qKWwv5AfNrK65mUQaqS7CHhB+of5dXQrUBHEKXrGeBUSFD0I
awLEHvUgV8/biUiTjAxlanGWvQ+0G87O+gTv/Z59KKFn2wfi8SRK5O6Za4lHGrxUh1ziYdJBKBCT
Cw0H4kgbr9JKe6e8LZoQ8tVF16TIApnDX0Xv+cwcPlmhYd9rPc2/+JQrIpts0KlKPBPVni4i+Hnu
Yr84ptmtksv+er/U6et8N5DGrMCkQTkyJqocf2q1VLZqKDcKBPX/nv1rgHxoYiJAfR5Xi9kKRMzc
sYtfXf1U79wv65xSpWMIDjGRDbU4+abNAdV5YTryHl05Wa3p+/HofqHUOg+Up30qlwCwTnoVM7GK
5qnThx9EkUaIYV8Uf3vV3L7afkXzd1u7q8fFP+f19pt6s/3GJfW7KA4QlAzIhuPj4ic9a3cm2gwl
U+9QvClXGRzDcK43sl0dxCqq9n7CHVkpoTTBIrXkJSzcRaA2pb9sv5GikkrKilDKyNfokRZvKMVA
iFFFnFLM5/dii4SVmpIKjY8Kk25+mr9ZaqZGeCiJ+bpzp/k8ayqgNYgfwfOMS/wmoAVz++fO26TA
o4NL/rxDLjgjToJHWhiyQ/8DT91h53QNjkMZHZuT69HjYphu5ckrDKWgZq+4yZz7zI1n5RRn2JvT
4fG4ZuelKIa2spwhWTAc1l3drEBpnCXwtGUEG+ty8PX3Tkez4SMj1NTzT80FHf3yOQVp13b6ThLY
j2/Hp9l7MJyrUx+97Lwt6RKgZp74xcYGXpwSyT0G4yTDrdI3sQQoWkK8cc4QRB8xqN89d8f387ao
lmkUtEltN7YT6o+HAqk/V66WhqpK8zoMYmj1Zb5gDn/5lNFrnkzAx3qEqpUqicbLPlHj9iDQNY4u
i6V5TqvH7du5APgkWsakgkkJjFRS9AeVZ7e77t2hNme3rd61dCX6k1yAv26LuAL157aIzXYN3fs+
YMPd5QWap+nTw3Fee2wxDv0hJZz74NJWT15v+F2flTucBUHH4c+07DS1EDyhXJbro8zhVlE8g2uW
B8VSLB1Irrx0SBSo1ZIHqywB0eUl+FqPgEiD2DY9f9Vr3U12N9YDFnl00OVper3Gt9gPbDaDaYgJ
bl0A4mEoiCSTmTpimHurEOkc13SlVtrkATeJb4J84ixP5ycr1uBs8BBFg4nMHbXu4hYvt3+/oVzz
p3U9zd6gy9lDja7OHWpe7kI9LZ738+lDffIJksAbQBpLD0LInaaMKSi3cFBG7X80boZQxa0ciIlU
3aZm/X9W5dkAVQhhEoS+MPlKXCOEGIGAigsBY/0FuFqNaDgI8kKMpGfCrKDurfuglc46FJJmCWmH
JAWBEDwmmE6LYUhF187kgmLgkj2TLp+haY8gk0KKKEaXExHDB6JRh9DbF175EajeCz+/JiVnHv8k
hEyedvuaR2212IZzcYrUbnLo1muHRf2j0pdUVTbm5yFpEbyCKCKUPUkEjUvw0gFEJripXQKj38ET
RCswTm/zYSakzFcDcbzpjIywova23rxnBM+LMXwmL3MRHpZ2oJgqtr2kJcNwAQ7h7/99t+zqLIDC
F6J/e7jUcGbzLfFJcAuFjL4BbFIQ2ZqQYLNHYpJocy3csAQDvDwGPX3HF86AkwhA3vutq/o6Lcmo
73Zpgoc8SYksXqwD5FVeiqFdSdsJUUpsV6wyJRwfcyI4iHFaJzssS2qpYvo4DTpe8F5hT9jP4SlW
cKYZVlDT2Y7rcOsfTKVrOHselqjg2R1m1m8wLpxZONUK6NeM2vj5rohmv9NqaxVHt9Nst2KtYXWG
Yjrd15+3rXkc3wl/uLmw0jHf6FhuOAJn9gGBTQw3NbpalTDHcHA1HnjhUELH84PSqM96n+f3NBBF
5RhBu5jNtHbjzF650agMiKE4NDXdzXE8mscEvWrQ9k0IXMgPjfHURGThv9KtdGvy/Piqt5tqesz8
UEXMG5ARTyCPWBdIHgc/yZVGCKbhmRiQG8ijVknDCVWGKewBqcFF83a+KREG4dnQ+stsIEtTfT2/
XixiccivuYLjrH5SXxxuxYGEXc4lZALr8rjnNZeBteerBou4Fz/gBfKEGWXaG3fjUm48zBzAUGfS
Kcc2s+efwOwg8LI/e3mD63zQvcMf1x6PXvd7u2H9ufPJPvKM3oUhnYtGc7jmZsxsMjQSOcJPZGLO
M+RtEKBKkg2ljgM857A6ROua1aFfKMEgqRXNG4phP8qDJ3C8/bHscEAm4/p5Mx3zNz8xjgoLoarG
BsroqGsOioK8NOv+F9VPAuUr0gVHLhL5qjzpdqPQu5KMtEJklE5uhdVhfrfl0n5uk9OMM4yOh9Qt
961MvzoceBju+trFBwq0IIEXhA4+j4gMXE6zDrT4mNELu/tgFrP+chrn7/AAr+MsHOZ+ixU9tH2n
pZuMSS9NlhOdB9y8ydklIUDtbZ/9uP3XmxEm2+PzFQVEPve71v1/LIMybDZQ4Q0NXiRns8kHvnvA
tJhfJQYFABKOdYvlfeA4laICXS4SwB9oxF8hAxgYAWfbk7V3uq7avQ7g6954qkuhQN1ZASGmYHRD
OEIrtiDECMfTF2oMmlq5xKA5tIRjAC/PS3G6JOSmJHLhTOZaW5sHpClylwdcx8Fbcn+jHn6e1kYt
0K1hZpsjpAaN3sXyv3V92+rXOpP+22SDoXfTP+3+ehweN29hZNiefOmppl1Tbk3ccyXMMS6g+b//
cPwK5xeJtTAC6YnQU+lvOQYjRN/isWpOPk87z9jArVOq6mP++AVRoaMi8c3G8eXBDQoG6PCVML10
my6zMes7ttdo+xgv1h8R8NbxqwSjYnXZt+ZKf3XVbWrZDaJSEkIQ9+wS4Zl3HAaCs3gZD8ixtn+D
lJjGUzTaPmNAXG/+6bBd6EIjHGJQoJq3VudttIqlh7WczrXqCO7XGg7SjZ6ZX3bMnEK7PvmgZTkI
GKKQYJhriujY0xKMAGzcbSK2ZcdSQ5GIB25BI8j+4/7rsVbW8GR5AtrEki3VvECqbRawoXPmtV4Y
KcJUwZnBLI/Wl8YYQ0qMT/FXvKiCJWTN7XskztOmxmxUyHf4OH+XGG+XBcRCzWN7G4YOP3vaUpYV
WmTPKxJggY9VEIgs4pm2ghJkUQchvoTQI8ks+WrTcdhS+Sn9OvCwBOSz4pwGguw0QJ7m8+HTJJ3E
uvj34uviQcffnjPwDPv5mWsDnDVpK2J0H8IYsdOi+OfOZwcAEdHFZv9qN2X3cBTbfQ9gQYiVvj1G
XWd1hv55YlHr/vXiK3kTTanSZ73DzOGk+UiOeo8Oja74dEFKiUDIHtga7D6tx92780dHB6g1zZax
xbj256y1u3EewMn4deObCl7ysY5DBy3GkRHPhNGRNaQFjpI4PpCYwF/rxMbPIz51lZockE3PiQF8
nFNT6Ujr3pL99KHfiLtj0XK4ai8alVYcmgyFBUSxoVPAE/TqRt+FgZc1Sh9zkzH3i8djJsHd3C+X
Hy0M6bkoBowo+Ri2Xxvqdn9PBto+Z4lACorjGBm1PzHwMX94igcf+CCxO2wR28gX+7vFOy33KHQu
BBV/sLOnSvpsHDMLGP6aHIy1L3uwkKPTYEpm0GJz8aCt8Co56v3pZjXd1HMTRS4mCghNCKSBQYB2
kAbEBCI0Dq2g69vDkq23vKKWBUVE4rl8JGwkHo5TG+1J6nj2N9074kVvz/nxRLqGBdEx3qP35IoP
0I1Yaco4PBMegEW0JD4aIsobzVfiBhqO0fFvr/JaPnAwwp7uwtO7Qz7w9WWbA6OIS2gJJjFEV3fR
+67QSng7HK0ao3VHzSMtnghwJFoFkLhCJS9FdUAVFhWNp1s3fECciUMT1Gy0+6juZYKjpOFaWhMy
hTFJQ9uJogCE8hjzntG6NVi7/M/coKWQ0hLwCrgdPA6i1KIdAofTtXa/MLyefV48hkI4HoKma7bQ
h2m47rWI6HYfnjB7dXy1erxJpxxbSojJm9KiL1bH4WdvoNkGBM7xI/bhfD6CJOt7j7OCok1JaSaL
c7YmDObNq+fn9R2yRUZJvzIayKNGZwCE+aKjKCEUr8ZVMvmkB3z+NzvmT+taJHvcoMFMKPLXbV7s
7Z9NRvtlY9TfZdnztnbaUsSHEiEFdmXkGB4IgeWgSIMRhABEClOzcMkMXdaBV+wH4pPooZnjeCwI
uBws/8IwRbdCL+WuELj6PMFYcJ/7P2LDPIc//8Lx6rBO2KPgJVCzKAiP9gHCSvYBsT9ImJlWX6Yb
ryGAsgSlwQQPMIKJbQSIC+qKX6Bi7tmblrSvOGrz+HS9efNr7ckmwp+WUoqEnb5OY+e0PhZVvlSf
62O/+7AbdXfvcg9fU6wceNqbqX1Xr4VmlYYUyljBGUJXEApOJBCgG1tblcAdAciLaTYCjGf0HxAC
84izUiykD+rXG8yhVu5gJI4doSDA4ngRPG2sCDYj8T62mnjdGfldtcKUuNN5S3V6xmS/Zv4W6vDJ
+vnpC1Vg9lP+NdneliKQjLz5LowkyismWtq3/VGegM/Lu9yEjE/o6/hktzu8UtLyV/BY3XHi1Amq
n2ppGRMP+AJJQmV2g0ZKPGu9cWc4m71Nj9FukSSDsHav9melZfInEg3XH5y0mgzM0C/ras/ThpVN
9S/asVimlfwlLv+gdrNb3/kTNPDzSRXRz9EYLq2pjYXLTpRIGLa9NwwfXjAsH8+nmb/Izx9fyuSR
JKu9+gyR6sxUu+Z70w8ujIuhBGCyIET6kDhlKnImxMn5XZZ1DHt7Hf+NowhC2pGwK5lYRgos8WKf
op8IxGm+LFQVePxqaiytMqYuXDWyI8GkpQP4sBjftl5p2Sde/Tan+OVV3b7HKviQXFxc0gAphSqI
S6fFp0VyNBmwbFJPlbOrCLRCdGp+3Ymr/FwwUl4nDBxf611SmXdijZtlub40n5dTiCnhWmd9UMLd
04fGU10HH/CMi7pwwsD2c8wqxn4xm9hipN5f0Rl5YmFK691D82pRlwrfPMyvU5VoxrHzx3j+L1Lg
EwjM04xW9doaqDfc14nVVKWzUdX0eOZZxuhloOHdQUBt58GplHv2JlD9hsfdDTrbPQg0uh0NPkiC
mGXR2VbnSiB6ILzj5sCQ2N3h6nizexg+vOeB4ALdKmj+wu2OIe8xSPYAfIxxuUR3UXgJH5yRFzOc
JO52jKgkpry0eZ5GbsloyU0fHS+VLDpeLnEpbkK6P/qjv1lFdvElfiRjR8u0MGUSESq9UPuQg0kB
1GV8XoM4/tF/4pLg2INJOW1E8BdrPUcQJYFSiNF22Byws1sflRtaShKGtf441jLb37UKfqYSbRQP
ToqqAQF6aQeIcV4AoVPo1xgRgfhRQyB30GIspKb6uyuhFOYi6yiVzQoi0EYdEVd/QagKKiQR/4Jq
5srcoR3vOcplOmRE4kwpJvn6I6oFoAzl20H0BeRNDA8PC8nFZhVWJVE73ncGvEIEoP2NGJY4IDg8
gWTW3rE04zu4Vmrq7DvW/VT7ViyZS0Yn0mx9ejgxH8Ap/HnvFp4uknMEOjt/KskaGTfa15BN2cRk
XWy0sgqw5AdT4sE4qWJso87tCpcWhFxNkdXhHkeRcZtvGnxzIY33nzI/yywtKrNMUaDwrOasm6OB
RfXh3DYYtzIEWg+GVpzv9zdnn3SQtA9BgkM84lOBwmCp9zDY8D0aEVZNl4+vO//YPSmaI/vziNJe
sC9//+65P+zVtfSWD8UXRJ8V1kSgvjK0gmxsOi8B1qC+qxRw9Rc6UOMmNT7gxZnfyN2Cra1ucFcM
0ZQ2sZ0okPcf169Gfxh1OkATFoTw2u3hpFm4khtIMBXZgCJP7c4h3emFcCKW2WJuk9Z5lrb0pkFI
uzhSAXf6yijdzuPKoWSZf1yxrvJUhXFtNz48ul5dnf5wXlU0f7KFmXxASs58p3MGglOE4p7eL/qv
0pRDGpTyaXwgjQtjw1jxVXv1+ME+1AX+ct+ll8JWt/nGiJL0XE9AhARoiacUfColJGdsrKsvhQJ4
4wc0cq6WoLYSCFrohCWuh5PmLXGlAGfXtNBwJpVVH7HsC8uFuZFayhWJh/gvQxC5vPJZVZgWqOPt
SpQxIHatqmHI60me6JSOrimsGokcU58EPXyYrDk8lqnMWq87n+Orf8h2QJmJebrngPX4hqiGlNTL
xWmmi1WLK4Nq5XVxGaUh2M4qCEhUtKwrnnhnAzFsR/UBa8vu2x2rqbnx2tQCenBnq0KM9py2Fmny
bWarAl0pwFr7dlja7vYpTr4x9YDFUQrKCKRQ/hzjlGZ+6ie2c8OEF1zEF2IBySUPbtIcF5PclJ5A
fwkRQX6GNUzQ+DKaKgNVvohHIJ1xYCz69RfrcqfdmuODj0ybHcWsvFrSrOK8R3aCsid+Aaf/bh8j
hhr3jLkqWmY7DQZ2sUKah8nz5PovDWbxXe5iMyYYjjCN5vSTx2DayMW9VRyOlkZz+Q6q/L3kmwpT
QeLLXEyVZde+T3HC9nK5tnM32V7Jr3xXfp13QWV5/M2g/ufTuzSm73HJYL9fZ6VH/cIssx73WtPt
iKki2zM9MmIYz3eTKU2QIY/gOFWLfqJaQNy+GZ4fY6L81+ewStxzX9yIWuloegp3m6nVWsC4PACZ
qI0716EFfZ2iOd01hJOJYn42RPLgcBwI7Hw4vOqd1BkHt0o0FHeFKcXI5V0vjcbNg4hiVrX14teE
iBOYq5sFWOCHUbre4aZZdn416xdHb89qq+Ng0hzNRQcGt2LIPOZ2dVfpQO1T4/Y3AsQ0TDdDA+tY
r6BRpa/R1oKtciRgmGelDjHwWuNS51R4qXMQVzsIDQOhWjGDdkhKNlpoYuCDC4oArD2gAlVdHu1p
iBSDAImgEzep6CLY4K53QYTHdsmAPj+JqreuoBLAf131jc6lXYuLHVt9Kp/Ls7qDFpcOvrRrLepP
g9N4237IpknXPJWcjUTUtHtwrnhwHNV84Wjg8Emr93k4rv5eccFenrOhugvTw/GVPW6mJJDXgUZi
aAzK+4bKjZ6gCBRJ5pEVTyR3Tt1LogJCvf6gc5dN9iYsLadpK8rknjV4hZbzu/0mrXMiAFEC2ol8
3+tHRmXRs7ZkqeErzZaomWcrdQ2uZxtzb4oXSChSAeDoMnQehq3Vlfovs83jENE0Q7yAjOEtobUZ
80m30vY7GTvtEEzy+TVfDC5niwaDFrLY7Dd6LL1ly/6FSK4ni9Xk8eGx9v68fTHzxIUwQh/zR0FM
SCDESUQNO1e/E/N2FQJCN3eC8sZ8K0OgBNNUjO4K8ucOOf4eEuPTmb2e/akeUF7IAhFNLkPXsWvc
uEXwvF6lWsuq4ZA/PJEzHD5q5yx9PC//cVxIFv8nQWxc7piixrlBkTmCXh9t+NP9A632vjver59X
7zVXRl3KgEmVu7aB2D5L+0yFL3v0t2zExHLKEpo4Tyh2T83uOpt0bwymPSjwHwXW9ivRxN1Tnxhl
SUqi6i5oFqb97rp/R/3jqPxxjSPZGS9hmMEMYlHqP7Q/+0QMhG2+ev4L4kAT9UdZBcHxG9Ai+phQ
o5ClIEk/aoB8HrJAkqqq5BHyGIad32haR2CFaamAXggG+G8EQyt5qm2VyMTOtla9wYJ0BOPirMFa
a9lvbxvzTVwT0VzfbGWBN52AhWBUOThkBJoC4CCWB6BlI0vIQb10ScORBjDh1mtFIjTLLanIE5PG
rdW47KStASqBGl/JcFRVbkQK/UZV81scFQ0OrIoLj3YmR9JuVHrpLIAkbVRpq6CDhcbdhB5X12l2
5HftVbPVupQTGixdiDvo1iFFk47bywarN9qfsMpvJm+lmSwRQBidKgcZ11iTmdsokNInoM6ri7qx
6V5QQUcpUYGxlSNmRXi7vuq8yQ2h6bnHxG6ySkYzfY0X4vIIGQ1jv5zW91ISDf+gMkNCUSobtMH7
rfnzeU0DpCVQO+TQjnHXa7A9tVnaFFd2gVZJqUawyFSmMyiFdUgqf5QaTzMmiItpJCrJ9YKHWlwd
q5yPVHGhgXwcfEkM7f6jqI5hA4zZ1owtQnBqKglWnUbEsc7DVZFGx3ywVj67t4ZZXTXAPAE/ttTX
23EIlQze6+6d+3WGvEKmhvk+RQa8UcP45sWhX9r1wycXVgZ0h2+Ocw60cOckXtg/1v4cP8SCALz5
jDg+hsj+LiFc2ajKCRlOWxtjUiH6mWS4X5NEFCi6Mf70VCH9yXcVKXqlFMyFnozfLhaxhEUrWcrA
II9zyROOsKQbhvUQ43PFJBXmUAR8P9qxHm3ej0/iC5ycygwlld2REuRVNqlFNvlcCwXyYiEan+vy
4xPMe3hVaThKZ5s45fWCpAJEK4JnVGAwUMXGgSdBRbvlLpu/utG+3Q3bH9X+MzuN3VRNfqx/rb17
6r3a/7vejfNIKiYU5yOYlCZ1GgVQixUtmFIL815aEk+C6ELqb7OEIbTCiBdScePl2hX7slzI/ZKb
F7W1NZ+CJopGTZuzy7ZW+++1qz6OjXAwUYXkl3m0c0UFy7iyA42DT6IVN8/lnjGUCNQpS1Imjf1V
a/vHph7rr8+0i76XBcoEqpKJYrjyTRd9Rm5gCmK6mPM2stKfCZVsU4Th7QoVafKCAfnEagEgdTvb
tW+fnjk96AsppHgstKTLQEQ1Rb7p2yY54tsXxKSpQtoo/N122dQETrecVgu467fv3WTh62B32Ret
7bCz+fPcZ08N2+GLe940Y73dIE5jCTOPGzp1OTwiY+Do/v1pgmrMTaURzmbnzhRXD9/n2vAokpJz
MBt3PnEq9n6//2T5l91a1RZSA4Jz/YPQVDFpabkr0pdGV9Fl5q32/vOc27eHIYqPS456jsUbOTmn
RbeO806CQfvH21DWMJzPwwjGJpqZg0iksLh56N+7fITIfXcwfqd5/6/G5O/9Y+eelvbnkQEFvWxq
1hqX4w+U7sh9IHCdeJu6dv91XRDkcMfCSGV1ULSFmg8nRAWhNSPrGtTlnLg8w02m+OOqZVDWURhq
0J0DEDyTCjc10qen5cyiDdqAYZg4P+sS0TjUyef14S0P9LgUXPncxvHh+sTKfedHHmdH+zbqfk6n
NzpPj4SizslwNb5accZqaEVtQMfr8279B7krX+7OlAaL7C1INnuOn9kRkCUOrqPrDR/2tWpv92U/
iSVxbg/1TZnfVOx4lGEEzM9P9WGrpy8OdUwyyhgNHFZkZ/pCG9OLJGsyVWc/VjDrcqRIct++rx84
6JCLJqMC+az5ju34moHq13Y3vdXmqtGi8eIuV/gtKOT+ybnGcu2dFR6pwFAsNCGSKWkoeShvOzox
TOXL6fVCaLM8JbSTv81FUF1kwttRXH2Ek6A8qxNP5Q0qqfM4XGzSDafUqW6H5oeXBJnrD8VOLtG5
0iy/g1wg4oAAA+nemewoTgX79np1FXbTBStyDjoAjwASMFx8mNSEUrzNlB1l7kalrCvqgSjVjHQp
FM+mvvM2Du15XE5imq28wdslqhFgeUF4LFaHMXlF58BRHGuXKBmfVNymHWzv8shXpeAsEAZEdVc/
KOV3fY8fph9CWEpR/AqPepF1HVtpHbPRU/uqxbxwpr8RnX/qecWLStdjZA9UaULaDP1xQE3qEK/d
p5Powyqy5JJ7SU8RVb0/gODjuCgaZPnv5Vca7j/njcVwvo4Vt5RVA5c4odXlhqfNymK5Zpy/yqeT
NomZYYSEcz79I+MHfT+FX36ePu/eH3fcy5U77kQl0C8YMVTBwh/zM8iyiZzGO+RGUih69cf3jc49
76bsTYjqQR1KN95SNrwVzFhtjHhTzDNvHr9CHRExZ+I32rPph+Z4M1yxZny4X7xsyRSlSMNWK4Dx
UR7j7WQ4rV81W7O7pLsJwJH+ejEcbHSMiOrDtZL05kAx2jOW6tG8UrVyzz1tTQki5gnxzF56WU5U
BHF9kSiItSIXoztOftNPKaJkFNGfM145fNGn92KPDCV8uJnN1J3UIbX7/XI2rO8H/yr04qVcIqMl
VZeDx9r1YKy+mCmHqCHkD1xUsZ5+Ink7MlX6/WPeF6fqUOEPXzcDvjg0p9tkqtUINdt6Qhv3VBqk
xY1/ov0jK7/jKjuKYaeChajEF2tghAbns56wYYlGtTRUInHSIL3otPb/7qDx/8mjik1h2+xCbK8n
31MZ8vCZCJQCGqV3qwZEHVWslWX1+fEr2p43+/9/PFB2u4fJt87DOS1SKZ8Hwo4FjUjTaTR4lC+p
Irvp07BTe5NqLHqsqN/S4i77h+gMMBxRM5vnYLU/j5rgGZi6s2oq6f5y7QKGsjif1231hl1DLNVI
nEQs1eVh8qHP8Ri6/49HAlO7SyMe9xu5iPiDbL9yxA0oZZy3jnTL4ihopZLlhUh+3Cx7T9obqdzi
W6q9B3UP0hobvoUM1YOoL1kbUaOz/uLQWvrcF46+r33oy4Esl5MPpABGUg4oiM1MePodvwC+ueNS
gXfLLUd8Ljt3uka2vHKRgl+M5Q4OcRrzfeeOHsfj7O1ovhQ9cLnczlQeo7A/8p69SvYkevrONYqb
4zZdY0VsPO2IBsLFM2+Wy7iEkcqRR3RzHJH02u3nOJ443zo3foyj7Ymo5UXrLbcZDernpQcUQkOU
3ubwlSmAZS/mmMaPjz8YpcgjxjHY2cCT2S3d0xbTwS6Si0cMEFm0KQuuVBi+xhVvrP4fa9s4scyv
AdObi5Rnt3m9Z0EM89HsIGBDV/t00gGVuDSYYhBEKOMgkH0/7psCKxMWrc6r06J3xbw1aZ+2cYEe
BW3R7sc6b1d3gUTSEZj88AbpGBJMf76yT4Dpllrzqlkfar59tx7QmacbxZwcMakZw9NgtbvqYTWX
TwzbvG6AfCmnsnEGJK29XTw4lr8FaNfaslUshnm2+NvSD2SUsaBl5D3c7DB50mxMvb18vU3LTagX
Qla959nVuPdwlZYbqray9RrEOJCofmQMA67zYikPsVWqw5fp6GZTe6XJIL9BFD7TLwFxva7nDEnc
X/vTB2EI3y2mH1qH/SeXTW9FITf9Ybeu8ivB+XGjbUguhxAOCurRWIA6JxDhMkGasOfKnI3/sV70
oK1jJsrlgvEC+XVRH/M0yPM3ODJfCeFNPNJd7PafCHgRwwmxgW6FOWaNue4cmnIki8XxfnGrb/ne
WtJpCMlGGEkbtgWhCMZ1TCo58OwaA27qi4+IMrEkvmO2fHIpm/V4kW0jhNeXw/3oQz8dpFMMCk6c
VFkdIpZ3FvqUCl0Itg87FSfXh6cbCkw4UGPYYD4PZl2V+jp/q2recx2qrsHtY1v3J8orqLd7nK6V
Y+IiZonZItjbLT+mSH67zsI8R9qs5lej/ifRt6QhhCtTXFznh1ePs87W9A8gkwo6Z5Chcs5eNU/z
f43nz6erVqN3v9t3/yxFpBBxx+cz1GrNljqBqrg/2r3TvRiHxKgMSbKOWK7KfeYi+7nGshboYYsr
xplqzSQjDrE7TzfPsdMuEaHwyg5LbGvTfVs8WFxDB4XHUnKQ8hhZNncf2/MOcqC1rXwEpW4+M7ny
xoVzUn4r6iruRQPDK3zJjePp9PXBqAL4x/NuPT9ejR45eHV0Q+KkjCNksQoBUMyoZ5BCVW9RIgUz
iQ39PKKUQlR37/qbqxUUInuxlCTlh3LLaZwmbCZlECu/fMPtYvV18VUJ2qqleQV0Sd4pq6Rwtcki
8dfT83F+1ah1SAf6KiKJEcWwNpsPifyH3oniu6SLB/aeBnsbas/qCUOGXqLQzYev3Yf53akzX7x6
2r8bsLmbkHh1/2nHUW3ik8wDL7OjdCyQgo7OLr/WfTu5fjjs00kDh23rj8O0/rG1qP1Jqs6VF3YT
xGa2WX7cPWp6Hv+LxOMRImYRfs1V9If2ENfrbrnblJk2vwRUcZfQdN1ov5kex8P27NuuQWdeEUz9
9WLUOMeX/xPTGJPVu8f6Rq2tkyKzDRw8fYrnvIBALcOZicylhrs1H1HrzL/0Hlibs7rhQxKzPnA2
Ta414u7WjdMwWvRSouab/UrsmT6e4hgz1Vyl4H4EmuMS9BEexcDmSWd63+6Aqz8fdri4oWe9ehKF
nBZQF3u1RqFtkGcybT69nk3X02F/vrrbbNnRjI6YjTqfJRfRvFPKHWcuuo5KkUnK+Gyx/FjWQoB4
vvf/1ebj/rK5btXexChuM9zUNa9H75eBhvvzOhE09txq/VvR8ih6NLohfSV6TDz+evq40dA5Vy/n
j9t1fLvt3oBz/BqxDKCyDXc22mwWk4fZ8/s6DQa1da7LWHFW6hIkBimybHp1k8dGeBbH2EgnsFwa
CLJFim9lAOABQkFcE3iWFWfgNl2mhRWsdaYdpDXdfFscrxsdzbdQR3Z4gxiWyuIR3BAE4oEDwVNf
KFgSn0LE6FP4CU4w14FAW+MKcgsZMop/3iOdUZl783XMvyPSy9Uv3d6gP6hzcYKO++m1OC7/4rCy
2qF9mp5ay6f3VD6KFkhuIkQsuPAuNCw1sdqCX1OmTSzNKdt9X+xujTEOBkkmClgwGRoa69svUMVD
NCFIYqJSjOBMKKDGbFoAXEE9KIRKpp1XBVLnnhCEQDH6KYRSDybGKyDEModXyWXqmWJa5lqVQCtC
IPQQVb7xFw0EDyJXUC8hlVbKxLTaIHSDbNOV/g2hmi+liePkWLfWYj8mawLqLB7sXqxe2z3Pxs3d
ajWO7X2FTCB2EAaE2q/CRJWYikB2CIKEuGnrftXVzReYcsJ6aLsDadj6kA4dyhQ07Uy+8fhu/Ilz
T7gDzLQLs1MQzlQT/IbEmXAyDEAQS1kZLecRK4Qx5UwhljPkgWvc/utBGRQz0by4hi4pVCXI/kZo
EnhMfd9CUpMR+au0zSZolrDzoifLmIn4G9I1Xu6JhnTdbpslt12u7aT32u5drDBrTTab59a+Nn53
vgPe5LKQQYIQL1NOVImT9ZnLaha5W25uuF+3sqqDBMK+JHnzjKuPHC5GnpgKM42gHITGfPd0kxoF
m0fCngLpoIutPWnDxuVKUGhkZ3pZtF4QLp2NXgQNYiBi0EYk4SEvKM+Deqhwbu6tAIGhKYt84WGi
VEhGII6G5PT9d0R6eWqjidTu92ipBmjBweXq0F19BYkOnXFM9kGKvBaGMlDX8cQv1AHiTCzjhlAC
pCpyg+Vwhi0Cs9t3NCOB/Q6T7YgNC3b5IWA8H44/xS/UdCMmMau0Zi8lC0rpxbxpHaqllixvLXkp
YlAKMlH/Gx3bw68hiJ1pBIRwiNDmG70VUI9B8JBCjFFa7iGGLCVtaKEKPYi6i2NWLD7/kxDFxcbn
3kTQp99oDgZNRlysSbvclX7qzWqn5mQw0q5mqViqk4wsQXjxGELE6ihQk0milBQcZEGaijs3UcR5
GY23IQjxDTEKgyNi0AU8k81Ga/eyFKLbV5bH2+W/JWChGEW43JLprbwKozRlUAYcKBukdkmB4oqM
Scxebd7Ope4gF0FhXSrEq2yFSl0PCBlSRBK8E7FBeQGIM515jDcDMNBDSCFzIbkk86dhOTKHp+Qw
Rj2xUEt+OuQnL5qHGEQw7VnZTshvJDTWxr/kgH6vRdvX6TU4K7cT/c1Kf3I9bW5q293qFGvnX57h
4kklr4wzRSE1yJngoSMLScU8O80D2ebvZQPl7kXEL6Y3oZmiYAuf6gYJyGmYNnZ58UbQLQCB1LIP
G41+pI0uEA5q4GxMof5BoMVz4652T+1rcF+qvIq4svFx9QNxok9q0PRUGXTwiGIEQoPN8tV2dPVr
ArS7LxeESgQhQKtXb3QHjT4nfFycq1PbjabTh4fWKS6fRubISBUZ/cXcgpkSiIzJINnR7Un2AEIR
YEGgiCiFQkSAeJjMv7FRRZhkK3QkASBaQYIXD3quDnCiLSOGTnxQ0pvYUqkcxocX6jivxCeIYhfX
fHi83daT7sb36fGmdeMJI2KaZQytCzS/q7mcfg3rcI/1qOTL2IT6MP/Vn+OgOp75btID0Y09/Kh0
4YgIy7lhCX1FII7IfgXIZQLaY6rnvLCEYF6Pr9gcsSxVunv12W7CQeME02MH0legx+AX5NnAZhif
PF7FUhtnZqiTiIZkYjpCPy2q5KLXynIS46QAkmux+LnI5KIDYatiJ68KH4C7DEDecSjjvSg2ftQx
EG/3Z9IR1via5sDW+G1Dc07mgKRpc1fGPRhC1TrmiZ8isurSWM8aIpTuTiKXCK31btGUoSNHw+1J
W/6tNtGU4O5n8g5yW6+NZNaIuG52gfMeh3R0r0jbORTht9gj+dYPsQjM+oFk2SVNuOOG2nZ5CHHx
CAQvkMzBgVnFb2uN948tDoNJbYgT0955r1EnuQhi8qd2O1lhpx5SVrInwM5vlMooWRVEtcCRsJUF
Ny49r/Cx/62k8ykzl1Fa19TZOu2EqdVudzJ8bM9lgCAV7RmSgYSn3eRB6W4OzA9GC2j9qUjf8fDT
+HHxbv+kO2vwB+KeH173tv+MqqHQeOSGEtM1+xjx0BwS0R1qSPFEzxyVUFpEouKPAgaid4kJPmNa
GKzVv16n0GyEIlDa2Q1ljBvLIyYb+khoawYcEY6ajlaUlNTJou+Lt0edAau6HX8r9qLhf63YG/2X
RoB+j+XlrW5r0OxxXlqdGysvFPtu8DRe9o7cCZ8uWrYqQBpBUAVcnsUVWjzmXjBCivjjEVoMNHeW
Qz+UYuqoIPlkfWiN5zeBRmIoxis47A/AcsYM4S5IeUNFiNXv6A+clbTb+MMOamgZCI+CeQ3Tuc2g
hQijWNIeL0evauejw5YUiNUIDT6LNpEQpMVyklp7+INnIAFFx6hbIAHJcavy5XgvBlaRlJMAlhSN
mON5y4lkwSYwb1r2O44No/qxIPAVPt5xBY59K0QhjcMqNqrEetnMAa/BtIYmChAf45AD5Dfc93+M
ndlyG7e2hp+IVRya061kyUexIzs5zk7sG1bi2iFFSqREioP49Of71w+ArZaP5CpoaQGNRoNYI+YX
x5A3uK/fOG9qPl5PDjeP26frdGxyITp0j+PD+G+3wmQH2szkDjBsYQMdpjg7DdA5ET+cOTJ/dccK
KFp/heayISzyi14VUVPJjKC2Z9Ghctnr01AGbUo6pAcKx22PklgK5Dt0yMpbgjCCbQ4R9LvisTIY
yPvQVzpMm+gTGudYECWYVtDyRDSUhFVRoZeQpEwaRCNaSGeKEY3DRrfp4EMksghXIysvoKmS5BKh
4QskK8+AzvQ6H4yfd8CTEqoGHFPf7Yw6/eY+vOP9djVfL3rr63STnj9LPQlQ2Ai0Bwfam5AfZEei
QHOCOngwgPttQiLQG8zrReoINBQjWAV83c7f/xccChd4GsUy9f6ctC4houkI7MzOj2uNc0BLscVY
5rwEd7LUR4OKkDQp/Dz3IeqtPv6bqBYH9JkmtDVtAP5GQ/9I28fhbmyGHXFzmdz8ej9q1b/vL282
NLRXD+c7y9zIurewNLeb3o1OCxvx4ZRucHpRILRuWnmpJsseG23KA1KAeGQgBLV1DQnxAbi1pUGJ
pCOJaWtkhyYFmXL2Xk+HlRZpAcGzcPCpC88GmdBZNLWsajbJ4LSlU0BIHy7PW/c6lRfcLQ1uU/tT
PdgXO5Cl6YajXn9UdYbs/m7a2fld935SHRZsfIQZaFs+CuQ+yRhsZ2djGNpICsvK+Pk3k8B60GeR
OnN46L4uBLIUiQCxQTR9PO6U7u/QMrW0+o//EhSt1Ger/TOxgDyRAPlErNy9SrSLJdGimvQeOjX3
iWsrp5liQQd6Vx4ERD4gIAS2U1yEBvlAVkIFWu0BSeO5n4SXZ9RPgJA0TJkT7AKiF+GCZi86dGOd
5MZbzAHKvNkPy0NY0B/KO7AOJ+2DRf4Irwsfm/xfzIqJB4Zt9v5XfW4obmzqOx6Ho/5D+2Z1nU5X
hAcQN3OCEaAl0zBIbw5xLjjCQZIn/iBAdsNN+2qhY2XjGdSlMFBDEZvOIP1VyI9qhKQkBUuQwZlJ
jvxs4qstXoUL7DyB8BavAB2CB5yc2EVjYYlDEOy8DQlOIDH5SGaLztP5ko2NoWiDfwLs5yzNzWNj
4pbcw+N7LpY3WK7Pon0QUmRn/cJsdD7EYw2GQz/AJdnJKnxEmkNmMv+3pY1OA+qatNPyHyttWMT6
JBvdGKwmb/ubDTPZ4Kt4StfB2YGwXeQ0P2p5ERiq3xhRvcSA26/Lh1jYkPsNPCmKyXg4ygGsnOg/
hKHPDjTMwRuGIPEYDrIVoYjXGbnT04TTaTjO9rrOyM0Jqcnt/GF3qG4+yVkobgJcWGde86VZM/Oq
Y3AcCLxGFrMneIy98J9gZjUkGr7eCZhNPXrnYVkxXWylzAuaebWwamFY2CXYVkeQPGPTPKTO5hE5
cLj9Vlpy3bJDL2YMrgKCz4Yfdtt4Bkc5qcFdTi/vwFYO7hJjtcxrHnwFt2cAn7WuWvvTWgqIB4vE
EdvWWAEhLGQ23A7PRp0e92Uo6Q1Cvzjd3FbrpLEa/vmuul2N14ebddZYQce6wro7m9ylG6lNVdMT
qKMvTc6Tp2aSalE6RJStiu2Fwj28VxuGlVpB+vOSZGh237k4DpPc6/InyzrQgabGyrD7NS2N1Qpb
04TnIBb2ghCNHj8JVgC6oYfWbki6nQhWFGVXAsSB1q4jIXYAGkfJE5ZkvkWO8fN5YIvdiMNL+mMu
nG134wrAuvf2MO0uOg+b+1pviYY2ORCom/7lk1wLB9peyDVWwWSwZQA3FZIYlQ0iiAShEILGv1+c
t7hEwjo4VoWDo74REoJnnzwQLlJkaTA1aNbC+25zt7+FoDR6kODZ3UjJQ452t34E0qJq7tB5t+dM
OxBzWwPfNNQvD/WH7ashV7S3R1zhxjqJJtuPOuvecddODX3HIMYTi/Ov95Nt2otPy6L2aFGNli51
NRA4YxKF+xPnJ+XlFtcUIE1sVwwktBX/pZVqttV6CqjgrWo0ri2gLSnR+f2fneOKhbixUbjNZamF
BiBaoG86WDcBCbS9IYjVEBB+BzI4hppBDckeeSopxqWke8JOAVl+xyI80QFqsIY2ESX7z0RtgAzf
0kTNE3waJBk3ei692+kt11jcP1zn/umUG3fpUN1eHi6zp0wcAkAbUSWPwdvGFOYvhDFN5BHB8w5Q
AQR4mgMKFWSGp+2n6/BZZCjcwW8PJt47EM6GDrIUGTy4umLkTIOZpfGNu8HB8R2AOkSepqPpgTwr
MDV9TnS7OzE8BhLC/C/PlyuV4GaPJLh1yc6N10kwfL6UIbRPRQ+GPjonhHfwZBt9x317vR9X3XVd
+/gG5tSHqQ3PeZAGSHMDre2f7QOl+WH9EuB18AItEpYBuN1IVvoehYkTcdQ9DN5G9YPAye4YgDik
M/ppN5rbflry1vIqUdrRQ7QgqJK3tcmoeZZHsK5WFnA2Pi3XFmvX1PbxltEN1k3Cug+r98yw2EnC
k7PypvXa39r/bv5DulLitGozMVGzcp2bwdU55JkDTWweJxpz3vE/A7W+JofoVMYGI2DqElr9RFeA
5qb1a31B9wLDz+eBqFEPNa+cdOjDyXl5ky6ksrayqtJxy9L/ca8DSVJOX1lozuR2RIBytmrTEXEw
ZR7pzP8pgsDLSAyI1ZihSs+r8XRJcZ4Yyf+RKb8EDHPjTiMaD0bgoWAgyJDFq0iePXWckpPHHtY/
RE/Z1Vvkfzy3CHJVz3+RRPUkyWWZhK48fF0aR+OXLnjFwrABXKWx+xcjOffTh/nkuHiKE3pgIT4C
FC+F7gPCFAQvKILqIOIFNrfNW+fVYPqu8xFzxFjZl/7xY0MapQIhexglQ0sg1DZiKgPT8JhkFJvD
P5sdQ1q8IMaBJdD21WIv60NIcmohNUkw9yCy/r5gBrLQpHYC3NiKZsXH7yf6eiN3erIqjY5ONeJ8
MNbdadq73zgHabgc9B+Xi4f2tc9OhJ5InyFICQibRRCIrBFNPm/1C9OxNK5SeuEPg9nzqm4nof5i
eUnIG/mS+1VTjIkO4Q2r+bkikmYvRGlvqg+WwQIteFKWuulytN3/YfECJhpZlAoEcYBYIBAImJ1j
YhnFRvHgtO/HcmKblSTnNMUFYUownTjXoChabuMlsXez/y1kjB4P3Z7saIDwkKEYrknZSSFbjPTC
eBTeR837+6l+T+cHA9LMhTFbVnWwdP2mt7GcdQeTY+/2KbwNNHUSLSldE91IgVLIEJ5nJCUOiK5s
aF4AtNVzn4wkc6gVspAs1K5VrKHTTqIXupZEguieB6eLACqRAzkgTJ6DSuuJSAmnBC3p0TerS9tH
CyFZrB1b96v3tDoR6PiSrLS8E0FMVCNAq0a8xPDNyeUnUMxUBMaY2ttmtf9DDTga9FkUhgKs4lrt
ulm97w96j9uHp2sd/krLWyzzSEMhjWlistTpc/t5ONMOdz8xkg4uhj4QIyhqsYZ0jYATL3qyFoSc
OvVAkstrL3qwUFKriOJECRk7zxBtf03U8iZZC2ghE5RygEzFn5Ftg9jFbCKsxskahA4ASV2YGCKL
c0FIJDTKNi8AzQuG9Q6BeYJ0iCyNDBN8NaXNFYnSwQHgpn0d+oy0oAyyJCLQnYrJpdEursazhYR1
HHj3bX6JK41f6HIW4Q6Gw4qeXa8x+tqbPlSj1n5388m6nDpQEwJfq1YxW03EdpMlMTr0nTj0N4Ta
4LKgfmB+MPMYNwuRw9E8nqX7JFt3v3Ue0qED8Et4XknQ84iqhZuHRrThPY+3Y1XVAwlofjHhSRG5
ax3vQvRCZUjvDM9YxAwBhBWA0B4EiCEGgdJPd5fdnWa1lruxZN/DVB7/9C5D9xUhN7nNIOCJH6LD
7kPcEm+c3Ka6fviZs/M6jSXX7qeM2dZAD56Jln5ztej8rjV93NxV+9h70r//VSPq1t/FOwIphDVi
8ppyhYRe9JW0gXWCYbbPkAiKScTDJBcIAokM7UrnLB689rAWWQpdhcdMiWB4w+EHg1paTVkIAlJg
NswWWfcnoRQyWvwoKFIIxJY5JDgRK9FIJDNJLHqFXtrHRJLF+GeMLCr6B85VnVAvuvT93uJ+figd
ShMJcTN5Rt24TQ/6OMQFO+gLPwWmhfGxYp4sXhKSRDmUTSEtYupQyBzDyTpcIUt5+QxIEuAvvW5M
mrgX2+ag0j0rlMK9i9cp0jKfJD/PhxLdzH7V8RNhNn7ITh6vhnkI8gXY/mlOavBTYSmk+P7P41Kd
K5iG/lScc5T9cfsFZA4b0ea6Jpe7Z2MZWFY4ZINZBWsOhT5Rcy5yIelMbqsauI4Pw4qCobJcsavV
SIdCVZ+nrTTvE+fGeP0Eh6Za/ejKD2MuB0ggBchMYo8rzZVA4AvAwuAgJZjJ7YOGMrOYGFKW5USQ
m3JKISC86Gj0CEsxFHya6CliYiVGtGgzCwhQO+eTkISpk5UaXszfY6qQj5KNLM8y85gknftubKMF
7NkIl3qabqjifFozv6ge/EaBunKbn2p9zS9B3tWJirG8+aT6QA2IAB20y5QfVP2zbWmoKP22strs
xXyTpR5lQU7/5AL1q/HC+UeS4Uvk9W5YeNtNyz3utkfjTr/TGXTi1rqapzfs3yyW8818H8c0I/go
dGTPisLawDbaMsyjLJ6gyGDEJJSIYyzpB0cowGFlcKDHQopaL2Liblcob8lFXlsqtY1HV05p3B/Z
YePFCsHAZkfoQmJwHahJDVXYOH4dmjtAmryGgJDqf9vrtKncJCLJ5CqkMEEKWUyAn+r7tjWe97LV
K9YFVqN+VVXN7YF3s9vNbrxwq+vWOz52e8Vd5Xm4laYvwww8OzlRpoYhjV40KriVIY0OkrznZF/L
3ENQQWoqml2EiqlkR4Vbu8gZDicaWqTVVszc0co8p/0LYimCEKSYLqYEKVCFYI0AAg14VN/LWZu5
1Vxu2lmugR+jWFq6tCJRaARwZAExny6vBtf8f10OOnGD5guS9Eesxe9ynr2f1wRh2VoO2tvHcSem
42Duug9riaDRlZ4nWI3XCeAUCAACPWh8iYUPnS+UyPYCy0SzmwRIUYzRDh7f3fxBKgJAArJT7IHz
Odf6Hw5YCaVGnMA8ETAtqcSmmBihxyGKez6kEaALKZAjZEfgYtxKp1DGFdyFZGnMyL4ppJCui5k6
CFIkxwhkITHmxU0hiCOyZc1XEJ7GyF10Wi1drxNx/INuK/tXWGvLdkAtdmvMnQ8f7/rD7fb+MQbu
2tvwZ+yhQjvkyQoNkrHTlmB6QaM6EhrtBE5rH4tCs1ozaYA6mIx/BKhgBGrZmFur+REpZEgQqYIe
FiclMcBX4iYRkBTjIFDGEMQ4666xSzJNTHNAImTNhDKUWnP4ql5lvqdWxImFzyBvS9GLS04Zj+93
xn0m+CBAv99pUGD5eHPTG82SFBVzkrWaNJmn9tL6K8z+3X9ofYtWgxKOSoSe2ZnTQhuauREsUUDR
IfcL3PwITJgYBAQyEDS8iodD69vPUfvnsfKQD8970Nibr7QyzlT2mBg3oLHJb3gau4PVSZKsxPY+
T1eHwCjNBicMP/jsj/6j7LzFo478FGV+tNygz/7LUTUasCq935Ps1PTbrjPcPi531fSThwkQCxod
gtD6QHCJRRAHJKZArNp4nrvboKaGVRxQ0TLLrWGa7HSDzN/djn8TKXKg/SGFddtGC4AtC6HJ0li3
nc9MEZjfGgtIawMJpkJeeW1RoNEtCqeNEBKIUFtAmjgIov/Z6tPg4Gr25+aFPFZNP2f4fzDoXadC
1Zivmj9OlvunTXsWq3tMgM73OVtVggQkjEYskal1ofd7zpSvLeVJSz9CQUEP0yBi2u0lSeGMXk+D
86wpHsX5qiGShsbpAJaRtG0ZKlgugCYHKZDD0HTxI556SA0Eekza19vxPEY6Yp4IKkEuj37ZJyPF
NIEUJUCQQhmeFhKZLER/ijI/uj2DQc0u8xTtcX/UbQ55tu5am9VyMOjkRaTYf9pXcnHdvtMVVxIL
Tu7vPLuhGFfLs0DkLfJiOTF16hDqpAXU4QQEgEjSVXmoqiBQDsL4kRHRKYIlCBo9rt5x3ZUUGN0k
7yIK/4xHtvqmm/UY5KL1oQzBMmToe+fAUWMFHjlaBMHxQJTlyPQpxDGJmCDvfoAkDlDIBDOpXjfu
nZCN5x5a1a44TaPbZ7MyF241ttMsF8vN/PBw07r29K4dNAsOrQylCEaAlpnRYaHhaxrekAfghiD1
ULxnJQ6+kCfptzLBwIC0X7Bjd1oLz2Gw6SzI9K9IHojOziy+3kkXQlvsU4xeQ9Xk8DHZIGkLIhpa
yIrkQTsLHJQyHXUlaPX054JrPmseAoJFPgucekGQhQgnUslXGE0hLif7dN9rd5gciBDM9pJzBulA
k3bscoSbxyL9JtRe4uaQ0QxAKknTm8tJOkKp8EBBIM9u9v1NF6M7fLlSq2qzVX3Q67NkYlw110oM
t/Ntd7saDq75wnTLlrPa8SpQ2Qyx2nE+T16pAi8QPIZlMgMJoiCkgUiD+8sti9uwXjHJAGlAJHZB
o0IgjunWlYdQK5wH1Hg6xZOhhelgRBfn+37V/pe3yDLf/nvfevzYHjFJeMORTk51oasNi13Gh8ez
qvV7nK9eFLUk3iOfi3eHzsVOHg7v6LU8IAVnWC+4T1FTI+SlNL/PG0Tz9QV5XMnvptK+asYzf95F
rjiai/cVdJZzYAuUTL//fndMw+Z5AYOKD9VlWKpI1Pj4ej5hEIqIP5vvh/7/x9bhaespuBc+1LGT
+pfmSfkPB/IIGwJuS0KKuLM2IkPU/AkCO+q8LP7BuObNuCKQ46K1XDhy6mF0MwVtcEjZ62kJie2L
aSrd0qz7Wq1/W/MPZCvfgfUp2bD9jQqiR1NlH2LgX4Xn3SqqSVRQR1K1dosvikWXF2Tz9HR20709
a623y/Pesfsx/ZDW/MK+Ymu/rDg6bHy2HXBYV/wcq2DdMT9ftjji+6SZl1xSzWskzcfLz/zTDfSv
6+rxy2U5Fev7RrppB13dHjfngx6rRz47XnzSanxUKV8pogmS+wNW0iQkvRz3nFtOgbC3hDQgMoqk
opfF4uFnVvuL/TSf0Bx8KqbLPr8VKtDimhYec3zufee9Rk5z7xhmMsNZ0cJVpFjLQitHzXbAtJgS
WvEMTokD5oJwJl8hIjQz3d9NqvfQ46c8lsbRRZqMoZFH3V6bYTs2lzbPmJp3j9sHHJqFPHr8E2Z8
aMZo2ty+tKwDDY3pAo+jbsiWGjyPsvOQFtbrMWah1ZRIsfULD7hHiN3GMace0+vaomLFCTlOKrM2
XUPLixYh+3l+TTqTcbk8CktDex4mjylFgpu8Tg2n8DCP9sXYHg4kD04ndEAOE8UiRhRqKHh9sRb1
JyKlYx5icYRlhcwx1y6xCpkzvWKc4nXB+KET0+l2+yxZ67PupTdorPSbz5e7RWfM8eqnPcHQzvJR
yAUh6Bs+6aQBB55AInBDIxAV2pBi6llWwE023yFDz0CbkUSmCBAFxBB52XwF5Vqalo52hmbW04Ye
qEKysu2wmiejtTvRYk2C0B6HKrOoUIznBULSvOLM8mUa24shF4HOA94IZHVnDignhGMW7YdGH+7u
07Ql0prAdWhaFoqaG5yTbCln1s9ERe3nAU+ClDcoHmLYcFs7PSS03aXv3e7HCTy1jvd897C7uZnd
TqJjIXJGxwKKg0PXLKuO6flzKpeU6OTVpRQK8764IDon0B+cAAIXAMURuDhxvgNM4fO/0aGIrnUo
rAACRR2KAhVn4Jp6MDiPWWlIHppZoXqFOrKMa0oK6aWvAQ5RCQWBokRN2jzMSCwJL2ZckVhCWrqF
0K3R7UCAk4BHh74u5iYvU7BQzwQHUWI2+THsSBqN/iaBuz/ql7CQadwds2JwxIB+o1/CbYx93MDl
XdLDfASCPNuKKO0cU6+mFzQCgUYgQEKhuelrsbYuts0z1UhPtAs31RJa6z0WwUQ2jRtaTg2hGYmm
GbjlE1KVQDZwQ7bp6KaqK8dIJjvQ9AUS5VNmrFQzz+LHxWS3n+aLT/BYUUG1vXEk82t4GURseMsp
M/ZY7VKG3im/IfQLMf8E9XU9RURdGtynHHk+gtqVUKwISBiS9c357UbeJcwHMwHRMsCwLiSTNvq+
+OL3HKcwpfqkC/jL3IqFgVXFngF78+v5H1Yv5ks4ziFzYR4qh1V54Kwg8A24/QYMUCnC6dZNp82N
MFAJcI9xOAkkj3VRQlF/QmLksXyRpy7ZH+WLO/ba8/nX9d8PJhgrxlR6GlMZM/QY45I19ddrL7eT
1mY+iDH5H/bVWOFcH/B6rgFD6+EMivVDo6XLNsxtskGZi8AdguOSmbJVe75ZUjcVFA6HXyArUYKR
As3lkNuDWiCEZ04IHEPuNNXd0F00t1vfTV+gCJD1ErgDlAB5veW7MaTbtDx9BuT7TIl0B8O4CLPW
9Ov+43ayvH/o5ZNik8uBo0iDlwDHlKlGGxCau25D0srK02lSklfMRnYQwUkhGk6hCeM0Jec5rsfF
+TBubku2xrvP0sBjkWsVyupaWvlR9kMuRfZvko4sZ6GSlXFOoLUikM/lzjBoCSozOz/U65mayXqS
PA1lo5qhWwQbh5VQWfOLB9lgkzTC1opJnMJIcAs4zFMYiRRxl5bo878EJxM1EhqImHWNtZJ4zAaR
VCmakG1rHAn2/vxfOGzZvWS/K0hhMvIJz7IObqHPHm55COKHwPwQZQCvRHU0IEjtCHzfGhNcqXwt
6UGc7bRGWcxeUz7gqmPoH/O+UnLNjPDZrB8tDFaBrgrwTcXUiS3hz8WD4xqqzphLqodd3QbbmBGp
psdqfTxW4ZjVTXRRR9ants+21TBh7PZIuohtH77zFVsNawX3hRTAcLBUdJlOCir70jyREIS+Srv9
5afzFwM9vGtexMiBSDZQY7ETxNt1vsr6eWGyxQTzyP1iXFKlg0/Mm+I89mvUmTFmsAJkPks7OqAn
LBqaLdyzQt/EddAXToPw0DVGMiBZjdSQTvTMHSwoFScYRpcKmu6/mOV6nGq+19V6hcNM4ga5Kepn
/HCOXX6+5oJh/fZ4MOgzYNhj5WL3xRrV0bE3Hg4nN7+lNc3oPT4NHPTPCCAQt7hmRK15TP0Ca164
9CJEt+KBaFZQzkliiYKTaOhemednrJT0Yh7B5BXXyki9SuDmQCBP11eddAfRqQPIR3ATgd76m+oV
/pgYCDu5Lwvj+WrhQnDYLLiPHLRJ/etEEQcPpTq9QJAS+KqrBxJNxH/7r2mYvPzkkAmVwXA6//Tx
0/5yVTK0dX2MMbonrqSrzeCNq5/PnqLamlwMKIlBbtKoIwOQ4+u03E4SVoopCPkJfNWIXg8ps5OZ
fAUMAf0bK/4YOkLOHANa5kL2PFBvc4BI2XFAnJwFsSPRwmdIOsju79lYQ/GEovOVXLvXJkYrLIGs
M6s4hw1Z9B6qGOZAathjvcg9Yz3ldclpPA7ZthkKde5qlO9Zpydt7q/wHmJPDmoP1NBXsj8xq1qk
PSHPlTnftVI4/meMTOW+nws09Fpa/1zB1Zeit9xYRNnjqXtTRv+4mahGPfjd0wiQf6lrX2pl5OHP
9iqNAFAvVw3Gjj1mxEBRWiAMpAE9kOZ0oDfLcGi5U8hJfvDXvTUszgv91Gl3OaiJY0DbFYeYNI6z
Xq7Zlr6b9CYfLXLA1R3nTYb8If1I4eB49fS0PSsqVPohqw5wskqucsfAikInU/Kg/thRUpBRIO84
K1HjVlV8xkaRPNFlcRsJ5psS1Mkdbs9mT5fOaUhpxaHUJ44xBOzSgaEeEtBsdt3bLJlACu7qoEDq
NXX1SeEp0PmN65Zu+Z82yaz+JdlaRWojG2EJfeCW+6IAQKwAyFxe9OtWSjE3RILfkB7RWgZKoR+D
MojDgEiov8uo65olztngFJpSaxKr3T2z5OuBrq3g8AokAzaHj4vNRWJ0PKJudGKw5Pa3R27KyuMj
ZvAj17MgdEQENZxp+5xdLh7AsSVUd2d3sd2cFFlD063wBQSkWoZUEcTNa/hiN5ab321PFiMmlxaH
6KpS2yUoovMpyANvzQccYY//yLcJfJtiDPk2eIF8PpZIcNFrrFlxZdVuuddYOzuVF5+dxcq3VpPB
R8pwwG+D32ihIvA6TiI8T1IIfEOTJvyjbZyEVhjq/tt8oFeFs8X+OSrrBiXvsLO7JLOTgOCnVck8
Z0+eB+nB2YRMDltUfsKo854Zw1w/Kkeg1qRQV9pSnuZO25lJdCAl4V56c/JBdBtu+46LEznVl1fh
zRLEsHnsVzeIntj/q98nQ+H44WT4P4deORl44m1YNTudHF1eULnxphFDFZ4FBASxAErOUqeKGObV
4gdOMX5DWeLVPUu6HcmvKEa/HUtAadgG4NO6f9YdXjkJSOBBQVbTsSQcZ8DduDz7GGu8bKjJbqOo
syCyGFMhwoLJNWH202PMW3cmu3pAvq8qfW1dzG4uiegKRPIrLRSLn/NxI9PZ4ovqv+qP0d/XLkB+
iscixoP9BZfFoPqZ8Bz9l9HVSZfbTN/9dzId6p5mfoHOR1DRZRTWjQAk+Kez2l+3QlTr+Re3QoEo
FOObzuHvfn91dtz+TkIxp/s5hXO94WZ/+Lt6WL5/eNzMz+4W3RlL2refZsf+p33vliuMbu6Z8F/3
4jxOZCWmcnIXpF6TUiU+MvWeAX/fFck93PzfLsHprDHkE/0HzL0MoZp1yxdCUQyakFT7SMcJUxjl
nVM/lDS/aQSIxBrXrKgneyzk0VvhaqHqdFwUX6y/Fzn8PvLLkwLtc4RetgbmjDWub6T39YBzP7mb
y4ehyvBa8QiJ3k3e33zlB9AydrKAhNNyzkX3/K6tlsASUHBMfRiNz2jHketj1wdING7hynbAjwvE
tFBvVzeaVmi3/7vf51EgC13uxDuGpII7GOd3E/2ZTlq/39i3RCftuRPU3BQ+GEx3w/E8O0GoS1Sk
NT6fLVbJiJQ9tonzsXUPsnXo5Hbx7o4DmcOGOMN+Ov/UXt5/TrHotSwW+78Gy9nZ4P30qBvDh1yZ
CiOMuAOSr/lTReFzyephrA6ig1U3OFoYqCoUz6m90sGNhNWAW9q0U539jlrT97hf/bW84a4QeZiT
30ez5QWtaRZ6+AfrXmKk9frL9z4G5vvuZqXb9SA15BDBWRMfZKe2lGTmTTZ8PVl+FmXKbfbTHTdM
6yAF3ZDCE5qTCttnDHY2iXlSpzJR6qCCYj7MjQHc392Kffj85JompVhQIKUCycxDcF5UIq6h6VYg
DeXmMqUwY2462zND3IbVrv9LcibyjhIp4uH/7u/vLrBBiw3XXnmzdzJDPHaXF0Mixy8P9sk8RefR
ZsCKWaoUPe3hx2xvrKQ1HcIVuDzWmzW7NG7dnO8mlzapFdcBaoJcn4nOdbG0K/QTP4A3SQKOHr9N
j7q2fKfbn1O2vMuR51RLhYT1Mwy7EFfFl8/zYMrVdv4hPKfmzhveqH5TWB3DEo2CZC/QzkAMirTM
9HvpxVpbt7fvR98TGlbE+pnmIPszJR5zKtbh6k6zkoII+Zyp/sLqwDaWvHLXWg9IQLe5VEfB0ZD5
JB9iTnZG1CJl6NAfXXEM6k+BPAuMuE47+G+rVr61tzxG2YKrzLl2S4A7BYg2rm6XrJHkVmus6n60
+00d/LxYhE/RTDADkNfsKgC1S5wVXqWladfSzLzjxtYVTRj9vOZB5cbAQZwX4aOObTajSiyA4NJQ
PlKGkqmeAzWvzzugqUmxoUwTDiQxF373CSEmHSjVryv/3PPnMQJpWBApkTCKBRaFYrUSPT0phFA1
CLIG/LgosWY6j9/miKBsGx9aVoN3t/PlL5t7ZI+dc9CRT5qaLC2lqfk5okJ4IEopI5Sco88vJ/BM
yGT3h4iTGWH7tL/q3n8S+fyyoT9gPE/GECvBTeROlBsCyM/O9o5f4kZIMM6fkW9h45cMHw/VCKHt
jAAd0IRppsyK7/VxAHaAvRwH6LNsh+vjugOWTvW1hLw+a7M5zMYPT5vqo4wRCrPoX3CH8e35dvc3
EztaGV5UKgfa/O5uQh1GR5sFqu5wo7YqLrptTwa/y3gxBDfo3XNrJD2gUo61M7Cul9WZRl+zxFy9
BXQaOgiMYCVmC4iKA4lPnbYFWJNhZn+Zrlm6O9SPsAn1l/RGdHlA/MnTxyRreSDR3Y+icnlkLSsF
iS71XSeru9X7pGizxvX3kc6UMXf6VXZIcIIxFeUVuHBjiCf/Sy5EmoxWEiAItnI1HHKSrKjM5WZn
Eq06YiSsHJ0oMedeNom1ed6cbRx2JB0ftx6VYHEfNUnSADAnnM2a3szc2VnOjF3n4Sy/aZe6uT3x
vCSAkvQ9xgKIWJuAkGE6qC6yYx4jfxqJ0PpgZzLEj2dNMb+TQDFA/fLweV1/YHvduqp6/Wv/3Omo
p0t6CFp2zHdIpiwnAbXwB7eHpN7R9/h4D1r4QOimFObqA1g+EZN8dhsJaC0vc3xdOseNo/Lkn7Kr
qccBw8NxH9lsLmzsPRxmt937+1/Tofp2FoGWRO3TRPoIFqciiUZCMkDh0ALT/kD7DbBo+DTaU2Z2
Faz1QYkmds1dUDgybZ55aSLNfwXG0c/ESifEzS2q09YEL0flotrb4WcalkY2DxmqncP1pKmLKgR5
vYl98FNtXs5tzCmcnS4TNdyH1FwiVy1m/cF+1P2YJmrstZY2tu5ALdDkdcVBi6I+aFpBZuVoKumq
GAahCcHdlrQfSxZJUUPuv8TqNx0JgjrQQB6ZIJO1RVEVkdk5fpkedJg6Edt8EI1lRBRagIsiscjG
BFEXX5/iH66Ae8uGWcdYcCQj4YOZXpYjoAMiYlGyrKiTCFWS+IX5gmCkEEw5wSAh0NQyAvFAyFZm
8uINv2coQmexquMxTGbipw5FOqMYCsG20iNkdwZgbA94nTlGbVm/BnO02QDCRrZRny2ezfWTx2p+
25nf9W9+04F/EjKfkgxW+hngzMHm3qL5JgYt4RCCJXXP8Yqxy43c8b/ctBVnB7qP5ELEWFEaCLnh
PCC4LNO36uF8sUkyD2fm1Xzk4Dt+IQ4qc346gyCEXB+XRHLiZ52L43epN22qEsnu7/sZaaT4RSAv
ukgjpNTqUM/oXK5VNvdReJEsnvmxs/JRkPLpXOz0gTMlNAnBezyPY/Ydc51yPsfIURAXux2wTF0t
5gobFo1INEx5nLHHm0i4q8UDgtiMJP1zyfE1HpSPODfQvkSJgriIgmSvSH1OhlSZhVSZPKasxSFu
AiNe3bHDhHOJzNw4xON3jyuORQVjVBcIy6vHzXPrS+tIy00RI1rRuHJHt/okOrQjAbLyaZAYzaaq
rgvQOC3EUbjt8ziTlFLa3w73l7MLj2EBqQlf0EFwWQRDXANAHn2XWlK+CQqin5m5zUxFBWhcRhwe
En3cYvp0HtfH/1J9YhUO/Vrj6MzilzXx7IaRnrTqQrrWRs2KNMZ4QfOkr1KL6kUtR18drUrgTbS0
h2NRs1qFrnD7Pd6FLZIB5T/pVNPt519AZdOZtK5tWbnuTTOU/exXRNecN/kcxfF0db5anZ8cWxL1
tDZaQCVyXh7mn1tuQ9RZZlFFj1bwso2SYXl1SgNl66SfXA6GjvW4aQBYdob9mIN/tIYjD21Htx3P
9PgN04O5qHsEsvtpeYgtjV6PzmYxPE7BCCV3VeMhM13TA/T3aPuBDm4npx1gw2TovpKcaUkSv98w
LaCy0aN4ZwehXKoAUirSsHqKqo+//nWwvno4fFCEl1iWqh3z+mPimJhqFV12mt20Mg/VcVII6/uL
wzzNLVB5JW55JypFESBaR4P3UBsv4PMb3fQa/6lSfTQXX4oK5avT7FBhlcn1bGYaq10sLAgl+QMg
vK4yAxKlCEO7w7Fhz8fpSLx9smr2hVVkWWYo86sdfjFc7CpQKJ9RI9Zg+Zg9CaKUCjx+0zgjpxXK
F8y9Yb4wOzssdHKKvwSCKgGnnvGr6YOP/qF8yWfM8+jEEOhhapPkVtVQTvg7+83F4so/3rBUL3rz
pTWoArihf43qxudJatSQH046zmsMXqiqMQMae6s0E8oXut0zwkZUhGKGeXWUWwlI4ImR9NuiXUis
jTREeaTTZSKr+kauji7li+VTIWZkcEGGFEGDkUgAIRGEX+IU9774lZRUID+CQJ7080TfeoKjiR7x
iBTRJmDofVAbHqDNAlbidY+sM/yRR9brce8KB8IxxhBHkdXGK1qt6bq77rOuSstLUbeYN1sZ2TJf
hVRbm5D8BrwvsmJ+wn6P1meLayIcgHN7RTpvEpwBpc0TG21SjNi284hgi5Q8/qTYQ/tL+FHHsQzA
uhZFC2IdYYj8gxha6aLPd//Dzkv+Z3vjrCqLfkOYruWnWSuNHvgtSrCuA5GqDGEQf+drzhh7JWpx
AIJn799SkUfF4Azl+6v6i39mk4I4CjTjFMTicSyLMSF7MClsBXsYghRW0vPTgBgsaP5LfW6y8dRs
CIKow5V6/dfl/gouAjWXmdEMa+zGwzdYbPRjFutzPLrO5uGMkcaQ2Pbhbt8fjo6f7ZZvGP0wf6gX
LsbmH7xh3oLXOVChky5eJdkOD4hdLDioBAw2Ls/fPCPAGkA4ymNlf5u3gkHtJ5FAWUCykeK3/Ep+
0f/JIj77BlDu7CyJjzz8nycBwmshl7gqFrMVrhS3cS5a3McjFtPoVApa/ml+451NWnyCLSM5rXQz
g1nxwiXmTK2r5gX9g6PMdbHImhhZa84BQ2n9vuxs4bxYNRpq0IoMFWZ1JqYjIzxkCPOABPc5AwOx
SqjzJqwVt/vAOeY1wxi+Kkva0kpiGx1ygkDoOuN5sXMwHlTB8fXqrTd4b/CDER+WY3XaVW9QjXoc
kfac94abTutmftwfP2vvhVWa1ZM5wJwB2R2F3DWPW/ViVoEXeWpdGOwUHY3AePG0U4hyXRwQvuQZ
MC+3oeRGMHc980dhGUgshsp+KFERPXSc8cJIZqPgLOmlsqMG/UVOIDk9C2JH0CosGMcMBnvADmaS
Agsr5IIp5bSCHl4ozMm7wXSk+W0SwAkuA0TsxKTp54Tmm4J/ME4pFgm11kAcNd/UlBTJpEESkDc4
pnmSiMavBu2K0B5W7cGgOUTRq6pFpzVZDfL4lclaiGvlY+JCUQ9hhQ6C7CTwpEA9lx5SQmgR9VIZ
fLVRw5yp6xB7wW5+eVp8huoKaIUYoCqISB4KpAAouuoxBZYvCoAAxkEgQ/LZYskCUeix2FxtPvKf
GRwLto2OnFw7LbIQtRknot56m4Q7RqZsOoBIswgTsC7TlnIeITmkB8FeJ0/zop+gzmDMMvAxI7ij
zov7Zw7L42Y9bONeeJocHqDFafosj8T4OpDQoBUpJgbQ0meoPUkmhugRXZDD44feo858cBBBYi0S
nVkEwJShxUGScEiB5+OnIAI4DQ9Cmxvh2uxJuvWZNAJ0oHFXw8fz1NWAJGrbrFZBUpR5wXpzmwxu
d6Db2vD1xmbE9sVwXcUij96I84K7DJg3zzvateeTzWS663/28jc+QksDizQUVVcQNzLQQz80Nd6e
HT6uyCwtD5KOFEcyaMbDw0XvQ/SuiRCsCp/hIRqkQIyiEMGhh8iTB3RlIGl9UtE6VlZCgjbZZ4Mu
hOhAmETkcCDqDgYEGv9yXOp0Pc96SpeFRrP8SIdBiJN4xIruIJ/pY9pBn9hNkcZ58oEScG2hHKT1
kBIQ/A0SduL6zOaQKwuSmfHgOAceN7yvZX+2W8yWj7E1ALpBvbQwGZI5kAp9wXXmnmlsAm9Zrnw3
mnuBpewgV7SQzVnK6yBQk4neNPy46Q+ukDzSgFDeZCeK2lPi9ruGCPm1Mq6xKrMs1SllDo+fO72Z
Fu3g9a3OqketAdVanMPgypaYGpKktTl+yV/UQiG+YSYkSauXiZeZm5uD5heoyKgby5qnLRZDhK0m
Vz1IMzz9sb/RD5B+EH9F3wMIroUmqc8STAsTKyNzrFvx+OlwIWUsugUdkse8qmX4vH5JK0wqZuCy
d8kLo+XgyqqIr4ndH8dprhaDUelnrONgdn4pv5+fEGfx+Re4Kfb72y9ghIfDu6f/8H+/7v+ymbaT
v8ybbqaCtPctyr0uzWDtOJ1wkkz+9dQkCykoydKPIbAg6YdvWMMgChO1SqN/YmWGTORZzmRCQscV
VSYpyQeFQmX4Q10D/snJ6n+ar0V78fDDd9jCzMHvaj/0P2jqbrRZXLT3MevOs8Sl04myuzRedQGU
1P9kHldBjBZvblsd9Up4EYg4MDpMvU7Lq9dzRmxnlxZVyp5cMEFCTNdJPdxf7Oeq52az+4sSWEi0
u9+rgoTpglYfcIpUVp60N4Pwm1HvVsJGjEzA0WA7S71qWo40IMlAQnVg8aqx3M1Ji6jMlezhNp9k
6hC7vZzP1WXQIUIiU1BqPzu8m94zme8Rdla45Yt2+dmpLUqVVAmE2c1CxD9BS+5IcoRUQnvIcrHu
4KNjftJesaMl5BdI3fkiwUh72jo/XHJDWflUQURPDeTzBVDO1v2rvGWEZyJ4VLvOBbY3EsH4Sna8
rHSaJ3tZtApMXBzDtrRYWBVdhikfWz00Nx/GH2Shpaed805PHTobH7LpvN3RAyYsFtXiDcTiJ6/2
tRWyRcLAELAkhiC4B7Y9mBojysPqGh7YFtniaAZywdHzfGy1Wc41X99w5qPiVKoEKiPcU5d831bQ
kNJBgHx2cXe+mV3wMXCCL44GwboJIoM4iWnkms/696iW4K1dMp3131T/QdGbJKEYUIrkF6Ea0hW1
rKLiZ508XGpNk9ufBedVN51hiYLwfSC1H6VebJx2QBKBr/gHgft3kOKREmqUqUQTsHbLP4iMNIfL
BFGUtc+8BUYAYVSRNt5TpTju4ET/vHwsrV8hl83ES3UZutKqk9dV3O7+fPT4KUViFUu4MiojF+sP
UQeRkgrSNkTcHkQ9GBDNkdvCVeZZWn9F5U3q0hRGTqPcWhSGR9RiTUv8XD8HP/UU5NJwhmLxU900
wFXvcGZ60e18JMdvrltpVzeqoZuWgjlXgnE2XDWfUe3MiuNgBx3Ib6TU3r+BaINF0xIXaoahcc0t
NK68xi/gYAeNk1GOph0YGH46u+3qYmV4Rb97PDrbjEQ89JQmm0YcD28NWwhq4tWhtUeioPpq0C5p
DGJ5+ovntBEXJAJNUH6rBhu9TLH2o/279Suj/0C9yENlHeo6gWbgW2mzA4WmIC7yAIDUEqW4bb1L
L32PrzIbQyv4mTPxKT4CDuKPj87EUrkqNC1PiBLczKnl8/I8WXj3YfIkx838cqHV/fPur/ezRxXl
F5/dS+93IqtWTJOpOswuRmvxeKkZCGGjSQBVj9oPOTdxTG8kMvGsXn1yJZrmCpeah0ZyLcQZPqHI
jAMkm36UMX/TbQJ0oHogZrBSqFWL5GlxyQ+heEqgaCDBUf9MokLqi/yZj/EMM2PwPLPD5F+z7+XL
evksSf5ggk+VOiiqXtX7UBiDmlk+TtxPoZ5cAil1US2e16Xepcf7ITBfn1UH5YNTOIEyhHBRufad
UIE8w+KKRQsHcBW04O1819XLLsLJQGSSXzud5YV0sG0Q2Q0PZSkQXKuSLSuwLxpbc4eNRbelnoth
74M0d+3C48n0E4WQA0iBBKrsqlbbcx0NzQ8CkmTEv0+W73A7OOuJbUtwjsT4RGjGEhbax6t2LQv+
86orNyc+Igj9nWhaWj/++xksAIKDul5zlOdbw/DVoHHyJkMnXc6aG7M4ddwZcmtBYyh0+XA3Gqza
g8NvaXG/3TqgXa32+WjwAd/JAT8KFYhPhd7D4yrOFYklkIdFGI7SAeLXsN1INffvAvbYc0U8ry3y
o+78fPWocw4Jbg9NPVEJGgCHztWiFrGkh+awM+hkV5UUgt1KIHiqREZOUwCBnUYaUNsE+lfoZ6nw
gGhLstkaZxjuyFmr4gbvg/pfNgIg4WDzv82eTZdgVW+djymOsdpaeS4YTgaJL/F1l5aL4tUomB/h
B/QH/bP8E/1z/Svt3NLy5EyEGHw57FBiGlWkJN4F5g9QNz53qmdtLFmb5qIGjOLGrle/Q975/hJK
RPfObwL1K+hH+MfIEbazmfwV/7S0Q5/cfiGmR8hIUDmBFOiSiNrxi6N0bRnTjD4RZJ12K5vLwdXn
XlVnrB1j8TMv59/p8uuQh0zyLZNjpe88I61qHJVnybA/g2qwaQRxsJoAR/RtS9Aa4IZaZeEHwP9j
7MyW27qVNfxErOI83FKWZMl2Yjv2TrZvVI6TkCIpLlKc+fTn+/sHwCVlV3KqUL0aWBgaQKMxNYDj
49WAx65R5sBCOMsWi5MCEXTgl7EKcgJ7EYWEvCgG8w/RQhNKooVXU2VHrHyz6CIkpuD8xOrEsyy2
qMbNkpiuSZFpoeoStbalnYQR2iRW8GizpT9wazX0OlUs7no2jG//CTf3ZBFcvaupggjSBKbcQoss
Jgm3dBfnha5XXVMcZ4AayYt4VsRdRyg9EIheBCIwJQJZs/4ryOa/WrBz93NJ1RknMEgczyOUcp8D
gpNged2bTOLBYhpckvpfpXTcJ/hyuQ4p3e0jrQdN3pIevnqCYbaZLA/L3qz5qSy5FsmHNMAgAQxB
kAkWCBYFIex0RtvyAZjuSD48/UA6WBJI+CWBk5UmS0yObPjXZKQNWQyH4ik3EHLt5AucflmefzIB
uEGA8SSUtOaGAzYLqiKHaaNF0IBjQmZCUogLN2ETCEzGpwPIAuVPjbjXAMJ/ggzXXDdAI9Lte+Sl
Qmypc4FGCtL9B71MybIJf0m1SSa5w/l6eK/VuSC6CG7TLVK9+hXrBlgtBqFZ6waM+zURyAsy8i2b
xVAWjQ7EjyKdjGNNwhA+4ygTK6W+xsrjoyKoQGhgjQ+rgZo/osrNzTILPKQFLQ2UpmEYFwttvoSU
wJG/5bgNDA/RZEcHqvN0QhRJVAZwPwbEVVT5iq3YvdZsLjYilZcokpIFXXek38z0IA1nIH6ZbzI/
ufzAST/yPkpsL1rC4VzPGTQ7U110TvjBbxIthfn38iTmuN9BVOf9GxACJRqZWPfH69ONaTN0ooYx
x7bgt4PJyaKWPc5H3a+OawhbE+jSvSg+wb04UcgSMhY1AeFSuwTDguJgHgexvLGkFadzBhUuxpXm
JQF7iTRtujuqEn9CYgPev1JyMQG50OMRKxQOrzlGjU8oiP18xKFC5FfhbQXy30RCNeN7QtDBaY4d
WUwRq38BLdSYAuIldacYCAnYBY8KsR4vlWiUB3ZyC8QBmQsi5Vs+Hkb/y4bJsPf3cTIbYYN+FznM
pYcc4nqpMtB4Oj3MnrujLk9/q6RJssgOEASHbqen8LFYwgHjjRV547bl6eznIk5Aqj5P2zNqznc7
6WlFJLOEc5zK0pBm11z8ttsdY0tBy+eOl8gsyBVL+4MdLeNZA43NFN3OUU3XM8UYKtB4ZayObbK4
qz5LhNEddNlc6H7n//qq377R2vxi+3bWpunkXDgvsfBqzip/6ogpABoJCe8lWBcMZWNjKky2KQPS
PBGlNP8+a845QerUDJ5uN3TqhvjJHu3dyRonchNiYQ0OYsgvbVrwac4Gnw+bx5+9K5M2bPDX5E6M
w/xJo9iqIZkwvds0NukYMmKel2ljkz6G2SI9htZOj2jrxjs//MKxeLA1qiqAK0sFTyGoWmMKoJ74
8OE0v31MM4kkwLwMHfvNyMYiskKGYSMMssyH+JSX6EQLtIcUU3iW6A6jw60W3AG9zhpSHe8Oh0dH
Gd3Wyx459nU2g/ezzhsOPo433f5nTnh8nhwrzVaoSLdH6g4rbUfC4fCFVyT4Bc5fwaxJU+1bf1mO
4QTXAI0YdxGDi33yIMLFCB9femIY/HA9v3f2KRnlJO910AVr/a78I4vN6fxa57xVB7RBVvj0N19s
qzJIQyN/7WBI0Sjm3FWnbsQdY+OKc0juSbRMjicqTmVJn8fuVXmqiq6DcKVfAcHQVxCxq8hw/jhK
KmLYpR0+HH2edHlyYivVZ2IA/u9TY/RQxGioePMqh/ujeq+k9TddidKdPf58eOKulU3zoxiLwqa1
UP3ekMRKM5cMifnmK0gZil2kKRcAvg+hkDgfK3/cKiztYQXLeVgBRCwSQh1EtwmZO2ALEAmW2u4w
LuYsokMqLNgtvS0eJZHxALFApwcOAgyhZrFkiFvhqzit4TCGjsKBOzeIdaPAkvWK926Juvgv6UWu
SwQgGLOvkMJr4rh29x08bGaVncUEs62m1kXTJMZXg5+myzu3UgZLDDDgM7xog1gCRdvpeVvtkliI
LFJN439od3KkpRdtlHCelIPDTpmvf4gUvbk76n49Pi+v+vufqyb9oPqZiBRIVAjy9n54Q9fIPLxa
HD3MRRZOxhO6sZBKSrQ9/8KnpPUCUZ5pKPl3HijX/YCbtoIMH+fXk/Xjkj6Ng1mRDu+ZvxO3apXn
MOB4dHSrKlUhh5DqJp0Sj1mQ8kAPSR+BLx3rcESlVBQ2ldCcLQDu/Rk0/6r2h08ojd0Ml/PUfxNH
dxD3OCKSzGw4kQQFP5kfY5gCl5htjbx4CZQgVB0/8K/gbMYqZNQmFIFjjESrwg82J1Rwu2iVarMP
RUXHB8QLcdm74zLuGA0PLc5KcMk82cUBOF8dv/KhiuExkOaRjUgL1IC9z7OO5CBiTXwYw2mq6KK5
6tF4kXKtp+vzvRZsdYWDXS31DC2g4meRW32eSVk/zO+rQU8vKNNN6XYmT3wOs652azxFEGQXoB4T
8VnsAecLHj3tc7qv2dE6Sf1XWgjgoAcHn7Ug42HrsLH/uhxeTb8TpfMBQkzGQdKLNtjtKqdY2cCF
Bx1ZlCBmDcpx1T4To9283iI02fgi9YBaidDqw6slGf4wujU0IrHJFYZYhHFPS16Ecqawki7DbBAd
MefjoyYMyImG6Z0S8yUTMZL24LwkUpLCBc/z6eFrB43B7ah3M2k+7ceTEe8Oeo+bConHtjfn/Y0q
x12bqiT6tZiybTTv5ScMog4wuitrn6ZKjL1LwmBctGRDNcnHmxggZMiGzECuthhd7DG/wgWbc+xl
Nc2PSZMUSJzU+A0OLKwIIseHvbbT+Gcm0i7Cqvt5yA1CryVjNWXkGEMowSyK/MprML7diBdEGdyr
4cSz4jjQeICTOS92SeLml6ncmKBUCwSiV/5HfyiGw12VxheHB8ptzxncaGjD0Uy366ssWeyAcETm
Cn2QuHiVZC6blCVZXAlhEpRWnhybVqzsQwrG9F0LDLHSWiAVoyphrL7+QpmBD59QP49aGY6bx3fm
OGDUhmvgxY4eO19qUwylR5/gjLen9vUA0e3OH36Dj7WQF1NL9pjOvTvV8/ED7Oc7Ecyi+LTBZ3Bp
ujEgxRDLPYpq8pZrp66breXHuJbrBcfH8p7uPdg/Hz4RLUxuGBHmqWnjqNYq+nIjM/JyCoosJy2m
hCbA3vGoOCOdh+fbzXRsavfc48cPvDolw838qr+Vux91HTQZyyRfryfwJOUw/AcHkj5QlxNix9ju
xQGG3HYBaobsHqdAEJvh985y9LbReNv4qNjzvB9ywAlr6KGZIWN4af/RfZDeK0icmv13e8dxb7S5
HpxOE0k/N03dO7tZHr5ig41gE91HkQ6qcNiqhWAexCsO4qfjUAfrHDDYygfbyK+rc8nlIOYpyAaB
zouh+uAnqAdC9OQwRFfh6X3IbiLHQACrNeymwtZYSQqXi74DFtlDKM3vOOaGB2w6LFipDWAsQGgz
igENkhgl1KHae95RMk4bAwESFuj7h1IjZMmp/AAhXn5rQUypxTZo9xzUbq8HD7pECVN5J9OUmipn
jX+hz0oThnDTblnq3IPTAYAjVFUBl2d54E46LBesIaXaXlE0utQM46Iu6z+ULh7MGPx1i4hW4hme
HWBGakm3f3ilniApHjcyYmDygReqjCpXjeaVMXAMUReIH3BVbjSCzgOVHXNKE7htj95vv8q3W2+/
+460sDs7UJ7ivrSv6HKVBINQhYLxszSKPQUHdpTEUrbTKfK0nOeu1engD7M/fJjFdkpeKSPhUlhC
nKNobyVHSjnyVYcUIf4pwkGfxxS4EbSUjeMQXVE1jT23qzCXKNmplVtKLksO4scFGFWlMok9k/M3
hBEiiShfJeIUnJQDO3wdRlzptloVRX6TT9LABVRGHSogycN8Hs2ljitxjwbXGNVAppYSAC+8xWBD
S584EcAkCSr3NEKuoNHwAPrN60ZIHyv/ESNATMpgEInVsRk6g6ow6XUvf109dfPzCKVYdkumGLPx
M+tz5BXnVPklPmpWHKaogxHxQgBpaLjpiXPi1D+kkawj5t2jEiaFzFIYP/vl48+XBPlPmgMmJEkn
rxBhUsRMrdjl235t7RB3BJgNI1CUOyVoae8UZj9SV+uai3y4GSiiSVrOdfs1mSqs1IhcbkAhhyue
BzAOJGgwxvOMxxDD6orUjViTxXosBYCoX/ot/sPnUjxXcHXCtUaaCxJy+MupMylFb75QoJQggkyC
K0lwVbX2XgO4uF3vZkBXTI76dRZc+yJAqYT+TqmK9mBcNcW28uRimWoQUs/BPy9Bc/b2b8cuWIEe
dtqjNi/u9Hkt9+UK9GB9PByau2X/fVoTOWwq9BBedL50u7E26gkkPzFM8owUHJe0FAOWJqasGfCf
cJoC5/W17NF+hj00uFFyj5MZdHDMBj07dO9W7+bouHAExmunpT+ji2u31uOH1eH6cv2hR7OH0ZJ5
I/c0xmKaA3fRXkdPOl3Z25xPV5ftJ+K0cUfqJJoHFq7k53J3QrqKz5003WHpI8GlX4SdbhEWwQ60
gYni6rvQSxrAn25ibpqrqx4vskT7pOb5AwsYmhGweoiStj88TMGHzWyI8A4xA7sUxHHgAhKtpIay
a+mWImGnNkEt4wCkxqqBdjkZQltGBisSB8ZhspINPUds29QTInV7dbu8BMH1n5n3f543aXcHffh2
1O7yEPer+5/Oi0bzvD0/994zSvb2iZd5vVhHXsyyBcJ6ccCDr9BY7tUSm3TEzcg4g6QFi3KOjhX8
UFuJ27KH1a23aWMVKTFrLC55DgSEWYyDiIOPV5PEZIWxYpWNiRw+vCRh7UkYRi7ZwGHNTUw2u90h
W8TovnpvVvPd2LvUnDJmUBqKoR631WASwyAMtvO0Fpim/5Ld3+BO81JIKlBcLd1BzH3n0+1+Jwne
QE7p2W5xYT4ugZXy1mGE4rrcsFaiWyHEeyFBgYUT5C0PPMxAXr7/F3aIZ71f6jO0uAqx1+v1e60W
Lym+YofGYT2YTw7TdpZl5mdDmMG8ba6wWHKdczJTVwmUqi8MwAGaWGNbbO+WH5kCt/9c939BbFG3
VHtZ5USu4OJqv6uGWkiyhSk0uKGQ2LG+qMl6Ckzt2VBpIPtud7ziBuKYBeBkhKoEKXLENUud0UNp
KiyVFsuR3KVho/FisjBQz+/m7GoxTrXkZuoO8p+rxC3wdZXwoGWLS9o6ncGw/0rF5Nw9nDqb+bL5
Uadr6o2zNFHqAxyGGu7jRBgWKoBKA7rGQPgN7pp0SGAcyxiMt73PWGjjJZgDA53nXCZ6+kqsHOVi
aGuUAg6Kf33bnuh+50QvCZdoTYTJgppCnCjTsTErLpqNgFAEdM/nvu7S473iILNP6aUS92y02i52
S7cDOHja2ZN7sCESxcFDHJn3JHNifihxw1s2itkmryzhT/9CzsCX4LCphIqX3mBETwsVuvhlU88h
DPEOknpFJqliVS78JaxmrJmt6wgcjxY4IgvGBoYoyqu1zDu3aLUp5Tz9NW445jlmgs8Ps6SE4Ybh
VmHcjYSojdAEcM9aKW47QA/YPGLHii8g3al/wTGOEquN/Ws8bfGGHXnWfL79xdISi1uU5SO8BAIn
mZ+CtQBaJGFpA8f/j+jjWWA9HfqyobWb7QGvVXVpabxW9mocd67Wg36jam/TWSlac2kwIDq76HYD
S7mp4AoppTHh6FYEch68bcWNsWoQeSmnzvfwNe64mNkLgtWGpgAC72MQlU6xxMYvR2sEiAegjTtf
cKJ9uSdf0ox9tvbzzS5pFeC5/DMxDg68xBa9ufbl7QPK+G36mBbgSOXQxCf7G+Z4SCtcVJnR2QHT
FZNkwmVGgsOn3js+Tr0QYBdCs90v3QMMgbD7BxB8Mr+bPP1iiUHmIQNH7dhgwcd68Kb/iXixYfgl
UnUK88hGVjgojig0/+S/lD3mR7Qv4nwtOamao1TOhWLHBySvypyXsdw34xKOcAV/o1tQMeDtteyG
QKtimAKsICLP1S5anZ+8g3SZGKQ7KNLOLQ0Hk/oqTxeTcOZ22Rg0JDrzggIFeamQ5Q/OCJvRg09c
ysNVPqZPyWBc3sZtxQUS7VL1+u/BVO/zxZfBYX9DLApC+6EsKSDTQarqFGrJ615LlSu+8J9CRXJY
ncRD/7f2sMajJOSEDZunRxEShWPZDpwc239po1M0QJfEadpudmgCYKIB4FBijEhsuxS2ugr7N2QQ
Ky+8BaONSNzcOLShh7stpuYbOdOkgI+wuMZbNRUDPJYuqBYur7in5nACuiKBlBb/9PwGJYYdiB1T
fDiO5eHtMi2jyUseMoJj8pDExZ3OxZoUQ05nu3wguyDg1U9NjtE3WeyMppOaOK8EEKDbzq2BEPAr
3gt8Mf7nt32QvNncXktCDnZuv+k1kt4pyfEXz/zCuFmr/GLoUcpHJVG4PLLs/OJuBDjjfGIt39wv
52GHqSL7IE5u/ny4cXpAsno6Xz2iG37Yf+/ykF2N9/FuK4hbKAHAC8+F++pjmnp/wzMU1GMw3tzG
KCwF5sECtJyjseCCD5ePcb2s5LYz43UcskXjwRjRSkMTxf96jZbioxCHO2SX9N449iwp7IiH1eqj
8w65pDJvh+4aTlhs5uvVRzD+28xH/bvO43jVlYIVTnC4WCL2sjyhw73RulpNfTqBcRQDoQOXN07/
Mm6YBma1sZOHRAycPBICUSNSAepseBZAypRK0xkA6jRM8/5wSmeaq+2M68xi/AuE8uYhttVd3BCM
KxArlEdMLm8KDs+FZUAQV4JD9BQYPl9tNp9dg6UeC0KUjr4kYqTbDu2C4Xcf8HCaBVJmLj+VD0s1
kBrMbnYK0khf2TMvx65RhfyMtg105ctPaLIvuVFGvklAN0RA1CtDCsq8XkWJ8nMxAGuCjkLhJ+Tg
nJRPqE8qASMtdHW+9aZFGejxFpzAIEVjssmupxuX3IvUaUhqPtBBGoaHo+8RDtJwmkyP14faHRCQ
UcgU0ufsuk937qXciSEBSxSFDqMwZNIJYHGAgoSuSZZHJo9/+Fa4xdv1ZvC10Xu+nu1+w83ijhhA
DLW45lZtCDuDmJ3xgRUYZ/cLu4PA0zjvq+rmKNYlHYrACRryF0Ry1nTnOll8HEyVZXtH5oIQQbLm
3qrEF8EcV7pgIKYwbqJcIKHbNPwbWPKk4Id496UxfLv9EkpBWcWxyx4QGagbMqO8xQKgWm3Wfitt
V+sraQ4Ts4/aFMQTFWYdmhJUOkzLXESTkPUXHbnHYh+acrBnjS9p5OFBZ6exkQZ+coSex+CckOHv
xuPlS+Ya2DzjAGHFBpyOA+i5iTuR5naGJp1iwJCsowJRmN1M86qsJo4LhmCvoPZJ1RlrYVoJVF9o
03CFbiws00RKKVQGhrxWJxEn1UPSlc/JD/bzPcGjQM7P49bUj6bwn6Re0YWVLBg6dwWSONm87OTT
Lk2Shwr0lPz2NqozSOwE1iFQJpFOCigz23/Ci42LDmij7aEzHQ41JSp8Ty1raNQSdiCGgOCc23m+
OcaWrV8TzZlxukAXgsqD+uXiUqt+lHxvdFw4nTvQqzGOH0jaicOwiEXiZtPgi1pg/pGGoTIVa8hG
yDaI6xI8Nh5s2yPyXWrFpwsYUkAM+ZWPcuGAzfHRqtRSYiGBmrUVRO0lQxC3HXng6vuX+oKsFqT8
erUA4uum+1sVhDtR00LS2kZxLeVL3Ux7IcxWEfmGJU1ntMDYgvOCJhlPWy5eB09vWDs5RcKGem5X
UWa4EQ9usX/tf/HDaP7H2qnp89yfUOTqkok4I0PdwzlaMQkWSiKharOOclWkAiE379FuctaBjpbU
QDYztB+tu4U/VLrsnFZqSZpuNVIuTFri9W57UA5lhIONQKKZiknzuqO4jtClTsAholSuK1pVnKtb
/JCXr4nI0rI4zu9RgJabHoK0q2HxR5hQ5ObLH8UckgSCQA4jhCPrS7VrJQv7lzKGVpVGtGYy5pLD
0aSD+JfdKYeoSYcGIs1cFI6G1aua2HbgVAa15kFcpV4o9tnh96sklVJdaKNT05YkMs12EJd9ZW03
fkSjJiEbbFz/1GREzyZDdHdJNTc6urR/MGJMwLAwj1woN5dub3O1r+4oNw6k3/NxUapWcoUZL7Ag
FAG4l+esw0WkNO96NYM/r69HcdGn3UvwOpIlP27E5JTBbUiH+lQKTI3j1lp3kWS+XgtYKSygKvZx
+jMWMNVWIG51culyBYrfcHKVUCsKAi+8eP3GcSeYuXv0dPsen1LtcxhFWEsF3CKERKPhuG3T7FgK
dG3hxUQCicrUgecQ/M9oCC6HchD8OzVHQgflvyIp8yyBHS0IhtxBkSCrLLAOdACLcXdYIN0h+DOH
5fikObRn4zHpJph87D9IE5VUiBZDHoEQQH1JUFN/XRRa3LefmGmusVF5qk4pUmICBcirpzfR9/s0
XVnXdT0rnbjaBKTkrCAuYDJKkbiOXQGp1URrOp3/GG436b1wq3RodSFvNim7DNSLccGRguNW2UUJ
xi32ONO246YXyIN+mpH7NKBO2egci5tWXXy5ZTVX9Oi5AFwMtEhGrp5eaJTpNsTwUyPQjq4jSId8
3INa3tVbmdqtXV2ejfXtdH0OkZhlND9c/PmIRWbnVPaIU41YfsS40qKTPGLoCqjWVx0C5bH/z5H1
26KdEJgKXEwTyzTsGHnHjyLE8XBe5qPR/g9r9dvXh+HY9WCm9K/zbpT298Skxy9UC0haQ8wKNa4r
Noj3qiT+m1dJClESN1qSYeWZIZTykQ91qiQQJ6Et2zpdcduH2DYO/7ssCkPmoorhJv9Uge5ootMh
Ipv4xQjCI/4Yzrq4HZ/ag8oyElVaXPPhIhVk8tGWjrANBQviBs5f87R/gdMLbVb7m8Lphd/TxY1S
JVFB5GUyikYF6D3+b8QtPkYGuKRcam4L+LRnYOy577niT1F1xxyddCT8oswN9Qt9rvIOFq5ECrSh
qiDaRXY5dusCUjlQMYavioZiIhwZd5aB5BUI3eTVjh4zYS2/QCAGP/CbvXGNQa4cemafDcFFbSQq
KVVV8RMIJMkP2+NullgKxZ3Z1QqVsujrJo04seQxuYejBIVo0gYWBKs0M910oM75AIFeYJoeQTks
6/I0YnjanN82uxrQOQT+CMcUDat9Y1USM15QicK87PdCgvibTXwTw3/TBiRChap1WI4HiNk8sVQS
nlTM+1vpeb3yDiG4RHvn62CGNGGIA8bzDKWXQSvTDAQsORSfRLafO6MPXOOjGuR/4slo9fZ+CRFr
l7J+KzwbXniA2THFCrBYNHzG2i6ol2D+X5thcc3o672wDnfIDjt99p57r6+S7XSOj9V+2UIthCUm
FiC0IMczAnxO909zLZGROu5lRV86MNgx/gHCyoZdtJTJog1CHyevd3mhxRB3XfyJhd/0BNjjvs/R
ajbWCknemXBkXhDB52Pv5qTVL0cLcvoPV2dis9FeDpg7n9pZ0traBq2BhtPevdl9tfgrzQNnmoTb
TUFoF5zkjHH4RUtK8pVx+csn1HXcorvr3jNepQFmuTna/zH4LLmdYz493j41pgwpak+dFxJi2Dhp
8B5rXlXYdM/9lz0sy4NJN4s4/970LY2IUZMYWNqtpbSZv62quEnQskBqayBuoISHh2kG6gsRiZgk
nDWBlo2xAWwbgxJzOAFhU8ySF/bc1dE6iqgFsUElNW9zwDzSF8buZqMIw7hZAXP8xRnEP5vfqsfu
/fPj1WKjGe/+0H8PWaULHexHyXJpi4lcCOCIcUnR0ZV4sZpOI252uMxO+xs+/6zvMXr5Iml/2GL7
mYdI21wmMmiN2r1XFwA3TtvTqfc8fMo32ZOcWf5/beTyR43LraAO4fyYLKktxMKzR1i0BtihDOnA
PbqqQ7ESgwFdHxSc2+z8cidOysoNeXkmr6HBT7CM5TEy2AgcZD4CKZIe5sEkrjELqRaTGnLWL1e5
592cgrjQgbj8S4G/3PaPAufmFp5/7Q54dgDFp5fqm7OHh85ss13Pc4Ej4yxpCrQgA1KahhIseUGX
0sRquZU0S9K0NNaG/nl5yEega9sivEcl+eAJRZ6BpqUvTxnej55UtvSDQMrWRW2kXtpXz1yHXJrr
84JWm4dPKvVs4GBwM3hBduvbTxR2enoXIf/PZd7qS5fi0r+o0Dls3ulzK3y/3W+POq+4vNPYtJr7
5an7Pm24kJjX9ylf+peTbrzVTr0YPO8fiJdfGhe9lujZrIC3YWPPHsCX+/tFe6CqsS9icl+gWw2m
Dd3PGy3EjmX1fNLiCGoszUwWaCl6kSYkcGvReXP2pefE6BZjBJw6A1Zfqz8RwzQfNyJgQdyZJOi5
YJHEcmXs7NZTZiSuUoYr1CoVCbQAZjBIRVl9lSqVfM1DrRCOh07cM+hFbym7ErIMaMqj0HapQ2LB
CsR/jIJ08iS9GMuPeG7JwzSL1QRD4xbcHIWMNBeBdB5HYixhsXG5nMR2JwSzWfSvDRkWes1UnZ5u
YmrymGl7MGx2XikvDlqH4346eOiE8iLsREuWGi7t2FtGRtyCxV8MOhiNgDH0wNCEmZHCHjquV1jJ
VQy0sKymXPvcTTdA2Mm7oRawBLOBDfTQXQhY8wDuRswe1HkdMWPo6Ozl1li18jzABacODOEQ8M17
3nPHwbVrxP+LLJCvzD6uVzgI/9QiY1d4KjkyxqPS4sRWqCMMdGYBnso77fykuupG1Rou61+blf5Q
w65kIOU+OEz/pWPkCYO/V++g0+kOOrxMxOswHQny2ttXy/1kc3rsrdvvERZUpTccjWOVBBnkO61V
uwxa+++aV+ynLdKWtiubfzZIANc9CNVPFWsIisIHrT4sGsBRawFQmv18qdmrqv1ODT3PuaQlv548
X+0OTbGG2z0wXT1cKrracAVnrAMCtS5xYhoVe2IxGEtgc+q8oybLnJEao0rzoyDYMEUggGtzZvIU
d3JquVVVSeXNa+fv6GNnzd5n6smNEzhdtT4v/qSKy+rDEuKoVyqQsgTJOiR2M/z/zDZ4n+Jvgx6m
GYMmL812Rrw71Y1XEWpV2xk+nffcsX9OVQsD7RqdtzvGcjjfapfZW78FIs3x5DZOTU9GnPZfcK98
bBA/PC0+ns6pF3ddN6fN75un2GnGOxXu7tsQ7QZ0HMDxW9xBqlYc5EiqLfnyCUcIVA+SlfTwDZvE
hj5PO4ivBsvjO65d8esK9ocrHKZgurcDFnOSEMR9kCgNmLJNg+XHQfscs5eXNNVmQkoQbV+C2BA3
iKkSjmzTxfF4iwbAt2Q6CMDhgGpUFFyFnGRoMJptx+n5JN2A//QfjnmEXgJal+YIIIlYOy705PIV
bd3RL9Hg8vuxk9HoZV/9EPrhal8oSXa47UeZjCKstuvIOQThIFhtxpvBbyQ0m96Oxt3WbMnDk+jW
HEYjTUVLVoy4LDc/Dq3Y7cbxMJlxR4ry+9i/Wa8Ot3D0fHm3Huw0CUFsAF+cuI1iJeZkGHaYt8gu
DCU4OHzip7jrGTW3vvuUdCsS/0lteOKUlHioe4JpGuHfxJIr3YB/OKOpQrw4uhjlN/QMbTV0kOWi
d7uc7j8+LP/El92AYhqUY0oo6DHD88+GtOxPpWEnIrDBCmIu0AMF8aou7VkB2NBuf1uv6Q+DQMPm
uv/ZcfAc4Z2xzQaFu1Po6+GgrPFospSaKBc5PF5NzkmjFCvpOVuD0+q6tdiPN4xGcCd+/yrQnpP1
WVrbxXTbi0gCynGLNknmdq3Jfb83lPoEJmUXTApMw+9OgEjzpCmehcZenVhU6I7yWsX83OqPH9BD
OzU7ehNREQSkMat6Xby4Spel1vr4VTdkEtLrHRJWBydshPMIxBICN/9PCFeRrtUaFEfNuKpwsQIW
8eEHRw7gf4cwLDYO4wRwkayhdaWYaOOmNKne4IydWKT7ljrMyZkNNF2+KM05uoaXl2uWTgMPjVjc
AiHHwIJQ3jQyG1gKpP6LGLASFndD+79cJOyyMqFkwRSC1I4aQTgOm8nhN32YB1Snr8aejoPxbvj4
zuWFWAUxjD2HEMoueNWq4kHtzuUAxDTnp68OnOzbw03j1Hszah9+x8WpxEPNKFJKpMaL53yhE5hq
P6x60Qb/cl2Li50lIm+24DTVAb/sQdHqjWl9oz9COsYVnzjY4BXDT5cHMPogfnIp26YRT+Wg6FdI
VzIcw+KDF2IjcNJJsxfBxihJAaJaP0RBEv9+xZtRqdziFk3bCIAhJgyIVtFiQY67niLnJEMapk7/
kU33sJ/Vlvjj/9WaJ1XyxA1XrcxJQRE3bBiQh23vU3vJyIbQ84H0iRVie/paTefP6TYr/kHHeTT8
vFrzrGJeUMSju09SA/dEPLSjsZlwIDG6UOyyoUMqnslsckWvl8FfBHYOCebsmSKgjLQqnbfkkOUq
Vjbvo/5Mbf2/tHDdFNx6ZCfymlhpPLChknXP6XU9TXJDa3jl7GEYU3edXHfDNKL2FYM7IDcePR+T
FiEDQRp0+WXcQYjQC9hl7sZfeYi9Dge0S4EKGBLA0IQZpksuyFk8tUMDLzE4fkdLVCI1kjDNDl7k
ibtni1LDKB/KyYYCNULtgbsWwG2krmofdajOXue7nG9lUWvtTj6VRZTmYHnVWMkXv2KvKGkS42L6
NnRfddl2GUUQQmRFb4pfcHUdcXE8sNtlK4NruaK/BsK7OsmyjvG2f1Bg/k3QzfQhCQ7noqomv8o5
CwJn3TlOGvDwr7m4y9nKxcPt8g/4WCt/pxFjlvN3z07xovmMbuDKKhJlTpPnMjFBYeVvub/prXSR
je7a4cN6dJSyhg6k5gZDtN0jIrHVu0+TJlqPL/HDrrjz4nWKnpWR/5oKT42BMrFmcuj2xlW10R1/
Si+vnfBY0u788NPPUmc8Pi3Hzyj9zGecNtX+gFv7Ys2Z79Xm6lIYzOI388aVJvP5ZDTJCg9NYD3J
hR3LcDK4IxIwWIkcutn2qh1HOUbXk270FLjb92S0+IJXjK+7z6sHhzaC/cAyPsMjVzxezAfBvo+n
bw+Ph1sqEXdDR2M86a8qGYYomhwcNrNRmg8kLy8rX/XNKAaa+Y1/EIl6PhiiBioWi9GoN3BIOceD
bGb61EC1+K5rB5gj0i4NQTwtVI/90NO0rLRTLXvjrMMbXNqMs38apu0iZx1IqhBoYxyIgbh6vsov
58Z+Sh6wUvzOj+vBVvVHuuZy/sBkYofS2E+8bZ3FaT1Kx+e4S6yOL3rU4rcg/IQTTCXQ6RVE97Cp
ztwIcAY5b+9Gi/fg6XxO1bmZL6TKmxpC7NCq2d1WJ+k0bA5dLSHA5oI1hXqCwKfdZVx2GVhkPXS0
4efUznJ7h3dpIHZX7NLbln+MkVRULj/u2xO1EYvXS0nAucC3l0ILLU6bSE2RdpuJHmpxulCeN55Y
gY2FkgAExVPosc0GT+PVGVXfCEQ4BeVRprxai/sG5TA+xRDaqVA47dH2PH5af60nOD+hrH3Rs6km
nItFiYqDkyyZ2Gg5lZlhrMoqujAq64I88h7cXHKwxCxK8tK7ov+v/9hNDpFVL80DMSzdGGqhLXb1
mnN0Mry663Udr+MAMcPmkct0awt5q/Hz+oq7Dhr3RIDRvSis54B5kQdIIzXE0SvDWFnUkwYo2qTV
gsWGwkXaL5hpBOOiVGYlWcUz8do7DZKuh5p2ywQpjVDMsonTMMKCfwoUE6N9h11nBOIu23x0VuUX
dQ1Ssctne6QqDqBQVGpShNKSKg/+hZsp7iw+LIZ0JlOeEOKyMQWFt9AiIj0shiBiPB1GqDmBY5yy
ApF4PMJhufP3PEI62Up5lKBGCtisNm9mrMTGeFkZdIcG9kIrXulxcY/TdHMw7pzqMgxzh2H/1Lxt
I4s2h2Bsl4ILYv38dfe13oyUYX4RncPaGxCjNeLoGoGbKp6UJM/eGc6MHDYvJrOgSCApE4YOEJxW
eBD8/G3bHO9HbamwifgcsazHL/MNZHBVb4xdGIzAGGYSkN3yzwf2nDQhpqBUkItpzKNy7zN7Go4X
vT/5ScFZnEzOVLhu9PzQXTwod6VSld6uYpJuj0N0O/lHwLR5huW0692sF5dBijiaG/lqYwkiUTx0
3NxSROzJh1ko/NEwF6MvneZI9wzWDWXFP6m34C+XohEgPoU/oy8allrxsv+vp+/m21FLNUY808eb
hg4TEJ+VN4lVEVjFOydLJch70QiiLqggYFTQ00fb58eXi76L751u545/LP3S3oHdw0xbQZYOsUGD
cMAG5HpVPZehzZ4ld6iyyu9BN3A1Hx/X3zWE9z5rdPFSguKfPXlA7NGAoXznWYMRIndKQO8hSMsH
7fCkigydhfsiW5Hl2MWUshmhxMJd6crSr4X0UJUFQvWpBrl43QxmNjKELWQ8WwODOfa8IsbEyeqE
0vuNFcB0LaqGA4XZHDGQqhRkS5tEXUGQo8X5UuO41qp6I1VOOYWhel3JUkTCCYugxHzcRe0e06kt
t7+yeiC8zq3R5ZFkehFSEYaJJInLqQ23cU8JFqewW3fH/e3uF3MVPKOHGShd/rqMgXVDKWNiE6H4
8n+VPwz0cjNpuMsnYRzhcjzt3TA8z7wJElqhRJHjJB5sTkcPdsGOthe+NJKU+coOk3TzmGx6zxKO
goXSS2mOIStdETMOha2xehfTLiRVzXhHfdF9t5r1r59HHRhrpGFGCB7zChwioRMSRfIherNixQ+O
ljwgWOk4qC2GIzAfnokKOJ9+uIyjYv2fk1juNpyKUywJBQtKMIYhJndBIJ7UaakdC4aAho7B0HE6
NiAk2cV5MZ2Z4aPJpKOSakLBaSBwTWE5c5SydbL+bIy6YmTmIPIfboYbLiqKq4MtVd0VZVlIZHpE
tTMYr5ppIqhJYSgTonITU0ETmvbOmk/EFmS+GAtCDjTK5J5HMe8ZBYcrPAiCkxHDuAwD1RzVWZBs
8omBvOKXgSQ4bUnh3KhCGmsP9fxwveJcZBwvccxQgD8CbNS8RQ+oHeiA8x1VxKOGCAFg6TaO+Sg0
W3MzgBHjCRHzvqRgVuyE44k8ipaYScK0gWPAl7/ymMF4u2JGE8NHuXKjR5yEAVHL4oyAnidRAVRP
LFbn5kga3vilJWOqR6Z/gdFiSNaQhgWOkY/Y322drwZ/gV7uTUYzGf1ky/jY1JcoJ3i6Apm2Rr/g
wMAcHg9ErrNgYF29I7utKZVBeCqMQHTHSLNz+KrsFWE5HDJX5MojOgr84s4zOA0JJWwYDgQQo/78
L91slQwabFnphewplG98KlEo8C7i8H9R9Rh6n/wpJEI/eFyMq2/YLGDAQQwfetPx43Gt3NqkP/uR
+sbUc0aXumNM/Pv5W3s/Pj3dUGIYdcSH7fBtd83uZeilQgDROD0jjg/cSFLUuFiUCqt3D/sbyl3p
5Usgdepps4kreE2Z6wo87f6mkKUT/zbf1vRFVPFxDKdEGUMC7usLZXMgywOkDMSr2Gyz7X5uTmg8
6WoZFyZ5gfOdO+eowPO3+R9V98oHsnAV70k98FBuuyZm1GiVUO3yA6fIr4Qce59ZXsDutYdG1sNj
YFot959oJJOPxA4JQBsXH3nQVeGS+p4BRjunm6bZI+mB/LIIyCIqCQQLKCtkWlwQQzGJl4s6NQWh
wR0zeeSSUjvwfPnkmFZfLMOXU44s/GwxCZSMHJ55pmrNgZyOltH06onEWoi4eMokqxxYYIa0jHNj
G/Q9kwyrCWeoU4YkPmOORh9EyqImxk7uPYZdDsPFIFwZ7TLW52csOuDRxOv3LO7YB7OxICMEyHB0
+DrvcET3FAeE5WhjaR54jRSVvEc3MA0XYsfLG/QbaJbkIieNu6qfpyPkiKMqKcWQ6RadlpMJ5sMG
yIEkF8+dd2CwQDG0BnCgpsut/ScI4UYxqTByCgSLh+PqIYpFUj6JeMoRxqZii8EajG8pY+ifagHN
zj2DJHUZEmqaVUTQ0bdGU1HUBVahEB0sRvRQiIFt4Vli4q8dDWFh/pZzJmom0V5pDVqi4+pNGonb
Ca2DfjhiI9Ru8Z4bo3/oVMpmP6QD672fVOfzWHcRT5bxfCIFA2kkOJ91OUg73WhRgsMaDM0hxA1J
gtrdEuUVgtmyttp17kvpg7BWrfO+Koow7d9OrZjI2EpkzePxO5ZqRJfhu63SMDaXKj+JwZEUCDJc
0YlEC7ucZjkNWiIWA/mGIKRiCHI8vhmcdac+JULJAlO/ZrV9StGlZkmBPwkLRJSvKI37Z+sySeUd
Zs9QCgwhpIIPmMSSHk6VRh7uRKq/ZSfm6/JPPKm29IlwUVvPnBocPnMwnEMv1QYt+83wQ/NhuY+3
AKrep0U8V/ldLYz3aeLoolq8RmmxakgzUfvixZze1eRPUDhQDgNWf+JCxHljwLBo+jw+VN37h+5o
/NDgBBQ3RkihiSafps21pkha/BLkDQmLjgsMFeIyvHvbWb1pxSsUjMIQHqXRluEYLhp4QZRGWiYO
KKOn3URqGGz+ScMZDoYfjp23y9khxj55LDjf7n7TiTviIYxio4VyDBaLW7ISupzBC1epWTWHvTsn
sjrPx8vd8uf5noyFSjNpKixa+s8jmsDqhK4z9ISM+u+h6v906Pw0acR7FiqTGG06k5JRynGIO/6Z
JFuNJxhH/mJIC738T6wfPH8BZn0Vy37z++Z4n6kgjNAdL3xsTyquklXOzGuEuM2t0AKGFq1Gvbsd
/qAhxOGcUdyu4ASAGpFt5mybRluVp9xiYX5wXcHOB4vN+svjJumC0jTKn5io4YAnsSjukEqcmMiV
YqI9TjXGsLMh/kGA/NWQovvEOxW98xuRNOQ1JvsidB0pgUryuICr6dK9YwE7vB9OeayAnoVBSk0s
iE0ydSBZpy6Ld8ptur5axrAemgpxJlE8FSfrcHcJGyrPuubdmS5ZJ/4Ux8NI0hCDkyDPVwzajz+m
vALY15BZJUmwzWPvrhrtNlelw1D343/L9S+958MVHYqZnWggpzlAyhsLkuR3xQxAVyHkbErEzlvE
DPuTiNhq9xRdXrnxFL/EkqtKeYybBFUrd93hnRea3JcMz3EZNiFc6kBMMAAnIJWzIbl9fL9r/adq
8uJIlCyUTnqn87gzem6OF+utmnIhu6pi+QI7hnhFOIso+oQvTrTBCvFY+MPuRsv6qgdfp6jMRJaU
QeiWBdjffXoxCXBERF/utwCH7Dp0duZ7ajHxEC7uDs6+5oLiwOAKzPcc2AE3G/xTTBRE6T46VSXF
WnXTMXIf7b8/H746Kgeudm3a4FfCUc5EA0Jox0Ewr47g4g5HsURcdDZcDOsTziSre9kpMqfb7Myu
dWs5Dm6mGmoTsqy0OApc6HeAxGVc/REKObMxt4EznsbqjW2WfkG0Z23Nt1Co1JZmbemCEaZXiLvc
rcUPW1jK0DKHI3CUZT/ckRWvw++kpyQH17Nbe9XGYfGF7gx+Mc2zjn/RcXZ2zb+gt2xKEli51G3p
vkCN8VG7ez9o7LkCWgUgo1mODUGXx7hPnbiWp/vlrTJPr1HusncBmPh0ls3ZimVvxlfrH3sef4EA
QhKJq4m0wClsqtJ8wdALhFRFF0uxibwgElcCGw7+j7Ez227jVtbwC4VrcWiym7eUZFmyHA+xk1g3
XI5zwlEkRYqD+PTn++tHg5Syj/fRahUL81QoFIAC8Mht68QUH4lPGZyICoxPmaQPl92Lxt9UT3mz
212hDJEbWRJNzKfEt9+PRjcjSbl89JIT8g03m+xC3wCBr1Tl4qMG3MfOuz3qtTG6/g+SBK6wHHkO
n+JNjdWOq2nsgK05koYzFrrjKLID0E/xc7pYed8bfaDL8W2+TcaXz3+SdQxAvhlDEz/0iQxdd+4S
q8/TliQy1eRyeEFFb554dGX5nhd3Yijufq4e++8hQhEId53FPu1ocdBtj/6YVSW896Xojv5IZwHb
87cMpj1eTCo/S5ixKJShhvp6WcgIZZJI43nOmfzhQke9qCKYYMTVDVSthwlDCkiZzxkApcIIrYR4
F2PZRq1kQcKpAV39wFnBZWYsdOcJGh75ZlxVTuL12iUlGrdQi3gT+60Id2RP0z/unXWRELh0B61u
sa2FPJCTLXmIwjl8CGj2KwKKSaKX88iGItS7g46IvGLBaBKCkPJfUxDu+HO0J4RUgpaINjIkX5Fy
DqdMHcrJ5W7Dsj7RBqh/8Qv62P3jcf/t7KnIuky4OUKdzhSP0tWC8BQYkz9qzMRi+gBq8tvWeith
PQGXYGyR1rDiTY+H8f6uPZtyPbcoLqn9mv6AQlAZJnIwMcGX+6dqCZxi+x5IQobYgxs655tW9zPh
ySJQrUvOgpCB6XI28uRGiL3We6dpqMv8CJcDSf0lXA5pPTyllm5CdrbSrolzUdf1w6dtV+3iXAHd
OufNaApVg1tmpl6kFexxImoIG1XMGcy14woChkql+ia48wNC7QArznSRBQzA3bq87m63ev7Ppceu
vSsG7UpX6WjVm8x6KymgWu4s++DZCJJKUyMqBKxr9+VUGmEsD9B5JXglcamWmeBZWAHzl43welvS
zy2R585Pn3fPB1k/3K7Gn0DG1bv1QKdn41g5oT1sAP0xDGREA0U9f9TwwE5+WrCzF2eLNMgN0JwG
yNdcVzez3XVzTnfqX7fblw9aNeMjkgxhs0XB9SYR1M5AGdklIk4MjlmTC/M3JwnEVy63kVwlGAl5
dpg45McAStGrybEITWaoEoZSBwEer/qNKxZX+n/hgG9FhHyGRMPnt1BcdoxUSU6zyf3DXFqEGTIF
2gHIg+Ho4NJ+3HATsnKsg+CQhWCSQDSzdAbuT3VNCKJU2Gj7VxB2vqn+1vUJzeX2ahZ7nyGsSjyH
5ExGDA9EwASO0K5BIeyiUX98u6tV4yO/UgLhJydP4d1QDIgOrGCt/u/8BFHye+gjPWy0GEtRIF/k
ANIMNo2JHKjDMnXlxz0AVxByFFRPDClzyi/bpO70+/ESDTuWA2az2dWq9ePYL9n1nH0JRmGekXal
3E+le0iLiE7rFZCMS7Bh+RIytogDrM8XIeEgcp50KWEavJoOrBmJuYhZK7j5nXlk5hxiI+Z94uMw
zFhONaSkIKvG5TR2bM1GxDlg+rFLqzpitApxySKUYFJ4JDl/lJiItZJKhGS66i4/nhUDcZHSqjDM
y8Bwqn6dDGUDapgkSwwuk25fDm0cSmMbjLmI4HwkzqgYows5sAWjsjwiGpAVVz4lDOV2Qucxr93+
tm38kaNx2GysI3asIRAhbnuETPA7sSlfTCoIRraL62oo3XlQoJzqHU9fKOxWMXStUWUkAE4GgarE
0Ex1K2BUK8TnFuGhGLbipBImRSO9+iqeH3w9Fq3uiZzPoySREyeQj7ObShEVbqI7CQ/GGMWJZlld
LQvuBg6dKTXiI2KlG58wTt9QnkPagUDiud96PCEUnzsVcD/u3WH2eJgRd7NqyngefmXuoR/3cblo
prB6SZLwi6fjZHBoc4FrTX3M6c/F9pDE6a341US3/Th7O9G2Wq414xmCSDCPeQCQT/oXs3UwcfIB
BwLS4f8jL4PpYM8n7jOCutrBi7A450g4mlvbr7lT8HRtYhG3+NDDxWZ8ZU4KhIlNvvHYI2yc+a5C
sHYQD7I8cwKyxdZCrVUT83wIPnZ2l+jjLy+mzUF3/Gb2/MxLr8yoY3MglgDhaNQDRU7VTGFbEgLP
9Drk8k0qZgRzxQJ7zPwmaMqJJUrAU+OHwGrEEc46LAY33rW26w+StghmZgEya7DIcpihNNUPibgO
G/GhrUZkxETOl0KXh+Y/M61bc2Y0JHPc/LnVwCPFH82HLRfbBCFWPWYqcx73Df4kCpTQr1DP1/vt
pTKdSjO+jfVhU6syGeFB7J7mLzbWu+U4mTZYwXto/G7Poxnjy5mopIhqShdCXT2PV3e9w20xb8N7
UOU5dQXpHUa9j6TFc9B9KpRJdSRfo3iZ1dWaIQhfk00+Wzm/aCse/hg1/1xMu7EZVOfAvh0tBIzR
nYKZFwMzRiZiuKqPBLV6JzkoPY+1pswX99uxdri/I8DD4vtjoXHaETudzbfGFSpeOa1Rr3unBatR
xaO0jjrg46x7s119qSVE9zL3DSVJH6LHgKlTvfq8jGnhZjos3iHW0FXw5TVWHBhQ6S67xfK6sThc
rSazW3Uy/DU5BOOAm6r4jJ+Ql7Bpd/4a/Vh/Hverd8Sl6zZ0iF/PZemXuMtx73NxrCRQ0VPx4ySB
Wj1KQpn8axOpOiwkLhJvc7n/6gRJDJlrNx0N1g/dD9gpk7GRu+vMvlgokyCwQ2zr3UxncXmXJdjF
8mIxuzp2d28kCsTjCSCM/3yMoIyU4974cswTdWGeonnisdQwFoMIwB4YHkB2T1z5AmkqNq+dsNQz
6rP4QwDxGe8+S2I8U4pr7AeNZTz3FesvR/oX3p1lGTrH2OwpHq+eZxdELccDKNWuiq4F9A5K2inc
S4GHIE4bSLVqvQYBCxIw2WQxDiLBUkRythjyitVSAmJ5+rXxPPEtwQ4BDEJPS9cY8ciXQzsD2NQX
rpxlPJcAZ/LnXJ4uUdxvaXfY//JmuVPGcw8C8XXFpKKle378OeFMR/B4cGrckORc+yKSWNPUHmZU
vdotqECVnyrxBwj0jw0ZEwz5PuFhYw8k6kLiOY0qvlE0nWv6TwX2u7mEb4xuGzf8QjWGIKI2U5HF
NV2znx1tBdWlc1teHpRo1BlxWjvnNiFQEZkjNGagP+MIvpMgxkySpS5ceFExrOIy8O0+UIH9x4td
JVp29ZqxxJQKlDoAxuDLL55sh3XYEYRP3ZoMkNwpl6G6Er2ExWXNJlM+ox8xoVlebrlKgP2O4y2v
wsMZTXaZFDByI3IMdIwU+wdkqhgGbVVMQi7CBe6JlVk2CEbj5rWedsRExQGB+nRlKxJ4ml4gJWKZ
ZUUt7NSnIzxKaQRzwLPxAhtSixUKkrRIRKq6YScGwqq1/RMM8ZlITgJjGI6L2fFiNZt8Uk54iiMl
o1WzCv6F0SIpuYyBeVbe5BzOVoevk+pjbzLW8aQkRtIDtuOLp+HxtqpQJA951q5SiSA+BGkKWDxN
PrAcVS7/7EZI9EujKkat2RfnoYKjYrd/aB1RcEF9vpZUlVBr8ddmpYE55zcjUfEovkflUh+pdqI5
hp0Bn84uyJf0WpladmMDEQzPwGpRidVsvvV208/bp1vfzwq17Rux1gvFNee7N+P2p8Zs+2HUqjfJ
8EGw2TT2+ByVrTa66xsUitovK25q0by4dgLNH1NacDwb4gXc5IONl16FaPeLjS7iU3MHzOGkp4GE
kG3lYPIIKYQAOuaWFnM3i1C7IwnljT723fk2KYWASj3hPOuxRVYrfqgopMvEvLubvCub3+g6p6vd
Nw1NFl7I3u665ERLKjYAzxH65eiwUKXYITvb5pU9rgQApj2gXae45W3SwXaTBhn851p0VJvW059g
jigYBiazbVtnhmIEp9kEcu139KY8H5xX6mjwmHI+KPbdwXi1TrnYT6nG/Wr8oVjtPp29ISYutu3e
rDrfOv2VZgtMD0wJcfFsUih3E+KaP8iAfKq66rU30scY2VbDhm6g1j++aXKQLu62A/GDAF1+ezVu
SyCxaQXM6eWUMGpDErMJjaC0PR0QqM4SoigIZFC2b8aPPV0GjCcTT4I1AZM5EjqfFFEZRE0sGbqA
CbLsRADcDMkiGlq/Ygbz5xbXuhjrZK9sJXbg114k1qnqIyDtCIKDbYDYME+q3UHSW8gOLJFzPZ9/
WkmS5Ys6dyRKZLas726tnZVF3UPN4qGX4l4Uq+7nzcPTn6M1gihTVDxQbdQEyHmPPxyv4NnRcjHm
FdBASDn/6SlhcqsC571SF/Isw7h6axTIiIh/qeI0lnH5HAViENSXBsPl4Z/j9vJxN5ewqvHRIstU
px4JbVEhQwsIkg7g5Xa2leVaH+z2lqiXVQzx46UUENuwvOGVFSNx2wByB3b/8AAjGEniGUTPimGd
N04J4DV4ED7iNQThY3wxUseYTms6CDBW5EImoLAuY+MbjMuFAZKklJmoNlcUVtRJ1Tq++y1dmVtX
HV7kGOIPK9UcOS4ZN5FxLNjZwZHQJm58tzKQBgM+7i6GPAZAnzRVEeWvkD8/L9o43hGsM+RkDUW0
+HR8V5vOHdHobm9+oG8+vCXmRaboqqLRWkPDmfKghL2c6l5IhOCdh8unRVsH94jPMJgcrkk1G3uv
fIBAWiToHrNpn/QhxUJirUY6ccSSOYETBIaSjU3EA+LkjEQ/zFmgPDhC2YbUrmld1Zz2wl3vuWWM
pJauZWEssQlagMowsfUM3FCdbjCEd8vvGLPUCp66R0iQBHhtU8/QiDzFU2slYMTS2QBPcb6O8Icn
CnhzF+gu7v6mO+kVXd8UQG7Xl+P+gU2D4+NgOty+Wz/2bqgVRwiidO833ep9MYtTUq4oqSX3Hptv
nw+T2+WEUQtrTX9nm81YtC6qM7ms1pvBDl3K8fP2Ol1z3FjyBH3MVDqzq3XMFIOHUAHUx5Ezj4vq
TmXLhVQBJrrPmWSWh+ptq3omh+WvGG1Jkvun7t1sQfLD7X4wLHbNy2az/LtCr0oDXAyYpmtCyDuw
92bFY2nQhYklI7iZWLaz1mjAZUukQ1iJ9vzwEV2NzqYs+gR52xPQH2mI32aZyeMeEOodHcYfoOMm
pAyV1GOi3cTZYev7ITc9HsObQ5JgCKJpIK218twXxuPV9XomiT5foYcYqyRiSYowyofuEdBqrrYF
MQuycxEqzKzZYoo1rzhv5uVlJ+hpgqOoFw6JmhhymcIovSnPE5wpP3oeMwpNKvSSi65IdabuR/ek
yLdEy0S7JTYpF7PBSJMIUEWL3MBihTHiddSSEqyRWGdI5atxspUzJ/k2CeZY06yGyT3XIiEab4uP
2sRk9MVPHlkJwmeS0OEEG2hjECAObu/l6N3m+Ee2MYlpA4o3VhDecDAvk6iJAXc6iN5td/Acj92U
nld98ZoH5/n6YdBdc1CHM3zEKwc6KlG5u+qM4rTdf1+tqr89Mn992D1+GvWKK9i1+iMBiD92D/l1
DwUR31cU91ISdE406Cx3N/PlVfGw2A10tXgcbAg1rKLdvB1tlHM8u6RAjC6ieahzoKipTtpGdatW
ijrHHE0tIsy4G1AHnxPB1j0DB8eBzChP7LlR+xABybs9VV+J84OGWAyB4J0UTSynY5c0LX7zR7bp
wBhBjIvFyLBkm50JvQ7E2Pnck30b5lrAWAt6zhEWIOfQ1WWWQXx23RxCIc3+FBLOgcGfqhbNZww6
rbL+tN4s0uKQuOiLNRCaEDu+NJgwpMgiD2pEhQvQZCMJhGhdrHrLOSdKPpR0PuYESTSmg8bHiJJ1
PZi1U/coRjoaj6R6x6/QNCqm9wOCt8tdD3XGCoozWUtPmPw5+44g4sK6ZJciRRCxOjGnY5gKFdWx
3l9Nn/cxyDxfL3Rlo8NKGIsxVXfvaEymrk7LaiyLRqZJDqQDGTrmujwMmVhoUJesGW8dIwH6Mpos
ieK0fn7zlORSi5OWKNlqA2HVhJkHvpJqzGgXh3hJk8zpei+lef5CblQllhaJIy8BJIk+ro/Xy/0m
qcrjiWgsgOQAIBrkCS/aYQ4ed40BybrX406ybH1JlYoX4m/OuC5OdBEN9bQzGFfylB+nje5XItY3
HHE/Ayr2oREJRFND73Dy4dl5A08ydFSAo+sOb8txMUgb2vtW7053pSgPqPDFpml4NpohyKrgkOXi
uJ0ody4Itsv98rp4ZIWRgriMIPPe7OY4vVty7d6yNfmAZwY6FJTioOmBGfr9vhzd7ze6WuFtd/X+
ctM+ft+vuSijvnKw5AQnFbdpFO/4IUricP6pJ/CqjehUfO5yQIS7baR8yIuBvsDoUN8tSCgU8PTk
JgqSS99viB+s9/80R+9nS649DBUsvVBJRpyEfew2+8Gq+qqbJlXIeu6TCDLlBHLqH2Z35RitJWkE
EJSNw1SLSgZNoRX32KGH2mzOn071htu42bpsdKcDdAleJe0M4EUft9lXm/riQ7tIlUmKhbEdkQjc
PYRsKckoCXv3Kde9Y71PHq2rTnBeJHASqjfnMdmCatalNblBppP++8mu4LbTx3TJFH2Ibz2s9FP3
W9mEBKyMgdF40KJJK3ZHyJ2Ik8ExewXROjUEDiaCPW6i+8grV46Vy+7n6WQMtdfdEwTPQOKVZbv6
WxykPanWF8X+d9gOSZTzPo48jFML9iDt2eq62X/6FLmlevDWGBZXJJtuFiXJ6ruSDx84n6dJAIy6
Fwtvuvl1A3vacC2lSjPtIXdEk9QlcDYIUdfNWarn0YLrJi/pn4gb796Pi8dBt39IPN2ZcGadA+8y
BQdXPMHAlk+D9pTraBvfsLI3oEqi7IiMz1jAyw5+QCf5jRsdCOds/rP53XRA6zfWxaAznG/V6Iqx
N50PTtte2ERVPwwmx88F21S98QeXDe8gxwUz6/3zd5sWnfGHyVP3t41YV51NELXybjrTnpmZpSr1
1f1zZOhY7j635psPs9bxOwlDtcvp8kdzFBfrUvdY0EOOnd5g3lrcbLrsT0sbEq8Ens67n8FIAj8b
jysUT7elKqVy1FfxyMxJ04eu6WQccfV9N2787iYSjBlUhoSUkjQ/+XNyM/ZNR81ggligqL3uUoXV
Gn5AvM42DmRRrBQr+jaQ/qeLH8GkNuLhbLg7DHZPVwfd47Tk/Nlgtg/OjTF0cKotzKY+WQkymh20
qmIdFxbgQ+VUYT+P5jdWSIlwoWd5X93qbsXvulTMqZKFzarc6yJH5S6UWZrd3meHicsL8B7KoFbI
KTY/Om9WzTL5LR6mHwhLDkiLGCJ5xmQuCMV0sggs2eK5KR1Q7Aztn8STr3M3diiIX7nHkUkrjYuM
cd3gFkIagaqdPrN1Ep0Ss6UPugtdLD1avT5u/0wPetAE7mnqi1ksA7FYxuSiZGcEsWzz2+T5ME2L
TBaEoIZMFiFskdRhdj1OT2xJBhMz8MoDu87z5ccpz5UR2CGBw1nxpvnORuW1XnswMZ3kI8zkFBjq
/mdCiPiziKm4Hz7pVN9Jl+vIxgk1U3LnuYMmrlnHJM/P4uGpV+CJLgKECvxRuwuOu+AxWE/x+XF+
DNkpoiCkYwz+Rh6oR/J/XmJC4gvYeCxuVeGg+dOTzfV9hy63buZXbe2/tDZcZt9o/DrrbG4U/GWf
c4MZ4tpZzb6U/epvV7QTDM6at04pVJxWiJyquBANvslz2Z9qr9xBnbVOt/GNANieQ/zqbespN0Oc
pzNvvEX5IU6DREWxecsO7r/GDzLlLV4nQQxiGvUAQTrYl1zv0Lyfot9DbZtmIh5cVXVEYX/Kte65
4PpI9Q1WyFsSNGky+Sx2n9ZlV5WGi+Fi0fwHTK796CFgGsYcHW1IBBa2sCFKYgoGyi8mWxih16ke
WNpSDyNHUYLz4oYdFngD5dMAS+4wA2G8em0Bd/1o5CNfmM6iCUp7MX5DDiWvFU8Xx8Fi8/TmsJu9
fxouD3SjoBaqqmzxBFHOhREXjuhVV64KrGp6ax5aN5PD341p9NC3i56InIDiD8jaN2sOz5smHZuE
CqV33CKP4GC35CPEDsKncWDzjmulnbx6j/rw8LDj7pGupnoOTKzH9uxJ+iFYpN3/mlWotUuuHpPX
mDlpncBreX4ALoKceAhJOxLttyiQpqMkRSKGSs0DF1Xdmfzae74jYb7OkIX0wHY8FUA8rgVgZxUz
NTDoozGn927f/7Je9daPz8V+f6fFgpj6FyWKxVoegNnoHL4WH5i/+YMOqQfTwWIy+9LYPFx0ntp/
YMl02Evbta5wLCj/sngqH7utIScbtATBStuIDftQC8NMgIrh2usTDg1OTMW+c9vc0W9Qs0rD1b0J
VqMI46qE2vjSZXIw68TXqDG3MNBtZloJYU5z7OP4oJkXzp3t7Msv5XpSLIqq3N1R/inq+d9+mc4P
veO+wCpd+edlFDbmWCckA/U6YKgT2ESRpo19ipfYm/c7bn36hbjZlZyst1Le9BqOboNyfFjpkgN+
cozg+mLVcMs7D4/LJoMt5u1Xng+Tvb7Q6AQjw0DXI1Dtt2f7O/b8Z4elrlomNsPm8Pk7GN6c2HLO
dJHr2GJkOOcI4NQskN5tZK3zy9tn3e0Fae2eZ190xm26gem2Q4zS3SFaGmEVoV4dWOxvFmL7jek1
qx/qhCLOGDlMPWoO6gkDjSRy1gvKHq3zUA2tg2sh7pd1t9OebckJinEox/FiACVR4WoFAyNariIe
dleak6fx4MXhKytIjJ6695vr5SMvxIRCA1A1uei/fep8LKvxoOhwI6pqKjSJqSypSujZLnVBtDDe
tNuPt50ldmFlWKInaYyiqP9Nf7T3H4t6nSk6L+7rHrpdcCwULjGpMicjdW3VzWT/6ZfF9rHq7jvL
nciFz01VfdwXv1LcILcgP+xrMiSn3Msp/RX3DzVcrb1tUfL7fsNytYXJZ+RQvM7GiJdPHECKA0k8
g/C0/ERySHMtVhHHs0UolKDcXrZXrGw+XlTd0B0hFrydXYUXq99Vz+veQbVUZqjzmzCLfpP3JWr2
YbI3VEvp1dXyafA0ixOBe+twBvkTJG7cQnOmmuxZAU2Ur8OAk+rw7rmomZLOBUmlglih/+Z8+6fY
B/vcvN0IJ0I7SmHrSPEM7gwty+Hvk95Fa9y95HYEqtTW9oJR6qW2TW7L5cfmissRo11STPsvtc5u
vRGgy+fIpTpjnF7jokdrzxDL+rdxV2vzww0q5+3DSiu2WKfs6SzcVjdy0Sk7jYpbpX5zZ4QD0hNN
kECMullFtueHC2fjm2pRSoOoppHJ4vnNQ/e3ENJ5svA5zwUlAhARzRmnonSp8PoHXDVGbQ/0Zp0W
IhgwCIDNSzkiSxNmE47zFTTdAWUfhwlI15+0XQ6X3TfHEQtDw/fNXtyUTqmYgsDDqiNLTkwW0JrS
3I8vPadATI3fui0VAEugk9Q9uRgIYij6BtOcouK0rrmieYB07evm2o6WFw/jW1Uo3cWzSZc0wUdd
p01CLwYdpCYy6TvwSd7TF5dVBxnv4QIwN/hfrGvrpE3eNTBT0wI/vM08z55CJ8Ku1RqegL4DgfAE
9A4BUxexWWQ9HgS9727edHSmHR+zCWX/BpJVPhyAkNo44Qcmk2UOcBnZ9hDfzdJF787GmoOJK3uc
pCZkeSY+Y+9RVTIrBt744I7YZXn52EraiOTS6Rgh8HTT556Z7hWlqLrFZ3K74I6rw/bp03S4/HFS
HqWIaQvfeyEaVoJFgoi17kJldnK8rD5jT+KahR1Gt7AoDJo6HJvbP53546wPL45VayycITyBENl0
xcpjRG64Q9lPCdQKjE9fW9vLyWJxU7QOknCVixqCJLwx/mAD8WYkKEASsQc7nKguVrqQL5RH5nDI
sOVo+VGyWERFFtgc8JaDq2xxIR1mGhsZgWxZcIwKiAnoXossIXTDK3mX4g2tRNxawYqmZbt4x03m
tDoKO0Fh0ArR6el2b13QAmgSLOKVdxyKLVvBqC1ALfp4upb6L7jwM21Giby4oIsfB28e3lUDExx2
6bOeOeEpiXQeXBQyoWPk1ZBLlCYDbkTAOp25Xk5G/YF2aIgAbyJVFrHdQJOHL0Ulyv5lXfZXa9b8
QopEUIT7wmClfoVB7JMtUjN2c2dZxcc9D43QRQyuP3tEQqfK6c7lsnjXaXQvG42Hb7GXomao5/Vu
SjUJOpNxN+V/e5fw32+M9dq8RdXtFf2iYhh99RjkbnQs1stju3nHBKooG79DHmYzwE3JErpXeAu0
XUPMJcd4aTZ3t5vDB3vWO7mW0RJrGk70HNF++W4vxSB4H5+RxJkSN0Q/Bgs4oOGS+wxscN0Vx9kX
XDDUr6J78J1dzrlFazudDcaTbhK/PGTSFGoQn5bIV4BAJfv59EvnsfzSn97iqoE5NhH3K6Ymm8/j
3v5jc3KQ0mOxGerON3/yxHVbISFsCgnLCnkGIWRslm1ekW53b/YdLtBhl9Sezu/jwAav3jQEboZx
HwCExp1oz6GfkAkXcgXP1Ar9mfmAiBa5X4mf1UW3LQ2tE6m8XBaAbHZcg0TzaLV0t5yps0/nCKKL
3duyu/5Ej3UvFdtMSwB4wZowuw4TfbHScW/9AyH3v5BcvEr44inMTtnqNQtetuv2+s3e66eWy12n
19iMl6w5epQjSahKFAMh6WmePMzrhTONeOkE+mY3E0HxJf+BJ5v+w0WzofcAIDYdDTfZAU1zQEZk
DcIMvTLUWsTnY7ClO9FS7HKLnCTWIcVDhDS8unLMc4A4znq+8DHUGuj/WEEyzM7U2OG1ebi+iShy
eE8xgfg5170idlNTfajGJmhBHuODcuBKhthDFxihlCUP33tExgpeEWwS5UdxvkXndlhq1Mbe3zkH
h5TEaoKDu/mhABPBFE3f/9Lw1b95TdXudFqw6qoqu93X7xk25s3H+VOvOJ5tD9KQ/sx03K5ANWLQ
BEi8M3HGRNyybtZ0s99Zu85/IPhYvBLURJsSNfbX5WF3AWVhVvyJ9NgYrVf0sfVXjA6fMrMDaS72
qMmhZR60BRUZsawFZCk6TUvSwdRgaLS4ZLsaooRvI/kGyZ89YITORH71pEBGDxUsHmNIYw2q6mZd
mOEqEAPQCPh6NP7UGq+kL2uWA3UU5VACmQkJqBGvhr4H9c12Ua89x7mTmuZJ1SrAmsXWPNHxAq2y
SkqkC8zxg29ah++QJh8GoCk1LSFhECPzXPsMsfRhpoYHmokvMzhLftiA0JwgPyfOvsa5l0yp4iXk
Zpf3eVudPnfbv3xrs+Rxlc3z83PrTqvcEKMGtDiTHQeAtYHO4AZ9mDB89le0WY9vJkqg6fK0CZJm
QefNnoiinkpmlkKFpxEM3vI/Ba9CoedgS9iDEJrf+k00QDAKj0ZUc24X4+fNAU4bAWkKw86hd6dG
CJnTSyW8wCeZM3EEaj5EEFe1Vrz/P5Xebr58BrOqWrxB3e71il4BxgvJr19FPhyWjfXjqPkJ6YPK
9UhAE5vFY3PO6210peOTFsKnLEOOMo6Rj0YSPznEWgQGYjFcPbzpaGOSSOjHeYqmM9R5QBDXOOiQ
jMYLNjh2Px5uJ5Nb3UBNw9GOJ+biiziiN6vZY0mrnvOeevhZO6upY2hJ/fwb7R3Co49xqFvV/boe
B9zF3Z5uRlqY4KYa0lSmaqX8RCZhTJqIsAt/BKbPAv0plqAKEGL3F+I5PRQTMjBQnfbpMOiutKrk
rmt6oWd6MThoKM0i7YGxyJ7lJ83qRFdnUxYb6cWxas4ABMqHF22fpFV7S8OWcmJqEke2ANrDwJOh
goURpOb2ECsEBfw5k+i0mi+4hOm116t4krfZ7bT6ndZLLjF9WD89V6Md8xP2HiSqQGyJCEMoMflB
YJwFeD8frz+uuQEOSy1p7Hqf93u2JqKk7k7ghAb3uIQRxCWTt6gWXCF2jEBX246jZ3iyIZcdGzwZ
KnCqDcW8Hkozwkso7mJkSR1ky21L0VsMzdvMycDdPTzMLYdx/sxczB3ABO4xC+ghTPQYEtLm24g5
FnoyLFhGl6jXCePhcRQgdScVnezftyjklNXV6huLyIUSiLuZSB4nJ3nKRPQykj/loB40Z7zfhG26
rCtzzIyYdTLqRc8ESrSzNOfh1v1HnTNunaTb4Mndru7HxE98mHSN7N63viqOOIMDdLc+bO7uiAaz
LqclX19ligkFSP8wuik/rf9oLS+LYvj7klk7TIBr33XdFIWmxEAeU4qz/WQSiwxPGVY+g4kEBzFK
HyfRmqXgAwtDsQFrsZoPYDtu9q7X5eg2cwXGjZP6uLo6pLd+arCTJIoMNlD/vqLLTJSLiu2glxQa
nRXyF6XCZSBBDFDlohp/0P72kNXYzSJpsy9KVlNCWoi3OpVcyK4JcmULHUH0H9D07z6mBQ7MP+cE
rUoj00leCE5Q9cuiVXRa/JWVnmY/e8D5WC6Kp+Fk19TCCVkHLu4OG23OecgCOXs/WT5iI6N+fWv+
kVeKbesBDUgPSRdceYSyBgQOUDs2dBbhPAEGmSm2PKOJYLjRc+z1HDJ+4ZQ7jzsSHtxzsjHu2+aY
TE1m6l5xFYMpLNF5dC8I1uSufuJZtige+jGx4Q5uCDnx1Vr69BxcWKqxRAlJ4oi2b/QSUPrX8f6h
PeC0pddzgGdrktBhUr8mFuLCrOlPSDVyMIFAZjh7Hg3E0nSapJ3QsNW6qD8R0EtcVKQRCFLazt9v
upoQYWGaAtKyGIHgjDKmONNakDR8Fpef01u7eDl3SvTWL8pu1e+in92S+xm9rdHuaEyfC04VUFAp
X5EBdxlIARyFq8NJ5QoXGL0lVkP4rNk7LBXCYlSf34HKxHrlchcPyROVPQHTE33FODRuICG8ArUa
zg+cWFRVc2XIwyRlBEZTnwOGoPSclX2aj5nyIDA8ZzJLzDfNehhczyZC2qqd999MH7dab3MoI6ZD
QabqvD2VQ4HoDQ/E8BRj2lTBfle9icuU0zOPkCJ+8kQH0oEQzZPB44kYndjDEmP6Tg+YwSOxq1c1
JTDdAzTHQuWbHxy1oGxWikEuiOONv8ChYA0loZIPzNQcUThEiotoWYskyMmsZHR/hmkeGGwYwhRa
03RGtHRL0jgDX3rGztZGgDlURqBnu4I071utN3Ot2EN1WmynkK2r7VupvKkv1LKcewRQ3qTOQQjH
o+mEo07x1uJbxA7gIxDw552o1f0Pnajf7/R73VbZRXjrla860Y53lcaPZXGnZS9x3+Dd7kbLeaj7
0ltyF8BBpP6vD1IX8bOWBClj0KgcMkm8kanouixinS1O4RsjbxjD7V7GRqcyX7dok9lx7iNiyHkN
wV2mlv1N7JBqRiBkWDB9CiRm8QHsAyhBSGoOI919KuYtwYgFS/Hh3e4rP+bIwNlDNz3FZSoFQnCG
zdkUxeN6lwhkt/9rfngabIY3uqIFCsNOSwtacKoPt9DgMvqlXho8S/Bn80xpTJ1JBXsuCjxxulim
CZ1iURw8jwfKRZQR/liFXlImnIjl59TTLtv/GvK7TRYI+q1mVXS6/fIV9XS6ncWofGixGAj1SHxG
dC56eipUjXtapgR144OgvPggtsxnIgBZbuMxOVNRIo0QfnBzWEPdBQwtwq3FjiE4b/OBxeqCw3ue
eh4LgZ2lctBvvDmP0DiR5dwo1ntlCbUZ1lpX2+tGSzIYfnJHUHo8Uj0+aGyAXkXwMXBo01dXlpn2
gSLauB8fRIw9JsaZemXshpV5sgcA46JXM+q4LtW8XyjkLAdODPFU10L3FcCIxaBDdDAOVYJk8swI
wz54yB4Fr0HCPukDxJahbjNIC/aWXIhGV3bjU1j5ly7ufZhuL4eTr7MRg9jZwABubyRhHMQc2tBG
6B/Ec2kLI+CQLfZW55RMm95SME8EQsaGeGSoiA1V0iAiilrLUq4B7HBxv+RxGpJ26vWIRDpYGLo+
yAW7tp6jn0R3Z+kVJBMxB3fGcPQXO55G14y5YLnfgUNKNnb6xdXz4u3yj5/3w07V+3c/7HYL9hBa
zV6z36s0ST8ThdhWeJ7PtiIfc3FShLIRuzzYjKY3xSdPc91J0UG0MbF7Tos4iPubwkaPhbz5FotQ
T1Pc1Q7eWK8yKYjnyw4ALAfLwbzXV/ckKiBdxTgIn5g7eq7MCLVcANpcs870ml3YQuwsuBaVpweH
+VEgnXUh8+SC/viqY3p+ACQdpwYSVyQe95+eeDh6ytlFXaQou+yB7otyh6YR6pC+lkWXsYTZvRa4
nO8/zbjGqrnmP2Q5+rc/BYuZgVogPstuDCjrw91ndTAWNJgQQKEmUqD7qDtK7q8mVcYoTogqTdYY
TqmEaoQS0hlXlBNJ1qxE6QeuxGMs9PhHwmIVwTtyF8dG62Ak3Fm/OaRnDDC50xiSH/eb89ximb/T
iXy6G2ObtBzA3LfjUF8rru2mn6RJBh2Hx6suFm3JZ41dXEaUeowkKNKt5+Lk1IljB6LDimfzdlva
j1kUfmy008vD8ji6MOQOHGjEOT3lVwdQldmzwRmjP7JJUORhN5/uAiGplLtALnZtmRX1ZLAfveB6
TjW4D4wKpUk8Or/AqowbdlzNZBQ31zFRIQDTdJRRxPM8/N2c3mWOCqkrjEC50NVfxZ/L4IrE40iA
Fk1gnGZ4WrDIkgiqDSp4rckBjgDRWN7942sf/G7NmaxKN4xeSR8ElYy7JgwmeI0ODJUhd9CFa48/
Z3at1n9gdmUHNZRm2ex1esz+XjK73fN2PXp8fmJDgrThOS93q8zBDNXRg4/BEfhgRB6mE/QCnpkU
Xs0PBHkbu17o9hgOVG8MqD52rtLg7gWkOXNXA/G2phsNPBoJADmcU6ttsKS1Zzf7jeZFmWDB+aBJ
2s+kqsVnEaXmOnz1r00eUz2O4V2tWmv6hNpJ7GWk9rWwyeHXadJEpvVoMD6Qn7cYOhP/Gp56VdVt
tTXJKJEXX+0kTbfjcWvx9NxE61V7Gh50zORpKBAs+XJzecSgxXDlwx7o3J0JwwVbNvB/AnosczyO
EOg4HVWGjgpX1nUGy6OWDDAoYd6PPw8K7s/5IoJMQPg2AWmouNdche5E7vD5f5WP424xAcWXeR5d
DDwKg0WNkhtMSYk/V4vz6OI4N0AyxOfiROckaefBtesqwSOl+L+CUqJcFsXE0jN3DX1m3nWoBmX7
SoK0RdgYXNIAmYZOAljctvAboypv8vIyL92HrFFFxO+Kwi91BSRqnHLdKtG6niVco1Ij8wGdR/6d
eZ3t5DyXnwOhKmJVR4kfT/E4klwlTtqJgksoVznq9RdG0Dxy0k89ZuZx8hyho2L0coi7cOrOXKjg
hbo8FCAaExGcGqYctVVveimFWAoyokcPOMHlJlFdrH8sm9xVG7Wi7TkdPMWEB4pMwVZdrvvZ/4bE
hiG3pHFBRDfbWlwCH/cOl7vVF9s6KnAQPioFGBwTO5MYa6UcSYFS0DXRIV1ijcO0UjEJn1iYBkFi
blRz3JMDmmy1VKi0Vj/wR3TH8deu7pCDazW3HBeInk5qSsaGotx/StY6cYsnIuKLdOoM1MvGzj22
IK8+Wnf1pdNmzhY6ZeqaIRSdNUMSkeoWpz1SW3+j5UD5NCL73VdcTy/Amg6aPe6M0ZaBLpv9psea
9P/c3l+w6s3D6chV6LCg2+whukK/De4et+AplK6/09kJ34WFn/TaIFg8gopfSQORAkAeHhOZ4RRj
fbiJms5GGhOoRIRYtTvdfqf44rp6fDO+YMyQ69t/bNLVeyRie3sAZ/gJcSKeoLXOVpxzoN+owmr5
VpWWpqbV4mL0mC6Wpw7IYVoET+PeclDMXzwYkMQeJ1ynRwZILeUToS9nl9FtxAW6cQE/j/tdILfK
KhYKGRkjs1hQTiqI8EYIrhrGgJVsz+bHGAlAFesNYwqVsouFgztpVx82GPnSNf1gJK231PhZDTr7
ocxKv/9XetB6/Gun/6suT7VfYTRQMAfqxtQGoklCbLDNptdNrhtkSRDNe/I5/O1hrVznLJMA5RCB
Ek0gaZHKRcXr2ZYBnpXnSk8B6FPV1RNizJYFya+RuDpFYgUSINJhkgND4iVyCqC4ovxGHBXQrvaA
MbuCEDn2MUknwZyUERJZDbipSErUjHYYs6ByLrS8FkhjgYwRDiEH/2WD8ZQIuFIGeYeIbU0E6fkn
Yq5j+wHCeEsoffXtGEc2yIiuns1rzkKSDmOvrEIQi3EQosiQgP6wyTiCk2VinZ+BScHWYGTBw1yx
ykdEaIQqco1QCBA+vAElneMvVwx4DqnwcSolVh5IGov82Qis5QpygKOXAX4u07Vid+Xlbl/Za1e9
Hot/nT7aQVoaPFty4GRsvz1vbnax5OCB4IlDmUhVIVLVJaf4fLgz7AAzAvsGNxMP2SHz82yNTb2q
h5bArTRSRq2Y9Xoopx8luXx7ifYr7J3e5M6lrubOct5fqPBXPbyeQeEilVV++g/XuiMOLH820gTY
gKeZHJitgOA2AtN2XPg6rfgmisqTLKgwU1Qgue1A3GwgiHLAn7dcu/iXNN5mi7bHcn/ZKjutbuvV
Pm353JhXi363/UkLOl4Jos69RwdUc8UmQC0luAlpPyM0iwUJEMIhYLnpaJSwOWhdAtERiGhoCLMD
8WcOSDsxntBONDEl5pp87t/g4Sf82LP4Y6xdvEJsaSZoqFEXgb5eEyZDGElallLWDuDM2haIUWIh
rpLfQzA9FxHxQbJAshN5QoxAajxf4wmxzpkBGmkU1zEK8mDC7bnUSA7jGm3sYOl8DLpmmeccPsYx
aMycFMYJHjzUdJchCDSHuxYIgp9jE2ugDgMRYuHPeBAjFrAUYCZVjIwBeUM4sz9IExx4vNcvR7eD
NT1x/fw/+MaUFhCIAA+mbaDCBcdJrDJ4XSZsEXy934Vl8CgFymw1EFz4PBm195jd4MvWIHQP3PnC
xX1ELBfvP+8qrepfyngvu0r71f7GbjzfVI+rI0oELDVALOZthvSGWkgVGcWnvhOIyS3Yly0y5WFk
FnSaluDgSZZ4WT1XaB942Yr/c0anK6h1cCo2p+uVR/NAdawQeGtpN36Jzb1J0YbUBmJCFVmHKGej
fdoGJ91rFxJx0Y3r+oaNm94NfU1c9ZvikNin77Qd8WLPAK+mbujx6aocaq0RFLoBAUK3JkNwEDNQ
Qw3DEAUGoBYVIVBxVMhM4yFHWO9ZqscZC38QBIioSPQTymSBaVy+bLfmnBER5cX4j1UiwSAnjDhG
SIsFWJSP9U6sCdqQUCDrfTxGr1iCVr3VCyH6npyfE1+7lObcixG2zRmU/2XsTJvbuJW2/YdeVg33
4VfZluMljpPYSewvqiQnobiIpEiJ269/rrtvABxS55VOFaqnB4PBYNALGluDMZOBZtZ67aHGwRot
7GLQ3nS7q9Xhc/Iy4Y4RzGcuK1xoBkMnWy03GdDK2VAcoi6dW2arc9JGf5o7vbbWuhiQJoQ/uTX7
WleCi0kWqmGNVZCnRxt404UCIdLFNH6RaQjOxZ84oX8jJJvn1DuQ7/AB8FQR/tqTrinf83+A+A8K
Uv6gIP6t0/h6OhmqDLE3BtItC2b50ynTCIOsdRaxp+deKpe7kSR3C3By7QfzuxfXMKs33zqcy/2o
jgLCQLPQVOFFToqQgGDoIhPy3KmmhBnsCR2j6Gjm0WNLGxkRbAhRGAwfcK2W9muCeSUe6fwO2YNT
EEN/FkgMIsfHiHfTpcjuK00gWqRBCCQywgvR5jgCSMQUVoGG3CBKhiAEMnVXhEQIOTC5Vf0vAo6w
P+LmVIs3kUEgvAGU9xXyfl4CLzZnsMAIARwN2nU9qtiZ07ncldNqDYfz+ljff6KNQWrMr4ZwlkPh
OJDDb+zkNed5aA38guFgu9j8mk/UtOpHnIwkNe0udlbQRd1mlkp9fJE0U9GcYwjbUIdAapVAlSa/
37TdqtI8xQFO7VON1p+9u6u7zcmFDsrNdQsk2Dx8voI7vSdD+Z0O4/sV48JsgOkzgHKu4o6P94PR
XWfYD9dkVPFp3xw3x/n1nJPZXcOGrtAmtByrTRyvYvWD9cVxE/ZA7gjBG/xD3AWwOtnQ0Zr1oxvo
t+StEDVkEod+yUoGYhdFVnRZ3fo8G/6hpjwG1oqytSXMMCh0dQtuAo/ZMENfPBbQ+xGQH6BJBbIq
+F6Habgx9gb1MIYdhwwbARYckY4FiomNGtrLSWK+smFR8z2/DuIUQMl15AmiSKs+xnDwvuMHxG5/
2LffcHV6IdkIcFx0uLBzKVHSeMnYzYMy6AkHxH04+vTQl86CTw1BLoInM2ycpgW2REHIoj3ACTIL
zvWJ04i1p3+Tu3VUo6dHATROw8XByqfADfs6q4l91DIpSP6tA2cgFr1Vso8vqDgqSBgEBbHMBKuB
wk/WVC+IT/1k+U23ateDmkn/UdVm3v9iJqzb23XuWv2bbqy9h0X5UG/Sf28WTvyqwfRojgtEfEgL
nNx/Pix6mgOxdDm2yBspxr0HDv1gqKiTBvNhZ6bKQypI7aRni3KIkm8ziyiftHwWuJyjIWMzGlHL
O7xahvm7G+NSUA6TGx4bwnrVcDnR4ttYPeO2Fq4EwUyt7/EQ1FvgtmbASWzM6ZOQHA21RFt5vqsP
2oesL0Vf1eKpRffi7jkGDC43iCRpgvFBbss302fzMLGFoNpziEuWI6c4ScfN8V2v+6lhIUs2ZnW0
w6sf96/Wiw8rxsdv3sSYbxjMZlQ3oOJRen8zyhAYwsH9+DCValcSvBdrPBT+JoGhhhl5yr1bAKt/
hscYX2qq/lPbGx5hEuuGGWy+teoHN9fCH+J5Zu9jH7zMcXlLl6mu62nY00UDFoRPaU/7RmPNFFKl
w4H4g0ZOnQxkPGCvsBLQmPlH/NRQG4OVSxghp6EXrSDdtidrjVquIeHpnxgbZGM4PyXB9E/t6DWk
uyyp/tEL6K6kWzr/Onivan++G35bjFq3sjqeF+Fe54mRjwiPRvVgyA67QQ1y3gJOb6rFcDXe1582
3fBpSmUjNUDEq0hsQZAu4kuLg5QVlgaRAKglCFYGkZjEIMffHo6BWb/02WoajcCJt0OYpNFLiGE0
EoipA5fpGEFOl3QarLKOwEuSogxBqhW+WFATyO+pT8od8udX0vdzDnzEZbUsAQnEEHhlPngbRx5G
VqXMkYWdakcp1erE7BtNmAqKPGWloaI15JbbBzyBtmMTIclWGA5FsxQTfvcF40p/wIhP7kXHN1MD
SS7y8h7TIv4pQ32sUS1uWQuM44XYv0gSE8SqimpK5z9xL2XGn5ehpsn7w3isKQr/BD8HXmA6p4nC
IjnID2KSZmlT1lmTqfDxm86JEoRT8sa/uehAkhqn3CAKaup91+Nc28dR//V2eDXsb//UATt82d93
z+A4fTe/17pA5DeJcNijpX21iQ+UOonG27hF1raoDhgpeslSigoyctziThKTHwtPy6bvO3/iadab
5sJSJWFx5ZFUonWNP4ymoCg6/hCVwA3JgVP89acOimcSeJgH2oW6kc8DWvKYp/Xjncn6l/rh6ng3
e9NdLt+mlRdhVvMfegk1pDE0/1X6t6k2SPAHhiAOmiS1M1T30BH0zvr6Uf78LPb1nynTPMx2Vqrd
F/+MI8sjaW6WmLIGnai1D0nkAJl/p8XtV/JxSeVa0dc69SJsCaudh9Hx7fRdPcMlwQM14Zmiy39i
PCVcfnqt+xbnH4yJ6IKlrZzxJkOe7rhDq0ba8v885J3n9Ws7piHOBlG6nLY16I/oyg0HrJG8mKY4
ol0f2qPN/meNELpirVxP1Tr4UGnpR4xJyHzJs+Qg1q5AntukQa6aiG89LqLtsAiPJc9mi1caxFC3
xE8b1yzHCCAytdi86sfUoOVLqsNHwFigJM2NsQLLN/N6CBePgGpn67/UqtKe0vq7lfSD7LQtX+F+
HsMjwOTQhyhzvyEM0mB54sQ7mfEhomOAlkMgtDNOlYIDX6Rgp/ekhex1+hWjY+wurYYMhV0YucO7
x/tdNe9O8jZ0+Mh0NAVZNwJxCJDLiCA+dmUGQ6o8BpsIF36uoJcIEJ1w4sGhW2PMFEIRkWBoTpGG
ViTWhpEvZQD3B8wO4P5Cgl5Myk3hCH/ltnq9+NW5OUKDrcEMcqomPggNDwOAqyeV0roljoQ8KCGN
MeW2lI85M70ViQ2zBufOelzn1KdJbyLMUPpgPAf6+6dRXZgmtzXe3sYrvMi0/mYpIxQeZO4eaHzs
M6OLzjcCv0n12vNGjEIsf5qs3sFj1oxyw2meS9wWnSrwh+nb/0iD2UWkFIqUWdb2TkwMOQPR39JO
HuXIPg/RtTxyOLF1zl/6vJkdOLwMxHcWe0Ji9xoR6fUylLz9cfp+u9ObW2hXBCO/6lyGX6bLr1I+
4hkGHGibSGm1+LyyGz3ZgImktEfshmsPmZVlBu/cljzOH/fb0XjQ+hQb4mKJNzKCgPBpiUm4ihOe
nMeAmpeB5mXHhNQ0F4ehABVYFpnnHYwUKwXZ0JGaMGZsFQbCQHCy7INR66MmxbRq1sNVthPSAgr4
xVaCIRzkAP1AoChQbQ51n0iayUgMNWyagFCpCieSerjHRAA+X9e0IVTmWcMywC3GkOrGQwbo5eDg
et1d7Wbzh2VUNtUMRcMlhuoWDih1a6QoJyNFZ2BBtuhO5SF3kJvDVXvwyy3DnI510qJbiByzzI57
tUo4EUNtfSfTMuBoxM95d3zDuVVhScuqzLb1WCeGh7KQ8nFiw7SFy6Y7UTz2W1k9QmS9CMHH7zjV
6IlG4rmV0mmpM0cdm/JAyOxRShCHZmcVYqMh1MMUvcNuEoHdT33Hic1uwjTju+2+h8fCARg8BEq2
5J92abEEuveH809rcsialwliqOTQNPqTdI2JTZNMfFNaJKsNPg5TqSzuA7s1DB7zo/nX9u1/rG6c
sN68ug/fMYUZtdCEdjWvOxGHeuQ6tgXKDzU6Bu4BvsCj7Scz/YNBF8cMvc6oxxTSYHQxfbnudHr7
yXAf55fAhygyIJ7fg1tBQeAnYEQrxeyHcEbJFZ4CFkYFMT9GewpjcEczqrg8lg1bmGEK25wPYvLc
TQxMw+6A9V++M3SzBA5tgbCQqQrkkSgXMeKjuI3xPB4SeBh3haOgMLh5CYfvsdcUKhOhgUS8fscW
aFNVZDQ9NU1ooiZt0lAlxBRF4ubgJVI9mWmGVLJQK4YC8Gh86UajVa/ah85yymEpzO+034ohtAgT
Epg8wKpi3dvqN6IIqv5zO0SkiPkGIxCBW5FicqNxrV1v/HsaDeDupMg7H1h7EQvbZZ7iINUiDUzI
1Tg2ifjOdoEmvkwYUwCSgFDnkKIgVDe4/GvyAKmORV9EblZ07/M29dZq+ZZKR+aofQvZuN1Lm4NJ
TDDlrPzdN2s2BIl4QUXRLRONMSwEihjq8+f7/Use256IVqczwGlXvx6MMEnl7uC8rZ32J+vDYDAf
fEg7H6EX9W7Fn4dH46pluTxxMOEsS46BQCCOMW7CiUbR5M7w5Wx7VbQMZS39K4/AvhoSsby/WsY6
1l7oZ8kVYyLhMrxhU7KNhSemWJKp3MdIkblrIdpymjPUCyEyFU0T6AcCPLkGhYrNYEIAiRRdonU2
Qgwj883IPE1DXJ6eAX1JxMIBRbPJ7nToCdLB6DBWjt+AcCjQmFDf1u3NtkMXMWgGKUwtvpRmsTXa
5zkoHmIwcUNrqjMzJIOszZZQMg94r+XbIKhINefhRmC2eLO5F6HHv7CIPk4Vsx1oaKUBL1IR0vU3
C3xvy2Ap1UA6bgskfnwfQ/c223hA5ipHY+YxFc3loKg7Nmpy6kle1s8Lee0TSawNzGxipXBnXPfZ
+dcJhwfJSa8TkFiZ6/cyd4KYQXnGpFMMpZtX3Q44YaxujxTKIpaESevAntzAqo5artnBFpzP75CQ
wOvyUdjorinD7FOB993OKDNl0wj6mUa3nbxcOCBfIxeCfyS2fPhbje8QEXd8AL91ZdqOT9hksnZE
logBJrk6H4hLnqUQGVooCU6oQ0N1hrRtljv0I2KE6IBbkoBWmjom2SkMiW0GpyPGCCoQHOvn9k9c
pIJKpmkbqQoGkcJFeQyMUm8usp5HkS38wOSSx0LPN0vITevq3+Nd+h0+oNrsfBniI/Z2m7Z6U3GQ
z6xVOKXRuTCrOpXJ4L4IaXkEzqOcnOdmcSfkuRGSGAGaYxzDe2w9JdIfcRq2EQ5jlMfCWUSUDyIU
1wvaIt7mjp8hM6AOvLp9q2UgOgDO4sVzl9CvlTdAzL2ykblJ4z0uA5DkwHggWEIMLDmVH5ZUCMtS
WzmTJkGBoEYoKTlRNhIDU4i+F58XSzJTzMVsKUHIyxIhKj0vU7oMI4DQaFPZZKqZOurLpSjFdUGl
ecI0RfMQTqOCoZF5SuTJKRG5EHX7+PYPdXoKDYyQob8ilRTi50+U/6buFRPCLZZlvKFMXegH45/+
65+5fwnPTqur/u11b/zH+G5xOo5JXyYnZY4zprMJQWWHm9gWxvnx4/GqXf1i2SDyJNSTv11vfABE
PZjeYKudfAgAcYZJSiM/KpsMChQFciA9uGHxpVKEjHg0gbOadK4I3JI/4g1yOpjXsUA3uev96/kv
pHHHOPlRQRkUg0q9l7Cn8mpSd8Y0eDO+q2VdS5V+o4ZgrFB71n0NcnBmgZUgpHGtGS5+ZfCqVJr/
0z+/0apAo8o9xpH0PC0RsNF4cgHGX4eOSdtdPB7ALxLoDBqO3g9X//KjDvwhSMw8Qoi86EW1sg9j
kRx57uoz9K3fM9SiIlpYbmSnhM+j6M6FOZIsf7fJeU+AnoQBoyNjltd0P/WczlssjbGcAC0bGuJh
MXXosxOA5Xlc/0kO2K69D4e+hrsUHkcxQZD7HC6FJDDbBM6fWz7nTyQzhRvEK77BlS8A5X8fPcIj
3xPlZ0i5kOzqCLr7H/kSHwDXWSj+FPayvxOGR1iB1KWDVsebWS0GmYR+enh4TyhEKG9BBHEy99AM
agHV24/NsFJKuW93kTOvOSZe7OPzk9GjaD+J7r6dH5Z/wWxS4KErvHicGDfRYr9dOuCBOBnK0+n1
XP7uxLzBqObS4M9zlLKRToKvn2gcBN97jJkul6tAlxTI3/AC8TC2p+XB+WPF9P7BUdX1dvzwc7uS
iBOtzHPgbXDYEgh+muPWfBRs4b6RWCZt/ACNw84y60A9nbbLuw6b27RhvnyCUvgrSQb9Yy5tNPw0
Otr8oNOguZTklNRZEomGsQqiPCDZ5wbPSZ6HYcwchs6IhwUBJ8fN5ofZF3+i5O+vWImB8wmdLCP1
xst659v94XqQfJ2QvajBhVwMQRxI6zf8AfIq36CGpTnirfKiy+a3/AoxLg0QfMP5I/51IOWSa/zs
Bd8rGT3dd3i/UEfWApyESwcH81WEzErHCFAJgRoYEhZ9oZhBg5RIIUHHtSGM6sJ2ONeJgwOsSYa9
/evRePEZTcOGX1kOHB+KgIc2IAl9C23AJ3eXwfNxzhPoLN2NAWq5nV7ufJnMfr/ry50zt0ACScFJ
ZMinrJtdGVQOiAZmqSNXItVHPRr26t2rKtwg8My1yxvB2lzH+4X4kUoBohb1iAPOFnL6khWzUIJH
/qKnxC2/ZaXFwW+hjLlr9B0prHUlf/p857HTuXRz2umqo191aw2wV8PBxTqN9XHcW9yOxocPMU3L
SZOuH8OmzpUmdj3KGKEGdSynShYTCdvrhxsdoUsEtZ5sJxtnvATCS1hNapujFyeL72Jhh1Wf1F0e
mgVZ3n9dfkXtWZsZgdXRZTPmyOfLhzdb0u9+rpiqrljVtpvFoJAUaO6W2Z4E1hMcnDS06XC0uJoP
Y/Uf2ZM3uRZlWr6Zz33a4UPr8Y9jZ/51tN18d2pgsquoCjTskK4OKhZeKSpWeLaxjIuryi5QWIR7
4AViHtJhJbCHpcycYykTz0STagi7xDSSdg8Go/GGExoB3x7iCJPyVnfC2j/iiYC3dCZr98jZamEp
AxcHTuPWoXPgyj3CYrN7/dB/fTtdv9pVHJYWyomCF0EA8a8AESMfeUARwHWgPePJq/3VahxrD/PE
lT7GWqc8lOIiCeYl8iA8DXFgtEE+Pp+XAWZbL6Y8JANs+OtVo65GKIcXB2MsFv3NdnA/2McYZUM9
NIUAHGmAl4EWC3O0b8FBDGm/wQ2bXQH384mH2QxhxjzYRRx3ifsKu5exyjx9SQK4X8LwiJmeWwmi
xFRBDiPUv5nN1IEukKBMSLilQy95VgAo3spzAxDE1S8mCzpE9ZsMwKDECUATIp8nyZNJqA6+Vju9
moUNrE7HIcqFs3COYrzvDsa7to7vtlYBonSgAroEhAAtSrBSof7dq6R6QfKQildrLdjqs3h9WjNZ
FA11avyi9rGivIk5H/2SNhmo2r0du7GuT8aRBXnzsVpquWIRa+0nkLM84gge9fV47+V4fUijRRsY
x9lBDBQsEBqAHKvtdVG7L9T55Syr6rzfH9ajDj5NhnaD2xhFXFTr7WK8GVQf0qSuOd6Q6s4tMahZ
3SSgzqECsARqnooWLZqOpKniUuNC8DSjCwFdWg4XnMRca6hhLE+tK3MfC+VqG8cwdbDkmyK3zCCE
1vuH9jtXNAxPUI3b3ITLE6MHr8Ozib8zu1sFAY+b2A6l6uYYwfAjQ7PGg+crnB2pl3pHNT7oDQe9
utvt1iEFjRrvrvbjXvc4PHywexU+Qs1S4cn24Sbq3ddS6XEWpSufmkcceDJmZdqaGaDz07hNKp2p
oSRZdeURQihENKQCpvEfJKV3MbzgrghdZ2uoAt0+ShOxxiBJzuz1+i8mwCLSneS6v1ql1fWDydtB
53EdS/4mix5nWG+/MnywmGxYBrh5/7AY/FIkC6Re1LK5oLcpu7s/HiVh3BXJAqFxMbmNpA02KDiI
a5PrtKu8tIUmvOgdzR0IIVo8rtQ/lAcZ9jjnxwPbrBwbcgCyDuMe3mw4rxEDfnFofdMcyXS/fnM7
Xl5vmIJL553yPnprW/deOlbliYsoyShzaRyjwFKIbjW62FcynS5n7eFmV31IlnNzDN3ULvIKVU1h
0X7FStndye4968f7vcQreUKnvGoEmNkmD4rv1WDBPUDzCIgkOhovoJ7GfktbSEzGLdPaVLjFUq1V
FJsHTl3CY+M1UcvRVg2ZmzMQ6B+d7H7/Sst9w/EDcbAANFfPGQHnxmLuRi1Pd+e9QCK1hzrKjI0H
CAJWbA2q5X8vmjOqDvR5IX967kWQjMUUGBlsdRxe+og6Pqxax/FgzHRkWBYwBgQxlRzDbal8I+Nf
xtO2NuxYZqn8QgUQK1fIoPiYowZCAgdToebPPKhKah4YmjwizOL13frTXfftaVEtQns6YzOWQHiZ
GG0gxIRkZfNs4Gk1MrTF0kVIDSGOA8Tz8EhYJpC2aG/oBW4qinaHfSyiyWMYFGPW6r/jGw6zH3Hp
Z4Pf8LT6gjyIKp80AmM4b0oAblYBaeqJasHuF0a1aAKIhkMMfet2AT6gsQCWZsK4IQZzecW65AS1
wDeMJqBT+xZaO6b63v+879mKQuOzsDA0R5yFQSK/czqVWm+79c/71nQb60ytpoAOdpT1PPt6vvds
bhGNg2uzQZd1FmzH6V/MB3fvHubz7eOi+qBSFlOs3sR53Gp/tOrCwa2RO32lx6fZt7x/0IwMdHMj
ts3zFTFflztt1idAqxGplAjivHz8MIgZAs4j3mNv4FB/883udsSWucEguuCww+zzsvpk5vA5lmnt
VuxTBTf3AAsSfXzuzEhxl+aIz5qZEyPYvmgYFzyCuKYvhIaJ0N7cvkCx6vx4o7pG4fTadQd6cWpB
1e1c9OhZFzzcL4/14cN4O/kJhQKTQR+W5/lzSek8OUjHqgcIfZIayvM+hW5GrHrSJAQ3UjlhYxeK
WXWMZ+w4i2FzUlicUSJQDShSRjcewjmNmwS2U6pfI7XApWgKExSCiR5/V48ScsjooI06MY5X5Fyr
L2zs6cRoKr6E1Bgg+ergWrKAEMO0QZREm5fGWdrVf7GuOUymz8lTg05Ft0a2YMPWG+5vZuvpvH8M
OTJV5P3NbUKe+g43dTyU3l//fdEApMqntWAyt6P5M231snLHPqOOLTcgRW5U8UuW30dHsn6328rZ
PoG6T7W+1bhwDBhDAOKSN1duqOLxYqELqYHUsaHJgJRYgAxNimRxx5okG2Hu4+CLU/TIXczjCk9A
YXudNkS4/jUQUcb24Fx51H2ZGuEK5lyrDdBm/e6QvdAsdbmkRmvE0uv9Znb3UXYU0nFBB5Ngcvd6
Ej5181Q+ZDERaD8hzv7j9kELFok7WyI/27Qup/KpY0gx+HZglURa3kJdizq54btALBymlBtZEli9
mRomUCELCAEiWHlJTKILWhBuswqj80m0LCUaFzdkocN8B7QSE8LeuH8WXyENCUw8jwlYrQXkoQQo
b/vgFrIBn1drsaSvSTGI1MPDZhe3PwM2rV8eKHispsfWbr9gPxnTXdCnUAwpgi7EWFwghqQHEyuG
GpefKhawxLgAOoroJDNUfZGWorYQG5EhtzXgVL2hEM36pT3ApoHhcX3Vvk2TSCYDtYuxCkwKq2GH
QAa3ICDQAXkxAcCtsHS7/9Jl3fZpYbfq3wN+pcbzuAxEoiaA/2O9tweXC/gGowEbFPqMi7EubIjE
nCuu1u14sD7OHhgKaVY8H1Ud52k5cKRIkHn/pMDCrLW8EGPEkHTlNhbyQDHI5WhlEuLljoYs1NFf
28Fbm7O0LKYbtICGCAghUdJ78yLSj+iy6FAlEVSzZUqWN0A8JXWito5pU4iJ8ktqQ1JTGGi8SWQL
IIQlQHnOOY6OihUlOKE51cCrENuQN0I6ZZbGia8hkDyWEMaUbiyzFWfQ9STSyhUkpclDdUV0eUSA
K4wgouAEN3BEIqXA6Pj8r7zTvjRFxDuc9Tdsd1hOzmEcl43easPBvqPZ5KM6zBZayFuQzu2rR/uq
ikgeFUkmjVMCCbCLY0C4zUpX8TBOuo0eETjEt6zbUGnO+aen7qnmaQaYQpLd0Mfihbx9BU7g1qsL
wzcJmhe7RK1ldGUgL4TPE4W+05N2DJCb4LPNu81Ht41AAh6rIXkaE4eEln2IB7LoXC/uZbSYZsDt
Leekb39s767a0ToidpARqj2vY9vV5b57eQYZsG2Xrbu9AadiSBc0jJTW4X46GG3m808n9zemQh78
y1dTBWo5QAMQoEOq986PWPii0F6IqSLYCIght+NZ7B2VMIeomhpUPDExohT0CIulOey9qF/d/ml5
pMItfYbcWgyBCJhxCxjzfhNW48VALHVsOTL06QxQgLpWoCtncaKmiywVHCKAh/w8T4b6clhQ5+US
hnW3x6wcQwbnVFi3b5fD2YFDmzS8tDu8qd570AAJcLADXWocMhjiedcEaM6unfpUUICaNZQKjN2/
ruVS49G8Oc5dqrMpBurVNrgVnquZWlR8zCyYrw01fUo1Uqvi62z0pVqNXaI28ag/glkZdUQX5fma
bLefbLLDG+CArhD6p6Jv2+9eTCS0OqvRA75Y9p+pqg092Mfd67vfgot7+5OTdTM5NejaVNrGhI7x
2W53HWNgAeS0Ec4NY64J4BP/D5CgofT05WJlwjiQsb7ra0TIHzRZ+Q4IECKSz+34h/Y3a2mVnJpK
A/NRfOeS5ZE7/0OB/hmg8+tOrlY9Le5zQA8iqurC8cLZ1hgxCf0DWl2wIqr8Yt7y6QEh2Ma2EYnN
NMt6/PvFMtOmto1KInGI+xkkq6KBdTyEsiP3yd+Py+ublDlxVgdCYuHfLDouacG+VbJcFKOZrQvg
U3gTJ7Bj+UrhZdgXCK4NWzztVTHyBOakaG4QKwwQciH4abitZbMPLxPhXIwbOmFaC0ch9BHZEWm5
zdl+RJ5RRtK6b2sYq8bI9+Hf4eGVLXseEMCXX5f/bLQOLQJdubccX/VmN2H7U6Pl0zkfed4REqdx
PXfLU09dC+5lbcl7D7RtktdEsSowdJqYnpG2CBLpSQ4n/yWkdEjEDQ1OOih1yja/Rhr+NUw0Pwca
Cf4oLxTOMUJ2hQPTBgHeynWiVkPl6f++XQVnmaFi4HLZwcm6PBA7vSE1DRIKD9QPqWnF5aHptEPV
KfWh3DUgNbd+Rx9NWPAnb/sFzRRyE+V6XP7SqQ+vimZZspD9EEpBY+pSDtmkMQ7NREALqDv4rhai
+HKqogYyfjMea86FoG8mRqGexzs9Ic7RQBU2rV3UXTSw6cenrdjFmAdUeQanNoMkY/Nm9s7Mjr2T
/jF8PpifxFJhn+vHm742ogguyLtqHxWtYriybFrR5lB0YswIYcs3/7iJ86p/k8ow7r5Z/LrYNdeB
EZb7a7aRMQfKFWgkSRGq0GSFBJV3X94tq8eoStO8Ua3lwyC8t3q46k6D0GJr/XQuGB8uZXN8LqeL
RO0Q4cA/m4lAeKp1JDGeSSQxkMBjm8a5tcpAXRGKiiLey+W/gRFLauuupkLbsKSeZ7At0yfyTFMC
Zmrurhy2V6zbIAKz1M15MlM9Zy0b1StNY1RNjXoMGBBPC+Vbt+vgR1z8T7XeyzEegMSYsVkFzOMO
PHecM5PZELaw8yPS3yyfMuK3BNMx0fwypfQv8wa34CBAxqH4m2LulS+civJkZKP6XpKrNHlJTXnD
hQCm0Oic+38LdA3499WWq698+JG1bm63uSVwS/N/sbwBVWDNAf+jH6wiwgJxBPC0v4XTOOx/OYqk
ZXit1i0nqUWt8MeJgt9by8fkjHT+/WGm4R6OHI0le7PJT/zMlNOg9JcQEKGJVcMaR6UKzVOGVKr5
h3qFXZLp913j6XJ9lLZYkWT6y2j1yamdCFwOlriISGAai+KOIN/nZG/iGaYoMuK5IdmAQx1gnt4P
P47IDPrMDSeCQChiY7kg75iY4sXyL8YNy4e5df5plN+s4L54Hk823YljmKyx5o9qpoBDJo1JwIMC
qdO8BNuMTQQuXnDVo9sIGMbbhziVbLqNDbS8DBvBJ92b/VXyc8L3gunxJho8RxqyCQGMKB56DO6J
u1GtgDa3wWogQNjLEN6yuWgI5xGwMTTwAmRvSLEaNLDCS2ZII6T1LZCMKbCzh6tzmbCH9R/ybwzw
X00nox8X2zdbumSxlFDjsWTITYEuILf65zzOAc5fR5DXGdcDkY43AizfAU8z4BSBvAgglNW4EUP/
ieHt5nXrD1CqtxurT51z1Kuo6Q579BiT6GVCJsqYqFGurOv8HhlRenAjQHDH+H/Sozxuk//2NNxH
DL9gyPwF03/D4W9bnVjRoPFyyw6gqEz/aDVZfU4fOi2McET5QipRnmOkOIVyJtILvbQnBx7XVYe5
KrZxMy3S7Q6riyHGY92+3/Xnx7vscsAc2ufk2ccrTydq8SmjRZP24S1lSVtT+fvCY0/JCDEh3Lha
6hxWbnxfkIYOtcW16dEhY6Qiz07aK4SYP/pBQBpyQxACugY/AWMcSMdsVhkpjuacNpsGNUwHt/XS
TFtZJra30sgiN+ilzbcR3vmlrLIHdTftMahUPwxf1+FIlwTorNKyW385sqizPMYvDUwC4vOwB6g0
KRc3kSAOSY2ytoUmAnXlphF2hi2Gg9sfWPE5/1nMYV2TGRIuKQFKgL/EFk9Go/CO0+l0uyMuQ05k
uBg93E4n691hfHf3KdE7dX8LO+fOL7Q3WSOCO2sM4kBM9qLSfAuR1XBmqIESzDVFsXwJjNAeXR/P
ZnEwykigh15YnMeZnRxIAkOZeGELJvvOA8rQHw8z2/XVw/pajiPCtDMxoaHJaFg8IN+Q47kRzi0t
IIQds/dSlzzQRQMMNaHecXDVP8ptILeit4gYq6HWo+01Nw6QsyCiq1ctWPB5ZiTGtrizlqHaicZs
Kc9NdSKdAPiil6R2zFY3531q/OjiG2nUY8UTB+NdDuAcJ8te73jT2fwsUQ8/D6Z/w9O2KX73G2M7
oFAVahMYRWFxQpqeE7GzyINqvg5Z5qmkm/MavI7pn+VXMNGv0b+CqNxCS8cbceeRAZ7oAKqz70Ez
T9Eh/RDHwg1iWoOYvhBtI+sbmpmE2ksU1ju3lkkQQsRBSlATNIlqrLhNi0eTFue5aQosyAU9tbXg
XTRdJiGPHUzaDYYpyvUFKa4u/ckwhMm423DYY2111cVpx/lo5gJHpPXobj/5SXMA1tdQySEWj0Aq
3xkx/ZDTxsxQUIwIrg6ZrHsJpIlnmAgXgxAXMmlpLBBK1X/W094HYqCUqj72b/1XwbTQQT7IQ0pu
gzYmlq1RUyh7+M5dJGJPQmcFmsyWRCbTqMAiU1CC8D8ML3fCNdy5SI1GrDplYU9dDdq42b2gyPIw
edwwD5Bdx6W1hHAB5KG9zWo0rnTHtcIHCkGeh/UP2z+4OmAVmjCFLA0J0zxrZMCvJS956A6yicjI
k0+RM3kVTc3jkiPxzjeTPa5y+1NIDkIosjra4H02+vhZei2rlt7mwEdjGAS/TmUtRAwBwQW8YC4A
p0l2d0LI5PXtn8w6cIUJ4AaCEuZRCBUmK37yOP8uKkIhWwe8yvOTwxEyzMYAj2JAEC7LqD8HjM4L
saCOM0OCGzFHGrb+5WST9eTVfCNPs/pgNB1GSMJtSQ4PZw2Urzx2q0Iis7i/csboaCRZDWVtddMb
UJgMMDENjJgASZCfM3o4caq0HqjfYjB+33ont4rEouWBZhZwvwokBhgSYYX1kqaSmXmSC+RgWI90
2nu3Mxqx/WB04WZs2urulrfVzPMusGIqQu4pMOz6HpblwfHx8Ophdx/byuY3SRoK44JYMhTT1ZSY
VVOaA8v6Ck5J/BvKyoxT2AfOhVWsrBggKxzp9kVMlw2DxAZ4WeBYN2J55qjdzVapgpWI0U5XKElM
gYX689GrY08GBHQmqEsNSW032ByEhugxmQplHW3oMSjixgRo3RUEAiXiJQKdNyUikHao4VqfkwuY
P+1eEGjd7o3rh9ZkFm7BrZSKatIZm5CmKKeiPgot3I/VYDhtPgum+q2/tuPx62T82RqAIvLUraFy
E8eks2ALhlTHUgLTD1gChj4SHpTL2+2bx1J4/oz6v+tcHR7bvxdppN6NF3qAWMoMtSrA9ACOW+OP
94+tcSxrS62/SJPb/e2yfz2cxmHU/41Cptb/IkAXS3RMHk7DlTPSNrsZYptVY/b4uLsZTm9bg+lH
pJYPQA3D0PgmFHEEpMjkMbWs5k0nSwtQm3cKTU4md1NoPN6aFW7qZoUyt+hoeTmMb2EJMaDyk2xk
9cktlQ0siG9ZU4ggUP0FWhqSvotWHWKciUWMvVkgXMuGloWGcLwgFhdbOF3voy7+uocsL+REHW3x
bNb7qnPb3+8eZ+FIlOrlU7SoQFe165yqBin75UHkq6ZIiWkAhOGBdVo/3pGgUPuD1fXjXvSQgDB3
NNfhMJYHoJrZUGJCcrtX4q3EJBYenENEmGyAFLR3NKogFwEKmFBNBByayBlsPhEMypCMeB1SPl2+
/WRSEWGpsYGczGSNvN1eze8/2hprkk4UixbKkLaHGAuIicYtAZxHz9PucndA0I6jkFglwxIr9gfE
WUkN2i1uBr3pnoW6H6Nzi5s0i0yRFksIlCui4hl+aISQ0LwMt7/uByeSm/BA0f67r8AmAi7S8z8X
KpTb8hUS8YkLCG8Qw0eB0qOzzkgjIqVhg+TiiR3PWflrBsmNW3OUBF6QbPIDHmSpq+XncGXAB9TS
uZsd2va29XrxkzKNHpgRL83RiUVlaEUCf+SIUYZkcC3baz/+XIw2eITRFG7RsSXYsIFhCDAMED4R
f8WgCPzTPr4a/qt1DFULx/7sU8jKAAUADheBrPHFQlpuDM1bhup7T4eftosZe1diNiMnRCuQZL1/
xaOE58E/2IxHsFkqU3GUQCwKSuXhDfID+pNGnA2QPfckFRJ9DfIDN/8WxHbU84x8udACRq6HuAtF
7+u4m3a7e7GHtns4zuf3rID+mIYf4WP4CSZbDqNbzo14h6WnRTXJo2i0DcQ6LRG8AXQIJ0I4C3Rc
JPUD8R/v7nRwptQarAoCP4FYMlgQAxsRk8atdZNH8Myj0lgR5DBeiiuvaICX4KNkmcM9RUe5VZGV
PsBRQRho0lP23+jhHNw3wGzE6j1PwWVfG0oanYbNt+hEuMFxrPEzZxfmRCB0BprtrMzYuAsxzVWm
duEFk92Rhfjdbv9qPf3MM6Ka6u0FHuirK39mQLP5gLG6fruqGM4FO2+ItqzP3a2rdv+jCbZbP76y
OjMzmFZA8UJ23GJ1BqE0XBMzDaYkME7H5gpFC41NYCBpR7evp/8BTYsd0EtQFiqf9EdWQcSbwgWa
fDbXoKjiURz1zUisoOMB1Y5dGBjRgvHY6TX/bSoXaPpyS5AEY3GjOsAKNKGdjvhyC246E2NEsr7u
7t7g2gtyEkeTZTJ7ZFY0blrjQVxLOiSOaSZLvFlCs0l+ah5ora6GC+2A4taMAZInapwESHBv7HlO
6VXnXicGdafuVOgIelmcD8Jqt4s9KtP1tFs9jm5X2fd5afXcwbKBKEaY/z7e36Sxe+4RfKhrJjAC
1cUC0WSA6yDdel/9aVaCGUA0qOsEQOi644QDOILgHp65tal4/CWYzghrbe6TqVThKiAto4JnyQ+o
ppCaIgNXWfSAzmabnLe29VpzkTMIgfxpnnAAg0K7mazk4pAoS8Ok27rqhD7jMySobhcPaZiaovuH
9Budvjx+gRVo3gVq70d4UaZCqSWy1mSxPi0/8q5G7lyBwNM2Bmputjl8Ja7a3KhAqsc9201WK2aY
jq3fXITxES8Sx8nsh/b25jfJYc0xky6aYSpTWAGHI47gHufY9g3BMh5bUxCtdGw52JkXP6vgWH6C
aCEjCFRvXc4MCuu9yJKQfR07hfKeh27vTUyDoDN1ZJzVqEz5+748ESW5EvL38fvjl8HNVHEIpdTu
YvfarhKQwO6CtuIxPOfwHvm0Klw695afW4fdz8SQ3vlptH24YI1g1vqWdspdytmUeQrGbZrpBivP
KMZ8fL04yoi47V8N75lLH74qP4AAk6K1HHykyqhrN1GqvtgVd/L3RDmiB+RGqZSKwhgH4VDOD6Vw
FNQ14JjlMAYPXEy+LsuHG/6VWc3Bq+0/KkXYNcTapuJF52CYBkbTS2GjbCcclO6lCETz+lQbZ/Cf
Yp7gL/w7hqdVdKVB5hOUnuBqBVJvpYpdhy4M+Y+XrH35yc54SimkZQvZ9DcQdTX6jwqiNQnxfwxp
f+AfwP2H9/XVbDBXhxzFqVipXhz8WwPvrGfDBzaKGMkHPq8+8cJ+0dBKfeIwoOriFh/nPZcN7XE9
f9iPV71ydARf4STxN+jq4a+3Q3RDcuRatKm6e9mwUuLQPCwjlnyHAwEQt7EgBBIgv8ax0UGkX5KL
0rzPIlZqbR44FSmUqVLsflwM+3/PHz4wp5KXJCx2X4ZauxC2KB+3kjQClEOXjdfElFbAmtdweDVq
aaTNepGSFIsBHMV0msqhAFL4UQwVifUv1XdS+Df0D7G0Tkt33TA4tRaMMbPLKcS8BNPd76/uY0Gd
RcpwN1q81eJUKoYyY8BQbUCXq0B/yRrVOLXIbbORam5HkMRGy5XUZPSd9QNP55tiwVhTwm2FpK50
yDYgakB/I29HyQCnGkugpNErDFuaH1HZtMCcK2l0FwGc4hs3Ei5zedt/ZRK4jXWl1n1EN7dK/JN/
yL9iqHOlXJfcG3FHDrzIOa/ppBhLNTApfpQTq+W+MYEeWiCzmzIOE0/ZRRMThz+VEaG88rFUJ98J
Z9JcXZXAZaevqfesHQ9/TLJOZMAOHZKUTBCF5C58r36zeXvuBd6/pOWF7pUud++WsUaaRaJ+pn8I
Le1sgNyWyvBTJyj1wW3ywEtNxPfKu34dKMTcUXowdCCZuQjIrzV7KK7Z1fB1S7pSD6MxNfTfGlpr
E4+uBKYh4bz+iacow6izqDC/X7JzFtbH4M6rIGlamthi01qzSt3GghhpVa1cs05tfWuFKcoiF0fA
2iiR6rsaEL+jF6L5IYGzuL/jB62DShKl8hzc9kdOwGhfaYkcxTq1AipQrD0kN7bwMWcUy1jl+cv1
vRxzBqR40bUurotaX47jkJuYZLJkntorKgeCFuha4rYgri5iCMbdaoEbSWvQXDT+IpWRf2m6G6DM
t9Ob69Vk8HW7q07baJlxWSxmX7BNTv9K5SufgKqW88rjYEUeuTQgvGaYKsqvAf1anARG7vdT9LQ2
flDJWjNKvsEvHGyeEpYPeQiE0Q6tL3QbHEnJs9S/XlcRw0QDg+SG4oM8quHGRO0HGApt/u7IoG9j
PMGqj4e8wnOnV5tTGmfrc9pOkoL7s8DCSiDx/t+T7g+9X0B51fD/bbs3y1493U2SZ2oLsZV+dANO
wB8PkaFikY3Nt+fNgnbv3I+ZelWcsKBjF9nQrF3Nl5tdNrvhYr18qD9hAKiP7fnWaKhortDeVvNW
40WZo9LV4ZBPdKMpooft68503nOZllaHpkVvFfVtpQW03rLtaR1r/QSUro7WjjJoTIYbddfiQWkv
fEtSpbZm333xm+UbpDHuj3laN20Ly6PJKEukt6gj17clC9gM2LLc2p6WicqNLjChg7ghVkLBBHAQ
wfw9+3Wy/STuhRHMKyDhRS/m7TWVKV7S/EwJej+rJ2RSbBVmIhCOQqkBX2CJ9rnbAVhC1iEb+uQJ
AoZ54khtve49jO8eb+RiSu15Y/yNW4poligQBD5wgCvEExX+ncIobMzup/PlafuhjsyovK/2cVdf
3fU/EQuRDDeYxNVtbJcqcSZipqN8QoAbqr2DYDARkCjBYwy1IDOQlLDccN5sLH5nHJdYlCRhP3k1
XLwxTqMFJan5dMJyoUFBEt3yWifTtssSovVy+ZmHiVixgH2BcufesZbjkGvqlLgXSBazmM1RNA61
6bHYrebQlC4SHf49GlMC3XV/P+kcR6PwyGmdZCWGSBsBQhGgRTbddvBZ2ujLk8Jmp1xiMkRvWRat
spksogUBiw1akDiuOBs7lsoid6Ia9nHyykN0FkQZHBAPAmVjCtrFHZ5DcdY0/Mv3QAL0MdLERbTv
fuIWx9aHyUkMaWWJQAy3PobdBX2fwdtYwR4tC1QeMhAR4mfKOiE4j+yYNpBEU1MWCHFJ0yDxC8Tt
XQ6RshexPZJvlh6bbAf18GI11HBQHXeD7nLyMe2m9/j3/0cSMbOhLUQ1XQuETKJu7qOlo7AuSIv+
bL7pd3jN9vqpL+fXiI0ZGDNE9OwK2XkVXKZOGJvAEFwtStiEHZSHHoiAF4BnfRNuIFvmClALNYij
jRR2MFJ4gKfgtl2mrFGFbIX04FnDmspEmJQgfrFoB2eCdpC5gQ4nR2t41LBVunQz++uLI4uslV8U
cXxWXPbfxQW4HO0yIYL73UutvJ4cW+Obzmr68XTwQFO4LdkWa0QcMlrQS18WBKIA1fmd37xd/Kem
/wUlHSThc23zs1oW5dQtiU4S0OH/mPuyJsdxHd2/UtHPVz3aRU3MORGjzc59r+1FkZmVpX3f9evv
R9F22rLHutXzcrszVJIlEQIJgAAIgJi96TIHs2smi5Hpunh6Gt7J/Q3bZXM9/cr85WO6zr/hmS3f
0/aYkcNe3P6+Rx8TnbDfGZFM77DmduoCSAThlCwbitIVhbzNk6JtTV+O+7sW6BrN1BAOVN2miNJd
QtiTtAXWyPQia4FivZ1str/QlhnFsldYn9BGGPQprAPfunlx3+9Pcz4j5C5MkYM4gugm2Tfhi9Y2
rHPANzSOkX3R1lBlDe8+gXUIWqOfg1UJ2i97AaW4nCpcARZOp9VwnOIPtI7jjH92jIQTSvp4YpKw
uAQf4cjci5sQE3ACZbDpCGagLAGWmrQUnGPSm5gCPII/JivBHdtlA/wGJQacOE2OWyHaYi0YjTDR
i6dpg5M5h18EbfhQOI+YLTcxrts+AAzaCQv5Cv/gj8pJytyTslS5Vw1V3FkDOEJrZy/Q+5Nivi/B
2fxcMecSboCj8Lc72bEZk5M4AhD7bLTFjMxNfaCh0i6yUacLJuwB5IahOCl75vwcAVX9WDqIKABA
EBegaLKsz+IzNV/oVTeKEOa0F++8/9X4Unw7EwvsHHKdiQg2L7AjbuFv98ukvm11OPoajdDcumxY
1uUkDBj57x9BbtMCAJ0qWD7ENgR+M3lM2jrlPuybuPHeMrHBOBzkDprGs/iRtosHYTSjkjr3KYvw
DOWXiTcZA1BHkByRTdWjia1A73gCJExPplArvEZX6/Dr7m3qQc5U8wKt4JmNRoILvLN5c1qrBenj
F/YjO8fkgEucMy5i7IFLnOCXjT8YF6Bg+vep2zP6pMeJUHGktIiN2rZVxRil7o6MWOkzzQ3MixW7
EQ4IYJg8t9sYbdYQnsbJji43UZJ4Bz8dlDFkXIYPxOOMy9gvtIE9W4PBxRHGAJ7cAJm+eWOtUhCy
7wT8plT/eQKf4igPFVxtqriNKDEUiFHkmZkqCVEf5V0WT4t/pN2yEZ0LMQuCp3DEH0xWxqHMdgV9
gwrZEScbioThipmvfPKVje+XzYCU0Ca37r4I77BFPZO8jRasmjqj+y5QumMeR0ZZODKa2BEaxp7R
DUgBIpb94RzkgiM7qcKERoJwq360NyYHI5RPctk6FNjIYEDYCcaBDsiWUsZqWj843+PIpzohUhBi
hCIYIiI0JDLr8lRF6lVYieG2EA+zA5kwZBJkd9yd7AQHHsP5Tr7gHH9M/2DKJB2CnSTBjZ3s2D/Z
iArYHDT7msaPsT86IlNJAPywN09WG80SA0in3m3kNBs/TJVIvEb6NQaJ8vg2cB938Qua2QZ774VA
4ZsZIhTBypCnTe0YIjhu5SJ9islFfPtOulE89kXXVBuIChzEG03uP/oRmA8An83i+CKcMwnk5WFh
EvWa3aFfPKnvIGBYZWwyw/GgEN1OGUSnMx7ACdZw2PLwFBdBt/XCLSDDBgwfzs5xZOe74x5uDPQm
YIKN1AGSk74EbCssaO2PBu3SrYBmv+Mh1ivoAGRqVAgoo+roBrkJ5OdqMp5kwOhb2KtrGhYwOhDY
RvVs/0UT24QD1gs4Ann21wmofDFNfjvk0C7DOIvCO4YeM3s3VS8YXBzx2Ztvnk5oWQ2KwITxDj2G
JI74w0jRkx90TRrj+xm0CPmwUcswpLjYTk2QEnhnJytchH+I33eXOIHogLjACaQCjnivX9FSt2id
AaNKLK6nrJRqqnuLx3CLSSQc2Ql+xAlrCm3ikp0zWcTkEuwbnLDlTmbrQN7sK3ZsVqATwNazBTk0
TQDbf9mUQ5PvmJDCgIFQ6bbDAAS4aB/HKkHqOLXZAQVfQqdJNIoLwGPPMfZkfYXvntLbGAr7Rzy7
j8j+OboLdxn6XkloUhxuo1/g55v2z8EPNMaPxWBNR/bw9hXaReylXbO7EwaXjQg7Mp8gw4Ad8Ttw
Ykegxc7RKTinl5PuiRPWTTjigU3IAFvj2C4V71Rq9CPeik1BoOX88QYmAHQ33mM668QNOGXEjjuM
1SnTH/ADZRa8jZHZGwLqe0dLcJqwD8Vx6wlhH48f6G8TIuycfTPO2UfgcmMKo1rTVkVwbS9ASg/u
4Q/PMcrb9SzkAEiX8RNlF2/tBw5HpQil8K1e53GIiaI2zcR6OOImO9+9zCQ+k6sgGrQ1LaVgYqTy
NDT4blsiJ7BQU9XmU/lqE4zFOFF1qUFG22PG04bNJ7an37c9oU/smZi47KD44J8dPx7w/JykprrX
bIESR/QGc0nisZOkjB+nMQIV4ZQqbhgARl5sJHbkRXt/NzaT4sZYlPX8dgSmMWc/MRLCkOCE0Q/O
cYtm3NHho4tETAFEPBB7GHf332KsjR9ZIxUzmSbDjsFmxxalCXCGN9lxJKGNC/Y2rBXQJs735TaV
8HvR/qBnAMHL7ANxjucZ2LKkUVo0cAE/4Yg/1hA7xxFzAN5k1igC3CYNCsfdbygWe82QYh+0yReW
Rcy9m4lm4qudssVg08emeDk2AOiwz96ntD9xwMTi+FD2hxbwLu3a9gZ7MD+wb2JQJ9XtP977//Q+
snumFlf//i9cv2f5UAaeX88u//3fTVWXr3Hwmn4xmvLjtfmS/f7yVL/WQVUjt/y/aGO7l/99eIm2
NrCs1/r14MJO66AeHpqPcnj8qJq4nr4CX0Wf/H+9+eVjauV5yD/+9dd71qQ1bc0LsvSvza2LX//6
SxRgw/7Hfvubm7evCd57eg3S+sv6I/5IX//Pl/+u3j/SCi18eU1/fXkugSUw//X6xWxS//Wo2Y/X
qv7XX5z8N6GZJ6gzycuqhM3GoQJ3H9MtQf5bQQa5qtOtEySdV3Erzcrax2va36rMwxmr6ai4J2Lz
a4TaVFkz3ZP5v7EPtiJrNKkFUfp/bRE4GLbPYfySNsl9BlSqf/1FDkthYntmgq1sUAFTILpOVGzd
AA19z6s/9kiBTTL/ElvXw1PHJ0+JmjeD5YouTBh66BsxsRKdRwUgejnd0KJQQ8o+vS7F4LnqAnUt
aHVdrnKl9a4TeNWnm0Uh4bmU5zdtqVGTO1GNsLFR598zLehM4nX1vUYKbL3XpsmjNES5FdRq8Kxk
CgTqGAdfRzckhhan0feWzwuDk5T8Z1mMb37RDW+Fx913per+SsVh7RYKdu3IotzMvYrDzrmBKcZi
Fxpp9jtW5MbHSgRni6LHffB8eDNkpH9vm+abVtTpq9pBiGPnLv9HXsa80VQSAqpS9bWPAu1BEVPf
HPImXpeKUodmHAiPmtbn15Fcaw8BPYw19O68epierxQtvJGH7ma6mh6SYk9d0zLchlIqGnssqYTG
rrWUs1izvBD6ZkfBTK/EymDuEfBm/PfHGzW9D00uhdKhjOgsMlldR9mEolRIKacGl1i1zW5VN/sq
Z5H31XNJ5wxKlF/WcRTep1qam0FSRb/ch6iWyXuoDLU5tol8l5fhcBlFReFonFR91YrweXqwiPin
dEjar50f5k6sS+OlVMbiHZfVqKKZ6cr78FtotOiXIsWZqSckvg84LrmUhnJwYj7XX/pE+To9EbvB
Q88J3NckDHyHuJ17WXV+fodqiqPZR136TsZ1r5Pwl5qWoYkNyId7iUT6BRdVqqMTr3nJEunH9Fl1
r9zmatdiu71RsSW3za+8QNFu+25QzBLVhd/KYovA4BpaWHsP/OAOF6ClYNX3kfscR9rbBM1tpes2
77lvclgOdtEE/FXtie1tHuecOSZx9BbqkTGhMGIVzQh9t36IyiS/0BO3WBVkbJ/lmvuYnmhRiDWt
pfa7HGSlrfIhdxUHTXjbtUVsVWCLF15K81WtEpQEFMdrrwrH69Krx+ucHj4vp7PpkUT/UKWouZqe
+vx5Ogv7qG6M6TFJ7O/jXCjWm98Uid6ZjtOb1Si0Bq+Lsj1r41S7Ud/CbhBQxPHz4f12p19Jp0cO
lxX5Bgx7YIbHMHDKukn161PofoKezrS88q4bF9Petit8X/7hC0FoEDlTL6Wou1agnt1q9EAGTr+d
LgU/uXOVsL4U8liRUPAON0qOl6xaV1Jr9rAqiemVkoabh9kroxs9elrqXX42Or2We55nD1zkWROg
6e50QxZrbBcmQKPYfcUnnLzqX9qhGi8+f5peT30+w5Z9rmxONz6brEMpvNbqyJm9MDWeCsGPUQnS
i64fZee84BDEma9GFRTU3lXodCSLKIijzjJpRFUcUDEBsd6xD/01Eou4sMQmjKzB1VDCM2iT1ggj
SbnGRnfx5jSra1y7pe3KXHWZgWOy21CJFKf3Xd+INA8BwuIoEmd6cXraDWrPiAlHHAZi+jEJXdXo
eYxF4nV3tVQPd33Hxy+E5wOD6zhyHahp/BKIiP/1pbi7nO7GoRhZPaaC9Ugf5rhgtPEFnTNditGY
r4hX69Z0WZI4v0jUeDSny0Ei3ZXnoWrm1LILOX6bDfyP6QqspN1zQX4xXal8pT9V5CUeU7EzCzIY
7agnT9M9McquhTFJ7qcr0nW/iihpb6arts9lg/da72q6lBtXMzGBqOvpsvOizA7Sjjhq2Pm3Y8Rl
16UsGGIa6c/aKJHnNh8sUmX+4/ST7so/dS0Vb6Z7vNdEZiDH3uV0KflxaIfYadOZng3bQlxlYYXi
RbS1PlL1y9zFzMTTS87nldum0R6nV8tUzp9azjfaFLu8mZrA2wWiOx6mm2rCv/ftWN5M7Qi8nGFm
5MQL9g1am9uBoInOdNmOWBEEsxXWqHX6s96U6ZWec9iPvcKm0gvUys+WMlUoNfgKHguZyOjQscPF
oV7j6Umsa63UGIKWqzAziswqQsjfFnuA3tRc/DZdEU+KnlHre7rI6P1Mkr4NdS7fsKe1jDNbr03X
002/IspK37VVoQjQTZ+Ub8qYtM86X0TPvmhIqebW5q4dN0yfRKF6c+WkvYjTHIsHI9c9Z0n+e+za
9NfYCxeyyGnf+QJWS9pr1XUjjt2NlkqtFdZl+9OD02t6VCUowJ3obfSUFjE2NC3Eft33ffmokgTp
OLQ1JS0wH47VK+bQGFpcF9+2uadeVerY2ojFri6LyAsvC131jGHI9HcsdV3JdeZ/rz1FsDm5LK6S
IQju0qHlURWo7d650tBLhbxnrV+bcaaOd30ra5d8LHK2Eirlt1iubjvaVpWU79B7hGciS9XKH6Lw
QvBc90HJxoG1EUatNRCx+Sl1nmiJAvZKrVXuPvCANRJRM0Or6vwlT93yFkrl9+nKH+ruPlDyKzFS
8xfSjcqjOo4mT68EfcxeHpqB8MZEQH9k39zAuZ1V2e/60HQ5NIr+jZHC39lH/seGDiyk/z9MIhrT
/z9bRGbzdmDp0Kc3ho4m/y1gUx/UREKxduxYSncr3Rg6RP5bVwRED6HONRIEBJgsW0NHlP6GBQSF
VNYUBINNKQUbO0fQ/yaiKosISNCwJwqWY/7AzqHs/rm2Q+gOEapONJ5ogAEVeLZ22fV9V7R6EDlp
TmBVyEbC5zZpvu11xgntGtifhUKn0D1jCvnCgu5HYeT03OUoWd5qrGPDGx/PQxEOZdsGGZ1mqCFS
hxfmss1tSh45mUXkiIPprnQnJoYYGuIzlOOv1Z0PrjQ4y12wHE4ABSxarlyReGR4zJZqvA7rY0pQ
RU7pa/d+Kqz9srDPI3a4wDzhdQCCfsJe94kN9LcgKCNHqjojzyMz5ODu73QjLzs74Z9k9eE8wCWc
KNXsA+yCNFVdCtCXjVhsEfN7dx7CtGPPjPAOcKIkswdCE1VfqxSAiAMjelTN7sW9lOByv0od7ta7
dp+62vZaM7lO18plbHdr+TZVFoZuvt/FtD/K/tjNNksb+JKT0w5jV9hkFd/7pnKVpkZ06dmBOTgQ
+53t22RhNGf1HzbDKYLvwdoSQf7tIepJ3TSFVwBqbbkwhmCOr2orbQ3ZjC3fQf1H7sJ1uu/cyv2G
PVXX3Zv263znn2BHjcd2vdiwQNPA+zPfRuu6Mg+tFGjzyXUetC98zhtaltl6Ll6dB0VxORpmxEYg
qlWGq4SfyZdE0tLKrZrIQZqT0Fxl+muYLbD9SWz2QMyECzrS98UUqn/P+5ZaS6uE+x1iqyiiLwRs
n2TDPUAzTtfbTCsHCeOWNOrPskysphDWIwnMkst8uF+KteTl1vn+O8mJezDp/T026X1Pd2FbRE40
iGba3ceK+L+EMKNGJaz4RIiA1VDVRhH8hAL1v0NhxumuWw56qgKFtv/GdbeF6i+x8WEc/YahVBE7
b1BvnSDN2DjIBE32ZNBz76iXzW0z2sNtbCVmYOo3WmSohmDWsHOtxDeKf0Lfe6ApzeyNj5LW3SiN
AF0WtQtvhWSl0EyHUJCM8714WlYhzhjbEqtQIuZhxkmq8tBCh8jRuRbLS6juOz63YmYmerTqxncx
/iVJnCnE9zrQlDvf8OLE5OA/JOm4WvgWyrVHXL33LbMhJUnSDzFMP0coLPkSE7qNBAHB4p3U9u60
BQI9KUL2gM1GVwvbfJQ5AJOr0tRJaSmhauSELFDREpjZSLZar3N5hf6t9diEk9AsE9mK8n5hHE8x
NOotoJyfzsPNPvmd9whmCLMqF4YO7NZV92Hr2aqcLAjEU3JqH8RsdEQxR/hIDhB+tRbl0FKS9qqA
RdG6oi1qrtln0QKLn+q7fYizIarbwFf7GkOka2+01JVcPgT8Ala0jTnNoVyJCJ1XkCWUmT3ktK5Q
xKrqMD6IIu0NvwwuYl9GmqpSWYjMfdZ9mOLnyfzUxLIPcSZ741r3vDIDxIjjDcW98kOAC27T+P48
nJMksYfZTAJ7We0mkgc4MSkuMjXEGqv3D4h7H5UZSYwZQcFehHE5boj13EgzvOpHDfo+j8hJMthD
ZEYGnt80JHFBeGEI/0JRGkPxYyT6wrDQtag5JRBNQrQl9haU4bCf9ZfoCnrUiGnsxFq5hp4Kg5+3
xCS7V/KnoA5WI9ZRRMKZYSQ/ZG6wkKNzjCS0GOwXSjSdYDv4qajKHgO3cZSFWREnjhSMiQkn5WAl
Rdc+xKiasUSBp2FBQ0SBQx4LDzNFDZIiV0o3TxzPh2jPUG5Rfs6jYIE4jukPGGH7Kk1BvhEC3GfD
lpZ5QLi+SJyAE4xBkH1UiOiHhVE7iQpUXmicoqAcs28WqUESV4kTVwg6UT8KeJpItDpPgMeSD+k3
8GmhfRgQKE1+KCOqbOR94vup4yV5aOgk/qapta0TYmG970Zv1Z9E1j7OwzyFGDYnhUzSkLQlz+WS
W5MuzOFcdnKhgWYoGNzwEJDIPg/lWBZh2RP2vkAjjDVBnVFCkQ0pKspFqYNygT+kjn/B6uOLEgpP
ecnfngd1ihz2QGmz8nRcOQRuoMToRCX7Gmfpda57l+dBnFBmUB+aKLIiopqMys/NgqaUIbwVt3Ci
r8r30fJjM7SSF2JVllzZmWsgtNtC3Fny7TzcE2MFsPQ/1CjHnqSzXkz7tCEaF+UO9tMzkxBO2TjC
xs7eAq1TMjucqmQFi2s8/BCoeolayodkOHaUZ+UudcTGf8wQm6H5uaH07nWff3XV1z/G6QDYTG9x
vagqC3hindAduZsUmp8Ti77rDL4QLgiKE90HUCgVhdJhAoTgbApu6j5WSNOnELxv6rDyxwuxXaCM
JRCUOPekKx8FeTaGABEGnI01u4dEka7qmnfOd5pwWNCImgx0iD5Rod+xB6do6jKWizF1VN5HDkpS
/cz4cMXlASqrquFFHUiPtYiqOYHg6F3zfQH68Qx2CH02HUM3a/xIGVLHFT3s4Iz6okVgZ8NrFtzy
cebw9Q8V/oAKa7i993Ee9gnuPkB8Rptd3sWYrUCbyvgraolB+Gahb0+IKlQUha0PX5iMDGeK/F7X
Vr3Sl0TiQf1qa4hjYOXCWzP2jhgW1nlcTvLZHiTxEFKTBl42yoCUoaqvxuVO1w0fnhLcd516k6rN
gq13YnZBwIqG2vYIExAxWc7AiULmJp2MUfPbxlD5zvHG6MLVs5tKT0oDpQYsUXbTBWFyasDgmMV+
CoiEQZ3jGdOVascJgQ+oade++7l3PSr5+nw/nhoxhceYiASOGtQGPESMDIHoqy5AyImwrlvVCAbB
xHbbRq4tqLonXLR0T3X4u1UEtiNbdiaBYbyPYS5xkVPZPVJDjWw0c8e7jMzeLCunuEcZhJtwdR69
00BRh5hH1UNFB/xD/HohTjVBAWO5PxXdIJf9RXIZWqqFjJ1nJbHqVWouicpZIjcTMNS3h7rsvCZj
u5RDmHoSKF7uZplTWtq7IBryC/y20ao1e7tOLf0DS6wL0vnUKGJ5AfQJkMhUnI2i1quhLmVl5nBi
51lZ6F6olSuaHD8811W0oAWfAAYtBDYfduuE+2OOnuz5Gt9kReZg6aNEdGh4lcrFD18ebT1rwwX6
PKUuICBMllA1FynWZK5jIV4EG45wUgYvmDGY5UVij2vOjI3xUr6orPBWsrmLbIHbT8xEyO4FyfBY
g4FuN+O7Vhe9Yezz3KlE3mq0zhhk34z8cYG9hVM9CUOCOgOQSI70sUNCcctc8jx3pITi30ui4bcm
Sq2uuh+ybPN3wTPWZ58QOZ0YfbgA+hRkuh4lIf4O1amUmTyr+KZt2oLPHK30zCKrjQp5+4UWGh3i
a86z4InORAksrH/RFFrsMDHrTCGISrXVpNxJutpQfcQmQLtrEDv352BQUVmEFo6hQ3XTw77k/J4r
Oq3EmLXZSvKv4G0xENDxv4RCJfbeBKe3XaPqg186ZR2/DVpuiwpBFn38eh6ZE8NDy0PvkJlJrUzk
W60sAEbAqrnykHeeUTfXqlwvkMHx2Cga6rPDCqIWtTSt1OyhU+ZRliptlzu92FpKed03b1XX2+eR
OZ7FFNjLPIHVjIkGYTKHfTZwZa32PowKUcDUmb6UKAV0HsIpNPYhiIcQRH+AQi8NucNFwaUYlgbh
uqvETRbAHAt2kK+MKC+RCBB8NMz0YPSLIAnFvAtKJ7caO7uloohcyHAyj7ZgY3eSJdlHafbAmKAb
sogCyg9omL6OlO5hULqqSEAGndnZXGbwqtGskpvcHs1ENnXZCKwlj+ssoxWTFwGrwpCGAQOLFuL9
EEe/9BXdFQBzuBRNGSEFyFU3eiN/G37x2OXrRjAlO12lcC3ec6m55FMX6FAdokwlBeQSdtYW+SPr
ENX8ctHz+tKRbxpbcRAy4bQG9xOOFitw/nympsjuQZsRjjeCCSVPgWnt6O/JujATMzLhYX4VrdJM
zaX14iM6nYGbyShPi9IRpQAzJ4WkdYdVxEN1rBcmr+MZcwZlJqOCXBeTVhHprEIe0vvgqvvITPXe
Xfem6DT3fWEEi476k2QjgDcUQgtmIGzhkGzGFooqSCeDcocaqQRL/FjexDpMfNXaroEoqm+aYui/
azOw3MfS+UP+J3D6oDiDxGsakY+mmDiIY07Rw9TpEQTrD70ltZGVu/WfzmSIvUAlRzAl4MB9McOx
y3iFF2Kldqoai7fSEAiWhpJ0Zt2k5OI8RsdGKtWQEa+FKRrFmY/Unqodq5SkaumEFy1U1nrdOaLj
mQhTWhIyJ4gS3I5Ph4cJsShzJYTnvKhBxmntlOACVVghsBgyRirN8HczOMqlfpk53VpZMsOPZoXJ
BNiBVWauJl4Z67EvA4D1sguSdhdFq/2pojqBkHTEyxCqsc7Uq1ySfQRme7Xj+y9ieR+OglNpqtE2
S3x9ChdEqfOIqYMSLs2DT2JSjmraF72jiO99xmEZqb3+B/SwD4JqDHszNTwjehaocY2Q4RHLfP3r
oLbRSsrEwKyRQGGkiOCG5zseHhBoGRhK4i18wSky2f+AGfHLcStKY5L3TuF3ZpXFV1pXXHs6F//5
JIv8CxTCQhUseAnBbYeY9r7ehXIITNUOkXn+EBu8kmFZTkNQdeV31wjTe9MCLjWaLEdZQJdH0Byp
oZ+nxYVG3CU6PYk3ZmAFxZmx4jDXXppE6roxFEsnafU1ygE5nBw4slIsdK9A+2828UHl+4Qzm4rU
nhOJp2U15vr8WjSRVxYYmjOu5fsAs25w379mVr6KV0shKUtwZ3MSGbJezXKwv6JXSCTxpLuYrwqk
XWeXQ8N7VuEF3xZo+VitwQhDXBPY5YhFnRuQhVp3fh9FtVP8jn8JRvzkPldW9OwaqV2aw5W/IAZO
Y7gDp88kTd+LZdDwGMHUze7cvL6ThfSyF1wEkHqOouqP59E7TTAIsoHTAUlKc9NKb6qmyBWldJQy
tEjRGAr0a4FfmOVPQYGdA4+KoMEWn6ui7VhzUVtJpYPQWzgNq+sRtk6ZtguzwxKYmdgpxbpsmhhg
FD5fca72mAXVN7i9/3wCJ/vY0CHck2564JE0yOXS4RRxXY6/Mtk1Wm2wz4/MKULYhzJTbYUiTX1s
SVU7fRHbjRtexoWH/gsNtR1MMV0gO9o1c4behzabfbpILRI363qn6++4TjF6LrHzvjcj6R+IZh06
O3IRJAmu+bmIqqMskfsu6pzec02xkI0+D4xS+HOKAxSiQ9dCZp4851oRC/BShUwjx1c4s3c7Q6+v
A3lB7zlBb/tA5ryKfLlIH2sAGdwcxXnXdfwkim/nyeAUDKx68tjqALkQyDU8JLaaRmFERYyZjLv3
6sGKpNLQgiXT+gSxwVbEYoPKK9JxYFLsBR0pu7x2xO5NaUXs6hFbgzxaHv/hKqX5T1BCDBREDlTT
aWPPPf5JOZgEasZVTptHK1mLTL1B1Z3FQKTTPfcJZsamIbLYBBKi54g31XLxG3h0vHZBAzgJhSbT
YLZF8uXc1150QSc1WdY7UVddIUw0M+KyW4W1ViwAOqG2QTdEsifWv6HRT77jvV7L1CHrYhnLE8r4
JKoxNqjxV+fHZVIxZ0LgAATFdQ+E58nEpXnETnzRfZVNLnDyp+iqeGmvsGLAmbKBoH1LfSuV2743
sMnQkgvhdF9+ojiT34WQZEkQ8r3Thz8j1JyT3okQLXTjKZudbsYoIVtWgNEytyCKNkYvjlDlm3a8
zYseY0V4S0EESDy4Zp03ljR06z4f34Qm0e0R2/+5Wf+00NVULzzqakWXaYwcLMGjGVF2AxVBmvAc
rAbbeUMdhlVpcytxvbSmQKeJc4Bmfar7iZwKOtWYJN9QOCyV+JrF89/i/JVPPSiqzQJ3H9Mp6sES
mGbQJxRsPDZjO96LI6Wv6hax7Y0d5M265YTnhd47JhR0mkjg8IZoV6D1HBIq5Hneuhnsd8Voreo2
5q2yMVA4wo7fgB2CKE1etCXUKXg8D/gkXGTQIbgLm4cfuW1LtaqQ36xmTpF9HYvIlDLPaJfChI9X
geB3RCAN3ErwQCO1Ym5TqI0nYJEko/5U6Um8FO3oMpAN/ZXXDd5B7Zc1Zy05l05hhmhNmNTQdcnR
MkkrlR6fDho8IvG3DKzdaUiIzV7/tPvoWiv8BLKqYcvNeQaC7MMhqeZC7eRhZcLKX1dR8LsK5AXr
5JgCEVyDIFvE7sCLD0o5pI6sKaUgzIYGxk/yOlTVlRDV8QKVH+tLhzDoN+yJyiAehLaQ28YREmxO
gxWTFLETWmAWyvCY6x/n+20JITp4e8Cw3wQn+k3UOLoPH1zh9T/aslo0ZY9F0iFKM0nhNlwV5F5Q
QCSF992qXTdO+1U0chMxLwu9dwohOjHrkoRhPqI2OKtLJOIVrdPko9khxAXpfOe77ISYl/k9EHPd
LNbiSPYGgJBXkqOt0ycEpgUrhGA6cGjmjrogGU5hBGcbFuBQdhHZtTOJVHZ6i7jOsnXCWn9RyXDN
D7GzgNKxkkYdDPDn6aj0C912JlkHn1fLRgRK/rV8WaWWVNlcYwRrYU3ukYzrY/9o7AMlm8IL4lvv
l8bsWEJQR6kK2YR8LsQ0zqQSQbZpXhNgKPa5SQZ/nQf12hXchYE70ZGoU42teKlPBY6+GZKou1Mg
ACnsHI1I2Up1kckuRXpin+/LJSgz46pGLm5daFXr8CE2945oibU05f/YPIAvbw+VGU3oesspqBbS
OkUrvoRxey023a+xSFbncTkxX2DpA9v2yEiQE6nn51A8lAH2xxMjquje1NfFber4ThRatdHag5VZ
5UtsIlP+PMwTxABCxzopQbwntekPQSoC8lWbbugRwRWZYvYqVt+jXlwAcrziDA8llOop+0cS9Pk0
33WFWjQCVN7WqUVDtGOrrQ0lftDNRjcobpxVodKSQ6T14soSnSQO9SaszSIfEloigv+QNXeIYTr2
eqgRmN+dKTiy2ayUN2IFZnjrmYmFIiZLetqJ5TpEnNJVVFh6QHo+6weQIEUhDANbPjNSK/jJPSJ3
2URBSIdDnZUFFjhFNpiDEaBMI12PY1DrsCd8rAkDklHCxFQcCcuDZWmo96UtmMDyrqoW15ROrLzI
WF6FK43uTQsVbtataj8OHgTI4PjdldtfaN27517X+veKf04lB2+tRu0l8CLTJ4MJB7FTtsRypczi
o9/tuEJ9IOs8Jc+qItAlRPxPbQGskWJFZL4UH5F+rKs6Zf1eVQa2Iw6xiue/gYEML7Ryu7MEO7Ig
dyXEdHgV5JGtXyyJ1xMuVaiykO5wwiH75ij2R9cyLdQilFIhkdE7o5VacCZXZmG6VtaZCL9rrNGu
V+pjU5n/hNoPgM/m/iGItTRpUfKu/Y5+Tx6VtU+J/ZUuoq7Sy+Vk1BO2JtBFJDf0QMyaR0FAbSBn
XSAA3driTf9HFpitbEqtiYWBpjCoNSQ6SAVpKlT8MxGfp30EziLaJ6aBg48QD5k8FAStSXxQY++k
fWz/5LH5EtV7dN+stMRi67j/hPEOoM700yIt6gx1TwaHvyxUQzQRy15g0ZozFbuxMtmsV1xnLOE6
+dVmAu0AKu2LPSXSRc0aklGotdViydHAlDc66b1qZqumM7pVvw7MxiKpAY+cTeACMpFkPSySOe3S
c58xm6xQr4FvPYIu78zeQoWnZhWtaqOz9NgQ194/sGsOyWxG2NXQ5YofgbCrnlh+dRVgLTtayho/
oZhhiUDG1vQ67F55Yu29rm0aIUfMImg5CFybJv0EnmJWXGa2GjGL4um8xDqx2gqcdA1zPS05hiJi
hyNZRH2DvTwwkmNs1hfIm7tIUrO2Zadc8drCHHySQ/ZgzfqvGDmFEwhgNdE68JFq3CYLai3Vgo4I
Yg/CTOGTE4K1wQiLtwK5q5JvCDgwe/6Hq1aGnuVGR1Qj4hacw6eMg4MenKl/ah4OJEINmsk4qEzp
G2nXUCos2oUat14yDhbhzTRBkgkuaeOWcnx5URnpXbJ61x5UB5kslvqnWRGYz/aoY274qAPx4vD/
cvZlzW3zwLK/iFUEd75yEUXJlrxvLyzHSQBwAUESAJdff1rn5X5xXHGd+5yKIZLAYKanp9vH+4wd
K4PiT8mt4eGbHXj56v/4Zp+F5GXLo6G1cKoUrMNTamMenKikGZIYIKG+wkzOVNIPOJHT3Xcj4V9k
nhE8bC6n7CIQ85mgVzWkNiNZELIdr+RqhoupKiI2fLMrv8qOINEH8i84sWinfk7HmkoNrT/gTBuQ
p4EC4hEphN4QHaVdtpjbQmFc5fLbSf+v4uN/1/10JUWGOKw1eL62pPsw3kEK8hTmfdln8Vx+j/v8
ffouptqBB0Q0uFzHn24Fac9bADIcWmayPzA+XmH3lHZkzo0/pX7LL0RxQIc6+/cO+huV/HPZTyFs
8Tqq4yEed2CjFMPwSDdo1MQFGwrd2alDtm8Ah793zZ/rfQpj40IHIDZYr/VZEsotW+MPH9N3/36q
v4/Fn6t8CmVxB1kdEWMVf4Yw7xDsLErhoiLv/Pq7cfsvLoE/1/oUwuq6DlporY07zA36rM0r+4wC
Ig1Yafy3tqOJH81Xa2/yfz/iF6Hssi4oKoDvYDbzuX23CBRFfscvRx+aE27W5VV5aQyAbzz/bHb/
H8nSn+t9Og917YUXqO0SqnEe9uDgY4R7SaOk3oNHcvs9If6rreJABAsu4gB4/9KcqMPYE40z4T6q
ICu19kngXGm3+marfFHb+vAoD8FlRfFxqdv/vMTZKMKQzQjTlpuPO/chKOBzmLJsrZPCiAMkznJn
71rJdwnY3xf6n+t+OgnEMzadFK4+oZ9FQxK5zN9skS9eoIPp/8uEIRJ78Iz+fDLLayYozUTrrqPn
TY4Jtx71/31KE12iALUDJjSxEf8iMW1eHfrRQrddOMTZMvaZ5xqo5daP/97uX5zoP5b59LY8Pc1z
HLJt11AHKiSYiT/UpHLTnnndbtwmtvv3el98nT/W+xRBoGZVR1XMt50XWXU+VJUN8ur2Xf7zd776
58v7FDt6o9jQT9TshD2ktHPSoRKpRBve2HZizHeEs682BLLVi5AbFI8QPP7cECxQkZxErHfz2MDh
eoVJMtuN4jsA+6unAq+SeP87V/JXIc+qig0Y9zC7aHIxkTdknZZp75ksFDfDt2T0LxKECyyEnYcz
fJFT/PSpwm3whKMU+JUYELqkB1F9CmRS3QOK9Q8CtGN7zerwm97GV+/yv6t++nTBVi2r4dEGFk2b
ELtO6nlL/OY7fO9/B1X+zPDwdBgN9QH3eoCHLr/jvyXNID1DMbS2gwIhaxKMKq9lTQ1UNGz9s8Iw
xitisg+p1KU5GS5IOhC+msxim2JZbwC84z6P9ZHOlrvn22RntSV92OeY4GQ10XaIe0jUm3pSORm7
+tSHk0557ddv0bLqFvIF0t63Us+/nJ7HQ8rtWJ1HzdSVY0uRBZxEiYLWbg74zvomOfkiJ/rj2T8d
emeNa7tyN0B/FmTbNZU7pyUfgb2WXE4PjTeVENwGYGC+ydy//LYX6z4IIGAw8fM5qaI1ti3LUTvB
Hxv5rqPzilGK/3uAwVCxC84invGvUnVpe9AYLE+BFNgWrJIpeIn5v5f48jH+s8SnLQrN077zpbQx
u7xa6bARVTpT7ObRPP7fyRfYpaAdo+xGt/mvSnhe/El4EyPo5VdZN0UJB1/cmNd/P9BXgQWlPeDB
S2z5ayRkHpxAVG2Md9YGvzYfsgM6NKnbRSeLa8CW8TdcrK8ugf+u9ynlabXsFzlbaNlLiUPu+g1k
WeP9vx/qC7z58u7+31N9RqHmjfLOG0Bpzrxbcq4KuRun1Cm9szgt1/z+OwDqy1P1n/UuT/2fiBKh
K7uY2LJ3snvlDfTFN5mO5lHXZ1bd8AmUM/ONdNtXl/d/n/BzDBOLMzftRHYWeyQucEbLSZpuTYPt
u6sHBdpXHw2dOUxg2ODm/DVtIzcI2C8knnbT1rlkH26LveuWnqK32bCY7VY601+Cg/6cB7OL1gxt
Osx8NfP0PAAM3dJw7NpDgNGzfWe79l4FrXuI/J7u8G4g1uQ3eh8L0mcb+FtJMM1uKiGvsDPg/mfK
D5YcVKt6H2kyppyF3Y3vyPYBg18O6lSIc/iJLW271GKt9lSrVsJmFWoQO3SVuMjjRs6/YBwJqT6h
MZ+ZxlDJUfsNZI695/UySEcOoZGd1W5N3pCgSo1j1eUahcNxnLhdSGPIeySFkw/hzPehmex0W/DT
7GATGfEjUCTpxArKRHUFITSMOzGoFA7pJsZ2TFjdg3NgeFynDQmHXE7aMbt2DU1RL059bzUdtN8X
BzQ7YA/XW79YqaL2h6O8jzkK05DqPavhzRnXVbJ2gZu6GCs1C6BkjFu1uYn4VE7L0iYxJU8m6E+g
ILxoSV6CNphSWZvU6pZCWOJBVva94695TJYwsaf6cfT4jZjbvDGkiMINwN4ALd1ufOyndjeN3p3h
dcFYFSdNa16o4tmwzidH9L8I3U5qJFdQlb7ZtPUsuua+qv0ioNv73KnSr60hmSWu0LknZzp7V0wG
911jnwLTX1N/OJsNqvVxPFQAwp3CHzo0QpbBKRfDIdssPJTmE+QwQXNtuqZslfebyLhLhr66UXVz
bL3u5Kjwt9esaU/sEq9HpJrDGK6ib2JZz1tslYE13AQcuTrXIqG99Ta1tX3YgpZmY+dkXWhh89ZZ
bDGWxCwIcAPTPt8sdTQyLgXGFkpbKzexKntLcBsnmo/3nS3C82LRMGs4Eswx9tqksisvrywdlbVj
e4kngjZRikioj3uQl73o8ViDPydj0F9V8/Y4d9vrGgXoR9RszSCln9eBAv+1Q5fKXtVpjEOaxWId
0jEKXruLILozr1WJxv+jY+Zxrxrxs64wL8pbi+dGdVAMVazeYRYfXYZldJPRHhT+N0SnOxSZ2PuS
5FrQXR/Tdx2Y98WaflCyogfdTZhEEuJeNrI7DDTSib01LFEjWvDeuPxeAy8nFV7R3FX5bOPEeBKz
sGFknlwU6onykeAYAg5iDAvKCNIvA2xBthg3iddg1BCSxa8EdtpibZwEU1EyXVvvYZakLngldz22
kIjGHNU3tAmhdTlHb5Db86GE2FigvcuwZJuGXO+wtKnjtNdy1FYOxeK3IFJPxo+yKOqeHB08+FZw
WMbqLt6Gm1Ba5WaFt6Luy64fznzBq8WMsUyiIRapcPogJ3ZznJZ5StYNgsK0IutVK0O37Fk8YKoB
vPhqymTXHzavK6njn1w17+eW/4S6gkkCT+IYWpnpO1jvxb/win6zcRFJJcx1E3RpYOknNHphmbe5
vwMzH9ZuuaNgaOCA7FppPmZ/uesbCwLVK1TA/fs+cl4gnhTsmA5OCHQIHl3zTIzL0s2BpFfP6ne+
qcJV0eO6BG4y9WDnOpo3iXGCZw8Sf2kjwx7ffj5gyuhar9avrZvua9UdeiaQUgfNLbMJLsPOHjNS
mXIy62sziFe1uL8cxfC1oG+eW9BOyaCPPGaO7vrC1hOi51Ddjx17tMNGJZF2JqglA8aO20gfKi2r
IhxaCIJH3d3WuhCRiaZ91ww/gmXGhooVx4eVXQbvBZIGM2UJBp661CbyniJuTDT4IY24R+6Gf5mZ
KXqvBmOLFHQLbrXpntbITWxi7ra1vbEdcwt62R20M9O14YVz0UuwIfIC6sWTu8jnhpFk8rpsidme
DBXGqZkN88D4Xmp6XB1AH9LzXqbaZPa0FZwuqfbEfoVk9gbUbmWwvpLOrtJr4Rp3J2P2sMTy3IU0
1wRERkZzgymjSMHV1/Z23erkIyZeXYscadBkuKTg1tFUBff4AdYCp01Hd3EsT/jwNHeEmRKHsptA
269tO1zBgPCow3VPe/JezVwm27bpRHfhDQxMamwjLlPCKg7zkDFl1H8f4E8xwrIDvr3VHlyT+wWP
DDLDTjhj6W/bq0/GrOM0tY27r/w1Gy3nGPn1nbZxOcUIBG4NtkvTObmPofc68O/kGF3VzpAvI+wb
/PDIFpEJS54qEpUAzJ45ZPVbXu0rzHKlZKp+YvqoXFtTXhQBooVkgxenfmBl7bakfSfydQsPs5iy
rl9etnqsLxHmpELeJTxEmtkYH/ATFJZhgVdD8bi2ziuLrjbW3HeWvtt6fbZU+EusMuuI2Ln1chMq
Ug5UFEu/ZTykP5Rf5b0byURZ3Zx0aqrSymJdYi0jAHvLPdPR+jAR4cnq0DKk3ovTV20yoMiZ5/UB
2udvQ9w/DgO/a1dDYLKEOdra0lsGPR+ZCKfiqUcx8S9tc1PN6qkhVrybTFAE8RAm49rebR4IZE70
yx9deMwEKW0ZGry1OKwMujWjecZMzzVxgus4wtBQOB6dFme18/Q5cKZfoYTBA0f0rtf7VsBtJOJn
P2SwQZuO2+a+wZ+mCFe5rwKVgow6wesnxrhq2Nm7Bh97JGLIRDw9qLDHpx+svGcwqAkmF0Ofk/WL
Rn0Z1xNGT6dmvHeYgvcijZ5ZHB2cCs3QuWcsHfGSUr9DxxQ17cGBMdPg2y/rKK9rPR62NnbSqoX9
x1L5JmXe7ObIEHmymWnJTdc3qRoptlS37ZZmChNLqryLoiMIXdfr0JXc+Gk9+fvawMIiipYAAdai
uPb9BWyX8bqL+x9hHzzbyHoSl8yv3BXn2QqKcW5foyoK7ni30BRU5/u24y2MTAyw+5j8gNkOSbdx
i9KpETOCNWlRSJvnpbfJ0cFI6OmyRpuswv/oGHbKNnJ2zUd4H8TVNqet9pp0tsITlXQ7OApC6ipq
IzAQGouXMwbZhqSFRvBdWC3ew0YYD5KVmvjacqh/HAO9RWXV2PZrULOoiKHiAETVmZYQSFoFhYy6
EQb6Le5m35uoc+JUOTaSysp4+QSp10fq8vXgjVt/MB7D5a3o5BUbN/Z58C37vA5OnODuGIrFBxct
aiz5I0TcyKE0+qRHTQpI+p6bipzQ5QcaNJ+Y6GBb4HpIp8GlsOgPHS4fUMrZNSy8mq0p6S0HEUSP
eE9UPNv1/NJJ+3cb1DtnEAfYx+SwKHmHWxVioqeug9YChawDw6uKdbYoXPh1Lz+csT+723wCfyUb
Z35oQYfNtc3sxLLEq6e7N6sGYZkOo5+NbLQKFjo6mWLcPaJ2j1IHCLMCI9GUXYdkOi6eLu2Bnlo+
5vEgWG4bnnmQzgoc+sbDqRS9vd/qeS4hwl4Msf+onGhJIQxy5Q/qUXrhT2RvkCpbvBotYu7kfaD6
jBD16EM2Mhk3OSWRzw5wj+hzGdjqwAQt+h6HQKHawIj7LZm7Qmxbsa0znPKiAZK1Qh1DowrqWwXH
wkjoEDiDpi/MMJ6gp3RnezHPq2bhSW0xWdSVh4nqpR1xofltih72G5/h9jiA1OPFA02CEOYddJzA
smH0drSD67pRjwCAH8UG9qYQP/taDHc+8HE6+lemdc+weHmJwlnn9cSHTDmINbILH7oAUBzcTsJs
W8DpYYbrpK/hgKT55hZzHZSWB6ILdplIAg4ekmbbfeCu4Q8VGRt+nlEWGNbthhklSrWNR7p2H9Oo
nqXVFroJysDmxyq0siVUJvXJ1rwv3fyL1vKxDpdbhyPE0l6e0VvkmVlACaiJ9jJFEVs15T/san4g
htip79PUrfqSO+ZsaRkkIGRBSmCeftYjVLdRzSWVJ/Pa8/ZAPE/2po/Gold1BZbUEB3YDLPhvtOl
4fxxhMMgnFt+aO29jKv9xJztva9DAWMJ8BIWPZ39ETbCUYzsAfkjUqQIf970mL4JtXkIBOQHIbmZ
O50H1N706LKECIFEhdcDMhlkxyPfzRExpT1VNvTAmZ/KQR8Gy9rRGlWcsM3RmRck7xjdb8MlawU4
TOHU1AlOdolWY9GgytKzviaW2ksd/pZOaJCKk7sBeY7X21d9DanMethhiiajQfjgruyx7tmrI+Id
WcF6RnS4lIr6NMUOro7h2E9sb2pc9GsUPYwR/LcIRiUXhfYUdQ7NgFyGD/fuCBGnxVo/UDGJbKtX
VE3yZhhAPIrFhVA4v64mSrk1PbgxYlNXT3gr+ixm/u7Z9DLbC9Upee2Y+BWKE6c+5q9qtu8W+MiX
A9GFO3P2OGgr2NfeBInXZnTfnUj8HuMtTKShT2ZZ6h2ocWPaQpjlZmwVvUIyBXZZhHRm6pZnEsNd
suJZu/YfmKCmmXKt6xhCfJ2Zj04vd8INsF/D+mUJTJu4fv2I4irfqMmXbiupOxZdPcJiG3zZoJGP
FLTGbGv7G86qAhoaP0fY10RdcNs32/UWhnf+4N0Gqyj4Fv12OsskHH/SrDF0mIK7BTY3DPoiieLI
/qmzHq0K1sB9g8uBuzsgASMMDddHHTpXCv9qCClRxxZtM5wWBhVw1tEYuLBtp2G03IxD+ND6wt4v
K8KECFcMSLfVI1Pz2zo1dxaDSEnnFtVInkJR4UxpnrjtRhJM0Dx2YrwhtcybZUO606fWGuzaOX5r
JFtTjeju1c2TGuurSKhr1baPQQska6H5gh8lGXRBPGv+RchywOjPifC44Fw+rLP9jvvoZyUxVlmt
27U1i0NUY7oOlICs7+NHgmiV+Fu7hy4XoDifXMFz6Nh4voHjDLLUINhPuJjcIbyNDVJ5BUWfcAA7
dF6OreGnduLI+PuCuWLXYcskLmOHjsRpS2mhre2gh/DK2cLSbtlbJ02YDUu0k1ETPcVydO9k40K7
WgGGJmqj6eyo+8HTt3HnNpkzVDQJVV2MxEuDASq2NY9+RQE9SLcCfytcyhUzt+kcCNA0CNxWktWl
P4HY/4yq5mMj8DETwb1dNc9AMXZTB4OlKbo2imboOUWJbuiD4w/XgwFw33j4wC6uCakUklzDr8S0
Pke95+Sw5LpCpZ+JcL5q5mjJwmAMYbznXuNs3KhxlKmY7L3R8ZpvNn5PrxtMIvkVyD1iXzV+zj0w
7XznWQERyHo1fXTNdN5sGx4SA6kTnw43WzyDIyejsw3hsAQj4HbqKWjMKudkzRBPh9Vb27lohazh
Q6WqUwW7KdVbJ2von8na3OJdn0kri8l0P5CsXPv0opUl0s7p26QV2x0DPEIpyWfh3vfL8jN0xoJx
MD7b8GppByebKaCJsHGPHhJ5jPwfQ4Zx6YCHJTpnz15PPnqneXA5Irxt6ozF48EK1Gu8ohcfufos
UeMlMqg+Ykl3HRrMaVz5LxWkgFD7j2c7pPfMUQ00+uXO2MiA4PWkY/IE7LxDO8Q8dRXe2+CqR69V
GHCqwgfUhMd6bJ+4qAuD4jyi8nbk874fAJoQGt5MrE977Z7j2of4xwZ+Dhzauhl8v850KmXrisCD
t4TquWCWV25+c9cH6Gyu1pVr4LvXOTCQhueWMm3KBgzsYk70GLQVqr2mWF1cDNIpcOhLC1fwHPWv
C6/uJSwaFyF/z8uARK9FlbCax9pA5WobDqIF4jS3bd5h/i7xKlgheDQ8CYUAjobuIZy6d7JUr4qg
E+5Uok+GTjuwLbKAvElp/VqZXFKbz6JoPXI0rGnSag2A3XiNnwbd/HMS3NnP1hIeOhki9fD1DfwA
sXtcchjn8OR7mNzqhvCm0vEPHbuPo2s/6Mo5+8p/RwPrduqGx5Zap6kXKaRssS0WhH/zRkbyFgnn
vUbimUC05TAjHipbYsPNCbVhEGfIszWKD2ANp96DCWfP9CFoumvbwqDQvD5JJkvIF6aBFqkLVQaI
8gNkWOAyw/NVWqj7J1R28BiJvZ1Z2+tBWLmS/hHp+546v1DzVd5N0DEUFM0Rqdt9I+NrN64SS0Nu
2Vz5ET3K1kNjEDaGFpw74+puDswh0tGBmi2nbEymcMoRZJJ2IcXEIohvDGnM9G4dX9zlplNX0TTl
MPgqIoyBKftmVN1t7avfamVx6drwUxMzg6uLgeqSImaG6Piwhyujk0bM4RnRw9sIBVnh0IM9W6co
qn9DhEIl3ew+aMuLE5RLd4GJqtxqJcXoFKxVVAUmiYaEvfL9s/ZBBmIyzDcxnWtAqKFoRBKZqUAG
nXfCvV0gIVINQFXqCWJz81sH/qwe1tSz6L6WHLyleL8AjMSVfKVU+DgETWEFdBf5yx77HjUR4Mc6
Dk7z1u+FixF70jz1tDkLh91YvikcNmeBgAQ07wq13VrOpe2/3EnMeAPaA05y4wUo1pf2sPVOqv0g
Vau8G0eW9qi/Ig8sciCBHCZ6ACTzAFYtdI3vCKCPtHJe+nm6YmtfwMTsFPg/tY9uQOBC2c5i9328
7Q00Oza/vhKbd3I3r0QKk2xOV+jVpGBpN3husge+eTMs9CVA9uajTIvDN1gg/miE2NvYwAVz3hd4
b26aJEqSE1sky9s6RN08ZDHnJRmfI9m/xXq40X70upifchRpFM25pOJHHFRPgPB/B/OyR7DftQAJ
F+OmOuxSyXDkN+88i6U0EDVZVmyqS+XaWHu3WtLKBA8GmPuyiBUbSN2TAD95Wh7kHO29uL7t/fHa
34SbDk6HM8T2C693Apznernvh981MkHl3NhoaruoDPSMKOzICsX7Q90OyXDp/AJzG3F2ZE2uLji1
XgC6+8F+nDBEK18FXAONXed+C9tzMh8U3jtEe05jvxTBrDJfhRmP1K1fzykc+a4NCzLgmhn4TuBF
z4AGMaQDD82jW8vjVJW6GdIVCie2gtgD8h7Y7DaZ8vSVjxy5De0icscshi9VDGkGmAWj3BkP01aX
S6BfiTS5ZQoo4CTae5OquWFeDu+NpJ8UrKVuebBmNmpEF09NwP9Zt3xqnSRqrqNwTIOQJWJ8M9xO
efRKVpJ0l2cco1QNE0jqJMHQANBNXfDAPQ6Yq6RjmK9hU3adi3gCRvWMan6ANppZ8ti/W9bfEWWp
bvuCcJA1J6DNnCGuI9HXBrAsPWkeZh5EbBYg7r3l/UakyJwRX7qa6xJ1ObjUH6PvnoHypfZ8HZij
MaisPA/oZ1Oy3iqddknMTN6t6gXwf64HiGTj1XCIs7F1SgPwKO0RnAG9Jc0CgZ4NED0MlJBVmRag
Ue0V1aRSjMAeuhCG45Lfas0zNRHIu/2oa5EwW6ON1mfGvZaD2cMsAB/7xu/u+kWDYgKZSLE0L11b
n3VTD0heL5DPcJ4qnAbPvW7Ej0AvD9M6pk1D0kubPUTDasHdzd0m2VqRAetLwbyB3SLDFTIUdUtQ
btsJG6ZsECibmiZxVZeL2C2siQKYad9dr7kCyPEc+/s1xqdEd6fGDMNYs8OwEtSKL2jMZPYYlrUl
rkU/vUp7zhtLlKLGX65/1rEoAyC03rSlYAjs/fmGIirOQZRYzEKe4Gbe7B2C8WfbwXXJvuV9uFf+
m7YRy1z2pADECRrB48c7tqEpGydKKtw/PW33QDf75a6r6fPm1LvFgoJmfxstCnzBGaUEbDhr3eZy
thPPtZ/hS5TXkO3jEax+tz5OKPHvJxQeiNZRez3Vz1aHNFlB3S/oknb42NzbGCbwUG1OJnt4cNV+
kvNuZoj3zQfG/bJw4/uJTe9V6Geqj9NxCU5OoLBha+sqaKJM2iuA2w6SaNuxd7y9z6aCbCcdHFTD
kzgsls662egvq60TQ861xO+hxdhoHLklne2f8GrLbDDqjL/YwCzI1bTZGh+4eYlBQ0m0aadjDEwM
GTFzGLQgbGDmEduvnvHwLYcoW2V3j9LHSxjlD27PyjZEJoU2Ewd6Fb5B3snFRb+drXZIoz7Oezhv
pJOD8am49X6EZHtA864UTXWv0X6ycPO6k8qGSJT+OMKEnhzWrc00r0qg46kDXouQ1U8zbAlmZJDt
QDzJiYHxPjjNnGwkhAPK9NjQYSfgIy14uyMALXAhTZeyHCixIz8Gn+e2z3D3WVdV+85wVTrAgZDv
6N4u4H6cuQoQebBTDHhzsBVWCJgrcItwrnO3B8DNwfuKaD6irKZm+agU9BrRKW896DAAJeWtzphT
XTnumM+4RRKvJWDaqVzHBiW39Rvm6kei6jIEnLSN7Ca67CFLcJTQ5DGq+oMraR6NDDqCYWpr78Ci
oSDMfkd34K6nd3ACitzl2sMtGnXejlVuCdOUzFRbZgbsZXg/J+CbQwMHzCobRzOql7uYL8fZbvbN
PGZ0EWAPKH5jDerQMvNDze0eohyYYhkrQM+4TbsYSjZ3UWv2PWkeBhTNzHFLz6kPcLVJVQywnMjb
JkKR4VaAbteKvWwuuzgZn8E+zO2qTiP1MyZDuqzOs+iDU7U1O1p5md/qUhKwUq2CLH5GgvnBCaw8
9AXGLtc7uIDeMT136RKFb+vKy6EHCxlQeBC01xX+bNj6T01/8sYm1ePVVtt3o+MUvGl3YkTrE7cD
5dt1tw25hQQlftyCZ8ufr4CGpfNksnbxEsfbLq5o4E1js00M2BuFM3WTtK28It6Dip2SQD46su5R
kDhwQIfRL8c15mmeW8OhVuBEj9cggF9qFXe5jZl3u/G+sBTwTkivEx6hYKAJEVXGwlfspqziLGsc
uVMKWiFWkLfGyxYW7FChojrU+946KuaU/XgfEVYyAaELt0DHNN+6+lEbdkANXk6rylZt7SyDqnBW
aVPhLmjtx7mdSx2tv1a0ANGX3QUDL2x7O1T1UKr5FiLqiZxI6gwfE1DJEfB5V893gNNRxM97EohS
arQSqIepoj5n3DoECzZ9DfRo8Ml5HdnJ68DUQOU+xyv+7JJTpaK0j3WH4yzsnUt7RE6vhjir+MXj
vjTt+gIVq6wSc+G7/BHiTHkbgsbCRrvQMk6hyF+AV/UCwCRKXUavfdJOeduyV1RlcFVwZQzZCLs6
LYHsumQiqJHaX4Nt7F8kZA2o/vVTBSXu1KnnH4O08zGmBfyP76rJPI4jhDsmVBQAiZfCtuKjquML
HRV3UIfeDTE2Tpj53Vk2bmQvUaIFbiFd/j8cnddypEgQRb+ICLx5Bdq3uuXdCyGNJKCwhSvg6/f0
vm3MjpHUUJV589ybIAxF7piPcyHHa2MZ+a7m792XY8/E3VIjUjCAjHlUjW1s3Il6yM03YyrCtTmR
mR81ZcN6Lj1S+YcLexJ0wylgtWz3QaleH0Hbt0FtR43/T6N901ZWA87zxumofSuHGve3MqfzbXwu
5L/ZZDIB0FyBgiSs3elYJC2/V+8OJSZmXfZFOs6hRiStVBBrA6P3Jsy5PqbG3Po53kB3PKaW/wZk
E9b+A5sfd64EcEFa7QkV45xtneIAYBR35oKMNO5rJi/STJEXq0iMr7w7cqDgKPptybCYE9uK5myE
U+s0PyZRglm5l/Rbv5XDRuD1v6uNjumWRkYiKRJ/erq2T0nQVxxTBl6h3GVoXXZyO2hUvXNTs1G3
Ce0h+M2mJLhLPSeA//TWQ7JmhNlo1RiLNGG9dSYZVdZTeywFK341UOpt0jM7zqrcjpPb7na+rCG2
5tK/b6ZqvXe7Tj+X48yOyxQJn/3WzrhXk612pl/5Z9AEi4V4zpdRFZ9p3v7KXP+0RrZQjiydjuy1
WTZ56ppRI4sH4uT649zrdE4OZzTTmWU/rVWxy+e1P5SA3Q+VzsVkJRRHfm+qczcU6UYs1V8uR+uh
57zbtXXxrxkf0KvCRY2xmnjulmUOonocospXH16R7axOvsm+P7sDBfKQn9Gr6BvoR8qZve9emsRl
p7+x7ycJndraTKZ5clNz67bdAeRvY1kIUWwVN+LJaC9CIBpi1/lbc1PbdyVMahL8C/StXH49ZUZL
LsJl0tgIO+2mMrhqxpqB9Fh6jOZ1h1IadUtRhZXlHnN+4FEKaAPWe1Cd3KmlBJ7odn5Cxn/ixivR
bk7DfrCBe4Adm0l9b4/I6X61MRtijJHPzTkLu9ZEmppjOagDWdJx2adbzW8epDfcZat+nu1pJwcd
j1DHaAPBWcCLaK0eD4Z3CpZ+T6kf5d4VFoQWzTo4KScuv/Wm2QW5jmj0nDf/mJYheSOg97cr4+qM
3tY35NGZTz5+q2b9lUP6Z+njuc6ajZm7NNS8a326M5ppjwJ6tpxsb5aUMvb47mXBEM5+tiloYHjQ
zrJqd4oXTfIoQKzh94R94UVnO218mzsoW/sSurEb0yXu3eVQiWXfpt0JAGGjKodkA4dbLjs61Gxa
kO+Dsb7Kcd7aCOKjys5tb16xa+1cJEQ9Q7PuybCx5TuSdxIadvLIE3ZorHFXBpYMu8l+asb5ohnu
J0QnZ9sPS0/4x/u3rKDJlOowdzdGKkKQ2HLYHTtsBvOYbpTGyLxpu9jN6r1Yk8O6fnvrSZrjqWXE
L/uAIql/Nif7ZMvyPWCZOnRVNgWxXNM4txnoZOrTaORJiO5BGMXHWI4vxCbu0vI2svGdd0qBuO2r
TeOftSF/pTE5Ug5siBe+W+2TkP7WxCUC5xK6TUVAn6CfDzg49a2npl8GbneJ948lGeGQ0oitD6ue
N+gzJEhm6b5O25BpIIweY9oCbWwIbZt5xex04WoNrOww0rBwfiftXPPCSn4q3mrHpaIQqPo3axIi
7Pty1yjEdl17nxsE7Y7nqrBZJlxzORT7uug2uUOn2TJP8m0C5cpjnx+Dud+VAOVKtY8lvIYyIQ38
4s1Zx30h1x8z9zdlo4dVxlK26c1d9L1boen11VmnqDN4qDtfC/02Ow8UsbOFVGoRt9eFSkeo8lsm
lQRVE6Vftu86760O2jw9BF4eC2HEhmdwb36pemNwuefpZulqVtmPd/MtBgzhQAKsKHOft5ce4S9T
Ofda1GpMOcTD0H+aloN8RarqvH75C1jT7EZEzKLSaiyn3075P2tlujNSkS4sZOR7m8zYZ6AhUvMg
pvxQ59pD6yUn20FerduA5llEvZziUWujAJnHsO5XLUDh05ZdaRhxxYCO9gk6RV2ClVS+tD053hAN
thFbHqm9zZdfz7vSZG5Uh3qaXcql/+M0P6Y+muTaxrIDibEpkOujaPJjGogXSlJcGD1TSs++toHF
OBYpdknvm/zMi3WtqKtQ/SNdIJSpy+xsS1c/sx2I2ZMVkb2xsRIGXi29sD1uu5Hn3ULDKNPjkJAE
uxITXi+vfv3tL2nEVAJZca8tJ6GzCbrfoSqFXVLs3L6jM2zjpWvuC4ufHFpyllzM5oquH/bDQfQW
120Vq5mNx9Zvefs0zGHHDRxZdRGlqFnG95q9z/6AhGXFU9tQdjILJTOmdd4toaCP9NB0xF/XcgHY
z8CGsellpFQ7UP2cKEMQu9r60GXTv6awDp2ldp0zhlJaT5bdPliuxQiMG7TNIbckMshyCIBemgoX
lXnoyupALhCuuGILeerE/aC58SyCfVNTsVoWVAx8kL+cElJ4vUwctCSIp15sAFuAxxhbzShqufWn
qjuav0shDe7kmQcZkoWFpWLN9pnhH4XXx9z7rykW1NFW0dr/ZtSXeQLrpgWHFLs5/iUapDUscdUY
45/nvSdVFlftEMFeh1OXh6wSiSYql4Ait62DPbkQ2OC9n7XT/6UVedbJkxE0SBakapdzZAUc05m8
FF1wnCHYhgk6F+q9bcedh6VfIEAu0vF5aYjUFEFUZUnspgiivfHkM4dZMruLksY+pmsTC9/YO648
FyjQoV2YgI/zh5X2d+SEQXXJyLaKi6YJELeJ29zw9lBuL9AtJ290qXPGeOG/Jwb/1epGjCyQnqxN
4nIjtO9CzKeK4dBivNuZecTIFWvSi8VshU1NHDTz0SU/DUyGSw7+xaccwRBUu+Jo2N5GX6r9ipES
GJj2BuIj6jteunKpwzktw8zgIpXjLtDrmJZ14w0N2A2LR9J3QBjEISZUxclGbjRtAL61i8th3N4W
WWdrQPeDaNE3Messz1afsFjHfJrMVSAlt/ts5HKjjkhGIB/dpfXIotlmJbAoL5XXbdhVHSMrxIz0
dxWKus2nyIkSBjqncf6ZaWjuC1EKcJRdqu/lPFFiBB9G/W3ZbNNpgyu2OSCZe13JiLjvzRC8tTzR
y/RalI+Grs4CSaEgiLVVe7ul7Neq7qA8O1aF+BhcMEwJbtHyJzRzY45NlAiGbMVPyl+bpXKPHyYc
3XXjUuI6nb6dyid/PjN63hQ3KW2Y4tucF+Vqmw/LszY/yMaKksCNNdPektOxSR0uRMYAeTfT7PnV
wdfNF2nr95ounnV7uqtYjjEVjO3nwfptE8c6SOVfHccmGmrEzbj4WJ+QfM3ZiyebOMXUCvOAnPHb
yvnUMXlkSZP0bHXvZBrUDTdRjajem66JB0D76hz94BXFDxfuPe1wQ60s8y30+lEk47dv1JdJVJdl
oGtNu7oN7apGIEm7rwy1mDXpcZbLTV3q9668QvIczZFWLR32hg8Mil3q262MDSLz1uvYoVby2Ojy
NFBmc53vZaA2JiKH6RErVIAvsWPXDga0m0qG680T7VAPyCK91Hb3lA3ZvY4JafTkXSrM7wzWZOCu
yYI3e7EfDabibVpdhWSdSNvt9YCPr613tsgZtbWM9wv4NfPeHS7Cmp60Njh5lb/R3HeWhR6zgF3n
UxUZy33W3JFDfWx6+guWJQc02/Arp5HbiKXY+45bvwaq65lRD2JBwq5u/AO6pPtjzFx/LRIdLddw
a4jqt6RQu0Vg6x59liG7h1lmp1KZ8ZLxZPrHMdWeanvER4PRBTsdg59oqvM4Dd6DeXz0vf6jQRpr
QSVnPoMcKGpMCW7pICbZMV70a8w8JSq7T0Vnk98GRj2wrMpipSVUldOJHPYIeToMOlYtrMHGzeVr
kE6AjSrMjSrKvHI/WipqpvKu1OxIUha0EtnXnecjEL1FhMe8b3IRK5tatUZvYoIW1TWbnTlRk1rc
L548FB45ni6rQmVqs8ozb09MW0k2bDe5ZN2UZFPpvO5BiuLU7uOVusr2CL4R3RleM1biYozZJUkJ
D66b7IUD8FBWdpi4D1OVH81q2cEDwCUO55p9QQnkVM1epL7eNYJmwGI1R5cHoTOI57ry7/Kqu3oJ
QnD1ryFiYtDymHr2D3HinK3lWyKDqzmeBylccpfz+4Ihnxs0YwQxQQzRLI7OCDQb6KyUrn3tHEz0
lQG7yNor5uIjSdH7IgDb1mdgZflrFTUDCiYsqxVDocF7ZTufEc/SbiTFbuOUJ2x0uwyJcfKdsxsQ
zN8ar/NY7jTpR7rnXFVif1f1cJ8t07WCERj0cV9N4mm0+0tnTTFhZE9Bn3+xwPSalP0D6ZFJqOvQ
t2o1mJZP+5wqToCBDZ53N3AYuILhTk5tk5RmtW+K9DPlJKDe/MOAeJ5Mht+G1SGEZ/Ma6s0o9wPm
AthFk4SgeYCSRVzWjORutrMHZ2gfM+c2pfS9XWIA2Q4ecxIz5ztJr6bFBrNioihqj/hqwmA1o9Yr
qVacBF0eW5qa4955nWpU8ZajU3XkpGX1e01XaSmHC7J7dnP1mhT1l9KrZ19bwyoVD8Gc7xvlbSqM
ud7VEjmTYYZv+hLeIvEk5WJWqc2UZK+OZdCA3qEh7XpMPwk+h2CyHpvpNjUDq1RwQMnyxo7g5K5O
xT/WAt4L9sJCY9bo6/4D2haPj8UsZCif1dAfFm+9mMVcfbgj70Jarir0ldqNvsko314uySy1MPVQ
YpSfmjGULhVAnx6mjgfyJgDpsy/QphJ5LILG08PGzpqDCekdabXhRvOqD29unzqXgcNtZ1cLAcCa
nTzlbAhnHa6un5d1vaZadfLMZGvV7W9pDefS18c4mcWAoGQ8Go4Wa+IWXTUme1lm6AFJSu/by3Ow
kptmm6B8ssj+moQHO6vbYzVjSACVCPuJd8icRc5av8rerKJoTmg5l8LzPzGLnMCy7rMA0pVPuTh4
vdkQuq3ayOuT79Gcz2gXvC9NfZhc/7f2re3qTQ21n+UzykLJNtebBO7bS7TQgrFyToXmMG4CG+db
bd0ndoD5IYHZlRJoTkxYvNN2pFpM8p+lwnTB/Pa4kgr87K4Gc4pyDY7d4J9S9rMmEyzPAqkBe/qJ
i+R1UmTVKVnE6cLJ7KzWXWak+yQdXxe6lNGkQBCWeAfQf59mkIhSXq3Ke1ow/7H/nM28kms20Fhr
wjQ38nLgjSanLSR6j5cgAc6f4Ee3Y9VeLULaj07SoZe3xlmfYc0LOGvSN2GNc9Yw+N2pLjL4WWO5
mZPSt0nXoqrNP/Tmf6fNdSJ3HC8aRANj5U2JpECjnnTnYvK017K3SJl0+Gin4DvTaz7nmiG0bdCH
5Ub2zgaGt6ZrNYbA4y8hkZxS6OFPnjaoe6/xxw18oETbpnVXNVd4WFeWGDdVYejouIYuf3o9F3ee
sEfeX/bcDgVQpAjwRYWmyNFiJDSxt/K7x5VNvIzKuwe3ttHO0EqtyBhGfiRJIbhJpO+3H+Oo948d
7B+k9zYNmr+6LX5EuT7mJvdUw6Efo0c8Fio5lv7tTJDjS9UzgZsXJjFBghSXGLXa+76LQGMU+dZP
i9PiMC3PzZfEgjB27fwvLfs1lJP9LCc+Fy2v59tmTcpBCIyt5yQ7CYrY+ST89NOhmdCVRvEGyHOU
VnIlGnLvFK9Val4sq98bLUjD4sPKID9feWTJNAQh1XGuAPzSs7wv6WfGuHTkxSgpriCy83BusrOW
1HeChWI4bQbejNLpD8k87DpP/TTzp5qxwnfX1OqjaqEjCU5VEWzxCRKsudHrKWqX91SgrK0f00zw
CtMjbxSbZNa/PdZQ+kVxFj4TiMaLyyx4VzUfwrSo6Ww7imm792SoOlq5zxbdfaBE29xscFj0M06m
dWsYnAM4Ds8QD9fUYAjPjUWxF8lKRGkz3mvp8ABGddChPVpMWJMhaCrWGB7lu1uHpxzjW6447NbC
31tNfekzx9mJBr6dk6e/u+1ACV3N3RoTMkRGystWDY4bzvnCfIqESroMjYd5zSx5DAAfR4NXly5f
h3qf2AF4nzucw6trz1FbdMfsZu7NPV5BFkR9ZCbG/r44WCb+rNQkq61M1Z+dAAgIEAYbGF0M7GTQ
LSr56lovDPUJrL5Le/8ls/3zlIpgF1RIgGNJJWL3YwwEzmBOdwFG+Go3OtRTNM3tz+Blp1kPDuVU
UPSJ6Tryx6iXxN5zeHkSR70sGTPSwirftd466a79zg6NJZ41/AEdLVSS+BdZrWx66rI3+oNyo623
Xy7LQ2l0AyxswdDHzsXexC0XLeAJcTCsG3DaXZfjJKxwKIZ9XogHzQ32jkQx1PAwFbY27xqCrg+T
1xjRVEEyMeEQXjk+etKCANDYKVgv2s7lWOboGs3XeS5gMjRvPfqtY25m5ST3GZvaT7qc7X3fzx9O
5pz9pEePqr+nJts7djuGZMP5sdUUuE/bgY5b6QeyWGARigXgDhu+pvt/aW8+qxm8xLZke8EG6J+m
2vvragxU+BpIvi0LDxNQ8F4XUGYl8GOouJpLy+8jYfHwGWvphlJXhMkI/2VWVso1YAmA1uGyCOV9
qnUtb3RLu8dliZp1k2UITdH2PqxchIaIhufOj9RqlCmjdUobrlw3RZ0H66M6p+QPy0VcNT0AVVlA
z7tkOYyAX/HYuOA81B9kHHzavvhlhcRB1O7bWjgf7ANz/umcyaHFosvLjOxFo8Vm1BV+LrC6f3NT
NVGxpAtVM5EnTVkl2xG/3Na0BwlIJv4RHYE9AwSU4fGeJ+x3sHpun7KGJXa9fS6WS1or9C12gkUy
0J9zX083gVr3bdOqSBMAc1YWPPv+9KJ6+7TQIs0S2AaqI7Twy3hj+iXyJR50JmqLhR+rxmOr2+q5
RDpO5PhRepbD+dlt6qXaZl3w4FV17A35flzVye3BJppy3kkcdyjHnHojKPy4rke906+YPGAP4Wg9
ccCveqpFNmFFpIdLqpPWOY8LS5ajsfL3nc19ORfNnpXAbGxT+rMlkVsyc5Ib3W7+pCn1ULrK/irw
IiJqal1cq/Woifm7X4k6Cdz5wF7PJFICIiVtnWmPD7TYdKPQ6Ad4+7Km7ZnHp+8w+q8uZ20UFAjV
43odpgryXa95GMrlx8WRgTh4y/5w0cNohtO9K5v06sCKnIslcyOv9gYkvVZcMgCMUOul86BjvbuX
ylbvWUG2RV65T5qGf61yHIQ04eeIt/l6FC0zjFukKk6SSouKIB95WORL5ax7p+Vm9hrg1ACGwqwY
0y6ZuE7Z1Ma9Jy5Q+26kTdmwmRwCxSpqrFmiMNU6UwvfOZhSawFwdORUV8FrVQPCNMSfwzzMmdPq
tQsgToTbpvugXYlsx2MCpGX92YG7tXG2AJfyHSMKIKW2tdwkch5jwyTDs+i7z6Rs/0bTfLLVDTr1
+T9NEPu6c1pUt0v1pcVNKpeQ5FGub4cPWcstcLzmovXZYUqXO2vhgNaD31SZMxAIRt4xt/i5uCmV
gexIDfC+Rrb4RgQZBSTE5rhuNCa4JV1QvmY/w4o9PfcnEE53OLVuUSN4p0bo94N77nso87kdtQhg
NP/AuZrFboJ7Im2N+3JqvQuB7uWmaUjh93saJ8Bu0lAlHgjewPJSOgoye+02upE8swCmpGDOAsSN
HK8irhG9oOmzsk1vd49zuxwyz7hPu9xhoOjs8aOfOuiRjZ8FuBEG7RDUYDhr02Ph7C+gnYwO7dgc
5m2W5ydRcZvWpbGyZ6g5te1yXPv53sxxf1ZJshnXAQ4AGXYtLq4skW3s02xk9B490JmJ71OaGA2r
8m0mkJp2GDMXPzDFj2LAhjuDUBGMoL/yZYKtNddWNnddUO6YIf6zsvqcamjLnVWYNPnJaSGoJM4W
7Sed+sdWu32MZvOupHKiYrRwM3sbP5d3PtwR9NM2S8Wz7XqH2Su/GhN2x8+s36RUx8BRN6Bf32u+
fijW6dVjPB5iSwMhZKpOy9dR8Q2SCa+HMfvalWL5nCy8ynzCXClQsr2CBHaYgwWuNf6r0sLaiQwt
d1T2ldbCdsO8Y/5HJ948q2yk2alsD63IAxeb13xTdJMKQS6XPfOoZJfkWnKUngs3M1egG9xZURm4
PbvNRkpJqVrvkR4HtJMVCTgzikB/LF2z3AxitBlSm+mbMpW2x5/bPOba6jMLFzparwbKeZuPj3A1
nvSyd7UW4g4uku9X44tOnUQ/0kZkO6gqtqjVvTj4ygD5HEfFbAkydCOChkIAuzeKlzcnV513Z5t4
M/X/knFdoqFJoneKwX5d7RFlBUG7+qbTabSNoRKeU117VeQV6bVjRR4mxqp1/l98UsWmBfxRA+fe
GXAx51VO/Vfh1CTvVgPgnSngG3UPaqbvMnej2RRGxMvpIbdLrnj/Rf9vaNvHiqizR2gH+65Rtn9n
4XsLB+WpLKzI8ME+NhFWFEx5+iV73fxyxg4eFWZtXxL2zpL1ZfpYpNtfauk6H73LEMpu5/qsNcq/
r1tvQhtdg4iNnnOYA3I8ZFM94Fks/Ac7K4nbCJZg15aasTNL/0eW5F8yzuX6vw3XPdZXx8tKcHjV
VupKqDmDx8FvTqYz6GFfy/ToJ0n1YSkec0tzbDrFtN0r0202/bwYZpxa3vy4poZ4ccghcgH+MI/L
eSkYOvIPYPGm41SLuul4xEaPatipHjJNq4Jp17vIY+nEFCWTat3Nq6+OxtCbL6ZUwbbTHAD9frY3
FAekWQyucWHPPTJdE1yMAP2YeWbegSoWZUWQiRM03GuY94O1WB51u+7gRlPzikUGeaMzMOHkc32U
RD3cjx2+yJg/6zzy7lgPRlf3f8r2xkcCILKZHccyfy1tNTx3iW3gcVxkGQp/0F+IAMgQtZX/VGPC
P7GdUkXL3DNXN9mhjXXCdzbzxOCAx3XYm+z/3NmaV1w7x7D2aWXbdxUOZkBQSjDHn2zk59XAkZoY
1frDvfYFY2mKiG0x8JSlpgXPY5+bB7foBuw1wCpRKadgi3sXsEcm1h2lgnVnLBm4BdYHZ9gBMqeg
Sa1aX1s9oZT2gwm1c3SizHLzyFoDcbGT0YDUU2KmfnLFfaow4A+zIfKTv7jNoYNf25YF11K9OgQS
J6mgOm+RGVwWKW4kZkzAujHbI00hhqddMr3L1cOyYuqU9s1KFYjThCVgVq6MzZo1UL42e0JjT+sN
GVs5Yml9+63d7PXPXlcN796w9vjVbFzP4ewxjKV3mYj5oSVxv0eWHvdcBWt9qfDgkCExK4qalTVw
bhcUxDK0jLM8XbJ8biwZMY758O0MJU8xRjJOxBmeiCYDVpoFsST8ZUmBeRsjNX5HoW3zhdFByNIj
2wShYk5WaQnJG7Twbli5Qn+tVZ0e8sBORFyMGUP/RLmnypq0nZOxRdbpi/a09BrGnNW1OAgK+0A5
OD80hioObFDPUiBlK8GhVOfVl+mOTHe6ArC3arkum2qgy6buxDnaJ0x3mhKMf+Jmwhc3NEDqhv2V
apbxuZSctDUsEyV7N74g8mVnJ/FBgnz0ny5N+qPuIAnOcyO/WKVTPaTN1LwsOqEmNhtSGCfNZDCT
Hp+GJfD9kTuuPlja9FORi/OS9Xrx1c+mVd8tTqFfzUDQY5K4SA5EsDg/5sNcdM591tNtdoaewV7l
W+q3R2uYmtNY1X6kkfoTiU7vT0uJkjjOQ3t0Gr5ojTjTcXg0RXBxauM+sFq6hOZOFxMFfL8+efaM
Lc28zwWSvfCys6Gvm65VSNSUv2zj+e1WNOu+Ky4OVv5w4eNEgymuQ6Ifmjw7VAQehIubI232ziYb
nR+7XC4oMH9NY726g0P3xiOpnGdfjnyYI8N6t4mz2b64ynkPsLpGRt78lEKeGNQePTaYofxt3Wo5
eKtThWtn3xjTlhT81XkeKm9GZ+tfgFqu3kzJ30ttYQjBbdSrDjGQhVYb85a7kS02TqTEfOizsjiS
fQQNk1dV1An9q1iWCnrJvDadc+D+gnTWGQHm87gzi/7sGP1tfjA9Lh7jbtk23PFueSqQgg+rQgpW
sFk8k/N4sAZAmNypaBWKNUxantWhqveqhWVvNcR3x293o6wvpKBtFr04etBI42A8VWQPVmP1oprk
AQch/s7uYI0ef3XwJBv/1HKA2VPw5mfQ26YHC6pM71S43s6fxTOpibCtJqea5xEfq1xrb1Hn4N1B
Diz+kCm25egd7Ix/cCo0aHJ5WEztsBTlzqnUH8OEgxjHh2VmfrbMHMmu92AWzT/fA0pKWvgscjci
zfk/C+UiSGwqDUFGRb6+2nnwNNS08kwQz0vpMnYyuaC8amOM6upNnQyJXkKYS0ogHRvlvvV+KVBZ
NusaWwcXR1KmjyJI7v2sZAJW2beADlNuUx+/rdNObdjo/hcyLzYA5OH3frG7k1+K7Zpx15L1FNLZ
+nHj+dNxSoPTalbpaVbGkUYb8yUtJhEwUT8SY0VXLpCIkaROvYGUW6bv9Vp8A/nQgXXXarX2IEaX
HN8LzgA3BcHFsOcG3a9JbsfNCv+ozaLcCpwexColL0rqsTSxqxlz9Vh23SNDkDps1xTha/K+c6H+
NdI96FmZbl0R8LiIgGZnuPgqJcbeczHSB8/oZAH+FQrtxD9ZOdrlCGLSr/OP0NK7hCpVXwr4Rcl8
jKFAYA1Pq1N+GlVHplKAvl9p+wSDrpn2z5CDL0mrHxBqIuyAZ0eHYLVMCgP91sYZA5+PBKur+PQy
PAbcZLa7nsrAQBvptfagUVSQMzJt8gTTQk6mHMnEimDHfm9JeY9jSNvZGL7DbvS5jFYxIx8QO1M6
+k/KLmOmDriT8vQlVe2VGC223075TuXmp2e0z05RUkcwfZ/SHxowhn+MVYkme0TsQSPJ8ii3BCP7
UScxLyF4xvAI+y/m9FHeNtWgwKaFzreg607YZfqz7deXJVgjt213dhIcjdl9GHCTV04FamTOb82k
v7Uy2bO8LDJ7cT+16wed/lZY66b08ebgojegCaymjEVGznozA25kj24zHpTlPE998J57tIJD7xyX
CXuX7KbrYmfbW9jXDCVRejkLAXnb9O6t0QjdyHuIGIw+h1pL7C37Ee9Xx7uCmEMTTC5ESpBiWh8i
F1ItgbZKKjxhzc/YTxsPiC8Rp8r/NmHlWnJ6svxXdu8sw77r3M9ZHEyEQjsNNlXncqnjy5wTqqg/
t9VPcnpo+ClDLyfuW+E/KZdKDR8Ixfd5bLzwZhFCHXjAdhB2JbvCnXhM/kz5uKoEaWrZjC4fDpSt
FF+QRfGKySdNTow7uQuMDbMFd8h3TepFWT1GVfeU6u1mqhQ3P12IW+2XhLkZJGFdgisFt0syR2+j
wxi+Cq79zNtWFQKaS2oQGDPJPgtjyQkAZ9SWe1lK2mfg7MB/oBMPV+/TbPyd35kbouU/ncI5udAf
2fRXJmeGAjExM053P07MIZ3XShpHz3zWpj+ktBE7n5VZm7oCHWUWTHByyKLKaERS9p3voVNbsiBg
pP+1BI+R3pIJf+uYzzV+TYcw2IRcL4sh6YyVYJr9pwYoqs/gtuDOTfw2FiZNS39Oe7Do5LvNkZMN
i0wMCk/F6MID7Q8UMEa3Mid+z7T2NJlNRMfxkjIqLzRSBtOctNDxP9LObLdxJcuiP9QEGBEcXzVQ
km3J85B+ITxkcp5nfn0vFdDdTl3BRlUDdYECLq5DJIPBiHP2XhuWE/KSY/88kvmfDkWXky0mgQCm
IH1Db5euek/QKVUW4mScPzRgTNhlMYw7N2LflYzU/QoOQm82x/RI666JBEV1CO7md5Gml3X5bLYA
THN9ZWRiH6vrHOFfGHrSvWrNF9FTPFIvE7ZCnCdHDTRdGY5FiYO27kjqQIjvuJRf3V2EB34KKZu7
8boRN3BFlrphIXA3KAUNm3m4TtLbSgS7aiTAw3kqJnMVM5nLABbLsVAJoSYKO4ou1mXYqwdbobUJ
wAqN8fUcWFydzx989qW75i18K3ttD4pwnWTBRaOc66gBc8n9KCW26P5O6+TSksj50wZvzrwWwfWg
4w7kG1piFhKZ1xkmze4CTXRL8wwfTjJtoqq5yQ2E2OFMaER43Tq3XfdSyjeqYld46zAhDh5LMSCf
Z1W/zuE+1D6t8bkU81pZ1JlofaRHNWrj3wxJhT22WJo2hJsGL9Qo2LjQvJxiegjxQGIJ5UZ/XAGb
rbrbJFLLqfwVZoe+M/cdgp4pQFvg76k7rbLx0KcPcAyXfDAp/j05uo8ZTayd4s5l1+fX5gFhbrCI
Q3kdG+pA2WzV+g5C1Bz+nLmowkPl25wr7oPsxadSRqHeQHfFd2m2P4V4nFKMDvTh9eoC188i7D6b
uFqZ3W2TXFvizeJftflzYNarMv4TY9vw69QbrHU2DBhuTC9C4tjlz86QbFX0kJH1m7lvUQjXXU93
/mQstEEgRt9Fo7WYmc16T9sI05eWSXaD11lmsQl7RlYOnpSZTIqalS9HMSLuxVc3Eu5SPzr2dRd9
ZugAG+ZMPX6GxWXh4DVnw4wqRE+v+wlzLnFyGZV/HwWSUf6hrbqsDDwWFx3aiWbmvuWYbFBmBYBy
yx4fc1Uhf74xuE0BtuLcbD/agEETY9HU7A2rfM0WieJdDJ8jWuRw0pp0RekNRydW++yzVB9ZBWgy
P6SqexpslIn3I722mvdSaQR+2bvCZR9XbE0dETnQrjlfTtntZH848mM+ain4Qk71lWgs5C/aVXb8
tHFcsKvfQGiPvZONO7NVBa/dTjEAJEkGtTgIZSwGSgozC1Eeim0xOVvTEZ5NYSfCGVYXT/BJcAMt
sunBKvc5bfCYVZqKThU5t2PWvFA0pos4gXx58WFyjvQNtQDNov6imdja5URfzKKlSrzPhD+Gz0NV
456bbsn7OgrfVnlyr9G3ysHi1NDMlLwJaUZYGK7HYHV0f0/uS2p+oNRbo5Fb6hNYs+FXj5W71h+k
oLkg13ExQCNDViL9VRvxNRC4i4yhKS/oSxtU7AxUt/p8VbvNXYtQa1vU8Xv5r3i6nF7BTMk4uR1q
40Gz5NtM4xIKRvFp6v5b2FGDa/zhXdeb13SkSJ4KvtvJzsytbWr+qn1SFXmmc/pYpk+gky84gyOq
VOsaf18fcXSyfisSzPOXKP/lYxPRZUs99Q6TD3L6fYHvlUb4SvSPmd5DB7IB2B26+jDg8c2ifi3K
vZofx+llHHEvm2jL5YyHMr0a4uaqoTeEfZOiSkIgoeZ4FQ6BNkouQB4VqylhFlAOo0CjzJup5hMx
V+NCwxNRogKIAOt2fNmroAJLnj1PqXYjQ/eA5gSFAsKnyr+alMXsmCV0wAEZubmfLd8LKYnlenAT
5cWNrfxDHzovSWnglqyMbapHO2HrKwyKnqqdd8xpa7dwrpFUMJ2pVNbBPUKCXan3m3psDlpWXOZB
vjL0aK/TEuxGZ23Pw6NU+N9y2tlLW2TUhSI+YhR7InpS840tWDSipmOLaq4DNsesAv3vdsguRVhi
CGuMQyBYGwbVP4eUEBatHPA6aBRFwbZSew/rdauFG5GnN9hd1qYxcIhit1P26qLtmGnNuO3qgj6N
rT7KIAw3KEKXhu3eDJLTSmXamAgmKKNSPSYhJ05IEk4DYmBqwsestZ4CV9xDafykmsomd9gkeuxF
mvRCI75QGXVezRn61egnV1PX7+jD7LMYtXGs3cZtcRPO6hBPxYMRz7vq2GVSvcGGdYweUpHvtDRi
lxdQDmGmbqJj5aEIb2nHX8PhuQa0iYGQY1rWm3dGYd/WQXNbGMEHONC3OYjv6VyCcy43QZAcSKT/
g+0GY4ItDnlUXbst+n8oCFGX+Gtdy//A/P8Y+jECnINExTSnd7sU8bJ3m3TNUe5mVhInXgUwwYTm
NQ9zvKT81cC9DQGBtBhV1Y5bvE30o1I2g2EjxUeWZo/o/FAB522zGATg3sJHTdCOnzBQKHEaFY4r
KV6zo9sEnNDWriMohohMApvDAPUa3p7IstCMc9RUHW61BNIVnoPmWmghjuBuuOgIn1gaar7G3oF6
vt6ItHsfI+0BQBpOojRAMuMIkmzAKb3VBZvOldbht0Um9BKlgY2cFvnFK8omuS9dS153LZ+CCAXd
llJoeOkrgaa6jKnzoZJfzxXecxaORFyHcVdgm9Y0TGHRtd3qIH+H9j5oxrc5i3DhFRedSn4HdnHL
X8JBwIFxmPMXHbFA6LT0GZIeS6DiDxX7OE6BCeTag87p08M1J6/qwGYlcujn6epKSlkvlIS9KjTb
wTzR/7ZMysu09BwybYRc94m5i7PRYXecPc8DDvUkxDugx8mwJmtILIva6TxzQIVaOeytIjmshqm4
Fb21qOvmo0c12TjNnZbKYB/Khqu0aUaKQsFO69tLHFa/ojE7jArMT67QfYsIGLGgQuSbWBvm8WU0
EC6HRvdoRrCTWupgS6fiw9yHBQWFAOGoSMpplRszKovUeEpb7ZG341dkjtvYN02wCMid6EDZK9Me
abINsbY3hyS6KgLgPCtj6Ahi0oS8hi1Lb9oJUBw1QNBCbXi1dFtbo+9BLl2L+iM0K53wTE2Y43Ve
QsTdN1POrpRT5xYEgrEJB9VeUPLK36U1d9CW6uSiVpm7r+oiemDR0FZhCUmlDSOD0j79vqGBmFZ2
FQJko0F5o+NM1FjmDp2K2FG2AbrjUE4PRhsHOReof+ZG1R0rpJH5R6XtSAxQGSPbEeHx0OBTCvcg
lbBOtLNjVjcaohOMdkEPAagtUxaaQZDT4prNUO4SBzE0+n10BGWFVm1VVEU1w3ac4w7PLgCToahw
P9Usfp80CEMkvyPtKji0M+eWPL80kjbf46jJ7uIC5ZxdN8U2Qma7pBxdbnEFQMpD/v1st+F8MxVW
+Vo1ZFZSQ0bYgkwUz2MAt8EPmvdsaj/cLCYEKEQCr1rg0b7fc6oY7a2eIBRqu5LDuP+7msf94KAQ
aBKKZpr7HEb2tumpscXGVmbDo97P287kqOjTfViVJS3alnV/1/hYuqg81osggrJlRvYFhXEUqbzJ
cr4Oa/vKR9AqjYYPAC8H+y5jrzgvJXP2MGmxJ2oEv7y/jRh2dqhtlJR7SWjyUpUmNjjLGQ6RHr3Z
CS43f56fe5/yb5/d+cfPea7oy9su0t4MFCqSzIuQfi11hAajazymzw6fzAsf2dS0EJnrQEkwHmRu
WJyk2qe8Z0niHLbS0mkjeuJ1TPY0fhe+Yl+CmWFc2FoC3S9aEzR2VTsvTsVJrnM+BzFhOJ0sTvUy
XGHCXml4Z1Z8BUBsFDT1pTk++qP5UVEpDvP5vg2iJ2VSEdIjaNnJ0umy5xJID72ty1wbr1lC8VLZ
0ouCalqr2dK2rrADABd4XlVV1NvZnvA3GWO6wlZ1H3f9XWP5L0VS4qsZ90rzb9J0SBZO3SL8JyRj
NdfuG5+m+0AlqFxeyELw4lxusnbcYgEa4I/XXm3l0VJo+t6MBqpN/PdVPt446CkNU1KHLbOdNabi
utG63ItYZXEAYoAPu1RgmUGsAVdxO7bQVKboymWLVaPocpP0sx4JTkV5Fgb1wSgxt1sNDVltWk95
+KsT6jcAQIoloAtn0ANWs4ojGhLglLpoM4ZPGa4Qu09ZXPTN0Dsv1phfNybR5oWeNbjFNQgb7Rs6
jFfZ+JxgxKUujI02+nT15OTRP1pp9bw91hdUqd2lRk+DHXZEJflsVJnYZCgYBvtTogM3qyrat3zV
Za8eLQNPw7Hk0+rJPqoS+FIaNiE+iY9VWD5WA2fmJi1vWotGKLrCazNCXZmBkVr4Tnw165knsbSw
hsZXQ1kfBJXURZ5KVAzAT6EuviZafyDNuFpDosxXfXbVHdmcttoDDbwUtesFebEtJ7oJhjlfJbpz
6c5sMSPXS+3MKzLrsY2KV8RJwYIyxE3HA4xx24ppfpn9HksazVB3ukwS61Ir+4u8cjYCcHpWIP6o
FN7Iedfo1lGKru2Dyd7YICEVBfFKx8jHm1CZaLqg1tfBrnHpW8I3yZJ5VSqCtqp6Z9kAIEIHS2CU
iMBrjfhOBOl93ofTYigaBSOmIT0RFAZh6txRTkzSX+dVs1FJRwHyqBaks6ct6EeDxpA3tW3tZI6l
qLNWyUBkX6YdajGsAUQvejikptlftmX8EPj2emwctbOr+fhV2VR9kiGKBPM+S77dNeyQWv2uJu1g
YDjSMNrgdeIYE0yYHJrGfozN6i233be+no8dolu9CIHTZdn7mFu/2FEbaBA5KmfAG9Y2QkFewxon
WtxMC7pdwzKpeMoimq9mtzpo1PWA+057u0l7ttS1xMM1UHHLkP5OA1FoEyi7dO4IJNOLteE7T12Q
bIxu2LVZc2GlCS1tvXjMOfnmwZG/gbKzl+V9KZptbVrwoyosmBDQb4WW3sOl2kUyLRA/qku/86/h
93K20AfzUFO03Vg2kJUBJCKmTbqm2pRcu0F7J+xuqwXR8Ab1wqKiQf9pqNxfxlwp4H+RQhWfJbRT
5KvvTgBt434xD+WvvkoeEj9HIGuKh9AmPAVNnr0w5XDX0lC8MRLN3sSDj/0P9Lc7gjuTubbPnYxq
lW/lGzBI4nmUDcENsJfCxRSZxwZdNiN9oxQfI3IMNAMKTlZdjE7FR1PX3BtoEWZJnTIT2sVQIbBZ
Dbaev4f9sU9HkKQ2PunFzAT3YwQVINqbbVS0TLHYqGNqvdit4VUYJBsvggZn6osyRzUiX5tF4RW+
4D+qQZz+ytLUxekftNZKzzoLyimE4M951vptSof/V+zHIVj+wM7edRXjQmVJJ+AIr67/Uoe5/qcx
K7e8SMSRqzO3s077wMdyYNrpox6MWBU1nK+pO8QbatBgMfP8+GqDcO/bGHHpNOqdv6efX2XbBKDV
rqnRZ1lWKBYEa7CVtmFKzCO8PzCE+TZntwCrENIL5IZ0lSUTQo6GHjhYwPQuMW1nA2vMudTSQV9b
3aTvpYhJb/bHZFMCqVuJGmGvNkHxwAqlNZ7bUh2vkU/tx9lAQtqD0rGjDIKTkvFOUcd6z+bROG7H
9WXR9r8DxPOO8jm/uiRGXI14Qh5qWy9/m8SX8iEps60Rl+0lGxuwzukmmYeXnh0VUH1rfPApG3DO
Tj6SNnlsWvdg2/hyKxmBzIE5SIxUsC/j7CEe/Y84aI11IAdQv1NJwQGjBrvRRwwszl4PW7GyinxY
Qqdgl9wS0AjClkCngcZodYT8pxIbtiynu+ZIJk+r0IMY+uoXDefTnhNoVzn1fcR7ugLE8lag0KXi
Ob2lOp/9imeDwtPPtzg4U8yJ4IRsMvgwOuWkdMwogsUMGs+IC7kYXGxKOjk9xxf+Rjb0yRH2vZdZ
dV1XbAuikVcpkBg5OeR/Nl2k73Cr3kqYLbuqlU8Uksmi0GlAFdSFDHjpbdZCx4eujr1paFjdBNHP
Dso2Ald0SADhO9uAfl1m5iGhD74whzy/MEX+XA9GSz0qw0/Z9aU3awiEijJLFpEVoMDq+teS2sLS
nPIn7D8KISoRZGEZA9OJInQ4tAZ4BRFV/MskXUVQK3KMfxCzhwbX3xRBMo7K7DUaw/chxz3dzW62
dcYEr6YBy6FMIB40epFyMgyfVUrdu297nIiqFCgBYH8ggIYjDUJEPda8b9tYFGa37LpGscM+Kurd
KX0J43Sc1qkRTxdhg1O0FHaxtaICVbyd1nc0gCk6GrNzM1na3uDIv53K+ZmAk3ybiL5Hnhe5H410
aXrLyqamMsgKRhn4TfpL4/QRUHGxPNRGKB0idjjQxWE8jI0JSSdP9DRbV2Kos8sIhs1rOkw4PG2j
YjMlUplcUCpiTraD0wBMp3orM7dBACs4ScYkL1kR+1q/vQD2CBAEGDpyHzJKrKMmhE3hhu0yPVFc
V9CriOAwSpyIIossNlbWO0aNmN7j+FHl5psWMlcbgMRLabO6sHpS8JI5iNJW1ReIsaHAovZadF0c
8TVFvOUMnNwTFZaHoEal7vppftk3wbwkMJA6j1V59Pfpa4aEaQRW+WLImLpRo+14SFRqmgIdXutW
UBjIIskRehxZmLRuNMBQTKMHMx248cdlVrHKURV02xsz4Qvd9AZrum19QlYj+kWMj0nLX2xNxPhN
bJHTUgBzdMbm2q4SNLAGbylf/pdwYK4GRv3p2iZv3IyCJ7XQf2rV/MKWi4mbWejXG+PPqKXYssf5
QOHrOVbQP0xp3DSF5Gie4Lwk18dLRBm8D36iMNxQdPYFfAZBn3IlQvsh0kw+IlXzh36w8mgzFr/d
3HH39VDk+4pvkDeXABz6WB+XWV7YazRb5qFHtL6Kco16U+Q8GxBtIQjI3/6EirqY4NaJCRwypyqg
m6ATVyqzELjHBlEjcEGLNcWYmV07bIJgEH9o8B17bUX6OuBiAxvrxhzEoVSvbKowfPfbZF6ypE6Q
AMbOQrpMPTc0wddYhHIsY0sPgW7ox9p6OMibYuini0RHnxI0Np2roKToCOiM4AcXoScxU91rgUXu
MjZLHUCkjfTPsNtt0ZfpXoAefTKFGCn/atZDMPrxL5NgJipsHfm+RptuZ9ITvboonedgUvm2D1EO
iZiOtjHl2kHpGRpjXoPffc2XwJl5JqXf1PsmcTFwW417Z4zwAKMwxfUb4MHwnbp6GKzCvuAIW10U
sDHu6tpBrz8Ylo8gRYPeOQvQHzUViLs6TduLbPLnvdvVoDX0nHL9VNT0K9Opy45Y947wJs1VlheF
CgVbAZAOD3Gu1LiRNGVefb8YqcdXg9r0wqpRl7rtUyTx+izLZqK23ek44HwtpoBOLWmgqoU4+Sip
JAgEuFTWymOrju7JwQiYBGwxCs+QTOHQYpdEMgi10aDzygT9fZBGHHZtBM/IsO1NEsmaLUhEgkZd
W49lg7i/NccDLL2VYzpXkyzyh7n1sZf1qeA/r0t76xfJvo3tnW9CS06Cor4Opy7a8nU59HoE6OhI
TchpR7LEvKWQkNfUMvRD0LmXwMppPg3N79LBexymA/scTBnwAm/mOUhuihS0cG/SPFMtkex66xNp
FcorN9Uvu9B54O5fHJlkeTfcmhWegdApEInCSzHGBwO1haMXl3PJgYB8oBLuLbLFoGOXVoa4gFVK
40otWx9al5swt2OMSE2OAa+15L7PArDGc3CPeXzXwRnkYPQHx3C20nPrMSe5xR+zaMnnutvgUKi3
beCU5KdY2Md0644KjbExJ25VYo7yVQuTAmx9226pBOzweuAszmPSxZQGwQHtDiAj/1WU0/y7bwey
icYwGjjyAJYafDPfaqxBd1FeyfvYGKatZU/pHyM2GxxzildsOdQRxr5QJRfdLLj5WiSvtKQaDirI
3dvCrgh7DBsDsAhKc8r5AIFxHAUdW+5RJsgiJgz4EWfe1dSM07LvnBiZENzroxjusbeFcQvv13wb
B59Nj14EJW3S0i7UYUzL5iU1mhYpkDZLPsvafGO2jty2KIfZ+TpJ0FKhT8XNAP94LWVr3AvZs/Oe
TPovvARlCdsh8J+NOM/9LeeKeDOXjnXbO9bgBRH8Iq2S4aGds3rlQJ9eo/nvXxQ5dCiKe729xVVn
77mBwSrQCitZCz1QF3UX6D4I7gpNbDKxslJezM2LIUyBvMhKAeHunH5gbBFVzKFUsvPGBSIuMlqb
XlQIChXs0m58vkwfupZhExToSs0lDNzyd5ax31yXRZ5PXmCNqlikoUA7JFWrjnobtW7i1MbVJKdX
LUEBaQtsQHOGMzUIcuMAEqDeGeZ41JTCiJs7v9wPwQyaFstigK5wjrw+63L0vKO4iWxQlH4UpduG
01W9ziarfnI1o1Cr/6LsJ9IwhQ3nSGB3aqnhdUmxGLjwwxXMVQ1KFYcrooNWxWjsjCPewobmAQvi
+K3ywbr7iiWAs3EU3cWQXYV8cBoQjmwVAZF/n5h4zK08jUR1aQbqsBxM+Y/keXw3edRBuvI0K/Vs
3q5lhyoML+5qJGKwsJ5IR/ohSlOcy9L8OuZJaGI8GoaRKqmTfg1xH+08vawNGwNQJstsp11kHxA+
QdV1P6RDnk0zNAi/thxlcqkn4bZ5lDDNTG32giHBo4B1I7n8/m6eC2fEmY5XzJTkApun8ZNUQyIO
ZMeEnm6gBNy/z77PzpFAHT/VP74fTJy9HsfVdd2wyHpyTiKIDYuKdGEQBdl7VGxx6hMjHs8r7TG8
wyTvkZlggh7/YcIQeX1uyvzfsK7+d+albAsM7c4kME/Hr3ZwDMyN4yGhFk5UQ9tROVyNnR6/BBTg
2WEbw7otkIXwWlI4NNp1YBCWomipryqlfJjF7IbT0ujYYIwffdkgSnBQIMCQqs1hPVGAqWsDdBLn
lnXkUN9jaSArrqRZARO5XlsQGNG++S+aPt+MVcdlV+ntkZdjOMb2yDnhPPLB8RBVvKk2ZDXfFSVC
U9uIMJDK5E8JraNr+IlhRuiqCu+j2vLZ1QRAl+xxy8HIXAC55EjYiEddOG+FrY60oIjkkvINFO1z
USD25mRItwbwFee47o8wOD2YdPrMDBc6WYN0IDkLGXONLx9sOV7gFg1wM7xjjN6RHtyvMyQu9DEc
NtEz4jefBlkr0qvKre+ALV7pVISXwgxeOE+wez0i6qJ08qoQzoRJKczQyspjusF5SR1qZsNFbcL4
qRyCMwYg07zZ5a9ZlZ/o0agIDh0af3v8dcSxh/2k1mbFOVRIJNc/zNPjhPjHGvNlwoi/J4zILGQt
aSs8nVodnTFq93DiYN72b37nrJvw1Wbna/+UKn0um5UU+v95PdyTxNmSrIUy9nk9jI1zAd1lC+r1
qt00P6wqZ1cz13ToiwlbOfIkkBU5D4e/lne+AkBlSdubKW1HtvzhLp59674Mc5LfHHDcTxGW6p4F
YAZ5cioWph4vf3hU51KBicf634s5WSJbNqVGo7gYdZ9f0Y3dwRe/ji6Kpb027SXnwFXyq9+ne1If
vh/5zF1UuuAU4khLN3R1snKCE8KsESLpxfvP9j1PLibtWA3Xh/v/30DH+/wlsZeNrhOaFkSzkTI6
OwDqlpp86JLU+Y+uyGUtksqQhn4y66FxTYZmEqU1+kR/d+X0pifo4p1ZPX1/ReLMRFfcMctyCDnk
2Z3cO3eaNXIXeWhyAxWKejKl+/vut3ZHwtPO3cDETpbySqeKQoFlEXjdD1cqz7zgSjcN6SjX5vE5
J5fqYmOeUIAID/L8FSpLs12jtKMXp1bFxl3K65lOKMaKJQoOq1vKBeEpy5/m7tkZ9OVHyL8fLHmZ
YWo3BVrjjLC9jSuMA6qDfz/N/K8rPbnV6FGKNgZ57enzQ9SiBaTvEf9wO8+8g3+NcTJD67HrU+Cq
LChWqyGPoRHuICJIms9hbJTXG/Lj+wl0Zmn5a8CTFSzJSidsw154M7KLKYcS+UNmtTizL/prhJPF
qxzAaeoBIzRrihnd0r8NtmJL2vGi/nMVPUAcOehbZ/39ZZ0LA1e0n4RpulKXjjhZzCqtw+bUlALs
BE5PAicDLby04kd8YgsBW95/munXDpj9ukBBwkbhGD98/xvObK8V4g2lqJy7hmWe/IQWfKohUkIa
Z1duSQ+jJcH/SQC2ViqjXwVyiUL0vz+m0FFR4em0lDxdSqMci3wTy9abqjECFD3u2GWAe+rz6yN0
DOnaMTmqim++H/bcLBK66UhlksBlna538IINGSGB8+Z8uo/abostfvf9EOcWOiGVritiH/nnZJ0p
SqM069ailJNkHG0F+RIo5OPouaGXQT3zusIOGcfFD7v6s1f2ZdiTlWVushwULrW9mOSbLtY38Bs2
31/ZucVLYIsxbC7L4nD09+I1BZmLQzDTPSR+9NXy5rZNtEMa6i/fj3PuRRSGsuhbuVJRd/p7nNI0
NZ8QgdYzU/8pyd1rJFCrJG9fanja3w919pIsPn4YI03lnE59ePmjMrMc0PmM0v5elQBHfxjiX3ur
k52lYtPwv2McX78vH/NZ4v8jb7n3InoUzVGyk5DTsyvtR0sAmmzv846zRZdc1sQokXKEXgJuCkxp
N9lFUMEEXfMqgJnXUX1NFqJsN5oFByvVNxSkD60e/PCLz00lidIAlIl0XNs9ec6dTydK+GyFMQi3
C/JCh3uOis7797f+3FPGAgaWBcc7k0r+fVv8zM0IaXJBF/aPbouBUF85NMwdEAbfDyTOrW9fRzq5
HtMaJuRnLLHGbUV21Sc15pW7zv+YB1i9CP7n28mLt/EFkV0qXqjP74c/M8Vsm84hrBoTRNTpxodE
2CwI0AN6o6vuWp9wqyR/CEy1/36YMx/kv4Y5PtQvs4zm2FhlQPi9fg7Jv70xKB2Hc7nE+E+B96db
erxlJ3Pati2TQz2LuGPpJ69okYTYFtIRJeem3BnLZgPUBOzeAovxon9Mf2tX31/dmUfIeMwWXbct
6ggnnyirzgqjLAVkSMSdCzr+ZMoHK6Nz0ZaPy9kYMH8Y3vdjnnkNbPwsLEOuYWJiPRlTK1XaFwK2
poVHxhjwysw/LHRnn9mXEU5WBr8z6mJCmeEFY/uZlPaVTq2ULLnxxSXPS0Xx5vsrksdvzz8eG5t9
Vzhorikk/D1JXHBLU4DezKMNNa37K6p89U3u5ffBRcTTax6iG1p0V8hl7/nnF+iDH37B2Zfhyw84
maWzO8ElbQL2v1Ow0wsqmTHS8OmH2XJur0+nmh2V7Vi2Qqn793WWogr7IunRO7c6SXLUTbBu8gSn
CVUteJAbdxjHTW7IZ1SZI2IODEeRcUvHlHwocGGNAcvbIqc6nq7Toqeooin7aF+0cbQly++fypmF
kB9L/0Y5hpCsuH//WOIVSzMwUEVbZfeso4YZW3MNpeIaX/7q+6HO3X6gsYzmCJNu/cmUToPIBaiA
6q40fjcu/9viAfh+iHNX49hEmprSQuPiHH/Cl3Uo0hwL3dbRTTn6XmUeMGqDyrrRfppJ597Or+Mc
f8eXcWI2WYYwcDM1eYP7zjO1++8v5NwALrpzodvCkuJ0t1P3LXQPjaNx77zr2p9m/vMf/H2TEynr
Gevo6XnUaCxCYmJQNraRfiidJZQd3A/r9LmH4ZqKaq/Fo3BOd1KQ7MiWBZ0G4/tuQnhVoDuzTAkY
Ylh/fzVnR2K/4LK5ZsDTlYX8mMyoGgTio7wqu37pxDe2P62G9OH7cc7NYPfLOMen9uWxB0M96gIN
uofY9zIjwVYL4y0Sh5/u3Nmn/2Wck2lshAMaiUAfPH8iY9Ep/mgRIufvr+VcbZxTiMvDwWNj8/b/
fTGaFjVK2GxM2o/saV6hf9lHj/EzrmlP2xSefP+pDHjmg8PrL0lPEIZuydPPduImKO0Dk4xoB1BF
aKD2gzjulMhr+jo62Kn4afN15nkxomvatDQcyYf070vM6zJv8FZIz6xvh+gjQXZaiPSHFfSnQU7W
gjmPZTXHfNYaKDdYGanFP2nl2/dP6+wglP1c9gSSCurJ2kkIQ94Dsxo8pCp+vk7oBSnnP6gwOpyH
XUWN1rKs0zrtPA8BKqZEeVUw9gvijl5L3UKvNEbv31/NmfntAMGDRGqyjaPu8fdzSZAlEMPA8jlY
zcEAdlF32tP3Q5y9YV+GOHkqIzipGh4TCxz8SXe6yrUrEyfK94Oc69P9dSEnj0UPSw1vSMyFLN1r
/Wl6DT+gif0Kn91XCpn5Or+FazqrH4Y9s9z9NerJzo3+gKOgUQ3eUbxBLKaJ9YuzWZX89P6IM1s2
/pQjqJn+a209uT5RR20IkGbyuuClcLW1WUIM6DARWY9NgReXlGbdlBc+7H4Ilrvv7+65R/h18JPL
nJ1Kj2g9T3Sx6eRYatTXgytwqvamWv//hjrZBeF8AuuStYTKGPMmQf9VFfHB0Vffj3Ju2n+5IOuk
LZgY+Zxr0lZee0R4EtKDXlcLfliOztW6vz4z62Rd74MO21rPtXQUL2bcpYBcYJNTShyCqwS8XRWQ
3Y1vznwJwuBWGK9FiKQYpB4Jwln/QjDpTo4ujrPyp5929gZI9n7U+1jETs/2JslHAaKO0bMRyRzR
XOkylv172hNbWEfpLTxCbyYYGLVxeT/7KE6nYt6FYNDJOOj/qNG/+P6J/GOC29K2seyz75W6rbNv
/HslqqWqkVIdU+WvCK5fdnuClxfZVbjVt+HjD2Mp/tbX88/pWCdLUj24USDnfvZqImPz4C1C0xln
L5PxFleHgmxalyibq2qFObQffzjs/eNQcjr4yZvMrkkjBASrOakj6XJaW8tqU26P/fBkierVi1f2
uluNcGFRzy3T5U8VwuPf/+7iT17mrE2ArlEG80qz8wClYGDeVimADPI7Ajys39/r06Xj9GpP3mc0
YJWZJ8j7si580fxqOyXDXVMPP03oHx7p6RtNmnru8NqYVO2FF74Q/35NbWwnV/Ma59uGcJHvr0vI
72/j6cttJnGq/JyAkt6bvWmdrcdtvkW+vu43/36/6OQuWscf82W7azQNmjPo055Ir0UoVrlFvVX+
N2nXtRw5riy/iBH05pW2rVrSyI1eGJqRht57fv1N9Jyz4kIc4tzd2H3Z2AhVAywkCmUyGaDIXBLZ
44UVcLuFiVBhD+W75EZ/Sm1/b1iyWb4ZT/9DxYN8+Q0/VAlELa0lUDABBv3+YsIL70BX9LYCzwTo
V0woLHvyEV1ZYL04pofQ0VkOQyMgvaUU3oATMAPLmkrMJzeCDckvTKKanPNztEDF7KYf0neGxzCO
gkqhTjkXCl/nQDh0oaDlOLjnTAyBOyNoCQu3sf0LIYU0jQGjBCxnZZmmMKdvfBUahOgmal9aV/dk
C0Tzwy60Qc3oShiwtobL/7DFrCNCIY3OjYOhBzgig4XEi0Xyrf1Rtot97kSuer+9vazvSQGNrIIl
zs/hTgKmREbjBn2ZrF1kIKdGRQ1BGMWlDio+ZDt9b9yLjxizI32UdmRBf8FsvqUHTF+0FmczG5kY
W6nRocRcdmmOEhouDd4CUYSFvnowAZjKQd0FF5lROWbspUZ+zeJook21BiUDzkZsQAY4FjEKnDrb
n+tLDpI6f3Q+HD34oJWPRxCFuL5Xl+ZwxnwmxkZ2zTl062NvGV4COZVdcUnP4k31Q8EUC+ODMk6F
RiFQIwUIm30cSL/RQB9O6BuOg5YyrHwpKNMrJT9juZtC2KttiG8HrsDRbh968Lmhnty5IVgXf+U3
kqXuQsdglxxYgK5RiJPr0YRmeTgsyGN/RxrAm/KI4VY3ubCSCgLdWUGvkwKZsEoHZBvxRVOw6uEF
pI7gkQH9AiYoEuMHJonRH/cNM0us/WUdSwpmMq5Ih16oAW5QaxGt/mf1i0RVqTv+EN8hU5iC3+sX
b6vHiH0u6WcZvWYKdSpDAnejNs5u1yJNPMX7DLkATnvl/TsRJSV8+v2oD2jLOxRBzij1MtxXp+CI
D3JtEooWoRUG8Rs0cpX+bY1+mu2D+uVlTS2RTlCKpQb16U5RgOKzZBWNSXBcRN/5bKLkYol25kqV
ydms+5IBQrpIHZsBkigY1pjdMo0tsTj39RNjZeQvbEQgOhXvyGE+NajRz8Dz8D1zggMYgczwHiuy
OZvV8sM6jDqFNtmEJKw/4zCSCJV7bj5IS0mxh0TekX0YGWeCTr8LSiPKagxjUwXaPkT3CaHjax+5
4U0ClxtjIxknX6dwBgOYAd/qDTj+zvoB45R2fRxcTAEfWF3RrGVREANaM2gF+WRYSMEMtCjbgmZg
XOg9rU9ywsr9/gG40SaGei1RDacuXbVoxlxqS4T3BwVsJ/vchaCn1/+qMIUIxRYH9DlIz6IyyFrm
Hx7Dn5Zp38/kOR3QGA7PbPfD4+9mc/6UuMOO6ZfEy7+egk9b1CnwjVzkxK6aXTAu4uGtRS6yS074
Jru1B+qh9IMVeq8H/p8GqYNQ59UErWzg9Wi88RFYqwRMuAyFpw/HaT7lSQ9GCPlh20XXweTTJnUH
d0HYg8kaRx3jO0r2gEkWFkyug8mnBfoMyBJ6MxWcgcZpTyRCQ7BrSq/g5XKBjbf/bjnUOSgUY4b+
CxpsY94NEuOc5RnDwh/g6nM91K3agUG2kXXc5o3TPMl43aK13ZEOoo0ZRpvV/sb6PNQ1itm7CqPt
M2SEusYbQKg4Vv/osvxrOfQgQK8p5TwKiPW06UYMMdP47DcME3+4KT9tUHihRX3Z9y2eIKBistH3
bEZoTzDzY/fCu5AItjHpf2Yl8BmHiW4cByEF5p0iOHaa9m7zOMW3oOZMh5Nac7YPrSlWw96XYtXv
cOBzkRRcgPtDQZW0QjQbaGiPHVRQYgh80nyA8B79/2MHzg8optrIRoNhQYEUICb2yx0PlmxrQP+7
h1FqqDulbfNz+0yw4NqgcMXg9FTiJngsEmsXyVVOBjSzE3uCXIMJtt3AqkHiaCal7Vv+27Zthv8a
FLzEHdT1Mhmmibj0CCWsDEJi2yaY3kUBTNAh48/X8GDpAn6ZFwyOTh+FhbkPqJZ3dvJeuTFEMH2L
+fYkf3jjgjAosMlrkE75CQ5nDXrGn+h4L24gyYueDWyvVQ54+WIQGwzy4m7YsUp6THejYEhF+ImO
X4Gk2XTchdJu3On7xk32+U3hBnb4qDrb+8z6lBQUaerg51qI3LDaTjsw/Llgjt+2wFgTWkT/Htki
CypBdBs40do57lywmlnxpd5BMlqwWuAEHvT32ya3UQLDC3+3WIQJCT4hYSNCOXkI3/3Gjvw3Reeg
kWzqEC0CI+u2xW2nkXhyXS4evUjmz3pdwyKkwjDyj5nP8bsfyGagf982tP29MFvwd0OcImDIUoLO
LReciujGx/TitgHW3lGwElSBoSURvtYY3s8zRpey4ratwZYXYdIRI4jtjx5TuNs21+Pc/4Lsl7Js
D84nXQGLIUjh7zA/1uaHaNzN6S5SGN3urN2jQMXg+rERNABXJ0DR6yyP79sLWX+jfi6Ewg6p0opC
TbGQUVNdCCyBLr23dfX131mhQGLCbaLpXY9YpQzckQP9Z1LelCmraiiydovCBnRogeklR6jcOL4H
Rk3H/57zYLUwTRD+HNGpLuzSH6RuNaMOAEF7FfozVvEMLsOAldJd/SkiGooxMiBDcIf6KQaoVYJM
wQMvBWkKWr2OgZExQGM9BPy0oVA4VaRd2gwjPD95KvdoWPcyvFhR/wXNmzkxJ17XL7iFOQqkeh6k
rdysKW5Vhp4iVw8YPzoGengsQl4AIQMo3qFaDL2sY22Ub0Ex21VqgEVqRpm0rIfnuGKVytZDisVP
olBs9qH4BUo7UpQMwbTiZIfA8R/mG/Vb/oaRaDf7Vr4icScwMG39hljYpUCtNLgE4kvIuSiXOLXy
vebGbldgNtQCoZtDKD8sSLwzvvfqWV0YJS63gOwsBkvG2ONzD1FtquE32UjMeH7YPqrMpVGhkiZU
UtuCjsIN9yCUukmc0Jb3xnm2qj0mTnfG3mfcRIyTolAQNwZGmCgtvmEyP3KhYSZcwAgZVtF6sXEU
yMllq7WopSNAQgK7qe6hEuyC/wIXv1UoGuNqYJ5KCuzAfVOFwu8qRHgb7CR73IH4/Vzs5zPH3Dzy
x77EfoulUTCjVr0PSgT4hCodq+a2U3oXcARugG/aCCp/zCwz3INgyoZBuo4rSxAKH8hscwC1ijZ7
KPTKJfTGahk7sRge+0A865puN23EePGuRiyfS6ULulKWdtNQoOjRB28c/+5roE2EYI9gPDGWSA7v
1hIpUBHruoPEA6Cb20Fs0JnO8w+STrpJTvrLDN1ajKgzfIZxslUKTmYhNTIJZG8Y7wRuB3ieaOA7
nn9uL4xx0OiCbs6pepFHeCfkOhiRjUcxY2AHcbatjaOgA3rl0CxtcUHEuILAbQz2d1B6Qq66hzxm
cZRbsLVBvWN7VSzAosu2oaAH1YBLBvkx9ZDfhhZUC9EksxMOo9PtocHArhSzdpIClBDst0E5w2Tl
JG+klgGaAnSsQwnWEiC5AGYVE3zONmOhLL+kgAWTv2DHIbFg7wa70Eq/RY8+HloSUvz1Wbpljbx/
GXm8ZhIWB47ClkZq82HQcdRJuoRkzKr2NfM0i3cx/1R7YHFnlqgYS6QruFrTjkKDnAUCOFKRzl00
VWKoA+8uUFVd2DUMFljTddsY3NYymPF/l8DD75nj70kIlb1De81m1TP/4KqqYmhg9cBUI+U3Y5Fo
IMC+3q3iIX1PnPmo3GtndJhZyIp4waV4ZvjMOmh+WqR8pqo5TeknYvEE0gdrPE1ndHlGj/I7dO/y
pwmllPoj6N2EYXgV0SR0zKNznhcEerKjTtuy50vQoEVGs0O/MuRTe9B6NG3pba9w9SguDFFgPQdz
pgUjnLSeP7T5UmY/tv/++jdbGKCweaz4qZbQj/hXk0QS7iDkA0EEe3K1XwnUpwoLVHEMs6wNJOte
BHuQcQYlYwHWyAEciQFmAlDDASsIIpZidrNRsTmIGCL8gyJBUv6oQV4J+UAInxf4z/YAam7Wxc/a
aArcMSLcFBrG94AGqFX74Zl3IP4M0HMmVxaqM28nLqTbFQbqkSPx5U5ZbD8VHZaqAIGOOBLcBJVN
o3uQg96ZtNoUU3AzlxPDm9ab/xbmyM9ZbLsyZBgu96+r7KFQOu8VFWar3oLqjjk9CUgZtz/ASQjZ
PZAb1g0mJ/o7wak9tD8wKz/kQbW1durw1mUAxjDJBy2LA7JkO3XLZ/+keLLL79gtSKyNptA+53O5
zMcEpBmH8EG0/EOGLCIESVvTdyEeYzX71hof00dW+L8aNHzuuEQ9YiOFC8QsTNHrOVWQM1VN6Bk5
OsgdxHiwKhAr8YW409OO8aUZ7ixRj1mwuIoQM8SHTmt9z0/tXi1YJ2YVe0E/QmYvJUOmB8a0MR+l
GMLbrniXvSlQ8TmkNuHRmMGsYfZPkgX1HBvBHqsw/2WQ9npxK5oigsYJ4hIi9Sn5kZ9HPUE3mWL+
7uvqlBt5OGcgo/cqdK6CS6NE+tQEoV0JoQ2XNfO13jv0+QPob5pxgj510OhFAnW0ZXjRDCapew79
UMEB3V/oH+zB/uKbtcXdjrEjcWbXmqwa3Or2L34E9YV5mbA5jgiXRggTiWRCGkNcoPu1ZXD4M9B6
9aQubFG3UGNAKUMfSIuLDdh4V479LjlxkCkz2T0tqzeDiocWwJbHFAoFxBIibH/woeCk4P2fkEHU
7DzHjGtvFQ3QfC5ioFaGMerW04ciQRIHoXzNj2bRfehgahW6Uyy95jrjXUevR5c1DO2C5EFXZF7T
6NEjxO9qK5LKXzz3DwZGiEFNOz8V4sB6ZX25ymlL1F1ipE3dySI8gtuph8ZyEwftjmaLVlZ00Dna
ftspvmQjaXP0XZKDMkRWsLDBGm3hlF/i3ITQM4963F1w294kbmTr1mBdGwYdjK/dpLvSYxe/vgTy
v3+Iwsuygo/5ZUQSshx9BDb/3w8H/tw9Bnfpc2UPdmDNHxyoTs3tldPYStsj/39xibaJxIm+jihe
mbOnboAAc6Il7//OBnUKmhFBZZYicOfBKMxhtjQDx/e2iS+PA3odlL9kUTk3LQmeyfQ8aSAPThCL
RHK1tAx8uW1r9D1IG6O8BTpTipJDLxrGAkwbJF7tNPvaY2Ezc1FUUDHoqe7rpFySAXOD5KLxTzV/
Ow6/+PRoFOisqjKTS3xTm8FpC+GN7VWyXIO6moQg6MMEQoHuwGdOKuavqpB+bJtgufs1xlu4nwYh
67korudOM0nLjPSDJMb1S21iOuZQPTPsMb4c/dbh9EaTBOjvkP5RiPEKdg+K7dCBrJHyDPJiq3TA
lwfBxuESoGv2qbb4mdmg8SU5T7mPSN1AVV6HVSyR2y61uG+S23mZ18hmj0bd4iS6gqOMBOPs7bXT
dyxtlbomUpEbRlAFIzpvOmtGv0GtJjYnxp7IsQqW69fEXyB2RdvFVw20MeGMGgtM4++G9j2uTopY
MbzzS18XvR4KVTBoVmBOBYcw3rf73EawvyONcv2ZPTLCdFMKXYwe/xgkPiG5DgG2wov8PUEKqdkj
4A1MldE0/ofr73MHKYQBnW6qzwRhBqs8ZW/dTYRqiWZxr/qLYmXogmK+GVnfjMIa0PTLzSzjJEqX
7EZE+e0I0sbEMt6yU37f3yd2eBc+BiEDSZlngQKZqS3a3PjdGjU54pPUW3FnXse3TpoHZHvyOVDr
m8zlkuUs32uU99Bhb5mWBsTRsMF5aiVPgzPbynF+1r+DGh4vxuxWu8OnNfldd2RmlugAlDZNBbsR
yNLbYrp+W2I3tIKDjsVKznSsWO8aAiVby6SgJhy6BtKe4CGTKrt/KfdXYj5n5j3eLez/Ie/J2lYK
ZIQ6EyG0Tk7+qbiBwkNnpzY0F4Rn/nuwh17wrr8DS+yjNHkxJhG2AY51SiUqlumiWuIikuqNT1Dd
cqOD4ZSYWxMsEOnYgc1KdzAAVaIAqJmadCjTK4zrZpvllo+Xvjr+AjUK65SsX8UQrAapBeh46O5Z
n0s6fxQw8h88za7/izREyvv4SbbB5H2KHc5mkQN9mbf97aSfFinH6QLDyKseewmu9/2IXiGCe6lb
fKBX2JpcJCmd9FE5xEfIvuz/0Xf8tE05EXi0i7YTr7NOvAV9XhMSJG7k4YhYUKb1FIa9deT7NEe5
jdCkZFi2AiU1ka4L3wP/h8jq3fgDoH8aoZyl4DnQyA/XNYmH7B6VxmNrGmco3xzA1/8/eOeXzAL9
Bak7ax46vRQhPo47i7tM4HS9ReH/iCd9byFH9AvjB3aKiaf6jHTYyHgnfin208ap+0tLVSVJZiwX
SnS6x5naLsJQoHirIL+AugvCci89BC6r9/Walf+Kd5/bTN1ibVVoWcLhW0LvVDWz+8GrztFH+gya
ZNLklnvJZdhpdnZhxuosL6IuMh5Ui75KLCepKf3kXko3ciTDVh8g/5LeDHv+mD4aD6Da/3eHhW7G
nTpItID3XATiqgfjOJuchbHL6FZBi2aA9sx/aY66vIaJh1wWZs9dY4d+O6d0ISaFMVP5hUd5gryR
t+0xdpVuyVUTOQt7DjA0B1BR744chn/4p20bf4hB/nIag8IbMNnVuDeufZGgsoVU/K2yG3+oSN9O
tvIhnmxUDBnBOPGGDT+l+2tFTOhzhYDzQTiqGy/xOoSurceC0vUr6nNlFOoIYpHwhQqnlDjOws1s
dfGllx/8LmK5IWtBFNp0PZqSJ0jCuWBUtMF7XD5A4Pspdwur/ME9VS/xW3mj78KD8T2/YwVzLCeh
wEYt1RRM9LgdxxwzFvVRRr6/lL8xvIRxBxsUtBjdDLoiHV4yQALXxGzsLrMwvQJ2iT18H3Mr+Znl
JSyTFKZMkd7qfotNhSqjTQSVuPBle1XbWwfywb+nf9D6lkPnFRYi/7kLnlswYhcM9rL1kPC/PogK
499N+KJWqWpVSy4PJaKxhEha6ptjcik6ZaeDn7bGoPb2ov7wNPw0SQUv0B6Qk7DCp0qeuqf+G7lq
R4ifoyEY2jD3DGMEHf58lEH88/f1pTGvRFkjkqNc3MhWcUAC4SLu86f6BqnKV+2dYY/8+C17xGkW
j2tdz6MMvOMiWgvAYYBh+/AbZ00/CXywO7i3AQQF4r8bSzMoN8yTIbpcCmGOIhjuoWnvRqXwbZJG
l7EyljNSGDLNsjbxHdnJ19HFXJ9ZgsAjeSSz2enb7KjHf5oU+fQUCjpGiHbFED9DYA2G9Eo6Kzxu
b/VFahhdtYw7RuEp9IC0VDGh1QDNwSjZCafqBkpAtm5H+/wo1aZoy88Bc7JpG5MVmprMgCxarwxI
H/IHxZV2JD8iOKCj3m1/N4aPXGeZFw458EYLcUoszU9jaHdfool3wIFr9pgZ2bbEcJDruV9Y6ruR
67sIDgJdbrOLwKUdmbr8uG3kS0Xs77Grcs3KLqxIEMgUpvoK9OIBk+wgh9JeJHvekYSPuB8fCNME
JLVfDch+qGYHBWmLGWetJwn+cszrW3fxI6D6p+fCiHQMZOaUc1P2jVOnfOc2kNQ4yUioQ8TM6Gwj
6nDtBEaDKUqMrCQGJii3t2P7DkJR4u8IEFWzVkc5EECdH4jiu8Axc/csExTIcGo2CDFBUMWM3uRf
1T1572mOdlf0JneoLfbFynIkCmlyTRymURkgUtfV/m0w+ZxToCLzrek04d/dsHQfUVlCghG8l6or
tveKsh+Tb/H0sP2J/lAn+HQWClwmaJCFE7nvSPUKw3JXchDFMTBRy9nMC4/8tY0L6Jo6WLim3oZN
2U6AFdK5j97Hxw4zYd/yb+X8fp3TPJOq9VxYkf5aD3vmQ4tx39IlAwP8oU0IJmHUb3lLcIVTduh3
YNaBYjFqg5Ft/L+nxShAoIsGTSL+B7uTJwjvnYxjjDdPvePeMkgLgHAislGeERlxBWOX6SJBAPKg
oStwKHioYgfVOesEh0ef5jRqdmgcs8bfM7yIATkiFci0hsCPAV9AnisWOrNTwpsAVHxcN4impvsn
SNJDUbm6qNrwLS2MfTjGs7P9ExhAQNcNDE4pRoNkvSvx3GRvENljXCCsyJAmg4RUG/LcbQUNqx7S
mir4NKyknHc5B/ouPu32ia6BqEnmjkhf7KsihTyRitzBv1smhT6dBiGc8PpWwjxX3Nx3PgOz168w
EByCI18F/TE90RJBGkuCsg5yhUX2Oo3VWa+gIJdLyTH1Z1uqn0u535eZ/5R2/Um21fkx+wHu4UtT
ogDVNBe0+H/MgvasGCiSSfVLrU6Bvb0JZJFfUOTzJ9IDMRUS01JJ6g2lkUEt9lddn3QdhHH1P9ns
hR3q+RENYq0rI17aM/h31PRRV2eGhfVM28KE+PcrMgjVSlYTLEU/N0/8OYNskr9XkYA58vvgjCkT
q9gLTunxzXFgNp6twuHCOHVqG44rpgyMpsB+JGSg7+XMuwgmMx/YVFoRk3yD9eHIIV7AfzMiApg6
Y3YNYXSz9BaygV2AeSb03W97yOolvVgZFRZIYDUS/ELGl5tuwvqg65eSWWdbxbyFDeooNvmclnkA
xCHNQPUtgP0cINGcO+mdzipPsDaOemskA9p7MZIBN3mdXe5l8FLXf5dGB51OtvTIIy2Zn2pXZG3j
ellksUYqOihKRYvBOgn+Eiu4SW8hEWzXaCmBsgDq2+x0+vpTZ2GPylpwlVCkjYjjcKUPjM3hXjpy
N9y9ane2ZI2vvOj8DwEz4xzQwy56C4nVocDukiYd0crtErp+IGXTPN3tPwZ2xyfjc9IzLtpcToNE
qk2TCt/JbubWah7RZBt4BXQNkOTmexMChWgu+GCluf+A74oEqWpouoh0UJkV/gAGUGyx7A3OeJJO
yrE4F6/zLrgjjaDhlUWN83TMcUBqFkEg6xesL/7zB1A+1c8+mJZjDRmWFKrlBgq24nsVOVDG2G2D
wGpIAPrz/66UciZA6xTKHPqT6qKxFT75WdbVy7aJdZz5ywQdUEZ+E+XjlWtrnqxpBlFa1ZuQHGfA
2XoJ6HMpdBjpJ3EutAYaMKRL96u6aTzymZrCJEMMEEC2uD0rf3j96V8v2c+lUTdTWnVJ6fNXPwl2
0zm6I1oNe+W+dGZMaZBOOggoW+I5fZx2vsO6m1gbS19NILuSkslQQM6G7jX0CLbBnW6w6ukMD6GD
xp5LxqYjHlJAItSob4dqZH05sk1b20jdRCgNyO1Mmsv6F4ia7klhGfHiHQ/+Fja5FbkGtoxRV1JS
YBg5J0yP/WyYmR7uBHGXi3dN+h0Sowym4NUM0cIlqStprPsarOUoYQsZ2DySn1PtCOWbPtypGSTo
edGCIKO7fdrWH6sLmxR0IDUWZuEA3CTqtaGV3XHalX6xO+HW7ZiVFpZ7UABi8AknSTG+nS685kYO
yoHQ3l4Rw83pVpKpRLG6k9FjEaGkWb+mRWoFms8wsr4MTGOikZgIdVIuOOWgyYeuG/KHkEzlS/Qc
9QpGW7ZX8ge8+LRC+Z4hzhjQ62CFZAy7MyLzxCkCk3shPU+ck++gE2gHL+OT9tR+SDG7vLh+r3z+
AMohw0gWFNXHD2gctAO9KSfIN5xJWxdayCzejFz5OfdYRcZVo4bBG6okoemWbv6P+TyssgQZ9cKY
DlXt3xhGesyhnqsE6uP2Dq/3VXzaosu1VQ3F5JAEY8JP/VAdBLtCska7IaPo4U2P2jyGEi10dHzv
jswJ/NUQaWGbegppeYksW4mUQv8yYWIvOqi3JKWZ3shuYueWwGgCWHXZhTnq8pESEbCcQVckQXtq
q3VmgaHS7e1cxcqFCeqGMSIujX1FFV2jHh7mrr4NxAAaEhJ4TzluVyrQD9g2uP7WW1gki168fiSp
D4IiUtA3diIcOvIh/N7eQun7Ebl8TFt2e3Byjq8Z2mNYl/l6XL0wTUHAMHNdpYgTlIYK0yjM/qI8
h3b5PB7iN8HiDsFLYg/PrDTUKrgtjFKIkHfgmso4+EyUypYehmaBnHvI64x9XY9oF3aogz8YUhQ2
Mm6F2sYsDNr9/b3gZbvoEHmVHd9f+7j3NYL7wMrQLcPKt7OWSV1KhEyyqnosk0tKS+ZEs+JvspTF
gkj+yperfbFI6i7Suw7J/BovWmEez3PGQ+u4dfisBi9Se8oU2eGl0GM47PbKoED4d4dt5nQcwh4O
G596zPegD7ewCGHuYJfmiARxiS4RVuC3ffI1uuRbFkYkgMISIRmSscirmQFzDP/azEfvJdRdFQid
8gr+pRym6ERIm2cB70618qYXfGjKMuqE7VGXf4nSZPGh11XxeTKaQ6Mkz/0IUijNTUTwrfbBh6KU
spkIP8cU1Z2kqfeQHzlXE7TK9O+t/zZAO2hsrQASfEYYonMitjoM16jdBPXYGQrHxn3Tp7uiB4cR
43sRVNxaF+WJWtRwU9b/J5c/22AAdfW9bFd7cOF70p5hbe3qE3kFHUJQMEMDIYUpYjjVbUrKkr3b
2xOmRFHl8sILGf8i8Rjp0OJ3rBT+mntAKEnmYU/8KoYpTnOf+tBvgoTrXpghYPTMWNVaWLs0QIF0
ng26OHEwIH1r0cQLNnxSKcfijuL3+Q5iq41Z7qQDwpydtmexCBLH+/oBP1dHbamkjkFbDDAehz8y
A7Ny3CHrLoWemEaTsk73Wv6KKH1oUJ7CeBk9PtgXOZSPyHWkmOKh3ZOnf3BWPFSbjqxeotX7B+p/
EOLV8NUEWo/MqKRea8GihKQDGu4v8WUskF+B+plbo8M2dHwLE1KFzfiWq9u5sEp9yzbt/9Ne0b7E
D9mN4s771NVv/Z267w/BQ/EATqNL84NF4LNaKQBNLTSkNR66jvRrXUXwkOakYTM/gVP9UkCLUzZz
s7gVmedhNUO3tEUwYRFUCJoyt3qN20c/q175QOp3yo1yN1uEzjxy/1EkIUKwUoXbQLeGPvXId0hN
3ZInJnKCpAN9PqpW7BpW46oYmhoukcsadF37jBJv8DJ0DNGdQk9C6k2P6lKrYjvDxwHMipxcg9tb
8lIw9aFKyHAacqnRZ3BpjYpaULcJJN/AAslsiHTU96lJms8TN2Y0N63drktDZNmLL8dNKSdzUgyG
zFbxej94Swb/WMY9o32EZYa6FAbZiKumQREZn00zZb55aqspRS0wZhYz1hBluSIqRvG5JmkKmagB
5k9B89aFiSMkL5HhycIEkfjDlD6k4VlkaVyuQfbCLM0mMkdhp2qkByDeE3Lofid4ZLaGdfUwNpLm
EPExDRGWXSe4maxDqinIrE5XnSAJmQIXjH2kdR/0aWziNoSlAL03GPHqdxkYIp3ZgRI1Jkcdhsez
Fka9hNoasUisQGC6f1E9xTDJJoaubKqX+pf+TXQzezqycIRlk4JmdIsNlVaFaE+MZrwLQLCQ5abO
sWTMVjNGS98gv2NxyOJJNIwZit6gOevtEq+tyAH4gy+/uW2ZQ5fXwvoGdtBCD3xa1mgIgCcSpRXx
rT9JduVpN0h2eB1StqpNcvtQusWbRH3GZD47fF69aZcLplClzKBbhzK14PqP2oVM5SNX7PJ7tLGf
8ie0AeyUd2YlbC3uXNqkIEZNu7rqiAMRBiEydBG91jvNw5izFbisVwnxjK09pkAGRbd+1guELciJ
u432JKqszMBaYLtYDi3okHdBNPZjJrlGGzpqP9yGMyJ9sM/MoNkdWad99SQIiiEYsgzxUfrBk/uC
FPiGjsYFbRCdhK8hhdZreG5MGUsVlmWKihWgP56Po0S4P3jM5408xGchTg4OVQagrG7gYkkUoKTV
DJVyCVfO/NP3+r3/lDnVo2/3SHKkhhUfW5SWDbtwGGZX44SFWQpTJD/lVZ6HWTJAxmOa4RmlZa/7
3kF8rH/VXRkSD8El91hP1muk/MUlF4YpkMnLIRMGDYYJkXC95w0LT69LfEsa/zQn+gh1VPZ6p7qN
nRTPZsHxn8VdXZmYSXICZK1rj9VXuY57i59ERTH5IItazeEnDdb1SCIsDG3fJeXp3GMdydWRHWlh
jQIdQ+FbP0lTAeG9f4jtCNmkaMfrzm9JJgOiK3ZUYcSjKg8GQ1ycaZsCn67h47ZBqfPaUgZx6137
zEOiFf0Tmic44QHp7pYzU2bmd7Umt1w0BUTRbMycn8Kw7JFWssYz7qV7+UKslp50y+1ZSVGGf9PN
sr6WQD4hxyOq8ofiMGmQ4+RGabLD2gB5J+g1cLrU8Wn7VDEwg+6bjeKm1xMNXc6lEg5mqouYcB1T
1MWFImMRchNc2DhHV6deXtZpJKc+3wsQ+qjeSDNKYqlm9ICyAbpR/mHdf/EF6UbZMBTaSJ5hj4xm
Q+vS820J9U2SMoQQlB08b2/lapz6eUrodlh0jWmzOBKYkDhLlwO7jgQ88XnQCkZm75/5/ITxAwYq
rl6XAnSFFZQ/NEWlvLSW+DHjiVFfeO0bCIm2jN6U1cKP9GmBDr+loIh7Wbyeg/S2fZd2oUukUn5K
d/5LY+smoc2KdDO1SjtyWdi7ujxIOwkK+JcFke5W09MhS8IJrzVO7Z1RL21e+9j+aqsvbFQWJUky
NFDl0K3wYR4EWUXmrUSv3pPXPGelpnYHTMeYXG6xsuar2YOFPfqY84HGZxXpISfzXfw5dkFu7jb7
7hu7Xrx2US9NUVWdCM/tqRnxYOtSjJJHo6nPs1twneUXgsXYxjUggVK3IRvo74HOOnVHpH5XylGP
PKoSIKVGspMFIapqYkc2ufNgi+aALbW1nGFYJBcAjSpLw9QFUQhZHsolMudEFQltjV5olZfiRsrN
aJdfiKaPgIOfWIpXYswTTU1Wi+E9vA4CUzwa3/9JuQBdFTo6b1RN1uhUmDIagVo1+LxzKiEegZKE
qeMbmBU3sXo5V7d8YYoKiDT02+G9j5MZcbGVhdUOFPB23+f29qddN2NAg12TBekLCWSj59IQEgAo
xIdoru2wg8KHz+pFWzvpEOX9ywoVvAox6Cch9ooWmPljyAqT3TS45iigTSJrQILrS+drLk98OoUz
pHwQpfpBZUGeYVYrp0mFgxK/V6A73t64tQthYZDuYw1w2TUY1kAujW+PvOKfuCj8JcT1zZxZgpZ6
6fSmqQ3HOBCrgcvSLHXqJ25q+irpeNd/RerJBHf1jnNqp012enWu8dq3EaC7LL9fDUmXZqkPGCez
JAxNAHKFOEMdMCgOhpg5/Qxp6VY9p0bwq0/U12HqcitM68YUlO51ytIf23u+BnnLX0FikEWMgdAl
TKQywpS3kb0IvOFJc7Ub69CJpJ5hau1cLE1Rx6/x4zCeignPLeWocZMpGbcd6q/b61kLCpdGyI9Y
rEfSu6yKGoxIco3sSFV/pxXCTZuNMliZ61MjB+62PdaiyP4u7GXjII1pD5/lk8TO0gk5qo9Sjxkn
Y/USXC6Lui0MNAlORY3QLDx1aJtqkEVJn2anhmP+kxBiaYq6HyR0NiiiMkDES/yVli3aDRhPFIl4
Nn0DLS1QMViVcFqpKgBIMnYiWpLdPYEt0fW/k6aN3I5d8jbOvNEkeTcNHd+kNELUj/PKLJ5rK/lm
DIRhcL/9KRnwQ7e9qpOBp5PfoAwa+adBLt47XtoVoO7tKnE/BDMebeV8qzY6K+WxmqRabAjd/1qo
AwTn1FnDhlxTVFb22GAwrt1J3gDwKUCsZTM5khkn5Yt4d6xOmRT3GuIq0iQQXmb1gP4xfrCyD/80
ufEuvosTB6xddb+X3rf3mnFsaOp3XpQjEEykkjsKfmX6GUIuiNbkk/Jr2w4L3Gn290H3u1yPAe6k
l3maLSIZh7YSC/Nw4M6wRaiv/ssDRNdnSgktvYLWaC7mYcF6VviPujANDNwhYLlxhlQKd2YMjSVq
CEDQY7R5YMiomn0GlDL3jgKdGhUozYiu70Hfyztz5CyQx4CyRnIG1YOQG+MmZh1ACnm6CdU0rQaW
Bn44uKAWRSQgTrXtCpEKJeZCSnaVYBS7tBdmBsCy/JGCJChoG6MkY3g/nBVbzPg7yJLvwSzFWOHq
42lx0unHIbTpQrnrwNstCeZkkfeTigIlaHnMjgzAgWfErWXG2q7TZhu+QldqqioxwESMpL900Wvz
hQttxTc7j7CgzRaZuxWetLvIA09nZhGe+ywGjQ6wNmEBHcNp6ULOEIdiHpNcdTn8H2dXths3rkS/
SIAkauOr1u72bsdxkhchdhLt+66vv4ce3InMFpqTDAYzDwFSTapYLFadOqe8X7ToRo3j73944DVL
B0ULWrGmRSxV5+lAWhLHWmhQzDR+6X61uCkjLwrCxG29BW+qIrbNoyZ48p8h2d5tajq4YQz09PGY
+5gEaMmSDQQM9+iqWMHCyrsO5u1UYkfPb+8wT8a7Nryan8pnUeOIT9LfTeM+1gHNsyhe/h9N65Wm
pLWeLf4ypKlThdWnQi9PZoiXY6N7bW3dNsUqFF9mWeHWo3ir3Eld5NoYknle/NoAVU2rHKPkxkqM
m7qqoMEc3qb1nZpmdlQ1VzSiL5X8ZpUCvDV/Yt9/giXLGoimqXHG49VW1kzmriR+QayXJZaukrR9
AKJQYIaPScyMxvAgVDVU4wzQSsa4kozOIFAPiZ/lJgNLiVK4StYcZCMKMkIxsqHfkbV6vOzH/FH5
xy4Ayjpeimj/cd91MeoJaGiL+NpS/0x05Udf6IJO+L4JvLjxRAVdNw9diDB9Jic0Aq96EyO8yr3T
yoWoCb5rhICqhMoyrPD1tj5c4gnPf+JXy/fZ/JSViuCWEhjgIyop1ThslQzdqUEL0Cm24yX606j9
/jF+L4IPoNTqprLsrMmf/cUrvBg1GxvPMoY0rtzl0KbC2uied2vE0nSNmppl8sc6HxR9VFd98tX2
zWqbIE7B/hOJILj7e/fbCneMpboKGep38vvhhfQ/ylpUCjnLbP/Zud8WuHtVk5tcjXpCkH5VoIbs
GAFdBB3n9TS5ldt8wpUnbDsL9k7jYJpZm2taOkTET1HGC6Jeecrz6SArQiXu3e3TAJs0qKpCX4pF
yc3bb5ZHk6xSPvv9mjm9kkBe1RSkeWcg9/cN3Nhgv2Fjox/kaNItxJ/6TT3Jn/Pj7EZX5GC5yx1m
5U46pmeKY3c0DpMilljdC/Pgavh3gWynN8atJM8rPUIQmutjqtRvWcQK1yV692C9WvP7OI9csKUH
2fRWGStkDAY7p6ZIbHX3e+IQsAvOwJngbld0eeR5Idnsk6JzCKaT9DxYtEYQ6M+e2P/s9G8z7NW6
WWyjlkORVuXsJ58hqOQmD1nQA+qkfP5z6AxvinOc0gq7lCJj8CmeIbmBvGsMWgh7Xb5C2BOAv6RB
cPnvvnGu05lROabosPglKdyU5D9HMz0M3Xi79IaIeOSsqswviXOVStYaWQ2xpN4FE+t1f5+DltE8
9Bme9+iCBqbf3Gj38tvkzrfxIX1MD8Xd+jMC+S6A9i9/ik3ifw33OupqdQYdM7IiRbs2Qw3K7au9
Jq3gcIock7ujy5gsazFKkx81ma11IA4HsLk0ny5/xrNnGL8YLkrXA8Zt2haO+X9BqmwGM2FvJ1A4
tjHIwzD8Py/b3F0ZgJrUskxZBf7341mQssUq0hn7V6fXYX4VRYm3kEG0fTy08H1hv63wnR2d9qmp
zkjhdHVqj2NN++fITAGb6YviAYP4rQ0SHlQmYjyQ8DwbfALOCQ/k9MoVgNhhIEES2U2qLDnqrYqx
5FpP8F85AnfiBJ+36SpnP4oyZDIc5vy1N+bJNYqQuHJvNm5YJgCvTGrdfiqqAv0eA8+9OqdAOccp
CkwQMUmDalWbT3Ndt8/om2COIYoWJ+/14moxx+ixLopccZSkj6E6nWjHYZ4MN5f0xq7NHFx2VtQ/
RsAVOzQ3u8NSl/W1IYMMRJYH+gug/rh1Ln+3vSOv64qlQetcAb8tFyorXRlNqS7xGliMY1Pr32pA
yowM3eqZen9uStt8PM6UEaZSjYt99s1WGe1kwstKlmePzrpXRKNAD3g/j9hY44IzbQsjnhI45OgD
1osqob/a2U/TM54YgW7xBvp1Vxa1WPZP3sYqF6cHMD4uuZxq7+P3hRdBoMduGbX8EXArHLvkdb2/
vKu7KcXGIhezl7gotImks78WukMK+QXs2qJlCQ73+15vLjqidkqpatjLSP9K0U4Zky/K0gk8UWSE
i8BKOyfLEkezn469U9YvRf1l0UTuftZD+SeC6AbRQOWMRxIXged61sJewutCB9O65jROcZM4k9+i
cSm5ouno/SX9NsbFYXVWpqxqu9lvJGAVs456aiXfr3nTuX/jBL8NcdG37QcjSUxQggwGccruvhh/
XjZwBhLi9o2H9M2001odJXhQ6A3gTY9aG90917iencUlnhlIARQxXP2HwKxgB/nwhHnNYRw0JLOg
4j/OvupoDsK7Dz7VI+p9B+tV3NIXLpWLHOXUJEvLXIRRaIx37X159w7D8i07uyeediW5ZaALjjHz
Oz71YjQLukZU2aT88w21ka6hEbpBtWX2jtK3utOQVHud6yi/WzttCKxR1gRH7v2+PLeKmqysUuwi
zzBpyS3iBxRvfHVNvHmZbaVt7ar5skD0sFIj25w7p7RaPxkEyz0razJ/0tXflrnTjtEnYP6MacaH
nbz2vn6K8ToZoLlFvPJbdCeqsO8VZbbmuGNfmTWNlfcIBqpJCfTJxrdEvQ7LpyK9zWqg0dO3y567
9z0NNituAXmqmfzO9lDVamJUAXzdBJXV7Qru/xhC6wY0CgWWzjDTbCu3pritVCWpXDKrx3k4gnYb
HbLUIbaB/LlrbDBBgpL3iZUUZ4xyh/6K85p7mS9sDu2d1O2v4HcYsS40CzxtV4lNs4GaMYhOwBEy
DXmwv2qgg8GYUu4Y3uWN3n2FbQ1zQTbLjLxQauy0RNq7qZC8xLKcTCFe0ibP05ofMXV+lNTxCLmL
JzICWnH5B+xdwKZM8dKkOLhn6Kaw0eQxnbD96ywNtm61X5oyFDw1BTb4vHeKtXWRimzyu9kIDFO+
KrtE0GPdjQWbdbzv8+aSr6N0gRoI+vrLar1Ig/6C2ZrQ7sn4vcvCQAvJoan0l7noDjM1Pl/ewz3n
2drmQu6I/H1MzGrymxRitulXaMS5oyGIOaJNJB+fKDqoNFdrtlRMTFCPhoAvUQuggssr2b09TMzG
QiwCMZXykMguM0H7bcIdrG/5p+F2eR5fwx/xi3kzuFJQn7Sr5Kl5nYWSbXsBzkThlyndEYJ5to+L
0/qEKHI8TH7xi7xlj/N1dJWhHZwco2P60oweYyUDiDvoJw+SA6Lm7O7W4vpQVFNXULblDv/QQAev
ZiGoi/yq02y8Kv78lFGUhBWi6aguUX7WUk3aLDR7MKGOEAd2MCgeaLUk0mPb2cStEZ5MpMMMcqT2
68TQfHYTp3ZVou3VqHZZ35VLcw0wjTvpomrVzuZ9sMp9uq6ox8Is2NJI6BXN1yEj7mWnZDcAd83j
hgd0H30BEG3w/WVTsqZirGYw0YM4zlTuw/GqzHWvj3X/sqG9u4jKcD8T2TXuPb6vNamz3g5yNSN3
CgMjyEGZ6c1HCWVw1UkOrM0VYmzVMI/WnZzYUN05WI+iG2F3Pze/gQsmpTkMXbVMk58VCYjIwgfM
7YkmxXcC1od1crGkSCSi5pE2+WP7pagjO8SscdsKuoSihbA/30RkKBVFRhHjPT7gWBk4UmMsEoXf
9YzNXrF1bkz0RiKtUoQutgKNzGSBVk87uV2UQjJYWNln+37mhRtb7LdsbOWlEecjRfxl9DKFDLQ4
ZutRL9VGe4L+pxCWtPfWw0eiJmjhUQZW+Jw6j1tNTlGzAV5l+tx+TU75a6LajOMF1FuVI2rq7kaP
jTkuEWkggBBVbQtXTyM/itpfRW3dt0NzMiUQJPSLebVmvasps8BN9nJpzPYSjBQT0D2c8cR3StPn
GPpFx/G6bVHsZ4AotBfASu1pPgPkigYed71mY5D7kgQCpJaC3p1fhRRKfgtOdBdf68BF2rVVHy7H
lN2jpoHRTiUaoehsfXSbeVqtsAUVhT+boBNstFOmETdDa+2ymd1dRA0MSuwWaIgsPkjqq7WsVEWR
Iz6GwXKb+8mz7nW+HsSYesp//kXdhm7NcXu4KKUULiD4963ooW9Vp4pE1Fh7IIMPJrhbeZXLCe4Y
a347Z+qLtUbEa81Edg0jJE5Sz9YvdQllu8zlzq+XBhebNBTVVa9PC8CdsfHT1MLMliXS2aqUdd6Y
NYNft/L6DOVkUft697QqKoW6LSgv5LMXE4q0XWyuHUTSg1hz6hp9v9Cl3wfIHzcYfRIP4u+F161B
7gusxEq6foRBdFXeQMzrJt+yoDwM7vgZjweXQqg8uOxje668tch9EDlR13ZcYDFOHpfue6kqV+Ae
EFQ+2c/mw+zWCBeGZjnrJFMeEPXK+6honcJqHGPovULEX0JEy2EBcRPQ27zOjZE0DNPxQ18lqDwt
vVfNipewaadRwjiy6gx9gzqrZofy69COdkhAgthDarQAzWNeO/X4VZEPzToGo2Xa8XDKStWt69ke
ZVDkxKEd0ycorDpKeduWX/r+Ga+fzG5RB1fix6mY7LgUXVTvpIUXdpB/bcV5FS5hy7oM/5/G9ejj
+jrcmIf5U/cNNUNEhhUSnnaS2jKyQ0wEkvsJvI4i9vNdF6WYvaOqwh6YnMN0dau1odFp/mTWj6PS
vCSmSBxjzwT0zyF2jPo/CES4jxhC5rmo2hAVtiX5ufT9FfiDBKF1zwRedyajSEFayK+CElIlsWHN
voQkI58/W6moQM32gf9iWwuczy/VKFeEdZ+WUANwqP40zqEX9vQUptOjXiwiKnP2912yx22anKpm
vmaLBtGj7ApUJXbYvOr0oIaP67TaRUseLgeOyzsIYMzHk4ayYQyeV8DFsrm/65X5iCaYKKXdixu/
9xAvko826jRPlqaCjTyBkNNw1GPFbuizqn2/vJa9QgNoXf7vDniYfDQka31flzrCBlSUHbNsvzdg
jMrl8Loc2uMcs/rcm7Yc84kIMondFSoGsiQo9CjgG/xoOFnSfJBNafbjvABLpHbSltht9DkoBlFK
tpfr4hr71xT7oJvQqPT51KcaCqtAGGEwMjtlkGQIsuPqaQfoFUg/Lu/pXiTemmN/vjG3oOckjXmu
+SkLr8mpSjtnkl8vGxFtH/vzjZEuM5K4tVgXqL3Nosop6gelfmwTkYDxbiYAjgcKFXaDGGdQplDP
EUr+2TwMLjQQ++oPPVLZ3nRQvY2EbZq9mg0Kd8ghDdRr2aDix5Wtwzo2i4mvNZ3GwYkxSnDIMW9t
t2jQ2+tiS609QGK8vKlkW9Qj2ns1bG1znlIuCjABILD3m2oYbFWnIEpowJhgTKhRoe6mR6ktLSAm
B/eyd/mD7iaIW9uc2ww5bY3Rwrr1p8UBWRdWLoOGrL7TXysneo6uu8TGW2a4Bxh1OjSC47jntCiX
omIFON/5YC04ntq6zXQ4LWaoiHaoctlOiWAkei9yWkTGeAAxLRP/fPy0WdlkkNVYFt+Kj0b1rBgi
NOH+JgLGiyemasBlOefp1lGlRQhkqxYwNif1RG0Nb9sKPfzUYSKxime9lpHTN/+BrWTXezRW8WNr
PGvfd8UigZZSY09cNuPzjwq3ehCJ/O08jgxZYYOQQBvgoPDlN7BHQVhYBkYa41eGDoIbRoqi/ehr
Z3DBb+NnpS0irTpf2geTfDFuVrsmzDQsLQeN1P9DQH4SLe08qsGMhmhjUvwLnY2PDjKv3TQbdNV8
Gmq3HSSdvLFNrpU1TxwgRT8JTtz5vfDRGhdDE8WIwGuLfZSD1Vc9jDC58Su7FtRD6JgCa+dZ0Udj
nO/HpNKykOpoP/coC3SlN0z0Wi6fFUrtfBm+CNZ2fp4/mmNJ0+Z+sPQGk3ShAV2K1u7QI8YpeJY1
tKOg1zUAuancpF5o2tWfDoGg0Ciz21wB0g/hhC8Q6ObU1uEsg0cXasJ+VaufSqN0B1J/VXL9oVYT
YodRDopPSbDi3f3dGOZCd6XQpjd75BO1+lNV2geiAl9FvEJq3cbqBf2Z3eOwMcb5qbEsZdR2FP21
MfcUvbvKaa3bc6eDeh1DAn3cAGfeqrhBRhHsagfV8nGHOa81cq3HhDJQLb3mAekIgrDak0qXyt7o
TC7jhi6hxFkK7ocdCM9Hs5z/YpHRUksJA9MsEMA+pu4kvfcTmRS1k9zljog+cteFN5vMuXA3aXVI
VnVFnv08yplbAaK7rgK32Y04GyPsS2/OCSYzBj1HFcU30vXUN/RXZM6xXesYRuiL4PKhFNjiYRu1
kitjmWFBeSHdLyZJ3A45TNhCibqcyNtlY/u3BEqQKOGggHYGAjRJHBnQYsa41x2j6icQaYUEz6m6
ZvqY6Y1yvGxv92v9Nse/0yW9yEGIAHPx2uFWQo1BAjwENQeBmd1N3NjhXkZDa+ba0ITwQ3OMf4FZ
O38kOHRXYLfqfYxcZMcB5O2NPYNLEsS2oya5LW2TYM5kBfP84exlTaVFV4YSFTedMuQ3oTTWQNiN
1mE2K/MwmLWq2NDfDBfAFluMUJqh2TiTaTWlIynNeJsujfo5xBDN91CfMmAHFdOytTm0bJkuoLUD
mO6WLprqQi3BtK0RygXp0FROB8LjxzQ355+rMdUno7VUUFNoKKt1S++SqoJQUSfNP9F7Hei1JbXp
tTSFcbAaEspuGHBY3XEoRt2eij67T8x29nq1TJ7aWFrcaQBucUneDFK3AlfaC61guNJBdopsA9Me
H8/IOiWmatXK4q+ZbK9w2zhOvVhHYK3UB6P/dfkL733grTUukFtRXDVKSOGlevg1lftnyy6jh25x
L5vZgTwbjLfr31VxMXyOjSKqIziSFtRJZ7k6yKH9PpEYUS4UzN01kQ9lVX6vw+E9l2x+Um/yFzqj
0iRJfjhRP79dOvUpXOTRVkuQOIyt2rnd8sQId0DUJMLN7LzF8JPRXUDdBt9C5un55QyY08gCxLaF
4K3s0SsrtdUn/cQUzuub4uXyDrGN/lhXMWQiA38OplKEDz7NzNda02sVw46DPNgEovFUAKTYvcpQ
6QKPGRhvYIC7U+bBwBgYFNbArCbdARNyEx6r1O6+MLrX3tGuhpfsb9a0scjdKRne5YMxjCASGzV3
JvKNKU9/PJeFbduY4G6UJerQ8AzBmph35VUyYp5CxgCzffnb7B2S30bw3Ph4JKXYaog5gXZlbEDO
VjLeu+8kfB7mSGBo9xohCkBwGJ8jWBl3+FE1tkosCGMbT9CAPXQglzE96cYMCOjnxTL3e5nV1hx3
+os2TFGkhrn0GJ4IKLhJMPwH9tM938ZojIwlUcxe8kRLcYlnRq0iidJ7ywHLjyPPohLeXtTECxRc
VQZghITXKSFSlJYkQQlPs1KnS+ixwsuaNoWtR59jzOhedojd2KBs7kX22NkkMuiqp1EXDiibAMOn
OYzJmHqaPQLDVwd/rOD2nuZvrHFeEWZtunSDjNYUYJmokuACpG3QGjftC1P5U5zqRx4f5/p7LhQE
3vt024VyHtIqk1UO9bj4VaW643IckJMK9lJkgrsaSA71Tz1CFWGFuHALSpnxDqIvj8u9/JR/Lj5N
T8srEeChROkTO/Cbz9foGlCKK/LQqqBOk+BAr1+tIXMur0xkhQu4TUpAirGgANPRWyv6Rdq3KP/j
6jjeCYxaDDcrBR0d5xmjEXfF2MarX6izE5udU0yimLT3eRguF5zksowhcW4VZgOaqS5ewXHRpnMw
AWmdKY0scoK9EIu5QBSh0MgHUoez0iU9oUqHvTKfssaBvMEY2sbP8im8hyBz0PbAVnoYNkEd6W/e
0KoGOLypKgRXMOd+idJGoTSpqEKqnyDCOmXXRdFdd/roUEj5rcjzFLMUFcn3XAPZHULhe8P3bEwv
raWwT8GmupxA9utYP1MXwO47xBM3PTBxDArk0J9749YkF7LQwR4zHbmrP+pvXfGma3i61n8+wYyc
abMuzh9VmhgxekAQcWoHu1zLA/QW/uZtvLXBhaQqC42WVEhZMSo30AfaZlewFxSNnQSI/+twCFf6
LLupZ96LksI9N91eM+zPN4FjSSiSVaR1PqnSmyLOn00Dk6XLmNogO/Auf7Cd2jxKjoZl6viXVVm5
M5GCfdqKZhhrvNGNDqVbfWbKZdkDJqrT3Fac+nGecSJEaJ69E7+1y6VtAEskqwk6M1+RIeOdyZjk
EVGI7CajWxtc3laMQ0PXCTZQmz4ZiWMeUt+4xxxa4hTH/tacHURl4UwFS9T4JBsMgoC5WCiKmzx3
UETVWCYJ6u5SsaKUy2D/oIXzS0m/KgkofYyuRssjrk/FSl7aXhI1T9/RoJd+AHcIC2upCFT20ADM
8tBXuyh8CBelcPrYKh+rOArtjraHLEkB35vGV2UqrmVNfxvibnXWYZlOQ6lj1qTPILK5lv0dAN6i
WbW9nNBCTZ11xrFD/ENEGuc17o0CdZOlceRpcEit2JpVHgcjs0t59eh0p5qRyNnZys92xoBN1iqH
Zc7ZtZrQZk2RXUyO2tqqp6CCUnvowrDM9z+Muuwuc2OPc3IgbhR9LZGTphgBMe3aHZCanpgcheVW
g7M+LuS94GYNqLix+TVR94sZuLRg7gS0kT4V3YoF50Zt2PpCQJuVeIqk565eohVsTr1fRWMiSEp2
nxgoG/9/o/m6mBERvEAHLDxu3Qpf2GNTRSiKDb4cBZgixTNDFDX33X5jkysjWWoyrK2c6r50ZT3Q
LzEYpWdbO85g0Fm+sPmpElw+IraXM3JZljaDEUIFk4bBXgWcVUkaxziihu6Pbzl4FOzp14DUAo2q
1MU3Bn7mBcJNt1Lr6yfGpv0fSIJ3rnkwS1qWqgL7IZ/1qMrZiussxVUFpz41pPqhs44uzGIwpFpf
SvKgYsOHF1FOsxPBAWkBegYNXfCV8KULhMBcbUi7+rX0PGcv5p8TvTBepn//fso9iGMwzEihXkPd
KEUZbnmmcNMJwqRr6tDwNpO+zmJhC5Y6cOdFUVCJIdBvAlqHh7Su05ysYHfAeTkms/FN90sfzKTU
Q1O+SL7r+IDpT5Hj7oC6DcAlwJiD9jjoe3l0v5GiM91VBhOAW/3hM3pJt9oJOtJPELvwmeqR5c4n
c8ETrHyc7upv/+Hs7HxLFW90A6AA+PFZZRk8DpKVNPgJUP470StovL+rLK/A8lY+FBuFp3XHaVF2
1AGbZVPRaLvjQ2xyHDmxam1Cf9xf1c9GdmtkqbPUL4LcZudrYmQDkgWswKagvvbRSJjIeYwSVYtu
4IziWoluoHZUEREQDfzIF9Gf762JFfJAgWRgZkzlbpcSIOHEKrGmoVUOszLjYpG8DBDUv1iWhm6q
acjsf+/Bd7N3C4opjTJjWeAJbF3VW68ypPUQz4Ds8fBU3ogkRPcKEeDvwiHH3A0BgIOLcVVZZuVE
gSjq3/ULF5BnZxjq1XxG+SwKK/vWYAdyXKB3AsUI99WsKOpWvAd9Bg/EoFt7Nx7YlJv+awGM3f27
1akAxLD+JoY3uM+2lMXS6dhTbOcaYaxvPUhO5ya9B40eOxPeGDvZvY5Qjf1E+oNhG84c+PGBaJjB
CNB3x3g6VutzWv7qE9EDhn0TLpLhiURRVqEo957dS2gnmEtZYxezxQ6DGryd0U2S2OgvOH8ulsNC
FzT2NLSlLAJObnYyNh5Z5bUKis4aUF8AFdCZGeXFNiA4ftnx2c7wS0JdlPWgsTJ0+D5a6epQLcMU
8F7aA1KsPK7Jp3w5rkR24rkQ2Np7F0F58bcx7gFIq4hmVvzuFdEBzZqaeHOMVzSbqhj8Ftw6yhHQ
2NwDOh+qiZdXutea/WCd29Cka1IjrvD1Jif7HioBSNW81O8tf45xyEOwE+Nl4VB3FRYdd2ImLKMj
BIg4Zt14mOIclfFkFthkGeqv7xPhXhWw+FIdY4CkAhE+ZCdoAp4EfIFGMHt2VlwqliIqM2hP+l3/
qkfXilE7cfxDsJ27i9J1LIkAfgY2h4+eY0y6lFQUi5qc5DtTj0pjG1IKgfUGCsJD/iyKYfuL+m2P
f4E10dStK86DGs/2rBRX3YTpXEnE8bPvJiZKWkga2POdW1dXhnFc6mjjwU1uw+fe7Y+1z4RUMC01
gSZ7DtC18v5mMzdGucUpqpokiwKj5Am1zUfFjjztPrpmQKzmSVw628uwESV/L5I79tNaqSUunwXq
uc1nCXeQ8Wv0GUKqqrCnjuWGh9HD6wbCl5mr9jYbLBBEg51n1IefwAWDuRigIKMyDFpeH9dp+Lb2
/W2bQ4E5M5SvjZU7mNd7EezzTh3hg1EuBij5NIFiGuvOr1v0+o37HJfgBJyk8IvuZH+gqwRZAKQ2
EVv5wBoZYE0sClQnqWJP1K1xTeABo/Q2VFtUR4eE7396Hu+dEt0CN46G/+pnk900q/IMEEXwxShg
bkl+pQQpcPt0eRvVnbNvgI8SFxOoAhgd6Mezj7S266wS2zg5C8jDQNDUOMlnK+hus5PhYmb/IIM+
1/qRwIOrH3Sxy8JGMeBeNJyyl9cYugHGdlNhbKh8XgN8kUy6Ervcdx4KbT5LoiB3IP+ojioE7AqR
0+4gJ5HNIPtFkQXoybNQLlmzNoTvBl3y1h4N5PLfxkPrSUF5xV6HhMmDBHr2Xx6lOy71wTYXJCwj
TdckwWIZy7OanzTcIqONSSeyeAzSBAnxUagivuNQH4xykaLWNZSOKAuHEVgnUWXT2mCkosuE/XQu
DUErhHG7orxx3rLPm9JS5RBWWKMsMu0uyAIMl7G5R/mA4NO8XvbgXcdhrRHWfAGOmvfgpB1VMwPv
MgLg7CrQJUkmzwIhu8qGDzNP5Kh7nw5WGCCBKU3wXc6uyAyapAT5d9YujgmqAGNdRRnOTi6Howg5
OWSmuPX5nlK9WkmYr2j4mPpzVHwHTB3K9qs967KXJKKJZZExtuJNelrj/VmqErtBzGMprXay3ud4
OVUmsoC1DS5/rt3t26yMC9ttqQxpEqOPavS9rUBnVPp02cBece3D3nH9gbGpo0ptsHesL5xDxK2D
QI2TX00ucUhjS67IA0VLYvu73T9VL8I8gwMOVuE0GB1sEwFuZO/kbt2BK5TOVmPMmokzlWqf++He
Ap6bRoPgFt/LJD5sHPeyjNIQP57dcyjTeXoFHHnnxM0JqDDNYY/a3jZrAC4jcFp6mKECVTympgXu
Ifp6vKhBTEZFHSQsNT+alQ35JBc6rX4PwVs8Jurn0hHdA/tfzzIpsmz1/D3dQX0ZGDQ4JAZwwQjX
Ozp5ueyRO09a7Ou/FvhKHaZfkzSbYGGqf9DyIZ7ejPBunURvst2FqJhTxjAdiq38Qz0tu7E0Vpgh
iXWka3ws4lWA9NmNtZiXgFYXJrSQNnAu0qej3g3UHHwlH9G2ma/HKgvSDuJ9+bWeJN5QJUcSqw+r
djIj6TO0ywT+wc4Sf7tsfgDPntwXS2iVcjiApi11tSXyxjp1s+JW7sr7zqq9v/hyv5fL8yiHqaZM
UhdB7mpAwbFfD7UU34fzGqRq+XzZ1O7X25jiMgLII4V6NdLBX8GzNcjXKejIL1vY6wCg8Pbvx+OR
6g0ezUNowoRaWE9JNx5SbToReTyumRKUwKljCMlZF+O5oLVdGZVXrXd1FjkaiKrDBspbg+Li1wli
G3OZ8y+KxERGixVVH/bFN9Ezx1N7XgbAJywFlcfyh0QfzOE5lDIna1qvbG6W+Ovljdg9jyhmsQIa
wJB8wqBRo9TK3ERvNfvWDYcO/JshpU6hioRj9jqsyKx/W+I+arEmtZ42sKTbWuxIaLrkbuW0ldt7
pWEbfnzCxS4KaHuJLUhQkTegdYj8lq9RUCQOSTGR3tduQMigtG4bu0NuswqvdSQPPbTaBqcwD/kt
66pNV0Ieyp0N/vADuGXPYSvPtDV7f26VH+pae6WOMUR08dpCBPreOTYmFMmpwgCVyMq4gFSP0UJj
hvkupy/rXNhS+HjZWXauXsjWoyIJJCA61nz3YR2BpDBZOpubyeDo/ec+Sh6NRI0Fp3Nvz7Z2+Cse
s43qUuMNTZZ5fSlU6znWwTjchuuVYXWCsbSdKGoCJK+AKtsC3pVfFImtECPRaG6qbfnUNaiWrR29
G4YwcjAHfzLKTHDIdw3iJOisqotiMvfKbEwpXwc4pj9qiCMVdbou9npTsqsox8Dt5z//ZmDqMABX
Qp3ubKjKonOYWVEpQ7hrcdPoa150thkJXs57S8JIn8wopyClwVcFMG2kxFncQn2Eml6Tdm7d947a
fwkBnNJpGfzNkn5bY+dgEyXbxFrKPseZrim5kipUenrohMgoQly2s1PKQZUaRWowYCCV4C/4bKRV
N4DK2FdzFHUXxSHr0wpBSRPMaEP43Vgb97LBvQO8Mchf6FURQcgtU3p8K/oKbv8fVaILTOwd4a0J
zvlaUtZDF0eyP9IbrX6tjDdNFoxHiUxwEa8osgElP2n12xRl4LgY7mmiHZQ0EYHW+KqXhYYgilEY
hoQOJ6BrzCs3fpBZZjqPgGoGLEfvj/lTEhRHxYPylcDh+O/CG+LikVVikqvI0zhIjR9lelKWh8vf
nd+x978frVTZ1DSMrvLHZ5hzLYdIXBQMSXdUzCLIzCyAgJFgGbw/v5sBBoHJoeCxzhODD2WRxATo
0qCpjNjT0G31cnXO7ciI0TLLTBCurKv6UEqdfLy8wD3LKGeBZIf1Cc7Q0EqS1O1MIOigqSel/5LS
b8Qyg1lar7tc82TqXzZ3lt2xlW7tsQtm4xmSWo+xvMIeKDghUtc52RK0Tz1YY6WDep8dIZsCh7yK
3hkA6KfL1ve8ZWucc0sSz8vUAAAegJT8pSLrt7IRycPvOYzBUOVwelxb/PPGsEY9WYsqDmJ0PBVs
6xA7li56BJ+lbO/bqDF9GVZ4PeM86UszpnFaxEFLwBrqIArORzYnq96DHs+c3PLxPzENsxi0zYLf
zYIfDympgXlgPjdf5rioFwtfTz4xUMP6ot3rD5oPKYefQpnu3Y9lMggesDngS+RzJgtgYoktcfQJ
+J+gB24vks2EtNbvS2XHB+1Aj4okOIkCq/y4HKBlSWGAtz5QhthLYwOUPILguGcBykpsGhfkvmed
8aIrjLBfsIcmxTeaVGeuBWF+34IJGnmC98rZE7vTq3xVaYad0/vR7nPghHtwFf/5WQJDCesVg2oS
TfCPB7kriimZS7aMzoLgWAiO/9G9bOKsM8bcjaLez8CFWAp/zTd5RPW4GeFuwQJq6+TQOckJw5Lw
AQhyAQpGj3+KteNM8he9MbVGuVRlHFCpf0piKbZHRQk0WnuVNp7kOTs1iS7wiL2YsVkm/36fyjXS
u2ZAsKiSQ27M90MrY0JSJDy46xa/d9Pkbv+lS4HlyxCa+vxaS97kXIhZZX8DFx7QxGQIE4y3gsWI
S2HmmDaSOmAycnKY4KZih3i6Qca8OZanyBWVUPm3CD4VrCHN0Cl6XmeXZpFSPHJyWItqfKnUntfs
lESogOjx/0i71uZIcWT7i4jgLfgKVFEul9+PtvsLYbttIRBvIR6//h56Y7fLFFtsz52YiY2Njpks
iVQqlXnynN15R1y0ZCDcIRZNqmizUBRTjPB0ScdCNx5ebKhg+G5bvnWmfm1GmCQ9b2zBG1BgwGtH
Q5P7FEgmuZnYelSyUOddiYHxtPUSK7oUw7gSJtYMzXKnJpJNYzkFVqXbl1b5w9YA36rcv3duC7yL
+BvKgadC5NlY5oQXgJPkJjj2CNCzyhNh9kqomG7uE8+DMDgwDyABAwrhezRKuh4Dt46IQ4dUXyXJ
X3qbfXBBnvIy2jad9X7+GxkLZwnAgD/2pj8/SmOKsiJVRPQ4tKg6HtIR3BEldfsHe2yrKwtzhbdJ
Lhq/1xoF8PvOjdTAQFzZl1pubKKEmhdOmaKQZIj+QqtN+lHxsjtkuYmZsAadaq+SNXpT0HUrwAVB
7JByXr8atZYfmszsPTWRrqdiRv6LZ9nAPYkm0FdrGWntR5VW+B3Vap9nKqjjU8a2HW/X3HTy+e87
7pIJ8oc8AJgP4Ni+74DZ4UDaaZZCBJLvOkPb1BbYtuoxv9H6doPhn00RAXMz9I/nt/6k9O5YMIzO
nWEYaDacAOfKSuEKVpeGdeCAIm9rBKCmjzHntrFCDUa3QEus9BxOT8p3k7OvTR0hUih2pSAaulRs
96FJRw8zfR/nV3ZqBfHsyKemPz/yKTd3wECsd/Bh9O4p9El0kB1of8uWN0VNZPtkIuJB+e339h5Z
SdtGh5J3w0LHbXwzNSPPbVDeO7+UheMxJcGYUYZeKLoKM+do4roxCLUxZWNf1hi3SY21MvGiBeDH
8LqccHFzVGiCRkafxSlIk+nwoI7tSxPx53+wCJBoQfh0QmTPSW9GKWy7shJlqyvU6+TDWFkrfrVw
r9hAa/zHwvTnR9/CbhQ9MweLhY1WhPZIX2J9Gl1Xwd5KVxaz4FzfTM2+SKLmJot5i1tFc3cCTJdK
DhGLuFh5Ti5+FmAjgKU3sGvzB4JWxzTTZYU9S5hXDJd193r+oyy8V23EMiBmDXx4yGN837IS4pok
a5UkJLwJcyrDiDTvUaNdqVm1Y4a7Vcts5fZfWpOD9z/YIgAuPRmuGgyKeTg7RlaTdX49PJdsdcZp
oV6C6a0/JmZXcc+kKEqQ24aO2lq+XWnPGPBhXmSzoNKSncmFXxbNVV/1V0VH7s9v6ZJrYOAALxGc
1Ykj6PuWchGZjbRgPBJ2wMaXQW+2fb8Wd06acgg86DIAbaERRO6Tml0ERd1BsbCNqPQfQFblJXit
dltt01+tt0uX1uQiDwC0AwkpkB7f19TEMoPAI14nLaOur2Rl65GIFbifrKvzu7f0SMHANRAWNnGR
HM5jXZZZTVMDox6iOPgFeumg1Dc1Ju52ve+GfNPoG8DZ1oeCTgYOsJ/ToDc6Q2Ri7p6DL3rumpTF
eKmaIbu3HshN/KvxtV3ubpWN8kmlh3RrDwGvW0jU1G81GuE0WBPkOdEVmX4EUi78jukfINm/7zPU
QvpaJ7iz1D2eLjf1bjMNtquXwdqIzsIHPTZkzeZIKDfGLmIwVDsD6FEbb4jexFrEX/JRWLGgDwsW
GsSZWZTsVZqytsfrL237FDekLn7RXIsCxSrVWxpLNcy6ytolDcM8Sa7WQRSnFMy+nXUzstj6cd61
FgIP4igGBAD+xnCJOYt1iRpbvLMrRAWFQZHecGhQREJsz1s5jagu2isuMLXTVyTziOrSRHFrLUvC
QXa9xwSg0FkUE5Qm2KZ0G7CutVQHBXEbnLe7msjNltfSxjFzE4mcQgPuevnFBC/rkoD4qRtSH1rp
qxwFp170PZGbXbg0V2hZDXjy2EPm0awMhLxvFbaystPvBoL+CQYNQkVAIufBx22yenSnQrGr1nlg
AXzwmmic/CWFNfLgb1amX3GUPCTN2EaFk/DQyX8lJBSsDK38ve7WJOcmn58l+mA0tDBWhMYl/pk9
6jWXdlrm9BCHVYwLoHgrr6vdC9MUVynDSwMsTCt58OL2HRnUvy8szmMXbOrp5JDcr5ynkdGV9HT6
zOeWNLsdLNo5ghdNElLM/W1s0GNdaMIlvoEJrg2nfPwnn+poRbNPhY6LXYAUloeQcx2DtHYDfLqf
vHIeXKJvzh+rBRfHKZ7mYDDrA9TALISxWoyt09UJRGzEFdLnW9L0+7zQV669ZTMgCJpU3Kfb7/tH
Ktu4VSPFSUKtMvyKbHtBISsa+/9kMX+szM6rPYIMOxJtElYRD0T/yR3tMtGKlQi46A4Is/9ey2zL
4iixK9HAHTK12LjG4CWJ5eXWS2ZGK+nxmqVZnic1EmVuZcPxeCP9BqoNIAgyAqKW+653i5XEdSE1
QYg4WtjsdgYkYIIK1GU41J6K3KQL8wflfkKdunfyjX1kW7Zdeysv3KEwCpUNjI7C9kl9W28SVdrZ
AAcs4novHShIUi32rbxW/d6K5IE7VonOOrOv604ZL3pMNt+X4M/a9XJco4BYDF5/fswc1IYHdcdE
DjdFOT7gFaq44kZ13hva78tkBa6wGLeObM0CZYyGRVJEMgkdp9xbSnkbNfHT+fOwtpxZaLT6irG+
EknIDEiVO6Ag5w3wT2/WYB8KJla8dXlBvzHLYH896SNEQstIEeP00U6EUSQ+Ml13V0Lxkg1UVkHm
Mv2Ndv73OGIkpWmyyk1Cm2fhaPU/wf32eX7Tfoe8ebg/tjGLItPJGhQMY6F5a443GC5HxwwUUPRe
QGjigdspvSypgvGIKhv8QiggAzHAXpBFEbQK8CjU9nVr1V7et8QnUQEKOhcY+L5o10SuFlIxVLb+
bMYsEGlFZY8mjxDuTJncSkxX+k0Mzq2cGoXHrPxDyzOc3qKyvs5v0VJcOjY8i0uF0tWEki4JW25C
+m1wdpEOLfq2hI4nScqVqL74zaG0ZqK3BzDdPD8yR6cEe7mRhKWDVDsHd6MXxYn+TzzryMr0K47y
I8UtUbNTe3iWLTHP2DsXfaVqK0uZ3PPEtfCwBXEm+IBOQHp5YkGks8BSgL0KIhPcdRXb4usF57/P
khkTcwqoPqDYetJ3ZY0Sk4roSQjqMj/pFfRD1R2qASurWXjO4dF8ZGe2Z4x1IySu1QTF+l9Vvlcj
0y/abtMxzNm5dJOD5ryOLwyU74Xyt/prUz6LJgGeXZiJxgD2LHyWnFSVrQrUdTNlB8Ic6vEmvdea
1s+jtSRpwQOh7q6ijOSolmn+Fjc58g0y1rYtTIOFnWVc9DzyOTWe//qTfTMxC2wW5DxGvYAJoJhA
kPJpy2Kfy79FU2PTvlmZhbYqy2xdkbASqdUu6fH0dlbA1AuuB6o8oEPxAgB4/3eOcbRVsclUNwI0
HJ0Oicl7aOVIo5PeIJs1bOGipUlldyK6IiAy+H5gu8bErFPX8TAzBor6ujxQkn/1iWH+fWSAdvAf
Q7NoxwtktIAZo4ZYOX5cv0fDw/lvvxBO8aa2cFjRnJx27vtKek4F4E8t8n1eQh+Ra70nKuerVd1X
Ybv3540tbRsem5gdhSgX+myzcwPFEwWlIILbDWmVdM2gLkI3fT9vZGlFx0b07ytixHDSnCCpk7Gy
IU4WZPjfTIXAtbXSlVyzZHy3VFHKKwoebRQ9Oo8ZDGoW+YY0UZClr+fXtJBMuRZB+2qCsgB5Ndu4
TDTlKKAEFfZGdWkrz6Q20KoDiFC55l2x4nNLXwnp9lRlgeOd5FJqztoEyPQ0JKkacvWujFTfYWtF
1qXNA4oMUyKQ6MC04GxJY46ulMyGNFSdBy5f0sretWDmavC2Pb93S8Ub/Pcx+YWnn0lOoBl5NxA1
M8YK1UfyQbbGZRa6o5ceyF6gckMS768n9qZQd2Rxjsxo3QIh24LF6ksGbKeB4CHaxW9qkAV0G4fn
17f0uQA6sdG+mt4yc7h/6RS9rGmbhm1x7ZRvCiZ7VGslsi7534QDAs8p2EhPcgedRp1aKzrwhIrc
tQr6l7LxIMXhoUjua7zfnF/S0p13bG52hFMU352UGXB3lX5Q2T+2bvZ13sTirh2taHZ2DWs01SbC
ighRtrm41oBLE/HdeSOLPo7WjwtqYkhxzUvOoLGs9EjHScq6pPDGfnxTFFxKubNNVXTGzxtbXtF/
jM3Lzlaa1FHVYNOUQs+ueybojaGNDMqVfLg/b2r5+/wxNTu7QuEdbnJsXou5lri+rI2Vks2JgWl6
GCQfBExXU4duWuvRTZ7oPCuJhvuV2bnu2YbSXtctz1ZqXSdePbMyfb4jK0BJocZqqsXUX94D2OcN
SbkzZHzJKrCX1M2Kyy2ZA2OXieCAKIROyHdzoJ8zWDTQIkzqXa65HrUcH6UxP2EvshiC85/oxPWw
Nhu0QK7lTnQXv9Pno7XxqkvLWsD1akXSR1KMNWagEYWvHLWHLHdP16aOToZkgH0EDTfYP8EphbR4
3puTTtfao2VOYdaAFIriMYjJYMiR3BtXOtC6IHZSLpJQObi5vwaFO/H9yTZGlhEAgTA9kQzJizbl
g4yKsE1oG/A0F35Cx36T92KNamNhY7+Zmlz3aGPL2AWmvht4qAAuI9PO63J9gnI0yho+d9ESHtn4
jBi6wGPnu6UKKZvaF0MRxg44wdp6CPEohAgjJ5d2RVZO3OIOHhmbhdwcLCwxCmVFWFHQWWu9YoNI
1ep3sYRK63nXXDjcQHD/Wdcs9PYW6NqNCDCCwVEuUwYWZva3ynC/fREDlRAAw8aBaeL71hWFMlBd
6kWo5Ikf9XcyTYPG+WmvxanTI40BedsEpxfkbAnApd/tmFRA1SA2i9AAjWTnOF4tTF+xpKcZW1Pl
KxH+dOPArTBBqDGahfb3fFUqpGmkXVVZWOUiHEqk0FG9YuK0JIoJAgCWEHtRJQDF3yzy1rmSCQfk
HKESSw3TN2jrN3GzTTA1NZpsE6WldqHiRu4KfUsEfcucGLTGZr1yc566I8btsKNg+QOG6gSeWU84
WwvSCWHRCm+gP1LrvnS6tcUuWsHZMk3UKk4JQaqmh0KLzHOApTwVJIpR4aepJ3cT8QkFYxv4Kgav
aVYnpE/dBqsDJB5VGJAEYabqu9tIs9PcQcXq2lJeZn0dKCLamal602mG7xRic/7AnULw0ZI9tjeL
WZ3ktVX2WCeQeDIYAxDX/PwUXoGcBCQS9g7kGMF5kwuu+s3i3I2Q3dHByvJQg+JwkryClW7t4y2b
QPUFdH5ob8+LML0mhsLSsCibBzIAbUwTJlv3XoCvPkO3INsKkI3Uaz6zaBVQf/QYgaA4OR9dU0SK
AdhiOBULD4jRzbNDpFh5syw6yJGV6Wo4umRE6tgSz+cCeOGY3kbUqnZ1BUZdeHIaxIwVPlRc1hLI
k5Lu5CUYA9HVCct+MqhhV6xkwGkiPxksQF/JZQ2YgN7XbFOU0UuT6j8r2w3P+8npHTcxUWKW33Cc
aUBuFkDhHXFpqFhoRbS9Jes9MpVLx8ofiWKv7OniKbChqjmFbIDk5pNewIeYVQrS4VDZMdvTn9vR
xxijcRh30aH8SvKNA8jGKtnRUow5tjqr4KD5LJnV4SqySKGFVqtkeAhwZZ9V/V/rekGjScMzEPzr
4FM5naDMNUsCi4XuhAi6TQXS6Q3dAyJxmDS31aB7+B9Et6dQ9a2qPJn83T/D8xMN1nmSUrKEkAGb
OvHu1KC3f4ZWfaiFxaP1XO/LcC2wLG4nfGVC1WHUbf7abVKrhbpPU4U0+hFDkqn7Ke2/hYH/XtIf
E/Mvpim2tFKao/7xJtLcN7vbgqyNRS2dcBd5MhSUMXuF+avvJ1xlijnkGKsJ0/hKrxQvasiW2W96
xMMCY6/nT9mi67suIBHa9ORFaf67NTNr0QWnsNb5xXMHAVstR/T3AdwdQe+nubjolAtzjXPnhNNw
8scjs/OWZo3Sj8OzaDILgkZjC+6gwEb2f832mCyX/nT7SEgi7bjyT26HqWRuwEUWhtvKRMtdTmHa
eZouh3Kr/YhBMZseigvhi6t1gtmlPQawDJh+0BgtzLlpEbOaJFUyDJKOL4R5jY/6SOErvjYx6ToM
JF8sMNZwuUsJG64hE5mEhg98Mr9qKiaEnXXkEs3GeKE7LQaJGntqgi6IMj/Zrw26a5OrzA78N3uz
01FC8d7UBK5dEEKCFrL0hk3x3AfDdfJg/1Jdr8w3lu+X/rCLrsWVdbHiyWvmZ56cJjHvqMRyNYjr
On7N/YkzUvEAO61AIoykhm9HAn1KJK+e0gb/Q8hbOLpHOwD9kO+HyYptqjYUP6HkPjTXWl/e8ACO
lnvNJ3D3KMzCeILnAKCU0Pk9vwEL8e+b8Vm8zTEjkdkZtr/tW1/0zxEm86JihVxg4VaGkUk7BLF9
4lr9vkKBUV7QSVZ5GGccgELFg8jIrgVAB6xWawSgCwkV8Pdo1qC8DXKuedmg6XMK1DlsSfoc1fth
fdRr2pITjz2yMP2Co2TKUWkGiG2dh0P3syRfCvtpVocxvuHmq109Uetdrx/zOArOf6jFPTyyOtvD
onHbHJDBPKQq9s+6jutbY7gQ/cq7fW37Zpmiq9BsJKzE8ed7AtqJdnVA4rR+PkE6j1YynYej/WNl
CxB7ii9E6s3gR4BbFl62r3+AvSrZgYWObURIVs752rJmUSbGs1AaPWw6BCA+7SA6deVOXDxIR6ua
BRLdAeNzFcGC2qSeBglH8q6uDXGv2DBnkQLKi23tSHycHOImCmGBtCABYq7FhP/yhVBYxHoAi58n
YY6R5CiCICLFEL2DqMpwzYMocB7tFvzLxlsZRpvzzn3afZ98wgKaenqfL7AARDzvLVIVYXSV3pfb
HgKyA/P+pWW0Rr+z6At/bM3nnLmEhgZ6xuBzJO9FdIiTNejeYkA/MjCLqS6eWqgCmE2oVhjU0n8O
4ioSd6kBrdjk1/mNW/SII1P697MkDBmpcYm2p1EQaME0egH6BG3MN64ERffKXbF4Vx4Zm+WYtjOg
TpvDWJv0GDu760YAFLJ8o7ZXivqASqpvDuzx/ALX9nL6mEfBIsvVMmnq6WMpSArol4CKkGP0Hs9G
T4qVttRijMWg6+/6zURJ/N1YL3OwMiVYYAbQEd6nBC1R2XyJYa1ZubyqP4Zm4ais3MY0UrsJMVv7
Job30XI8zYk37WhepO5a8rrkJIA4GVgXyFtPGNuVyBZRXmtlqA088UatxEPVju6Abe+D819r+hrz
qxEEQr/pNNDOmUPaLOlK0vcEqQzwsMDw+0yuAZiXTeBqx9zHNCIwc0JuxsKoRjsP+worsINBS1cW
sRiMJqzRv01MP+HI5wQ1NadosQpNhNx8cpD/5U3n9eUPvdmZCf6f63hEuWgzd8X02uKmL3lkuSxV
KwYaDdeUnvgJSEuZs/aIWvLx48XNLvihb4eJtrgI8x7qNpi0F8TcCT3dKGPy/1zN7Djx1FZky7Ea
nWUbTbspjHrl0l16JKEz9OdTzQ5SXQ+u1bVYjX43jd1bl+kTpTv1l+1NJL11aHR+Y4bnnXzp8B7b
nN30ydhyoxNo8yV9hdOqB+Xg7mJu7dsK0gtA9J03t/LB5lJETVLleZtjF9v6V5H8bFFbrrTBa/uP
83YWo8SfrTypf9rWwM3pKoESeK6SXSMfIo3+LcQF9zwgBfZE0g2MwbwHhfdsZwDWiUZK8RoNexk9
qOxamGt79l/84o+d2b04OgbTssqCnUYH20gLdOdXRsB+wzhYQa6d5JCrL3qU+mPahaz42RHi0VZZ
OQDLkcScCIYAkTwlcnGTmkgLWLjQEcmvKCcbXjdbuz2MxA5ie7zuCT6mTd/4xOyd6ivmFz3nj/V5
ohOJIsELH8VQAAy3PbJs2cFZ60NqO9vzvrOYMRpHpmYpD3oreDhQ7LfcxhAGR0NgHwXlRhn8ISDP
E013sQI5X/7ERyZnn5irlWpIgl6ZHmJC7Dndy13qDxBEwPzUNtoMq3pRa9s5u3nc3imlzrGduVZd
JcjwjcfR7C860azs5ul843RKjpY2XRNH14Bl8i61eizNDEEOSXQvD/oxID/oxvUt4oMccqI+ZwH3
M0jBar7ioPCF3tLlGsfY2pJn95Fj1iiN1PDftqyDBOSjRS59A3WauvgngeFoydMvOVqyklckKywE
hg6SSuaTyyKvkNfNas/zFBE/29vZpUQKTKcBuogw18S3BTy1MA2/a6SXQN5NEyhB2RMDEmgIUHMz
wKWfx4+GVL0SqZMd5xeR/atuV4Ajv/F2J3nT0epn15giBhsa02jNa13yWHDjVdWknwl+EbvgFZef
Y9YGhVpA0FL/qF13A/zUPTVir81U32aY2BHuVd+g/5bp2S6SmieTwq+abu26nVz83O+cXX0M+qgt
hMAQVmF7E32ZEHVRfPUB2d4ksUAf1tARi3ftn435zYh95BYdHQsGFiJsDFV9QRBX0o+kd4JcgZJv
2WxWwtjiHXhkbhbG1A4zB7qD9XW+cuN6tg9xW3YXBR8giP0aHhjmMuXr/9PmLI7VFOSK6JAhSn9k
FRJzj11OdGbNVoNiVNtsBqD81lWqphBy+iUx7YsUGmDd+VPHpWAdlRaSGK4MXhybfg3y1PMrW97M
PyZmTg1Sx84xpjQ6rVMP1L0ZeXfXwsbpnNd0nKFVhul6vAZO6GWteJS0z4UIUcml3mi6vgHCUkeM
BxaPt1Wlvua82VblnWoyiJW+jvaXA9izm9xQ1VxDOyxuKoAUmH0FiB+V++9BbIwKMZjtWGLYMb0y
cvMCfLFrT8elR/hEkfRvG7NdjSM7wWy0McGiwCSwE7tua2+h8nVx/uMtHrwjM7OTXqO128alWoZu
EqteXFVPuAJGjxP3FiT6j3Gtr6FRFt3lj8X5UUcdulag4FqGI5jLqyr2UqFgWPTx/LpOOPTRQ7KP
9m8Ofe5BcoYmWgOHMYpNr2pBbr11aKNEXXfNh/iemfqmaYwwca8xy4fb1fIKC5CU6lrgMZECzz6x
fJFUx1FFdyCrV2LQ6g+cxQOZWyrmgPGBtRs7NHQo1pl+HlRPUGOod+5PEqa3k44ju2Ev+g5omt3K
Bk3//ZPIcPQdZmkOL7kKchF8eXAaGa8i0LbjTX6hb9g++4QKKgjG0Wcz0A1hgX5Qt2pQr5YDV87R
fEZFrdM66jkKFqoot91I9lrareQbS71E+AHmlybWNoDGJ3c8ulkULjrF1GHDDLN7Kfd6HuR2iG66
67OLKYmEOFID3c7yZb3pPJ3R+RajeEHAtgAmopO5hdowM8PITBFmIKpg9LoxqZ8Ppk+HdldUma8U
qzfbCc0K3P7Y5MyrdLMHfaURV+Go9SHX7hPyUgx7e4yhlpR41LhlZeNl9tqhXopWx2ZnzqSRjiuF
jTrKaMtNztAfBlVxBU73qr8lSK4s6IvZazXDte2d3Ovo0zpx0qlsUOA+Rd71QcF0CzNcRRRGYF2Y
NAky4bXOqO9b0azR2S5eSMcrnvmVFRlq7gBMFNo1w3T4NZj6vIxUm374oB0o83kbQFHZp8V2LIsP
BfxKqWCXEXsTypo4wvJvAV4XsnEA+eHGmG2E6eZ2DgGpcLhrN9YLHhKTrC/An9DSRlfZNxnQph5L
/TVFrqVYPgGF/2145m1WbdOqgvpgCOGAsICkRl7pe2WIP87HqjUzM+9CtSKSFU2qsNTMTdx/GgqY
88vc/3sraF9iqAmweyAlZ18UzMXtEDUG3Gm8cdwvM7pSstWWy9JSjo3M3j9c8AEoFRhBUjtuh40R
FL2nvFehu4F26F7FpxuC9Ui0FGmPzc4ylrYpMbutw6xbNQGUDL1W/XV+95aekMcWZvkKiFXavshh
IaXJZ0vSCzT/Aoz6XnfU8s6bWlwMlFUgGAYY5MmgUZmWtLUVmGoV6Tn0TbprI9uLRQcbfj0hlDA7
Ocd8lXWX2V0HE/HBvdF9IPZ88O+pr8JT7uR9/cmfVkkFliL3v9QDAYdyT2iVU9uoc9caMYYO/ei8
ehrVyjNaK9QV91pUwi8qEoIaLBDJ899v57Hh2ZdzgapWzB5rHXn+WNrZjSjXeDh/l6DmN+GxjVma
aXMSRfAe3ISR3LOGeoZJPb2874k4JBXbqUWF+eVh4zQ/zi9uyS2PDM9VjMqsJ1S0WFyF+aY2xwOF
fijdk1muaVwuGpqofMGQBfTDvJc6CFlHFEXcsBcvPCJ+nO7HFDdu+3V+QUvODx2M/9iZh1w1N8TA
eBUm5SvpqYcBtpXjdVKWmgZoJoV2ENziL8CNv18nGKAxaaaBhWkSNv6N+t3z2OvfUaOoujuDeqZH
wnGD1CkUT5Xw8iQAu0EhvFXUCjKlWQo1/y3Tth/d8U1kAR1lQjIgshu6MRiIkY3hU3H7r66Ot5Yy
gA/TFW6Yp/VTrxu7iTPMUzv3vYNIAuvVi3zoo7siajPUs9RHR0oaCNKDEtLSwsEYn9KGpBuQjF1a
akY8rUq4F8sUMz1E/cz7+sZ1ykMJstM8gS6hafCtZOXWNKJ958ZfSt/bvqvor33RHYhkHPoTQ5hm
yt3Y949s6G6aoXyBqMKLFg0Serh94tdlnHpZR3dm6+xcFIq9btSeqzF5rrnz2pm178TRPtLHG93M
tcAunNeCmSoyiQ6y2YZstzRmigf4y2Ue2TexLpuLUVczP5UpLq62yT1CEs233VoPJjK6QXSa38vu
0IpaDVQ9kZtYgrI9TfJtpSeoUGegbyvi8gkjy42P+rb0mjbej8y4NYvsytHZpTtars8NA0rvFtpk
VYn3Uae3X6XhNFu3LYoAmrb8sq6cEgomifTc0gxsrUPJTXN+VXp7ozMDALOo8iHwcp3ruV8LMni1
ER2cJL/OMITt2xnZjEkP4SUS8ATDt5b+VWv0Oop1b7StfWTKA5gOAo2iFCaa7IuNzruqyl9irDJv
EilyofLjl6hbghPvl8FtP24Iv05zoMiVFK1rDYrIot4LW/OyRA1rDRIrQ849UxbbKq7vwe63zVPF
N/gQlqjDWVZ5EcmH2IEGm/s15uKqMz47ST7c0r0bOkH9tjM9qoLmtrJeW7PZKzq6eXp668Rko6IB
t2Vj86430bUSST8tK8inpQMwUSpsgNu9TJ5HbQxlwt+FGMFc+Ul1fpDxQZswLLYS4F2xAUc+iqTu
AVPDecDsGoTtoB3l8bZu1A/cX3423HZ2slMp3xvTgDz20lKtQE9cr495YObKVmH9E4+Kg8Hpvh6T
bVlihbz2dOM6aqGEZP0EqMvn9UPc4NIztE+Hkn2LSq3HOIT0UgwE2gq50DvLVxqUpoGhqyLrymqd
Da36sO+rg2TQfE5wcgYoP0b8vS7dD7vq9yKy7kbtY7CHbexkzbaVh9ZSXqXjPBZq7OsUYsDS+AG5
bl9TIxzn1Nd01LvN67Q2Lt3Y3qTJ05hmAVKnMMugCGoDEO3yt8QdN61hhFIOvsja3OPlYyXxZ93n
4IqLFK+tIh8guqS92m3x2VN18JvRvMt6sVNK+4cK3kSud7teFPteczZDw6/KEhVY+5o4eALr5L6p
XHdbZE0DdF4We1oaX5gFZj2oKrdOVlyNpIz9qrexwaaydyJMBo/sGgFrr4+unxjjldOTFzBrIOPq
jD3X3BYORa2gjEtzl5bOQbWM3FeSDqSClg7+/8y5T4ti8FOhP3ZM27gpGFrcokOh2rQiP6PxmynS
TaSbD3rc8G3vRjcQ0kj9OrZvTWk2ntKrGGno89vKaUKjbC5BBiN9hU8DKQ6/4yhp+aM5Xkpb3Hfc
uGpc97pu4mc0jAewN0N5lqQoqzXOZULQdxB9CjpLk2Hk1XFBY8Is1IlIWfiZi1kv1bkntaKGItHv
C128aRxYzpigxk6F+9QpNAqqrtg2jqJ42oCnksEw1FfzA1dBD4VZ9EMlEFjznlLP1cwvZVAjJAbl
Bd6TmL5HWzyPR+41XHnh0rxvWf6DDiMIANgLysXDwRz6Gww3fQrDPWhUbz3QiLyaOgh5iXAyzyZI
KkaXjZuIczMENyZmJyuRbTtNf06N+qErtHTTMGCYAdi8V0h7ZWbNnQreIY3Fb0qGkhCK8SpQmbW5
yZXK8fSBPGVO+VIDWuRpZrORwrxOOHkZpJHuUtUoPZ3rBwYuRw9l/Wxj9OzT4QrUxvBvSze6Tqzx
0dG6R+ImB6qXV5ELjccYH4sUww89GT+bGr+VDS1krkj+QzG6yidVeWAp772xsL80EzXQTo8+MVW4
H5LhA5+09kjTPrG2ueha9gm010es1VPEw/JytDmi3PJHqm1KQW97BfKvIIfTg6wfL5SRv0No6qJM
gezRCPg0NXawjeFGjricmCTbpgEk2VE4mPCSe3VsOI4iRshom1wWVf9OIhpvSlDrTX2VB6dXncAx
MuqVrZUEiULvbBD8RMzmvsUTwLa7OAmMFIRLNt7oW6IXyRNYwHUfOjQScdlVwQiLl5fLCsVDD/lF
Zon9LNT4MuMGRqBdXC/MKK+7Uj4Lnn8MHKPYds1zT7PbR6BJml1c0bvKYFcZ8gNESwTYsh99VSEI
KRyaM2zcalRelY5xNxj2VYMusp+PWkBjUF/aA7+LFdA5J0Ryr67NfcHcLcg2Ki9OnMt+MDErpEY+
7sVnBSt35fDslvLKZtUvvH23HEGtlDk6Cm3vJbJ+KQd127j5S1c2PqiSbwYgMKg+5F7WRA8VbSKv
zppXAepdpbTuZFOHNmH3bWpD50SIQEb4GZw2NjbN6ryk71BpKKon12pr3PIjDhaJW68kdu9V2f+R
9qa7keNI1/AVCZAoavurLRc7bZdddi1/hFpcErXv29W/h55vujOZQvKp+QY9QAPVqEhSwWAw4sQ5
5m/mkEczIbOnOoDJl2MI+ifXMEmQqMqL1tE7kqWmxyJH89Usf5tXK1Ss6Gi20RMz+yOanqDlvx8G
tl+p9rKw6Z4174bxE4HPW6y1CCrQXruguHnuDd3Ll4e4xRnU9drr13mH+S3oF6pm6tJlCguEH7Wa
XtY2fWpJvass4pmZ468tuIYHZJWWXeve7MDHBnylwbnXmQXYktHvm9H8BP7lIyhZjwqtIwAgE9tb
Ks32gFcIKNN3jp6DMwozHT0LI/p5YephoYbfLshQcHCNog/YGn8xkxglTr1xmTl+yWPj5FiT52gk
nCu0dZPOnwvUbUCR/axM01NEisSbWhahVMf2I3UOGFXJgVnt7xXcHi6LLQ8R+KAiznorWz6jHvNo
gHgXvGVfhwHZRFebHTqndeYvBNK9xjzu1lnbNVl2jxsbSaR+r/VLcxyV8j5PkCdx6Y2EnhSj7QM8
PAMEdr9SvrRLHywrxqjGLECnw0U0Colp+2B9wnShHTK9349md59Q8CaDcCPt3tjwRsnPqPjmxN2R
Do6vFeY9WL53A+KMqnQHEtEH8Lh6az8cTBu4SPLd0U1A0HPFNxTFnzukZnpb3yfOgvcFvWvU8XG0
nL2atQ9cAi9K7pSlO5Z9swei8rBk1Stp6ze1wRlWQRqg7tMBHFGFZru9Pd9D3QSqtZj1pBn6mGbR
/lya9mdWjg6uzafRKHHdtlYe0E57x0F9WGrjTkuYh5fU7xzqKK42OH8MJ3lr0/EIaY99Uo0hRjqP
eh3dLeNy13cgySAKWhfle8paCwESoamBIr3rjEoPTgsVgHqjwsDBlD+wNqWuYSue2WanaepO+qru
jWZ+jev+kxKVbyOugmC0u8elKeGmdXXnFPY70G4tSKnYY1JNaE+Wiqt2jeSleoWt4E8dULRwsBsQ
fFfMvKNVqEqxNFoIQoa7wRy9NMW0jb1+1eYyxNP1UGRNqA5QQwJ/42xM91X9i0xvt5+XYj9I/BFC
MaCY5sawuJhegniqWK3XmM/T9F70NdBIwW1bV3XLD2OgEcIAPtc5EekaTKNQok7pNAiGa6HDXIW5
+YiuKAg8IG9cr24y3Xcvcups8a0OuzY4mHTM84FJBljky0elARI8czULLczwVEhBSbKaLUabZt+c
iQRqegUN4rYgR4AiqYphhSsmuF6PqkGLKi1MEuN1oUugRpUOuNLwVoBTtBlWhIooZt6QlnctNbyu
ifa3t3ljtcjMLFSGwXAAmiuhOtxa9oL3vALubqKDH5DLBZPQMV7r9G/5Vz6+J/gUHEgJcGtC4WAF
i5neQTonpMZQ42tqPhmpjEFQbDWIRoSKQJGU2mLP8NCoVR7aCJwyLRgiVv1kqvmLbpQHgOX3g5b4
t3dRLNyKZsUKarRAlDfvVKjN4yGPFmmvd0FLZXPCV3QYH3Y0UDZB9owAmC/UuoFLVpYWqlYfxRcI
b3du9JZoLn1d95zVFLHs23pqXmpQSEs1vz+GZs7LdKJxXo05r7YAtB/FTTGGC8AnKTSUYufQlPiU
zRcg9/fFVLyM+nAk+uRyhoSWPkZ55xW4c4vUupvIgseN4dbJfloes+x1mn7jcgzL9j1VSViofaBX
pgceAa/BEz9qe4R508VsAtIAJ9QcGS5v85ud7aXgj13BZZYHqwex+De9Qxk3+j5OfzlI858tA3kJ
6mWmhbN+uWUQ6SSKotI+jCFpskwnPCok9bjtiwGjziruB9W8YqAf+mE21nKFKlwbKMSrUEPAKCZa
Bl5VfYZ4ciD3hO2d+8ekSApk4bkd1RSHzIyLXZ7nQTUbD4XqSFouW9U9jIH8d2WGsHkag6jAOsFM
k+lhbmdPk9JKWy78LxGcGqARYqB4wxux4heivdE34M+ZwpVNv5TcOhYKGpSgqUDdr1iIl6hG7UKS
KCiW4mExtN9Ukyn9XYdgyDBzsmpHhw40QvGlk1g6uKSztoR2MYXcHkDY5fK7a/em2kom8K6/G1px
yB2gRQXCrasmwmonIP3WiiVUp1cNoXcefs6KbOBfZkTIEQY90dQlgZGmeZu7zKtmFHyITP5GZkXY
M62dGjoUkOzO1BPVVhTgjnYpY4PYNAIqDfCwcGZeR4i21sgTMrD+hb2Fub7B6+b3zJBB8a+9HB/l
zIgQVStjYYyo+PpzWrgN6ufmJCOWvL4UL03wdZ4F7jIDUrCi3ESHZ432OW0fo/oVkdaN09yLV92f
hkECrbhOFS9tChdxMnR6gbwDTj0ae6K8TJBud5JPVty6KKPevn1lWyjcviwtFC2ZKlQQgfoyxl/l
KtMAuBpQ5iH8/CsJXh1X/zXxn64HVA2+Oo/dj+7Z+onn+jvebm94BmI4unpRnmSDcVsB4ty44OwG
Wa2pJ/h+qLbezYpx1/YlevfRfZWbwe2tvG0KGfClq/RRX7R1jNPLVD1Mqy6kRR2gsQi+8pfblrYO
F0qbXFpKRR9VbIklfdOAxMZAMGrBE1Bi9AlFIRPzXbfNbKTY/OhCbwdEU3wqSdi82tG02h5VM7RP
5cEK1328S39woLR8Wn9zSf+aEpkJiLm03QA3wnd6ScoauNHMz03ZQM3GjX+xIke4F0lipzhcsxn2
Ph93yYKWBCBQDDnxQXls7UCGBtuyqBkgojI0MELiShYCyJyqtZl3vRkCbkj8DCApv9pZr9oxQ1EZ
zSZXznCycaYJ2hAYEAFW75oEy1kHR0ubasalmNz3dDiszSK5DiUmdMHX56TsKZkU5J4r9UmuBmDE
ve18Gw7Bbw7CJXzBmideIIqZZmXeKGMY2WoQRb9681uWpJLot3FkL4zwZZ5Fd8Opamfg/Hvx8HMZ
vs+x5nbW7yyRvXFkdgQnIE48MALAXEji0Y+LEhReradOKIflMm1d2b7xn3K2JLIYjQLNQRLWBGUh
E30FgFJioABuf57tFVkaxnKQ+wHweWnGVhZ7YA0eH3naDwFax8vnNekHAkAaGJHUDuCP8LbFLZfD
WwCc28jAkIcJR1eJLFSV0XoNDevdqqxDb6qSKYKtrTu3ICAAGBudWTfgcpnWPSXoPTL0d/tVFhI2
rnfCBVoBy6BgixYf8xBoNbOyqafQSTPye4hIchpToz8YUF8JMxvbB9oSW5JTbK4NKRevCIENRXz9
ouIZRfEywy26k2Yc2XhMNclA0Qa8wSIosgG7jeIPBVnFpU9EGLNLBrDVhjn6xInHaV5KP3+sQ/0+
D6tXisq1a/Jntu11hyKsKWKfnHryahYE+QZ0zQi0J1QIVSLeX/4MxWyyZslR7uP5BuqXHstcsw7Z
p8TXH8o/xidELRxAl3ZeFKDb6MW2y77cdtat4wEJS9QaQXgDekoh/YU2QTODUGgK6/R+aJ4z3Xqp
iibs0Yu6bWjrVKAoBDQ7ILgAHXNnOzvuU5lkRZzju5LxfiQ/zPVvlZ8/dvPMgJC99YMyK+swkHDg
yXyCJqzZ2KPk5G1u15kRIZrkXVnMIDEkYQ/RzKBo2COtnLCloHBhNfl5e8uuMGgfS4L+OHiTkT9d
vVsZrUGimekTkgAtjFEWTeihd2eQAgGTTSB1p32TDanwXbp8KsMhIZzKTeuYbRAWaE360LTtiCfE
mv+max+qGJ1UUydsDOfYLkgDGqOQYYe3zvyZUTGnKvUWalX6QsIla34kyvhul9HnDK12yV2wFdAc
XAP4H6QEr8bj59bQaTY4Y9i1YEFva/T3ToVlB0AEQLb49sfb8pRzW4I7MiWh1lypU4hyWuLRFtjr
vBt+mDN7bfJJhtja3MGzlQmfrc9XjS66NoWdoby3SfZInOyOohfz1+UauMe/dkReknoGq+K41lqo
EatrQ6DILBdYh2SWRAvJlxLvUGsoW1sZ0KBbhmrXNVDQjJaAJpZbrIpv1pJvJdk9KtynEERtI2bB
mgZuUmW17p0ixR1gMlndZCsInm+fEG3zuYUjDOYUNtpB01e3gLbcbbeTWeB/fhZmy1xJZ1BejiH6
5x4DeCceJSR3sk8j3FrmurSTRREC2ynvf6no3QVxSTA0o/Q2wBgQl4ubUpec3M1lcS4h/sBTr7gg
1mK2+1IhuBAr0HexOP605IaMC3oz9p0ZEfZuhqRhDTYIEiaa81YSkPEazfi9gi59Qux9p87vJOu+
3/5eG67H5Sx0rhyPMyOyEiarildem0yhHU1Bbf9uK+OuT37fNrLRZgPnIUVDHqQgoPQWM40sHlPa
z0jrrRfQOz5Mp65x7W/xiR3IVwymeDWoklRXkaRyG/t5YZWHyDNfTMo0XVhRTOFiZ3/SzPpTT53f
kOQnKBJPVaQ95yT/H2qGqCWj2QaKVXRPxJy1XyNN7dUSNgEnqtdTbJ3q8vX2dm44IxzRUME8qqOc
K76Up9J0iriISAj8ps+cxHcyGQHPxiG7MCFsnUnLPIrYoIetpU5fixxDaJOzlF5llbY3Ur3ykbRH
4e11bfni+br4jzr7XtrcW1qf461MLOM0j2+z9h1IHkkGtemL51aEixGExclkLHRC1jsFq482hrdq
nkrBsTj4yX4+Md+YdzIR343r+GJDhQuyWWqrb1akUrrRvxTj+gCYO6CD6fekNiTbKPl2YjajJzzP
TYYpzKYqSEDfGC1f68iBx5dQWP9bFjwkalAR4g9N3LXq1VsmUetMX8ZZD50a7Sf8FyBNUiUOv7l5
ZzaE+zEl0JzQZmyepaA/0jk/mK5gvil+jKxM4h6bZ+vMlHBDOutM82ZuZpwtcOvW0BkrqeT7yFYj
hPmEVBC1w1he2KHQ4U6QMfIKIOVOzCIsAIo/+/vsAoWAj0BhgTZL5ESMaG6WFcbfQoMAkmwCHg3g
p4nq7u3Tu9E3hiec2eHrPju+qb0i1hrZEirRDy3hzC7+RO708TCrDzoUbZP5sQZwbWWau6pQGm0r
b1rf1eyBVQAmN5nnTKPsN/FjJTwnLn6TEFLSlGU0p+kSRgbEG632jig/WFu6alS4XTL5ZUIDywAY
pyrcNovccn1Ou97V2WPPjpX+h2SGC82cXQQY9u3tupq+/Tg4Z9slxCGLDipB5W7BnWjvjLAIjC/x
pzLyM4+60aNzTPf2l/ix2aOvG4IkUVKD2PxahEDTAwJtFHeVUIOIe9UsSIZ+BsOfBnY73FXd5FpJ
6qb9PtYf02H2aMf2gE5b0yOYGg9L9H2iP41ZDSuMz7D5fUx6yenb+lwEADIbA7NcB1mIkgluNUhx
O+gKHNi+O7GdsdMCUMHub+/91iE/MyPS1UykRCW/g5mYAfLTP7NVlgZcDf3yr3tuQtjeiFQqePJh
Qj1CXxICPW76WJziHa6dU3tHXdvlCu6A391emWQDPzh3z86g3gz/XxeuzY1TnKVHB7xbrfnI6O9R
xUhQlP7JIxnIYSvPOl+rEDMLVifMmLFWA2AA6CXO6xpAzN0tpxOk0gKzkpVuN8/OuUUhhLK20ruF
wSKog0PojD5Wnlb5yuoCAooJDmBUQKH/STkAJwxcdXcnb8Nsnx+gmVSCsQSgm4XIUjbqABTThGi3
kp1Tq26TL0cag7a/VaawrB2X1upR60Gn2z8U1eiO5IsBjUyNPoHdGSri6kFLQXnKBltyW251UnRy
9tOEyJJaa4pQjKNtfsJIva9OgaUF5MARbbpnQU088jUZamjT8c5sCic3NvTYshoE/15bCxeA/EOn
ja3rEOOHoisPGiu+YW7nHuy8MqHTrXQH1VRINKpA1EFd4/LamVOnG5nW0DCG+uzbTFMtWLs49zOW
LV5aTerBJIuMn2Yzgthg/QdeEqFKvFOVau2UKFcQqOL5xOEjSw3o4O2zvO3lZ0aECzUbo95CtkrD
CSXiJcj2cQrQ9FfIAAScJTuJP/ce2ZcBZgqHF+uHXAtjqyON2t+/yxScvGIRBhcxMPzxCzCIdBw+
Kaq77pfJXXfOrvLBBGrfYSyF69HF/t9S5n8E0TPzgiNXWdzNLI1pOGC+y8Pk8lM6k7sV2Prg9lZv
pWTIEzDIa0JFBn2aSx+qmT7otLKBFp+mewBc3VZlbh3Hr0P887Yl/jeJCYlOeQUBjUcVFJmXluKc
xtU45nNYAYPTpU85rdzJWCXr2TqNOvTHQIkDLZqrKiojzeDQQkNjs3IeMkxJAYyOxLxsf02Ovu8G
a5cYHSaR7P/lNYA6PlRGiAkhQfFcxBZt6mEZUc7XTW/GlNA8/K3II3cKFCtUkwNjCOrSlzuYRU2h
jQoeHFqdH5MoxhNV3xHaS7LmrbBC0cl3eH/E1sQ+EEnWVV+XEg8BvbL/RFZOXKso2l1tQraymGfE
FpWlkvxnK6xQwKYwfq3qOtZ3uTYH/PRNi/E8zLukwPvXwM7IUuIt16AUhVEAZCGpIIZLNHwGY+T4
rHkuvWKySndk+mOVjw94wJ3MSTsoE+jgVlMGdNrKEqAH5phc34Nc6W1EVmevjo0LUy3v4snAMF/2
lU9gDStCx2qGbSyTIds4a2CWBhWtjprnNfAZ4uOsKeYYu7nsFRM8O1+c9On2cd5YFExAcpT7CYe9
XX6w2i4ipnU5DUnToCuSxvcDhng91k2Kr+TZ70ZvFq9py6+3zW4454VZ4UFcgbMGBN3zErYFplKQ
Vajr1xYvu0jFnIu5v21sqw10YU2IWWQs89JeYW3ygAV5m5K9UboUbYvCZR7gyCAfOenLsfpy2+7G
YeC6Hyj24DBcM3VHFp4fLfdUC8PB8/yYDDLOty0HObMgvgPQSUp1TQHmCb14NzYfapRc21zy0pIZ
EVykBWsjxVlbwnV5auhdoQGBpL/+/9oqMe13MIca2wu2Ki1MyEavypeujQ63bWwEDnB4Ai8DBL9D
rvSj1Lyz+6n+OL/1oVQ71+oqzI/qPm1OU2yhymS6uBaC21Y3d88ECQC6ZWACEHGrXV1G4EPMaGgW
y1saa58m+jbIBl82Pc1CDVzjTbnrvlxsYtYeSFz0k75iNNCzRhkT/NaBRccf4xeofuE+FgP72Ee2
yQGrKx4IWflS9JOHmdGmwdxTJWv9bQUlmzdPoTQHLh7xEm7mXiMRZKyBaa6cyqdW1t41bUbfExDD
equxaD5TevCJYDJFkrNuxgqI8MFBNIA2AIa7DIir5kRoYiwLUFzjfeK1j2qyj1Ba7QNoCA8uWLZA
tSYzupG+0XOj/PuevXrL1lEmdeBGP3G6CN13vppAp0dP6mNxSJ9TcH2AQ0yWnX6cKiGXA/kLfBK3
GkpfIowDuuRzk2rAyNmn+kCDde94nZ8+xJyf0pd50MZBgDHcnVgovSZnwXveBLBfW0N7enTI3tFO
Dvt1+6xtHIMLE9yvzraRMAh/YC7JCFWVBZrJ+RxkggVb/nFhg0eZMxuMlfNYMVz36b35aQWyMPfj
gJ2isIb4s58G6avsM23ELQ4pxEsNL0S81QWPxA2pGCsKyPDI9MnYcxBj8dTvBtktueGEQAuhl2bY
FsUZF+K83mUcxg07kxc/qOAKeCoCLO7owPdztFqLD+ZcufdvfbVzu0IusOoFM1MrNrCDGNgrC9A9
S5IcmQVhB3NKGwuqMJiPaMYZrwbj1YjUr7d9j2wErYvtE84wphYs8NFj+8Yw3nORgm5XPcR380vG
oGjpavsmdofv2k/z8xQme0z6gnZ2cDWymxgmVr3Wbb9Xilc8yuCVmx6r6RwpBUQY+htC6B5rEq/Q
2EY0XYLRz8F1EaSPH4NQg8cIKiqcNFV22jd3A0EU5MzIfa4apkyl01hBhB7ivNkTi/vXeBgfinSa
3HrO0DuN00+Dndfh7Y/wkfCIEQ046X/Mch8/O509SNSAwwW4OMrb1XOW/FfXG6nLKpqGRCuDHH0X
srLnmUb3RiYdx5StWthqdSmbCk8uI0y15Y+Wx7Xbx82DNYz7Wo9GN1bi+xQ9Scmi+cG8tWj+q84W
nS2pOSQGMcLl2DwUwbzvAb6rPlehPIhvpAFQniFQjEKBDpUGIfrpphpj/jzH2Oe87NaeuBMb/KVb
A31gftqXvmRp/GSKSzuzJya4TmemGCfOVsQk1cuejVADXbp90Hb5s/7OfBmD2FYIxKKAbiJgvLpu
fjMW2RmEJEJDX3d4xj4XZfcGPodXIlnY1mV4bkjwU0BlkgoE1hpIDei4byqAm6zM+V1DRHIv2cKt
4HduSvDJbl4zWhFc8rwIVz2g2BymPsTS/OLAqUn7d2nA2Vwc0HYoLVJTu5q/RP+xV9UFhBXQX2jv
lUdOypq+uHhtzShsg3BgfCb7ZCdZ56ZrnlkV4m/fNhloNQC/74KPSej5hb4tucvPQ+ahkkt/gSMJ
dN8A+4ayaLe5x2e2+Y6cnUA2t/ms90gK4ulV1dXASGQFvq2aOAQO/91UwWOUQim6KtbMsPbTg/UL
coNIS41T/2cNeij+yZKOrdrthT3Bbaa6t50F+hNh/dV45ABfjjOAqwJm7kfhjuua1s/EpV8U/7fk
wblVtb2wLQS0WjeaBd1Y7rLqEoBoXtG90dmhEwT+HZ8XjzHzSiq3IqAT2o9vyE7I/n/Kh9Bg1GwI
134AfC8/qlEn0LKNqvXDoarYLY3AfOPqXr1rv5itD76w1AX5sjzKbl7Z56aFDdBWsio534D5l3mk
3vTKxWQ51kj1iZuFysGQxCP+F17F2bO1CnG96K1lstD2CjEo4fUtiAypsS+nFSxgTkAYhKuy5iA5
sJux/V+bHx54dmjWIWUDodF/Yjs48rwBTvUxn41CVOJC5lJGCL7tWGcmhRS3z5TEqEcsU3sBct34
hbzMfGfH/q5Gzw17u0evUQk4Lx/vBkifeZsrRm0Uum2YFMI/lx6V97VeRBkPE2/Oo/q2HvKX9qfy
BnbZr+0ziImITAHqqouLCraGuh4A1zbysCt0ettFZqvmCP48KIJT57HEe33a20+ZZ0KgrgeLlQsI
mTMGspKE+GrhlrFUCy9LXAS2mCkUOe1rqMmYoUpX/QD6PxCcdTsjbUdXa0zMDCwOGJuq5dCpmiQh
EqOxYFpMGqY8cqLRxKJBdgeKGfBZMclxEW+4DwvoUKKeg4cShoQvP6TuMLCbQhw9JFW/HyLnmSqZ
7zTO79tHZHMhZ2aEmN9YTlWUGGMLO3CFNartcQLq2yau7hVxKUKcT5rOmQYdWLzh2Pv9odtlO+OB
vnAkWb3LpRoOWzvHZeMd5AUU3iGYc+p4KXqHrGFudMxLje5bnlQ/1j4zJQu7usD4wkAkyktWFibL
qBDSIjOP0rEkJhYWnQYwBZe/s8AKtT3V3XjXBpOv7Lon3Co7fLqD8lmyr2I6IpgXx//rDpSBRgrz
bTjg2aW4NND3UKUJmJf8sF2IiYF9wjo0snRPjDEfdvEAAsekATVk8bW3OkMXFxR5QnRKnkC898yC
OLA8EOeBJeUoV8cgW1+Uv7j+a1C4q6YlBQMBgcEuQKr30KNpH31COQmFkflnvFuPa7CEILly8y+g
FQXVAviZg3wnK4VfFbPEhQvfG7PUaM1HCK58GCi+0/bQrfF+pQ/EV3/KSLuvJo8EY+LdpYGk0yoT
fF3DxdQvkpGgDptdf4f/I9tcMWBiedGjspt37Ul5cg6z7NxuupdD0UUE/uma9ycjC41ycISFpVZ6
q1MFdHyIatPtq4cml/Bz8DBznhx8LBbjZBj4AjvH1UQZOqFOBGISjLRkhRcZL1PvBCV4VeZY+nTY
injgvvnHFP/zs5yANFm+FGDw+BjY4SXQ8Y4+Nf7g01DdO4cqkMFaN733zKAQyUlaNo3SwWDSPNLx
85A+T9rr7VBANo4k2oWAjUNBBu1sMRLp7YrWvQ3Af4m0xmg7PzKo3w6rT1aMIrWRZyWgaNCsZ8BA
mKvm48HuVD+ZqNdZ6dcWCnb90N+Dj8crp861x8Zblv4wWHUAhknAmokk/94Knec/WIxdiRNZ/Ywq
aKg/RjsIfPvZiRyzvaa67R2vLcwBEkK3xG8JcZS9TsY3svFRONUH2MkRvSE5IeRJTl81Y4mB2bAr
COTFH2pSQlJS8lk2vBpGTIDQQdKsGmIfOSsKEik64gUdpugOJHfFk00f2nxPoIggyXU33PrCllDi
7O1sWatYN8Oq+ZUub/PYy267TR87W42wZSNL06pnpokakBYy0K4Z4GeFNHz3nQXZCVyiiFFf42+2
7SLP1CjihFek7siBN+l32TGWLVc4xVMGmnx9LPRwNZ/HBTqqnTSVln094dzGLNP0uBi0MP9K2+fV
cXl6m4egsvrejF+W0NnFnoqeyf+yNGgUwic5EoCI431RpLHZVPktAwwcsZyjSmvJfNDHFS3EWzCr
4Y3Ay/DXmtJtUVb9wGN77wP5dgD30rHAJd7ucwhRxCewUoZ5kASJJMxvfTUcNzTdCLqVV28FzGLk
ePnhIlc7qNbV79UoKcNvvUb4gf7HguAXHZiB+mrB5oEBsHLzp/mlDOMAAt3GKXkrPuteeoQYm7qX
wWWv5pVxg10YFrwlm2o6g3fKDM3vqqfhqQnyy0P0ZB74mPIa3MdB/QXw6kPlL3eR6i078IPevgS2
8uyLnyDk8tMIYPyMCYsw+m7v1nveNUJZ6ki+Qjd8V+5kFamN/ODCnJBnVySJl7RfSWhp95ny1kW2
i/7AoahB/Nq3EtSPWD342F4TP553Ta/FoIemypALYG1sgPahTXfNULvMAUUtWHMH0Ok4jfpJsp88
ZF4dEkxj4QiCc+iKpgmqT0Zq9bA5HcEHiqLmvAfp+E7Z0bv/w8t960YCJuwfa0KSS8GKmWhAnMNz
tXAO7V3idV514q0x48//jSdlK8KdmxTy2bhShgxNOjN0yJ9Mi71uOVFw1A6VbO5BsjZR36HtVTDQ
8XLtCnrRYq1ca/gBnnbJAdiMLv/uoHjdzgR903FCElkUvybIEBgynoqr3s+HF55Z4B5zljtWlY3I
OWHDSjBvuzo6l+U+ec6+yaVgrupIoinhtmVlAcmtmD/u/PwzJ5jBu9LlB7oNkpCPYXUH2+XSY8qh
kSRn/LPf8HtTiKElcBM12NsRpRf9XkkHiCGUwThFz52aehXNAxZl+ypW/dvnbevFg0zsnxMgYjJU
o6yBfcYJsIwyYDP5QgrTN+M2sBUtUJPaH9jwlDB2GNvprrNrb6Lrbi2ip4FZYQ8FTtC6p+DChvIf
BlLUt7yC2lMNELoL7iNJurVxdCgeJSo4YPlLQsRwjE6jkSrv7dC2x31rxac8S16rnnzrJ+no/dZt
jdlTwIqA0rM5TdOl22WsSRoVJP6howeaA/ZVpCLod/gQjirc/E8zeAkI69zUxXyotM26uVILopR8
EOYa+MOMvsqruLbDtqsWt5qhSlbW2WdSTwfTkqlUimGe6wGe66YIXh+ZC9C6LGt2DJpdS/d9GQ46
xrzN8WXJSleXCVaKaxPNCZ6+FIkJYTDIwRiZ9amq8j3IAEDb3RTfBv1vS4YftkBeQKByhwHfK5SW
XUdx0dB+1+mzfp80ivPIJl33bh8i8VIWrFgCl5JV6EsRU6yonfDQGzgYARPTQT3Yhx4TzCCL/H3b
oBjaPwyaOvDGKmYbr6a+nSEzllqHQRWzamyGXB7GRJdRRgvBv8R5TIIZDOYBf2ZglAAzvYJjLFnS
xmvCBXVSKG+tWbAq73+9kAsLgi9wecKC6XC9nr6nswmEYOPVoE6/bUW2Dr6dZzeIPRE9JzbWYbcK
uJStbkZ+yDIiG4zY8AMLAHAMrMPjrCtWNy1bjNoE/feuq3V3iiCUgHd9SpgXqU+jJZtsueomfXwe
UOFqwHjBu0Xn1hYLhPCO1e9qYHkVG+KFRuEZLOihNWH+cJYFCOqDoX3P+ofB+GPPhk9l+M4NR8SK
//kJoudXqdlDp7IF4aqCh6f1sCy6Z6Kwcfv7bVrBIC/gnQB6grDq8vsVdkcmTK83u7KMoF8/4SHM
djrJJe+YjcAEIgDwOQHSAyiELRzjcekmMx7ycWepLUbkwSQ2oMSbWGBy//y/LIjbAu7LuWLCWjtn
zabEbHbQZKlcTOWDrH/If49t9eN/McS1PdGyR9FYOF+0aOdSb7AkNkK+p7VfalXZ0zzd3zYjJi8f
nojH5X/NCB8o0gC3nfsCJXflXp8elO6JpgTCsZA6SQ4t/jVaZbSQW2calzLaUGDkw4NaSKPTjqxl
ayn9zuhnPgJh0PWlmdq/hazylZ2ZEXtOxlglI2mjfudUp7YZPbApBk7U71vAfVinBp3y7e+38tyg
kHYQVi3FOA7NTrcheDeAO/0wQt9xdltMxtwtXWn66pDrxyzK9LtqqmIqCZZXBXcsGbTsGGbBoCsv
DAv5dgJOM61Ro2ZXBUOwBCZa80k4PQFWErBQl5y5jdzjwphwxcT92JbdqkC/coUozwRJpdhfMC+J
Az5VjyW0QW9v70YoubAnHAjWV0Q1FQdXQZZ8TpbyuBjZYVqpZNz1isxB3EThRAwsc5p85Scc6dsP
COocs1N+Z76Ue4jAPoOocpfvLElU2djLC18VPlyWsZytA3x1TJChalwrRIXw6gRFBCDXgGONrTi8
vZ1X06Yf5wMRGXNBGgBWYsxMjMmAGHeGAPNm7pYAwtE786mbcAe5wPvnXoFRwNqD3BA4DNPZWyWn
ZStkA7j+j3nhtOR1Y0Yaj2+K8Vw9gxveVXHBZ6pkmRteg1Gaf80IO9ukKi31CauEntXiTkvEa59I
KicmqRFuGyIYQ0KlDreQsB7VHi0lotBtWaz62YmhMLdCOM+MJe4pMyOsJ9I0qB7EMJPMd6gm7aBL
5umK9peFx//4xr+LEc724NSpDXW8ZqfofeAM7yiUy2LV5i0ATjYT0GYH2bBwZSfMnNZFb8bddGze
Vh/jP+kjx5qMQe0ABJcBKikrUW+6nGlCJoPTAWBS7TIZsZ3MXjCKAhnpuUwPGPJa/dKKCp9GSe/G
CzMku7h1t2J9AHBz4jm8ZS7tQQ6R1IXCfQ+P7xzSvmnyU7PCxXqOOuqO3RB0jWyO/aqq+fHpzoyK
4aunBvQgca76cASTj1eH0RN54e9dJXebl/8DNIp/KfGtcb5Mvu1nOXrGrKGlOVKI1mZf7AxSRYZ2
yKcXsHeHtIr9qAQUH0RNGSG/b8ewzcNwtlahpForRb/C9Lgb0/ZT7SR3xkw/N9DWlFw9Wxcrp6KB
aAOGeXGzCimLNuHJ0JcW7rpfKJNXDyUoLlz6wn7zPnq/sw6317X1GjkzJ+bmUYrTgbsQmYQBwa30
d9TkuFp9I1V9236+bWtzD/9dmiUcijgrWicbsLRFH6EfgHm8UoGwZrO7bUa2hZYQuCBNUy6YX8Z7
A/PdO1T8d9kJ44WQ/w1MIBZlZ337erN4wwbDNA5yokuvzKMYV0wHr1RK+AebfqwVmGLqKX/PTRao
MfAnmvEr0bv7mTD0My3HdZSMuUTpgv9H2nXtRo4k2y8iQG9eaYulUkklr34h1Eb03vPr70kt7oqV
xa3c6R00pgcjQMHMjIiMDHOOmse7NG7f5LHy5qR4E1rNYWzH9hF/fx7lGwpDLbVZJeG9CvfaLk95
h06iWa5ctRF3Slg+xYJ6bHkNXIFd90eNKtWO0SYHHKaTPAcgaVEcYL3YLRNKfdMxY5ZcQcs+Kgh0
P1CpFkUBKDIoX+TJ4W+AjjCsaVvjvgWQYGjlL8YATGtJBQGoiDhVir43CayS6j/FfSaOELCAKBDg
mU3ArM/FCGg6WwwVqQNwLtiD8FECAWdA1dVgMT5tbdhaEOX/+EXqsniCIKxnlwDVJ5X+Jlhai6Ac
XSMni2wISLa0xmwHOefxA5hUAzSDDgyXunVHriVRhyOE2QAgdUhKx/otiDNP1WMvH+ZDM0a/rtvA
lh6sRVFOtelbdNNJSIIMgmpJCySA/kdj3MGMw6HB0qvQCOYlJAkkxLX5cp+zmpIZGyZR/jMoCyUp
CHU1X/1R5tAcQG+soZY/Ktnu+n5tv0xkVQW0PDLbQNE41+g0VwyFA7KVV0YWLobCxyPWxBPPXupH
kO1hmgUF9iREzooRrG2sURdWgqmTGuG29SqGH9UT9JgHzznwChqx3YPP276+xo3jWkuijyubAtRx
JEiKuVeh6DCmZTC8z7YEXcabADMlCg3a3C1hhaAUz9Y4/cMHYL8NWYMBLAnUMY0KgDKGEBJmYDsU
QuqCZvWvtul7EdSB9NWix/KIh748fUTVnlc/rh/DRb8RnCcCDLRIoYYBgDedXoNQdUot4xyazNJv
w6NooYQ1mTxndprZOYA1G9BPNzgESitGIzx6s42n69+w4R7OPoFaYybwuS59KZ0R7tETi6b33pTC
mFG927iIIQYmhXZJDe9g6prgFrUCQGvYeHzb2HK1m+cfbfBHHTOHL/zrK9pUjJUo6qJI+3mSshii
gunUyLk19swMEIlqqFgcq8GwNKgB0KdiUKuBk1tGjbyquBADIuRNz4G9HU0q6i8clRPaMiN83Irr
ziRSixqWSOnCGRLnyAp3rVd1JniNOkd2Sxc0IqAAZDijreT5mUTqMuzmvIz1DhJbRwZBsIu76tmw
pBlNno2JNrhdYAFM7vrRbSvj975S9tCVXWSMczt4mfQ5cRg6T29rdWGtbFsXv6VQKl8oox4YFaQQ
rLpGtBbeVDRzxMziZ7RTd9URGOl2APpby1Cs9PX6Eskv/8+qI9AP8kpqpm7mIHyZXvvJFfp9rUW7
kH+peC8bfvIKMwO1razIg6IBk79kBZwSdD3lBuyhdcIH4QC+rX1uTafFqn35UNwKjITltvl9iyM/
X8WdSlClYgg4Na+oEwSE73z9fn0Ht4/vWwBlfCNYU5bcKHtP6nBtJfloN8DbNSdZuctmeTdmrCTK
9pF9C6Rsrxe4hiuEvPdiLd9L5ZshFKay/B6K2ZQK2S6qz1raXV/jtiF8i6SMbzLAVp2De9sL4saL
+oLA0f00KoPlVli6QRmcEmSA/ZxwWLKXH/kPtPZYSJs8Fg9giwX2Hmvaaju2QiEOXfMi0PRVal3J
HCF9XzSDVwA8y2mP4zM4ptMK7YvTfnKG45Taae30rwtDKbf381sutU5RzfSilOHMBtCoNdVrgMEH
DGn+zaF9C6H8iroUBZdizsfLucpSZyTZit5KxtN1KVupJzjmf4uh0xbD3HCpEGAt2mN0L9nVYyi6
6kH+Ff7WbyLAMPCsaJEpkQq+ZdVIkimqkERUzN7h3pRdbUm5WXwig/7U7CtPZejltsV9L1E89yEg
oM56vcdOKnngqXyLmnfW3oZNuIs43l9iDWlfDHHBHv+3I6TTGU3Yo2e6g+B0eU4k1KXT9wngJ9dP
cFsZv+tH9HaOGK/sZYSVdZdZmHi06nh0gvnndSn/IWT4FkO5rbivDBGo5sjD/sIEFZmb5awmNKPc
7v3uNjiyHD9rWZRtowIdVOIEeZ3xvMh30/wjjxiun3zyxeWJtg5Dl1HSx5TTuV5IaTXEIdcNHuZd
bAOl9MTIPW6sX1NRbRmntKmDK1niuaxhipa0CHBR152Soj4r5Ga5BF47B/fSEN6Po2SnerqL8ty5
fnCb+7gSTHz26gIVuLlodRGL7IBNCnw7s9bAOcIqpBCPd20rqWtay+O8VUUSauWh1Unq65IBnylP
7sNk2Slz8DFq3MP1hW2HlKuVkZWvV1b2fYCyELy/Jr2lY/OgiOVspWWzn2vpYe7SA3pt3GWcoELZ
rmnSHOn75RFtB43ZyRKL9+eiO/rr+aViAgINBhsjY5EWYsBowe3X2c0heNFehRuC4qx7yTsggRwV
WL/jobP4G8WufQHtI5HJykFv+9bVN1A3Uz1wrarCx3hyivGtydZfYgzhWtln6YeWBOxth4X1sK1f
36umrim5DJYxrPFwRiRlq1qLhHdrim3DUONt//O9sq/H7+q0l0yR+qHG7kborH2s/MpN7tDKDxYC
R7TZvamMZdGVwQgjzoURJz3yAa3JK496dcr01+savBnb6hguBOAY2mC++vxXSwpkDVzV4Yg3Ub1Y
XfuQBG/XBWw6uJUAyocmLXo1hGJAnNIppsaBPqx6GzBqX0UsKnSWJErvBrVYpACtyZ4uhX46+Vky
2ILYA7uS8fLfjvlgaqIqgv8H/zq3egNF57nNEMu2zmSXhB2yr4HICQRC5UccmBLINvvUigAE/fv6
Zm7b1koydQNKaZ5J4oiXQtn85ipxt7RPCD/NSX8X5tqRtcic0IET9PcVmka48s+4MO7g7U3+Xjp1
nFkfluVsZL3XhF6UJ7uFd6TmT1Sk7vWVbuk+0G/JQCRG7NEPe77FS662UpbMyCMpn0H8KzPeBOnx
ugjyqfR9gc4PtLLxuH0vWh11odAqpYQ1Z/Nji2Zifjxx/XOT/RbShXHzbnUWn7VcU+fW9yqHf9Dq
LXrNob6RvcATDoVde5gUzM3kRdiDGyPbZ4jmGaLpA6P726kDA7+DxgGNUXSD+nel/dByTOVomtnz
/5S4jAgCmzcoEkHQpqPP7fzERoztaB1ySy6Qm6yW2xnlMcMEwvUz++o/XR8aLUU8l6IAfXkRxZh3
2wn2Nj+phmIPeDSDRsXsw/xxCLITkBVRK+d2fDfbs3CoeHeoADVUJHYcx24bVm4VZl6EHjVx0Xec
jHTQJB/agDuOZLZmLsyolw2zA4NzqmRWV+leMKK5PcRlmleezrOIqujIhV4UFR9VMvAslQEN+YPs
yOmvsQXPAg9MxDa3BjxbAZZyfRc31XF9VlSoVHVSEcRkBkb0dAx4g4i4uItccE14goUpexe0TzfZ
PnQ5hlVfkBPTK6XMOhWmKotmKAkBgRIO2V23y318xn+Dik+7EFoWZXNlP8odOn4xpvU8xKb8QpD5
MVd0ixkCc7SXj9pNTiyc2C1rW28sZW1SXSpiDzYGdzaEzjYKjrMXCTVysdRlOyzCkrGh9PVNr5G6
85ZubMWBTK9IKTRXOUzhE0NV6HzKlwTgPIqkGQp/qBUpZV/HSQcJIPX14pveAwTBQ7HDgJ3b/THu
mUlaljxqRSDJGsuoh7z6M3zofAlPPM1RTsEdcIMwXMcCR7q4y+n1UbEjxrESo64hb3qL7kUHiFpu
syPwmSqUJAYt4snwWfHqRSBJCaXntGTAsy5tAvsD156VvqTiLVdN5th68uxz093YOKIOjoIbsWBN
iF1EELRoyk3zyxTl9QDR0mMP+rN0H9itG3slLMQlvVPiw3UF2rTCb/1RKYddVV3cl2T2LVsKK+1+
VI07o8/6upDNgTEJ3auEhwyM3XQxpuD0Xp+jkXfz/mfdYBYTdM1l4C/TcQ44U8OTIE50PL1YQOJb
9reWS/kYLZUHKYkWDe0VGR7R6JSSRxaHBksGZYGoB2fAWATVTRFGjiDtDbCsXd++rftHksFubKBA
DDQj6v7huLwcuWwQ3GpAOkx+LPvOLntQ/5Qyhk4VR86YakjUjL7H1yLJolfvDn0cJiSMYsnNOfWg
RhmwCMLK16f2MRvTG0FGUrM0klMVza2ZRRooqtPl4/qqNy+j9TdQlxFKJgWXZz3vanfkLQekeRvo
TWYKDE1WgmxzXnoti1KUsGziaeYha9wTDvsx3g3KTjZQZzOczpltPfDSeierHvsZedHRREx+LZtS
oLwsy7AfNZig3/it2QLcRN5ru8hNMfPKgTmjwLWPlMkzi9hpy/YxSQTUdDgAxIWUr+G6sI0IdJAb
6dELZn4Mu+VkQAcmvX/9KFmCKCczdeWgwKtJbhn0TtU9xoie4mhgeJltM/leDmUm9VhmRSBiCsAI
9nzeW+k0uon+I+fk20S+mRLN+otVgfVBRmEPs48Xc5qizo1dIWsIC4GOJ2P6MN+LYFe+LmVzAhaH
IIgS2rZIe8O5KSZVFXWinGtu25jxh/arPc5H/nbZqbZSWclRBvG2sZd3tQ9cW48FwiAS5aMdgQL9
IGP94Fan0cibcFSFVB5B/N2bmd+/DId4l/nlTXUbeeK+tzpbwgxm6IijmZX79FD7/WPvFzFKtjkU
lzWTu+Vs159DhR91N5ZijW5fBHD9Ex4UbWgpuYaGEsam072vxCYBuoqSuwbG0wu87jZQ0EURJBom
0NV95RIk6BE4jOKOlY7bMo21IMo0+DRL+2kKNVfkQa9RnAzgLYIP+fpytnZtLYSyjDSKyiQA8L47
dLWwn2XMv8lhqzOk0Plres+oOyPRxXJIRwM4llN5x0/o/I9azsmT5VDo5c9C729mSdmN7MT55qtz
vT7KRCLVmPsUoNpu52LwaFbM8KF2VC/yVU9wRWd8mQ6aC2yd5wG4qItVHWVQyYpmfdCsEefauoNm
9wfSnM6KX7f3RAINAi7iS45yHqjvaCHEzstiaBe/+vwQ59lTHmm7UNF/8XkbWBNKJNePezPcUtGe
juF09Ptc8C+0OR+oZd9gzeg3KJADBR+HX3kG+97c1Cwy9SqRnPZFVqGWw5HvYzS/Dy4AkiLRHg49
WlOKGx64H79mW3oRX5kYIyyhlM2EfBUOPWBV3PgT7XLpi/ArOAV7BTBk4a1+UP3Q69+0U3EjnKKH
+UDcUOQFR9W5vstfaUTKNeLWRN6IdI6jPErd222hIU5vMI6O0vLsBSegx3i4vgluKiArWoL/G5ko
b1t5bMbv1UnwuMYUnBxRPIu+eEPNzj6Fcot8VQ9qhslht8+Q4ARmAmjclf4x1Pr7oU7ASzS+x7O6
mHrZMMZjLkosKq4mHd1k5BaEo6SHL4xS79oyxYMlOXSH8YfxihVrpva8ZKa6WxyU19EpweLYvvSa
50IpDYi5uSmCoEZAwbWWovemrCZm3rKugcttPRdD+U2ljriw0wDtMpSKPxfaO5dYRVN/xqESY4oY
9Gbtz7p+vK5XlzcuEWoIGrg2kR6jZxK0tsnkyQCmZtgcxeSQc4ZZxYopL26+1AzmqktLOpNFV/bD
QG50ZcLhdfxsxbNhthNrYn3jBX8ug4oyxXTWFp2sR/YaP+lBCZdbwrH4JLjGoPNGXZhzORb+7GWi
B0LR6S6g54MnqA3nQRMgl+p0zCF0rI5RPzhJ/lsoO5OLWWgdG7k6IgnvMlRnwFnFU6YnzM2U1xG2
UHlc3PLY+QSRguSxADhnFfC8pJVSD01mJmbz7FaCifKunmiYO8oEoYfgL7TxBwWVxMGUzcKcUW5v
AL3N8rsb18rZUunJ2yXn22guian7nZ/ZgC/e/Yt0lRV1bmRBziVROjOE2twvGCtxCfE2ZwLDtvQD
u7YXS7FaQOfUDkvkRWfslx/73s6vnNBqO/lRUeoxAmJWA/5EzlR26WROoOq87f8Yr2i2tEH8bQ8n
9QZ4LIKVySarL3bbUFZfQHmbQGiTGfOhJOtr3A2HdDfeZnecM1iK1x+QJr0BkcPuuq/Z9KPgPSM9
G5gtprtPxmnhYzQ+gFKY9xNZcHX5gHqj/b8JIYq82tkxmMoZeTywr3ajrw3aQ5+HXgIcm/9NDBUE
itWkRw0XKC7QajADhGc08P77rmFs2X84pu89o1IFJS/EYkPg2gdXcseH+bmHIdxoVulze+l5uOVv
itvp/S/WpoogEEXAQYhjzrdQlIzG6BNAByMVdBB74aXWBGtuo7+5DlRVAswX4rmLCX5lFDO5injR
1Vvk4DHQpbAkbIAbwbK/RdA+hJuyiedl5HONx+xeOGDqLj+O3vRauIT6SfGaDwHP3Ptk19+nNuCz
HYN1fsQhn4dt519A7WXdDVwkRMh4qreyx/0SX5Sb0Am98hDZnUnIUvsntIJ4nM16u27eSaulU0HL
LHFckEYKLkJA3C9A9AkPzcyh4P5wXVk2L4aVHMqPDHjaof1WFt0yjzwjA9lsXiYs1urNKGUlhDLq
uqj6JcdcpTvGj0WdmpJoWHJ3C55we6wmhmlv29xKGmXbdSLKAN6C/gt34QMhye49cGRb00PnBOaI
5rLi9q+81kokZeYZxw0CMsaimzWVafTHBURD7cB6qm06YDDJqgTeBJMK1DbOSqGBhk8VkaDeidM+
LiTA1GaM7SO/hNJ4FHcBDI3mbw1vQkrj89bAvQYMTJerk95tSqAo44v+XNe6De0+E0Jpd5iNi6ql
Ct7gwrELDbvhvYH/wemFd13O1kV9JohSb54vipbjdOTDnOS+B9PKgOybLeyAP/MzrM0UTqR+Aowt
t0/taD/eMKtDRMC17aTOjBfQmSeiX/ALNJQDCNlNeEuqUclNd4sBDSby2FY0hGYxHo95A0PuFwzS
YObB2P6MYJbgbWvuklrhXkMBTLAEB017ssmK9DbePWcCKd0PhAyMwTUB7EUjRO+R7Ffts3NfG1l3
7UwOFaWHAydLLcZlXfFU+OFOOoAvy0Z/5Udrc6fphbCttK/GP0RaQKAHoQDwBesQ/pOG0NKWcG5F
A0Kb8qkD3/yo11Y3G851Nd3wj2dSKCXJ9KQoJEChuplwz/VHTd2F+mEMbluRNXa75RzPRFHOcTEC
RZMWiCLME/qL4aI1wa0QmnMepkkeh1sAFFjXV7fhts5EUgrSKaifF1/Pq670ija1EEY+qEwe0S3H
tT4qSj94fTamISErq42PqpAtma/+eWR1thISLayC0w6ISHJMbCsDUXlWOU22bwtW/ZO1DuqpJnNA
ORsBJuFm6sRb2iwdh7zs7OtnwhAik5T2aiWAkxrmUcFKFh5j5C3wS3vWW3772DVUcQ3whYMO91xE
EgIObFZlxY0SwNjgPa20f4JKN68vZFMKVFYGAgSMlS54TIlcRvwEA22F26Q/1u0ubR+vi9h2qSsZ
lAJrHRaptNgswt0goNFL96ud+hgdkb328p+Ny5BHbj/6zkCS7N9rojRZVNFxzxM85sSPQPZI/Lfk
lT5SzpiwZHEmsDaQ0ulo6MR4IBxZTfyhGi+9dCjn39cXtOneVuuhNDoRQaQaDDijkdfNebwxhqMm
x5YO+PNQ7Vgh+6ZqQxV0cLiDmpN+pjaDNKRRimBTuNPuatB6WImbW6Kf+uF77nMecH8YIlkSyc9X
xpSNicz3NdYX8pk3imCf6iKGD90MZMBa/e9VkWNcyRhDua44DdYke53fVH7S3bSgTPuRahZQooxj
uJcaL/fw/t9X+0F400CuA9QVxmcQZbjQzNVXUJaQA42KR6YFJxncV6MHOBQz0Z849bHDkEOcOdf1
ZitdjFLp96IpQ6gEYC3nSS2Au2R0JBheVNqSDiTfwVEw5c4LVls5HcPJb5TYceevpFIW0cvL0vM1
Ftk62hvBm3zN0EWIsWBzfB8sICXb/C56nn1wLHOJyeqxkTatXwUmI4C/UVCkn+8R34eiVOKkSaou
3SnyLkKKkBC9dRWqUooD1g0nPaU4ax3D/uqNdi+ZM2r+GLT9gzRz4vH2ctsbLiv/s5W9xMZ8fxkV
tavSpBfAsyUbMzrDQXbgzfGy8kg6o3S5k2inpHxSm/+89wAnAuUGzi3YczCOfq78Rpfw86RAcKai
TlhFfjsOaGQR7Ov6dsEVi0OHHOA6QhCGUenemXAMqyDmvk4+8GQHNCf24M7WF4geUg7t83RjPGjW
ZHGeiPr55El7lGjsyjL8mjdZfSYisaYLawMYKTp5FKRz6JYLucvjpSLVEqM3J1t0pLvmgPgznWzV
Ionx2lZOpBIJXCmTqMPy2b2AgPOjObGpFDd9OOmsRos8od2jfPjc5vHA1/CqSyVZfZ7iGCo3Xg6T
cVfIjNrwppcBGZXGqzz+fOnhytdpxQiYxhS0HFyWHdJQcoJq2gnBZBcTRlsjGH+8sO54lkzK6KPe
WLICaDuwuuA02YS0grwv4tsMGXoFVEnJLnjN72L3LxI96JTAYx56jSUr0rlu53zVNG1eCm7QV3ZX
dVZfluaA8lshDAzvvXVPAZYOU0MQiJwkdYZSpA5KQbD52+i0lPtW+bhuP1v6ChvlkQgBIyYokM6X
kob49VGLhlmdf6+DxFrq1KqhLmXMQgTelmRgMWCtUC+QxOU40QLA4aC1WSR8wW5UJKBOAWhvzarq
be6ZApwiWUCQx1/glGZ8J4eTDi52rnd6vdxrdcCqim55fAX4EuhKAF75BZO4AcaqtkF52A3AIpK9
IQFuJtkhADXYq9JqVhs7knSUsx/h+Ov6gZEDpx0MirHA1Ub5EIw+1P0KYuxYhBvF4iqgNbSdWfJ3
nPosiD9HbTYjgTdLQTOvy9zcUEPWgPoKigho/bmSoLxXiqWMoyuHzBSjI8fKaG7pBipswBLQCMG1
SGn5WIe9rhCuqiabrQgtajOXml1wo07a7vpSNiUBPgbzznBSKH2cL0WqOCkGLxbvgiQ9DR8zPbAr
5X1RI0YctLVl6koO+fnKHw4dxzf9TLRd9/soMtX+9fpCNnqYNVElztbAPXPJTld1bVQJDYnQrdGR
rdQpn3U7M0u/do13VrKUKY3yteGAGFmc4PJqZ7YwQQ0+sfQ5tghCLXjWGdhPWxfXemmUOggTj3nC
YERPeAqG2jaN7VYUXaWUMrPLyrssm93rm0kUmDaqlUB6sFALyqiLUuxll/+IMzQR84/18nBdxlfl
45oQ6nE9LbgylhS1uKQFDkKDRLAgmkuYOMBFMRP1lOqRObfoR0tZ6YnNDNJ6fVQUKC6JkfEaXsPo
5nuTM7vxcye4B4t0lZvpITsOHuDZQ5eVSd00tm8VFSljS/RUKrrCUNxFS8xR43cZOjWryBy7kRF+
sA6QMrdlGrNkATOZG2o3WX4bpaW9TKHHOEHWeig/yNVAgUZYi8oggGQwWStb+YlA2PT25LQuyccB
qYc9tLN116xPj3zWypc0IFOYQtKBQEisBDsFMYp2FDzRBXXEjcDAtdh8Sq2lURcMJ6WqlAnQFdAy
gw2oNcFV/Yr5SjSAxgijA5Cx8CnopYAvhWEpxk3D1FTKz8wlCMBbklbldpObPuQ7DcgQESqHLV6R
SIenbmGVDOXZ9NUrNaXcTWPMotGTZOcwGKYa/eJylq8min5p+piLwFA4ggU6YJSSgQe1JxSH5NtH
T7rR31V/skYbgdZj8Rw9X1fU7QV9i6OsQeDaJYoyGWn3pEb9MSbodhMLBWjb5L6FUMYgg60lW3i8
eWv1Jo8eC/E9lBjr2NJFNCYDEQszosDfot/VXB0vXA6kSzf/1H6JTvMYY1ymuOGO6hOe9pJX4TEt
/1QTK5n+ql1DAqAMSUcBaFulQ28t6+t21mrdzcHqYKcPoN3ZZ3fTa+UYp4oQNpIenIjhYzZ2VfoC
dQUrnmyAcvfc1lWgzy99V+qu2h1K/s2QTiHHUPetEr2k4z3IEx5rFJwofZ/EtJELwk7Q2XZ36Nzl
vnyt7MLX3PRU3ioJMpfLMTOFkwouQKe5XRTrun5uWfn6Cwwqla2D1GgUU7AKvXRu4ZN3cmbr94MF
J7pXML1d3LIKGlsJYWS1sbUEUhZrptxar/FFukRYNEnR1A//KnoRdGUdjcKxrfh/s8SVPMqRdWMc
BB1HmkffJpd3wl3vISHVmcYPaT/bEOmyEn0bVi8ZX6l7AKdilIC6bY0k1pIpaXR3ztJPvl58JcOr
5PqyttRzLYPyLGjEkzOjxMGJ4/OS3knjx8TqZd88qbUMyrFwVST0XAIZignY3J2AhsLUCx4JCxhy
VRarXLgxfwFm9dW+UdcrF5ShWufQjIx0vbncsUemBA2++S3aezEBDDcN8EwNxl7/BDnTP+eKBNSx
hh5uUP7A6OkXuJGP3JLo4J3Sp9TJFc4COPz1Q9vKycoYCUcHL/5SANZ87lTKIkjFyIAn40E92z9z
QAPRvMWxEhOL6m9YSbAt8wZhOJYEtFPS+UA7MQW1w56EEFlscjA4Mt0V2alXjuhfBO+mNd3GzE78
DfUnvdpodEMW9nIfh5o36kVvJDcBC2YNgFAA4TO0f0s1z2TQqgKIpYnDgwyx0WQvhPxyQj/CYMX3
vA2v5Sm/r5/cRsB5Jo9yWkVSJxKfCIj0xPgUzb+GoXYWfrIKhZHP2Mpbnkmi3JUWjVlZGOgMQ43Z
FwAKeieeUDrzFFM/oR8HPe+BzSdm8hPMBYIt3eY+/4vzcpvz+x3rDmStmrqfMnWeEn1EM1DdjEel
a5x5kX/0U/NSlhxjgzf82XrZdH/0oMe8LJGkVAzosQDAmwoa6wUWNMNWJehMDGUQeMaWS74gaRP5
8h7lCeBtgjcVLXF+5dR+6lUoECzOiJcRGuLkv5hB0s7EkwfG6gHBzbI2NipMowruivZx4u5nVnPr
5kYS2jxcsoaifVnOSgTGqYO5yWKssBD9Ic0/hHn8LCUWfu5WRAi8l2859AWENqsWbdFkJ407FfNp
mR/se0/HCyE5CpaCrmxt/9+AAW26l5VgyofyUgjKvBCJ0kntERvJYf6iCEn3dN3gN13nen20hwna
OEcMKMJrokVzQTEJKPM/VL9zgGnwVN/ld/9F/xFrbZSbCQqxrBSSSM8/Va889qcsMtGNjULZm2B1
D90z/MHv6wvdtPHVdtL+Zm5UMZGhkrXKm2HytqjvU/2Cm5ARapJPp15ehE4KBGOY6Vcu4ukwSQwt
ywvBTUZtMPNhOXQpZjvaqHziU3RcC2rLkLhpCSuJlLHNlQpwT/TKuVP1viwPlfw+qow23q1s3Nmq
qFCPE/s2WCTcQ/y+8mVn2nXm6P6r2yCzWHElUxpRn5VtT2WG6f4FLb0kIGt8Fd1p4a0MBojCSR9Z
hflNxVhtH2VnzawANL+CRwYqpWmUhc8B0jDAVc4Doee6DjIXRhmbKAa6MCx4JxeH6qncB37vznbj
LA55EbAe5eTWuqaJlJFVSIVlBaEil71wV2DilDAsN0wKEpb6UYaFDsN+yVJkwgpJsNLxIMSviNUY
O7cpBCl0FAQEFJfpFySymAGvZjgkqRvNHhDH+Xtbvl0/nW0ZKBeh1MED3ZXarwUkvA3S+KikTo9J
MppS6s/D53UZm2cCitz/l0FtViom0qKHiHqS6kkO7ybwcsSSF/D9DaeNjpFllpCG9nWZmwq+kklF
Nxzq4VmBgpwLrh8zVp+KWfCnQjVBEehel7QV92M89N/Lo2FOdKHKQBKPLQxuZ5QISH18ArLKZCUx
mJoSJ3BYvLbb99dKJBXpSLOSVONAvB+yyQMmbVCRRSP3jMe9jsd2se9fmbUJ8jsvLGslk/K4XJLp
tf6v6Co/iui9En3NI2Pzsc2URTzrNVmU51XbpJwkA1tK0giYeLH6Z9IcvFjg1L0zmK3BDGWhKarj
HBAgWk86vSLhNp0/ohqNyBm347IXhq4QVb+2MMrvqoMgqh0pNBNa9s4OvMJF3GGXB+mhcsioW7Kb
d4qfHAQWQtpXGeCaaLIJq/ulbiE8VibR1QDe32vDLtKTHQ8gDuPU9LfDeOyMyUya9wmIfikqkGCw
sGdw7M1DbuHV64FF1FzE/I7nY1A2A1EziZ5EsAJH+QdjkzYDpZWmUT5JBUkMgD7wMiGDJd1TBlyE
+X3al75glXgAzq8s2OKtotGZCVMeCnMRWaCLUAB+H+8qEK11Jpk4HG5Z/TpMy6X80mBwPUAVEVME
t7on5VbWmxgsHvG+bd3cN8BBJloV6RRixReMTaXfYIBvTUBEkEguZj1dI8+PQlwytHszCvw+N5or
q8j4Xi16gPDl0888N3ZdA7S/+HffvquYlbiuJIx7i+bLQloXhBTIu7rRFN7xgGnspPQ+Vyv3upit
LO5aM+hKdpeWeoK+L9LZJfUWqtm7HBPpmT395KziM/dSwOCahifauT23FuCtMkvyr3/Ddj5kta9U
ZKgPcjSHxPN2cBniS2QJu2EXwvsCgvNHwYxEWVtL+SguBZn4GMMYhHk+qcohLKpHjGo3jBPc0hY0
JqvABcHE70V7zxSBNi4YEO/q8k0k3ceLYDV8ahooluItwRC25XclcMFjFwlKEB1KiUbOcY0MdQma
2FK11zpWnFD5GYHdZhxnsxtFxvtkM+pdSaST73IhB5gVhUT1hJfs4Md7VDDdVgRuKvI5zCts04Wt
5VEhQd138ZyjwAKn2fkVgoHB1E7Rjt+xiG03XdhaEhUIZHE16wuqeV93WFSZhS1oe85BscgUwNZt
FY4q+wBIZw2jb4WRa7lUUKCLQc1BS1QXU7B2rvOfYoRG35Hr/owxv2v7pLfkVn8LNYmFx8k8TMoC
63yql5b0IQ2/hq+MZHGXPqPz/Em45ZitxOQipi9qzBFjygw0NdIFIIaSZ0Gcd2ie6YyPJfDlvvaE
UjMVbmIYxdaVsBZE3XqNLMVoFusEl59+pPIpHOa/MoLVUqjbDpRC/QQuYt4F9eufPuZvtFDjrc5A
P59S76MhEs1CrkJzFuLM7DOMj6YtSqkT33vXfej1pWo0e4sxcoFaadBZqa7MPn+fWRAQW0NYaFT7
/1NDBew8vBoxnSJxIjazdgabd2AUvBkB+LO1eVD9FBYYgx/jO+a8/ZazXouljHFuBsye84jqDFV3
lu4kRv2HNEmfRVzYfAnM11K20zHx+aGCw5Osth3MMmh9wJAAB1gxO9BdKPj/sZxaOT9aqcpZWSzv
RP61LlRLbOXaBOg4QzGuqziGRM43q5HxepEKmLLWI8zr0SrmF7Mdh0Fk4aZrneuHv+0bV2dDmS+I
HMvAUHE2rRM/VG7uBTvD02/YZK8sNaOuTimdeqntIUicRIsXK7NsOMZiWFtHfr4K48EHVOno2wJJ
ey+B7+tHrcmOpCS2zHcM97D5sF3rFhWHF4nSAlgF+QfSETMvTmTF8T6UTdXubfIIUG0jdTJggtvX
z2vL0QNxydBwZGAGplFHUJ3Pgz4wAAXZzJaUCB9oEghNXW5SU25iWwraQ5oud6nRMGt4RPFo34v5
UIQJmmJc0qLq0gwASQ7jt7XDW80T0RXwIh4Q4KGrnd07vrVSTcEagY4GQF26ZFiXQx9zITov0iD0
BFl7EKsxNMtUtQcCVD81Vltnz0AMOV3f4QsGBfTzo1fdAOIezwuXcwP/R9p3LbmNQ9t+EasIZr4y
iFKrc3C7+4XlMCYB5hy+/ix47hlLEEu4M8d+sKu6qjcBbGzsuFYVG8AbyhhvTmhv0X6EOgm9GwEd
DFCZvXOY992uu2V7cpcDGLYKwd34ev0Ltm7K6QcIamzUxIUSY/pXW0BIk0z+Ynxel7BZxDgVIajv
3GmJ1tLUwa1HnB2scJrtuxInygFQVhCh5VHL5zKk3O1buwuqE8BJaBzRCj3l53e0K2vS9U7Bd7e+
daI8yt7dF0CRpz4cs0h9tO+Nl/FLG7oRu8fYFcrDMrayjWcBXwC6JgNFIh3IOudfgPJQQ+oR5W6N
AjYrZuDCGQxyu+qatOomEyWcZFetqb3aig13kIPM2HvFy76hCIaymxY2fnzodupOC9QjicaQU3Bm
H2jpCcjH9ePeqv45YJbHWARKELhTwpviZjRuiVOikejX/MAO3E8jmFAa/kJB1Xgo9+uNhmbQEAmP
n62fBLZEoTeu8pl4rvAndhnnENOxwzbQxQiWsbunwM2sGJ/IAeQBLM5zA7her2Tl7vrCN/Yf43wI
aqBuQPkX28abeNYSZ0VjRVG89ygXx7WXTpLN3fJuIARkl5gbhAhX2FyrAYFGWXTQJ0z+YOrMd9dA
Nbz5SP3mttmB0LV5icFT/R+yFnxWUUMS3AZfo4i5ALgbS48byG3R1dCxt2yUJRI2DBGcNmS+OVoY
WGOFuzrF9VqOrQZUBzYEZKyDNguvH9CmBDS3oUsD8Z4mphCcXp96p0SnjbGyn8wFU6favF0XseXh
YBzqjwxB+8ZVi90OCNS/u2vqB+dgRvW9uk+k7U9baURI4s1zpgM8U3HsA5zcNh0VvpoIuSSMsdwB
My4D0dJPtI2jqDP9xpdagc83vSuv+s/me/HiHmTNL1tKD2Qdw7BN1Nx1kaa2gVmnOeH6WISoq/qq
c5ga2WjplhBgkRmaCwXB7JugGgbqf6s5oKGna77E6ugjye8p8Q/J0XEPXXA5gHLBKUAwmoH/8K84
MRyTU2e6o0MKh6UwMMyImUpAFmPEIA/ZpzQBuZF2cQFEa5qo9XCEIuFVZJrC2Aj47l16Gz+twfDc
Ox6faeB9svm+fCq/tfetrwT0/fo6N27BmVwh2FwWmiejjRfJrDBtgOKZR6k0p7Rlp86kCEeWlVmG
xiz+7sVhdg9ArpCGcWD79mf6DajXWBnPl0npEXlwJ5zhqVgRNIBlwPBJHFwK+yGO9P14hGn0jV15
I8eM2HrnMKOGmSg+q8YZsM71xZrUFHYSspzMfOqLlXn2nD6oRn7rYACQUu1xbt2gNO3bMSZBR4Ga
UTv3QDMqg9Qdjq0N5o88zo7tkH66WXdfjtadkzf+9ePeyhKdfaYQmPZqGs8zCNHgfeVmSDuvfiRe
EnIccMAaFz1cAa5msk4EqVzhpSLF4iSLho5Q5nrrjylMjuCvCkwArTOvq8AM1h2qANPJsqBlK0d0
tmDBBLsxCDKNFYKXmxadeIDlh78DrGMwgckDTa7HFwp3ogSC0WhNRe+1HkYjy+Bh0uxG6Zq/en0N
zUo71EoT6lM6eEvWFhJvY3OZQJQgiI4AxIs3+Vz90KQAFIEay5z8dceb8xrQjagHdaeHAAkK/7UW
OYhP8MygRdwE+K9wmoMVd+tSwVqZD1NYkd/49dTwOMhE8kj7A0p20bCvZcD9l8YKvhzovFz4kQCj
FBdZVA3t+hg+1TKWXqz/qkdpSpF/+fkJnon4/aKfmP16KMgST787padwDfhIrRLGO97uUfvDUeZI
bQTz5/IEs2HOrM+ZDnnpAT3vz4iHvOLOqjFtsvq6H79r7/rH9cO7fD7PJQoWgJkpI2oPj3g1f7Dh
KQEzhm3J5mg2hWBiV9VBnwVSRUFBRq0izDCxLJ6jYIc4SqGQ7rP6wukGQFJ+dA8yEyMTKVz0QR+q
edAgElMNB83KwO9e6ABx0SyZkmyq4cni+Jec6MjAVseZR2h/Eyc39VDtDb16uX5IMhFC9FaV7mJO
VoIG+m4wv69qvSKjbsrgjflvuVD2k4UIToczrLrS6JDSWXXNuTHvDWd6GNq+86ouk/RtbZ8PD79R
WrIMERxgTZXZUVbsWgro7mzUX9qV7kbaybr0txf1R46g35Zdgu8MlLA7olT1J2vVGJnVlt1req4F
tjEm/vWjuvTcYHExkIwYAiHRhTvaaXpjzENs79y0fFoU3ats2A3znTo/JxTOrgu7fGDOhInlYo3S
TBlsvom9GqpTh3R2czTVovDMmAE4xihrz9LWwi/B6XFd9Mb5na5TLCMPDmavFzZDWYzOB/E0GIOe
0k5Gvbeh+GdShNPTuwLMBTbFLW6y3GMG3WdpIen33qjcnu+iYJ2o1uUOH5KHE8SDZkxNPmDyAL0F
etiVXhLIyCE34kAIBI48hyJB1HDh3feqrkw0R3v+gfcikX17XHbGjt1IIU8uXd5zSaI/P/ZOO7NM
Rxz4NwqIOnnJLV9ZHc3SUaaNu3a2LsHrQI5pMbsK6+pC9Rf4O4O/hxUJGqw4ADYgXnZU7kteVo3P
1ii69U0/aD1NscYqHELeZIURcxdDVNyNBXJxVO1yjFA1L6Uvm+ndvAN/zlF08tsumVdCoDiI4swj
UGZTWJR0eC0x3LK7ft02zcqJKOEijIXFptzJnZ1b9tNbPBBAQi3L+jAh1Kee0435ozPRXmKkZVLF
m9GZ9dh2MGa0W5RD7CYYPKVLwCqLRomTOIEWZ3V4faWbVx41VRA4guONiEmDyZqBb4NWxF3mYLa2
Z/qrXWsP12Vs3kCTwBEBiIOFeSd+sidvdjc1cM5dZuymsfhqWYpnpKioscV34vSgxMVhMYz7tazv
O1Myz7+R8EajpkYwg6QiN3MBUJpiBLWJB7T4sEOOJsCfZQAArBVM8yNwC8a9geBHRf9Bj57IkHyR
s9xsxAbnHyCoUtNl6pKp+ADUHR1fCznBnIGhe2DLMg+UkpIHUSpPUKIhRbVYmXA/Mc6/ePUuuTHD
6pY30eWhfPRp05qf7i/Xr5OjzQyK9U3Qn8lvb81dB75M37zXMSJu7EvwiD3LPE3pAgVlKmwG+NAB
C5z88rAGeRAfyuMMpK2cT8BLED03mMLOj48b4ZP1ObbRKEv3+/jmYH7toizSo+W2fpKb1i334nQr
uXk4EQWqHlVRY2wl71YBxvh+2qVAi5a1uW/d+FMxwiM1DqyZcgIxhdoGjv3dZHFw/b5vS0ByEO0a
8DXFgdd5mqiWJQqg1/r4hzpVD2s1SgpZW68QXJF/RAiLWIoiJqDH03cqcGic8aEE52aS5Z8rQHNz
LXmGryhZ1NZreypReG0tC0gWzIwRVOmJN9iVpwPN3oC2zw6TiLq+OFdszDDKUqHJ6mL/mmpGIAW3
Mge2HVhIwMM50CelGD/SXNZ7tpEl4qr+v3vqit0a/VJV4+JghYUHGJwwJ/fuEZi5AA6rDmu+z02Y
q58/r6vKBgkYhKKeDdcd8SpKDudKb49NY4wp7tfS9l68ZF+qdvUSYgbD+kXtUFfvP3M1WtRbE++f
ijTwoFi+ad2Z8SNIhxEAwgooJtjsfzpt+XMeey8Z56AYbiwD/zXcF5LPH20sy27+LoEI0dvZdwt2
Ia2SKWuaSt85DvOhhLsmrf1FqW7bag6WXNkZOeKRXUPY04pcPFOBszgxLze/rZPtt+NfZX5bOA9j
TMMybjxF7W+UtF8DK/9wmFKEjeN8acrxvU3mb2bOfq2jJjFtG4OX51sv2BtW1k2mcY22TZoGzaLh
kA3WkUNaWA38cIpZ6L26mmV5ME1zfjOVBnXTrs+614FUxrGq3QTcyGpKf8xgbHymmqX8mGa9eevB
adp65liy2ovneih9VUmWTzbVfUCLJfbcMTNij8yFE84Ti98dzei/XtesTSNkAr4MLFXw/cUKEzJY
hZGWPPXYqm7tKXOvt17XxHX0f5PDv+PEartO3VQDXdB7YrzWQPl1xvw/OKPA2/pnJcIVwUSzxkoT
jERd5vpuTJ66zn63Y3CGz0jlFunh+oI2kunQixN5gmqvDjAT64XwB1ZdPJr65seApxZICTsw3avo
GAhXdOWDF/Cx/hZ7xl72Qm3l5c6+QNBMq7BXNV2wp2s3hqmh3ivA/qeJe6BF9mRY1euspC+dm++d
5iPL7lTS3zQm2oA1GMnrm7GtRQ66Um0bBS8x6Ylov54VVdN3ehyHSZ0fNBmq2qYHBWgz+MbYc9S8
hcWO5ZjEXaJjooMETgQ+2RBT8vHefuMQEWU47RvZU3ZZEQI6nWujhc0AsImKdspznc2Qp1KXsuak
du3Babzhbt6b95wEXN1h7DIqHvMwfpZSa/GVnNnM32I5FAZCSEzKCytNkcFZVbWyd7oZe0uTenO5
7rv4LZ1qEFxKsEYu/URBmuAizIARnwcH6a4unAMS0BATBRyN00B6nP0la0jnl1BYmwGKbFQAUHq9
5CrTa5pT1jRgq8voIa7WWz1vbs1UivbM3fcLOSBQ4ayuGxReJB0A2D/26Cy5sb+SwPz9Qv+Y/dpC
VaX2nefr+n/h9aCYxn041LbRHnVRGW1swNbFCd/E7AXJymAw6oChjw8cFtF1SRc3DTGahoYGR4PT
iGhU0Ema5FmmaiyNrAFufLV+6Tgq2XUZF47VuQyxvqB2TTKlJE+jadX8rF6DiQCnBHgpcDksG9X5
ovatcf24LvUy/BXECmWGoq/n3gVxXkQtQOCuiCPQFpLcF9roF3Agi+mnBTirxpRlvraWi0EC5DHw
BAIXWXg4wD5ftnELuVadoO0m8Vrkew3rNgO1qU72yvJvn1ys81Se8HCM1FJnakBeHZev82wckpi9
Xt/LDX0EV7UNiBkCJB1YS8FytZWVl4BKiJK1mh6SbLAig3blvi0HlOpzW3rfttQSwFnAOgQSFFoE
hHB6dXOEmrWSRjwo0490AT7432CHzgMmCWqgKMsi3K01oo0DNXmgCVximGC2RtFzSwOxZHLXm86d
Qj7K4cdkxfvre7mlHnxMBz0+DuZpxT6iKm0rdVFbismq5as9oMki72/jpr9tVXoflwWcJlJJzm/D
TKIf649MIRsCe2wZiTkgn6VAB/unnD5UuYyUZkMI6io62jgRxBgXzUWdo6TGQiplV5b0pp+LO7Dg
FF6SjD+ub+Dl0w3IUBWqaFqgYMU/gnKgpp45wxBnkXZnQT36h2kABrARjGHzmnyt4fZLjOTlC8oF
ouqrQfsJMFjP1R/Ni1mcGjSPEEl5bvzdgkPem/thqaMlSXfXl3epHxAG8k0+kkP0C7ZImKdac5sh
i5KOqk+9o4AyvIvnPSU124+LZh6nfv4ep135cl3w5ir/CBbrLMAA1OhUOVk0d02wKIDlGgqv00q/
6xvPpTIfb8MdIvx5w+sDWFa0pwpPj5ng3UNRIovY7eIjSzgANfubCoJ246P5WuW75hVz5kf2KUPq
urQtZ3LFdRbUWXP0vmURwVOkxbs+zvzrO3l5E84lCPpit72RjSoUVJ/B+Z6hB1TJ0NSnSbKslxYL
lh+diI6F6rahi2pZDEbZjuWQRj0GCoK0z36SjITOAtDzpc4kZoufxrkHdC5MMCGgqbPGqq/TiCSj
fp9YJYTN9hyu6Wp+a12i7MBY87126+5bi6y5xCHaeMwhHq46uBVwCQ3Clfck3hsxYGkOpAc+kZ62
TytoV97qoqxu6nXJHtQ4KfeglYn3ZtLEoYk8FXBxZRdz41RB4QoEAqK5aFcTCyGsWwprdmoaMZ2U
gTIbppcZbueV1SJjw91QUd7aimcI7F54IoTVxrnuVlM10mgBip3X5fq+t0pJRXBDe85kcDt0sqMg
+3DzNelp5FRxsLaOX830kAOcJc1kA98bluVMlHDTy2RBziInNCLlw2TT49J/tvE7cZdjNf26fvUk
q/odZZ+sCiNeSd9rJo3cTKF+XTo8T2l+KKnbemNfHa5L27DVpwsTbyDFS9i0C/ZQ780oa+1gotkE
bjlr8go3vtNz45dbyyCDNm7imVDhJo65nrop+Iojo+wz4HxOP+bRjtgw7Aore57K8hHd2T90rZV5
SJJjFNF9e/iWdWFBcNFrGM7I4tZvV+sh0QqefyHvNZP5gbLT5Pfk5DS7fInhSc+4B6b62Kejp3ea
b+f1gaaStJzkxomt62yl7QAqRxop+s+E1B4B8dx1XZGthf/8ZC0NpiB6OnQ0KrW/0OqN1BgoKoZn
tZQY6i1TeaYfgvEYwXmbrfUEO4Wga4f6PAgyVIyG90N9wJgj8dK1uwWNWjhV6pvVyAg6ZOsU7MoK
co55pA2NMpMxrypZZJIJ4UJvoINi/fJ/21TBsuSVhvjfhU12TCNwKWgrHTLlnhPrtmdVjoyZzZCo
iS7gmNYV/C4g1dGoZXbpzxY7zsSintrmT2mevdRgpdnlzQyqlcEKq9FgXpzqZdA3xrFvY/AfNMXP
du0GNMqio0Q3MITC2NG2m280t3XPIgpSf21bB0pZ2k9qWUyBM/XFbTGNaTCMaxL26ED3yDiQqHdG
kJumTeITl7yknZb6SZ+NnjPMT4WVfh/MqfXStP/KNKrvxnZ+zFl+P48zyECcBzVR/vX8Al5GINQD
1dLmUyCiX56rIONGyEOjuWePSYl+jziRXNONNxhsEnD78QdKLgZPjqa4alygME/c+HFEE3zcaOFC
VElLwOYxn4gRTCwy6oilS1whUi+9n2RoROidxPwvFuFEihDHZDXLbBDfQ5mU1TlkFc6+GdbV60z3
HhUBQyJuc+9Qj+cRDJplxfESaEKeDixnUe1UALBhd4lCn60pfrp+JTdfCQzzaTaGWCBFMD9VnNNU
nRmLWiCMeCRtvq+zfu9QMKYoY/bNbrt/zRPN9e5EomBxkrQjNTD6WDQ4tYelh1lu+ub69fq6Lnsa
BDGCrYnnJCaDMbNI+7Tq3x3HAI/6nLKg7tB3PO04iljxYn9bLQxoykLQTY38Z43oAz5/PZa8JSxh
hEVOa/zIG/1tqRJJv8iWCPxi5Hcwy4J+EUEdndnVGW41jfoEE9uZnn/vtepDsonbQkAGA1YRUNyI
1c4iVtysZ7jA6g1n/Z21kA96mnfpcwvmPPoyED8Or8vc0nswbP8jUrjMBWpeqq1gXUPp3OgFpv40
69HQZPHs1run/2YJwqgjqMkE9WBzm+S1RpVdjGwxOrWXJzPLbh2SvqFeJ/OoN9eExJiDd9rBHRMu
2Zq01QBaYWWHiClY02Y3D39BM/7D64oyhUUwvon9E0ftxirRANVEsyhHw5C1Rqtqh3r9Sy0kV2tz
NSdyuNKcuEaZksOPdB2G+CD2Z6wqNatwqazddUXgJyCEsOih/7Mc/hknYhanBfGGujJk+FQ1LKou
3SUaZWHWOcQGeFQy3Exl3IGUYxrIE+AMyP76B/wOEa99Adehky/I83XqKitmUT/Mo+J3cWo/d+2g
3DUZqfYD6jetX3REaT0LfXcflK05UDmLzk+zGGMrdcd26qq0n1q1mOBmXKz4rUHVA7SQrXFourTY
VRMsr9moZrfvG6X3TTrOjwXqvjdTU3XNwch75WaZFnenKHP2XE7kdpjm+LNaq2RnGg1QfPBr9pri
WGFiV+wmM/rhE4l7LZiJ2waVW5MscPrV9hOspvHUuJLdpMvBPlhaTqqHVCLgXTFZdL5NStn29cqg
d38z3awH68ZAxyo5Vq1f78jRDbPbrPALgJUCd8ivs6BtvKIOZBXRrSt9+h1iHmeelppVLTJFKwt7
iqggJQAIeS+aTqKaW4/mqSTBRi1mPJY9hSSlrDyj+N6ld2Rg0WJ8SwwZpO7WbbOxqSiX4a8m5jF6
wNQM7lxnUfbbBX1okmIXS4F7N1d0IkVYETH6ZTH0NOOq/lXNkt6zFBOU2gVA5bLpoWyk6J6bEjFl
bnIP5xKRuB+alLRzl0VN9yOdimAocj9jESNFOK8y+rutdwyMCv8IE0yWOSgawWh1Fplt+ew6uANT
M0hqqZvqdyJDsFezhoghtSCDVA9LpfkLy72YPCZkkGjflkacGkbhNXHaYlozF2c15+RO65pQI2g8
AEzqdfMnEyP4abqOil8JFzSaGIF9x6i1FyvgHJ6cVMYIt1Uj0HQbSUE0wsF6i4FCOXbj7Kg2ZAG2
UQHcgd35MTCjEZkF41/0QTpzt6V9OudcVPEm424Jz//SWakeOyYXyDl7Gr/BuIAStiGwxDznu/mN
heVd0vkOciWSdPNWJh2L/Ue2GJUahHBoOJdH2gAs8x30juxK4LeTcm9gmjZ5TDsPdcgsWPYyPPWt
e4B4D5U6BGXwGQXVSVkCmBm7yCJ1je/6hWCCF3BjwXXF2RKCtwAuo4WekIu5ZDWpuqqpKhR8jPQ+
z5snfa3f/oMIXmu0TF4pEx0qO0vKxNFyPDmL8kmL+hdyNbI6+Jb+41H7R4ag/8iTNYuiQCdJM0eA
3nwhevGQuIbEy9jU/VM5giomzQIQ2xxy+v9H6NTjtQ+bANx0hdf70zEhEg3cPKA/K3OEB3tk9jKS
ymJRsuSJl/c/wa709foBbTlvaL8A5gNKi3B6+eaeuE60ZxWr0BoXsQPvd+ZtuoBf28niLH4GoocG
zwMlKdD6ukTM6E7rUrSlATFuGvvL0t1WbfnLbPIvWqXcarQuPfQVRNeXtqkXJzKFpxKtfIuuV0kW
ucWHEr9lxUdWSNRbJkKI7Yg7xPqgYFldU/l6/AoUVX+CQ/PvFwL/GqVSXr68SAA5oK9IrYJ7FsWv
Qvli0c+6+fZ/E8E18UQNmkGt6ySFCG39bAcjmtfXplwl9mbz4VUBt2AAFVIHy/u5kNVEXtFACS1S
y/VO0xafDE4wGp/rqEp2bEurgRPzjyTBJPQtsNYX1mSRE7ucFjCa4vQbirwHZTJflHh6dFjLPLN1
n69v49aF5Sw0aDMCtBQmRM5XOLNhZAPlK1yah2WqvqaGKdHqS5qdcy9eRJMANRoYHW3uVfzIFS++
m9Ep9ZEHKajBV38JSkBR1hF/H3s//8z/Wh+vL3HzVTzxqVV+yieqosfEKGMu34icm5x54wum/m/M
exMQqcZ7/wm2NJAyyRwBvnOiATmVKu7slCyA82JwDKeBAkCjDEdnWb01q6mnkSoHG3ov4yn8bZWu
CRXUiFKga9mYkwSK1ITGZq/pvGkGlgaes8cE81oRql/5vvXdYAV2zY19qJ/kg2IbrX9nYdtFBoQC
K2LkbuSUacaxmTXMhU4tIBU79umOyM0zA+7BbDc+nZqwGCYAErjKq6KOEtXbvL8Aqke1GJSsF6BX
5hzbcMfsLErNfOesEWUgh66UfTL+dV3HNq/RH0Gm8O5Bvde2StBKULTjMcniwHFbyU2VrMUUYtBy
1VuX6hCh0+WbWgwAiQUxY4IRtSAdZfXMyxZgfmdtINNiYpP3iwraq1E4tv1Y5lFvPIM41OdcXPSt
PCYYv3Mi9gxGLumTu73CPzIF5VUL083AnAaT3g3+ZOm+agxfRzV/dQpL8nps1sZsm8MrAWnJvQAj
m5FzN3pqIio1h6eRxMcurxpvZsVhSoZPVqUzaCcwn7PGz1MGZ/a6umy9wqfSBYukalOjZnmPjhfb
8hBC+p3xF3HU8LqUTaV0TDAr2+gvu2BAMYe5hq+c5tFgW3t7BHgfyBKvi9jykgCJiADKxv26pINo
h97F2BSUss9rr3VTwD8mPuuOpcvQ6jslx8GtJD7m1uahJYrPFOg4PtG6tHitbFtBU03ZmYGrGj5z
yZFSGdPFljY6lg3vBSBWl1jQDJPElI7o9Uo11v8ojCJ5qK1CQzv4ZAVpnWj/2tdwkCXh2JLIyIA5
TbhxNF+Xyexw40zDAu4sDRdA9swTrlv7rzfwXJJwz8hSsE6d8jxiDPzDqQ4UybF+mUrphDQ3Seev
0bkgIf4YhqLu6mXNo9g2pjt3rJcdjbPWM5IeM1zGmgWFVjq8iOmGiaOUvqUM7stapzLQiks1PfsQ
sRlkmWvHrWycpZs7eBFXxCbKpD22C6gO1O5XBaqU3ADA/fXL8btQcmX9Ygxh5jTLAEyWRdRN3MJj
WtWp/myu60tClyHgUfKtYrT90zqiA001MKBEzKwPsDO1icyvPh4GB+lMAKwq+8EY5599xuJDuiCM
p5hbiMy5dMGPQJdbo0xUf1jMfm82q+mZzdKHVpWTRzROgA6jMMagUDIMT8dzic4UqphuWCuqvbdz
CxBEZNLKp+ur5/p6bfHaudcFTnqmuRR73tTaW6uSd2ZrvxRzuI8dwE52udpJtvvSLvBDNhGtASjV
hMU7F6iX5aw4FBeIzuRXa8QHZ0RFXhsziVMhkyMY70mNUyAUQ6vtMn9JmvlOV8wddvG/iNF1FCoc
AM+aYh5p6GYnzWPgT7tF5h7ydcSUWmGXmLIJrx/U5nr+CBKTRpNZjUBpGoEI2pDIVabvejLdaHX3
fl3M5XwjXlnQNIKgVEM4bV8sKFVoW2YJ+l6+Lr7ReiQokY1YjTsMcHIm7eHQRrr7ReaH/77coiKC
kBL1bjSuI9AR9EKZDBZnoGCK1IQ231wlK/2xLZrbjHbjfaWm8y1yuMDHzCfmx4MJtpVZiyO0W+av
8An0r9PU4CcwWY3Hysl+rd1KCUYkmQExOK97tarSBzRexZK2vK1jOf1sQc1mprVzQwoci8VuLKvx
crCEGvb6Hx6DUzH8Gp8ERyqwE0H+kcFGm/XzauAltdoQ7p/kdeO/5vIQLBcgXagg2mJabVk1EJnn
cx4lVhUVxhLOLgYGKu1omDOIvmbJqi4fb94iapsYG7Ns/WJOAVxiGHZSbbg+Cv0oVOdDH1Xgq7L6
uCq1DG5WJkw4KUcfzaVuVUD3Do7vVOteX8ooXZFb7qWw4dxqXuwjUMBAd4o06wXBapwwNWNqnEd/
T1VxhnZMKYScT0x51CQquBE5YxtPpAk2XF26Bc3ZkPa/OJAoeT1NEdhqIyPQvgLpzC/cnazadum3
nkvVz1VS01uDLoQVqNgAr9NhP1e7e75ujC7TLeci+CecaD38ki4F93uOMtvwOFs/MoRSxHgyjaOO
wW40VXlmYsjyEFvuEPJIgCnFvDUwoISrNutdm04qyZGHGG85D1wLZNLY6yPMdUnewq0tBBMuR0P9
3VckbCEe9coedYzNTOtDi8TyNKz7f7+DpxKEHVTqbIJywJqzQ3sYoiIadvZND+C762K2rCCaGzAi
43J4FLF8Y69Z2ZSkQBsvNd+KVkkP4wDg6IK1RXBd0kbWArHSiShB2euiqosWb0S0RPOOp5bb7+QJ
7Gy7YucGsqu1eUAnwoQDcnK70hRU9KO4R/1eOybuJDGBm+8t9IyH779jTUHd3L5EiZ7kaOMZvL+5
IkcbI/nvwIarQOGohyjAxvsxuZG1B2/v5IlkIcBAJ3tdzhkkGxEwUIywAiWR9qKD4H0EoagMRnDL
/J6uU4gyslyxYgXjnxEC4dgHNlAwrcO95eYhZgLeJErCz0W0v3+Ewas4NxxGn0xlVWBoa/I5id++
wdKAi3vb3fIGhP8P2jmudaJAeIC/i0Wor4kP52jgURlNNM+2+nCLoFr3myR56kfwd1TviLpVDxSZ
6A1pww6ApiRNQs3JZOZkIx3ECR8BzosuARARiFxFTZkY1uBiDgEz6T4QNr0i8zhZOlK44F0IKoAQ
M0929zf16ESqyFe0NkjrNTqktqAT5CPENaD/fY7ojF6d6kBlBK6bV4ZPIPFkP+y02OdUp8uA+qJO
ozHb8Yn7dV8f2/qGvfM8NXnrHtPQRUQeSpRqyxicihVsaUlJWsQJutuNyNV9E5xBjV8GLHAC9PXy
puKgnQNtLytxbWSLcaony+XG9+QVdNfJdQqKHry6As6zDt68Hwrzyw4s8UNg3c580WEWACr2yJ70
sPVN5qEKIVn91pU6/QrBfSoLZB9APwi7ewP2vhBEYp4ZIje/4zdKbi5kmy2YRbQ/tFNn8JbepAkM
Zee4ieQ8twzS6YIE82dodFhJqWGEYLa8tGzeaprclOldVsuwIrZvyMkJCrbPJbTUmIZOa7WzHQ8s
U+DYGqw35Bv2Q00/tGS4M/R6p1jjfaGS/VJ1nyn6zCUneH1LMUB+rkdxq8WAsl+5dZiA8Afmjuze
9kc4Nw+gR9xN+zoYqcQ3lcnkztap7g6WlcwZVl5R+2AVLuBRZGwdXP1F0/vnHNEidS6i7BEYoRkW
1oBUgZqi/GaOHllkpb+N+hia4TU0pgLRBrB5YmCMeeNEzWcbZu6r1XrNffdsf/37+puf5FN/Wv3h
UI0e+Cr26dtiS+7f1kaeSBfDf1Q+C+Aq4foNqxaAjhO49RKwqE0JGIDXXaRlgJws+DqZZbZO7aRo
Wa4Xb0kLv+4lHcub7xMmjpHoRryCwrOgDb3LurxxFYqwCBymNKw6z9wn4ehltxgGBtZcEoBkI7iu
99vr+iNU0I91IhWZ4XpEiaZ6mBryjPnLdQlbGoj6iwVigy20f7vVAG3Ndw54Pw9xX32z2qTwgOUT
/Qc5gCIxMIBrQQkFm8iMvKiHMWER3j7sGRCh/FZjf6mp83Zd0MaWgTwO/RQYakZ8Lnoz8UjHYsW0
TKSVeEqKNQKHo+RUuHUVbu2ZCMH6lpaxZCvTgfagkJu4+eGkg18PKJIh6Wv0k1cXz9fXtHFIEIg6
AUI6C9Ag/OcnlihGvKetQMKMDJcmPsYbwEqVYxtXXZW9LJdweASoIyeyhLcS7GmVNVHsH9jTvvAQ
0gDWqLZzjnLU+s1lIexCVwIGUC96OFod5CN6vKYRQD+DvsdYtvU8Jn9d3ztMtF8eF6jvwEoEGwjS
TbHFgkzGAMM4pRGUs781Md6K3qGGhUvbUH+cVxu9S/qQ/FIToxvCtevBw5mXcfnJNGDOjQqoOQuM
Bh4arU33i1OWftuRVz4NDRjgKkXHpzZ7GkZe/CrvqTeDj3KnlxU65Jpf1dS8YEr6vSgAqWWMj6Y2
qjAVuuMNTvXQua3q6UW2Kyb1ONjAuitSGjRqqr+ayVKGYEnfL52Lb159AGqWPrTA9tDOPfh6gRIG
UFZeNcD9BcwcTc/NajQ4Tsp9XFEkiOZwHvN9l04kSNLlWOTmbcGfGLdWib+Ayd1Xzbbbr6XtBkNV
vKGKcnA7kEignmZ7w9ykoaIiURfD73frZxeoyOWM7LCZuh9KY9+3SfJgjfm7a07dw/+QdmVLcttK
9osYQYLg9kqyitX7qlZ3vzBkLdwXcCe/fg40d6xqFG5h3HaEH2xFKAtgIpHIPHkOKKxomI7dvAOD
zluzbN1FPLo/gLl08Ba06utu/mIky04fpp1Zf1/65Ir2JiSKui4NqVuAWTKGRvnYeK9kLcMm2dje
aY3qxhiaNECF/ZrEQ9ANqkkbWQPlg3MIZ9nrmjynOQbbvZpceFv2sNpPU4r/XHqf1pBYmY1DDj6z
ra1eyyX147kN62nDMMTkTzH4d2sIt+pJ6g+GHlTFL6qzaHOdwCPpddt0XyeIuZHeu0n08cnwCpCC
6rPuA+19QFL6aC3OTseA6+AkF+fdXhKjwOhDHPi7hdKGOGTKjMLurQZOX2v0Ykj7MDa1W71wvxu1
9zIt01XmkH8OOuSASZCaQFjIMUD/9DFMlWUKwftFT6PFrN870Ju4NEMXTlMNYUlCvGOgyothFC7/
JN72ztyPG03w95sTYOXWXBHfKj3FBqqM8D8/irl6p1eJu8II3eD00JWofcyy1YrUiF97wlXiQPyc
czgASX7Cbq6XWkc8MuSRDoWsEZivrH1DiPAHdwZ3lqawdsrFiK+C7A8Ne8xOYsxGuIW3sh1XkyLi
sl9u5IULpBrBhPFimD59N79P10aY772d9U5+dL+s3nduhiosovVuDLWoBFGZKr/5XZA8WT/4JBDJ
wD510mm3st5ykxy3Dc+qvMOAV/hykXg7bZd+de9cn/gMnRBoEKpKOpK7B2cDbgoJZgrWA2EnjNiF
4vOIjR+65tXVh73Wtz/aTlOkV5KHGjA7OixATwlKWOLrCdLxEJUGDr2Iy5AsF4Ouh1V8wdjX88dd
uhwgaXAiwL6MMuZHb/UGhyyeN3M71n42DN+2FmjVf2I1GIkF0AMLAkMN/xVHZ2KxWJ5DPAS5FaCd
EyjecuiTsUV/q7VGkWNJRiABbj+yJeQhzcCWNXdhyygg72Xs23vzur+pApSD86B/1V/B8vbQPK2H
WilsJDv6GPKkmK1DDw5Vmo/LTL26MBPigVXLdq9mjaIio2q9yepA6E/+sSFk9pAuWwYLQ1kRsggu
2qehNBKAwY6GTo+Eq4p9c1cWIRt8VaWNu4J45I4tC1HaW6F/nFcmRtMmEvbdd9q4wTDCVHGt000R
ceRb6YDhFigvPPQE/x+zrV61bsojm7AVOU/3suTT4bzvy646DF06gGqDmwz9+Y+fyyLxAs4WeAr0
QqK+/+6Od5lb+qVTBQtwVa1pBucNyg41uh4EXGg6RzsKO+haWJXm6jDYtGB5XVFNqmIgHLThxa3b
z0SqY2vCRWRotdWiH4cs2cqQvOFYz9/cTwwM4L7GGxD0PhjZPiHn2+KypVWKgUVG2c5JjCbwxuFg
xLbK/aRfCxVeQCYxvAptReFr9eaAKw8Rf/YcL9Cd5c7RuhEU7dqboecvGDwGA62W/WM5Qp6PABvA
afB1uL/gJF4xQjtkxfqSdrmfx/zd6FtFiUAWg49NCBELWrdbW5eYuEyK6UpHbayZnNdq2hS1MNn5
NQn6SGjvQUD390jGURCe7NHtR23BBsZ6wBMsOg/7fNwbfYYSgaGwJvX1I2uC97kkBVGEBu+DWnrm
7KvyLwg9+/Wi6ujIN+/PqoTvk3hxrSU9RVTKvlq1ARxE4k9ZpghH0rB7vHnCN0rdgbpTA3bBGYwY
O90J+9XvLup9uq9B9fdQ0MAKUAP7qfJ61fIEr28qoE5nhm4p+N1wNz/ZHXjPChWgUFasBWQRBwup
P9CcYroxmPkQlwaWR6IWqmEVWkd96EWQqoTgr+qTSV0DJLMI6wQKjuJwZ4/0KckpZknoPL0ms1Gh
En3jGTeZrj9+IuAeWRIuS5sUZk15TWJZ+1/VADSZbRbvY95cV7Xzz+djESmOjAnRvbAyjZQsQ229
xVwTAPU/gWor8WrN2nAmLAsX1v84vz7pkT4yKRyy1nDYBEJIHGkgLaAxPsdxsOUzmESTC9esovPW
+N8mJgDHCxSOmp0bwMrFuL7q+Seesr61qujtJdhnNJ6hXseHYzEueBLks1EHhBDbR22QDydz3gfU
XC5iuwO5CY10wCFDUHpbfoZLFo+rQlEPlm3osX1+CR3FyLneSFtlmIwoJ4SS+R3oRp+/rrYN/6bV
7vyGyg73sTUhyQElqrG2CwYT+waILeDX8/4lVumcyE7bkRFx7q2zUtMtihz1Z435U5EEw/KDJd80
wHj/1WpEITGnpLGxJIjE/aYvgdOaiZ8b7Rugj8n+vCVZrfHYTVzhXBvFNk+kxo1ZOgvkCMj8AvaA
m8Lqb4HrfrQ5KSR0ZW6X1kHPYMpfIXOquhHknoLSoAHQM2hChMMwgl0gNhNkw107+faE9wX1fG+5
6LNnSAsrtlZ28jAJ9bcx4faBzgPE7SY4ihffpd3Xsvp+fkOljgionWng5J1i0qptjS2rLYqoyW27
5IU3ctcafXwP7lfv23lb0rsGdVMPk7ig2j/BiU1Ns9rMKrLIWtOgmKo7NLbfwdgdoZC3mwnYj70q
Wu2mAkC2+gLU7G4lSoIB6ec7+hGCB83U2BIzwbBh65F230C6bWd51UVs4AKsoL4zLYN/ft3SPYbg
OEruLkVTTXAYzfXSrU3WHPMI9f2YDHfG0t+CoUvVtFbZEXwFKn5AkDIMWju57hsuCWhf7urS2Z1f
jjSs2FBQQF1IwsQzx6h3Q4ECD7Sxv9VsN0L7MOh190cdV6pRDh4HxYsHh+xvW8I1h3HnNrZm2HIT
sNrmps0io6vKSz2mgJtjXplGmlEa0F6JwcBhL5Mi3kidBUhnqJGANfiEEKhF1XplrQNe0dSK+mT4
iyyc6sxjD/1G3g0yqJ5uKoOCd/Z1ArVnDdUfq0tux3n8RubxWesKxyeL/mXr6x/nP6YsvmBqGesD
HOt01HJY+r7HlCXw6TbKiWYMipc+Z1RBjCYZ+nYdzCt7SCLwljph9cg3vHkz19Z+6/stWTgvB06Z
DXHje9CQE+f/of8szSiObQpbWbhWySrmAExR5nd5Ty7cOg4x9+hnOqb+0kd9Gy97EB7MbqU48LIT
4oHRCf+gUHky4det+Acsl9q+6y7KVX80VhpuINn1mMqSDAzrgHgLfUtMGJyOjBkMU1baWlRR+0o6
0Fn7fZA9TP78hlf4HEJjMJgP7pUaAib1G2B90WA0JDNWZu1qrMuwucnggaye+UOiGp2Q7uIfEyLQ
aiwyLzcAQoia+mpksd+PExi5Rr+fE8X3UizGE6p3Iz5hssYYnqjiJ4yOgVJaZUH6ivSOFiM4o41p
6XIasBgLjKSRtc8uu4P3GF8bD8POtKFhXwP5OKmq96qFCQ8TktRzU9iwmmjd8s2168XH4LhykkmG
dHC46DSAFHB5KrLqrUVu1nkHh59QFN8lYIvHA9kBp0dAnC9rWP1AT6ANVRA12eVwbFVI2dMEXAiO
AdLn0mmv1pZCfSsNNz0a+hGTVOBDAhMmSCrD8xFTdsseWxVSd5oPOQTuCADT9KFKB/D2XoPRV2Hk
v+wo6KRNgtzspGG1OAUbwNtTRe578kg58O5pOJg3CzR2lohercq+ivS0cf7q/xjkrnT0/mnHxd7M
ZcbIxVC90prdzZWW+nacXJEBErqf2cM/xoSMqFqsKWE1vtzmHOYkCzAOGpuKB53U9wF+AN8S2NtP
0DfOxmbXaKskqvEUn9rC160f51cht4ChDbwEoIMiVqqhGe8uYCdIo8LdbrZpuKQb2mPnbUi9DeDW
/9gQ6eC9DC+e2M2qSLO0vVYVgTs/VY6qDSsbR3IwkPK3GSEC1rU5pF6G0ZQhLCBsvevSHd5NfZCH
ALnfsDTUv0O0OWxv38BUcFMHqrRH+jQ4/gFCfByqAY/VFD8AiILGJ9+g4Ag+pOTZK/3tixpHovh0
Yj2+bQvoQkFRIxr79VFzm6txUKpE8p8s5q6eZ3gY7/IgFSU2GYalbBpMjSZ4WmEaod7zBellMKLs
HzRhulN1RqVrgmiUzp9W+FcI9kyr82x26ySKIXWxqzf0uJ1ifTvvjxIjLqbWQKnkeSbKyTx/PQoT
nVnURgMKzkh3Zr9wDxsK8ectyFIatCNxYLmaBe/zfjQBCuCc2R4urSHsX5LNL/r73gvqPcbi/S2A
dvyKFhhQN2gFHFToY5kfuhC9BZch+BlgXYjuWzxvecIAPOx3884OQAhS++3BjOZrSKsFmHw+v1jJ
FXZsTsQ5al3TWXSAjxhTzvZ1BdpA0Csa5Nuks12mo2zZl1WKO0aFIpCEexgGf6GOjUaTTfiODaat
t7XBJq8mNlRbwxgjvU5DgzZmiveirGbjQi8KNLjAlXCq048f1DDLmLkdfGa+9HzO2pCH9GLeG7v8
UnUG5N8PBw59Uhw8QCQ+2upjCumVAuv6XwZXwjAOUEDgaw3ZW3ujEuuQpXWgGQATD5qJOrTThG10
UPSy4hZLI5bvhEPY8saA64N/fsLjxvqFkBlgpP0zYzQuCDBM8E3hIX+iZmPji6HFB7tDaOw5BGMa
bpN69DmNVveoIzvoTN9q9jE0bs57rAx/AdNoYUJzifDP+nGHtzxe0bpFEQez1IOvMxBpW9vgG0BC
BeZG31lVLr5N07+6lZAAs9Vfx7h6avP1fqnXW0azMGmr73au+ZOWKDRH5LHjd5uLC+IAwvfxxw1z
TPqaYjJrbQPoFG7XLPFZABKNIjBvmLXT3tc7Bww7bZQ3e8XGcDcW4j3QKFCTRnnLg5Cd4Aut5g7W
VJTVb8B5/QMi6Hti+i0ohOrHZp/sQa933qKkL/rBoJD/WqOFp/u4JBEGcIAmo+bdZFCflPV9WkcO
12xiitaeNPrjGUO5OiuG2oW8bV4nJ3d6uF3rHFI3Ceph+pR7HZnggevogsFIrD05LorWNOou2CUL
0rBudwVkEO/WkKvZjVeA96EeEif+Z7IQ7KhLcaTQjcBE5EfjxWA2gJFVVeQ9tc9p0AT2mxmN1x1A
RSl4ic5/Pklq98EY3+yjlWIfO6tCWSua+0fLvdxSvAj1UmFEGnzBiw2iFUKhUSMGXwrKOxv3KR+J
jKMtNA/uBcU1ql+Tg4rKmhDJCQAPMybadbBbnsxFDmWZJRkX8poDSCF7flz5L9oeouOQxdjn+X44
kKdqvpp2dK8fCt1H4eWXqsUovQHwE3DdcIzzyeCCE9dLUmk1v8G7i5YghcWUwrMXNfuO+tXdJ+aC
wfvCAyJPX0+evqwYXXD/YfaOkBtQZwTWMKvuT9mpOzYhnPPZWkcTwFKUzTEQBV5yDvpBp8/x5z2I
yjjGrvVdVeVV5p3HRoVI2rHVmRIb2hW2c8v0O4J4rSmB1rKQ+cfIyeBiOXQ2HWdsHqTEwu7ZDvqf
adhAl+NifOb0Z5WqFC8rRB59LksEaplLwooqx16uwFDpuzIsKO4G/qzWr4cIGmrP5w/5fzGISUkM
moCTSATAWfa0rlYDYZXsZQkxhhRl/DLqX62HZVfv6kjXFbeC3Fv+GBQCaNPRojO6CaIjwEOU5hjo
5ie4erCJf0wIN12H9FnPDHw2QHb8gg+RbctNv6hgK3IX/GNG8HsUlby5MqBfhFfHBe3Jm9sMvxrq
KAoFJndl8eI+Xo7g6kangWsjhyZMmmxoMLeblQT2sk27heTbDv1FoPmt2bh0W9DW1T1oKCpvAMmB
3dtBhn5RUG+YTUEHgu5BUW6FOanZPV4wy328Jq/ghTJ3mM591u3YDJM61Xb2DBmIuu7zpx5Nlog2
pe1r4KLwPXfRA7PR3zu8sfytZSMwaTbB9OPIdqXm2PvGGqed1TOC+WwwVgQjUPtf7Ni1n877rdSL
0NvkQzE6F2L/eDmxbfBip8b03OTafl1giHdWOao0eeZfF5mEg2RCzCTtybWmcVp5wqQH7f22b27n
aLpygniIhhc0/w7J6psqwgPp1+btDmChcCTFFLFg7Uqnko+WWT5rg+66wLy0fY9DAhWijOy1oNux
C7PzzaAINWCqNd9WlbZl5T2XYnAZFGWET4gJJ2hJG3MEXBWIkcOK2ZBD/dwHgFVHGgL8GCRvTVhH
zdfzn1SauVsohvHHu4VgK3zTOk1KMzaxcj2Kb/qX5bl6SENy0VxPl/qe158BNA41ZZlW9tTEixrE
wqgYgGxHWKsxUROk7iyN0vZ5s3fUwLTEDSkVqb/KihAs0g0MkziVQOCa9nVu3LoGmB6TMrQXVS9L
luWg6+FgmACF2RNKJ7dvktl1+ISdPu6MyjGus6y6bNzhUU8gXe1C2L6oruPJCaEIOALwjLF0w5vo
4/nPKYuOFkXpkd8qQCkKuerM3DF26wqAGWv4QoFQYWP7NCSNYl9lgQDziygq4aBCy1FwmnLLak1v
wctmZWU4Zv0DY+PD+ZUoTIiNHoNm7WqWIBVKmXvjLBAXiFV0UnITLjqdDuYGqNiCz/R882KPV7cx
qlqPg1+Vz+cXIb3oMWkH6kag9m0qXvQJI1MNGp/qd5YGNgIo2frTYfpNRcCe5q9p9CmD3BPRVIW0
reAAZGWFTnntAQSHa1A91vsmsBI/C2zf9bVfapWf/7LEPxb5Lh+9WGK3ZO0ywmLf+ZD1QK3De5wu
u6thR/bLzXqlqubIzjTniwEwBSUW5PMf7SU1S6jGdZYHSg5p7AQFTYPZxhRKVn7iZQtGCzzdUVVB
Hi+Y2gqLZiNNwdeh3enVo76qUEOy44rTQ/mkpAMiB+EcaUUJZtQFT8sSZSjroAGSBYa88y7BY5yY
yBzZ+N0RP/o+87QYwwQAQeSRxLcw518Q0BXcb2YTuN1bbn4CYMYjwv+t6ffb88he2g0AXPWwNy+7
xPNea30IedzLTOWNqdi+36++I1Ne1zc0HtEH2cAOydJLbfqyMMX2qWwIB2opzKwFzLCK6m3x0/YC
knmO+YlYh24Uv/PhZifgMdNMh43EKG8MxqPtFMAiqJ44svzm2IKQ/yepvrrbAOYZPNMX9Huzbb0t
57b55W5mDG35+Ieuj+ahTZf5DryL2cV5H5S+vz0UGjy0rDA7exJqqcXaLMb7mzysgXtpB1McagFI
/KLuslOrX8vtgSacq1Jjvkis2EPdZO5YPPPX8bbnPA/FT+Af9mRf7rRQlUNJIhLkw3HlQrzDcE+G
U4qFeSQfkRY7FpoDTPtWblawLt1uGjqV0BDPi4TTfGxLbP01LO+d1uUPuS2y2ycI7gbdZOypdW2Q
JDj/1SSRA7Y8EDui6wFyOjFHY4bZjKMOGsQZKWHlRi275AC1tfiyYV65RrHhvEHZ4jB3QwA8J5hi
FA0S103Q1HDwLC4ul3UKrdEINujUpJhibFZD5ZSSo+0dmxOyw8Zs58ruYY4PDdoBg4r4Fad3XEOQ
xdW+dTEPeGmopk7lVrloh4W+HORePt5fIw5J3UJSONLBy0iz7472NTZLxaeTVd08cDFYXE4GMDXx
6irJlEEsAWk9F5PBAfDXnebX++pnd00hQK9DfCpor0ofTxrHDcwXvGog/LmG5z+oJMPiLJromyFL
RK1RuN8GUDEVY9dyaYriEGtViNtI4TNSExix41vpnA7/ZxrTUGiDglibjjt9XIPZoIrNPDUBcCrg
tgYmPKEzKLplhaKXHscThi4GC9O7OXvS50GRakjevTCC2iQGwdBEOZk+61xro13JpS4da7tiTpNA
VavLq19Lb1QRSxuMhXelu4N+uuljbMMLulZnV2nW9vcts9Ld5N2CWh5KzlOhOCjS9R/9NOHyaCEC
DDAU1p+53o27Nd8Ys778U0fB6gGEBRgQIftkrKpb+54lo5FGq5cHxcoCEGV/wgJIwbgWOn9kC7nc
stSgdB052YZd2f7kNLdxPn89b0PSacIyuJgX7+6jSCL4e8PwNqwSLAMi1+FGfKgoFJfaLgvQs+12
WxD7HeZdw/mgLHCfxmpuGSLv2D/w/4jkFNaoJyYCAuarwG9oX5nQrnAPlLeq907goCQE4EbzRsq9
BgBg0AbZXtWiP70FeRuXj/5xmdsTItNZ68dkxZwXiBy1yU90vQucwb1E2pH5xtiplHtP7wqYs6D8
ybtOmG0Xtjob6rFbQXcbFenwMMWAmGHUdR19cyyDOl0VUeY0aEOFFoeS90xQ1hcDWeVsmMI1YG22
Qf5Lva9TRS5RL7o870CyPUQNyraBo8CREqsiua7pdVtgpKZpIRhuXulrHaRzGcS5YsZQ8moDMhTo
XlTaAGQ+6VA0FiDuSYd5BcvTaszuWJUddN5KbvTY0/b6mhu7NU2bMG4nMHlkdXqZW30X9ZCX289u
PH8jbjP941QbHoqKAsoWNvZYxHiYY9qBWQRNZK+FDK9ro5XYJL96NimqfRLXQQsIkEQ+cAbFRsF1
9K6OqcEgPcJar/Vjwn5BB8PwC2PJoUVGNagNmd/Of1ipSZQ0+XiIZYOn/+OlPwBAAagz2nqLDvgj
WC31Hnw4FH3o6sGJU8WFxRfwMUlEZw9JL5/fQA1ArAI5de2Nmg6Jns0sAs1I/MH8y1gMTl8faDic
GZS+E6VLSZyXZ22oDGNfEQaEbR0gCgQ6+BHjSzs0FdNbM+zt/Rhhrg+tRZBV08xnUBq/VuOOZd58
bFosFuFlZdUjpNSjClKlwWKDqsTYorHJ3lbdPphz9U7Zth9XtktI/ODphQnQsBGxrA/Pf2dJnPjw
Q4RbJtXHXnNYXURtBlHWDLz1gWk7LwaDcOB5S5JL+YMl8tGjSm1ovDlFK24cCp/YF3n2dN6A9HOC
+wX3Jfo6JwyTIH6wNTxt4LIeBoJRCV/i1qfWndNXCneVgPLhr0em+FqP3vFlQmfTHHEgSZ+hqx/f
Fob2vIxV5Sfd9t2lNaAsjIZ2H9/VVvzz362Tf9Ij46QtrNYmkKzceusw0BHtmLaOaNk9MksJ+ZZ+
taOV8k0/MtZvXcssC6KpaJIFa//WDi/nV6MywAPRkYGNNsY8UIgCulsFGXgCLZUlI8//zojwcMKr
Iy82holdvUneWw/sRX2j8D7VOoRgwtq52IwWB2l0MOPTV+x10jJN4XiSpOnI7zDQ/3Gzqsq1i6rj
Zwi9rKH8Us0Q0FvQySu+dGni26VK4/P8qk5qlx3Rlp4CKo5+hAHEZ4GeImvSr+e/zvmDe0IGiRdh
vs4E3eyx+VlUtwPNAoLgHzeq1UiD3d/OjG7Ax+0zO3twAFaBhFdfNEE96982zLDNvaairZd9JzRV
UPAFja5knsWDwNNGEN5NvUbhcimBDY+DuJ13EKTYOdVAQy0ZFc4hu7IxxEJsVD7Q8hQfDGCVyEmu
g2FXa5prjCjuSqP3+2Vvd2QfD/U/JgkFDxVoLNCLQH55Ik+k0bEf0gpLdMGBTd3c3zpFR1u+nr8t
iHfkVi4xCIO5fl5agl3bzVdft4uv5ryEo04K5AiDvTvviTIHAQ0I2ri2BQScWPUrSMMwYDrjWu73
6UaDwr0BO4PiIlQZEUJqbqROWiU61lXezu5Lk17Hztu/W4cQVIdYo4BrIGpDnOYwrU1ACNBmzeG8
FVlwON4tIaquUwbuKA+SsY5p7zRvvTOMQuFlv4vvYmZ4bEMIq0hPetz3EJqhdrfPLBI6c/+K/7Xz
MnYBqOKzMaxcEe67jkw8mNJE8cCROuEfjxChzeZgLJDVQ4vbAHFFYt5MmOQ3xmy/2hcAEf47zzCF
ZGzkxcuyXyFGHaO/N3/P+ptJObSv+GqmkIclZYVOCsXBhYBZaCVp0NuKt5rCwcWWXttqpqPx6FeU
X1n+Ems37agwoVoE//OjrAHn16Z9viD6pA+5CxU7VbYqXwNQ5boN/jLAAT8aYHVeDoy/SMrt3s4a
yLbofpJ1ihMkq7+g9vDHjLAOq1n1Dlg7XBSaBnzOZP019RlKLgUYF4sU0Kd1fNQb70B17W5w8kuT
FPdOt2LEvTC+br12tVLjdrI01e/iTnB67P78Lr49R/vbFt3k6hvuEvCjEwCQs0s7bK6X0gdLjK8e
ZOGR4pw5ISQaFPPIpWagnzRMgT4WN1Xj7CdMzTBvDLyU7XMM154PXrKk43jnhRBpgry0rVYChK4x
z2gsFlexkdxTe3hyJqpqgqi8SYiUdZcUGgjBgDjWux/Oqs1f44SM1ysDGuETywLPMIimLIx6ixMR
eWZWhFYUiKfFCjNjwqQk9Wdj8Stq7M+bki4KfIqoxqCWBF8RfKTubBtwbdCETyCwn7xfKCS+6dWm
OOoyMxQrwRwNKkBgUP5opjKzxYkbCxDOrr9q9OWpXA9GtircQWYFSoRAPaCarZ+kM547zyAKB5da
osVBkjxNyeKPlWpQRha2jqyIKQ2J24WxHOWyOKdg3OiIeedpifv6zz/MsRXhw5Qgrq+GlTMIzuBg
rfodCp1B/An8JJgQ/2yZJ1wkS8YyG8W6PILOMboMY/KcZ04TzC37cn490iTg2JLgAgspu8aq5irK
2gq1odo0gs5KLpMkf51rfd93fVAD7rDS/po4UJFAvddWnCvVl+N/fhQQy3zO0Ci1wB3UL98Al96V
pvbvXNDjLnpkoiDORnsdzjFud/oKbtzZBMfkj/N7qfBzT4i0zQCZM1KkVWTm3e2mGah7mTe9Nj+d
N6PaLjG6JsyZXINTEy4mrhD4fTiuoyIAyXKzY7cQoqqWLHa35iBbQhn4m5OQ59J0omZbt3DuPAar
qwJFJrszHPi8ySv5p6DLlBTzBJ53jPBlX5rsUsvbndb/bLxW0fqROjzvzTsAV3ioqgvbtw1WX5Qu
B+dZ1n5qTV/rm3DWGAQ9M3LruPCM0rS+D32f7Don/zlNn+g+YR7rzy8Q93aoQEKqQcQXO7n4ORtH
f0qpCholcxNOhOSCmBBE5WIBnZNkjlqJdbbWD4e+5923824o8/bjv18IUZqVjXPtGUiv3Pqy093n
sm5e6rq7OG9Gugw+PK27KNADHvrx5A5uZ896jWWkvIjqOc2XNFYVavlDR0yR4A5/2xAObm7lJGlq
IBgNo6v9Rgd/mb7M/VXVjAErtsr3jBKt83W0fRvwB//8CiX4FPDIH5kXPBLqvF5GJxfpElg5Z5/U
npWBTL1r3iow72JGzd76r4mRebbvrDOI88sp2ZdJCekGk8YZpjz0UvU24z4obslvXTEdAGTAIYXf
FKPSNtAcLSFQkM87c4pn9NO7JTCtOAuLopsxLL9W95MBTpjz2yGzjLYXhXgx4AroYn784LWtM2aw
Apbd6kZLgYLrXVDXVbN9143gRLeL4slLaXTeqtSbj6xyNzy6IABSa9Z4gQukS/6adt1jNVI7WJL6
8O/sCO6MHsDIQGQPSd8M2lBa+gAm1leQRqueu9Jjc7QewaWd1Jibtksg7ji5u8m0gtRZFJFUGrEd
igKV7aDlKmrcxcPk5R2ag0iFmnfPhni8Zryvunu95sv387smPaDoT6LiZ/3u8Apfx0UNM/MYbqO6
nvxyBaMMbvM3JyNfKiN7mJfiMExTB8EMTQWWk2/k36bFIkU9xN7aJ2B+MXWWHSbqQe7JXpvd+QVK
mKl5iAZdOfqQFjjUhfPWEq/baDmBsz2j1atVGW0Ql6UOOYUhuascLtc7Gs4+MWMrWMZcC1tQkvkY
/7XxdF7tmw7UVFfmMFRXLu4STL/b9BKtHO1S7zzVFJ/srBz/VuH+MqgDvescKEhvvk/LX7QPl0S1
7SobQm1qAvH4NGWgX9g6O0jrew2DXlqjmnGXxRrezwJZvst5fIVYA0gCzTWCVArC0miEQhxueqhN
eFkbtdDNxf2miPXSZWHUARxXv8Mq//OjMKPNFSUNz91mvbquK8w6UPMyy63wvDupzAinvxtcEwLm
MDOtX1tjvSj61sfJUcQy7pPn7gjBD6xxNjeSIG/vrPymmaygbl8aa9nZDpzSVBiTnUOgrx3KAS0E
M9Qfd65dGVssFKqjasggetzsVrbuzu+atPWIqV4KMB7RrZPnMCYAKMcFoSGX9OmhGENKer91jXvi
DJieBjGTXd+Z3vhzajIVNZ/UFTmyHDHOhXq24PBx1o8xa1MII5Dth9Falb+UwyUX10jzufUxDNT4
NXEUNWDpJ/xjVUSQLmVKrI2B3DG9GJ1XjK/dZMV72/UXZq5CIUp98siU8AEhidi5zgJeziWzE79r
m/piyZNfc6fXiseealFCZsqcodDqRMOTdqBPaEhUflPWNxOUcbNh3bWrqtwlRRxAGcrB9BLc8wQT
CBmvrY6nAd/u0nEOyaG4xEj6FYbFWOYnbyg5fnEV3016GlwMoQNZBoSZiBttCn3Ui4Vb7LOALV+K
QlMcBqkFcBXYcEjMSotcMdVG7KrNwKtI4uytTa0ClQ5XhaSS3esuUOB4CwGt6YrAVJuMKx03vDIh
f/XojHrAOiMycvddszCilYNApm4df8s8xWNTft0CloaL1uQhRThtAJA6W8MQTaZ9e9EPe0ydAQ23
q669bu9iro8exj4wvrC3cpftVWP9slVzLDVMo79ywlbP+rKrMMiEStXqBMzOA61/LqvHnII3cu2u
HZDl9/qPT8Q2TKPxJAMIblt8DtqarW8OAJXRVvQhwvwOvCTv6GbebgxvHid3ryDot2vtBqMzycN5
47JMERVGcPXgYX+KZOtY3WPYAUcf7bLLdjAfSa3vnFXfdbb1eN6ULMocmxLuJLsdXeRrCGhFz0e4
3BCSlv7sNsF5M5LxTKS8R0sSHCgbmrZGuRGwsZqGVuUeJse4TRrMOVXkHvwiqW/VbF/k70wn14k5
vOq1+7PK0n3Vb4olq37Lb+quo6SCjSlKGARr7sLqxdibFZCeyY6D17t6Z0D/NNurIKbSL4ruCg4v
fxyKr3KtdclidWYdEUOfwh6KU5nnXCwQ1PRnk76d32zpeTkyJmQzRryNc2FvNYTq8/kidryfcVdP
QUqAUp+8FhmO8+iw7slxQcV03rRqnUJavjgWICAdPnOO2erQxIPHHwAKys31MFSzasZCtVDBeccC
UzNTW0JKrs/vyNLnYdOZV1rXu35SWldbkj3ZeXKR1b2KBlJ6bIC55pEeAV+E66V5CybIFSe0g2jd
VZNMZFczd3kwB1el3iItdwDR+n+2xEK9l+V1rdnAHkAf6c7ZbxDO7fcMQtQYO1CqbMvSqmNjQtbR
jFPWF0BvRKXZ7tIhvVxLTNGXRjP6a74FUKIIMJf5mXjHSU48itlt4B8/5qpWMVgD6Zw6WpwuRarD
vvQbBMvqZLh1WT+Gn/BRPvwITAyaRWLBpDAB90aPB0QRpo7CrH3HDNxmNDuUcalICqRucmSKJw1H
kcZcrdgxE54gL/cmilTT+L2YY8WZk2Ue6BT9vR5h99aUU7P3MILikt/X31imKo3KIqYJL8c1j7IF
wLGiV0yehdEbVHvqrtFR6yvoFZSAMT2qkyaI56Xxy5EswbBCfzFd81+FBvhhvSyPMRRbA5TcB9A0
GJ8Iqh9+Ffm4uy2YUwfTRG0InMvpRV6y4SrVk3rvmiTemWWuol2TBLcP9oTXr2t1bErNsQGO3b7Y
XOt7OcfX1axdj1Bu+sc+CrIkCvWt/yHty5blhJUgv4gIdsEr0NDdZ7eP1xfCKyBA7Aj09ZM4Yq77
qJnWXN/nE3a1lipKVVmZiC/uFZo7N0hWERv56tgW56oEvtp6gDji2QQJ/21LO7fnjSVpE7V1WGou
YMmxy7DxMT+5/rptYccJ3liQtq1mOvDDImuSnPwQ5Kw7P+b2220TOy+YNyYkP3O7DtM9PRZRMbt5
8it7efIpkPl62pEAYsddNPi0VSDhd74+b4xKfqe13ElT4rGENZZzsH1afS5b8OQWiMvMtZKROixe
644n+ur7igfN3tsb1iF+tQ1UoKi4/bqL0DJZImXrCHwOnXn9YDc9Py3Q4Io84II8TTtYvtZ/0DSQ
BLei7yNaN8Y/3Zz//AJHAoC6jd44GIzFpi/5oXX0cK7+oap1uUhHijuGmTfc3Ew07poI/pvlLBaV
rXC2vfcoyn0W9hFixQDYSHtZ4kMgamMGxaFDT2uT2kHuCDxFAV0gNRC07WAdqeu/1r12GrP1p8Ha
13WgJ9dLFQ+tnRADZWtUNJEn4nfIVY3Kz/W6ryFOMZnaGU0WMKat3oduTA+tNca3nWbH8zcVbUje
OMhIr3QowbrhL7kLpynZFOY2C2qVIOIepOiNCSlBW13BIZgG7J9rrmvsVzqa/3y1FvSS2+oAt1mP
FdeKu3Toq3CtqhbqdJ51LKZCw8xsXxwKB1BiU/QsKbm5nhiKuIpbvBM63vxE6exZbWIG09wiLRGx
rk9RNqyha4tgzN3AtoTC3N6mW+ByQyvVBDBGfki3zVARq0fy4XfVvdNkxwWiMoqEYC82YJTtP0b+
/P0iNrjFuPDMwJo0jECZ3X2umaGTu+Dl/0o5Daf5vdMtIWWKKLwTELcJum1wFvwZV51iRpmV25vZ
jtcHfS0P5tSFHT4pUK0JIIYS9e1PpvmKa7zzeXljVbpj1Khbb62xo9NYxPncHtlSPIx8+HLbW/bM
gKUT3KQoQAD9I0X7FT2FKc8whF91RpBr93MLMnakdLet7GVamIXfsEUAM6PIY70N65QTkpoEWD/9
zKtgubfD+pydC7xNMW5jBnrw/8EUvf2fUl0aNqHiC3pPtFRk8BS3a3AYzbC5UZ/yd4wF2jvMPSbs
0D4MLMhiVT655wTghATf2SZ0AAzD20UOXp6vE4fBToBgNcdoU6crfGAvkILCAJh31L6vddFICg02
0sPE6rBIF6hRpQBNzn7UGCqA/d7N2KBawEe49rXOVtauqV2gKJwQDGmxaQmg0h1Nqpbezp7haIAF
xyXEacn1qNSZGegL0KAcyPgB0K3fJiR2bl8+lQkpFTQ1qFoVGuQZS541Hwa/6mLXG5nCys52AZ/3
ZyoKqJur+bp8wFwd1fBcaW0DOuZNVEzs0He94ku6txjTxVwAPBYzrvI0KDNbUbZ1Csoqo0kma0Am
PSlWsnPHAMhFdRBlBhB3yw/JXPcxlziia6Sn43c9/20CNjuzMVoMN7l9MjsfKQQEVAM3dWbww2x/
vwjoWgUisDl1t+oZhm0EM96joDSEmacN4WJpd0ulIiTcW9ulRSmqNpStYuYZaq4AgZ/xfeaR47h1
oM9QTXdXWyh6EHvHdWnPf7vCks7EpsxBY6UWkIwiXo3nP5ilbu/j3t1DPxxVOOisYmRJyicXrYL0
Y+7DVYn9saP5ACoV3wgJTRUfpd3tuzAkuZJjZ43r9EDhDC3QStQZ66Bc18hxxb3XtypA4P6yIDqJ
OUAIj8lZ4zy1gNGRHPQHbvECj0iawvyZllSxqL0zAm8ZUCZoJ4L6Vto93fFcQbdHabU6R5eaD9no
Kq7B3r5dmpD2LcWc1bTWKUvE7IUaO4EJPOzrZ6CYbl+EPcYIMNsgPmC0BlApOTzoHes08KhgluNl
jur2rmsO9hINX7V3Uxt09/0jWYKCfzaP/0Bw7iO/xylhFh4lcbkULITwxrSD5fRrlR90J+4ewXAe
oV0PQQ1y1NKDG7cJpptrBf5k9/guDG97fxFEVneZLEPDrM80GIeymKIRo0y3t3XvIl6uTYpTCy5h
Vcx5k5jL0zr+mMBIvPiKQff9ZVgIumg54+0iJQ/MMYtiZlgGIey1tozHplSV7fayMJzRXxvbb7jY
qlEDC1NJYGM9V6815JjAPF6CBW7hUf2KDkFSfVAta4d0ZrsXf21ue3th0yrtCvO5sMlDdAUYWso/
IL5TV5/YM0+qMiwfpliv4mIONk2DOeHDqZjDbKOjiFSVNWMLt1JK6GLGH41SkKuBA0o6yIlPfWEw
XFLtWFWx/1S+a8QfbXTtwGPfC6vH/qD9Gn/bcR2zUMUJtXeNMDkIzQq4CQCu0lZMOncGy6FNsiBh
0ywobg0vlQpVuvdKcnGHTOS9ng+wpGRFn03koAVB3RQpKAjXmPWYMgeA3aKrXhcMNj+MWfYdTLTN
XVk1XrLw2VVE1L3vugdeHLBWEJDry/3ccppHyifUVT0XZw4Wl88c4vPjRPPAdJp7u/FVhOx7W4vH
BTCuwE2AbUXyHnOc+pIL1iSO6A+m2cRGAWY2JTpj5/6gVwuBOstFeL2ifbeKpmsdXjWJPut+qDXu
ASOA7/O6+TB6wxBw0T32S/VAjLJQbOlOeACMD1UCdIshpSafapnTpWk8yB/lGSiE7RW8hvpK0ne3
A91OmwRst+DU2gZBwLctfQqzTp8zy2DQN6vaOKV6ZFI74gTK1QNUdmcnqGpVy2nnrsAkjg7T7agd
yB95y0K+klW4K72JgawCEoOB30NqRO+Xz3bV+cFSmoovxs5lgZ4JurZ4dXjXBJx21mPourW6xNHf
V00f+tWdD9z37a3cWxcao2gvgLnkmpJSGL1l82qEotrgHHB20TrfAcNn9ksw5NPxfzMm5RcDMzNh
iAKRBS+D0bEODqtovNhtWLcp2IXy7F8MIrAD6AKY1BWJFxhMG4pBLqyuz9OAkeUpt1KoSqxDMDEv
Nt2qDW8vcc8BgC79vxblsqzAE6HxjAn0srp39BcTJHBEYWL3XlyYkG5/auUd+rswUZaGEVZr9XFe
y2+9W/WH22vZCyOXa5GOa6YpBSPI3CQglQkqNr0H8QgNQd9Pg3E071NXS+qy/ermqkfqTh6KiQMI
a+rg0wMHm/T9y62xcw1EZjy4KDl3lQ46iDrvg87Kh0M5ghPq9kL3dhTZO5Jr6J0AxS3bazIb+ADR
JDVr2yD3+QOmLr75TfX1tp29ywEfA2OzjmTjSji3yLMBElp6k7hdG+d2dl93qq3bXcqFCTnNtKkg
HSgrEzyPE9Yd12oAzZQiCdw1YumouuDL7V0RWHGo5S54LnYYAZie2MxDsrgPs5JQffca/DUjg5mH
pQPej3Dks8gRQlYXL2XZQrRKW9+XKVMMF+4Zg9YYjgUpD/gbpTvgGasAChUBPpuE/uhWzKJBzQGX
sVOG4eV5VuE39zbx0qD0xp9zykrXQppVZPaxXvNXs7EnUHlUpiLE7906UAwCLGEh17kSufE6s6jr
HIZ4qkGW0AG2UP/8319sMLAjmcLD/pr+SmsqC3APvDw6ffgw0CkinkrPfg+IsQHBbAMPbc+84qNG
i7F2Gld0yNA5CCHRm/ngh2PgnBl4Ud13txe0dzjQoYU0HLruAPJKBREyZRhScRscjl294/MYE7t5
6JZecen2zGzacGg0AycMro63rw5zmDOC9zaas3rrhA2oENdiLgKQQn3579eDi21jAwF4vxpiJ9pY
D9TBl7fsacCM76UDFghHEd6uXAjNGoRrHRTXuGZX4tKe35BGH0iTpBBxCr3a1hIBtvjEtjCLkGL0
WRG29+1BW8mEnDxQgtIhrU2pTYJmLchrqzQwVt8ObDJ1yYyp56BeIAB3exOv3yzbAjF/bAAOj6ad
XDnPoI3hVyBVBiqRoYOT5gJTJIsZ9EPnBjr49cBOTHIogPbDgVp9hon5bFYs+sqbt9+AEq4BOhlw
Tspxqs5natapgyvToyCIMvR3QHwbRci4ygolI1JsouhftYD+Ye7HpsGS9UdQLIRlm4cue3C88n9c
knSOVVeNtFrsBmS9Q1Q29l1GnU+3j277L968qN8uyJO65VbdUFF529X06ceu0U+a6z+29hxxC5Lk
ZH6x9bndVqia81bspFy145yDFHHTSZ71+VB7450wP5VNHiBxCqxRUXXfjuXWKqWEzZ8xCtaaODYj
HU5uR74OhBxElR1TWp8x0/fChNcrrsquE/69j571NoSxrKTTUMMJaWW+n3TvDnPiz9rSPTnwjtuH
eBUtpUPcXOOiRuPm7bqkq4t8YBJrkLniN6h7P0IFQZHeqJYkRWVd2LRuM61JPCgBxu5EHvUJXj7V
gx6iof7r9qoUDu1tv+ZiVeZEZ9ficOjKs57GubgTdExum1Bt3HZJL0wUheZN05SjrolQHFGGq754
jXWg4DJRmLoeWJYOSQodmFp1QNvlIgE9bx9p43sd2gFJliQ/54rrrjonKW44refUNdSQE7cqIrTP
Qrd/sUR5HPL/9jP9dk0yBtRMhY+2QdUmDWcQofXpk66PGLZF71bhTddgmD+mQKK6KVFustxvj4qN
pVN5tIQa94PxeT1M4BMP0ki8bAS8BOKfB08RfPcj41+DklOla6HReVOnXYWLsGSUvx1e40HOKUaK
2Iu1Zn6YQew0WA2hwivv38u/tiVHQ8Y9Oeh1tckCSgDIZzpneyFPqGCrMBn7PvbXkORjNalSVDqw
q265vIxOcSxdfrztY/sXH71usK6BUP+qPzOS0UYejItPT8t9/wSeFVx8L2ieq7NK1XdvORaKax4e
eqAnl7NTw65Sv3IpKgAoHxrjXeurykIKCzKGJc0ti9YmLBhsuSPCOKWG8w9R9mIRf/bzIiiNrM5G
vn0Za6Qvg/1CfBbY/G4AwOP2yajWIn0VISDXzEaJMJEtRZRqIrS4quqz50SXa5G81tnkBrztQKbJ
roK50Zqo6qYHVtKf0zono+jqwAObXMBW++X26vZ86NL0tvqLbVzMXnOFwEex4OWBkyYWHn9MqyZT
7OJesL20I/lqo3OguUsDxXKMibmLE7pUD1MNCJJCEW1VliRn7THhmkKUDiFw9CJj/dgsZ3ChhR1R
2FHdC+mraKWjVRnUAax6FFXcVa52cv0sj26fz3WvExH9cuOkDyI1yFRya4s9L8O35iAgb+wc6VN/
7A+8ik0Ip3tZoIrq19g/yar0bcxqFBcA66vwWgZj4nSf/5zedefykEI9tArsz532NPxUa7b/waLL
KejFauXpnnywXeYzrNYJpkP/6mUo74ZgojA+l+8IXkZh96G/K+77j9149OZE+IfJC/xINVL8/9j1
DeqCBgHwJ9LhQj8lmw0fv2OON43RPBRGSAEdi9yoPg0n/mSLKH1Ubfu+M/61Kp21b3FjKZkJTDx9
V89HR3/qF0WCtf0X1xv814R0sM7EBs/nyPFL6j8T0opAWBiJY/bwnBnme3ROX1xrUYEPVPspP6Bc
Lfcwxkm6ZNMZdQpkdv17TP2KLPihPXSvzfu1PajZsfdDATQVUExAbU6ujwyWPuVkJvhGCBKO+RiU
eho6mo8yiero9qPBX1NS1KGW0RJrdcGcIKCeopmnss5/3w4F+7fjrwnpTs6rubJxyOpkbLQDNAAC
JppDB3aE/82MdAlRjl/rZtXggt73lT7bYMNcMS1y24jqZKRraHRaX8wzgmfjPxbLg2Hwc6s5SVN9
vm1HcSxyP6UunVnYMxaz6mtigzaX2e2/fNmAQgYYG30wNE2lL2jWdCkpcSyF+TK4S5ixew+iXFqq
ajPsruXC0Pb3i081SxeAd7fb3I+fgQL2VDT2qv9f+kRXjkOHvMMVXjQvGt3HFXLtt09j9wZfrEBy
Es3Xc1uMsDC5LEIqjWw4aFMV7YRqHZKf6CtITNLtAtvavV+9svHH7VXsf6QuliF5CPXs3tMsnPhw
0CHpZYd2G3MnsvlpLoA0SY/QE49oUMY+jermNJZRAZWOSMVMolqn5EM6HzLc6u0+8DVkEwkF/a/p
Jrc04O9K5c8xM9d61BcbuW/ZGmEm0vM4dF/RflU1GXYfrpeWpK5kPtduP26XO33In7XP8wmTU5+m
2E/0++JzEXuH22eo2Ls/eJ4LX9KqOtf1vqsTE2ICUQM+rKNV1lzxRtm972A/cTF8D0E2Ga/hM7+H
fBG4YzJRPveLcbC99M6j88/bi9ktLG+ACYD40O+CyvvbyDCC5aFdeYtSedn8AHPOHeh7zGDpx7ue
W4Ac6cVvkSIZtj0MpdNPt63vhvIL49L7qNUWF7XrsQafWPclN4dEY8YvPtmnZuWKlHv3kXy5UCnW
uhamteYF/I31WhhxOun0wPx6epwggRFPVutHfVbTQwOwf9QJYw3aDkNHkMdUIXF206iLRW/36+L+
WNqw+hhnwbfYaVDbmNavlfCgUrzNTpgt9OnKg14MPLq91fv36e85b3+/sNrOMwbx07lOykUEVgld
j+wjN/4pSl+sTYrS2eiAYMMGG5GV3eXk1Wfg7VG0evbd/cKGFKMz010gXAIbSMR0aE6EeHAOYROC
wK8+TFFbndR6raozk8L2PJeEL6hLoPUBITHhVE+WC3jcVMVUtHeAI9yvq6a4sds6rtLti3VKMRp8
ZD3yhqYF4K8IQQtcQg4ZwnuRsZw6UFnevh5/gA03rMkd77nbFJYFODmd4LOXsC+Q9vAARAOTWIj5
k3hMXBRJ9DYqojuVBtZ1f3X7VPxdqUw5vozN3CztVCc6s+LJntAnpGDQG6EpoYN3kuJRHpSjeQA0
CJTr7YPVF/HSDcfbW6DYb5mTPE2dtjIq+KVnFT+50T2lZXFfdesX22ZJR4giwG9ufmvDpXhklsKZ
eelVSUvQ6DLGwDdV6eWeCUyJYrR+a1qDw+Wtz2cjnXPHZRDCY2DrBrqQBm49/cM6gBHzoIK+wevl
h1LKeJ87xMcHJIc6R2+J782kIiraC16XNqSwYpqDrmU9bKyW994X2re0Su/4OqhCy/a9kc/k0o60
YWlPwV2denXizuCLmzLLiUU3zacZ6r+QvKrygICYLCxByx5bBZ3BtGZ+wYCbHRSFRQ+37+Pex/Hy
x0gxx/YmpwS35baxxIPm5firmPwYM0Znj6rad7s35eIQpVgz93kFDSiUw4Gt+TgvGTjWM/f37fUo
DlF+T5Gi81fGkGlk7K6rzag0u8BwWoUXXyOYEUyQx4CjjkCC9Wpkhrdmi/EwuPESp5j9CYaEPM5n
+wQWwBGSWl5gBumnIuLfR0h7JqqP+96hXVqXDs0boJ+Qo4OdtIIdcmIfuWaHfefERAXg2DuyS0vS
kbkmMMIMpeykr83HdaTPTTPEt09sN2f6awNTgm8DyOpXLAWuA6vJ1wcwMX3Icu87m21gv+v6Hc8x
wTBMd35vjGFtmTMqXeO32z/h9n4CUfz2F0D6rjWoj19Qrf1Bb2ng+0WE6f6wmLTTbVN78f9ysVIy
2mfuynSMfSd4fmNylQVCnwJzehkrjCmrHi3bPZAjzaUxKfprqSgss8DpDfDtuf7uieNa9rHuPzFN
D4ZJwRqgWtt2mS6yv7QwG+Zm27V0KDjlMJrL859b6pL7y9NYmor26J6rX65u+/uluUEsHkSC0fX1
9M8EMiXc6t8NZFDAlHc20YUUIwgiMemJeyiFa2/1Jns0CDJpAakzcSx8HXDbTR3KCfpFD4oxVUSX
nYXBIjENQLFtMJ1IC2vHIe9JYbSJU4ChX+dFANr5Jw1UJLfv4vUgCqZXLw1tfnGxgzaeBABUYGmA
jnx27OJr2adHwDsjm5YRejo/ZwvatoMgSecOX9PZOQqGCRGWpyzoxn/J69/8HGmnLZKzwpuxbi6o
F6SO04EALoVGa0tVHr/FLckz3piSIiiQcTn1i75NqoL0QWmDQTnV2zXga/uDs/nHYuWv6IjfARgR
KTZ95/P/xrQUUtGoK5seS03qBWDcLOX6QSvT+cQRGU7LUjk/CqdpYwvKD+/neSli4AVBja5P4uPs
Zip6nx2fvfw1cutfiIXplnDhs372a047tIi0H2Awe3VHCgBRrQj2O5H2jTkp0g4kTwtIu+EBMNPn
ArO5gVdhOq1oH2s6fbm903tuZEH3FpBnw4J6l+RGna5nfZUDeFKU2SfR1GVoi3YECAqUYbct7W3i
pSXJjwYwE23sq21SCu/O6KezbS6vYH29n+buodJUOZtqYZKf2PbEuiaFuYXThyL1QCgx3rnmcri9
KpUZyUd62uipzvUWQ7PagXb90dKKp6lSKZHtff8xfvz3nCSHqGxnnCox92A97U+aF0BnMrGS4TQZ
AdgeFUelWJT8AtXYkPIVWLjEg8RVu7ov3eJWASgKM4WhvZt+sSr5uVkaNdPmagV/D03TZ5qN5IPv
tgg2g93rh0prWlUtVHEL5ael1q41o8OCmKZDfbxgI+Amre0/QLtGD11B6rDLeJvcviQqo1KKYXC/
hzY4jDZr87EU06G2LFByTM3jktPY1MfzbXt7gftyW+23nyxgDEaQNmPEwFpqSHZ71u9Bt45lZn+u
wLsWpNCXFUP2qTJ7RRqgOs/tYl18K72y613SwhsMZ4gbDQwy2svi2MGcFQq/23tc/BEpR08QtVlo
9r41ZQtXX2cTtSfMCmofwOWD0r2Zr8/gTtXjHqwWUd87djSAIPmoF70fOK1rR+BjxszdYH2ipCCf
CkzRv/wZLljMrgqrMi8gAzmU95i9tk+3z2Rna978XulMNA/yUrxGL5ot3eOogW2z76vYbiBV1hAl
DmlbvfTpxiw60iILT16wxUoHUZceBid6hAvolbUnSMIeQPgDcPn6SB8xA3XgR1IofHlbwC2TUnx3
hjYb8wWXTpjD174ds2CxahX6c28Xke/ZeFka2xS8tC7byQyM+4GmMHc7+50/evRMhsKcg67VRRVQ
rVDivXecl1yalNZleKweW4x0JfwMJfglYj8nFnldyKLlCBzlt7GOvEBbIrA3lbEK5LVXYn1jfft1
Fx41jJlANdDE3EZYicepPJkHUDKhARDO5kt+XDA5elCF/53w8cam9E0Ts4lOewModm/w77kxb2qb
1vta6E3Uu4sfjMJrg7bQ52DS2u+33WQ7QPkWQV984/QAyc+VBIxhiIyxdELiR1AwGNrn1Pjorfa7
/82K9MBsBYXUBFkxg+XXsSHGk9C018ZUsNPtecTlWqQQ5VFznqoMHcai6IPC8UJkO+Hthezfj4v9
ksIKuKBAIeBgRsWwxj6AMsfRXLJfxM7OpvC+IRgn3J9PLK0fvZqCm6nYlno/EV/xQ3a95OJ3SI5p
WmIwuCgxPeelRhFAxmF97ud1ibspHV+mJSXPrtaoCsXbTbx1WyTfpHRo9NrGVBMmIpoIkmBF5BrV
/eR0j4PgHzE524Vrr5JDxBTirt1N5w4MYiCHlLIxw6E1qALQnM546rqBM7BPXmGur4XTml/ywUHv
w/bbaNVoGepNB0Ec6qTekw8WsBg0gAQTRb0XkJwMkVvy5gWiOT+F5iyRlZocHEkrUOfk6wyuvS9m
JfCt8PxqOhjz9KB3mRbxVfviTPXHTl/PrDSe3VSLbBc03MZ6L1IU7pvGPE9Fj9ythClDC9qsf8p9
dwDJKr+bNO3LXGd1XOicBf1cgMxgBdFL1jQkAIr/nLH8CdJFkWjGIWhA0ULwTwPcs7jpwYdnCBDC
9uV0LPpCC8RafIUu771uLK+mAQ6Pkh3dhp4K3aWB5VTnzrf6YEnzZBA0prw8YsT3E7HqezxJYh9v
jwCccgjoNO42+TZn4Mcla48+KPjICmhTa9JYZ+zsrtPrmHmnTlhxaTvnSsuOECQH0yOGHP3iuRZz
DDL/swb1cDbR04Yp5u7wmJcdiYQO9+iyBswi4wiaWf+TPfg6ev7uBzpPj46bhnnLf2HsBgDU0Xqi
BUrMfl9/IXmHVoej/xhd6zwIsLlZojrj9JeYOc0vagg39K01DbKhfFesUxflgrmfyGCnxwH0KSUa
iUOee2Fj0xkqEJ4POTL7vRD1A0vTE2+WEzBHUBjw0mTxTMyxdd5xcpyHxYIve8MLOA/IM4amCW5S
Nh7mYl3B07e4wZyWwGo7/YvWa7gr1AgNb+w/YA44niczDzKtBPVcjTDtN0h97Ia+mxcNI92EiAB0
oGPUiAlXoxp/5CjeRt5ggL25GusQ4+h9QmzNuUuhrBqsKyhmp1KjUbv4Q4J6bxaz0eifqtoUIffo
tEHG9Y3QxI8d2hZRnWVYIiA1UV6UXQ66pObXWBWo+mranauX58WYQEHQzjHN3U/MqQ5Qa7rDgOKX
yihPvTV8dLzOiDLwPj934M1Gjhd4Rv6A+3rvjgsmkrR3QH9lazDZKUR0OkDpPzq0z6aoglDzEzp2
jhk7bS7MgKW2+ZFnDGJwZIYUT9kIXGq+ghZ77k5dQ+6YgaGtnswRaHcjqmex5vVIXTm0AyCa8dpz
bQ7mYXioMIcflmiyoDY/dkFpTDzq0r4LG2/9OpS1EyHgvw412OohzmMfGh1GHN//5uWLFWL0hnxF
uPrhi+m1WLm1vaiyFvOlgNCVvLACF233ti38UNcqI7QL38FXVtz5zsoe9HqGwiH4/4PF806c2idn
8U+8nFmU2llnABCHHDdvS+8pJZjNJt34zVoXPKKMaY07hvL7AnqiSHgVf/DMpgyARIPMxFisj31N
6qjV/fd+aWYHt03JCZ2UEqg0H4A7zp0DH2j7aOc2OONF/bkhaRlOELZ6BdoD7VYoQXFAJ07ZrLXo
FY7NGUhrFGutOPOMd5ytj0ad8pemJP0pswSI13uoO2WdM4Yg9ThbJEuolf80q8a+5/360RHZ+2ko
VRyjf3Au8teCeJiZ003wbgCi/zaXgsC7P2klvhZOAJLW3/WLGxbHIaSxH1YBIhokYEJ68KM2GZMs
UvVW9zKbS+tSJqeXazYOJTpaGr/zujZauk89MDm384G9z/ClESl1mwyAv9mCcW+kjAFpnJPtzdGk
fVvxIWgMX2FNtSTpM1h7fmvow7Yk8/fsnCg+VN3w6faK9lrS5GJJst6Lp0/c1GsYWX7wgw2dgHIJ
xiOPjQP5VcT/0DV6Y02qvfkF6Sx7HrokQ/wX2fOqm8FQ3deOoi6/lxterkrKQOuqKy220iExmyrw
shYUEWuk2Lm9LOXShpR/9um4TC3FZXCNM0cVsVi+eUUVah0+gkgzMCcY0aaM29pTWd5+/Q1PI1JW
qrsaZKu3CqZRfGhPbYxB1UiQmA8Hcp6/cl0Jdd9PBP+TkMkdTUEtnucpEjIr/VaA0GblczDqVmB0
IsyQfo3UUNRY9ipyxN1oSKFlA40nWX9gBopUrxmoyPXzct/pCCObGIsd9yTMDyqU4J6nXRi7qkAT
A+gnd8A+lq4ZANhzyufuaSG8UOTxu+52aUlygLUYWoQlLGubsKfV/XZ4JDScoDnx/lAqa417/ZXL
fZR1gzXGPGE7WFq2fs2K0A2HJI3KEAMmuhYPU8JPaB8p1UD20HZvzMrOMWy6lDXMeqnpBGLKeYjo
XB562/kmHB0TAkN7hOxTjM3+wJbhoHDOvQBwuc+Si6wt4yUn2GeQVUamG7DI+l4kFgkBtwn7QJRA
mtYqcrj9SwsNJrAUglXlSqlSzwlLixIPXzK2Y2AYeZzr66eOWd/BSxCXvnu2eXvnVPS9zcY7dHwU
YW/vHhN3o4dA/RFIx+37dVHOWBtfLG0BOtC+fhrFnYZGJOhNFa65VyS6NCJ9BPumGGcIeKMS1Znd
wZ/GB1sDlZHwq7PJBpU4yO4n92JJ0kfQmqlXFRmWlJLcPoxL3wd+16Jno4F1XpufsqZQVC+upaC2
WZaLRGbb5YtdBLKhSDPInSas4u8EW85dWT+16ZZf6+QzDWlVnAzAv1mah4VWPpq5FTuVFlYZSs/Q
jcJzrglbPfuA6EZPty/23r2++G1E+m14kfPe63oASDsrhFLDoU2X4LaJ3Uv0d/lEyuNGK1/dHsDM
xKyKY44nJkBb3nmG2s1tO/tLccB+ZAITd0UEXeV0Toe5HDC2D2G0frDANj8qMFu7BRwQbxELTrnH
h0pAoTNtQCfD/r1Yz/n44vI69loj7ovqoJmvLOvDnmdxly2xV9GQ2O9vL3PXXS5+gZSKUEZAx8rw
C1x2pzsdtHvxGjJPyPYV35b9/fy7VCnkQgQ87f0Zhpjz228oqlUKx1CtZPsBF34xO2a2rCYMUHJc
4egtHkK6UYZ4dSquxt5nEiO3NtgiIWkH5kBpLRYjUzHmG9YusWK7C9LT+gxR0YPxrY45KhyKK7/n
8m/sSUsDLV2lsT4FwCLywX4U5aGJin4I1IoV/MDM9hIaYd6H28OF4ZX35fYV2ZskfGNe8uqm0GtR
/IEWJqwOzdD8QCMtNJ+qT3YAdH8KKFcRVaE3KNa9c6Igq3EMGzJBjnsl2IsoWOb6pAEq7t5xzM82
6Vdn/CpUtPk7EcXDB87CYxycLldcY0a/1hoGzgFCmz9o/JcFuL1RTIrrv+fqb6xI36Vl7jCx7WEx
7sMaNmZCYvoE9iLokJ3SAOMlag7RHY+DRY8AxQ7YKeYX3jqEi2IeBLqwLh6ua2DEmYM7k0fIUOvI
OZuB9x1jp/89c6mJvtOFVSk+AxRRW9SAVdavYWFZKLdNL1CQeOyhHAtSzTYeKftlOvld7pgfB8M6
diBGCXwNSHWXf7G6sgpWgPADq5rPmd8f2lKVfu0euANeOQOyqeCNl9y3IhDcI3XBkjYFgvXOM390
3FXc3d3Nv7Ahu2zbtvmcwwbyA1CGvHDyovBKlQXpeE1Tn0nD6Xa8C+juMVK8HDfCARHaIKU0gxrq
ZMV3hdFta6S3nYfqyX+2TjpdMF1rq51hWdV9X8BNAjs0gqz8P6Rdx5LkOLL8IppRiyt1isrSqi+0
ltRa8+ufo2a3i4nkJLb7XeYwZdaRAAOBQISHuwl63GO+awzr77pgZzaptDEn3FmiDps9Znhd3pFD
K3a4wBqhVmJLVgDgXuqwNC9Zu0sd11KRhmwYYXTRsMjeMNOBGdZZm0knj4IOgsUONqLjbOWxpfj1
T0JEHe8MANuwlayRqa3nFrZSIdy+oI4Cfu48JGRJFMUTxkNxkcigT1PNFHPoHJymHMyxJyNvjnHH
qqpsTQ4DHQj1biKoISu0FHIMzjhIgsFT5dlqNTPZhX4/2BlIt79jlKNzFqdAYeev2qdndsXz1ebc
vADaCbsqxMk9yZbA2B9agJAPgB/DcdBLOWQsmthNx1ktlg4uTWhkDZj9vCF7DsWjzD8wjuBm9FoZ
oCILXgdp00swkEABFmUql8y2qyombwIb4rND6qvuzKEMwcrgWIapgDMESRiEhVh7OffYl7mZLV91
FoZk20NXq6MCjKjVUFsLcCaKN9Xjnf5LgnIAeNInfLLAlH4a9sRKb8gxu4hpGkB3yPNJU486hnpV
8Bh2yXH/o8tivS12JeCiLC3NCdFfak3ZHG3RnguTlHasprAYH3QzDHzapwFX0FfnlxTVJHDuP2rm
7GTfYye3QIOfLBDDMtEM8FnRbSuzklYmqTjQc4aBpCfFLvPqYwZPLSLuHTSs+0yPWHR1WyNN2Nrf
+0ujrpIU5CtTgfXJmqV7BMKQQiLNbCcTkQedCWu2+x9TayZOL1jMkLfxQj+zTp1HNe0XYx6hURq/
AKaBCnKvWqRghwwWuHIVTtXGDhpFHvqRrMi3fWI+V04dVaPMjUUnJybmv0wAKafqixwwUFfbieVq
e6ljWVWCFOsltjfrLcHNnX+iXMQjyhHKKCFzjB0zyjGtUud0yQu9G0V4EKibdWgXWoitTmolCEWg
PNJli39lfsrt0Pq5nVQioLdRpbUjVjq5U+byVmrYmR0hPoihDX4RS1V89ASc68eTdVSoRCBHLqrE
UVGgaDaf5Dx5KYXmmBaNXWsVKxKx/IWKRE0tZqOiYIGagHxdtRQ86xAMApv/QTKdZIbYAHS+WaUO
1seUqfmSRCoNCdov/7koc6ctyUUJF4qt0f6PC+XMl8Jl3ANVKPB7qoaenAHiufPrOQvwpksCqfKq
0OuK2uTRQSoHqMFyOJJAPeTvnXAnlw95y/nRUppqUdrXv+1GUxA/AW94wyDkD2hTnv8ErhmXWZrl
CkrUgZe988+ZPR1SZ/4SO4Pfuot1VKF36DVe7A7JH78Qzm1TjlW3aNOHuQLu0ip+Bc72jasVhu9u
FCrObVAOtSzzIKuDDsDrsdqhJ+0NpnIj7fFtndCOvOu7eRlpz4yplBdFXa3rod53Xp4D0VEVnsSF
bshxLqhdLC6q3OvmLg8mCnNAAULkQIFIPK3JpHZKldSDCHNlK4TmqNTqvoN0nKWLM8S2Z0VjGCQf
5DxPECXofIK/EKocEsThz52lCoI8XAYg4/KhB6HScBAi0anEzMIfvqrRUQ1ZVN4bB1Mk5MMgo1ax
SQpPXSBdCph8J9S9J4SgjZLRzTLjfa8gYR9twGqG/yVrvgxC5zbJ31d1NOAHmjbmYXMKnd4RLS63
cDfbuj2p9mIVCLROalelxUI7XkZ3YhczgZheJTTFlK8KEteDdnDoASFNb7tMeVVH6e6PXWZtgm6k
KcrCIQPsey8Qh33X5ffVQJoR1V6sJ/+6qa2jd2aLCi3N1POx2oi91+e/tORdEpFIyo9pDq7gvrOE
7DHIFStVB0frvwdJzQgu2x/x92YaVHBRyimNSwnW9eIwKZIp9ccp/3Z9iRs2INqCg0CUgDQoVJw7
Cp+0S4CCwODNxU+tP4jacxCwihwbhxw2cOgETDRf0m9gMjtT86jqUWld0EVG5TOx5dAnDC0qnnDz
E29KOlAbwu762jacERMXAIyBDR5yJh8YwNUhCBPCcyOVIO6DhFIuqIBaMaLl1u5hLhZcuKIE/m+R
2r0G8g28ODeDF3dxgJY876Wyemj5+OUvVrKyQx2rGOPgtVzjK01h5CsxEvBYZDjCRuBHfwRqUBLC
8KUU8jw1ShOU+EgFr99ofHWTgaAAdVtnkKo94FEMQoatqLi2R/f726zTki6HvcEV3FY/AECYO4tf
HGaX7/ec8D8QT2y8SwEb+lyjQkXFSi+0WUE1GtyeqXbQ3MXXbSlDsWYGFiUFkBNX6l/kZedGyelY
eWGczFFaQrQXLEXAdWKmEnE4t7TUVBqzQYEvkzEg++eRAwsFRy8ZClN1WhIpgbNqGj+AmG+qHCDT
IHVTtU91XzNi8eYJW9kRz9fGhUANR/k0eGUl+FlV7JZmfr7u+v/iKJ9roW7sUK7Bt1aPg6fc6qj/
ZHZpAbwOJtvBSXwMOJ06VlK38dgln+zTJHVjB4u0cJUKkxN8c3jicLRRSqi+ATNnK+JedVN0SgbB
7L+xHpusDaU8dNCMEGjOfvC0UPEbKKahs3B9P7eC8XptlDu2nSZA1RWu0Tbg4WtQoueALK0GU2xZ
M6Cb0XG1jdTtKWhhmOoVtrGSoPMrTRVI56dd3rK8kGWHisL1CLUezoAdIDLtgr/Pi9kyWCF4A24C
p4Bgo0a0Dg1AZM99PaiDvJ2mEud4WH6McuuHTbwvpsVS5PxZX4yjYSxfkZjcVnzGCJabC1yZpvwx
FuU6AdFg7/FS7auZft/WgMkW4dt115A2fWNlh/K+fK5Gvp4K3AEzBxx5Jh60PrEN4XnkQqutH1DF
91A/fJOS2k6HEWgTwYTO5bFpVAuoVyj73U6JYkZCfxugsG+UItLqAtqT84Nepbt+UL0sWQC9Xtyu
VexWU3dhexoTDfxYnKcPZFhftVC9sttYsTKhta4vcDuWrBZIOX8sTTweqNjIqASvaexXLpoQVmxJ
aEqgfgR+M4ZF1pejjgCnAJHEc9hRKDyEZiYGAGTVAyQDWDVXliHqDKSBBDIfDiubQEJHhr3H+r0E
QJmxgaSmSD2fzg4BlYhAjQ5ELgVubXECf4SM0Fs3ylOjI1jJuT2NjR2OxeOgg71GS8CvPtYMZND2
Hf75CekHqlg1JfSj8AviGRgHtK4ABU/N0pLfgTxrnfJOPaAIy7jnWI6j0dtbL6PB17jEs50IixUy
BTcM9uJ7b882GtsAKzBMkp28stMatdMJHxcgakDyH2SxWaqPs/ZtLkHFj/rKlN9H0Vsvjn+TzX5u
LU0Om9diWud12XpFGHpcUj9nicKZpT4tznU3Irt1ZW20mkYgJ42BOcDeU5IHRb5NcMFKsWRPgmYZ
PXjyRNbM8Ab64Sx461SiggkqaSxr7GbrCC74CMqH3iNTXaYClrMAWdj8usgmx4SMb97nqy2lLo3R
KLpoUWA3rEOzl1pIW7PQa4ygrVOXgwrJFaDksJlcgV4Y3/qxAjAHrsBlqh+vfzfWMaDRCEpcFZJB
ctlsB8nd2I/3A0r/YnJEK84JoL5rCyyn3D4HpFaDS1eCHNH5taskUKhtRZKvDFVpjlJ7p5IpCIxh
vOaC6HJieqOGALQwZUW3Px0UkKD2q0MLiTqAOpDXeiGjlJFWnZ9PaM5FzZjb13d0++P9NkJDZ+tC
k1EpgX/U+WQGy4065FYqZg4CHCN0i5s3BDhEecyVI3DQqkeYfFmkAdSFmJ0Q0TZu3XzxE8XhJKs+
aW+1M9jNTvI5J/DB1zj/4N+W1hWlX32JJzp0xD3mw2jzLln9IMpxhUkoy2nADxLT7r3gG8gucdxr
HdROUIbfE3V+nOMYDBrQFQCL1j4DHp1xO2/7syJjGBwKeITv/Ny5oniZQyhJ914D13JQCEQ+0FVO
EOFxAaJxTM6ZVele/+TbN9jKKJWESHkap1KNAhZ6PTxgH0lox47xUNvTbGIC2nhpLJSSWC+LzXP0
afUj91s9QztAs7RYR5gwylsu7/0BslNJgoGh2Qox3Zfn/Z0AjZDra91075VRKv0B86gyJZAI9lLV
5sPChQxA3sxHOf2LUhkGgoDyNKA2ickwylCUGkHYJHiIBhhfLyX5II6yM5Qy41LejAlQBVF4A9Tt
mkGFc8i31npbAdK+gFlaKADIGvzrO8ayQC1EbVP041R8pjo4VtDKDJK36wY+tuLi8lXwtWUD+sXg
XTj3eQwRV3UDQWaAmkoAEIfWETke0DzjTiaER7yx+GKzPAja1O+CrHudW7y142C6F4ewMIVe8iHQ
sphZggG6vHAAagXKHthYUHu7Rge6W/GGE1XM9Yn1ScLYGhg+h5sYiTfDtzaTCJxcUllHXZ0GpHTB
hBinIxEMcmm4j2Ip3AfLWNvaaLxWUfgsdtUtp+gFI3fZPEcrs1TIqFotrUZ5wRspRvM7QOtibnun
njm76QsXtWjMXmaOpss/rn+37eVKAq5BFSK/9PmFY7R8U8DDO/12ASdXkT4tvGHPY20JLahvx2h3
3eCmJ6Ia+F+DlCcGS7FEQgqDha6a9ZhYIScw9pLs1YUrYvZaFA1ew6mlrlio6rVCS8LvKAm+oGGo
qaztrvlyfSFbVXxotf42Q2MzpiaY23aBmbk7jpBgH9ICBJ6DXY2Y2Bwfq+ix5iGmATJaFMIxZMnS
Vtu+ZlY/gNpKcHVHYoXSgMfzHhEO0Xs7gbKM19pl5Hyov4suS6R5+/N9Lpr40yreQyU8FHMDNovx
MI7A+OosdcHLfVWA6OWJYKhE1GN5allVxMdzyBk4AfvB5p0Wb6Lgh2wbHroJrxLDHS/8/8MYQPY8
Cu4k+J6vR2rBYBRWSD3HtEYXRkPxSulQhQCUcPrCzZE5S8If39TnNmmkXadnEJrS+RYDYvxLCPwS
sHWubrd2hyfmV/Uw6BgTY741yVvk7FRQVqkAHeitjvHXaPCSQd8pUWI14qnoBVuT6weMgLt6V96m
uuBl2WIbumwCL//EODEXzoOfAGFMKGBBvVkVaUlOozV0vYaiHYS2UCeZnfGmthTN7F3gX/5Bioe3
LCjBRa5wbpOeEh35QgjKBjbbxgWjwb5JMQXQYMacJUzEWJxG4aaiJJjLcUJbqEhyMyoCk9Nfru/f
9aUghJ77qqB1Uqn2Gb5g4+dGgEz7rpJKR2HNfVzEz7Mtw7k4t6PpzQhbTe9pU+I06mK2wWRPGAy9
vpzL+EXZoeJ0lTZLXctIe5Jdt5tDq7gNbOk0IDsxFSvALCiqyD8YNq9/JXRtztfW92AJyBSsrUZW
7BLysvvSA5DP+DI4YmyKtvrNsOPX61a3gswHqhYtMMFQ6AMfCkEtTTGCTJ+2h3GJ3+VuvpsMQC1U
XLPpZJe5ztrcreO+tkn+vg7URavFC9CLXpiDK9+SreUp3WsOH9qzK8HiIws3uL2zgA7/Z5FUfClR
y4rTHAYDPG9a4YVTGVny5sWwWhLN7DWCugAjSEKLhm/ol+pH0ByAEASkoy3MkD0lwdhDiSx5tYdV
PSwiPxmkmQg1s1+Cn96kVn6cj6Vb3bCYUi8fcB/H4fcGSlQKWMggABsmLC8DCBoiizV43YlGYPVQ
nBSL99ltocuOFGWSOunjgNFATP+T+tXo1Cf+pkIZ8IiG6avhpDtu3/xsn5Sf0f0fA+fO7cqUc06t
VA+EnNtL65OanMbuBtlRXbKkg1lbSsPIynJRWj0rhg8UvRSD58XknxM3vgF5tmLy4KkCl8tosmoQ
jKMgU36TCRA6B7vu4PEQpG8gjCyODLLg7RD921dourOhyWSdC7EwSeXchQ98bWmdwAj/eAiR+lDk
SlqdgExSwOCbwk7+EkC4286RFxBYrgH6ZS+10YThfFZJaWNtKJpgBhsDgUhJJOpa0FI5z3hNQlor
c70txsZbNjWClepMNgIS7KmUCJYMGXKqmkZ0N85XV0lJpYvSTB5deIeIeLcOQXknpMKR69P7QYI8
spLaGPVwhXRhbO32Kj9tU6vsjW6MgP/ovVJL3bIq76Uo+JaLLCaOrSOwXiOdNIR8pUygUSJHvPw6
gTHneflmnDqzRYcB7TeltDib5f+bawNSC/VNBR1NiQors8BzXKwrQBhhmDMHiXun3ES6aF+/Vbfy
B1RnALrTATNC8k5toTGB10Fq8GbOSlP3BNwCpH2CsXmMPOqgrrJHHww0141u5GBrmx+/aXUgOAyN
xM3HZ9Pj26gsnETRH0uhdJUleL5u6rK7ACqa1fo+ZmdWtiYlyGvIi/zTXdBcaKjETvIYe9MeKqVW
4ei8md4WFitj3shWVEjq8WDaw8gDRgTPTwU39kYugMbZ64KbzoCcp2qYKgQhJxQuUx1oJ8ZDmnwm
+hSinQtchCiQWWcqcdDnkauydkIaCBKuiYeEwgNorkxZ/1rXlZVg9iiQWJyUW59xbZN69glyB9Wk
EqdPFO554QuvHUMi8YHOzfVvKLIMUUcBbG9qVCp6j6mq0YkSM/lR7it5h2mS76ONAfXCaazQbn1A
hazQyqEj1pujBca2p/iRBZIni7rYaIDWJA3gHYLHPf+w+tDojaAAVhZhDLkD7qXhzRKcLwb4ARSO
BXfZXPnKGn06gSWbjbSFG414QkitaNgGr8tup6cvjYFppOs7vRVzFIyvyWBd0RSF7iFVKZeCiwqx
nJO+F+GxlB8w3XDdxMa1DomWTxNkxavz2ILFDLUxtG7ijEAOF7/nwpfrJi7bKTjzKxt0KXiB5Ftf
aSjUjtI0mI3C3bRD42dcAy77kP+lNXl8qjsgbftqks00NAwzEYPBLDlMWtZTjMgXaigWBtJJLfse
/384iu2gOpGAeqsqc4LNjctwWKYSbpYr2UtQiML3PC+ZzzvGdhlUFpSIS6vJLe5xqMr3DoB4KiZs
OEtBdVFAChH5beux5xjFbbOY1pYEUIlcNNjCqDKKeQHWKayz3MmGeIEYTCPZXNypmNCaj0ouojGh
6YUJtFb1GAqcasZ8eKOph6noeB/38mDHVV+B806eTWMCeWQH+rudUOecmdd1ZzZxkx6LcVpis0mb
1o7KoXOve8LmMnRJwDE1dMBcqShcdOBCq3VEqFTSD2NT4BeFjCRyK/1XoSn3Xxs0WLLC9GUM0gwU
FNB3TVALGsfWCTuEYfE5BIJF8WR3KGpMlei1WTb75gv7ttmM/qvfQBU15jCvNK4IB68BhUUxv+nJ
LxRWzaGuXD18zme0rMo/Bnt8HDJEG9QYoURDY666DNBlPseNM1rFLvDqxspQf+uA1sG9mttthfFo
VlZ7SdRAGaWuHK4YZo1byAdFH9QqRDs/hYfCDezkG86pyLmvsqv6JKcm/RCWztRmsqQon2umgj9y
ahD4BLiIGnuwu6fCxsCHT2YF2qfGmn0WYn8zeVnbo8K/gpEFLgSvnier9uR2O/knmVwEod4v1Sxz
az/bss9ifd284FQedNqghgBGlcok5gqtpFRAb8HQE7ML33LjoLWnMjrp+vv103nJMk6+JuDnooBK
NUSMKLdVBlXMVXVE0iKplqT1z6DTPIA5KkTBePHUlneGvPsV1p23xOrBKEEJXfY7KdPRkq5uBGjN
Z1UIFeERDKP8W5AOLGzKZvxY/UDqe2dtiRyPoPzlBm0dyKwk5iDPDNamzTt+ZYT6yGMtxq0Q4yOn
svarbEVHLTqvTJp38Mb4jB0nH+8ie/m0RVfuEhBHlVG9gHTHBWDXBT0j8M7yjoiIFg5GNBnVJrI/
F+YQHUTMnKANQUuE17HYcHnNA9eQFXeG2AymGqo/0yV3Ez5N7GYsn2qlYCAyL9GgxK0+oyHduuK7
tJoqFZFJTYQ7EGHGVp5peymrbV4L7goU7gS9djK1BIvvxAiLmxnUp216g4eGX1RM4wLBBIKxubH6
+S4RcovxGcnBuNzX33cOrexQLhWaVhUebcKogwgVzXupcTo+ex6nBlgmHpgQCUKRQIeZmRDuwb7C
GIrd9NnPZdK1J7WUG9ysGprtY2QnQ2tKxY86PGHOmpGRbj69Vx+Trj4tUdpjfAUJEKEVDQ+QoGtH
J9ad2NIfdVCKDovHDf7yg7HDm1FwtUASGVZp6hDySWKAhgi3G28VP9K94pPxWxA57GZMikIYDDSm
HLNaynAfRTw3C/KIUZMrFL30BIx5SWUvXAJIvcByIMb3o4M8HxSZzg+oHX4QLEW7eH7PbpXODDBw
oXmiLfpG6oCH93/gv9+qQON46oKhomSkQhfnfI2j0rdxS4KCek+YljAR6g9+bKGi7oivrFbrdgT6
NEZHcKMNs6YUcJspC1ChoFEpT1zGAxgO8MOSO7UY/VXO+WmRCudZNyQCxy2Dl2HstQbVsZTuGM65
+fUwJcnruqwYCHbnO1iHPWb+CUaTL05D/zosJz4+pfWhmhIXJNKoLh4FFI2m8CnQX0BfD/0sxL7p
ruAerv+Sy/leEmpXv4T80tUxUbQ+rZUSv2R4y370+8XVXMFXf3Fm6kS2YQ2yq3mhxZvGTiMUTKwa
2ebX/TRPM6EGRVvxcod8bK4BHV1kK05uiul7IHA2n2ZOySyGb57PlUFq54cwKPQqG1pvad60em8U
QHcYDAdi2aD2VK3mBio56GxX3H7RFmfsJBAcsbQNNlObz5XQgGJFqjlxqBABIu0nN+8izCFd943t
h9HKApXdNU1HvDfFAFJkTSBRMQYzwdywNRQoUJk5oP2Llfe4g53Y7V9ZmLrtXH1lngqloFgal5bD
Avl96lec1YGkUisQaHpbdStvAL29Gv/5kC3wbUhnBbyJMIyCufvzAzGXklRWCRYtxC1A90vzRZgD
mbG1G99ubeTj2bA6dZhmLbQpQw97Bn3JWN1q4U/GtyM/k0ow1hZo7fcJbaRkKnDrjmCE0nVLdMK9
8PAfGrzGYxXVtm552CN0YcA0YSKUenRICsTJUwJeHq2ofJ8d9aX1On+uQTvBdQ+Y43WlxGS9Jjei
x5lR6iJqlWleBA3RI4q0gzh8k6TOTIoDF/ROUQhQD3pl7OrGyV4bpJHuah/z2gyWfA9oaaCauieM
5uAw+JqlIUMGByaQ2oSOl4ml3ejRaHiiq2TCVxcv2JQ5rcdkJWjjISApVq5RpLssrQ0r6URrMipH
jUHMUDSeHCp7oQoYpemtk7iyftkhKoes5AhiJQLFRmTr+/o+csHGhflVxZyc0p591sVALlnafz8X
DIbD82OYjFBOTPIOLTdt8HNQNvFc5RgD5kPU2uNnEdQ/HKRB369/4K1zKRmaTFA52qVEdNFo2jin
8GIhRJ26TiGtyKqFb56UlQ06QywGIeIL4rSEQZqwwkSPPcCeXuMoe/0AcHJ0z9pMpk3qoARalvMi
QeVA1OIrQDkqaFJ34Cu4Hxzw4JU2GhpDb7N6+XSWg+oj6S5AywFc36A0phKpYhKKGlorkhtPXxqM
8Yk/4vYx5RlPVPqbEUZKDSMMPBgRVFDzUlaicGmSMUlld5JLu6xnUGOzSt4XZRzY0KCkquK6Q+Yr
XpQhtXmOoX+C9sT3/CRbmh9/kUdLRa4t7SHBvhtuZlN7h/j7dXe8yLQ/7MpQjTU0DEpAGP38FMyN
XKsznygueTvFfrrnHDITMjkgMPNrxpPwgv36w5oigLxD48l3o+77fJEMA9pPilsceVzzgk+IxhVP
cJI9K6unAyltirpljVnKcwzVyeDXFo5jnZiVdiN2AiNebzigJhCsnQadKV2lyWvqClI6pTjMLqj2
E8iITFW005fA6eWG9R4jX2Idrz4WBOgweoaYdACE8vxLFUrcFLncqu4/pzp1JmweMKhob1nDT45d
Md5wew2yvr8NUjuIxD1RtLBTIVoVvWrVDORiz8hjN7dP13VoCAqqdHGytB7RD+Rcs6u1OzCt1WGI
CbmTML8xvHxz74BTBrscJgwk+j3ZGVWaaUBEY+/0e4gOwfPSZ1Sinchfnv+C9vXjW63sUU/KGDqk
wETDXrYDW69sSaML0ENkg/oHpf4GcFsovLLJFje300BjzsASAeilDnNSBpUi96ngcr5+b7zJTmYv
35pXfqeayUl6Ke3IyZ65p+ubu3nQVkaJG60yzSUKIEOc5YKLoqGbA1/Ei4WraBMjUrHWRn7Gykyf
NrHad4bsFvP0la+66evSG5XFqcJ4mlSF4TGbvr9aFPk1K2t5nxR6E0zo1mS6mQSHXv11fdcuMp5/
XOTzW1EXJpfHEWT+EpBngFcispTXCs1hp7VlV/Tr1+InK8FjrYhySWmKsGctfCNvv9XyKdceGAti
fSDqluyLqdQmOV3c8tdgjwvw5PkXVIdCb3QN9N9VU/wuu4kDOirWO46xNPqd2s+IYqIQ4bRpo0WE
XfOJVbH5uJkuou+nQ9Azr0bazFBek2cXvRaId82zXZelK81g/IRkswaeZchTW8hh9+o03dTQWpHU
fjcFoyvF6H4ZUHrpKnRk6xIsCoYfJbHZltGuBncVo1fA8iz6CTF2CieXhaQg2C3udCzs+lk7zXfZ
L1I+g04yqwV1gb2gXFmnws4o6+ISLsbizqotCSb0dKLKbG6Rcy6v2a3hdBjGG59IcQdkj05mieZs
d5UF1q7uhdRJWVc/yx/I31eHt1KUqh2FGTlNqkymmqZ3NXqT9nV/Zxmh4hE0boYE8DnF5TWwhPKp
aQiMRxHjQOlUDIKquq5wOtwaae6OM141MbXDsbOgG8FqULMWQwUjhRcbQcoRXPm9rHKeggpd960z
OweDYfbSP0Dxxg4eWAAopqdSMQnTwLFhjDpKgo/NkcOJADW6bvd2iBvTIv7CCoIXfR/aVekgpQlN
XhYIUlpbm3JhWDknmLMG4BXwwLzwi8sKi2ueoS5/3Vs2lypC3R0c9wJ4tGhKn0wOZ6UueRWZb+AJ
droPISKb7todWIS88cDaWvLB6HC1NkflbumoGNOQTKrbdg8tYo3UYjKVzyxI/9kz6grXV7flPmtr
VAAYxkSaoMOuusEsObHI3UFsmXEhby8I+ENB1IE6ojGIhaIOFd9BImdSHpJG8/owd6rkZtAw/1rI
7vX1bL7GII/zX2sfbrSKIJAjGBpFGEmujdbOYKm/sndgahzFmSz1bXkZTssXNqRmexs/rVIZPp4R
Uy4oM+guh/0kvxlg4b++rq2Isl4W5RVlrGfKIMJAzd+kBe7JUDf54j5ODYahrZxwbYhyCNCeJ9oY
wiGySnSyOXNLQQDRU8Z6T5IffOnmnztGdnT1naK2l4QyxILU+wbcmpPf7TtHdLsPbk1m8CDh6Jo1
KuQPbTBKg1jhUv2uRxZUBBslwdx5/VB/GfzwmGDyVjyWmr+kvuyWwLawyh0kOl37AdSNMMYtiCEX
5HCILxjUXd6XWt41yY8mywGyn5xBVW5EpCPXvYZllbocQEUmJImATRY9fV+4w0Hy2l3nsUAlmynW
2mmo26Afi67QNNjJ3uR7zOSecj+zlRKssJCJBEqqdeujAn1I7WV5ye34lpU2/EuMxugQpE7If6mF
GuhWd4204HhgSoPUzWJ0qGKvQtmsRjNXYJSVtu2ReCbhSXoJPVsMhRuaBPbGvbxfjkR2rXjVblAm
A3ve+GowkPAXNTpy+QH6+9se5T6RkEj9pCKqkY6uavXP0a38nkLvjPMgRVyY2c8/LgvSJqktreVJ
CjoS0jq3OcpfAeMBMrHb128CGJvq2/DxTwkxaYOUEwEHGyttizWW9anWIcid78Pxx/UDsRlGV/tI
JRFlLUzSnOG7Reo3ecE7px5NVO/snsXmu3nyPg3RuEE1VfhlWrB7ZBBL8g1ndFE98FgJ/PZ1t7JD
XTxGu4C8C6gUNzmGX9V97I/P0WN8I52Mm8HJWkzr8X5wUhjbeKFJQX0ruk4tS32rzR2W1zrRU/7Q
PZZe7A378gi6fZc3+QMbmn3RjaZtUjdTmRkGpkfJUnfFU3YngLujBBm9V5+62+VQHfJd5OcuWJoy
3qlutB0LFbNZcF0dQoW6ssCMBqLFED9g3qcnaDveBMCkz7ZoVhbGKP7mHl59WOrGUqIu1+dIxUso
BLVeCzHkvLN16ev180B+8sW1tLJCxRWkflrRKThzySiYnPg1HFioSpYFKoxIfVhBPBCbRiaLa2CL
A4NnREfyT1xbBBU4MDkaGyNJ+arwRVve4uErbyTOnD3noEW/vl9MH6ACyCRyaieSG7UBYHuyCV4b
5M5PBFWTP/5/TzdNuTaP5dhh+kp1ldvwIQ3N8r591t+rQ/aygAPZHJ+GZ0wAg077lbFMcpaubClN
8VEUiQJxcHw19SZ7mk+4wx3+cXA4r3Z5n7MV+7o9RlhWSbK4Sgb7bOYMNDMQ+stTl96mHajIuCct
erluhuGLKhVBpqhWu16Do8DnPX6QD7ExMHaOEfdV8hNWK0ly2QiKCStJgJoGcMYXPNFlK5BsvoZX
sYgGCcWR2E0LSZ9lDxKoFubIdjGepCJT64S1Z1SEGDR5yDQwoLh19bPFdA6Xd4wzxdoyKkLE42iI
OUk0BpdclSmqjhw0A5hJKt0mp+4PerankwqBFwU8rMf9DEEjGdwKeOLkP6tDL5mLt2BMOgNYJXiQ
v0X3RmfPIWOhrFuT7kamjVImU/rhHKODyO5Pr+GN4OU7MtiEiHXofRanxeZz7jPA09wOyxTrgY6+
pcsNI3g7BFMH9ULAoq1gWaGyEDlspJKLsLVR+LXslmNntNYyy4w34+YjbrUWKko0nZRrYoe1iMuN
EXxrkpeFPy7DZKXLQUyZwzkMv6RbMhI/1BE04Ul/dXRCH3oiLQAGqHPFVuVkLzOREICgEv8wqFZg
ce71WMXaUiqQ9DFwjb0hLG6k/MoCkHoax254um5js6m7iiK04CwntEqtk2cTKZbEfguu5dBTPHzH
PQsExAjxGhVHpKSTZ16H7yv1DaHFTjWMRS+i2XWZx1gVa+uogNKnc5PqeC7hjta9FKsCk24Ijb0M
4FfFaqzqOTix0jVWYkDzlGpxsnQqKduNVu/wjubG98GxPAYmxntvo+frS2RtJpWFjNBs7wVOVFyU
am7rMLKnpL7HuN1BUNKH66a24z8I9oHeIlMj1J05p+WcFDEPP8wqK9QLa+4567qJf7nMPm1Qvp5H
WReDfxKvd7E05TSzlKIxw8hTchy6rjeNdjTDUjfrhXX3/MtD/tM08aXVfS3NRhFNPdyyddQcpxza
y87iSZ5x373AV9gPtm3n/DRInQMQvYYiPJRc3IE3PuT7wTduwMonoLss3IDkJPPGPes1ejGL88/d
92mVOhK6DKoFjUeXl7CwAuDzmvtxaxZ3uRPsJE+XLB4yjW7mVNYMmPgpY3xh1qKpDH2chaKaWnI4
ltGOJA3qpAdZynyGH21H7M9VUscCquFLBlpFZK1f+l+CG/uKj6N/wixliFKQsFdd/gC5AbewIm9m
nJN/eYn/Nv7xfF150qAgUZpJgBut6jh+bU8KamCBLT6lMUbIjL16iBzjPX+9vubtSPBplbp5AVEG
vA/yR24tvSdCYoL8yC6MGuGVNQ9+gfilfIhGjQoGVwT/R9p3LMmNc80+ESNAT27pynRVe79htNQS
vfd8+pso3W+KQlOF+TWbmUVH6BTA43BMZoShfw8Ty8o+vlVcBTQ2dMPIkfeKJ38UFKAKjS7u3sQf
4tT5lIwTCptRLg0DiTvZTy542fcGgjB9c5ErXpr4ZQmRPSbjjApCijgguNH6VcWiObZbv4d27oUA
JH2R3zvBSlMLkOlXEgESoDVw4UJ5tspCozZlofWSBlsFjdn8Ojznb+q2C+wCKiyBSPVYYW5IA1DL
bQnwmWlrfl7WKOoKvj79znfNOKhsDuMWgANIx6eXFlipUpJ4qvagGYKlmVyT5YQXFj7UxBKT0NCk
3Diqr6KjHirwcOpP2S65BRKAG75z65ocX8RCdzXAPjT0vAYQvpNct49YhHEU1RYxWoR7pRSuXWuZ
uT3wtu95J2Wck15MjZr2HVpE3X6Kyn2Qt5z8mBdH2fU0EifVhB1lzRN1wP5bCeB7tZu8vQ0Cp873
zXxU/LfLysLxuOyqGhqjoa8Sf8bbzdhj73Arb8ItP2r+ofb3j1KyJJgZMEaHwjyN3FCSxvQGECZO
c+o6pxTShO5u0UeUWFk1FmJeuOkdx8+ywFphQuKiCdDEVDbJfS5j+xjUiQJSysGJPiH3qXzCfqrg
8AZkONrK4mu14Fb31a4UPZLUP+eheMi14T3tlbvL35GjnCywVpJGgToWeFpF0iYxJFccTPeyhD88
fs+fkPErSqT2mUkrFijSmZaxT71HY6c44x6NTC97DP5FssVxZezsoJAVUhDSznMazFYcTfYY/syD
2ioBM63x0Iq4B2SSHD3qsliL0GNMZQBHWijKXKsvAnhwfcwohJZ/I7rNg+Dw9g54h2T8igku425M
YfSD/jrHGzLvJeBcjPVtUj9wPiFHFIsIH4npICgCnDVIPIqr4qe2MS31UBwNB0Q2D+oeDocG5WnL
ezxy1PPrCEatSFmE7mmQyRYJVHf2c87sFcfA2Z3XKMEQmDnIxGsjAAqXAfYjA0yMYzgo5kUCnigm
m4llpRZS2mLPjFcJ8L597fnZcURx5vL34t0a/fsiI21lrCukWBvxDMA3xHmykabRuSziC6Y1ky2x
w++tHzZ9S1NuOoROqbTlrf+GTZthU6FSAg5oLCzjSZVvZzT0sFQrgcAcuEzjc+aZMlCsLYWTh3Mc
psK4GVCpETkUcLmR/xqOn52/zyJuDiFdzpEUaiiLm9Vjn8DaYerGsd6B8PWHWLr69f+vW5bc2gkn
yiqMZxG1XjdagpTMLO9M/S2bfXuMZScw3uWysSLA9Gdi7l3+sryXMbugIfVGAm4GGHvjJtei02xi
T78PdphEtCtPuOU9ZHjy2I5ppLZ6UFfQpEjOnQEjZaVwo8jXSXCsOmA8mrEFiIqp3WvydhLeFez7
cQ7MMUuVeUrVgdZM2EbHBF21ax3TAow9AryExNvEW0PUrDbZBZhtCzALeVk0R2fZbmqczWSO/GL2
YgEETOn3Ub3KMh5qO+94jNdJo3wAEYUOnTVfQuN+xkiZkjy1XK/zh1mFfwI92yYVB7/U4pNLqFB/
63fqVZ5b8j156JzwXnSNl/qJ2yij32b5aDEU3dBErCLIoimCBZU5nDJ1RVenI0ayi00VdTb4Qja9
Iltl/lP3RwsQ7lYrmF5pJ9PE+XhfKn+sbMbNyijqA4vBpL2y2euuo73v1e6AafD6b0gNWWlUlxau
R8BIhmnMg4jnCyVkBzrOYNPsd3CQQWEnzZs5Kf6XwgYrkfWoadaaWdIRpL615IDgXs/s/oG6d8Up
dr24IxJK4aXNX8Zg/R4rmXGzqSKXUSOEGJra1DsgYWENTthIfCAe1p2zchj/GnRiBmLinnhi29It
c/DpACRnO5PoVpR9GxRw3wJFvA/C5j4bI5w1VCdryDMe486XcWz2hzC5HOgdAhICcgrPKeG7f6ck
VgvWVtlJgMCc3wguqpP3iR3hcVzvyyejs9R9vK1t85bPnvnlycX8FnY0f65rcS5jqHX/6t+VO1pM
qw/xqWKIXRhXuPOx/a8/59fKId7z1s1YZ8UKZ3xxbxp61tQQPqv1txa9nVAv7TbLNmbX8gBlOF+f
HbpXgAQStroMbslnvbCmp2oj2GQXXkvePFrCjjuLyPFV7My9n/lq5Y86zlZAgDrrd0Csu60U4sxN
7waV6RjmeNQDGYU2yYVu8nb32byQvVzWYeXgq6+LTvQoN4xo2LLP24nkSWCclK8p8qD3yB1IeVun
dExb5nnd9VukdLkidvekU7Vy4QdntWhCNSc6yq099YNO+OBvzU3hRJ7MmfZjw/Ov+zIwfUeR0FSD
cUNgZZf9Kg50L9bQr2okS55vjCa0LycB7OOKlcI4ITGNItDmhNg+AbSo25XFkSjAbVWzh7bX7oeg
4UzNfKnnsgIZZxMKsa/pgUY8QF2mO2Ovo17dbvX3rrS03G6/6TbxAN76LgqW0LmXD/slSWCEm7RZ
v/h8qaQFdZ0LtA2SPs5OY1d2dKxeCbJLsEE6/jW3BbJu5v98RZNxKRQRc+pQrILCaBsqsdhoO4qH
k7uha/DWMmjC8TUhOUujv2Z5Pr1SYiWPoDM7GqblqwSYtPR0NeKkb5fO5ftc95dncUz+AwdWCPIE
5cnCJN9MWRDu9KCcNlNXS+5YRrJ3Wd560gOrA6yDCFJbnTlfPdeymUgSnYULtvF3ip6UWrPdPPZH
fhHsy9vgpC0Laczx6iYzqkyXdU+68+/okIhgS7vo0IAKysV8o81t5qya/EIg4yKVpNTyecArktz1
WMFAy+zURXar77ULjKiDshV2PNL0dZtYCGW8ZlI05SinMMh4V+5mp7xR3AAr3T2QVIK35mbAQS9/
Rd4pmcwOw1DlEA9wbNVQbHzwSKkgHYkGjm5+mQ5nvx7jP1GCA2ZdDTE1AH6Dj/YgoYcTuD7wFaW3
xiGo3o52cIt9Mic/ovrOjbir4Qj8NWDKAZY5Nth/N0bS6GYcy1DW2tH25vBKORSTvagDt/mQ/iSy
Db/+L2BPVq8XBD3AiQY86VfOMk3OJm0qaIiS9tF9dFXZFN6xdZtDg5ckFiq5L8n1k55FMnobELFo
iijXvUZHmQXcJLIWcgplPBGMlg4A+1MbscKAgy+lVhL6WPoGTNxlzfzSymDjA3MQJRwif5Z8zetq
cQsElxulL2+bJN1FSEpB/mb87H39p9jVzlwQzvbe6ncTz86UOeGox0XYJ3CmUryXogBAq7GV9JwI
wRPC2J5emVHalfSAEnjgktojjXCj9mRz+SJ5gYFRfUBaqVWXIc72cWN3om8Tv3eT+sZvOefhCWLS
F7UOe1CP4NJa4zMUrsdessImtFTzx+UDrXvJxddh0paizjKtLXGiAQyOzX1F2WRtDT0EtEgdbJU7
PP6rP7zK/qcPGmFylVaShkojCsGrbHJlyqmSf4AxG3u52JF+l3svVTfhDdFdBcQxmANGmUF/bMEz
JmHl2AkSW2qv0/yDcw+r+cw5WrDwH4Po90CpUXVkUME2cYO7kFjhM70GYqVPXNK/VX1diGMMMiqG
2EReoXsgS7CktPrQG5DfCWDSvHwuqidfEqeFHMb4ktj0x8bA55WF2e4ACDmjCy91opXKV031OOac
NJh3LsYOJdBWaqLRyp6o7TQJRIbEAu8tz51RM7t0KsYMaxXw1OIAFQKKBaYJbjGRgoxJPsr3NGui
XWfUUOz8yFscol/lklzGKoVMJVo/4DaJ0D9MXfxejzoHE5UngrHHugmyKJPhyFIxPgqZ8jym5PWy
TnxprTEZBDsHD5ZlPQIbN5yLUz1LNmYwHPCOowObAFgy3GovfAgV+rMv3JzGPBcAbFnMShLTBB6w
5phKblF7qjfczTV2Kpk9GpNIm7U4tF2GTNM//hptka+BJOTyCYV4B2JyaGkopGQskBr82kiiY9Z0
I4l3oNU4cLZfdgBeJbEy1pNC04OHvpy3gnE9YtwToCccm+LoHTsBn1RGNSg+HFIWZk4478qWV9nl
3RjjGjq8OkB+CBWgg+nYnsRwA6WM5E0ccTyQxviGourUpBUMzdOjZKuT4RDFqhN1PLwonhjGFSia
moHXHvdlSq0tYX2vU62J10Xl5frsiHtFyDCFI9IAYVvufDuxwsdy1+9CvO9RvvTg0g9482PmEDgS
NobtOdGD42fZcXdZM/3eDKHkVd11Vj63ojWQ7C5uwPQ8E/RyDF684r6EGUcR+rKYlQricLzrHdFJ
vfZFvm7d9F7a+m7/dtkTrn5EUIsSCpqG/zC6IsZl0PoZql55etDrl17PrSjX3MtCvozbnXzSQgqj
KqoRhq2k0Oc2ZlRLDwi+e3ND19z+xWgfdTtf/OxCFjXCRaHEbNRw8nucCNqIrQzRyW8oeCgd55l2
8Z7bKVpNm/6Rh7fZ7/KavCqVasDZ6tf80IJ3vd2aT50D5Ay75DOtr3r3hTRGOcpi0Msoq5E1+V3h
yuI07mRKo0MorSF4TAbbrFTxSuiD0gq1qLFRguTZxLqGLn4EE2L0WY5DJdRAj+ROdrkTneqo31OI
EIxyPvH8/2UNxYP79/sFKB0JFQn+XxL3Rnpd+PtxuuPo52WdgSX8LkOSem0ApgRNB4g9O6IVOz1g
NjWwYsrAuec1I7gXSM+80NFe6XXM1OACKX5bu8udwNXvKd1u6obJ/5ka73frw0Dt79JqbYwmZFQI
bPUPQ4ksc+akU6txbaEPjBPJBULKqsRxaO2u2UTHAQkHv63G0wTGi0SGFCkJ0M48VTwowzEX73qD
k7yvJ4aLozDeo5CjuqrpI0i+UTAarGEeWQM8NRZ06mdaYQE5VsX9QDypp+LFQh+mWasUDQSwXv+9
+Rl+UpRzPUOdTt6rP9XN6FJXyQOQWE13zic9+eyFTL8lgAjo8dHK5k7IYgsUtBbHrDh6cTKDhQgj
DeqBSICD02O52Bg+me61yEwDKx6F1LwtBK3S9yMYLR6UWTT28WBm9yC1xzqocZzLfv5MgAjU400Y
Z91OEYo8s7DFVHt9F7R23zbzXjYxx7nl/OzVmwGqogGyGlFHa+l3ezEmv9DFAAUp+Ub0psj+BU4O
aOG78Rkb4WgI8cbR1gPkQiTjgAZDbORCgUi6N0WnnqK7aIMZETe54QWsVStaiGJ8jzGOmTHLvujV
8qGb9qrxkg6E8+V5N8h4HCP1SSpHOI7ZlZhonbttEGTPnM9Ezf3Pgf7rIpGuK2FCTRUx70YC5jSo
Aa7ULUVWBGyAG7vpRoBDpd0RjuTV4y1Mh/lauQYKPyAuwhE9AKHSGY6UZmcG3nWxGx4R9G95EE7r
NaqFROajaUIvFlkuiN6MQWVVvScuZTGK7KHetYIb2LRMxRsiWp/TWAhlvmKomOUUD7jg8Xv3U34o
d4AosAWKl7kREiv9SG6HG3S6OLfLcxpMMEkUsegalNyBl9nukn27HfAgl/hrGbyPyEQTrRvHuE7h
//QHDZDvp7X73ffTbo1KGweb4tt/VBsmtoxNi/erQU92wPL91puvTFu6KXZvyBTt4Yo7VLh6wrOl
syPmKmbMK009OZXoWsZ+wmeEHgntwurdAY8lJ7V5H48nkrEMg8xFAzg13SMZQLMBFzJEPPwHaTVZ
WxyLsYWx7QWMJ5+6IHRCVHLrAwWpM13zKj1VcEZb8gClZufX4RVWWjaAWtxwPuVqGr74DYxp5IMy
yX2BNFzMHhMSeQrIecv5hyHdZsk1UX62be6IPicw8S6XtQxwr5ZSgcst9ehFMcdHfUh4MZv+G1+c
6uJgjFWIQVICdp7qTK85Ul9cz0m5wxBTjrLptI18Yfwbc18IZIxCjfTa71sIjDExIL+02+IQXsV7
Xs191aucxbCT5qJU59U4lDQi6bKHtsgLgL73XZhv5EHdGhnKztKMMU1D8i6rCk8w82ALy0KXR6BJ
YdMs2labmrKOosXMyyA4usFOm5MoUmUlxVrHlEc3NUEHSA0+Lp9kvWm+uENG/0LZiAyNJinKBnga
SFLxkKf8GOD0pglqanMj0LqpmyrlToVgFudaL8NJAn8f3mXe7GHEYhPsgw0g+PAu07aYy9n91QnP
8piHbWFGMlb1Tu/AHqtjM3b0iw1N/oudsS0VbuK/noud5dHzLxLkMjQ0P6UvGj1SAyckfmMrlZhu
5EKOOXq4Pp0Dauj/3SXrmvuml7BqQdMlNcVGaX+gNTRj1+/n+9qdnB7vDLxwuAWSdY9ylsu4634c
22hscadi/6CD2jgDJG7/gFlHKzAm3gdc98tnYaxfnjGQjK2uX3l0u6vACvLv3qJ/iEJnSYwx1EIC
5lsfwVwBm5Dd3A/H+CamsM1Z6KC9S/e4KA+JeKQEC9px7Gxzi/blv0jTeEbCuOy5Mg2zUHDBvedv
Qrs5moGl7Bqn2oHaGFWgPTcbpWbwNUicz0593kJtByFEZVmAxGGfPybbYG/ajeN/r7Ff+S8KevSb
XZDGPo6bsRZARg4joavmGXAX3GyTvwhPKnaEczdx9Fv9IdxzsyeeWMZx+4NUCiMtcjUuiM4f4l34
CXAwOzsqb+oxfjZe/Svywivdr7vxf26WfTFLQRrIILnUvXm+LYIWHLmcJHR9CvfsBk5OfvHtzEYR
lbCC3vav1KXqV7R+B8f61B1pmVS7GZzxWTyW++TGuC44Gcz6O2YhnXFCs6AWaRbBPsld8jFiEDl/
CB9aKzmEoKumtNweDwmK435OpZfFeVXJSFuM+eueLyMqdkHx0UnKpsq7NzWdNxJJB5cTRHiKw/gg
TOiI+ligYNl/Nw/hwdggt3H8nYmNAQsd7l/4bjk3WPJUh3FIE5rBKqHvGcV00+J7EXHxa3gSGEdT
5noqVj7MvnHV77S3CKCy237fuz6IFfM9f0yPd5OMn5HAT6QToIh4ZgOEhaR2NfI9EV66OtlwvhlH
S05Ws9CSTtXzsKMF2crVNgT9YP0K5K0l6BLM9+ogu8q33DYP5gPvTcgzx1P7ayE4mnVwTNNSQnxI
rvtd+im5lR3stdud8Vi71yXI6nXKWA+eJy4+5vpM1NkaWQAGEvV60zbQ1GkPPjwPI3vbYkcRF3Re
XF6NUSiLgO7MNBV0zX6PGDXoMYlu4Ji9BxpZwDtSmAftEaBzdnsHlFqfY4SridVZHtu2K7VOCpsJ
mpNW4M4KfmgFsQL+hteqRSzEMDFiaJS6nwXkp/WrNFkxCrfJHkwsvduC+BNkTsH3EMuz1mVlpXf1
JR4uhDJJ6tTHlRDIOBvtu/9aYqFEEbw64XpReiGHSU4zsVfUkmY4ZDPZFOQFc0rIqKKNZjUH7AbZ
yY3CmflaLzktZDLxQVLAwC5TO6xfJ9WqD/WOuIj3R6209MQSQRNk15ZyFf9lKr6QzKSpAWrKWQz1
9cTwoyFXmrAPeNGPpy1MYBA6UCM0hB4uB0icBi7uXH2+rBvr/mRxDCYKzASUgn6Pjza+YuHQbr3O
rUE8HnumXTn1R4j/Nw4dECq8+J2nMrwDsgGiVbpOTeFPmvpHPTxl5t3l03FVknEjaL7mQ9vCjdAB
2O55OsZeZpdb6UZDd7fwsP3Lzz855sauLU1BLuYj9dBkr3ryVbQ5PSiueHfHE8O4Eika8q5ITlbd
7lJYWrKjVFi8OsFqSD3rB7ubVMp1OhvlrHtJn1pdMFlpBRZDHc95Ief44PUu50IW40B8CJOyEbqo
3sye5M5bckspIQPQfPCpkLnSGNfRG0YSxQ0uUNgW1+oVLU1MnrkHwQiU4u8qE4uzMe5CaX2zBusz
DWjGZtxhfAzbhOlVg75/6gZ453Eak5yAxhKApAYoPEcfppWF2D5tOivzweIwcanCqYleCC7sapIZ
SQ2ZKpwreh6AOpfC7ft7Olw4xVbj0O3A+YixDe9fMFatvioXV8p4j6Kp03KihYJpg22FXbBXnArw
zzEquXyr5t0n40lq+X8JSYpd4qQ76t13Ibu/7K447pBdSSr8BvA5JgYZ5VJOJlfpay1H61Opeft3
67Wd89Wxq0gxCCraVEbwkt6D58mOPynCrnmvPGq7eZ9/TE687Z8ER+OEa84lmkwm0plV0op0ZU5t
S6uTHsb6MxZ46c5qar44G+NF5r6b9BZcmV7Wp8cCHLO+JluAmN6HmbrPmvLt8kfjnYlxI4Iyquj/
w9BIY3gF0OVUw/eySbIui+G5K5P+jkXiP6ihHE20GVT8HFyY296QMWZQu22KhzDZNtyiDe8emewD
W+tJNtDMID6YAH/W9pqNORdAMORbSgk3HAqPEh2ru8sH5cQ1dsBM8LXQjNrmVDTe5V4CKES6cs0r
nKx+Nh0rN0SXiKmw+/qFUElqr2G0MgRzhBUWlZ126XWkmhxIrPUEywTnsKZSlkKW/KtVtK7LQ6hj
48aP0gfdFkjs7o4i82Fa/xVoE5+ndt5L9i3xuEWpVZeykM5YHFZgjTGcMtotkX4O1zH6XWgCgwxj
dFu7xaYcV21o3vElICwkMuZXldHkz2X5v9E9n9aLwciE96jDU5XV3GQhijG9Jk3GOB1CyYuVGZXL
3lYK4GUM2MYNm8fLWskTxVifABb6lhg4lVEAtU3FfgWe+2lEDpX+87Ik3hdjzC7IjCaWUnyxELu4
jiQMvd0Y9eaykFXtX9wck/UHfuqntZHAyMofVXfT+U9icvvfRDDReW5HEqcB7DgyhgN2J298c3YL
omwvi1n1UouTMHE5necu1VScxA+yq1Eyr4YgfMjHzu103S3n/zMG5Wk27iyPjdEYSwFPFYEiABfB
k5XTMF6MreXSTR4Hj3jjHvw2NuG/rqndXLArNmT7k6bK6Uj1Alxnz8EWT9sXlAgHTDRXj5UXPfCG
DjmKyAZro5GT1Ohxs2UhECy8RSCaTHndXJ4QxltoeadPhiLgVFnwOZrpZPXC9HBZRXgy6N8XkTNL
5ryP49NB0psoC7+hw+peFsGxJzY4t0mfy3KFEYMqkvZ4/nm6ADLDNCw4RsVxQybjHMqm1oaoh8eb
ssH2e+E9Ndr7CJi9rZrzEg6eLMZH9EU7jqjniF5lNm4+lm42K1Yup7YuvM297hh+u9H1YqMU0i4k
ZFNVldXqqSOqlWuWL36rcX4R7zsyHsUMykTXfITsqh1rC8RSey3rn/7bh2TcST5LSo6mCtyJ1m58
5T6vwHlncMoSlw+isxPgvp+HGhnxFYHYZ4nqlSi9Xj4FTwBTGxj9eh76BqfAUgdW5MzOHgo83y8L
Wa8G/+MKUVj/3a4GE6SAp6E9oSk8A45eOpL2HdsXjizH9ljs1Pa+5ab3l01NZ8e7g7JPkxy0rd6g
5Fi9Te3QvDIFTnzkXSD9+8JlJFEEGtQKWxyF+B4Xt9r4/B/vjp5yIaAtZW1oNHwhEmeOCP4sFbBG
ee5bpQqSzkm38b5M9MyJe167iXd/jAvJhjJXs7CCFdWlp0bSi9xlblELb5dPeNl7YLrx9wP6GAME
sjnSXrFG455g7VzKrSy6jrHOfFkS70CsW+gmVAFagBZkmuT0kYwpaFF6awVN5yjF+hNsofCMc+ib
MFe6+JRMl48ZGANLF5iaNj4YCg68PuR67fIsjW1jR0QxiupXIm2awICmM2vgPwNeSNXZ6YfoUpTb
jPNc4UplXIcRmO2MEgd9roie6WFAzosqS7s1MbczY0Y/ummI9Vd1gcVRGU+SghTNFER49miMnCb8
zIJgM1YKR1E4Rs12smM1lOIgw9GS3HgDyJXbR+W3y7rIU5FTP3th18GQKjHli8cyUe8EV8OGTheb
RyxuIifkTeRzbOz0LRfC0BhXuiGDMKm7J2Fg7QACZwnC5+UzUUv9c+Kpn1owCynqpEaj0sNhFE1i
1eR7qb75xkFuP6KqtS+L4pjyqWy1EJWMkSlIqFziQIHXmTXa32SjtjwXuK4IOtyAKusGYYElBbWR
5jlF/O3LtyRqLTJwqzXUFXy9tH9EsFiSja4ahZoiIaTlXuK2h+Y+2JLZyu6yTeXo+6R2mgOQ0+4k
IJViCmh3+SI5J2SRJCcSV/NQmxjc1T4K+WDM3y//++sf6nw8xmADAUTl4UknMD5lC13/UJj+Yex8
3nzwuoqfBTHvg8yI1aClI8lRmntV8KBIKNTkV9MU/ZVzOAuiN7pQvY5kQdNPQPpLC+AXZIEdSO7l
Ozvhul/SCXqpSxHDTHo9hE7UwH9pv/cOcecdJj1QkfGd6QcdFgod9Zqi7fioYUte4RUH2h4oA9t0
uKWh9ULN+cRMIkDkto/lMEB+DzZkjOoHbrnVKmd0C4dPvrM+C2qepTH5QAfOjSQIETsHtIaxWtxs
fmGmD05x24UoDvEKUTTsX7ptJi2YTV1PyxnOUQzTnVYCLjG6NqeHxL/pzBbEETx0U55JMMmBGOhi
YaAU7JUz6LyAFavv0/btsgpxzJpFIejyKNLUIpA8ra53iVbYgMT4b3bAog7kIKfzG0zueEIdo+Gn
h5MFzm+On18PKf8oA8u2F/RS3lU0yYgpk0cEEfKPLnwvxMMYRxxZHE/MUu6hCdCjAgAPEgNBktaT
a5ey1PHasZzPz6IOTPVU12YE4yai6jaQJAmbCMCDlxVgfd7hbEYs5sBYV4WkGDgNxZ6pH8fP+jP3
5q1+3TjBrYCL3NWB7Qd8ThDe+Rhv0SZamJkzPlkDfuP+NrlDXwXgF/7DgF5Rc0P3iaJvlw/L03bG
ZUxm2Y0i+EGBHh4eSZ9v9Ji7l8E7FuMlFDEOxFxHOY9SrFF/XIZWgZEcEzPjk9PdDomd27ye+h9e
zmf9Z3wFaJsNsJkIqBZK+U/gTm/EMvWdKq1NK53VGzBhJVZT97rVqdFPYswZR404vpGddooz5HR+
i+0wUS1svZHtdgRYv4rNThB6YfNy7EuOFX7hlPlVN/3nyDrzrpBVM58CHfqjPgDDV3LBTfRAexGd
M/XWsOttOkyeeQF3+Y6TQbA4gWatFEXT4AsLdQ4ahHywYoCFYUngtQjEzrusshzHxnaVknTCS5ig
ZjYD9VAkz2NcOqqSOG0LVGhV5FzqaQnlQozTmaQljzNZjeiSCvCmnTqywk/lgy6f/uLlHh4Ry+3g
bgbmnGIDscGJrPZqzOwKyOJg9rFOcMZ3g28Z3vyU3QQxXcs4psfQ5XnHPzwrz5+f2uEi9/HbIdcr
H78UXbDb6af0rB4k0CbeAZID8HthjcFlj08Lz/scjNPK50zu9AYepJ2vQjwn+uaoSmgGS3dCFHNs
iuNJWAL4IYjVrAJTqVfH6s8gzbdyKkmYuCDuZRXjyWE81tDUiUyoI5YM4wVZ1QEDlFiQLordZTl/
eMqePxnjpNQ0MjM5Qn7YAjSRwoqY19KuA2SPtK1eeGSTHI/EDk2NtRGPsQDDCX1wiOvxSzabm1xU
XDmVD/VQv0fEeOYcUL6cIbKd2Tkjo+SruMnkObyNtjOAOHxvRrcSqBSbwOO9yXgXyo5S5fkwYQAI
2VsN4HQRoBFY2U8QZyQq7ubvdpPOqQKL8qwooJkKKjh5ZSN702iNV/6htwFQDPY500kBtLnlXKjE
uVDGHZlAYQRcK0VLf08xxq7QCtm2Bkmp+2+gTTiGYNC/L1xKXAhTBv+KxK7sgeWTpV4dlndzlH5c
PhYngWQnqcyyMDCyCycS74rrDlNbnVdet1xeRt5xmGxnzHtjIOiTevUw2Sb4bUjVo5n9V20dtBx0
BVgFooZFht+vDYFv0LDAj0QV+4V0GpjWFUPHcHqgA88unRzPj6PA8Y6rAWAplnVbU4+W1QixtK44
n6Z0kx/TLagfgaCb75PcMlwunu3aE3cplHFhZTQoYQSb8/IDxUiowC5bX2U7OrbyN7W4hajTGMhC
G4ckb8wuQrsbBMFuWkHp2w8ipFYQvl1Wx7V8ZimISaRGza+lAfsHXqcF+1nOZ0snsT2L44MpRbvL
stbipy4bqqJIkmwoGhM/O1FMiw60KF6XZK8of9+Uun/sjXm0wWfxniopR96aDSzPRh3M4hIDJIlR
nOESzWZb6LWVgtE+mXmquOb3l1Lo3xdSerOQi5wCmYAHDFV1iqss2MpjB5NzqCfm1bBWHf9SIOMX
RyC6J1MsQQ2T+jYV1MdOyGpbTKvnWJKcVjRGK5gw8zqiwDoT35nL+kHMefRgq/Wn5c9gHCYeqGUZ
0u0NIbTMzkowAw0Qcowjid5oR4/Dxj8BC6nX5ruBBR20V++HK3HXuxQbY3oJHB7jzmlZhc1fl7+I
0a+wLzu/oMOj/hNFRM+d5qmwSqdxy0O0Fa/qKxAhqhao7F0xxQov/9W+upW5/AWMNzR9Eg6dIVK3
hLGh5ygFBpjw2nyITn2DbaWdcVDvxrtoN7pgwO5u8zvpW3rkKsjaFqpOFNFQ4JVBJMN8mb5U5rEC
D4Mnlpk9SP11T+6FQbAq3zPrfZDeN+ROEbLHv7DuhVTm9kuzDqYw7VGjHozDNEualQWl5gxh9l3Q
u1u9ip8uC/yDIZzPydx2IUmliISO7oFq+2oPbEb0swR0R9pNzr3VdWdyFsZEnDgxsyhQYHV686r4
z8J004qvlw+0LkLXJKJgoVRkEXB9MpYYC8NkiQ58E3X6NMrGHnuOU/zDrZ2lMO4D44M1KhTIDBp3
dIp7EE0Av1C5oeBfGBznFSfov/bVJs/SGF0s07yXSwHvGEV4GUywYYu8yvNqVCFnCYzeiUDSLxsF
HfxQ8t+aAQsZ5I6Ipkfmyh55+LP0H7t0HEbl5LmM4nbG5UloIBi9ZAfFw6Tqm0LiUY7wlIHRtzoH
U0gsG8Qr6hiWGz4Y7a4NFc4E0CryE4oI/+ic+Xv0qpqoUZH5YmGnFF5ykEdMTmUQS1Ku+6GzALK5
VdT91DZOFvwFKvlCMlt97jF81oAMBjBXs+woQ+DpanQVGD8u2xTng7EFaKn266ymoxfTbOy74aVu
MGgZgFV1eLss6A++/5+bZKvQcdNqwtDgPGAAgRL6VrtTAOEdWIhD13Q+N7J7d87d6latwAkSuvV9
ue+PAXc5hGrGBR1lS9TFPGliLNAyhTHdTmn5PM2CEyggOery6wmoZ06e8vg6VmuQuqgArgm89qZh
MHoUGWJCRBF5pC4CfWZXg84vDt/r5qpNe2eu3VJ7K+eAU7Fa196zVHZ8MpNBJyvP6JKQfb9r7iiD
bbLrduNTbvNQt1YdmSTKwGNTkbqyLNbGHJHASOH/VTXfI7x5U9N//o0KLWQwrqxq+qzJAsj49ZgS
XGxt2M2TGNvpt3kbejp6eRSMSisc4dHPkFUB9mTDXS5atRnU/QmRJXgZk8lowb+eKKOBPOpUqjnk
jvFG+3nBsXEMS7aLh/gu/8Gr6a3f71ko/fsijZZEQSorEWn0IN8Z4k+9v7t8uau9Dl0yJFmTiSTL
rCeYZ2IY2HpE/f9Ie+i/UPWyyopA59l5dC/M+Jb/4HUdTg/gL9Yo44dLQPQBvwxjGH3f1XMiDLRS
PXvkufQsIAff+4/KQ/os2nsV19m8yBxNWgU60GVVJACuIeDrYOLU/yPtu5bkNppmnwgR8OYWfux6
w71B7JJLeO/x9Cd7dX4O1ASnFfwuKIWkCPU0urqquiorszbyTmxCkhqB4XOxM3vx86fBnFCwyRz+
oN2yjGYzXK3edlSc14YxyvpEg+kGsMqwtrlpMaOAxQ+1aZqrZah9NXLLB2mFBDteblTlLHSBWUP8
oWYhLqSt4tP6rUqFX1UqucjgUe5qQa/VV5M5TM1e7GS7UDpbWypn7EZb0H5AB8YKW9nm1XPTVSdw
kaKSCsYvMb3himEXI0UIKnGvxy89X+xjdbJ6bXRkoTkWOcgYRtVEedJKoAGS8qAuLQtvCTEZY0yM
Zyrrw1FmqCXAtOkZPlzKn8ThUUigS0Xi0MiIt5udeU0WDB05lqbqNOubNKt6UNczScqXV1Bq+YGN
ucs740Soxkd/YRXKN6Pdaj3Kb8jBIBSAYiGBCZdbNSwzO627nc7FC0SqFd2sO6AejJaVdW52oNb7
pAy+rIWiCht8UNGDjDOIHxd/PC1+cFv4vIv55pvis7NmIoLgsWqxrC1TYaIHGGGRBWx50IAD6zED
VHLmHN5m1f3AA8M9MJLE7fUUWYD/EhSRpsFquihWmw4vO3kgvYE0d1NtPg+CDkIlyGQK4l7tWH2J
zaxevqxJ1W44sKFptUAueoT0Nz9knbVMH0P7ZkTP1wPD9kq6roiCrEgKzQ0xKIUsV10AgxWX9zmU
bZFPLb4s0C1NdwPPpDHZrBcpIvopArRdQRz070DH15mhTlKiI7oOdn0mZLvkBaaaKF0+8756f317
26XS1Xq0Jyv5wugXrAdd1fPgqqjQEr0xUESUROAM4yWxW/vXF90M5qs1KW+TcLWkViLWxAcw0y5x
gqJzri8hbq8BtUSeh26zSjdH5w4SGvHE/RPiZKtyW09qLXg34Es/yfQumOFQgCsc+G+I10aH9kZ9
aQGgY/yQ7Q+MhNAgmjmk7vLvAxUCIe/HLNOR+BPhGskenxI7fur25ePgVU/abj6wCE2Ic/ktqVgt
Sd2OsMm1Jg+RLNVTsoPapjkNsd2VDNMhp3RtFSoPDFSQ2YcJTlEHCWMrFh9TPNhzLPr5PFu6AMa2
GnOAavpx/WS3KxSr3VEuXeHLtotyfNAUKIrw0D5FdmcSigXxWHkssPCmc1stRvnxVOW6FAM9uqum
+xTgAQ4SBApU3uvkeSATAUzpnM37v1qQ8t6Bri0ZuJ9JA0hxFb/0JD8ntxH9dl/05dxkKUWyjIVy
OFMRyABXygAATp0ZVYstJr3ZJxXjHmz60dW+KD8jy4EA5HyIU5Nme4Jz6av7ScpNOVU8CcAFhpFs
Xv/VcpSLEUc5FBvZIJ+RMOZzkFeYyDwxpPcka3yUI0i5mRqL/XX7nXtZlkbiFnVZt3wL2xyAc5lT
zYqBLZ8eR8xnJfVtoDRWUH7W1Stjt9tnqOJBxiNKyTy123HhUiU3sNsWb0JwggPv+IDR0RH9c2RV
ZuuDewTAX1aWs+0Bfi379TVWjzJlzKZSLXE5KoGzi+QhL56LeDIXuTaH/q0KzkvA8DnithldlqS8
6RilSW/0WBKeet86+dkQzXyf7UJ/2qVOCq1M8g6Gbz9W7/MxeBl3k5c/8rbssyspm0mzevktlJsV
5xA+cIp0N6zFfRr2Vtv4oyrZGldbjAMm/6vffe1lKcrXLrUsC5yGbbf1bVzmpjRArvuM4pWp9aHZ
Brt89rPsoY9Lk5MUk7E6+ai/r27IqobSjaTRaJNCKqclDlMdok3Dsff0Xbfvj4SJK7SZ4XJ7p5e1
KD8xBBOf9VGpu5M7AbkFfRkfrJVgTG88ja1BunmEeHXzGJYXSYaHna8smCuFciglZAmdPf+sZxMv
UtlqvgEn/U3e4ZWqHtrH3E4fBEbOvF2aWi1MuXmk5VUrQXEJ/inwyHTP4ilgg/kvmjOsPVIOvuFi
uVJn2I5YHPQ4dJoxNmMF8CtV+wsaGG21KersuKEMAjHAStJsmFOFeub03gZ/M/66XoVydkbZjOWi
whrr7igUIGkMaythiYZsl0gue6E9eZ9FjZrhzrmzVey4EoTC0of47fsMGorhs7vj2BD5zci/WpFy
bbIuyn3WwyTUOx0QutZa0JPUH0h3NLWTNxYnxfZTfLUe5b56bagjrUZEnve1OYFrs4Rea4YiUHHf
WBGCxnUvsl0BX61H+bAmk7KkIvuTPXXPvWbfgrv6DLAgjD+2asnKfo4QNjOnM4Zgof0L4vtDCBL4
679iu+C2+hVU9tgqYjXwUwFPCmiIYMeOjF9A+P5CLz4OjvGzgIpKZo2swcHNwKWpEI82JJWHrtG/
Pc1Q9rEEYm8Qxai8maepqWb7ZRLtFDWehKXyuBmYV4tRm1R6Tsp4AYuJeWRxBXTVA91chNaWRE+L
0ch7b7XH6x92u+GvYdBBMSAAjOfrvzcoJWla6qTsYPj8vvah/PiFyeo5M9znVuEj5fuM98a5BW9B
hsm+BPRvqFXfSya0vdiaFJsp0ernUNY9pLoGfCzeQHxk6RDbglhO/YR8c9Gs6icP9+QMnrFTZzt4
v/4hNjPP1cLUQY+xAXlySM27XfeKUhrPMT70tmfSJUiRk2As0gNl1ZgLi4o+gJvAj7cmFAaAIvfG
zhbhKyRLeJpkEDmnLNWUzQ96WZZ2iGGYaEJdwabCsDGj/Fi1makLDM6mrz7Jb6nGahXKilSuqlA5
Qxm+c5NH4Tg/xfvJbz9TD4wA94TTFZxRZ0LMqR+KT8kcXG6vpDZ3y/rKm6e4+h2U+eR5h4QuhTWn
SnovKFlqhYaoONdNZVNqF8Si/3eUdEs/DvtxqEO0xaJd/xNO38E0D4Y4R89oMZ0l3d8qDilTDN58
KN12h+Esr7irTj5r6nK7XLn6IeRzrPIgjExnYVGjPm/jpdLOZvqzO0roClQHAyghMiHm16+9W+4G
7z+Ma5G84NqhU1kYX0cZry2o5mVH1ZtszhR8DU/sfe0ZGE+3wp2yl7D1GBLqLyLD4rbLCautU5mY
oVZtPzY4aSLxAN2aXYw3IpTVLBFPBtacGMusqFwsnGM9jCVSmQEKfexP9d9QB60tikrBKqHPatQx
gf7ih3stELxq4HwEPNEC8W1pX7ff7Sx29e2oVEwTK0MWDVTzg1PzCLTqqXHKx9Lm4X/+xy9H4wFG
ZdIKjtA7T+MtPxxyjLJe38x2fnLZDN0BzGOjSTWJbOYNri3w6szkPXG2oiP+kTTJiIZxLNj9a/ho
ePEOIyx4Xtvh35VHdRXNRjCsKaiq//syNmmoCz0HgNYshntpDI+5IO+ub3b7xl2WoMyE07oRovak
fm5A3i9dInOajWMbVfsqD+wwAeNmk/y8vuZ2cWS1L8paDKnTlJroSWAyci5DWx50k2vujbQ/Gtn3
vFfdSHtQCoGh2PyHmPJrszRatgUkh5NabFa7qd9lZ943kC6dndYK37T7wZ/AfwGcOrdrfcOOHJwn
XC2eYmx5zM2X2OUD0HTa06zmacnDwmRwSArHDBq7EzRlAle7qx9FjKUau8QbNYZhs1alQhkICYVx
IN51CIudKk27eWqRkE3xN3HiXhlnvJnmrrZIZT8aIHcDiuCkEiXvhYfBzs8tGTV2FWf40Kz8qJdm
5uNBzTDo7ezkcsZUAAO1SDKERIZB5eQ7AE2g91nEjlpn7vUNbjvwyzpUqGpwNTALQELVVDdWIhjo
9EqsMiLrxMh/X0XjQm5HdTawyBxHXj8ntsDnh04YgbJiCq+wNkQ5m6hE41kcCQDBHEqzgRUSjUy4
N+NOmc0Fqgd/+9RdWQnlftIikdMwwAYbW/ckO9/rI+QHGofkr8UdIahlHNt2F2a1IuV7dD2ShzDE
1Zv36ZlDi/Iwfpanxm+cyUExuG5t9aViolYYBykRKO7qINNGkEUuw8dNh/IH+DNuggjBJahUM8xZ
MsZfHa3fs6hfpilRqXMixnMKgjOy2FM5HPneH8N9FR07bQdcQRF6auFwgqPNGE50Wt1MNTOYnWCy
5uKoak9qCgiy/nOePoBlMqd0wDy2m6ReKpl9ZJeg2eJ/diBaf+k138h8nUhNm422WzS/mQ9zfgg5
Z8S/B6W34UpQreLe8mEndIdyepDG44iisC6g+ZZ8rwSnNmQLiB6rLW6C9Dikn0p6kMBAEAIQrd6W
6XFuvFQ0lU9ueAlSv6jf6v5JXj4MlqTqNioc1Ny6pEuCZNBo6Kr5P+TDeJc/AwN4TxD6sScLZnPA
yBTGYhsnf5ScCHQ0yAdPQCgkCSuP2vSahmooiqYZ4Ailji5a2jYoyGtj6U3gR17/gcqLuySyCKEl
bqGXeeWBLWe4eftXC1OxoW+bUZ56UpVQ0ie9n05ckrDCLzHy3+xytQYVEuZO6ZuuwNuC68bwOURy
agWiMsMQU4BjshQVimZJbKOuq2MO3gYdStFaogKdW4q20WU9/qKqFgjZuF2aCLGZxFP6PCQTbLyr
IjsUSsmpy0y9ue7qiUu49rspl9E02sBVUEv5atwS4WzSTmErUG1Grsvn+c1HJHO09At8RLv0tRWr
yESA9LNyvWKwLf3B1C9WRoxh5Y2EJQN5VY7DjmfMH4hWspudyl1Q0eec2IrOePI8TvvFy57no/4x
+qwYLWxmnZet0iBJtDBSSY5h5hmP4gVqMOJHmxqniMN8rvxu9HvD4OxMj009eEvj6mcnPlZpY/JN
Z3Ha5IPf0ywL1lzzdj1l9auoaKsq+lKKZC5EMcX9P4iL3EpejLvALG30OFxW8Z9lWFTIHZNK5DuC
4zTEYzR/cjKPLuhBSFWrMmarKb6Fumhdt2WWg6ECLga3klScIuSA3BvmC/DK5+5zANPBzLqfFBat
x3amf/mkdCgK5SmOWwLPIYLBGK7x5V2+E20MwvnX98XwX184vZVJawFQ8GGCmDeItwIwzEnweX2B
7VfhaiuU90rnJhiDBI8xgnaF1raDVCXRTTHyB1/wBEtB+ASlwOSk+KNAgzu4V+/lxlpYSeGXI7ji
jyTq+sojGCkXYqf8Pnwu3xtb3Is/lZtQNetzCunU6vFL8wj1C9Uwi3NwMx9BPeP2ornsh2cJkijs
VznLeVHpsNIpTRSVMGVpeol1zS6MYxCxMFEM45WoC5pH4hzoNd4URteYYqiZSuvp8feQfw6WkRGt
WAZF3U0+UZteIulwFKSgmZq9TOr/Cgy7MinqMopckTUZcYNjdKcI4kECJ/hcLN51y2U4W4kKX1yS
GW1DVmm6k5yg0TAoVlymZiTsq2xwZD04XV9wG0J92RetYjqlU7cIBGvZo/af3dZ7Inib3RB+EyIW
3pzS7xAn/988Gw2vUqd2joBgQ0VtkFtz4PNznEGPKxx7t1lKh28ixoISw+ZpMdM4rvQqDeARGpAy
g6oA8/XFa/eKclHtJ8diZxBBNVs9qnblSHuksm7jxA4HnU7pvrUNLzkQifbYbv6DJtk27G11BpS7
CtIx1EIyhDxbi1vZvYORUw+v/cpBIXf+NkCIWE5MwcPgENyxcZtjABuSm5jsumdxSjKukkz5q7FL
glSrJtTTyqoyy06ygzl+um5zjFBK9++lvFm0EhIMKN5Kbu8Nfu/W4FtiAepYW6E8EJ+mgRSm2Iou
Y2JWV8PMCudld30vjAsrU67H6JIwCMirX6nvovDYJbWZNqrdK1BBTXVbHL9fX+9LQO1KQJEpPyRw
hZL0pPtg+L2j6hbuEDrAsde6qRM60YfmISNEHSyw5IPqkvDBwp6xjo/yUXGlajKnk/CdlJgHfZXF
czoN5tJC7K1+GKMDhucY15dxlHQbq5nLIJsEHCUItDIzVbJved34jC/LiFgK/Z6b9aypFewLSySP
+WwaMEnd6ff1M2eCWpBQ7znyrYzWCvdZo/ncmVmGmU7MhP+Xegtrz9QrTwuzoJxIwqnwqRfKEcDL
YfBwfc8M66VbWRMKcLyQkPmZ8FUCCHSqU0gW+HUXmgJ3TjrWwBUrbVco91KqGi9wLYmiFiE3RKx5
qGuTswaL86Sn7KR8Y7UgttsdF+eqUNlObLRCl/dYksxv9+d4L6AVCX48d/ZZk6SsI6M8jhyo4jyS
OuM0FPupuM30nhWuSSi4cv0Vyt+IHVckxvS1GzJIphyiyBzMfwghVb+q/w5puvp8lL9RpYWPAxG3
oswFp4x+NNK8L8WRkfew7h7lU8Qh5DAZTYhvytHsSfUqyQFGmkxluZPi1L1u9iwzpPtSkpFBA4T0
pQaIgAc/NX8CXk07fU3imd0pBM7h+ooMy6DbVC2H8kALaAPEQWZTrt76jmEYjA9IT6ouVd9JQw0P
aQTKt2URjkmM/m/R26PRvGDE/e76fhiOg55HlYJmbGMiLTdOuVlxeM2AWbtoa7+XbuLxpY1ZfHSs
D0g5jkUOUHpGYHGX6rGTnvrh9fqGtmvNFzunaRP1XKiXMBzwUPO4Bx0DFU3t5E+I5HZ6q/rzTv1g
D9ixviLlLxJp0JOFELWkDSJJpBROkqfeIKq7EKDjgh9lSJsrH9d3yvqSlAeRyjGcUhGPpUZWzS4T
7EKXGNbOSLZVymfoRYXq0Ahrr8f5McknV5XEj7rn/sedUE6jNYoF/CCw+WJWoCkBBinDuf6tGKkO
zYKYcQkR2IS3jQAzwPsV5GbGnpCqX19mG9V3MT6a+jBLxWppZnwwQsRV4Pml/4gxPVTck/5iYNWs
28TwFjTjocgN///BIbb6Qcnu5kV1So2z9f6hEFiVAIbB0UM9SVFHOW/A4PQ4cEbtvV2YnKesJSjv
IALLLek5LGG0qqPyILwug4lhdSh56kfMkSYgxXBZz4vNIKLzki4C14qUlw7FrZLH7SgAOFsch+Oy
I0BM46vyDxoaUzz0B1YJYrMWvF6RuldLBhKYmYx99QDP8065Vx4yUNb2HqEnGkDQY+wrhzuNtuDk
NiaU7L8w0/X61IUTJ5HH+ADWJ9lb/y7ZJCeOXogC53SO7ljyQpson9V6dJhutUopeAKCTnbVjuCt
CcrH8P5BXLO+7mYEWK9G5f+BMOXqRFbjveaYVCbUq6FfP9/UGMWCFBqgBbv8hlUL3XzPrVel0vyl
TsZCaWPsEQXKWUhscRk9VXud0shuh4+gOMbiPSGLzJbcisTOjpvaVJRbo3grBN4d5BzgUM6EvnAj
xO4UYECm4HfXD57EITrpXP9GkpSuCrZ6LWRtNgG8XZWVWZcOUlCzj9+lilEY2Iob63Woa6xw6YAp
KnyLAJGPF8Hr1GLeVmcR3G1iS9brkN+x2k9f5roQ51iHTNIT0HaISqzgp6eyNrVz8sI55JFHOB5j
OzqNBwx6+9Fb7zMb3MSkrn1YKgEIlAq8szEmj0ZrtkSrNSUgS4Q9f+R9ltrrJmxxvWkq7kdtVkh1
+HV5i91kt2btQXlHOuR+7ckYDmmcXrHEG4nQF9zMH60vgXCS28UvYWGyZg624s/6t1COrJgUroF0
GKpMwQxGaq29n3kw2A+9o0fCKeEyxowD825Tnguim5URagSh+qqgaNGa0y7GOOmylzl3tJfn3C4s
jOktD9cvzlZcwtifqEpgEFPA2/BvQ8sz0LNEKuIS3493tTaZRlV8/9+WoExoHpoiAEALb06owoMK
z1Km1+srbN/+yyYow6nrkee4Arc/0jorTzRnUdBNmV6SrGfkjV/EGb/fh8tSlF0gcRwHldio7I0Q
GVd22Q5If6vcw8lZ5W5+EkA9QOTGJweTTC6ZIB3t0BrARzx44QMr4H2BzK79HspslElFn73++j3N
jkibVrdDB2/BWSOmDez8h/TeWNUpsFRHu2lOrBSDtT7dZuZyIRSSDp+ezJX3Z9ELPBnALB1aO2jN
CWZv50Buzr5iT68YM2egbBnWSzcEJZlv6gYiSW43Qq5OM35Ii8YYqfqDK/514nQvEJdSSTty4q0T
eFxsLtC9Dmx00ncC8qnF18EqDJql0+iOx85K7sZDaMX2lNgyY7PkKK8cNc1xEfexWCYk+s97ya0A
8gt3hHSOdaSbqf7KJdANQaEvdK6ocKT6Sd1PDyB6sPrvBEKFkciHzGONzrC2RXkgPZZQ0mwxLzS5
BCg9+P9o5bK2xfARdLcPs2qKrM8wlSZWLPk51d/zxzBjdVO3w8bFWChPNBYxRp15nFFYQNZyqK1i
ea6MQwVBr8X4vO71WB+OckWFxKnLrCBEzXt9L/jdIQUp7H94+pH87prd0S6mlINCJzk9D3hpf64e
uhfdbntwQiX7+iNnPJlZ5vdbu88wppFXvu4bma5pIdEQnwqfsCk0nn4Wvl3/isS8ruyObvRxuZrK
CodMqxmgFR5odqWi31+IjJfJZgdtdavo9h5faJAIjVBJ0R7q2VkkiO/e8NneGKAig1lUL7kXwZRU
WxqGin50Dor2UD3UUl90Q7TY2ZICDOuRqYy5i5Ns4UvccsIfQX7C6EY+7zMHbxk3gm7XVULZCQ3J
mIWbL16xU2SNp/qJA+g9eq93uIsf8U1x+hsukPXnprxKxAV1lJCn7zS1ZiXfKcXTdbsht+ua3VBZ
jTLEk6gDh+m2uHR8fBbD1pL4wizmPcS4nVhgQQg22wTrLdG+hRv0BtU3+BbuzGnv1fIjmF5qNXEW
/a4vYCVIQITIE1DrvL5VVpCnO3oFqBobIcMZhs/qfngYcS2bG8wW30P94LZBtCuPs/1VCDrHTPlv
1gWl3E8WhBXeQjhJWX4MucKZVdAPSQxaSEYiQbfvjEYdBKPBIlEYfYYy5xdDxUgkNnEMq/Oju3dz
wkEvaMb5TW7gda+DHX0jwx/qrfyjdY276h7dkSfjx/WzY7lThXq9K5xUlnX+5U6JgobiT4fqICMv
I4zl84GVpDBOi+7XlR0nt1qN96Igf8ogUUqVn0H9wtgT4+7RPbpcM4aSJ2RG6omkm80DKEa6yEQD
kpSZxBv+FawtSFaA9uxKq2REKJatUK4lFiJ+nEF+58qgE8B0qqlPrHIha4OUc4HoaG4k6M67Pb+r
o0+xLc2wOS9yZvcTmakJGPCkzVMTQKFpoEwIWjMqGPQ5OHWGisyIc8cQGiMK75cyA/fKWoN81lVJ
Y+5jZNIB9hTUANRIviEV5jIwmkybEEF9tRPqcEKtr3Qlgf0ZNW8O42gt4ncDKpaQlg5BGT5OD/ws
mmMhP1+3yc30crUudWI5hzJJQkySz34a8ls3hdBqywGCYbS1No1vtQ4VBGQh5Mc+xEk1eXTTJuUx
jkTv+la23f1qDSqx7OJZWoAaJ8jV0TFAUZDB5iobZGgYCU4KSE1aigNiHxvygmpn9qJVgoydM43H
6z+EtVfK88f6WPINeYiMGlKjIjblnGEu121SpEWss4QbRXHE14xmt4T4aMm9lz3L7xMP+1um8Otz
/kZkZ3SFUA09toEWjYc5v1OHoVfVJBw6/aFkoLFZO6LcPVK6Iuhm8BD0eWAqQWGmEraVst4522Fl
tSnKY0RC1MR5hnJVY/OoC6LQPpkBCLMghWV3bymz0LFJsHC52AAT/9t9dNXEtVWAi01IeQpX+Oj8
ziF/ZBdccrZhoyYOmTNWUfK6DaJ78O9lsc0sTsBA4PJQX4yTN0Fy/xcjF3nKcSxpP+EKY1+D9j2U
f/SskczNGez1h6M8RmyAswFHRSq4yWOwz2ur2REZkfpT/8Y/LMjgppP6ktyrLn9gZf+sr0d5kiHi
A51b8OgGhZ0r54ZZDyzNU4a3EmmSKhFt91mRsT/RI4Cd1KkeVW98jnbFLvWTmxydB6AjJZCdVCFk
n1h1BdZN+IpIq7g2xTkfcwPWx/TlY32XQLgsQ9Uv/UHMEkxGrAokuVlX3MnXM2G13iDMo6xjnMWF
Q8Ro3WTLVuSgvndq0IBCFdJBYQrMI0D2PVQ+KBs8/jFl0w8ynNpXY2z1KwzwQyVlQzwnnJrslBip
H1D/JNzQbBnU7cfzxdt8ncFqtWAAPCVa4EIJu8r0I93zqmm4IN+34n3oyd8SV7Xjx8gAbB6IHA3C
pQcFB27YKSP1ZBj0V8d19UOWZR6CJELNpZ0lcwlPoDw2r/sD5l4pjzMuUTzkAjw47/VOsC920Y/4
MJ4EH+1iZLdgj7rj7fZB/T5BbpDUmLndfyj6sKyMcktCOgW1Sqxs3CNoHUkbFc7djW8Ja1DIZI9n
hC16Nj0EeU6t18iplfLGUPdRl5l5//P6l91usaysiPJGRlICLgE+dTfXQA4oqdYAESA9i6CoKEE4
M44Fc6gCC/iCW13pz2MLJk8tPqio10xj2DlpwyJ83u4fr34SleIIHMjdIZiFd0QGrfVhV5/0R9Ix
qM54TruBc/0LML7ylytdWW/HL1EpyTCtOA/NqG9MIQgsdGqvr7I5j7WKOF8ggdUySVzxOfjqSage
dqqje0S3Ktxj+hFtatjuF5974rAHgLfhB5fP+dXKXq2McfxY6WN8TjJVM6BvegI9v2tYI1gTbeEE
V4GuKW9D/A9cEnDYBtM9s070a/Bn9RPCCY22RCObPya3hOsEAC03ffyPtHb89WDw5UxWq+mJVCHB
Q3pC8A5kIqr5yojY44TbWJLVp6XcUmYEValgFgddgeBuPNfoMTWYVAKuDlXn3OVsFu6AFVi/2sWr
vQWjonA9h8A6W6oHcm3AVzzdnl3B6TweatvMStN2hW21RypV4iKumZQS5GwqP1nciOnm7MRrBx3x
vOgtIfk5Nd+HDjCPgtXI+mqqXInqXzRYq81WUE5qS1L1ntxm16CXRlo84Nu0U6d/yr3eqz2MPHuq
rXlkGgw8V5APUL+aMt0T/LEV3XXwzBlb53fbacgCSKrBFQfekH9nwFoJvW6uwJ0qI4vfZ4+cmSEQ
pZb0FhzTY3sczrPPesX84ewvi1LPGJ2rwpgjbyZykWN//CQyu4SsWnrnzdBmrkdO9vfPf1mPes5k
UZ3wSYVbC9muXVRhHi+yc4AORkg0jGizYaoFj4vWZ03Xb84Bokz86+tSz5oRJNlzruACByfuJkdx
LrWEO9UOdhhX2IdPkjeje5w4OFeL2wEJYAk7JvMxieXXNk9d7bGL5iX8h0EvPySP2W3uY/oIJE3q
Tfua7xIfqfOTxIgSm/2H1capBKOT9aiPiZ8E7awfGBjKvde577r0xBsRUEa3CRTV/youXb41db07
PcokkWBZZK886++VbpKkZnSbd9KhJh862xMJlxEHzVh6O526LE2lHkKuJLksYrfET0Os0pZ8fQf6
Hyu/zWFaLCHHP7yWL+tReUWPKF8P5FGCrsu97iFf9ciBpqkj2yS7IOMgEDx/YpV///Aa+7UwjUdt
W01K0wHktZJp3FTf5fvW0UoMqyjueIrsAR0tE8E4AnL0TN4K7EyS5TpopOowZaFRFCRzxZBw9Sh8
QQCFs+ItDjgW3pjI2E2E1MWQaaRqFpXTPEn41D13LIUezLk7tXwFLNBEEx3C5CC9nEHLmD6VOhMQ
uP0Ku3xtym3NfKOBywVrtw7IpIgIanVYvBE0xSR9ZIFN/pDbXJajnFWg9n2UkqcJ4YOGXggkV6H9
e0NQCJlnMO7MH5K5y2qUW1JS0AbXxCeH791RtjKXdwo3cZuX0YvvVMwj9zYYLO5EkGWJH1FosV72
X53mK35Ro1yUaGRBXKv4uuTS6j9B5OapJwDAfuZO+ROyOk5xE1nRrYzqV+KSlxkZlyaIH8wKmurL
7AMDkDnSYi4/yfgLXhNn5Qlzbw7DuTD8t0b5tUmG99ZyRGhyLEFmCmbogGCE/94eiUqs7kzgtG9O
rPIsw4NrlE+rFC4IZwI9WgSAixIBk3Z3fHyImtKait4cittm+avq98UkKLfWok2X4wFHYPtvc/oj
FFPr+rdkfEpawruJGq40DBz5IAhWLO6i+lmGgoPx/foyjJyKJjUFuH2uJQI6yAaMr8q13fAnjeWL
WUFAp5IoA6QcRZeQ2qVHKM1lJNGi01oDpgIP8s1oF/e1251GnzV+yXLBOuWWVCWRmzDGwsoNkcic
Drkl41qIQBjkbuGxRpdYfkmn/NIE4G8SEIgWqQ3Ln5GbWvoNAU4AHusypU2231y/jJCm9hkCaZ6G
DkXNTB9/SK12FlKEVEX2+UGzxhJg7CBpA1ObG7dKmA0u8u2uOCVayVsfDS5fJlioAfoksOt0TWFm
5bcCeFjtsPTnTE0x8vSuRK4EpiNRYeFUGSFHp5xNFOtFLgMZC6dINL4IrVF6klFhrfEGZJUSWDFA
p3yMPtdD0BEYR+2UvnYTeJVLxNOeYgd/6w4YdvHmHYhad/UNVv/GMQtT2137S3inJQaBPEjnnuSp
wdvihod6X+6Xg3EG7RXKNKqr+0NqwqS96w7iC7l45ZhpjUE+6kQAZ/EUJajDyOqfCKQzQ0UXlW1r
OSI/P8h2eNcCGxxawAaDaVCxumciM4y6yg9uJ42msrv+o7bBr5dvYVBPQWBPalUu8KOkm/75Tdod
DoNb7VSAIGMP2FN7RuaMukD0ke8yfz7omolmEKqUFnAALusT/aHV++seGpR7q8ZeFVQOqWa2q88k
n5a8dgcFLIvlX7YDnaZoAsj8eYMW0+NSUQfRFIyQQKUkP/UahzgyVr7xh7rZr3VoLK0caJmSGVDi
7cAAEX1DDFV4M32CbCZ3rm1Cl6t9ompZ6mYMbpgD85GyfbUv61PH26h1pJYV9kmuNtomVvnJOQPG
WUp3fmEZE/ETvxv4ZTHq9Lq0GZRJxgtfGmqIiPTIlm8TuTIF/Zs6sFjSt8P6ZTEqILV92otRgh6U
riVA7sqAZ6vDPpOr0iw4FkHFH+rMl9WocDTmQzPJJLqXmVmeUz++qw7cPaEDxTPXivbRfxCK/kPM
vSxKZcsxXwNklwGPVr3GtSW4i51DmVRzuMqCMIOEUMi0F7KPa0dI5cdNMo95byAbC56Wh2on2SGa
A9b3IIOl/gNaZN1E5i6p6CPEelNrhNEuiJV9bHCBWSXKtxrSiCavTCCj5wZ3CPrEHFRuH7bKa9fW
NYhnJc0UuoiRxbFMmApOijRBtDWeNLfK8tjSItHRFOkkl9lktlJ4Exvyy3UHTP6H1z44lf5OQ131
kwjRuDSfe2sQe3Cv1pYRh25rLLkp8MUJCECG1/9DdvXLsmhA7tAKedkQbRwyAjSh3ZjudRTGRrsx
sz3LCW5nxpfFKB+kc5o2yTwhDwk6pxHuswgzVjKzKc4wXRqNO2aCGtbE1YHp/WY6crUT3XCWfCPs
DdRkoMyCHiJzloq1KOWFJEnnGrD8kBlQzSxQmRAwPEA6p3iyWe2t+MIKkQy3R2Nvs6XkMmjtwie0
jxAcshe0jGuovA9xZF63zD/UMS/nRrkfUVNABkV8XmcLbnObfU/vqx+g6PXk28XLj/2Rt0mWUrvT
mQx/gnlvpzBBKYwLKVMOaRz+H2nftSNHzjT7RAWUN7fl23ePH90URq689/X0Jzjao+mhSs39/gW0
gIAFxCaLaZgZGRG1UWLg8gTzBioGycNiJ4lJ/OBgFrit5gzG0R5YgNyOmZ0f1telXNMkZtAcI9VF
PrtX5wsEpRhnzNod5W5QQExApU+uj3BRoq+18CSFFXJ/CDVljXP7ezKNnnI1ICzjhLjB94w1mwAL
wDxl5y9Dg0dc5hgbFszmL3XD3/eHBuBitDSaQh3rFfsA1L141ET3MEhzcDR08YaduOmcfpPbY2vN
nRk4kKdi7Hj9YfXxCyjPI3RajSFzoN4Gw5SXTfFQuUTzSz+l9YE0XTB8wDpkxpWhsbmjmgM8gq3D
C/FA5QBVDZTiQUOjIzAnr0rNkMlrxnAJND43auuC1wecc73gcZyhlRLAqaeNqSqFyzhRxoWlYbqt
mo6yxCM+krrUsOlO7WMmmKQfS5Q2pNjKT/Gpg2o6K01gJOw0oc4EUqIuJxMruEzQAiZtnHnfeKwU
lhGOFcrddAma962ISnM8yxgb6c02JINf27K/5/XXJGDxX65PYgsfV5R2MekYcVCmxYJP6dvg4p5a
8895S7qjhdvtAnd2lUu7R6lbMdNz5iSXiAGYZCVgCuWEgrKV5IjAycHyai129U46tRxnaO9E8Aus
L8myEMoNFXh95wqhwSkMHgXutnpWI45h+YzbopJ6z1XrVVjyYuYTvET4LTroO8NRwCoo+v81XaYb
qXK5zItMbmXrTLb61tdmjnQZ47BbyVLRY2Or2/+lof37wtCcO5LCB3wsIWSAhR3wgOw+9sp9YCZg
X2OVxVinSCU3haKPmgSTeH8kt6D+lTwysMVKaRg+RSUX5upjhRE3Yx4E/gus63djoI22YmSnXm02
ECN5m/jhwnBijLBAs+6MAahIGoQmN9lXm2BLauu6Xdv1Hrqp/6LHwrjwKuVT9CTmhbrBZZTbx1nF
uH3/wNgQiWM3HhEq5UTSNMob/l2TPVO/ZNNgj3MlmFMJ5YouGsxaHB+mHuSkdTseQEGwSYr5mfET
WGdKOZEm5Ra+TXAtW6d/woOcaLVVTvyQDxZpCv6LKp7I2DTlR3ROEMcgw7HqB8EVLe1ZA2fmYtXn
xht9VqL2F6zMb7Ojm6BLyFeiRurRwWHax2Z1In0ySO1OzvENxUp7ef1vB0r3PKMka5Pxl3zpr6Is
SpTo9GrQoeb9jF1wZ1gh3fMMqrrrMe9AXNlhKk3xZ/ZdtmInOJOUrdzrJwGpjM3vWJ0FhnXQRD1G
lU/GkqHkFwm1NQuRGaaMo2TkRxrlXyR9HPWCFJw5wANqzbDzabQMFUIELIJwxktXo15MI4H7RByu
pKYm5hyiot3qfq2yZC2Zl5HyKEVllH1JwpvoNZvWyrel1XOm9s7BQ0g8jA3zOjKsjW5IDhDj0ZcO
TjrS+jMfGC7++6rIyi5teTcapV3UglB1MNxZGQ9zGvlj1zCmjVgPGLo7WQfxwLcpBhTqqjxwegOj
B1PfyMmTmSXlSy9DKaiVBjy8hcnv5wUllOo8V0H537ILjfI8Uq9mS02ehXWfQTymN0XxQRlQIJvv
qsDlUKsrG56xJquSTLcxpSZsRklEoZ7Efe1FdNJLIVrBWbUJaFh6JPBS+NlzlpqsAM1IiunWJibM
5j7hUMQOC4h+LyOPNEfhFzD9dYeM4y+Yd/gxhxrrKcVallzJq7ygFzoRlG743LKX3hlufpke+h/c
UQY7XrtJdmSz5X13iW0WKIK1MJX3KANmcjWJ3PVcMEshN8cxAEv7z477oWi12fQ64+MyPBTd7Myq
DuyaC76toXQ/ewOi8ZoegC4mrvelrNzfjix/acD9DmV0szPjhyEWCLUKAeLxzrTpAcasFzQHoJlo
xz+I0M14Sk9vs1vdFRdWOZD15KHbna0uZIMiwOOj3gltCQD+HXVDkvRil3uNT4K46oom74/+HJrL
v+j+sEoTdMdTLJq4r0N84Y50mpwuBtCm9SCoMZiyTQDFhE2NjD3Iu/meDWp+b/vcSNjoHuiYqR2X
KPgEpC0zbKTdCCzXAFc++QQFE/o5yGdqe3AEJ9uGbmMCceTn6IlKDiDkVnxiaRsyojDdEk2aUBMw
+4o24FwDwfBdnFhDLqxnJt3+jAcjmPIEZ07ytXCXgPFdfiD6iWT8ID6xjJjVsqE7m2PZS1pAnrWd
XWzkzCR8q7GleI6MDpEDXK33xHhYMMyY7l5KgjELsoZavi7i8aw1Xpv2u0E+8ixG43UCm4+qAT3c
a+gyGAIH7I0IJA9nCdIswgOyYCd5JQNDRKIlfxDBaKN41bG6y+0aVH0eB1bH277kL3iU377EoHKr
LO2LXKkw5DFvk3P+Vj91GGsG9wTnLMemMTHkHH8XDpU37lhlBJYNG1SyBXHvYQ7JfH/rNJsUeqgD
5gdzJ3LDR4Ijm1GcNl7Tk7gL0dad725vnJHpGVQGJgZpxFXQZ3KDRDU1viNjpiHwC7dXWadPu/rO
1MOO7+UxVXLgUvQvkAG0a2f0dcvILMyHWXFqVt+j18CDLKMTe+hE8hsJiJx7iKljiIiNFWS8EAzq
iVdJc1amQya7ivS9kM5d0pqJeqq5i4gS4O2Ns5aiMqwxbKOQS+EflexRCN/kULREw6rl0GzSkpFn
3PyUAk8PDKutmJYx4Zes9Rexg8pzh0GIhJW73swpsApVig7lsotkFDdwW8EUcdaegfS5U3Jo2RFs
YQfblAoLyhcWm0GTtUHxcx6ljEktBTkIwrWu97VKd8ZetxaWPNpfUDX/uALskMqaZEFQSoEj59iY
8laBMkCAodTq3ghN3dbvQaS2n1K737Hw9uQu/DWWYl3KBU1R/Q8bDZdUVle8hOo+VPZyDX2d/ixB
01sbGA9K1orkwK8S01goG0kggx3FAuGF6FFOoUiIPpzEv/Tp/dj5U8zSImB9Q8rfSFmo91yKNlgM
zvyisIquQ8uPpf10+4WFs6T8DZdLVdHr2FnnFpvKnXxxo5uEeINMaLA8+M2cA4tR/qTVlaiMZCQE
YonR+RLcDiXDS9/OObAE5Uc4eVZDVYQfQZb3JgDMW1r6RrZJNVj4wSZgup1zCDw9OCzFiTZnC3gR
MwiuL+ish1Dp1l97yVSAF7/nvPRbaqvAULFaXYz7QU8Qy3JbTnUF95LXMyCD6fclUA76LDI4dW4H
JGyQ8iWNlBVhwSHeg4XD1V5y0ABLrkKIayFRiyiYmsZdZ6Ybfq957Tm5KBv1ObzX/aUFXIzZbGPt
mnI5ozQXVRbj8xIcrOrNjrSXfDAptThr3u2svrJHX2RcqlXrF4lxKIYC5BhlI7NSBUPYYtG0SVFa
PfVjZHbzkwqizU55ljuA9GLGYM16rnO1JmUqhVqJAN/CLjl/cWO/eiBKuSnkV4YdAakvW8MStomP
aX+Qq25YfYB11361PGVGoEuVlYJQ8eZP6VG21B/pNrJ5IsQqNZhGJ2LzYOfsHlmFh9U04Pe6Eh2a
M7Cg91GJ2yYMmh0F0NEWraKRzIDbxTlLonz1Ml0tRkVoaIZnhkziV6X5M6ooQbMZxa+385rVF8LV
GpT5AEskhoKBNeTl0Nd7FDfMbHnN04fby6yn5VfrUIaRgj6h5yK4gwWMoYD0CubyFdNnvFVi7sHS
IR5TWXkFjy5+YZHvrZcXrtam4vGo8BIiFC5L68R3qhfuSOZK+DXrg3gOMOC4WO25OWRbyeFBNM/s
yZG9/ZEPXK1PvvNVdJ4Gae4MwuXUb8nIZeGWFnSRO3OC/goQcwKzNc0wD4nm+6gbMYlU8hIBXcV+
XICajez+lZTlCJAZ9WZoQ44+6+21Gj6v9kn5IS7LlBrNVKzaN1DTa+wxYLX7WUtQbifJhnSYSkTo
ID+H8PXob96+qCx7oBzLpImdpoa4K8L0U+zusuSE4SdLTxgP8/WC+cdZ0XFZzBeJawmVU/w22ZFF
On7SsXPQ8APVnft/nA28Wo/yJS3XZHkZYV8DRn8NNwPsJEZpi/DIZ06QYCDx9jmuJzpXC1KOpY77
rJ5It4j3io3i5gC0D1CXiTfKtthyZ47lYFafM1frUQ5maEC5WhJs2PBCZEskIoDcokRrHGOr3JOM
sUYnx5bveJ9JFUcO74aBv3/sKwPvdBicumBtwCSgjxFsCEUR56EDzpwXW++2X+2TciYxksfeEFDq
JzPcJaLeYMYgCQYUFryljG+4bgyyLGMs29BUui0tg8xbC8klbR3xQL5i60HPGr6k8YEm3JabKP83
SRRrWfL/r44TTKlDobcYNVPuu/10PwENSry1+ICxfEsEtEA0m0eWl14Pth97pZ3XMKpyMmBRMWtN
cTy1GeB8GuNEWYtQ7isCkpkb5wwtE+1uznGGmCZZXhhfjVjWn7fxYyeUC1OqROtTApIIj8O+wJMJ
2MgNOTRSYWQ9mRg7orvQHI+ulk6oGCH8x0F2OHxb0ifGhlZnocTfG6IbzwYUDDExgA1hOHKLgQHI
/ElEk9PrfcZKjKOjW86VVKSaSHrqPCI1cgRXQ/YKtyyD06nuTBaIn3V4lM+KxzJImxpOecpOo+iP
dWFK8/+tT3d1fFT6I3dpys2E16i3cOUGaHk8Qn38UE5m9ZVgHyPdTl+HQ+y29+yi9/qM0dXq5Ayu
jLlU014pSIsUcy2x5eu72O5Nov/LX4x7HnVDdCsBT3YmKzl62Sn11MgMBFSgZB+F+AfVjZzRXCRG
mF/PIz6uFOVi0nCa6lJASpYEwBTwiz1rjAjPWoHyJxBEH4qCdMT1+aSBDw1lU8YeWLeHdiZNUPQz
Qc8mSdObegZp7KrMt3HJf7ttFgx/THeXi6jQRdDVolIo69u6q+/5MT5XnOJqQH3fXuovmSsAxoYi
SyoS88/XRcsWnZ9Jrj64aAEeC8ICUpuBq3ki4NTQxkVrhtuwWjPrL+iPVSkTGbRamcIZXow821sv
9kDJAf/Cej2ylqFsYYK21RgTIp1ks8Azp9601aCjxYzb5JD+jAAf26Fud9uMgtZq6GcOL6hA2INu
locG5OazDVeDIr3HRGySu3ZrReq2h808RhoZxh1eMANsEWYTot8VgoCbEFDwSMCAP3xml5JZR0oZ
wcTnPVdECNu/GMZTfDnirJmFnfUY9HGkVFCdkeJJJXHVBOzQbQR0RckdybasPGR9yEH8vRI9CWME
8T/hm8wZ917k1nekDz48F+fuRKqFlR9vBmfeD1+6g+7zz9Josb7nOivB1Y+gnguDChUIKAWTYyVK
bPWh24Vb8fwNfEydOY/mfHonrdkbx9Qav3UO6W3Bse/KZ9Ebf5a7DoSdjZt9CZzGRi9b9qOtcq4d
aXPbXaw72Y+zIvH8KrjkulKGC5nvSwRpxy/aS6wJjErXXyoXH2tQHknojUpTReRs5IZlOIpYd/Iv
yUkl1aYJlF+d1WJ4kjMF2WbWuVZfFpIu6JqsKoIgUXY18/qkLEIMaPKeKK/EzgC2RSiu70Wf5ZxW
wolhSDJEegTB4BV6ANXohLocU1hSMoenJc2eZJ670yf1f4+L18vQ86eDptW/UEOThsrPJFlt0jPo
adfYDT+tQd1eUamFRCHvluT9zTLsWozuBufeA1rHkg6T05i5i1wY/MKZo41miSRDPzJ9xopT/PQz
qNtZjlEU9qR+N0OnDpkryjCyQwqVUHS5ZEcJkgvAc/jRhRXOyK2gvLFhyJDiE3iMsal0EB2SfBhF
0qxsJzQYgr2IsleRmaRaAtZq+7YNrt6bq8Wo2JnMgTGCNBwlmRnZZYTUrT2UAWuVtUYG9qSjyM0L
Ml6e1DcNoiXqRsKRK3q1X2ygEmZJfuSOr7JJXr8TtI+YAJEV9/JpTeoDZrzEhyHBBcH0W7MsnfmN
TMkHG/Bjgqes3yYOeEi477cPdK029GlZyuOUAYTZCkKv3LnD+1xU9E7JSagNSWmbs5nFk5XoZhgK
zlU0dF2UVCq65XHZNBH3npgg5oA7mnh3yeJ9FmfU6mVRgR/gScFTprG1Q91MWm6Qp/30vCTQOptF
NNHfGAe4khQAAqhjkF5XkIPSTbZKrIZxDrBK99L1VmUXe92L/RmD5uhROt3OsLRLeO5FM/LlXcKY
Xlk1Pg0kzrouCaJC41KzJUgaQcbisfCaz3aZm/G8jXvBzCIWLfG7LNQfhn61FpX9tGHYZgLJW0EV
dG4doIpAkqsjg0UJahvYkSvei98Ll+wbOPRNYm5JfbGyel86B8cK6lGGzYJPr1X+DOPqR1GXSeS6
NAAgFY9obh+ViTWPiuUO3ybRKcdtkT1H4v2iiPaUnxrt5faXZ5w9DUktAxHqshMMFpm21Y2hCRkA
R5Ybkx+iDQuBv+odPvZJg1DTQmuyhAiW8HNplpBjaYLcv72fda93tQblgWQ+CsupxIZmq3fGxRpb
syOdTfQuIP5WDlbbgqaX3Tde65lcf8Q/2HUAZIrFBh+R0FLh4k52fTRQVc2/5F7o9S4BJAJYcX/k
LgLg/yzNU9aHpIJKME9VWWYVWl/RXVn9EJWzyaWdrUImkXHCq0Eag8MktsArydSbLDOKLO84mGvr
pEfBbiE/xb0sG8JFXIMHdFLNwdO26o49QLh+f3RD4jFQa0jvdnSVvA5NNwojh2e1nkIypSitNGfk
Wn/5ih9LUMe4jHoc1RWOUb4MtrF/nwmzqg0Rz2sEyzjqIN44ELyj/BWYzkcpMVmpCGuT1PHOWpPP
LeFXHdvF4mY8dtWaxRa0+glJ2FI1RdRU2hB1TpkWhUQvrZfdoUuttlCdXAvcXDGsbuCcqEmseq49
Xiz9uOE6U69RRiwjly9bSHKheNIkb22W7YtCeLx9v1ZqJ4Zx9dsoA164cFIiwmZT6YFZJihhFJU/
R7ynJh2jdrIaW6+WotKGZJrxVADDtQvCJk7MTVBeKsnX29tZg0p/2g91o/RyFNSMGCa6e45wX+zT
O8xtv2LE0BsAq4LaylbHYDHUkwCWjkAJph9ZNLbrAeZqo9Sd4uLUKMIFG+3Azs47rRdutSNoFZAG
ZpfeLxlOmPUJ6WrKhO5OEWHL/XIa8sWtw8Hswree1SNnXWPiE6/8AbTi1XzBRJAbTfN93US7XBPt
Gboyncp7eie7fVCxHrerid/VUZLfdLVmz5VpubQ4yvcHCkCyPRK/xmQLPq4BzD9dHCor4LiSKzPo
5oDiilDqj48YSBm9xO1HK38MvzQ+IKOPMhJdvKLN9r3JE59KuKXlNYDuhg9EK8byWe5pDV92/bNo
DHhXAfwv8/AdYJsCB3AMAvF8vyD3JW8z1mqrealuQIQdOriQQKK+cFzKKVIUJPaklEDqf/17sYr1
kv/Lpj7Wob6qkvJIQhWMkyqn0RGdxdecdIMZ4H+nm7Dudz5Wo74shtM7XlHwZYlugmL3mMMH673N
mQT4bTwT3q7WBqLUSl3R5VDxzPHcZoP31s309894RyxdXeVRDhZ9TvAzhGIw+ymz4+RRi+/lmFV3
X81NPr7ie9C9Wkgs0S7tRGQMYphaXP/Ua63JTZcqd5ks96w9UdGDi0oRG8aexqV25Cq0o/Yr31Zm
rDCeTIxv+F6UvNoTZOmUYOCxJ8BFY6A34qmw8jBjJFvr+cjV0VHRQ00FnqsLVESkU3qM9tHDsCm/
xDAD3m125YsALWr99Ct+jLsRdEqb2+FrPZ+++gFU6FiS5p/Jy9YhvSe0lSG0G0FLmVANIXx8ybzZ
u73mWkEXLubjYlLxIxh6OeFHfERZMdFUnlzlJX4LwLYe/8BzFJicYcu7mDECj5ernwitK6EBZzVq
mVunnE+fav8MtQ+u5IpbTGKDOCc9xBBwJt6uOLLZCP7i9D+2TjkiWZpjoe3g8Ag4Uz6OFoFm9B5q
Jk7lJJHZbOZjvDWc1hZwDjqIg6D9i4Lq2zuzl8sCZq/Vcj99CspVRXXeh+NEPsVFBA9D7QXf+U24
EcBu8wIGOnSW0GlsvrHZQxmen656Bm2Kt7qGsYkuzyHGOrV4VgRFuB9VEN4bGjgnTEVt2+e+EEWn
55ReZpjeah7+cQlp1qJZmSVF6pGHpgOecLzii5nh3L7oa1yJ16crUzcsUcWkRA4DHKpWmaUhWaHx
TdX8QPSW0gmrk5RtloHxxGHFOlo2tENvGcVJBHByxf4/Vejika9ZeCyq0DX0zact0hdITxa+Lgip
wDhejCW559LlTm7A47v0y0GY29QU+eRF7tPGNlLRCaLg+fYpMz6kQjK6K0+tB1rD6UT8eeFxbcuo
Ql03LBh+khEO3pv6V4vwQQUmAwW3ZRweQdhoArJi6tXMujArfcrr06RVzwu1E2ZOxbdrgrgzBa5A
uqt8WVJpGzQo8s7yczwHvhpL92oWOJyGuW5M4JqjJjKGYRhxli6YZ/1YFAba3G4D9IE+6uYgK1ah
oOvGUvRlGQktfJ4iGccoEWrzJAdUdpPJWemm34g+iziIWNsftcEPi5eoUKdErSAGCfYUSvpkCQJa
2wtqG2EFGFwBahaexTXAWpCKc3qmV4IcIuuck7KwlAXSIU1j9xn/pFZQsM95looVy/bp7lgxgss0
JMgWoiFJOgLlwbC+EUKK2GW1RJkfjoplUx2KOU4P8qWXad97xnF0i2PxruVw28JF1kFSTkYMljGM
AYFzK8wjlwDLEPHD7AFQGTeyq918KD1MBZvVG+g3QPcBts+7AVFcsZTa5GzmxhnGQTekAzSTJIXo
xEab/A1jq+oP5blFKwJRe3KgAz3uxX3xhd3aZ2UssvDZ1U29FsQZ6blHe3kbQYE392PMyywYRveM
bWJ2QK8yZ4CYLp7KuZOlDnVUdQlBLnnEtOYCvQPNk5yZzWHOcOa0PvpkZFXQkv41EQupAD2HAAGI
rkH6PMRW5ren2We9Qf9SPfmdk9F8jV0lLZpMyEeiPblX03fSVCaA1Wgxh0PmscrkLCulK6zKKDcL
nAMZNGw2umxKX1OvwycUbS112BSJaxCi66iiUNdG1QFITMlDsANGdgJ4VAE5LsnxJQ+wCWSXgPof
Muu20bJSS4W6NsYYZ5k4vqe6PDjLBFN6RlaAB7DDPUIIDuzU0aWFCv0wMlZmxGqabC9shbpCnRc9
IPEgLXfB8qzKjJYWwwPQHHuVNAVLuWBvaRheOmF4CoTgSVe1w1CkPuMcydf5I2wZIiSi8QcIFCps
DXkhl7MEkxDiu6S555ptHF0MKXTD/KyNPWhyDOTP5w6Sm7dXXj3Hq4Wp8FVnbdoYpONRaV+zAlyC
0GLltMK+vcq6UzNUAQpgso4JVKpK24mdmCVEdKr+OdmYngTNrXGIS0uzCJYEkh4tsPhdwtjculFc
LUs80VVG1yeawvFEGFt/REjJ79Id4ekhCp6tGwGOZjXH8hT9YE2lr5vF1brU50R3chJ1Hqc6fIvO
0x6NlePoEYkxoqsyu7NoJn7ms0fDVx9cV+tSXxMVf0VaCJ/FL0Rf5xPEMPuFu+7crtYhsfzqXIs2
njg0YVHWHOvTOPlTvmnyczu+zkFlTtzDlN0PwmCKfeG1rKINc3EqJeHDoi0zMrw1vlMmg7UdXStS
TZCcwmNhrVgnSmUledgVrU5Gb7INwb91PplZ/RcagMRR/ukAfhsIzZQYl6Gy1ESDud8W+xhl0tgL
9z1SjdyOHFY0XA3AH5+PpksE4VY4JhM8GxR+gUSarIp/YRg849xoekQowQtaVjV4W5Tm/JQ7C9pP
lVmPpmHA5HU033I3eZy/1jsuMTPMv/GMoYP1jOZqk5TLKQuhUAYyntK8BJ4KkczsK4m/yGieWee5
niVfrUX5mTpW2kUWsFvCc6l9jTDmZlwyzIEyn+KsT0d5lqpBWW0OcPlRVdvoh8Utzimq98VPKPi9
oNTtsYANq1HwamuUS8mWNBzUES6lSWRTFE7L+KOBJn0wRoyIzroxlE9B87sFlwcpaYi1p4fKZjSC
o8The/XDq9gv7lCOD7maMUIv60ApbwIp3nFOCxjeBCX3Aai04o5hCuSi3TJtyoVEVdf3WYzLwXXo
QkuQF1GO+j6OMUtENKQChxV+GJ+Mnk6RjDjJFbKlugDmB9LgU/m9FY4N1zDi63pl++Ny0DMqclfn
QUMUc7T3eSVCNQESPK+HrqIdPwZ78lALLUkGC0rwPH7Vzkx1SfJ5bhwuPbuilwOvxWT0PM7Mdtu9
BBeZjBVeuq8xJj12MWJ8cSzPEDXldyyzZ1wdGtY1ayA0nMh0IQb0TZi/GU4//tvdoTkTwyDQ1Ylg
OgeXYNoh0Ya/glWH8KzjPCtTe7i9IsMKaerEWqi0qK+wp2QDQZYdySAAnvJYiLi1SXoDaLX/nxDS
AnBllKh608I7/ypiAFcYbrjcbCIIR6aW8ch9me3MiVTQ91aWKvnJI3NWkxFyacjaIEPMQjGwVTIv
0ELuXH/ozORISL5mn6UYtl7euNow5WfkRQY1IamAtY7kcvvRAmdh/qyB9K3YYCDHjgpwFmuWBAGk
LoQcOGcR1J6xNZ6Cr+OOBfJcRzRc/RzKKcWp3OVzhfPXCcuodoKmwN6AEYc7yc+t2IrRsgGt/3F4
4i4ANmCKjq0nuVrx+fgNNG5NBcQ760kdYI7xQn7oewhJKzs++ArA5n8LLjRYRhGXrBUJZDD5J41L
N7ILoCcjmKyXGa62RO7cVWKclqVmcCQ3hdgtesLdBs0Wu/JT6Nz+GyooVuJBA9bmoJv0nszFEgbS
HgDIxun3nfffvxXxhVcbU8Vm7IIJGyvF0smjwJalp3hBBh4cDVbEZMQv+jFcdkkgTjXuZr6cxMKp
s3PVQ2WRZ9yJNSrPax9EEyAqMUauEjJFM1ryVr1wJ2lf3Ee2vu8hq/qzMGXMXyXv3qBSWGsznA/N
fBgXZdC3vwaaiYj7dJ8ABNK6nFe/sp+F64/8386WpjnM+mLK8QDHgWZAmWSYZVkMM8u+3Q4d6+EQ
E2yqKgqGQiME0APTupaHOecYzEsCRy9qxqn9xWt9LEGZlxwFTZ6JKHJBXUrdEthvsE13GaC+6Chb
4StRmmnt9Dz9jHzV73fzJezM27tcd1ofP0H6bAjy0AYappWQzZV44apieFy4bJtomQdAIxQtVQZY
iXWqlOF1qaaPAkky9Ppb1/3gp6fb+1k3to/9UA+KIG37doiQdg9paxlN6GtgJasb7Xsg9YwL8uc1
xCADCkCCjsF6FSDxz0e35FI9KB22EqjQjlR+KhpvhTlTX+XPE/u8DBVpm7LkuJrU0mpneZFc1AcO
wXflwLtokEDFXWSru/2ZNH1ekQqmqsAN9RKhB9TYsyPYsSOOZgQusufpu8G/JzTaZbbVwBxCCxDF
Ojenzv5fP+Onn0DXD5oo+8f4ChAfpe33Pnic4gd+fLm9DONs6crBoFRyBppwQFmUb1IBuUhMxd1e
YaVU+HknlI0b8ThOLQZ2XOO+fcrOGWZhoW3thBvFmzCSntrpiQUdY1xMlbJpkIVn/IRivasJ4Mov
vo7CZPIBs3H3p+v4vDPKlPOYL/KMkIOIKogGhd7Pe7xo49SpJHUL/L4lj0SydrCKMX1UE+457rtt
zw1WnW4GzhQ1EJZME4NK7E/7x48SJBHDb4ImYnKLMspYrUtVxt0deN0x1AMfehJkNwXdY3zX1d1f
LUTtPpnEvqrD91YBUDEAIQHDeiGjsqOronIBLA6E9EKM6zPWJRv4/EL8vEHKwWHUPdfThowFu0Dt
vmlu6WlOM6PbhPaE83+8TIKqiapsYHaRNpEg4ORflTzNeGukx1n8aZRvt/e0el+vlqBMRM3VoQsJ
NreSn0JpNAP9bo4Z4ICVtz05t499UBeDF+CepQCBIQCt+6b8SZBjU4QGqIIxZ3DLgUDT1b5I22gH
dRowzIgX5hDqn12Rzz+BujJqic6L0uLTEYyl+AMp0p3mlJvSHkomV9DKVNHnxah7Am6iZBFITZtI
yAUekXOOt5UbbMYDX1v1NnFzC5PrTgpC6PgBeGFonqFzAaKGXWmnrpyb8w6jBOKO5Z3WPeLVlyAm
fJV7Q4K8ywIyrNG48RHE7w+xo28W30C+yL+Ie3Ck6XdM4NyfGGkch4gLIMq4yPAMnxcdVbHipXdz
BbpHkXYVZPtmcZfX3xv+B8r/dqZUVqk2LHMld/cPc/1Yl8aMiTHGyBYyU99A7S71azIEbi6QXhq8
wmMViVde5Z92SUN+eg3ddoHw30DTbrDLI2kOidvSGWdThPZ8/chZ/KbdFz81Dz1UhB/eFcEiVlii
z35jrbSrPv8ayq5LERq5fQRcOkaPdNSsM1sYMPT0TfGULV5errjjfWPDanGsPFo/L0tZ+hKIKKDx
75y4BKQu7YIzwVgQPHh36L+yCi+rOcTVF6asesBYUFMSeG8UPPbyOWifb3tH1r9PGXJUZGkspvj3
FeVuzt7inJEDCavp3tUGKHsExxuUGAycl3oon2aIRieYba786QKWVoilnpVDeEbZeifOUO1Wvv+3
3ZEwe+UMxlwfpEWHfahgSGhPQsXqCK/G6avdUemzvgiLqs5YIAUieghUW+1RRS4XXxBrpxlaxhzT
O/TrlsFTjmZOc1nKUtQ105/JZgL/0FSYyVl2iHhoYQu7Yl/eqVZyX15AYYhCGUoP4GouYiBi8OJL
dt1jGdlKbYlmdgnYfpBxm2gcEJ4SIKxr8POiTfQAXIUj7Ii22GS1wztjPtsNrEb3jw9AA4AiUMgR
MToy2CV6WonhreRNClmyoutR5WoZytkEeIol44DvPCsmSIZfJVBhp1bnZDsOXAHCobiMPguKzNoa
5WnmoePGTCI5oPywjPuw88vm/rZ9sKyTRvrESlhmDZmTku57Jzr3x/RIxC0SV7vLdoPTHPNNDehh
h3DC6pWx7grlecZOVOKqw9KV/DPoXgMWJdF6Tnb1zSjPk8aaJnSEI044RQDIIYmFcAjpumgHUj+S
QR1FfNGwTe6gl+GJfuAwTpd8oRvWSqOd+SBe0qUgo1MQE50wRvDLGKo3gt//FxO5rCOlvBH8bM71
JNVVTgEGmp3Clr5O0PaFQgaEv7Nn8aF4hgQlegWGbDdftE11SLzqR+0z9s26uZSXkiMtCSoJ1kKY
JIU9mUXWHOUOdXpP3hl2jV7v/95e+hSWaczzkGZ1FdfYeslV5twNYLFg0Zmz8h8aNVZJwjIYCT6n
6EVn0NT68vdpW8umfg5GEM5xP4ChtWRQOJOcJ7AMjDyrd1GP/cpedmDOODK+Ng0nm4eJF/UG97vF
OBWwj6cE3VIiNCS77amykgOLreQ9wbtxn2lg0mK0UqsW8EgtfEWJAWHQ6813+ZPuDK68DXeEiku3
Cz86TluI8mw5K3qetoWJXuriYX7HzJzikH9l3DZG8k1Dz4ZSyoNxIJ8+jGQ3GObSXsDSZzeq/Cbn
fGr2CcYCuVHDMIk0Cl7NM1kWVloLn68f5czCWpb1igxHyV5+13tkbC+7+1dpL8O2aLHXELrrQqy8
f/XJnk7qJb0bvdwbX5UvKrg/ukvqMv0Y66ZRaVTNN0JRC7j4gwuVH4h4dbj6jaOj6I8c+yF0S0ZW
ykgaaXVXse/VSi7wSaMNIbga/N7Vtmw+I1Yyr1COKloSaZlHbAz0H1vuGURyCAsKmrhE1CJ2/3fK
gk+3hK47JlHZNfGMb6csKBOo9a6qtwufeLo8giJ8sm4bxmqx6iP+0bUVPtQjTiSrFRPGkY1UMKym
6pD+hYvmCWFf391ebwVr9nl7VJIkKQuYmyAs/85xS4QYQozJ/nr2h0yZ8xUKnM+rUekRN3L90uvY
Xgk9u/3wkLyiBoEBYXBwXuTYDP4fa9+1HDeybPtFiIApuFe49mx694KQRAnee3z9XUXtLYJFTJfO
7Ps2EZxQdqIys7LSrOVb/Gns9XRfUd+5igzA03x+TxBTrEnhQ8N5qA5mWF+ZKXkRFFBhVc0DYAx4
ndh1x/uQx1zoYh8npk/rCli4tBswvabcvt66lXyIYFwA/DggrG0aiHjMMMZwS4EfQm960e6Mu3nC
BsE7nCJ3hn49jP1XLIgJPn/JOJ8nZaawE7qWWkH8aOipnUreZYtcDyMfQpgx75LisoUUoq4MMVyT
pBt9mG/bMDjl8ZBZRRUfAvAhWTG6tJcF/4MrfEhmXIEIc6im9KbUboCl4Y4H/WHGIB9NDcwd717+
B1dAhREL46ikaszt42dpUzX09sEb9J2cDlvzePrpNtCQ3fJG4J7eeuBUFFPUKAIngszn4+tVM4oI
MKje6fh6UObEaCsGboBbXnFlrApwUsrVkwT2lERkIN0pIqOhKQZkLIaWjiSMR2lrAFmReOmeJ2b9
nbeQw7wZ/Aa1/5mSRtTP4X0JvYr9+F2711+jXbNTUeHRXwgvbK46+UImE1QmJc6mKYJuZiicMYP5
nMztWU2z0MJv6S1jErwonrZDINx0IjDaBg21U8E/kLDfh4QH37FuTIufw8ScRBP0WGrhNOI+wTKN
9lJuux+zDcSO3IUppbzu/mokWMhjAlDdg0iybKE+IN3sQVOA9hvZhDcIvf4a/BDznsEtSkFiLpVE
k3HVT/vw3t/rh+ohd/Sn/BzcGDvgpjnxFc7XJpI93bWnKLd4y3YcPd9HcBc/YEgTre2BJeEJ1ame
fqTBWSQbTtihZ/MlQV8oyYQdHeTnoaig/oI9GrgmxeXse4vW3FrQVhyrXeEVL3TKUOTDn9J/+5Js
5j5uAacWJHSZULnrHUqnBzj23bwXNhT2k/fc431M6lOLjymVaRnpLRQltVdFeN2rPwXTtC5/To5j
vgeLhZA2mcZpkHBHoYhwrWm1q8gpp6C3QoqILGZxYkzAkYR6FqoA1h/uyt18Z7z6du2k98gLtyB9
Tk5mY0k3qMte0yFGZKRPJig1afGA1/pbzQMWP4SJQp2MSmk4IqLP+X0Qqy5JcishtSOM95e/Kv2H
LtkJE1/GsaySOoXG9Vy7YZmdekBSW7mCPdBEOkmACXYuC1wZn8Q3ViWRov2ZqsjWCDUDhlkXPS7j
U+eK2E6EP2BLEnAy71x2xa63QfCC1Q/tFkPHG94DddVWF+IZpwTdU6cS+nqatPK287GxLA8BisSK
wlN0tQW4kMS4YN3JA+moov1zuesBBov61mk6Y4ap3LZuDCoPRLcdCFl36U69B3vf7vKXXr87Fj+A
etTCY4xQCatpxg9oHYygHyk8fugEJ7D3nCcntuJX7uW5arYLifTjLyRGgawZCX0pimDvMwx3LLah
ugMlL16nQIh4nV/FxMbCVIW9f15vhieb8d1JTZtB7hGExigEKkrmlu0xSytHDGVOYKff7YvPLLRk
nHMMFDHOqJZa8V0FKr+mSe7lo1uZFvvsJIxbgp19josGRxfvam/06BZI6oxYzXDVzU/K1mmglTA4
3+bTIFqY03F5ndt1HYlK+3aKQlhEzjmQxipJOrQ26p+Zfgxb7pbpaqEI9O7/kcCmAPEwJMPwPiqJ
PoWLBWpQ+Y79z8nQZ0eOA9EGGWO209R6trKy1LaC3okc3OFVJTVJMYmE4wSx7mdzDeeuwPgYlCzq
twQE3WbGe3rwJDDn6AOs6zfG0VSbdthnlp9MnMLCagRfKMFkbGHkj6VE7R5IcqEXKXJht83Y2rGi
ARunFFK76qOS4wKrURT7kAr4+4jxZWASjx4D0z6wTzKBuz6405TQmvXry16wHsAWUthYLXWTlGRI
0nqK/oOYYWXYCzYcH7XDR7yEn/nzputvqYVMJmqHUploPXXuxk1lR/WkrQBEfGUjPifXosOnGFh/
nC4EUhNaxMzKNwXQnuJTTjfkfRI6OyV2BgBPt0CKwUvVVp9uC69jnorKELYAx6P5PdAswA60SXaU
OIH7CF6Pxh/ezRydEfkYpaQwbRopTlIX7vPG36NBe6yIHFgxwS65Oo7WGEhWV9bfiKxujUjypCq4
NtMY+Fy6tgsak+Pw65XhhfrM6ZpVJusCLXRQTKUBDH07cYepHC8eLW6dlvepmYMteq1UBB2ZxmBr
m/SYXaEgBaqKfXIqXQFoN3WCVdoqeh/FKbmMAOsTGQtVmbs4VmNzqBSIbx3/RvgRKhY6XkCPonu8
Krhbyqvx9S946XlaM9cwaec06EERjBFWeU974vohOExX3anYq4fsQTpOJ+F7rW3wnwe0oTbZtWwR
0Ro38T46V96U2ZTitD0NWxF8d4KH3/8anXnLiDzzZCJ/oc8lABoHvPKJBIZhP3BkxX/yG9PDwDLn
4bLu4YuTYC4BGd7dmgEitHKujyPGn0BUtU2/qe+dKd4exz/k1x+ex9wHxkhqOSxw7uOzuR290Um2
+gEYVZqVuGg/HukKq3SCi02RJR4Jf5Fk9UL6UPf9By4CWtSHCmbKoW77PD8Doveob6sHEJuTXfqr
fDT3WQl6icgz3wSed1Pv/ZqY/VGdHeMH9nuVVe+MCEipK0xEzdvwTKc0iTe+8neReS72nsUtNDWR
Wfginekf9p0Lghg03LQX//ibHtPc4GFvDVvUNi9fi6s5xeL7MjFsHhsl92uE8DyMb4yheezq4OWy
CGqRlz4kE7ryqVYbgfZvgW66Q3phDSX29UTRmhtUD4DM3vKuenofXJLIRKuOSMCQkGE05MbfoIV2
asGSJ1JsU3gJb6Nt/ZJXQVlkSBg70Nn9OVVuMoL3wu/QXIJzYjgZ18ArdZr7+SQ43Fx33SU+5DER
oB1TTVV6VPF6Dy/e9p6A1+EOdI6uvp9BbXGvPrYbbMq56ZG3FPkPwedDNBMOpF5GyXKm3ohqNHmH
XNLwdjCBuRRwMZfWg/8fYV/W4hK/byZhpNkF3elKNtFOBrmPvrtsnjyl2J04cdA65NWIcb2n/6C7
NOVWAozx7z4hb570Hx5jH1oxucxUxsTMNUijBICyFdyWb6kDYh8H3fQtABl36lX4zbDqK/K9Owjb
yrD+Ag1y3es/fgTj9anZYU+DgvSnxxJ0ivc55snk66BDsSS9CreZZ+563kLDapb/4SYGEwZQfK5j
UYSb1KNphel9BmMtQy6i+7rvf6jG+H7dTGaQUNUoVVO/OymHBHyB3W5L+JbD8UR2cc4vlBno/Cis
jdhKBraRDIqQZtOCHtO8kbDQC0zRemM6AtrA7mWj5Ummf19cFkDOifWIdrd7WXGUMHSlCCTj0Vsn
TJYUac5labyjYyJOIQx9rIiI4KRPMWjxUBRnf2o4N9EKWAwtU3ycHBNc8q4msTEguDS4AM1ngG/Z
GQAVXyjXgezUGMajnxObETzBnEDDokDPky6TrsUdqJ6xqPoKApu9j7lnN7tJNhShtW0w3WL80Hps
/woO1zF4F4jJPKO6aJpEscRhYpVgI/+MbjJbA2SAjEln4aXcVE+XT1Nev5D/fGiTCUGiKnRT/98O
X/6Wuego7vIn/6U+9/fEHX5KT8YLnaIbkduXtvBSn7o7ugxz02B35MyzZU4wYjdvUBVI0tiEdflq
egok4SwNweayyv+QXH2ozASfrJyUUKaVadWan3OA6VGGB/VWtwW7/tXsKq+0zV30nSOV96GZWCRo
xpAlPUpCuKlvAJjvkMTtz5U9bsUdxXtSvlVnQPU8/AV63mq9eFHIYUT3QZzVmCygxdMWmxt0pJUy
1o0nOr52Wc3VWLQQxTzSeoJB08ZHzUEg34xqV/U3ZP6hSlaTPF8WtBqGPgSxg4B1Vuby2OBztuCV
UWTFCpJbJdF54YCa/5fscSGGccdQSPo5KaEP3bygfbYZSAC/9ybzB14JhfPx2Ek/GYuybU0BbJVB
s6bsqSz2k/qjK06DwIvi6xPBC8WYWx/4lUlp6lAsjbDVQQGQNcAo7vDS8DSQnWC8cWPu8ivFTbxh
y0t8Vr18IZzxwF5Ie3WOcHhgiz0QP39qJYE3sr8eSRdCGKuXK9PPC3p0dCp33lFArB+jnd3/BtX+
Hw2fndcbxhDskzLOzsduYqZe9yPWXcXZSusaqBYc41+NJQvVqCEtbvwwUU21MRDBfL+4VnpsPLQN
JkOFsbEqsU9tsQyu8zHiNDFXSxsLqfRXLaTKtSgHBu36SFHvpXrgtqVblxBUcoIIz7eZy1+RQ8lv
QqhXJYUb5yjmdYOr4eb9n0KIxswmDVFexi01kLyTrLoM7THdV9OPy0LWM5mPr8aO5/Wq0ITNDGUS
ikybWmqExmR5nrfTi59bxS53wxsjsNQHfq9+NZdZiKbBbXFgCemnBKSYgBZU+20qY1lvTOwifJMT
YnXkRyxv4oyjLsez2a3hSPxvWBEU8SSr6LVGM2cJk2MdGhM8pEHXo6rFsdUYTo3v+/ncces9PDWY
2GEkftNLOap4tTNirL6+B7PNrnnGCojbb/4/RESNuTdlMZ/HkrKvxJVpKQ1gbqSe41X/0PT405TS
mKhRTENWKwQfrvklYdk42wd7YNrsTKCwUCxUACVvLts+76SYgKHG+jyJNX3lmRP41x7GHL2c9PHf
CPnTMHq/BhZGPo6J7KcZtFKCay0/SsKdZHBErG8EfHRS3r/sUoaioqMo4r5COxGIU8meUqEB1QCF
uQBD+fMueDWcwaOFOczKPyXXxhYrsF6za7F4cVnd9UbD4rcwpum39Zhl5P23iHZ7DS7eHQXwS+64
ktZzn48vy9gk6LWqUVNpfDyOx/KOvn9kr/Mob6DgiLf/o16MdSZB2+XmAL0mJKkUZIuyRcdbmTvB
tB4VP9RirLJS67pNaSJOiY7o0DkdXkr3vFLSegj5EMNcYuo89BgGUbA/0lUno69+gPqDA8bL0YSt
hzdxG6LfBU3GINoUwugqg3IdmPmVNJk3id5ej3J0rKfC4xzVul//Ue192GnhDlM516mqQi5AyZ3Z
CcEeQmey6wPFjp6ccTM98aDHqa19zcM/RLK2CPgATL7iFsVWtnCvN9mh1n3THSesgqR6XTqXVVxh
akH94cPL3iPCQkV1TEwpL3ABgDfpUdmisOqmrR0cItd32j1FrZ732GRFCTmEF96m++m7dsXbxOYp
zViqmDeS2SQ0YIcRuLMHa0hf7oqYCw6zOjCxUJYxVUmaxSJuaImcEhFsQyyX0+WIv1jEWH+J/jlG
dpE9LKOu6nzcCIACA/cgSHcwgG5usHdoF985R8gJX+wauy4b/qTSgIItpnvakg7PGvooyQNKupRi
DFff7ELnp+4QuyamYYBCc/kn8GI1y2rRF3E4twMOUNz7e2WbbGawrv7NUM16lgmIbJ1QfAKThQfT
JT/Now4fVjkX3+Yfipe5oRd/T2M7AeUW5cPTC3vYVq7JeRRwJTOe6YPKrBU7fGbpLnqUUm96VLe+
g01ku30USnvowIyO4VBPuOY2W1b9w5BFEYhlRARrzef8VlOKWAkqOGnjBldkD3j3pzmxKXwKAWZh
eQXEmhSdaN7rdYVUHMFhIZfJQNt2yKdBwLEOtuQNV+Wu3iWH8jq5icDHAFJoIIEAedaSnf6xuTZE
KwfC0V+whq6/cBe/g0kFagNYkY1C4wO8KX8Lf9B9Vwp2BzyKm8jj4SOuT80v5DFHHRRyiJ4kinPj
jzizs1saKii2dWyTe6zZXg87H4NkgAp54/jR6oWzEMzkBoOZNLIavx90fWyusHMEREawpALXLNuZ
e3IUKcoIRyjPupjoK6RipYXa+9cNgXLi5C/t3bilYw6Tk7vJdXLf3/I/Mk8qE4sjPVESCTMEXqj9
MIuHJjCc2HjmTueuIEF/smH28duMYp9XDeoVFBX998ekTN8A+uSmrKuZ0MfpsS9goRnzQKRYv1kZ
ofI44KhImnqXj2s1F1oIobfB4sIGob1CogAmkhS9E0X7PHdVXNNkS15G8ZXUGu81RW3uS0ayEMgE
nzyekyimLPSDXTwCpb/FaizAaLH73Q1W6WIVb3QpROhfNH1Xb7aFaCb+6GoXxxJwdnF2k4tZo/yO
0npTAFwCgqYtlxN+9dZeyGPiTJ4OmazSgvk7WhRmPYjVug04xBPn3z06FrKYGKODlBc0nJDln9qj
bA8byks3eXSYJ3G4e0A8q2ECyxSQBM9ufEnawx6+zWeMD932INLGSLVB6Fl68W0CRTugGjr8hGg9
sKmgJTM13dDZuZKYRHIx+zSTDkcQ+VSDaCdSigFBk4Q8g6Xx6qvBfshiPGTUI02fRHxZKQURO5iE
ZszPIB86/W45t26b7LJ7BSntX5jsaoppfAhnvCXTDQLoLHzoeEeBJ6RDvc12iltueFNK692dhSTG
OQwZHaSygZr1s36eXEBdmCjagyCNgvcUb2Fp679gSx7Pctej3IeGjJO0YjGGOkEFBwx+ruR3bh7z
kAl41sL4RlIgsZY13A1DglIDIftar241s5o5Vx9PDuMVRhnmSVHCKvV4PAhR5YDq+UnVQ+dyyP6H
O+jjkzE3bG5gkb80cwVFLyzuYzM0bDFXBXT7WLyRAPMSajupMzZlSRw959wX6+HbMAwJg3i6aDD3
7JDEQRDWCN9Ggw69HtqN9BjkD4JxJw3by3quf84/otiWsmKqOnZ/8DlLKbRKebRqv9oMyc1lKSvI
vfRG/xDDtKriEQO4jQnDj3f+pgZGZHGKfhIrO+ob0QG5Coh2dUf7G5dbj6IfkpnIIsdlMxo+hnPo
1qZxMja0pTp+r7c9oOFGm24UYpURi018SrL1fT9QWEm6KamYXWNsyMRCE3qbyNLIxo93xiuAuyn6
Sy1b2WxNr9VGAbaoEwH/pbIJWj+R7QNdPLDKDa97t15fxWGqimGYisGWRYy4N/KJDkSNXvX4Xhax
k5O/HRzfUtzM42/HrR/5QiITENqwwVdPEXOCbwBguS/fmpvCzvD60azwNt72mJiwMuyz8qPd6pEv
JDMholGGTqwpMYUQgOM5bO6SSgXwdTdHVj3IhdUUfWCJnbD1a+3tsqFTpb7cYwvRzIkHWqw2Cd2t
MOUG+2TgvOtlO/eJlYccSet3yUIUEyQa8OSKUYbv29VR8SBPYW0ZgRRsSrUID2o+EMsXB30njNBY
AIurNTWNulXEVNnXXYL1yKKmFC8p0Dz7BnDa/RxywthqbPn4hWxBxRxIUJL3cRH/Sq2f0vKq5+21
8eyaLaT8rpZWsOvkV4qV2m60gctP691jaomOdBJBdGrx7nGOgbGlkxHrXmFv4tOnu99c7CpY4kRM
Ml42pvU39OIDMomJ3wAWj9Dx0HDXO/4m94J9YvteBHB6OvnGgwZZzRIW4ujfF8+UqRjUeqBvobQX
XU0sN1M+ckh+eCZB/74QEWYBNqt9fDmgkNhJf86rxCLdyMkR1mtbC02Y2BOVk2rIPjQBT/FW87Pz
qAnXoWkizBXdUyonJxBsu4MhnAQS/7u5jIV0Jv6QVGuFlm5Ay5vsKsfUZOgFx/C2w8ZFuOcVPjgR
R2EiTi2p5DeDmBgpV22UPKfFfJA7YWeits/5rjwDYUNOVDZyEkKxagYbtYYORT1z8pH1kp1pSoZp
aApg6RmbbztNkWRa743hW9jd2DQnrOdavqduyDsgOFYkroQd7zOuplwLsYzti3HeNkE36R7yvo0i
fOsx1VKrgDuvzlnb8p47VAn2mpBEGZDqaLKIKlt1SFKsl2V00bHGjuqIJkXkUugK3fXPmjdteYN0
a14HIj9RkwxsIJssNGypm50u9Gj3+K3vDM2DKMwbXbi9HK3WjEOSgMVh6oqMiidzcBXmLyK/Q4rn
Aw/SzHu3UhSO/clrxr6UwZzSRNK8Dn/3F9tj+DZ8U58lXOrXzet0ld4bvxK3wBoZOPQmK54tzEFG
1yqIp9/Km+GccLfKVt8ICqraGmbpAbz7ReUYCy5Di9uebEZMmUuoLbeoPqCM/u8whZeyGNWTthNQ
0UHkJBvFq26iw7xNsKIn7VsM0tp4rZ66wBJ4BfQ1y1lKZeJ1rSmmkKnwRuPkb4D/bTWb/oAyo9cc
a6twRIDq8iAnV6/0pUwmePe+ksZqBE1bZ3CFCNARFaYfgxOFlROdco+tNd77mAZJ1h8Vgyg6eA6A
26wwETtr6kQUdeBG5EY0nfseVcB0jGe7bxWABeamsql0ZI/A6Rqdy16zurhE4DC6qcjvyfnnG7EJ
CiFSKLn4sKehINjGsaVvgdv9Gx9ytptddB1ujS3aeHf8zcjVHGMhn30A+kBv/p2xYqngGShB4Nht
HGUvAZ6VUgjx4uxqfF/KY16CRqwMNRnQDBoxsmh6+Tk8Rz/HA22LYHraklCrd9Rd9537ApJXzngp
mP59kXrUjZKlJS0xJZi3p1u10lO0oSjReHhtuMCIaykiAfaSpAKiX/5CnRFncgasxv+oOQGd+XF4
DVwTHlsd6WtTfpbc1CXfIwAkvPLy09VDVUVD1EUdUOBfOm6E+NLY0u3awaYo8LSmBf52O8PWawxt
eWFi1YhVYCLpYNOVlC8FC6FLKi0BEppnFIUd+zOoDzTHNDJn9O9VNfBIEwJv3ff6OL3ugu/+8EaG
bC8H3W5U632moYNMIocgPwta4uZms7nsZasxRSUyUUSCqorGolO1WqmaQYgPop1kgDTQSK3b8TcK
z2CDx4BnbCt3IbbDDd1EzYPCfjBhsxnGodNk2JqeFRbRdorBW/pbiVifJDBB0u+U/wyQorSAAYfY
UY+gXT/LsRWhp0pxJ/IbwH7mez7c8drH/CSbiZZNXRJdpIC94GvxhOcadGjBvkUr1ehsvIPAHcjr
aq4l9KoMcDF6fjrQvpjkAi3WugfZPM0K0S2HusmGTgH8u8V0VTFB6wxwBFMFkv7nMNETM2zHCabc
uD0YL+hAlXytITal2+TMc9SVfEZF0FcUjRDN+HLvSF0bzWIl4sXlA4fYabVRamxixuZ9q/ShFemh
yMuvV8KgCvWQdQLDAOAPTB5hoKkwZzn0o2Niso0qxTn0gBcOltzijqffmqloODgDdNcS/IHtIUSB
FqFWC1OhgSjaUrR6IPFem5RDxBtATuHwZp3XRaoG2jSarn3NQ8M+RG+UFohbZ1Ts6JYm18YuPwzP
0XW3I+h1/88imW86J/mUExr+yEZ4Dq4UaEl3YitH3aS3+k/+vvlKfNHUhY5MfMGL1iyjCUVNgSC9
rbcD4aXaa1fIJxFMgJH1UonUEiEs7obWIm30s5Hqu9gAsdsgE1uZpm0g6Uc9zg6gmQPNRHcVRvFj
GPCamSu6QlMV7wpDJED7Y3SVRVOZ/AIpaOh/q+WrQuW9xlYF4I5GqV2F0RAmI5lqPzfiEh8zqHVL
ylt70nb/9+tHBWe7BrQVE0qwbhBrMnipx3enayMrfqluQFQBOhY0Yv1ncgRW84P0dlnmyoNWNYFh
oytEwatPZYK0AAiZBKPpaGz7mLwnirIV+vgM+EZXDuN7Ucl5PGuyspLzfBJJ76xFhiXGSSMN4Df0
UPvYGkDSC/vUbSTdijQwVNbXRmKV8yH5ORt3gwhUkRDF33yPyqAY3pVaZrXJuY3coHgUpququo67
u8K8ibMnMziJ6JHlGGgdvGTAklvxPR1elEy3q+gpaXwnF/YCMObm763s+lOAPnsD3uobubkLpKsm
ujWSc1pfpeNWi2+r2Gu60JLSIzj1BP1o5LEVjlYkb8zEFiRHup5kW9QtoXkOhztJSCw9n5DUnKRY
tuV4G8lnvX2ezEcB+/zfOskOx100WcG0bcK97It2hia/INioK/VFYDWKM1c/hvRYYbeqcswBU/bZ
adRtMHnrtZ1pvie2gtWTnV+/Be33VnkrAXtmkH0yCZZufh+NjTDI1gB80tAJZ0eYjwBkE7BgiK7s
1DphcFRk1HUtv7V9/+eQXGsCklsEV6PbEmOjRufO+GWIjRcHg9UJhY1hrI0y5FaIRmv8YOgNQNYA
9Ci2NlIWu2l3QbWtgEgWzXYAKKvulGq3IgYGgm2R7I3JydpDYByb4HYCvldpdzIGM5Q7IoP1Kzas
fnquwsfCfCDFPjKukrc0QB7U/ZLnTax1Vi1MThBZufYSJ4qVjzstJG6k7mVwVLfFTTPdpO1Wij2i
bmZlL7YH/F+Vb435Y4v2iOklBIMEj2F+6IZzrr0KgmzP7VUsbYpgtkQptgRxH2ACoHmpI9wv7feh
twt4Wr2JWlcw3HgCaa2GXEX5lhRONWMEbKrsRt0Pw9tQRFaqP7TJqwCqJAAW3lbBtkcRyj9L3YME
0J8i0q2gAOut5AnhvQpg7yo+loE3Ft+FPPLk4dcA+wzFX0WSu5cdmsY55o36ybuYxCQcczj5+yy5
Nln9cNVVz0n9clnG2hSVauIdbEh4u2gSW5iSC3GuBwWBSlQt82zss33/nVxnz+apd+lIaX6TPiRP
HKE0wH7RTENs12XUxBDoP8eNqkJlRSzwVpIAednGnZWF0VZu+q2uNK6sgS2AjG42wwl73Qp5jZS1
8L9MiJjUMm36MQvoWwnIp0b5CvRKTtVqrUz06SplQnHYiuVQ0inEaU+L+OP2R+sCIAD8C7w6xoqN
fJLEROC8HwNAbyICm2VjG21jg/nTikYuyM9K/fKTHObEgBVbd3lA35elraR2cluf/ReMFhmIq8le
3RfYy+NCC65ndsBPVPF+E1FiZC7qOQt6FAcJHe3OHiUvOgSvAUDuf49115vQ5RUrVj/nQiBTMsCr
vpV1Orhap17ZAvtSe5PazL5s/itvAE1dCGHsTwiyStdrWEfU5VaFV4DRb3t58gxp5kSQdUkocaHw
TESd9TPdbHwsa8I6YjEFhXQwuFEmHZqEIP0veRWQ944y49XQ6480ltQ+reTa12hxND8CRsFO9tkJ
xcO7ZrRMEMCiTkAXt8tHisnYvvYB+F0qcEUaV9WBB0e3kgp9+iWM3ShRpo19hl8CKlNrnG9TzP12
xsk0T4S3nMUTxVjMYESxJNC57pY8asprXjeeb271+FmKfeey3azErU9aMXYTSjKQNun3lbPI7rEC
k3Mrsev2/3GE9CcsEjpZAauRXkFE9IhKLFD83AgoZkDZzo49qtzjZhCcv5hVWHmiftKM/qyF2HAY
zbiIJ/poHFxiU8yPZBMAsSyn1H2cSspKIUVTUVJAmYbgSaUzn7ET2nAO6caeMfiqRWLlSSe+rVZV
bsmZ7JQi8jNF573CV0bOPkllvmyl5Vopga8DL0bsNZ9RiLzRYP2DxVOPRmLWCzXc5wTFwHdewM/f
0qzFCukejjAG3g/dXFLx0K83vIWi1di8lMPcPKruC2k748zinbYPbfMp9Oqtdpde0XG2/MF3uca5
qhmw5vGQIFCPLelV1URKo4dEOmBOmXBSDPho6BVED/MmOSK3dTKvui7OgcfbB1sLpHgn/hHNvI2j
SI6xzwybMWXJTkXwLNbPavbdiL9ddvG1aLKUwyQOc25UrdFAxUn1vabcSOIPED9skxBoSkCDvCxs
DV5IW0pjjlCMm8xMCKS13uypXuK2h/EG46Y7ykrFC5Rr0WspjMkggIQ+yZNC7SVt7ABL4tXPy+qs
CzAwd2XSRJZNFoQ8DGSJLgiqzbOeJ7aU8koka5uXyEQkFPlR3oIURodUH+K2baGDaol2E9n5Tqwt
sDKZwCpoNpmtXKWPQCy4puPPZmWre+INKAnJnvEdnEVbXrbyXkX44usfv4e9cbUsCTqFhjI8T+34
2vS6U4XmufYyb7uflIUPmdKRHMcETbTQbQ48t1i7LoD6a5imgb6HyIbSolObuKPDTwapXD/vX/NJ
eiW5f3P5ZNceKZqGETYQ2iqAvWNxsPJhrBOZ7gqnu+kRc1biiHKb4Yy26In32lNz1h8TjzeMsxpu
FkKZm71q9DpVKMBAIqJGUVVuJBE3CI/9+KQOu3QuHVHkuP9aW+WToszdJEfjRPxhxoGiE1pfZ7fz
LnLHJ+0637a/ovfRxW3tYX3JiZ6EHa+JsRp96LAglmmBh/zeyVtcw0Uf93VHo5ysP8+TbI3NnSmd
zPkWfS3efUhjyxfTpS6korivS2yBTAnmHu5Kw8Fu2gDAAdI8IBK48Rll8DC0NJxumYAFUAOjKu9o
ecKZo5UxCfd7ZXROhzPeatu8zne9HARWGo9eqcu3AErfcIx4JQOg3TLk4hjwpcXHzxdzqUakFaJE
8UZPw6YvNuHATJf+Tbtm5Rwxvg9ia8CQo77Jglpn86jUrQEr0l5jc6MrNq1PZ/ton9moHD/32kH9
FR7kJ333bwCrINqQFdBaYCyEMJkcmfRG6jIoKd2hFj+pXhsAOYriFYhvAPs1rPjRnACHj4U81AOx
uc1rHK14LZoPkontQxkNUdaGw0xXhUCM8QP0H8o8uhWKZHKJRR/9OdFcBWO42LLgXaQrcRBCgadP
CI2EX/YdswYYJxW07movkfY5yHcoFY6GclR2MEyLbjyW6DrylF258tDrBTcNsMkQHVknKg0/BScO
Sr6GVp9qM/I6UvGyhBXdDJFWalSClBk3+GezHduAtPowYodTAzBg7pTyLkoS+//uHJ+kMB5Zqq1o
VM0MANMpt2cM3RtaZc99aAftXsoTq0hmbwpeK4UD37FWqkGXQUOHDJVz9OOYjKsy47JLJ0lBXl4C
V2ME6RtlyqSTEDyyi7VhJkNURTQz0RDAcizjHJLe53ksQ9boJZrVfSN2Z3e/zLfODu8VCywR4M4M
He26zKwkdChGX+clmV3d/82GyPswLhOBDTgo7bLqEjqgzF3jD7KOWrSp4K4RbfQFbSXyJPOmQAUf
s37xGY8/YXYU7JYfjPEmlG209rMTiAa8yguVwzRcl6VXBzshuSp1ydIwwVInXID+tbv/089kHk4Y
06ultK6QSeFtKKZbNdzgh71vmJn7xLeS0hpq4EL9i8sQctHHRAdaVXT2tZFLXTQTP9S8qpwsTJIc
C/C7xU1o+ViGKgtebrlyJX0Sx7wwAlFrskaqTNyEoW7nhShYpTA0Xq4m+kHqi/mqrToNOyljxPM9
etBfDAEvYYWYJpRl+eW6IGuqdFDgAs2tPJ9KH5Nfml1sNCdoKqd3s7e/6LqvvKgMZSGUfo9FrlEN
XWg2aFJ5aLDo1W6Uj1q2ARAMQE41Rx7uJuzJx0894BX5R7v28PkknMnjzbEp6kGH8Hk41Dvq9dqx
A5rKDzpmnW6KLSe6rcTphTxEgM/KIv7MkR8QxQMaViLdGBvZnQ/ibvZdCSMHKTbS0dxxzPvLYtee
K5/EMqF7EH2tG7LU9EhY4E0OyuXU9pMKHpOWAlhbQU/lppjSQbuklTalPMf2UBb6nT9peWdNSVk6
khaOz4YkY19nCgRbFfpym/dyu036tt+J2YhYhcj6/0j7ruXIkSTbXxnrd8yFFmu78xAIAKlIJrV4
gbFYLGgEtPr6PWD3TicjcRM9MzbKelhFR0R4uHu4OMdyeysS6ahGyHYbVX4swxKcQllsXRepAvSZ
QdFW4EaWEhDfVse5DLwSyjwc50MsqXr7+7irYAsWYM7/GPPpUQFduSwLodU3oZzR1A0hs5QERjNO
5U1hvYHv2Q7U1M5FH5W9NX6UZb2xYKEtPAvOMh6WXBnFwKA3gzWhOKZ4cb+9rCNLVX8s6E8RnN3x
h0wTrWBeELh7apWIJWkaMjeazqCmowBTZCvHFaGLxu5EKOd0i6IZfN2MLYzwAntyQnQaOSEVRBuQ
eHN7nrxpVbQjAuCTBuJKsLa2p5zhyUJzEo3AVFxDoLWAiaReXdGR1T3lzEvdB7Xvy8LveRX1F3gR
3dANGyJ5/kd1O26itTUtxWgnh3iWB1CFUTMGrCkOPTGpnXoE8EShrunKohgd2qgD4MKQ+Z6sslbM
oc0EZUa42JglGZnTPgLHsAYMrp+hWEeLt3UMgmVrfSJ2PtETVyG3aZZVTaS7nepU29zNPLUgFgCh
B0ftyF8g9ZjP58whIq+hypak4n3K2U05K+tYLSoL64yPo93FRPaqQ3rMC1K/Dc/FXrhqM1sSgL9W
2bn373QXmcqJfM6yhWNlClmKfZ57qObIzASd90B+79pqH1CvTPv1QGvRI59I5UxbIRpwEMCpxKy7
8ZLdWW70FlLjGqHf9UijV3VTfOrX0opOLdrTE6Hc2QpJawXSgKVKeu12fuKFU4DmDJE2hrVhab4i
bilj9m1ruRBcnoSmNn1/Dvfxn8BGdb+swGIeOB3p3QIg4zch4GLmnN1wPcqOaOzW36iL5u9k0ZzN
jRJdwuDVYLlZPT4ptQGqP+alGBS3AUUakiDMr7WiXiPdXZRqALMYqXMZl5czur6Vx35VShqcSVaR
JAiPct7eVUKVUDHonCoJQXEU6rsVW79oNJD3QKUFw6igL/5+e0e9N4e8CwS3qZ3suibFTSxgKjTw
2CHXifQ+XEVAUshWijwrUr/aS09sRqVbWdYFWGwkHIVQsetOoGqwxkm16Ev+XNvX4/JEilFMpqEW
WJuBbFlgfvTDz8u7t3g9TgRwlqCVzTztct93q1J26i4nftSQsgQKeHc0hpfLwtb2jDMAmtXoXZOr
vhsbGyl58PHkEDaXRaxtGHfdB2FSMistBbczDCKCRF56vCxgbQ3zz09OBK/uIpF0NPNUbaW7rFTR
MRZmHRHkoXQui1o7G+4W+wb8fNeImlsBZ6gHxIIvJLQCwFLW7wz/7rKwReN8ogjc5cVgeT3IJdal
lCUJ28+p/iGWiR2uEvHOGnXm+04EzVbkZAOjNBblTEP1qUIGWqK1NwBHr6T1oXQDV1oLBGdPekka
ZxwmVS7jSsQ1lQttV/fsKcmD0DZ8jMQDWXI7KE1BCrPeV12zEft4w7Ri5RkxSzj7AkvBKx8N0shx
cQoTlMiTdnkluFWdoLdLrGK3j4JrS7F+xr2wk1JztAdNvmuFfg3TafFMT0RzCqRVggDmAlwGv9Mc
lvzs/cFjLLML0KZc1p6lbnoTGZ5/rpJTn6Tp5DxjqeD2peq/JJasboNBajZ+0tWvLct8YjK0SHZM
QyVcbwfPl3Pdu/wRS1cTiTbkwFGiM2W+WJQ1SR/LKna6zlCPQv9ya25l2V9Z6tJ5qqaM95KI/K/0
FZuf6G/D8qwp5UJw08z4YCoQ0BLpQx6zJ7FlG9gfL9IM6mvSv7M4TLAqBjKlunk2RKBJKobqW3g5
c9sNP5sxIXWk0cs7uKQwqLKhMGOqkqnzKCHinMIZJzwHtWS8rUYDjM6bNG0BCCSudQ4tvq5PZPFT
Yp0olUqGBA1iUCsF3hjgERGf0cib6VxFFVzO8dVqUWjJHGjSDFjxlU7nMSu6VKqYkSLS18hoC+gh
mjbqdgS5O6gmVjzR4pXQJEyuohcEwRCf/izMKR+CArJKQdoZbehkPnp3tcfUbEkCrD61LOxGyokU
r6X6li6ChswrxoAh/WyIVAt0RejF2HdVYxxo08WvZsxeOn9Yq0usCeK8bdqqphBUDEtMu0+lEB9L
FdzDupg9X9bLNTnzz0/unFQ2eltgyh+4UWJPRBFNtSPLj1pT1Cu3+6t8w5vr073jbGbOTB9FiBiG
zK4OFiPJPr7JPk2FjAXRbiW7uw4+Qif9lHI7WlnlUuxyKtr4vkohExlIWuGrxkKnk8ycCCj3lzdy
SQRaF1AVBT23DmP5XUQzGQPTS5hIpXowWsw5D2uZgsV6x6kIbgOjfKy1ZpitMKhGRxQc4pt8w7Yz
msUa9/wSYAmeGiLadXCfgQbFBZSVbBa+EDaCy36ZnkKrnBQ4odZFScEGUK7jx3b9EO98e7VzdHEj
TyRzmu8Lldg3PlbJppH2wZRQBZ0KzuXTWlL70+Vxp1WCb7aLSvjvzH8ORA8Gk9SrvcRL/gy5D4xP
onAsoTOPU4lGUYS6hD+TjfusviuVfSj/kuqraq6m+qmrrajg2aJg9DGWjOktEQXNs2KAZuojqCrg
yBIR3cotKBzCQ1Wtbd2ZJ5ulYIZ+zrDICL04zYibWJO6ssf5tMC7SnNi+C8D8GzqolxZz6IkS8W0
D1rcVVAVft+/tCzjUuhnHdRqx2gnWlqYx/A1exjX8jZLohQEkXMoqYhn7ROj1UcT+C8RSqYdUYIf
kaHaVfjid9GKFVwTxMXo7VQUipVj93ILmK6CUlxNdYBnSAH8Z53VKzs427VvJhdndbosTgPLqE31
ejZKCAeAriCktZuMXXNkgq7TIkmkq64agpWwfGmJM1s1atsIGc+8c5z5kV5Xo+BKarwR2RQSwxz3
Qs7cTB3eLt/jebv4Bc7xFMIqZWEEYmwq3UgKbKdU3PqgmDMBLSEcZYz/W5liA0fv39hQDaoIk6jO
PQOc3cDAWS5ps7yi2hZBYOsYvZgAzdTqwCnG8Mrl1Z2ZQhwfus0tGakItIDzDRHAY8pzVanhU6K7
TnrX0OTybwhAHIWMJfJKZxOfyiCUXQb8GVdCKsup2wGNZ4jrV/JISwqBSE1HdK3oM6bJ93usRIUy
oeaETSsztCNnQrSZuqk++lmYXWtK391eXtWSHTQAoYK9m0v1fNsDSqUYyo0HPM7GbJe03U7LwWmj
9CvwSEuncypG/r6ssQ/F0RQgRo6YF5T53mjZ3eWVLO2cIamSJGnoUTlLwOXoKQvD1MBKpNJJgpII
qUUCZWanVpzLopZXY2gqdk3BdCUXIpnBkJSVClFicWzLtzT/8Z/9fs7wKVYd+r2i4ve38UEY+g2r
u5XdWjx3ED1hFFyCC+T9Ra2ZjSIVOkSMlRvG8rGaks88E/KVa7koB8BGc4UB/Xb8gzEL0rRLama4
wijRwvqQe23TrWE9ngUPuPsGhkFxGOjcUfi+pAgD9I0yaFhM86ExJNdVT/bdvBPI0PvIfb8I0ehd
PqIlb2GKKFbKpgkYRN64JULQZ0NbGIiS95l5r/jF1lSeLBEZ32EtgbK0h3ODGzrq5nYv3rSNhRz2
1VgZLrJGpM531YCOGgCsXl7RklKbmgmbhVFemJ/5K05eN5qcshCo0aDo7ip7whxnvVbKXlzHiYT5
Bp9IEAI/aBPYUXfIb9S5+ad80JX3y6tYsgJwcfNCdNS0+FhcAzd9EoizoUkmR5SrfZU0m64W0bcz
uZdFLW4YQAAsFSqHprH5lX+yHEPoBZazSXBH1rwWPsorAVBNL8tYXA5aVdFmiA4mRAjfZWRZOYN7
pIYL9PvjOBg7WfSvG3QxCEq/llI678rFNUIjEPA9MK5oKbxNGER1aOMMOh1v2bV/VR1C1WZ3EgHb
TgxYSYLB2vfmafRJfZPbFvXfVzTwvAL69QGWjmjBAMYB3/8cCHoUh3jMu2wIaJOmXizI6k1Zmp+A
3ESdvG0q0mrpYwVsc9ImwkRi1t21sbZm4BdvN7p2/+9D5O/bziIrmeTewuQKBjVrOdhGgP4K4iu/
Same/FuBroVY2kIKGH2svJE0msjHbD3sl5x7Vp0iMxvZPSasYvzvZX1a0llLhNLqAMmA9ef0Sc50
nWH4D7gmLPMMDDZHbC17t2SMT0VwzssvxlSRBlgrcXq02DPQN0kbP+qgp8+hshiIdeJkxV8uRban
IrmgqQIWaRFlEFnFtZ0LLWmmH2bCMDcv22Z9ZOOKvKVbeSLv6yKd3Pw+yTq1rSEPMCe0SRIvE65y
A8m89vPycX1dOT5mt8C0gfe3hVwy79nksjeEJMSV7G3hJtokTgEUGm/4YsGpShK4/3JBEVfQwvU3
YM+QzeDjz6ZTc0O2YD/TSnTC9phYk1u0a1yDi2qIPlRkySUMOfFWWuz9AAR9c1QgRM/oPtz65r/O
UzKvBMAXX50NiNE4VS8rvLvDqgPw4ZUMqCj2NoAgJL/TUWn5oofW7Ay9vm8Dmg/uLp/agp8zRaBF
qRJs6DkksSXkfVNGkJz6E01Q5ejSPUtWp2LWxMxaeqKFVm5YGMrEXa6ourMi0gNKVbcFkQh34ta8
idHOAEysr3ZsjbT7pnS7K/n5r5Gqr30Lt9mNkE2sn/AtqVTavQbq2WE/1qvt07Pd5a4DJs/mfDL+
a0aZ/L5kJne94o9x4DVJaxzGIBZ+5orYXWVm2h7EtDV3OaYdHVEY66McqbInmWl1p4+ZSKNaFb3L
57zkr1BCUiQJME3zhAdndwwAMXTMwqqt7A00WTQoDxJ7KlWVmCOwLUCwpF1PExikdNPxU4lcFn/e
5IGWNTwTDQXXyLLONDxSejGy1BZ9FQ46Sh9bL7qtbX8LGIfgodmZjTcBBXxu9CwwiZzb5lu9W2tx
Wzj3edBDwr90BOB8GMyaItaDAp8QRMK1HwekL/ttEuRrkcHZUAmWqih42MFtiRpKCt8PPi4EGYG9
MYcmwCrBzHUESvkZJmutNrO0oFNB3KUSma+XZTML8lVbl0rCyoL4/3o7Prce7r7USpMjFNYBXJr1
h6j03+q02Jgter2Y4IRSg+Ec8T1vwFw6TPEmtKLtZd1Z8GDf9pNz0p1Y1ywpYKL6sLntc/+6l7VN
HDC0dqDa8J/J4m5JlMpt1abY0gEoGLnRENm8GYQKoceapOXDA94ksjOIyfl0awCvBurVPPAAzFXf
Tm0j0VH2laNprj45lzwzdvBPWbOLO7G+SiN2ZttjVXO/vo7mtZBtLacFQp1mA/swcFu2dgnOyoaz
0hiKbsLWyIbGM2+1UoagowsDr4rV6Vcog9RWVJPRSU0l2ChlArSYmlmbPqyDq9gwOopUfXerBbm1
lgs7Z+r7+hTMsyHhhqESfiKnsQTFstDc4prInj8ILwVG2YGfilmv9qXbFXv1OBN/+CQmGSougkKE
h2CVGmsh7MMQHwQBOk/FZ3CXqJATFDtkAYnoKKmfizhJqZXnLZXUqNuYrBEfVUvJSeSLazzoy6cP
EMR5ihFQznxVVUlzfZxYFnh+hdgvDAT2YpaStZUGDZg7TSDf5VERR4Aoka2KxFqMCZh+Krad0fbA
s2X6rhb8aa1suPSCw8f8+VmcUka5UdcGw7E0FhF/SbS0u4312DCqxXa+UeAQVHcGMhz3QKUaXuVg
dSz/vKAOzUAeBk9IC6kYZCu+34u0RdJewN3EuE1HE+FarAnoG7eFk5e2bG0boLeQ3F4z26ti58jh
5DpqbT7IdWAhADnou06hAOOjHabvhvfmLTlqduGtDVcuGZvThSrfJQIBMDA75htosJ5umiE4DGKE
bNpabmtNDHekFvCssg6ziK4I3Ka8ODLrzQg/LlvopYuEiTeU3uBf0U/CXaSyyiM10eIZH39w1e5G
NX9ZFbCYhMOUemOyUvOYv5gP4k6lcb5Hj4KRqa0YeBF4p37qLFDvh0Jt3ctrWty3kzVxXkfJkSAJ
ywgoLVF6GOOGxF18GLqVtSz50ZO18IRuadQXoRBAilQPmyEW9lFX7BMrddJcfb68oJVt4xGsjFpU
mgnUi15Qm+VBaAQ0MomjYPzrmXpc3H/qgs5dpCob41KJQwxHq9aNKAKjGo27l1eyGLiiiAI8XXix
eSrx+9WRGkzrDBlQqWUPOCiIcbbgkMyJJhLtOaQJmMdUQNqQzotex+30CAC1GTr58kecD9zNhgpQ
/Cg7GRLACzlDNQAxsMwYFiroG303bUtwWFqqpyXAe60bJ3dyTylIcL82zLpopE8FczvcAIG/QP7S
cIuXeRK8fbRmIxkAOA/woTNEtV+B6jC8ld7L+wi4QVW/EpAtatLJyjnLhftv1gky6pjOdDPAPhn6
WsPwokE5kcAZrTao6rZpAI/HmN4QJcy9Ik/tKAhdHzxrcg+Y6Lp+v3ygixf+RCanVEPVoFSdwAMA
WaQgZQsG0FH8jMN4pUK36Pt1BH7IyKF6cvbs0tG73tTzDdGAty0Gt5hWFKm/7ezOieUrDUQtztqQ
5jnn0KysJzI5mykrRaqNSvo7YALQA2gj2WV8BLj4tkpJdz3Tb8SH2JavzeR2reC/qC8nwjlTqiK9
po7pFHhxI98Lhe5pguhcPrwVESY3ORjr4oD6zRh4vaX+ZE3sopdlpVV++cL/uQw+u9whzZ4l4ATz
uqLGNQ+Ar4gg0TWnuqB6HgDhpAmu2RBt81ACn5WAOVh9EjDArEtepSg3saLURFPSjP7raweKwdw5
hIzGGaa5BOY3PTL8wDP8x7q+qYe1aH3JSZ0KmH9+EhslFdib+tSA54hibQPMGNVFOD3auRSm1NTG
bOUwF3f6VCAXT+RjYSZ6hRVF6Hr5mOiM7hHe5z8AORo9TI6+yW7MjCgrFn1JhwC0iH8roCA5K9DP
zqYsZEgFdDlQa3ZsWruGSyYGfb2YbAeMJHIenOGM6hxpLlSxvNEAoWGnE1k+YLJ8xTwvGhhASxgW
nnnzSDbnmZRYnCTMleJxkdL2aaZ1S02SabZ5A0zW/aQSi661Ni7tnamgDQDA2Quz0UM+xsrYgCGm
aP0nvxo2bFjD0j/vaYQNQ+euBLwuYIKfTXl2o445jyEKvTQi2ZMGfrjrLyQAV7sGDm012irWV5H0
1jTI2snNJoqPOU9lc1egydI4CXxsqZoBdgXoxGEEWgZrIrlV4HnWkolpTjLdXb7ZS/pyKpW7B5nZ
tGXXYcVC1U20xYTwuynnvTeUseBdFnV+gEi+yaosodUXPRB8oUAtogpeFwdYme1BGqxjVeibyyLO
9/C7CG4PiwC4xnUIMxK3QkRxB/dNW9wVJlCJ1e5nPMY3Sj89l+NkX5a78Lb7LpjbxtT0+yqd6YsA
7jja/ROaOal1N12jJDkTP8gbNSNrDOvL+4mGBRDgGNZZrmUa8j4JpTD0dOE+yl4HtkZTP3/0d42c
F/WngPkDTowyk4Yy6hPoRmYIHmt+luZz26tOm2p2N67VW867wNGYfypt1tQTaVLX9WLTQv/DqBWd
Fr4v8RF3G82tVouOFBqHLCjegkGmfaGuYI+cux/IhjrAvQGn5ixXpGiJUgkMxzcBNbupx60gYTTj
XkvWgLrPr9ssSEVUBgxXXeZrVxLK75qaYza40T6r4Zfa7IRprbF4cTEankewzSoAAbhYSEPvV531
0Iuh88frEYW7fSKHox0GLXgHwqn6/dL9v4/hv4JPdvxdI+p//Df++YMVY4UYuOH+8R83xWd+31Sf
n83Ve/Hf81/95x/9/hf/cRV9VKxmvxr+T337S/j9f8in7837t39w8iZqxtv2sxrvPus2bb4E4Evn
P/lXf/i3z6/f8jAWn//z2wdrAV2C3xZELP/tjx9tf/7PbyianNiB+ff/8cPr9wx/7+q9qsP3NP3b
tk7f85/12V/9fK8b/BZD/ruEUREcxdy9hv6f3/7Wf379RBf/jgIgMhoAvQHs5lwsykH9GOIvqX9H
gx1ajTW8PREXzJpSs3b+kfp3zUAL4cnf++3/tuDbYf15eH/L2+zIItCozb+YsyN4RaGxDmj11lwc
mXHAvl+8MvBbvWRicA/WjYOebvtkH9JiDy5HS/cmsD+1dIaL7WlRE/3APuNXNaMSe1UAU5gFdjjP
kJbAiG9V2uUbNQDQ+1FNjqL2LCCE6sfXPH1vq2vjuTFJlDylFdirAMEs7wvB7scdRr6cUT9qIAsL
pp3YqQACpZVFRfCnX2V2ODpN7yaBnXiCb/fmIQruJ7bVzFuJ7fQeRGMiacddjHZvX9jqhmMoG/wk
G/Grtrls48XuS26GqVrJHj/l99pLdCDK0yEj7EpG4tMnmquxrdIhHZcw18C8G9HJjH2AqT7TJ1Pq
YJCwvh+TnoSxSuPEkwSijofKjx3TzAkD9crGUu77/lPrXoe22kbmThuuGgsEN5P+XOoApUASAc8h
gM/3m55tii7ZYCaE+P2TNHlttQOUcy8SMb5Ji0PdXjf91gAxgfiiVq2XiT+GzgGxz4mu/qEI3w5e
/m7efz934HOJFpRTBrTz93OPjTZrs1gK7mfoB0C9Uow4IPog5VbdhMlq7MvHjGfyOOccKu0YsQzy
ehu1QDul6IB4TewBmCsYQPBXiYAUztieCeSccgFeiVFIITD94hZP2z1AlRTBHjYi5gMy0EFFEVGH
q0mhEXmQfJrJbpO/yJ2DCnxn91QVryVwAoo0+MCcBkmmQ6lutXFn4azC/rawngwwUNOVc+Hc7h+f
PXsJtLyKwJ3/fi5WPXam2MjBfdPvJzcGo1CyyQq79JIBTD8dJkVKWwSXsluWFJzszM37lXCGZ5M4
+wTO87cAdDFqCzs3AASJjg7YIobOFkpHQpdajIuxN2U3cBJ7winWhxH9A/7VMLqijREt8C/IDJmq
XsX4fmLdJBVAKfIAXc+bxFWAZV/bXQIeAHw8Q3hbT3dM9f7DPeR025osLalGLbhXb9nT6HQPM5Ed
sAwtBxHZF+bd9FTZEWXY0LV+Umk2mCdx09nucYpuiVAWNVaD+xI0RhM1XPlTaYhP0x/+Jjugrd21
qFIQ8ZDRuFx9R4DaZ0U+p/eJ0Am1pECBZI0YYLlM3bi4majmb6XxfpQx/xO7skCY6hiSVwZ7EbVA
jOWom0yjtYIBkINkksraThEgoESUZyI3kveD+l6YOzQvae/B4OD/E8FzVT6EWzxNii3GEAeiTFSK
nPGpusFm0yNa8jqEvXeyTmoykQcQYIpPmJyfGlLF6AKogStpEvEqZLYI/kSJKBEp3Ok5bQloFpDt
iF2D0b4iILTEnwmemw/phqWk2sKCu6NCBtJAH9tN3znBbfyBVjTtvgFgNTHu630v2cYx/FR020Jr
4A+AAu1bZ6LxSxTYQkFB0CpJ9kDyH0cFSogBVdJAP3zbuhlvjZ9YlA9sKG2v7jpX+QAoZp+REdr+
IccPQY4mAg+Tu9pr/sh61ypJdAOoIxccSznwMzwNUyfgAesdQwVoJ5mkxyrbB4oNWw//sY2MH1l5
NdmKLUS7VLst9W3rg23lKJtEQqYZwedwjOWtnrmB+iM0ngFOgba7aD9iTAslOSP8nPSj3h8n7dkY
X1buzmI8YP1pf7hEHhqsmTmKynz59V1R0/AFDKl2dFA/BmfcSgn9C0yI8++8dGW4GCTFzCKogKCy
VeO1kid3NN2qk63bPdhC4PPhysFelezqiDAFrhkeNkZBd8Vs6JdvDrIo301vOPq6MUi4uaoHThrg
vag7TbWhiVHpWh0BWrIjD57WHAE8cyfBduzVrXRr3Qo7oyTVo0WZM7ykW+YIR+1zUInQE9BZ5h8j
ghBkDI76vtec8A5tv4f6YCqOctc8KFS3QVKO4jQxrhLQytDGZjfyBpnpB5EyGtybd+DRzm1R2UaF
c/mwvx4D//+NPwPYSUG+ycwCK55ugIgm78qcttmmY1umP88L3CDp0TmCh/iLhhrVkSkLdsZI2IOw
61FTJNNb9V58IY2bK6kJPkfH2VFMkX8/jUauk1rO8G3ybe0INwCFDEgJuwEe7pDUMqlIfx+/rSrB
ZV0EJu53sUrd+GqmQqz+1joJbtsmK3H3O0erbQC6gzqbpiWVW1o1e7iUEDOUDwYjOSwXICMVWptO
JznFDDjdw9RHNhDb1M0o3yCeVFt79HczAUlXgklVvI2m7Sjvove8BM2OF0e2JW1mxEtMzVa0fJJ1
LwEmS57bwQvsLjonJheIMTQed6DBQQnd0OwYbN5uu18FkJ3XeUk1uCAgq+IqiOfL0NAyJdGm9IA6
58wmbCbRTGDwVnRxKV6TMYqtzfw3aFXj/FbclZ2ACQrUs7atI9uoPgH+HE1hdkMrOJiUCtcdcKbB
CWQbeJBM8ATE36/T2C2GP6cfwlnAKBsyls8rN68ineTHZKcgPJ1ICH7ju8RDnDw2N+JrszuOrV1b
JNmWMq126VvgyteR7xQHzHO8Fl5qq6IjY2AeLHSvyX38mEj2WhaIH+39uiWnH8uZTqbUaqOaCHXK
Xxpu8EhkUPYSHblDmKsY8bw0bUAmZSfqI8hAV0qxfH8hJx0tud8vSwbykmqczyw/VNv+yt+qBGEg
dBQ2mq7xmmAgdUEn0ViJ2UAMJIJklcs7x8B1ADOeiZOpDz7a0OwaxC2m8MscvLA5igrttetUPEyh
N6I+Gd+1k5PXV0YHms4JrCvIoW51RDiPOrE84KQJbyB70W90DGERY9gEIEV7KCuqsH2X0VRyRObO
+HugjdXQPQRcPFsPaFWAi8vB47UR0e2wGfFaBRuzRLpfJbjEfhhI+QFX2S4BqeQTibThzrLoV802
nUB9RSpncibfFlNEGGqyiTKvdSyEaTBrIHkaD8Aqnml1ZBKD7u8gbtWGWniZOUZGPlrKfMJqquUe
YLoHEshOd6UGhzwYidHeBJRJeCneKY2LH7KCdqppZ8VOCrbg1NCVjT79EPxfAihD+4e2ufbDB3Gt
Trb4zgOCMNAjxLl9n88/oddAjaTan8Pf3imv2Y55Jo0Oc+K8SlAmXzVUS/H2icAveN2TzGHjsyRg
qQU/0dH+F/qZUckpnpFCyBk1mPN8MDxGm8dbPbalxq7iNbu1pJSn8jmllLq2UTA4MC8Y168c6FgT
NHWBTDo3if9g+BSR8HgTv4cg56UIGw0qv8lAoq6vQBlLyx+X7Shfif26k6ffw/nNugjMUEMN6B5Z
OAUFQtK5gorQtwbyOGjsMPhvN/FW0On88BZouNJwshhTII0KQA10eoHWkdsPUS2mCDyn4b24a9u7
vMaB5Ohxa6kh2uI9Xl/i/eSxngyS08V2sR9dptrT4wwLRhIfULd74JuiHh/YATXwEi/IygYtOZrT
D+Q2yJKKImRorLivd3A0KTHcaCDFj/EG3PUHH6ZLoAUwFdfy6UvWC/ihQJQA9jw67/l+f4aTE8ze
CO7D6dg62UDxMkLNWqFFTgDaKDmBBGSXfU3xHRLi3RIEX0TsSFtsCzs0QchOTcte2YwF7f32UZyz
k1ppSvMOJlXcKW7usisoq3+A27ARxHj+dbvWXbLkM75J5DyW1MUxUHghsaH5dm7MnInPo2257W7/
Ql/CwnPmVBpft+9bP50GCZs+7uY013il/bDuMN4N8Jz+Xv9hbf/T9fFV/FRjWTSOkCiB62qyWYXQ
JaQTSDaJ1dMBwO3rnOcLL5dvq+RUOi8bWYgbyPxqqyyvQfe1V97KmTLKpOY9Gl1fwOqJuSZEk5cV
SFkTPSvYifkdpyTJxHm5GhK4dnYtUWOieueox+oVHIYb8V5/DV9K2zLIlG8lzRuROypJ9jLYwWt/
Hzq+dgUECCsA1J1jVnCxpNrBU1Ql6UE3PdirhEkLEf63zeIi2z40/7iH2S/Rnu0iXhUP7VMaE2mD
UUxk/sbG0Z4y7NXwenm3lsK1b7Jn23SyW3Kip8WgYLcGV0vd8DV3U1Cf2trbfOc6R3pKN5Xdye7q
orn5hNkrYLwdI3WoKqB4wM9B9HHctIochfcYm9z2jyYitcmuj5m72ui6pBCnkrj8lwGCQsnokvC+
Su26QpqFxjLyYDnNrjrfrlMMDiIiTQewRCF/Seu1ZhK+Gnu2VO4hgeHCLDFTLLXXSAUEJKeeSEpR
KPBBKX6wvJjguY6n7OpVWHAs3/aYs6V9OOl62KbhfRc4TWuXJjLdg0/8CsUJnfg1KKR+5QYer4o7
Z8h6wctHOhV2hoySAq2jQH+WBka0MSVy6s74vtQn73mKjYqaPfJEmbqJvUReucM8FtHZjnEmucEg
lNEwHFntAAdrC8rFH+OL6laeRafj5Ruw6AVP1EPjngxKl+VFP4Qh3tfoqQC69Nzg9CChoNO64S+2
DWJS2QOzgb8BXYGHdPIMDRB0CDZRf/TtYa2bZfWLuIAF80tDnyb4ImFwawFPTx8ELSNYpKS3/Jeo
2LJb2b6InpYWw+0YEN3NxlTeGK/jZi37v2hNQRmNip+homT4FV2f2IcJHakt5rXgjt+SpySyw4I0
94DCvZ+p+ATHmllvHaFwptKrMNEhPwJ++SbYmcggudWzdtWCNCzAcDyo39L8rp9ob7nySJVgl3TH
1MYKLh+nMm8OlyaAzv/5wZwxlYQhSEw2GzSLYPDpqZLtPoLHKx9VyS0NR0FZrSR1d2tqNmYv6PCk
b0JH67bFLnILoFdjRBqW71NPkI8fJRspeWU1JT+bnEsfyVldMyv8wOjwkRX1M8fE0+sXMs0bCRkb
9LJ1NjhN+q3WO+NGcC/vD99J/MfVwqy6amAiEAX57wa/SQt5HHS8kE3D1h40gpzqMad5O9Ae07Fv
PpW3087EaCQB/HldILkTqe8+2xUxvfwlS/UwnNSfX8LFCFI/ALp7/pKZ+HC8AhsouAUk9aZi27G/
TdujkV6h5NkBc7k9pM4Q7nIbJVdbHR3cvdD6X9LOa8dtpF3XV0SAOZwyKnZSR58Q7XZbzDnq6vfD
/oH1t2XBWlgbGHgGM8CwVCxWffV+b3DGW0Wl4epXy1w502jn0mb8WR+iH5lTX+NCLqP5+5X9d7Rn
ZQURjUpSw+VhtMfVnC6LCHNX3wpKHwfeo3st1PDqizpbyGUKsAC1jn7ox8lHHzgG9EOG/mZ+k35w
lyd6BCSvoE05fegFr4lDOiJP7lo9fuE2+8dbOluqSZeGwhEq5AEqkeRLLtKU42pUaD7T4lYGGiUO
qQCE13NPSX70+Lid1Juifoqv+UWrlyuG/76Bs3O81U5WKY1MiJh7rYmmESuZ4GTcN0BhYnIThr8V
Pt5Rl0h+Obr5CbBz3gnOHAexCcIi5+SsB0AqNJWe0pSO/66Q9xPg+LxBDTbir90NbxasgGl4tEzS
5EYnr1+GEZDk1oq9f69++eIWAAUD+wITOda5g8GonTD1aZZLn5dF73G6UTlwvbEkSNUT07XkZvJD
pgdZE5yga8Vuk7yU+kMee0v6AT1LxfQK+AkRTof+VehzWVt/Lfb/Du78TDQyk2i7nsENXcCcNu7w
MUxb7mOKnUg2WDOaA9UtR+f0IHyaBzwy48hb4rvc+dAEDZ3Fa8vwynRpZ9tW02aoD0pGJN7PDhlJ
skfWz42+5hqj28lNf5f9KPbXnnouPPjPZvltHs62qMgYpb6oeWrnQ6OT9nF11+rbsLFVcikEb3As
iLqybb7yOSb6VnKqjiLlWgvgEoRlSN+Gcbb3FO2gjoqwvA5faNanXZzT+0n88BF83nCzzu+uP/Ni
1fztmWfbz9CUYmIuS0AC9Uj9btrW4ISUzk79mTulfDiGm6Ps5lEA/pch/Thmr//+RC4BR/xsrGk4
BZZgrLO6OckyQZSzKjqcwDBbX3qT1hzq5szsL5f0WFjVH8fOO6Wr6oHWpG88XhnAxT3/2wDO6mdj
soq20pkDNRgz+z8JRFqQPypsIkc3u7LGL9da3x53VvVq1nHsq7FltbmTsYrCJz08pM2dIWLomN0Y
7b5/19r1YK0jp4w3o+WpqacwHqp2Zybes381pHUjrcrajVZHxQ3DxpPU+yhbh31QL1t07haOejMX
N4JyBXmXl7n4c8tA0U6XFgEjQDiGx3/WFUKPRk3Ujvlh+oifi8g7TVvLVt8luzHtisiIzEXkD+xA
rAJiRndu4G/5RuHNgpuTywsB3dABvZ1xtT1eozmeE6n5jr9o7hbJxwb+el9n7bcqthM7rcmsMTvE
2rYI90O7kj2ZFtdxl9Sbo1fmt/QnlMfRXNXdPvGyoNWuaGC05Rs9m5+Faf8/QzjbSk61pRyP6pAd
ZMPJwo1Su7Pumvm2MAMz82R4ISJbGgyy8okmswrdqnalyB73FTSAajN19jw6wPZqDQi5dHnCQ6Tb
VezQhZtA5oDoAn0XErf00FUO5zLJDYucU/KSjTDARMNT5lZttyT0USO9jEf7WqlArOBfv5E7vbxk
heHjjdD3bAFHVpW3fUPvR96Lm/A+u4MxK3a+CBECYW/slMd9sTY34j7dgL5kh3kvhevkI+ntEvCF
nlBth7/Cx+S3pNla5LCtr5XJxphCtufd0uu3Fa+5iXOHL6JYUl7jJ7LAk6eMIiRy+9RO7wciUXvF
1m7MhLkrg9Qx9tVqWHWHMsAi6PWj+0nHRR1tlfKfP10l6MjjDSrysMGmSic5ZJJjCmtFWXf6RqgC
sXPj5C43FnB45DJYxncYvtM4gYholv5serUDeai0m235KQ1347iKfHWNnzgt4caG2GeJDnC8bSZe
J3lWsZIqNL1wgCKC3JAbh/EN/zd5dPTkhgtUif3JnGyT2E9qzxQosvQNHlPBrL5UouWk5fuUvebl
bgx/1z3a+fqFXnAm8nhuYlPV2Mr00YXbdFgLapCaHgSpVrDh2upQxoKcvaV0G2VV1cFk2DrWOI0z
CjZrRqqCKE8dRjtDKvBixQl3xHtZlWe6xVYlDtWG8pUm26kOqtApSJ+BwLsqwq1+hwG4+YZHoeFA
S1R/4SGomY9ifNcn3ji/DvRq3/VfDOC4TlANruHhQIEkyPqDVC67UGgqZdwzbtQIJJTn7bCtUhBD
J14b3/EyyoQ59yyE0ZYdV3slm+0+OzoEmrhi+NEOhyg72qiL7ZMYGHHn9h9J9ZGpWLm0FChVvlb2
zWlvmrdD9VETgVRLz6SdQurJ/Fh9aBrCSBvbSMZgULACqfeK9ppDOJ3kElsWIKPmQdPfZvOTjVZj
onB6U2yzwHLCnvWnJLptu8TplNvm9LPo79ro11IfiyeMp/s7oQJ9TCo3m57DZA4065G5MSRv1HAQ
RQlwJFi7vw2HvRW9RWrpLHzUk9WDueAEMG/q9BnzfxYl7Xq7DkjIJuuv8I3BKU/cGkHlaUPHHmyn
fDN/tk+m23hsCvEjm0S1aupgFlba4BseFAq3mogJ8fVqk0QbOa5sgZaeaD2WJ9UxjivYn+XU4jm1
TzbQasSVFv+aTG6nkq2VD0b91J5CuyEKrlXf5Z+GvD2lN6N1r9U9wOghrejBK9FB3srzLklvUiN2
j+b9UXkvk8hVlIOivnTCQy5hBOoPzPQEZSp35nzbdu/FdFOMSEfVfTw/CC2uBI9kA8NX4W16M0kd
jT+ggixnyLNvymC4PZQmKRE8o5mCtiodXQUPGQsHvrjdqB/ZkRp57NngafQU266N3Hpxikd5VK/g
9Ig3VM9JoPyySm7A+Va3SNTMvZow3OlWkiFZ6OsS4zJ5XVmfSVi66oN+UyVb5a7CqwILf6Wt6Ny5
I3zbZFiX+JulFMZxx1WWAdFGKHZlel8l3ml02tDF0UaP0iCzPlU92RGD68jDr6hVAf5wSePm0f6M
7k/z5sg/iXYGmWfaWOFnm9738lOvm/4Q93xZrH829lrbN+V7X5+CSrtLYnYzuJikbD9MiXsKP1Xc
FKXRlqV3yYywdNxnjgHCKDwM6osmcA3Cy/5HPzxD90gsmrabsjl08IhVkD+7/GmM9jAsALgS3zTx
cxR+6tVhyN+b0SlQonbXrBq/Ljp/Howsd1JGF/0Wjn3n0uZZNBtxTqYFf0vgoWB5uZJso7NheibU
LKfbqPNUEyaam+ruCC0ODw9IQO7EOz15krKTBc+EvJbjuuWp7zWxe5YHUS+rA2N6yHp/cuB75mzc
bqzc5YpX1rfCHDuUHwporPT7OKK627FZQ8RzhSs1pHzxTMQnVkLWtORsnNfuGUKSQT1Fh9x0qozd
1aeDFb63v9lpsKBqbSK8GslJNUeGOwMri8VHUDCwp3OKVparXMM7LwJk3wZ0VtjP+UBKYSlF9EcG
16Iiq/ZDD5Pdid9FGG7qtC4dlYgFYs2dLIcr9FsoA5m95POaH8TlAh+LTnypDEQFXwXxt7JMOOKS
PlTacgeW/HLYlcsNIzw6VuU2S11Ghpsn3ENS0R7N/oAO7RpCfvntLJcMPDwBxM5dkrSyTdWTaS2T
MXbAcNzyGr8mgnpyNdM205vcsUovlz4F/Q2PKjtZjQKhmO4ML2JGZO9rv/5957iIXyqSCQ0ek6zF
X+LPOjpXT6WOlHCZk2pNCoRGtUOfngjU2T9ZduefSLsDifb04xpAyEy9uncLGtSSw2GtyCuq6EDy
dDQS8DDkdS49pGxy6VV24oWKXzO+jfSc5zD2rVZnesiWr2173Y3gpBpLQ7hHIqtjZQLjRKfR98z2
lpOGl/hFesvCKsFgMY8XNpYOK4W68FfHL9y15ev/otv6d9XNGJeuv4quCPnp2RUyrYxJjrQ8PsTP
6gYP2OC0oiL8ka+TVebBj7yCEirLx3O+mX1/3tktSDrV2tgNPG8J6AsDeHh0XIF4+fhHa9updh86
Q2+beSB8SK45OR0hcm4l/jQ7t6WYLIB2NiqUH2fieK/cUXGF7IW9KYjAGK99gMrflzamh9T55Z6v
qOI5GNzDysiViOU/+CVxhQRLr5AK+v1b+EbACe1aoGlx4TWNT5jD4H0jHG15eGtG/zjuozqA4VQd
95Kjdl6ruLmv8LOFV7JVa2U1RL+qcSVaOXhV9mS4//5OziNsucj9OfSz+5QmZkU/Vsf48LwfXIZZ
xtDMZm4LvRv/6PobpdzE8mE47UVOzvTJKG/4QFzovKs8Xp+sfZZyLkyBcPf/PbKzHd8gGZfoXCZ1
hMDanHwDQ9R2p0/e1Duh4QqdhwOykDptYCZbHVbQc742pL2mkGeO/Z6rHR0A7cIzt9fJSfKlliA9
VyxTMXiEdHL2QUTZcJwakqTZXpp1c1Cf4szDjAHYEfYD1Uu8ZmoMt4w8ycEytglmZZVDMEycE1Ry
IGeUyK0zX/OeUS7he9/HdfbhhHpcyiiKo4OBAWn2WVoumG0QbpYY0TB2C8u15n1cPPUd19+X4+DG
qVuP5JluTEhmLhZW1Z0Y2qAcdMRyN6eBuaQf2WXkm/U26vdysaojX7qWV3FxF/w+8LP9WuytXhes
rzPsxInOp5v7CNJC5V7FFFi3S8LRtFWkMG0LBSv3Il93M1t/rd+KfCPVZGtlG0Hay/DsGLF7rf19
ETb/NkDzrL+ZERyG7xdvvPba545rqrVXiBcwn4bOlRKSL1CYbsLQ65+NjNyX/l6PXrHLNqgoAfnh
XOtuSUYAEWsEv2XOgHnG84AYiTAdmhKRJ1g32on/uLbu510u2ZF3dZu6tKt+/wnn4K+mFUWnMceT
b+rbVvwxI1ooDlUpAgXCv4WfWHFY+wMAdBPwiW0XruKtDAYQ/xJKy1ElGJG+WjyEuwwm0bjW0dDp
e+utwxPzGuPwq6Q7PwQISFENLIOXOIezDUBNLEg+MxXtCXpudTN7pnpPSQsEY3ICjNyXSDpcOl1l
0tmmOxNyLnl1SqHarpONSJ2qrvVi3VT+0bpPYe/RaMcTLa3sXnAWqb9QO6f2hxBfw/AulYbfB768
h2/1WFiCM5CuB1PiY1EKkWYPHQKVJcu5DNpA8BYpIrJ/iKNZ4aUDMBVIKKyYRr2yvV+EkpB/kg4k
qouz7tk+NVhSPQmI59mnZswCpdUihfkS56lb1ICna9eQi0SY7w8824CaY2bWWtZHB6W31QbqkKdF
3gT1QPBat9a8vNuMsd2vF7WUdKUmv4BPUpDzM5E/6ia42tkCN7SuKBqdiS/rDzMQoOkWONS482h/
tKpHSuXRael3FW7jzKvxGkPsIuHg++PPztKy16MaeSKPh8EML8yV/LjhAujJFLi4GSMvQO9k8vpl
cuJ7XGDcUvSL+SkGELBLnwu4fO1EuFiafx/U2VfE2S6qZcwLWUwB36PQjsEmBoItbSvxu4PV0gZy
QPGiZ9FPVqoexK+gF+C38nZcXZ2iS5USRh84AliqjFnf2TY/00uvZnkEm6ftcWI17iV/lFYGN5Wk
srPY1wzAVqsIYhUdFeXulxSSUYk4968nJ23X8q0FS7rbc8mnFrxSDl26ZqqwbC2Lq4P4l3q20GuR
gGReIQYyyq26MbPVMQsywTm9HGUfMHA01rMrCTeg7PRKFkSC1MzwExEpe/o1vyzl2nDOerUnqT/G
oj4snFsOQ9lbUtyzyjumzzGYZaHd6qdXWKZNZ/Mn7LsSYBvoG5YdaTefglestODkgWK6hQzv5qhy
0dfAgx4TR3n899RdpGd9n7qzrQajYFE4VsurddMb8xMwZd/ZrYtc5hd+xE7mXOVgXDzPvr2ss70m
Cwc5LhqemK2B3fQbXXkEJOx/hMf1TNYocKlWecMMT3unIvfpPL3EVddV+tsufDZS1C/GxkDWk95c
uxAvy/js6DJp4SA10yV9SWr48wTo2ukUV3OxaF6WQPVh1ftCsBTN/55z/cIMfH/O+d0RzDC2WjNf
OLeL+JpmanczyU/Sz7l0hpf4KQeAoKX6Ilhu+nQ6uVXiGDeYsmIKkweECaVPEXjjZ4ht2XLlsBsu
MHMgv4HMF7hlagFRQ1QvLezNVbxpDos4uHV7XGxWqCQgda6KTepHXn9yM/XGHGBRjQD0XMdWWnay
8+x1ABoZjK9ld3UzWVbUP2b5CwP4ds5KJ3K2xZhZXn69Dt1zegHtPB7Xp/6uzn9qONaXTtQE8RNh
qN1LA+lKd2df8lI/z+5F4kMN4VPW9lOyRV/671dz6eT949WcHQZRXeS5njG4hejSOi03P+Z7txih
NgFsiH8/7tI2T/AIPg9INDQRD9Q/V9xMCmBnjprwoKgPUh+I2CsE6QYJS65+QEVEC9Psy8yH8wYb
WzQo7z2x8Y+i3Wlu7F57NZj/XHo3pkhUK8RUTfka77d3U58M8agN2ZHb28LPpsmBbFjDj8hhYbHs
UJMr9tIiejRSmy0t7241Wjy5HWY/j0/JT1ynQPBpbXo6e8cLKttaX0k38eDV3Ztk2PjKhspSV2ss
M5W1uB17T6mCSgyKLZ2QVvLxC6LI80RkhXlHQvX00GuOaj3o/eNIqgHsw4WiK6l+CO9npwWKU/rZ
Xox86y27jxsPDVK3F1/qzmZ1FLDemq1EW/YkkcDpCegX1IcaFfMH1b9ouYOCrthInWPphkihJ9x0
CkdAUpx7+h4ybIdoFJrR7nRrSHb41Pn5i3nfU4H67cZyI688oM2t5qAr/WkWvJP1+98r5BL7Aae3
/76R80Lg1IqlGPJG4ufe09AEpMHpYdH9qX6yGa8GxF/+AL49b9m7vq0AupudqCTsTXDKqIKB9Tm8
whUFjxf7/xde2R+/7oxfJY2JKYUnfl3jmoFOli6b1kKFJnUgwGnrGq3MunAym5oomgQF48WIncuf
v66biTocwlB4iIVdStdkMIK++ihZlvKmLHH7Csz8ziq48LkJBpQjynQH6lehwhnA9M+FEYTheqk8
xifsUhxVIX/l1vwhN772KntLy/X41On3Oo3LpV7P6ufTvCrNwBC9LF3RQNOFAGYtdiqElD+PbpSj
COQ6s4sFaqibGhNuEtzMel0Zb40a0Ojm3plEILL+UdpBJ4WgT4uru+lsFdadnbV206K8TQu7N5Yb
Pw0U7VeY2uG95VepU9wpcTBXHvTAollFSUCvgx7HNarQpSrij3k9qyJ0Mw81OWZeI9SiSGk8nF1o
ygWG03nwRT7ywzX5oXrpECWyA78cFDyUfGdbZ9sR5MCtUngosZRwT81ejZ1pJ2z1QNZtOFLj83Gb
3hsPM5GFd7yCVHbN1+h3I4Hsi8zU6NaPC3NH8OObYfDMn9ZbvRI38Yruy3BYrBpA1JAaT16orgua
VVeOmgucCI05+58fcO4FTBAFQhHNZO8/ZI/STjpg8OMaq4TNrbPFT/2eEzn/2TtqINL2hLduKy6+
T5ITB/KBJLbEPJRrUiZNr72z9skLAP6t7rNPm2+Nxw+yESXuxZ9gRzu6V0T3QFY3Ogcwa8Rx51rR
ewmS/OPnnN/iMk0wtcliCSyua5mym71jayPjqIEl741Xa5v4kWuEDtfoeHekK5rZ3f2A1mtp2CpO
F0STLUreVYnTJQWxSYK9Rqw19xfoGX9+9CehKa0+kYUHvosOsthES3QluRZNgtKhi2p5J24mEdKv
yIc8YafvAgQTCrDQTh9k77TK+ZTTY5Dmvk74MH0yA+VzfvwZ6r+6Rc1bQZa+ehZfOoq/j/psq1Jb
dZamUCScJV5HBNqqGDNtZy/3MOJwEs03TvvZwrcitGnFVOA+/z54viQof5ZpsIasRf1NOCY2qGff
1xHdPX/1GRiEuVD+5E8iJwRe3rBP4mBAxduhMk4+wgk28I7wpkFb4e+XTnt1ui8jxE4hWEK5y9Hs
KvcYcJCfM5MzK2JwokdcE0cJNUj3UugHTUN4lAxo68oV5WmRbZErgzeI85UfdeE0/eNH/VV5D8Ok
1hI8JIggPQdchPvIhnWw7gDPRHJ/YBhcqfa/uiz/mMi/6t2uTIby1C0TGet8ht1X0YsPFkwM4UdG
NdXl27ATbYM08manJl7tIqz32gjp46isWvMtojb34DJ5+rw7upVbVY9yH0IdcZIRmGrVWLsiyKor
AbAXZ0viVi1ik7ek1p3VHo056nERMVuTH+K+bsdMVT8GSyvw6JgrcSVdI9JdOEgwYv32yGXX/1Z+
RKF8aruURw7+cZWMaMC+7M5ab/nOmo0ItnG8Fi9+8Q19f+jZBqGH8aj3Jg8dnbjx5U2CBoGzPrrB
PNNu57e8uRmz5wG6kfQw5XudrRgdhUF845NUw05/m7ys/VVUvwGoUuh89ZIplL2q8tMoP6nqu1Dt
BtFTT37nWOPjdb7yxaoGVMbkMFFk/TzHpDqSJ96cGuGhJv26KCucczo301ObGGHoh5YzCzVH4qtE
Rs04vHfKp/Kh9Y4i3klqZGu4xSqqo8Klxz3huE/F1aTsmABzxK7I0Z9CLiLqcgf/lc2YXFT3Sfwe
S/svDXMK+QxQWdpYkXOUn9uTP1ne0hUDI8fpCELPR6RBL+xjpyl/t/VjOfuzW5zsrmUzlu69vL4X
jXXSYtzxZcjSyAH/n2O4z+J1NntY4dnVkOCxDhZgmvuGdJtkZYaro7xTigTimF2FWzH6GLU7AQaL
Kqy6Fvj+oCfBgE17HLm5udMXlkrldMgdk+BY+QbMlZjE30zP7Yw75bQxi4dM32fKu2Dcl/UPo34R
5p8CNFIzMiidXgbxp6SuRWkrR7+E6UOZd+nxdzF+VqHsdKfZttptBKtQCE2kbVDxUrs34SXhrjU+
T71sK9bjOAcVPc0U96mYHzT4jfWmDXfR5CNwQgZelrd158r5e6zd6XnhSqllV8ljpu1rYL8Z3VXU
Yjr0PCbbVENLp/xYKmXdr4Le6BGR36X6DxOBuRQ+NNJWDd9M68003yr5IJ5+prRVC65UEvgJFEWz
k229vwNTJdQMO2vzflAOaX4vlO9le5gA6nGNhbqH/LJYDWlQmTvl+JkgKxUeEvHVDAU7n36n1aaG
5IR2qD0k1U7C7poDNdn24y8r/GXKsdN3v6f4Q08eS9iNY3x71H80I6/vURBfkbEY6s1R+mlaj6p6
2+Gikv88ZT8z2c9ghaQ3erYvUKfeSsnH4r53wu2+vxu1oAjxWpCekvDKTm1caA8ucdc4uJI1gGvz
2X43q1YyGGMpPIybk49If6VavytSB+IbQ9vUiVuWfmfcy28DpXa3oDLt6ByVg0i6Zf+sSO+TlLGk
NpCdFp7kybDHt1qBeWqn9A4FZS8UGwFXkn6ttV+uEjnuTVb6kz1ezG1sbUokeAptZgiOmxbRUXsr
4PqVLAjlzIpuIsfgLvqY9Y+y+FQoN3q+ZqkkDp0gLb7humv1Kzpa2NUkQTXgf0C+zZOk77RHY3el
OrjQLMGRecEsQIThPJ9Ve82p0sK0X/BpYy06E62bNLePqwbrMQ/PcC4Axxf6J5Wx0eCPac5R383K
rzTy5OjJkh5x7lAtNDyyXTwd+ztJII4O4Dbc9siP6wB5kza7fK0Yb2jpcw3tvoAYdFXf89Va+PNs
Xqi6cK/gUFkmHeE/jxs9KrVeq/Kl0ZJy+9pKNMnpN0A5wW1NvwNNmF9OtLAYKnVJbVcPGZfua8SJ
Cwftn8M4g0SlsBf6JEGqenxv1hiDvOnaDleU/YI+GmvFTtsrza5Ldk5//PCz6s7Qp/JkCvzwMXIK
2RV6RzTc9kZZWaBdi6zAupE86TN2r55WF4RM35/8pTr5dsLPZjuPAq67kI4GV3YijFZuJrhFxi1O
dcGC9IluF63HENUF8WbOgO8Yp/6/1+/XU/7x4s97TuPUxENxYsbFTQqOylUPxonhxjp4bIV7EBqf
GA4RV+y6qfCM28u2mr6xAsL3f4/kEg3sj/k4Qxy7LrSOM/kQB/2+facCfTJewjf9l7CnlzJs/mN+
Oq8oRPLOvvYZX1sGX72xby+DuClzlCYevlx8tdOuuzutdPgE3XN1E24zXJT0+P+kSTdBGGktGNwr
CBD686sjKlRLdTmKDr1m451JEzvy2xSPbstbolwg6tb8jfa1f/VWs6zrv977t0ef3arqIrEG6j26
0/TypEDKUHU9n8K9Vr6p+mtI3Rk/CCZI71aLbqJxOyzK762U/JDaFdy8Ix8/BjpVvp2m1gOkzwjI
Uh9M+XkqPjNYS2mz4l8l04+6WRuqf4K8u0/bvQQ/Wd3JsdvexnjuKHa4pzzTDoCT/15O2qVa8Pvc
nu1oipDJg2Uyt8OHNr2Ip1Xx2B3qp5PlN7cW5JD7BGYf7PPKVm7yV45dWGsH+dBUuOO6s/FUH70C
z79b46kiPPmVQiNHc1c7Oea77wrEgghWiQ2zGASBw8qs/fileAXvOknP1Wux4KwKZKifVrG7lpN6
+aNlnybK0ySF5zzowOqnkng+63jI252CybHA/Qi0KZ6Rg5lu1O6i4b2v7AYi/pKuAqP1P3dzozXt
f0/zJcYOsXqsXk5BjJXOb8edNYWxtDTMF/JmP+xE+V5MN0O9nrlVKq60ytm2zB1U9yWjJ5H2Uoq6
Zj3Ku1hfpdjdzvFHWz/RlyGqKFC8zPKEcqeJ20h9wUU2MnfJsErlK5uNvFyf/lr+/x32+f332Apx
aJZ0JsvGnk0nLLxscKpfA5Rw3W4EVxnwqvrEsllU+BTTIegVck4Matq17h8TH0ZE5YWRBnM6+PeM
Xt6Kvg3trKKQtbRsVYMZ7dxQsyVzPciwnhcPEJrLPZSi3bj+32wJX7ej8zn5IlmIuBqShXe2G4Vp
Nqla2dA8BmGfMtVeUsbCQx7eKPKuFteluIIZCwpsrc0XTd7HR7fFTDbxGtVr8tKOxZUp30vpzpT2
luZJuVPov+Pqdy6t8UgsN4kbcpag/MCXLjG5Uq2Szl8ugzAMc/BJ82fU78geaTQ/gyVN0B5yFtgu
1bYuPM0MOJ6tdj3X23bed/T9AmGyjWIrdA/acW+hI5pfFOXRBJoSJtlJ+ga/F1sq4b172bX+2CXh
rvl9ss72z3DKgQsyRIHYicSFJ3pl+15jkFFYnJm0HcHF4OFTH+OGsEmO93O/gSgF0YpIWdkvEL9E
G7XEb9uNoqt+DRfXEH0rlRx2UtFN7WzzC8V5zoac+w08gIITG2M2L3O71fgxAz3iHEqazILfXeNo
XeybfX/wWQEnkBtsKAhaDmmyBqrHE9obbvMJM3Z5bTkRPc7aIfC3gQ16vA4VLveSv1bwt599Vsy1
+VALU402nJCeyaVtB7fSlt8W6v/pR3ZfONdc3i4RKc1vv/ccu561U5v1Db9Xf8Ko3p1kSCBuJ9ze
4rTLGu2WlDRXyoFMnVF2sVc+BjnBKXb2w4Ln78S/T2guSv/KFnLp7Ps+qrMtRJUyc4Y3hfsF+cLO
gtwannY/us1/LFG9fz/u8rfw32k/j76rS6Ec64lpXypZtfWZhVbzsRJENBBhp+3IT7FnJc5H9Hty
TuIqEr2Qvs02fO0oHABEFq/Qa0vxkrHEH6/m7BJbC2bYaxqWBa0XBqFqtwUeKuPRCWv6B+RXkfm9
IN+jl3Hq8MmG+i528ughxg0vIsau1Nbjwp0PohaDPHRUuoNqJhMg3qPu82P3Wk12yaIb5Ip8NKL1
lnTYsxHHJ0XrBx2Dc+noNdZTLNyxooYAjFi7HUc7VuFo+rMVxIMjC25trdXdYlV09RZ26XD8Po4z
7LFIelEvZXyPWxwjK5hMkNPzz4YwBdcyHYX+J7vYtfpfXbaGvz7eb7/+7PiZpJJsLWU+Hqx6PS7k
h6JF0yQFqo4LXfIUI/8W9J+VeLPUyRjxAEMAU5peid0vTm3Qm5yE+MNuN7MGH+U2KBaVbSDI6yEE
NRUMNzTWnerHnXfsHumCKdHtpN7m49ZK1tpSyzlxjRn8WG3K/L7O9tfuWl+77l+/EC0HKiBCz2H+
MAPfLhlWeYqPs9x9mdK0BADLIjahzc+woJlSrztXdAbGVvCp7MZUtk+ql+QOhOGpsif4broXjV7o
KZ3D5mpFW5ihpteQhZjkPzouTHjAYq7au7QP+jXsMBhVr/EJRwz0FhtV/5nNuCkvgRT3p/Jm8ur2
PteeTxXon9c3waggfMMEdKGFXdsmL59H33752YqKszYl3LbFtGOj+ePnIC5ubILXcy+gt/QqYgJJ
0vzh2h37AoqOBRBkuCUljnTyL8D724ynY0kMeV/BTJDczo3uZEf4GfmDQyk/RM5iai1eP3yXw/Xv
1/zfh56dgZlQ1blZ1rjP4pmV+tLicpkXG+4DLyYmCpSXd0fyPRxY0gS/17dXTdUubv/ffvXZMaga
RaHqJAcdpA9yGVys3HAx+qLunPaCC53gyv5/5Qd/cc+/zXJlFaox6cwyFrMJ4XWRn49L7dpzA+Cz
oilNHgmcdrwindON8ZSJ68kbf53eRQuYkO+uUrcaHqWP100zLklxvq8A9ewoHPpan6aowWgxD/L+
Ic7dcfZmaaPkfGMoGm+H4lZfzG5nriZuhAZ9hOdRT5spfYWsYKpokw+Z8piaa9myT0jsfwjJKhX2
puyqCacAX8s196qLaNy3ZasuL/jbhM6noyhFKuQriTjqdDW9puGho1HoodC+a9kESl9el7twPgi5
R2UZFeCDKR/utS0LpvqFxWzJ4uJZABMKucifQzHLwhymMUGym2zm5FCHXmnYaAbkfWbt08aPCCsZ
3BBrX/0pxzk8Xwsa9eWU2vm4Q0myllb98bMIKz+kXJeQNJ+aRfdO5T89LhbmR2VbaGv26BNTr9pN
Jt0ofJvV4n1QKa42gf9ltZ8XyJv1dpWOhZ0Bmo63inFbx/dGt2qDboVjhFtMmd3Wt4q01o83De13
L8x/RM1dka2j8mDQXUcSd/Q7tMo2Oy80YUX3M822Ci+H6Nm6cezBrtc6P8lpwtgISeL/x9l7LTeO
ZVu7T4QIeHNLgKCnDOVvEEopBe89nv7/kDvObonJk+zYN1UV3VkFEFhYa84xh2HwNmGuYAYLHZjb
w0WomJPRVTqP4dFITz4ZyZOb1azeZiN7v8puq0k3hnyIlJVOv6K5NDuG5uaEa1H/iiszfrdIloB2
4SGo2DUEEyEffx4IawgW5v2U2UFvB/ra4IMwcV+MDhI1/GQ8RdW13v1isW4pZDKCk9DAn7OZtVQl
1mWq0QQzY9T2Gpo4i6PdzVcWvInRUaxlXzgi/zO94NVyx7xUZny7vHUmSRGCMQslg8urK4WICnyZ
bJC3gVQH6UUM1sUsAdrp1cTQ7FR3TmPcFK9B6CSv6T2D+GFPAFtUbUeyO4YueGqCtxrlKsFOylKj
KEqIhXHaw/QsIFrqXNg/Lqk5MRu+mfJrknAbQ2Tr3co4hgmeFE+NuK20O2FaWcPamN7bMHIkfHzU
rSUcZWuD2YSAF36+VOmnrBUudjcT3gPJbYFYmVyl4r7B4llzivwdfzuI313h6ginLFfo16G2VuhX
nat8o0sdz/dneLa9SWKWGgyKhXttIW+tl6KFpmZxrqovM9souvu/mBCR9/q/a+YPsez71uTXqaBm
jFiRyi5nG8BPWLs2Q0tsU72OTehaHX9xJvD9imdVU9VImJPWLJOZJtvdRiXSRB3XjxEe2sJiZV4F
R/9/LolXNDx/vo3z9rkPx1A2lX5embppz44/ECM3rYO32jraXeeYXL3gWclAzEipFfUg3A+ktQjU
u/gkuhaSE4EcriVblwxn6d+n9sWazFL+8yPPqgTfGFCtefxIomRc76m+U9ZAvEcmTsBwzSOzJrxH
7CsXvSSUY/3871XPG+a6rKUhUfilM6+4LX5NAtRTJ/nobuijF4r0wdY6PUT6Unwk2WKq4WIjJb6l
gsDmSCTvr8VtfkAgcMIpRu2WGbuTsY3a3Thtx2ATGFBq+VSbDKMQPVmkqQeB8TWsv5rsQdZPmMy0
0e8yChax8lLMf3ggE45kgnAteHcjAhuy4/QVewr2DlW5Tjlu0hF/+71QEkPy0R6YaLOd9I95ssqT
nThto+SGs8p4xlHdh1I381OyuwZbJvhr1WOs/Oqawa6EzjW9eiEUySLOHoQMZMhoXSvJmRkin4k5
E5tNPh+dJAi9AzKL++FoTdhaLFTARp4StWLdv0g9s1B/YSS3fr0ygm1ebrM6Y7tjksx8ptgL/SYY
DkK8y8JtM/VOzZEWCg8NJIhy2UwrY9pqyRH65BUUACeyv0sFa2aUIhwgJQwF2c9SQcja1jJDBuOz
6nkeaMmF20Ruj0uWsisffUKMS+x+Uv5+Z97mv/07Xl6Fy7AMeSJ0Zd1GR9NACfUtxiEDSUxLU3FT
wzXRi8vWUsT4QlwakysIN5Z02w7vkcw5oN9nwiEtbgtzbbjTLoG8vJZwdkqPQmLHhMekSwUhg36H
lYQC5YiEKBLcEdy950d9VSCF3KhEKtW/cTP1HKjV2eQMGNkAV36K0il40lQ3VQjZNVbpuDNEeOg1
7BHseZqtOeyK8qg3mKM/BZmOW83elO+reESAfBKqxxTpfgYRO8Plpy+XmuaU6qMp3gvhZ1e8Nwij
Y4pJZBzd9ejzGYE8a0Nm+wATpbGEteB55SaOctgOXjAz+EGQ23GBeZlPtb1Wdt5m1GzxBuyRMiyF
cXhNbmpeOJd+XPxsQ0uiqDAnMZwhhC7AUN280w+iYcMdT+HHDDfdB2HGRr/Dy6XeVsLCWluyzfDf
2HuHkeYB65FlsJE2msL/VYWPBay/aC2dxGNI4+iad97K36FLUx8lNgDMUsxZFBL/xnIoIqLrK6t+
McBRjtq9j4YCkdiwmnA4YuI03ETWUT01W3yEhnv5pshvcZLx6mWLs+5Tc1SpuVyGOZ9Ntsofxn22
lB4fE8xhr23Al4iiPCMcdflg8D75w4v9dpSGvSdFjQVRdJiL4k091/jDopW3pNqZ74Jk65qDGyyU
t8XoY/QAxEwK16pstszSisnWbL1cFriG8a0t8fS6hkf9IeT9vYL+c4NnXfvYqkVG8OofvMJQl75Z
kIu3iVQIFcuScVm9wDIkuxW6hWW5SH5FxiP3kmf7xhKfJcLFBntG5uMNvW67DOQ1tKtWdKbBSe6u
sQvxAvxrvTMO0yRNFTXiRLHT/rn9eL4Wy3LsxSevdGvy9fKnojz48SZrt7K8qqRjZqCWedVLrFVo
ulVb/42tGt9m5KYHgeEUzh8ogxzobdGNuUFotTXYrPUlrkDjg/IE3iZ2i4wnbZcnnGjSm+Kgrr1d
OO108VhOrmluJOHW8p4FTJoy6dVSX+L8oRef/AR2u/4a6YCMxhOTOycR6QHGztYrnGyao5y9B1hz
WdIjzJulZ0Fu0Xt3SIHPuw2WYFL/WQkcyu1tDsvG2IsY/+iyi/HXKtMOXUXyKQDRYD6MASMiDHAa
U7sdhd9hC2eoXySYSJVeQC2b2AFiFQV6aVefZP+rjj9Gjz20ek6aXYj7WrAV1I3ZbwrtJqlPIoZs
VnIg60UWNn7+qER3sfKsaPNUDBO67GvCSCNfBF9Ktk37hdU5BKMG+EQoC5F3jjOjsM6tJ+ZKtoFZ
rqC9heJLh5OUpPl7s9LXE1SxhkCUIX3Ro53orzGQllWia9b4ZXmfarjSZ97QzlI2/NcKuFNy99AO
2zp75zdZ77G6FPlT6J/s4a4yT+LJil7yF1VwGdpWo8N8faYdQU+CelP3i/q1/4BxbRmze1eOw1OJ
6H28LUae2iKMlrK+1h+0g/wxfuCwBzrdwHDUH/lnWGAgswvffCyHE9Y81gQna6sPz551I6uzFloz
bRJDFNJ0oPozEcKtLl+IhWKbFsPipWQ4Re8o4mosX/z0te12kbbtEdnEUb5QYg53a5tln/14q5cb
Tdv10T431iV8KfMUho9al8K1YsDbvafy7HLmWI+dvGYbe0ONKxj26DuNvM4lQKXsmOBqZnofvuoE
wz59icdjid8984bebgXYkDQHzU1fvkmBG2kHgcWjd2tp6NcFUjMdVwqPDkuEU+gXj3k4uoM4QRo0
0Fr89oSvFOpe0ZK2NWBplxhzXqI0wJ8c8rUngRHXjd1Gn2Sk2VWDaI9uvopvEhp8HM1tK4UYliCe
EjEsljmBTtb4mZXbcSSY0EjWRYICVECYhKC24O1PoDPgu7kOTXMeqYzYHxdUNbtMX7U5TSPE2BiB
GEG2bsjX7HOjjp6jdN3W8Y3Mv4m3wmNR7sLSmTRHrlatQPDRDqd9r3qG88SnaatoUxn6yrumyhx1
+uCsNmQ3bXdV9ivQn5v46GcvVuDR1+1qdY6ECEJ2FZz8XlJY57X3QBTvQ1HY5q8ZZDCQWuzDyVyG
ZKQYt6PxpnsPcXwTup34oqFMTg8ySoaxu82CL7ObVrFxwMpdGh/EcstdFEm+rJOHMt+QgQLjcaPi
PKzWKUXgUWVlJ9NLqK3w9ZLVQx499MZdiWu57FqYmXnBEvmiqa7gCHb9nTfsJetJMfa+23cufgJ9
+Vwad5a4GyADNOGtyracbS3/KW0fh26X11+SMawSIiTLX31l4MlI6GT7XvjvEl54XRzZZfdoNSvP
PAXRW+UD2eCPPkJhmrDBc+SQjeJpQp42mYdUQRCnbvt0N1q3o/UsZjsR8FPZZt4v4sZ7/66qNw1s
2xEKvfeulHeW9W4Ch4fdo1BuJn854nPqZ7cVkc7ZeKuqu7zfF+lNo3yEyqboF6V5jMONrr96FPFK
9ohkSWoPVbeGDF4W26llLB3dtLT6wcQoeTcRTKURvbXO4mMRbEPMRTQY3W/qiKq/O6ZgA4qP4dWa
t0o88tCqi+wN+EOpjl6JryK71ikcnhTybXNX8rCSozeABy4XhELei8rBMjFO2dTmMY9PYrQ18EtI
7v3mmPls0BpKqfjO4phYCwKs7qXRgws0C0l24RoHc5JAM7zG7c7CB35YJwrEP2AL32FHsL1mN1G9
CuRE74GQGpjM2B8Luxw+6IQMnfxSUCk0+ERPMzjHowd/6AhdqcLH5v3O1TdJfhaaV4wpFpWsYZ7g
yHj1cwBB88XdUsBFeDnlj1n3MGEQkseSU1NSZWhREALCzQdj09584Jl+lvqbyJMRPQIERMepE6Gk
6gvB2NfCLqX21nhrC8bPnGqY/kkYuUPWLZ5xk6uHj9a484hZNtpFmTO0QQoul89Gt0GfFUi7Svgc
TReeF2xngpiEDTTP1HgVmxquNNV6eCv3jOVOCb/SCleGchvhR26eTH59e5dothW8GfldRSaaMmsW
ZfFaE/s3JjpXGirp6LAl5b/kALWsAjp1QXKSTi0TMmTDGOuyFTn4Erwbkx0x3WYrulaPXejYf173
rB6TW7URIUcmJ/Ugc8guk0/os8MCxSeZcZwv9DfAiFeb9guT1J/XPausJjFAeKaGXHc1Li24Rsca
pRgWMivhhVqV+g8Lx+RVER0din16C+87O3nGsjxoO3OjrPxXIVlEWPt2e5lABZyNrN86Lj0M9NhI
t1ef09+N6M/7PeNmBGSgm838ftA5tUt/XdyAqPBJjKBUTMbWKASvwBp/91o/r3iGkovR2MuW5tPc
jlCg//A5oQFbErwHvi9p5SNZFHESQGX3cOXSf49Nf176rNNSJz1MMoUfK+uOCpkJmy5D23jmcgoB
t1doJtEqkPgG4x222kuEniZ0r+KQf2O5P+/irPf3FUOPE5G7aKjIEIkTsc0xRL8H7at3xXodjaTF
iOP+Wt1/YWjOlfEoMKn5LWQfZ79facU+8PToj2blSO7zQ73MNpqrrePH/CCbS28zRxuWolve/hfj
pT/87p890s/Ln/3wJulJJS9i9oKP8JnqZOvfR58FG4G+rORbXBYXcQ5/SzxV0nNYUMp7M8OdeosD
pbpt2w9fVpYqPclQvWraUwgqUaMwCZCzwvyKvC2euKSsrdVp7WmuEvROQ1RQjxlrR6U3glljv5t7
p0LYjgzMc+/oxdOyZomH/aNoHcfOsLPK8QFAsFIm8UixFfnJ0zCa9A9Iv0T/gCF2M5zG5t7EFriX
X8cBgLy9V6ajuQpapCMoHY4NLWd1qKENRb1j+gh4DGXrGTu5PDbqXpuBmPou0HU7Hh/r8ndd7DB8
tWGCjU+RwbSVc6Tzqnu5pZ5H8ZKov9vis2GsH5Mj/aYW0KICz5bkvdaT7LDS6/vI+FVFe9E8KeOt
oq9FKV/I4bPWncLsmAfWwtL2ZXDTY7sL9ZHqdpZM99KOtr7QdiVKAYPzmpKSAx1I0K6eMbIiUS/8
XUI0BKNLF8Jq2MobBGdw7XbJr/Z1usNqXXbyPbnOIwsZTNIVb6ZpI59qYDnK/9+V5xTr7CnCmROQ
YRH9oimofgW/+g8UNs1XO7oN80XBjQ1yzW1F7Ray/BRBZzBHxosaOn7v2eOOrHGRfpavAQb27YLa
gHeHwwc0IatyVXNlxVvR3Bjaoviadw5rcOhFK8Sv+Y0aPdYjB3lll95jAk+73SLPyW+HlUr5jldb
su73xNBGHshBsu3EdTctB6gtr9KjiSh2F78awpJR2jAtWxqW9wBr4yesRokXi0OnswiVxVzAssXA
kWHy1Kgp9m2AK/RaoGb1Fhb/tvplFbfMbmV/xZ8JsIbWF927TFC0TGTFiizmOFhljauljjkd8/A+
jPcSkir0Pe+ED1fHJN9Z+a1BYQk30KvWRb7zs4g07XUn3YnqEqoYsJ+NPzFR24+h+avKd1lwqK1H
sWRGh9CI6JNoQ0eLXC0XtrqxRoIqh5A0dx2O6JS7MktkQbUcPcuvWP9h1nA73FdfAeFNqVMhaRbz
BXAsdLj4U2zm5r6v11myHYdTIOIs1tHEfgresRFOSvWEOreINx5BG82mICan3ki1C4dCq11gwapF
zVQ5krKdsiUUpynZwhzy55yOAFRrWMggyg/qdNKwtjadWL6tqVR840sghUshQNyz1gqodMTWUIpP
KQPHtkhxI97r3qrizzDY1PCplb3FrIT49xnyh6T7cxMDJEQ+risW0Ak5tj+hE2vwWy0om/SEoEhO
HXHJuK3SSIS3tdA1u7su22bTutWWebcSYYrrLpZ6N3hW2nVgh4MDGEQKpILTYeAmiZ1WaMuuCiYu
eHP9vMuzqfgk5aLUinV6qkfS+RaKG2vgUSvm4ejrK3tKl4UOrQKQSU8PGvp+59+P6eoNzAjUN8BO
ydNq7KMuPbWjPWHE4pbYHlDAuiDGs+X4iFuiZDr0l6QZgPdfqTvl+TX86zWd1X/9WJdin7fpCYh8
squNGWxqxOwElb3MdQb6HLFyGs31jHVnwggoGHfTCW4rur/nfz+Lq/dyVhOGYqnq48CSUcBtozVB
Bu0y4czTMWWwFYmoNEfEiBnViMMXODrG3B3sOPfw5YH4+O+7uTDJJnYC6wMVh2UDo9ezNxOlZZHJ
QZaehHW2Fz5CPrm1tCPF6lO8kTHcGje5O5UL6zb99e8rX+CX/Lzy2TvJgxERRZ1y5Z3/RNS1eQgE
FzmHNrjdS/ju3wefzcbfNUh6CJ3cJEB1AOCJC54kD0fxVBhsDXt/Qzr1UV4Lt3RT+j2WG/++zQut
w8/bPHtd0xiqXaPxgGaafvc5/ia6x7YO2btFFtIs28fO8xrrC9exCwv2+2s5K8QnL08mP8nTOXBj
Ep8C66BareP/TwhhQlkk7/GXqfzVBKxQmJteXFFIiGq7zAkj6NUX6h9B3GOba46bgI4yr90Q08bO
e7eCe7FnujZDEiqctlsTn1LJ8xgcpTg/wahT9kmH1/oqiWtSwZ6R65YpoTFqO0MB62QUV+IAqyD8
mNBbTWvBf9REdG4cvNK2zY7tMiaWJGBygngCSmKOv1RZY+42uom1fiqxlodjbLgSm9104zX3bXxS
cKZrGTK0GuHCKFdzlKu6lS285jSMoouwAcf1tPOZ/T2QfAKbqFaJQ0FyoDKc6cx1o0m2lt/kHIbF
bD/PZN3cDKQw0OjlaGhSFZPFz164FUdYgXBZs885TUNyVG6yU74MCRsJ4YZ3vUiVeDkYWIsnGONO
b3LcOX57H7VbJd5H4b3H45K79y54l/NjQLFjKL+r9C0qajskUT4MHmBkaLiTku5YrGo7Hx6a7hj6
ZDQwJ0nbVd6pCJKZRDbyQsStikRJfXahRzkxYYUU5nsUo57nQrz1CXQrbg3rOc8Xpg8IarefNe4H
xTrFUsl7EroDTvc9lE/RYTYZusGjsVdI5IS4K76XJNXOlv47X7yJxNtUWoneUic+RdiEpquDfhr9
IRtsM1vHGELm/e+aPE94SsWyDXEoppTW7VZeWg10geTJtO6s4CvoHIX0toqQLXNVJ7jGxPtUmcuc
HDqVvIqSbSNuJmMX0M6399P0xjjImNbV4FRfoXgczbU1rYcRYik/mq222Pv6vU8lbFfkxkjtWk1w
xoDfgwkMNYvypImHlGWZ6hhJya96jxst/q/+0jM3UR4u8nZlGgi7V+V+ggMK9riSvUODz2pP6Vw3
L3503+HRQV0hrXL1N0VpkK0mXIOZq47yKQaSEnFsZjYtCHwQ8Qw8/fbrl5jwQ+okDRTcX40VIOfW
oKUwaycdStjpM0+d/AcFS08LpHSppE5eLcdQZOWyRFCES7tGYJr8KvRPen8Q49suecBDN1vjM0MG
EYx27b63tpKVL9L4U9C3DSa70sniQxhVWDOQcgkOLQ8q1uXLSFtE5S6S1gUTabFZVdYpmm565SvE
UkOIgLrvkY2NM70uqnGdEzTwWMdHxhTMcTbN/9i5ECSZ2kwDsAkkilRD148Zsa0GjmKe0IN4xUFq
qNfI4vIPqXcw8NtNV2p208gPM9TuZQ+iuXpNE3vg5lrZnggB15Em9G5qJYsBQ6Rx1G2z4j84/uJz
wIKTuo1wZjy4H8HUBgzM8Y4bT1K8kkkqMdwr+/Xf/fTP/foMUBB8WHIVUnf2a3YG8ylzfWg2tIrh
njjeGTRh2G8s/33VP4yr8wIDJaIpEVHwJ5HuZ4HTYQAmhUFIelP50rMF1smiBY3VQpMSVnHK/LOd
NkzMpf7kE1zQCK4cURa+sJcG9VJlQyRGnYin6cBJKH6pGCLssQfdFjsPLpYD65VGldAW35Huxhf+
SbW2wqOS37akdPID4wUGH8OWOj5fDF9qf4qiZ9qm+c0UBtaIi+QLPRJUx9QunqZV9otIoe1wFLb9
nvA8MMvEjZ4mA/OKTaVDKcVaaih/hQqi6tLJAncUmCc5+EdbJARiJje7uArtupbXvidfqxb/BmZ4
hYouM9hVcOPUzl6hKUyWlTYcfgOrfD52Nc6Syg4nIg1I+jHyJVY6w1JUGbb8sbHjKPt9tbSfr/L3
K/3PXZzBI4UR5bUklSn4g6O1KwRccbEEO24hJKzJkiFmJidqXmVmEmy7Yl0GayT9GX4KuF762OqM
465HbzATALulmK3/veQuV27fntIZftI3lSWkc4lQL5GqDAB1PevD9pmXMVdkdEZJrS/sR0DDHC5i
daUwumB6++Mt6WckxLbm7JN0rp+1dgtRu58I1ZOBJZlwwjR1TGHRVTaSNLofjRhYkiGwGEqhKmk2
eRCba03GBcLtzxs668UEK2wnQ67SP2IaDFjGxvWDjRxsmUxL+Pa5DVOkkXzqJYBAtizMXZTsBGPp
A/bTz1ZokNx5dsU5fg3lu0De+nlvZx1YHpZlK5Uspnk544OTBHutxIepY7AbfNQZAtDnKlupFHTC
7bRUC7wZE1tL93gxYLuB0pMJuF1Z99CItWoZdNca2fkG/rHa/3AEvnVoWj7IVpDTIvrYzeZLGApq
70hYFTuUECWDHUS7/TJXnQK1v+pmkPsSF/8g8I7ZR1W43jRe7K2heJCtICOpxEDq556q5KORyQIN
AgYDOic2KBEYUX6jwGVMHDhuqooXCistj1ZQJoriNCQIBx3yzSTsrYCPllLwO80dmNZ+tuG7nfvu
K1/hxUL9202edTEAUq2OOmXuLOPZ03GQjpRdcxQwyU9zMgUufjjZSEx5MCh1WjZPealho3Zl07zY
Vn5/Wmd9SjLFWqQqQYqYk/q6PHIC46RxMGr8qZYlNqkEbBLExa6AamDFzK9DAsNs8HpL+Tekz1r/
9kjOepdeVAK4ijF3glhxU2CNUHAAEjAHwSyAkY1xV/oq/5kSmvlVrOGCxPvn5c9Oj6nX0xRhRYr/
E8CnJs/iblIUYyYK+mfOiraZqTAmT1/FdflLyWniPAKF/r0uLr+Ob3GOZ3dhCVPqyaKQnDQfhXmu
s60wX8WpQDxICxA6KP2d4eJumm885GgYkX6MzQ6fHMNYXmsnLwjEsMSiv0e6pEmM3s7WxiiPoeZN
U3KaPiS3+WTKJO1S22w3lodlnTcC3EGcvZnkpaCvKu2m0lbdr7jcpDT+dqM7taMrtjZnkBsMjguk
ukuxXObJW0KdE1cbbTsnL1jU1fsSoay81uOD3hzXdXuMjKWXObHCzPbKp3dBif7zV52tMzMXErUJ
B+Y3BwXZ30cQPeZI3DKkSqiqF+MHeKUPivhFAlFMLbYdN/RTRIJ/kjC4vca2/iMtOdtBfzzkszc+
StnUWuKYnCKAbeo8ou4GmCr7Ojw0005tnsSgsi15LcnhQRJgrkz0DKa/qqtl8zbuTMhFi2SjhxvJ
3JtwJoaD32HPbNy07ZZtVpI2UeYApGYazQDVECiZYax6isLKjdpu8e8FfIGTytM1ddJtCFL6O1as
MIR+kvF6QkzPNP+hn6e0c9MwLbu3qlxc5fRdOIBkbICMWSuDB7t6tkaNqi7DaF6jDRUMx6BjqeRW
LWs7YcukqnD7fjGFG+bYostA25q2iAUECUjBFhfF4dr9XDBVwRL02/2crS6tnBIzTcR5OpaCGnAQ
Bj0CdYWwhjmie0WN3MUET2wYJ7D2HWkzKjf/fgcXbCd/3sPZkioFPUlLZV5Sm3DNQyjxmexWhrqe
tGCBIGsc9vhbkyqyDssd5zSF6KQdzMymPZRSh0kEAh3ySsc9kwpVOChGz4iGlgHOlnGIjjCsdmAv
wrqOHpqBBkK78o2aF84CnqKhWRZZFCg3z2qyLJWkyDD//ILBWqHIqhjrMOJ39Kf2rX4LGhxybG2n
OGwiN5xcjXlT4OrUnYTBVbJXeqMai4PWzfASJvxFW+TR2rgJj/gFKFTWoq0FzlA+yGxDTIZoaGEX
Kq7UHa3w1cqd7Ll+6VubQcUkLAcdGgR7l218JUfzZu4GuzuTAULleIHTm1hDtNtosmvSXRhcKffw
YWtXG5bCY9pSzYPeL4Qvy3eF2IE5IjMl2RbwI2mlsHbC5+jKw7tU4cuygq0gYmuJHI+zCl9XmcTz
cWL7mO1AhG2p2wIn2VV7FGzod8r/bAQa57h2TFbXgOoL82FWn2JgsaNJ/MU8W31VNimm6cuzkaJo
c5SCAc6fwSxzkkn1WOGABwSHUtFOG9sTMEUI62uP4EI3/+MezpowxTDKbgiU+SvMkfOlLqNYV5bc
UfulrXATXEKQ8Wz1WgTNpSKCRDtJURUV8S3xij9rzwALHCFr1OQEPF+Z4JQbUNFMeyqnbTlvAD3I
ib9sYSVuku5XJsLRXZG/6/wXxsgXuuEft3JWYXatJ1m1qCdYMxzqpVJxmG7ldl/TbVnQbYfVoG07
3GRNAMqEidxsfXd1N7z4HX97Hme7cwkzxNIKboI4GYbpkyum615xLWObr5Jh75k3+UbHqmLhQVQM
i7WRuf/eCy+NkH48hrP9OOsML9Y9LTlhrQ53KDik6jZDNyIqi9kUm7ISVre2bhCera6d7RcPwzng
EPNfXTe0P73wt+6oT4sgyWeugn6AIrwBIbS1pXAYnZSB1dXv/uKixxiPREdYUiAQPxdfNMlWVejp
fPTCTsMJ8G1az2ZiQAoOPHfw3Jv/2y/8ds2zxyt1aR2LCtdkiYFQLlCdrIwVjjAUUEvr1rri/nd5
b/t2vbPNJTcKKctKyCfJptgIC7Qhv1UyfzfyLf7OuD4605P6rKag4mvoh/9eSxf0A+xs3y5+vqto
GvFSFpwbq7GTTY5DbJ3v8xqsMP9t2Trdgrw1hQ8MQWXA9m4phBuKsJCmWF7IGHAa227YiFTH7D5p
70I6v9LNXXw8M/ZlAR8bpmWcPR7DrCc9802IWAkWPHs4opxf3ipzGuiyRF7XDs6mobkRMHlYpcmD
nK+vAmAXhqby93s4e0pxKk+jERp0DTeTm0I9SN0I9qJdL60PWrtxWeHShZ8vob1KvIUdk85y6utD
9oul2PcbOTsHO18KvKjmRmClWTq+rdvBqdMtHHQ7XQ2B+6EvQu1TV//4xMMSuvY2LnYa327gPAKu
UcLYLFOs3XLgVR1fWp1J2E7I7mKSJ7apeiwgzGNOE9vmJkbH1jyhlEJgqUlrdZ8jLicq02r/D5DN
9/dzXltFSakzVrfms7GVVho1c7fNfCdNVoO6RghgaduYDwnaQRs/pmjkgIxxIXdBkDw8XLapdW3V
Xtq4vj+nucb/tk02jTgpcsCqTTbQU14TPEUgEeN13jrpQ7XoYWQXy+nz31/zhQBk48dzODurs1iV
8qDgqnCHq5kg9KfN9m+Udd+tw2DdAAQQndQ4DRnlR2M37VFMBSR6I3C0JUIZAltyq9sYagQjKHfm
AYLfTOnBcxT1rafacWQ4C9kOUkr9CYJjKG5Y4zW/FmEv+C5aItjQ1zcB+dKhq1hoaXVlHs6ft0R1
wtir88CWdKg8s3e/9BDc9hBFc3rvneXheWhVGMvrZFH61GIlkx0mVbCaqERkIkj7xR0s5Xi4tnlr
F1/0tzs7Oy0CXTYqLQDdKD5i9IPM2fR47Xf72twV7a5FDjPYMNEnNw7ucnEicex9JGWig2ImK1sx
mzuBvDx6yms0nUYM0tLnpH0horxz8vK2Y6KoM/0kgmHikxfLpxbz6IQQkeyWQPnyyct2IYry5kXl
1YHm6DCh4ua+DA5iaMfJ1tCXSPeSN0LP/PVseROICyW5a/4kB6BsddUIUhFlPlqPBaY3na3Ea0va
9vmNEa3RJWbmsdvKyVtsLHtqTYRMd+TK6tbhdSqOZrWRoS2nqC1XSM0gP1mrdNiJhE1hvftIIYwq
M1pj+5hrDjZssxOoMAOV7Veo701j31gP5rDVhU2HgST20ECsqyDeSEtxXUQrU3tEiQCbKQZrxX1m
lVR7RBgWgWTWeoAtJTq+xAD5hoxjSOuqugml0+A/ZDHgXvWkQoIwdjDU+hPGIYRZsDqH28B70Yqv
bFlO++wxQq5Tnv79FV4+sb4tibMTyxxCqs+Qxdq8EMJDOCrjIrp24z4lJN2W3QYRP4lD7D5XLjx/
3ue4y/ev5OyYMuPeb4sE4FNeyaDSNt/xrfWufuD7zGeA32qwunLFa6v/7DyaqjCWpJ6fWsKLfvFI
nYncMXeF99mTp8H5d8GrFa4ULReU7mxz/3nA2tm8JWl7pcQwbK7QZtZm4ggwVVfoZwF0m8fo8Vqy
ziWCDhckvYEedO5Az36mnAx6SMxaemJhtcDquVNVThKsImvdCkefgOJdwKkCH6DbEqONEzIQkYCe
gbkjixSKJhHRMaHxUCKXAbHzkfmCng8So5KsLPEGMO6/AOQvv5z/ves/nd23M2gcel+XxHl4KM3O
sDgQ4LWtIOAKgdukJVGc6aJFoXLt9Vy77hnSUUNvSwp/Hsehn5MXw8P4mK/CVcVol9WvLLv/Jm7r
Yp/67R2dp235jVeLqVLMcyWILcxJibiENbPBUz5i2CYwsF/8KePVtQkJ96v6kJCiPsOA/j99E5Zi
mTLg3V9u3kpcZW3dwWpj9gAh5wHE7pTaeYY6FNwHV8eF5SCn+fdVL438WKL/uar8s+CgRi7VPvj/
rurhifqEmErjRaOUdHMmkqD9NMreZlqJ+M/hRVesOkwNi3ukdlinv16tFS8f2v+5pbNqpAsKOVFM
Bmmov4R6iYN9/TZoK4sqUFtOqD1I2kXM78CNkBLUs51N7m+yx8wvfskxbkFUDjmqcAXkrPa/H9fF
HloVMeAgwFqhnz37oqvG7+M0YDKjzShbsZmTYPTb6YjAdT3bXE1PpTvuwl9XLjv3q+c79LfLnu9c
WqKJWR5z2WQz0FAukbIPjIOImnYsVKIEoMLa116vzeb+RHH9fV1qEREYiyV5diSBn6Xp/yPtPHfj
1rYu+0QEmMPfIlmsHJTlP4RkS4zFnJ++B9Xoe+2y2vWhGzg4uBfwMVkMm2uvNeeYgf/1coD4JUte
yo/y5MrDCtdklR5jUroqhzh5olyc7Bex3Aid1MEuaedcQNJHwkLDNOZY3VMz11dIm5CMh4pXj1C8
oztdPmntbpC9S7W5hB6KFq1klSOobhsh9BnPUXLU0wcE1TdtM8Zfy42pog80if2TGXfp1tVvS9ra
Mv2oTP7zNYiiXzn9saR3J+2YY7zmIZNtkBGF7Lb9WjFQ7ft2+9HoHpp6g65q7KoxM0n0DYQCrHRp
KQebqvskQglVGWaowpH6T9LOvOwSrwTMpWX5xq7ZS2r6kKp+IHHcbhogxeNrmr7KwbGdmEUcgsJY
9ZcNZoyLskkg1MqUHW/aMXiy7jvK68/UX/STHXYvpfqAkeMstw7uApbo9HksGNv4wCeg95GOHL8h
q7+oT4QlSyUruKOr2JHcSV9OxVbX8Onpv7IBIEjopRwR7vq0iF5wxdmlusK92h5RfSPoHfmjw/AY
q68dVqZseDN4zVpNd7Wadmpk+/UDEL8BN6ll4C/xEr7n4h0hoXKxqWgHZEyQS4AKSXys1MMUrKx4
240bqXtt621qPak4y6e8XfTdh0+985r0T7GqLbL03QlK1+w/UpMIUgeiykXY0tS4vM/MLrQz7/qh
fS+SQ60dm96FWt7xbOIBQ0GVO8LrBLae9njskY4R/hgY0v1AyklZr4u29Sv8IGb0xhKh/bXpn58r
uNiqyD/Iga+eK6nT6yQJVCyYG+SKVno0Ql4I60UR3rTgvcIrV02s5NXK78heXJMgL2LRPQgDoVd0
KBzB1tt1UJx7RVoMzSH2t1p9SrSflf9Mye346aNo1NDglmgTi7uReTDWKtmPCTu5g0p0GZYNUAv0
dZHyOKVPbfwq5mvQB2DRwpukj5u/9qp2zDAqWmEiJmyhO7ILjOCUWdEizQBjcUqXjoS/89SsomBZ
49Kg3NfvMBzJlw0Lef0WPgys6ghmd8EqW+Iphoi+z8aFMa2Txu156ES2Lz6zmmB6LlUWFBsvRNlu
RM3lqazM7SCtJl4apiAFjhG3xQseKiz98z3+9yIsf39jrZl5Lqk09a+ail1u9r3vd/OCYbyIqRv7
69ISF5iJv7LqzXhLDI/qgWcVyMEjxBqBFarE0c7vb9PxvhqmfyzNX4/Zf8/magMZgcZrCQ5I7jOT
bLrBKXycJ8p8Vu9B7irznj0rNiqmV0cJ9j5Aa0RG/rupwR0q3iR/h3SBre3NL+R3y6oiKYSWmRpV
7/WkPCvJdkl7gauE2pJutieYC3gi1XtnR8ybpiVqz9TtV/p04/78/W3mivx+5KsroigSI9DGTPhI
sjqamIoysA/rtHSrbDXnxrch/a1iOovSOwLfm1+U+VG/viO/H//qxS8HYsQUwUjuc3daakv5rT3T
47hPsEf0joHA0wns2I3u25Xm/PvR/HujcfXTr95CPS6sMvP56eT+Tc0mMPDSnQV2zhnd7i5FXSax
YIjQwPHNWo/lHIiN+Gg9dmdcWxBdk5UIR6R5kSLMdPK5at8vOJGkfRLdXaZnzZ6IRVmat9zM37xS
Gt1ZUYXzokm0oK5eKXEQrG6oR3RHGFfhuVge0s4WQyITioFVZBE96g/KD8TAzBzPY7e4WKuLv5ZX
mZfcenL/zgHmgf39ZK6en9gyk6mVp2IGl/uUlxdb+Ilwcas80yN4FX+Fnzn9apwdMHEQENTpEfEy
CvAbN/PvZu3VeVw9R5KRqEMaD8W91i7QfMibuZ+WbKIzihKPduCa2CZYoExM/webv78f4vkisEum
wiUY83psV5cXI20qreDrVa3nWGzILJK/xeg0uzagxvwUPklY2xYkTKX7m0OUuX7+8x368/Dz6vLb
3jMdkzhUE6W4B84EMErM3ICo7NFlSD1xcFR08DZeI3uEk7lRGC+XjcuW7Uwm079fqb/3hV934b8X
4urRbOSBkHRVKpjdxg8T3r5uUb6FoVPtph3cs3t2H7pzWYvjfXUweJ/w3d+aGX49/v+6GldPZNj1
YZwwNbwXrH0v2mBYpaWobAxaZbCwxaWKycoL1Z0I2BjHa26iHZ/s9IEugzYdROBjwj65G/OtGZxn
+woGIJ5c/U5q3CzyynQbVI8ZpTZQt6o7CO1JqGz5PjRxVe0M9KcPo3Ig8GMXtK8lTYiR+q21O/FI
505LHSs4avQkrPDBkgghEckcEN8iFSOaIEDH/JroZ/GJIBTmPThf1Ocp3mp08xhNwbcUPiP/NaKe
beUB5y22xWQx9McuJwz0ZZrehOlBQMx1Iknr37dW+ftDzkNmqjRlFFXnC3X1glGPCW1g6sU8vBqW
1Tp7LbQP8bLpD+PH8N7OenssoGMKBcnVrYXwo5M85UAfgJbsSXFz4mPq54Z8eNLlCGuKneT5xhl+
9xYi+QCNShAayg/lz9dA9dMojAvOUIYOXL918R3TEpWBzZ1CLtOi1W0S6dPhV9wt1ZNyhyAXgTpm
B/K8sKeGJNC+iZLTfRIcwv6QdRORBuv/ympdw6dFephquCLdWoq98ta5f/cK/37uV69wwgBBFjvO
PYT0tpQUQlRs9MHUtTOpU6+gipT8n9Yj73A8YJfem6/aoV5W1QILCloT5Qw5SfJ6B2bqCrP49BpI
dk7krolyzmFye+N5YM/316rDYJouCDGromnJ19tcHl9La5s0vh/PyqK3NcMbgjs9DF8sn873Hu7K
Lxg+ITlCRFpU0iL5pGYtxqX5AzcLDBg2N2O9635m0g4ysaZDZa03pnge+q0ovWbWkS67KFXLqnxo
iX4sMbXWdJZPl2aHw4LCWNQXl8oOhbNRrGgEDt1J7PdgyjP2jHq/TtIT2prGWFTUVDHnNyOt+XPE
CcwO5pJEa+SE4ND6Q5u6BfYMR3mRbTaWewG0zzZ5bHqyAxcAU54vK+pzIuL4Nxl3b3PiN11mJ32H
tzOBZHo2DiiVYVVa8qKUPUWeyyidIHoe9hYTi6uwMSyWAxs0a4mEOAWqZnI+qPGcYHjQ5pRk4bNs
SaGYyOyGygT8x8Xj0irMGG0E/kCxdJK0ykVOYRSsyKKPNGdMXEl2g+nc8JcRbBoRnjFufCCcIXwm
DbjXZ1esRaxWKCpBoZHgdD7GxboroayEcOR1JiLwkeDPwzl/MLplmd+VwUcbe20M1MvRADRW2yoG
ArXmDNB5KBCDHrioxAHy7PkDbuNtM4fR2kVp+z/1cN5iYKKXcMN9Chu8vea2POZHaMG2vjeJAX7C
c0KZq1BenQBOIQX27Tm8WG6Xwaei7wp918Ly9Edn6FZEwYQ6XjIvlLeDvAUCZCn3QrBK7pFb3GE0
kiW7mzMX5wF5wyyKoEgBPNG6OND7ZCDi6HetsdF5EfgQlwtdXdfiz1p2K3a11s6gTeqi18K/4Ji2
0ELaslO73DIIcUCBFk48rPjr2YfFtMiwEtWoyKRF82idNMJJttj30QJC4f9If4xggWIXuVjzGmlr
PLXIUqRwNa7aZ2FX0ie1lXW2R8OIU82mawL9a8sncJY6sDSSdL40xxnIZB6CpyrYZPbFQWAHHGY8
C0u28WECjG7BEUtzoYo/yWutj5XXrkq334K4KxBjwa7I9l9IGWN9r7hwPEkG6F5iyq1xpT6bW1ID
mkWzVwhY+UiCXUy5+GNQtkxICzqBakMXSd12Z+sTg9tIL9MjBfmhPMmrejUshZ/avbDrV+V94ZHd
WHj5sl+L07Jja7pM1uAamXdBMsalk66GZskUhFuLggrTw05Yhh/pR7GRl8XniMM43Cgn/y45EqM9
/ICUqiVrs+Ns8qWf7qiVZuHpjDUQx61IgIZq57j74x0DLugs4BaR4OQb/4mUSVs8+SCGD/U6cxOC
mzlzumG8UOin1qDGzrzm2Od2Fn9Zyew+8pgEhHa4wr7oyHepV3iDV6/5ZsXJaiIVVjpD+v5RkKM5
y2U5EF2r7EgcKwIRvg3ZW/MmYSddVF74oznzqjvyS/gGR/wwrEp2DlsJLcAjgLB73DDJWndKz3d+
UhHa3HdGaJvOrdxgHXjdO+cSzE63BNssLTNtMTf8Tmq5IsfQtQZbyZ4Sf5eCTzb5RHXl+0z5noCi
7nynfsQyvo4/68YbLh52f8LDqO0ClIXSzJ/EXqWDIWBTD4iuXJgPBkcYF3K1QpUsws3PiV2/nMju
WFqZU/4Msy3jXJgePUHNT+0DAIRKd4KfhZd6wo2wt7+lDey9DFOSZRLt4Bdc93sGLI95LjUxhSI8
km4jPipEuzDROrJtUWmbC3u+wWroVnftL+SS76LvMMTnLdyTAXvjW/ZNbfPn2VztBKspHbIpqON7
vkwT0V3E8MC9eyDA1HxE6cxAeGhcmhPqh1qCJiHvGrALhQ72NnKLQ0AX5VfvMF1GDykJaoGD5Hrd
Wjeu2tcn9c/S9s/zvGqks1eHSpZz1ZQAd5xDIq6+yZRFOXm9vJwRycTfkejMppPnR/HE51vF9dfs
/x9ncJ0cAdOlDeSBK1WRLONBx7kHYO4Qt8gjkrwVP9PGUV6Nh2bZG87kdL/UYc1Y/sJLDvzVhgCN
SljfwXSM3fwFzlFV2hJkhMzF/SnTEYJ64ozvfI5ZkDUHk/iNW/1/uYSmhCdhnkboV5cwLn1fbqs8
ph8F2+2TYCOwbOeOPILwwNje7n6wwtjx5taV+9vQ//XE/+fAxtUcVUijoL9ol5hGCwREc9Hupa3g
qo5yZlYEAqay/ckZL7f6O38XxfMj89/DXs0HL51SFn6dzVVa8jajDbRdvpFWpQfJ+5DvlM9xR9XQ
7IVX+e7f9fg3fYo/Dy3/WY9HqjRkssylznb5W3bSdrw8CfDJo/9arLRzfNc+WB+x2z7HZ3Ub/fwf
cMW+LVF/+/HXO4JwktJi4prD3yBR7cyLPDH+WSA0DMBrn6Y7VkvKU+A7ZEpY5YJqZC/ckK3o8+/8
+5357y24qu0JhBRzhTQKHrlpWWZUZVvmUX26UVAM9c4FKqm0EceV/xZ8kQBZ6qxT+07DHiPGcNLW
w08i4diuKsqMEYHDnFTb/NM6DuvM/EE1mQzwSlfzL+oXLErGo/aDwkbCBoV1P2WCDl+ZLPWCTU3j
NXTMKXvL4bk2Wam2vHhRtmSlB/SW/mi3tzpE37bZfn8Cr3oCYjDmU5XxBM55ScWvWUkdwIwYH/of
42P7Ue5luvDxgkjSunZzZSfgJgZs9NLtwx/aWt/3RI4ch1cuB2AGufCyneGIN9nJ6nwX/nWXrtoG
rWGG4wSF/svGKT4ZrV2ccC0x4D7Lox08iZ1j7eKS2Od4r5yynUnu7HxbvqbOqavmAKjm9PSSLwTB
1xgUEUXni44+FL3biAxmW2bR/NQbt9RdAFDq6n+Q2/Tds2ayP5ckwzKIG7262EMwGsGoFdHXr5hz
7qXnuQEFl9TN9vWN79Hf3iPWtNmrYwEjoiGpXx3tUksmqaZsAeM1Y86p4fGk3+N/5oat1hmx6dGi
HZlOgudfpcIOvjJ7baFaig40CSLc5+LfJM5tzgmXkBP6jhY79EsInp+f/UazoQKp0y6n8QpJuHAh
g2S5TZF/a3n+drH6/adc3X69+D8/ZfpqqmKNB7vy0Bz9J4vm6p3xHjKSfR6PwycVu5Z7U7uLKbzF
YHFj1fz2Dv52Ta/6LHlvdklUc03pUkCIZE7oqniNEieGkaR5urAaoyfkYl299DsPrqiWL7Xo1Nfb
CwzdmRTYvf77lP6WAF3d5qvyKCvK0FQyTil7QRbW2b1Hnqqdbif6aba0D91bHc1v5zS/342rr7Qf
yL0itBxxWA7o7yhigRSR/MemGNQJjJbKpWc2l/UO8Q02YT0wBkhysZUOLd5R6G/mqPxtivrzIlx/
vzF414Y8ckrzzE7uIJU6lKyBG1PmwJ41IfnGRz1Y52xRh19696qqh3z0opyykQqpBg79PhGUOqvp
LxCfsPE/SMK6Gl8iYRvlayXYGP2DVgiLgp15O3xMGjTnm8lu37Ro/3hnjauCQLmUVTlK/I7JguDn
cHkTbG1kxML3pOEE6EB9gJOX5EcyLYjlW8y7biLJ3Fv9uu9fOUPUeNgZDcrXo8E4z0Dp5l9XtCdp
wb2MfM828Ayifm1CGN8KolciL3al1K085Pmqd8nWpbAlMSM3lzce8vkFv17/CYj9z9lcLQC0gmsr
STmbdF3h/3ubHHInlNyBJ4wTbMPHdOM/zzvq8eYM7LsyBdMFrTTNNDXtuibVIlEeNCmZH63elQDV
NG4skchJxuUwOlKy6QMPB+YcUzLPRCllwvZYqM6/r4A8ryx/X4H/nMb1E26E2WA2wdf9EKFesB1e
JqQnTQxSMhN28dIoXBnuMKNke6Z1ULdbdvJLw4MG3Lz3GrpGEtRnD1L3zfX5u8/zb9fo+rGFcVLr
rcw1qt1mR7tMNV/QI/faoWNbjcx6WLSvofxqzkFP81qQAl5fG7FDuzn3H+j2/D+NfXiV/nvfjHkp
/23u0kSJUokC5xTCS4jxRuC5DtaW5AbBJhGWiBYS8FIZTag836BjhMCcQ1/w/n3flO+f3P/et6sq
t62DS1bB+ebSGPEuMLcm4JvFpbgLs5cyu2v7hxHKpvrDH07peFd0YL+XonAMQWFF+9lJFNOk0RPk
y6uqdExyfKJt6lNPnuOI4rAEC+GGlJHLW0O7v3V085qKt4kMCKbexrXdpJa7tkg0IYLLrPzUlpdz
J2wk2YHbZQMQINWPAACHBjYYmnEZeC3/mwzqRZPbE1OF21SFb6/kb+dz9aG7gBXR6jScryTCdzb8
UAzmLnwlLnxy4m3szv7Fhkv35d23bu1Nv33Gfzv81VcviLOswQsWzQQDKqmMNDTrbp7BA/ZE40E/
r36+ZdL/227JPbBQ3fAgG8h8vz7+vz3EqVT4rZUZ0T0wEhrW7NWZz2yzflkKH1jsfgqpY9Df/Uw3
BFL49bZFbZ4G61sBNH8nf16dx3xxfjuPrBp4HMgCh1ldv2V013hvbHGt0hf+ihyl54iw5fDvd+fb
r+Hvv/6qgo26cZplpRGbk8ubXi/DYTnr5uvmCNxKXcLJR1ET0Q2GVzanUZf0/3qbJv2N8/juE/D7
eVx9fTo9CGqp4Tzm6oIE39BGAtj3btPD1m+Oonyfm08BOrXS9DptmbGfcHVOkXcgEb26o+1d/mgS
L463WLMbr9Y2qbAKb6Wof3OX0GYh4iSlVVVN5eub/ttd0tNWa1JTLb7Os0NpC7vJpQhjQ0ev1AZZ
DYUE1uiNncY3JSjHNURJEXUe0r/YTL1BRoWkMOIOoO1qiGyrX9ozn0f2yIQPpcvOC1jy/31TvukV
/XnQq+VAlqpirGt+LLzMbI2eMLGc8OdX7buoCLwX3IiNquXNqc5IGsTljePPD9+fH+Q/j3+1HsSZ
EIa1JH8JPXIooeSXeQFjhG4Jud7AB/IYIPai2+4lKKjk9f/f4fWrjhXZH5U45vx83PDaUoDkhpLA
URD+t04hE/iy7otX2cm8QD1Kl7cbR//7jfjjx+tXdaoJPHU0M+74sGxLOodLyMcmfh8XjhKYdr4M
LUhrJ7JWyiewFUoQTVjrN7lu394DbOhsbvHDkyLw57LUBIE16jX6loRsGdnR2eJ6uVeUbKtbth/T
YXgbftC6Ejy/Pv37EijfHdtSJB2+h456+nqgXXZgDIaxztkK9u74lBvLzPDGyRuKVcUFEAmxRxJA
w/40vsDeG+RNw5VCYoo3qPPKyNE+4F8x0mqSk6+sSrbXp2ppMHx4Rskp+7Pas+rcf5+19c1Z49jG
QorVEMnAXxLhqa4HpWiKe3MPgEHPT1a/jYJ9qxWgxmkALuotoHs380yb3Z1TPSCjCldl4jDKNLZq
5kQEfjrtuBCQXSDLYhDyooC1XjTH9HhBDk2ck+FGj4qa2pIZOc1lz1jUJw6IvbC6VkFbKpB2Li/D
u/mqNIcpd/wHqMOQBOiKk9C0yx39vcGQQIKL8qHuzHc0u3K0VMZNkzjqc3We6oW+ah7VaMk0jKDB
y9OcK9sxDT5Kj2A60019rFtXJhV7YBb3fPkZvDCCJIvp5n5Nmau3q0Xgj8t5tQglhp+XZtoVM8NY
rBbaT/VzQAWK3QC514+SwtZcxnAOX/Of7UsNSBj6YHVuWJtQCizRx87go5nb4tsyjI5DRQUfLS94
0l7/feO/kRLqiiaKpmgiwlDkr1/y27ch9ye99qOKjLb9HJC+A4izULbDtnmHC7nnoaSCWfbbW9rh
v13ypq6qsqnJ8BLQX1lXlYMo5hYvEMcFveh2nc3eaRZOkMflDjk7x1sF9/cH5HW0FFL6LOWLIPbb
D838VvcZsg+Ef6K8C7VdBpeidAY3Su6A8Nm3fuE3OzN+4X8PqFytxHrby1pncECgMPpL2Lz0iOh6
so+3hb6Ocq/l0bw8dIht5HxnMG4Md73BSEPlgVEJNdf9tZY8I2ZdEFI/niml2k9LKm8UMd90ev88
zaslu6vEriotboRIb7TfD+8VCWycwdzGqhembufe3APu4ZlQyLO7LTHpoJ3HnTVvQyCnOhodeobD
k5vlHlTUgqLrpkrtmyEW54nq1bTIWZSoK/5c06OhmMxA4HLmGp3ZhXUcXQHPaPk2spCPO5XmuY5r
Joblkpzb9pgEqEBaeZEiywdR3a2CHrcRBqs4xwvge+wGCjzYPo4OPsVLCPeE6PyiQ6Q4g3Kogg8B
44k8Y4XJQEPRFXduna81dZFqNzfK39Tz/DhLmacKCiGF1+rQ/uLHSlYXw12pLsdq2SDI6LyaBqKL
xWcBlHWy0YMmFmGS87oAk/j2A/tNtOj8Tv52Flf1rDq0edKmzfxOwtMlZ9PYj8G9QdSKNDyhcw8q
uHTSSzeyrJebi36Al5ijDzJ9AJIRNhLMHgGU//Fii/hkYSCgeLeWQTquYgSlbfauD/kiKHeXzLDl
7tiJqFNyUFUEatwl1r6DYFskK6LitA6uOUtg6iIPIRa9s57qtLS74vEivfelW5dsNgk/Gz/GbpnS
emui1cTHoaoeiVcznzPd6bOXYVjPpB0wkiRTzR6RnQH/BgmgEGzq3CF0kPm84k5frbtPobhLsPpd
YJgOa6LCVP0YBZ2t6c9qqrpmd+hR3PcP/nu01GKXW0B/QkE+AMjFXIRYaXi783WKWsCN+tkpdCmB
W68bxjsMIPCoLG824/5uO+uoiVlHCYQVGR5cNRFITxIU/0IkVjnt42YDaUX2xtQtbc16UEMyDvqH
QNpmBpx0Mu2lfd2+aKRYWk5qfVzUPbglhDc3KlB5XjD+/Pb9eVJXK7uR1XEq6DxF82rHGmKXo4dm
KXvoPQbuaG9IswMZ2zoq9BWCroRZt3RUbtRh0v/Wsv15Iiq7M6xcpmlQjl1vkqcoE+JhSBmrdNvK
WCvDMlwD8bbuSXioPwvJCbRtix4UeePOBHYNsygjwKjEfygiDEvpJzARMqN1FbjDyThV4SrcR59+
tFbkD4yLGcU1UlRxP2oLEsjMff7WNDxf6JWWbX6ITPvCIhrPySsVrdpVLi7UH1q1Ug1kayEiWuSB
5JNI5z79zDlgKPzwR/B+p4lpmgk9IrHuNWMdEwg3wYsOLuFdn34k7WMyQdvDXmusxPwpDltHmswf
lvQk5A+atAsKFDLiq1Su0/AxSD8M3lyoWLgAUvilzYcePqvJZyV9FKndyL8gi3uVvzEvnnwJwQK4
6YtyCuB4kCIbPwRvl/HIxck//cKWmOgJ23QXV077iXWVynC6b8isBBptHkcgz+V67naiFYfvDFrS
bc+mDiZcNReav4kaBYPLSyIRzLzA1HRhaXBaO5xOHNU/Uy4GQPjGI/coELSFUL74JbBaYy3Gzy2W
gkvNwq8uckUlqx6wPwPJJnvV4A639c6sQQ8KuOpJR/9U8n1oQkd8FKd9Ry6keWilB808DoyBppNc
bZlMIjNriTKzS1rVrHeYjwnVE63LUpHoGhlrc1OQY8uw1a7uk4I91PzlSw+kVbbF3kJ91K5rx19d
vPFRHBZ+YJf0vlBKo3VZT58BbA9EMcVWwJCC2qh08aAcGFynltNmtmW5usNkjE6Jvoa5Secc00R7
QuJ9L/wYTznReSs4EtRewb28eOuXRBKxe0yIcJGwz90p9P/pVk7VXekE1SrTFuVO0h1xGRMHmzOO
cAE4jy98OZAoZTEZQp7OL4CxTeYumIKj/FCL225DgiWjIXLnEDnzbC71ezJRCOIEv/4QnazP7sDi
qH0WT+lT+cJEJ825N0DxbcBwSv6k7+QTvBAgIYtppa41snyH8nDBjXFW3xlxUdamy6ReV8Izctfx
Z/1zGLB3vzEK4smjTV7Z9atJzFF2CKDWRyAyKANbb76SzLzRKMYxGbHTnaqvEO1klqM39gUWAjqo
1D9RLPVbq300j5cH49wthoXF13LFtSo+O1d2iFy4RwmeLl7pyOQkkvLSQbXLXqv6bvDp0zhkwkgX
r5tW7MCYjKGgY/Auvw7v+om+DbWX1bxp9a63FqF0topyZQmosvqCnOSYrECiAZjrrzj3NDxa3Y95
XvoolutkeKk1O3uXDhM92CR28vFUl7h06fIa6OoZmkTPCSF6GEDOvrQrDYKjFg1it1fNXE6xzRZV
HtZa+5i+5Y17QZppHfpqDYY/in8I0TMaeKxxHN2UFj1g0NplFM9Txd1OtWUN+796SdDCPaF1lXJH
QYVVz/PtYkRWuu4lR0TlJoO3sMk2YtA9jAsCSC/xD6K/FrUkPuhcybD4GU4rgBMGRF3Bpacn0lUg
PrJ9SzGOIGeq8LIs85fik0aSyOfacJqnpHbCO6qxOntNNcNNTKLcz/oOWaC5E4/VpwQQa9jqjuER
VLUMHmhDWRd35AqTSFGilgBRP2TbAtVp9QK6XxI9pd7x6oxEPtQA9uqfhmW344lnhQ2kcjdLk3gt
mdtzvwYDPDqew2UrEeZEOv0rSbn5sNSbfVd4ZvAzUA5AJYGYG644iKuQL8CAoEEICVZ4ypJzka1F
5T4ixu0c7IW3C5ZeVm22kuLlDsUDajsSbsvYyUDaCeQSd+4EWwFEh4ZLevjZcSWFGo0/SGvA5JD4
kV1C6HBTtGf80xy0uNkHPooq9OxUy7CjIuXZUo7i4AkZQZX7znwNIhJV8SFUbItMP7FLIXU1i3x2
5VmnpdifzR4CI6VNty5jz+JLlBAnm7F0d0/y5U7Rz4JI6bQ39DOPmNhvCLGNiOsk76D0u5PRsRBN
70jTSJLEW547Y+xo4Hb4maZPx7bl83GvZviV4bSuyCyyJ2SVZnTQo1OtHiRMDhElcfFMIgH7R1tW
5vtNsrzXDh5XUOl+9d06CmXgLq2j1wRB70NkltL0DjtyURPFVQCHLgpXfLXaDzOjsMRx1C75b80W
9Zknc4X5XpJOG9sihpgOQ0rZkYGtbfJhkyGI5e8ZgSUh2guXLRfb2sbmkmvSqEfEKcZlzQa7qLdT
S1N8lSbn9FlcK2eho/hxcuuTG1cbbtye9F9+Z5eoFio77wHtLmCiU/Ln0bZtHKPasjoW0ZF0Zpq5
kkpmxZ6f1iv3FQmn6Zze+cLlMscXP9qawrqMfjKv8f1VPOxIsB+4FugzuyeClXWLwqs9ld2eFzyG
jwogG9Z44V2QTLspaMJi0ccObM1AWl5Uhz8utEslOrbdqhQWQkZN7pryodV3mvFQJu9Tvqm4qBcG
5+a5yTI70A78dN6LdJyVokOA8wFbLJJ6FO2vPqMuYuxKYNO9jXl7jJ/k+NTER+3yIol3Q7OVJsf8
lT77v0zVAWnEHfT5z1GzautSPRjxg5+/9TN6Les2RtXYNR+CviaNT7u39IqMMPmkoqaxsIJ3J6U7
wLhYRPA8aq+fNqG4I2ErCUniyl4CdgD55E1EWaYMA82GjqBx1KuToe660Luor2axrYmnEDqvkw5N
s1JIREiCZbkYQm9QXIHC0VomrTPiG4APnbL/tNmHmMKmFvgaoc+jqaJntX1hkdPCfVATXW0ipw9t
MjNsAcmIpNNz09nkKk+JdOqCF1k8JAVO1mY9Co+hCAnYQWXG+sq/J0ao+CEEx2idZlgZ4WoKV0O/
DvQ97E2oRY7qOxHic7qNOqCn+EEddiUOIcbzl0XOaiH5d2VyZiBTElgTWK8SudEtkW52M3qmuWyE
u0m403n00uQgCttp3LTI44malVjuIOMUP9TgwOdnRmOhlu5COofteg7P7ZOHjF0pFid6cgR/D31K
OPOqAtYM6F/w7yQgG5xkGHyY7SeWJK14nE+XzhnRsDXxMMIsk8/4A/YwvRQdbbf4KHOaNfznkkFa
MtFLRnvc/bKoi4NiYw2eEW/z8WeerevxTtFstURMsahxHjQxTQy7kInj6eypO6cNJeS2ai/Loj+X
4nthuvW71J2RtRvZ3cRopqKewEtKSyZD17zTWVhk0s1xziZB5iJCpzxCaKlv+MNS4+h8KOf+3/g+
yy20PVuujAqm6hcqpn7xMRYQzVF9we2CFCA/J9lKvazHQGNl+2i00RYkBbdLz94ti7dhPKfgwhXY
MZ4vgtWYb8bu12CMhMBjS1xxjKlfNHrt8YxHY+OUGYSQ7ldHNqJfeGFJT4/Vsc0dxE78JwrLrXoy
LndJvoljLzV2cUv5CBeVigsbanK+KCtN35XNp7BL8YwF9XY0zpWV05FekCd4ofkbndIA94krd09l
Spr7+2VyLNZTQGR+4SIfUlgjFMmtzKeqIzbpHXGFqfbLRnV0Y8FIf+gXsuhq7YOww59xYbUMrSfz
Lp/udPUIOFztnqa2sOuIVKVDJM/MgQIdP2K5RloqjaN16051ZIPNR0/WIgsVkeYsjrGbcK4URxYj
RcBbRP4QIhVd9kbxSECCMnhVvqRZIh7i+mgZT0W3uuQrRJI8GSM5IvVRiXmnCkRBfGn9bV56UemJ
CMYJlRudPjqWheuj0BON11ZZT4MXmy46wrxd4p5NlQOIspTDX0zT0USUj5qAU2yi/i7R2StHlYdG
xPbbxAcIhJy0f1lomt13v5oLiyhJuhfo/nLyEqSkgaPLWDEYHPi9LL6IFqutXH/K8f7fbVbl7506
e1GDGkBkaK7+pWBumoa1UPwalBK9Q4r1mvmkXfkEXe2UjG1Du6c76+IAKKclwe7wD6BT0V9TmBHy
kLrkGrQGnQSnVj1ZOTbmU1g8Yk0VGfjfGKGp30zULRHwCzCnGeh9rfGRyqqOKlOK7jtm2pfipI9H
Ls3/Iu28duPmsm77RASYw20xVVIqZd0QsiQz52J8+n/Q5wCfXC6oDv5z0WjDjXYxbq691pxjwk2X
2i17YWRUaxLAF2VP4JqWqx4JJ3XKyB7TN4vuavAxejNxMrY2L6JRi6Qppn0i1iR8b8qtKT5pkecn
VC/qQbe2x3ljWNe5QagYgTIdm1cHf0lSeayJbf/58404J1JbTsnSREm3zH84yYWao+XhV+6Vm84F
+C9IEOFcgcQm4H22QAbJSh4wk5OEuqO8UJ05XUOq1D1qpPg1nKHAXbjc58bZFvBwtBSqArZLO5lW
haIgtqNcxPckQwGJqArST2id5Eg+oJKlLg2TmoQkTE+N6aQPAdPa8uby5PRM4wZ+MTbMJZsI+P/p
8E6QYllJyjy+Tw3GcgRlEVGRZfvy6AUxrTcnS27io58KV0KFJ8m4LRQPrwxdHHu66Fk4M5f4+2CW
F+pbu562ON1GnYNZvg5LqA8fdeKWe8Qd9tEiR30L4V6NaDaH+GVmSF0X+lh/lFOn7SPFYHwoQjTD
sX/ScM7jqgdWyG3hCIpdb23mih1meBsqL9hqbWMI0Q8eVwoVGAKrvuKvuqeUInsiHBMtmE+Bi/MI
kIfa3Bj6A5+w5JG3wC8Iqw7Xc3dDZfsWoqtNXNBXO9ImXtq1fKcZ+6g4gOILWNHtXl+b/RN0GIWE
7T8uXIB+GOQslG4rVb+TCBNVNT+tHZFxenMVInxxCSBDMNTwPWaf52ix8/NLdKZdvbSJoWnJkgjx
+s+T9O3m5KUw9JnFzSF+U7zCnwuA0C0qHlInbhzGdUTCTk44cAjUPnzQqLkoyS8chnxunfp+GCfP
yMgRFu3ywCbALrpF4EFHCmTRMnfkUxmFDoymxAHVOSED+VA0CI4yXSYo0Ix+iPjALIXEzPhE5vXz
FTpDWMAgtXg46OXL5j+d2bERJbRvYXwv0L0gudTLzZ2BpT7cDczVaNWSNOKI+m1ZHCppq47P6XQ/
Idj8TaYhFrIweKVB/fMx6cvQ8fSB/n5M6t+vVHlsB4vkMbAck3tMvb6wG6d8olYnuTOAp/GqBe/S
Z2OsSbkuo6tyvhEw2B4JfSY2wK7DK734HYp4hG1xdAsVhe9t3nhcu4GFggKoFwFnEZSMFKdX1imb
pORWLzx92MYAw0yWlbUs3Kl0jvR6Ywi3hblbGE3Do9KyZd6nDQXZrnlHqqC50DWpODRnbG4JaVZo
UWKrZYeLN/Hnq3LmTjGAZOnVDNFQlH90nIkWWbNpWeV9gWHTF0KcuQRUoVh4I4IGU5+Z2cHnSKKz
I6i7fJN/qvg7CVNgh55dGsOfWfX+OphTNWc0F2XZaBxMG9xiH4YJoTszqc0LgSFlKDs65IiC711b
qGm1i8FA5jIw+PsR+fv3T4aBWjzndRQZ5T1FB73tzDgM4U3QEqbO+xVW5ZVSjveyKbhIzWaMpzUv
22Nv3An4Wa9TlyEPaK4AZyZ7CfauLb2EiHHJm3HQ3O4q2Kw+cFxi43xSrjE4kmsTvVv0PdPHaol0
9vPPAYnssimod1PvpIFjhFux/02RWdWgGC1vuI9fgdsMAFVVIO7VW/egR07xe4nvBtWaXylsh1S2
8oUgo03+KnLWgQm1RU5IOeOrGqvtuFm4SY6wSMN+fpjOKq3UxVmviCoQzFOHpBjOZFCxGbg3wgqY
B+50aSWWC7yvW/CbFknxFHNXl8fbZ9ZC7ty3Xz5RHOQVgv90XJ4c10rY5o7PiXWTEutWr9CAPjB8
Uh4md2yvLOuuaYmbcaesx1j1e9SvBMC1dXOXZXxKBqJN/UvcVX1ZWv55rr4d3aIb+vbBmDOI+GIY
VfeA0DoaPcEVZWX9Toq91PuTtNajuyF+AZel0cR7GrJNRHzQ2qRKjrddPTM2uM7fgg3m/R1t4XRY
KaLdc1dR0hww0uNpj1aB4h5ZYFah37jVE3Zlwpqs2+KtSXchbCQyYBA/Kxrt8q1c3GU0WwLs4HFB
VB+OfnuKHNQO3abkcxxi4P75yTinCFHIqtGZRWkL8PGkyEuOQq7JSVLdo8ylxJw3Hd623wARkle2
paHhGc94waACul3tTKFjWIRQApqnQ0EaZvuHT0uayJ6dMOyTxKD5vBqeLdJjP38+0vNP0rcjPZkC
V8Uxzir5z5ESIdwft628xZ0ffaZrWFs7i8HJmzK5SY4kZTVIq3krbY2t9lV71pZ9yjrax+KF9+qM
85in+9sxndRiTdyOkTlyTP2LiKgf2BZ47sYBBrEsO2BJ/NmPaCwnW/Fj/h28sNFYc4GiN3oX0q1x
wRz4b0IfxJzvh3PysjF0RKBRcTjsjoVmaTLoj9TsdbrOBZfX/rgZ/PZRfzUOqM7oqtwcd/q+b1Yl
8azjjnkIkWKyQ/PBVy9oY/9I6k/fNE1kDyPyPSMh6eQ5a9s5GNLlSi0yAs/aT3AEHu60+4qOb89z
tmvfc93TiYPZT1dF4jX39VbBQ2ushker9xDwMgCgv1Zhq35oR5u/K3lDPKunLUzasHpT/Cp2snUl
i0+9uFXa63iw0/2guur99DmqV4v0mcwpgBZsndwOg7hk1/GrSgr0ONzJ8ntNdDGm0pbI4ONAiwPM
y5qaNv2Atgm375ItSfu3SkQEyJIM8sRE4PYHifJt7SmtzhDyPkcQisCJWLW5eVAZ+9BxLI5XQczd
qjZajYoMRzME+p3GV8j0k/cE3w+1zaMCz9KeoI/04Ay9gqmoB3Gy2MtQBshO1u77T7DhoEsYZZGa
R6LJigI03GvTNp+fZh5MOlNbjU4hPeSW6mnqj7DjdxY9Cjv4NUDUvFDpneVqfTtl60R6lAeDIVsp
p8zunG376KSkO/Hxo+HgBPvpsw7dFhurF+yYerY2I9pL693FQzipJEY1sY5tmi2a41QAQU8MAzPS
zBl/SQmSljiAggoWQaYTY+MULOk8X1py/xUi/HXjrZPtgdGaRhV3KU8yc/Y3vO3s38oYJZMHZV6f
/LTap+YeMS5kFGJhpNIlu459C4M7sqGv8vvc2IbH+2AnuZPsSIDdbXl3SUKv/FuVc5SUCjgxcbfz
h78/jcgWhLmvSzhgLhSDiZk5Iksevc8JW+a2ummvWhLU1McivaG0np/ZYD6bhTcftDeTZgG9C7As
NqG3VKW/rPS61DasfM1VSYN8uLJ0G6VB7Anez18J7dwXHdXeH6isvnCcTw5bU/XMmKoKpgC6Cb4P
6GyNyasyT1PdFOhq5Jvv02N2M/jhQfog+al1hOl3xNScpjLthHUnE1x+CLXb6L70zaPDJvoortIr
cTN53Z5GNLl8RvgMHjvztfl9HAhf9QU6Y3z8oGCaHhMM3qCKKljYXNoWnP1eL4pIRRZFUSdS9O/z
s+ohs8oEBecLNGYaM5O4eLhnPojMhJyhP8RsgwoopvCr5Xal7KUVmSMP1rgqXxhidg09SZramzin
lUeQ8qp8kD3tcVF0/nwnlHOPOWYc3MMmHS31VLqL2nFomm5YKj/YmFBpwOp8NYqrPlq/FKy3yqPR
8XgIv4+kQDAtWRZowYesTqymXDGV8iaA39ldM2zy5rlkLjWBtFHWpb5VVf/ng2W7yXX7+/uEcxAc
GQFvovp/RTvfVuOoakp9CKf+0ADVKUL3JTI3lXRbHxMeIqA6jFhT6U3N8c9I6dNA3rjIxGaSrvTc
yeEEq7T9xQlMb/W7VO/MLuXdsJxj91wFHyI1XUmeSZFrdii/jdaHETRuc6s0wYNSvIlIyjIVLXG1
iyeijn9ZWHRiixQ4fk2DA5WZklP2x7XG/6slwE0Hv5QLuR2ZMrHtravrpHGrI4/6bae9ymwKo1rZ
jnBpC4PhSnqQ5NFrW8p+GVRTS3Nek2zmsPRgDBb6ifA/MEqxtcuPn3LJ9F1/1ef3WH+Yw0eCR0v9
QQRvMO+m5jbDyjdGv4T+RdC/cgRTFuLfmX57b62B3q4lofPp0ZKxOfr9WNiw5FM4FGQBebO1AKxx
3JkET6lPkoBWU7mdsp0RvBaik2nvVRttcAYGCrMsjz6sUdna5KIz0OYrnLkERjJ1EsZXSGTWtJVx
LrhIuKp9LjrVaBv0evlmzbYKVCjz2RdSnTr6/HFsV81Wf05q9hqO3m9zul9qchiCmwAVjLmR2zWJ
ecfQs8gFClZImpKn+srw6IRTsufa10jZRhhA/EF/C3oPMk18C3X2xpe2RnVxKyLIuc43EF599dcI
k8F8no4mY7nbmFmxlBae2roa6UJH16CPBoLUcmquw+ZI0if6gd/RFWpv4CXjY1ujAHpUCqA+Iq3d
8qY/jO8ygcs26vqr4BdBIUgatPdZ2dI20pDXbHre8ux6Hlfh53L0oW3pq0KmKbKaW6+iPTChckdF
0EJlPm4h0zXjY0WoT7/qIWtLxNln1PYuICiDrN9HulBh4llfUKeNoydlUKmZtLiavDveCW8yyqhF
6rkVV4VfPuf3UJ+qu/G36EwBBPTrTowQda2HI0JEJK52RQi8bZi7TnbcIVip6w5Qgfl8fB9dpBhl
5DbC9aS7Yo9AH6URoKfytjCc8Ql69pFBQ/2LAd37OLkZXed7TMT5l8RP3/Q32eeSnNav9BvFAAyZ
7Y/5OsNOi8GKnXeH3y4jiXSNfZM/dskhDD5m9a6D0Vt268WDvIvSHRRo9GAjTozpsbA8bW81LjO1
gphY7mm141SE+neSkdVGCUbyj2O8F0/HBbrUH7IeebSdZE6P4BiTHbrGAPjZHwjY8VESKvaT1TIE
1nn+7fqzvmHi8Ii0P44wAtj4Avp3cdU/cqU0wh1d+pK6CYFvZWDPgVcgrMp5FyFlAexOTlR5xa+x
L3bTwGN3ifPbxP+pM5RwJOlKRDOMkmamc4HnDpB7thZbR8xt5egR8MdEGQ3FkZRZgHeEv/U+M2XE
amKwonzIgcEx5oBSK/PNTl9GQkHfwltQCo/dfZRDqYpbSiI2eBxI+MDDTwMN5DNKBT9pbMXcSfE6
EOwgOYisDMYzjbFZc7jhurWu+y1vYBhsEmIVUHHlR5yhXhMumepN5uO5MQWqPQdsCVF0iBxRZ2H9
0mDqmVuOPuctQ4dPZ2/FYyKq4C/dhj5MfQP0k6SS2dilx3XaoTSyBZKSAD784SrrpAMvA/dtwmMI
qZr3O3XQFqkf/HMG3L50j9u4dsi4yRE1a59Z9KKzi6vVJ4YM1asQXc0VewHhujSXf55fJkWnxKZ2
y5QbkHuae8XI2yJcSQgfQ3f6sFRvGHaMj+bqiEDkpeq+wpSUauLPR8DoWa7D5Y83PX8WiDpVFGPV
qzeLRGa0YNkwYg9uI4bInbWg/RLtpsiuZCQ8iI0DrGkT0meMS9ASZBJ0wk3fe7K00cdV7KbY54TS
gVSfYHTsXhsGjBF74CP7mbte/CUmTwNwjISRl3YI77QFcr6E8XGBLJuPHqMSxlqIomXG2XC8wdBD
Opt2aCm0TQ/rPXodhS+mqRnMGZH2OcD62lXU5ww5e8DaFCGzqB8jiAMCAb8xIsOvaNgk4f3C50RF
rbxH4ktXrifrIZu2RZKgTLiOed6WYa8QfA29Z9QEhErM3uMns743sYp1T1UHjjC1mc+D50NgCbdu
Su9aJuEa/4jfVdss2Rn6/sj89OeS4EzPDJIYbXKqLIUW0akDZaz7SE9ivccnMXsDcUqr5D72EbIt
CyCslmf2BhcjBZfa/7QM+f6jS3n7rQypmkYLelPrD0tisW5nZA8F697VvSXybLykRf63WOYUlxhB
EVC4qpwOVGN1LJpGioeDxiayB6vb+SOcbsQfS0rg4pe4uP9atg3/nOC3nzzp4tSV2sVykQ6HaNM9
KftFnGrYhn98R7YL4u/i752r676f4km9nJljbqo5p7jgEKhy1K2ps+GkpzXes1iine3dSLpB92Vf
Ch+Ulu3sT+d60o4xtRnJSci5itviVtkd14spRd5f7rKeGXz9fSNPdj2lmB77RI6Gw7TECq7SbcqK
oa9QddKKivpt5fVrarQ/PH/Wzsjt2Ne6P78wf+bB/5wudi0L4T8F9qkTpmhnszG6vj8U6EIoCvm8
A0TmsncxXl7kDTdFcpOp6167gWDaJN5ifq0irwy3fcW43VGdVlktguOMNYaMNBfZiXZraFDdXijw
GpJyY7uE+ES7AtyA3y6lAlpGHJsI+rz5tvzdO3jdVeILXtNblvmFNfnzWZ5Br+n4YXSdCSN2xH8a
plFe6nmNkhIzSvaAtXw8wnitfZOAeWqap/RDIAXHu2QTU8+9NyagOcQPyDT+sW+29ZRpvSwtPzu5
83HTZWt40gNh0uUaxdgNU9eIKGyKKBTTkiMoNsKFuHcCPOBIf/AghqD4V32xgG7QEs/2+BShA+SD
oW5ERm4uwdHsZtNN/nH8gkpQ/6JuP8LAvTC/Xh7F06fk+4mcrHBtUillHEzDQfXL6wICvuJX1wt6
9Of7pJwz1inff+ik4xhreS7GRCsdysAl8Fa87WnPzjct+9BMxIpCSZ7BZNReyu7dnK8CTD5lcN8K
z5KMV1/9GukhB9VtWH3FyitqfIVswHIgRjt2YWL5R+aFcoays7kLBVpHXOgRQ00fE6GSboLuUB7R
6povnQVvuyl8AWdOjiMBWZZ/rKkNx2cr2E7Udxoq7kFfhsGQfxYrWHvcpF1+M7QZkrt+NQnkK7UG
u/0OQm3B28HEpiT9HMhCOE6+RARORx9QUL7y6ktrUblLt9aLKBernlRD+IT2IPtB+FKXSMo5zokN
S4MOUybpR6INarZPMNWA/aPJC1NssfiRtStU6HPhYqCTCSgmGplK2hHVTVMdTPFDaGaUseaqGTcm
+0wrfCBeMG5eCSoSsm0RveBgKlN6kRS2FFHF9JgnKOrYkeZbq/T14wvbTMWN+AecTLmbUEy0i68A
JK5ZM2RwAJEaPjrLcs/DyRQFUXqa+t2j/Fu5x2ZA6b9Ao3qSSubj3hD2gmkbLAb0aafb6ol1pP+l
7HBmQAGtHMslxGtepN3hKyzeLxWxtLiqUM3xA8dtgqlXdFLz1yA/1amXA+00HKlE0MrXKV4E/3Xk
6B3CwkV0ntV8O8Q7MX6z2sMSsm5samD4jdfzP9RHuH9oIfl7QQAlXCIvCJ5HAX9l+XpEwF9e50wq
JDw4r9T9Kc2pwu1MnC52BnsgfsSH3+FTPr6EJrOhtzp6D6fngujIlCJPWiH1ZMyYBddK60mSP6UH
c9wlMYXvIjKVod0K9wLtAFl2Fgf35MLamXaZ6CbVta5wI9pfaUJMMIpEc2OGhwLPj1F+9dJdT+Ip
jz/7rlZzmQYgepLYpUQj4s2rgh+UfBnUfb5VQz9I9ikJnS1bXgFAc3Tgt5iMi8G2AVMjeNXxEPWP
5CWyNe0fYbTxj08mka5eFT80aE2Lg6TedMYe71v8WCq/o7Wu+zGXPtyHtONXYsU2kfpOppjFbbGN
xm1QXvheSWeXVJlkelWCcceg/e9aK5KDJskSczhIqKVbT208gFFvMgumtpRAPM/Q4y6u5GfrSpPG
2CLBoDdmLIf1rcSLCknKdK3rD+lT85CvofvYbBC3SxI3XUMbK8mFE/0z3f1nyf32iydLrmLWcZHk
fJiZCemNN2FHojW6au15bRkPjQIjCy3ZSjvuJjTT/UOUMEzp4JVEO7Ag1ba+T3zpHrFfgq4S7HDH
uuh+YtxCQ2/IXs1hD5v6188LuHqucjN1TZQlkwKVFvTf16kRxrBQe65TgJ6rhhazTzHDbZvXiZF7
6rfkEmJrzO6ApbUMdJB819G2U+/1dGcyr0x4a9kJE3dmk2iBQzgNniow5zyvK1Yp9pbjeCUjF8hu
U+F1ZN5STa+l+h4Nr2H7PGlXfeJrGlqHlyz9kNTni8OQ5fvz71357/xOxgDIwI3JSrkrC6XlSNhg
iOwAeai9QMJmKDFIDS1nvPn5sp6vX75d1pPHb54SOEnL44e09EPWdtWm8NDd89jDNkCt5U2w25iz
0b7++Zf1c+WwaWCUXvYc1E4n75uhTV0TZfxyoq+t8VotdgOp3A5QfxSXqy69rkGxa9d8iaJ5XzVu
RubZbTC/pOMrWU956yGZsDXkE38EMLgN0X/HX918Fwk+DNLJJzqYmBwb5bLZrUR6/pv2uB5DTwX7
TXwjTe/2VSX5jBbiEcNvQbZF/JmAfkG04beGFxya6OrI6+8YjnqJgHJG0EPh+O30T3YDUx4f9azn
fuczePNN76g2osHYK5AJ38R8znJhI6hXCGtserxyuENvBYc+5kvkmZcWvzOj4r+P5mTHMGdtEh0L
jiZlQWg9fMvwRxWPL4xNV4LNbpD6SrhbbPaTSt4OfIx6Q6uosmzpUUL8j7VA3NCdJBz1IjvrHKPg
+7UyTwaFop4NxRBzdOZbSqfLPd6WRPqhvv1cAnGW/J/ZDj8LcZ0gsbgBLXjT7SCAfIDreFrwFPWF
avL8ok0YyKLOXWzNJ4uRVAfFMQw4IAAIpLo0xE6GUAyx7UPGGPoV04E/fPyfX5kzM2Lu0refPVkj
lCQIrXhkqsOkJ55cLL74YeMn6bNzh6f66FX5vtHdQUIA+ynm1xVQjF1FS8rwZNMx6JljkFoiv1b9
bXtXvvW/qudgbdxV71G7SuioUoSBMGZUxiCBNKoP7Xem0NjbWOorMlYdg6i674rqT3P8iV6ZVXkl
zkLGTglDpAsLhLa8Af+siCbQRGMZiWP5/3vFV0ZlNvJs7A8Grd/ymk8WlsbHydhJpPWStedQkOnj
VpbppKtvqR3JiwkF4Tyt2Ywkm4lucGGL5AdUBzLHgvS66G+N+UMBpjBUgk/UuB3SQiRKfZdhu3KU
MiP54pFgLivcZDl9R8zpQf+7yjqcDmvctT4Mcil4iqYBaD5UbYMsR0IUZ+mFDyENEtN1iospyee2
SJYIb5cBrCT+M+OLs8aatZlZFJYWKbNFe3aI8lRJYbUBKZp3pjN4muYZsq8xLYPryQpxqXFyxhmg
K+zkUaJzPYkfPdk+ZV2nDVk7L58n60bxlP1RttV34Zd5tyzDrd8wn9LtdnDNDclgfvkZjp5R7mR6
OcQNYLUtibLAyY2UScJa65QXB4znemUWsD9inSFwoKH4+3FJsN41Eh48vmRAVLk4ZbVvE78QdkG5
t5T3Udh1w1WmZisV4/GaIbUrxvgB3Gh0mNI0/ty7JdOTGHV9uCWrUWRGs1jyHE3ypM+fX2Vu3L9P
t8rCoYIQN3RDlU8uKDRMM0zNeTwEj0QuobDiwxevu3w7Hh9wh0vqXsc9O8EuYt/qihTxolr6YvV7
IA5Y7UlAM9kF8J9JequOeCY91RbVFU7ZI9OKGz29DskAGe6UcjvTiYhvTABN5l1p7lNsi/h1cWpp
DKel/J663vhaEIxUVNj7cP3paGnWGUUQbAxdXKFNi0MnElBCZC5JIMS/2pgsaMEHhFVVGylnIqW4
7HcF9BEKETzTarDuSsZlfhHY6eb/JO0R7GHakrWaaGUO6/TZGvD1hBjkUJbl+xrHdhQ+KPVvdiva
8aMdJYyV1VrVfzNjC5rXSLuz6HySm0Lw8lG8gIE7169SRQs8hS6S86Sdknc6cyyDQFAWEM4S7P1K
3HPlNM/hm0FEj7RftCkPwGeeS1wmdncTucJtYAdv87ib2aNco683J59oDIXNCikNWfZSsUWdmpvU
3JShn0Mf/w0ivV9PG7gpuM5ZcQ3ziU53NvrD9CH2X5bkxd211d81wu+CTAMa6xeK/zPcOV2lVyWJ
qigRBXraxpaqaWytaDlLw9b9sXmoFAffI67qVti05c1MswJzl6eRfE4xhhGuf6qG7YWn/0wx/9dR
nGxB8mGY5eNRXhAujIBH8me8DPXLFqdYFG9oTKGAXyEKqexRuR+66//vy3Dy9sldgBGq5wDE7ZRt
c15/nYhOsZiZnN9MwGkzDyO+yojYZdnidob5Xf184SqcWdj/ugqnzW9Z1axC4SDUJWWxoZYZGR7a
krZOtHXsJvV9n24FeWsGvmY60XYMfjcaToBLeuBz9RUiB1KX0S7Khnm6t5KKiphFQVoefaI/hnQ9
9n6hUHFzSwIM1KHqFtoWKSXzIQamr/Frr+NJQOleUrMm1wHtoYoaW8VmCkxZb1c/X6lzxfJfB3hS
+Kh9cZzH5QBH7ygz07XBloccnm1RiLbJddaMq6LzUBqFvY0bySGaTCvf1chg9PtqOU3izvcXjunc
Av79op3snLpKabWy4O4RM0OsAL11G+FnxOR6j3kLfeJDffRlCUzTHUS6dNX3a2V+KY/XSvJkRheE
Tn9AZCfF0l9X6OSNaqSsI7iOKzTfkOMQxrjRbRBCOYTw0BZryC9UykJyM8OvIzZhZVLelEuYl05B
T0DdkvLS9LcR99DANovqcRAz+pbpOk5vsTPpA+GxUCtIVNGHB7mD+q/58AGxuINMoHPKa/OivzB9
zizcn75AMMFd84W30cI0Hn3mR9QnuMixfa8Z0xEQnfAlGr7k5AFLJxHQhY/qoPlCit/3br0Tr7WN
dTs9cyNDwpDS25wItoRXMpDtWDwo8s7kaJbzeju2+rojl81cNiXtvSK+CMFTiTw0vA86nk0fTMzt
/+bmKwpJ5bwuxAydrB9BWIKhif+8uj2qBbzesxd162nhq+TDQ1we+uzFUN5kqDGRH+sbaFAZpK6s
p0nb315Srp/bkDBm+Y9Td/Iwjn0XCkICdqx1AyQaj33rMzq1kAqqHoPw7jZrDv8Pg6YzNZf6nex0
chkm0Rrq3gSitMwnVVtaxXfNjva0n7n43S61DM4uA3hTRZJpRRWe+UmJV01Kq/Z5R82UbGmS5Hah
wcNeVYBWMlcmDYIvMVASdgamL7/MLqp5xv4y+jEnDO6gXSgXFqYzThgoUv8d0amElXQnQ48WilSy
idc0lVh71GshebCKNWZEREoMauE0aFcjBrhL6/bZu/7910+2oXkz64qg8evmWx5diWAHAEojpDqi
pVHsGLWHiwokow92aQN8Zm/213mfLMiBmtetGnMn1DcdQAbqHHoWkSN/FpPTeUssevk6P2WuAGkM
p+iFt+9fLeFy1RUowcvXSj5t1YaVYoj5xK/TqGpWuuEcNZezby2QNXsZdf+CXXIV09Y9rV7E2lDU
BMhKVK/dWrzIcT3XPfnreJar9a2H22jK0NVRPx6Me+slzu8xz2kE9MGVC50YgZIFdDnwSmTqH6Ci
BjIRUhu/jWjYbITq29nU1lGPh1lp10GTenH8JalruXqfLIrlJduK/85Z1uz8JX5gIGICGlnkyXCA
sKHZMu5FqCYSP+ppNJDZ62Kuz+z8FwNIJ01vEN1GWxRADwmfAHeWwcWND0Pi8QFHgCH0N21/rTx2
D3hRvliizV8jFhuUNRTaWNpsNvhKykrrIdlZsGwqyVZIjVbi/ZL29rGg/hgqMAa5Tg4QbrKDyl4Z
L3xw0DBj8P7FcNMMnP1vaHlk5hJeLEorREEDqlMCsay9BUHpPVpX8bZAQUeyDBSLHMEbGinHuPTS
/qnkT7+VhipJlrZQPf/p3tTHsE8NYeJ2CR7RR5XpD5KPcLLv6A5npFvqt6b2XMmPnUjwycp6y6Az
cRoUGULlVeEG2YrXYytpqh0DuMWcGV+oDc+4rXX1+zGevGClUDZNYXGMOL9xRBQsY4JLMSE6PWaO
YiO4PbGZTAyRKz3Qh7PV/rY77iAExJf2/heP5eTjIqqJaUY1W1UuUePwfUH3srjly+4VFcHE3i/g
ac8XIaDdVF7oVYgaO6eTL6w6fzYnP924kyJnVnspa0ouClQ8DTofsqQHFev+fbMp20etlngzKGYE
LLM2stG8dQeyCLGa+ai1DJhsjDRQDJcbPb0xcYwo1GXLxzkJedaGNbAiyoif16o/tfO/x6wiJpZk
g4r+pHfZ9kaWhMGy4dqyrVTMzRw5wkslXQ+WHQ302cghIWjWVgvih4CjrBoaASBMVJfeVL1XvQxH
i2NsqwOz+rXwkO8GrG8AXtIP+lxIWOer+oataL4CnhiN/s+Hf65Lz3P43+GffGIyq89g+FPo1Nqq
sVYksdMkq59009ZQasBNll2ZeGq6sqNTizYLnrQel5TKRbgBuX2FfrqxZxfEGrPT1qn3RIj5iivu
WIkBffnBavqoPyz/iGsh/4XNzesJy5Pobn4waV009sdsPWyy7dI+ii6d3lKg/HN3WAZEBQy3xfjt
ZOWusym3OnE8hOk9nYkBMtmedinc2zTb5NpreCDXLUPmmzFatV4Kbd+STOKldB4RetBCMra5U/nH
L+Vd9BiCZwR+Fs+j+trAllkN6PIemvd0X9NsQYXij9eI7MsbilP9Hi2sYitoYe6ig2abz9pXugck
Tb27aEFVzZVpExxYv5EBuD/f1bOFg6Hhjgf0gdPvlP5daukxEAJ1ZNa50nDcPC1xXsmNAVB2RZel
WUmuur4k9Tg3a1INHdQlCdo61epJ+SbFx7zKJF4F1dfGnSXeY0gi+iCwp2E3mZvwFlG1bNfLF2l9
qXY82/j49uOnlZqczaNoJpzyQBoJAGPABN4iGZ4SfxS3euZFsa2D33OgGQXXYGUuHcG5Ceb307dO
XqVA1qo5bTmCjofCusGlBd+u3nckyYLlaYhTGyVbh6ZWOuDhGtCxT9hLS09Ch/2FyTyjSY+so7pd
GIUKGWdQ7VCKruJ3Gczdb8LlIZG9Yi7gm8XXGc4d/KHMK2R/+T7QMSRCJvpfzA//OqmT79QY8Voh
TxoPjUNbj+xs9S6t/CH1wx7O8rU0v6WsUtCCRzzXsH0uLK+XnqlTXxKU+KMxtfw+PXqKfmkzZf4i
5Otg6dSI04vZRQFDdHEImPLSa7SsDv+sHuYS9mkuzfFTT4vMwji3FXc0w3oHmNGPjV2e0U8znW7Y
mgrYaZ1G6OZIDYW57aJ4QD5XCBsoB0D4SwoAh5NHqorDudF7bXmjSnHd8WSD7FrTrYWT5H20C0fa
mlxUGOz69R0QkmJFaXcZT3BOcUjP/b8DOXkMSsHocsXgSqi6A4g56n0DOpmCgmMTABjFSSc7XeZB
2yAdOiehdNqb0xMfi+TCPTkLCv9+JCfFSpWX6pCrXBJhDc4iRASzYouY5LwATH2esJRKTk1LFxCl
HH0xXa4AcuD+N/Diu5P5OKt+sFcZKDJVQjCwQgth7lXzThB+m3FN6/aSAfCcMu2va3dS1fSFbOi1
wrULrqoHPv5+sAHfjeocbQWOh5+X/rN76O/XZ/kift+rSHNcQZpg6S/IQ6ZbAFasUB/bdCeqz1O4
rfU9cJRqvmHpqA4iHf0o2VWgDsRfc7hJSOpyfj6ii8/OSRu0K8uwq0qOaJEdYxga6mttfjLzX+kA
HLC+Nxha3klE0oAb6nZjfyM4DXDHBILbhUM5X+l+e4xPyoF4GKGIacvFMTZSs46EKzqhMPxid+rX
OpRuinFmbJ3Pxzt8NQaH8p9WWQSVeVVfym7TlpfmdHkBDqMvcBY+1n8US99uVZ+lBWw5fekw0pMN
sq1uC8fOnzD5qTmK+/ZRLX8lTl3uhS+ZRQ7q6XRdNX8OEW9NNJLjYAOB1cVfTfYhEGtSUIewHofH
50T2ZScccY9VhIwvuUTiguOtNzRMcmrheg1zuPXENdsvcMRH9jgBe9YLb+vZC/79FE+e/ZDI5LLX
TbZi0uoYXJENp/hz4uH41oD2qA7wSbjgCoZcGNVegHwNgcq0HabPJa3u5wfx7L7w+8GcvBrdoCIP
lw1CJto94GzF2nJFQ+JPYC7jtoudeOY7mt+V3c3/cHYey41r2bb9IkTAmy4BEHSik011EEqlBBCG
8Pbr34AadSUmI1mvIqpTdeoEIZi9115rzjEVbdVEm4ioeBJr1oQIAm7AUc1AUQvgaOw7xZHp+1XP
ovBrunP/vtIr4ag6CUkKXnFGnfTDLt7TRC/Rb9V+fxwO5quxI0DI7lEY2j5XjQ2HBe1deQYOW1br
EEz4nzNCU8NJnk7trHRVwsdn/gNaJzdZRQgVRKe/46wPl/HOPCYQIqGodehQbbTW6e9bvdMraZc/
L/6iW6IGRjJoBRffzwfXmqtvQ+YZL9zwYDHH2EQd1OAbicZNGEMPXpNNqnY2f0ZARSN552xdyE6x
z9B4NKAIDbdv7wTyqHRW+DmQP3oK8S7jYZTZTQ3/1RPo9xt/UcJWY6kkoW6xu0C/I0yiWowAmpjL
ioBujTs/XIEXynVOKsbKINOsJSKH/Ay3w4vrkfJwGBbndhEFK9mcC7TgFdBPCc3S0hPCg0r2zsiR
6NYKe/0r+7/X5euff1tI1GosCj3mquk4BYQG41eSVyIKY7fFcjgn2QDI9Qld77IzfiMANheTujeQ
b1IOrlbh3+7fV0Hz/UpOYRrUwMAoWAxEvsAXlvA4ac/ZQ/miUDuwZnlUuVNP5Vy+js2NBefaAyQ+
gmRAQxW1v23IQwhcyZrEFBXkOjtbqFPLx/Hh2Tb7qHsiKWnGDHfwQFHXTD2c8Gm0q4f6qMuzR8Wy
U98z4APEzMmzcMduyFTHahCDoxF++vdH/qUAuFj+TSzdIvI4gwPql47z273Kreo8nHv0LyfaT7AJ
6S33RJQeUWVqBaj5ZVveq90q7myKu506T4kZcbMTJk3XD15PwUZoH4z6bhTn+vlGJ8aYlsJ/XdvF
N1xheS2FFiXSqaL3z9gSKybce3B3I/JBByaty+otCh8dtJqTcu9PKOXT7mw+NCfDVsBztPta2zXi
i4IWWyhLwADDrGQphc+FEyQuaNY4WNJ3lfhZooTHQBtl61FbB+bmrCzBIgvqW949SVBLXDnbadP2
RcjKb43wb0Lg5XUs/o6yoxTtm5hD3YmD7tjOm+4PRV+36tL1mUJHfhMos6J1RO9h2DTRQxvtwcR2
bPWpsE71W3PvKxNfIuagOtJtIAtDvKjXIwZJqZIHk9uhQdcnHOgCk7MFODdwqSZYNzAWfPTIH9kD
oa6Y5wnUe7PinHbVi6f34zIuqvVQiI0qDQWUVXyCc9FtPHId/D/I/L3kOI1Pw9dbjpVr8uofv3lR
l0f+kHUZ78yxQKNHWvzZnSaStN/sdNxOcMEQj7x34xO6cj768aMX5YViVih5a6ulgmpon5LtfeaL
nbimPU1yJyaE3ZW0uZjSN7fFhYQnlhqrcSrmoYubbr6rt33CeZokmit/AUuLXJQGc7JlEbeVQ7Wi
7OoX7MioHEgLoMKl/XWrVLh635mWSbpJp1un8v9Z72d5XYSp1kxOoUk5VtnVxA+tZ8EedSDivtuZ
WdOTvHy7vv/iRT0fVXomVnU7/eLpSE/SjubmUl3SOVz2W5anX/9+yNeaWROX5D9/4UUxFAVjbGT9
11+ovSDvdltMq3scxHaFSyW3qQNuybeulYoW3HmgkvwyFNKL3ywaYzxbJW4iSOsYfp3qNf9VCitk
HJUxo7TG9IKuhghvTXIhlodzJvOTI4yxuKZzRRv8x1ERzSYNV+AUNd3Qf9+Vr9yuy6egAlaa+s7o
Jy9LxEoO1JNfJNNkkhf8tDIDLL1uB/ZcpD3yru+Mz+7BBFwf5hPUHpxXo7ptYeNnItlMgcfmjMqz
Wu37YCV0XtjfTYGg/75IeXoV/rpIbqSqWyjAxcstTmC23BVlNc2Po2pBEOQzDlB4EJnDwZylEUVF
OEed5hHN657vIJkntLw5v6A6RoD1J49m/76ia4dxi47Vf67oYmMrsjKMsowrwqONJDvHkXby1Jnl
MSC4KfpXb/39F+WkqYW6pE5pb8iQnobzM0Fa5FPBxgYzUm9LklZmjfabcAyqTGCtc9MB21qDn2HF
MLxp3pLQUCGbMLPPHgc5UK61PZ5pRgX6rCFKBVK1OR/E2ScwDiHCSOO0iee3/wU871p78/udUy8G
HX5qyomilf0R4yEUTBpfUyODPA7AZ4nsjvqqg+Num38Ic1EfIGW0D/iZmz0ZEyne795m5mkYM+13
4zHEtqmc0TIgA9Phl0Drh8QvZNPf2ml3SXuHqkT4EvqQA6PuYOyJt97Na3vHtzfhUhQ1aH1ixT3P
pp0HC41geKbrQQg146AyDl3Bg1xOmt/md8PYKOFBLLConiilnX+/kldY0LqlEXo5tRkl8NwXO+fY
mqdGC2peSWvW5rPJ8ak+dVvO7PM+nQ1kjciLRFhjGUxOfCzDfEKKREhAzXnwJS789/Vca7n+uJ6L
TZUjKSflhBujeuZKx9sfzU8LtNcBAnjxndXElph5zG8OLa7UnPyugWZWl0mzvxT4qtW5rDuNU0xH
grwtTYGlTJHJQfBIsh8n8DSmuLQmLWouKTcewjWhx/cf/5LzfivG04YU9LTk4CKuxGoe9+4Iepu7
HWovae1NQDV5Iy7yaCuctthB/33Lry7moJO0qROEAvvSb+Cf5aYWdYL3plCDvYzZ13RIERzZVznQ
2dXgyTUitwVxKoH5OXXxjA3ygGSux3P1YYAfEuEwtdHrN+1WRaQWxXu9XOe0Zv99pdc60tb3K70o
LQPtbJRdVkz3KRS3rX6MY1Ba0IjkcitxtII8TeNEq94gXBieOj6XGV4egi1F+S09Pfz7atRptb7c
X75fzcWnk0Rx2WcBaxIavbep+JHauSqtgWADEO1j+6Q7defRQyOhI028tu5nDxkjGf3eIARX8ufK
hMiAHKK7I5PYcXE+u5q4MGvkTZsIUd+JsSfG1UKNiVNbBPO6XcbRKsC7Cbm0XLP+YtthyAnx5Pe/
/7YrRDaWBdqC0+CB5LhLe4RsVuE5qxCdnKONBVioADKl92/G5GZVD9IiBMM7EMgSZsiygmdaaj5R
a3ME3S/sohOSpfstYMFFTe/0U2ZWtY/conBDXvB1VdwLD7CdK32F8M4QFxVURla7mzPBqVD6+wmZ
0CYoVnQ0yfzzb9+VZlpCYFi82d1Ku9dTj2yWfD5qO6zJNokmaE6b03FwegsllUhZcDN1/OoFEMCM
pVBGznc5Cj33DID1CHHD1H1mu8pV2xr5TBwtnsRUOOHleRSt4EGVykq9CRC4pr21tG+/f7Ga5oHf
F3BDp1cU/GAL56+ISBoDQIwrsxTnXAaqspa5LOX7eVE5+Vt/vtfYSktPa3ZjvwzOj0H3oiCLz85Q
7gOcwPN/v2tf5ezPp0Q+usyJVZZYev86uTQ9VjUj78qjWJBlzD4cWPcDbCMDQm69aVLXZCPU1yWR
ZgT14nG+S8fX0SBSluI7h/vzyakL1rAg2SOjlu5JV7Z+5+FqD8/rdNyTbFaaEB1WarnUsu3mZFHc
AGgPLMhHRnAgFQYYBOgk4gSDu0qlKgg8w3dDfZZLHologeKY1pxOArWPOQnqx+i3qd44vl/RedEx
4lkppCCwF3+dCr69rHLRnuKEs92xf6EhY35mb7RmqietWvYcpfSzi1tq8qMpd6EzPOJrd7Kloc87
hBzlwWiOQb086RMK63aP7wrp8Me1fW0h364tMgIkDrUvHrWdOSLaBWtO8KCBF3vfntziWOFfSDZ8
XieC5gtC1jFGglCfVsTqQwZyBx6IBbFfEHXNBFq+H17CY1g/BeL9BP4avQjhkYHDajO89LBrTy/l
HcpXCrrnTnHh9AmfUK98svyW9FjkV319W6iOsvav5YK/kg2QXVClKXZZC/lSWvuFGorHIFpYhHql
XrAF5jhmuz7eWPGj3mz0+l1mgVMT2LtWNDtDsDeKCJEcimGkdYtIcIbMbqeQdUhPZBTN4ekhFySM
KhjmVrTEDFdv/ec4d1J1iSMCiyOObHFX0KfUhOdWvJMqBu5Ja/f6Q4tZQRuW0bi0XlHmKelaU9eB
4RbCacaa4mX7ntje0FPRsnghZ6hiXm10eWr4DCAl08NA3NgzB7BOmJqw5/hOAwQ2LIVq1pDoIM0T
cTaKNGaA1XpMkj2YlZ8og4zXbhr1c4AT98xYCTo7EXrrKMqu+wVV6/wZFvaozdSToxyUlbixvMKp
16oTL4vQVXH6s4q4Je0zMl2QI856yzk3wazhb5B8YiIcGQR1bsPTwlYLFS1yW3Bf4Lo8i+aB4sFb
Ojb8ifTAWaY487KDL+V3iWQDGLuBm9FFtQMykPxFR2LxsXhRDpx3hbfutO1CdDGwPsIntTRWDWg1
3Smi1xY5iI5kCMIh3QmkguUbMZCbogNd9cYCKN8XxHASRSpwKALX6gWnrbijicvdn0WkvdmaYRf6
Ag1Lb8y/0OETCKF78XVXGpyIUxSZzG/IKPKnYTdTCPrJCQ2ZGwdfAI84hUvmvl2aBMhsFbCz2bz8
KHbh2nyZBqLaLIoOGVyVlvAeIEw5AxOgXWbwBylmmK2sYdFGy9yAsMWyaJvCwpdIOHz2pXWiPA4R
HRcR5K5wrJiiFuwqsatLL2by1GuP8qjhpHjL0n1guS2RnLw3gV2pM05Jp4/zQjqcn8yX3gsPIHll
wks7aBfoyWfC5xguLY5FwXLAJf7aBvPekz46zscklolA0lZIju7FjSYQHoM3Nt/yOhdYdLFwRUfe
6xPWUaxjwbZ78J+VfNMS7BA9pURINzsZOQoB8MhIO5zJ7/iikztL3cc1K8o+71eq+dCrTlBv03o/
ZncR+JtY/KVX2EkZ3J62vuhK1jEC2JVGYOB2Hc+nA08anjZxtCDuFHjWeauIJDzRJHGacEcIYw/0
N3vKrTtVfCiqvSRtaulTCB9l8koMCv87s36MpCetIGCKHWMua7OUl0Y5OWL8QiYUMHkzss+P/WPR
zED1xXQ16T2f385whQSSq5dlvbO6lQwwDx0djVjdCYyHrNo2w0JO1/zXWvDSaFFUm/bEo7nrsic5
+dBLwtWs1Vn8FLRN2r2rp4ee3vYUN9bGVFE0uKvyfrBkPHuIH5yaNDGyq/yFfDTkrVmTh1PdBI7/
3T8ASIaEVQNKBrjiUlFVtqZfKF0lHkUCMz1dn6kfDXhAMqTshiOKtpS7O5FYvsAVmPwggHA0hrvI
66hmbM10BZyRLZzEB98lPeHfRcNXh+ln0cBpZXIUQUcyJ0vdz9JOUZO61GB/HYPU0V5EdzD22nO5
rt3sQR3nfWELq8ktrkzoGtJX/v3r2t+nxZ+/Pt26b/uhpo6ZP6ajfKy06Z3SQZogXGY7lmdn/AJ4
KxFlv9T813G8lzFZoWZUq3lyZkbgDngcQbyayhpbX+aRrXh6pS3l9jaqiLj4ddI+QrROG9kZM1zB
6Ro8tFVuR4B7WULnqvgF4RJlLBL0kvKH2Z9FkEg6kz4swQWmSTbHzTaBee1l+H6/L3qSo5+dTnGh
yFSSSDIDeENFvNTFZSCgy/yjA+fUPgaSCyIFK8LUDXfC9LU0yQ6mNhnxKB70fB+DQG4Anz6NL9pL
BTMI2UGjHKxYtM/odoLyjyy+DuKroIWz1sAwLi3jCvsTA7WtqB5q2XJk+dVIyEojE0EUZybq8nEl
gq/r7s6Y6D6QBJ3ipzH8FaDOQjr8R9Q3rI6N/xkR5ExKXXF6svzerqS5gDBOkCFKDkeNeNwh/t0h
ctAIRma0ylbREtXVKbPMeLLkndw8sDFpB7FZMhUTrY8TUaegbZySp9mT98e/c3Loc1rYsdix2sHm
CZXk0RJITLsC1RI7lu9lw9o0l3zaMYELsHk+rG4RdTtFnivIgl6zzgMGaspu2+7yEaWbLcIo3BRs
pW5oLWNxUUh0dONFlf3xCR4rydSxEaeNp03P/swZmBzictUGTmreRyi62ZebRQFAk+Wo98nKftZR
bLgCBMtgUfcejrG03/jNE329plwnqkNaX0B6u/QYFB4r3im5Mx5S5s/RTFWWpOP1JOMxSG39z47a
qKV71S6rE6XNOmGwXqnLKTnRLLyBEdf4LjIqr+V1w05M4HUHzDI6fVTRL1PfQS7qHiASSW+ieRwA
Xdl+62UwL8VasavQhYQZmWvV8oRDttFccx9PhnrfyX+PC52saP/9fMTcha6T9PmFvM1XIV8IGCDh
Vdr2NGymDt4vQn93gsuRet9up/8fnUpCUlJ/6QvAXNcgas1UnBl3lADZI+TOT7zG/HssGrmXjc9B
66EPGiUdBtdRzaAs+QY19iE88xmLtjK+5v0jwcqcEiJp0fnAKt/hmhFvMLrNHkn1HxICl8MxXN1a
g66dFzQyDhRZ1bUrHm/BNxtNYvQ4YSKg8/cEBzDyghnM0gL7czwI3b4fnqrYy625teX1PcjGosHq
HbqwWutgJyEG1qkhWM5DqF53DWaSG02SK60tk6vEDCzqMB//CoEywqINlKSQaC7JIICUjc7STGrO
XHdMxrHKg0Li/JGDDi6q297Tv1s0P3/94vwrZ+xsvlJKxxYl61M9bqsSnWjNV3QnqSB6HHyeOBKj
F8C6qMl/U7Y7EhG5yf2YrCC9tm9W8tzERziy9JGgu5Q3dhLpig6LS0TAj9wGDIWkX0xtQ26d5WNZ
wVuJ/h0TYpBvpffTU9hyoa5A1BBGnB4Nr+Thj5BwJUr1asolil/Jk+8HIBkeoKXE+B2i3tLovhO2
W5vYHMF/gcqKKEm0mcENMGaA6WJ2Il8EwBS/VvVkr2TfhkATSnPGTiSeYr2dOiGhy81KLZCDeI1k
8U7BBicNpDe/mQIc1jXk98Z0IB7JRAYIgRcRW70qyLQ+P6s7UbFVfzcEXi1iWvRQg5Wyh7eT0x2q
VfVXY/FRrTokGl39IkaPTeMJqIFyeTXaYANy+WESZDU2/TAhddPsl89R6jzyvt512jt2nqpaTv37
8Kjyd1olS6TGv859MvK9RLYYGyIQ6YMC/xgc1SyLNj6EwlBeFdkv2fRy38XvhJStsBNsXNZdIi/C
6NC96y+dapuE7EqkH7TeiQkBASvFHQwB6ZCvDWADTPS3zNVYnyCYxejoCR7378x7ySXe2iupqm+g
A64oGH++IBdNz9bK5Pgcj9KkYhtfeIRSNkP77EyWuJp4RAatO/LOLQ5vw4KEVJjSt6heV1qdXAMv
4oTo4IX8Er58r3f0SBrbLpaP9btIhY8UDEumEUw+BuP0Vog7w1pmeeyY2HXDAHxm9yL3TtRKjlU5
Y1UwjDejmUIcL6wvwSt+jXC2YBbEixpphXXwmUkFw1ot78bmCEDZwjOjLwvpvVGIjrfmyshOdZfq
j5Vx1+ludLjV/7+ih+EvNBkSot8BwXspnsjiWLCsUyHT/yfQRFxYoRen6zA5jhq06fs090RjT6WL
HMYX5sAIZ1F59ItVe4bFWKz9wtXgqu9vFV5foKrLOhcXJgN2hd7YX80xVniyxf2SO++QGJHOE47L
uJ+Oie4SjpFatoUhxhE/cPfrb8o4HyyXfgvitH6TPpY7zjUcF23lgRgjii/tUwVcSLemZZ9V5QZ2
4D08YoztfCkpAm8OF/lMC/ZRBe9lrpquPsFcB2sWicuMdkUKO1HWXUP0iDBrIdlnXmKtg/EzKTfJ
6aAYz2aw6YJN/N6wog2HwFp9+ZOlGT1ehBinlcBbQrKaZLl1+qQjxrk9y/l7uMaztHCsi4pu0sq5
qFXj2Kg7o+hluq7WDrzBOtyRwWwHv253WK8oIH7+1sVIt5G0lDKf36J5iH2R1BsUCXQx3KFaiED2
/ou59t9N5Z8/edHVLlOpEf18kI9TRQxRxm2J+9oEdAT5ME2XhDdSFodXki7a9b61xbmRzLTJkvLb
B+ufzusndS4ygVdu+dangcfluzo5cAwwenxLl0ODkzaOpmqySpzfeVsnExfAGz4Z7cyp1yEGB9wM
k1kE+y3FGRNWc6HmC1St0O5vJT1eEW5Ad5Il3l5JwxD0dYD8tmQlzVBZaZ1OH7Tv6SxAbeEFTP2d
YT6NtmtS0yHGjDfOpfK1c9L3n714H9pTIbZ8XPIxlrzGFehUOGeEOOZGpi2aOWns9OQ76LbYP6Qe
UAkGH5oKA8fNO7fubRCtFqyv2O6yW/3laZ/46+lAN6TIUBREihcnZjPM8rQvfelYw953G3GpVYuu
AHqHVkr5TV5ePSsc9V0sHQvQKLZVhypRrjyxXt+uzL4G9n9fDa+DKNFoxSr78wSNNFWROzORj37L
euCBGKaAJeyxosFq3uteYdlEaUyB8U7Ei0y6GEuIMsOS39hpf4+aUkfhy6PsPXFBLMj9mD/K3aby
l3GHKZBYB7h2M+6o4Iz4oEUSFm48auXaMoM35j9/wkVxOZ4EYZSMrzesd2SAJpZxiBFbnZ+zHmn3
TF5l6SI63/EhQpPVFxJucmHqCjcqYbY0+HBR1UdSu3FWn/W9ni6D/olUTeOmLvXaivH9Si8efaIJ
bdxWEYvU+5RAEf0qu3n1ijVUvAvW5sp4KcvDMDIPs9m1W3Ilzf0ES4+1fZrY8GlJ+ehMBkCz5j1B
44VG5gQa1pEhvhUoQrfD+aUTj2W7+Heb5cpkmm/YEhU8KnCo/6J8N3J0LpisSUcLpCLZ2pDjKDBO
+Wc8gqkadz2Yc2mWrhCo0DlfdZ2HBbwh5Cqk4Tq+hsW2HBHbzk+1m7j1I0Uinf2+cVE+NoNz42Kv
vg4WmBvkAzTNvnaKbwtOWfTFOWxbLpbUEXRpMIYCchtcGouhdddNcdbZtr9vl9pa+W0pixHxFs0U
AWuCfdJsrOsjkRRU2y3U0xcZCd/diVndf5EZfO1UhETUUCzJYoG8rOaEMuiMIBLl4yiQUeXo8Qqp
ImEw5A+pKtN7ZqPTEyYBDrIym0d+ZnWiwY0yYH6aw1pfQFUHnLsgP2RCEda3qHTatXtJuUkOOA1I
KOTTP/92L4NBMPocbtCRjmftBMqhrhYJ4A9auKPyVAj77lNiYpeScKP8Sc9rptRk12NA4Ta3jv4J
BQFxK7OBpNnWeFT8uWbtVQxqcJ9XyVa3fkfqyhpXpvqU6se+PmKHNVzjQBiSle8xSY82p+QT5qW3
SebHFnVjr/w61l2sf5NRSoWLJPMgLldjgzfeCsSTeow/U/4g4i2I3QGNWOY7PVkxoqJCimby8Diq
m/LPWUH6R0aRc0pcyM+wXmrYSMpuiKYWlVzbwZ2kLOHCCzMyQIx2iqXUJsLSnLNYT1c2xVhs14TA
zcV82R56clxMRyNahekhohoEHAVOIwRQg0kXnoV4po8OxodYsINiij86NziwZy3V8a1WrvL3lonS
Ecy9ZlDmwim+2AqEuNGlLE/Qm8ckiTspuSTFoYU+QUfjxVIY58CXMF7rZ3HJk6kwYjZ8KuuRDBuR
L36Yhdt0X3vDgjqClGBZdnUIfNKsg0f+IUuur+xCaR3Ue+WWcMeYlvifT/HnpV9sAUMdVpEunMv7
kYA0c1cCwy9BvZNC5BUJIVq8rx1rkaC/0yo1Aahgvh9YfA4aJm0JC4AEs6h6tvqns/qW0IUJDoJE
q0s5wviG8zQotrSS2ImtmUDJfQDDra2SYxjMZvILWLVptnbMn6duF0k1vnWoxic/B0XjCTzPtF01
unuWluf+US7vZGvJydWqN7l0VwADUV2GhXOinO/98l6GZAhcC/20jA34//8MO90nCHgoMRCamRff
sxRHoxQaRXmvV5uqIHIb3/tDM/KRsjfa59+Fc6pfpPTTkH6Ndvonm5OpdcvxduWI9/MiLg7SuS8X
Y9GU5b244ghrvMfjUhL3BeHtBfHdPR1Wu3oVXFrzyIdGRrXFe0+ADoJCdHEOLWLUNjqSQvffG8cV
Cd50XQbjDIivkwTr52I3pKka5empvC8sAq+Rr2ObcTro2CmehRkVBTCs1nfOLWNXVHDE7EyzFqH9
XdpG7JUYbqr26d/XdKV6xhGIvldGOGMSlHlxhFIYNdUphqR7phtkm1kcHPK5gn7HUfVNN4ddV5OX
hl6WqJh///SVXsPPn76soC1f0wtDLO/pdwiBo0bP5WlmljMBBTRBa+PM0lxf9nqCC9b6R/Z6vict
7qN5rThSEPIY2Vm2iSTsLKvYcKPIVl59DDSYRjbG4fzWLIt5/2GqS5WC5Y4plZQzSP0dnd+DeC6v
z4zR5Rt5tF+17OUqgUGK1Y2tDMfNxc2Mkvqc5hkfWT9PtD/5BIIJLIcDWx56Bp0tZDlGf5/KXkJq
WbArsvuu+FMpK594N59BH9EM2lM9rKOznVTLGhvvpB0yXNrR6hNzbZtaObEj6rS+IbPuMcsrIpW2
lbUU81+6uTiZp5mwysHp0/mNcIsxg5Hc6Wx6q11xxTtofambCZFnWvSX4KmORFhFIqA0lYX5OT17
1jAfCQ7FyoZQEJWg38t2R9YAhx6jaEm2W2QkmdXFjroy2dIOYNLPwNMuAnIi3FgpbJ/+dqk+qPHg
5srBL+6k7vFUHogNqKrFqV6o/l2jHxWMpbfP2lcIJfw9BuKWqU5iq75YuFQrMSLAd9X9JOAKybHQ
cboTDid7pAxWESKYYF/0Dn9llTGKi5cguyiZNqO4PYk74CfkotBlLXYM6kY+Gdz7J7vHFxJ6Q/7R
pM9tzhSLQjw88LDn0pbZeH+yTXLkfMZ+RgyKOtgO1UOOiO5cPUFSdEKJb8DflhrUN67gFB1DICbj
PC+fUv93lK9F2pKY3G6bWFH3X9nwVGPyjWmG8fdMuE5FYqo6pbpvVucljaOe6oTUuZKB3dBTIkJp
1dQnMNX9YqRV1G5gSDcTyqVft/kuh8QyoWRH7a0Ttn6+FThOyCit/GNCzl54HPxt0RDcUa/idJlX
7hn2n040bW/QsocLyQZ/Jm2UXmIHdm0UKwIAIRa1+yx+T+rUgT7bABjpIIsyOjceQcP+QpdRxlMk
87hPSIAuxV2nPKXVi1q+GAhJQtS+YK4yhCHDA21JjZCUL5OyfCwSzTmpv1GOTeTQe83c99qBGU+3
PNNCy4K11vFsz8+lfDCIz0wkQIOyN/gecgbYWhz0/hQ4DRmOj2vKaPJw0JIE7eqcLMv+LWhfch21
t7RoD/9T9ANvromQbFJxigDNLnaVLJCK/BRPb24HInkNpHsSdVtsdIhazGAtwf6nNfjv1fvKvOfn
z15URCW7Ce8HPzslDRT5Z0JLklGYB/PG5o81HCPmwc71YC0vbjqyrr2duDoUTox4MJFz//yba1HF
vBxZ1X38Oc6BVj+LuGXKWe9om3oXTTb0+94eB7ITdw0HLb4Restwo28ZPa5wECwmPZLEpg6YggL/
54XIUp1RFnIhEFQmYxTSPYXzyCzfow4TcRLb8j2eafha5Pg6k0FtwAgwH7Eq+DfOpVf8udO1qDof
M/+hE/bzWgy/knrB51oItmBo3b4E1YzzEQjrV+uoHOPAyzAYPEmr6gFl3iI2oVLcGlZerSe+X8RF
7ZWGYUf9w0UY4NFd2U4XmIYcAu4ICCYaMXLN4y2A4RUN888//OIhdEVlqKPKb1JvGjnYLpZL1tpl
FxszdF9DsSiH93O7bWKnBAIvL7kltvkL5dYfut2VvDFwN9mkhWV2KtlMN+LRYditZJu0BRg/rbDo
Gv3kwLlSExa39tKvc89l2QBCbjqk0wExLjGgsWwOQiJw/VjdkhXNVE8AuRkhXCV6lXzu29v3lZYW
t+zbT05HtW/n7jE6xV2Z+tP2LRhAIZxutHEHjVCbTdfHOkQfE25CgxbARfGjDY7aQNwTN9MZucgW
besQgCmvWTgDzPdkcH9kO9ohN2rEK0aAn9d58aFXdFoyreQ6a8dS3dObJZFqbyMV6V5xOdENQmzR
0gxgmDoNHuj/gD5jQ7xlgDSnd+ivZ8SAm3vGjoiJ4+cNyzRLVhU+sXvs9nDK8sazqEX6dT0+a/UK
ZFwxszKnLlYiASslKTfxDvN+rnmy4araPifMzeDGbnV9c0b9OC6RDpmwNHBdEZuMqC5aNNpanGTO
0gPKWw+Fsp5vUzfZpZR9HCf5v4nbFDUe2/3cctEsP0WyLbiFo62MdCWJi4Ra66vdLhZ3WXFIPpF/
BmD9MnGuaM7Zgxmg+URCc/YLGCFIkVcLdC/lR/UZUH0FgmSAXEdu6k0/x9X1+tvdu9gsDMswe9/i
7uVkIMBlh2M2z976Ddw5sorySeEE2qfmo3V5zzgJAw4Lccf7H//eta4of3mfvl2I9vMxamMllIXK
hUh80OPdGHiEsRmkgDCDnqndrEZSdQx36LDeOJXXxZTdrD2Bg44+J5ZP4lrLCpGF6qS76FH5c+Pq
rt4mQC0T1YxaVLt427s8xWMrTis4gRykLduK7k2566UzEqxMpk76gTb1NKPmR+FRjvTlFpptNA6z
b3a3/4FMxd36dj0XJ7RGVgPSj7kejJUPjT5rCUS4MxbTdDRn5EbbAnKJypgD9ffvW1vJ1eOyQZfI
pPzEnXKpkxe1qK5Phg+/vFwYSAAQPzkhkYKuqdwzRcXvv0aGRWWOjKdr9p1czwiUjg2vzdaKXeBX
uSmP0/5WjsP211AhGqrCzEm/eH/MomqrwTSLSXPFu5yHjlI64tOw7T4k85BT4o6nX1pJc1KRkCbT
VG/l2aDe1wRGVJ6CG7QZZqdtufG9/iE7ZI/6Pswctbb7gdyPKR8XTiHmWViug+AoAeAdGngu0Qll
yAFq1SUPRv4Wp7D9n1rgiJC4CqiCToMmrt2biJsKVC7dIWndOnwPbg3brtYYFlJMMms0mhiX7QIx
EbSgZRGh6pt294oRTT0f+87WQk61dCmV+I70Y/+OYRPW5RCsLEVgZx58fESWotx2pl/7ZgjsYLiE
aAEox2XVIxqDUJ2V8j7Z6J4xL7xyMa6mpIgJ/nHznZwWqottQBZ1uv6WxMz5r2Fj50dJIBi0cAid
AIUzzotsXVYv5XCvzTtlXrxG+Lxq+tWb8bzqpw2cY4CczntxqSbT5jkPKvvfq8a1kksWwbJPLADp
7wnbye+i3p/aSmP667w05kr/EToFeYvGclqzrHCpQi/H0HFjc775wxerel2ULVtiULI8nDE607FI
dhzjnUwKZpOXMdXddF4gN1OW/8ufjE/YlKeDD22rn8t4NOhxVci8huisQf6g28IerOVfqo0EUapt
Pd3++PVrD18SGXmrHLZM1Hg/fzWphKw65fyq6gULlmYVxENAjuSqUgf3BCe/btbn+Jc4aBx8F1Gd
OXq/TNFpwLcVbPnDIuOElhr/W+KGxISLbMFvWJpQcxgLBXs/ZzYbHfMnI01Onz5KYbomuFHTDdI0
P4+YID8UpF8Oqo1Ji2jDTtz0ytpPD+Ppo6tr99yh0Tq5ltbNkleFIJHcgSlGVo62T+5u1d3XFmgi
QP7vflwUkVErGPkgWCyGrIHMwVjdaH3TtIJA9LtrXbFEGo4DDdNIos+ED7IwFLv7k4qOj7uKhD3c
D/9+Ma4dBWSZ3XOauJDec9l/DipNEUrBmOpa40XQ3ITc9RCfAtIZziHKzCKNhNa9rb2Oo5MLpNq6
ImNxn1bwtKWdsh1aYhQe0VJGj1rOR2yQZKd1D4CpRXN+zuZdjjc4QtF7Y1AkX3u7vl/6tNB9K8ll
ORfCMjWpMKsNmeUJDhXyPb0YOVrgWu+AcSpiAZA7Y/MB9UJ0FFpOpHUyOyFoRo5WOdTrG9/4tQKc
KG8aC5YOpUK57C60davKZc8NnRb8s2oTZnqIyDskI5WJ0mOMTOr/kXZeu5ErWbp+IgL05pYmfcql
XNUNUU703ufTz0fNYEqi8lQ25qC7d+/e6AIjyYgVy/xmNnxHc9hTo9X4dB1BYMzHahlzPy5hEWam
TBjHTmIJc2uu3arYnG7yW8AWODSNdDa++3AG31UzRt82n9EpwomaufxqOOMkag/fBchPMtMa8HLD
Nhs8dARi/RgkN23L7OgHxzWC8TF7IM0/Kwsf4DOJpPS4hlovgA3Pbyha0Jrf1bEzW3uXN/4edZ3g
V/59UEF1s8tsSsYiPRbpq6oodkXTIZ52ZeeipaQgfDhsKt4Uqt+6ex0GdamY+/SNFnGpNLr/+UaV
B1NnW9yzyR+FzkbIIaEr9xbehd/MH3AQqqNxA+bCspNHiiVMq8RXs10HeGfY1QpV9y3wCfVKU/xS
yoApjCEC0CJssoc+7+u2HNOisHT29Ru4Az87nf3bJqKCmkmOMdQHF4nTQYB1dMzQyANxaWvxXZ/c
oTlx9f6+UMZ9WsxyL0VjPUQhe6l5gxhg1wgFI6GSHI40kFiRXDjhShf3+A9AHfBv1XEV3aEBW2zL
KMVF1bo2WLxAt8AKzRRnaUaKS6jLn9+O1rQzA5sFhYfoxnrF1bzEsydbWXCffkvmTqh2eO/NXeJi
Fu5SgkN+QmbJLA86tlB0nckRQWI5pf4dhIF0w5T0/JDFe0i+Csw68VYr7iJjAwl6fIOzNj2qJQgL
ClD48o/0ksVmq79OK3mL1Gv9U98+dFi0YOFdbAwmKjRlS4ZktgG4THTRqD42ykZDo6J+Cf8EIgJT
Tgu/ENT1s0zzVkBk3muVl5QpjjG9lsOjot1NqWVbgK6xD7Dgrfmufm2HXZgrf3qHi8jpl10adxnv
sF8BZoaNEbmleMBCBaMzG6BucTsjjl/i3+VKAB6v2+2zAicNUZ8+uZkNdaACXrmILhWaENEVTdRR
qYaQvtj1Up+EI9ZnzQlSAZY4jiliUe+FeBOjzfoGj+U805gDj6m+odn0eX4g9lgx8PqlV1sfyQW8
v+bsrcXEXKq25jXtNXmuJZdR9eMCFydBCUwpGkUWmEd2KrsyiRsWgNlLviqe+g1jU7jY3Xr2T6hu
p6fAa21ZOhhoemMyHXqBq+Bp6DaTm1yTN7uYVpBaK/DoRWwqv2T0TWSZUcooRk5d6l9Ee8ic5Z1C
e2f0wKvih+a74wg/FGXmQXaz4K4zIqLdA/AqjLaweA6tP/9OLC6QMCh7PixqscekoJQkxWBRjacz
KHb61smTp7Qll+NCXnXdrTBQmDf7KXoGN2UlJxD2oqvvkdYRw84WspPmYHHKnDNCFROZsrr71kdX
5u8Xg+3HZS62XTJN8iCHfNV+xXw5w0nh/AKHeHjIdvQUv8GqzehWUWXWoENT5HQokqRxd9XN5II8
5/y+yM1Jk5FfWI5CxVGuxNHsm1NAvwxNbxVnOEx2bfF7uVW9kKbW+cE8yYqdHefBpn/AU50ZjK3G
e7GH337HXLwFiN/Bjsu/4wehht+mcpMpdgfo+DVyrasQ7AsotM9rXrQ7JLPx1fO85tn+SGrvLTpV
6S1K3MlzC7FrwHynUV+qYtXTPfd3pXUSpEcwGy7QCjciJMqrVD8A98E84k+hGXZMRwm8Rfdy9R6b
r4Xl6TUYOcAlAcsOsPLztYHXi9xneT0vFS3feQTDtBXNBnMXJK4ApReThEjzuukmyIjcaHGJG83w
sm6lXJM7lr6izCw8Kf6uZRFJzmU/iTBI5/ysMMkSIf6EONZ4Ubg5Y9s4zz1qd6jhwXkziKxu6Q8c
/n08pUvR7OMaFinQ2JwlUZzaed8r3OerWNuM2ESs+cmHwU0iV66PzOni9+awWp3+/fiLx46GHb66
BC2k+Rb1qNWEURym76+g89LWo2kHYp+yDHWNZp+h7pnfBdNpAPl6wHVcQmdLTNFJEJxrCfvlN/F3
KUuJoUoeq5L/zAm7tDq3nkpIdFRlDzLAQ+FoRNvrkDRuoGHCExTb8FrT8OIpMmATI41KbSgtT74v
ib2apWVzerfXIsEK4SRg0qBhTlk8RRgOpOhyZkTAUF2r7drI9yViFl3yNHXodcDHc/ybstsiOmqF
+0o9zzOXSn5q459h+n+AcbN5NQkEDLr3LHjRcg1H31CSKeYa7PA8XWvl/eRkN8ZK+ukfDHBws0pa
pkLZJWGKbe3NwjSHmieANzV79gCuB3buXNlO84n5cro/LGoRiLQElcu8YFH+nwabW2bS1KhduGnl
n7PGNiIPTBUSp5wjvIvkiXlrdg6ePqjr4TeCQYCeX6usL2/xD2tabPFEPmemJaYkqjB+kb1FTRZ6
ks2EzxO09dAfYV6AgbUzzhpzeCpCvfkPip2LTScACfA9aAqbNIc/Rz45SM2i81lHAw6Qia/slSJm
k17U4pMAWz1CoOQ/mJhdLIQ/PnfZ7LDSoqnzjAhTlrYPGvqW5t+N6hVrDXfEbz4wLiQPd+RtUNnO
nok6puWJ5H7rq9Pv+VV/3R4mm9aUEONczqKUiSbUlIXNabaLa9aI+t4lu3xFS6miIw1o1O5/qlQt
+QHPgVvSkqR+NG9n191ho4o/WqyNDU8CCkrb1v331r0Ad+U86UwNkLWU2S6Leqa0htJvz8G8NoQY
qa/XiKWW5rGU0PN5jBK0KnG4wWHpqOk7Aw2xFFYqoQq7N0N2NG2HgDRUtyyyK8R6Oi41b7BuW8PV
tH0CWoTCmsmX+B10PZopefGWMvQXb/Ec4xhSKFknufylJidNeouBlaC0MYleVO+RV5aErRLDkMHO
z7Ct5rac0K1Ub4b4FnOcqx/pwg39HgHJgqDJWMsXUclRpTcdSMi5cWICI0J2Ul831VPRf4vkPZrQ
GTO8eYCSdXsN218LsXpP9LGS6B+D9ko9cgmu8Wk5i/zVKCgS2TL1qatXAXqqq3kGPsRrJd+UHjlM
S6uWAaCx1a5xCt8L/MV2xYNMVBWYbVjqvcM1PzS20OXPilKskbVwovQkR7eli3WOsgrMF3346Qcr
pXQ1UKteutLg8yuQ0zemyxRh1SprZiFFu7Xq1egV8p0Z3PkiRPA824vg5+8gtv97/1465gzgEaeS
RZzSv9zk9QQLUaZ+PeWB10O2Bl0yh1z8TC3XgM3vzXPC36PD0AuTbNIq5uGY3V2rHy+FuY/rWF7j
gZKXWTvq9alI3day30cbTvEnWs+JKJEGVN/1Dvel0uvTUxent6KbUILqpaNv3Va0GfIt2FR0ncdn
4OGqa85Gvu+qmpzMs1MLN5a0jbqdmTqInbjWNmqu1PaX9+3f7/GOU/uweaLekGqk1WoSu2DTo5HH
tsVbgjNM3zFw8BKcx/3KYJ9////thCVavStT2YhkDbQ6p/Z5TB8SOJbhrViikfLfpFxFxBfH1egy
jnYgkNvh5OX76+sRXxIv5Nh8GJMshQSTsdMiTUHw/hzJ8VifGnYjcjXtg5QcBGQZoAZzGYeOf0xu
zLPvppGbdh7ARGvaZ+XZGwaYMmEGhO4GDxt64SrycM02F44iQHXhroZSiIZFGXpZBb40v83il+It
5Go3bPleOMkTBu8exhWb7L4E2ZWsB5S96nWdHbEvk5QaJegVdqlCsEIRozK2BLCkRb8N/ByAhF2L
ToNleShaodsk509l9Eja5/swzGdlvhwVTBAPZy+s/9TpljqlYf7PHd6uMGkHzirqAeoRUdyvg+Y4
CVgOD4jU1I07CT+680sqbaZ2Y6qOMm4HfS3REJB+ViYd2H37xDRE+6YiVCbR0wORgaEFeFrlmnvU
O9rsS4DTMUKfM965kfc5JcnSNpalTAXXrYjotz3DV5tNrIrIiTYZ8+rkaBQ7cVv9Ms72cBc+G/fW
ukHJ7nd80614Ldx9z/DPuxUySBAmtyia3DBo2OhP5jWrlK+9YkukLwVEmaajyYRkkca1fR+jH29U
FI4ZNH4ZkX1sQ0/mHZdw8UN5LF9nIX6pB8ZWm0A91z7NsejOwKYOiI2Vrw205c/3822bChg5u9JV
W/cv2e/nJS5Dn9FMWmeVLNHsGSvV23JVgGCEAU9tTa9g2z1mKLCt6msPfjdR/PQdFw9eRD+B+UtY
5QoPxnEjHE9NpNIePoZJb4/lAACM3Ioef7anB8RnmxnUSYZGjGlH+gqBCZQ+43aDNopjRavYlce1
JXIUEXIAQ+aZYALu0/SlzT0ItK7AiEk5RMLRlN/a/G0AdJOJd5H5M81UpwPA07ziOTm5yg869G6p
XknUvoLOFj92kRBMeTrkWH1XJ/0YPfTz3HbrP/IDnukaK96ECK3374BKNbXMW+dHSvAe2Hj8zTKI
IYotqEM9Vic6wmkBp/0GzUcKCQySqnQnCi9Rpm4UdCSK3janzEZ/yn+LHl5D2VXfDEismr+aWfCd
U2tea2506YhOlXTQDlXvYn2Xw66EOoZh9bAiq9yq0CcgRnVOIbv+Kxgj1BMCqI/TyZLWo+EWsl0Z
mRtADwCJfgRMgRs48kTTFhDvRPcEEZN2N4XuD7RfJnMjmU5Su8A5pWhbdNu+eCnEfYw7M1pyUrGr
UwIUrfLO1Vf59/Y+nNxW3nbZAeky0b/Xc05N+J1koUW5LvD3vT9bSRcvFRbbj8aVjsjXceL8svkX
NBzDgBe9OOhpodTl0IAKMJ8syBvqSlOccraAXXXrHH6HuslPCf4aKP6y8xANMB0j3agUm5MrAzDb
Jm8Igl3jgH2lTX9e1vsZ/HCfj9NEsByE6iTVr6O+qXwKW3U1umdIyC4+8yFaMYLb0w4fdzV6hYHN
ZZC58UPOeF3ayA0I7F0Icn5WzdYf/r1FvzbFF6tbRIBYBlSg0Ms6WbC7aL43W7r1jvCguOzFchWa
tiruE9Pj5u+xz7KtNdw0CRUhw80fMOCZ0R2tsAmgS16DeXydKCzWtjiwVtOXCFeDtii4rpGLM7Yi
tjeCJxahLSHa4t/GEbXwqYJSRQ8w3+bKhv4qll70o6ODKrkDBn4j1/k3v3udutcecLLNjPJa6SPN
992XOPp36y3r06TRjHaS+MaIWvo7cYYEkMS+tHYy7JPUUX/NvHxEvQx/8+/v97UV+f6OLAwqdE2C
cb5Ik8qiLs6+mcw0vQep33deCR4m2jXxTVivRUgFv/o37c14biOnFjGJvdp9ez9WX3/73xUsWjf1
eczyRoTjGPkoqoOo7H9NZwJLcGxHydb904AwUSB/U9LvPh/uHMHS74gpuHJm33sOqGnsKzgiPWjN
tTCdFOF2guET3IvtLx/nMrV6C+DLI9zRHsduJ7VbUfsmaZtAXwmMdA3HT7zqKbgfZ8nICjJ3BWcw
P0rB97J4ba374ohOVDPuwFqe4p8NOo/3dCVb+ZZM1uLPmuhGzb4A6Dy70vfRqfBkJl1DbvsZ80Mn
eEQQC0UQZD/l4UXzX7gpsRn8wVlxwnsNTXmYW48B5mvxS7cOvHNy/8v4Pg+y9H3oVSQTY/Q7TFqb
bCkXX8fuVn8B9Ca69dpwKw8F1jBxffnpXB408RX3oTz/ORWv8b160wkITjJ2V6FeNDCVC9ci7z3D
kenQnYSxU5sujjR2oT8gDWSeV5aBsikB5btP2hiVt7NCMIqqCEjyZ8PddaTC16Jt3n6KhVqhZigK
eInPiWBaq2NTSlS68rF1y8xJTHc6zn4L2qwshPU5etjXta++tIMWT53zqQ8hNW8Fsaxjnlr+ejcf
NhDUnYWf30YVjOSRXK5+R02EICi3531vo2nb+EdrZwX3EWa11XhimAb8dtygH1dLr/8Bbu7LiHax
xkWKnIdBYCRn1jiPKmj/rOeyetz4iVvt2LdAljzVbvGERpPA4YqCbuMxbqYi2fFf7I0rgWIOBF+O
6YcvtejmNTCKGnX+UsxPDvDWyuhHU91BG5jrS1Rzdgi7aYjuNdvGfHi39Pn3Ar7OxxYvZBGpGkFR
5WRiAep6FHaQikT6XPPcIEE90txU2UZ76c17qbtLpZ8FhhEDO/vcr8VxXYNzq50xwpPXs5wa5qqJ
LobXzKKAx5B7SU4ejX4rpveiuhWk/ezdGPp3su9GNHiuvcl5T//rTS4CXp9ovi5A9eVNIoaAG4eL
Dr6jHfOKQz97QF2NsV9q4fnV0QCebQxIrpco6UgTq0TPgZ1BIzduVQR59DV94CeSlhzxABcKr2NV
DkL6SOGQudv//nRfmyTz88GAKtj1il8xsLowtJkFxhd68ZB7QMjbdAVDrjyvmtFtYKpBno17XB0G
rlyo275nCF5c3nVALXIbYXzJy/vHfy/qa5NtsajFZyibugob/krflVSlUHeGsKPb5mMH1h6o8eYJ
AmQDC8+0di/g9JINWNKAMxz3sUh3lk6+8J2E1QkQl84kuxzvVf2I+acfwytDzQcjx6tTzIuR68Ob
XOSoIvo1soZtG4dAfuOCmyYHA2Tt99kNYrDFoV6DbVkHOzApc9sLUua4wnVSwgo+Bg39iKUoHvA0
DiHqjehcAXzFE0m59sEvBq//XabxXtd8CLDdqIZ5qLLMd8uQRNwmOpFhRRHCTDtCnOtGsN9hE+Bh
KPS6ZoMSnhBvGhyr0Tx3EG9PKEz+A/rZxcP3YWWLfLUdz/7Qx3x1Oi7GpsWQXNid3VpxM/g5weFM
8yTW19k69kHnPYz6vs28vHyutgVMeJOqFFPj1Lk6/b+c5X9Y1yJXzcYYS4s5uqHHDDYRoBk8bvNJ
9E+ghEPHwCtjhkn39coIjpW1teJd3T2RiuI+7aThNq8YJdv+Vcct9cKnZEuB3rUQRCFFXdxD+mDW
QtfzwmbBVFdTnlOaaaQz6SqQ1xFjSNCdDG0tLxBWhnis6i2mAl3t+r/OzQoUYPYni2iCbYcc3QK3
bDZTs6JqofZ/QX4Tw47ysQ7uVeRWAEXqyWFmIzVkMetWv1N910LP+0pZ/b7kRQD+9JMWV5kyx0id
2dQp4+xYdqPvtW4tk2/qsH12EA5GN7V46aG2SX23RpG8W+vaQ0aQQuTNVxkMrxEVrp1h7v9fux7U
r9fDp9Ut7jk/D/rJauYXvlJ3AYTn5/mGxRkRpyboLXbmRqv+mqzM1y7+rCU0Q7SZjzF0WGptpqIW
irXMU3Np7o+WNfAIIjNIGIg0iRefgifLQS1gzLwKXB8ykeimOPGM2JSvRrkLucanxSwOAyrEfTdp
LGaeBMEdA/olgdkNXK4OzoV5xmwOoRdB39ExSvft5CRQ3QYo86vJpPfututcXjXSLJrylGI68O3f
d8fX0e7ibS3T1rjwe1NkgRghjJpX35FrhJHb2MpLuFrLv+m+JRtuMvopaMuDj0YgNe+v7OOvXdTF
Kuad9CHKghkIZAh2NYmEYfxsm3sa1Pji4GAQ7vyYeUPpomali6Ud46ijbsGAhasp56o/oZo/JCsd
dwF/RtALXiADMzmoq5g/OXsQ3yNQL0NzTLaB0qLriCC1Jw5XWi6X0n+FvhZoJ3PWsFqyEia1z+o6
af/7Q8OmJO7Ru3xClRo+5VbHuJcB7DUHn0ux9uNT3/EYH97bZJytPAp4qtW+w4CYUhXtE27IVrqy
unX9SBPTCU84bH0HJaDAXRf0vYLfiQ6wHS2iVRvuWtWV22uA9oux9u/reG9Ff1iYGuuBWqp80JSe
slTfG8ZD0T2oNcDjo4ZaBGI3jvYTy1IvQd9N/lYnJ8ah0k2D8gMGBWsDPS/EkZ6vUdcv5Uqf3tji
QJqhlUhSyBvT7MpEJk2b9n1Cg+TYRcccVsDZLvqjilmQyLi4d/y2shlTMJfWHsINJj7xzVlzSTtC
bqlmNoYMzYNWiG44OdKwnZiA8I+vhZGv8rDz+fjwOhen1KzUrEgEXmeLuCIavftKPobBXvWS+9CN
OB7I0R8U4OqYiBHNx+qpnnZXezsXrhsJuQFG/BaqmyKj7c/H9My93qtnXTyJ07G1job6Syof23Yn
wi+lbin3bbtt/V/xcJNkmIdVpEeUHcL0PMSRLceTLZz/9CARtccgPqo/5PwEzK6SMbdaGbVbVQ5/
lZX7Bvx+SXEq6b/Qf0MuIo0fJuHEIP0s3cjhtu9Otbk7S78CKmv+d4us4awHlUNFeiEStJktVhih
bAr/xywYnNKwnxD71iLIr9AE/J3M7YNLUCV8N5oDneEQDWPNAxItnElBXkp6s8kIt+0olIfaPPSx
O6C2ApozwZbDafWXqdtHwnrEBAGqZn2E4oXwMHpc6QRLYx5u9aDhCjsFS3smnq+rYd2n+9ygWfF9
NPd1/iKkL7myk8GLhWsx+ZFBQ9GFJwhbdbWygi3KXEX22tWnWjlF+k5pSgf4Bm6V+bhTIiTUX/59
EXwdtlqSaRioueBLhPjHsn1Wx5WSC5Oan9o5KWr5XjTg0Vovf09PGTdmss3gGPWHbHXVwetrsPj8
6EX90g2TPCVnJac/BstD7h6E0NNoRNDAAa1iR1sxWFvKPT5v9PkZWV65fS7+dBNVJhh0mIh+IXa2
aWBV9WTlJxWLFsi2zUZ2rNWcqEqGXU/QP0yU42gbOjhkNZt/v/gLJaWEVtbfpy9yOD3NZPE8Gfkp
wHIhuJebX1J1q2lbKVrJ6fqc3AJGsAda456wjg1nZKDEEC7MNux3M3PG76ztSub2lUrFZsAXxJIk
ScGsajnV1KPWwlGmhm6gAU+voQWcbyo2H0KCxkoTbcgz0IBz/pm16ts3LLSb6K5D5ozGYi7AHdAd
vblNsXf0Wydu76q53Dy/YRGPAkuyhuNhuRPKiTmGymqCN0Z7NwmvSm+sEtrW/37B6tc0dP4x7G1F
5N9feGGqAndPt4r8JK6l12Rz3otQml9qyJKMu3TpFETPUfRL9x9keWBwm9iqa63nMGoWCIw6SmUr
uWtRBQNmFefwfv52rlNXvDfRcbPjdj1MRzXbJD8rkd0B8W5wQ3GP359gC6t//xZjvp4+J/yff8vi
+tLE3moVLc9JlKQVsiarOqINkR4l+Ye5bZnyY3xb+ziZyV6ixq5S7tCpPQrhN1/4M5IOmYKGXwSJ
9/8okujxbWTaBvNf+ibfVMQdztUa3vH5aToVoHafqtuudPEHQjEkvZeewK+X9/l3Rgl5p2FdxHxh
o7W3wu8BRY2H+rV5s27FZIOa0TrJz3zutzDYaejuyP2fjRVsQsQ3GOtEiis8XsOfXRhryrPGGn0Z
2kPUd4t6Y5DSsFDTvDj5QOPoR5H4k/XnEOhXA5KDHGv/P/BNu3A581g4+7KKYpL0peCIaf1OStEU
9IQEkizxRnWyaJOrG13YYBmCC6Gw06ZbkPeKR9sfD47xUBY/cBD69+b4KqoG0oy2lDhbm3I7Lwna
7dANUlLV1SlSVzllqIEKCmr4UBbQgkbtDnSF4kzP8auIK4cKLcH2S9uW7843QboSaBP8so4yncTa
7XdF7jA9Mit3kuywW0lgKMhlIdqC+hB+0EFYiUxQI3f4zZ04FVuh987xcx2vcxWp0PW/f9mFKkWW
Zpq3JOkobWjionRPszKIgWbxy97kHT5AR0puEjPlpos9+Xc6uxI5TJE3w8t5cOScl+9OV9Zw8TN/
XMMiTpti0VmZllWnQDiUyp/c2MB0UmlVBfemq/iHoX+ZhHtLXPcevBRGlOsYwUHz+f/0KtAhUOCh
qwiPLHKw1CiUIYkBcQgDtIS7HrM0yKtUPG+qh0FVRgWAp8wqGQjHMrruVXV/lo/iRkSN9trQ7Z2P
8zkezR/m72oWhVtNztmNZVid6giHsFVmIX69K2jhd4j7j8xk3Erf+xDgUco1Dbr/Qbbp1oa5Ioua
W0D4RTDnQoxD5CNOr7m4Rj2OYIE9zV3aZTa6CBqKoATjSv6ZUAZX9TpjbHB1knIBHMMvgUfP7qJF
hEHj5/eqJdI0aq1RnqLn9DG9Owd3E41Usp1pL0pHM7UNLJyLpy5eVwBjZp0Bax3hY5OCn3KEI/DN
g6n8NAr016nb8Zdj5uhEL//++vrXpt/nVS5SJdNKdegoWnnKX0XNFoYX8bwpxOOUeQke7abT9rb1
qrjaS9O5hQ5TyRasmVqjFRsJcQht20NGpzP/WmAqsKfz9T07RnC0I9lGRHbwf1jFjYkdSbpCZCPa
WmcbgtBrd8j1VfQb4Vwltb1wr+7J6u/6+E6I92p6NDmGToYehLBvflq/o5/X6tz35PPLNvvwcRbN
4qrLz4mR83G49kivf8yS88wTpdjC69RlAM6mkWhcGJw63IrkNrySRFyOQH9X8C51/qGgzUsljPUz
KxjArCF/gTILLohzo3pV9d6MdxtvkdTFvIUKLNJvJZiGDpaeV4uw+Qv/41UsGXK4vc9e31Z5wgAP
MDeMLp4ZupI7g3rftVlS8Sjqm/FNX40o/1xlKLxfo19XgCUbzUWG3ctgrA5KPAntUJ6wabdaxGp2
mNLEIUDnR1+meAPn3f5MNVyggnVU/1LDo5E5kozz3jqG/g9ksNmD8OgB93XEAOpDqMpOcoazvapv
jBELQLo6Np5BA0jvQLyTBdWZ6m2cQquRbVT3tPDYGvvhIHkpVa50q/0KsLfAYxS1qpP+EIVQP9ub
Onanh3+fvwsgERnxE1HkJesQPJfcqzBEK3Ls5PKkqvticMttG7ltv25w21J/lO0NYYLZv+UM6k09
PSviZDfRs2ncEsdy+dvZU/2tbhwTDLP8YSA7wNUm9pIrm/XicdFgn9KOIoP/AvRLRSGz6nNXnoo3
AJMYs9gpVD8U9pH/j/U9vex5PIfRLTEYN+1rkk8XCqr5Lf3v85covqyv09ZX6/m4ThQ1m/N4R+x0
pm8Q560nHH/mmf+Ak28Pff5K7XKhE8fD4WNaIlNC9DoWuYIWzeTbJimpp24C4S5ARN4LPHNr8bjM
NnSSeyAAbNJrZeTXidb8YOwIdZNmDXpun2+Q2uzCsNIm9sa9f1/dNNhRQM5w6r24jbYq/JTZEDTd
DZtmE1y5Fy4UkSgSSaDsyVDAoS6r976EvhgmAyXsOsFS3gFKVdcvlX4XjPdmfCclj0XxEPVHpHLJ
3NwKJycEhaJvUvysnn/NB6YV9114pVy5gAZiWShC4xXC5/jie5Vr3blgeDanxvqbXO1hgsk/OB2o
EKCOwx6czgSvnSJwiV05BBdTE5RxZkYsPBkA/Z8/x9CVRquYbX4qfC+h1dd4TbLJHqRHODKN8MeM
12L1pPnfcjil/a0e7qYAfTKnVDzhJ1y1J6yxZCyzmS6+ExhDCdDfG051k29Hr+ZP8+z2pgdKQeg3
Y/k0yU9lsEnyTTFeO84X7x4EAmWFInb2OVncfqkmxl2UDygGO6KDhUNlYVt9FJMW1MQxm14BTAD2
gEiOo1K9Phfk9f6+lvcoTWIDeCUCXshAcDkntKDcTy6+PF650tPrxpfzFG7BwiNf7wfHMfJyhmj7
JNp36C7ODO1bv12julo/z2JMuWNIK9laVRN4etA+2ytrkr/eiTQk0QRSMc0x8Xf+/KlFuRAsJWJN
5QgM9JelvvXqocl35/NhhuLuAGOb5AW4LiOlDg4m3xdbPVsBNMK+NFdPvqNeA1tfKhc+rkmbAbEf
EoazUVtdnrOmGF/MVx3d3KKiz/ggeOdpE417kik5/zZbKUe2Bep72g39mwAq3O6voRYuHYVPa1n0
bWVjzON+HhOo66nYD3Qeg32i7EaYmZAc5cFh64P/0vB1vMvdbF1DXwaow0x2lqCefaT3nQ9qzG7x
W3Hh3uF3CFXHYQeatRPisxbflJbH/azBwHu+rll56Ub79AvmHfDhbfZVq4hRzC9ovHrcT97ASAO/
jwCRxBjZ1QcusvLZKP7QsVG5Wp+vpl3i1y6SLHPtK7puIu2gmYv6QC4UKTT78l2xXJWgvfCkWbJT
hNpuvGLRl/D3w1NV3mG1Qd09ERqUdp2qHg7FNIlq6ETSyzjs9Hp/nl4t9FCnddl8ByIeB6dAfCid
dCM9n48lYk2KfV7hjFDVzgxt6X9Ke9GTdyO1xmFkznwDXtY3XhsuUsqmZGuK39NvDM0o9hJXMVfG
jXEDl87/TTcoRRoO9fhqgo5telO8Vr9J4So/P0AoOZee2NzmNDn9d5aGZasMkcnyaVNA+yFNyL0K
HeYqOUTRg6mD0sWMoIrhvvhwQTF0TJ4w+Qs7Iuhu+I3snlCugttreObLZ4l8S9V1AwrMcnJfQuXD
RsgEPI6Ibb3pAdBDQqC/xkR14hIpn3T/j657s/bc+EPtdk372BoOygHo6F25V/4fi9HRHwOI9NXs
stV6JasbUJ7ZhOUso5DbPHxAutP8A/zJ2KX6risORnOXtwd5ZTCngZKKgtSAS+KVpXxVIEY/RtT/
LmVRfQtFfE4SGcgrHrXim6muztW2xlF4NgaDnAZHhylM4qVYirvoRMWClyq7Ilx3v+kqu8W1MdWF
+ZBM6jHLpNKdAKC1yIDyQoqyQSxnkbTGZ17zmGoPXYkqC96P1mNQYm4Nk28bu/rgZMGuqjct5oDl
3dkbpdtQ3uQmg63eTb9fO74XQAGIidBjZ7ox95CW2mB6QHPsXNE1OUvPZWsRehu7LW/RYa3mIYOt
nwwMcoqbMJPWrWaLW92utl3rdNrW5zp1/n1hXeivsxwDfD6JiYWY5CKYtHkZ5EjKzQlyk8G5aQdg
GSfhxbcOan0jB6dsJp/jZwBlv/rlA1bGTG9wI+Vw5kIlFOdr2s20RTqn8vexnzOZquy2eEAGLNZO
KXN6TIXWCpU+kFovz6/8gEsZ/qcfsOhDkKqMhW/yA5JnHyNOV9FvjReou44hAubUGL0FNwXwjiz8
pl1zurqAhp/fnga8QwNpS6/382XQaVYGrMQvZ/oK422cUyVXvcfe6K5F7uIk/6G5ic/vXbAGtzPZ
ALJyct85RUqB7qBEPbtn+15POzy/Un181QnkSKoknZjgzkO0pfbPWZOndOzpE1SIpEr21BwGIOBN
AuRkvDV0hA/KI7Wjj/OpSvCOx92e+is9RD8SXFkzimS0n8JfuUhL0c3klU6QCzYisViN6Xw9tcXG
Gg+Vj50rdkEkhNsC3YS37lu5UfMDZJRhZezCfR0dR/TILXxSGX5m0wuCQkjaTXBvDbep78FR41Ld
K4/TNrqVYvxQnOhneBWLc6EkwowOY3nEraHrf0FFyGKlJKJangQaRtJBvBcfjAPKDzt/Fxkr+Wk4
dk8G5m+r808VLakDddIvqtMzXzXbAQNA4vDY0EQ5Xi3kL13nH1a2RE6kQ2Sc1ZiVsX2QKw8mz+La
7Rz9zX8zoOcg5L5CILneaEclQ80QYKQjvGl8o13E0GeXr68JW15g7aDkRs363sH5ClyK+0GR2rIv
GfJr5lrMSJVXnRdVdwps48YNYVBDKMQjJnaA3Rf7c/9DRu2+gTpDPZ8r2HZdGwRezLs+rmmRd1WV
WsW+wZrALw1cLBaOZfEqx8fZq2IPl4vipkkOAXoihuqG/ba4plWlz231Rbfp01tZ3CmSIfVBJdPL
EDbmWnW0TXF2ogKZyydamLLmVsj6BW9t/9x0iPAnittzz9bZfYtLlIjgyCxIquQ3EAiH+nvUYhIa
tLsxeWm9GPGMFPB0kDqTfKCyqxT+P/eUfChf6QRZsiJGefpq1pSInfBgPkSZV9C0riu3birbT7Dc
xJvjjO228aygJd3Ejwzr8/C30D+2wh8hhuNF8I0jTNeM+6v37fz2l+8Gz228ECAHW7jofQ6EWUqt
R507fx0Bi2CldFBZKre6M2luOT37OSPs0vr2X5yd527jWJeur4gAc/jLoCzLlhzrD+FyVTFTzOnq
z8Oag/lsWVMaDBpodKMazS1y77VXeAN0+uJR23QDUky7VHd9/wmSkNveutau3go6wF1RxpRCZ1Vf
11PEYlL34rk4DUg11zBhIzy7sPhdRsxQ92g3+HeQRfqjgpzk71t79W+H/tvb+PT0iwGNkqZxLMUZ
14IBiMMthyfVgKiVYnWVF0xI3o1oN8ZrRIrQ++u2UXGkI2bgzLOMFZxHXDpjerXJ67sohpu5Mfut
roD+cDNjySTcBM09ZdiS0GxuHH/m/t8EJ8112L9+wUVaEEaC0udWPEeAc/GrANW7Dj/gEC+lgf6+
owaoRpDjasOBtinCcNCGgZ3as06cgkyAD8444talcToSJbzzDYWxv1nSxfpm4V0LtWUyqW8eR1ro
z1YkGl0mxNCt9yR8MIat3P00tIPar6TMwSEcCtLwsKi1u4KbSluetZcJSViL1JQW6cEIF6a0OBse
CiDTuAu6VS0zqlorOVAYfKRtMXYDrKW1ZQZk/TEul7LiGdUC1aIqw6ThrtK3QXRUy1k4Mi9fUuOB
vdVpYJEOKBwB4Xw1FwP4UsYepicLEJoE3RXU0RkgA2TVNomJ3swNtR+5/0z36WwtmvHBIvGs9/Wv
Mcc1A+V5vyFoCL+t4OYuJUH//pEtAwlpSGpMm74Jvettbei+OABHKBixOnWGYDI6fIq5bEcPexwh
A3a2Z8UVqHFhMaPUzCWtdiNwtejJTE5mvEqDd7ne+eLSGjAoWqEGKxhLVcJuqXsBLmkR9gwI/zZD
Ssa/Fn+sE7hgMbuodPlAiepjgkpMdX6U2PeqB+Knfc/fkge1tyvcH0Ubi63pLsGTy1/IJBq4QkTb
Ho46EFSkC2nq4GiUO/ks+AyO21bP899l4p6bBm85QoGqnRULg8ailDyYuA92FOqr84fYkrWc0NfH
9c5akpF1btIvSsQLhg1O9Jk/t2ZnpEFzPEfuWXiaJkd9VcloJftcuUXyImnzbEqCGoTmD3MvxZlC
OCc+FgL9goTpABXMAbw3VAvmC8Mxh63OkMayzUO0zl6nDVoFHB9YN0hkA2uFCTxthueo2usmMHS1
JjEk+cIRbdbMOmdHEwv71/qtG91YtEcUXWnaK2stOvCjY3WVhZsy2WrjThpQ2wEvlj1Eg0P+heHX
E0xLqrJjZtnn3azbIa/SJyw1VyDhj8WdvPNfpMSTRSBqCJ/a/C9fgldUn7X3WIf9jZ0jfOTE3dT3
2pOS3lv9XkXc7+yWmJQgn8fIzYcugVzHXpW8ojmMZ4AZGjYnt0BKVxI5pM0AA1lIDs2t5q+RPSMJ
OMtxN+NO2KS/zLNT/zbSfbIvXhqkqeHnAnQlEpHUgoEx91iDuNlJ+Q37+E6673GrWhpvt+6/K5RP
/Mc+reoiO5mSLkzDmlX1Dhzrjf487sdxef5hvoGT6l3IzFBuZGB+rgzp/vHfRdw1uMmXp19kJrkf
RvoQ1/mJgwqJQHZUZ6YScCC9cTGrVXQ2kEHtVjfvWvH45bkXVb9fjkZitm1+Mk7kQg3tRTukUkWB
JFo0P0FtKJPd5KvoiWtw0c06imiTNEtr3W6aBBX61JGXfJ9FydZ1hIV/xPcP04uz0yJJx3zgVpvi
WlrwZcEXaQHm6RMcQBacPM+aXRY2vrZxFNc+XSbH/5idgWJmpzSO3298ovn/fHlhfd4gFylBbvRJ
VWk8OXiO77sDrUL/F05j3DbhM06zK/QHNsabrvy48dwrSeuXX3xxkbelYiW5yXMBiaVMCYGCM5vt
aBD5juapB235X4pcUnvjoOJEcOMnX1TmRqsYQSIy9rDm3WH+aAKIaI482XLlSMhTY6QT78hnN+VK
RlkpsqMV/jQuFfM6fBfXmHAr+/YVMhNdwvBnUzh5u2gX1kOresaTcjcfddGGqbmTNsZGPihHJILR
8SLaEdrT3q0xXTK8ViDxFZAqtkdhLb+ZmgPoTg5W+n3BdB5E5RwMmVUwogXkEWx6YJ6IKTCe3Fvm
jrn5dMYoy8W0SzMP+avRzkOzk/YWPliuuEwfkZ/1BDSB7PzDekyf1KOfekgQT79ocW5vTfau9dlo
9yHyQrdGBxt8kWfrfaSn1QyH7BYYDz9LtoYiSfE0hRjt2pa6bPFs/GOAeHNM4ECuJiwpDZB4iPK1
BQvqRtvviiIQhijYH4DT1dDVIpX4Go3zyZAEVc8wxRzvTcOZsW79SfTvTe21M5eVv2Humeiije1p
K+79aUVsdGSsRE5aAuFk7upTujkZRwCHKW0m2DXqoho9+dWnknwWntRfHXazAbFkg+YFGkfElGTX
UoFBXXGA6jP3OegHqJ7b5iemw575On4A8FZdyCu9el+d3VY5hZihxB1CA/0felqTtTDHpUHrcWPF
aIPSkVma234dU2EVd4a+ze/aRyXBxbJlUH1Xt16DZs6ueC93MyEYJLm6LaaHhHuS6WZ3SArXB6yo
rKRoi8yPEHxk4vt5ZAJ3vHGcr9RZX973RRgJItigss/7Jo1c0AWvEH9hnV60E5ZB9L8RfboaQD59
4YsAMpliGGnzE2mU5stSXNXmbDNV49zNwIYjPZuIt7TbTNcyPbpZNxp8yrUFWKKqUlfO4+xLbXJB
C6GWiFZGl/sAxFR90IFtYl3sqmBsSAtHb3zvgOh/MF0d+RdPcWGdOGG1SNHFNZdDarePTCGc8VWi
XSF/nFVPy9AuY/bu3Sr9zDmoXcb5z6u9SASsVJXDREVfnj7O+Y9lAhfHBABta1uiO7grXv3fub+Z
+tM0DfZwfiRzNkd8wx2hxZzzwei28rjPohd+nJouwZhRyPf+Vmr2I0j4TEPSY8ckBwlh27D2UbwO
2sQbMQwwOIDxqvfvNCBgCK46aUmfnz9Go2rZkJ+CSxJeUuwuESmAipAlu/x8r1Q4gSyQMKBz+Sgr
xyHY70L1NYweDfHdZHaRbaWeIibf1PVGTxZR9drlv2ojsWVkJXwLw6+NlP/yw50AcMtadhSApbro
/lpjmzd1Uq9dKZYIN4ABKxCHy/BnVUUWxqKRnYzgqOSHotm4Y3Psk5fYWktu+aPbKkvky+N0ZSq/
rPN9NdopXcbhZQ7yt5tSV8Pxp/UYF6PVZEKbjfIFVe2ZwwMbV3aSFYr5gnMuFimjQFyLvchcWdKm
d8t7/0VYN29iuICTkvc3grF2LcXAw17RMYCUvxubd6o1IY3aZifweP08lzRNByDejMUUHL3rFsX4
U87e8353RoTM71+H5q4LFxXBrqUTfK8NO0F/qDnROjqMWCKgK2vlLfrRrgphF6nLyBXN3Jbb36hP
Rfk2I5wPXHbrOjpAfw+dfE80Jd1UlzrcL+AmODxabilths4z9ds0oL+6e99O26effJGAprE4KqPJ
T7bUn+GugWjfMnosjCcrO6Tlq9y8i81Tp++AITfpsVKOuXRKCjYvWpudGlPsQNsRN2l9qNtfSnQf
DyjTjHc5+1uoVrXwIpPSnsuRcTMA/fJXAjd3xA+Pvqz2S0cxpD1a6m+x+G2gUDgUb7V4CPuNJLvR
duYWiyfIzmq9qpWdUT6neBFrIfeQ/CBgmqZ5eudYf6LsRzodGF8GjDexewmVN1NBqgbwKjIsH/l5
iR2MxqwzOE79D2N6iqTn0Vha1TGLnqRxHxHN6vez8qGbcAr1dS2dlALz1eGY1ZtWsUXFy0aqW2aE
cbY25FUBoblYwlrUozvpiOZSCU4a3AbKvUtxwivEVeQtJhP507/vriszOQUMGJNrzYDR8S13acNB
Esu0yqjc0vJRFHag/5UFVLf+Tzrumva+tJ4DaUGVHqOqUoBfX6GAhap5t9BJ0/znpjmYwy+dBujN
8cD3JvyXtV0e5GxssyY5lxm3nLToVEcHPfBY9h79BR+R2HRfJY9idpTDu8brAH5T9G51FdVJ+NRO
Fd8bWJ1WmqO163+/NOP7oZ6bmFiKoStuAqS/uH6HUYI3lontyTL3KCl05s8MWWOZsXivqvZr1b+Y
y2DbLoefPRJRtvg0oJnmlMadjl16HkDDeB3cuLVJFOLHYJW6DDnoU4nvoFcVzFloWdBMx2pjpQHP
bQ5I5Wjhox896/Ey7u66FQ2DDFsOuCbF77D+IEeLlGdF2lj1LulfWjZdZngNWsPIUC8s5UVDeL4f
dxUOMOWqnSH7DH+e2/41aLdnUUUxZItdzr/f0hX26d9W7+zEC+TsG0soNjBrqEK9PTV0IHOGJptg
/NGYy6x/QkCLUMjAYqCdRt9EAUn1iBlrjUlatKTfEu7T8k/UrpKZUxNuzGT/78VdGdN/XdxFzgZG
fhKrUmlPIw3gVN5J6h+0mUvP7NZGvdXFBWWIiOmMAYKktkkUBmdUvGqZmG9Z/PDvxfydJn2NmF8X
c7GfmPae26HU2tMU7fRyQVuPYX2OEuTk5TUjHOyyCVMpZP1F262ANFszzWqjSbAcN5Kj44MwK45j
j9MLB9aNp8sqvc3wvAIj/LrOi+IxD7RAKSpeWlAfy+x3kHvMMGVhR8v2iGYnJ9ML2/uo8xC7U4Pn
Xj2CJ4AEIrhD547VEpWmG5tMuRIj5nnCf2+yi9qrbdIxwNyUTebOp1221Qktg80wvNDl1Er3ryMH
G/4g5s4wkyS3qPW2wwK9TZqVE51IB2tCdO4oT7HPlEgYWHC3hJPEgmN5MaHqdgt8eP1oKLMfMwMJ
HQfLrxVaZE5KoUhWe+ryN6FeZc0uHfFqW0IZaaS7qlwZP7ky44Xl1NZmQCcVwj+42DhySmGDYiEi
gdKxw4M3WkTQ3W+81O+OJtgtiv9ZnnaRQQmB2Z/V1mhPwB3i2XC9fZ8WyJai556vUZdVnbBc4ZJm
0rDwpuHnVB9RRJIQlKg8lPgKbTGyHfUXONqN26f7oPD+fWKuH99PK7xoOPZ+ctZrldgy9duSuVZC
lw2pwLDeD7jAeAwI4np7Hu4kwmq/qAA16ehr1TDgqv7G27rCGf/6ti6qC1EviiFWzPYkybIt19T+
KDU9K3BDgnuVPjLk5pwehfQU+lu18qh0JiBgjRsePgYHmlRFkFZctXqAFnzkHuknF3pvaSzLSbeR
O5n6B7Rr/v0CryBevi5a+boDQ7PPZEngE9deTzMcnrXB3PaBiQAsZ2RKM+7YYAVXc/D87uSHRx0c
zDIsdoH18H8AaM6LMUUVnwUD9M1F/AvMPBnEUGi56Ee8jaXHgvIVAZ3iLXX99ciAojZ2knVvPc06
/kn9mAR3AVwOUz1M3O83rvcrk/avy7kIcxBCQ8EafZwp1qE0yyDzNbgkmACA2ZZjXOz78R6lIblZ
6uMC4b16LctOuCFOwN3DS66UbnL8r8deIoVkMVxjinbxwcRqEJuzwjsS83uRvBEyg14vWtPRe4iM
uWKjjh66WbwUpKeBgbZ5wKcuQHO2PGqIDLmFSpRb3Wo23VzWRbLfR0GQt1LYnQTRTepjQ7RQ/PfB
VT2oRCWCbcuxXZvtyogO1D4ntdwjJ5dgrs6MlJHIjAxwb2ztOXh+u00/vak5e/sEBm0MvRiNMehO
hP+meJzY13b9Dm98CpdT9SCpjtUtMBmyoGjYmKEN5oIvuhiw7u5nWYC/3Jxzsx3ifRcQw+Cl3gKc
XY9fn9Z4kX74md6e1ZHXNnxY1QqcFo7SFrP5mYvQ2eMvNXJ1LlOG5O64TujJJz9vvKWrOawpGxJs
fuO7u5yRtUPaa1HHxdl7JaPrFDrO4P6dgM8a5nggInaH2rRy56Oji5+GJ+oeNlUGejSULXixlN39
uXi5sa75rH/7ep/WdRFNBzRgk0pOupN0QJ7nPHqS9Aw2yK935mgjGSHWpBaOPy47JBcAImOdRlCl
AjZPA9i9RfRK+8+XqNXcLJ3bUrfgplf0+QgPn1Z4cRIFQRHksUm7E20X9xVEVvs8Kc8ZspNEpw99
XMeYUuur9hlyvM6cc096iz1kAbvEcDT5/LcgBIkVL/14adyph+q9eWg1/DfoCrkBnlHdwnhT7hGr
vBHZlPnl/evlXp7WaioSs+bl5vBBae6HGq8XgKyTc17LhwibaRA8ayRKTumLResYcc5yHYaHczKr
sufPWbUXm43fOqgRMsNT7sV4pciO3C7+vQ3UW9vg4hAnZylBjyfuToodPkqhp6SLCKk8gFbDj26G
eA8dWF8PWCS+3/60NIW7jmxddns6T6hDrlQD6m9XOPyKQtsiA1RXr+oJmMkB1tgY4vmJgIiNRm9/
0n/6uCCj7mXtgqLwYLRX5H2JF/4+r/79s64QxL7unYtzH+f0TcaEvRPvIJ1E5cfUWVATN+f3pLaH
U/hRPgFKiUBaJ4tgXLQWMtYLs6J5hrSd3VrLXnXERzBvYQGB28tunL4r7Kh5fZi0cA9L0jcuSTv6
qYHOK1FBOVKGzvde6XTaUq4PtCP07UxfbOA33qQCzT/8+8787wdf1vqJUI6mFWYdoziQdsU6o0HG
JZvNnfRmhYEQGLYusYFk3IrF/8NW+8+jL3JJOavCsM94dFw8nvPf/rQ2p8M89uopZJKfSQFdUF/h
+0k7jin/hHLvU/xqBM8mFENrYyCEkIX7+nlyuYU1yZEGekbFezDsY9eMtrq2S0K3jY50es9YNzcP
0oDyy+Ys2S1dcdJVd1TXSrevh10mPt3YcN/hJF8+6F/FiE+XodzLraBr/DiYEeRU0lIbTkq1DnQ7
OcqenGx7acGWj5/8dhklOzw/Q/afa7k3cbm39tYlOVJNNKHOQvYWaBUlpaWjPmMdgYgYwLQ0tfXX
alMspdj+9xu4ftUCuQUQTBP2GyczU1vB8PuqO5XjulsgeacOnLiVMuIaUi8FT8525/MO2zNo+R2+
az+LZQgRzruxjHkXfdvgn5ZxEXobSxiMqC67k44jN95Hw7a/118153y4ramr3HrYRfSMG/NsEco6
kPbBCiJH6RWRq4orBUJWCNYHMXWFIY3NAFV9MDe0xQ/hgdERtYuEjQJ1R1uuIunOn05WshYjd0wY
9AKZuvFSrqZqn17KRTjsw7KZBL3pTqZ5mvDTEYc1KnOSyyRcXRXpK+PI+tVqj6BXSM72TewhXJX8
35oIaDNbKgQeTVUvIkAmWEbSJNO8RWx/qbjKzxbxHGl5xoMAeS9iESbPWBC1jsEZokclvxVUJucf
ZwvNmxfhKQeq3R5Rz8jItM+Fq3RrvG5Hn9a8ffvzXq/PP633IkdSGL911thTl1XHREAMaSlJOwXb
yWFBm11fRqsJlDe2v9LJyDdVvmIwCAdZkz2pWwx85Wx9xhYVInVC1zZz82V2851+n7kReD6t8SJL
6tUoS1Op604RgCi5e4L0jVO3wzJqB9JRV9Ht3rb9T3jp9DRxMBefW3ZkTXXsCAxIcGREHwxzWfhb
Eqmm17/RomFw5krKopc+dDlG0PK9axZWCNw6R5w8an7/e3/+D+foPxvj4tCmaeDLvj7wI7SFjBcv
FD0U33Q4IM+zKamK2btc/fbFfT9BO+rfAcyQO5FQ/Wja30F81wDTmhvTiW/YyXmvKYtMPNXTr36l
Pf57qVcLMZqseMzAurS+uatNkxKldPLpQhyUjwgUlmsUh5geMIENMe0lns21tNAMW2WsoDiZ24Qr
3TgikK53Sxq0NzKdK2r3KPSC659tHq+wMDqzDJRyKucGg79sEWVRc7wINnl1SKxtKN8J1ipRNz1k
6OfuBC4NWaJC34jRtn47R7h2vJhsD38FMdJKHiqfVNQeNLuuvRjeWe/ihEIiSHPHf9PrbUWLBAOj
ijKlz16VYLQRJJJUF7Rm16/b8zpnuIfxinPjpV/LUuGaQCLWJAzM9Ys4G8pF3IiS1EFgziav6GjZ
OIG0VPd17IBDWQsHowXo9V8Qn30CCuH32VxG+qr4Q1qtLIVkbfxRV7de/tUOxud1XcTVtkuLUpkI
aFXgyjiSJJupWqnTHoVFmmROuRScUVzE4UIpl4A0hZy0eqFV2Ict6wgz7wbK4c1e7bVZEypI/3lb
89v8lIsUujJMUyx3pxGJzWan6bXdMwYQq2c/hHn1Uy5zu5NF269dIJk+toSxsegp+GRtBYzBKHYG
gjB2y9WgnuJxc6tzcAXVwJ79tMCLxo8ejcJ5DJT5c04E+twDJz6OB+P80Ml3qrgMaWgMsp0pD4yU
IXevffO5GXaYWIWM8NP6mFp3+FflPn+2Kd2ycq2H4T1zzwdZ9nzrsWoPMQrGTnaroXxFxOzryueL
9tOrVXW1rtNSnNO86C5Xd7K+xUMnr1Y4qADxReYBnC+5nSnbQ7fpFA+4j2LYPYcKRla0RDV+fJMf
VTrKFU5TNtxsdA/VQ3yHVrW/yGKkgWfNQzk96MW6Lldn3JbX9W5WariVkF/Bbc7i3rQC6QUyOf/b
cP30Y9I+C/VkUDusOjBleAHh0scv5qYBVuN1q8Jyp4EBuLxJsoXihCSPD5EbPt042tfur8+LuAj9
TaiVYqCziMZtcGzRo7UxLrJpTR4AZGks7+OcgvFhAEw8D5Xvhd/BLGXqJOGzlP2mWQ/vCtmPcicK
b0Xx87ahyNVi/vMKL4JPM0RBpCrsVmSEPa5+C8etjxCU7dkGVZhCHc9Ohb+kac80qLljnjD+4Fwp
1bbJNyo1sFscuXhZKoDp8y8UDMj1ZFtIthWX2/Lf7/PqzPTzai9CUh+aSj6V+tzxio4Wpzh3pXZj
+LYKGhrZTY0MXJwJy6NGU+6pJWrlFCcP/vm+GLYYJ+fN6gwtulQe/eJe0H8p1WOSU6Zgg+hFw6oB
nYozmrQFXmjI69zaWkhqxD9QcB7oloprqDiqhMfoHh/W4jm6l54t2u+6p0ROcQf8htslfiYG4usU
dI7cbVq0CSMMkIrXkjFvtFTBjoPSDNcxcIoYvfSV6C+F8xLJr9uxck6PLsuFz6/rIla2sdVmhqB1
p/4BZGTKxbcQoXjFL3mz6cDjMehCXYhJoKOWq7JdZ+ERzhdCpbNsRil7t77f1SnH5wVdxMZoyv1u
aNlt8bp4pC0A1asYt5K5ilIELg56dmpQPiodZFpjfIi9+o6pmxvt+w+kHqbU1atVj57qkv8oeB7K
hW4iuHrSOT43IShXx2vo4UIpVEXdNJSLlxe0VSGcB4vr76Nx6+wkgGlG52UGyon6IkRbm9aGxM4H
qQo+AwoYomiFCSd2rS6Sjzxdqtbi9kf9O8f49lE/reviHQ5mK1tTyLo0G6tBs/jV4biCMON6dupF
pkqz4Ra0+UEUDkH7vygcrtbCn1/MxTUhYciuZ/OLycfZH7Ln1hq9nHaFiShMihvNLPv3pxPuh3it
OMNdjawjnbFbJfm1Zs+nZaiX80W9arLYnN+DesTIz6uqA96Vi7N/nA06+malDStyu+JH4N6cbV5r
gX5+9kWtNwRBkjYjM63gWaUDFwBkXpK7lc8UJsti3Pl0BFEyfZgNeItjL+7KYi39Tt5uO82o11+D
CnSY2Rejr4sAnsf4EBSZMF/aZ8GzRBp8BKv+1IN1V8xVhv4v0aXcBibfAome4aGZUF6ffunDo296
U+Pk+j4J13gp+dRMMwcN/K0/3gfKb0t+CEuGZLGXTeSf8npWp32wptiJy+P5VOsHPd/7BTS2u0IP
/jcwvGudJxBvlCOyrFACXBSAY+IXUiIF/SkBbYcKBrMVC0UYu6pBBaIsshJ+N+OhqI5qA9hYQhsk
KdalenPWol1rhnxeyMVNXhWxNgoDC0HtX3Yta693PwbpuRROAyxPZRfiiNqsSmJUHL+1w9sZwzRn
pv2JD/H4kwGyOWzk8j0YyZu7FzjUGcZuqZuE70b2e0RJ+tkCK1atmEw+KjQqhLe2XFaQyNJ9L2z1
JnQC5SlE48FH/9PS7xpl26+6W3CbK0xYhbRp/gu84Xd+cJS3MQ5U/ExF8RRrHzTHllfeOu2fAWzp
5IC56bByLe5VxvPyJlUwH1yhBoUYqiOtgt8mKq+ovz72eFEhoAd0DvO49KFQSYCabZjhDnZXoGkL
pa5/LKVt1f3qlLVQM61qJXfm04TYbp1iRXVFzUusn4WO3lqq2371IJy3M1j8KX8IvRrBR0dEW7eC
flvm61H70aoHFfVZaVgWsfvvvONar4SiWLTo/xnoSP8dhH9OJo1xGoZYRYJSoe+wVKtfU703g4Uh
HVPRhYKY6fcNRET1LoGfrO+GeJXReA8ICjA6vUJ3Uebu0ruzeGyVJwFlqDP6IXfqTTvjeRteXA46
FAKGcfhgqt+EyQL5bLVd14pcDi2mDygpTyt1ZrHN4E/NmX4joXejfjVvPfMiKQvNqK6C+Zn+nr2R
g0WQbSWyNUCOui28xj6cQJt73WCs5YSP2FAoG1jw0wdnujvTLFye30u00udeEprY6rRJGfWu+qf2
6bwH37oD6ItmDASCqNXs0D+NrzGUVMVrcG8tXmSLZlS+6vA+gkC38QNPyu8kZjvPMLM804N8LzzK
L3gmaogVd2tZXaIJd+6AR63b2SfVbettY+zAtmaTa2Dn8NbWyEvbxht2HefcHrcTDhVPt3SWr13k
X77VRYLRBkMr6j3vDYlFN8JoWFzNbpCIZc7UwixYwpMAM/abQQ3iVreO+rVeDzIAKKkAQsSs97JA
sjoRgpcW8/hFyp61h4W4zNcTUbXcZ0+5aKuF3TG5sTbBuvMIrG6PFBNI4l/ieOt8XSGsKl8WM++x
Twcsb1JlUJVUBLxRRQj4OWAcETaMOfwk0KGLLJEi2WcNmofdtfupt0koYqxO+DdcDz0pdTIqUVSG
kLh/UqRdad6h9F7DGQhmhk+4K1+GN0FwzRQ7Va/AULxcS+U6YXSAt6u2ZWrJ5jJ/jKEjYrPQ7HHB
7FE/JbvjRoV2upxRLfUGqkILg1fRPf6zyQKq/17Ga4HWdqCcZxHk0oeRjuOEUzETNZytFe3EwVOq
jZmtlMYp4xX9YWTODX4X8kn6oxZudQiqUHArILp86MNU7ifrUDCRlsYXHZxyp+y4x33BUzHcBs71
oNBJbyAC/cjGjTR+CMo6BAO5E36Lh2K00SPBhlY7/+Ef+mFBY6brPyLsGpEGTPelcJRQMaOxy1YX
HYDEYfnTp2HTO/p9Tx2KWGSErpsDT1d/5Jm0+kJm+lg2m25d2EbwoD0zruqOIXIsxlJ7jrdxdefT
61Bg8NqooBCm4Y1M71SDlbH1cW6rV1G26HIaQ3aAS0IlP1r+vVTvBmkT80b9fQ0vtloDV6C1lcLh
MMm3Xfq4KhoIqkGPyy4BF09rGLNcFJK2rSSckYkwqxJ6YU4Z4RaVYQ+6qyNBPXrlzkTOXhGhqtoj
afBwSKc9CvfcvAbmoIwsEHSmp7oQFHtMHnHlCc63dvWV1AyqOnQGCA3Aki45DVNybtRgYvwRjndg
6AdXd4yXUXeHZg9GT4NA7ei0Fzn+TvwuVxBXfNJp3HgwUv+dwhtcqS9CfBPbol/pSqCTqGoyCt4S
ZskXSVWdCaWfVMp0kn+0FcJwf09a5rAvpcWw63ANnQWnQdXq5k6JFr2K4cU9RGT41mnOYQjthksM
kieXu4zDV1TQ9juF7d2grKxjFm8DCQ68G6LRUDhxZfMlClBGEkAPmkLpWmoWtT7bqcPBs+Jtme1z
dP3ICvxjn68VND9KtoGN8UmxD0pPwdTz7ewVgVvXd3nqwMhL2toGU2mqmyG4JYX4t7C7uENNBDZR
dNRFQO3WRVxukqIf6rQdicvoznJ+Z0dJTToO3Z0WelgG6XQbnwwDfrK0TsRDrzCj9asfHKxzxUZ3
UBxNV76dRMuwKlxZwbOlWXfdsXH6rfJLRnRF+dFSscauMXY3bmNpzve/rR4FOXiEsqzxC75G0k6V
quJcjCheg2DhvJyXsztu1j8o4nKmT9O8wy96FBBMHG4RVa6oJgFl//Twi5nSWZcjitOOh+OH5QVo
0U4/iuLHyMRmHa2UUnFxE2jvE3Dl+UoPNrrmMNkGQaHAXBfzx2KZACgZtaeQEXm/pi9SLf8v80JT
Vumoo8WNe9flsQwGP9eqSBpPBYIHH9wcDYbf6+qemXyGcEfsmb8+EEsM9wqkjnW00Ho87P6dUP4V
Bv32lQwVrKKszL3iixo6SLJhCJp4opxgsFE59ASTAYHleCF4ei3fJUD20eQImbe46sIUXeF5NlPK
6Dohtqw/8Q+Ibjlo5KQnsVzkCVGiwXRPVVa3GtpX72YmMChxSrw3+iFfd1QcivpQptF0CuK1AT2R
YfCb/tQhKTa7KCKiwZQNZhFgJZaqpEu0B7wbr+tKGQjtySQHx/iKWdDFkTQjqSyaMhhPEZgDS97J
0iYA6My0DMEyWvtefl6PeF8Fm0F8m6i2fOHDMh8h1wxHwLPwKZ1Mx+JlV/ywdLwSHMRM2ge46Pmt
UuFaEx0RKmSoZrOG71ytSQjFspOEAR4vQjnVAm4+ik9LYyFthTvqOZrOL0J7X1lvZvtmUFHEFkHw
ITGfz5Vqi+en0hUXGpBGbJsjhNR9VwuoHF8abi6ZS1/DDjBU76Pn/o+5958QgI+B08VQ728Opq7U
vEhFKYZomrPZw+VBCSdFEayeUDKc8RvuoV8Wxj5bWuiC2CmwtdEzOhJWHLasv8X3qJGJL2+Z11yh
gimmLqrzUEVmGnz58QO/HqRSHsaTZO51jH1HjNLJJTbzGLcoYHjfalNemx18eeJFiy0wi0AZNcIY
+4zcLyyhtCOW6dYPqnbHLWh4tVvvECrtSvzqCucWlvlqEP/8ky/Cg1DrucnEeDyVXvqovgvxYnxC
rwzZkcpTNgFjE23VPIW3+CxXKrnPv9u8aKmVfO5AmX+3sIWOiumLq+0k8NsijjuMIhoK71vR5VoV
9OWZF/cV89CsSxVuW3WJuphhk+U76A0vPxBIcfi8MRM6FWBpQlvqRgvx2qjuy7Mvrqu65iP77PCT
5lMDiZ7hrwccNAkns5squiwu2k4OsTh2kbgcjZe5G43BI65cYMng+6HRNrqY3LoozM89c2utP5mw
Z24fgjknu7wwPu0I8yJn6yb1/yclJr4PUKFzQp/nr/v72Qg0HsGx3/wy1zKJz4+8qMlCsRnP4LLH
kwWcHyXcCET29Djba6qPqZ1oHtdSclMO7up1o3M5Y5IF0Aqzm6/XzdQbZ1US6vEEydFTFslWWulv
o3kPVma2FBrvMO+zfW0Vez6I3U3z++bxv5a3f17BxQ8fAs0SooYVdAtlweWceIIXmosQ/zc317Zz
n7HDtLtOXzP1xhH820n69p0//fqLyzbTUMJTqmY+DpiqJ79CdBToc+BcvpbTHYO1P6mHEgQ3fwPF
8v+Rdp69jXNZtv5FBJjDVzEpy3K2vxAOZeYsJv36+7Aat6dKNkoXc4FBz/RMvyOa4Zx99l7rWcFj
I9xee/A/dgb+/PsvGjqdXkW6LvL3g4xSc2gqVCW2ijKfeBWbCGVePsiF43K4ObEqNIUzPUOkMfzr
7+BPAyOEpP/zMlxs/KcuUwg243ZwmE8lVog8ozBigEYAIWyngerIEfPHeb0y0Vxp/R6RigWNRkJl
tQsYUGRMI+dlK30MscNdn/f//MRwcbJHWtQo4sVandZipatlydsieNAKZDuk75DeBOWjpT6qdoN0
y2nAOTHUZafwi2bb9wdydeIAcvDVycRPlZIJNnjeMhUTO+7fX0/EGl7IiV6Qh5vlM4aLzkkNsO++
20f2XILoyEsDW15pvlbb4mmVfp7+N7B0kCEGNSOQVsVkfvz3VWgVyROCrs5oCcoE81nIvKG8CZKV
5rV+7Cv0mLAgso05AFPF5BVIVo+EjC4QyLtrdcxPBcRfV3PxPVtVKDNE0OZ7oiLq2YRrKGFbye5W
BSk/1wKTf5dFF5/wXz938QjGoVW1IeLnmucWSoFMjiz56PQ9FrFhD7fEhSWferpMCIArN7NZ96Mq
F+FbFbndY0IYyVKCq1Sx9uSLX1DsgLm/0yiY87JWtFcKfUG2KoOYr6BbwCBQcDjdyoEPLQUVEH4e
1QX1QDo4Mgzq3750sGWIB2EnHCGqQY4x7eQo1mtAG+17bHpGvCGpNhNW/y7Zf9Lp/HUXLhYRdEOn
Im65C/AuGCAQh4dqpLOT3K7uTXjeKgbAeYCj+JXsWwOnlxvXqgErZAvTm5YY/qGJn17+fVXaD0v7
X1d1uZ7EymgVCi9m+sXYUlK3tXJkdFMiXzgfoIITteeialWA16SOBouU0BhWOxlo1QLvRde6aejP
6DqA9RVG2cX4ZNympNgri36h7aR9onmj3i9E69AWHuFTSbYGjT1CVKN0m54HR6hnT6iMFs08DubL
0N202TEYP2seZzEuLEe44tL7PQj99j7SiJoZKwZk+YsKiyCFVuoDngTmoM4VXQ4Q6uBOpdtqDK/u
O92Tuk1be2PwMKLayYXHTtmQ6UFS+unXWEFgrSBaUo2dM7dWHqrUp2NDQi2eZ5WOcOUUMl3BaQ0B
07HGnWSieFol41X1x8/fMUQiOtYQ4rRLha1p0OMXGhPsFK73Vfua/jrR6rNx3M7IF2FlKM6/X5ef
Rt1zSuV/f/GiQCySUxxnJrmZuObBXrzPDHTXWCZ3sS9/6Ifwhml7azxEewQB62uwXvOH89dfv36x
ippJoUaFyq8PvIS+gvaBJRySICjeAJ8/zTSuZ3DT/egwh+PwGH2V2UZPnRGcx6/6Vn873Qkheg5H
LG8z89hU7glJIZP6hCx6L9ecFhOUsOjAKXXLJKNPCbCcXGScUfuE0K/MDskn9XVk9Zw5GkAn/aLJ
lglLUO4yJS6aRbWZvGSJ7xjyV+GZlqs1h7Pga8W2IbMk2Qzpfd7dWNqNVW7Psiek+7R9Sl6L7ENM
D/T/roWNmz9+4TQ1cYBCFUJU+ffWE7dh39YBGyBhF5SP3S0QkG28b+6DbHnWf/Wgu/RNhRGIMmaC
y+lBtqJVxrRcKmxajZYwUxIhSK4jLDJ+9qm+lccJtFV5S6vxHGyCxFUCRDT7egTkutEkVwSRXdi9
aJf8s9KbMTkYw+sPUftQm1VyC7tHdIp8QaEEYrTt7ULkzAgu+6guQyfyGTHV2gplq3W2kSsno1Mw
6S4PI0OXCk3t1JLs3e8mAu2EVRgRw2xDrbjeF/uh3scY+j937uJlD0/pWPQdr9sEOltMUeotigz4
ouJHyxMGExXcZ+lp6tUN+ieFNPE9jJtVEla+Z6uEfdQWRcQzG2z891ZDoxeR4EKTnfIrbBeAzTt4
mjMI6IziW98FyU3VP0aUyPSdrIehXZ0aL4zcSnztPsVlZ3qQYTSI9fB6F9fK498m2cv19I+rvTS2
R9LQZMHIepphJJP9WUIlSe8jGmkXcnrQL5v8WZ7W8JnIgcI15ks7qFSycGRHiOQ3Bi5ysQVV11hO
0GE7J650lZCnKnkfWTM79GHeEYAiprtT9n7qd4PpKYukXSvBckB5Tx+o672zvB+KR618yIxtBvo5
DV6unYPkeTP89ofKxK/xJUmK9RtL9MdQTg16TQ1iuZjJ6pwAI1d8697iJf2XErFHdwiGNeZ9JMoJ
xXjQLNPet2Jbqn+PXeVpVZiPdlHcQjS52iCZS7Z/XdpFdRFVp142Uy4NtZOjf6l2efZDzgWaHzwX
oUc65dO12kH6aWWR/7gdF7WDagzClA38Zu9ZH3QqCJo6O11PReBqSMbndgVFvhMjvfHEyr+yFV17
GBc9KXbx0EoCfl3dsf3NiF0fx01qn6RZhX0SX+oZdptsaBzapuKf8rcrF3Dtll+cc8ToXLRiM1+A
nyL5BITErPohpUGtrRv8qzOG65q24KfzH2EH/30F9YuOVCsSDDpG1Gtz/3EwnY5wg/EGMoJgrKJp
g5r3TMWCI8SvUKArq7h+DWAipebSTB4UgtQf4u5Zr4/whGmpWuht7ERYQkBqu18nwxXzK2WvMi+S
ly+mItK1UmiUAyO4uEuCJXd9a4jzXRI+jMTr6psodlnDFG+MvYYhl51rtkWyH6d45ZAmj2OGDRB3
oAMbSnTiZ3GZVlgYDmp30wt4yoWKA8Qy64hQ8K8dF3+Cxlh/XO7lWpZPPFLVPM9Ho8CPk90h3cQu
rtcwdQfZy6wXIuMt7LuOLPiLjEmwnG7NE6TXFC26rXxKK/LuVYIdiCLtf4lX9Sw/jCqJALMIxRTV
uYC9KIEmTQ6MxgJkHSEUsc+4/kP2abjLfsRXSM1qy8Yy/JyP+CmRYORVJ5trB7qfb9IfF3FxflQa
fKUKrz/PtNU5G6yLz8JrQIP0WNnd6DFP9n3thuNS4DVDozYPnCNxlZJIw5h3ltK+d5z8WrvIb4GC
x1XKDMda/i++zz9v1cWx0whPpzSRuVXzp9LdNhHol3Rn2dm00D+Y+y2jNR6vf//oT82Pv57PxTps
5vDWpPNU3Mm+iTLWzpp11Pq0JuN0f+ZwWSynwsuxWjdH0WnvaJpB6jaoEwWEG4dro4IfdyzmFYQ4
MbIwWBz+Lv6KWivl3BwK9MW9o+BbIh9gBDgAkZagMcnVyJClmwfIeFE/qwjpIrIZRuKwil8gcM6k
mJydkf9kuq+f/jd3yhTRMpqSSMDuxeMxVWEqYolLi1aIyKgGeWdf6nVEfri6gl1Pku50glO+GM05
pOshHChibppoXe2u7Z4/jWkt1KL/vZaLp4arRxjLiWvRHyDI9IAE2+HFaJ9CdvZqC8yoW0WPEJik
zlNny7iImyek6UbaDyeHO2oSq3wz+p1euUWKOOlax+aHDqTKGgp7dlYo8DznzfCPymM8p406ZKeZ
vjgnrFOeR3dmbq2aCY/feMxhqCS+CbxVesFkP/vLW3+qHEmeXDPDC588SiCBCXvq3X8/RuP7mYwr
wwOsg7r7AYubZ2GRpi23rnUjsghWoo/oiCHuUWpXiYLnH96+J9Vrlv48WpERnB3iowEeXrBpAlb9
vv5FLsxish7TzlGMnBPFvWdGEQsGf2k1Qou/FeNPpbVPtUu++4ksFkjWkWfs6BfBy+gkW3zXetei
qyhD7odaiE2DIZVCSsI+iElTpwmKpWYXwgDs92XxnBuv59n5lC+UlNDpu67jENE+Zf2Bd+vKkfmH
DXC+QZYhSgbpDejL/n50ingesiFgGUqY+BMVp/a7BohLurAQl71HCKPSAYE4NQzBcd3JwTmGxMfa
dx4sYFipmHbh9i9TCgt1NSngNDFv6gDDtfFYpR/69YiTH4oMLtngif5eOuTLDm7EBnMWUxaxZDU9
FjDWh5Vx2iSU4cMyqLbDsCqZteAS8Uimw/AUHXg8wc089GSPdAtaIhvRpLns5+LtmahHZdlH60F+
D52rTvTf9+/vAgM7AjljGCJ5/xT9YomLe+QErQ7PUJxWmelPX8YHygESvsx17taIs+FWrMTuoNec
E4THIU3ZzLEuZHvJ2MW4WQoiPQHIQivrYB1/jpyON+1rvCaJiM2COlZ6m2BgeUm1L1pPCfYZFuRK
uANnqXJgz+kZ6PHbuf4Mk9tifItKF+bIWbcj42YQb2PLk4RlWPwG+Q5eW+wqmlqcT0C6nRbirVwy
RyNz4nUw7ACWr7hBdyWpN1dDfX7o3XCjuFMG9Q3ihcunGrZ6GmvtkKNYmPijPI6XurRS6pcBhxBn
swELM6M7eSGrj51xa9YvyrjL/PJajfWDj3K+EM0SLRHvyzfxQlDIg2UFCgTKZK37FvBPjcFu0KNp
fqytbXayw/VH+1FU++a8FNK1yWe6OtmnbHOSEDeeN+X0K7xqO/3hOMNlGTpBCzjW2S8vXiQ6hYZS
SWZ+VydPtbExT14DzmT2oZ3WqEFRowuHguFXQMLG8rr//IeIAVUkng7u81wni5elXR4kWhuGc72S
epQshUtISYVmz/KsyhkAp3hZCb5UwAcpPEF3OOlHFn0kFekSQTCiRlVxTOydpRcdA0BQLsSP0OGo
GqscQ32Scit8O+U6IATsWvLqDzvo3xd/URJGUjDpcsGSQYCHM64YSg0vsbVVUMTV4V1fuXV/DIQl
8Ox8VaO0OmZv9ImWWvwohcuyv+kAC44huYSebHrJsBLlh2sr8Y+bKBKjua2CyEi+LIbaKDWFbo5E
KL8kbyoco14TjI6zjcOzo0sI0Q618tlgaitcGfZ9jrYGqWokcAC50yxk/ANJQPY12pf6/YjEvfvj
ui76TNnUCvHUk2kxT/xlhhJ3Q73w4mjVpSg+F1bpGLfqPSrP6bM+vSjyCtmmyBQLTu9pPT2HRKqg
RUD3IdxoN+I+kxwjJqbVNS3bUpy4cg3wt6OPc8IAkHQ1WPGHmpfrnyd9SGPmfPqLDyfmS2+aoJz7
AFO+6RlntUC5W46hN2K6Nx3hgUtV3giQZ3Gx1kXM2XPmHF27kT/IVP6+kIsbKcqVPMZSU+DWH7gC
UV30IoT0sfbPyF2Tp8GxBLe+M1BtBcYettr189n3psDfl3Cx26d1KVpFXs+HjsBXZ62hPDMNSj5o
B1x3BzBEssnq1a/UYT9U+n//8MUHOHShXgY9D0FP1sLJB2ONH8TNPAgFEEVnB327SJBeHa33UXZL
26L46bzYVo0VyZERlGxMJOUuqSnTFlc7Z9+nsH9f3UWxr1ui0kxGNbenwLJBi7HVmLGfAyfHiO95
x2dqeKgwXlrDbXRIRmyimyjx9WtZkT++I2DGFIs8KA0g08UDKgu1NC2j4IB2pN1diktd8UINROni
/MQozpW9BAULY2qaOdZq+LyO+f9B0KHOpLP/XsLFozKtrhsmmZwB1spyEdEkVOy2ZThpdyQqSa/t
h/gR8bR4QkhLtipG6OWwubYN/0AO+vsyLp5JUwo9ubLcCWCVbgSPNF/8VhLYGGNovG/muLqriqr5
9l5Wa3/+7RcnLSXvGoHOwdzZJo/uxTIXtY+A3xnduLCr1+tHpx+kY3//mRdHJwumaRQG/GKDQLO6
wYhjMTTmiLDoqUr5YxvMyKvrNqAfC9M//9SLBmU6TBQ6BT8MmprZasGx0haJWZNuW3nTllgG3fkU
cHL73o6eSeeQk/dT5eIyiZ7waa/k3DvRJens9kGtF7JFyhsCaQO+FdMm3yStgxTz7kaYP20HBpZY
zbF6hUwggJNpvrrq1zOAzZVlx0y2BFxVj3OkB4OzRbI9ERkji74QeAT36cE2PO+C4SAFBJoucQA1
pTdS/2rDUm5tehPX9uIfiy2TTZjT7CyjlS72jKm2KqkbE26OAYN/a55pBy3K19C13HwLNIpDf6vh
b1iQboUj+0qb5sct98+fv9gpLAEJb1fz8wYBJxOtY6l1Aua6qs0ayZpdMpO6I2X8nL4Gp1tY0Vrv
s44nnmSyZs7xZ8RYeomCI/FYzblmfW1nnDrGTWDuZmT4eUkCrmgtFbSZ7pjQDNsGp32SuvE1SsUP
U1Fe8D9u5cWK1o9VkMtdxHe8Nu6arcHvxejBAMvBxUfybp/5vBRi0x0RU5m8iE3cQ68cmnhdWOrx
mgd7Idjp5UYQ1lW4ByYUlPbwwPOHptgNx8S6T3g6nCp4C5UbpWa8H9xOypMseXIg7QqT2CA7ZZ45
81wp5u0ucnVlK+R3mXA3O2Cw/ob26bwO49DuOXyo3OVSfq/zY/Q6wBgwukN6kDhZnjateGtK76YA
RpTzl3ZDVuCoM+5dDE95u1HVQ1EwS9R8+KHd+7U+i3T1xbhYm0tRlIuhjeejby770/k1lNCObOHC
Rs2uPG0D4aY+bVXpKAkZVA++X4nuoly4WFl0n6g/X29fheS+qN2p9rpfcf9SY/AAgecEhX8WdpW1
7Pw8XAn2YH4pviQuheyzDvcjnjNj2aFI4DPeCKU7GkctmL/35FlRZr8plriVBPsmt83u9tQuvZOC
EE0WkL9YnKL8KWAvuS3SVY9yI3ebtzMvdLYmbpUx9vhuUHt9mOGuNTY8bfFRwP/XOkr1cnZYXuZj
joG4k44208MiX9fgSMnhtEZnMD6EcDfoD4OxsuJlj4WydLT0aKGEIGRGWLBoxfxTazDgyfk967yU
+oPbYq4g31g1nr0cbtC8ncjJvcjnosLMNZhEpsrbWasXjfisjNij8NHEFkcX3XKtYHke17343C2C
ayXAN/Mq+BNirLGtsu7gC72UhAVRk2SQWsU7w1iRIXcGx0mSxxeON+xmJ+KgyWm657zFod9OBYLL
NhBbZbpoNYBO0tzyz/QFaqJ5mhMbro94Lo8Dl5d3sUX2hZoqqsnlqb5Y+JBQpWAxFgsRB/WMPNRN
NgpfJEf7PvnSD/UqW5aH5oFUJgDJUv1QSu9puB3Uh/gwLNuN9JI89CMZQlfrh/k6/tzKf1+nhqbf
QPxI7+Vi3Umm0xSp4yTO2IMY8qHia80ObZAn2KG4mWcjmrSTCieyiPK9qlX+pqeiWSvqRMujyJ1d
W79dS3+0RMWE1LBclc07CaTvFlzHk+niNWwh19Boa5l+Nqe9zsi7cpF9Gax2j0jFdC/+UN8nkhM3
1/yr32xk/7ki2hqIDcmIuyQPhFYRTnHcm3fKodhKB6MgYrzeD48FyVmflbai5AjHOcYMOxmneoYj
0whsYIWitsrvm+GmaUDOoWWxm9buanx5T0bsnTUISS5SooK0S1LjNJyOC+Ko83aesmb7aKNBxzuR
qf1VhtsaMtxifEhe9aeA9eC1Y52hR3VHgsdAfO5dJy409c7qVzA/JWExcXUBhrTzbY8x+Jp29/Iw
9PuG0FHhv7QfWvxhRcd9qlPrrnieJtua9jFaBF4LXOqH8Dhht9xnG6vCfuykyJhZGJ7rYCHnQO4J
JEV1YsWb/hq60rh2VRff19BXQT32kYWsI1uldLzAdKwyltFDPSA68KnJVSJZMgpUAqZS2Q8ismHj
r5Cmyhkcnl0Q/kXObgeaGPsslaRTYchlDki29fhQQ1LzMqL8FhVRUycWWdvUnLNgRyDM19qGzGg7
20jH8ZY8h5Mxq+iG2oGTExOf3PklypkzqtCAkcLNFLyJ5Ysc3Z7S5Ql1qtPd1dUMvkrt8i69Y6m8
coz8PUj4+6P+TxPs/z6yi2q51Zt0KuXQuuuEbawcDRoL5hLdychq+AnrUpb8apVudNrSBCbg5YOZ
6wq/ZMFLMIAsaxMNfrXRYNMs1GAX1TZgCIZ/wQ2xttLgUCZpgpu+5F53IilvIXwKWzLDtGqh79v3
8I7k0A2kaWGVP3VMMm3iDM9Un6OvXBE+fjv9zHJgUaNZgYcGytxvUcsfy0capJJZ9SIAEJdYGez1
tIX8Zjkd2m2yhNtF4tvtv0cl4AYuV8yL37wsLqpBVoTYIF/HN+7SFm1nSeYi05ktik/oSKNrkTtm
7TMW9PHOHF/1I+RwMXfa2BY+0jf4AHDwYgKrxk3L6Bl1a9P5ZBR3mND4T9HztiDZ+3xggKCiYhbH
iVD9vsaDNixEZI7poiIVN1lF53142vaNw2k8JmPeAvm9OJuEJn2RvQbIlQwso7ovigP+7zxd5v2D
1Cz7zleGTQvIQLbulPPN2fS1kLNGu4jMFZrdioAmSFdeV96cmpWSIb4tb8J0OaVrKVgbmV3Ka0ij
xiL/gjmN5myQjwH+bCG6jU4IB7+a52SVIESTy5uSusG0i+mpOx+ggOvJSiJ4Stc359CPbgRr1s6G
4XPcbXXlHioKiEJHg+jSrKp2KYX+EO2gvSSxE0S7cdrkQs6qejTgoPbYuDFh17b+Fal2Ffqq4QDC
HvnrgfWY6Nb2mrUCaSQFq6z1TWp2vN7dr+YuG2mneFq7G2qvfcs+O59JTbmGu6VtSDojh1FY+BwO
wmqnnD57kQ1xAR/Ezw/RQ0rjcIlIbYmiNOz8/4zDFQPLdbMmeQSgYkaZKzipcJSyVW0tjf42Qd0R
mO+WvK6iXdN8SHjygasU/qzeKL3+IR+8E1/iuj0Mvd3LOxAhoeXr3OhVtLQea6ZtKSw50ZHqRwoY
ucVAP1O7anS9b8mj8TA9t6txxwmr981nZhykpLpqv9Ru2xcFn/i2PyJqxXvanxdYBuPA11pm2H4v
cme8GN7YBzQUd3JqR9vPacRdvDi7KDJrolSY9MMTiNx4BeXrJVQXwT2FFfPlIPcyjhPWon9MliWX
ny0FzgQRsdbY+FG9k9cyONmZv+I8cTi/F736M71Hz6YdDX98tIhQjWwTkEpFZAqJGk5rLYQdU0Ti
125pJvlEgnjlCpGZGLpogUiyGtfBMjGgqtA4je/Pj+c3GbyGRqaJBwyE5UuWoCnYoidugby+RSCc
+k373HzF94W4zDKm+Dxgt2Ir6BZ8d12AX2GR8uRjIlzV5KEtF8rrgEC087PhoQAKp3k5n/e0VI7q
RwPZPfQN8ghyV6cMIJSQJsTb+S28mVjoPkIgIY/0fITwmO0nwase8/v2Jr3JObvLW24V+0OuL9NV
9WjtpNd0NXH1L+b4pNacpOqjnDEHdbQdD1loCOTm8uRn2ALSFxGfvHFW8mSdVwnfmmwdgPxZ02Hb
fxnpUzluBCAb28k5Hc8PBqc0X/cSFw7IbAWIfl1bBK1LAcvlunvRdVJlQT/XPOh7hoOPWbrlmz01
UEV8Y2T1aFZU42a7nTvv6PLjtxhQMoTacwSlFmVNxH/nXAZ4h82ptURbhwsq+af0NWEUqbXPOLyT
zmdXp89TfdZraXlKj3K84SvHMaQv5/dC/IB2igaq4sz+iF3da1cm1H7Zz94yPn+kItlanTyMf4uT
5jVYZSI3euOtJFb89FW84d3vH+v8tYKtETGRKpHIn11CSzoBbMM7h1/SVTvU/V/6x9AvyshJy0NA
4Lu5ovctk4bnGV+88YxqMC3r1bpklvr5781G/naKYK+RqMwZJKmSzryNveiP/U0xS8XMmj67P3n1
ozXDCxfRB92MZGE64S76UudXMfki1ATxMtMDgieepnRnXFMJfsPGzQ9cMhWNnB7Tgqty0enpNSEM
IrHL7vX0q/FY/NXXbNtsg3W6qe5wEaT2eCtKi7Nhc7hMWZLyQ7o6u5lrrXpWDd8Y/POVm/PtlP/7
mlB8AHoBiEn2y983ZwoN6ZQYXBPlC+R2nXy+Ta0t1F1hHfA9lCUMtXFRth+VvkrwMBByHt8VwgtM
MOyvivJqgVvIUTCEu5kEU/ROD6Oiziq2wGPa7jTLraztkG01NJFYHMBd9/7QuHg2rZdc2FzrW5iX
bdXLP+jiaVd5EecgmbL7QVyP1uHcP0miJ2yQD4s37QCNL9JtSxYcRdGcKnbNIXbC4T2tf4Ulnw1Q
l4j31TKOOWu/7mRoE/a99dQETwVR8iLUOqGVnfZ0BICWWHfmIiB1urTFxR1bx5TthGFdWLfyO4Oz
PLyd5O3vrqrTQw0wiTVwtTmShsza7lPAv6Nt5HbNein4IFDkjcqxP1kkbkbTrXoY3wrAzw4uYqQd
dIayubVmNY9tcwQ15WKwKPjo3/79tXwz3f7n/hnwITDVz6mif78QipYZWjNI3D97TLY0AJAkdRA2
NrHiJQSG6XN8dtn7KcXDrEWmZv33FXzTXFxewUVtKGlWrHXWObufiv3g0ufJLB8SlMo0pjl7Js7D
+BTbubymaKtyu5xnKMBxTNRjuDDzuYexL8840tFscCRBYvPEwzqJO6Y7GgRS+f/BEftNCHh50Rff
EZZQowob8fdt4xrWaemH0X1IQ1TzYrQSPFrBemAqrChbubY5+6ncTyeJyQaqaVfK92LoV7qntJ8i
sY1ZT6gD1ub2V5JuauPKLf6tBPnrbMNKxDpkGhoqKpmW6d8PuRXGKk0LDBiQRoNir1It4L9SfzXn
vWUsG/HG1J8nW4OxU92gZSKF7zx5onAjQeNhWtQ459MAv9g318p2qokRtpulkIPJduL7DhGDb+wG
WDtfsGuCdVaTamxb1p59N4bmgZCkJM17Yr81K1peSz6osdpXZ7tmvyj8EZ9XThWAbHpd3MK8ebhm
n/ltFP7r78fpZag6/yqqP8VLS8JZUxQpvtV3xarcz6BTYiHJILIlMhhD51qmj/5tVZp/UINUCFfE
Mr81ROJEjaroZMS32cp6jkW3v+/e8kfMbxwFpPMe7SigakFelNISGashfZzGmzbYxqxJZ0E4WGqz
CIv1mfkJuTQRpnuW3WSG7qT0iFeytFQCr4RW9RC+Nk/VRr5TD+aBOnLkkK5GvkYzeswABYJhoDma
DbdieJMGH9N5U8XPGkAho7lRzxwF+Efgzso3MTY2vXUq6TDum6v09m+DcvPiflys0pEe9Mq54n4o
B/OIOwjqlYrlj9rkS3VjFFV64QHUbeBxERH4SBCla26uZzl/G75cXsfFIX84F5WoRVyHjAOY1xCB
Y499uln1B1yoxRZoqrgzF6QApN610cv3pXa+CXNBAj1wJuNcLLVES54jKYkSaFlL67ROgQV1qJDc
wvJyjJGeTCgS6XiLFDZY5/bVO8FN8A7+vdx+GwP/vgV/XMXFWjBq+TkNT3Fy29crES6lq/HjDvo2
1BbSHrrWpBLdy3QQqhgHqJSZvXKNOPdtNHl5ERfLZ9hlZSPo3ArQaNS9+Nf0x999ZzqDTMKwcC8o
TE/QxuxrAzhkRax231YDg2alaeo/qLDSysrPVZvFtxQ+cXp3oveRruszppW3HMb6aJ6XJ+nsRLJg
n/V8l0jEMOgrpoUAoJLJC5InXVpjF5MLhsVYCZqIKdC2rSqvLT815MXw4WpeYwLQBBJ/1oTqRe0S
HlQrr0nXy+uERZgwNPpdebAvu1vhTLLDh1aIrskB67nDNpaLqygzF0V8a46VowdPZknxEJw8SBQN
16B6KhsjyJ+GI3TAoUGRFqeQUFS7+UjQAp5Xp/Ig0jOo72Npd+7rRQkQbQqQv/E/a+ov08zt0aKe
l27C/l0eH7LIB2h1ip1StJH+T/h1kNkztmJUS55CoR2qp/GolTeDsJZa1MELwuFzaRHr/JqDFvVc
ehUU2dQXBtfKVpwQOB2fN1q1UZR1hIUsBhkWnu965aUHSBftTPFm4JxQ32fBvtNuz7R/sruk/CRt
cHXetffCBHB7m9dgUxcE2Jn38QPUB6fYKz59wx7o8TERd9Wbmm45kQrVYxCsVW5HyIAqKTeiDoGU
lkn1mfK/6DJPlbcxgOTCj2grFF/UfQFPm//TaZ3sta/RwkKComzM53YB7GZ5fOqMJf+PSax6NrRn
9Fuco6Ij7StTXFTrOvIVhiE09Nw4djBVk3o5Iv/0BZLiadlEw1tuIq9E1PHAUTP4IPmbozqqNc6l
M9mNGbdDmTdlHoaPZiKPaxHTS+KoigGYBPMTixSShMClkYgDE5ulkTnjV7XvXwluJ/ZJoDPKaU9w
A3NaKPlXq33kqzB5KOVtgMe4Rrz6UOU+A5XP00bI6TrHNrhy0ZtlSPFdY5sefsR9cKCrAM3Xsqmm
UIOO68kjKlh3atIoe5y+Nv+etuazfhgzR9VXvxNq6mCnHBttFmQlX8a0E5RnmgcpybJfdCiMXfWY
0iq4b5pFvCIjjcFh6aZbuN0pZ7JDDIdJpizQMjdYGscS8WXoMiHLMcOUjir4Rf9pCjhQn7ryYSwd
/JXpbig9ejQ9/WKl9hlI9zU963WD4DbbKdDqsuwoMa8dAyeluZwOSyXbzaEqNSpPA0lJpDwMWu+J
jP8AN9voV4PUzV8l5Nh3smuUJNISsG3D/Mr2w1Z5zMCKWnb5wlo0uhBAGe3BTZMemnqbNm4TrfTB
m9nSiOhoIuIit/ZgDE3JMZ+BIKqqPdWHvFoIsR2pm7HetifCtBcqHdbAqZW3nkngwN/V3Anmo1gs
JcON1EV6p9Swaxdz/PKT8DkwYFZW09xfOr1Mwchiea+D3GuIIg8KzE02ewRRoVNHsNumPznZ9Ezz
eKCajPf/3ju+l+rzDmZKjDUM0q++CUWjOLKUrmHlzKvHhMGWMKrerMpv2K7qdYhsW+2x0EJyuzHo
o9D/v6lcvsrR5W5Uy5JVVOFb9Qcaz0D4mdIqR0u9F4MjoWXZzmIM4P1/XvK8GfzRDSiH+JzGah7f
Nk5U31er0+Cn4VOhu0PhA52NnUxw8I6N95mwa3hf6R4Dx7bp5Sd2IDkBguXfVIqchQv6fOwq8K4V
sEDWPadLjn//vt6ft2fLxOLEiO87X7hvGpjDapLcQihViSF08RFUFVT8fZr4J1Zk9PqrIfPIZbDx
Cp/wXtqBfMW79k3U+nt//uMqLu7aNJ5HQ9W4ip5UsxCdTP5ent1T5gmmjyN3Shnp+a1h01vWK28s
MSMvTSfKV1iMKO817X7QPqNiLdauID631tEsViLJ7FfULD/eLRM3mA70HAGmcVHP5fGkhSpEulsW
bMWOpYMVOSdxX3mWsOHWhYyqaRkb9M20bdJsK6AX2bXAZm0uXi/riT8v4kLuZCaBClghZau2XJ2q
1inrm5K1Ln8SORA2dHc5mZr7KV3yTTjFjUrsL94jE9gnb1g37odul/XhQi636nDMQZaq6l1En5Pk
yVO9xsLfIg/KbeFhXjzj25Pgtp3NPpMJT1m9n9p7drL0UFrHCfypqefksCWcJTFLyG8lNwKkZraL
rv7dc6X4r7/7wuDY/B/Ozmu5cSzr0k+ECHhzSxh6K68bhEwKHiAIj6efDzkxMypKkZz4u2+qKqsb
h8Bxe+1lWlXXwoyldX4G3pUdYu/pZ1Amduq9itLZWlbSghtHAIyMHVbvyLKXZe9dvbcGBwU0U1lz
Fbujzu8xa3cKY9tir1zYgeBk9XKE+1e8KNYT7gR4b0SHXNtq5yWlW+OMJC7Y+Y6j2YIqcG/1y8tf
i/+qRc0/wLlZqDcjJac76Y+fiwLaQAEt6+I12XdUUyOXdeYatjl0FOCXdE6BCGlKzXBH3OfOO4V7
WDITbxov/lq3IMenehVNLJr/lhbfdrGgzfXBjHjVyp6fZ3y0SwlNn8JBeZgiDpql9li/xsdb6+sn
zMGG//25V1N7HEypNgx+MzP4S0fanK9r1Y03ozc6hOc84YMQoO0pZ3/ydx0S/qf+ojqh5um0VCjq
D/gBT6bZhouL+y1AHa3cb1/k21u5moChHwp+nvBWsq+GMF+a0Ntcs9UVMZh/Qt8Z022LIL/1Wv8l
Sw6oWHtkbPJ5Q84OdMQ83bfasuy3ZfOaGPRtooW2TolbUt4xHlfMVc/vwpBu0cu28o5j40nZmoDw
/ROgBfe5iz4DwMlZxsa6yCjHZ+NUte9pH6nWVEUZq/FNkOda5nDZoQNCSwcaeKtPXZQOLAs1vEhI
JMgVzkila1Z3yb4h7jvXuRo9KLS5uLoMxWIwL47ZEpSKw7NeeOVlnm77zqbzQvSdelcI5ALSbe+2
XEz7l8uzHNrJo7RP3jGJ8DHPwXHqcCt5VpnA6x+rYUpUQjBFtOs1lUhoxNiMm3PECREeMBpaBKqT
SRyeIuJXHHvFpy5c5H7kkrWGWgrVIG69XneZ5zht7vpiQy5QenlgweLtg3JDOJiuqtw4H35C8Mxf
S2SM3FpwALk28O3OiTwxNKJTZ9PdbTOvh0AwiIUr0oYLV8LlTj507bq4LMbOCY21xFeyI6zEaAYG
h1DfScGdRsmBSNNOH4r1vw/7v7qL65f4fXhXyytrhzjF3HFaXj3+7oGIqRnZS0BsWfbUW++av08v
y6x5a8R5PZF4K2csV/CM1FeifNthY/REDG8lusx2el5nwzogvx46I7Lj4rL19T9C9RhjzufHp6DE
MDYAahg/Wm2nxe5wC1pQflILLBmC2eQ4pmrShHMwab5tU1Z8VtomNJNTiTdoiRXHMpBXuFuNwgoq
CbvmuVu3DXu53Y9erGk4du9C+rH+u24Mi8DyvdfQkGxT7HZir8wymqxKuWiAcNWAfzw2diiFTqxP
cUEd+jvEFfiftz6XXzYiK34XxN2lurfik5RuRLe+l7/guLSb/t56UmoiE+1obn6Kn8px/KLGS+61
Lxn0Hw/Hyqs0VPiL7kW97DVjJ7fruHnIK92piDyLoBNExnIAsKR46TAR4FRDtYXIiGrQNYYZ2935
VB8z7sIoxyJlX1bUtDOoAWZ9Gj/4ywxyrYjif5bT/v2AfZujDkf0GZORTuNvJt0ZDX5QM/21w/rD
357N+eVDxVyKe6jlCPRazA2XUX67nOE1PdPaZTZsBCIdNEe0CN+jib87o4OnVUDHX9zrssN59Lcf
imwGk4HeLmnfAte+adGKCJcKOTTxfTjsy45sPUThPLzYcuVYyqpGxM2iGZ90WngkY9MKx1OfkkfZ
4nbNz3Kt7KPs5pAk+/bEHxfGvMy9KJo347oxPmP1qNHwo79RLkT+9+0m5eYDBqBBxMYFfWEgNMpR
FMPUvMB88rWvs4jhDdVW1c4vYAM4wIcnhXTzsfgY64eOk6aLgEMHBzUy+kv/k45NLz200X6I531z
yCU7Gp91Y6PBHiRStfAS3S7ZSssZnHAiOYJGg1BeHRGXdclMeieZhw3ex6/wAe91mGZZt9WelNiD
cqiQGthu8YCuz3ToD8nZHrud0VxmubmVNOLrF4NC+3zfmQcBTsibXHkCdBaSL+8YqMwhKGyp2Egs
ac/rC7IGcVfhk2GeIKPHlz+SsBulVwOsb1hG0buIoZu2sXwT4tToQH2vZHukcaSso/NEQzdUh2lS
jifVVzwRfyuyyMk3EGZnkf/zvVj/0czSTshhJfYmt4czgS1fSvamQiET4+fgfWg/wjOn9wAVztYN
z2qWwa1Ky7jub1tIubDS1gwJZtEUJ/HfxT/4dWoGo5CcLs/lF/2FC3Tsml1m5WcrdXwQi7mKtxqv
UPBqWmCsAtoCBDsIszQ40e60ZISOdrNKzu75w7gr5ZXwIb6R40IKe78Mn1PZRn9LFHvMFejSdNja
IZbBZ7Ec8R4ew0WUvBc9UVtfqr/ALhuMyMSJBOvu4+DB8VgMd+kxTeatbgvd0pffMxNaDSr/ZJ7h
uxQZaHKwT15L7daX3JSg8EvAiY082QwHW6n3QcQFgtlhB0//PgeU6wri+tVdYbKWFKRyLEfpSbnT
PirYc2o5RUk1x6h1Ljn+9jNIkSODtEPvjBaCNLHV2QVLKp3CLlah85EsTVJ5DqW2qetHLaCXM+My
8VS8Z7fOrB+3Lg4szaKfjRWnKpGHdrXJa6kUhqImjiepXdeCZ9TzFMxH/SQAjASgjns5hC5K+xpe
jwuYKEOa1wlbt8s/0coykO45tW8PnxeXjs+EQzmGA2MUG0y8BeLF22hPlI+NlqwCSqdyWywbNLAU
QQtrnzwaG+ytjwTn0rZamGS0vkGMGewi9QaCQV4V0gGqA5JQYXgfi9UgaI4PA19jQ/a/0vKpZe50
sStUOyzQCoAWRVmajlZ/GdJbhSQSDx91RqOlfuL3EcoUTfEFvTETcal4nwiNy3Guno88sQucosGr
yxshr42I9mn92fKLuLRSN3yX7/qLNxzwto8kbwRoy2dCfAcdF7IKfA21PUPz+GPUn1YJD9QnmGTV
WKtZGC19OodH4atOES/aYgtFDI8YPEbIMZknNSEEy5yqMgrdMXNT5mW+ktTtOb4X+s0orGV5XSf7
uFwlybwY5rhQGdSDQbgyzi6U4IoNAY1Mgc7rcNZXaQGfKv4QfGTd2TMq1ZQs1IKAArrT4JJ54LTy
Qy2C5H6As0nR/dCynW8lCb7xHyH0qMSGZFdHnj51z1djiePqZK6h0t5hzwrPs1jE/ixqbCmbCZKb
nD29OJX1a6POguBO7/gWwHSThyJPiTqMQFt7NCMnej1DRsIcsefjIpOxwUGxmKuDGRYITftCI1G+
L+HBZR5s/Xhn3lWe6BVejrdPcQLjnPlgiVW6DXTTM86z4L28eMqdca/6dsGwNPaJfBkm6M0nGJtj
TG9tlo0cruGYjk6h7itxllKWCsCR1BDupQXk9WKOFNhe6jYA8tZXPVsw0RB48Z1Jml4KCLk4eeCt
Q1vCHtpjhia2DlsCDkLtqPICWq+ZHEMswfTtqDpBvkwJqWqXk7FXPGsN10T305MKsQD2w92t7mwT
EEN+MItFhPBpfFaEBU8yyC0FSQzarw6DOUGYFfvmUNMZD91a3lomUOVMB6M23SKxxewoJa4OlEOS
uOroqFjwMe8klyfVw7PWbAV9k8Phw1W5XvtsirvoyUTgET7QqQpQAYkXr+FW4epYHagfKZ5ftDJb
lP5cUpLsj1UBWEqbWv6EfiH0h1Je1OJj4K/T2IV42WSfDUWIlL0pAsEXwnNbV3QWdrAOmBTazLqX
iws0GLc9P4BlmieJwy5/NrHGj9dF81W1jyJQSBdTdavbYpImABFMDn2lz8p2TPHhpmnpj4qbXU4X
ZYLmNExHdPEHeafpzKEy1fE0wKqvl3LjXMSJsQOnZRW6d6arYBLKzvXvk0C6Lmn/PlYRdRETCjw6
r7n9aS5EZVHxWLDlqY6dYwY1lxCSwBi+6bb3Az67ftpV/WGZg4FumKcphHz3+MGmGzIo5ohv3Ckl
LLIHJrKbu1N41o0f+vPI4/1O1CiMinQZu+T/3hYSSU/NrBzHE74fzXyU8Fcf3IoAVZv042zZefSm
puyDbryNGl4DV9PPllRUqKphYjJ4jeQkikJhWHOfmiI3DJNbyErLltDquK3Tz/Erep66Om+0G+Au
/Oqrqvn6yVe4qtoFAmyB80g9ivIOJ+aS1gBsFnPZnxTic8oZ5j+ausxB/9psC8CyVe8HmGsH4vTS
8aNoYNTZmEvmFCX4I1YHdtd74ib3YT+jUQFjCPiB/RKnWXb5ixutZCoHbYs5nR58FjENgoPVfor8
70bcMPbDS4PxbnwfqDvOPobQWtNxFyynzRV/ZkxfBxzJake/D6h8nvM3wbQ7D0AHsD7eEXOHPxh/
3Sg001bjeS7qm7E+9MlWA+ND5my4Mc5K+cFXsAx1J5fDUXKrzg6fQC7I9NqKB6xvMEQzTuKBnp51
VL6EY0x2OBc/tvGXAhcVzb6wHdrDlia9M35dSASD7vmQv/MylNgejVnyIGjziG4c0RjCLJiPGNHZ
fM8YJw23w92543yGaRHNrU+LFqatTmZ5NCXciLqQFssXpOzCzbdlbY8PHJeH4Es/cQaUCzIxUQ9+
DCt5m7xbyixVIfjjL3BXPUn5Rm282MImd9kktJqOZb/hdGDfE7ykWKXtIjc2SXJs6kMe7c69F7GT
6tjTOefhmWZt0jYznAqEZoFNoCi6WKEIFLtnW3/lSoRQkfOk0KaQM44uwl1wFXWC5JgTdRgWnjyf
LP6afiM124QttdgEl94RuF1d4l1dYQJwq3GvXIOg1xP46pKfmLkUySNLB+YcSPfoKObsXhJsDI9U
WAS2FczNPwi2Qu9jGREeLqwyDFa1nf7STmwb2NvBMxAM5HTfLkmw6LaEm3CSqqL9P9hgvi/yqzt1
pQu53raMdLLu75fCOxd6TBKhmpAlcATTOaHO43TmfpDfajrdekvTn3/DQbS2VYOC3Q36TwQN1x7+
hM/+CmYVBCoWjzjLsKNVp8lq7HwPjrZ73nX3A96a5azal4foYL0W09Y72b5OsWR0nCOvEd9vnje3
tsJpm/420kzR8otlMdLOxheHxkQwoAVpbX2WHRBn2dayKG+Acj/IH9dz6KppI9SjJCfm9GU+Ri+/
jxaTT4TpZM8EabwJ8xTRXHWjavlBCv77THBzGK+EHFrK1bztLauXwiwZTxheyQivy93UVjni7l2q
+Kx5I0jMTt1HAXaG0JPb3eVVHjY5yUraPrgrFzcm5/S478Df9XCuJqcgSLmfntNpctJfi21pFrhV
tGPvpph4PJPI1STP/37mD/Hn9TOvJmVRyoUMwWw8iUcgcBxAZn3niVwEd90bdoqK5tatbb3jh/ES
P5l3puoOEtXnwSwdBf45Ga4fE9fXR5crLMLo8cbwfpuJqgE7kWgnjICuW3mdNWR5qcfTTAwxd+yd
y2f1SincsmKJKyXh8bO2HPWOmXkf2IqLAjmkn4SVYoMKbWEspeW/R/TrXYyGiwFXWtZMEl//uzZq
2R86FLMj6KzmGQTR2Uh1dxMD4AJzY51//Pt5P2yQpg/0/XlXa3GstFJuMp43ueGQp5RCC/MBLLXD
RX9TR7qH/af5kC5VG91kNWfqYq3t+jGcYzi7nPUh6bv0xXSvJCWs8EbjKfEsrsdvAsAykFU965ob
n+1Hh+h60FeL+YJtlBjGDLoddqMnukFGhw6nOnU7dEf0TKYTvV2W2qZkvMMe3mPI8pJjD7GqHS6a
O254KNHEDVTQG/uM/Ntl6/v7vLrdiiINyqFkaFri6XNmfOpOKWsDivUpqyyxgYFtjM5yjMslt+u8
4X+2v34fwxVYkpdW5hcpY5j8FaV+rVKy7vpF3vxpkdxoRIW+k3h4y6cUj9lfNhj0yZolI/SmQX51
va5lTWuKiOfWz1P5Us2tE/6B2niyqnVr3SdkNQ4VmoiOJMbNWTxVdIyzcFHO82QvJo+0SRx1oAO2
OqsUyeMmS9dVv1CNg98RnIKXnSKAeXQ16M5WEx3z7PnJY1Y9JKj6anMlBks5WPpn73xZqYVNf8Ly
EoQN40YdjmeZVNLWkTpobKCY90jN/OhLFLka6q6efahDMYuiRTBhq5UXlgsLy1elWZ/PS2PcjNJp
xJ0M8DXQAfi8/vPczek48Xcp8spyY2lLA+pand1Lw9dIOVsXKniJcaoqC+8KnBhhx0RA7kRVbmt/
Dpv23Nqg2h3xzNBXvIu1lLFdz11t8LrzHxIhUo0oiJ5E2VPczvmbGlQ8gzrmSYQbQ85fyqj/9qTi
hLqLHzKhaER7gNcVWzOHKu0TjcqfSffgF7K4zlGiZa5vbYvL0i+d9KuFqzMDf5hDkwIyvkR2gSEQ
/mYkvcJQg+QFPZp/CBVYngefcT79M8iHJqnt4PnZIWr5w5nhu8KxfsM95aExPpSMfDxxP/Y4ieI+
Cxjto4KkdnAgZQx02LONKh9MctRTFa+BbicMRyFx1eK5q+bli/qE/0RTupJxwFay0Od9/NkkBD88
jsq6jr5CEAARcdYdcjelA6MB1jtzSHTjOO+Cchuke3ahDC/oc5x8VeEmoPuD5yC0vH0GpfSPXC9o
ukba2xB7ItGssYHJIMYwENqqBOAoeJJ0mkPc+lGRq6gfSvEjEV768i2nkRFs5MtcS+Zj/h5Vc0l/
0iubjGaiBbq1SMEUGavWfwwh0yOxrqQEx4q5Ipz0wpHBl1X+jT5+zNRl8XSrqfdD5zXtiGRriFjq
0XlE+vPfY0O2kjQp01Y8qVv6EZlDakiUIYCejtq5wV9mO0Ty3iWcg7FhWNLgrQGTQFyqIVK2l5zJ
jy59i1BojnXKKvzMdhHAr49KdSHnc8Jh0BhMAToxMtZla82CHRHJuCVcDs3WlNcanQxXcpBy1Pft
vbYo5spOeMzqOezqTD1Zl016vlPUZ6N5yJTPTDz45b2YeZds0YouXQrojJAYQNIaFCf9isZb+ir1
dhZu8lewP6BVBKrC3iRzYkkrhnhxydE/mIcVwd5USg/9A/dqkEXxVovhR3/x6tVaVx7gJFJWRXPG
KIXkVDjDGE/jQIKRKU490A36p8k3NO3xL3Eb4/jv0/kHJep/PxsrREjDOlyEq9tAOciNPBopu48E
W9ohttdIIL9NlJ5x+IRZ2Gd8JRow2mryEhl9TIocDU1hI9J4NTRAxGNezkR9HpGQ1cxkbQ5q+O9B
/r0kXd8rJ0sxCSkPVtnXzhTnaPTPZ4CXE5nSIair4CFCjr5ylLlvyocqLnP9dEGR0jnkYSdvIs5K
gRvhGKE+nu9TWpeb6EneNl/5vTi6yK/zQ3eq+pn5FljPuP6HL+obnttYdlkZnakSWBcCKsJ2p9oi
krUnUw6BGV+7GtYsZrswq+eqysjR2wyhgWvQPZy/aFhLyr3EZX8nbZu7dHHZVQdznb6K7+PlFdvl
EszBcoabFaE4Hfg/346CCgY9DFT8q0MxrHPpEhWhdOpWAJv+K91WQ0J3TPb22oCPWC0NhKuJuJSa
OUTtUoItNjxpEaSqYtfJL3W/loxFGMzLYDtIqyGbh+GJY4sw73hOPvdTs6Zhe+4wVpp8pAISknGg
+ACbXccbGg8ke1spHnBaNCPKO9YeWkzA2HLjD0lf5Qm+CcNGDgDB7/zkPUEkSwvRKlz9zjoKQMlE
Q00sUwd8PFSWQbS+GHcBkdftOsznurFI5TmWQzFs0I+MRLFhLjHd/KURHqN6SwRxYn3owbrPHTAO
E/iDYnjda/cixO9gfUGLhPXDrHb9e9+T98LxvOP/SlyUN0qxH2Yh00IyIOspIime1o9YYlMa67Cp
JPFEJFm3oi3eP4tf6tdIHnBFsbzpAxrAjhgCCZvLEq4Mu+2EqNcf+QYKgQ//yStXebuD3w1IVH7U
4xYxZwYUHTrdQB/IYzNSOL6/rByaB9JvCyYeiIMXPkK4o48yPIv1SnjVXpU5ieaL5FnlgAWUMAfu
aKsL1SjZSLA7ifwt99EesJ9rRPl+q8KQr80B//erMKB0qbJITsDV5TlpTbHRL4NIhXG5l7NHAz9y
/IUFgObWbp6LZbeUHvLXM5Bfsw4ubvsQ3a5Ffyu8YLX930FcXZNNKQjOucggAA7nKeXezO/vQ8+w
aazNfXhJDGN9C3jQpp92vRYJpp58KBQUadf8oUzy00zMa55qzMXUOaP6yF6inmPdluejp3/h9kSr
CLUp5MZ52qzUR5mKD7f2sxdj+Rl7WHWd78oHMQIe7QoY93byp3mRYFwSn2xSQXqaPoO5A6yS7Yf3
eAXB4wTrI04WBrZU3VP6Fi6UhzxaqSb9PZu1GogOXgRwq/qXf2/Mv9YiiG7BmnU6Cmw+vI5vOMsQ
GUEmyJhCB5N0cSnG2GRypMugv1jk4/veCAjsoGjE0hbRQkriqnvpQULYD29pZn+woqZphz/flJyF
FpDw6/8OJqD10PikE4M+mJRoaL7tpoXQgrNJq82TwsOVYcRrlUSdedI8xz7cd4UeBIiJRF5BjY0e
duHNEVfYf7+m3/BxhDnyFBYIvRxn2P+OrFdUUQwDesuXKc+5QUsZbrH1aJAnwqeFOjPHBIMQIPrL
kxd464o0bGn5QbvfwqIzAg9nA3bGv/kUqm12nhIcY5f8+Gbx76H+9kW/D1W7uotcVN9CVThMTQS8
vcJJj1/j/arjELOhCQ6mhWO2jfNCigvQTBdWOkVnvcw8uHo3bfx/2Uim/PDJ4pr//DjZ1EIZTa3A
zEjZE3RwXosIaZLNxV9O7FQatUHhVQQseoh+xhKZjqNUXqPh4XXLG+uX12JNHBBoqjpaAeP6BuKb
PjlpLXNrOGofZQ/M5FWmk9LHxs4tWwWuTlN9hlPAqM8womgu94o7uTbfuob/gjL+dyBXk7w0sstY
iYF4gpKNa0JaLwbNI1VSWsig6bYibkd5jmzbwoLeufkafn6Q/z796raYUPVr7VmYsJyu+AqrrVIt
Ff9BO++JLY0duuMq3jbUgXeyyQZXLbPLfVzMc4QFGAXcmKq/DmbqtmE9Lun897+rqjvH6kXSIhFo
DbMb6ln8cjBGUG26qoHLWQkUaLMHhvPxURtm/duE/AqfN0YxPeW/Oz6v5NsornpfpVZl8NMZxUQf
zqE87VBz49bYvPWf6Z6KGtA51GdUt2zTaAaW3ADC11sHzy89z/8O4woJzvo4G4NzTHk2j4LnKllG
mEXXrkX9YoeO+omvi5UsGy63gO+2+HRrAL8gZv8dwNXEFPqssWo9nb4G/h+SV0fpRJbsijXtk3RT
0Q70ne4ghysIFvaokpeKt3nlz8mwDSego3bxdm7XoMT4olruxJ/596f6S4v916e6mr2KmjSx0OYi
zVn/GC9R+lxyG/bdGX8dckyJ/kM6VT1K4COYa4weqejynMWe05yPzqAfxgeVAUbjQNud5Q76rkvJ
wH3LqHhq5WHA3iUjy2jckBCjNevEPATlySQ6ISMZVbtLmn2cz5I/5BPiqXjBNQlR2AyC7trfR+jd
TFtYRR8giMO8HVaXfhlTBpL4le50Stbt1NELZ8n4qPRLrPMrc4Vcr5Tdlvgd4X7gMg7wMGjLS7TK
Rljtiyi/H9N5Ga5zZW7ld2KwIy0Kw2oDZXXDv+NpXNxXAXjH7R68PH3uf73rK9Q3E5MsLcVketcx
JhYLP3hOcYfgZ96H0o7wvWgF7QCOJiRXe/ySwm1tOqb6mPlzk4gv3711K/2lyp4mqEGcsqbA87om
TQ9lkORxCVYYL9krzrWbR1POsyPQ5vUs/XnUp1Q12OU3pt3fEvrnq/h/D766iWZ5OxRSrACWbuUL
9KP50L21YJdoelAM4v+1UZeIBaEx3/vFPn5jLojetGVq96Y6v9WkUaYN6V/DubqMdHU2XOJIH0++
DmpE+66yVX1NEd1O3kTHAAMuEBUgZER8M2XhK8RIlDJpwiLbCa8J66R6k3wmnxaywmbVYyCnUc14
CPsCbzz8e83Kv7S4+GwcvDLca0WS9atFO9STbWXa0N/JH3sdF17yscjystw690iUUfkRE7sMKgla
FTJsn1HgN/jSWHdFLrkCfHKCtYQn8CVWNCUqxtgZ1LGzXZ3SF+G5R8IH9ZBl9krfPshfRH2h+ysp
ucOiC9cq5RhszguL6zUKShI99AViCSQPDfeRmXk3yZnuAU9ducb1wE7u+rn2pVGADzYKUUnHvmOF
fPS8CPfGAqOWrneyVb1AD2sW9/o+XPRb8SntFhmeRfWXeQenTFZcKHo46AywC0gsKT8wjFyI3sWF
YSe8xYVTKTTQYQXCKxDvWmMGb3iI5gZCgxm0ASx4YBeuul0FryB9Gg6dB9EuceI1g9WwvcCdxc2e
IVjlkC4RvJCEBnNLJVziRSTMKyQCvV0akCdommr9Jqn3/OO0WITc9w5FPAkgW+5e2+xBISAAsadY
vOGdAcNuJOipdLViIXbcTiDlWhkJ0avOdC9s8McJS2ndOEPtRZzBfXuEDdzcZcCaH2TolJiEoXda
mqNjxXNVWUAvw0c4J+88QHLRwyz04CaZf40vs9YDddJjeyjwecbYI3bNCC5G9ylj6IMd7aCfl2hP
hQhn1Q8FP7V+Y4b7vJ93oNWj+XjWbLzoP9Vxdq720NdvTNtpe/uxyIhTxszU1PEPvTqOCVL3KxNn
hJMVzvyt8Xw+iNviCG97KDgGweV9t83c/FSSqMR5zK7tnJfSBo36LEXITiPiFoim/bruvw3p6oC2
BA2ajsqQJPIyhLu6eNEUUpkAiEbUrMjhBVR7boRO+xzNTKrzWXQ+6OPyonxFOZ7m8MHJoUKpm6ys
k77B8szP93hD6/W8rVJKAS9D0LMntRICjzIzip1oPrRq4mXMW/mCN8esN5zJsTzw9JFOC+WW55+M
5a094/edHiDM0lUEbT9IbkpXiTj8UTZYi3QpTJchGcaQ6VRkMe0Cu9v/f1hwTLvmzw/+/555dQ1k
8sVtFVlTqcL9ARNp3BiXxrqaDrrLonomyKW/g/pvo1ABTT2EN9qCf4MifwwAUxbqJREjrL9mMd9K
8aQrzuMglOQz7dtn7cMg+41WBmKuF4KTG1rKzD0QXMyPOHV0OEnzLJnF7NnDXFmLD+WW7e0UzIUH
UM4j7fqV8VhCzbaO+cpYlRsSXBY45eyspbpolnjbAEm78apbX5SZSe6k+NQQuS4BMzrN2YGbnOx1
mnG3bJV+ITBakkz0ljpV+iRaXSEOYjfGwRADsKhgg1OoTu7ws6BUQU2G5+pEqk1La0ojmfC/G8v6
5tOvjnJDzhVNMC5ADB8YapqYBzw0DyG8wvCx/5LsGK7bc+TkN0PHfkiqMCH+z8++OrSrKGyiKqVF
UMGEnQykO8gC2t5MnIazCXWff/TrVzzyOgyRxSlNWJu03rGblP0kc+5ihf7TGu2IHE+G7n/11qWw
B4OUzVnTP9aa6Eb6NjBefWQCF32HQKPFpLjtX5rxs1uIp3/vkL8WLN8+pDlVd9/ma1/4Yh73vEp9
K0Bx5/yG8YvL2cx3lJ06XYsXbOb+jOOhvAtuokV/zaGu1wu3DbKDeLEI/6/uFa3fFFbu80ZpG37R
/PQ1LzHp9006mWJeL/CO0GD1B39K1g5Kqj/GKX0ad/kXzPUXOrUk0vnrak8RU9kX6NbGKmZr6f7U
5uZWy/9H0tffr6/IOpwNVSau/err+11VXYKoAVumaTHYNJnNRX2o70obVaLdYLQFnTfE/BByK69L
x6tksuD99xdTf7vSA8b8n1Fct6lGJazNoGLpVe55mX+a896zFmTeaV9GOwufz+ifNzWa+HDVSic9
WEqXObem0bdzSJUfzQc0IBk/SEAsFw633WD2UM7UjOYeG4kIO93Y6vit+I9BsEn0uUab/eH2UvoV
yvn+M65gA4BbaQynDx8ug506zDRQeZo96+CIj4Oj7zGHBG0lrsPTPTSuiD63eDhs/v0yf62PgMcJ
reF2oNPU+u/01/Mg6zufdmp4cXQye239gb6M/0fFpZVGZ/mA42B10lGBzcRP35OOl0fjkURNF3Pg
WwrHXwB7dpdvg7m6GpybUBGjkvlVjIu2Wqjp0xbS3CxbwXn5ZG6rgI8zDFta5AoW3pL0zS3QphuF
0q/n9vdhXC3JrjOrpFcYhvzacxefwpYYwlQpW4bNkYO17tEkTfEG5vkLI+q/P/+qVlUEScqlkeem
m0FwacPMp7uCptE6usCZvgVU/4rhff+dV2dYlwZymSp8+z7fd4ajeBlZcFzgezeU6NyU9xpNmwgy
/r/n3M3nXp1eZRKJ5eXCc0t4CZclrTvJ4dF7uszgCSm4DS7CzX37UD7dePJv12EFOZhMwvEE0l9t
9p1ytsJh6ghRc1o9OQ0nBK6dhhCgjQlp8TT5HrVpYJvmSuqWqKdv5mz/BtN9H8HVqg8Sugba2E/3
BtqgsroKLgfJ+FDPhA9uDXEz6nvJOjYQiDRkaN02YuqrJ7NaCcNSxkqL0EgFk5re9s9upu0v7T7G
3iHoM0fkmoGI9damb/wGbxJ1SRLrZGHJlee/O4Qgc26dywqeFxGx5Q5BZvcgEw17TBXXekqOfuua
uP5ImTXT3snQbrhzZYOn1Ouz1+zQ2VXH1r8XKJT0Ob4A2qY6ZdJCmL0DCOKAKUuO8CocQYKS0UuG
u+wTT+gi4PNwa5xX0slUH6SGXBBY7wdVXYrGBYjbKwktQFAle2fZG7Qtdj8XqjuAnCd9h5IleM/n
NToa+in/nkK/iAktaaql6OyAwUt/t/Vv94VMNmusW+rxFMRkecf3o5NZ6zp0xen6Q86VcS+pDyN/
pHi0wdwB4i+dEvUOOylbKeIZUZ+Aji1UCsHacD+Eat4uKotdDlZfObs14dRpMV3fL1Q4C1PCL5KM
6w3+bEp5VHY9cBPJflgNf2j0aN2epF/4+nf9MwhLtDOP+JIGO+MZ1bMb313ew2pNvoUa/BnTo4VE
CgsfytU5WML5q2lgRy2qzUAvqEVq7nb3FlYOaM6QekmegAtlN7MO5z/WSyK5N0+s334QskhoIhqh
o+ZfDv23D9Amga8OA2uYZPr0cry0cxEWZAevbtfEhz56MUNgSu21tg5VDiUSPiS5OrZi4BqRSrOy
/0yybaBO2rHLKkEbaTdogG+dIdOquH7t30d5tZc3RWKcY5NRqnMmB2ykhJAdJ/XEGIIaln/rbpxs
wjwjWElQ+exRuXFN+hXu+z6Cq3WryGWVF/HI7u61wgofTFmEo7pJxzUTFelIuyAGdHToWOgLTfUC
Y1Eu2xwYQGkchBslbu/RR+Cp/5ML9/dxXe3+2EWU+RgxLj9FmQGbzcMdf9ntglV7QZxDOYPxB3sw
SNEfkiYNtIQ3uSrTCX79dQzEtdy6FZwUjKtbT1VYZ0HvGEMwOWypXwj8vawm/mInuEgkbRwCAydI
7291ErXfDiDDQnlGxWhgQHX1YPFcjX2VERidZPM8/V+MnUdz41a3RX8RqpDDFIlRokRlTVBSS40c
ifzr30J78HVTKvFNXGW3bZII9557zt5rO6bh1KYTyyv0kR3FX3hd5rZEnhGT6sHP8XMKa0VZ48rU
K3t6GWjRfuAiIuZaguuTDp7CDQROkjjii/Q6/ELBoh+0V/ya+wHGPnhkWvY9QGV1k9HCArv+bm0w
bAJIM026H5hIt1r0Oxs8zIuZcym55s/ecH6diUMySEXi1zI6/XfvkEsjKQKD3c7oaSkeZW94iHxK
yUrdyP0mJZ5mpc7XQbgCaoVWyhejw8/L9XffAJuhbtK0lSFunTfA+ha5oDLVEu+hANiRct/EHGnT
dPWXvjfO20VstkG8Scj49tLm+V0p+c/Hn1W0WVCZk2QRzRfFy2BH6GzcTqwDbr4abpQc7yGyvmx7
aXz+3akWVggsI0KZFeSSZ2XGrJRNh0lG4oxEbgwiXdd4lp18Le16m+G+3f5WNOCEzep0Ma7oux7B
P58t/3vTS7kaE3OR8p1gIoCRtGxpeGqma5RdIWIIKlsZTKbTvZJVyEWHsgPYB9EGjTygpKj86PlX
GHNdk/SEZ2UFa3DcVljvKAvNpTjUFRQT2HVZPs3AQcIhRr7WXahS5W9W8H9+xtmrGo911xdDIh0D
CJ2/yYzpf/VAYlgqXOG4eNato/gyr/PXfo2nfSO84g4E4kYXNXRTyaHRe/GAJH3jMkG+wRuF8pwn
Wjt/oTTdEOQkmaQjbVEgEKLh5iKJQQ5sPUtbxNEm/CMsnkSCNCwptd/PjzmhQWK0SYQV88IKcRpy
jWxn8EwydlTb1ypVPet010EMmj4UIA5R7cYyIof3Ho9wdxMxzyawTyIhEhVNsMYsWJXupO+XyYP4
OCk3uuyY+SHJP+NmUxjEGbtyBypjwXGq5K9YW32dH8iIWpsOzOUEOZ9iy9v6jXSZx1FxEEkbqKFu
Zgihll17Ruc1ki9tysmpoWoq1xa2peTaqF+x1xTEB8bTPs1uBwIp11X+3qe/FHNPsp8Inky/ikgM
QdgF5w28R6/dJfVeLJ+pruq9Em666UNKd5bpCeGmHdeW/jTS0QcXQ7deWWUcumIPSVMRbWJjhV8s
G23jJX66sCp9s//ARQLtBMzHgJR79nrKeS1HQpyjdmXRbbdEyWN8BDYBPQbkGeDkO66KP4m0NH/+
ZPWbap7TD4UTNi3UgefTR0OOFK3q1EWO1rvRC9QP4FsOMcJwRlt2XrBAtV+Otv4ZvSCyqRdES4BL
WmntpL4z4GxnjjF5c3xVz36Z7rPQx6VQ/cFM1Bop6vptoMMi3UuQRLu1XCHQuFBb/Wkzne0qBlso
yqpF4/ilAiRkQWTWMtCyuxUz6LmNMwbvVvCQEGedNLblc7LQryxY5AMz5YnMXaZireSoheaHi54t
IWpzuOpOr1EUMWLE4mr51QAh2hVn5GpeiQSeuJfsOSI3prBBn2JjJj07+ixTooQZ8dEVsAPJllBL
bpW3KF4PdJ1pacLHZRRetrsw8evBr7td3Y+20h90WnWiRtfpURcD+uDvfbVvtCf4AczNl9bnx/g2
dCuScVbDk3YfSFtxVT8lsj/3pF09WOpTTvE9dbqv6ltWvdi6l0rYvPfJ66UixfimSLEgaWNvkRYP
+fmoUxHbchiyfjySna6FHuuM8IuJJWU2YuPE2qYYS4KhXYutLzNFvOkgjwF8KxCX2BwWwvZgflQG
fV7fetN0gocN7Bm/ITHSWVBl5wSXAt+y+UIYZSr54FBQLRCH8TB9BIondoulueZpJDvxWdzD6xFi
wqNI5clu+pSJVPYr1A9mx0mUe3zsJK8IPs1Yh22+U1KYB5seDXjgRByFa2y7wlpjMSn9JtwqxVFR
7PDi2/zlSMJSjG7dAsxj0ss9B3MVUSmdhKCUoTMqnhY+NuZbrxwV60rmxBzcVNY2nq9CyEgNoBmT
eLa4U+CQvwf6M10IdYU5ugE+JkJcDpa4LUKLTzdGcKuJw26Gj5TfaKy4FoiPUGKwSpVaY/LtX1UR
ShYTOtxz5rhqWExy8gbIR3CMpayYSSjfGbRUyJ/OXckbr/INbBE20WCInNOCj5BVBw60cQVNjA5T
Md9HYCgI0FA+F+3DjAR/elHC53TcIX13dMWJJo9co6Vbv54JZdCcnm6z+kgzWmw2Q3MVo15hu4je
5uOfOn4qXqphttXmuVFhkChkT7EpyPAV+X+EjHvdPl+NwY43DWQwum0Gk5EvhTbHSWEbvpJmZ1Kc
+v24r9R1MkTbMTkI9VMU7Kxgb07kmzKjdIRbJjAPSMHvdPWtahnGyF5bHlVYU/EaC4smozW5aYXP
obtBFj/facDBbwXqkI0qe3C2I4+xeaNjDVEZAbsKkdHtIZH4nv3m5yX46/Dmz9NiEa4rgb7QjLMu
eqmrqRiaLU+LN7rt6b6Hg4uXb0m45GUpbgywIQ/L5KjXLjQv5KVm+WflXD7asAyEYhw/vu47QdlW
xF/KRyN6CE9+dg8UKnaXGQ5QhuvqHfAnyxSSS8BjRK/eBSAEHuV1suofBvbtCxfiyy549m3OCsUm
kDtNSGb5OOIEINxrj6LJE4o1egCMYltRtnWOCE5yxQT/54+W/wwJvlwJppSLGZZ95ByQUVpNJQaF
Ii/a8OqArS6/xmdGzrCj/LKeF3np3NMsMbEOUdahIUQ8AfosRNvEIJk8OAjc0T5T35e/CRO44+wL
KWYoRgk6o/U5Z2MipsPPNqLT3mD1S3jLsmuttSMoTRqdLHVZzKbPsW+9VHmWOqLmwqfO3JdYbKTK
V0jXyl6T8H3O98zXdMsJyOKN7/TCE8CmvVc3anw1gaNTtg2Ycf0x4Knp23WWvoXqrVIttcRVYqzS
4cCuroDEE1GN5cDZqgbM6ZvZ7TtLBHWhuGK3712ZEijKfcJPvXGSbBaihr+qbqOvIjzyBl2K7l0i
1C+EBliq9yKYWdx5sqzC117RFsTvJ+OvoyatPqzFeoGlT3a7t3DXkSAX+t3KYqDWe124M+bXYUKI
5lQzqWcMNnRe9/qgBdd4JkHQEXD3ocB6iq7kblw3OaZl0NZFc1NV1XUaQqGoDnXrvWkpfnPrveEP
u5bANKWz2xS9i8L0k3nPsh5+iuSi1WDC+555f78qGkTvNVytXxIZIbDeMtzAJLoN02eD5EVv6G8O
bNnFHYoBjRJ2Mwl43wq3Gqy3snleGkpW8zboR9HdprVbOHXvY5XrYHFmazF2U394h77A09D4JbJP
u32gBWUvQSgy/VE/mlf4R0TRTY7SihA5CgD2LFoRgCenW132rNJRa+9UXKXRKv4Q79vrkfDk0CN4
zsHNZ41e70leLz9XK82VyddKt1PmTk+DsUXd74u/0Lg4xSty8tym4q1R/7nCJgr2lrjGt4QTeHKE
O/Km/wQM9EdhtfC/Brt/OR1IzMDPtujRKZhXo7A4VBAXMdt2EgvJ5rTrB4dSf/Xz+/h19LEsBX+9
jmdLgVCOUqN0vI4LKIGy9GV46NcN5IaZOc/q0qTl69BVovNDli4lpGWJLMT/HlGFsdM7S6sVugJx
fteguFJAQmqEXD9k0641N2l3TAlSsB5G8Yag0hMbk8SUGvml09YebK+h3kApkwGXRN4pOChm5cjN
7UCWhyi8ZQSbBv+ZharVpdai+U21AWvVlCx+BH8970Cfymiy8kJUuFaDJ4qvDeskMwEI4iLCmGjC
bPQ51Nf4OVQW8S68Vdpt0W3x1hI4ZA4Pte7XmIWL54ACCahlcaWCl061W+y5Wns7TG+php3WLtNV
om9m65WyzgD2lmBmnrZttZ0kH94MJDXZB8YG7JEM0CPEkWGINjOxX8Mxq/02pXxAhLqd+wKS4rYg
QOz0GRZ+FJIt7tYfHa7p2pmaLeMOjeAJTPbRPkqeR6Nc1YulU93H7W1FZ8xg5qhsc9ro0jVv62I3
pVk1xxcewq91LxdUZ19WiXLCH3F+NurESu/iMFHZmKObJFo1ATufwjlpdvU34R2qfdtyMr3RqK26
J4VyP4FvC8kj2oXHP2e4SBzAZG4t9VDhyKaPirqr8bAi4jrCBLJqHPWd3moyg/YkYQJv8FbH1v9s
kvPBv5Ze4c0jVhvI39JzT9bt7YTioTRc+bas1oseJqQh6piHhUkUouFBt1Vyrm6P7aPmCKMzThdf
FtX4WjTgtUX4gZwHcP6XFlo3qmVUDyoSWsJkWn8KvHLH+NcW4418jCCxudhjNQq/yLNkDJuLjHFe
Kav2nRNl80LafHdbG080vRzNM+h5hf02zB/y3NcekqOIq1FE+2i6xi30B6QjskO45c3PK8xXgyk3
l3wqeFgGfcAvYixtKFUpU4rlV6Q0mIStkr8aGIDiKzbXWn8C+8iS7SRwS6MEnPpTOfnGvC7zVxnE
ustJDJXA6dBAlselA3eZk3KP1dT++Xt+nS8t31OzFJnmjmV80VhIakvPmukT31N0+k0sAaQQ1IeA
SXSkbZCtVyAGYgZnnR/eMBh+FfubcdpSwp7SA2YyCWHb4rJ6IJlqdgK7dEnWxf7o1ofLI2T9y1FR
YrBEJ2pZuhf3w1ktqwzS6RTPhXwUaiCLdkeWwUrzWTyiajMkjyVUINhfgnJQu6ug3NM6UpU74Z1h
enKvmPe9eS88lavUke9gTZFSRYkVdLk/p/em+cjPJOpi5vjN80Q+ULlddJu6b7a22juEwhiQB9ws
uZllv4cxO95O7Y0olU4mPgcqVeN7lPzKzftZfbJQ3544+6mIB4lDae4eOxUegB+IFxos1jdFLaW1
ZtDgt2TmpWdXxBSmQi+FVD5WxobdgbKeDqF5i5Q1X7guZAR3XqGavtx5Eak1BoJ60jkwWqp3IcPC
teFNfl+uBsQ071P9QPB1DlZMW3FYspxY8HvlzQBM7FBJIX5TdorKxCZ+mekOzDMA42HdVftMoCcD
rorAmxWGj2gZH9QgYSk8T0zn3DCwi27pch0WhRNOjFvUYk5s3GeL52EPE4vuSqC+NdbkVNlKjvIl
nzzUVmK7RoviKuAaUSVV2g2tuSGGiBvLbk9bZWb2puEKjIbbEoGrpVlu1FECLa0l9dqIbsbigoJF
++ZMgwKPyC3QuApHm+XP/5oHClWglFXABRfNa1V9xgG4IEhqZuIwSIj6KRHQoLQWmazAu9TFZ0t5
qFvIFuZtBSEu3ZU12Hnx5OQro3H04Yo2x4tuB7+iR5E1jsP6Z8ubJDn9NUN2chF7PwvvJOC1Gf3D
EnYHIGryFRRD4kS778tjUj8M/eM8PuuXkkP+DDfPji3//NizeUI/1vIpl5P/zo6meGCXmtStdlrn
KeuEVtgtEXgY5jXIB0mxIXknR4GXuYW8UgNb+5QGT6+9DkoFEFLunnqjttcNP8IAjnqlIHPhJJyt
ugur2p+W0ZfvvYT1LVBAGFHLW/PXTdKkrEmmJuMmbTW/VvzTvIVBwuI2vU5vXHokGDi2EIgaN7Ky
MkGUnIyb6A58zGN98sTsKIB9E0BSVifPzN+7ei+fqMMrj3wZk4e0KeCepJxyQPdc1acHK/YB+ABZ
hG1Uc466HmhRMvcR5z1DkTn1JM1d2gLFcNtrTwGU8TSp2IRXBa0Gc28UxwBicZ88pojVFbI+EhQZ
RUQ98PNy/7WhzwKKFkUmYAWqu/pnmPLXhcmTpmpKuV4KX+R0+6q7K5VVCLNbUkmFLm5N8CmclzQv
Mw4A+GiqkmqF+9qwnjPtRWktJ7JuNB7zDHON6Q7ls+BaFxqu1lJ9n989k7Tf5Q3jy56vaUKhnqYu
HJanbvI0Fc3GJqcR6TBpyIsU0BXihvK5DR/bcFeX75m1zfJ9LV/JcKHpNW1adS9bXF7YgaoDbwR1
ZbpC6KPQ0ZGusahXpAPgOfcxE4qcTlB4VTRudnqO8s3Ur041ePEdaWnwoqEv7dHFEaA3I5lA9NEy
IrUJeYedtZKrowAQrqZRhXbGrPcl9B+XXJ+QfCK3kjzpdMOpYvZ6hSNmbI/zm16rfpT8RtDGRCm5
ysXrANrwfTUyl1ZmVjCkvOtAeBGj6zal7LnUkf+uJ8MrISFoELFrU2X9+2pIfXKSJ0VeLi7kHoJZ
AlLMV1C922g39kR2bcFX4h9s65uRqYSwKvO9UDrNZwkXodhOa67shYfyuyX17690tsoIURee+kxa
vlImE9/IxoSAnNIcRPtS3GEYW4ZAT/peBO/n0eGGZ8KSGjfsaVsj8bhhP38l5cvcYnlPDChhMsuH
Zv4xvP/1npg5vsIxTdUj6X8Vcob2PRze1PIG3P+jcQCJdJW5GENsKJiUDaa2l43NiVy25hHLd72M
us3ANiU6l0Q7rayb9BI9Rf3moqHxhw2yRGIwgjhb4ow0yeakiJRjJfhLy9xYGfKjcNrip3DJ6VtW
qvmdKJtbKF3WQ8cT6sVrNmc8AdGGFjoUp/vM3MYGZHooMX4yP6L9KiD6rjoOm8wWtdaX2KCNN5Ho
76byQWVekgt91ebxhsPWYVhvmrL2BTMf6mVayj192sU7Sa/eybPr+nbhFbAlQp9hAQ396Ornu/tH
9nC2wDCjRhUimSLNuHM1fTWEYZrr2fKpIiAPilty7eVVcVoLvJiGrWibvtwAaa366xYu0ukpLWBO
P+TRnYIbaBkiTjEHKpiTnwvcQYscqg8MQvW8CjRe/bkkSeFGam0x5RDjNvcEZgwekluIKzabxQk4
l+VpiIoINBAYOh572BmuZjpj86hwwvfN6hk9WpARDam+ZfNWnz6gKwUkwy1CGZA+4ok2SnsnmfuY
tSraQukBOv3zhdK+qS5N1oJFfkaRiaTh38UiqCxtKLRUOeL3sTsO/B91viXwVfak94LAEvWVCGxL
eBq6zWjcAY0qOEqpn9hAtLWKQlyNdxrWLkJhl3QjUvI+VagrpPROhg2FdvKihG7gdeBhnDE2A1WE
aPzS90BEAwrIraFvS6KKXRmLInPW0FckcR0CWrKqV07LP//Y74oGFDqGgsxOWVJwzlbGqrWqShET
hVnl4M2IJhT9tWFKoOo3ycz02SewQIWvxtpobGllzrt2yRvAg3pI0kNTsgDcwTeUkx1H9ZPh1f2d
9WAe9GcZU/bs0FDAjt0OD8Fz/XK6w8VKUEFqcQa5zjTJHhk0RyopIsDKn8B0pt1NzYiA8Bhalk/i
O/aEhSjuNPv6hFaaEUy+yQkeTCr+4c9X4qsWYdl3/7oSZwtyLZ0GuZC5EtO2JNJjf/IMPrIgeMaW
wamgtTf/HAlGj850CkObwWSIaDiEEsa9sU1m5gwxL9QFX8U1Z1/rbMkLJSgXk87XwnB1G2znDQc/
XlLLQ55qI67jRUTGla1wOAsXyn79m5qENYojss4pWVXOu2Amlo2sSfnsKCRwZT9ouxLQm0XcmxfV
L7K+jCu5QMSMcFRiOildBe2W+62TrQ3h2HgttJn5wrsZk9B6qyYfSbjHf9jkt738XmdkSccvbdN6
fTcCXET9CE7XcAVpFfamowpbHPSpSCbkysyvZlIkSq/7nZ52NcwRb+p/T/FBqx60sXNr8V0J1+RN
TSNhyOY+D3ZVfIH68113w1QsE7ynaaHyPK+vhTEKeyMJl1clkF6kpW3VeQv+hH079MxgzcAxnnz1
3kzcCssl1MDQqw0SmekRlDbwkQrkfUDKCa3guV9fnPUsT+j5Cv/3FzzTQ/aBEetNECx1rujMLsy5
Yb1o7QY3/Si85NY0bPX481uzrIU/feTS1/qrZMgAATRzKCwjnnCNWdD7Y0BdXSrhv7J2lrfgr2t/
JmicxlMbazkbfyoBEbClxbdx2yOgQAO0ybL75i7yCWh9JUmYlFk/960E6yGuUkjozGKbyRMV0N1X
IB/rkHRjW2qvc9UdA4J4Tkj1KFyxLHrKWwEicTPjKSaxqEvc5i70DKYC2KUtH1iBpDw1xj5JdoqC
hT9BHEWmL82TXhns8hJs/auyjV9NeUCnVJFVRTt//6wgZyQkLDd0i5AEoqBk33ef6WpYsm29CXPG
4ZKqTf6m28QDTnuWuTQD9/OnvGiFXrRSUz42yAPcysRWSTzealEEkSx2j2xFUVepYM+BN+zBn0RQ
HEJXsZmjcI6YHrGG/z8sl9+tRH9/q7NHWxka4yQFFj2wdfposhsbymY6dK7uy2vw25dgR1+1fcuV
/+sqnD3X1cmQlTbnymPxRAphw9yU7dPboi4O3GCtpGuEWXi/Zy+jtLQvPe/f3/m/Pv/seS+LppiE
iPeKcej6RNOaqbH0Su/ZoyhYiOmiE7z9/Cp/u9OoixxFlyxkb+eMFbMu81yNufO9L/8mzcCLHBrK
eJpBeaA1cuLCgeVtoeW+UHF9W9b//cnL3f9rFTHj0ywruSH/6ccuBTF1hdTcBcO9Wr4xQkYufd1S
lKDrZReGKk4WDZVf/FTIKvwEOrS6q1q+alyF8o0xrKEWdptm2Ab1XSnjoirb65Toa4oMOEeETyGx
6x9RjOjyuowPMZL9S2vxt3WVtjAoZLShmnbetC16dOl6rTF3B4xd/YL2OADgw+6l4c61g229ZVDD
LyIUAGaWvCEcO8KQhSAJNFXLFOhVbV/ScWsphwTI/33tWpAB4pvmkXx7ZDsEiXqB6MckBexnp7IL
D98mBPCbJFnJ19H+9JtxCQAH9MbECD3UJEk9TRz2Fxx/DdIk4dADGoFqXarsSLhwR7/dK//6+cZy
1Pzrjs6qFvfdSV3u6AJlJ9qoR5mCeeGEANE0vK6/Ks3G7qztuKXX4iEoegFddyrWJ7IVWjuEb5CE
m1jdJI4gujhRgtNOUi8MLL49ibGsLs48DdzT+ZmozpKsrtNFHXFocG5T29SbAgc5anlXRHbZbJYh
LVS9C8Wmsgw/z/fNvz/47P2W0lEAHcfpP2XjDLzlM1lj40MPgbMlO03JYgRMq5pAc7m6Wm7wMii8
rX6b9mIrz1ZVsS9znC8QaxwFRtyLSA6HGZoX8rK/IjkWASAKZ55gJPVfhg9CMKRKWIkq5ecIhMpO
QIBZe9yf5rDJqMcT4EvUfmD+iXAbnEXinnyQss0x9vI28M1jRQ6mxRwEPq3KWPasGG7GVOobEGtH
8XVyCk6iJ8IgbR3tPQ4LSONMLYnqSmxB24rEtQbrEeG/u+QAcA/73tWYAZRrrXSAZjHIB4t5aeX+
9oIhN9WsRXeKOPzs9JjLjSGEhboMOA2FxMM1AbsgdAfyA+m/2sMLuSfSood3lQBJsN25Ei7LVFji
3G2YodOFA4SybFX/PmoqCApMVAqTEt08B9KJXDFdTw31KGeuJO/1aTO3K8XcwLUWwr1ChiP3tChv
jXIjyrs5f+a2StqqU5HD4H+o7kfYrysVEUXzOZse8XKz+DwwoGc5Qts8IaYd/DH+PbcfleKH/iXa
5p8q54cfoJ2tJYnWm2re6Cp7YQXFGlEIfXjaYTV0qTJeNeAs6oHjB8RSvEZWshOrbVhv25HLKR9/
3iS/fQItNMWqxZiTN/isMJjauDTkwVSPo8VR1oOZYeq7k87Bg66dKqzlfj2hNOlpz9n5IsMMO0Jc
4MmgdV2Vbpr43elpqNbqe5N5k7rmnbm09/wZFn+9YP/7jmeLSxqEMDlLaxlvhsUqqQ5Q28V8KwGn
wR8YY7o0vLS/U5KtIBF5b6vFSvVKoDJxu0VzK0P1guZtPitOKTsxItBEdjRzX6GlGpl4keR4Ybv4
ptziGTU0ZLAyg70vRysG4kGaCXxjYd2hhd0qmVNsmGA44XZgoNg6yCEMZzGsBqi9yBRPLrwl399X
k5miIqFW0f78+V8bVlnOQhHI2ED1yaHtr+yVkZzoyM7aTYSncDNY+25hirb9R4/BhfsfcR5w5Jul
AMEojTx7gpCjQqH5TAaAfLVdVT6U+Z+fv2+EAlyp/33PPz3cv75nF06aMlqC+meWUR7T4QF1l1z8
njzsjQrGdtwe5BJ1z+insTAV5GNoLnk2xNPdq6Yj06VHNOUMRx7Y8V3DtRIdUMVl00GU3OR6AkDJ
eRGqf3FlJk4G+QyEWXB6WsZZyUHb/PxzvtmA//05ZyKhwOyLU5Hzc9Bphu7ol7rdstd5gqcV284/
0T5y8FYln5dekoufLP9boVRKKVVyG2q8JIOHFIZzoj8xJ4YlbVwtu2x3RyPhkioKeMl3y7GJIIpc
Z/mrAEaMhSjvx0g7wosdCDw6xGhlAQbVjydEhq0nya7KTittCpd8HRUrx2mdzvbMo5g6Wb3N5edO
u2vSwxAxcu6vRGGd4MlgEiOs9X4zish8Bhm5spPMjgLdi+Fq4aoMayNX3yyj6DZbF+m6mDcWx1zE
iMjOYUYrwEpDd+he9GDdlhB0JlQYMKmAdQDHwi9hMu0Ewuydoq3CMZu4xc3c+Rl4aCdAHRMw9HwO
hSMiY/Ueayt7HWF8HJjU1aQ5THnC+GbkcJg9Sq+mAdLZGX7FM7LA51nwBv7/QHtDO98V0UfzWjmI
yfvUIxJKLddI0Wnr9P3eyNbhsFWq0B4DHu90w+CQGK35N2r/m9SF6IpCofTUbieu9dBGhp5smBGI
M60h+wTtqJ4Fkog40MQbE2RhsSe3ycTJAN8e5DVmVZHOEhEtvC3DUyXth2Ir7KQI7PgDpenYrcv0
GbYuAVcnwydSkfgW0boXmFOD3mVgn5Fird+nGUvVuB09+lG7ulj//M58c0Jf3pn/PUFny/uJuKNJ
b2KNJUBSvVq4EToH6PSEZ/Gg+Iu+l+n6sdEWtMRVu04eO80z261ec8kQFdEtLC7vOV8L2n+/1FnZ
YxFEWs05jzXXO5a35nyo0011c3JAQRutfTpGTmSinAA848rTNlaZ9F0ZxTWzf/ke2jpKk9bRNFdY
cqIlxvzNyN28C33pUgDYN9rw/2zlOoR5aqLzItKEYlwrGSolWJBIViTktJ7AE1T58JG4dAx4GWH1
5k7RF9vypZXnu60GWzvFGLNI8OHnbvG2EZMoNxv1aJRXbVQ5/bhTtF+qlbnG5AMTx6tBO3S7gEGq
YiPIm3oi7mXEJgMdoy+3YuqTDKc4QcFc/Y7CkcBOjk7dzcVvujxJZ4UE39RcTrBEIn/pCAxs1k0Z
y0shUWc407wm95kaLYpkokdmPyJm3lE7WuSu/CEPO4NYDyfJnhDVMkHYkdaTY1w64Xdu1TucuBdO
UV/BKhJ30qQK01VVVCAM/buG11icOXojJiTKEzawq4x3s7pA/wXZxiUSh5sku5o5+U/+yz7Cig02
8KGMeLZecp13wr78IhBT8OWiadxVGckW1T9z1LMKUa4MYUZCTQMt2JqTkyebSP2wMnKCy2vO42qy
jkpId68qaj6F7AvRQJTO838lBFcyreQKWFt9r7bHLKmccdwV4x1eBo4v4EbdItwN7XufkOuFa2dd
DLv4cfDgfzEUmJA+FWRTM7rzEnBvElDcGMvtc264bd47ycao1yl55KNByuCrSdG3DJqt1iegPDce
EsGrIEPEG1J2CVOkpWKstdOeVrxU/LYMQtylvTAdTP7rrnGTUHUCRLzgILnLHvOwKQfRJ5AtG3pz
QRdQcYZ225e/gfpr/VsXXOnxMU8ecAX4nbBNpFWEYKSsNwoFPFEwfe4aAnJUsrDyBSIIG0pbcnqB
Yz9GpeD0yMqwHnXFW18TKAySaVohEOz88t6AkH1iCL0i+7K0M49khyn222FNC1NhyrTkl4DDSoRj
zYnZfGzwYvtzQzNm1ZG7bMfBrhlJm3RoPujoji81cr85FP77TJwt2Vpn9L0hYl7qVGJoZ7dBkYsx
pCeK3g+JwyUUkphclEVewGER2pqeX3XDbyRsRgBB0SdP4udNRP96KqTUZRtZhhkIca2z9To4BRX0
AQyqCWenWUavT1qPRZwECu3KOphB6ETxcfZj9aXExjhdS/EDD5xln651ZzkrCJPD2dCKBvghj4P8
qV1l2e80fJsUgtrvKhCZidsNC7BKzY+5sBE++/EwdbbU+ELv6mibC79l4kfs8nUdbtXEna/LzXjd
Xwmu9jKiQQQgawxIm6/iZtcH6w9Z2xImrLHc4KkP12Zy+/M10b6WZkv5r7CQLO7fL548ddDLXEri
ZX6SRLxsubkbhw1x0Kh+6S4kTwoBRHq9aw2Q/ZuiOAhNgt8E6sN88srTPhdumD6pTiZfY+hQTru5
3Zn8rC7YGgtzsdgt5wvCEOf6Vwl3VLxVh91gvk3SY5f2lOVktk6+cCLpa+iIhruX/dKNBXdYV8jQ
nVC+rc3biwPGr+Puf3/1WWt9jtQxGSOezZNHR0Wks+0J/EowI1hsDPZkWxkfsFyvjIv4jK/7y78f
fbZUlmWVj0WRL4q1eJ7h2e1w6VFokRYR0n9z1NXcIAzPhlWYfiAe9pjdqDZIRVYLqrmUkG5FoP2p
ap5crU/K28W00G8a8XxFdpYlLd6Sv0iaibsb1VwMFpM/JAjsY7TiJ7eWGNcDsKBc0T4K6e7nB/Eb
ffK/H3p2NjHTfugigw+t81WjOaPkThr8Z+FJJFdpqm8wMY7CFQ+az5YM6/Y1gRcTNOuU3mAG5Rn/
7cDEtnw8jdftb9KsmJNM62C2Y9GmudowqnUgrCbqhVP0N4eqf7+48u+GnHfEsbdzuDxLYAgKcqY/
IhI5F5lgTBBDfFyuGVHMFwqBb5xmfK6lMaRmTqZ/cVwLBFYJsqCymm2WuWcNtcwZuWLlXkVyK9iY
mzL4HhgHatsQEUHv5QqhD/LcDM1p5ZXRR0vm+0C+jZdyeB8e9fHktJHhxt0hQy6jkemzEDUPw+l1
kQBryFUHkonA8GOtwMUGX6I6tNHVMr9GMVXjunKm0xqCshm5J8Aipn1CQzFtg+wKr2zJLjPu++D3
UNKo2pbcF+tlqLYddnTa8ggq2t9qghXG5VCEu9toIRvDY0VC0veb+WW8idELNVtekrrza04xzMGs
T1MHdWQ+trzAx5+fye9fhL8u8dkW1mvmFNetvkA+QhKCAMpEbhT5qBB+FZ64gwr6Wg0Xuh1fYYjk
MGCVhEKEEwcX+tnzJMdT2w2pxofScyG7/W7K73p9w0glWrNCB8iQZie9sShR2PgpOweTmu4Sj0pb
NsN/6+B/v8aycfzVdFH6NLLaXpaOI3JXpIzGekYHN883AVWRpnr6ZBcfgBGHV8q1tSr/LoheKh6I
Q03r1wnEJYE9aZe5J2NP0LNJurEofEjEWDeOGe8MGi5Uh2722Uv+ENpk2jftwZJ2IlKYB2CTp+G3
9VJnz1W4JtM79Kur9jM+VM0rJCgtXCfdgVbNAOKt65AKXroHy2Lz5cdDglzouibTgLNKoav0oFuw
ebzTwWrZ+4eWRfi/JSVZnS4dOr7dhdX/fZ501u6dorCMSLiSjhO1WgNMwpUk+78BiXU9RI/1cCsL
xxMG7eau03nZh8pREYSVx0EnR220J821oOHEL8MMOVw7yFjXhduTmzS/EvkqAnek3mKDMtu7WXdy
iGG4JczHkTRrpmE6nDMmMdysfD6mJu7J0tc4o76306qsXLgOqIb/j7Pz6m2cy7btLyLAHF4ZFWzZ
lu1yeCFciZliTr/+DtZ5+MqyUGrcRqNPofvgK4rk3lx7rTnHPPTC/ppGVVvf5S/3WQFaxCxK40af
zTYMJZVTKyEbkq670bzKACAat9S8RQGSafe0JB7xbRe3zYtyi42p88zZp2rAk5DhK8TxPQl0cdTA
4sA4PM5Ec3boEjgYvmmcDLT9+iH/ffJLx3gLJf6DQSDtlazcJIAbymP2ve5/yvRpWMUKM7pDJuzr
73wwrP7p31vJBaUV6kPswoQIrTrE8wNw1sV6YtYTcJRup9K4LN6qLZ9WrEvV/L0rN2J/O9I1QPT1
Q90mgwfzN3jGuI5FTrBPjCkqb40bD/dld+UDdqG3wpmcsa0i8hXRpfM2sFpZCefJRjnm5M6xuPP6
QUlBdUcbHLtwz9Hl/mIwQnsweRU0f6GbOuQUz4duAxfG7rdkprlXCyXpwrvx92Wdd33TVI7NRmkV
DuLC3fzRB9Oe9zaoYSplP4Sr6RlX/77zgzUtilydOnS2P5JDspmqDXM17SDR3ho6n8Db1rn2/v9R
4Z+9/59+47oP/bXJqpkm5Hoy4hctDyG/rQgUNLq/T6ff4PMivqzdKwFFQ/Kh8fPbjaw8xEPQI60C
NvVUvAuedEAl2mIin2YQiKvj5+dkIc7kgBr29EuWd0GiERhI9X5qfmLbnDCP09y+Uoxc+lIilxMV
4DOmrnC++vxD2qpbygQzwlrVbvrgxEnKVZ+g/a9KhZW4xvTiGu3mT9Pq/O6Z0rptYL1DtXr2eQ61
ojaTcdUUo7yOjoM71g69zoOMfTneUsuTTkYe21AdRFdvXQSc5ZvQ+QNTsxKKA/V2PL/+e51/TZ8A
oYTAGZylQZsNmsznG2GK4xSSnCavKGNL9SR/IDEYN+bMwNpvqt3IXlTs0wJ5X2+vh0L78DZiRyAN
ehVWcuKocP3YShbgTxgIySS7M/5mdodr9ePFZU8fiW4NuhfcvmcHkSK0lLQpUWukyvo9l8JdqutU
iveCeE/2k48Amg+C6YnTbiDOvvZnsDOvE/Gr307Kjdg+NCjfLB/1OYfeKx/grzghSBKAYhBgok/l
fHp2cbUi0fw7DRIj+Nmj6Hd1tG27CghjGqTaXXJy5PC3Fb2NqjvzqRNRH/sSAfBiYPEaSPT0HfqF
stuBaHY11QUeSUUZ8rUQ1YBDdQ6XFV0tiKsN5+uTQSzIfXbNXHCh6/r5V5y9oJIxpp00jmz6+qZH
EnyDKgTTodfDLmtRNuNDX5HHAtROt2yqK4vygqnr819/tigrS10Ky+AmrlWM+ZF44X1SfG/Su3m4
JbOSkyQyG9QWCxbqAigCK2PlhyI9/x7z5R8Y2+71ckNaQ3xbCTaVWv4r19bbqWCs1h9O1whMFzwr
uihTcKtr3JVJi+bz6hExrCTlCY7IKsDThoM5PojdHUloCgcYXkZ08h9C7g5e7Y8baZvW74X1Nr1J
1hFITzrvrm3Qylrlft5iyBylQFmt28gwzt9DJe8lOU66VZPWbfkkDNAY2iB3yf+sTF8V/bF/ihg3
nTLM58TeeTNkCuUmlt5yAAsFtGNypmm8lSiCuL/05XBUqfdJ/1s9vYwabiSGVqJ15ZNufK1fCeZQ
FAmzjaSRvnd2HwFbxGMxcpjGWEMiH6QN7RgrvxkxRyKP3o860B87hUVCVGlO9nfj1oInp1vROoBK
U81H6TXLtqIIXehR8vmjRdLXBpP9XSzazQtOBk6VjFvFRzaGVNqZFvF4xa+piEGPOKaCgAiAlHmQ
6JiBogVpUDTbBA5KpmLEtj6MZTv3tCUdkJyyWz/mGWd8b3zhM5HNGXpUd1LssKLPRu7JXShvVKAU
updce+MuPWCwu4hWMNcoIPDOKtBByOZunnXx2J0erPp1Uml5WL6Z3ZePdbwTK38etyWu1rUL4rRu
iCEEVbwQAFu2q4nWs/gcYbnBmrq6Aleg9lzctiIFN1Kv9YgrfyzsNVe+Mut54Oy1hDABflcSaWh+
gQWflmKVa2fgPhdK2ZwGI+4JxtlUZnS0ViEBfW5ybBn19ONTvty066llT/O/8VGOMrKDv9G8ieYW
9vNuEg703Nw+frvaaFs/d18vdCV0ijDV0Dvyv/9V4ECE67N4MtbUtFrfk3PDCRr+zPsiBROG8utt
kQtCEF368/mFPW9+NXQNUak1vGTrmb0SbrtmM5lbyXwuqm9x6ynSLzn3+DR3uM80gtmztzJ7qtQ7
dNEi6ViTP8VPFbkbbtZh3EnR/W8cSQKvtgnRIuI/hnJy5VleukWcCACHcOrnHLT+73/dojhtu76p
hZU6V7nFS+PX43sVuSgh+29q7S81amQiEF10GPORAWKn3HFemH/2P1B4KzvWU32T3YQsssYmHnzX
AYS5+j1en9P5c/z7Itd98q+LnOjglgjzoMnMd5n0FjY/YsfUR0yEjUjwEOs63yyyK9g5eDQXK5VC
rKfmN4RLz3tDgcRxxKk9HOGCkXlRW8818zTmt5DpmJT9waptIaYMpmeN24kZgQviLLtWpl58OdgZ
1/GZBeTknMSxahNO4jCLR2ZHzECFH0R/En2RFs64bHo6X7XDTfey6S12R+1+ThlPzuxMm5JB0m7U
PSH9GflMhYo9noxM3cTqQ/2Ts8GLeA3Y8BWwvWY+/nWtZ8VD3UTNhB2QLBa//sjRr2oJ4oS9pd+a
4be0famnJ503eU5AE2joEaXuKHfO5Kg5pZurFUE94tO3SELBj0U8MX3tYcZwDnai5u5yZmMqwVZh
GsxRD2p+h/agRE75ZiwsDCTPEm3YIfVo1XUQGTdjcoWhe8H+u37mkYSozDQp887e/KldFFNoJvFY
gskigt4fHs0eStMdWcFgkvnkT3ZLYyP2kTeyiZ7GR03yMPdK2AchanjGycN8ohteK/yMom3LV0ML
MDpAdItDtzQXpHwMZ/tD04Dj9Mbp0aL+MrugO+3NzitWpyOn/XSv1g9GEayuLQhbHedMEWOk5Jxg
P2yi4pbPplrYg76x5Jf2xCBxgh7/0TYe0jtXKLHo3Y/Ktk9f6UO28V00+KPudr9wCijPIp6X2dqf
FldI7fllIjUJ4SaMBAhpP3oAdbtrm6564ev/6b6eLVb9VEV9I3BfWy/Ld4rAR9yWblqMnn9izH2Z
lwUPP8Y2NfhBUtcqips3I/QdwhlsBcSWEz+u6YVgYRSbNOmQoKPnUwEZtSLuUPGFbfjc1g5NG733
ccU6/94S/8QlnO82HJ7W8ba+oobPqv926TVzsoArl7zL/BtZ96oPQD6z7FZNjyJ9/EEnFMCCAvJP
68JXN//DXHstk/51HedLUOxzIx96CuiZWVROGc3hFoYiKFCKaRfCmbLcpt8K8ixk9MCo7Legb/99
M/6cw75cBM3B1f+rwTk4q1DGRCNYIi9pxPozkfewgbgVSBAw6aZBEujoNpCMtQDZQPspV+dV670+
/+vhxqhsNbSIOGp/3vlJ3cqjaORlUtd899nr+x9jsVOh+5+8Qn5brGAwN0J6bGE82bFf45/pbODK
+a4xX0dh1yi3g0al8WNsg+r56o5+oRKCtKcShQarA1fo2d1pCrk8jadeZNx6YxZBPt9jTDttMjog
ATVrjKo9/yU8Tk+U2YyIppYX29AeYKZkYDwWTQQRDXYOZyOGF8/MniRyxK7mpl9oLumfLvNs4KgB
kegtiWiS9SgmQe3frzIEUg68IvH6n2wSV8qKS5vrp7/x7Lnls9ZJi0WakYxQnTyGrHbUg2jTFAF9
mLiCLz6cvmFs7p6SfeElD/Fj9TI9GA8xLD1hXWPfhe9L50hwMPL7Vtlnyy7XqJnWoLV6YvpT3Bbc
UGBUo3rISDbEQUAMZOcUJ0rk+7Ryjdaxas/aT0/SRg0hpJIqQj7q8FOYjmO4OXUztT3Uo9YOG29Z
btH+k6FeTa42uem8qdugye8l7ZDHm0bez+kdO7GW7hkSmMYDdTXoCFtVIj8p1ZsUq0XK8y5VyQbc
cFI2sXGTj47eXulMGBdeuBV1yeaEnEn/ckSVDGWJ+gSOGy346IN/vvKYQnZoXeuHuptehZvmtnxn
IdqEeKIs2OI2f6KG6EoH0Wo72+3JJRGpWcGP7Ge1zRlCR/e0vg4M2xzRlcGfTQfZTzgoUaKgoIcp
+ty+jeSg6O4JqQs0vg5qudNatnWs8ZV7tTt5pt89y5uW3JknzRlho2UBvsuXK7vRBbAIJv7/fv95
SlZbZq1WtgW/P92MwNh0xvZy/ywMj2GyBdRM+o89jI/5uNc4E093mbYv+sWW59u6ClJk1oIt9Z4C
z5YpLtAV/inAxhfPCO009QvshqbfCptqc9LuddVFzzQU3V6sn8d1+drNJropT+7wnWWMbqigI+CI
faBRn80s7JVLQ3h7RL58tMPCnDHTx4vwljyAAXNq2j8MY0mgHJ8sDp4l88mTMzae0PB3OQriynYr
TntdgrcJanM/sEjMYBz3crirZi+XdvLkQxKOp5Rdxj9J+4xWCj73lSDCydczm80YuZXlWrXfhjvs
TXib6PkhOta+S6It34Ppd07w5V0GEmNCBUKqeFCb/jK/1owWcVcub1Jxo/SbpYd6y3Kj3gOCgb3L
+/ezVC583oAj6vTZ2N+VLwr0eQlz4xRG/VGzkwM8sGP1Gmq2ZNn6ex7gRQIzcbe4ZWWTP7pZQQ3p
cYkdSMvMJIHqS7Z41/9YaXWkPvxcgmE1xNzODGCOTC731xL1LjWHPl3u2R46F40RS5Q2x/D2/ySf
3WNEx/SOzvKvnARrGq4vuGGml3BjBaA5Ej8i8Uy0R0LXrn2VLwgaWQZ/3buz7XXOjKyE+d0fZ6LQ
TZgPsQOldfrJkKywxwczSOFkUkilfrTL5t2PSXeT5/DNeEbsDUu6DMA67oYYpsKVjf+CsXC9Mtwv
UIBN6eukKVn1T33dH5sfFvGVfnkjtZ6grHGZXeHIi4Optmic8qf6TLUN6iChx0u1j9lysfuc8cAm
utXfDCcq/pTAVWAu/nhXnpxTBXB/fAFdL5FvA020tJO3VQr0ol6xYF2YJ3z+EWclbGRG8YhPrceL
yu5KZhty8BUAGN3KT3TZQnpGxAFdZRL+8dWcVTufbt5ZOUFkYpHJxnrzoOSVi0+ssgGyNgDdqVgB
6RIVXFWocQhKQBwjLsYCkZE06sWDz2S7e6neOKm7yhE3liJ5iL1OnKDA3OTIzhm+uGYU5DVbtAgw
ptzWMCdrfJ8TWBGHiECFOI8NHMDqF2gD0i3la6fKS/2uTz/wbBHF49JnUc0PrF6tOyGBr2SnmjdG
D0Ps9Uf4ej5q4H5DfopXO8Mm6wIGRgF9rZ0q2zXRnITd28UP+aX/znuQckbA5EPO0L+3JnldPv96
DmfLK1+mOUZ7wVcGKoXwipQ9HdDH20XiVKim79rn0JVYaPckeqRUbt9Ii9qWkzcnnrxZh4Pt7roV
74LU5/NbeXYeUFNZ7+Is7/84/+sduk/RQyzNp7t+Xdm52ogj9XSFwaBd6L18emRnzdwlLyq1FivI
sRDNVS9+mmFL08tq19BiUlhqcQMnE7OTZtrZe/0evfMyVqZdKPsw86zQzX5xeFaOpvxitGuXiA2o
/4GHAPV1yR8xef+kXsDwgvXJgggd2m3i1UymQXWDyVmFzSnU9k5zmsid06fE9P/9uK8sd0QXnw8Z
nVpkp6bicXcum2nBYQL6iLsEnVd95EfZzvxr9fHlDdySOdjgveJoc9aZTGaC/KSBv3JNDgkyO4ZZ
Ph/whVi5n5NgzoywDeihwrMh3xPCU2O4IYyo076VGYUzQHzO0EWM24glwTcwDcJrteYFxyzv21/X
uB70/+q6SUOSqMt6jbSraNUYj8C25xjdN3v5PDGF8RQ2FS6ztxMPdbAKq/UD+rUeeWrrFcDeYPdC
KNs3JLejk9ZML4cN9Xyt43Bhlvj5Qs86OSr978TSudBK4eoq1bGA6s6OMvti68drGrorAjmm7sKf
gtNAgp5ok9CXaJ6Q7zSo0suvLMI6Y0+yHy1XxiF/jshfdhNrRRszmf7a9hNPbTwsRcnrZe3CyQtV
30hv2tlLVQ+pDT2NGIToKihBNOf2OQgcSbtZAN51NtTAniho2aMWBbwOhcaA7Sz5VvKQCYFx7OlM
rVgoTd+nxj4tXcV0m8nLM7ToH+Yr39D2KWW8B8T032vm0nSPl+O/H3W2GY3WMgKhZlsYHXmX32s3
5eA0lX0aXHP0+EbxPoxvJq3LFwMXgGFPIFywPBYO8RGPxdO4pRA2PQBr1EcApQaqa/TIKbm0NuKj
5EW+Bse/dAj+dMVnG1kxcXZSMq6YG/7UbZu7aFc488/c1na4V8Hrbf59iy7Ii/Ak02NEyMX8jqbv
5/UztEYn5mPYHVXxKWXMdWp8MXdfu9fBDeEE2qtuctnI9/yJOZnfjjZ0rxYcMbMDfQdOf8JlhlDf
2M3Z4ZRDq2e/tKZv6Wk72DnxLummZxeuCDcQaDgwPs2ZvtyLUKNMT8vcMUO8uIt3vbHTsUzhHLbe
luHpKhxWFr9+Lw0wTiIOO1FGXnDeSq1yCcp0VEWPZrIpRHzNTCV/t8utkon2EO5axHIqgcTt6WdU
tJCmevpHpj1n5E9rr9X4qHRkMG5E3S3Hl9K6VeLnYkHm7XY6R3rF7ZL3uj1EWBXAGM/5by30I1W0
tQRaH7k2bXtoBeCBNdCCTUangcRJOtAfpbS3MGyh/ctOm7h+r4RgMIKUcjTzw3KvNGtQX4gqRdF/
JungEV1k01kSlZ2OL1C4EyjudfIh+a8H44hLkPjaqn2gOgS6+RHme4KN5dqRdcwZThUT8SfvlfkG
qVzF8LrDAbJG2KWCg2NPd1dctgY0XILUr96oLGs5O2bxvcoJMfthDd8lbVWE8I80FkRvCRaBXUvW
PZZ1nbiVdcrWkBmO6CxP38pkO6WbPH1MqFBAZs1u9MzMSd9MxX6xEKURq1rchPJhIEkA3Cu08XTX
ycCJD61EFMNhto6TGOT9tyV5MmkNq/E+bHf8TSrBpYWXF0HV+8qL4PwoBnsRb5dyv8CiMp6B7ueB
0WBXJnZ64dCDz6yAVcMoAGpCSLQUb3bRBarwbkgPhBT0rujrjyeBWbWTEZJSPYn6TSb81Icnkzb/
zOwyFHD4ejJ4V69JX7t5I6mvZMMWK+w1QWPqNrRdIQ4rNgFqixuPm1B7F5O7BYty9j3CWDStjBS8
y/09qtx/L+MLOx0vt6qwgOH4IVM7K8rHsK+jfjKiR+VOD2Zv2BIUAZHe6jz4DzO04n36oxNdyfJX
pDMcRo6gj/M33QHc9mKhGRP97EfxM91jPwdmZZORQJlT6UQqXC0rvvbeP1/rWX09h8XSxmMYPZLx
Gywyl/O8PInPem7rH6XIB8/tiSqkfYYAloaGCoZAe4jlzfVLuWAw/3wpZzW0plfGWMpW9JhuMbBN
2JfeLFCLEIWxsjJdR8c8wHXrah+Er5IHIMeudBguyHi4BE1FWAga/auOVpyyyRqFKH7EEIvlKH5Y
wX+7aAQdzQAW24j5uye6r75X+KPpCosvFH4JOM1Nkh2o+0T2jfagPtF1SRmnw2/xhSD5ITDDTghF
oK02365VPxEX5r1kEdx37YFeODB9+gnn0tyKGdVJUNKYuzjXjvaKKrKw+4f8R818irMSx+abllyv
9+GufMvwcNnjbanYdR7kj1GNgPDPtsMpqTBvI6wJdKFqlxv+P1zq14PCeqlM2Tn3Q6w2zioCNTdC
HkYePzL30Wm0BqcD6cGvJS3c+saq8En7quUgSCswYGaoOsc3MhDJ/fzjAGeQ5kfFEyvDOH1viYuO
W1swWSPX3grt4hr56zrP6oCynxSlLcqYNUI8D6c6JiqMqORfyvdWhYZsE1uT0fekHz/ezoc7gmvK
1h1+KoKT6BHiRy+BHQ5Qec9o0s5uFTIRVh48CZSzL7tG5aupH9aeihJDDxrF74pvIP1sJyNcZ9rE
TGqEh6jeJPWGtNP/4ZworvXu54LTMHBkUBTLaErk85dGmRVlnk8m3jsxAEFSopyX8XePezxWAjbF
U0457iXjRx7B8ng6Cfc627vk0rDJl4PWbJvcJ50h0u2y8079TSh43CDeuLJzarwuD9Yxf1mCZdlQ
kOToKHQ7uacBGlf3w++CGExcyHxZOQYA2V0OBd0MhCt0NWnWez1WTCQODDV7PhYzji4fNHTk4fyo
rL1MDQ5WUSRwbtWMuHwc5Ud6n/yXsOForPYDK89Wk29RjfGi3SfCryl7iF+UB4IQnXwHv9Osibap
bmL9XjG8sdx06YEKu5huEn2Xnm6WhNCsX0u6n4iMKTe0QJurY6v1m3D+BOjFy+tkyJS/fDPmOCmq
3NIFxlY02+Xf5nv00dyoID6+KXvuvmrj+Exf/vQQTihld7oP30UN3ZbDPBbsax2NP3OyLxdEpiAE
f8iSXyRZxbA0q4hVOA5gXRHuRkFbuEP9lFd34UO3tfYj6IyFJqG4XXkk9/rNoPqZRs/an476j1VZ
NG5Q5X1vbudtBPzqkJPafo8jBscE8KjnJYCwwjBQ8cAKLLdNkKHNJtecOeX3DWGU490Ea3lHp+/+
39/nCzpcw5D++2nnb3u1pPpQ1/y0dkfMQkDmEZaJbJ/MgTo6ymFV3kLvOyTEffHVa+B2WaoNVoH8
pNaZIPvn11hcF0bgXJLFEZ7RoCQTJPG58jcKajmr45LI6cz9YmZkSqerpvRljFq9EtznJh52J0PJ
bTUCBhGxHZKBlxsoWJzUcKXGZlEZuKCyHVCJFfrHXOO9uxW/w94Ly81ezW6ln6fvS3nUiMEqr7RE
Lt/Uv37BWQc0i3thPEW8wC0iYry8HPVtjbC+OlCxj5LY9wuqPRSx/L3dzxvhCXfo/CIJdmisdxVQ
59O/nzIRRheWFBJuMHmrL/DLJLhtrazoB5E3uAvmlKQCbzID0DFU8pIBDdgz4Eb2tiYBP3BOMf1j
F6aBQm4VW9+j+X5KtxwNBMseST2wtha5Qcu+JVLL8ENpSzbQuATttCmmjYrsHiGGsmFPR86x7ISA
1JFTdBiXfQEqIxHdnLbkSAvBQ9aLeyO6O90BL1cQ6lvECd4s2BQbf2AgwwmPaYQbb6ZfiC029c0y
eyfVOVHG706Nay3bVH7KERkDsPgmSbv5VW3IMgTdAfvVaVWXheriORl97T2KXfluvDcmIjZtdPbM
S3NKSfhyiCUklDWxRxTkiYgLw+bckkabUwUuyZ4nTzi9X3ke69f8fEP5+3Gcfe1rkz5/3C4Cp2mi
rZBItweF/5vSfmYctQpPp3dxg9kWAcqVv/ram3D2Ae8UI2Lgyl+NzMUMVoxbnkC788yb6GmVNPeZ
07MldVdaHtpaPJ/9ZEsXATVquLi/gqg0PR4jQ5WX1aki4eXPH2FuFPNzrHecBrbKQJ8eAzV6jBxp
qW4g1qGLnayBHRm+xbp+Z8oRl5txAJhwExO7EfH/qopbXLn23BiPZvpu2tZCD1lBOkmmY69gvbib
y1dJfSyUZxW6EFqgTUPOaHdXyJspgajiR6fDHN8l4uIYyysVxgmhTS9+70if+f7vW3+hlQWaGDKF
CMAPt4V61tKQxnSU9MRYjsYKzPNHMpP4hSTQOWEWNCRJ1RJjYmJMb0Rjb1mbigEUhF7cI0483mvd
I7Z3s33OkK+E4aaeD7zqU0WTn91O9kNtO1k34ozZEdhYAoL7SKzopu/3c3QDiJKcKS3IgfRfebIX
lPKff9ZaMv7V6Sx6ZZqFVluOfexMUaDqbiNwpnXLJ8PH9yNvpORFGp9X7DPJL8G/b+qF9uXKe14/
yszNOKecHTD7PJ3pM1gLU59E3KrVIWZQBijoYxWsMvyxs3A3EKLDMi5xIthY5oDWU4nKXuWMoSuA
lwmGa07QCwSFz5d1dpaEDlr0ehYurHDsuHG4bpw0oYbQz8aNBV3o5NB9qCW33g4PwzMNGSV1SzRz
YEFlrxWv23wuLcC/b9TZkTIV4m6uTG7UCpASZFfOdugRtgkQ5DRnxu+PMhpo4PURMYn/fkh/Wljn
i9/gX5JhkhhCYff5FdFrudNK88/dGLGEzLftIb6vxHvZdNrD8iT1e85eUrsWQ+0PWhaUwwIv8Qt3
CbW+uR2YY6FVR1YBLbXndaZIaYLrqrFLX+4VHU6r01iBjeeS8ikh4l3vxIUv96qw37aI6UiFlvZR
9VEIv9Xw10wrzCCzBEepkgDb1PV3Ud+V0Ly7u0E7JBYIjKNVHAWsNf++i5dfdYsGIXwbmH5/ytS/
Flre9EIfV9EqyEahixyndZcYEYXdOjnI2/ENhAOpOeRzmm4OHprESSisJz+Ve7ddbigtJ81dwm8c
Za48YCg2F7Z34hogr6MF5dh0tgxTpYTQnMdo8Xm7uvuMg2z9TMyx1+JEQskBZzCCiKcTrT3YYvqr
p5Fag0mTv+uZl/f7dn4TK9ob5YMUBsPWlIOxJLLe4w0JKVOCuHRkok7JBDIOcv+DhDG7lGFeSKfK
WZMVaZBjv3LNYrIjeWvAw4u+ScmxAm0hHpRwl/U3zDI6KgeXRKR1zjucXFRvWKFrlLUw8wNV8xXZ
tpic20J6F7qa6ABhMTEPTx65fNryPo+IdRWyRIuXobkvyvccPY8A3dZIXjnAf4hLbQ+ip6w9znor
Z5Xdz99K/XGpP5LKggIu7PrxXjUfFuXlBBm5Lm4z62HOiFm++kQuPxANHRkikVUy/XnJTcUS57HE
m5w3brWewYXWEbNDEm0o7MH4rkI/xEoBwOGFYFKgwy//P0oL3H3rMZrUEB3k0dlbobaTKcg9QrbW
azGfsen0uL/EDaoGE69XRZqRs07LHe2u+T+AnHDMpxuVdjJIEwegT9vQ8VzzcG1F6m2SAK/3NJBC
Xnp5lTVBg9YLaTtnW+OIIkToS3SSSej1nvDDXDzJHshbjXzCfulNiw6Hc1900PLfaTfT3eQLryek
XLfkUClwCt2ctN32zTQGpyU0mBBgmoanUnZ6hc7vc0t6Y9rcnSKLKOmHeVbp5HFUR6xcbk1QwsAt
gjq7acSNzBMKsICukTQn6qAOgR1Gi9yf9L2i+hFUiCJ9TzVfpawNeyKfXJBRw3Isi9sBYU9r7uX4
oWmfZvEOYZZVuxAK4fcA/45dNd8qHC3Ji1g9yuQRcPNRFXtV5EdPxbMAr491gS5UepPagyV66K6r
GCajq2bvCHGag1HsxCjIxHsJyMcdKQcgTI7QTUrWUFugULQeOd5mP4nUhZ6lExlq2T3nioQ4EIVJ
rbKBF8uwQJ5uyvCY3sbLawJ7wtBvEpOY3tON3N/H/V2kPCuwl4WC2Uz7noVPHYFf/CnGHi6oEOEy
vya6cHII4epqm9BaAQRO5PSc/+9XyIlyH1pwOTfitTnYxQ8EZH9Nx5qF7f2LR7Rpm6KaOSYAgFzR
ox+iHEw3McGg1JxefURMOAapD2/ofVgAlHq4rlXfynen/hXnO1adayv9gtlgTa9kgCQpHO0Q5H9e
6bCZc7PUK5Fyz1naDdDuVd+NYki2tVeymozeKYdAr3+F0UOoAZBbDiCqmRetrzpvtK8gzz95c+nJ
ggdb1bIABOF0ZR/EQ+Glv3ssuV7W7yZ5V440w9NnuRQRLZicqx/0nozWgtSsd9ParrHgVz56F/cx
TcEqJVPjEXHz+ddZajzFcohI2KKPbG1HNKPSZj6xQH04m5Jjyoi3bAWnd694zQMr1pkdFT4Tih0O
oHtsKn9ST64WNReU7qt1+b8rOzvEJSS3ZYPBlbWe9sodmzHOLTaxuS1xh8jHYlczaF/4g2fQhCDL
eteSTPlwDdGprPX1eXH193WcFVfxLA1xxZnu2KyTwwD/nZrZ8q57IvE+3szpvo226rhNp3seZ0Xn
EjCae0J2jymdlGJxp6Cy1Ddd41fZTiNyzV0L9RR5Kh1L8FH/fqAXNPHcNp2hriStIjzz7HXNxB7z
yMQ3YeTAixQxqCjTGXSLTgr5TjnyQXRX22WVej1N06s0h68vFB0QfIMcRVk0Xw4Mkjo1mZlPAnZ3
NvGIn+7kqU/tYRigQQ1n2s13FOin1M73nbdei/mi/ZqeM2Gdtvcnd3lMA47IxVXG2dcHyZXJfLKB
9MFqPq+SEzTZhln3K/UNc7Oda57UO9FBR/Mh/cof0G3tle3wilNw9CRX2yfvIFVPGZ3InTCAVgp9
nOqkDRvaLSqiEWerjEvoQe3vBOVZK18j455Am7n6YM7KSWitbNZWA0HMWeOR5Dd2T5H6PS8Ow7LT
4h3j73L0zJMbLUcOSOP3uLZnVvq4O1lXStsL865PP/2Ptu/v0raqy7QO+en5DTrzrLUN2Z5vw+kh
gm+r38XHlGMtlhKPMJrmV357bRFdyD/gAkwDzxaAy6/7+jSGZiq1UXispQel2Q4NkNt3s/T49/wO
pIWxy3cVfQvWc1xJndPPOy3xs8ip513ONF7a01PqE0YbwDWsW9qPO3ND0M+rztCrcwfNtgy/ZmJr
bOPaaT7kwdZIsqyCZcIrZ3eOaOfBhKe4Q6nka2/IfcppuzAuMfEd0/F/CE3QyEFt7Hj3Tq2jEMlO
w/Na9/WCivLzjVj7R389CSPrlrCsBesoDi7yKkZ/xDOi3sxu4+/FLWRPZfrGsUwafClEUkMkta3c
5t+yp2a2CZq8bW8SJ7stejf6pSduJLm40xtGlBhaV/FaWgZ/suX93p6JQS8fEL0PAjfnW0SyRbOP
w00lv/x7y7nAJ/v8m87K0CxbF3waWkf6m9XNakY67VAW4LP9Sf/+RnXGYDa9qPJp0jbQdgmp6IK1
/Kdb29pp48uvcuySibTagt0Y1TARqZTMxowOodhGoHav9ZAvdMG5ZkvBrGCpkkzn7Ow5zKpoNrNp
HZvJhw/qFN8mnENM1m4hPVSPYYdQdTCYRiFReCqiHam6E+p76xvRwAazNLRBj6gDlg9kqgSNiy+p
Q0KOsG9+VbvMV4FwEXZcbGVlK7LHXQPTXBi9frr8L3OFqU7LZdSt4whVRHyT7s1bZuqu+pzstOPp
eWDf/Ql86rE9avvwXn/qGhh+rlKA+YeeEzlDkNwrZGo5LVqnJhjxs1zbc9Y7+Pm7+fkSzz5EUntq
wqHlEpfHNRdL9aKHzIv2ZGhshk1VIWDEvBJATJBf6Hg//fudvLzjrX1A3cLzzMT38/OVe62UmyIL
UbE4CpjA8GYNx0i4JbAdmB1FyAQjD9fn6rbG4u0bV37/HyDD19//3xWc1S9iYqbTQI+KMZsCaxsh
leJWijuEQXTU7qRXBm752mDcoDzImeFSWrKtITB9l/gO/mof1NKrRU/PgtNDltD/oDK0q/0Juczg
ttYuDfc6ea3DtnqBq+ppTsjfIVbbOvXL5/oFystd8pH8huiBjDon+QpiuKvRiUYenNnLN5LktxwC
oVQf8834ilmkfgUq4kVPqj+9R+idgfamDlF2eseEzCLkeYuU6Fen2jH0n5MDvS5/WONGrjy6dQv8
1407W5q9IGr1OKfhUTSc5AOXhXt6Ztgg/2SXx/azNjoJ7siu8Q4ub83/vTLmmdJ2GoqSojsJj4gd
J6wzeJA+Oixp1jZHZz/8P9LOc7dxNOvWV0SAOfwVg5Jl2ZJT1R/CdpWZoxhEXv156AHOlCkfC993
gEFjZrq7+IrhDXuv9SziDO2+J53VNc+bGhJ5SSNkwdGSCYz0p9PO3+QPlIocvN+tshAYPBwoDQ6E
tuTfv4VIp76oHvGxb4C2em13UlZy6J2Q1XFQT7ZZT4KAc3rGBfTzDf3mUGXK6N9wJtH4YI8/m587
rQ/HsuZE2NvJq5pwboHHmC/FeI2yHaUJOBuxoPjP/izfNtG6ByBc3Y3RTtYmkK/yMTmDrpctv9GM
fx3XrIjL3r8e5TbzD+aubO2Yevb4Nvq2TnC6M3mBzreabgvra1vkb3b0X687mxuGri87OeR+VHjN
xCXNOPW3fhs+6m7Plgy//sLaT0CaE1wtZtL4qdtIq2YLR0A0HnuwOBuNABT0jHb+l02bcSVn8VN7
OfsAZFElVUTU4G9cUMf6KkzkM/ajT6dFgCzl5Jx+V4+kKt6Bd0PW0KU0IRwZo7c7uZFoJeL3a9+u
HX3Ny8IN1SV8tWyYaRXL84po2+nVOELkOVjprwLFG+sY/csOe7y5r5V3DkRh+aAQPZ14jb8K8j8Q
JESOSDeU2G0cW+rOehVJ1mm9MNzHH6IIMgT5H6W/x7C5jWliKmsEE6doybJU+8/9Lz4qeNG67qb+
ZGI7gdapD2e+KZn6iG1293UpTQEqZG1wnuBP0x+U+2FfZ4sEEsWCPUTwK80dyN5+6YypK2ur2LCh
RokU3hMbkiZbbJ94zHGhCUQtIbx+i+uVhd1N3TW/fv7wvn3BQcdhIaNKyPF69qLlg1QbQni2DsN9
8BodTrdYXRKHIwSNWN7vLrKBWFCxC6588ZL8zRyK2FWBtKUCDbLmJbdWNIcTKBTr0BoUdp/G0+bU
vloCxIPsQyofpPEO7Y3SQGdZyr4bKrbQLuiWlSSKUqTtGmmRDWjlF9IvPVlI72imCgCEvyjNvY8e
cfLJIluV9a76pD/nb6dg1TXb5G/6Vr2fQJMC7xeck4ThdQWzlJoV1jcc82uEwUq11NetV39YrzXP
5LERKaY8aqkbx3QiN1UPAsXcf3ppxJc0cwXhZoAfY00OGxyfPlv5SZoO88+8RfWJUh4hqlivAQD3
tNTDfS9ta+O+zFd+Z6fbOnNlxc3rbRrte+XWZP//gOhUYzdQ4eqCDOsW0uK0RxlVMVLYOs9D6+ns
CYZFRkAvFh6QSj5Y9AfcHy9h8fjzO/L5Dc0/dkWmhMwLonBink3O51NkaG3WWYdwuCMBoDU8lr3m
pVwbnvyEAAxxU36EXjdxvR4L5LkbeclmDVhvu6EsKGP+gmhzXp1iV+U/nRsjcUAAVSLKYx0D3UCT
HZk985Tbv0uE+KHyB54aORM3UrLDVUraCYR0KCmv593YOhroxWoplsuff+k3JkXURv/80tl0rw+p
pPdNi7j300xAfc/faKu0pjM9NacAiofeFJiqrwiLxZT3ZACj2U1xfTRWbPyx3bV0S+mbksCXIc0+
0FM5NOem6a1D4/0HKYoFALIm9eFwVS77axazzy3ExcMGOsWNwIR40aKujHE6CVfWQQVvZ9624hL9
zfiSBy6Q9cS/41mDFAum4sjUZwVzO8SUA241Y42eICwWo8f++UZbBSs6ONmifkHQPN4AW3hTVScl
cV1YxJXbYu09lFB69jlli+CAdmOMNzKverGwHuvai04bkZMNsSteh4B8MxCerm3Ns9dxXAj4vDyz
cjp0E7mdKMfwzfDv0kO85cwApj9+Zq9IIWtDcDPidUXyTuyGnoN9IF6Zx75pyZlTWRL9PjlQSJVm
z6cqTHnQVGpl8Q0seqAakzkip166kkoHzzDUBfK2Oaa9ANJtNviQJvtROS6l1kkgUHXu+Cd6k7Mr
4/qm4cq4aLXSJJRBic3L1E1ej4I/RlMN7wljN0f5VYD8+4ne2g1H8k0BDN9jrhn6ZWs8ncklT5Tn
skaHjkdgX3/AKCcqdhGn2KMDYmgOVfuX7baGDEy9y/r3n7+8zw3e/LX7d7jTavFP0SET01KLz4J5
KMgWNPdddKPortXmdp3tu/CuE5Zmva0sh4MSYGmsIKMnuinJMcylDdnaf6qzlynPbeEpGPLju5S+
Y7tuK4cWRyus+viJVdnvlwCgJd3hUEXV2g+WRbhUQ2YfQnT/dqBm/xcqgK+PYTZ3dph5ZaMLrYOw
xR1abPt73Cnr5o/1lmiQPm+CR5aEAi4uiX/iwjgvrd4mc0hcCX9+vsPGdKWLO6wQiIizGJzFvOqa
tj7n3d4wDwa7aI126yrQXrRqFQrroSCK4kkTEdezY8Ppb/kexXaWXb5dP1/qo9uJXlpNehRLW4ay
K95lN+NHKa3ZfzfiGu/8OXNFY1nntyoW06TcpWgbOUEPxMV7HbCf010UkDbdZeySnmPrflRXDf48
0PjCtis32JjNcDLyDCnGs6nvl4uEaX7AH1VwrMZuVLlVugtlb9CWZrHC0My53OgejIZpypNAAuu0
ma6hs/RLYAQIS6rFNNx1wgjnn5GsqcFJOivmQR92WncU9DW5KFWyCu+mOkH8kCz6bbmJs0W6Edam
OwVsKx4FwsnYzkLG9PNbyxZx4WT9IofUgUnLWJygClgL31ymRI6TTVKyXSZ1waCKpO2Egmx6Kmqs
//xDw8s00XcIpAGY/2W7U2MIMQl1A/kJldLJrznQvxHzfP3Fsy+x1ytfkBPZPPiPE2fttGRdbrb6
WqSVP9lkxZUPkOjakVr7Zp1ToAYxW2kKKLKLHlYg901TSuZB2lfSss041Ix30BM+M18QExZIurLy
dew/9ADcy0ZS1pVwOEMfhx7QLeIP3pqGlJVhys80Nka6qeIb4TFZ+++dvEwtm3y7LOKUmPT4wjcW
IR3WA60uYeW3XgBQn3tJU9RCfueohXvCNMQzufIRfnduUniPoJdR5UdDMSscnOJEUKzONKeKi9dZ
qxPVE7qWZ1vgUEm7Q0Jb7UqpI783+KLpdLVMTOLI4+/vh2oJ7urnWeG7Xfi/A5oDQaoxHbOuZUCm
yAy7CF9Q2gmDg3tOKTeoI0oqdn+Ex/N4ttt6NTULzBXLVvgX3qrfvbfxhqrNcK3JetmPZ+0CKg4g
TdF5I+a1sXCIBzVpo/pg1W5prIuscdKcp6x+aKlAwWktnR5QiligtUMIiFv5vNHKpWosjQF57Uam
r60c0Yj372YAS3H5K083Q70qU+csrzR/e9YjOxfgf7h+3y1ViiMBKT6FY95Q279Vplr8fYg0FJ2U
6Y79qjnj0h7sgnAyROfSeYdoLMjvx3aPZHT0PyR6rmVxQK5dyI9j9qpIx58f1OVnKavyVAQWYdew
ms853yPuqlD3tWqqCJC6JY8rurhnR+fkaMMwkDDUuzLpaboXNRCCrh20L3udn9dXUfaISLIRwX9d
oHHzm2o/tDUVmug2xYumedbJHVy9WFL9Sm4zW2v/dIDIICEb1U1WOdBpc1p83s834rMH9mUd+xwI
UjKFJiLmpNmKKmZdXql9X1OhrJUnUr7GdzPfFnzv2KT+412uiCBcUo000nvL9HzDxSVTF5tT4RnV
Mra82nqgbyEdtF2Ojfap2eTDwf9z8qyleINYimIBGFhqn2j62ftE+lKQtyG9GAO+2t96J9xZZ6RG
C835+addHj+mn0berYZcBqrL/KDVF1JhxrlYHxLfnWrBWoP+2A3D20GhSa8lDxpVgGjZOqa5joTN
mYgqz1fXie/V6Z26pR0RPf08pMuKI0Oi807yG98hrtJZibyPxMjqUrmGYzi4BsqntH22ultDBw22
MtqXob5t/Df8X8ltiqDFv9fVo2ZsRFFwCyRO3UNKgTZT/wRYlbPOncBv09EboYro9CZ9CEwORXvr
Iw/J4zfRR5+7r1XS2dDFyI/B6QhRMqW+zNSuVY8UhqOAjksFA/DKe3Wp15Sh6BDFIlKLh8o6F/6J
hSXrfsMHlsXPrTsE9xI6dU8r3cwk0Gt8q/xwoYq83KyCZvdC/aYciXd6AFilxrtRvxnOB1DGP9//
y175bFSzE2k89IV6LtTqkEjLMbNbuJCrXNkHw2YyibuAq5bcTW1dC6sMBELkjbF7ZQjTgj/74L7c
mNmXfzYlPwgShkARL7xrl3CRDzJclIVOFQWcnW5bTvB25aIXPXpeNrapgOEMjW98DnggyFkRO5mv
XBBvQlIlBm+ie4K/4RYUy0S9HRpEWfX+xCaMHq3XnO3As4bO/nkcl4VpGSkoQwEGD2td0qb64z/n
EnFAKBondX0gki7SOQe5QbHsaqdN1gjDiFHGTyityB7tl++JdvBBUIQ+4OTV4GlPEA6rZRX8ClUE
bj8PTJ8e/OypwBUBkavy0pIZONtJ6EbTEZV3qg/FB5v0s9O/ahmhA/csbNIDNJHVWPG90kVJ9lX7
W9Zvc/TYcNQPIdHIzSI60zLwwOAEALlbNw63xb30PPING/QChtONjPQqC46pCphzK1e/SbVIKHUC
bMm3OpCp0Kl0V8SGWrypIhTbcq0m+0EEiXd61kENDRQJNGPRx/tK31n6nYhpNByJKKKogvUsDp7P
pcf6Cn3jqqXpyr0xZm2SUZTEwcTvzVoFeIPOKZSjz/UhFXao40mmjb14PEjh85T8Z/uLWsSghfZa
KF4HfSlhIsdYqPRXn9plPBAHBljV1NI+Y5vn1QLZGvwImycS7IDiODTB0JaoggTMn0zeXt5sIT4H
gMexLNX1DQZI+Qyns3SvCbK/WWsYicwiA6YWiut8h6WSoqb0aTbJdUk/1aO1xMtxjyIHxkJ4R0sL
FxCHrfOGEAbOKqyg5OflkR09yE68ya7n0JuXT20aEQpMHBLf6PjPejFY0oiAWF4a++LkFeK+Cu5D
8bYcjqdxLwrPeAsUdGjCLba7ovojOc0xG2G8LNi5soD4m6BcRi6VKjZy0Z3l2yf9ro48sVuhUahh
DAq2Rgxw+hAksMCxSdoagHwELc/GltNtU64CCLyC4UzzfB9PuL6WorPk+MfgT4myq77L4QaSJ45/
KZjkkHxgGJc6/bYOj2fUnicwUiQrCBoJWi8t+cylE6mQ9hYD3slhU6P5D26q/bANHxEsypz4+1Xk
XPPofrNqcCspZNLapT1zYaBr2qDVzSQRQR35Gzi8iYV3fTEiJEFhv5rQsNUd0bU1rhqUqr+vXv+y
nKNLGGdBNRNOiKhmvpgKsRJ1hl8N9x1c/WxZSJsY5SsyiqCmQ4XV4bw1qV2iQkuJMlvRJsrXZUQK
/b3e3ZMviSatBfJS/jL6R5KATyfsadOJWFQcEfWISyZo9U5pkPYEYqFuDRv9adjzyHovo92SQ/gC
7yQtOLtAt7b7u+ih/KC62BaPAUfqmoD5KTxNwxKDxjG0B/qOsasYthrd1vTa5eNYTBTBod+E6U79
hChQ2Y+WlDUQUDfUUBQyPaWQXoCyT4tNJz5iW6QWejsmu9L0kIXTC1ZPe13BbJbfDkCcSINjX/Oo
Y6okhAGKif8ni5dVs8y35KQhM0METv+4PYbpFq2P2tzBEdSHtwGuSdetdIllh7i0ylDQYobIgPku
T/JCZTChES372DZ6fL9sUqlFB6zKOhlLct2vZCpKBBUPhZekuyY9GOFdr+5qNfTU8jkyHoDR8Kdh
Jya36Mqe9rLB9PkmmBMImOLoxQJaD5KVhE073E+l0Xol+Tu45w4mhWZVm7cU/6GGkrt6HFZKtPx5
jbz0PM6uPe1s/lm8ez0LxBbJ8P3Z3Av+RgTktlay+9irQy8DtBS+xoUbo3aUAWRdufbFbDa79uyY
IkRC71sV1z65yGm7ei15MsABu1HXtEtDpDgb5TVNkXWwzlwrW12uM9PV+fh1rL20R+faf3QWVdL5
9UC1cZzSotvfIDew2YdohkoyK0msdUUvNx2ox5x7CUW/Ebyf78BlaWE2htndj/XEqkejme5AIf86
nX/HpJIB1jttfG2LtArN+XifnXeK73TiZFs3E69oaYsBPRkMuqBkbyTNMf57de27qDUxMtTS087S
/Ewf+vpeqCx+jZok08hUelC4T4CZLjEdKWsDGaW6OlueSb28Q8W2qwgN3AnZJmi3Mi4Rv3/ypdek
viaKvTam6X36513V+tgI1Zwx+b+Hj2YtrQQ7X4E8HV2KDVely5crxOwWzDb1p0KQjKz8vAXRgdTw
neHbRfyHuYtYm8JJtDXGA1rl1RIuzNVJYdqcftm8Tlenu6Qh/wV8NC+DpXreNFLP69l5KjAD0wmt
NTSgWnFbpDsT/Kcm7WF56pZZ61JPpgym01Qf/xdlja8jmde/lOikZrnCQkWjEuEA/mYJOBQi2pFt
fbkV9ygW84/4DSfwQvREf6lVC6Dvf37+Vr6dqf65IfOkjYwY7XPZcEMaJ3sV6UwQn26Xz++NK4Yu
LqeC6uD/92Owpnfyn3cu0jIzLFOuysnOvA81iux2dFrkd9GKs/dv49Zf6UfAzhbaGkqnCDZX17YK
l6zI2QOYH7DaqB9CgQdQDreibbwQBHpGc24PujfBgPbJPajSX7SfcFewJ8b1S5garYEWy3Z2V3j9
WyItfIJHz1c0Lpf6vNnIZvOXUlRiY8aMjHDyjhNW88dA//kHF89Sd2h3pBjhcZtYOifPYqUfrrwS
V74Ra7aAnMtWz/rp8jho0IKziOgfLT/fDQZ7eE02wSPh9TRJxNMKCl/mBZ64vNq/+n6e+O+Xas2m
paIddMFoGIW67NPNmSwBdaGCDnWat/a8QB0LshdcBNmULtZC37i/GicwVZgu5wpIuKLGpvbCV1ik
Yp1kZjncy6R6I7A4rStAZ2gsyhv285YbSB9xsiLFx05EbE4eYAFS2nNgPpz+COWur5y8/x/vxX8H
NLsluXIylc5gQDT08jWk4IZTNBbV4G8meBRFIESjlbzFF4gbxCGG48qLMf35FzcEkoOOjxbt1Xxt
DwpC7AKd68cIRAfkfbAaFt2+uv8PRdKJierplmgQPQiBV6fu6bX76eqzryLU27Y/DdNXgWr15I4a
3wHgAr2wxxXANPBoFKeJXKpuzHyNrvvnH39JvZ4+SnVK9OKvOmbTr1NWXrVVlwXYAnCZSsu0W9bY
WGyYdcUa7r1I0bZ/OuWvZ98JwGUKN2L/0Df7FJe39RA6eDbQBQwuhjV4uLjd7uFW6paXohPVbSN8
r5Vj1D3p8RTS+n7aCrFLhNrPP+H7uf6/P2FenZCMXMrEQDjf431RPyRH/KsUq/OCXvV0MKsPaFl1
faNegTJfIlO5c6QUEe8o6nBT50cytkJ0FQTzfG+m0JFlu6wcdBgnWh/EiURsdTjtRsL6ZKwCYdcW
O8KSAGA5PvUhR/NyGlGo+9DCtw4JtCV1cQ0AcRltG/UKkebbzauuoebD0DbF2s9qzpLFQ7Y6/Xxf
AmKA25qsauCYZKmqO7RX8HUo+mm//2+c+a+RxBnZy6+6radXef6qTxto3CDUSMh//fquDYOZZ2or
ne+j4hax/Xkrf1CNSE/3cr0wiTJR3npcw/lB6D7K8T1ZApRUTm9SyU3qb6R+JwIVGW5OHNWuvEEX
xVGdoz11auZlw5BwC30dmGhkKtJ11m00qb1rlHv1MXXqN6ZDwUZ9Ji2D0MWtmazrZYRbBNXa85UR
XN6aqbiAQQkDF47+z/P/PzsHMaskRfY/t484lBSJYstCBkuxlibngT8eTwoeMqrRV2e/y/nn65Vn
s6+U6nGuiFxZOuooV7ZsFQLdOf0tn3HetnbUvsiLEufj9poP8ZulUCYjdTo40KHmUDXbMvuBRbph
E077gbRbZBLREKMz7FpUr/J6KiPkbpvZGEQo71w7slxOGoCnaAzxDasY5y5yZMpWbfpGktOjvGSS
05JHTQapDiLM6ZBMTZLzab25do68zIuYXXZ2t80gyPWiUNKjfq/+Dp7AarLcUJWTUg/UZ/eHRBtA
46iOd92xjtwc97DuwKITb3P4+bhCDSicwTb5pa6uGrYu1sHPsdElm+CSU3Xh61egZpIlNCdgbFBT
NWC/LXXwQuNGWCwCdtE+psJSiR5PzYHYRJXTBH2CZEMzoQ7cYVyl7bIvbiUap+djJe5C5abTIGkT
0rNt9cWZQtOT8D6F2H8YtTNxTRMUbwvzzvfEF01aDs2L1D/21S7MQTcbbzoS2d4zQ5i4/LdK+YNk
chGMdzXFmBK4R3R+Jl5iOD+HkFDbh9Mez/LwVrwpJX66a4WPi70jt4YJdLLeA5u5mOuH86iG1RnC
jriBEkEqN6rM/mkYXCb+p/Bl+Bu4mpu/ZqOXC8cQvvRV8uLl1/I5BF0mmUKF4jVvnPhFJQ29kmTH
3tbqVWTaBXAFbqTbkgdu2CLCP8MhVyizm/voeh7093fgv5efbVO6QvM7QRTS42nzKZbPbiViln6P
z8EjNcMbvhgU6uOTtCuO4rN/e609Y1y7/mz33lZtZ1UqoXhQcv2NiQG8gpmFTsHtzGWLUQ4FWraS
wkeysUgoUBp2reLuJN+PntJsShr5HSIbe+TIc4ffXS+9/lAfo0lMlD0q4qJEWQiwVZ0I521vm6Jn
pK4KmNd6JRMMT5h1XhiHSCcHDicMZUXqoN12JOcgWAx31B+1882pv7dabzzQ2PT36WF8DVF9VDdx
dmsSi5amTwIsxvOdhBeLhvi+xJ9bvsHp1E87pVrkBNT8vKpcuvRm78xsthnSSu+GU5ods48+c4dN
kmwIh84WevOYGu5Ib4oNwdP5odxLz2fqswK9Ng6sGyJcT7hZEfHVE/C3JFbzgQqxkW+tJbwfO3QR
la1Ny73m0/j+LZdRWcpwqon5mq3ERdCfokLiLS9f1KVoi66pArclXYslQbsHyQTI/xdP5aCtxWsb
uouVcLpb/1x7dnofLVbBIeVuNRwNH5Nnede64ocVwTfF9V3QXZMfJUwXCBXAlvZgJBbFDaTjifAj
mTcqE1oiLq5tDdRp2v2ya5oNazYtt+VJyCqRW6IuIahleCgWgH5JRDc/yOycfPuqrQtH8UOsITv6
H5Uxwa8qhqvuTfWuwfta2oK0EaFbAdS0nK770wHLU73M4zwVneB87bW0cFG952R6JMW6t+7Pf6+7
fy7FD9NPITtNI9PAogk8+4jphp5iuQ+Zw3ATxNGjejoMwz6oPUy3NdIhCsr4D97PTgWy2o7jBbe0
/Q1X1leAyfOD41/V74pMhgBk0UrA/uuvDHUjTNoyTwjtcmGSXQnTGsYHOspyK+XYPm6DO4nQc+Tl
PeDqRYlREimL6oR/pfXPH9y3yztMS34Zx2t2F9Ms9s82btDi8pwkfnpstYVMa51G8k3+Sw5soVgZ
DSSbRUIXjE9LYCeHZHYRYEQx7NFub1KckUHlFpyAA6pCueG2luO//jzAS1Ug7X8CHiz67wTmYg37
OsBeUfruLMXpMb/pnwTkMPHf8Oydm4cKaXVp4CkO9kOxPFkgC19a0DIJeIqhvJXCV72h+Q3y9O1U
3/nFsUl/tf4Lq2HidqsW+6vdmisdsbkurpP6oRJvocjlwzoyPhLhnvfC1cmtPPGIRKet6dwpPIbn
Ot9U0rOEHCd7Uksn/B3ufv7Fl1Vzw+CwMSmADE5kpLt//cVxkcjjUIfxMWdvr0EinpqbSfhiJbb+
NL7om2KTUCMdHUF0pd/kEQGgoixV/4Wtoz1mx9MbiQhXxjTNJF8/6WlMJh09+HwaafNfxzSGhjn4
ZR6zmE0W3tyRtuExNyn/BEvqckBns5v2ZgIots/KerjXHow/JBJcGcXlfu/rKGbzXXYaU8uqgbbj
h4a8S6RMj/bsgTtUPXEcVf/SOIAWaLiDF6+KB74eK9zRRTBfxJeMbcYrFJDltVOBMv32n+7N7HkF
IqftsS/jY8UC5ZB8/moc2YhKXrTqjrnnr0XSGYDt34YYi+57c4n2PC2248Z6HKlZxe4m3OmVh5EH
uyjOrys37XIfYugSD03SmcMQf88+IDHNch1WS3wUYSbb2UekLoWI3FU3SFYjRo3BQ8lCoZXwLTqG
9DFxOKIElT+aZKOSkFIvFjVsQdWudUd+s35VV6oh6nRqmt8/ClZQw3Qd3e/cJm5FrWpoOURSExOc
sfKDnY+tuHGE89YYjtBpXZXqzngkU4AuNlVxMmXpzZzZqiDaGNahiahvy+ZHxvY3rjugyievzDbC
GV3LjVZOUbFytW+r/Rjc19nRAPffHJK7wIY56nTCnyhfC2fWH5dbg6b65/v/KVv+6efNPp0wy6yo
8nvuf7SueifDHIlYxrTVZMULrL8Cw28TV4SmrK5rPJtu8RptjWfIaU7pDoM3vOMdGc6eaTyqRwUK
q9tt2mKhv8BdYn4rbFGAnUAilT9BFEJ8e9ckUMqFBJ4ZCWIWB3qdkxY2l69ffx37pWUMEszYY2Os
M82j6kAN6fzCl5eT7vNhBI61Z6eK1ACAKUWIJxC8qHAb8uRrxLh/us1oW5vzLbof81Z3f77Fl8rU
2fimask/i5gW99pQneX4OG1y3aJ3RGiK8Vp46Xf+nXx3d0emTgvX0EIsBnnWIfPsupdeuajJzEYx
/9AsIVBik7uUrsM7hWiuPTwo7Xxkyzq+y/cWdcdF4OEkxQQATouN6r661VbJIwjPKnzsA5fEQUOk
YLPS4LHhaLJ2I4S4YKJely5xXSYM8Stdx29Xm3+e7dxQngptUOsZ966RnDPAGTzO1a7/CJRNgLDG
Ya3cymvZWDfZsuPVZWHVHVJ81/1NuamX6Q5yxJWn+d18+u+IZh9M3A5TIgwjitfVk7/D0yFV95K5
ZmPiZbtgmUEp5yRJ9SVzmifpCVHmZ2TY/+cwZouNofeWAUg5Pvo7WDAPJAdHtvoxPFkkAkYQiSGz
Be0GLLuDmWunH4T1tf75NyUfvjtDUVW0t7CA5tJbnVKUnmvcCVovmpeMLpgi8t3URUliIS9YvTg9
qCtj/fMvx+J3OSNT9GS9py9LsuRchazUQgwcSYqO59o9SzdyfSjNV4y4UeFIk8rVBe7qjwsf8RAF
l4P+1AGie0r3zRYXNLqX0rfD6jnq7pmgc14a9C9k8ZRLXnSUZDpJWCiJfw8SfVWr8RDinDNy0JcI
ZIhETpEm3uDPZbvJ/6EcKmEB8wFEwR/+wROi7d9MhpG1qCHPN7emSQALbKN1cF52xUY3UOxYTzFn
47fC36Ddym7iV4nQS/gpS1V0lMRBkRUmjkAiZ78kl7M8b0rDzcQHo3VP1rbJb1pt05bPpsGC7eAq
IvrV50DcA8902PZb9V7PnbOwtBixsByVK7PZd/uJL3d/dgZW5K5JTictOjYeEwiq31ojyWG8PSkb
DhihRIIRuS7Gxn/icCzZZD8iXwJAiTpPy5yY0DhgeohyiYWrRTesPE70nEJ9GMt316ocl+rYiej6
z6syWxoGU2yKuDWi48kknN0+k+Hz1JDnGh2ojLY353AJFtEnYydHRboQfsP2PlW/2tGTxVt/8EbD
EZbselaif2Vi077ZLH4Z2WxR8PPzYESyEh37kpcQ4AWc0IUquGioA9w9zXsm2gECLThaz5REpNOx
LQ5hsbYkHCF28Fe+638lu2JHXnz1VyU0+VFe5x8gxLsPMEZ1BG4czlHuiaOnd8sh3Ibk45Z2ti9p
mnBWSxYNHNLASWAkLkRgGv2TWGKlXFloG/7nXbHpOWCaAp4x0YLmqCCrS6QxO5nRkVjeVp9gPjXJ
Vg7Z3pb1aIm3vXDbmRwy6VijfaVf3q8Smk0EXL2mDo6/lmhmHP8qEgeYhYr5gg0fQezveLCT0y5I
pgXrIbbseItM9de1us8352zDkEUiwE2dHeAF9swc1E6MT3V07FDs6eBrPXNYpakXKzdl6tXNhlRb
U3csa+dzdDacCl4zMX4dvk1HegBr0rkkJkZ/VZZXyov5Lem2Uo2YaEngn1yvU8I4HiQAlcrUIohh
2OA55nXVvJEyU3AwPrul8c5SjsKf8LzBtvzzpHppWuEB/fMLP+/AP3uUvIybKhba6IgKrlRwpN74
6lZF8aev+G2F6vXay0CnrdtS8DpLSGJsklOD3EmYG4upztfEdmeR3+jqN6Xv9uWujFdauhyCdy3f
CPLvyNwH+f7cepo7iQnxueGWVxf+M1kgNeI/YcX/Goq1ISwm4eU1WtV3uzBUzXSkkO0rxLbNpoLR
1xK17vOISC2EjXdQwyjK2eeVybJ9Xp7ELZWE99YZ3czrEjcuPQHNobgwxyu3WrqsP3Gr/xnI/Ms/
GXqR5iVzEu4k1eawA27bPjmT7QRUKN/fNYnC1UvO9n6logeSOV2ScEEodV6xhAewiR4myjhxt1er
y5em8+l1+u9v/HwY/7xODTHeYakV0ZGnSrdl0wOcfA5+m47wOq5GB0YYncD8w1fceIrGU2wiLtmm
kORixDihbP1KLVK5ctPnFQJ19MWxiLPoGFOLoDfEvKGCzG3taftbo3p10VRZbxrZVbCHCeVsbrNm
r4CCPR9gsxNxAyaTAmX1LkIk5k1VHi3ZkwFm6ssgRhB2PY/gUpk6u4mzLZ5o5TifIp5ab+fr+i58
B3Fnd/b5Q/WY+5b4vK7Kzb5/U6jtgDJFnHlha0mbMTQTs0As7imeEjnD47iaXDw4Lv8aU8P0ml7j
Ul81/cp/rjj7lXWmiUoYlyG1G3+p2ijmAy/t7OYPMO6alUDc07q1zIX+NOykZ6iuGDcoj3ndjoDo
RKsxzaK13gdXe4uo/b7ZaGIvE7G8Ta63eX89EoQcmnk7hXMluhc2Lh4bUmdQFoRsVqqVtgfVR+lX
isj8yAnqpq56X0auJj6f4XLij2NfR5PDsiu2nRUwRbhpMgE8bgToP3P6kASpRUKbdHwsrVWhLI3M
6xFxtTrC/G0w/T2XtL9RvUn9t+pg/qXDkkAP347odtSVP2z8X+o6WFPjEjlDam4t/tYgkTUPY2Sn
ojsYh3O2qXWP9eScbsZklSOpZ5OLyqRpHxUSGNHnvFTr8em8q5K9QQpNjLZbg4JYeYP0rhLqYNyR
d5UZyyr32nFbD689gwzu0uapMbdFtdfNlXlamSGJsMvrdN1L0tT0fsC8xGk7HfPnNW6x8fOmzI3w
mJpLhVWFc+hHLHPL7Aqpfm3HN+Imh/SiIdfmd7noMMZnqLuNuFAfTi/CfT8pgFxrbDl970hKnLKO
AFbbP6+gn6DwWSEFI7AM+Z7gDAY7q7OVQwtrZBR5j1/OgdugRdyML7h7ytMqVp942lbo5sJjtK33
41shvoA4k++U38a9RiQxgZHJDebFkKiyXyNT9DjRqcoSWTzVQ69fCTdJ6/084m83xzLVdT4/PkBV
nH15elYPgkxe2FHfsZM3ABgRjTG61Sbd0x9i4w5ZW36PD7K8qJ/MvU57617bFA6zX3y2MywNbETf
fh7UNy02xmNSaoO7a6LHn91Ga5ClKtGj6KgcqZToFGkoJknLTL4fPqIn6Pgc5ooG2LjL7hCsaQcC
ZG/cDns2TtAKMBRo6QbQHhl4UWcX1ro7LU5sxIJlaDrl638iPv7nxlheUl5PUSGFENrY/Chsdv+H
svPYbhzL0vWr5Mo56sKbu7p6AEMviiLlJ1gKhQRHgPDu6e8HZVaVgtINdg9qkBUZCRA4OGfvf/9G
q2TfUiN89HGcsJVX67VAGWiniVsSA4tf1iJ8Ud6L2htfTsuUzxX3y9wRF8Ehki50aF99ObkZFUAV
qa6CWcF5UJ+YRr0RGmJ0GFbmqnzK4IRD0gbMs5wBgUfzoxEXIvLAe/WuuUrvSqYNOTJjdGcv2VYJ
nVFalQDTj8OwjSGv/KzfZYwNl0iK+2WJzL4ikdozoaLvJASzkzDl0rf0DeZKzqCMdlBD5wqT8VfE
zNR6vaqTITroz6f7dFsQKvPGvppF8wHaM/quYM3XJN4FN/Vavs1IoLTsMF7SlvuMgOCbEgnFOOjo
qI/WypzpD1kyJwS1R4OaPh7fCvQ9mdNfoIV9pf5Nz90CdtEnZShxor/etdS2qa7GHUVPTwBD4MYE
lsHJII4Ygq5lR0xHjMfTvr2uno/XCJQza9Yl1NPriGydfKWYs7DZ1vG1vjNvxZ8x4ScvzSwqr4ix
HkhI0G1VYjd+6I+J3aoPaXxz4dP7BiE0yBYgXGTSVJvnTZogS6mgqkJ4wFTXOshEVzUTE0AhnBy/
j+ssxEtzme0oCYg6qO0QYTThPdkMW+Ei2smaI+1345w3gPdUkj6LrS3odkB9dZfkLoYxuGDKi+MJ
awD793f+8WTP917D0iDkMeZmCHRW27eos5u6rKMDo42KO+PYpcbT6cnsYZuskrthh9YKP6ZpkyDR
9zgzDLdBq/xobiYPVRKKpDU13AczyisvbLTfjRDgoOHCJIosaZh6Zwsj1/pckKzw8JG0IxjLGMt1
iShwN2RxxG6bbdK1PM82yRbsZHQhmGf5EiLziBFuz8qeRZ3nx54VQobI3kPfE0GOaBRfrIHSyClN
t/nZHOQHwoK0N6NwTr49AvuRqAQI2i0u1WxfrXNZ6RahGVB4gP2+fJ9dcepEXyrCgzhPDJeUTe2A
+R0AFF4b1Sq6v2re05fmNO/qmaBfN52nqNeCtqpX4T0BOcdkUVTLqF4WkSfjy8h0DstsONve1Hhd
XZrgfFv7f77bM6qN34uJoRXcbcBibqY58tC5GTZlRIk952j8yRmAavA8KIcSdIU4X8sW1BmkbbY/
FgrRCGZERzptkf1LvBbXesBYc6+JM5lQAhKjLjE79e/QIepNHjEuI2SRnW0lKLqrXDTIMCXuI029
kgSdJFl0+PIc401X7XtIOc8q9BF/dTIdEhRED2NgxjT26apEj0v2jzJLS2ciilVXYu9WposvriZg
xeyG6iLU5h0u7Pyem9Mj49Gcz4GgJ0pNfT2Sy4O5A+ZADARktwMuIwEeDDSAR02JS8NImg0E7mIL
Hwd1aaAtFGjtZKvuLXbdWewJy9OFuuCrvcjHkvv3E/kYAn3qKKtxHMy8Saf0WX9eBmtjMbWQx7V1
ddokO+3eeCN8cq5dApunk+bXnQV7LDhiELnJiP7iUpYMZRS0moDr+1InJOunsaBccs1rI0WZVs6t
y8Qw8cslzYkIzQliIijA0fBswJAmudAXY6nv04nUobzLMLGg8IUy0VvVLJZ2x2Z1Eg6Svpf9A6oL
VQfk88RqRjqQjCGmq+d7oZxSvS3YEcsAs9pyaVEM5YnqjRkvW3gaUbNJKM07LK5O/E+ECRQsQ+FJ
yN3CJH2OT5JYwqvojlOptQ2+EFpAGTKLC6ciwmcNUUtSzf2HRNzgaONiOo5TN6LipaEdQpaBEj32
/TKJ5nF3XWMNaIJJb1VtUwJOK/BMpjmJNaeOF8GESTg8PkxNZne6OuITaz2G0dXY3SnyHDatLUfo
T3swsvYxkHaluTaildjtCn95xHM23cXRz+wSyfsrTWh6DQbTcQpj0/xC5A/6omhNcdT3eJI3x0M4
Z/MmWcSR1olHOxqtMZwetumN3OFXXDj9xpTmrTU/PgEh3wTKLHquf0jywrghWSfgc8U5tbPDdDEc
ilnlz4vWaW/8H104Rzt2mV/4FV+ebh86MLArDfSXhZtGYW50Poukc0SIPkynMcIhiytsHf/qqHpW
tBmRZxD5hju+6PYtEa5k1xT6g5RejWDC/bjxw6VWrJA/JvE95u1HVJGP2Rb7rzXl+V19pY7sA7M+
mWPw0uazKLuqzFXbXcfjbSk/En6DN5HWXhvjXPfnR3Xl6/M0X4Yce3jNXgx+Vr+06x8/mcKFswmf
mnOHLiM1AkPydX7yyoCbwgdROCAJ+VK/kaOlGTopHTmbYGbnma2enPToQs3JiTHCKxMMIbDpt7Aw
YUQ8kgc0Y4csPWGursXmQW5J6cMXAv8XJ38eDu1+cH0qzFm5FzFJnF8MDfwy5Dr7MWfNWXSM0g5x
qL6vPKY7uISRIKxTi7nj6ZrpbZbNDB2dGVLARUOcz9Z6P9U3AwLyctXFs9CAa2CjkJj/vtJCxHO+
IZr0FUg0QPfwofkChQ8mJKbj6aR9fBZeJWAuO5OEmUZtBQ9s2zxgARtfBaJdGzgXzgKOkcCt2pdY
25v4SagzhcDofAvZ9uhfxVnrNBFIOY6dIM3jtbY0nqxb/w7+h+jvYo6iFHt1/yodnlWQC1FfZyH2
F67ZuK3sGcmUczHim3DAurVVaWPs8OUpTxZiuaDZD4WHGnvanQ+JDQU/jlqDnWu2eY1REVL9hgEf
VIXiFf/OcVssRbe+IUBq8KxytmHzxKqLCR3RGCP+4rNkqb4KHSJ1jyGLGKD6JBiRigCvkfgem3LT
nAjDvUQWiHhITnaWLHBuJmaShJ1HU/fGG41xzmuz1HobxShoP+crjruheYC3NkzyFVvCIMLGrKSd
88wW8vqUOBZM2Cf5AhyqfSn1f32L53B/mUVxOwpHbQ/3eIiW/SPTdI4DjEeqyAHbzxuCzZ0C6+DQ
Vm4x/J0r7rg5vUzxDrDTnkT5QUxfBmULqQWUADvhngkfHp61+5qHsxxftjUmeW6+VdfYN0wkT09T
XOgfmTqZ0Q7YFr82PxPYawt4co17Cidr/URy8ku0LOOb8xRjMlNXoO8oX4OFpcE3KqzatD02zBMt
hFf6QsaUwFCYVdbewTpXjDumUgMKVqiEeF6yEk4zHFDAh/14xSFKuoUf48887w0mwPNa/tkwtuNF
AR2bjljP1OyABqh7jg8EfHW8V3eE/fM+QlJCwx24SjEjvUjxN71IzOtCuA/fG80ZrlnhIU8clkow
jwg4nvKFDqcQbxq06Bg2m2gnH0btNjfXhFdhYIbsyd9fal2lr5KmaUHA5mOkjsvpF82eVY2iUQq6
ug/egV0CCcpyQfDwcxU/tComDdKTxaL1oTOFuBGssAs4JasC28xDWVyp+NfkTIEr+UkJX1rVGWtH
+8FRvrbAt05LvGJOG8BG7CLlQ/NEzUm0LIxnNl16dymdN0QFSC7RQAk2etA8eWRwU26EqUDBJAL/
XZxqHVMj+wgOrg3pNBudcXSqahGBA0S7gBwRpX+lmsZrqp2Na1PdysambmYDHVZ5CHRHVogVY8JG
vmL0gJWvBFPSWvl4UrEWBpvtknSuk855cG/EuzpkA1kZ2kNeg0KVJODg5a3Z9ZNs2EZ1HYYL9N6C
akNtpJtsHo/34FCAd450l73VJC3k8+QHkUS0/kJzqVH/Ao/wsnhL8CtM3QQmOasQM7M9JQ3T1j2y
W/xmk/tgH6zjW9ajVq70m46oENlD9qM7mnbFk6iSXRIcymGDfSNW1rriBZhUISNPFq02a0l+C+fs
SiMcZnNm4Z6nbhMJUbu+yi/5zX4lzJ7d+9m5pltZcipJB99zYnCaAegF7MvjLFVXRkWADSHba1jK
+ONl9YHgjqLHRzCGlDariFx8Ce/r9+Oet229S6Y7vvedWy31B5KvToXHG1MxMj0gBO/w5jbWCYmb
92NhS3cJDDXZrpb5CszNFTYVSVqcG8WyujRK/WpcNP1CGQSTxlikZ5jKlE+diuWXva4jcMG4KLTm
ibSI0T5gAXQ/PqQOLINIdYdo0+IcWzqTuYYTlfMTvrX3Gf98rV7Y6qWP0dYvLcx0PwCpk4U+AOU5
w7LIdB2li6XvyQ/DgPZIN5BmayJLreLKGLcDWUEDFf8jxVy6arE+wecgw4J0rlULRd4Ip2uDGFzH
SvbUIPTqmiuTN7rAKW+FRCWrsJd0K+1QiptWZHifP4YyW617lGIbQBxqdmmreHWNzOpFOnC1T2dp
YXikrmj5lH+HKgLnY3EWjsuaxPU+eQw6jyel7iTpJbDSRRptULMXhbJQMsj1B8lR8LxDzibYOWX1
NKTF9HtuOsauWw9MaYhLjh3wfo2hbhtOoY1F8aDFW3HYCNm+gD4mDph/pXad3+EdZ6cyOX3FnYZe
Oja9NvawqasFLOt+VnRWqgIjSCA6CxEsZURPtJTZ35/aIysS0tvxVvVvNYrbYN3pqifds11epvF+
HcxNb5FoYh2cGcuUj1Pu86oy69waBXOqB/05NMaZrMKwhhEBccRjs2lnyiXLW3n6Fr+snE/XPANO
hEAPFLlg5QzzyTUY8RyuQtlykDqCDmxCgDRPfLX2CWVy75GF6yW4pxu3EkUFzKULled3mx7DCpnk
M9j2HOa/flbpdLYXIg+gc6SZ5MZYKsN0mkq+fjJIIzz8eNVzS4pb96v0Al3n/KOWcDWdokQsywIM
gAx8BuHRTytRkYzHPQRZLb+N+0MsljZzqChycKpz4wNuMKVdvxvDc529ddk1zA2diGZHX2QYFxF/
7Pz+gZxrI77c0jmPwOpMs6vE4z5K3VHZUGCrw3NSU1w1Boj/ckoXnxTlADtE1vv+a4Ee2spci7kD
axdDE90Lj3O0An7tYRyrYSn2INz+/i4/sM1Pa+jLXZ69tlINFF9X5COGwsEiaV15vBsF4lFtH5uh
BnfINPJy8tjHlTCsLtvCkkP2zSJmeEirxH5sfdn+jkpRF1oi6iA4wGD0urapubR+ivQq9rb0AYT8
1CIq2Oogxddxsz0i38nghRCwSD6mQ4k7Si/kLca+24Q/zeCnebpLrfuTthMx9mrfq24JOJuobmJ4
x/gWT61AXHfQQElXbRHtYxE/N6unEZeslH6DTA35toyXTGzJBp3Vd6fQG5Sfw+lWbQ9hthXlrZo/
63D38rlpziWQtxzZXXIgQtOWkHiqZeylIChokAripD7EY/YRQEzRZqb4NJKAV0DOGchgyvIbufhR
xIlb0yH51UvEH2QWZsIzslt0XP3jiOa3ePTHm5hEDMMTO+i+EaF5neoIw6NB8LqkPAiMLfuVro/2
ccxti3iQYYU+tNpV0NUUO2zd0wiZxJrpkpc1bmWsVN81uqcR+99g0RVe1i20C/OWrz4XbIlUP3h/
WoaoS+ejQimumlg3UoCylJ5wY9z+lT9BhAM8TPYFTKyYCJmPPlEoU0d1SXz87Z78+QbO9kdDOumJ
KXED8k3rRotiTmAfBm8mI+aYZKNLNLQPjPPTtyTiJywjQ5CgL2GaRZn+6xYY9mMrngSQwfroJMJu
1F6PQnoV6bkTovSuHCANpyzXAg1qopqOeRtgwT6LdqYW2AHQsHFt3Y8vOGPmAbGpwqrYkQ0yky68
l68JHfRakOVwqTVVXILPPSSFKjlGfaJre0VnQrSJcZCvhRnQhDdiOS8t5HgujG7ReZQCFPXElm9q
kVg1MHXHKBfH2yZZRHE5scuywi2KTZPPhvYq811cEiHoHHRz7kN6fiHdXpVtfkgozweVLs7ho6Wt
px09GYsCa3aI/3fWTb4Fv6etDnykzG5FWyXMyU/yZ8pND3k9oqKfGRinQlWlxN/L6wQlYmgbOGtf
9UCrzN5tjEurbS8f/OanYbDRE1b9v9spp7c7eSUwjJ98XHmAv77dhvM/G5tBJfUVba1FP+SJL9A7
icTF2/I+gLs6dT7kv5Mb93ZR1zUtnrPFRZE4WQeQ38aM6uyEs7pCUwS/V/d9sYhAMfS1KWypyiuc
jpwGWwtmrBD7WqdQPUJC+pcxcyPRhTpKVLZrNReQ969Tm+lxKIZKr8rZa51/3XAslEwauR9xPqyC
lx70d1/uatDSSloCVRB4s8ix/vJqD7Yrsgki11TE8vAlntreKd+qn8ktIn8Fk1sJUWmzg2FW2KdL
mbjftc6/3OjZLtAOQlccZW5UfsYwhTlYcx86RJkMwTLSHmhaJ3dEjdZsJnErMno9Ck5PrbdWdf37
JfR1LsczMwB78SxD8PvFcUA2hkpTlUaj9SBT73FIPKNZpeajKS59VbUbYSeF8FDcnPV1aJz2Y2xU
vLUPvF8QsEcD81Bsu4Ez+eRw1DpFnjR6p9LT5LVJmtiFJX+u7piKAzoTxIQKccLGl4kzy90fjVw6
7pVJjEJRXr/my9hfAtEasneaq7enV0ihbriOTVdzsDZLjxt5A0l+rS1PF3gT59v533czVXd0bVQL
Z1+AXOtlbcUCKT3LdA8azPgl6G39yXCMOdYZI4OOS1v6/+eakG9wDJood2fNYqnX2inQ/SMffZjO
mq1Y2K3vwhMW7k7LzCu1Q3Z1ydJMOmf+/PVL8Y3GgnWirJyrVku1ysgMzNO9eCOvgL82Gu6CpPah
jcDI5mdEvgMmBMRfWrO4QF3qZPUCTApuduSld8ChbOkTmHOrhdcBICDG6hxIVyP8qvImfFFvBX9N
vnMue7RfTBdyKPUQiujhnMy3k9EWg1moeGOwMd+CfqFr7lDMgtbFXy/ubPUekIZPHRE9KXU1op8Z
8GgqU3vgdwugImyU1APOBZoJ4CoTjSvMQ39d0RmQ63u6C4nyY2IeUo5AR94Vrce/FpDJ5kW35IOs
U45KJuvqogwXmUpgLkwmohScXFhI7bIqD1m2x8uPSKZS4XaaHYVNfIO5fgXU76B0ziezAuFNgoZf
rQNGYUL5bCkPDTwZUrs7YJmxu6nb5elSwKZ+Btz+9eZA3xkJqxIcn7NyWg/qoh6z4xFXbYRuRrXI
4CLK0tVYr0Z88JLNsXiKlNXIhKXW3szqNdffZIgATXUvjYWbsKwFnZyknRABerc27jQJfUuLWLYo
nSrdypUtI5XtXQ5mY3TF+DVqrnWCsbKFgsoFHopCToFN1sQRlQ/YS+P0qJ9haYLkOSrUEZm8B/lV
a/dGPRufjfBxhPxoEBjX8I1nabFSOXFTPbTbtOMwSRBMvuGWtoguZYeo3z2sicrKGIwSUT+n5Cko
coMx1Y77wjPnqAx0sgAg45vrwpghzZXTlQKXqJ1AOmjAgrLBvi7F61HEIAhzKRcxS6rvyF2HEBxk
LLol/uBpj5uX9gNPUBa9DBl4OCTmStauI2xbk5+J+iOxKjvhzE6Nd0l+Htr/ASvyfBz+sQ6oBhHM
ssuTCXAGo4EMZnkd68e9xOwgXsDar97HWb6zfvQ/pn5cSd+tG2ays4vyqzNQ4K8rUyFMY/EpgO1s
x4qOTW6pqUHb+R685Es+xOvjQ4iv2VZfJLNLJjrnp+uXy51VRYYkhJVRmEdwj3A3SaqnZwt1wyvk
tSTagkO/O1M8SXdMcjOKWaItLpOUtekM/1Qc/X0X8Lo4sUDIz9GXxg9aseqtIykT0mOCH+m4EDsE
HcFNdXd6tn40lodxNCOF+CdBtxPH61i4Ix4lxLHCRTV38hPGBC9EcOLPAx+PFBdyEeYgA9VDwLKx
aZHYXISnKLQ7E2uTbYvleu42FonsdnLNLlXrzmW/93OI568fZiqKIv+VunW2n7S1GDdyzfmjzs1V
SnLDRBSEaSAVBKc42JCnGLQ4yabFU0FxoDz0lOh8ytpyWF8qB86Ji+c3cy61lv1Ta7V1S5hy4JXy
Bo/d0FwctTeZBQYuKXqV6LT6/IRhdOv1DEdwz7sKYch2MkgHVtVsNEj8jggvKd8p/Ix6E1g/hPej
esNW1YrXamgnLq7mevOuqG5qEItlen7p+C9N8RBflD2dKZM/fhBuBBgdAdTjDHlWUQiFbvVFVx33
yTszkyUeUP2PGmF466a0h9Ks6JZisKyO25HUc6K45t3Mt+OFRKBVw7h9y6/wzVWQ3sZ3o4J3lK0q
V/klx7JzhGS6S43/odDic2ame7YGTIzlDEswE6oBgmqmpAYlnBaABrb63K6Juz/S2tNyLUAcStNB
Xya8UxM4EC0Z/nL4kzZMANYFzI2Lf/3qPt/YOedHK3qh1qowJcSXaCNgaWuRSNd4ZE9WNskCFQnQ
/j7ZYEVSzQhEZ3p/1eW2/7OAwJL1P/v0SpJ+YExh1QtBcZT+YQAqw4MTj41Khb20Co5emxPROCc0
o94lXnIFnOcYzb55tbSVKq33pXmjB5Phs++Mk1ixOqjAxDIfaRBCcHujtT4lim3KYPyulj7mUENO
fCNOSSuJdTDjqeu+3gX1ddpemZlGPBxX6N+FebwqydXVcY498r59yzXVaxJ9Rvri7LFQ2qUEd7Kq
HtRcd1oRRe9RdiL1ThJzO+3ex/qZZOfA536HVT/g230iP4NtInjPwsUgJ7Zs2pcFIud0/I/FAtSC
6QlZq0xVz7Z/HQVVU2dRuu9JGZjJ3sDHqLnUeHIwg7eoNlAvb4g/UbNpwM65wHNQBSzuzSOqL71a
GLiQOvgRkcEsdDfmyT2ZM+FnQXwPpLpLRLpzTshft6tQKkHj0qe+6Nem2qrLXNZTavqhuRtLksEi
SFSE4JFFNV6lwZVgvYTJBsuFaS2FCMNmRTj1k+AHIdbjFHSEipT5Q12t1WbZZZOgzYsFr5VvjkfA
N120qRStaHcSwch74So+Opm1MbV5wqEEY8GeBvinzaW9UvqggZ0dSYQX/OeXnbWdliCpftTwIrD0
WBjGKvNvxHDpl7uTfNVZLNY1LLlRuzffJZA5ceUft4W65uw0RBd7o8n+p2fzdIikInmla6+7q3Sc
j9aNhQDAnN7ZlC7Rz8lVsfwNnWHa2gp0oeNKluH72lBPS20WDDOCDSiV6dFKf4tgVhdmaX5zLMhS
rLxOsgeAUDiUPZThd2biHRl2FE767HQw3o6GkxLEqi2tnrigBWZkq/iGJJhHtKDkTPbdohjdOp7L
2jwS1kK7aBHoxeBZz0zp9SOi0G2hT2HUmBuSlhD3N0r31EIHPM0QUPe1K11KH/yudfrlsZ+tf7HS
A6HGeWcv0itjGwXZNvXyZT4LZ5BHS/U6xv7Yv2VkNXjDEZY/todPpUo/MktMG/c/mbBmBsiXUpDO
e/8vK/2sUMr8k1pXihlTokyjmnjWwiXRYerjLVsIiSNGr2J1fWQ0kOGR7LG6fcHOHpJNvDcQGmEz
O7ojYa/Mw/zioMLnCIYf08ibINvB85l05SWs4hfGY79HLS5+o2enZCNKhA6GQbInRT5P8SizfjCx
xnAr+5BOtCyaeG5IGGkxfLMLyLkGMIUtaQRtL/k8yeA1kOKSq+cdH9BW1PddaxeQkm8mM7FohlKF
HVY/MV4E1ECrt8MpIFKuG+mO3D6SDReVdQHZOIdq/3obqiSCpE1owjmXngFnFyeaHu+pzMlyd4zZ
6eZ4WirWU9jd1ydIdeu63jbcqLJPVRgingHn9miLt77v+qRHNld8EHm8Vs2nGC6KtpMtV6JNki/g
bN9VgBNxXiTThgCxL4NFpWt6XSHRbJpsZQyNFJOk8ZVPu59w7iWok2J1rjL/JW1y8ijSnLFfGN2y
yVcp82QeqBROG+ql+zqj7Xw8wc/3dba/mVqbZDmZu/vxenyEJjBJ9vOZ8UMQ1sBqvQ4DdNIoSZjw
2uULnikDBlSU2sgD9WwJBeNSNuZ3oyxQGmsyvDBovc9p/EFSG2VU8YX5z51XbJUF337rwf9UtrUH
X3wFgYi59PBALzn7/Tfy7bGLIkqByUTcK5qYX8+xuJPM8Cif0r2AwcJrS3s/dC+yiOuIpjqK29aL
42tI9qs+JzhQMW+r5kmP5kWw8CFuYYSNSMA+ahRFi9CU7GOPbwnLqcGYfmaSWlBMEo8LtzzthOcH
1OdbPptP6tXUccRFuo/uUZEwZkq25U8E8XqG/eNCgPIE/RxcHiU/OgDLk/IFIX1hOffdUl4I2bbo
D2WyGsdlIu5yeR7zVwWOKztrrsPTR9WEe3HbkUJ74ev9brSqfb71s4o4iLtMkK1juv/IO5CuLJWU
vRPWbBpTZ3Tjw7a7It4d9dOQ2Nnx6vQ4PCq6jeERO70pbprqJtHeSOn0l1G+JJngErRBBtZ3Txfd
nqGqmgLN5KywqQt5EGO/o2hXZz2njbWS1ceRbHowc1s87fTxSgte1NSj6h31GB5lh6p/p0yEM2Hi
bwmYRQPWFbeJv1UYnmh7zHu1cpmmBw3CJfwqcGIZOeiJYEUkE9A+PHNlnZ4KyHNdD+OiEdeyhLl+
s0fImpdXR+vHCS1Ie0SD+iyp96fRg1zck8BXubBxyZFNoRBUpDU4Bpxy+DreuG+wXK2W2+NoB4qr
h16nbgzjUcNLbx84/Ty/L/d4fInXrQeQfqM4EXOs5fEdf5ksX2tw29PQ7R51GUqEuDCQh2XND6VC
QQ4ffVLUH8vXunzNpKsufBGbuSzQy0iSg1os2IV7WJ7CzShDNsPKu8XzVBx3Qbc2jWU40L0brlHu
1WIZ1Kt6rV4T8Y4IEnVIQgfkexgNoptASjs8mYpXMYhzorlw2tIlYbSPf0O9QoJka45w0zJ2J3Cy
xss8gmgdebF6mzF+q+5l1s8uIj9l6C7kQ3zHWdAYrf97iZztoGVvtaOk8QH6z60rQAVIydNDzQJp
1guftA12dGRVMu+dNDkvnXANWbbGOCR3dNzo7iz30i72HZjzyx2dFU+dqfhxV7GLxcty2c2Vdf/D
iJ1glR0ELO9tArYnazyiIohiatwynqMn+v2u9O0mrmOPzcDhO7+5WtGHpvG5BQ0hMYzGeblrDzSv
jr6sIXRgvfGus7ZW01T9ohPYN4Akv//fFzemj/oTiae2Ci1MEvYV9YomMn3ptnEDicSJEjdWlzKl
1zF46gqM75yj74gH5Ua40WfqQ8jgA2TbX4vRdd5eke46UhPE8/Th909H/X5X+c8Nnk2Y1aqXIylN
0z1ELTfajq7iahAmThtZOYTja5DvS9pl02vQL7deiAccsWA4ihsTNECEMXxV9LZR5ALKnJ5G2El8
5R3CS3sAXY5pq260/Ln190bk1ZoTtgsQjd//hu+Pyk8P+Qwa9VNrDMI+o0Ol/7SuO8KKKgBbUrmV
diZ2yyJcyeEq0B46czPgEOnvBf+x6mdUz1SN+DS+KhiY45SD0D/Wd3G8U9EMEqOs19s23Tc0V7+/
42/XJGWFgdZnSnw6LyyOYV1/ONLu81eWhYHvGsR14uTp5tfWXVS6iHI7UvmQsNLWUGX8/vryVDyc
n9QTORBaP64dX+wzh7CzfN+K070JEAl5NHSSVS6gV1km8rpRt6KGi98ywNSwdDRo7yd7W98HTnbD
/3nIA4rVpwF67dDMuuHSUTwdtV/uTZtmwFTSwA1nhY9QhZUW1rS5NTEP5jsoqxwu+mLVqnej7Gnp
lZF7Ern0MewULx8cSNONOqmTysA5BksDsxw6x6dYezjB3zvN+n5e0hpemLx+/wqpoOHmTYHg58dx
aaRHwiypDS1sw24ll2kr0mlAvGKuKUtwP4eJguef3DFZK9LsooHPuVnIR7lsfbqBs81ei43YNGL6
UoUCkTEVjgikO1LOI9F7KZYFzCAbd5nAvaRUuXjls01dMouECByu3N1A/Eu3/bJ68zWHQE5AOQ/l
+XNxyK8uCQLP+QHTD4aRRw2J7SOA1Dlq2SnqqRHi8rjHl7M57RoNIyXHON128YPCeDIhDDehiIEW
E8/0qUToZ5XmFAIkNE85evW4KIorEt3qwQXiOA6OoNmluAzz9zqYYR8euJfEhN+1Wp9IhGjLft3+
i7gJi7qGCwejFGPKgXbPK54HrIamfBVSIGeTEQ7U8x7gCLbyI6Dfi0r+JlTa33/y5y5ufz09Ggkw
X3OyzTwrH82yLxp/aJh1Z08Km17sX5vdXdVskiOSvkVzWov1RnxprkJX2xYI6VUP/6Zxi921LG+b
eq6PuzS+w9w7i66QxiblimDayA0uJi1/+9TgLqswBehOv8xe1AQcEofoeF9odpXfZ/2a7FWkA+gt
4kfocMhZxRht7hqeRQDJBxeUnshA7EiWx4EsBQZ79t9z+//z2v/f4O20+2sDqv77v/jn11M+iTzD
+uwf//sqei1P1em9/q/pr/37X/v1L/33df6WHery7a2+esnP/81f/iL//b+v777UL7/8A46vETmE
zVs57N+q5lh/XIQ7nf7N/+kf/vH28V+5HfK3f/75emoy4tr2b0F0yv78+4+WP//5J3DFp6U0/ff/
/sPtS8rf273kzcsf27fuj3kTZW8vX/7q20tV81/RrH9g4DB5dhswDCYUrXv7+ANV/IeJdkGz4DqY
FsnVf/6Rnco6/OefgvgPBChQ+djpafw//t6ff1Sn5uMPJekfWJ1PEh6ZMGlCd5Q///UQfnld/3l9
f8Bh2J2irK7++ecZKX7Ko5ZlzloRnSCsXmQvv36KRqXUbRGP+a5bqSwrLFjw7CQSe4Y4cUbQUceK
do/bHIKzXM9bD9rAIsZ/5sJ3KE3b8n+Ot3/dxxR3hFuHgcz01/uQ86KNU4X7KJOORLCm2aQi9go4
8AR2VkooxHC6tCPDKtFpJSrlad+Ie7XXzeuuEtrrZDxZHsyabvfprf79wD4/oLPZy183hnGiNg2X
p3iMsxa463xZrLQm3xkW2WEDPFaL0UqX3lahvOh1C3R1FcDdb0fjwtznV9zgy5U/Ot9PRXIoi6c6
lbt8p1kJYvU2R3EZD/SAATKp3//KXwufr5c6K3ezgQSQwuxzMHPq2GTYatWtX0M7iTg18gv92K+V
zL8uBtVncqpg7Z/VpWGaD5Ix5vlOSja51jgjlOLjqVhZjerGubwxOrREpTr//U88Y8n+fVmF1Gqi
qiZ+4VlhcIpHfRjGIN9VXg/fq3La1g7WmPyisTDI89Lpz+e41qAWbRa/v/a3b/LTpc8qA1+Q8jA9
xvmusLbZEQqoESxSbdj//irffULmp6ucfUK1TwhQpPADFWZxZcHkj+nf7y/x7Wf6+RpnVWiiDHHb
WmG+qwnvXkIvhWmLWrrOHevZmuN/7zaQRi+Aft89PkuatlGJMY/yYRTw6UOIrSgZ1Mg87ZJ674vt
xsJr1goD9/e/7dJVztaH1ARtm8T+addLJ7cI9UUP8U8FFfj9ZeRfW8uPdTgFiMJP1Bnqyuc73VGI
T0MfJ9M6lGYTzWx3uhG28nW3yx+amYSumml3dpcchE1/BxP3QpPzzSr55fJnb5D2pkmiIsqRCuow
kYBlEs37/U/85kn+comzM6UT81Q2AxaJ1T9k2U09Mr7F8el/fxH8UzkdwXVE+Tx1M9RiPQoajYIX
P50mOHSY6oZDc2FRfPe0Pl/l7Js6ghxVVsiiCLAuULrAjfpLG9OvWMhf6+HzJc5eiOl3Yv//SDuv
HbmRJUw/EQF6c1u+uqVmqeV1Q4wcvfd8+v3Yg93TlUUU0bOQoJsBJiozg2kifpPIZLdaXSZUpFJY
4xhiZSZ6BBYmbX1jr6Tg/KOFs1Z7HVFYn1F17FTLpPwSUn6U4WvA45gKlM4ceWWrX5w+LjmWAa7G
Aq13farjbJ8AWdLyS298GOik1ZHxXxYILK9Fi0lzbvraRdzjPplQ502tj6P/OwOecD/PFoeAnBXA
FbQvkD+8HkI9VX0ZQDS9yPR6hxkD1A4rY1jcEqh6/L8YwjTpUcnzruTxFp2NA4IMJZZQ0Ar1U/kn
3s7MNnWn/3RQFec59Cj/1H9SXV9TNFhMilnyCrUxMPeG8Bv4mkbgyXV+qbUPARgr27gEOtC+cc1A
ey2Q8EkFbVl1UluSfVC0GueHpxvnMP8e2s7K1W3hnsEr6X8jEj4sHpmePToNK/eAKvuDs+9Ry4we
1iZu8ft9FUb4mqQyLz29KTidugYBaWsPc0qjkt56A7VuZRtBJ76fkkunsDYbSvFg5eHA7fQ6J4fI
7o3CTFirffUOWpUbfvAguPlnB3w2nTcq2ytfwTxX4pbxOqJ6HVHPm9xxgjS/FB34nN7bRtajU3ye
KBX2oDtWxjfn2m00B3ojb6Nbpi6VQaoWCt8cwIl9wPZuotVLC2mbnrWH8lN/Hj+GB29/P6rwvv53
IwZO/H+jikVpveKZoQ/9HNU7ohC6AxCy6z4N6ra5mH/K46zo3++6f4wvZr1rP8KtKI5rcJbFkYNC
5EE4IxFf6tKvrjpWpjVNYZKzCYQeg3v+1LVbVVu7xy2GodqhUuVEzPtFBftVGAm/gnr04/ziwAYy
ui+p9AGB15VlFHMGoSjoMzJKdBrkNNgE1zkjY/VROYVeujTI6urkI0pD53rqgbJEva+D+vSLqjhX
Xo9Wy/21FMdHaCZPARaOExWwZ+EDqZqpCfvOK1xNaxCc1fUHY9RRVlfrw/1A4scvBhK+C96F4wCn
oXCDyjjmk42Mi2RUIIoaYxNJaCmEqvSr7ptkbQsQb5FzYFYOj1PK1IggCJsbHfjSsIoOR9mxhL4y
VbMmW6+DrNQ7KfyacVJhP1Ppn+G8lcCDA/yfC9UIVz6apYk2AQHMUqX2rXlk22vT5OfOcOk7XDkf
6uSdtybHOB+wrzcDRqpyc8C0j9I3+iVCGnWKNhlNmQ2XGum6rZKP9WMdQVu4v5DiqfQSxaBCA7MZ
F7MXTctXX0SeI4PdWmrsDo4NZN0MJ8RwEGmonuyx1zWQ/F4arEze0shw5J2V9GeCoCUkT2p3A6OL
o0tXKBvVT3ZmtMaTWFgfKirQfvEeltlO55/welhGZUVGnrWXQX1OgeA0wVmnwXh/7haCUMriym9R
TUJrS/jaEBtpAk+22ktnfJHjn3L30I+/3h6C6wfSsvCjsMgSQ3iZWlVA7i8axQ8NdGXf/Km0oPts
JklerX1c2m3KwR3D0sXhjUaxQLiieEk2yp0VwZQ7a4eu2c57P6I0xhF25oCoAe3wtQ9JvKyQf5i4
zA0TaGAwGYSFanM/lfKybggZnpRTdcJC77BOI1hIuasw81K+yoexHfPKHwnTlJKbt/GnwdZW7vwL
2QBJEZApfQkb8IiwVKpmB3bvR9VlhKRZVR8HRDi7bC3nFr7XqyjCt6NPupIOvuM9qW3rnK06mD7R
zw6HQ1YGarDXE6v4/NYUhFPIKoFkgyXAxet66lp69klpaN5TYZ/BkSMZwK2kXXtu3M4eNt2Iisr0
QfEzf6nXvlqgzpqCLNe74iKl+DnZj/DgeyM73x+K0KWj6GyZFN9M0vvFUlKUZuk9KaZLl3pPcw1C
2cF1avSTU2+lJ2sLl+x3jhWpCaE+pxyBTc3K97U0xvn84gBTDLYn4cY8lLFdwZn2nkI7krV92KYY
6La6l0TbMo+qNfkOIRxi1IjQsLVTaEdCmfrR9cKx/Tm1rCvBRYmANUjK9DCoZbLjtfvGa9VNJCH1
S39UKkst4edI2Zmv+SRBH+3kak3KZm1EQipmSM5KpVMEl/hLt2vO1mPf7oBHYkRmPKg75Y+EXsPF
edt3fTO4+Ue9yszRH3AoSAhq9GgIk2JgeDR715fOG+veL8kJUtRGqkLj9S7MYqKFbZfquveUOwCs
RxVttWinFPnX+x+BMInzN2DT+KC0P5ugoG15PZ62iRqn9RXvyTck5xyYcKr8NvH25Zg7Kwt2u+ty
x8ZwZRawhVkubu5hqspBmIXVJVPDf6LONzaJFH65P5zbGBiwogABzAlNmBtgpD4WdhSYRoJil/Td
t71LP2YrGbAYwgRmhxQvzSmR8uBlnVklk51chtysNxbSFzEIuf8wDIs6L52teYHExfeLOsY1hYZW
11qH0Vb0HwXN0O/3o9yetnTYdA3cpcP+w6pcr31le0iFxiDog/p75A+Hrsx3bCPvKpRNteZLbknf
hmnNe2Vp+lh7+sz4s9LBFa7s/RBaw9Q4vENo55iF8txn5krJ4/ZUZM7m1aeHNsMsxK1uqIrGDkr/
kuVjgVJum75Dw2R851k4yHd+vXIrE1544pbwQmt/tSV0GXeAKhptl238IWqw/uB7Vrg2ByNNfes8
lCje3V+5tZDCLlTlgZ1OpWK7eSJrZ11DgjnpE+dTGobptkinFMpqsYZqEVbuZZzzDR3TK16TYCyu
00UyotQoK99ys2k6VGHnKmG0Jpe2FkMYWCiHnmNJ4LSo+2w9ZBMAyNyfOmHD+3cU85GvosxPhsy/
4NVqFWFc6vUUW66eojGO9K1XFFuvX6tmCjl4E0ZI87jIciPLo+CSqLhlVcPZDIuHrFUQDcOG8P6Q
lmI5yP9BwbLBMYo7kp7LY4iegOXyQN3kWv0lgQWjZvpnT14Dpy3N3utQwnGRquXYOEXCLSIe963v
P7RlecjT/p/7IxIKCvPs0fi3ZINiMO0usWIeaF6tFmriX2bV6r7+YWOh0BcRyrEXyZlQ7P9wP54y
b6ivntc3AYVxtYYx2HlWO250bs4HmH9H7agetusGNmLV8t9IaPZoiq3wLBDP9Yp3AQ/vyL+gHaqM
T/8is+xd0/9AEBYa4KZAd2vtPv2SAjfjexVVyHrsBfs4s0z/wpVeQmm3yAZ85uhJWXBLwwALZVtv
wD0F9ec06mPvXaZbauFaiTWgvld2RXZMJXNE6xRNGnD3maxHv0uA6N8Ls7cx22zMPt56kgzRyxk8
mMwDeAoUh5WiLr/a8TDAjkwVGYWpJCtBVviRnUHQ7fV47wVqoew0R7KaL+Uweu40OHW5g74X/06d
Cg+XvKoQu3LI/R95rSft2dT10LUGo5QtyGyKJW3NIkL5J3TwIjikUTN8bZUKNfTBocOzGQYFueZg
KqbPgSnlvhv1QT/uY6NHqTfM4kZ5ZEeN5GjT82LSUCgN7PKUtUU0/JKDPkcNYZLwtUg1D0PG1NML
bCtyJ/9relIPnahPQ+99q9iFF2zKRgrQx+YpZp+GhtP9ndO2k75bSdjbDxHOPcgBCk6oLoNcud7G
lBpEupSSsHi4PePJ1+/lvXEq30u4c02QtS4VzPjDWpVfxIGQvbwgKJjO3UYT8rtwMVEd7m45Oo5u
00qupJSbMDX3jQklVcmxDbDeqebnokkuQPFWau8CsND8NzRbATcvFXKy+Frz2y5AriyaXPAx1Pf6
HOUPjC18qKfqnr3iV+dTXs2+R91PD6HdMpYPdQWKTvqFRs7Kj1mY/fkh5XAKcnO+cb1XyiRv/XYY
3YHciKx2G1If8c0f9xd5MQr7H4DGmasq+t50wZQFFa5srjN7niF1UKGDC6D5zccHa/oqzHy8vDoR
ozIphqaJHDdQ/gbylyCE/tN8qbqV5/ackddbECPByAnlDd4atpixXpeArCsouAzooMhIC6MldH++
bs9BIqDqR7PLRidKRHHhXlCGidKNri/hV91iqtnpT62qPcvJ2pwtLQ33oNmTQ56PKuHqLI9RZk1e
JrmacywL6MLm37YyVxZGuJ/PGU/b4AWcCY745hRMWuax7azBTdCqjg2eZ2qP2QUidsWnPkBTevqg
FvFKai8HhUZEfYRutZh0zjB0FjJ2gxtYPxPp56RU+8Kvd6X+1UAzR7LrfZKtbSsLsznPI0+QmbvE
I/E6A8Og5y1idbprTF8htm09YJphuyaRuRzFmKUXZnyduGZRbgfDWKiqW8quh+Sko+Elka9U0BeD
IKwLdHHmeYrTJ3W2EwRVr7o6XCitodWTpEcDNuf9VF+4sLAL2/Ys+kM0CjfXU2aPfhGWWae4lM++
KaXxySzsgwpAr0NfOEY8vrbGTW5X2G3qKjrl1uH+D7h9gVCHZuuTmUqLf7Xr+GFXcNAlHARVkmOn
hp1F1e5zSGITBMy0+3M/2sKs8i1w6jgWbZYb/myQ1DmniiS7Bdy1tkC8kcKc2qy8GxeiWDN8goEh
1UxN5HpMppFXFFrSye3RE++QjoshVvbG8c1j4alOYRN9DcW5UcyJ6cVNJn0Wd5BhGLGre+azI397
exAOJwUOgEWrRjwsm7w1tboNJ7dU30v6D7l/CpQ3P6Rml0ALgy1UArlwCVtgHtqxP3bO6GYzyxUZ
VOuXP/26PwwBmP5y6NtUgOfmHrBVjtzrJWnDceTuOKQuV9BdYHjGsWlihHWsdnTNWQK8DOFQxIcK
/lbh2+j1x+h+BK18iZjT0cKyoNc/WG14kO3im12YMKzV2VIhUQ5JbGEHUQWHpgj2mo8oxBgdsjrb
h7H3qa6HXZ7hExLHW6kZrJXv9zbVVGrOukytalYsFbvCjp77tewltqurI7ZNMKRk+SL1xvP9+VsJ
I/bWwr4tg9jrg0toA54BL7GfjPx3qFb+ynZwe7hfjccSrqNTXctm0nh0U9L+VEz1DzWAM3Z/MLfH
OzFoPrzs30BNhM/T9sw0ipvRQkwJXQ23rxC8xbQrM9e+0KXX5+tA4mA8KgSSl3iu3IyPiQW5IFfl
o1y5VYerdwNpUhp+3h+boOA1J/r14ObBv7qEWU1QMDwd1uWu3xfffbUA9HDR9HP3WO7kQ7LHC7u0
3oe8UZDCePsBDDyAdgsWmzRJbxqkul6rYdZzn51PLRVrq945N80KK2ohGW2diyz/KHi3ikdjIyd+
WQ624SaxvA0DnMXjr4m6htFZigIzYHaHnTvmYqM8m2uPBT1abIcGqmCAqMcnp0xO99frNt+vn19C
LmpBq2LIY5luFld/SjvC9KJZqQEvpARuARATgMFwZ765Y+bcdds2jVO3+UWVAFFu3GW2qGDuon+8
jfaFhi8WE1gDnyhDv3V0nH7zFLI/AYMUyy9s7JEWK8HkJsolANgk1WtiyberNPNteUPCj+PoEEvP
CjhVSxut0Y2xzOg6D4hKd/S84c3bLBrtBg9kikjUt8UwY2AntTVl3lNjqyeHGTOqL76+Vn+7HQzL
Q1bbBvBspJDm//7q21UyFYEPI4kunvnNwl2vR+nJTtU3p9x1FGGHqK2szhuw2Rfu/Dt7mJtB2puv
JnMI7sZolIEyEL9QJ7ebpHQIUbRI0WG9EjTpPkBs9X56iY1XNrvrOMIGa41JUCVywFACcxOUMoYK
gCDzb+nob60YnnAXd7+kBr/13nawdrLgmTaXsf6KbO3JMRGxsAc8lSRpjWyyUGTglyELD08JGAKP
r+ulDPBY90zZjy4JfP3qLP99EdJGyRspqAIF5gPKVrAKVnGniyn0Kq56Hdcx/MSTBim8mEV4Msxm
bxndg426yv2Zv721Xw9Puw5Tp1ndWB0TP2kIvFrUb6qu3CV29quwa4zzVlJ2IdxsfcI+wocxw+Cu
w1mNoY4lm8nFt5JHWxtPlXnERPTLpMC2b4OVXWthDq+izcf6q8+waQdNbWwtdkMlQwYiGxNpPGr9
qDZuN6Vt9P85OOH+a+q+OmlG311q5YM0fTRnngTVE5uCUN2sXK/mn35dO+HVOh+ecORM2rVCrDHT
wfBasCVQwP4cW9kXLAxwLZqQh/M/1QrE1jxdCbn0KQAbNGTggzKvCBH+g72GWhR5X16wpHnS8IwH
ANQV+/7CDUHbDv8glaTjdxmu8VzmfUwcKzv1C8iJR7Qj7HNhrBoJuCRAtrwso/gZGetNUH0Zs7ev
H4rHVKIodWCQLdJvvX6M2NQrya3N6M9c5d34RfEQeAF60nKPf+20JmK+8DmgFjqbhujMLB/FdYJS
aB6HtpXLS6iNxecyRTMUEkx3bJtJwWdVl57kGrzL/U9+4au4CirsLPaQ9Voe5+Ul0N7ZrX9MVPnd
lDb/4eMjN+etUzV43SrCzqJauabEPhwHGfrvMHinLIOij7HP/dEsJsccx4QUCuRSSA477hQ9syOo
FBMqgso3I8DEC3Pj0phWtsqFeaMIwDWVJzRASLGYGEQt4GNJKi4KGneFrzxlHTSUNl255QmyLPPF
Hz4FN1VYUFRyqOhcJ4U6VYNixmF+qXbBJxvu2LO6Dx/Ck/TrXxNfZ2t+nOwt+npI6uHebB6owiEQ
c39el0Y7DxYqooPHqUgAr21gLZ6VUT5qTl5jH4MMD1X/bQCQl6G+DiIc+2i5WkUQmuWFC6b9V+t0
D7XerKvXhFWWBmMxiBljwF/x2PG9DHMVOa8uPpfLzH/nYPRYxdbKcbPQyQM3AWOeMjAV7ZsmgA/h
wZxGOGTdod8ru+SQ/5GeWS78RRBK+oGJ5Zp39eLAXkUUJlCqR80zrI5vuTsGGoK87CCdEq7sGPNh
ImzAfGHcAbmig9Z5ER1/dY6OnVF0Xsg2NcSpsg9toOnbofY0LG8qCU3R1DfV33Xu/yNNITczO+q+
3U/GheIm6I1Xv0A47uQ2lEIvUthM1BF9KP2dnGFU5lRmtItCpLZ9DOShBmWZ8RRZzuwnkn1d+QkL
ezXdHT7MWQAFNoTwE9TB6HmPcwoNvwitYnvTbYxT4MJOxI3xLB/Gd/2n8FuBKYC71l2al/FmASh0
UO/ipGCru94SHE8tu9iGhFQUXhnt+sL3tlotR2ul/sUxcvxBwsRIi5f/dRw5zbIAl7P8otOXjftu
U439tjE/oK5WRt3z/RldGpSjcOKSv8A6RTuFyQ47OfX8/GKrD5iFGv6f+///pW9j9gNHi5yLEgf6
9WAsXw40Jxw8Vx2kH0mhPylDuLe6egX9tXAA8aLEdg340gIywWvCWA7iqLykhXJJleCjUc9SnsEx
c/KVUIsjehVKOOuaOkGmMe2Ly4gpcSE99lyax7Ue01qQOUdefey+1UitqrIsWnOsMiRxgXYbuAXd
X5zbxQdaiAUJ9Rist9ibr6OYahLETpYWlziOd5X+zZlWWqULT8rrCMLyJ40+yb6KbglqPlCW4r3/
R3tuzF3Yb2mIYwIo7YL3aAoH/r7JVka3cFWeg3PQ6DP2/+YqGfdJCq5gjN16z1EAjjjZPefH+Njs
0ThGsH0nndcqdrd5SEiwWIRDBgM5lOsZjezcSIKsTy9+eZGsamdikqHBCM+RILy/drcZQiSklmYk
jjIP8DpSWAwadCUlvYRDs4ngR+kNfu/NmvjCArTgOo6QiYWfq71OWe0ixeHnbnR2fZg+xBoirTWS
D4BjKgxbI+DZ0dDu7w9xaTI11JJmkhaVDxHBh6JUNMqNA78ZLTI96T96avo9M6y/4KWP90MtzSaP
DgMABYweoAzXsxkpvhLiaQi1rcTspI8Q5UWjSivKfnc/0EJSgtLjTkmfgY8OUf/rSPoYTX4cGwHX
E+8Y/Sq3ab7FpBElbkonyT+zRWL1R/cecXG7H/l2iNeBhdTsDL1JxlGenobSu0AgcgvNP/LwWek/
LdwSiENdFEqPARpJfE45UyypBQ2ip2aH8QS2eG5z6g/WQ/9bPa25yy2O6VUsYdk6oGHGSD3DTXJ7
64/jzvB9tzPqz/enbp6a65MfZD7lEtCJ0Cx4JF6vGbphXgBQwnA1A6dG448+/bwfYGEcFMDn2u6c
e3TcrwNIEjASrpEBkN9hE8hUDmYsU1c24Ur63X5Ss9aPA7gYvwCQ0kKg3IPo3nej6kLuyN4FURc8
IjGV7BPMxve1Q7X3jQObNTGAS9tzunMjF+JFFp2EsEtA5GjGqUcBIS+kfR9l+/th5k3oaoHmMAwK
hPl8jok5lw2x5LfFNLqN908T+9yWlL01WogGKHu//30/2Pyb7wUTkq730qprym5wY735Vae2SsUO
idx0gph+P9LNas3Dgh5CdZB36O3rXW1qC1hH4g71B7MJsOzpHlujeEx75+v9SEtjovMN0AOtAkpL
8wS/um/gDZ6hD6V3blNWF5XrGcoCh8TvPt4Pc3uazNRXvM/AieH2Sc/nOk4QhXpYV2XsFrb/GFny
o+SV+XkMIC8PWbEL8+5DPpkHyx/cyPKeV6LfjhLGNvI6JCQVkRv8fqfZYTv0me02anbO4FNv21ma
LJ/e1cr3KdEPwSgd5OhrPzxJpf2U14NrymmwLTM4LLG+0ni7edDN/PG53czhbdy6REVANfIUUI8b
D+YuTur3Y/dYeEd8G0AVde/A6u8bPNfvz8HtFADBh5ILARlKBsXL6wWQqZ2oapMqdHgeW6Szmucw
XhnX7Quc1ylPibnwRGmUz/I6RglLApfTRHFnE2CEIXbDKT7675s9dhzb6r3xfU2ydmFQPF/wWIK4
ACdS5KUZuQLIwItpLno/G5ie+qfW+XR/3m5KvTpJC8eX2hMt7hsGywD83YqliBCBtx3U4RDqiVtV
8OBNfbY2eJIxqb8f8vaqIMScf9OrjzJwerUrsMcC0bnxPiiH8BQjCKV+hwZ3GPMNCoTvg4c334RI
ihkPSI2GNyh1muugBagHL69pbyZa629rrceLUA8R8tf6dOUwWlg2rBA1Clu2waSKJeUh7TRVSuPJ
BTYFKbLAnnY4FPGaZeDLIXO9YZOKsy23Ba6H5qlwfMdmZ0tSkKAVe2zO+UP4YB38B/sTRkNnqhbb
6lTh9vOj2ePAsaWH9xzzxZ/kR0SqpOxwf01vhzxDmPSZ3zj3sURABk/HKG2dfHJ9Xdp0eCmqRrYd
45Vkvd1ZiEKSwoWa+e+iUIMOUyNRpHJyKSpufQfAcZKdoT7ssvib02Al7TcHs81W6kOLY3sVVdjb
Uzste7MCCVzmvw1H2gCd0XEWvD+Btyf99dCEw7fqs84oIcCzhUu7rErfS9jb2/V06nkhO/GbSZM6
4Tj4ODH4Y4t4ukmLS7kzG1ruxSej+dh0n+NkZbu8PeTnEHMbiaKSzNZ8/cH1BS+fIk4m16g/ZFjA
ZJq2Afax883prSDIl8H8L5Iwd+hcUNv1+d686YdRf/TNZ9Nae/AvJsGMgYRkzfNUbIlRvKvtfgKs
52A/m/nlcUAmNXGKQ6vpG2mSTg3rBEYXMFh7iOPsknbpqay/1yn+CIF8vp8tC0cRk0sJjS8fOOSN
MLHWFkEhSy3pUson5AxcDq6zzj1U1spHgzZ6OrSPJXQLKUDOBLPvrjEOaRZ8tkb5tPJb5um93oau
f4uws8pDOPaSAzZTquznUsp2WtucM5idY2xta9Pa0VrZo9J7bGqYLl6wlWJtbT4Wk+3VfAhbYQ5m
sADXN7qWj4Q0VvMtQjE/I5xcn36ZSN5viicPLF6MrnqzJi63mBp4Hs6XTLYnEfVRhoFUSAl7n4r0
SD4ibCiVGy/wV45NUSpn3uAVnGHnU4U7yM1dVi3BShhemrkpagz7UfXrkyxD90/90HnO7Mo4K16k
7bwGgMhmqizzbE3DpwHc+Mar+oeylL5j3/nFR6HwmHU4Ttl5oB7SNnAetCRQd2Ps6ecwxKBdwYt2
ZX+b719CkrzIaPOGAYrKs/N6N0gCoxk6Q0tdDQndJio/F3X9/X4i3oSgn0UVHzwtbyZsUoRtYLI8
ZENHrhVZ3m3a0t+N2Zo3x81SzyFmtAZtGGC74jNz9OpKMjHKdkc8YeUBnWnQeqmmryz1zWEwh7Eo
s80dOtM0hcliLTOniozRdXRpq1pcVyzI37a+kyFlV6q6UvmdP9CrtSEMhmq8nrmv8HoWwnWRP3X2
RAIn2m87/Fbl8Tb3nwvlfYSltBeXK6lw863yLEA/aw45q6OIDZ8QrEmvtPXoGk187LJvhvbdNLDN
fTOKYY7jzPdnBwbPjdKLZteB0o8NBSG1+eEBxt3nQfXQl1iKpOVTn0WnVuOmcj8JbyvDQlRhMpPW
hhnrA2ardt64bb94D8E2/5B/dp4Rl3tQvwGia571R+ytf65Evk3O6/HO38era3VixUobjf7k1n8x
ScFDWXv0dpQOqo32Vw83aHsfw4PxXV5ps95e54URz7/rVdxOTmovk7m60Lfb4Ua3sR6jXbfpttoD
Zc2H07qc5vJIZyAFMj6oc88Z9ipilnZ2NHVcfJUxukS2w5uhNz9LzZpqnqgRiF76PKX/CySWD7oo
SVKjZxJ32bl+6lH1N3G/OGnpxkIjUD3kBzvaSpfSTX/ZaMFhUY153coE3+5r1z9COF/TvgvgMKmJ
iyKmjfdzNa5snGvTKRyenDfVWEM+cGXNAu876cdgKL5WnR2ufRwrkQyhBTgvm4Mh8+gG78IneT8+
tZ8jfDO36hlt6WPzjBdt8GOtd7EcFPEE6jMUaUTPYKQkk1atvMS1puYcBO1lNNoTZkUr96ClZQK+
hBoE0m7UU4UPP0qGqVIqaXRbKbBmV5KapoKRaP4aYmlpPLNdhsUrVkPgQrhYT4oNzT9SEteQ8dnT
qgx7v+CAj8fv+xvK8oCQAoSWRc9HUa+/sjCZhkD3igQANS2Rxiy+JLYu7f9DECLMAHjkecU+bRuY
2ehbHNoUBDedpT4Epfcfvh/eOMBNKM8hhSDsFn1haL5GN8f1x89xI28KPP3uD2LpRJtt7GiQ0RO+
KT4BDJiiWCPC6ODNxG2za35KwXno1py31gLNqfFq40O0L+9SDRKMpNDuQ/kLzs23XJcfhrr7L7PG
C5GCIopBcOWuQ7W5GShl6lHR9NRoM9XeObMQyr0/cbcXHSqEGpwhSvYzUVP4Zno7zHwcc0Y3qqLn
tpW+NHZXbpz6l8mpZUzeWx+KbOf0L9GBNqiQg0S4HlNSSl4Y0ahyda3035X9gIifb1fHLOSFcn9k
i6fi61jCrh2Oam9O866NXbC9VeoTWoAULfb4GH8Y2uco3Brb7vgfoFXCGIXNfJCqqoURL7tq+LXG
WyuofrXTyoXx5dO/vjFeTaSokm9MSuFFicw+fjYfrNNwajb1TgWtHO/C3RrFYjHpZx7FvHnTNBBW
zfR8zZcLEwZW0ZziIDgZgf5en6TtWKdvpiLMs/cqlrBqQykHpu3zzDf79lPTNJ9HpzivZMa8P99M
3qsYwgqVZWaHJRVwty1aFd83zAjN9ruVm5t8yE/G9E87/Ywz7Mgmbv5aYn6+H3/eI27Cg5IGck8z
DDnL64/AASU9FdrIU9lBWEHCMGtw3jVl/uc/hGFPp8NN8RoV5+swk6aE9WQNnB74JzbDpuVmpKmr
FstLg4HczXBoN9xWBJ2wRNZUHdzJ6/uNNES/s3INubuUfzy+sYGaoYqWiDWVxloOUxu7C0kONr33
bSqCbSL/6MM17dblQNRQodjat2oHtSxJk5Ianeuk3yUv2igWZpTl36JfEzJdSgF4uACKLESnoS5d
rw0vSzv0Wg1JHf234kdbrSpQwC5XNveXiREzDVo3F2j0q2Z2z3UYFHWNuHCSwW23+tE+6hT5g535
Lj/bB8RRV/eJpfvKXIAxKcTweYn4sj7X8yzq89HtPcMdvWbrFOMKCGBp4uZMs5DAAqMiVvZDO5Q8
uy9o+5Z6fJTsKTqNmhldtKJ/c+uXneh1KGHXy6M+GaSEd2Sm/dUAylnoMWe00HrUN2jo7N/+tb6O
JmwKk46cSGR3mTtw/iZ0fTs/2PrWm7EaDIoKKj36Gdxzw0M1TLCFWZ/07kBX+WRljr1pUr3bl2pm
Ht4+IpojODYhiQkJUEi+VOW2byd+D5XXP3tNcByl4HMTKCtV7qWkAzhB3s2ax6p4EtqZX/VpklCA
jVtjY5rZn6kLqpWxLG0MtHgYiUWN5qZiMtFlRb/OJ8iYbjoUZmz0TlQFkSK7Ob152jgB0aliyuDA
i/hwaF9DyUMaVktifx9xV60R0dtJ0ppY9MLNjziU0jVwbBCghOul7xttC2mXOLG50Ud5q+P5HBS/
+up7Lfcrg1pYJO4NfK+oy9KZE6+Zaj95HLhW59bd9EfyvHBj+v6ak/jCIl0FERJOze2YUngRu0n0
j160+84xv0l6/VuK1N1/WKOZOQscXL1tC0dUm+V0Cpi7PttMfbfLtGJjm2uKvIuz9iqMsERD6teR
1yqdGzoypXNjVxb62xMbWeGZaA8TgVqnMGdNVSsponoRT7NwG/ZfY/2h6cKticTN/Smb9y/hKDLh
S/K+5P4IMFQsPEgeVdu8lJHMDg/xiOWt5j30TbCPcw/9U4UUXNMuW8oHexYtmuEIHEfCIRsmlOFV
v5gueR+ekkDbquEPbdIORbtGs7s9lUAJzBihebPjUBcGp/S17lmSnbt15O/hIB07nDD9Ye0rWiht
AnvjPThzpajeimCayW40B0OnHNUyA0Gq7fSohYe8db0e+8CW+396kKJjnL7/WASnNTunhTcHnWUV
P3sNpROdSb2+TQRSOtWJZOSUGfu9vq2xt9no52pfnpOHVt6svTpewBXXKUM8bZbMRXQJCKWQ/laj
FX5sFeOlTFM72dQm8N5c0cpnS64Ten0FaMet7URFsRn5CNOd4aRjdZxSHZEcI/NG1KKsbPqW1nJu
72otokHYmg7u1p1kJvu8b7X2YCZVnG7tOsEdso2LONvWQ9BUx/vZf5sgtBM0lIrYbMEuivufXzXK
4DcyXvZS7HoylSNvOEt6++3NYcCqoHyOHA3omJdq6qvqBOylrFdLqnvx1HRb2UYNM5+NKuLcX7mH
3X5blKW4gVFum9VgRGAML45Qiit7dMfibwBvrw0feqPZt9H3+yNaSDqQrAoPJdRDUXkVGz4hsgyq
rGX0KjbdLvrevjee+2/2BlLutvisP9+PtrBMBAOjQoOMXqK4TLyqyzCqUl7VnfHdV4JfyMB9SFEG
uR9mafK4SnBB5vXn3KCK9CrWwknWJjcupvdy3j948fjeMMeTGigrhYLFUECd5+IrPXPxoZHXfeHA
xBjdrjd2vdFtE3BpSlhtShiz90d1e1qxUuj9YlY/6yCJXdhmKvNs7K3YnYKo2TV1am0iPSj+Q+Lx
BGQThfPBs0bY1PO4tMzUUChYlR8ms3ys+vGUjc3G6j/dH85y5pEDNK5m+XMRcDAU/VDHdjS6dkV5
FA6sUuDWXYa1ta3kImr+xo4fFz0G3mPgoCSYp0a6r9mjp4PjpXm/H8ZO95+TDAmM/zDVPOiwF+Gh
cauf1Y7eALaEd52TGPW2Kir9Z4Ew7Jt1Dl6eCpTUQTkB+BGvollUVZVkg900c/vBGaeDYkqPUf1G
4zR6PPOL5H9hhH3entJeskezdwsntzZ2agznoLXybRfABru/qEufA+hMHj7U7ykmCG+6Sa5txQms
yG3VD6gHln38vkp/TaGzct8VPLVheTKm14GEs7LwipELgRm5Gqg+ukuPyBTlyJM0ClqWrXlUZTzw
Uqv8ktb1Lh6nZIOy0kZLy5995bQb35m+qHXxS5acT5VMV6sJ6lNeh8lxDKdLg7a6ZjcYX2eHStYP
atfZ2/9D2pUtN64jyy9iBPfllYtkSbYkt7vd3eeF0SsJEgT3Bfz6m/CJmJEgXjHsmZg3n+gSQKBQ
S1ZmDAXByDaKlZUsuETAanEAXLCOgTZQqiJZ06iwbubZqQA9nd+5rA4IB1GDUpI/97/Ngv9A6waT
4JithF+UFQL7oYFAYMtmqPO8DOOPOVuppy8UhJGEougmai7gipbRei1k5no+GPysbzuIG7cIn4YH
VIGfnb0a0j050e1aDLNQgREND+i3vPFsID29jpnyioBVMpuFTeUUb6uNqMBUkfI0Rd3zegVGlvsU
5w7FPgRnGhD/C9lwl2KSBp31s5u9APj4pUej1IIUcEDNNJrTbleZ5KnQfxed+5Q20z+dq/0xswEc
tKmpQnut3aJbt+20PmjXuL3eAJ7X8RymUpAwId8ETgdTe9d7MetG2trlMJ69gihA8BrW4G4HTJBB
oz1X2QbzYso3mqed9pzFY+soYdHkmfXbpWUCqVLk513YNnHdQz+tp986o+/dDZv1HAoOfFS9Tc9o
rwaFSvQ2BMYmea31cu59ravzF1oxzN7kxKWfFcgWF2E2jLXqo7rcnRpghV5Tq80a//6RvqX0wYwR
wnSkH0JfDu2p6yVDCyS3J08F1cZugGQZDZMcJD5B/6aMznfm1+zJnX22fff8HahKwUwDvlaMtCJ4
krba9sY4aQhmuDyc8XHGwOxqJ1l45euvCRMoxwJaiOQRY2nXS0s7BJWdgxm4YWNsamfTYv4NDIh7
c9PYYfVlrYe88BzDnthEJHP4nyHdpKkoEh67LEY7p/7hAWcLHl6IIr8ha9mqWIfwzzeru7AmPRTN
OCaENm18ymPvZwnyyMHKoyIjf3XjZxM7oWe0K0/TrfvD+oAvg2/C63TjaOPe6jz0PDBdzrXuMfZy
b9e3ura7fyKFu5bWhSK6mJlBpUyIoF1/NY3hwGYJw+SiawVW1j83yehrzPBd8CuwGHGh/RsBy8ra
bmn9LOhLXZiVXhGzLsu2nzzvNCiKah/yrMumoC3ZmEZuGgO7yTqIlDCQcSg+Rv/m3Dctrn+1Gy/r
HgwdWt0+I143+PY4ml2EgdxGBcLSauooaVFNi3Dz+/STwmzTC5OxqY1AiSFJ9n3QmDaEyGWyOipa
pU6iIjXmKagJ8Qw/7RLj51gOlflEu9bkAVG59jya+Ph+CtzAGvnD7WMqZonBtwaAAmCscvuzz3uU
4owsOw0A1G4w5dBsSkyGhJ4zrPGS3kY6whSCNgTJQMLLaHsTi9esCiP1TjNt+/R5LqqNEr+U7df7
B+p28EbAIg1QFkPURoiVSZ+2bhXPgm9l57aFawXOvi6VL2VCDkoy7lmpRaXaYvpbi/L53Zj3a9Nv
P+0i3W0sonUsyZOT3T1O/VGdDohT7i/v5r5IJqR0w5zzUm8Gys5Q0ca8NN3XcbuHkHVISRf2utL7
Q5M9YgZh5cbc4ovxlKOijaANe4v+jVRSGtrJAHsT+iii2DLt2CYLIUkU2D4mjDfVk/f+5o1kUF4p
QIeznVTFmU5MBfAwrz9TVChWwskbLyesIA1FXiWyUU86LThCTT7RMj4C5fngzdUhSbO1Aeb7NjBa
c+3jmskyG95h64rZzH14k2OfuMrK035zlbEQwUxpILDDr5ajVcUcklHRSX5WFaJp4eglzT/xPDe2
P9HBWOtF3b5+YDdEHRbZCax5ALpcr8nO4zzlI/YNJDshORgPZDtuhHpAEyCKXDl8N4+fZEx6auOB
sbinfXykWVcgqnpJB7X/MsC/b9SZsEhxqv4RMovTSm4vfziMz4F6CtheJBpIn2QAV29UGbXSODsW
NFWiqTUm34xzslKJdqQn8M0KCpiAoYiJWLkvlQ6Fp7JMyY4ZcQO9VMOBFwfb/MlYe56zNRLMxTVd
WJM+nDPl0CM1sabULriv9Nmp6bkWvs9LiSUBUwNENNBPiCEkI2OZ8bTRaX6EkpPR+z2qM98dp652
Xd3DQyVWelJmdX5pmJpGjlOYz/fty5fhzT4aIUg6MFN/M4zrFIViImLKjzWn8ezPbq41ocvd/Hc/
E71eWe1NUvVmDvB79ICBCbhhh1bbVAUxjp0dOWQpftRjQy2/BwPQIWZ0BkPOkDqOr872DCpfNTNr
tDM4eJdTTSseDCU3fY3rHFJoiaOvuQX56oifJogvBEkycNxyESw28gYgGZ4daaIPR2BZ2pccec2j
zR3yCaRu2aM1xmSHCtY7dZZAyywsw0GgVIUugSwK07dVbgyukR21zlCiYW5eZoMU0f0PvXSaL41I
nqHhVG8t6GYcnabI0qjVcnjYnmUQv7xvaGkfQRoL3gSUBFAfkU60UtLaJECrHIHpzEA0HlOOmn4z
tL/KZtZ/DTG1z4g6xs8TK1aVmJeOM8qzQo4L5OB4ha+dbWu7ExQf4CEqsBtD/tyrk3KXAeX3hUOj
q19Z6rI1VBnRhRWzdWIrLqIYIAD1Bl3G7OjOE0DpRtH7rRaPAdL4aeXRWvt8wjVemAK9cdFWFnaV
agwdxRa6m7Px+/6XW3Kvok6PginkuFBMv7ZRw+UAFqtlx5h3r908lX7u5RhJorrjW+ZcRlORTx85
lqJmD+pCkKTIRWFeQg0Y2QGO5aBnf7PYUqKeGPSdtfS3GwaUKbTHMTlxU3qmlVLpxIYVDULumzKr
xhAJePxIzEJ9dXNjbaL6JrR+M4imuYt9BPz3zQ9efC5wNDsq7evsaEM4PkCBJgWc2dZCzeiS0Kir
LoB3Vf3YmUCQr9fuiZeW9pHTCRp+Q0dQgD6CdBExKNQ03C2z42wCJZc7j1OlbcduDf6yeDIvzEiO
hWdi4huKT8exQmUMk5dFroT3D+bydmKaB/UKTL3ARV+fTLNMS9QxiuzYqkkHJEdiBCq3FESIvYd7
5yGwrxorUJ26yXw4uiFA89H9ef9XLF6Pix8hyioX3xQRda1isjQ7eh4fmx3TxvlYI8iEFHI6QHII
PlErwFpkp2sUzDfFKHGcBMmv+Io22Ael9Sf10NnEgPOuoWkdgC8vDmdWOVGesjwcCo37JoZs/ano
naMy2mrgEVd9pJXRhDrCsJB2U3JslTkV4CQLymO28+f+5iy6wovNkdDIntLA+xEctlL56nTPU9yH
Cvqy940sHjVoQ0Og3LBvlbVJjdppXynkyCfNe+kwJrrXu6n5dN/KzeTK2+VFlg98H+JZJAvXH7qq
bNrbXYbArxmrnRhiOTfaMB7BDuHtmN2YvtMPmPDPu3aADBU0Ev3EIcAolyaHVCbQU8qhtLWEBBkq
vtS3B1Ic1WxWf2Kyu8+DxtaTI7ycemQ6Ze/NoeSzIh1TiMrFCSBkOKZOP/odG1+atHi5v0VLXxto
IIAm0FuwPU98qIurkPB0ykfIUR7n1hvBiUTswt1muqKi2Waykm3vm1v8IkKHDWMI0JpGUeTanqdW
Jd5gREiCMsx4TIvPhD9n9d6KIXMdYFTA+VSHU5QEGdl7+TmzMMi8peMuXaEAXVz3xe+Q7iHIZlHP
cvAKK1a3b6B/lqnmPkU37/56l8wACfCfAyjFFZQRpncegRlCXxA3fsIkMOQa1nD2Sw4NISfCJHQk
IeEs3dnOqYxJo0l2VBlY9yt1nAKvHsAIQMvpxFwdw/MWcT9ydICzASJAqNfb0nOhuNrMVNblR27T
8jcyccuKjC6u/5htk9orD8fSRgL1B/wsRmfhN6SIJuOMEK00s6M1c878hhIwFE/g9X3Kc9Kupafi
X7us0L7dPMQxGK0TsqGWdCt4UZkKKIUR+XYgr0hR8Nw3VW1vsi7utvjv+TMriBk5TQfCUch49f+8
/9iI7hEgJID64P/Xt6QcrQphNoKOvJl/9s3s82najC1f6cYtbeqlGWmZg5dhNx2Yid35qFoUwivt
n1RZhUCv2RF/v3Ay6AUl4FyGnZ7seh6wnR7Rjf3dm339JaN+3YRaQCMCYusPbCNYL8FPhR4M/M21
3bLK+38f27EZ1DQAT0hFw3Z04WsMsHtH960tXUIRlQp9JpjzpLteQp2TFTrCp6rDBXfznrw4Bs6O
z3nnPivaaDyhPrBG4SdumXxUBcMKag/QdACU5XqNTNVyFM8bXIyy45+7VscUISaW95TOLHQHwEs/
sqkoikKBTRMNaeljuoB35bmD4IkAHD27zE/01Ado37+/m4tn5sKM5F2axnWLiiFQJBiHVCCOPI9A
/XrJ/2hGihD6wq5AH4BoJ1cQ9w2oJ4O9gjne5gOrQRINlm4IxuJmX38lgG2HprDb7KiX4OsONEzz
PJKW6kd7SKD+ct/YUt6O0q4Fd4lG3Y1IVJJWhV5Q5Ehu5qUb1PHMkJuKEhT9QE9qkWjPTTG0Qaro
ayOASx9NsCyKCSXcN1daptFmNSInXPSqN3Pqp7Gb86CtZvp1TvBTP3ASQZ4GEkLU5nHjpPhojFvL
xs0mRyjkPtQN+L7UdJOVa6jZxVKXjRYA4nYUy29KEVMG5iK3acix+taFxqbfpqH+fQiAtHssQ/7w
Xr4r8fhcmPOkEKk14q73RmGuTAIoKQSAWD4mzgfKhZdWpADITPV01EpYAeD+C7SpQm4XoVqu0Y8v
JjzYOSAvBQ3xDbVWwRAYaE6OgG/a2FtnQ/aF8lCWG+0475VteypP7Al6RMpj+4Gk+dKw5I7nnnHH
pSlif3WgoUmSJKqZwI2hcbly4cQ7KftgIEqxRHQhBJXf9e0u6nJCsQi+auLF+Mmx6yyoK2OtbbN4
ud6GKTGxBtpWySNOZq1MpIGnb0ojzPp8b+vsxIe14b8biI44f/8OiP5rR7rEY6lPVUNxic1t8qD5
UOymL8WTFzVgeGt88wDluRiSwh/ZQwd5J7o5IjWW9nAC5bk6M4scIRDH/bluD6TS/9x3jIs7eGFD
chgtL5Ejug45llw7TCooijIOphj7A1cLfan/LEUKO6o5q9Ipgxk4vs1QgAZnSAKIfkQfWA0m5ABo
BrUjhm+uTx1S1hzZGpJbndtYCloKe68fLD+urHz3EVNiwAeIBRSBxMZeBHBQbGe2ksfk2Or8V65o
f8V4KHQ8la/37SxepLdBon/tSEd8rCFm3TEPdrzpk9M3v+cpW4PlLL2OqLw4qCyLKqU8a+/mdKo7
auKgcX6IDaPx28F7pWb/qtgMw0t1dyg7qJS+f2UAewCkgwkmjA9IZ6IlVj2Aw58ctap0H9oi/mo4
6Vq8u7R9l0bE3y8+k6aAXH6wcIcMM/d825gPyDC+/G8LkY5C7aR8UEEsf2xmq/aLeILigvqRWvLl
QqRzgHIrRXMH3whBThZ0bR1RFdMH91cifqnstQWRFHDZiNgBRr3eLZXWfZPqBjlCOWVbghjLpFlA
dWMl9Ft+AS/sSJ7NUUlbQjWDwJ8qnk+LALw0YPTW/CzERETI0yhlUbuLD/lmLSVZPBAXpiWHl5lt
rdQjTCeNfnAcuO12mIoPeO7LfZSOtsK1HExNMIJMMtCaX4ys0QIuLwPQLDyuQGHI2iJlPYN+QVXJ
0QM8K2w9+2uZNGtzx2tGpHjBbB2P6OOEx8HOoJGYmzwiqrWWcq9ZkdK1Xp0wdsA5OaZGga/S7Mqc
v5da6i2AxDMKDmiwsOA1vT7YiqoOQ+vBRpOgw4R2qOCijFishLOdRvcv0WK0gAou7g+026BKLH39
YU4biJm3WFATKjRAqXTSfS3MIyWqoSK3hyr4HH1EPeffVf7XsNjpC2dXt+gcxxYCWC2rHsi4n9PA
jKfw/vIWP9fF6qStHJS0p+2MFGP2ur8KN1/SoliJU9dMSL5uAhxBKyts4DRqfktMvy0f7i9i0dFd
LEIK6Ka6N+zGwiJMqAsSngV6Sn1K1lplt2Z0FARAYILZUiinyfWPPEtVixhIpXudxH9bMKG639TW
HMghMRu1efeigBsR4FegNIHGkWmIO8x4iJEGXNdh1psAQ+kxkszS+MQHxVkTuRc7dP1UgLVdx4UC
xAMlFjlm0Fjc6RboQo9QNiPfCs9tnzIrptu0z8zHArfrMFKzXKv/31YhsULde6OkA15bli0AtNge
FLfPj2xGa2qM5xGExCbpUJofLbPw0ZqpvSBDiqhuvVGdhl3MBkA/7p8ecf6ktaPzhdafDj1BZKaS
xyq1LnEAEkM/qEw/ed7ggmaM/nBo0gQxeJ7uG7u9DKAtAFobxIXYSnDZX1/qrOvddEyQScVpE//u
IMaovpY5dD6/3Lcjn1VweKkANaClikayikbUtR2nLO0hxZj3maXOhjc9SJ71DcgzVp5GOdYUZlDv
wWLeNI1kpO/YKaOqYYzmnKK7CeTpZjaM/ax8nzFrUo9076rlygYuLezSorSBfeoo3tCw7DSV4yti
6d9GMX/WtOwD+2cK9WlkHlA6l5v90BLrxIB8fErTT2w6Z4C3J9rP+99IPgti81DDAmwW3X6wfIml
Xjh4PuczdOGVEt+oeoAa4w/NKlbq7AtyFg7YFzFvKLi3QCItucY+NZohBn0oYrNh138pAgFoRzH6
IX1ei8XeWtuXF0msBxJbQLMAYIx6reTo9RkaX6RrvZNNtWgw8kOXxJ/T+XcWx36X87BUJmiwThsg
J4M4+0fvy00a138ND2iqJt9WmDVWjd/4taE7pnsF/PbD6K5c9qU9v/yN0n5Y/YC5XhOIZdtu96U+
bJN2eGd2LLYBeSQwRYJ7ChwL1591zhmvjXEqz9DEeFAnpgcYKwArZGqtnB/ZacuGpPMDZYUSRZu0
OOvmSLUvRQOk2iOiLaJCr8Ju2Ovs2t3PpjMHDCnfP7qyz4RppCcQ0kQZFEGrPLQ3KCBf4Z1VnA31
tTaLfdVUoRP3UTFs7hu6Cb9kS/r1blpzzzsTpbtzS8MxYOhiv9pBv3V3M2ZmI4hyHVnEttr3+2YX
jgnWh3oedJeAnJS7cTWWnUzUYOeYQbccpM9RA8nLFee54MpA6I4xDOiLQRNORoAZxgRSvFyPjwne
Jp/1oESwOJrEltWshS63rMKC0QhgMzw+ApwhP7WaV+coFUK5gj+DDS3KD5qfjJH3y8S4UAoaT5tE
U6AFzA0FiXz/oHUBy6O1/F04Z8lDXP0KKZZOQB+tdWqB6fR4GiDD6rET8lIX8ROqLRNPsl1dG8oW
iKRNkrRrU73u0qm93ATpZprTrKpKNeUnyMk7asDhMJ+1um9Tv4aigBf7IApIweOfxF0cxegvk0e7
dRB88ckGm/JsMGKEo+mWbVB2JiY8A9BzlHhbm1oBiEStPf44sKkctoQ3gwEtwRG0ST9NcIrrW1RO
ibsxeZqSILFiwv26peClwBCKDmVJVATT6VfpNKpQfXP1OUxHQ/vqksYNMmYqRWR3ChgGrBI7E9qz
1uQPmZJ46jGuzF6w7DgOfUqQewEGV8w5jaYMYUhkT7WG0TW16mp/dOqZfsmIUg9RwRXVCau06/vX
XMdbtElqK/Z8l6D3FZkzyPx8x+5GxTdAWN/6ExC5XjinzuCEMUA69QbCyILIE3D+n1kJCbtDXLWz
vfOQnCVPIy96yjZgzaZg1FI00m00tzMZBJX6Mkxaj42fKSC8ZQGao+6H4w3dxsytLnmCAGb/E6T1
VHkpOKuGMaBgNS/9Gf8I++bllavvzJSb3ec8GaAmHGDOx6q/dc1QOMCKYtznuzHRNokq4o2TH7cQ
gY9Ko3b0x5a10Cu47ykWzhRuJz4IqNffyLau/RPEoZU2xmzKua65b9Vl2Lu5X8e6rw9//jdLkies
gPKecQQZJNNOijMG3NYjVa+Dcvh739CC80M3A1g8pANAOsr0V11PdMVt3eJc9yQo6298ficEXzxc
Qj0MTH8YUAKZ5vWeFX1fVV4Vm0cQTKD1eWLxylYtrQAcGNC7QmxlwLVeG0gmL83SxizOVgrWWb0F
eXp4f48WfDdGMoQIENpzeAslC9xAEIH5wQJqjU7ECH1MWfw8JtVKtHsDJ3zbqgs7UrjbNSTtEGlZ
R7BxGAe9bdxy62Z63/ngB3XjyGwGp9tUQCqrcEapPWxHBQpFkWImOI/313zTJ/z3x7ylo5gfROP1
elt7W8+sAsTz5+qb9Qt0aA/Fkw5qFvJZC+pztV17LZb3+L/mxN8v4mOM6+kTGNKLc2l/brLmoVc3
pdqtVCeWjGAcHLhXfDBk2dIGF3o+AgyGW1Ul/WEQvXG38iutWoljlk4kfD08BSCRyK+luHNIGbe4
UkMMMFHmsFCmQ94Pw8qhXDMiHUo3zQq1zDFHxufGBWE9VJh0dGfun4KFNxzZ3n9XIm0YpqiLmMwF
O+tj7qN64Ret6eMNjUj9orJv2ORAh7jAfaNLoS4mHQSDGEBSiKuvj0KrJ2DdGipsX+kFxKG7TP/s
lmgBKLGv8DX+3cV9BJOYCuILzAXIvYzZyiqgJDLr2PUdKIi4khz6rFhTTlmzIv5+cbz7Lu5NXuBr
AfXyRCYjBKJ2BQS48K0QxgrtUNCdWogAr010oBQHMUvmnmK8T9T2hyoOClIGdvoljqst77VgNsaV
b7XwIl4ZldYFDoBZ512KmgBjf1AkK3wceRq4RonJLqtdO/RL5tDlgiQEKh7OTRY9KnyqyimPT1Mc
Rw7xoqkrDtNo+B7o5u6fwoUvJnRYkEzjIELVXFqZXRtJWVodkkdr4hsjA8m4kiRr9dKlnB1fC+mH
izkrRH/SDRso4WkLuO0Zw+8+M2kwJAARgCrZrdHNRXgBGcxDWRl7yqvAzd5/ZsRZwRON1qEglbg+
M7ELsiqTcXo25t8YTg6UHhSRSYyhPBak7nc8uPtO7VeM3vSQ8OlQCtFEFQmsOzdPC2IolsVzT8/k
L1qUNBQ8olmoBB5KBgG2YA6SoAiT9w+kwq4A6yPXw2ATxiyvV9sxiynUbegZILuI8J3Xkof7h2bB
dQklEUGAh9OJRO/aAih4h5zaCVLl6rtefyFj+5BA5NmCPFdhvf+VwS3HtBqG/DG5JleUQErRDpDV
peeSfR3rKrBAUHh/NQvPJc4GmtfAXYE0Q9Z/5ZiDY1My0LPtvNTDIzfOdXK+b2LhlsEELKCsYINR
T9owi4AxzQBx8tnlRaRQaC01K7DQ27lnfPVLE9JzkuftkA4g8jiPQfq5+dychK6y/TK8Nj6L8hCz
3ivbtni+wc0GnDTELICk0a9PwTDU7YQbRM/mk76fQu2x9eutckRjZ6cFiHBAqU2f4hV/tfix8FSD
5lMcCnnUNZ1btxxyEHS4phqkVRN5CrL9bqXGuPi9RBlYPDKIiKX2b03RbXEmlKE66AfwaQhGshYJ
LplAPK+CUAITyhhUut690iMe6FYN72RQNciGvoUgghmvXJ5bWhsxtHJhRfpGLp8NtzZdgPJ33Q71
kENz0h5ZqEFfZXq2ttbeiKYn8FvbWbA2NrPwiME0EgqRNQjO7usF5ppGZmJPKAUpyWePFD5h5l4V
nXOwjt2/XgsxwZUp6Xq1fZ5TsInFQAUQZeOOUEiMXf2Fcb6vU2ia2/2D0mo0sDz+ct/y0nH8l01M
VIhNuabuZXnDm8yDCCVkxQndFfEfFD1Wlrewk4Iv0BAC5qCKkBssAG/2iZGR+KhnX7X8BJK0KNE/
1WxN3HZhMUj90FpxQWYCOhXpSNa23jgMJH9HDCUHhXdgjPs8+3F/xxYXgz4RulNIg/BKXR8LjPJy
UjjIMisj9c38T65qQVk+AwBz387SYjQwzaLjJlJyedO0seycDg//2dKUx4pinJKguuynQp3wviXx
nkoVQCBZQdyNRhtQ3XJEOrkl08sOtYXRrIISTP9jsgM6+akqICKO7Mt8L1YNgYUN7UMUPQGAAUJT
LP0yyqaYW3fSNj9XtddBYhGD2Zj4bXw9XmvtLVysK0viY15YijO3MXnLkhMrkm1GmscstUJrAOFa
98uZ7COKLZuErM2pL1kFeQfY0wTnBWYBrq22gpW965C/sra0nsBV0uwLEpNTD8KmnVpMmt+7qGA2
k2ZEOk37j9w3443oB+cHn1byXMzMy4EmDurzIxod5HueT0FKM8SqazxXS4cUHWG8MoC2ITSQLoPd
dm1TTQq4QyjqlG2nJ35GZxWn1HgvNl8cmktT8qHpIPZmTbh3cRZHIL8KnBGUu9manPnaiqQTk5cM
BGIUl6HQgP3ndQdesRnko/PqdNFSGwUrQt6OQBSU9nJO0dSNO8Nl2icjCZtHaDJB1vIU75qH8Vfz
Oj62ZxDuHtY6gguhLwaYUfLAPCnoiGQmYYpePnTl1OKM3sNz2jYnjAj8MtNpp3F6NGv9A8HplT0p
mLehuIGBrak4J/Ura7Z2+bk2vtz3X2/nWXZgl2uSkrMEy62yAQkD+VsRv/zhbGgY77iBYnk4B+0O
0odduGJTBB7/v82bZn5qp7rKYseGPpngRCY4igHZdpEJKmZjDNaQyoufDbEIYLcYRbshXQPbkQvd
rBGnX2jvJpXux+XUBhnX9gBfPhZ6t7pC4SVuVoiCMKgQXBvJi3QTDEatKi9EeLw1Nt0p2+hn7585
UPZCQYIGbbHyDAlfcc+e5DVNayS9q+GkKE6xte1pa3bTSli8vIv/XZJ0GJNk4rluxMV56vRoxkaH
NW0OvTZ+jt3kbw/S35U1LT2tCI7/s4fSyaSIIFGGwx5OlcX8Sa/3GuOvidbyALp5zE95OoSD4tnb
+8dzyYvBKFgvYftWeK3vyDiO6BUfDY8ERd5G9nhONbK7b2VpO+G2BA80iqg3IYqb9Y3tMiU/W1YK
SdNyC4yuXw7f4+nFVta+3VKCKFhBICcGCAhSfwk+Y7jJaBGKKyDOY6mfaO+XT244BXwzokNaVt/0
w9r4w9KZxHgFMgDQBgiKleuXXO2SxLFSxzvS4jGn+aac16jdlyy4GCgCytQAj45c7BgoOO4qp4iP
LdRxSbNr8t/v/0gYC0CWC0J8JLvSEjrNZbObVvGxBKV2yMYuYipE65Is3iPHOBT6+O2+wTf8inyR
kdhiMBi0saCnkV9qb+CTA9myo1ClnEM0Zvk+DkE/4ICq3kDJiOQBC8zuEAc6je4bX9zOC9uS04r1
onBGy6PnoUR/smX5Q1Uar/dtLCWljkCdooaEoRVdZtwxy3KsEy12j/SRfxp+dVCe8zHatlG/ky/x
xux9+iMGP1eZ+v1D/XDf+MLNxmUD+TMG501oEEqbO4IBNWm6zjq1Bg1BaeBP5YvO8vf7jysr0jYi
gqWkVjQLLMbppo2NsM7MyPDWmDnEPyOdFJgBOklocqHCKCVsBNhZMK1V6rGtXud6n/U/mLGtzZXF
6AsvGdwF0o1/r5m8Z72lmJ6XKibe6iEU+gU9304/Y8M3K9+JUDXGmaRP6gHEkN0m2/KHYgOKI9Vf
+3ZLgcqbfpGoI4uak7RehfYaavyxefIe5g3mnB7Y19oKkkdvK2b6VAiMGisP0JLXdDH6ickgMOlb
GL679mCNZ1fxqPfZuaKBvfUw9fyZbqA+FgfcCCoS6JCN8xT/A9UhVI7BdIk6F7BucguvihFRJLTN
zuP4c7YPbvz53dfg8t+X55Di3qXmhKjvDA/Cq7bbjvN0MB2+5k+WPtmVIemTZXMLHkgwDKEANel+
f0RkGZqhs21jyPo2Afh3Vr7YwgW/Mqhff7DEdZt5HmDQqZ7HEaL3YDJcE0xdeLivbEiHgvRqYo8q
DkVelhPmaYxfXmz9aj3l0cxGZaOqaRPc/14LfhnpoQX0ptCEBl/E9aq8BEnkUNfYRtZD0XQm2c7z
8jXO8uXTfmFGCvBijXLNg5j60fLL1/JTHkEQZC4RIyiWn//W/TRSq6hfm+deevEA40SzBBxRmOqR
C09mnKKZPeGbNd/Sz92OhXUw/MQVo0h4Kh84wyB9cH+CX3vKI2vlfV/woahFgQFAlCkRqUg7azhN
PMQctietiXQwbOU26CFMcsg+kDpeWZI2F+EmBq90WGq7X0XsBh3/Oc5fcw8U3avJwNKqQNmLSE8M
W8OPXJ8XXg0Wd4xsPqasnzV/iHuMD6BSllvQedbSNBpIh297/5AuZeTQ9kW7DG4Lz7v8UNgEQwNF
21in6RegVt2jHuiR9gC2pOP4qw/Zsf+db9r3A2+ubEpPbW5rMyhGXO3kDWW6iVUwlCe0/gCu8cqK
dEpGC6KDrM2NY4aBD23826dqwKCE+qENBF5f8MHguwk3cFFvS3IbpOyMmydkHHtEfds2MB7SsHvA
rQsZXhufbPRPK0aFt5KiCJGewiReVYyCiL9fGKWxW+Za7hIw5mob5P6b/Ev1tfOnAIzkW8VazcVv
zyZKzICIAqICCCLaK9f2+qKs4ilxHcznaMMXC4W27ykZm0dQXFdPVK/V7/cXePsioBcE5iKUEtGO
QD342t4AQVtk/11zrjQjDQuu6xsP80e+NXrk3YfRtYCRhnAo4HOin3htyjVjjFuNbnU2dNo/Qvek
3bilsQa8uSW1xXwYGm8IRzASC68lpcVzD0lSEFPECMi0jY3iiX0mW207B2A43mqrMdDCBxPeEZVg
ANzQgJAclzOAIELzwCDfB33EoxRYZWBxUvAqd5G6Kc7oL57oU72ylwufDQyOYOwFoBgvnpw7MkjF
9I4yVufJUIK+BTsrVf2u+fvuw3FlRfpiE+ZkdF7O1XlMWRGMtN0DwZr41biG31tcjgnGJVAUYVRe
npXnU9GiqDDnJ7MvvqkzfyrV/gFv+NptFj/4+jYDg3hhR4p/chBk6Q2KlCfj1BHf2OR7N3Ryf1KD
NzA0gOWT4aPOfH8bbyOia6uSDylG1qOa4lTnGeNMQcG14pHOTYEpegekYXqdbWN98ta0FBbGM67N
Sl9vVFONuhUugnBdWkgitEJ4Fzr6znGOVut3kb7RH/qvyEz0TwRysZo/15jk9ssyvL8Bi9uOiSGQ
qGiGdoOjUTDR1kNxHjia7pflPCd8jTNo6fygUCRaZlAAuSknMlKCSGLKqnM7MzNwZ6f0myptQ4hC
fru/lKVviSk8jAQCPiLI8K+d2FhUM0H3jKFzNrwCK/6lZt6jOsYHQ+m2WvFezg/oMIGpU/TZgc1B
WC0WfvH8JFzJ0axDtwWeOQTdzRY0wSHu4MoHWoCdArxqYv+EnVuGYTY4mQbwT3nOB10PeZw5Gy1P
+wMUEJUgBZv6oWjqJKxYzaOEoQRiefm8vb+1Cx8RZDS4gcDYImeXHXefWfrUEtRoZy/3mwaX4nXw
VthWb22Ay1Vgx9AyFoUxKeNS+JzoGEDMz2VV/UljWvhzW33xrDVW14VoD5VtpCKYI0d7H+jJ6w+H
tnjZFhao1VPdd7dpANqRP0JNsYK0SPeq+xWqVGt1/IV8Es8rfCggVcByoSJ3bdRWHM9OHBofoeT4
rX+uA0RHvu1jNs+IBKX7WiK+gHIBvBWTX6hWIfu6aQaqmHfozTIxjwzhrB0wyL6G088imD8pTzyc
tjQJ4sTHZKe60sC+vYZoMkHGAOVaAHlv2lscFH6z5Qz52cvi/+Psynoc1bXuL0Iyk4FXIKkkVSGp
qbu6X1CPzDajGX79t9zS1ZcQFFRHOg9Xt6Xasdm297D2Wh4YZh94oYDWnXtjYj3aq2XH2wsM5tAg
RF0Op+QmCkyTmOqM61Mw1Z3Pi87vU3PlkVj6eP9wBRTkJ1IkWi754qjnVtJACxP1m/81fcK9E8jP
pzwU2/ydr0QQC6hDUCljFBf8T3AauMy1PUcdh7aqrAkQlJCCJnQk3bc6Y+V3k5EKkEMSKq5Wp8Lc
N0ahP+lVbDoeOElBbleTxPl8AoiQV+qpgpYKaI75xUoSW9EwXWOeaif2mppYTyOGzFy7z2KX1sMH
XswVH7qN3K4tzjZcTSlYArs8g3is7gJ24SmN/Zhk5SbG6Nn9q+2GJRSzuehlSHpg3OWSi/Z6s0mI
gSNJB3HqD/0GmjjbNHaLY0wwHRMYexOtSxdYiJ1yxmMMtmBLd8lPZeXuWzozl79hdvepUC2twNxn
nlrl++hUbpnari6Crq62Y1Zt76940b0urc0uQKWdIPgA5zsx025dQ6jNKS0aSRCuxPGPkk/c0yNy
8ospTf8Yyuh86w1RrYxTLH7ii22f+bgFer1JjNDTSGp1U3QQJntTVNCvrukxrG2tvD8uzq45UHhS
qZunTu6r/VzRn0V56o13QNe8lY2Vv/k6hr12pVlIoOoZQoIIGxt+h2gH6rzORhz0B9slfrqJ/Phh
xd7S3Xf5IWcRj92kXSRq3EvNptybT9kGJYuXdtdtVWTc6TMoWNaupoWvBkZUYKDAVQqxoXk2oGfK
EFI9jc5a0bidbnkmBLFzarvqJNZWtxAQYMoAxXuCS1ASNV1/OY7IC6ShaLWLrfJhHCKyS3aQqtul
f1kO/VnXOcButl17OdfMzrLGqaVIRThQBRo7t9NjXPypxYrvL8T/CAMuljaLBkgD1lxZA4Ouc/mG
qTrFlao/GWSxJBTkrJ21N/qqfSiH9ll7zF6hDLb2pC24zsUvuMExQHgMYOwYq4y567yiTbCN/fpr
uRk7jJ5Ksd11fPeS74DXAgyKclgZuOXr78nAOj71E3VAbKEPniaI4mMKsXsTatR5GVX61/vHY9Ge
jffKgU0pRH5tjyANt5mJQIQ7QaOL7UioC508zwIu9r6lJZcBdwZq3BISCymPa0tRbQ8F5X0YqCoD
JtWJkPgn5IB3/M99QwvJgBTa/X9LszUVYZM2YP+wTlLPQeihS4pTpne+CVBiX3ypqg+aMbcz2QqC
YmmFQO6hqiFLGygRXa+Qc66EIinBJxDq4lS3pc3d3o7V1IsgWrXy4ebGMNOhAr4GzU4EdLA3Ox1x
11EFjJ/DUU/qg6EqzaZoda/JLG3lu910dGEIfgjUGCYrMfAwB1tGdpUVdpuMR7EVT+lv/cl6VFqX
PxQee+y3ReGVgb4xdlrrpu/F1/vfcu6e/2yDxYbiNjVuC/hJnyv66ETjMQobqHF+7ervvEp9ZMsr
q1zYTjl8ie44atxQbZt5ZyzCkCEIGo6NVSQusZRXROVvuQM66f+wIvR6kBQj87gZbO8n20gMBd+t
7LSHss1foae1xSjJa4rJ1fumFteEj2aiPgqQw7xPkI8xLUt9Go5V+9Mkv6BdRsc1OOWajfm+4anL
J4w0HcNU+ODDdG2zhwDHmsSOPLKXQcM/P0DCixcVB/tG57Kd0jhjLcw4NKFukQy9L+JCeFoXIzgr
rDNPtXZ7f/uWbUrsISCpUpn8+jhXjI9aJ+rhqBbkoU/LpzDNjjQ0d/2ovAw1X3GMxZ1EHgNdH/3f
LPC1uRIDF7zsYa6o+u+4J7+b6dgAY9x9u7+sJTvwcVR6MeGDltwsjG5bve+0jg1Hw84f+7beq1no
dl33yWhdfjFocQO1K4Xgbkb5chDCJ8lAeyClOdhUjgborUbxWnSNn4btyumdP9T/jKEygjtKKtHM
Sy8JsSYxcaeHF0au0j6N5NfnNw1q8agsGaB/v8nutCYPLaW2sBrDPubhm9WQJ9y/K8tY+jSXVmYP
lzGkqPwJsz9m7BHgbLBbFF5H1gqrS3cqOrKYlQPvNRgiZkdWVVqli8J8OBJwlbp5nP3Wx+Jh5Nrz
Z+d55GeR3VeMXlHM2cxJPCBTmnQ9T4ZjbirHMMKroSTAJ0/6j09/HVkLA2sk6I/k1O310ZkwPNUo
Gh+OUdroXtgixU/HLvW1xFirNM4/Ed51A7000HSqUqPjX5P9IlNKi4wxTcsK0AWadu6m3La+8YlA
L1YZavrnc+uSxtC2BvwNzfNbya2qzFEVbmkeiESPhGuJorUgzlcO7+AGa6uH+9ZkzH55x8IaurrI
NnHXAXBHZrvI7bFXQUJdBLkAtZqXqV2a7pSSkeKnNVVl+qOzR6fe6xNvcMh0PbXX9M0WNhfz0pib
hqQjtu9fa+xicysWY6IqzPNAqdQh9K2h1sCUntg9kLUUX3nluMkQab5gObCKgrEcEJ/fhE5uRKZu
DFnQZGXqpulIXRuUeQgNmd2mXth07DRVVvoOyoyJu4Y2rczyz0+i3HE4rtTLxHiAPT8fApr3Zgip
7oCXtaFhlCkKIWzTFo6yyfuysLZt0lJzJUpd+swAAyBxwmDCrUYn7UERU6IiHgiwjRvQzorbxp3S
Jk2/xolTAXcIcvwPhCmW+mhOpF+jiFjadYRYkioQYBCMfl4fVk2tCXa3GqEjkIaYbXHeRmE8G07r
gefTTS0+uWZSn1AHXlPGXdpuDJlC7R7dj1uGQlQdVA3adUOQIzk/5aqTo2zYVdTZgfDKaA+5NUFm
7v6hmr9M8hNf2pxd6XGVRE6Td0MgOHcts3MV7bOJlTQBELqOI4u3Fs58vaG01FOHDUYP2RcDvc3Y
T0Tv13a0v7+Spd0Ds5wMwmSTY56ZQuyG0xLJaVAY2KUYLH5ur/BXCr16T7dX8SYLG4feA/pHSKQk
wnh2G4lhUpM+JX2gjuJnNhWTy1Pd3Nxf05qR2dcZchbleLz6IBbmW9nqqq8jd/PvG1nYuKuVzBwe
CUUWh6XaB0N5qiBuBVz4314Yb0m1xit6A/GCK8hMCUEk+k/obc1iO+hlETwZdQ+Il/BZiIPkRsTL
NvE2Qe8G8GZ18Itts7u/wIVr20bqhIkZKide5xACjNJybJvdBjx30k1jqnwfT07x2mucrpha2EtJ
wAkBb/AQgtNg5uvQu6yVvjHboM35tuuiLYn7E3zIVeM1sk/5WWavg1RxQcqLKxokx/Ieu3iMEIYp
uC6GNlDG7KSX9CurpufKgQo0z744unikdFp5kFZM/itsXJjsG8UseTO2gSbGnXDqr6QNPcqdbRPV
z1ZyTMXb57/cxRr/FcEvDDaxhqSjh0EwJ2EyZ3Q5JIaNcW1dS1/t0ox2vZUg9mJWZcBM3ED+hDRe
BF4tfWjfkSKvOMjCiUbHGVoraJPCU+b1rA4Tu2oKoetAxX1bTfEPsLOubNqyCbzXQK5A1NacHTKV
R1YUWy1WA6qQcfyoVsfHb/fLAYknSBnhdQgz5wdKZJYS11AcCbRkSJ4aDqLoph0VF8OEEEAsLGWI
tvcdYeHmkFzeUs7LRl5484hMYhB5med1ILb2oTtOj/RsYEYMAHAJOwpfMLJorezjDdIJpaQrm3Kj
L7wPyT4BAydsNhtoPm7DvXiMjsOBwOS4Az/U/SXeHi4EliiHYz4GHV9UO6+tWVoZNhzI/QCI9/dS
I0cnLH8B6vtNqaGcFLVeN6wOd9+6yrXNmeMXFdUVsMtVQY3RaJcgZC/G1FlZmHykri8qaQSZAtqv
GsrGs0es5aDNZWVWgaK3V/Z6E9t+jIpG5FuR8YRqE/nI7EhbI9cyFpwUw+kgQ5ZwB8nZcL2fzKzS
uMRwYaDWwx/LmDxA6R9S1fTzMdoJI3LVMtmV/ehPSXXStR+4t7dAST03Yf5sj/G+RoE2SxKfRqAE
1LOXmmZenlnuRH8NdQKRbh0iScObBrADjuHfXBgPYaNtFDt/ELbhpn3uFyTyhpCfezaKF96I0M1z
8TsEDos02UPCJ98BE+cBxFIiqMxk2toQ/nLjCqmU2bzcd6/FT43EEMB+lKiQP11vB4YTc6aVtAyq
pGg9CEEj1Atbw79v5fapldnR/1uZbbrVjknKW7MMiknf8BFVV4Mc6rpeuQ6WFgMXgSFHjufNlRhC
UbcQWOrKQInJC2iZMRNu2b8/vxQJp5Ky9hiv12dLGVTwQ0LCs8Rjl0IDPlfYNq/iysfYy2frELho
wMyH6w0AJGTv84EIPok8SyJeBmgGpm7W6sdMCb9mLPxyf0lL2waEhQWyCICA8D+ufSAkUdqbbVwG
xGA/ychilyXqmgssGpE1AQnChrfN7jGB3oaArAkPaqXTfF2tmk3aKfpK+W7pdOOyRIUajyiQ7TN3
trSx06PagJVi2tOi9asw3CWm4tnht/ubtuTSl5ZmfqAUHSp3MSxZpWNvRRyHG1sJm62u8TUquKVF
yUoKwAzIYsBqfv19bKupbPDa8YBG4NXEeGaQN/a2MMPHrhS/7i9r0Ra1CGJVIKluiIe0aewzWg08
CDNwg27iSR1qz2F5+dqIARP6atUqdOWj3WwlWHNwF9vS1dHPm4O9WWvooQna+4A09KHpp4+6BCyz
Az35SlZ785ZKQxSrw2aCFX4+waQD/tZZSZEFBXVS3dP0PgFYK0FA7sYoDglSAawJ+kWfY61rLQf5
lebvHQDYqNkgxgN0ee6a0MoDnMlhAYqyDvqWcfrOh9r+k/K0CeJ8fFEqI3NDs7cTN6sj8vr5Dwuc
H+bGgKAE7cLMifREgcwzGBiD2CDv9UgSj0TJAXooEHw01qTuFrwIuEbw4duy9nwDchpapaKFNbHA
DM1ka9Y1P0RJq38JQ1PztXb1prz5sFK86sLe7DAOsRMKDk6CoCni790EJEiPl9zIhnebsL0eg/c3
0Yo1BaiFKw1WDfyHLwoA1cxqWAqEK83AgiQF3stTC6tDut9GSbm5/+2WwtwrS/IEXYSctWqGyNU7
FpBn6wTGk7O5k7IoQ+2mP0Y/30Rb018xKTv2M3dFfx1lDOkvKPLN/CUPq6pN0oKhiJvxTdJx8H/z
hhxSYxx2kLDDLEitMjdEAR4B0JSLQy5o9kmsGFqa6FeicA2mQ/kUzmAFIiuqCo8xCxDN6b/zRiqE
dtHPEbDuHckH5e3+om8+qMwggOHEX0NMCtTh9TajBpe1dRXmQW3R0WvH7M2m1df7NhYuOzDkSISN
BSIQtLqvbagppChqBzZQj/+TGcJiP0OoYoiXCanoj/9gCywaKAagaAkEw7UtUGDbghlDHmQToIYT
U1/11noSXb42inRzt6GjD/wgONyRid129ZtUSv3ZaR6g+A6OjqLXzNyF1EmcbEETpQufGyBVdOtY
zQZXKVOqeVUmsk9XSq9/xlwUvMIIIg/tAntbmJNfCmIhnM+c0HCjqmPfp8iohpUn5eamA/oE+S6S
PnRWMMozi51UmjBApGqIVyvqiwqu1myTmX07boVdgRQI9FXO+f5Hvc0/pUnMWKPpjzr8Tf0fIFwR
Z6MCLfBRJ3gxyi5+BT60+VZUkZZ49jDGKdi+M7vzaOvk+jasHf6RNVP4IWikUk+3Elas4FoXjo6U
KgDwWoULANlx7WpKKdDmMW3Ic7axj2P2JXSUtVbzgpchT8FAA0DzUs965s4sAeVOHitFUA+UKJ6i
gorJG1o779GbVYpi09FBjZEoGfVvSJmLyC3wyq6cqaUPDipqjG/JoaqbudCoT8aSF3URJODuyjYF
UcZu2zQ1hbwlqFWQy0U5mVZu44XdxdMN5ncMp4GYaR64WEpeTpS1kGjU0oy6fY0c1mOA9K6VvBa3
GGkxWg1oqeHGvf6MasvjEETiRVBUTu3qwCHv+rIC32A8lfuu7cMHR4vAXcYMmoFErFBWLvx/4qNX
zw78B+4tS5eod9A5j1iWZEJnilmAs9zmX3EMEq+iffROCqK5eVP1mxG6Nw2NIWTQRoeaZdxLNJC1
pgMJakb/WgBPeyaNXjCFM/jZFCOug9C0OxB2yB0LFSnu6yEWp0I5bW/LlL5Jh9aLDWWtprfw1bAW
NEBR8gXmm8zOBEPBiueVWgTQNYPIPAUUUCXpGzQJGtfkag3UGmR8OgDBD7S2Kw+kraXfKtEhnJRd
X037TrN8p9Z/1dBbc0GD8VUJGbQB8sOghS4fzGYLTKqXYYP8diQnwLjfNRXjrFnxQ2jqAVX3B2KW
UBk2wz3uqEPrxEA+O4GIk2Ov9FuA2bZ5w/daKva8UfYRUw95RQIn6zCaVQz7+zfXwn5IqDmgnf/e
1zltqs3D3rCiKA16Zp6HIt2VQ77yut5cjriL0biSrUnZwQKC49qB64Klas1BVAL/LPflNtqk5oPj
QSZpT3es89OH+2uaP+f/7KHaKSfokL7O01qnGHJrpOC9s7IxeuI5g7L4iOHt3LWNtlxZ3bIxQOdA
IgjJlDldDo/LCILzPDoZ9keRAASRHEN9jbhyeQsx/fQ/K7NrthgHjccTqO6kdi96gA+xfRwyqFUL
5dAZ9BHIwNekM3BslK2uOJ4xrhXpltaJNjo0fQCOwQedHRx1NFPwaoAnMbahKZAkLijO3MFcm/2Y
+6P8dhgelVJzUoR+PuWF3nHYji3Jz03zZwQvMWqD/n3vWNpLPFly+BFgNg24omt3rHCBNeDyt1Gf
jnaNlz2HPhjFDp0f78qHRPVWzM2Ddqzoypxc8UWeQKMMumcazBkPw5O+EzsDPAX9vn5Yc/v5KygN
gQkcSTsq0rIOdm3I6rs6whA/6NnUpPHFlB1wi53LxP6iV+OaDv3Cd0JBB08txU0qh5ivjZlNFdMa
Io0Bi+onNecQM19jN58nkFgPhAaBLUKPGLwyc7aHKmS1aG2lOVd9ehDpS5nFewxLbMu0AqCi9Yza
WCl63OBTAfrB2I7sFGPeHJDxmWvUWZshIevZWQBH6ToQu9RA3v5IE08y4TpevbEOSvJatfv6ewJy
Nm3lqb3d1Wv7M1+R0Y0wkikMUL38arGdPozv991x0QImpdGZQZf1hsZC0KJSrUZgaDPpidsYww5o
8F+ft4FJKiScSKngITNHFKyF2lEBZTyHAg1ukSo/QAVqNQGXf+YyLMHHgm8gB0UdW8IWZi7I41YV
FZgjz409vU5K99yXw7NWk/1AO3BYpN+JXVJXL4F8rOhmUMJPPzOSIxA1TRWugrhh5iydaQ+izfrm
3IAVWSuIP4reNYuXlc1cWiY8EdpVKG9jamr2ekbQSUD5bJJmrIPJxo1K651pFz+moj9hXm2biGbD
aRM4Q/vRNaAftbWnMcLcb8+sDUlN6rbK8FwkyibCfEVrkp0ytm8DV1zHap5oOf21sghEZZFvDonb
J4XXlN/jRvXU/qkFOWeXhV8iofiO+MXK915JvJKPT45qnZOq3ThR8cQt9b/s7cWi5d1wcWlmndpB
RgEzo0wH+X859oexcIJUt1Ze71tKGTiRfGmAepeCZPM50Qz0uA6r8+YcovnVb+pKMze1GUJaoHQy
C6MZmdO8jdkY7nsaYz4+j8b01R7UsAEAsXX76hyPeeUqAipNVXXUy3xTthgm3Nz3gtu7/epnOjNf
r6cxHULdDoO6apxdlRLuA5+KIZIwnsACm6grqePtOKvcFySzGImUUqvzvjEoHEnMc1GeyYG9RT/E
UxMUm2RTPJgbCkmC3MUL5pGfa6OP6jzZwaHWURUBJMwGES3YRq4/vAYMzdgLvCv5XvMaV390fmJI
B+xJauuGUhUBQO0t97XiWA4u5iGVb2vP6NLSAZvGL8DNssChpHSGgmR+sk+FrJe4kJQJMM37nD1I
rhMT9BmgQs/hCce1VtltiIUejCUvE9wpsnR6vXabQAxv1HsjGITI3kVRJuchoclPrW7oSti/bMrQ
LaTumDOZh+SiTKhwVBA4ddb4zYyzys0682seVWuk1wvRlhwvx/Us8WRSi/16UVhPRZxw0APLAT8m
JLILV3PE34IPmG1F7RsDEtawoZlUwMys1yFXhddZJNxzjEy590/RbUSBeSFUEgEVRAHzBoYv8K94
Mwg9MUJeIsP+yqH43DnlEylADl0lUynBqOHK2ZUuO3unrqzOXDq2oBxH6p6eIjYZ+gbZLUs90JnH
09Zo2DTubL2sxM6u7VisfOaF1x5sNuhTYhAAEIib200NM1IYYXamdei3PWiyEMrc39OFA3tpYn4z
ZeCbz0CHAk59Jw6hZkqQGqSpAZpqAvxttkXjo0w2LXpJOM1NCE5YHpKVZS78Bjgx0NqQzkCiOe+j
pPpo9SVEhQKq89LtrfAlzZSnJqyexzE8NKz0HDCxuWVtMv/+6hfOEbraaP9hk1FznMu5UbtToyR3
6Ek1Jj+q/7AK9H/EWfHbhdsfrQSgxyQeD6gT+SsuXkPedU0x4hkObFKXXhNpuzhqNk3CfmphG618
0CVjGFRBk0GSegAdd23MCnFntFBlPk8FJiD6OPdqKYnAqNu1q+newv4hTcfkCGDEGJea07K2Wq93
OU3pKYP0GNRi0B8Sbr5+C8lYbHYGITiMgwCOaoqdnMUTaMHVTk6HMZh+cepqm7DzDcUFaV3s6R7/
RmwX8c5aL+p2cUC/gyoBcyvwSxDUX++kGvaTkGiXQLT7STvVya7tV2Dft1QJKD6ixIshHGwe6nPz
IHQaK5ZOjo1RSLf8xfbgW95R3eW/hr/NHo+XZ66ctYXnERcnIk6EB2AavKl7diUEtuWBCOpf4P77
ET0yX7FcM0BwxFFm9lLQeia++a1bI66+vUdhGNMSNqhgAbyes8aVJg5y6zAVz6OjZQ/CdEr1u9NP
HfUG22mQnUmxFC9DjtN++pgj+kbbFAdCcnvMgeb5wBql7cr4HGfvKmQ5ifFkZmud8NuDJ0N83Ieg
BUK/a66WVMUj+Mb7CfRZlfnHoErrl41ZQzr6pdbaaXv/4rrdTBgDGQsAjkiigPm+9s1hQKQF1G90
VkrzC+LbQwcCF1dg1NVrNQjB1nVUr2ziTccUhQJZo0B9R8NVdsP8YHRmbMSiMTFgPtU+YF5syzvJ
8wlmD4aoCoBiP9quvvq3Q7wgR8ZXQwtE1cBBY81uND0jo253U3aeGF4olha7sMt2UxptwxzVx7TF
OGj8NDgNdGPXQo7bFxgmgSzA9DnQDdCju97nvHXG0YgYCaj2bJmnePrx2e8o/z5uGKn1ect+liZp
lKt9DRIvhZH9lDrKltlZ+7PKdPoIoZH44NBJWzG69CVRREeVBO0MikKCfJAvHqSiydOs6lorIJ2+
jSbTy53cLelfkiUo4ivqM2Ztd3EifEUpPGpOXmZGLUjZ9AdQ+a148sIti/YW2j+m7I3cXAtTF0Fi
gWvxmUJH3jNCdXxgehN0rF1rxNxawkjg//h9UCma3bUYIhA6D0FTQPv3Jj6o5Ag492c/p5yeR/YB
O7jl5oOirDAIK5o4OaP2WbgGnzZ9NAUJuA7rzHqySbIiPncbEcMeDqT0HCAm5vFLVMcti606O7fh
6IZV5/Yl/VL9y3NBrd1HoJrPd/eXuLCLGJFCfc1QpWrLvGwC8T4O6WWQf1bVl2r8RggAE2u6XAsO
iqoQEIGQ1JPAw3+EEBcOKiAWW4vKiM/ZF2J74V/o+G2cDfsLSZrxF/hBnsguXEMF3x51oNug8QkY
EQaDtHnboWpE3TTMUYOeEtcqv9bJx/2dWzIASgAAxdEGxFiGrBRdLApIoUhAmNsMbP1Zt56TcY2d
7/bTyP4escAdjOn8m3leTCSWSL3z+NwITO2FtXHsB+W5zI1p8/mVAEAiwweU+m8menVuRbaSsfiM
yObJGMHI36kr18LSZoGoFOPxoL64neNNCyM3k4xG5yyOv3N7ejdztuLJC7ntdVgg9/PigwxpFaqK
UoNn/BXDjLthhxnbLZSOPHH8D4TVmDS7jEFk+HBhDE84cboJMcjUD7s6Ko6MZC8MIfr9TyP/zHWk
fG1mFrQmlqZEJdCzZ6NKXUF/YMDPJeO5RTHkPxgCy54khZM45NnmmZNNegNSICfw3G30EMrAcehW
AH3Hw6e5f+XWXZiabZ3RKQC2qEqEToLh56n4aZfG2/3VLPuCxNFi5FUOq8/2rWRtHxcDiSCbET6M
m/4oQMaLnDNAmWxnrQThi9HbhTF5rV/4QqXkNTBeLD074msWP1tQOrb7D9V4Lsha32/hHMmkCfMV
6MghbpvtHcSAx5jURA1GaP4Y6p+Wv9zfuaW1XBqYbRzJiqhs0zY6h3npiz7cYSs9zMVsE0Vx46h9
uG9u4Y4DSR8QzwhF0WCaz26gFzd2VPDozOwUavW4UV01116YHa08rQupGdJN0Nch2kV1GdHS9Ucy
WKpAeC1PTsOAorBm7HUHEtu9dczzdh+L2OvZDx7WO54ggzIbzYVWm6vz9/vrXehp4WcACIYSECoU
N20KxvspAtgIkxHHCtma8SOCPMnrsBNutM/2wyZ0y2cVbIENpBFWlRiWvAegKAAMAOJDXVO73oMs
TdMsUnEq9FP+kX0Zvyhfs/d6Z7+C92ja2Ltsu1ZBXvq+aOrKAqoJ3a05JUEXOemU23l0nsrn1Do6
DF5LV7JuebzmdyQm+YCiRfdHsh1dr0ofSxXN9yI5Kb3pmlWzZei+MMeLjF96COLcfK3MtNCmsMCL
ayIB1hDq38RphSwldMhxA+0hCzAD9LtAaeahfy8eyg3fD19I4aWP0QdbZVdevNfQY0OnHHVcyLjO
zv8Ul9xUixgAlFcIcG2ig4AqcfYWef+JsgqPGIoLkrYWJYabbkw0sZirI4lODujTO+cLAJJq5zbd
+f6ZuP1+V2bmNctGQAcUBf7obPJ+H+XaW29VbsReNKsBiUW5NcTnvRKkQzoa8+gxoSI0D90wAjMC
HkXsE1ca4YmKGb+aMWm9EE27NQjF7QsOhLdEykr4PkzOkrMchNiMKKZzCkkJ9sqIHks1ZNs6rPet
k+YrnaLb6xtBL65TWWKWQaO8AS6eIovrKmj0wVRl1XiE0GylA3HtCE1E52fIq5Xi5MJBAAgFhwAA
B2TV4Ey7NpfnGiRPwDF4Mh7aJ3HG4BagG+J12uWP4jD6pkeISx+jeHXEcGFXsTyMNCK+l5KTs11N
Ew1DfnHunPqpRmUmrgsf9e6NA7l3zEZHfG2htzcnRozw3gKNDO2jmxl5u3MyYEa5HTQ9CLlV8o0N
tpcy4xiXoFZP+63JJt1l7e926Ly+TLdD9VchwlNGsrl/Wm5vVDnshFVLgovb264jow3sWTmcqiHa
sLDcTl3tMYtv75tZXPCFmdlTQRVOlGEM7VOVs8QfB+68TWOSr1BWLFtBuRTfETHnnIwYxGqAqlWj
fQoF+WPx7muRrqktLZrABCXwmhIiP6eQUXEItMGqrFMemUdm58d25CsFmCUTgBkDG4O2NWCv8t8v
Dp05KpxFQ4pTUKsYcyzMg83Vta7DQgAD8ii8OqAtwPFGif7aSqZQXqAg2wMoFR4i0821TYxinRQX
Uwy3HTzHV1du5qXbBNILCBTQ7wCl1OxlLZ3adGLTVE7oHT1CpNm1MCONq7lwIzUFHIez3/e9bsm5
MRqOMhaIthE1zO4Ts4+toWls8wRtThcjil9b0/aK1lgJ2BfNILlGGw4aUcDGXG+lU9q5rg82PdmD
4dcseiVq/WJHzt/7q1nyC5QapRqtBQ66f4/5hV8Y3Uj4GIHUP5Okc7VrYgj2voWlhQApKlmZETvf
cM6NQ1fYqaU4p3R8zSzHTdrnhPy8b0NepdfhFaYEcXbw96HCQeZTyI4SVbREynhyRvJY05+auecd
WGT5JgOdJDC9rxVbRQUuLuzC6CylShwmGkOXWxd1W/THv/DMekfecwzt7ij6py7+PvT6lqI/pasp
JCV7Di1S9ZRjRrqL+5VtXvyQeGcggAIYAsK+a39heZybMcE2jwkJcswxDtGaCs/igi9MyH+/8BXa
lG3mZMI45cbvhBQu6IE8fY1k/pb8HQAwXLXwRyDYb6uz0E9xWq5iIcXfAbdI/Cv2m+iA6SQ3fkm+
FT4DzV/h9mtVjMX9uzA7O9ahbvaN3aKKkY5bu+Bfk757v++kC9uHEi1SKlzwuBznczzMELTXlDQ+
CefQ8A3LPkq6ggaUP3J2DnTkqaBWkgB8sHddfyEGcsdRTSzrFBaBHv6MoBYGfJdvrNE4LdkB7AQ4
S5xrqSl0bWekFGrnMoRLuJ3tTAutGK5HrqOPvcutNZmdhU/zj5ECmD2Ju5oDQkTLHT5izaexMxy3
7BXJmfXr/sdZaPkg9MVEzv+MzJZkR5aVNxh5xH0bbgsg/Tu7cuOw+wKVco+GytZMBl8qaJNyTat7
aX3o40GRE28zJiJmF4nIANdJzcw52aLttkZeavtYs9cYJZfcD9mniqoWxpDRr7/+ZrHtlErHCMSR
pvrdUFig8/6jXsWB/etPzX0Q6F6kYvhP5hXXdhJLFyXgnOaJVr0+MJfmTTF4k0Niw616LeYPjs1H
/txqJaf7LlRBMwMpI/WYKiyhDAOt41D5Scm0eEeNtvnTs4k22xyl2be4YgU55yVP0yNeYbUCkW5X
xC5GK5PR55NTMZDsOiH+n8qM1IeIJb0j3KqjabwWbst1zNYJFjNUvuWQAkqSs8CDFk3l2MK0Ayk5
oG1yP/ULj+ytB7ZR9uZKlLPw8eQTCskUdEAwhjq7nbS8H8Duaxin0or+0Ep707m+GZny7f4pWPBE
dDuBbUC+iRrevHQH7WyztK1OPamdvR9LbWPkxva+iaWDdmVjdtBIKcYsTsl4IuW5y4EDoL9r8kvv
GzdES3AsoOBYoxu49lwvXFl4WCAUjGYIqnlzbDhN29IgYdcFFbyuHvLSS0kZdIb5LTfUtY7V0j4i
EkYDF7yQ6LbOzlo+5H3KLa09OVMJpmI1yncsjsuX+1u5UJQA45UUBSMo8yPJvT5psdDTPs0b9ZTm
OvjyO9QDOSY2oyQ6Uj3/YlnxR14ba5MlC66IeSjgfCSc47YnXxKIgaNYMJzKztxFkb4tLYKqRL25
v7hFMyATQMSI9wzo+uvF4XB1FcYJ6mCoQAGZ8NHrVPYwIU9bCZwWDMnqgKzBA7eKr3ZtKO5SdDK7
2D6Bk9tHWLN1JnWnmWtYlKXc6MrO7Ai3TqhBeSCKT/EeceqHCvnlYccgv7d1HvINwGDx+/0dXHBC
DK0BegJWzX9VsuuFGVnYKAlXzFNjI/DM6DNhaNPet7FwqnAhoXOK1iy6mPMeRhQ1TkeLngbASXis
qjzW/gV1lSvZO+9bWvhMKClC0QD9WSCM53isMh2NHp1t86Q0mBrMeJG5tG4ewqRhK2taKGCCHxvS
PNAtlCCM+entQ0WHWimimx7CvP9H2pctx8mr7V4RVczDKdDd7raJZ8f2CeXEDhIgITFJcPX7Iat2
/Tbd5a6sdfJVZfgiA9Krd3iGcT88EhA5vJ210Y80Lc/cI6fe4KfF1mo3ky7mkA1F+GOuxYVRg11k
d9AXcrbm3J17MAdffHVlfX6wNWs9xzVoag8P5u7UZk6dC7YbtsFuSs24AjflHJrtxEz9y4tcpwJm
WRMJzcDg2u5L4OZoyCoZ50q6eRLRcTrQSFQxM7gbm5WqNqPiBMBayzEu3JAVPKmIYf+cHHgE7tyK
63+H2aJm/BRiVieygBa1X7YIMVR3t6D9WnHpDS+OBcFybt1Az7DZfL+HT5SpWBCqowAz4Kwc0Vxm
t4RIfzFdV/bg3YUyJFdTVBs7ZUq6J1TzjRfkH8qz+c7gfv/0/errnYbsEvQrqM/gGlyUEVbNmbGM
pipADZJVKKEvtWXOBxJKtGUqMWSDhBHV9+utTyzWA24a/UiIMACSvW6UiJFaFYMmVlYOIfj0dePd
cZgl3QjT/Vex+WUpTBtAKse06hgIZ/UeZuqBGjOv1x14DthgnaWdFNHxnB3fiafCK4TJwuK0dEyu
IT7PB6btMQOUJHFa1ATMj/351z+/u+VDIVRCyGLRqPoau7mVEx8wrTELrR2fn6T7pzDvvl/ibzL3
ORrgpQHhDXAdbvOFtrFao4SmagRu15gZMBDa9YRZN7OewESG9OkmhG7GIe/b9pJPrNgv6nxFjJ/Y
hZdMBWcpx5+q2GKMbpweomm+WYmkd9DiJTC82nHDlFtftsB1tqWIK6OynyeqXbSkhyYtif8wC+Ce
W4WFXVrk+xzCzsAONGas5xbeHCGH/6DTiwM1IAHjN7152wlhXbUQvjrzqo8aDn/fA/rhIDUgMT2C
FxnKDOA0hC9q8Ni4NmKxZQd9Ge6LXbGPdsYBxL1/trBZr7lK3QTNG6dXWBMbO47Gp9Bq4Rd2TtZi
nQH8XQX5LtDEOPdH1D3Y4XqYNY5jpkmut9UUGFfF0Pf77zfSkrAf7SPAGFCdLMqo6zmHxB3Kbdpj
FeWluWtfFa7/3FsYdxQuvO1p0/1jR/7vY/3fguthHNXA0PRmO8IbITKToB0+jCH8x4LrP2ssmuQo
yBec5NcDGMIwWTVSIqLYOhvBqrcaq4ybUJ4hkJ4IysDRIUwuTD1EytUhjNrcarsC69jzjLGzF9vN
rdHS2BfnaMWnAhdGiYv6GOCXR6zAOhxzy2sDyGsanZu0VWltCOmcuDILZ/P9jji171CuLjpnmEEj
SH59eZ6g1IMmzpDRBsq4EZtY7BHv/r9ZBAUIOF+hfUSkGEfH8DvPGTLI71dJ4Xnzr672gT36fplT
rw3uhRhmQKUdFc+SU31qegZhocdG4Fl6Y9wMXfirtJ2tNs/xeE/tg8/LrALCoIMphP0iGsczhKZn
lgMA4tTyQzVTB8UL1p2BjZ58LBAAFtQh+C/r8YLFW6PEEAePVWp9aRXFZdeEzdYDGvZMeDgq+Jej
tBA1/v9Sq/YW6rhSAScwZAWrqp3P5izP64xpS8TBNH3kflndjn1epBWdzISEBv8vtiPmAkCtQnsP
8MHlXXz6hE4R8bnspyGT8/AWjvL3aAXb73fJOrP7zzOCfohSCz69a82pqhW81JU5ZI0XySulG3Zp
d04LudwAA+6GGvDU4hITaK9v3/IAgfL79U/FYDyYhSwIE8qjAUhX1maN0z1kxJZAAIshSMt5pCm6
xTh7UT9vqpKoM4ue3EOfFl192N7s6kaqDhEl94x9m9fNbpRySsOuz88sdVRKIJYAigSAB4SVT+jM
M3s0Rlvl2K+pP23sxH6DkPPGhAU0gLpu4iXzI93251gcR691terqVAIEqM2RG0iPIQXSokWl9JvN
izQiVtJ27ZmTcvQ+0e1AwAQKGTR4GL2vVuuMooGH79hnQVE1VwqasjvRRfMVYMn17+/3y4mlwP9B
xoxNsyCDV58OvR1NBqvusqn01IZaltgR4FJTXRr+mcL9qPGBTweXMCiLmRjnYL69ug0q3ZQjuORd
Vl/NW2fLNuU9GqX3wU5u7V/5WSPfo0iKdRYfrcWoaREEsb+edkOWXKIfIrOQ1u6YeMxQmWoLSC3R
gIDjDi4pZlf//DqRSi8uHoA8ouhZXRL2aKrBAXgm6zsA9WiYeK3eyILvvl/mL4f6S6qFRQCNQ5qA
qTAyoFUkG4yWz+0sRIbJ2A70+zol6ZhGcXUpM4C8b2gybtRVs1UX5Kr+GIadlbC0AkXGukfJvT8n
bXviVUMxDSEPcwXcwGu84ggpIKivVCIL2qAatoQHkxtzzxNmCnXm7tZ2VXNOpO6oO7NkFShhQUCA
rDEC+mo7CfiUBJZ2G7yD6k5sq525D+H/2gM0+++OiH8XA4MSjwjGDAQ3v24maMFGEjZTTeY5Uqok
mks0J4yqqWgMqevyd641uMjff+XjtwpMFPAFyxAFsLb1XRK4XdGo0mGZNfRd0mjzVTBYxDhTxTeg
zH58v9ryBF+3FFbDzBjCR4DwAwP29QlrUTk1eI7w0/XNhzzq7WTIDf/M+Ti1iIej76L3sZg0rPat
Y5aWNgaLIcsVeg97GQ3UEdwo/v1RFlVwdFYwl8SQ9eujtMLsVdR1LIvM6Q+fiiHWOCP/0xprNWcx
Q2wW1kAsKySLOzUmrajOBMzjl4WWSYiPjwYRkDpr7q7voaFeyZJltOsx7DYaWFpwRau775/kxN0G
Vg3iJLrSmB+srwAx97URGKrJ6FTudeVmvaZ3c2ld5E7xTgfjXP1xvK0xk0Z9iFtgEbFcxy5FTFZp
7qH91LHN3KtkaMpsrmuQiM7pAJ3IFrAWIiQgoYtU8Hq/0QJqow0fVFY8tVfDjzptkhA4JO8gnoD3
i2l6rtV5IjKDyIM1l9CM22UtEdVqQzZljRWNS41Lbtjl6a7Y5e+YjURzHL2BYKpBz7rJeaJULH7J
dOn61zqOeNIFcQutR2Pfk6fvv7F9/JGX/N4FxQB6Ocu2+noklOBD2FcGjgQN3vk4XJVQyMpJg1KW
1G/aNIa4tFke64lnTQvNa+2Xdw0LD36X34L/MqSt7na49i4ZMGpxUAVAbaL/M2KiNfj8mgf1HXFz
/dKObXNdOAxmKIHzqtRkn7n7jljE+PEX/Cb0gfBZcc+uApUsAr9vRzyKeC7u3GS8gSCo81NcQo3/
zapj662Fgn9MPs6ZKB33h1YLL+f1U/ng1QPPqYWFAx53G/egdmXawn/oxXmFiGNaJHjw1DnH7V1C
4jouQ+d6cZJdjucaMS5I53UMs5XM5BOUpO20DkXii3OQveNgA2wskiTgApcRzvpUUgzxOqies2yy
g6cx8A5Vnp8pNU8tgawI7dIF1380KFda8zIaC5657Dd3WCJd68yNeXIFYGtAg160htfNGmVDEnEE
/TGD824CYYdDPpybFRxHLyBr0QpCAovZOGq8r5vACjtrNuaAZX5TmRuiBA63F9wx3y13hazOfZaj
enLxevyUA9hfl6skVJiU67KsBfNxTwu/SUfL3jMjuBkptWLGWxJT6fINiSAh+H3UWILC16339QJa
3sWnDa+E2QaSULxOKGGTaEQmK2OXOrEP5eacmhes//n9isePi5IHvSlgR0HUPxKigzjRpPAgVTZF
Px1bxypCN1gtaplmavd8X3r2FcTVz5AyjoMj+BGLlvx/TsA6uYPIceVA47zM+qGYr8InPgYYYhbu
S1EUedKMdnguhi0jlq9vFpsTeqiYNWOojWTo65uNhOy9ojJJJm04h5RwBEmABnS342y1uxk/KxTB
3AiSgoG5EdDYSeaJuP+cXoBxhlLlb7MbGvarODqUqijaBtqhre1ck7G0YkjxnJuhHr/ar4usYmY4
wc8nsrCInZuQNaXQ5jfG4bEOp5S7UwDtDPzO93voeNeiHsLxxL3/V4xklf0B7kj9uqAkG10/dhfU
DwxbwvxP5VxJc9vZ53Ctx3sW6+FbouJDXICUxtdvWVjuCMl9QTIFp++trvtgjOlimuqT0N/IoPZS
acHVEXXCs+ud48MeXw/L6uASQdcd1Jf1jBrAeq+N4O2WBUZxQRz4rJE3azgTuU8ssiAIoGGByxct
0NVWgUS18kwdksyqBnEATcRLlVuxFOLBzRlSyHEIx0gfeivQlljkPNfwnAnYe2CNPAJj4OiiA8yu
sqYzrfZzS6xiakDApsspligNTHqGPDiAE3nOM+HExoeQIWBhgE/hP+teY27UJfFyh2RQKk4Av3gQ
M9kH0DgwRNXG/r+azy6TSPQbgJXF/Aq/WH0hBUYQtKtnksEYYYNyZBd5E4yO2n+PGRCkwqgQFx94
VmuMjBuBZmVDrjnTM3wDQCUut1XfnwO5nTjBX1ZZ3Ts0cpnhCHwgq5N7UYzX3WDgdjXNrci9zIwa
vlNnNSGXr/41JOMNLmbUGOhCzmBt6GHQbgpqwBKR/ubpZHpJR829TTuEjutJTrd6uJgnK1b249hA
d7k+M2c6uV8+Lb+KIk2JDsAUYb+Y5WGyeQwp7L0933gSYqL0nOPkiZD15VlXScwktV0CIEIy0uhf
bWHMiR/wH3nvD6nRse0EweB4HIKt0/ZB+n10Pnn4AEjGFkIH8Ni3DuYzevawUaEUdVM1I3jH51K0
U9EKwp7WovwKLaq/ReGntMVw1Wh4TY+zUASPViBuMfx/KsPmTNZw6kk+L7N6iawNWp9WA8nsKYru
AgidHwyfjP8Ks1tO9udlVochV4LQzmxJ1vnFQ9U0b8KwLouzJ/vUmYOAw8J1t9EKXjdnDXcalBON
eBrU7inU+FLhPjbWFjC/TenXELqRxub7rXBqy6MfjM4d8CiYQy5//uk72aSwByIVLk7xu23rA6P3
Bff2thhjnz9/v9bJPYF2MCCzACeAxv11LWgEWjD4kiSbmjopcoAInTnlpjiTe5zcE+AWwogM2m6I
/V+XKZEjTBIa7RlK1Fet5VNP2/zMGscVCDbEpzVW1xcEBxmFvyoBQWyKI1tuy7Hf2BV/9J3H71/a
yadB6fn3vQEgssqkDEfluWHUJOuF/cOR80tU6HMigGfW8FdgJN6TKqhajsMa9DvXq69Kqzjz7U/u
s/97jDXaCqMyOLCLBtcJ5fGsnr0QxDf0nXLGtn3RJv/80hZk/QL6BY4fieHXLQDF+hwwdYIH0oWf
mCNrtvk8d9v/bZXV2RkFU5L6eZFJK393I7IJ6fDvr+1vYgukNFr6R+z/gZYLHTEimQHJ2Jaxd9d6
RScaVLcRDdVp9/0DndjVCxUG+SXyC+TSqwNqcehRdR0qIm64IKXaaU/G1OOgced33690IhRgJVy1
8KpEcbLuDg/B2PVS43qYFrvZcd4NPb8MmfhvHgidCBeFCKC3a0SsM0FQH9UcyRwlE2iIJYPB4no2
4p4FZ7bcidi9oL4RRRcfmaPejZRtrsZwuVMnngho+0AbNOYVDNX7Ku6KV1Bazqx48h2i0QLdQGDt
jojiXtFAYrbsEOeIvyUTtARcmLgb7OL7T3Wi1wesL1rT0ClbDInW1U3T9R6abkhUBkg52zEEGAtA
mC/lzk+nbWQfgj/RFHtJlfLkHO/+5Ev9a1gAQjwYpavA5BtzPvQSoTzX14ZrpXkrfgkQzmDS/mp1
3X6a6JnAfiIUgq8HMinuDvBz150+6TGo4RKEW2P+4/mvAMWl37/OU48EQiB0EtA3gB7h6uYofeoT
MqIy5ujlRHN0qXKn3ipf0QWB99OVxhXGENaZj3hqr0CCHNjwRW79qGMW+JXbdSQqMhXcdy3MnN59
dSZ5PhU8YDaI8RymPYgfqweToxu2To83V7Vtl9jgPRDkG3FejDe+3Z4j2J+4T9BYWEZLy74EoOVr
hDercvKNpcGQW/NbZwA17UMEgobdAyY2sDiX1TmrpFMrLnBWAEHxAnEQvq5YK08GIfeKTAggw1Tk
drEY3R89nRooQrTP/cDO3C/HYB1oQCxzQHQ7UVAeA0lssxgahQvGUOFdJMGGABAN93/Wh85GV+3O
nkk6wS134ues6v8SIFel2Je1Vy9YBm4xOLpYPmdiTt7bFI3bzuJPDjQ6i6hPotoDLtXfqpDdVfO5
rueJR0c2urh/gSVkwgNrlfYwaKSbExSRr4RL4zzgqfTMbT82F7W049BsNwK/V1B7NxXtw/cn9Lgw
A3ISyCQH2j+LkcTqQxts8gvpiiZjVvDg0TrYVbyFkW8RS+Bb2tpMQygPxLXVnRM9Oz5CiOULkR1t
JCBC1iDgulOtWXU5pj9WBgpnMtVzLCxI+A/nhnLH8QAyy3CmXdTaMf9bb2ZhwBqZByYD+quwHvI5
73IY7zLn0QXA+F8VTXBk0LNCOYNzipozWkWGSAq/m6aGZU5kDhdUhO3WzqXeTfNsJsoj+f33H/D4
4QCBWLiwCAxAwK6zP3gaNgMSM9z61vjSgh8VDy2B34dt/SuPDdXFl5WWmPGpeuoCEbToL5Osda5q
duuSJ4MejPzjf3ue1VFsVFiBDI3On9b3/K+fQg8x53N37fHmw7OEoHkDrIPLab3tZ+1PXtcigcG2
cTddETxwZe5dzAATgHTOtP9OLLZAHbHVMQyFPNnqjIXlNGKqgYojHyIfBVQNk4B2euU9L2LNpnP1
+/KGvgQzFwpeaEaYGLwuqmHLrf/pO4kRTOymFeEV4PLWH5P63nPlhcMD5g3Wzwk53SVtgvLJYfqc
1tRRPoGVISQC/Xz0WXB5LC/i08pt5VkS3lnBlVBWAxmMmhkfbsvNM32Qoy2PZVBWL7ILYLMfaVUz
rUuEEyxTiXDbtQakfPptVJIzLJJFS/DoVS4iMkhBoFIBMHG0/CSfHoi1odIzzvi179Zhakvj3Y+6
OyfA9CT3cEVBJZ+kRdG8u2x4UnlbpmIwn5hpPaH5euXXHkugR/NSmzLtnPkO2nRTUofk3RDq1RXs
jz1rN3E0bAiBQg3gHQLeqywvZdjsjEE8w/jgsoumu84fHn3uXNludy/m/CeIG0FC6r64qBeLE5eQ
JhlGYqVFxHaM91ckCi7ZFC6pQf3LVeWrp6YhpRN9on4FrRf8ogjMbWDRB943dTwK6cRRI/a221/k
o/fcDuhYwNY7A5cPIZngDiK2TkkziQQ2cYvWVXgo8lzHfj602yroNqwwnBTObB8hs/ONGPSUsiI8
WChJEg/JQ0zE4gQCkkVMINmOUqGb40rU+5qzn5Ny1QHWa1cdtCscZ3m/pd9tJBQ88GPP/CnMAe0K
RA47vnysgtTUBrLyhoSPRt1PV1Urq5Squt/CPzf42SiY9epuhlGpR0V0b3bEeSRN925GijxD7znP
gM4b54sActn5dqhg8Msqr7wbvPACMlF5WvijuG49kScynG8HX0yJ47KtHYx3AtqzSVOp5qKLShUP
qnCAn9fF1tDjWzvSOh17f/GFLkQCDorcaMJ1ElC17936Bbq4LxrnMSlJiEmRqJ+aopnjgOpfQTkU
ic/cH0aJPKS3jQsIGl8gd9/JkoqtsOwp9kco20y0MlCyihdh1ze2hR/Sbg2Nf2wOL+RgktSXYqfK
+WCwSKd9EbYbGFyGWeRBdjxtSVm+SxhVYxZG2hsnpN0THAytnx2pYCvjKyN4YqpW9y2Mde4wC3St
pLao/8NEFjYns3CgeZ+7bvfUq8aCTXIXhRdEC2yUMeJA2Ahj3ked12dG14gmpd08VzF+ZEPGFgdc
wfapee2NNdlOYdlcRkVP3zDX7reWb/BHHHkbhrPc3Ramqp/7HOOZFAyct6C0P5hFLogb/WZGfmtB
sPDgUDluaCm61DFqmnbQeUkLDp9hrqouCUpmJw6IZ3T5PkOoQfqeMescWnE/K8C0ImdoU15IC/TR
Hj5xIa+fXFMaiVfIYle5AKWpDsYfRJpFjCnFkwsUYNwMebURFXx0hDfuMVsaoNTtVqkx5Q1clczf
fhvRC/RnyXXNJ3gwjuTGqamTkLKGM00PC7ISlMiU+QDaYrrME1aZt67VKjDR+zL2TOvNnew6rlxg
VgN9UzuWipkO3xUv3ieJjFRFbbFzBL46nCDfKQF3o/GKZGBwS+KigUjtUvvYb75ZAtk+RHtVuQH8
TNWDVbj3Tl7eB4TsTKKCC9huvLUmf/UM/48KAiicAPIcW/4cxGUd5vEc9GMyYVyw7c0qh6IMXmzU
OWYWtXS4gPWZTmq7JYmEVG6M+RRMUwovinMG4mWZo1x2iffbqhn8Iil/1XX15I/SwbDSb25GKEPd
zTY1UqeGGoM5WPBKG4Gm0SN8e3wPuv321MR8dHx8uen3gICLBgO96Pr2R6kiiC649bi1FLXQDdDZ
4EIbuvSHPh00Y7s5oD1+n7/U2pWx4Bqce5O16YCJUhC7rTH2MHZpq582Zd7eYZiWAQ/gxROgvFur
AEca5MIom728SSeL6JRPpY2QnFdJznt2SQpCgVuZvQ26/3MquWMkE3K11CV5dOnAb2TDLd3AC2O0
NiB6vY4DaTY5VBZ+i0h6uzwyu21AsUmNaG52cC3stxwmvGkwBWVaS82ueFD29xM08LeGRclW1PnP
LkB50naKH8IaCTOsvX/2HYeWnAXN73hwQ+Oh60d771JaX0Rz/wed8Eerzats8OrqGtzWD4v4RqK5
NiCBF9QxDfhjTlualMPwEzS7MTYxjUm9QX4A89vE7WgNG2+u+ptIyzn26tnZhsBRJnSsi4Rx+Cc4
ZfAkWuxgqGPMSeB7ORzbgnLDTVAOwGpmqbns6CiPikfN5+AC/gFOF09uNEDxpOjFHtOyW9Z0Io4M
82mMenh8Dbb68JXVP/jwBk69ws/vZ5e+YcTiXuLQE5DLzTbR7VCljWrsS+BA9V5BTzllAOjhuQwY
ZUcQRdhRbVlbmxL71vZGbyuZ/dxOXgW7MRgztYWM4gk91i2tFAMIIvd/2H6lN9bskL3dtvg7JmCL
DdQGho4iapTN9VxXYBpCJcHGP0LtK7dAcAwi9WbDL95OTDAjfqohCrYQNKUIFNMIw5DgbqC9Dcc3
8911Bh4z0nvb0sV+hYqkfZjdoIMSwGJTbgcvFcg/iTV11qUdkuHKmgpci7PK48LvcM+P+nGwSXc/
2kZ9P9uejOd2rJPBM3vAV3rsB8gOPLOxfS1GP9wgvr0NTiAPpgcZwAntwnSuc+tCgPodT42fJ5Sg
i9fI8qei7nxg4QgH34jKtLXgkENz2VxS1t1KBxGXIJ4eGglRHLd36I1b0N/hoPqE1pJf1T2CPC+9
biOiSV0gX/xJ6w5XPjAvTSZlJx8Lq/XTLnfZRd3DabXmUtfxEPg7m+E5jIKPcdXDZJf2BcQ1zSnE
FvXGu9YgasswOkxl0aBBZ5r1Vsyl3BSTKw+uwy3Yb3HwGue+BQ9XjRsDQXCfE0Q1DVxugnjXp1WD
IFIwv9+KIQKcLleXIL6Zj2TOm2e3jMzUMmz8D6pormYavnL0JZPIbp90Pt8zuQDJUE9uXFhJ71Tn
641yHUgqgC0WjzzCzc3sKvY8bb1RSJImZUixuzz9XAeySyzlNUnRDzjjIzVjmNaNu9btoWaP1jEu
JlSJxhB4KSC65W4OubggSLj2Mp/666CJbj0O/QHW5o9wNTbjWVhDDHUFpJWBwdIhbNykLtshKYGn
3jE/xK031e+DyH8L31fAUlXzptfsB/7kF9yZaQL/OAfKdZGdNFE57vyOlptcQ6BPFV2FMpm8emP7
xnKcUm2VLEYT9sVsqIoVEowtKox649u5tYHHpndhDFTehcz3Y1kRmCgUdZ1MQxc8oSBWkHjrKIEW
H0wsTKf4MPMoeG61Uz14PdRsUtMEJhgaIk550fZTnS42SlDZhtz2azvMuFsw5ZACslJ5pw910cpL
RwJA6qremWNqg1d4ObnenWynZFQfvWOB249+aqww2f4Bghvbek5DHjw4O6VjyPmldPGT1Jg1Xo6h
J2IPN2g8d10N0xbiZQ7j84E2pWSpyw3U12MEjSBZBZB+Bp0eCi72DGSa1P6IXH7UYxJxmMoMzBfb
Ecrku9An8DXsLLbxdUsgMupwXGVBp4H1akTuHJQ1R0muBpG4jeV/CK7kpU3K6gmO2bMXV1xN2wl3
GT5IT+HUDotqADLdudn2hsPehBLdI6v86TVo0fG3qI0YAUrzxpkdmtBI4/i045vDmmo/eBXIxeZU
bBFO6sxrkJG11NaJzZF8yt71ti3v8510VZVwAuKu1+GLmxTO17VugXQ1+bj1JuR4rvbGtLIneijl
EB1E6whkIwYwsDPMBW2J7gAQYO/wc90TmH3vZT+2qTNb727jvNpGhPQfYLR0HttHcChdKFr7UJmt
SoQSz3DidiiGG4g2THurVDOLBfWcm8a29Qs0PwkUhF0SpFYrciRlFHfm0A7GM+TNBhC+A7YtoZ1w
q0rP2vousX5Ude4D60zB8y5NdQBbjF8OHMp5XTTi/eSlB2w0mpr0GkYPU+KZdZVUbMxvSsFo2gPr
mGLCu3fG8jrAQG/PCHESZdsXvmUEycjVTdnNv/2cw+pPNWPM7freqc07y+PbQIwbgEZ/ds2UlrDn
bsfuTTrltV9F99TkT9XQPtpe8yIcCJjldqCTcOb3ollUvzyK3F/SmA3uD4d6LyLKD9rNd7MPmdpK
55luhisAKh5QGcgNjeyrrpsM+BwPkCPGZxXAvEGLWEBZ0X+pMeE6hFpJ3MjtJa2K3/7UPtaFC9Z5
Nd3BXAvw4hYG9ExOmK+YO21BeYQ6Im4EffFVaEO207yYLK1i6YXXXU7MDWvNVwgQRNuiBpK/7IDn
pmaEYSqDW403p9HglQmuMh0jI9yjJfZeOfkDRCAqiOg5+yC3dwSFXqpCDkEax/ujg5lCjNeeEmmg
aW8HbwMPDZyU/qYwgMZZCFDpXLmIN8Se0qCAR4aES5+tvUu3b/IYMuXQeuXAqvoSrXiNe8/tUj11
H2HlaKA68x+qRSvZrt4gs/LDNo3nlpWxNOgDjL1eZTD/sKIS+g0ANNW+fQkfuK3wxY+A1L8tnC3i
NjThbXMgsoaBleHfNG51g/YG6q3ctpPc6eykp/mNVfZbz3B3A2+seNT0eUAyluv6nbsBOoJeVgnU
K0NVvDb98AFTqOvSjn47Rf1REftXZMgxyX2NR7MmGTPfvDZG42cHdUANNm7ShOXjFPgQMKYhXIKa
h8pq74XuXgM1lduxny3oQsPvnXIjRcl4cOUYxnNtPbtzt5mUuNF1c1MHMJIOmmfmzmGCneOk3Qii
IRA6/g2vrI8Q9nNxH6KTY9tPTudezbm40nXYoqJV21BBM2ES5hgDHnVguvzduWQvy+it5v2BOL0D
RYbyPfDHDLUhNj2sk6SNYFeW3MMhk3BSagpUFui8wJ9T7SQhMh2mwUq8SmbMaJ3Y6pCuYIge1+VU
pL12FC7kPow5UVk4zzeEiduQh7+nmlwgt72jkIuOcUah0OM60OCETRvJ92Yfwia2cN4tPb+3Df9N
5vKqgjBB6pXBS+vSMhldEW6Ak3uVHTPimdtozMnH2XWegUibt1Ayr3Aj+7fwY8TMpVfhtgiqG87H
a98CtKOB7ifiS5cYBrltTHENsXf8Ii9VapDaSmk5Rps5sFgK9o6N2xhk7hnM9xiicwNuj+kJjL2D
g15FPLX0WkaoRUc2FhuHRSmPUD4VfLpo5vqBY35GGnbVye7npFskG2FVbsOev+TcfAt0fk0sJBk9
MmiPotb2GM+YKq8rZdEtoYEbs6YNoO4/7mWtDs1cXIcsyrre9ONAhs/DjOrFqarqaqrZxzTSX7g/
CVr/ppPoerrtG2B0LPg54JaE0nrKAXk62CH0MFFS4t1HzNrVI7a4NU4WKC/uYG0KF3dgzrRz0c5g
sfnGGCRCoQPZlZuhUkVSFt1VY/cydcCwJUOxBRfuQXbeczmbJAGJBGKfZmEn7UBRx7r6NuIYMZel
Z6SuKqodmhf2lpQaWaLQ8LgVRphU0lAJxicsCdzKTbUsgTLuq6k+iAp4j4aP1sF223ybB14337lB
VeqEzX60QwM3T2ZPi2sJL2P8c04xyg0TonwZp8HBVkKGwTbV5ApgLLF796KEs1QwhlrEdu7qw//j
6LqWG8ex6BehigQDwFcmZUuWs19Y9nQ3AhOYQX79Hu3jzk55bIkE7j1xtesDQ2aFeyuLwH5s6zIe
Vgn/ZKYXU1whBRT/WdG2F1ku4Qe8LXpOpZ4X1E6H+NarSVUaaWq6hFAUCQCgwAJ8cALTYTKyoU6C
aRgvZecFX+VaNwk16JDygtrdT75fxGoOx7+TOyPkcLXyuYE5p0uIq6UXo3GKHwcIoHpMjRUkTzDE
sTdbLPyMyvUQWkMnvDtC1Zlo4ItHaqK6o5TLg2mpJ+QOIYX3AahNALOWTrlrgkl+LB2GH4gyaRu3
Iy6EaIxcuxsm+Bb3naoJQHyUSKSVhe47qxxaVolbqmrXGyGxQftTBjLQwX/QVh8V+i2CxFgXQN44
TH9lT2iIzbPpsIhKgQfa62x7p4Ua8x6mV+hARfiP98rLus6SEgPpNhwbStYh8SF78OJx4l6VRF0I
SSOt5+a7b73JiT1ko5cxapccMJuhjV6muoGjp1Qd3ji7Unod7Ly0iW/d/stC2KcTvGQOAqTpNlw9
M6VOLRfn6Ph2CvF3iwkpXaEP1sxjE6J/Wi0jD03UADGHcplTVBOuZ9b0QzZKIgdYuH3nbaoicl6Y
X7yTjWADKmg4fbJotDcZhfKbTw0Ks4FMv0W8CY980M2+LG1/7LglueSTljGsv+gvpZ3Xw2U2Mbrr
Czoi7Y9UV0Q4mbMfaYK70pIVaO1MIixErtOnJgrJrnR18AB816yeWzdb6MATvJsci7Gv01XBZVQ6
bbvr3TI6BLqcTksIlAOFhz3MoW2VlZGNjhHT86VbRJjVq4yQtiTBHDaIXylM0KbQ84hbPyPXp2qB
ASOLXgFXQMzDxxiUascpPvYzApOCn0rXw+vGEVaYjFh5gPDousvHwR32RlSortYbcdFPg/Sj3Rx4
3aOGZMA0j0L1eKZ07nelgcwHQB7n3y1t1QtGdXtsJ4GFYujbJR10SXhMHuMDFkHSvM6uT3KOItad
40zze8s2S6H8ZvVh7NCb3Fk3zLDRa1SUo8noD4Uv5Fe1dmzABeOI2+A3ioNH+qG00IoAo0mGvoli
i1BQ7FcIuAJowM7AXGwiDHK0VYSBmTBPP2lbdS/Ct7LH4r+26JFBcBdijlyYvMoGGi485+NyrptO
Q8FD+D/jjlXag+Z7pspsr32NbOfY1f2WCZxMnyhIDw/cYt/89LZZOInndPyEVRYgQtf+NF7BYs8x
gA0kREjfrVjbQysEfV8nPj9hfBK7urJyxxrmpjOAS6TpafRYa6vMk1PQQCVtIfud8bZmPSBGGCHM
7hl3apnYKMRhTArMxFibeO67dXcJy9HGTgU2Nsav+w3ZY/ls12jciS1S162EkJp5giKRdWHxiHU9
KyproScMlmR22Bav2lf5YB9u2iYSu6EBDdEFSJT0g4XEDSn+oUWPxXz1+S6wSNmOpPMqTU/zIVi9
BOwD/lE7uxAk4U8vDebiucKe71j8Ynqp3VzWcjtx0wBp4Otp2oCm4KCzSdhb9HP2A2CqASPI1ER/
10r9ZxQWILHN7BwyruOh9GXsG9zVdTklJAh+ZO9tTyXaMmNWaDySnDU5UKYhdZTVia6RiVy4c/eO
PyDETu8B+yL+AYcYFp+q6rKO0WdvUv/Npi0xamMQA8IfQVg10pQ1UHGJgZ47Wf8XOMOMX6vAab4t
T7XvbYmVHFirG9gdqk5/ukLfOfQib7DUMkQUukMMZfSKb6ZQaYG1NKaVZUDsiNorD3CPZ8t154e9
SPwOa0AxdjpbawhyUVN2bN3BT7VYlzMZBDzolGMAZD2nYt+4Y51PW9c8GaL+Row8OqnlcWPb2Wnr
Nyj5goOxZZEWVbTsAkBw+xbq5f00uerZR8/kaSKB8xMu0vvqKuC4JtoEGuwruMBrO5yFJ5sDeMbu
q7AR/C3N4tuXsAoREsahR+jK8EBGJh+9g8vyFAiYRZPI8kDHUQhxYrlyP2sJ9sxVLjyVMyptl9Kk
UzWVB7YZLDzuRI7GbC36MVY/aUr0tiP6zoXQUI7HddxQuNtjC69nQmIdLSb3zIiy2rnEEY3bIFtx
n+E7RM7wI8U+WUI8e3OPjH5cbMC61IBERcVxz8FN6Ty3KCvLNB8xn4YzQpcBYhdi54INyoKwh2xT
j/q5Ybj0EgTtTkMM649osnmooQCbhm3xUDne1V+I1Qjh4LWjRmqt6KufngOcjl2uPb6PFrXMDIzU
3Aw7sPnl/GeUCwXf1MjfpegqJw4apTxkHE+1Th0tNv6C8A/unEGOBe6hLFsCMR/sNmh3Gh2TN/jD
51RhsxvbOJrm8rlamFTPBTC4t8qnqjxCWGJG4P7OcF1BkyTaKJbjglrOg+1EJqfFnvoW6GCsB4X3
fprQGxn7Xi3+wykuviNXhCefmBGTexSU18Wo8mm2gXts62Gu0OHhNA3w+qNxG2Vin1AHWTcF3des
2K6V167/aaT7JWvUORmZq+57XSzWOp+Ka2kn77OqluqALKDgVK4GSC7Ikg5DYScR29w0rxuhwQ21
3A4ic2RwjJQ7Zy3FkdD7LqYFBzN9HTOnMmfU9IljtBXjDbla7t23XZGEdIiOLQ9XTJ0rBkR8DDyR
Ar0yocUWzJ066OPR32YT60lzGZOAqQeQ152AJ9knUrPt4mKevRpr/ad+fQRXI9yG/6VN1Oa9E5Zw
Z0zQIM56ywjUDKkc6v64BYg35F207jF6tGnQiuF3Xu04AKDbpjN6EMVdEqx8MKTR4N3vRPlqq9D7
DVoG+QZ01vtZwEKKZJlqEnZhh24O9JOHb/SOIJAOAHazDYDg0YqlUwmy+gt1R/xftOFJzfqAyzDB
DANIvJJUv9QMprAYIidA1Ajmqv9bO9GTdPAVCC+BsMLXSA0hTquCriVcnAVZj3PbAjWlpnpeZVFW
KeeK3XUk1wfYzOh5VO7yjVSjukQK+qpveJ39Z7+o/A4wO2Av8ARuk4jWqYJkqbSLHbOWJIhbLfQa
d5FbzPlEorbNV1q79gYoVwWpmIfHPqMluqlKfy52Td+Ne9Ou+qUwdV+eHKDd6YCu6thAQDFjP0Wl
RyLpbJocM3XVHir7AJBnQRhmqpYB6Jyidv3ciiL8u8gGgbpb54kp6YNqANQ5NDhFt1U7lyrqZlBe
zniotsVNmw6z1xnKAsDlfAbqi+BCBG68kGBVW4wIGYJz0WsrFyQ0xkD495uSAWfQHQFWNIeBc2sK
Czuj4rMAXlk7/2DZqLxEg7u7A/fFiABKql/SKmzQ+oMUgfK/kixhHTeVCvDKiKBGeLnbA+61obD7
aBpROupjHjiI1TEfjNbDyzAYs+tmyu4dWJgowUsMcoEBXO7T0jLvmevAvCnj9zWOx8qGILiC9llE
hENAhyyoPDCVFCdazDhhWtvS1C9NdC+5DosYyfjaHDdIGMqbxQoy/cW1OgJkQjRtD+4/8vtdh+8c
8KDp6n8tuJdUzwJlrz6mtgahDrZT1+ihIKPKbbMaX+8Jv4b/6o3lnPlzd++wGT4zAv/YrEaOD2NQ
WWMmkj/ot+XJm0NtkoDJ6Y5KlyJtGnDFJkBA7LZW/4UIwSxKzL6bHu5iLfouqWuYRpCmGhxdWOCy
wgdrbkHRxdS3uLZZ6Rlcol5Jt8RHvllSk7G+VjPwiVBC0BCX07jkpTd4scbSByiLD1GZ6lbiKhnm
OoO4+m22ekrGanmeTYHbahxH9w1XqecmrNNdUpnlAKEemsDqpnxbFvxJMchlENK9tMfGdKeiwE8q
lb6OvLm24YbRgDVZF9VBbvrqyThYGnyWyyAcM9uFe8zlr410i9wZ/X29RS8gPXd83X6w79tEGg/E
b/VH+BgAovkbex9ApU4VgDGwj4UOnkinq7OZOwD84KeM64F+hz6WdsTHt0kQwh/vFNI9rFgAM0u4
LkDoqh6dKT1+7ZHIOoXICQ3Ng5lvAdKwMxl03VfgSScdEdZxGTpVYQxw2tdpKrCe4KSNLRLkjMbC
zTfeoeLE6zLgqCKuiqraj7VA7n8T3DrbhDGh6tBH5WtXj0gko1dnBcXgwEuZ4pwDI1wAoYmc5Ukg
Lm6r8LML0eEphwglhHjr7mk3/F0Z+G+kdu4ZU0ckX6Ctdy0YtqflCfQW7go27EulstGtdxrzRBCM
9xHyjSKkZ4oh3vSYzmn4Eig4QEuZLWsIqKhccsZAdCz9DrGm+YQc2WpGllkFTEFgJSXDiIOU/elN
eO5agnmSPRvRZUiWugClPjkI6sK4deKPnsKNnLfH4jB1e9crbkVY3EmP8kj42W9rbURadPx32Iaz
s8EQTaO3tkcAMxuflqrPi6KAdKSFBsUk4DIuxBWZO/XfoaBZ5zW5b3GfyBn6iQjCmvBDCiwH6+Q0
KRqs8ZeEIKkne31AYu68XVAMkyPFjB5cuqCMIWCJ0suOrCuAd+U9+YaelrphSUS2NKTrpZbrwSvG
09yjvwmMuxyxupbBlNQVScoBmtQqGH/Wyjty4JaooLSHqSIK2418GdSIYna0WOAPqMvjHFTvgJay
h30oDOtELUVeljSGN74DITQcymK6DZUEl3936nk/rMuR4X8CqrxY9g4aObcFTzpZ/fKF71GVtMMg
8CmcMCVutaR9gVV31VOXhgH+AtNDdtCovtx1raOTolxPhVx35RrC5xjeCjU9mIMLCT4p+wx0DywZ
X+64lC99x26Oj4ZEGSDYjSPDC8vUNi0J4Jab17FXzjDS4pjrKZIQzN7Uw2FT1aHf2Cvt6sTMeoIF
vNqX6yUIQvzBYicDzJ8GyMPiz7sS0F3M+Py6qfJQKgqVgz7jjfgwNNqz4W/Lsc2AxMGltZAfNntz
gnh/rKLVeAWuAs9Xdxui/pmtcl8O6sYLMAs9hh0Qb/VBt/h2t3YvzUfp4qWMWAz8pGjp3jYvk57z
crF7DqAGt3JjUgHM/cGUddu6R3zVBd1BGQCDZ0nzFVHQzGKpFt4n0nyyleAEcNoDtK3AgMEsuKQF
ajfj4omyqAC5Vwwxmm3iqoOhRg/PvFYHjHbAuR4oNcDBfS3xHHkSuBn2BNY0H41uAPHZXzIiegBd
XQRFcb7sTzwacomlNPbUnDXrI41uNaDIRez0dA+EDeLvKa8L8o4l74huxH1YA7MBG3bUBX9v3eZz
7NzLNEa3Bud2SlXHsaZhcofQBqIBCGF6fKS6Qbl8D0SKDzFCRFNK5D5AMdpSi+e6FP9QtQFZTI/2
l3IasBWrszt08bzJPcamM5ogwcK5a8z7KMgcuUJIhcEmpgZYKFpEYfqqnrAHpk1JQAxv7Xckgqy3
vIIKh/63NIBNjMjLcPrgxTqnYkD6OTH+Oyj7r5orG1swqzFqBW/U63e2a/YB6cDqeMWbDesXgFdf
ynPeTKRe8WA84Y6FnK8YTdoDiUqIELfAmwXYHfrf5Ieftg1VPCpZJR4KhwpGTptcnoFvPtF2g4BJ
bf/mMMKdWDrj0axTv0Nv35QgGh2fUkfvuGI0lETm1AhUJE51r49NXb+XCsxfFM73WkP4pYa0HtWH
45nLNC/9mVbuHnP5B8Dnndq2F6cN3yV1PiGiyzwdppVfv0UN0pwL+hNw/Vo4Tor7H/BBlJolekP1
2jFwoX/xe4SbqFGmdYl7u4usk65B1ABoe+ibkCMFdne39U62oUAVv/0OCfI7RZ17o3kOIU5GPcDs
jf3mXpGtjn9HCNW1VM2uMfVTCZTGjcqL3B7WKVrA126vqzbvtfFBJrI2ZXT4HNl4wgyXjkv3rWjx
raU+LyCb2ACtWK8tJBHDBmZx/Fs6eHC8oT0Em3PaHPFrpPnErPanENvP0iKpqOcnwJlgVwdoEsM/
ACd/XUgC48GEf4elvAF2S7B2gm3/ptx5wkiYOmzMAWqee37REp+53iAuciEWckAxm359Qvnpe9mU
a2K2l4kvmdjqFwo0wVu+pRvsseYCW2t3YVF9arLsPP0T+qeS9WmLhbUcAXIYk7pTdV2J2ZfNixzD
N1Ch72y8dyC6V3qzTpCzSGUO73eefQPm8lH17s6rkCQlfoQJQeE7H0v5HXBMfwM+KdJAn3h3bXhf
WydjVqWQPCLx7dDUFFtFhR1Tz78bcJvOu03GiQV+jodXkaKwr3t5SGEMxER6gs3L323+iXuQisgn
SMpOYRAlkyvz0vILj35ahnkErZdvwFz20JnvPWKmGGvmKxvCMx5xLx7m/j/iQ8ZiXIKcjFa/OJEA
yIK198Bg3D7CBvPEhPrjceTcTKL04qJvXpyFvI9o2qFUjKmSWzaH5FyG+sxWyBTcFuqOGmefotcV
EvBkAD+fDOBOduCCRbrVy7NroC1iI+cZZMF9Qqh3HEK6C0jwD8qL18Ap1I4ClHlidipjL9xeiXZ3
pRr3KM07IKi2TLiVn4oABw7NECSYbJ1sBJEbTT+R2SOUISl9kVSTmzrzRUU/KHl8mYYjC56JIQmP
3iuURtezfxig0ymCT8hZzkqVqXVnrGzgkTgCwTfw4wPO6kytf0m/lxhine1rC+6VOVQeZHgjSjzL
J8pI3OnDPDQAlm0s7E9Pm48q8i98BSUMXQfpcm9owEnTe2umJMApycC9tWHzRHWbOcDJNbbEjs2w
muA16cVLE/xx9GdD7psdc/SIpGtznIRzREp8b5brCIGPgxVAhNWdIGlJgnxuqn8WJCbFx1asp6V9
W+v6GC4fj4OuilLV3PsN+JT+z3NeuRVXtCYdWuevX7VnRgyitIZcNVXedb9QbWTgjBNI8GPXRat3
4ycd9U6j42XACHwFzYk89vjrinDYudW/vv03u+FuZc6Rk3JHGExnHLoQfDWjuKzLlgqoPEiTLxUi
fcTdLB89xu7eBXYBScsXwoH+mK1S0NB4G1ht++T5I345KXO3CzNX4AGbBEbHICdLJOOttcfQq3MU
CmJVajJvUbcw6FJofhIOjU9tW6w8rwOoQ/AtF1awk/XWF9Z2L3pmz9BZZC3+rVnkwRAcgD4+QNqE
spcWynVKMeLUuNlg5KpbSMUiLyEA/kD9Ieai3uJabQm6UPZssakA0JgsYNN90KXN5icPTdHWmX1I
K0j9UGjLukPhOliIVdqRGRJGduxaCMnarOMcH+21EQbndg0x0wxlCRJgvTnmZRTXyFVv6j6eqgvk
LYkHDppDDB8UaOGYY82zAKoC0r6IiWceHwAqgjpb/1PisQKOMdS1sv6nKvIxtf9/FXJwaXA5QjmG
j7PDSD814VfEi7doDU4jEyf0IqWarktqAucqPZZPGvhTOedNoPMOKsEtsjm+PUfhR334TGY+/WPN
shsbjb6O8aXHBxo+aAb7iSKys+6dUwSiCzEDCRXdM6tVAu1PRviDYYW+2Oq80ePNCptigUdD6WLK
RDM36Rq0lhW0yobHddR7zk5PHnwH4g6OHwEdywQxyHwsowGXGKpTgJGXACEmHBAhcrLIfeqjT7Ar
p2K119Gd8sLVaeggbAarBR8uiv8WBpJ/2p274Wd11z2FRK4Qz6hnuIDtOxbDim4Am/mYAKpQYdVF
nuyaqvAPmf+K7qVnD0yxfVXbpUV0k5F3ZsTNKZ57V+27WlxQnZSjoeHoIoi1IfniVMksbusmdlP9
XvH/PPre9hiD1XBc+Xhfzd/g8f3WLA5DdmIrvL0dfN8DMM7JXgxQO80JmKg+Uz5Q/X5vNgbNnLoE
WH6GLkLRKj8qZ4vdftoR6M7GXkGyBk2NClM2QjUV/mM0p+shbL40P1lI+iZw+QRvk2AaithyV+nq
WocgvcM+QfJx3JZl3j2GIsMOwxJltK8w9uU1+ROx57CZL3AV4YLf0He5HsS8JXB77TX4SAUStwV3
1YORj1h5bqe/Ey5WOxxhFcVsaVPSIMWVfQFHxeXzl0Uy70aQEoAY1HxfVsDXVCNtI4TihrxH1bzv
lzlHWlYyTs5zMS8JFHuJtPpYb/3Tsj4p3/1L6LC3igLC9Pc9L+7GMUeoOVNwSJ9NiEmsFaexbi/c
VicYZzKr+fMQQdgbBmdP97m7BkmLnmEYEOKFF5kYvE+/+Ube4DeX0Xme4QCIijcCImCqUUM0h1dd
I45NOkAF4CsPaWKFShteXuptKsANz5ATtnKnvce4PGX6IWlCM0BK+ALSBDaR2UL5OdXlIRTB3u8g
6NHiHZo3uENK1Iigj+Z9m9pbg9DDuEE9DDqBoO32IzyhwYLtTpV1uadqumkRIZiHBr/CXSHao4gb
bof6X1StUyyCUKamFdWtL7w3SAwYnrMHJc69P5FXYGdrkOHNBpk4fMaSA7nJqLYj0zLrgiCr8aha
KEP9cnzonwA1yqdGyHSz8tD4HYY698ADmDkQzb0BnYlt0Rw2JnTcR2OMAvX9LOWVBlOKW+aw1SQh
bMbZiSxQ3cZydf4rl9/Z/EIZ9xFVX4b4b0WnspnwA2nJbnVwZPMU5cWZmr4KUaQ1JDsLskL9USQW
GsuY9PKTBPrIIE5dS/wf0n3ecP1sqOylpYkntWRTQ56NC7dOixaBwnY2HjqcPr73NDILEQsjIJu4
0YAosNEuoQv4A50vV/Amfh4xXIS1T78xv+tYIyoLVgzp7nUT9qBXAnJa53m99pV9IdCL75wInxUN
5Lde618khnyhRAhGmOYZdWppNzmnoAEDsKDcnbNj7finCFOkLNyju6zxMEJ11jd7a0JM5tFRKzRF
A1yALHbfBG/T1F6HxsQDaCY0FWQdLqQgWlMJhc7WkFPdRxcHeloPbq9CoIO0w24EKUHTNDdaLPGA
mX7d6AtaE+O+D/bg5xNU93w8Cua3pbzO0+NFJ2cLhB4r290Zw3SipY7LGTbugMMKU+ymEGQcXlGJ
eVVVELkBWKqpxikOBGnFdTb6OvEZaPVqdveKkwuUNgds8Uck/d1GCTZw9j/qdkQD8OInvnD/IbAr
YR7uSlXlq2sSZDLBFILAutrNmvptgvwJj94rBh0MkyjPlH905b9Vs8V01iQzgTHMlbGdotSbWKZX
F0fFY5l4iMnpV9NWMPqAZPIfkto2J3T6mkOL1V30j7YFfL0Y5qJI3wqyxBD+cSws67muIT9Vusor
z/7FhpuXNchKCb58YVcH5Lmv+gQoa1IWiH41PGnlc7dMp2LBULC4GSsEnuvq5GP6p7L8123twa7h
LnhElwLnr/mKUQPRQhWGAjM8h94C1eAvVKKXmtnUWcKkt8u+95tjVA13hGpc9NoDxWqOctT7ecQ0
NsFiXxv5TkMfDg2I6jQO4ELvliq6+dOUmNFJqt6kVcNhhKOx7skuQArguNZ42PmXY0zmmw2n85Bw
dA8tLYF2GHHwkHBJOiVDQb8Lfzq6YEuNo1O3lHvhQFnc9tlQ+yYGJs5oeXhodv1FJjPMgzCoJKFv
nglu/AlIfgmmoKnWNAyn97la91Whj0gKvVpavJohwtVc4ll3kkGsJ6QeoTsaoBoGEhXlQdC8To6z
9zySzkuXGrHe2n7ZhSRI0T2/9PNNKazd6uRuHxNYfuSWpRpHA8zx52WtDkjiTeoBN8byD9aTVDrB
hbDxy0XZNKD2Y9RjoyiC6zS96WjYseod02tGqw0iWScN4GQrgQxyIIvlFsWuBy2EBmPL4WTRQJQm
J3fNfxRPtTIyhVg6ht8GiJfJox5eBtXns6NPZXA3o36B4CNdFzi0Sg1sA+B3G2jYNfD2wrl00iW7
DC5OJoJ+zNHpdpihwE3Az78Kuvcx5fXjeBgkPJ0WjzdxzR6RKtCZeaC+AUaAL/2LYMUmh5HyNijk
4G+AP8PuFJoNauQiehihaJsPJHyZog0BqXx8grQd+BpYmms91/Ktw5EAMgX6OJ934KoGlne1C503
eK29wg9KxMMtN1hAMbMwG4xOJiOrgh8/IjpzyuCILoqz2gbIXTjYZMjP+wPkvnPcwjsWc5RvQBfP
6yzwKnaYqXD2wJpkzl3vA07V962BlQpDiZ9wbBPJ2gOgAjT7QbpIxZ0L0ajopxY6j+3VsLbcDz5m
+zLYyBXS90/AvN5f0NO4fFHyiIId8UeMbdYW3utQd1cbVn9Gr/in6jIDG5EuIcWvBJtNHdLMU4iP
kksApmI+MvYTlK2bIgN+39QT/rl/HwYPcyQoY4/uhhXaSy9aTrQTP2MRfonN85ImgrZ/FK/bvKQB
CuRKl2DpFbvRTjs0VzzzonnrcGhOAS4+Mx5wROS1LnBf4L9QmasfznFNoVen864L1aFx3iEif7ab
fFmFjfsADGUPNwhADU3YjoP2CdgQxBJpI7Ew4gKmJfYIudVmwZWGtWA2l0foR9RiQOkBU+MkScci
eB75lPiNzYoC2Ysuh7kJhwGJ4m2eOrht1POEfRSYVgpdz7GD/tYL+mSGYimmTdVBhy8fH8W1nIMn
ESHs3erqWZTlSxCAXI9gTmu6M530bl2G47JFH3Nf7m3f/LFRd+XTdMYtmS19u2NFgDcal9/CYXEF
cy9H9x0dbzDvSAsfUvm3xjPna+cTJAXcueF9E3iC8W+kAisDlG+4j1v0zdEGselVzts2jUwRN0OV
NLpTCQ7uZ3g4gGpA7yYo+Km124NLPjQcjoi6gelvy4p6/eG2eR2m5WMOzY14PHcsO0LvgsxB/cMJ
tLVFGOwmg1ehg+y4hsx7g4zbMcM+qIqzWaARDSxXmVkB7qj6T++idrYXRRhXQ5936EOIiUPegbPf
tw3Xf11HVzltK6RJmAXaSwHPPC5mElMF6pgdPIYw43b8suKbtW+SYRFcNrIDvLmjSDkBT5nKvvow
IAzCVqWh1/6OCmyC1x25gbVibb8C68G2oxLq4HBQ7DR1NbR25F3NC56lj5Wpva1vnjPuXYMhwKn+
Q5s4jVesBF453zc3vD++frkGuRLB+fFqjCDbBC4sZIVkuq9OAQd3ogb2z5vc32hUuz6UT0EfJO6W
TS42xxIOLreB7M/eZs5tMo2XAJBIP5LdhK8bjQEHeHdz7fm/RcRvfKRHTy1QrEeQZlQ75AgcPanx
Zr2P0OpTcGkUPq5Idkejd+isS9jY5k1H9psaMAn3Md3WXABTDAAoVfNBckCPkgBn27JViydVIlYD
ehbwnLNXZmPxZ0Ccsiyx7SwvSwiG4uF8kcDq6dOKzbZvMbGTHeS6uZb9tcH8N5shcaDnMdU/tbjx
/zg6jx3HkSWKfhEBerOVRFLela8NUa7pbZJJ8/VzNJsB3mBeV5eUTEbcuPdEp/ZHl7/XIr1LhZep
xNC50vKm88tFeeta7coN/b7QTNZldXUbhdid+lxPy62w3O9xZlbu9fdaJQPbV08jbzBMnsHk0OoD
5/xNeqoKLF+Vq51iUmnmWHV+V6q8wNEpPDWFXM9Lv/UCTa12Q9nsevWPAM3GLJBIiq1DY6tJWJ2d
Q/l59UxiVlrkOPgMo+OIjbPwoqBVhrOYqvOgyAdSuqC7zo+K2vCEpPvEwvuSlBG97IsYo0Mil99i
sOfQy0W2tmoJqH9ynUfFFgX9WDChUdt24zj2gjpHdqWIvfKiak0dOFUkqOYaLvasnzZlGfnUltSM
hsdkYQ6HqHp10vhJTesXnEyXrqxf7EV8phkGP09lE7Gyj3ktMyD66qZLtnDYifta/bLW0ANEjVMA
kinqsGhODNhOA5g2KDU0PETctYkARlZXG0wtH9JKdxlLPjaioI7LKl171jP1GcXyri4DClDWuufY
aXZJmdbXsS+tNZ4DsOL9oG+tjmy8IeUB3+R2XKrlpcC+rcr6Xqgs3au7aZ0u3c+YJhLyg37Xykhf
CYvn0JaYhHK72hLq57JP659BFKGlDseJxYcrmav32Vr6ldcq0Xow5p+iVvE9lP9K4ALIjwQwAZ8j
09h7o053RiYIqqW/VpLHmxi39irpH+m+VrDaRpsPmmXvHeTSrnA+GXstAWQ7n8CNXzRJFdqauOGF
wFk6R2rY2IjNGJo37jjj09GSr0p6RA8J85buFq/70ejFRpq0AqXiC8u+0HjdwXG+KFoZ+71wT7od
fbUNOP7Jn2uLpUlVxOumPD7c8UJL740wfGm1RwVMS+n2iLP5L9wPHAzMZ3NzzwTvQ4XMEC3iNLr4
JlT1m8DCeswlvuU3nYa6w7FDJpBOeQ6SnHwEO/SiR9sYMYVODrXBiyUpNq36l2BWWDXJO+F1nylO
qHktY7t042X1meHSUZDT9KbzpGFm4atfG70X/A92r1Qeejp04Vh3noawmbUwwkeFY4eXTY3PPwUY
MLWcGoK9wJmCQTM/srhk17h2G3gU2B5K0PprbLWVN+4sa20s9jopi6c00XDpbEz3aPWh06GC0ycr
FMiW32fPoxKkE241FoatRrotloxO1ok5CztiCaT/i6kv4vGWpMlVX0jYVN2zJ92bnJZzFBEISqiq
0r1HygtgKO+A1IS7QQcTywFEAi9Yhv62jHx7uMbxWXXTsGneiuxdWu9V9a8xs47uE6RvrWwwt1MW
WfNZjxIi7/zJXrEzjcbP0dzV1glLXiyefq75GXEf0eeTn10Uv3PZRJbJbVqD9+ix0KysDm9FPsJk
yAW+sBe2apzc+Cmz9nSqlrhVaFNI5fpl4ncUJ3VGABmZe1Y7UulrPKQUevkhJsaXNn+T/fjeOL5T
sseEvhr0AVPrV0HRGOHrHk+O5YUTLS55nlWJrtiBHBfTKceuAkuJOqtwuCLsKwMTVyX+PRkBjs+R
BR9laftZ/R2RTynxcTKh03vmCRUbGt1r3tn7eXz14HZYmhmYyEeN9V043RYjC9lGCl1vPHkR3d5L
mrZnxe0+aLKOU2+8Y9jemnBxV7MTXztz/kwVPIHypol9G7/n5bTSyEP1+cukZkFRz2cRy5OXU3rQ
j5iVEY7Jn6zfLYOYgHi19ZgbAIeikkGltVHUnlTjYtVGqMmbPV/a6gkffkX/h6/AJPyBzWIx87ti
DSFOi63Cs6vQB7Ui3yUarvzUODDfOdVRSujAXDeIllYbXwhyQFpoeFzLwJnrUGDjN2uxT5EjK3SB
eLCfZQVjQprjWY5jQpmIORbfuY5vTsbepV9qZVU2xSmelbCObp6eXrJMW7tjpoekvG6tZfxT4v49
wyfXMRSOXX3dttq3bJsAfxytLwHWVEvRO1RfpjVfhdH/ZfDA1kNmbnG0dqt2qL5Z03t1oh8HMKFp
KO91awcRmRE/X9R972rPksCXEs0bJud7AwdZystz7DB0OI9dEYV7mWX2rCnTxZWgbiqj2aVT+l2l
8UXt3ytBqnjptCBrQSFhtQrSJXOfNSmZZenyY/biIEoi9xiZhtxHuSV9NWO/b+m0b2SOHYgN9hJa
1vjCnt1Pmff3jKzjalIIJsm5J+Nh5b+pZmz4BEKh8DYr8uWLJm+ra85Wdv2WP2RblypJVTcoienX
S/1sk6VDjEPOYX4xY9g9EtBY54yLhz66mR6z0KzI/o2xXu/JCyXbhZnriOW8IRtRJOKuuKmNcwP/
3WrSveg6JvlvrTvziggKxn9qUDNS6A36/tTmNEaek4bIcauYL3gxRxH0jtL+m5spJQBmYtkzYvVu
Iv2o9cOMgyrQMhIe5ZtWtCjMpsuujNnXI+NTI93IS3r0e1U9k6khVCGyi57x3XCclTw7TSx9B2ex
hUGK6T2i/tXvVjV84JDZzVUbRnm6Z1LOeck2jwB+xJ+VP7zq1dZN1Kfa0J+zST8vCXtWUxa3NMmO
qO651b11b+afNuUzPEP2GXfpbhysQ1V0RJ7n8hLhGiMGTfJE/YjV/Kt6pC6siBVjy2it2UW/x8/j
j/1vhFViGnezqaN2HjuMDE4VM4BwXko9PVhCJ+Entzr7HHQdqwWp2pQrmJjILSrymxDVc0FAL4c/
kYHigfmxrp1mk8KbJLp+lhrmzjZ+TmeLul177tk2ErX2mXn8Hrn/H941zBpVuCT6Rhj0g/jsU1Y8
kgdcDcoPq9n8Rmkv2KEvCUEhNsC2VFhFmBVaMNpk+6wy+23kkGx5+jA0cw5S8QsEBJewHRGOTJMn
a+499o5ihxlQvUWPQSrbTEZC89FfQNxvIk/sayt9gvizBk7Po++qTKOoI7s2VMa/kgFDo03BDOq3
zA89VZ6VZzRnMRvCqpOw5WNgFTpU8klePo2MCtLyEc5Fv24aj85/2PaWsevMOuw1A/crLyeHHmBu
GKSJmQn1wM1yMuPiczI6X4kREegV1aJftTY9//w6mPnacQhEL9U6YutE18WBZxxyt32L+Osk5Oug
Cih+qVk+EIXNoM1hnSTME3AiMPaELXlqs7stFNwGAE8XYzOl25kZjGANLd6dJVTY6T1UeTh5Kv2M
c6ql8vwYC1uAjHChbdo0iGX2+E0h0XzVysNYb21dr76Vk/I+YfzhtiLvmCAD8mSjVdAMXLOq+Ky9
j+ExTp8YzaIhPOzHmy77l5q2r2R/pSN2bjs+cg4BOSusIPWq7Sy8zCLs8hnvgE60l6Fv9id6pjtR
wk4o+6PVxM8i1d/uwfZ6s1yGXBlz8IVgqz3cixRBXrHYuE1EOYA/vI4f8qrnvmqj+dUO1koRyb7P
3pL2Y+rqnSnuhZK8tX30meARVnkGCxwvc6QH9GxbKAHHyOCKJeNwpylaq4/sIWOSfNX0vyJC8KmT
+yRyODXbInGOdlv+OXX3jg3+oUS+NonxfxOI+x1L1cTV9DqZGuu6wYOR0Y2tBK0GJCXhp9NidvsZ
IkIh2DImis3MM7E8dCDrSsm/inGOeqSGhmUh68BkGrd6Quhm5Gqr8GJZ83zFNL/OQAvFvNTUElLJ
1Kwlc5wSIcVqm8PjO9d71JxKOTcIuLowD3HUvCdqvIMdczSnR8oKJmBblOsyKbe18aL2JP3H6uil
NSO17LmJ3Q255f8ZIivQVW/aYmHzVJ6JAV2EaW4z5Kw0na86vnxtxIVX2Gxz1bPTGDnvjcpIgaJG
LZlmMTWHawG35UVvzNBg+WrfO/5ilelK4cPQH7NEtsofXGcMZdQyiKfxw4iU483UlThb96ifguZN
zspnbUKWNqyJD43wYVs1fySMfD3pjmB3/MKqCD1m/FLWVtWusa6n5BGPhaP98xCSjIKZfawd4XVg
4sc5M+LBGJ0ZYJb1Afvoi27RH8f+00HyM6LoFKfcaCScX6G4fpbRuANFhcx+7QoCgvNPxCFq2kua
EZMf3WP3CAjN0zHX3Fc8hdYajvU+bdub6K922157PfZLhGctJ3+VS0hDaTT8KOgnngLLxvPwrTIV
apb8rssXNe0Pw4DvvZaXSBv3Y6GcWM13TIaOELy39jxlW1viSZTaU5JiDmeHtsIwVIONH6ve1Wq+
iIdpq3xk7tzBMVmzRAk9RTFuSKwyyAgv8QGCmelywir6PHw5goK886TngkFRo2OFb+1YWKZzSa3J
CRZXvJWuGvCpo7Np2aWq33qJPzCeb2nH23NR1f3DEdd11z42FX69yVsJk6Eu0CxMaGn+5jXuaiwh
RDTTHQTMkQnCDjmbhVEz0hUBjX3nilunuh9eDreBLDyvJcX5tCP5iy85XIzhmszTu4zlsY/jo7TF
D3owi3tM5bUdM/yHdaAt3mXArCugRU0T3WhD15RM6UVTE4oD+VOpnAY3X2p/EJS1rmO72FEyP+6V
Ex5i4HfDJxN47Jg8aSTYiN8+Yj71O4nRhxGFcJ8jH5F7uua8rWAIon2oC/OsGtUgC72U+WWSYHiL
mGWMzjmaPcZ/bvKV9tVFtZMmjFOghqVanw08eLnmvS3x/GTk0y51SErLaJMYyT037m0xhz2lrk3w
VJ/FxYqxVC+kwGx3rzfyznD+JTWbh9O3DfAUv2KWQEy/tBTboAt8Ti5CEjcKVJjQzA1mhsNfxIxC
GXEad194OLdpnF/RM7d2MRw86GdSCOAH9K2KZu5LbHQacx+IIuPNaDG3pctj4GRrO5vM+DQySDWn
6TI5yKTq1L96ovrO43xjdwCmii9Bk9ri1pxGT1sl9nDDF3ND4Tp0Ignqyr2OVXHrDFyZppkHFgEj
3Irt1eu1vcr0tiWp56KwePy7nvvchvuPCLcpVBg4dTYcmjm/ztj5So3ptItgiTvwWjqpg4y5rEwL
E+NSrrGPg0jijM5GFEq7wwEnzHFXIjeng7ZPLUbsZvGsmgVeuJRrF/9dSzWOUOfg6h/GBoDJsFWd
n8LVtuoAQWzuwM1FB2QR/qLlq7Tis1agfj+Ag9nghrlRAhbznhIL5gxR6YvppAduli3h7lfbyf8S
dwnjgWBbmV6k+KnwRj7UNx1HO4HXQJFGSEGzdQaGYOgkKv94BPMSqTONnM1/YH6evbIhZUCdJS3v
dYr5jxxCHTqzuWip3+2InKVXyp1hGLs4HvZeNln+KLtX9lSjecozubBtI6YQy9cOd+wlm/uta4qj
l5cfRkHBCiZnXvWSYrGov3N9uI8D/se+YK4U9+Nrp1snhr8lFbpBbm06MZ3bFqp2ayLnqov4vjy8
nDQ6qVAOameeGqVGKoT5giXEidBoapNMRTFgmx3cV743vESWRl3QM6JY8CGYrSp8qhxUmgEB1YUk
r+ufeEvxIts4y7zEBdTQUZYOotEfW3ZlhkOnGrNdpnhxwV8TSIeHen2n+H7vllnfjqnUJqqYjFoT
JviaAHL8OTN32LWy63zCKTdZ8qlPg8WUvhBYeBM0G2LwJRNdFG/fZKPSXzk6hZ/EIvoWKg7OQNCg
rBM2nG0kt6xruiQXpUACWd6nNtlWdnnmtQmdJW8OHuCZR45DmgNG93nwRbSgby3ZjmZv02GuJf/K
ZuipOpEFCJyarrLR25d6Qjx3Wh4X2bksH11I7KeD/cPEPiC8xRxEfjYa5lox6m94wr9S4QXmAvcQ
0uveWOKdMJiOQGT/7vBHdVybRpE+d0mEYSfCa5EOnCWECXZgvQ1pt0fXE/d5gmhtdhSjbBJ8yxLz
PAEX2NpRtzXUIT4DrEw3ipLvM4VpLGzNE43LyegJ8ydWh8P3YYCDpXiLh7QJFZpTLG9BNuQoXWOn
kexrQq/AzRN5t7kDjdcqFQ6dhIySpjkbnpo3dfpUe76Dvvt6xOVKwUVYI1z3fXM1eNYe2933cY1z
2nHEb9UQHKuW9plJ0ytAwmIDru85Ecs3kxxi37J7IiEXRnXtMilSfMcDVJCkRzHWDhOjWecNOH4Q
oFKCpWaXksYSdLRgcNSMsMmy69ySnvKq5cVLI5EeVsTDNAJE/CCbZnUlCuLGaPmPmkPCdZrvXtzt
1MHc4eUiFZJFQVkiBsUmYY8ayFOgWPq71uvWQV+w2hoT7c9C1HcFfQCUGZRvf+QgEKdh5GiN0bPd
cO7xb7xXZESxluj2JjZic11DXmTEBG/K/hss+Q5QmWgLvSLn2WVgtQyx33sx+Y6vmv7etl9q0xuC
MedNqylRF9pVSx4OMkxFSBJZzvHb2Rn3Omi5YKx40+CnJV2umhiBEB8dnU+usj6oqrexjN+dQr6U
tXIpp5hxOyWdovnzkgYuFrQOVSzVZaDX2b0ykps1yCAiX8aKvZ9yrC9s58Frkr1FsA8I13wCadgb
DgF5HXNMpbw5Pe4JQz0utv6eKjzx/bLp8moPhILZAVccAk0yP4PQgOcCJMOO6Msdlk/UehXkPB1u
AYEfpOWx671sPWvRRu29e2xYJ7tjUyYlmRqV71Hx2k4daQFYX2OHmbH+cB35atHtNbGxUyHeUUEA
A0LNd5rriOlIdY1TtKhnzi0PccJIhUvIVY2dmI1j3UY+bJL7kMh7HC1+Z8RPAD42knfZQG9vRPQ1
+vyvNVEp+ly4W26I13iUX4sWv1Yu0Kyqhg9bh61ireXDEOMMOyABaw2RU4xUAjFFMFJ7k9SbEkU5
t1Z2vHyblNIqCK1B6Z9aMq2NjbY2FqHDaCKb08O0RE+KYj1poIPHcSBhMe10Jv0CYVRw9XkwPMfO
OanLAjJr8CF/bpQFNIR48gb7xabLXcYkbNSBHkE85Xl/KMg0MnCkts5G74bUZEL9YUSKD3XnqgAk
leZhm/+IlpihfyKukyz3VvloT5l6qHG2V6Piwi6FvQB+yswbf4SkuKrRu6pDT2g2jxlta+Mma371
4lt7xJ/ZnDcAvHWZ/LaIf/jiveJOBZutlsHVVjYvlYVKXh3q46D/83gaTEff2I0CR4NRiwqUMzJP
g1ZtzGHy+7Tdsu/xWLnG3UsSP3XwRgIlG9KJiyx7U5zh02j1h6EX8pfXMnifMH2Lox4NfBA1NQA4
6WHFF4TDFULF3jHLZtMoMx9g+a5b9d6uJ8aJYktodZPL9MMp83C0EIalsstSsjH45RijIuqqkXtN
Fny0tVW9q4X2pCUDmFNmMjVz400vKag0wqxTWvudiVffkZtSwS6SKSesN+HDmlTN/SFzDnFr3G36
xIaczYzsPI6IIUzvnEWs49xd9S3PRprevIW4JsY8wyENhOTAPpUAZKjvxMXOdnDYUmoU2aNZFX2o
xV5ou/mOchG+i7M8JwUHx87xAT5cXKxDoNCDvoOhB6/dWqJq61S+Fpp+poCXNeuTR+huFMnR8Dqe
SSjUdlZ+kMKl9OrkFl8NFPA0jF1c2bBaiZF/xmW6dWcNUrR9biYZPHJQcVke82J8JxS40TK+XX3k
BV4IP21ojszyNoDIaBr3rar/WdZLHTucSY80vWtd1EJ9to3mleBUv5qM/jmhlasVWIqSkGXPJLSU
T5CcNpOqrfG13okv+zkXUb/E793jxW3z9IgUmiv+aLDcYY4xeWErt/tdqH3QVK+AvwLPeyvqDtsL
lCWdMh7H6zzMxNUUv4FgzNJ4rDDajfosQLQMe/1lVOYQcXbdja8ukwlPgGRojvmCtuLQ7hokcTwM
9rm6ipIBc4MadmW3FfKzRP6sCORJA28w9xbxli3j9S9Mof9mN0HJqAIDYxV52HdHie4tWNfWsXdq
rGzq8q/nDOf4+0he76LeDfUJWQmXbUlz43bzBSA2sFH5S8v73bnagW3h+MD16Z/05rPN1TZ7eGpU
VQ9SZNa8weer4ZvTEQ5K8tnF9D24za9pulewb4wm2IptcHCztg5ifXnOkzIUrK7rJ7Ht2Gdhk3d0
Uy0sm5aZCK2IVzIN6UJdgJnqkt1jJpDncL41oEM2GK543op2erIV7Tbn2TaqzfMoyvOoKPt+sE4j
oTUrTcNl9DYuT7erw7/kE09mlBRVHNwIUBPvM5plRhOjr5t07dAxCRj6Q8rZyqYPM3bpMEyU9Bcv
WQJryIKms302BMAGYd0I8NBkcXcxW7E856MowIHxPy0KsDrVDhFCc1fF21ksRxxee8InB7K7p5r2
VZ/KJ/5kxFx3M9Mrz3jvS8xpNncO2LNTlMfPoLm3fSNwdwh8V/hGnggv3rS6JLjrrBfT8esxPgzk
tgKZqQe79y6L4xIUjAIhjfdBAyjqdEGNppo0zZ7NOxfGI6PxN9RWYMdZMNm7Qm9O3OTAOQAPehah
L0Jz5XTNrCTEsLNXquU3SoSPNRF0NIgZyVmsuirol9JvCvtINvzQVt15acYfECG3DGhzY3eHBONy
9bB6xsZ1IgnvRkwiLeYD+kQ8OfPNOg86Ld46lbaOGRJ5i3uwLJcK0aLG/VO14bDIPJQGuz4RMSJW
gvHjDkYyX3ovf03oCjryCRapZmvwyuvSWNaZgmzeUEyYDCiRfnrXDlXB7HL21M9Z8P9yGGam8fiH
5LZ2BeBIRJmkRh0vl49KGb57SXkLEw+ex1GoAnJBw/xMRu+Lovi57jwXhrKX0exHGC3yfH7Vqeom
C+AJum5Ya1G2M0mj2GUsV50BS0k0GA0JDK28ZnyOSsO3ZwJVbl4aK8not4BtEzlkkZPB2jBmo3SI
mM8qGyf91M3F9xqb0I56lo8Et6kmgTSiYKSyq+IsrCrmP3QngynOKnBrhy3UxaJerVw+WIQ7R8vx
PNykwasTb3jVy3eH2eIiqrAos5tb9NdUfKpLDlmq6tfEWf/lLMSzhvo8GRyuFnGGzQN/WRS/058e
UT1wHhnal97336DYfzRNfzEE+QdcOtDK+KpXPbH7VU5dbiZczZnFmoPycZLadVMuT65i0u1MQVZM
IYckjJ35CrpiE/Prw0GKPmu+j0GWcEYT/c3x5oOled/2gjSt1svd6fQj7z9m3Rh2FdiybvstYjL5
ShHkcIcXuBZ9YXxghH3XPBYPKDa170KWvAsV1gOROecuzZ6dBeO6XRnbMm02c99fBjP76Fp7k1kO
7O189OEGnEfTuFskDeoy3ggqoUwv/8nGcnnYMLvkerI39PzdxBLMtuUQ5/2OfEAIHYuk57LVFec7
V71VjIsFARcYo0b74xg5VMbkEDP8bhbvXRTzU1HXbwlZwAnEN6I84YgKU5lxrHibUB1c7dz1H3Y/
CM7hbCR+P/4MsAnd2XspiuKzNKvtAtPFkew5oOnOlCbQUH9BrO6tSGBmJI+BUcBcftTyMxdfGSRG
RnbwudkRXUOlHe4DdRoShJ90LGzj1A9YyvTkTj+6scxmLyeuThiU1Ch7djn8kDY9FDifdFo713DC
hHUaRmKGNWuXiF7sktbYgaeh5yFAhD1BinY9jOlu0BxuI36UwMELOFJ20REq+mWeykDpxqPj6EQL
B9ZrlI/BCRyQAJPGdq6p04GNQrbwF03bWTlc6ul/+Fb95WXc524VrVS3/5gzpJWEt14PFHphTgtI
bkrHbUEq1hU6lijnSqV6LKLeB5u8lyUiHTO2nnpY65nxeM5m8hi8sOuQCXkZ9Hn5SAide6IECuAJ
fgtOtw7gwZJHAzelcB9FQnSCAvdp9wb0JLYdeB8Yx1+WBK05R8Qj6V8tz1NTIqhDJY/tnwJKE/jr
gzLNd1BhOJyw2RMsilXGujPBfA1cIXvukTVtyVEFJNjaBJmjn57FGllRHkwjC7LeCBRshVobXZpW
nJU+e2lq5RBNiV8b2bsCDLHgMaDhewQphyBzyxdGWRQyzcqF6TYvpp9N81tq6uAr8vVotLjmiwvW
lo2tkWTTZ5Knc8rqT2MfP3hugKkpS12MPXVgN+amta6u8zOBcY49NZBESssUmZTIWZpWxwxlyolo
dFwqsPTYdC88aFg7/2QrCYHgSwKeYMYM4tpXA8Tfw2WJjucSRZ2XBhMFXmcnCcZuIhgNdk1PUj9n
8AFBcisxzbCD67pMKmbAco1PI1nx3Rdr3fhiiEsig3dkjetQYlYrG5txCz73jOqM0eDY7rIRrJij
h56Ho+yxkENBbcqsF3ZfYR4g5ab/oGizsb3YCju7KFhB+2bVJp8UFqAX+zMrvzkPU6i2pAMhk0nS
bEKl85N1hm0pYWOBOCAUuM95UWBBn5V31hkdPaAHODFOM1jQIYpwuFr8cFSSG1fHq2p3GGW938ww
gqrqoaxoULk17zDTnFA0bl3ZvhS5t7XVJZyb8QAKt1zNRQFdxOLTcLmBBvsxSURsk4CadLNYF4qz
YwbFPTlh+mqWw9hgvACcU29Us34yS24l7BaXNK92Dc9nXjL7zoxvOvWtXiQ7rcBpmgzY47ABaSSO
3HavFB7fEBWEwQYTsGNkI5djuSArLM3Wi5SNLqw3YIgZfqbqFPE2Vgjz4DG7Ka3BCu+PB9IuN4ZA
CLzRKYn3iDOxlNu+TsNRgpRiOmWhCSQd81fMSMvCvgQOgOXSkHgFII54oyXLhwIY2Wr6i9YVoA1L
hvWOb1ufgxrvx0m/eMWwmWLtpBlwThN9zQgJ70VxIF8WCksGplWHhvpTufZ+TDpfK5RrY4wn23ZX
szRvg+cdGeWx8aYK58whvMCzHQeGuuz6CpYlWYVZjzaObQtukRt7G/xaS6+aMgcOcf9kRvhqbZSO
krvCIBpu0/9osFeYBx+JdjDYlTPTkX7TdgfUqo2Vzn5PV5EkXMdEQYxovuOvPWQGr756rYrsHMXk
nfMcNMvIEg9sRJZldiDKp/UyW+dEr25J+3jH1oFrFyecydcMpHoM4mmuykudLbuK0iSPP8YeU7ne
rXUPNq8BHJ+s/mjmMG7Ao1Ub0R27Mgqs6am3gLQokgkyD3hR7TjU8GarZ1qjQMtprY5Zy26JNtpi
xfTVai/i6akuloNCZHEekBVtqLEYM1S8IKJdXjEo7boUSUVqV/aL8dGRPB7Gk0FznUV7G8V8IZsm
xmXLGP8+9tCJZnkp6aRI01wGfddnNpSkz55J+zAAyB1R6NP2d6CWFo3GCXSPHrshmD3TjYxhg3dY
w55WE/Uca3gkjKMio9xG5nIAULJhBuXrWJEz+63SElRFTvkU7YYEx1z3KOGoMMxTohZ+SS8RtZLz
9pf2Z8dBPDYPBam1vmHzN4ApquicZk0z2F7CcSyAcT5s333YY6HSQUEu8UfBXeECw4rnwp8nM7SG
8VPFpSV5YbZY9v9VEqFEI/RQTlu9uivtva/OXuyti8o4xUu8ZS1SYBG9aloMvsO0/3/d0MJxGm4W
wN3G/AfEBJk3/wKnuNeT9jtBhO5KHUoAVwO5H0EWJcYxEsNIilF3SOFuNAFynhfRA8dvjLnP3qVg
FM+w3/nqkCy6Qg3GWv1t1fazGG0SZqi/iJkyaHL9gg4KVSNWftWsgCINkUYzM/po+QrhE27rorGD
Jm3uqRg/OSxovkYf+ZMx+PrQAWASb7Gn/+j2fBB2fmaA9coI0MWbLxCzF95HBT0EEa3GdEJB8tR0
ig35Kz7m7sF9wRtYaoR6uYsW2w2LgniWM+VPJP3fjO6xEAlzLVsGiRMp8c5K7Bd0/bd+zjyazWGj
tDjaJbs1FkQiPJdYUbsEMmia2/fWYapvaDSq5g2ngl9F5xgSV+PR/ww0wwsg9ZnhPrg6HhfTag5p
y4YEHMahaqb/agKnhtF+zIwyOWLNM7kF8C3mxOcR5RUhSkw/ai8Y3XaLTdSy2hptBIpnJkfFFfSR
ewsYBlZOIaxwlQKcJAcI/MR2xBvf7Skqkw/J9jBmUCN0cUspwnpZkg9voKuV5YR5C7avD8M6grmF
6NY4RXmu29E6otOW7yz3wBwriVeXtXT3max7kGu8YrJ6cRA7oncRsRhAq8RromCEo99kswLxTRDe
pbmN06zfs2oJoCUV86VwhNIgVznzib0JjytAqwa8P4NqbMH6HkTPgoqaSH+FbJtbiMwsJwAbu5cj
bYwss5fMJr2YZV9GD3HXGLyj+bhImwbRo+MJYvrznqQ9IUHaOybKyMSLygHR2XG2ZHAkcydlG2c6
/RoVqNixNJ+MJK8DM4Z5NxsjNvipY9DcR+NZ09RpO3fGfK4zN3+qYRb6tq3isbOVzVT+x9mZ7cat
ZGv6VQp13URziiDZ6NMXOSpTUqYmy7JvCNmWOc8zn74/7oPukqhEJmwU9k1pby1FMIYVa/1DDwIC
7IwjRvA5tvDuu7yOrlDaWBQ1N4fRfsOpvFokxtSjobPY+A1+H6WDgwekRYe9Vgcp3AvqvSBofBPS
PVrjHdqKieZe22ieekqyD3JkYVOKJkV2ZdY5Eqt420Dti1T7npowsDQdZA7QU6Bo0PcVPNgKveBd
LxJ3laWcoGaCUo4rix1UQVa5Qv5M7zPlsWkFqF3Ch7VaILWm697HiI+pQ3CLKMkm59ZtZEWLt9hT
B/gZjAm5oV9sIBVWq95UyB500sW2AYBn9ziL+JmLf7Utdkx2szB99TZJpiJr7oAMzn+Ci7vW/MSg
PeYmV37XPAYBdchYKmAHkwec9u58KjGBTytftrgQ0feqxUOrGo9xQi1UMdsvQ9YBAEjvBt2+VYvk
Nszzu7YKIIzXSFrU/bYtee16waPQ2xsUz6EGgoXvjWOiJl80lGdyWGOAi+FLDD3l7czTDiq1tMIy
l9YIUxp+V2OZt/pQcDUqE8MjqanOw+pEIoo72pUvoiAn4gmlF8gOJ/guWAhBpKbzpimIjjuGQG5Q
i8I1611e9Vi4rNDSxUCuBrbqlORSkJ8X+CFGG4ka7lYPeue51EA4jiiq/SrMGEx0Z4vhypCadp8m
8YbT3Vm7nfGL8xRpHAQ+6Mnci6g8uA2P2zajsA5tnL6s6y1FGUDYbzt5lQZgsY1wm7g2FuYG8kJJ
TMXH01TGhUC1WqdolXrc2ca2GuJr1DnXowNEKgX+dwULEcnDofduREZ3BKjU1qora5W0OOo0/rUV
NfeIMgPawdDDorRj2OCeVQiTCIbZdIFcvp+M18JMn7ysovCERDlCKzFKWqVKKQ+wDF9BiCcDteeq
VMSWumOA7xyqZAWvlEU+tD8SkGLo+VhICVVfLQR2oNRmcGVyEKvOhE9sch7V/Q91TO6NscE4rHLV
RSm8vV47EgKQsbIEuiBB1G47CHwVMp95Ut5i53dXYzxSOQptR4ukQqEAVKrKY6ObPyzN+1ZECqQx
MI66YdBDBA5ReBs7LsDmpc9epB2SSkG+iQppor2Wav1mVmh36RPXBkT3PUVqGDXDISzSVWjWmyoB
YIhjPQpkV4htAR1Sy1sqQksUhKDQZ/oLBbcrtWNibD/d14rFf+Znm97DxZB6MYSmoLnHQjpb1bQj
1oobmFdt3mgb2zC/jQ70WEpXyOaGKgIXEEtj1sgebwXAPQYKXfBtux1Q3GYfF1oJ4NjUr9FuGMCl
aY14pllqkxyO34PpSTnqCdq7cWnTLcj2IF5usTC6rvBB6uJ0G9opFApSqBSzTqSVqQwhTPNjKH1U
r2OucyUb7ltVI/EJXLThhk0z4QxD54D8c0DWl9zR0oV4D2mstNsb3S7bleww88xI/Jgwb1kW8WNb
qOCi7OmXtuCXukJOO1Gvjsqkse3lwa9GQepQggJrR3uyMXkeZP2joJyy7CwAdHSEG6f+FUbGsqwq
uTHN+iYe6FzwoP4atyloeBCgvkx3oEh3gGftK8Rx6ZX6xo3Fsdg3HQyXCfGoljBpLLPaOEP1pOlo
qXJxfkml9Ro53Z2dOj9b1XpEvmhjqdlNbU9eoPWPKHMB8juQN0ULRpba/KINWDMZxNCcd36DauMC
6Yen3pBfcIu61arfgQ5Zwxfto14jdJCisQKaq6c3WV05OK45PnqSShfvoFR3S4pS+0KXL0ruP7XQ
PBdZDI7Rsnyw9glYLPRIDAuJMipUDfjjijdh16PuJfcxc+PIYAvpZNvXJuWy9lCXuAPEUkzbc3iR
2XCrdfYB2iS1gjHAK8dc52acb6EPLkZkH0wDHxXPgssko+xrJDWF7iW4eRpMG5KAO/DGGzmgbqcl
O4q22ziVHOrKfd1qNCggRIY03JJ614RY0HU8xtpi2HtFroEkw/RTqogrm62k323hkZd5zS/b6n8V
DoVUUe2oVMPz7wGiGw2NyCwQmP6gjUtPAkEZ+rAhSfWiMZW3PKA/gEPDuBgpQSGfYF2rSEyvwHCi
aZWjqMksLDFxg6XXNd1akSgr4yy1axp0v5q0WpRZCfzBe/F4rhljgG53lmLH6mQ/zMY/2IZEuVTQ
feOxicWZLDsKwqG2djWZbzmga0wBgCiAYJzkVMZRX2t9Un9VsBJ/JUntrkesP00XnXnonzJ9cvn+
b5lRiQd86sJr8JIt1QKLqxzmWLOv/VYCYsrgYxZB/VZHnfmSW5NsTAPjaNHFPEhrlENW6cDDrhyz
ai1E6z2VZSOAtkPVkRNpi+/b+t0tFqEUFxO4XJoWXWN6uUPWeFsg0aCGJpdTtu80xKOG6IuqBttY
BfPWF1SCrR09qL0XNiVCPc4uA3/Jk+7aGxt9U0bxK/i9JwtPVGTBqbknkInwQMiGAXaIxzWpTWk/
wI2tqik/YsOysR/W1m3bPxlOqAK9QRRVMzV2HA2jsTO/KzZoUiObynWpjmfNeIc8xi9hW/d23f4Y
ppaHAIdn67i+aWOALlKDB03r38ksewF7DNyuTvFmD+NlUSkFXEBXAU6N8VqRQoFVQt5cAUxeMLsR
uFnsaBTzd+xla7/ASqrqrZu6ckByT9dlftTtYQMS/cr2UA2rawqN0iz2sTR/qXr2iLnZc2+RhBYI
jlpm295bBTwYLdGxLJBvQLImCXFAiKag7jD0w4jLFHawQgNKog8yWtaphvxiXb+xHe6EXj6YmXLD
3YUShKTjQ2VjU8doRiS4gwR0jTsz/mI0roLbcCI3WlbvcuSIoF0kGfWz6ilLlZ9Oyd8w6CWoZVRY
zILUzMu8fWV596ADbjRFfzKVHDcbb1MJiajcUN72jnEfJxUYed/iOvewWxhtcChZp3EypC90ecel
r/HgCdM9ZdknqJDXw9ivdNW47uN8XzlOs9bk4G27HGhIqNGuAS6hYwkRJ255Aw3cXcSaffQaAKw+
0PAOF7Gwu2419Wkkz8a3xaEiqueocyOE3guwECS4r9IJgRLbtMYRDE0xigh+RA4VZaul4lsMwP0D
FdjTkKA9UA4CDVxsIFY89vJ1MyLQQG3mHpPjJyvqO5SA/HXV9UtsVTchzKxW0rjADzjTUXZN97mp
7kc1X2MHP4CMjJEaC90706TL23tXfqTc1JH3aMGoyxEHS9VJCB9JoxRVCdVaQsCE+GGuyr5cmRbZ
FSutptY6+u1VVidfBfWdbvD3kQ+zq3kE77pKhLcaynSlWajA6ZR5QdWHyrCq4DO7QFMXtIrwF0sf
UP8ekUDPXhTzS1DWK99nQoZK39v0WEpsCJiP/p639Eol+cFRaGsm2YottmoA1hvblGwlQwoMiSbO
wmccAK5zTBXpVt1MFMIO06hsbJGezREmdCGe6XRDQV8k4qedCKQoUBHlGeXACQ119VZtKACTcYyi
oM5cHgPofyR1aw2v57rF6VVLrofuOjOH20ErrnLT3enab7yv12yHDf6V3P4UwZAHsHwkpCGmKMkr
nbJNldqrBmmvwH7C6GPbS3ptwNOtsH+m03sj257ERyfzj7+FGVXGxly3nrmqsJcL/fYRQaqD7LjV
LXNnpj8L34Ts4d6azdFnakQAp1auCmzMMiu5zgt/I8mC61zcdzRr/RhkhMy9bzLDbscvXpvCvbFt
oLBqiFCi09wV42ut2wcNrGwZPvrqc9d4uyjvcSfj3W5PHWesbgNeYdXkIhItfRZ9DmErd/sbhOU2
Lag69RsK8tdKhS0gsiyBbS+b1LyLxi/ItHOyF0Rrtg59E0HHDv8QHcmykWMbfvtG6+7U4k3XaayI
by7uS2WRfNXzH6Hi7/Q+WoNw6nWwVf4vpd5pyrgph7sOPQJ11FcaxRwqZ5sJ+exX302oBZr2MrDy
dMO8RUD8vivraw8rGi/7Bn93kWaPGRLHVl5sPJBGFAqUzlpmI5LVIrzp1VtZ3Say/95iSygHlFps
upm2sgvgtuQ27MZRfQTttyVl3aA4gzAk5V6Wq5GLr9BGh+wpbH4UQJvyIf3m46RkYsSYCuTT6t+B
8qQZ9s7hGqDpwnP32ovg2se30n7kjb2IUatp+V0IpeL+EV7prf2U9tS+1OYRx0wMt5Md2TdM4vzW
MWGKCIq37VsIwHlSwmh19UrTqlWpxbvKhmZWRfDjPcqLIl9q4J258ykc+YgYIsEN0b9GxwFrSnt4
xuPqynd9tI+Tpat8kfGIJzV8//SlR5AAJm1Jp1OC+ehg/2Q07fzo1evusAt5ijIcuJIYQqqLGlD4
oFW3GGGv81DuSgkhxYliGorjUua0KXgs+PDNRlWgDDYuMMwGUcqqFQC66fAGIboRvOkCSzyiQ/Hd
myj1x4bmrgteTabIe8IvyyvU41FOpD/MSx4GPwTYnkwoq0r0xKxb3uCrrME4MaNeWhrHSe+vTdEf
NMhdRQHfB9G7OtK/pn7ysyhlDWYserZFsc01GmbULSDkqALmbfK7qu27jE+N0MdWw9TCEfJWV9/q
odmA+6ZOgchIiB6Z5XHuRndoTu3zlrvLHpIXTuuF6dTrjtLDUNrPFWokpXsdBaNz1w7uIahwbU8U
81c1qru+0iGF98aLU9d7jDaJ6t6Vvbs3E/Wo+4AlNAi/nnvV1yEvO3ln1Q6AmfQY+8mrULnpa+Rp
uMcRWijiAlguD307ou5clOlL6WTfm5FNUThga1TnKKL4YE+D1EtevyACgARUeri2QmB2CoDz1KQu
Dk+suWqM4E7g0W4ryXXTqbtRLVaKEd53KQ7JKQLqbnhtVD2FK2TDsTcE8qjaO1sDtqJlhy4L730s
3eMRtXIf7U2vuo8wzokdCtnCvAPKftMH4tpHjHyXTGovbQSKsRt+GyGa4JPq/9YP6xgmGYlwl9mU
9P0cmDY05Mx99ILoCchrQczucdDM2xRgSqwX+zZyb1A9+A5H+YvdT/TCHoXtUrpvVUdOl+phem01
FLf6rMyQ3ih3lCkBn1Y0+3MQrg3tQdUufmUWbp3KeM35vfLxd+eGviYX1aiStPRi7ZsB2G9TKzdq
oBvrqvV+Zy3IgdSwt2Xq/nL78gsKZreZaQJn1JWjnnhkScXI3vFfrZxuczIJ3FmdeIXxB4xxAraq
6JtTEDyIVL2DivtiOeNDi30DaEB4rDbJBn+ms8C2kr8/D/Y8Bl4bnShJ9iMssNdUM5gdyeDsfLyP
AKXHuNbYIHt860sEw2QpAX6tS3xVl15ZHFKwKRaKnrYZ/bJz+zVAPZyiWLDpBvpcLo8SFImcFgCH
ny8BK2ytcHgrQWj0KOPgkUaTPzLdK18zXqvO+IpIAT5otb9Hw5OyhYIoXS2+8uFxCWzK56SRVzS0
dkNl7jzwILnPEQdamGszEa+aZ3zFC75cGlyzkNW8JcJHm9FCdZ3Fe9SyYhdjAW5mg7X0aHIYg/Gt
KVKEs5tjnuT7chxptXjlfR8nj4aCroFPP9NK+o2D9UTijQkak1SbcnO86vpmbUllkyJeiwgHrvGt
88Vr9WOde9iUov1t2s03w+ypIQvnyZwgITliKroR3OuN+iBxim28cR11gCX1HNR0IAXPdSP/ofbp
UQB+BntPXTNJXpnFo+8OyJRaT2Dd1mB8f2q+/wa04cbM/De0Fbau1sB8zHi228gBKnR+wFKiMkC3
ui/jG+AnyjK2ESgM1R/SlPnORoWKwiUihVR7X1UTgQcEf+DL4ree22m3wGg5WMC7E3g0ZJyetg3V
UMVC0tlnsQvQyW8BqJlrXTd/1012rY45CFqp7xXMulpv4FOYTy2aRqj2o4jWInsTTBYG34Ps2Uu1
+rZwi99hTklVw60efmgTUNKoISPxYCjQXUwLfSO15mdA0u4VwSGLvC+YPXwtJBLLKlksrrYvsmZC
SgMAcRDXklqbv1Mh06AQaEEq9ZPvdmfuiYY+B52FsEqiSdL53oyhGg0CEMC///U//8///tn/L+8t
u8NBwsvSf+EaeYdFXF3917+tf/8r/+//d/frv/5NDVzawjZ0iaCTbdmmqvHzn68PQerxL2v/A5xM
FeWGqh2VDOQARW+gFEhKa/mvXtZIC/veoAFtAjkSXJ+PLD5HtnB6s8HgC8OwpP4xcq1nVDa1QiLq
jCJQfFWiqFAU8s/HZ+lS4BMkLQuvKPVjFDRQKYKXuXWM6C1DfnZXUUyGPiIMNqpbemH3fz6q9/Fm
84mDd9RKGVYHFwaiN+4ralKOeTgfxDwxdbbpCEfq2EWa2vRR33003GQ6iGo6SrRjj71CvYf3uz8f
4p/fMVsYFnkV0HfTsUBZT3/Duxi+X7HaBk8eu+WIiMRCe0noJi+D7+4v7waDlAcDk4mFzzWztdfn
Y59aGe9DTz9/F7oMDcfUNaM80ApE7DoyKPekmgo4GHuh86HkiZkkjdE0KhSsRX0WKmmlqmplKI/S
f/Ew0uTDsTMWCWjzPw4kdaHZ0jb4boZqfBwTTgQt9anGOkLfVKp7hNvXMvBAEVxYGif284c4s8+m
I22QjIFiHVtsmUTZ8qAofhaByCbAB1BCM/92fmAn1iIBhaGaxlTZkvbHgQGCNBA98u1jWct279nC
v4/UVnk8H+XEkpDwsXTLcYSmEe5jFOmo9HDQjTjSo0DlMrFRknCBGbm5uzsfSZt+1Wzh46xtqrqB
yJZQ9dmAQq32OYYMi4WPgveSJQ8WYEkrH6rEylgPXP0XTsITi5CIlilYgCrKVNPP3613aLZVJ2ji
HZFGB7lb68Yud7KeI8tPITuI6MIQnVMjNEz03+DLqpoxO3nxXQrN0rGsYx/hyjFk0W3VDS8aJi6C
rgp4n42GzJSayz8/G6VBZUzTmD4NJsHHcUYd9X57VLuj69NMARnZ0c0ZoO5e+ILTGfvpCwrTMell
YNZszI5HDVRA3AGtPsa74Cp9BDy/GDbGGp/dTbi9EOvU8jfexZqtltTEzAajCPuQgj7cqGvaU9dw
IHbqhifoMiHkpdNx+o3z0ZmaYQhHk+w8Z7YVwrwfyeMU62CUL3qGtAwUQ8X9VhndV9H8LAzrwg2q
nVoupjZlCJqpqo6cXWk+xOo6iSrnWK2dnwjHSSRIecnuKfdfj1flNdjs+FUgzE3y/dAcsVy68EFP
/gGGKgzIjsLknPm4bgYvbko3TNVj2MKIxLf1dqgo6g6tgzJ6eR/Y3qsqjWxfx97D+c97amea7yLP
VpKOpB2C3oV6jNif6x7Zz2WtRt+GLqipd9XF+nw4bcpGZt+Waf7PdTQbaa7CK2z9QjkkFOnHunsq
8ldf7zawR7eObUJtb1Z2JFZdoGwuhD6xaT6Eng0VIDvdopH7PtwlD8F1uJq2TbNKfiEhcWHTnDjM
CcWD1zKwUNXmK7i1i7zQPV0gCdUfZA1CXRX1ZF0zXFg42olItGZM21BtR5BtznZnHRm24riiZ+mq
v6ndAzahsvQk7rWljjroQm76N+A+q/NzeTKqyUqVFi0qYz4+P4gAcqXpcHSqzLipsCW8Hq1yePQt
r/zzqbR5HmgOC9xUbTn9Ke+ujgIvIVu0Dm6ajbWqZbcvEI+v8/HCGXBiH5BA81jQhc2loc6yipJO
WeWrZXUY0qn+lqhPQdLhLF6Ne1z4LlyHJ6fP0nHdhHtsMqyPY8r1iCzKNoFM8HT1URM3CpDq7YUh
nTi4UeFwGJZpWZpqzbaagNSLzWwijrAHv0d19cUJq8e/WAfvQsy2VFH5Xlv2EhExVAfoYFI/C/Wv
fx6DS84yWOZcq/MVLpPIiCIZiWOUI8NeD79i2jv4LV74JqcWwPsw0xH9fp25Vpf5SiSPqEVfK6J7
hJhN38OdqnR/saQ1nXvbZjwabq0fQ42N6IRUGBGC/TcgtigVZ/WdTPVLF9upFfA+0OwiRahapc9q
iGNGFSWpEJmKhgun6qUQs31TqJ2UrZVVBye1ne8d0hvePoswW78wZ9o0KbOLw34/ltk5ENGA7MZh
5EhdtKvqQFlzrR61JS3cq/TWvnSsnrimiGaaFnkI+p5itrCNuqlsJQ6Sg4zQ7w60TZpDmbW7W3Dg
V42CTZQx3uZYkGFbcWFGtdNTajmaynq09fmLzS1lrvpdYR2bvbnvtsmtGhyQi16Lpb+m1xDe+lsr
WJ3fZCdSLuTCTYv0XPDunmdAFLuMtgImewgN9VuEJ32LPZAh8zu0/l7UXnlUa4SQz8c8ueMMW9d4
gYNbmifpSqj3bS6t+iDoRiRVjXwuNJJVC9zqB1VU40K46ZN9WkCmLUgoBQ+feY6VakU5ajGCh+F4
oDi0Lps3MQQbq3fh0X4/P7RTBzyvAObR0acXyGxXIFsrSpnZNPoy78bEwRHADV3YIcnkhX1xchKR
M+SzUSkh2MezxEQT0WMI4mihcN6RAPglCJ0QsSbgA38xKEsXVJks1VL/2aHvTkj6UBKpDLZ667s0
uOxfKDxfSwmo/3yckzmN9i7Q7NjqerxpK3coD/FLv/GuoAi5q5AvtYQj8VyC+F7DHMJ76MKmP7UH
TLJ/4fAPDfPZnkc+Wm/boTKOIU0yvbNRNIP/pJMlIpomZb4ASnJhqKfW5PuQs+zNSUYTiBl1oMYM
nMUg899KbN0WfffUhc13ux2fz0/tySHyAXmkOs7nIkNO9zKsFNwqFB13UGSyg9zDktLbeaiFtN4I
WqNanw95aiuY5PuUNch4HH32tiqyuAMn2BhHfdI5KL4jXY6WQnz1N1FMxiVMaevzK1UrkqDzhk4c
4dF9kaFxD2odBEX6F1vApBb//8LMVmbmejU4DfSFGg3uc7D0g1tPXjqoTjwGbdPShGrxwP9cnoHe
Ukd2ZZtHzd73fX/TIGSquChNwIRXlQAH6uJtRFv0/AyeXIrvos7yH6dyI1nKoDp2U2etV9IHINRX
VRd8NeBaOXgR/Xk8QcVam2oYAHn1jweXHg4UbkqvPLQUP1v1xhhAh0+sovZYXXzhnxocx76uUscD
DWrNvptfYCAPP7c4iITub+xE+pMdRAGo9yRAwAvlW5qRY+09nh/jqcKCLR2KClPdiyN6lug7ZQ2Q
oHHbg/fsftc22qrY4tkmfgxv6EAtUYS+8xAZXLYHdHhujd356NMlM7/wLBofJktJqs78kRbQe0Ot
QqM7rP70cQdtuguf8FQAm8vbtslkVZ5NHz9hO3i5U1eIAUeKy7MMCFTpvPz5GPjLLUsIXmWOnP6E
d3dO6+qgNELfPriKs47SmwG8w/kIp3abQ6WO+jgn4qd1OPTSalWlkoekeVC0dNs1za72fWgZ7nWs
oWqRek+mn1woYp84FR2d9MAkpSWoOTv49SwaDTOKnGOL0SP9x9KnM6WOF260E8mBQ2oldUTfJXXe
2Z5OKx0pkpCyq54BtkKuMhH1da3fRrhRn59F7VQoc1pmOvhIGPWzDyWtHBiNgtofbKZhCcKSsnL0
Vn4br7FYXXnt1ltCaF2FF+Kemkd2l9Btyq7Op6fUkAQA01OwUw7sA4smSpajEAOiLV9GyDQlFxbL
qfIVRVfNsITNkqfM+3E9mtFgZfVQyiP2ThjQDP6bWr29wQO7cQt1G4SlWFSJ/xZ0+FSen+GTI0Uh
SwgkkTRKaB8ja2jGIO49NIeiQduiA22/NDyteAZG014Y5efTkvVi2hzLpMvCmZcnagccJLAZiOjF
vcTcMBKHAeRC+rUc1AujmpbFxzPKUWlLcdGxE2hxTKN+t799heaUHZTe0VNYIIq/zIenP503fi0t
YJ4ZUw9svgfcoMek0Ij1Y2zcBTVOw7B9/iYE5X4SK95OnzqwQ2YbXol23DEHRkaOA/u+tQ0IAkCw
zg/m1JfR30WaJVNAWrBDk4FxNIBejQk8u/iHX/z0G6TX0wsp1ecdTcnNYcpIiA3VmjekvAA+L6dH
dUgG7cqaoKt20Ny6OgAfVGwv7OPPp7CjWhxQJo8YNvO8Se8lGgpO0qsOXUmCA8jFjX+mBuStZlXg
ROS7z/qlo+PU0iPDQq2FVUH/f5aAGIaiRtT8KAfXClDPB735ff5jnQrAsWSKKY/TdXV2+jbASAP6
k/C9sjGEn5a92cgMnI/x+VSgTEBZTBMO1YpPeS8mlwn8ncI8WmG2s1E8qvH4QYDp7m/C8Gr9p4VM
mfTjNsWDpgyi2qP4okJIRllBt0EltfqF0+BEkWcazn/izNa33hXCCTtSXwQxVtqq2vZXyDosnG22
Ur5dajOd2EwEs01QIVz/n84eO+hqAe2rPDhDAvU3iG5rhLuGCMU4mcXtSsmVh/PTON3qs9PuQ8TZ
Gd5LShu9WZaHABVaKkfLATUhNNTSXpmU0aB6X6hDnNjD2rSJVbqRQqPI8vG7pZEaAY1tykNF4ayw
q5+KakE6B/nb1vaPPx+cBqNBE7o1QSpm+ymzBjyjrbo8ZtJb6RCodz0yYkiBm1tAjQAXcbRZmVVy
4Ug8scs4o0xJ7w7cgaHPdhkCc4FSNRQLxkhmI17RuHtuFMVDqPj8+E7MJU1zxkd2Y1EgmF1Vmj5S
nkoV52jWwRX2zWu/FddmjwxYv/2LSMI0OJU4dukfffxqia+MSOYM/p2D3GdNAcLFBtwy061/IdCp
/WYBA5hetBanhzVtkffXb6rUTuC0/jHibYnl3gH59J01gYRDP19nuvza+pgsoADrx8Fa7eDq+b/O
D1Y7sSnIpcgabcsEI6DNRlsBEtGRv7SO5Sa/wYloHVwn9whnRMtgK7YSvt6i2UWr9C0GY786H/zE
8cnjZUKFCbjSn2a6y4IhqSsJtMP8GcAAVUS80upL76QTUago6TSzKbsgxzub5cjUStLUwAK5bZnr
3g/Ce0eDLOnB/9+cH9D0q2YnzIdQ02S/+6BOJhuU5xA5CHOgN8MzbcgFFCE1/FabF+6Efz7Mp1g2
xTIdKwc2xCyW14JZLCfADza1u+F7uFKWoNbXxS/9L/qphHFAFgHf40Uz3xGgie24Q5kFvC1AcBjA
LW4iEWjJ87N34ixx2OA2RUB1GtPsLFFGPBfN0GmOegADKkHEYNXGgXZ1Psqp5WBZPP9onPIA/Aee
8/4bpX6e6c1oH2odt9VvvfVthLN1PsbJkdgMQ/C5HZKPj+vAAr0eJa0lj0HZeTsbLZF1i2/0/V9E
ITkkd7fl9CT6GKUSjd2VY2weB+xmukE7pDBFzoc4taCnpgSPAwgxnIYfQ0igzUoFe/aANdLKQKtD
Jg+5W2/gvEv99XysEyc8TncUt8lD2avzz1/4fomlca8dEe3cqXkM6t5D7+DVwqDmLyLx6TkMdJUm
0+xeBnKLcq/faKRtXxzS+NT47qJ6NpgXZu/UUrPNCePIkECXTT9/t9QKO47MUunsYx97GPv1z24V
PCdpsz0/nEthpol9FwZoV4FoWqUd7cJD03hfyIcYO+/zQT6fNxYlNNXUp3xNBYg3rfl3Uey+SPra
JcrUAcTG9m3Cb1jbdB1+v4Tf+LR9plDUFECqEe1Tg75qUg6ZMSbfLVpIdigojfaFOfu02AjxTxuF
5pdF52121gR6B627VhvoCC7GKXmBAH0MyvCqiyt15alQHM/P36eP9DHgvBYJab63kQgzj72nfqmN
8E4f1BifnOTmfJzPpaApEMwnWpeUKj69e4JU7ftKEdXBvm3hsy36Xf6IrYe9Mo/pq7uwN/Jr/sVb
XSp3nhofdXNKJDo9ADFfHj04NexnQu8oUK/BTX2BZhQ+5n/csmF078PMtpSeCmyvEC5DoRS9uBw3
T3pvGqxApHc11buwgf+poX64ZKdwUqOERxVXBer3cdELLBIV0pfqQI3pK1DUTaUlx7oUV46ztST+
RrV3gzfnxlOeTUhoA+J+9HH20PUwgnEW1fBmFc36whf+dCjP/qjZThzg/iLKM6BxulKX6R08adDT
q3gzwQIjbdW95NUCo+9j/OZlqwuxpwN/PiEO259dw1n9CfCEmpgmi8qlC7lpV/XOX8bQ75b52ti3
h/D+j3HojJSCH2fBBEYnU/44/YYRYmmhqIBPVHmbItADwWN3fkSnzpr3IabJfnesZaia9lWniGMZ
qBwGPi5S6fEvQkxlQ8k9LclvPoYYmkhEtof2oqELNIH98B6vy6/nY5zYfvT4bIfHBDmhbc7S+JwH
i9204MwRZy1Qj3LWXV1hRmBcalRNB+NsAfx3L4UePu+w+ZvFzYRaB06jHGRynbDQcFjbB/a48ybL
vbTd1cg9Y0N24VQ7seQ/RJ2lOlkOYrts0+oQQYtzR2isqN5pSo1c9cExikt33YlVPgGlaRHoU2l7
Xk6Pe7N1af8KsIr5U75pryakorWnFruCQ3PhkDnx6XRAYjrfD7QiEhEfl4daWrDVK8c66HGyEzB5
gsBcVMaX8wtkmqFP3w0cGlA+nltUsT9GGUrPw/KgwsEpgLGGQAdZ69qox0UgXl007YT363zAk8Pi
Zclq5IkCUvFjwCzz6Nu4BtAk5CgSurWTFiS0uwuzd2L/6jS//n+Y6efv9q+WwyAfFLM/SiNcqggZ
1DL+8yPiQ4jZ1EH6KdCtHKBW+MamRADU7S6RAk6kIx9CzNZAi04xrvQJjRSvvOPcXYVRfOtHzlYg
AfA334WaK7Qs4ajmbMIGV3GrMlP7I1rr6J20V6ByVmjPXthDJ3eso5FjcVEIREA/fpd4xEsrj536
GFjFVovwWRfWz0ZP3rK823WwCM+P6nMthUoKfV5hcTdpEGFmy83zaunUMVjIbmlvUZJ581f1otv4
V/2bt2ouDO7k53oXbDaHKIxqwSgz7dj2CXRv4ypzy9cM09Iep7/zAzsVih4ljSeGJcmiPs5jlcvB
cTLuJzgN7YOaXGHQkCAvIoZvneeWt+ejnTolJpQndBFjalzPlnqXOrDrY6U+pMmITaxRRe4Os1rR
bz0l0NVdmE4qXbWtm9EdDGcEMM/HPzFaYFS6LaQElCDU2TnfNaOapEUmwVNtarQRtRSS0YjlCd7r
5yPpJxYoocjsdClJZObnU8dx5OWZA3h2SyXdXypfxyvxgAXURv2ifa22iEGs9RfxjLHTA3ZIG9Dc
4ou/x2N0WDTXl1bU9Blnx/OHv2b2mYeM/nFlhNZRGcWVnwV3YZNdqBidOJA/hJh920jBj1n6DFjP
n3EfMbyXNtucn9TP2DFqzyqlFRIdk5r+PA2xBuk2YWNDLaKA86PeTJ3o4jvEUmVRfUNYYC2eUdX6
myPN4c3DaTMdAPNCiA8GVk8wZzpg9SM1rDypOW5xgGF8g10o3oVR/tMW/fyx/jPKKX14d+cAFEPe
UTDK9AbhhIN11Db+svpebJ01jmALZY0sAP/TV3C6olX0rd0iQ3adX+QxfsaqMt3Qq8CZs2M+F1CR
ahnqsYwxH9+iStY9Fw/xitcyLX/bo+WPgtHFlv9n+hoxLTrwUCsmvo45ezk3PU07IWvBVYXpBe9m
HBWqJlklsMkeOrWyV3BaBKLGI8r0lSBfSjp31bqju5WZmiMiozUXssMTy06zQDOBYqXAywN0dtkM
gWy8NDa6/0vad+1IkiPLflEAocVryFSVUbqq+yUwrUJrHV9/jLUXdzKZRPL0nllgZoDBticZpLvT
3c0sHH6KB/NgEXTJAwg5JuwERHhDVGOLgFcbu71P10aplBszM2td5CvQZtCqWsEoMuq/gCXlhBru
2qjD1kKMVe1KmAFGFho9UQD+jCcRJMQf0Q6qYs72Vi124fBWxzhb18ujAmqWgCdhFbY5BEve9jmd
ul+q1wZpkJwhNA+YksMfJ2E9t4HBQlaC2V2kqSblBYcR5AlRh4u1xZ4eQOMDp3kpoehiDzsweG6e
bKePIq6V5Ta8GRpG6CHlbXTB0bMjMej6Uitq2xpJPUhhVY2HOImgxRqdZmuBuEH0t70sQ0QODmcF
9ndSpqG21pQEzHXpmGNs0pPYHkGocZpTCPr8/eAdDMkAYBJsEsa46PLtWG7zBmKmIRQgFguuWSi7
lQ044qdR8cC7KNvyZKicwMrKxACqQW0do94qEhey0RfeMVaHbAIpTBxKqXUuoHLYNdIAk/VLXkIW
XEF3a/gB0nZ3EqczxFJBNG9xCryMaIrXqYKnDqq8QHJTd6bXtT7rjXJFGpEXINGprE9NXnlvbpYr
JG1CVNnwVjRu+rvgxc5nM+sASXyXD1CpOdZv5qMJzpjn9lvqgon1x/3wKpODQQWeK4PU/bBGkE4v
SiQCWNu30MGUY1AhC1NRgOcUJFOCP1Z1nYIxSms3f2pnFaoXaVslj5VZG9VhNVoZkvb5qEF6U4Ie
b5AL6vgiS5CD9Q0o+mwHvR+zE3a1FI/mVNWrM2QS+NXTKK5BKtlB32H01raCCNH9pd06U+C7L7aS
Sk7kGrQhqdSMoWR937LG04sTaN+C+0ZYxwK/3SLVUXAP0D1yYzaU2UwmSLnIFeiatyaZXmsFvdXd
fTuMLBr1cRHAOcDWRQyqXd+AHpySC1q5Sih28QZijiTzN5SwfSWLBL8DYeD3cVzN12UTeQ1Ixjai
c43Lh7K2jsYqdUDAo9lPRiP350L5PWXfKiDy06zhhCSWEcztkO4W6nKYOaSWB+GuLY6hJ2Rtj2rz
TwP684E3q8H4VChSoHUmwT+ix0VFdHWUu3LJUD0otMKrE+tTTsGVd/8zscIN0iaR9IEwv4PpyeuF
SGYLTihLH76Q+Jsr2Zmv7+un7SNyI98MI3veqx/Wt5o3+3Q7xwjAyIXhr/9+4SLFOerhuBDnFlH2
kJSHY5o8ZEXzCeHHn1FldWAWUz9HUO6B25CTLLG+nq5jHAURiHw/8i66sF1oZaVCmHINN3ClWsu7
Aay8qHB6eQwjeFNhNlkDoho9HPLfL4ysKsZ7NqR8Z2kdewhTIvoUQ/ajiJAm3f+IPEtUtJHrJU7k
YW6B5oOM7FEzI3cG8v++EcZb8Wo51J51A7RQIj2qz0bR/egtMN9NeqPutC39oVT9CcP0q3vfIiuK
kleprAH/hiBKlyCNrgWbutLNobLkjnqQvcyPVdvwtBxiggCjNQHvFcW4cmCywasGn0zDrAS1kwVw
Zl2+1mrYTg0hYd3UZDdu5cg5GqyoiUwd7RScDpBu05M8caQNoPvXonOjAiwlDpppo8vvVYvsarHp
mSkYj2ZpL8jWLsaYLbQZ/bYs/TUfOMUO1tFRCBYNO4y5abpktK1S2VRp3Z6lTv8mK8JTU0pBkw2c
8j/TDNhf0KEHvvkmqW1FkOlETaOGSNMmp7d03em2GUyZrZZwLgPrE2JDFUghm5gh1ijPnFeluCZm
256XtbdBlGLwpk5YayFcPWgDw4GINBxcxftelXLAieL5eROfMsNf0r+dzUfJUAf9hGQQZLtEH8Nq
602zx3x+aKaltCPPXmfGaTlGldFztoucaCqduorTVJDptGorSqVWwqUWwUT7NoCnfDPxtol4H4a1
bwYYLhQ8jUFMQh81OTUTpcqwb4sGMYuodRKIMG/WH47TYOSHGG2RUAEhA123iAM5UoFkw4Ay1JQD
3emflqO+H+zNWd3053oUOKGEtX8gWlBlpPmootEwXSiqaFDvzZQwBbetADLBPvte5s/lNHichbEs
gWEBbQRMQ2MEiYrUQKdATTaHqOf6VP6T7uagfZgMu9ecLYAmS7AE8k48qiCiqzh5KcsPk36nDlyu
ouPQU5azVe5L2RCk0HoxAxkvYMEBMeYreOmd1OW5YNaQxaU1hTqRozwpfT3AWl6+NHm+00dIdEAG
foD0s7l8pmpidxVO0LS4qcrDq9/OAmKw42KtCpW3Ilu01KGK5TD9Yz6tf6RT+5R/t56Ff/IT3FXQ
PE/Pw+8/446bDzE+L0bdQcitItnD3AcVX/vBACpfx7KbT/XJCssz+ogh5NXjJ3W/HUThsO6hnfwo
7e8fK8atvDJLPfnjZsM4wRZJIbhpQbsNZcBnBSRx940wHgNILsH5/uWWb5AjgHlKUH2epDCRHpUB
CprGq9D/XNsXfXypeJNNzAN0aY3aSRMga7lqOyksRqfbV358sByIu63uAPg697gy4s3V2qgNbDJw
bMwEetFhEmEDe9tU7wUPMvdurTpQG3NiX+YB9Fkf7XKF1IU0EqOFJg2Gt1B9DtEmQ2IAUkje256R
8WFlYAFBVRXJEI2bFcVOwTu7ksJ4K15rwMPS9JcWiX6b1Pve4MyJs7fxX2NU2BbB8V1aItpJY/1T
jECUaXEOOs8AiRsX6Xgy4HjKagsSxuabYbU2+k2cUMrbL/ILLixUpVCYUGGRwgHMmFr0o7Yg+tqD
yT8kxJX3b9TX5lNxmwD7EQaQKuChS47IhTG1imPQfKUo1YEaeV96sQcy3sqHVmLva0/RLn6DNFYg
++puPOaN1zZOKtr17v6vIOfs3o8gPu3iR5R9p8SDhh+R7aECgRmBdC8gDPUcM8wAROZGMBAJta6b
sUhVwARmVltiiIwoUJ0CV7rxmn+g4oUAxPPEX1VOelXo1qL6StIvna7uD0OqYSAOdPZktkia7MpP
XkB6irHf3fo7fsqD9JAGmAmPbOhboqERnSELCZWcw/AFMUz98uP+NjPXr5mAxOFtAkYnOh9UwTUD
ai5JDEF7Cd5vaN/lmgdgL+TVNkyfQNk0ypx++uiqF71YH/Om4mQ5rMuD2gAGd77qHToVFaMk3/pR
XUAc3f4pQMMxJn9PI4XAe2mCdgDFALGuHiZaD3z9B9BEuiWaSV/tizPx3IWjuZx9ZcXcS5uUTwDa
aym7CjZN6Lmgd2HrTuxZ525XHMFS/xPqxa0Pfn6MdnGcEcuBI8EXgeEgmBg6oypUc86FuBdDod2n
/WODpHsqU07UZb0y0UMguGX4VQLRur6eE3igY0GPRWCZSHdOAZMcAX2rdrtHO+5N57xaGG0aZE6E
05E8JjHvSwVeiLCY/WgJWzj40ZPmK8fETx+22C6OkweWHAyXoknTCRxXyIj3EhlkFQl1HQNaL9dD
ludmo55TbfDN7g2QqqATUjeCimHXp+5WvRRi6aOX4ahacP8I3Z6ga9uUz1chigRdGx3R3wLLMmrF
mfhUo5/Rp7r3f7NEOfwJhEaKlhsIkNmHSKjIF6ff3teJ90y7zdXIijAOjOoEUDl0+1rLBEKhgRWZ
xkujt8dMxacjusgKqnLGIzw+55gyt5A81jCGgMkVuhYC7dlxzoDoDuM19ZLte5y/9xlmBAtOqYNp
B4BSwETgQdF2ur4NhEZgBWoc74qkdBvjABJZu+hx39ue4y1vbze28MIS5criJJ1A4wJLySS4rSLu
yrj3yvqvO2ggaQXqhRBKo0pMV9hLsRWsRhTAm1jNCEfmiwFN5VptwPYOWc37h4+xoitb1IpAqmoO
RY5An0/FY5RLb722nKK045zx2zBzvSTKHy8myoFjjd7OhMmFBwXE9Duc+o6zcUwrqHWRqTyM1tIl
73XOjSEeDDGsQVZkJbot/30LAuv41wJd2x6LLIqsHOvYoDl1SmJVfIc0RLxrzZU3jcxcDKEKQqkZ
U9r07SlmWdp6jCWFhNU8f4f8Bse9sg3AG2CIDW8Oumwz4OHfZxOOWSlC89iC8qHBcQCMHgS2izic
/2eC/ISLNFJYAGwfBpgA4KXZNz6UfAUbmuwKpjMDqAVhiKP4bezrDzBGL4/3TzZveZRb3RA3BRS2
kQKAXL/NoSdTP9+3cPsswOrQkSJTeUD40enkHOvJ3JGGJRBdjzX4vkBX/iAkeVD2mApFf/rtvj3m
XUX+KqG7jvT1a7cvdrNPezPVFwVRP+kADxDtTVGCphbd+2ZYG4f2FypthFgezCjXH61PBsh+1yZy
cvW3NUU2xgB554J4letEnLAYA/ti4AV6W5wWM1GclEokKeHoEdpfQpgqvgCL7VcBj5yVtW1oWCIE
4UGFkVBqPeoIfhlhXcUwygd3jGUn0n5Zysv9TWNNlEgXVugpHWibNaaybiImh9z0n9XTnfxgPqao
4S2JUz4uD8mBBzJnvB6wjf+uTKMC3zLJRh6Bif8LtTTt20PsTbaKimh3Hh54WAJWNnZljQoV4NpC
F16EtfUw7POD4EDH+6D7qIO4XPAw65tZ+F6A0CNlwTDq9RlUoiXOikjfkODGzxZKWI7ij0EeyC8Q
icr3OrS5vezAK/nKrHNpWWhnoF2P9J3mpeihXYJ6lkHMSv6w10oH2omQMINOCrLA9DteEMfOm7zi
OYbOw3eIBBuo0D5ae27xidRCqRsC9B6AOQQDq6Mncb0BQy32bSlhAwqr31J7ROoLlbRBecP45OZZ
EG3yqiSG9lyWQukDinGHUodK1P1DzfgKVz+C+gqLUYqFUFhbqFRhjOF2bThN7d8Ph6LZgukdtHUw
tgA85vVK06SQRq2XtnActtTJk+ZF0QB9+i9Wgoc/en84Uze9g2WzIvB9dBuy+R/SBkVG8L3q+ed9
I6z7SIp3cDJIRBX0DK6X0pdVFIm5soJdc/TSXRuQ0zK6oNzHrCIPWcFw02i1EKASRlhQzqPc2myg
zRhX4xK2FqRjRxEpjxn94KyI8Wa4NEJ7tSbJZylqJ2hl+Bv42QvIydkQXhg+LBD6r77oZuBIbd6E
2S7eeO6NkdZj1BazGBg2Ib5Aud5NU+jXsVtXDKICyzxPwSJH/tzrrqRwITHkj6JuG6rzGO4lQgyI
5+SnXETW1dDSaJE1jCEOA9SdZC/d3ro0cUH+YIPqzFGV/EXpAM6B6DlRDVoW9djlPCUDloclVAmE
swhDLjeA5DEtIfUUY7chAm1Pa/Vpqs9LJfkaCjPGgLZ4q9px/LlCCk7iY2AZ6YyBZyEQjiBTxGQd
daDKISkg55otYXGKUPwiyHsI3PqWM3jtHhJtHqFKAVUmJ91gOJnL8Vb6HFdJO3XFhhFQvT6n87du
LOw2/sY5x6y1Xc7QUu60EcWhblOIJ3Ru/Y5+SPRnDKSPHGCyH8m7aVdn4316G96KN+uVY5l1ii8t
Uz4hj5Z1HWNM786H+jyF2g51vZ1S2tLoIzlwNq90K6QGoCq0/xvLpN+Mw4TSKp0uNuqQlGu0zKH4
pPRe8TgGiYu+IgS2H8XH7VA8L0HmAdLKWzEjiBKIBfi9CMgZwxDXlykrRYz0qu2MPq3iD2EGdcod
mdomS00WwJG9+wtlfNsre9TlVdpqUaE1gHWaKWCzkhAmceUrggmRemAgXE0eDY5Jclwof3Flkvyk
C38BvVENgBUssTStz6bQHlO0MO+vimWCfDrQwoC85GYSXVmzNa8bawoxm+i0SXHMpI4T3hlHk9Ar
6hh4QDUIzaDrVQDDbKkJdK9DDMP8k2fpaYpayMAJZ3MoOSUa1mouTVG+PN+iUi+gcx8CQGxb/XMz
crpMzLUgU0KlGRQbNyiJSDSb2dwMQvBp7aJ2cbSs/66ocTB2C6cIxDpvJJUA9zKhpqCHl5K5qvK1
kvBlAHGHhuGcmC8CRJjnwdwnEYQS//YgkGE2wBK+XtGgs7n+ShDsgwhDlavhpPxq011n8HjyGNVk
QBhBTiJiag+pNj2OKKxjg5KTJGFScHEhpOjOKmDP/5msaJ7EH7yuD3EA17eHsLogwcbrH4wLNA4r
wuRubK06gB215AmYZxv1wcP/g3NJGR1/UG8BNoNaGqSVjC+Q1MUt1dceGrqGBOAEYT23tw4zEHYL
8brJXrJKMv1ZkIzsOTGNWnhuNdH6HLroHwGiSFs6J/nOqDopCdpZq+tjZqAgvMvzeW3tZYqUt2VK
0sa1xrZ7+uvvDSwc6owgj7MwUEWFYYB9KmuDkOA5XYG36Dc9tbFdnEPF+ASYQgL7Ho4vJmpvXo5F
X4qzPkVns5d2yVo/rNup6nlMMTwrlIMxo3gDoLuPzhDOdaMJSjcGkhiBR+p9e/cB54XABg4UUdqh
cXViXeqJsmQjapjGbC+5WtqFpgAyFI2vel4onL1jkFBgchd1HwLlQJJP93jQz5nKbM7mENzdzWk6
Gbv8oM6O0HgQNLfrvQjZ6F3qR574/NdH49IwPUDTqUUrRGYO1Ir6O55mN0JT+L4F1p25MkF5m7aL
5zyFLjmIl3S06mboy79avvDcHavd7Pcnyesc+Qi4IJBuCi9LI1GAcgzYWQKoRvsMrHLkv19c2Dmd
OnTza1xYd/agvOq3vy2vdwkQqHr6bx4YMv4CeTiKQoDF0AShRakJUy6YUxhZHyu6Zwqo0k8RTyrl
9gklo3GGiUUNY5gE6Xq9KG1ZAXNbxCnEqDb8juVlqKm1Q3UUtd1oxU4s/bz/DRm3DpqQAMHjSY1/
ocHJEEQboXctQ8y5jEj3MfmT1LoAGdO/RxxAQOLCEH1WxHqGPqQ6hWvxU14/BvP9/kIY72kYQHIC
PTmAlm4YcacKtLS1gBxodiYEptIDV5zb7LQAp5D73CR+lT58l8aonA6AGqsxExAaTz6a1MGAIYtk
J+54r1pGLxXwK5SX0Lsl0Ynu3UpNWgOAMo6wM3v1M2mHQ1YTvVsyyDg4bVg5vOrHbfZ1bZLyw1Km
ivMEUuFQlL8L9a8ajOScL8U6c5eLog553guYKVqmMSw7Ww2Gk7Yr35Dz+/Hr6M6uDMYW4b/AqV+v
iqz6wls0QmVZSw4x33zbj6B03SAxuDxaZsxZHG/3yNov7MR5sazairXFw4+lk2255NUfWC7icvdI
gLuwUKRZshkjvk8iPBhR7UIOOhA0yes3yR0F1evBzH//g8msmHlpkjrtc5FlKCnBJADiUKAIjBc9
0KHZgJk2CL0+5N6CN9sEGnkhmNEmLn3lkJ+0oCc4RYKO/PsqwPXHJFt0sQWCvmSmXOD3KBZe5+tT
rMr2yhM0+YLG0Xf8ctVUbgXZpc6YNliJHtJn7YRJZRdCxd8MTw7VT9XWMGu3/xmkXh6Iex1jQGQ6
xXLlhyYQ3Ki0TQ9aaJpd8QYdWK4Hr2UAByD6TNCh14sf6moVjfTrY8S7HmXu2Vf9Lvh75jHs8b9m
DKrSuqJZXRaQHwor6AIAQejGOSd3ZXRBrk1QIaFvRigsDjDRewoGU1ABNX3AIz3FMY/iLnLWp5SH
kWE71ItlUd6tQPW4Azks/MAf9alB1UrBEwY63LYp2dX7f4pWvCcMA+R0vVDK4UWCChWhEp8s20eB
tpt2nbdgFKYLxt39m8oMgpdfjXJzqWVUMYS7SbzIz6SFitcLSjjEp/IB8Ew/frGXlK8TRh1t+gx7
aWnPyXg2lV+L8IuzoNvWBrYOUAHCiyrePv+6BgitpcvH0DSngxU1vzSIjqxoztm6ln6oVmE6GXAR
5VK+CimXZZ/pzS+sU74WOh6RtbQVsJhhJgNwPgYERiC8r60LgiJHtqs3QXHvL5lnk3K2fT/Nba9h
xboy2mTMXdJ4IYTx4fB+V0HChYle9VbYa5TSaoyLLlSGxJtz8xHbeJCE5cf9lTDCBhobgFDhRAJG
Ts8QqekyLhGGlAGjav8odfxiRt2blEWeMALzcd8Wa0looqAfhyY7kX+gvGInFqAAFdpQKpOwMrbX
Soo+gfL9576ZWyEVAMMIHTLhjsIUJE36NeZ4popd34RigEmowPLrGDmZ2di627sg4nKiY+omD8J+
DvmgCMYi8SgAnhyQUzTcaSGVZI2tzqqSEX2+8bSMw1Gu8qMyivv7i2R8tysz5IRehNdIqiQr62Lc
6zY5WsbypNWdDbZgv1SKt/umGIf9yhRZ8YUpMe8TQ49SeEYtcQz1s9p4QYbhQK4sUFc4W5O4VpNi
DNtSeZDifJ+01WsP3jRLnB9XEToZmVjs1818wcOHcyhZEQ7tCqLkCeQi1K6oCJelkLGdM2EI1Sf1
UDy25/SYe4lf7aQgfwX+aXjoOWXar0I9lbVcmaQCHDheWzPSoiGUg2I/ncBdj9kCzHt6jSc8LJ54
6hxxN+46//6HZB7Ni5VSIW41q2JUZXzIKH5IxGdLqG0UiDmu8baYCiLPCyPUwRRWyEZ2Hc5/12ZO
Vtf+GKWB3i2BPpheb/Fqgrw1UYcTbwZh7mt8vaXUXsXeONRpslsrHrCKtyrqhA75Ii1jCjOrZj0o
6+TVQ71vt9Zf696XLZ6oCntV8JOkHYwBFyq+QFOu6nHnBkTtFGNOv5r0XSo4bpJpg0zqI0eV8XfK
xrgIYM8CgirM2qfRrG0ZwtV9wwtjLGcMFByqeWTsQb2pDa+K2NdtAdS6+oRa9Km254Pkq94MxjPL
kYINUOtzsoud+qXhilqxCnsoFBOUGAAjtxzdpC6tYL5zQJcQOkOnOVB2BH0xHbRgdjWA4pLDuNM4
rpnlLy+M0ln5KPVpPAnLEEqoS2sQXEk5U5HMPSXYQh2D2zKhoLn2yHqEOndezkOoP2w/Uac8zc5w
Eh/qh8X0o1/JR/SyvE/PzdO6yx5UHlUea3noXqjogeoQkqbL2RJYKdRUq4YwKRqnL7+tMafzw+ia
y+DV/v8W6BmFVh6mGLwQA5n1ByNXetD32Eiw+3cP3OINcbW0K760RXn/oqnUCOMpWM1+cVFTC0vH
cmYfAO8Dn4iP6fgvrVGOXxQxALFZsDb8LPDMiI/qW+qBhOWU/Ond1Z2emu9xOO547EgMJhYMy2EM
gYilYCKC9iei1EfAZRaw6+tBtV89jF49GLvW0Wfb8oR34WE8Zbtsl/uWG//QXPz9hfcjGP4GGaaF
3ie+LpJNKvvbolUeBeBTQ3PIbMN87eNHNf17sg/QiykYCQIVKqF2pm5GvIKACp3zPszER3PqHT0J
Si6rM3MlF0aoYJCDh7RFX7APDYxsrllmt9EPtMU4iQmDtw2wdYI5AeobMHs6NbeiXIxTZe5JV0IP
zIPuzA/187aXdsJZdas/G9EzthMP3RGks++rTwinqif0xzkhnXHjr34IdWpjtRDrbcYPkYzndHmJ
VE5nXCaXjLqEMIDBeNAmo2ZCJ+wrdKpEPR16vIibfXzswvkPIQ7rg8yHnsnOCOJv01k5JDvQt4PS
kIeNYxUcruxTtSpTnQAl3voe18MI9cO0L59yCAlhpLk9aQfNgW5LEajP97Mxlhe/skpdiFaqo1mx
YLU6LScokKLG8W3bEZ76Gb7AeK888Zg9rHbxxPdEjCNsod2FEAIFntvXZWZYkTqNehcKim6r22RL
s+FsFY//nNV9QksY87g6yHHQwKCSDEARyslK1zZU5yGA+pQTY+BqBEnasMQQ4MvcbcQElEU01O1s
1uy1+DNvsh+XvSsOAAHVzUvVHEtuBn5boFUILyDht1Dgj+hxVH2yNitbtTrsPlcgjyEQHtta79SA
sWXvm2N+6n7mrbvxo/0hPXK+O7ku16cdti1oWRNHiG4VlYbHiG5KYUo1KrWan3vtW1ljcmh2JU/c
aZkn8srdjHGAa4Pkfl884HoD4yCZBIOkC6c7qVdIX0EusjG/82TstV/3V0j83+0C8QiHTBYUS2hy
/WaBnlPUwV7StbaY5U9z/Asoke851xMzbi4Z8ENYw0km4+fUHWok1C96M2rCNTBad/TiHWiCSLk3
3Ue7onS3dx0tn5ZXwiOfiFohxIegkYEeNf5Jf8JR3aA5Lcg1+liST3Z0OUau4fSu6pd+HPKI5VnL
vLJHfUEpk8TIzJQ61ML6rDrKLvFN1EPzvXYgQ1iEvY03ZM+1SYXSqF2bCFx1ZI2z1/2ScxtsEp72
lL8mO/XUBZE3f/D6WoyEnag6oVsMNj7C7UClY6BxrKumFOtQ1OzZMw/VtyFUjvkbcLNBva9fM0iG
hGXY8l7kzA9KSITx5ML8FJ0glYM4DEU714hAxk/DJ8yRmtd55FIOwf9CS+s2pBIKPihNIiHDYB09
WJxrELES0pHYw6HtbQyogvpg9EcoYIAuqUQGxk11yV24ObTAZhBuEBCQ000JNAwhYAwxhrA/CIld
7CVfsEsvPySgEVs6R3vI96JPmEIaR5ltHjL6NuJgxZj6BQ4FzwbwouDXXTihdIyKSuv0KuyGzyoL
1+5pkHlfkeHVr2xQ16ToDTEzY9gAVZGClhAGHs4gMdKOyxGqpKH5Mrwv/6yTU/qpn/z1QJyi4MQi
quom/kd7IqNdtlRb5CpcJcMZtspuLV6Pj/EwAtEQilT4G3byhsGmU2MBEsp1hcgR7yzwvk1wAdmu
QoLAvYmMKIURfkwsAVoP7SFaChWxeZZnzF2iRiX/yXfxASHqc3QlB0S9vvB6P2KwQpRC+i8ENg+G
BPp0mJOagCdXKzGqrAfJIxm1H3aGowSb0/7Kfe5dYISoK3vUSRnWZSxz2SjR1kK31EogEVT5205/
7H0IbTc2ZB1rV97xh/wZbhWUjii3GzqGSBBCqMdDp6ldMVSKHoLPUSpAWCkXYGOu8Ky248qKfy1Z
Xn4YYpUeIshhLG7eaOm3qB2X0bX6dQUPKZ7+5YM4mspREbaod0ZJEOvg/ge53R/IqsJTkHko3Fd6
JFJeLKGszK09K41VnRfB+C0Uar0TrWg3lrW8v2+N0by+NkfFGqFP4nnWNe2sWsJrI2PuqhntrsVs
ere59RS/NdHi9oPi68ZjHlkY23u0yuLBjH8VBZq6MiBLy3CehMpNpMaVo1cw2ztx/N1EX1SNgRac
kFN2G2eTbp04PiV8Gp6chIyWZpbMCf9SNFprmHfmcVWq38hVOKWeW68JmUOJ6EqBUQPjRtTTq2yL
zswlEEv202ArEDUcqpes4ZV0br822KLIYCXKLngU0NlwW4P0t1AgPmvK02LXaZHaENH7TGNQB3Ya
r0LMWhNG+0SQpYFCCTWs60iggshhA0trd4bg+GxLRvk8DXlpd7We2ffPFcNhEhosgATJzCg2kXrY
aV0iFpiHlsNJcglcldQczRYDLACqcnEPjE4CAOvkL1BRQ9SGDurYQbWJzDpBtdEMNld3hMEeQnBD
u1qQHE1oY/o8N814Ol/bpNyJGlfLXClNgkQiexw983t8Th6V05jbFZh9XX2vvpT7/LV6zr+1Pj5u
6vPqOox37PVPoN54SdRFZRvhJ6yH6TR6OfyYrXvDKT/2QeylD+Jejd16X3hdEPvcvv1tnIJ1iC0R
Aj58a1rzSk+mca0VbDoZKaufx2D6ItOJnQkjHjxo25ffu86hrq1RcUNT8zhJmjRB3IgC8S3fbcf2
kHrNB5mJEA6yP3jpa79vkWCMu3rXnfDk+uDVK279DvkRmAdUcGPR36aSZH1pxVYhGz70jS03jR1r
nIoMIw+HRyN6Exq8LiHjvr6jsWnNmtDBhIpoHB+1nfYjfTLO2kO5x/hy65cASSJi8ZgzGAXSa7vU
hV3rQYljcpzlwAy619YGVqLyIzd16pO4+gseO4c0saNnXo3rC5VIf9nLFVNeqUW+lRsLLM+HYq8H
zT4HrscVVVATojrwPGSO9D15j35CdrFu7BeIjnscZ3X7BiFr1zG0D5kPCFNQQTCv4nGbDcjb97g8
6vsQ1s5/RFKT2N4eMK/k3Dd464ev7VGuY1wLbS5K3BzVaOxEqZ1af065Mqm3sQVWEAgBGwL2HOqf
1ycJUwSZqZYdSIOtc262EEpVHqHi68hT89cZ+LUlKlYCSydYpRonGGWYT5Eo+DkXPclbDPWIicdl
EMoeJiZfRIlyPn8NnGF8R/9sPPJ4gn5GyE1WWff9cgspp5MmTSxta5KA1DHegR2/tFfJH+cvYLjo
5n6yHlAD5tEtkCt+cyFAJEHSAoBwaMdqNijiD/1shtqCP72f6zeQfDwAreNIjXCe9DbjVFVu36f4
fngCgD0Lb+MbmoLZqstm7jLic/4zr0uG5vjywMzd/NcM3Z5berNTQToImdO8H+0hiloPUXv768Tt
ajEGdeybrl7Hcs2T0Ngs2+pkZ11/jeCOun+FGbNk12aoM1+afdV0G/ZMCau94acH1cXLAm80wvfJ
i/SM049YgIxNgTws0lIqKKjqKpQEqB7K3Y9pmoFcRTPVMDxBydz762IcBdALQewWHKb4Jw2RKtB6
jCcTVLexXP8qO9Vwqlw71nKT25ogf9OMZJdbEPVVhM/7hhmHwzIl+GBUZ/H4pUftDW02DGHWIT5q
yr8HS/o9q9zhYMY2WtDRwHCSRIDBX2/hi0pIoXR602UbKM2jMvux6ikEscEx5i1WWXlAhNRP99fE
8POwB9F2BBYQmNEyJVW2DF3ZTnpYKlDqU5/qofAqkdd5Y64Kin0gWpBRV6eT3y7v8J7eogUKaovx
u0FxuD+oVpli0HgSssITFw1l5/sru/1aBFaFsR1CPoL8nnLHOvigmmQE1xFOkLo3orLYt1XMq4Te
rgxW8Id/qRahXUBN2WJ2rmvbJtXCWYUgiQwR16Zz9eZTi57/fjmk1IKZDPRMboTLM81sesPoNfD3
iL7cro4wrZwYeevUwWVHaNrxmYCppM+CKMVWng9Gex7qSPIA5XKteFnsNdFke1DG10gTOFRzrG8E
MA55XxLJOxpbVVuA3AtDii5XXT2IifChzxvnGNwecOSpwInhrYfOMsi+r1OMKpMXyGRU7Rnn79hV
ws+0lR6mUZY43paxeYDHGKRvBgQnHuTXdsa+kERBbiGKXBtBD2LjtYPWm/4sL7o9NRIngjBycCwL
Lxscbyj94ERcm0tNYVrSUVFDYdf+EX5KpxHPqQEoI2f8tjhWsO4xLZA79Y/7p5CxmxjrwLwMyOax
n3QzdhazeEizqQH5Wry3BNlVqsiPs96/b4ZxLtA/ATkC9pIMoFJ3d7O6wdKLqgnrrPQUPfbkaPhr
xwevgL8gmEfGHuhCw5D10OUu4yaUpc+5m11BetX7lvOZGNuFEg3GWTHzCfUDunIpbe04brlahw0K
ePCqUiX4VbJwHmTkCF8nY7ixCLvQwMD1RZ35+ixYetJXiTjV4TqbB7EH6B7sEamQ22slB1b5p5F4
XH+36yIlORw/TB8ot1UaLW4wetB17Vlvx1eoYeR2M0WnrEt/3j8Ht5cKdgg8Fs1oOD8asxcXSxc3
FpQwMddxHtd1nwrNCSna0zhMtpJpKucSMwb9YRCfDLEXWS26TddbKQJE1yVq3JytOTJskCgCsNVV
s123ywNkZ6EsNK92W8e/06n5BVldXs52G06u7cvX9mdTbY06SbuwQLhK48KpUpQuksmTp5mTUd/e
MWIKQGmiskOC/7UpLc3HXupkNTTLCBQ5IzgHkGzc/36MgjaMELloyOsBFClSR1PveshyWVp9ll5W
JwpKbysSV00zCAsiugR5YxfeUqhuNj/w8C+sM4o5H9RAwGKKIENF5i3dErw6AXrOS7m1kZ/uxBaA
5EItOAwBrI28NESdmaJqixSP1zkUokGw8w5NJXHmCW+zbsKlEepgVIYOyQAB4OreGj66unSSpqxs
s4otO1aibwo4EO5/OqZBwsMKRgqSRlHxbMqMBny3Coipu31tnBVpsAvgVydDgkFe84r5rS6MUcdk
niIjA8/DDJ21eXEGaTWctf8f0q6sN1Jd6/4iJObhlaGmpMicdPoFJT0ABgNmhl//LedK51S5UPF1
n6d7dVrKLht7ew9rr1Wif210Y3B9XQtZEX+/HFsG+w3aSZawsHi0wQpnZ1FIB21DGPh9ukEGoAQq
k7HxUKXksSgNyxvadF/N415l5qEg/crlW1wwKH/wNKA6eaFczIw8RrGdYiJ/NP2yrGPXTuztmOor
eJJFO4iuMBrMC/i2cMlHlIymMoqjkMnSr7QxnzU9f04l4z+a4VfkJGupDFXqCwoznVaBYTbU24fe
WRv8X1sL//cTI2qG+SDaJVgLHR8zKEkMuXRstDWBpMXrjJgDjDa6fsnE6XR12lFFcsIyfrDzD0X6
vXIAueM5f655SwhEAmCmxRMqwp5YlkMFWUmjcHCKHejsQyjR3WhZkbp5R0pPn4tnI5FBZ1PPtle2
IF6+/gOW9vHUvhARz5kkV/aMj6Ur7wQ9sEF9m5n+F+7j1IhQMaVpDfmqmeBEtMM3aVRRlpog8tmw
G93EbHezpoF8GQOdbapIlgAmP1LafR6FhaNXbgPUGZ5N6lvT/Eqczo86400fy+y/baWoMuLEMURT
C369CtRjbSDWh+9J0wX/6YOJEpAYmJKqssOJZOozIQB0Dk/aKj/skr+HNhcKegjoeKX5/HYxJrXA
L9jgPByYb2kzC0at9OdWepGabnTbeWxWjsjSRQNDAuopKAkA+Cvc5wyIDKND0BzWzotCf85rJJ2L
R+Lk7wuOPksSpyzUiG9b4Y9Gss1VIIXCZLirACgcQEJ7/TOtrUd4xKTEVFp5xnrkMb1JJEhGqLPy
cd0G/80XvuNkTeLdBRdRM1ewoQ2tRyzQVaq7yHgZZ2133dDiYr4efwCREB7yfz9xtjodmYrOvhOC
KOHBjrP7JJpW1rJmQvj+6uxICjIWJ9TZjw5z/Hn0+t/WIByAfCgaJCnYLKk+GuaDkvy6/vcXGlJw
OiebJHzxubP7aECBPKS/zQf5tdpon6Ps5m+WV4HWbq/eVof2RfKd5zW1n8WtwxQjyEuRFl10/st6
UDF5bTjhaNY70lrHepxXolq++xcn7cSEEDlkFMDftNFxO8GsNoOe3mG/mu7P4wYFhSZkkQpkOlDW
Oj9leTcOspnbdhipJZC8c6X7YMK3/bxL2xX818J6UFEFsSQSZBlxq7AecPU6Dss1G6yDnafQZmNK
ERqIqyTYCzcUomUACeK7AMIn2il6YKdts7PD+JXPp5QPGSYpUOkP+NwIfQJXrweyoBXXs9BmBxjr
xKpwXeuyTSQVsJ9Q36Y7kB3KrkNdkh+zF4Ky5Eu81Q5KUG7yhwFIkf6hMbZrMNQFuZXznyBc53Yq
O6aq+AnRMdqq3/XD8Nt5Gv0Rlalkozw2R/u+2jnH+J5DmUG0FbnRhnP9tJ7sFqsKkEufmzMh8kIV
Yi1RPhDSv1Ijm7UdFkl931Xa1hwQesTGiptEh+PynnAGelSRUD7ncnXnRzg2GGjE+PfGz2jZIYuK
LgsqBZTGd3E2FpjQMyBM0qmxJh+GfjaP1STlOTI3SOgd8tGx8k09Kj19gmS3auK/F7F511CIxBSd
adBbCTPQtme3KJT6Vp4k3S7uQOXu1hNYWHz8IlS4Jwc0tC6Y6SQzaOxeaXM3k82pvU0zS462Rd53
lSdJqT55A5QxN4XOpMIrWugbbBSVDHpAKtvuNqadQ3uI9lbSeGAlqeOHvNQbBQ+nkget3BSt4tJe
SzQ/sqBztnE6W4p/G2QuburJLOiuUfISFAlWHFOv1npS7gaDNtotQaODbZpKkYYfdm7Vjle1RS/d
l7aR041eaQY9VhAYxtyR3pjjZh5iXbl1jEIxdnGfdrkHrPygBhJaB62njVXzDlxSAsp/KH1OHlCX
qrkbaDc5m4oa2XuaDHIwaQP7HAmLFK+1O33cqGNs9b46sJhsKzubsp0y5L3sSZhJBfE5mkfqfQvA
ytY008J6MqU4+lVNehfvTPzneasg2HtS1VhWjrRuqbPp6YgR/KyS6w10KvroxqbEBLFPm7Str0eK
pB6pU2Sq65gQs96xRIdomiQVSf9QlH2C6s5kYHZ5jmUnr/wZeZxB3b7IS/UVEt9E8XIqa51HWgid
e20T6fPjqBdzGegVimD+bBCr3w5TDHXTItcs6LKAHBNTAnqK4nPgII+xNrKW5/NhoqVU+XUFQjGI
ZTh14g65nk2baspngATlxuLplJXmoVOOWuJmBtgi9xICpc/BIVXvIfXK0RDNZmnwqtoZe/wqleGb
zqzSA2WK8YcjYMLM3YQhX+dAAPadfTbEpDyUycSam6Iv0gzc2rFq+EZS25ic6awaPhLIxdmF8pHd
u1AV0afAsGhdh0ZUZoqX1CUZtz2GjB5But6qz3Jap7U7WWMvo8aeK3TMXak0WLZnIHsYggInHPXC
BExZh8JhrbTFp+q77TwXOr01lS75pHalOvdN32jlRxLXqemRwq5ZAPkZVmwmsx/rHW2ReXkYVaCq
28tg4d4o2digiZoQ4BPMum6/Y8ysA4ciqymGUwsN5ME5VeU6KO08nj2zTEgdkAEasVtFiYo0KEc0
I7YUXPi5p9pxPmyIAt9wP5dNrt1HtpX6Wj7lnl5Mw3zfd1rePTRRIpd7otv1b7wqiGOTGbu5aVKi
Wn6SmumaTMRSxQ45KZ5jQOOAubWFoAncFZkmT6YVlkH/rQHGfQNkHOOthZ9y7Df74lA6GARcg9hw
NymEGzALNgtofXJ5QcFsjFBTLVrLCm2nwoRTDH6JnkL0TI53Q2W9DlEJApSu31yP4BYea95C4bob
cBEXtKtGPUsyeNetMDa+Fda25RTByrGb17CGC68R7PBAB3kOYC5CoAi4RC+VmPgJrVHzWZfdS+mw
S6Qk+IvloGkMeCEKGBdCy/ogqVWtzVZI5pDlPzrnd1R+y/PP61YWYIXYK64XAVYzZIwif7YW605q
NpkdSrtxY/5WA+UGsBO2bTzwGXmcQ7qBkKncBuWz6pMg32ZryMal/Tz9BcJ+5jE+aFbFdsigwwEH
uE2GONCNent9pWtmhLddSVUjKS0s1DBKvy0cVxkjX87XKI2XEM5nGyoUSzQUPOVO53Zc+dB8xDfN
0bEfJM+8TY91oGGMh4EgyrlPfxPP8fNg/uiP9TF9anblyglaiGY4KzqkxqDDhcMqVAH6yWmbUSJ2
WANv/trExfxL7+Y1HdFFKxj+sgFUVCBRJVx2I6mg0IEGS0gs+TCnxRPe/pXMYqFBCqgB+uUo9aL/
ixT2PC6DP8kTC0pEYefpW/Zaho3HPNunEpBReKpc4vYMNHVrfmxxaSfuU9jAiXVGpHXwKI5yL8nQ
EhvWaFYXZCs4iOJfDy2sDBGJgaAPJszv/TflW3+rv0hv5eja96bPaY2a5+anvrEO8T0SHL/asps1
jOnSvTj9BULaNqMPwawev8Cep12hmB9tPt7PIHq+fv2+KqGXj8K/KxVyNs2Y0cEEd2g4eLLXPque
5dIbOyDfMfPqAc98GEK7BAUAoMw+ZFG29jdEvuVzcsPu1qdi174s//eTikg6TxOeffwY0BT5g/oq
yWvUzGsW+LafWOgUNWmtDNsa2TekR0ugYmt54uKXO3khBBMSMMotcm4rTPYg6B2gEX6bHdIj/UY+
1A3XJq68wlsboFt820+MCtcdaU3fjDWeJd2ctsrkbOdeheylhdC+Ia4+5O9NNK5RDPInQDw7qI6g
iYs+Ncr4gu+eTavPsxGfS7fKT+DBbrXBeWtT9kyN4qBW3ev1s7poTkO+j1wQs14inIDWpsTivLVC
iUYQONKK77Eyfbc6c6d1zoOq/0XHDCCMf+w5gp/powwYCW4Parv3cgSSQkhEPhmErKxr6cDomHvk
+lCgCxfhM5TEszqoaAB2cQfZJmfSAsxiWJ5uZ2sMYAvHH0UTUOCjXYVBOTFIUu3WHjvbMUMnldyi
/G2tjrIsWjABIwVIB4J7YsUZedKga9Q2Qw30W/3U7JWCBtfPwZoJ4awXRIvHOjXMEEcOeQkEU4a1
/s1SiI4ZEkyGQiXlC6t67ieMCPMzaPwaIR/Z1vGsNS90a/t1wMspqkuC4kX9Y6AWYlecbVS0IO+I
0ODcpBpJdlF1mgFoL2gtkrKqbgH3y1cO24Kj4JNvwHYagLjjf86tsI4NHRAWRpjX9LNpxneI3rzF
Uf6UONkLCgZHimmeFZe4cMDBAoQdA+UwImaRsQZj/lqHZNsIq/TDTu+V7rEnK7HI0pkwoR8A6R6A
91HwPF9WOse1wqrGCDW5gwqIiZYvYc3a5NSiFRvjpZx8GtxywieaKsUurUTGQvKoBeuI9BsT2tnf
7BYmFCFUBWZA4HzPlzKQWBkoamEhle23KBpvqEyOJG//PPCGOhQHwmLwjBs6N2OWJK9JTPVQAk40
hYpLlvtpNrjX7+rSpz+1IiwGkiGzRgpYgYiI0/+u6ldzlYSA77rwDAHfgjlJfBDkSiIKJUnkpk8B
AQsJBLaRwQKvQfAoGKaEB8lc+zxL+KUzc8LGkYR086zGeljOe304MiO5m8dHO7+dp2POXnDBMKK5
xn+2uI8naxT2kc1jwYwq0cOG7PXxYWafqb6mb7NgA84HAoxA83AVQSEUVPQsMwFYUsOojF2Ks62/
WuXH9fNweYOgSMbTBYiGge9PnLGZiiQaJppwurgBgOHxXoHe23UTl2HCF80SHwwFFBqY1/ODLaet
mjFrqO+mrAoHdbxzmvSZGOQ2StLXhAGIdd3e5bbh8AHogqYu8HrYwHN7ZW7aAzqR9Z3RAajZogzl
yrFmBRVGSjbXTV2edJC4qdBjAGuJrF3graU8a2wt6uo7O4PwtxFb20RjWJhBP8tYfr5u7HIGgFN6
8F416u7oTgoZs22wKYcYJ7urQIBa1j9tMJHLcXUrJb2fp3gRndpHffLPdxNbqJtgH4NNIIjOd5NF
RGZDzeo7JAPp6zzK1mOcRe+FPK6B1xdQSvhaeJH+p90MRtRzU4oTtbmMYVjMurV76RPyxpBgcx44
Rz2kEVa8+tKnOzUmnBKtRQRYcmPWREJkOUdImnsRsxt3SNsVkPnCiYQzBJUGXnr+f4SLDLC3rrWl
igxNL/yY/gDjuaepawMHCzESOCwQS2CKHnSrwEqf79+gdBYmBRmDWCbE+RqMgfsWZvh7Fw2ZB7kD
6MXlpNvjn78p53b5Vp/kcERtiEoY7JaoUmvSOx4FcAC/XD/9C8WNcyvczZxYoUqkxGUKK/PdAEVV
ZedYbnvTEdeAXKWMClG1zV8whLPWd/76OufP2blhIZRhNktreYZhHnoam3wTQwWlwWAreOJBhq3t
ry90wSOffUXhmpsVehVdVLE7tCbweDKA6p+uW1ggoTpbkQgc4hitwUQnA4Nlveq3z8OWgf5utlz7
tg3UjerXD/ULeVF+rQs1XIS7wMZCiIljcJFdXdzxTMFUoqyR8i6q0h0x+31tgpDfboNIZ17Zo7vF
1ghtL24f53GGzCiYj21U1EWo+Kw3iaKWgIrL8bGIv9dG6VbdChz9cg5aMCIcklypm66j4MuBrmoJ
5qyAvra3yPgLt39iHvWUx5kPQ4Nt39oTN4qOioedPw43q21x7kzOjqvwS4TzU5gayII5c08TJPdN
OO6zYH7LtpxOEUwv8s0f87yc2dPEaA8zb1pnZbCXG7XrqA9auqq9ceGruQnOhoKJdmCnxEBoZk00
QD0C/Fm3BCw9ugddmV9orGXb6LavXXUT3eiyyz7XpA0vZ6C/DCOBQXnDQcdEeCQYI9KIojtY0Xz2
Sn5qvnIT79jH7BebBBRlbVCZmP2edhTEgz5ngFq5qItHF2MUfOwPzRRxlgKTY3kLjhtwBEEmA4K9
Xdh9h2AR+bLdK0fjS71hrZ576fH4sk/MCm++FkeakpZOAQ5Q2VM903M+o3vHGz3bHZ5b2F9JfS4i
RNhD6MkhcbwpJY7KqZQmaW5Pxd1sRQBdFUh+qPbUDZMSRFq0JVm+Wk/g8bl4S7hBngvJfFDl/DUp
W7Tbohlf1nlSAEIl4Ejrb6qgei1/ar8wKbr2JRf8Hib8+NgdjwIuIDJ0GClIjAGR17dTACRD4c6f
UetHz0oIBCVqGNQnh+mte3PAyu7418/RxZOC/T01LnzPsihnhbZ9cVfg8Urh5slaCLBogfN2cQYT
PrF8vp1mqs/oTjGQPenmbdFnvgMXeH0RS6cSWEz8feDHoUsoxvVGZhnD7GgUPFbdKw9sTL/3mts5
4MO90jrhE7/cwhFBQoRRb/SFoE8oJuSNnRBzsBUKIg3Zy3b5HZcwsrb5rtiu8ectODiMMaFeAkJo
kFmJk21WNUopCH7pXW1LYVVt458a0CujFa1ctEvMlA2CR5D0AGKKM4Ga4/l3SjONSeAGoXfxh34o
InfegM3qOHkZeEIS/wd4u2vbY3vlQ4ciwFoH85IPRrAunENlHsEtXMB6lx2y12pPg2ivPxeTa9/l
pqt5xM38VT6UhaN5tmTuY0/ixqJKacqFYsEqSiJX/rB/pWCzrwKAHMZAC4DhIIc1o2s2Be8Sq6Qd
JL7NTfzW17flFK1kZUsHxsKIHSI1KH0A7HW+KL0GQ3M7mPnd3DZbcC+6hVa7ktE/9ezx+rVbeIKg
YPKvJeHE4AXS5lqHpaGZXpUG/Sej9Upj7WCumRGORpw1WQd+hRxEEll+kKVA9aAKdTT3peO2tmf8
lhu/eCi8tTRw6UudLk84HUrvjGaVWFjegDIljd1SXgGVXqZlOPWnJoTDYBGjgWQvdhDZ0fjNPCh+
+9QcW2A7ttIxmzcaMpcoWKteX1I9fZl1EGyjDofiDn90T879XKSWmktGjhcHYK5fYCaA+xp87UO9
WWOPXd7Ef00Jwa+iNZgszLHCsvlpRPcxeb9+BpfiMGzhvwaE50U2xwSgORjIfpt4P9WPYQvarydA
V1jp1TsuQB//UG+kd+p3/x/trkXPdfIDxBqWptOUGDOOifqgNMFc+xQOUwqYPw9+1uw4ovMvdMPP
v6D4KsSonGWzhlWjWO9raXc7GPVzNmSf13f3MrMW7AjOpC3M3k6Mr5OibazK101vdnl8C7CZ70nM
NXftC7XdNS+5fOf/+apfJO0nJxTBRKXbDJuqyZjr0+j4exrIzeysVdYvC0t8gQBdoBwITVhFpHNr
WnnIIwcLbDdy7XIBsnYnje6XYPdmuPljvQPBnHDhoak6dHjO8zsHvQkvcZjtQlo38a5/tsVLd7Io
4X43UwL0WI3TAYYol8wl4KVro8FrJoR7DcxmD5A1TCTU8uWqdxEmuddXcfmQcR3grwBL42rqwiqs
yrRSmWjZXYveamV15Ec+tJtZpVkIKMRaiezyxIE5ABOIpqMgsAPI4twnQgbYZrbeZndGUb+AKfEF
PD8fjUJfry/qq9J2Hjqe2REpdaqYSV0edxlycG3DGnfeGzvlLUKW8b17cTYK5Nv+d7+cLf350ocU
/GG24jF9t+aaF84+/ykODj84ocEhLDxwcaW2MQZnsMF+73NhndJzHnXMIZeb6cb805YpBD9RvkUx
HIwal4Qd4Bw07dSQyZ0ktU81be9bs/Gv7+3SJwRUC5OEILgz0Qs+/4RRlE6GObYEuUzjqdUjyslu
S379NyPCDe5Va8qcrCN3dVZ5SdKDCmTapNqasN/SWjhrNvIm0FletPzG3GKzUyjpnWF+TslDViMQ
X8VhLsQfaMEiSgQsDPTcF4BPdbZlQJIlKaz98Yd0lzVuAoJuG7qQde4mjwyacOuEspejEWANOrEq
apa0Vkox3wKrTTD6xTt9jHec7OyB3DmPLoTwOld9t/fdhmunUpCEJdAxsDQ3K9xBQjb350SFwu8R
Sjm0I61pRBGUIrbRBJpnuv00KYZVrJtob3nlvsYEk7PVAh5L5EH6VB9BbrOuArr2NcTIXSvKnCj8
a/CwrNo4LUgp45e3dC9t222SuRDhXC0JXhYfzr+FEMNDhL4Elx5sgl9hB4vKZwxSymQnPf4YIcmr
BTN4ML9lfvRoJ5hDWHHxl+VmYev5M3PyzjNAFcF2/7XkrtnkDVgpzV/107jjFTTw6ymT2+y7n03l
Gr/q7WrphTt1wRmfnUTBY7SNo8am8/XltQ14Vdl39oLIsXuB7pGnHYbbZGfv8gO9k/ZKH6xt/kLs
er75gi+J9KJ04gSrnzxzS02kAN8dnD+QjBfe1O+MwEbmWz0AWSfvMCb8/2Cu5p/3YgPAecEF3Re0
Hey+As1Qiw2IjhOwM2lAj9C4OU4+ceWbbrea5vN48Zo9YcVG3fQocsAemN7iXb6h2+qmgJQFhsGg
Nh1Oq8W8yzgFrUmEQoDpoF1+0YY1kg4zjxP/wkPz2kTfzdHwgdfxmz5zqf1A0k9N/qYDLcmHMVQo
wxobo8uer78Zlz9CQx9dQ3+bg3nwU85PeT6YZtYMrRSqxZxh4sWEHFq0FsAsGtE4aRnwfZeAF9Bk
RakagW5QK8B9rKNARCvMbPzFSk6MCDGZNpSd0rVYicHewTLiRuAv+QsLmBXEk7ck52Y2ae1QCctA
gHygpAsarOa6CX7Izg8hVDAQH4BOCaRNFxrxQPX1VR/LYBxQyM+skG6A391rKYbw7OrHdVOXzzg3
hd6Egt0AkEJwMBB40qpqGKJQgVRP/1pUW11b6S8trQYFQj4qwtFOYoXcpGUXyQYIPIxpdEn0w44n
YGoyd7TXYn7+ccV9O7UkXN4uLlrbpCAVoLHkjcnopYPjAhvgAQLQrS1r4TijhKUBewKJRBT/hQQj
UxuaSD2WlQ3sKYmnd0zkrwVZSwvSIbfHmwuwJILi60YaJUxpwYalsofUsJNDmc39I5oOrVdNrPZn
JR5XJm+XFubAJ/HBF3QcRWCaBDxGiSogqBnSLN6YTkk2MY3WgpqFci641yB8B+41HAswDp37nAY0
qFUPuV+EdvbW/ph31U6ZfdsfPcWDaIbq8toS8TBl1QAdvurol04lCslAhXA+MV2kG2yKuM3yAfPS
6pbXk9s91xP8n3yzDpLP7bBXd9J6RffyPcOqT8zyzT+JJyK5osOgzHzVI1Ia5sWGL2H+Bv3VLfQa
nfs/xlWDUfHUoHDBTWush7aVsc7xI9b4+2FCGbLDeLiEmdT+z90v7oJlgMpaBweYCIOhM8sqRwc7
sJmN6l61R7qr9GYOrjutyxMKCixOpuegW7PAKArSLbvJRjPsU90trMJV4re/seCgy4B7h86X8IxE
SldVTdqZIaYIvNF+Ahx+xcdfroFjrsCwBSQBOErFvrAEAZUG0wMAoOfSk6WTu1xLV0qPC779zIRw
1uISLJ65klthrpke4AwYv7xtx+31nVooL2IhOkI0iILJ1kUAY2vUnOseVvStHNSSX7BDU2JyR/8S
v3HifQy2JgyGrtnln0Bw9vC8SNi/aGzxep3fpNYsMcNZx3zYBOI33+zZI2AnA724vJ8PxqGLXO2j
hMrkcLNWd19wHbAMrw/4O3rNIqli0Q6kKElkhqrU+Tr5YSffsdNu1P9c2drL3AdbC15PECBwElux
M9mntHBSzAlga9v99EK/K5LlYXTPeFSf2kDxlGA8GuVjpd7YSpAa2/Lt+g+4PKP8cqHDjM4vWCts
7sxOnBUhTM9USQVFAHAhivIhVSs1l8tvCJUvcL1yHmK0gkRYIKavmrbtMYw/yMa3pDO9tkoDk0Cw
xSk/jKLcX1/PQhsWpaSvWQXOgg29vPMFzZOcsDbRrFAh1oMJQBuNHHeGwH1lmR5Awa5hUs9qXgtg
6tLBwCT+TaStjewu7CoqTcC6IYYES6IoA2IqA+b/KwyXQjFzr+Y9Mqk1ctPLE8pLZv+aED5cliZK
RxnWWSp3air7RM/dSUKqWhUrjJkLBfhzU4KTMUdq6oi5sZrjvDEPml/dxQ/IZvaN392qt/quOkbh
2ut9eTFgFJ4f4BY83hfk1VRKSTHU1ApVua9DK+2LmyEZS/ieZnCjyiq2I5lA1mXSNdKgpZ0FhQva
lqCWQNYmPKdtpkupPSUWBivU9BeYx/WPGaYCMAG0XsEqkqy8Ewv+FbV/cK2AvQ/DI5pY963MWpmj
obZC+ZDumuRJa7z+hvk9lMWyZps/kNirSm8VvsNTvnP3emZWLAPbVGK0mGGW7DPT5doYpj9sqg/n
wGVKVwsd/OZdMyfcTFaWGPhIYS5v6Gdd/Cw74BaK+r6VTF8htVuAoccZDjTK/XayVg7xwnGCMDee
Yt5rhCMSjJeFjMIWw0dNihKCAwBnDe9TTT1WVLHblLOfW+RvQpgTk3z7T1wrn2R3Zju1winTfd0A
wUj27bqzu3z9cT4xq8sfKSSSInTQ7glp5BKPR5XEXpLeKfFdquYr8d7yzv1rhP/7yTIkcGAYcYQZ
sL7+Bm5SLxqeO/oe6YnbjPe0+2Mpda7webImoQeigILMlhq+ph75TzK4lvmWEN2/vnMLrxJHjKPN
AjinZooJazkaWq8VJqxo3ez1mfbLqQF6UpoOkrxl/kKj5vt1i4vfCvR7YL+BiuhFMGjG9hR1UFFA
Eeg7qGf25tBvnIatnLkF34V1WV+6duCwFBGBdUFoEoM5NGTOm9U8SLZxMOvCa9hae2/xVGCGE1h/
4KouxB964gCgBkHIsLYy9N0GNzOl9xhID4nd42EfY+3z+v4tfrF/DYrOSs8KmiYWIrK8eh8Ty6eK
UoNrRr8tq3kL9N72urmFFxyke/+sT2QdLumcSI6M0FM1hiBixqMS/fF0Bj/pmFmAoiQnKxJ7i4bO
OtCMYC5RzuSnTDPcapa2Boh1SD2tHPfFY4HRfhn8EIYBW+d3uG1ISiwGU1rd7eoIk6nMgcDaIWZv
17ftchIei+KqgLoF/njEffwanHgL2YylXI16fKZ9+TgE5U0MP7HjWk+qB928I0h1eEPDgjp8983a
wousAxMWvh2/aJB5Q3cNGYvgQqKxGVO5V8B5GgOBQV4R9a74xIXDCDJSNMU4J7+BjT1fZZGyXukM
poV1Tj2SIgcxA6LVXmZZW5p9XN/TJWPQUkSUjowEtULhHUF60KtpmWthNaX0rq2moXSzqVXDYbDr
IE9J9aSNxjSsrHHhzIDlG1qSaGciS74QAigKyaSJrYYYUPdo+iMxdZeSJ0d6vb68ha91akdE+5eR
mhWRZKhhXGguzW8tusbgvdDUAqIfySsSYLSYke+cfy65cQgKdxFyEEAl+33xNL6Z99N9uieh6ieH
uHXL1l0LYBeiOsPgFxwHBWoeF4Ne3aRXOSrxiCMRNA+PGJsFxglao0ERsvvkgfxatXh5UtBEwYFH
1IzyzIUUAMYMkYuUX1QC86beqwEKXjfzTb2DGO8teTQ3eTDdRI+rIyiLdlHkc1CFwmiPwf/95NLX
eZSj2oj6ACIsyNu/RtMnzdpbUpjHpK9/Ow70jxI93w1t7+bDR5kxrysG6N1lbeLOektcjKl5sdyu
uL3LNxcjkBqcACaXObKGH/GT3yWpeTmbQBSHEARx55T5eam5xPxzb3BuRli+RCeWqQ5iS8bM296w
EbNksxGUXfXYzWO+aUA6cv3OXN5NA9UYJNRQXsJIleh/UIBLWN8oepjpkJS1NgUhm1qX3Cr9ed3Q
5TOPhoEK3K/N2ROh9Xq+g0SvpK4oGz2kU3KvMAUwKBom0VMZFzcyI15tTStuh7vO8ywBw5GYMcY5
VsAOKX4zu5zSZMyYGlKp3uv6/EPB+fDsKn5sGnsH6rrGG0GK5xK1eLm+1stJXawT1xVZH/DbFqqP
54udhzyd1UlS0FhyoFmnKrtOK45zOX92WfNO8mrTjunOntLHoZqblU+6uO4T48IT3dWoN5UjUcOy
l15UhQZsyAA5IFLqtnWxj23jPTaVTcpZ71bWzf/0xZZDtAQuErSfoOg5X3fWksmcZxs8vJ2jeg6p
H0xp+qCYvo9Z+ajN5L7Mk4Od6FsweDzoCFncKAOz3dizp5WfcvkYIHLAFA2yfgRGF5THhtFpZkI0
BbXzyZsCjgSJIbTduojNPXsH5pzdisWlxZ9aFBZvDaSncw6LYK+z7mhu/GLpMLs9xDqgGVCDkj5X
/SqtqFv0cFRTn8re2Gp9QGj9u8iklY9xebP5FCuuto5UFemqMGRK9NTOzcRQwhgV1pRaLjN3VVd6
zFnrzixtNZ8tQUUXcKWLERMiy5na65MSmoN6kHtAHOdc+ZsrxVsFEBJSkCSI01cl7SVVKXUsZ9bv
k3aKtjNhkx9JORy/Yv4CjSUqgmQGl62R70EduJZOLu0nL+TakJUBa4FYg58Q+qoynZVQkiV4kdQl
sr6bo9tW+nX9IHEnL16iU0N8u0/emgYlMoh0jTi5lH72MlRNU6BWsgc5/560f/PtIPOt4ZlHLwZ1
wHNj0qDYxYSVIWaa7hQ1v4m7ZH99PfxPXKznxITwdpIUznnuUjVMxxfVrt3ajDx9UDbXrSzu2okV
/u8nu5broP7NxkQNNYASsqnHGdRuNXBnTsDTx2uVvbU1CaWMOrN0Nud8TZPqabHl28ZrJ61RqS2+
IxAfQz0fk/4I3IU7TBMCbpHKVMCiTW9VNQsB7NgwvDrerE026t7zYXDygNXTt3EGrv/6li7da4BH
8eeQ7nHp+fMtRT3PqHMpUsK5sj+g5LVBcf7tuonFSwW2EQzDoRGIa31uIstLY+qgQxuq/YeNcEea
R0/FbJh+f93O4uk4sSP4ZtDBAvuNdDZszEpyy7p8oV33RBPlmcb1sS2ilV7FZbSD1+fEnhAAKHWt
o+IOb4V46h5pV+dCWutnmXKZKGa9ytJIvbL7Y4odhB0WEkkAUtGFwXk5300yWYNZWXh+494ImG7c
oPZtuRmTD9pc/UrJWLiVpq6NffC1XNzvE6tCClu2DcWLh29oTPZj12b3qjaE2th9lIoeu3LUHTJ7
Yl7qtAfaxQO/mJuxM/6YhpPHlkjSeZIErh8RZB/VpRPFhYrYYx72aTnuS0m9zzT7+fpJWroUp2YE
75yCqMSuJ7zyRcH2NsueU3QfViK4ZRv/PN0ip1DUsyKLJexoCprnwc4PxRx/u76MBbTeWXggBv5T
qqa05OtI9Nr240g5anG/HcEv7VoF7giQdOBeNsbYtbQySNTMHw32Pc77zIvT7r3Ms0951sElDMoW
VHYPjtwdelqNXjbma8w3S94WhxroD6jGg5VU8O3WkHYS4y+iA/mUOC9NT87AGdBp0s/ru7LkJk4N
CRcIdBXy/5F2Zctx40r2ixhBcOcryVolsbRZsvzCkGWb+77z6+dAc/u6CkQURj0R7qeOUBaIRCKR
meecaG4J8Qe4pw35FNmMNp3tk/ER6Hrv/2eMOTcLcJDVUCGhMIfIs9LGVdt3EEp7mnm3zILt5i4M
M0G0SoAMhiXMM4kdkQEaFn6c5Mg67eS2KaINHrGLJ6UzgkUuegvwLZoWXkAaoHvs68u2K2OUFSSF
rbm8N615v0zpMRk7T2+CDIzQEKm//jl5Vwkukf8aZJxkDvuuXdSRAFaqupOkoMn3mONhGUWBYOOo
F7ABjwZZkJyAz2yFz40jOUY7GJa0JrsDJmEfg+YktOLD2De3cQ+FyMp+u744vkm6cQR1NLxqLyO7
XCC9jdD69ZfJBI8siKccZQ4eoUjyHo5d4EQKJAFAQf5y3Sz3m2KB/5hlrs2o0EktlzBrBuEHJvJu
UyP7CCRzX2r943VTXH/B4wFkrmjtr6j2l2lYZjvqiJ9g5smRkmmbzbgsmjGdnVSSToNpiMhWuas7
M8kcwDZVM63TGxwKZVEdUwpu5Sl5DqC60oEC/fryuCEM9FCoR4AjDlMFlxsYtLnZJk1L/LyeHWI+
Z9XvrhB8Qv56/tpgTgAQspI02lhPSZug1bC8NIP9KuXq3dgnk+C4iRbEhMppats6gX6An3fqxirb
jVw/EyLaIpEVZosgTZBYTYUlzRLu8hvDPmXDlydOaU0KAg6Y8cAELQs+rLWxkgxoMvhDNHtt1T2b
Q/xRkgYY0jwRTEvynJw+kOkwI6d3XGjKUiZaASfHLFqoZp6m/OohwdIvYL8JBTGD9+3OjSmXLpfK
M2i8x4r4XTwbmKUdfmtT+wxZA4Hb8e2gxEB5blDYY/bIAkipsJeY+EGq3xtzdpLG7hYcRoI8k2sG
1RwkuChZrtqekCww50zGt5t64P+UfjpAZMOXKyQCXz+qtkqFhUECtm5I1kYzDQ0EGvwZKGlbegMk
yqMaG9etcA4rBrZtHWOz4F1AU+Fyd8BPWI84RLIfx+iskua73Y+3fUGex6A6XDfF+XLImaiCDEIP
mnaMI4y2OXV1VMm+BqpXooZ/ZmJvkSjsr5vhrujMDPNcHHu5kMaok33g89xqNH42k4oUciI61J/M
n9eNidZEU+iz5/5cpekwRI2MqU5cF40R3/Vz85hV1fN1O5wpMLB4QWQULyqMSMH9Lg0FXR9HWlfL
eKEad5YtbWyzu4+bxtyGQXnstHIXEwkyBpgvkGbjLRpNw4GbHnQ7EwyecJd89kuYiFsPSlPKUyn7
VfDRZd8JpuKtWIRh4m7imRHmMCu1LQ1ELmS/Jw+Deafh/bjo36dIRKUrWAw7+6v1PVZiYzHd8F2d
Z2ea33s8PQSbJ1gNO/bZztk8ZilWo+w00BEQdKy9dNxM+/DOBiwI/A6RM1dHSkWz+X+aZg5dJtml
GqCFBjLuCTxcz/k+f4iPgad58scCTMMjBdIbqMoKrhgOCO3CYTXmGNZR3UtqhDWDoGs7Ar2f75QE
MlHNiYo39Fsdxvf5yao2WDYR1FnosWNS4/PTojHHMrar/xhf9NtceU2FfCCcXujl8qhjnR18uy3N
GiNYMkbNmoPkmLLX31mHbjPGjhE7zUP+VPwWjcV/PlauLYv62ZnRFvy7+mTjm3bbHijPxWueMLvX
vQ6BGx+iR0rFnzwk30pre92LeJ8TY9+4HTBvQVv2l3YHRRsDCC3hkgjs0Jkj0jpZVwhCKfeT0uq9
AWoeMKywTe0IfSKCPtQCyunecnN5H+7JHkrOjiHBWzbSMduETyJP4QQAk1AsB+RMcGmwoxVKo3VE
Bz7FxwPSTUbgDCRQ8imiEMCJAOdmPiusZzuHEq1VpnG++ET71aADpjcgszACyGwWu+t7xV0Q8gaw
OSDDw9jI5V6FYxLJUR4t/qKqpxQSTSGBQ7YBEdjhbZeJ9AT4ZkDXDHjFpSFjHBvZLsLZJ5mLWJa7
7SfKufVyxct82aMcUSJwJ+caNEGjBAwF6KGoQAxjtMnJIrcNtksNFo+M7baSF3dRoDw2B1sSVi/x
9GLN+amswS4WJU5bjN5o/4uC+OXPYO7AoZcgU5ZiOyM794LY8opCPSqqb0NtV8ZkrQ5Ja93YWpii
ub67nBBwaZm5GLMwtNNCxwdQdqYTP5rb5H7cBYfqxnC6P4VvbVGluxNRZHKC+YVV9t1vpJ2SaCOs
6ifcItaffJ+mjpE4xU/7W+R3x/BZA6NCClYplySO+ev6otcufWmdef5jJFPvqwZfO247rw01T4lA
xBfZgsSRZwZFKZT3MFBrrsn/pKq1LSOd/bH6ZZu9Y2TfQv2rzLSg1Tm3wVxMFpozKHTBhm18K5Gm
6ZBK+zopBNA/QDKBGg6y6is68LpRB8zxVLNvBdW+maFJP8SCvgLvU52bYHZkMqJoCbpi9nMV4Tlr
HNLFnqQ9XN/39bVzuRAmd8FVVGh6CytSUgBtVg37bADc7roRGjEu79RLI0yeQkZjsuqhnP0BXQIt
UTddXjtW/Tw284b0opL6+h6ANVCjgp8K7PYIYJdBM827JSpU7L8efeu6u9iK9r1menr6cX1V3E93
Zof5dKD3yhYNQ/5+WqWeqWeulSiCUMTxAVzWkHAC4zzuG7YRbdhDssR4CUAeJ3IG5Vse9QB/P19f
B8eIgmCPYiOmOdBPYcJdo0MKIJ3K0e+bl8CGn8XfZ01QeeHaACYDxT7w9K1QlWnSgLBRMgZ/qd/a
rnSM7nWKBQkpZ98VDOrbeM4Ccmazt/LSWAUa3/Lg95DXNv9owW8N1MlihCpnLSqOPMYssC20DHLp
X9NSx9psWgOqE8chfe6Uu1gSZPYc11KRBoLbBCQAGP1mruCOKFLd2S2W0kZO3uLqDUUEUlwTeOaC
5R2jYCt2y6ZTSiOx48G39V/RNLmdojtf9isVDvWPBbbhK8uzpEtRMvhmkbu2pN5G6o1diiIxbzfA
+WihvqJiEotNLue5rZYiIT3UZt6N/pSB0zYR9RvpjjLxCzPQQGWiPQ1sEbsdem6USxaOvV/03wnG
QPsfSviedY0rO63hReT71z8caGZkHbTnyNHZAJajT60E8tT7Ubg4VBKoUvBfbwn2hyZQzKro3KcC
4n1KIsYC1TWoPSxQ1R186ghODH1XB/DZUyxLRx21WGeRSY7urSJSauGcU7RsQSBA+Y6A1qI7epan
K6bSI3DavR9kmT/2mbcoYKWpP0g8C1bIuXcQDOgkMgqWGBBkUsjWDvLJrLBvwDycgqICP7WUQ9lQ
L2/wtLwBil4kG805VZh8xNyjggFvuCOzNmmstSFr5x4kEP1NvZjf8Z4UXDsch6fAHfB/0tEkvA0u
P19QLqABsdrezwDcg4aLk9etJ5ui/JvrHWdmmJUANaGkWd/0fqglR2BpbtplmLdSsmyIUUwA2MS/
AT97vO75n2+LlU+eWaW+c+YbhYxb1Ur63s8XubLcRM7V5IehttZrqATKTxCrB9rRBrtGcugxBkR2
lVSUugvKqcH2liRY5F2sRlYKVCNkjtxhyrJpA4okELGpqZlYD1lGhAeJ59BoViNSg88bmG0m4QjV
XGvUPu59q2q2pvye1fdTXLqgcHGvfx7enmh4t9Ppeg6x3GCCCwb9tM7HBIRryZgr6U5V8DpPuhMt
D/X467o5Ds8ajFF6QWCMcXp0ZmF9vvRJbLUdniTpAlHQbJvuyIMUgV8p92JPVHv57L8wuw9ecnAJ
QrFWJbDN7H5az4UtJaqvQg4h3i97mWyVGPqLm8XPXurDtJNv2p9GvVMP8HvZdNXnXHak7fVlc7bz
4lcwPqgFII4s9EiFJNt9+QLC21qLXEFyz4lMBq4TRAqw64BsgjnE5dSqcdUECqDijemgSH/bd9u5
xMwQiGlOVRULEgoOcyqI5c4MMp82NoYhtmpbQS2tO8h3FFUwuYvbPTY7EfM5J0Ah9OmA/GN+HkOc
rClSTf0yYm3gGVCdbK7uFOg7O6kmIvnkfMQLQ8xGSXIzynkAQ5McFV6GL+n2kHFpJfXULOXPqlD+
XPcMTj3GvLDI5GUQ8M4AiPr8iu07mAWGpxgfMnud3NELoERS4VQI6zGiZTK3mB5HVqFCEtgnH0vs
qB4IW98kzOpg3titanCiQCjcdCqoyagn9e36ijkRB8Q8SEbw+kCSxcKaF6220yAHnkcG6jCMMAkr
vWYTOB8tEMzXoGSRtM11i1zvObPIbOqi9rkNFmg4qi5todd+1IxdE4lkqHjrAokwjTGot6LZcxlp
0PIb05QAMBCaYexMU3FMmyx0M0naQ9jpRIIZ/QPR7UZ/OhPeLm5uxnvyEtMzhdT1vo4LSkt/z2bt
ZiXo8YStHW4acnaNMi4DigKjXpSh9welOFRxeJMlovcDZ580Fe856DchgVw9UWy1NuZiSnu/Wrq7
SS22uQGOQ70WtWh5H+3cDrOUNM4KeQ4LZIvzwe4e0vxnoP1uwVtw3e14X+zcDOMQk52hdi1nvb9k
+s5OyycpJII3MHclyAox+IJLbgXdDErVAFog6f0uegybED2M3p3yyJW01+tr4W4NdgZJNmZDVwwo
sT2BHFWGoaL8YZWUzCJ2pb4UfDGOFbCd/PcIsW09vEotMNThCNlB/AyFm71l574lRBRy+KBwk+Dy
gro7wVQNS8hEijkOKy1U/Og2fGmB4bk3t/km8QLPOBT76Rj5w0u0Rz38KGaD4mwZRqIw7kA50LBa
+v/P0tE81yOjHzBpbsQQSugL2SOT5iVS9Dh0qQg7yVspeD8wQEcdBIBY+sXPrE1hONVhizk6KspE
+XTNxM1Lt/uph45yCA8xKsCNixsGqt579X76sv4fCFdQbwAJH6TRAOxh4lPVFFralyFmipVjZUxO
N9cbXRIxHHD85sIKc6ABG0pJp0iyP2E40Mx/aGaxWRKRALrICnOeg9ke84VaqaLHGbJkkdw7S/By
/aBxbmZbBWkhigLoz6AAcblhFZQ2pKqRZT/MAf0KIWhY+3Ke+Bb5iTG7/XVjHF+E1iAmzXEYqFg2
uzuWVMYUxekri3S05mfczJ5kz9vefP66ITyIgcWGC2Auhvl0dmOoeawPso9B3CfUKJwW/HxVYG5C
QxAReZuERxOKjihEoMHFZMGxnYAxSU9gKQSWNgVyxBmD+tGuG5F+Iie8g5bFQD0N+p14XjBrCkmM
XsaQ0TWdlPaUaqLmI/0DzN2O2iOkYcFGDfjGZ0/p7OzKWph2XaYvQAEUdz2uXMcow22oqL/MXrmH
6o+EyS/r+2wpXx4VsbAqhA1QMWHYkB0gz+yoaSojkv0UGqutbFbOUKl4SoRf1xyHIu25JfYbakNC
8jaU/fKPdpw3qpduKJ9Xu1U+wnv0IiH4IHqKrbcNJnU8dVH/tnCdKZcHbJDVIq3LefGHJXB060YX
PSFEBpgTXBRWsUiTssAD5V1TTpMDuiCRIPbazbEKdIpwOMFWvgJeDRlgE6M1ov9dW55tvFQauTdn
TfDE41oB2zzNySwIMjJ3VWKWJjgM6sW3unJDcuOjbppvdV0LquycogBWgzc6JszQz0eR8nJPVCXK
raUr4ekUIKCZWbxZ5rDZKm0v3yWl9WwqTXtH8mnatk247AIySdt6xlO+nKPky+0rnDkZfUQgjpEd
fErYnR272tYndUglNMjHJPCQYIGCO9X/XA+IvC+LmAsySNR+16lulaRRTyp82bl86RpI7hWA+Hw5
Z4PCJTJMvC+hCA6eiMuvil5DOxajNvtzFtyNs/QHhLUeCarv15eyvrFghlLHYnKBKhnTpZ59r3Ya
UtOKZvRfm/nZaOTMg675LqszzOmHFl6RYIK8bpFzwi4sMm4ZBxl0uuJh9ou6pi9k8m2q+p9ft0G5
Q8BhA4LJVQzU2zxI6hBtsrEbiQOc2W+I835ct8EpToFM43NuhrYbVmXruAGYCYLCo19vjF27GTzr
qOlOC0URN9zMo1P/7kB8nR8mw9F3yyYbPOkgIjekXnB5y2AgA7LduGA0fU1IlQRVmg2SBHEFDH9/
n4g8OMOYEgwq6j86Mtd3vZEnGLCTRQhjzi6i3IxCFa5qKnjMxP66hEpGqcM9SZGNXq3l4z6P8kDQ
uedwbuA9gZl5jAZA3wdQyEv3NGvTruNY6vzs1j5NXvVWu5FnbrrN9K4fQzcFk7gIFbs+3BhjRluQ
Pi+Al2PTqlDO8S9XOn+m4zWocM/Ppvly3Xf4NkBNikiFpIo93EaWADmXLJ2fyiBG17M9WiAO6EUE
NwDv84F6TkaJGO8I2gq9/HxaUBQNMGotyEOmbQx1gu6wHKisIxRlKSl+VG7ABy+4EOgfvfRJoEYp
JzUAD5DcZlMrDMDWhtzGLXjo6DBZulNB0yOuKq4jl61B3ASVb0XG8Bp7vUVhDmpZKWt80DJuF3UT
owkRgmjAgEhmMApybc6GwR80MLDoMmag2GHSUlmivMz1GnNXibtEP+163KKpc90rPn/yxZejHWRU
SkGBQk8Ve6hAf21CCqmK7nVH/WjfVa/eVT87ywkOsWud6ue6csoTnnuiBtzqMMMuSIiQdIMwAVk+
85LQ47ifDSUN7xNl7lxwAb0ZoGsQLI5nBPkOID54QeMkM0aiQpJb3WoNFJyDP0Ps2NvgYHgqZADn
W7JB+2Arol9dbRqWhZsNaZaKrwnYxaX3F0HbprGOEaaJltfq91b9KG0RUHqd/iDBx/gkfEPBBJPM
bpqdktiosWlQUBwhPECcBNzU+saE9ky8FQ6F0WSKcREQWdIqOtAqiFJMByY3x15r5DSC0J+yuaMi
f/HO3CmeX+30w/Ud+xwwY2wBcYmy0ScBEfLuy+/Xml2/JFKOC64BcHfb/qEqqfprsjV9TNydeq96
DL6DPw16Eg4mmj3M8lz/BZwNNKnwPDwTT6mVy6R6WmeDZS2naVqim6xfYo+AZON2TMzEu25qrW2M
kQcQWIA2E0z6VHbgcrFlLnVlqCY6Wk2yi21M3SZyZNQ8Kq90k1Nwr4FJs/F9PXST1Omfsh9W7kx3
lZvdiRiYOMtGFRVXK04LqqlsDttXpCVzOU+nJloG8CSbKUFGNkiW0xstIHHXV86JOnSWiA5HoW6L
XIJZuY32iKaApZ7OlAYmGNZa5C/asB9kp3ql/KHFI5D5U++FliPq8K2XemmbBo2z9DOpsr63RzKf
5OUkR7+W9sUwt9fXt447MIFnKkZzaORhryMC5qEmkorxNE5SobjDXLfEqccu/LodqBzh0gMPJKj4
2dEsM54UVH8G/dRbKEZDjrt2sqVQN19eDazgoYVwQ/Gu7Pk3FlWJAVo7VRlmJCj/iQgTx9kSSgmi
UgZIjLewoJcCON2gtjITsp6G09iSOy448fO36+ugsfcytiBpPrPCPG9IMRRSAf7AU5lC1xPccIlt
7CTSO5olguzyTGG0HbMXYDnRVjVbzAlYsVJgDMwKjH24LK81RXhHVfDYhcbXlwXCKRiiWCvMBTGX
HLS06aSw2p6a0DI24LzyjbA/qo12l8y9JnhJcRamKBgHxxggAiRmXC8Pj2wBGNANYG7Ooneg8DBI
aTlpv9etP9f3iuMRGJ9DVxrjDBg6Z7vwao2mXq4gQKAJVjffpu5RnPpQv2X8AakwhKoR9jhU6Vad
S0oXWyZu0ekzBEHm4caEVFW8/bKWO6I8MlQ63AgynxW5pB0os9EqvX1C1XnsnL7IrY+kS0XTVJy4
A8YC5Du2RRMDNqym0oT5/wlJlZ6N9W6YEuIGda1/3QcurDABtK2brukhHX6vgP7IC9RkH8Xh7ViV
t40iyAc4bmACrUFZmBB4VhzsWTzOcWsS3ZdSlJFyJ++IY4TZ5rqzcfIpvLn+mmE11YbQUDoLlFLA
yTrNIc6drnDynf5jcQMnDb1qJ7qDuBbpjAkl0AfxIPtKgtReUpM6130dE8+aVLu51XpxEd7nGFcY
03oXIKBDXcclGn5SGjsDEaWqPGehMBxc+8DirFJVY8gwy6NGuh/A64GugO6ld/278nbv3AITmfQx
nuKpKaP7hpYmwsarrQCFfBHKmZdNoGn0dyVsYO873Z4y2fDjF+mpOai3UGN/CJ6Xx+WY+P0huImO
7asseDl9Erww4ePCKvPQHSVda5su1n3rztopG3JT1g6pNvFu2qcQTVnwvqC1guKo3GS7wB1vprcM
mjHXPzF/E5FAYXwAx4NlB4+RZHW2jBSySXKnyv4sYy6wQDdpvcy/Fujr4CxdasZSjYss1f0hGSCM
dSMnGbqQP8FVu+/nUNCMWb3jUXpBTZeWuPAPw5mXxiZ5griyJoX3miS7RE6fkJTuG6nylGAnKYkH
dlxvlGLBZcNxINT28bYBbBnv0dWIe4mO70S6HmZ36jZDk67y+mpbDFv5AGb3XXAzGW6hbNuK5qNC
Nnt19YUpuylyK4rjWj8DWhkycq0EYpb2OLvqd3OLNKvLoaIL5cKH2AtPIkL79SV+aZAJ4I2R502S
TOG9uhRuPr21IRA+QwaSLxG8dx0BLi3R/3/mPBAQyUDSSEnsircA7L99cNdifuj6GViDxSjLL+UD
QAaJAiyblAxKKY1t2RiAoFYHjD6Gnn6j7rs9AH7bst8rYvHX9bHD/QrNDfRc8Q5f6UOVnVZEGeQf
feDoT9FbsZ328tv0oJzS58RJNrji09fri1wfQ9CK0pepapufj8bLLzlHC8Tdkhwumva/ApIVLprk
zTHqUx+81tZWtoNFcPJ5x0IBLQGlYoNE2krqLdTSIFVTRUdcJd+tY7pvvyWFo9wH2+CU3s+3HfRN
E+CCBJF1PYAL6ASSPjCX4C1AdJYiY2h6rTWsWve1h+q2f4e05radnHJnJ66NyDp7mPMYHAWDblvR
0eA4LIZVLIqqACfiKlGTmxB6g0ttnSAv6emZDQqxYteTTFDb4/gPDTRAbqDiRon1L3ezVYKmLbrC
OoXqnJymqFJBiVRNb9d9Zl2LpbAKtOFwOqCRs0K62XXXxGaAys3/1olAzZriMxoe3tX3gUO1MuCp
ov4A7zjiYICw2kYvmIo2Xi5OmsPcGItiQpNKMnPPxCBQ/dolUQemgopAQjJWjRSTJLodKU7Xkqra
ZCj7Q0lwinVln4ZtpmxkIy7JB5TMLVHDf32S0Jc0bBOoGTq6bjDZQt6WYWpBPghMUblb2T9Q6nWN
dnSyFi/BYBIdovWVhgoH2v0oc2ID8MK9/BrI3exw1CodNcj6XXMj4pTfzEf5Htw12cuwUbx5Tw5k
RA/FCbfzXji5Se/ny/v70j69DM5CcFwm8lIosE/1gsN9sY1rx3TnLRV161+//tC5tMY49tAUrWJL
sBamphtjWkr/skIR/Pn8ezLblxG0nroJFgY7cKzFcktAKgTnhnrotW/GpCFJVIZVHFAbICOvtok3
OP3WPHY783Dd0jrcoNSGWi4OCbLwlZTbOIGuZEzawIdTKp6c75PFmk5WPZWCxGp95eNq1GWbkmGj
VMDWcOaqMZZWJooP2ikHkrVOrXzE0DCYy0ZwG9Pvz3y7C0tMvmhjIlfW+0UBi2ftydHklUNzl05P
UxR7SxmB8u/rsRStC4ADwFyKhzw7mxco9jJikl09ad3ya2qM7RQtz9e3af31AHahE6aYeELgYHlR
k3iO0ljV51OQlx+aNt8lcrYPkFK6sVL9vG6L4xIoiyI6ocIPcDJbia2S0BrGGFUczP86dffD6k2v
xPPs61bQpMDnogkTRiguo8IAogc9MXL9FAVQ68yHmXgqhCFc0qWiCMRbEJYDM/h4IOpmAmCaj7hD
u6I/JYZ1CwSbsYm0UnMiyp18fVEc10MRDGoT6ASCxYIlllBrrRuKWtZPJc7BAxSMYGHMLO0b3hTB
yRqjJHPyMCWUFBVc1Zvr1jn3CrIGTIEAPI6OH1uMlZQojgKzA+N8aO8WkHtV2fcGuO9cNzaBMOld
uyTuElBUojOIiTwUNi830ArD3tBDMFItqe4OGtm0yW2eqF5c2YKvKrLEvBaULpq1pG1hqX0yw8hT
8yfIFxuiKjMnWblcEeMnVVUWJC47FUE39D+hPu0u3c2hF4NupT1kx/jJ9EQ8CxznxJUMzhOUTzW8
HJj7agoUsx3xxPXtqHJjHZE+bx3oonz9uEFQA3NRqNIDm8U+0wFwl0qQiar+XH9Eco0xssRV+0Kw
U2toCE0wzswol04xz9UgjRU+YeUNkHA13HJyAw/1RuTMyb7bRQ+iXJ3rHGcWGTccwDrUjeD1BG47
ddTivRpGt1TRxQoEIXidMV8ujfFCEvRq21cwBKitO2nfJREwgm8AjK+IDehLq8y3G1AsH3I1V/0k
e88sCIYJBiP4X+rv32e+VD/ERpUCSggRilNslm+J0my1QXHsavnqNOanF/y1xHyqJgo6GRVmrMQ4
dFLpdNFTl79/PdhRJp1/vhZzWJepRD+0hg2SBNbGNpLZ7ZWl2MSy3Z86qCr/hDZ0KXgYcreIctEQ
gGkpPOfSvfOwAg3fCKNmWe2LsDoU0iRIJri7ROeN0cMHbQObJwW2DnL6GXAuTMAN3VMe/LL6Y/Yv
6iK0f4JpPgQE2sVnVlJBHgSdtlj1lW52iuyh1iM3aERSZ7zgBpYT3InAegCVzgQ3M8uHwpJMwJhy
fdcbpqdNxFEGkQDImjUGDoeWPQUp4FG1im5NppQNFOGUT93o0W8O2a21i9x+Fx6LG/0ue5d2yb56
KO6ib9e9kOcQeOBCfhbVQjx1mQVK0WR2jdwofh18l9Nvg/VVDkgsDPq2QIMaSCdW3rDYKrBLcaX4
aW+7dptt8+4BiCOBFd4qgJNCIYBi7aFLd+nW+INAXCSQxZKKu2xEKa77escGDww8P5GcALINrNSl
BakdDatEz8hv9cq1QONSE2Ahw9EbWpEpjs/Rtwy8Dah3PDWYZjF9uaFiBOicWj8vwVskPcX5w/Vd
58xN4OCAKgT9VQLtJpb8wuzruZPUVgFGBXMTtav9UY4N4CrKpt7l6LZ7i3sr36o74CEdsCNYTv0U
e2JMJP1qzEvn/Gewwn5KLuvYOPyMdtMcAsOpniYnd9NDtG9P46//gw4pJ7+FQfp+gxgYsAqMuy8j
6ZNwhDtqu3kzg5jJcPod+g6o6Bgn4BbCt8kvn+YbEzXIne5d/+prZBAqGOfW6a87KyQspAuiMcRy
ab8DyKCt9Ng9F164sTzM9W37Q+5Vd6Fr3RT/ostBTUNXBvVxDbPWTLgsG9OobRmmJ6QWiZZgjytR
7sT/uH9t0JvhbHlD0KBYpeHjlhtlN20rTIwp7/8sr3tJIOH9iDmcjX0QKvnQfVs70l/TzL7amEOQ
1RgBoPGixgM39Hg0Hmj6lni5mwWuDnim4srbYpMW0CT8V/v61zqzrwFZqi6q8XH/GSbDM6280x/b
D/OBuIMPoC3aWNN9e0PCo7ARum7CX24tU2oJM2UE2wmsazv7e74vXQmaSQA1v2t7UbGFlx6fuxFL
zkesUpIUA9dF+E6hIx2woptlB67ix+gm3can4FHUYxWaZMJhZKt9lE1Y3rDNfQ1jThjrOpgbkGHu
KMthehJ2k3gBGNxGdM4XycUq1vcTKUejK+kHDff2T0yU5d/i3QBwuOxZ+/Ip+tHvpa/fYBgG+WuT
3nBnZ4cUZq2rM2xmYDZB8cqxC5EcEqcZQdV1/9pgYgAS2rGE1BjYCnbZQfqYbuXY1ffTje1WG+2D
FBv6wAmfhNVsTkZ4YZeJC6SMFlWu//M9Aw3ZNKbs012FKfvs0Xypn5TX7I7ci7CDnKQASlpUmRB9
UCAKmCs7Azw7r4YJSYFaH0xpea1C+9f1k881gSEEkDspVGKS+aLKqLXBTGDCUvOtYkRuU4XedROc
oIoBB1pjAjUJzRAvHcPGDJwx6AOwq7N+kxWmtxS/6nJ0VK3caEbmyLOIJom3KAxe0ZIqTIIL5dJi
YdUmKSZs1zSpv6MAyiIVmmbXV8U5YnggYiSbvkWQfjDxOpmnslsWCBVVKNHZ0rOc5i7Rn64b4S7k
zAizEFsrwYwEplQfUwYeSaHTEW+vW+B49sUymNAbh0kVBhYsjJPhZeRR7dVNmPzMikLgBbzvBaVU
MKsC+ENLtZd7QgJNnjoJhmSS/FoivXY7o/3W2xCJu74ikSFmRWrTYXymgCHdnp0g/xjjwpk1EY6T
59SUiAJPRGBE0Ni5XA7Y8AKwO0L2yFyKXV7+JPPjpIYHRftR14WrNYLCAc8RAKyEM6Pat6bImqA0
Ek4Leuihrb3rjf5aRLKoT88rvoFU5K8R5sspoEgDbhAaIwXGAD4mLzi2PyzJmR6kH6DaATJL3pZb
6SCJdCo4zULgwP4aZu/kLDTQHFOwOqpwWz6iNhZuUrAcg871F2h1PO3xuosIvuYnR83ZVZVpSjME
VDxQzo9KXTj6LBrJ4TohRv/pcw4Fb7Z73UJIKQFUFrIY1e+2zJypi91SEpF88axgZpwCsIAKxKuK
cUII7KQkhfxUWxGQUcdOPeve1H9V+53WQQA00GEK88XswzHAmW7NGAJFSfs8mT8MNCmT4e36jnBX
goI97nYUYlcvxrIf9SEBC7wP0WFIpQHAnkImuqkFsYHr4hR/jeEC2tpn98WIwfuXYRDbj5TfQ7tp
X8hHdV94yam6sZe7Gi8LBdy2kicaKeB5HNgmIZIGZSLgrpijFdbJoE5xjZ3KDTDoo/Ohv375C6Lf
gQYVeK01Ew9ExhfiQoP2Zk58yJM6kfZNgyKRnoiCKy+XvTDDZELBnBiSJWVYyCbYYTriZtpbh3DX
egT8P+AGtQ/21/NKPHTh5Xj20eYRE2nDlpQtlNvgftqLAT12KxM9+zixHIky6hWUQxOzPEwfrMlk
e5QNDPKQ8VUKnmVJPml2tLXsQ2oYJ2XqBXcux9kv7DEJUR9LdaYOEEmpq/uoybY6Jk7FQgRcKxj4
QBMRcLXVDVXqbVAsKr5bm73ifQUCRUD9dCI4URzHtsEVD9JWPDbWQ1CmVidVG4CqQ20e2ql1RyKa
Nueug2L6MG+MuWZ2HHAkuMwb0EP4jXYbg4NSzW5KRcS6w3tZAE8FJ6CQLZxPJpSSqer6AtPbfnIr
nYJjcer22q/O6Y7zlr4pYi+7y2/K/b84syjkoNwHNp7VyGE4xBCuHXXZL8yPDCVZCJA7tfb18I24
ijYhTb1BG8oEBrRMRjBRw0i6DEc7aFwyqHdDLGrd8RwBU2I4qjpi6xqBUCTtIi+T7Nfznar+CMuv
0z7g84PElcIggVVcxe64a+OhilUIInjWTn6xb8iNdm8V235bHuTb6i7A4Oa9qOK1XtalUeUyrM5V
PmkNZqehVX5TyG+WsQgO0Nq9qQHceIA5WEAKMTdDQGYpDzJQtxiJ4tSA/qrtz9n4eu8RVkChSIGk
aGyx6aoih3EnoazmL3MyeVpr2m5dV/YmtaR481WnpqZA00apaIBqY6JbTbpOnbQF9DDp5CzpQyef
CkN0kXO/2qfAEKht0KdjvhpR8jBKS/hCpt2a9etU3QTJ8/V1cCYQsRBUqdFip5QIbEhICzVT+mqm
qh/xvlVv0uN0Yx0G13BUt36r7wlYsJ3sm/2r8q5b5i/ur2HmqaR2M0BCBgxbi+QsxUMy/YhAS3Pd
yPrhh9UBvwziXQCZDRZZHMRL1qFEhG1qH9vhR7xAJFk75oagD8k7P8jpcLGi5Q3ZKbrWs1S7MZS5
aeHfoCT9H9K+rLltndn2F7GK4MxXDpIsW5LtxI7jF1acgfMEjuCvPws+955PgljCSU7V3jsPuyot
gI1Go3v1WtUmcufAXGS59tpK+Cw71oHAgO7JpQklteBytQW9gukNkq9gVW3Jt1L7lyOEMgxyEMyF
XjN8DE3F9MIx2bFgSZibuq8usNbLmGbWPv65GWE1GEbqszonIDhIKo+OjZctbDd0luTzr1x4mBBC
D5W3Z/CK/RxOOfswbkHSgVb6iDfXfw8+Nbnv5GG5tcHGyQLzd/FkRMG0k32tlamXS8NCPtf3/ejG
OQxXDw7ztHDZ2SF7G8PYb/bpRgY8WklY0VvFmxZODsoU8MdeeodZZlSZLXM6mh7zs8ceUL7iE8zX
BlNgjV6/lRXTeey5rORfWhRik9MAi55XxoRnNDilwKznlIqXAeSs7cy6W567AfxMntEX4GAAF8Nc
epHaDHl4+3xfJ7XovSH545RxNiQ1BD9KDatiUT5M0NH4MIE8cszkRNVd22LCyPV0Jdretrfit9Ds
5hBxVVcxiCMkUJrZl01d1iMqFPEMmjMkU15Up5BMGQxWSOpia8YIqO8/IV721aXZAsY1qm4OFv9s
CIw+e01d49BllqTqshJZIJUHAjLw4mI4W7wBrGI2KVOT8aim06GEXIifqpD+Az0PZupqKFvf3sKV
1ym4P87sCb4aGQslbhmDbX8f/1BOzn46dv7iuWEEVrcvxTN9VncysO76GkHjgjF0DPaLAToi5VCy
whmOxOo9vWxCmupcIlJTbBk0b+UuwNFHnRljLlilmISoQ2miuqCB6b+pPQ1TBNJxzjW/wBw0Ss3c
KVBwvjzsOEVsAqICQc20JnTre1v/pfVNXwWs66kM1r22HqDGQG4JyUbcpYI1EyRGS+GCt96qmjtb
ZdtakbnEyoLwegPNHlwd1I9ilztuyBIPydwfdVIMARSGlwD5ouvRupW9SlduBK5Eill1E7hJnsdf
bl6rujTrF4zbVm9a4vejN6H1mX1xQ0ZDyxvRYt9YOwDWDa+WnLPrjYRlPmwBKgAwt4gpY9507RjN
KjvVS+pH2YtZf9w+WTID2uXSIEI9G6xlDrh1es8wn5VK9oD8rBxdRv3LNQjXWjupbBwmxilvltoj
eqB/oQ/lTle9SPcWsCTn4KtYwuy+AVEolwHkkll/zSEEEonzjeT7cHapj0Y3zhExu+NgJagrELUM
uppB3SiRPseuPZOb4mzsqAch3xfifUmyaSqtlpwWDO4eXDT+Um/J2vY+1pTxXz4fH9PAOcNJEGPU
HLs9Bfq1O1IoULFfrgxuvVKAxmLODAgnOXLMJm8qqwMJR3NnhOQbWlLzE9nrfu+jgLuLv932xxW0
1KVBYfemuVtKMP12x6V3wfQ3HPXuFTR5XpWOm6HtoEJheBlr/cWg6JNlX9DVgNSn7cUOeKjz/JDp
cVA4yh7IOwm+7pqgnfsQR54DDAvBiisIc9da0Dq04cjdU6/RXeMofkl/pJrjGzqkSN36Hg9xz+jA
N2M1T7c35vo2ujQuODBpqqzVunY4WuBL0CPzlz6Wpwh105JSGRuidKViwBtypwOxOLCKAXb2ftg6
d5yKnt3JSaPWg+vZrgoeFicksZp4xsmkXvQEtamHIiD39jP619t29CpIc+ZB4cuUOVcD35lZwc+c
YoDoIIHZiewc8itJZc/IFQN4PWC6DL0B3FBi2Vmbi7JacgvzKqnxDRo4G6WYJAXg60wWwL4zE8LW
GXqmzjHG6E+z1W7UOvbiyt3hzXcf1TnkAAc8xMqvf+2GFyaFbVvA5tGwFgHHbBsPJzWcizyICtNX
B0kbeSXnu1ydkPPlDq07JTPmEx/NMvx6H+dBvf2EUwUhDHrqKB1wXIt3DjBzDoaA0Cy4ahzFVWyA
7cfojhnt/xA7DdxJ8xOgx2hugjv4fWldr3QhrpIDm6ypG12z9xpQxLd3eeVthrWf/Qxh7SBiNMfE
aRxA1Ys7+lA8chIrxTc8IGF1n/dhZK/PVXc9syi8zZijVhD2sPqTzR7t7olhfOz2mlYCGEgqgFbC
kAvKBGIxYkLdhtDItY/q+IMtTxXBNZ/uHUemwLLyjEZLDm9GJNT4A2no5VU/GXPUWFFnn9rQ2epB
tlHRdg7Yxtk0B+PInm8va23f8DZBxc1CER440ktrRRtheiGFyKjL/qjph1GS4LaBlXQCqFROOwVc
OB5b2qUBatcVwD0OPbaGdpjr6EsWWQGjzo/bZlZd7tyOkKYNxagVVDUV9K/0LsRIlVl5kNW1feW9
ToK5DMrGo9vipZFhUlYXyLtLmN/m2HWhLGrXJFpaM6JHRXlpHED4rB/q+Hp7dTIbwiaabgXBTFp0
4E1P29Q3jMF97cexKz3M0SKruG1t1dXPViRspVGZRpXGCP2L7u5VvQjS3vqaLumLqtLtbVOf9Vwh
uwaGiEsSo8aHuqVwbhfM5zYuWUxESSvE63F+rO6Wr8O2CDgAtQVxmBVMG9RlN5Bm9aCHtkl2Y2iG
+PeTrFMKWeRbKf4gTr/HCa9RgBbfso4RT9MIkDN+ENj35kDfKeGwmRJQfmg7ZZISlq2G7HODwgns
3BIFEX4CadA/mBtz1x6076nvgoMvPfUvMpwkv+Gu1ofhRfSsuXiO+CRTarLQocTHbRa9DNo0Uzy3
c/JdqVX21yiOrL1bN/SvyzoWsO//MSr4bwWkFi4MsLu30JnLs/dIe8lKSUF6NQKAzwC8pLx8dPVw
IUpO0WY2eh4B3lwoQPoq/lE8K6AFKvu48IbAnnxZIXItgp6bFe66JJ2KbHbt/sS6zGNm5M0g/Ll9
StaOPyI06n4ojQEgLmQtmaHneq9UIECNvnXJH5d8dZiMZ2MtGTu3ISwDdD56HpPOPFmQMQt65tbI
iRwoUVi/G8U4VaxpPLV2JD3Mde9HIwaE4pjvvUK95woeaLGdI4/1FRLYtZfwIXrne18ETRUmJY/Z
vw1Zb271m6E0hoo/tpWII79jZM8lBb72tIzNlsyAqtE8q//h5gPxEjTJeRXpql/mLKPagmXRPLlZ
1G756MRJ06wINbhMvbvtIGsRG5gk7CCGJjib5+UlO6dVXXUWvx9o5hXmXZ/HXl4/leTltp3VfTuz
IziJnWVJbFezfVKLR4pwoRcST18zYCEUgPxdB1G5eB3kiTG07gh3sEhnBIutj9soLmQMjmvnCcq9
oD9B/RxJnXBlF0pJJgb56VOWO7tea4O4cE5jL6t+rR0pGAAROgerXmkLIJWMGjfjDlCiUQDcqvFS
1KXuQ0tB7SHJlnXf+1pvDnbiyghl1hwCs8NclxLgDQw9XjqEaTSVE5due4wcsI/og/KYKMoes5xm
YEa9TId1baFIjgEiA2IWBsVLXFmYPjBGj3oBsiGINsUesbo7Aj5zUEqyO612Es9aNAntwdpnRKoM
cAcmKEykD5eLpNqw6I0ywiydsn1m9FEYce12G8hQyQFb80twZHLVTc5tL5ZQ03jRY1dj+qlVimCu
frmdJMNb/WBAi0BzU8OksngtLzNYHpM5Mk5O1bTI6lCyz/MfWVtbHpiqE0loWl0OmLT5LCQUAsVx
2Base1qTI+uyKzew9eJH0rYyGliZDSGLrGaiTBwccVLbPtAsN8CDcHc7HK06gG3gy4NQTEUf59IB
GjdXKRhm6DGOa9Ozofai+uOg8CwN75ruH2ITdKK4HhlvdBrigtTSMqDLrJ2KItEeEnCv/KRkGje3
17R6lgBLAOcbmh2mqJlr6fOoNm5Kj/kcB6qWGp6tjh99NP6ZKX3Lhvk1bqN/8G4+hYSnLZgs4eSX
+0jSjlnq4rTHXMvoh8Wo+YjaiOzSXfta51aE/Rvbwu3rUjPALmocytl91qkTeyySDVesHaXPUif6
K4i8Ii6KzHPeGfrQHrsuOgwjea5dLcTU/89WcWXPhc+DL6bTLk4tOFohs4l+0eXWUTMb7aWnxqnf
lK8ATqIDXXT+PG7S3/bRhgKm8bP+Wd9xZYHsd66iuuq1u/ajPMVB+XHbc9YOHGgu8cg2AdwDJ+nl
T9F6q7KnycS6W/ul1OMtq9jfd/pwJ5/Z4L/hrA9BQKoaZwtsUCiIeukCCF0iY3xc9RM0mgGaQqUF
1KCXNjpWgv5i0vg6EueAbNrw9MZq970WlxLH/wSgX32+M1v8t5ytR++cljhKFB0L9LPHqA4Ggq79
8qZ07LFT68CuyONi2xtNVvtceYYBKgr+NXQBgdQQL+iiJmDP7CpUDTKmeelsPURZ/OzEy+NimE9N
pHy/7Rw8FAoL5dMFoKjlkrC2SF1fVrabWIsVHWOgTsDL62vZ4BvKe+U6wA3Unj7rW9YUkmC2chSh
E+Hw8jEmRLDgy+1NUmjNoNPRHu0sUX2tToz7kQ86OFrcb6hdEFkxZtWghnRbwxpQAxXyHidzWhWf
tEU/UKWhtrD2yciX8otaGe9ma+YSOZGVI4dzpgGoD54njrm6XF839uVYjgYCJ5SrNkDaNxtS2p3k
Zbtqhat+YUQWH1BEuiRjUWe5DStNlAd5hpjy9xcpHiiAlDgEA+R8DPhyHeBjbsu5HiiwijUN48p8
zKfpF0TU2+C2G167PW5QjDXwPMpEcVNwCFIws2tobZzi+reeBro7IFMcvHb4BtEd/x9sAT/GUypk
OmK/Ky1ozOwix8eJHk0IHKrNs4m56r7B9FChSxZ2HbR4agCYBVIR/gwTnhSjTcGwC8ThidYHFeyp
VHsHn8n29oquHQGh9xNvh7CIapmwexnqqGSM3OYIatayBhYnlanWri0DCAEI5PBpoSuOactuLCPK
zOaoq7lPlmeLEq+aZPIgK6UayAyemeELPQu7faR1gE3pzScFm1NDgseFyrHyTvzYj4nnBu6DDO8r
W5ng4oqeZUVH7eY4LU6wKINfGdvEkkHE1vwbnBLgucd80LU+TjnGmloWU3OMSJxsdGq1AShSwcjW
RU7JPFSK1A3UjU2JY6ya5XASTKyR67lI8JexOMtzegKJR6DM1QPgZ/uBYDIYqryQcpfk3SvX5qeQ
5//Y47fN2fcrB7VKmgZHizH9G8C00EUd6p+JAVrduX8cMvPO6qLTUpoP/fL3MffCti68+lSU2cp6
AMOjkaa7lKmhWRZvf3/OIKP0/5enC4d5MY026nMsD7WO+3Kx7q2mlHTjry+qy1WIN4dG2ZKnU3sc
mWFvU641NLipdRybzgjjMiXh7SWt2sONiFkEaL9d8YFPaTQif4V6aJYmOyVJwpTlvhZXQZ/JOser
J+3MFHfWM+dIUkK7ui/4dZW9Ebf4Y8TzIddk8hiyFQmZd1HOac7iBn4wV7sSsl4eSwGm0PX8Rwsa
Dcllsr4oDKhzgkoU84SIVWNWrm3dBYFRGcwtY5kTKIU93JGmdyWfat0UBpYwEoMgKELgdT1eAEGs
2qOOJ+bO7mroouek2I+dm0g68BJT4lmqdJAmYEIwOqpV5JXaELgDYFQIjv/gfMiOkJPxaqh4E+tK
n6QYlomObR290aW6r5Il95Qq2baprLTBP/tloouDBZIazjSOeR+xtpdQvZuHDN43Z9Bn+qI0aD3P
D4y4wRj/rDNJWr12I7sosCG1RtYEYuNLX+/KwiKTniBSKB8tfXLm19s7twIvwXLODAh+57YRZMki
5O2TT96W0rfv03DcVR/607Qhvv7axH7l/y+oLXj8EbYRdJsmIFkgtAM3DPecs0M8gM68sIau+ZyR
aP0O7PfAtnlAVoPGlkC6SLKRawu9MMiP+5nBWDWznmR980n7ky9eHqZPpU+LgJbh4jceUOS++xiD
PmSQnLcVuBDaAGdrFQJWrqlj2yq0QeOIbMDLsgFIjGw5e2+zpbJh7BWPQZ+Dq6wgiIC9S7hb4tiY
7LhqmqOG1tSi35m5jKN1hcsH+RvmyQH8RSqKAbvLrTSaIipNoDqO7gK+a82bDY3qYGcuVWWfJjEB
mLWINL3bzUWvG2GZgSpZnTrVH9D59OfciDfUmoc29mhJ2B8ypLx8C3qiHrng5IDmpANnBopTPS03
RZzm6dNtr78OS1w9A/RzmGvjhXNhAVO9NCwx1PJoOakd0tIEE/lUmCHQ3OXmtqnrWwSvUvS9QDCG
5j3A0pd7xYiTjTSLyuNQLY5ndoxiDrV+i+bhMBSTrHyytjAQzGI0x8LIzNXHn1NaDm5tlse2+wA1
f2pBgTKR5fDXySCWBNAy9Ab48L0on6shpiaOhSUB4K6CA3v5akbD10VxHotG/2n1kkxmbU0QMuQt
c8gnXpXb6kWvywFss8e+2+fxVycCI2V9d/srXR8aNHQB/EavBtVqvOguv1LWZkMa9Vp5RBEO3UFa
3+uKKhuBXnMF7BZ64siSyNXgzGw6kW5VennMEhDqlTM8wRgf27JLvBQR/vaKVncNqGjINaPSi+nX
yxWlkE7J0Uopj07K7tou2/YYchroIDlJq2s6MyPcTyPIhtuUEpiZ7DJEQN9BMBGFu876pi9MUg25
NubgVQrfQ9kVzVWxH6PMQ6UN0RwdKShTstwM3OVJ0b/aSba9vXlr7w9YQhEBMA3M8IkgjXK2XTSl
F+MESjzFo80A+Y5C36l9v1e7/jBHSC/qojyW4G8BNbWk73TtjVgnB7XjsY+URqzd9cY4asNAp1NC
U/e+7fToLjZkVdC1zbQJqhYITStoXQzXTQNqa/Wxbl/jtPDxdA3qIfGRGQa3d/PaFR0HE1RQ2MGD
Hy8D4THXxk2CGvZQH62GbMno+or6nmSyytyqFQwQcaJtAErFAglrc1ZXRlVDvj69M5s+ZFUW6Jkr
iRTXwQ+LQVsJzSC0BK8KGEahDv1olDWKx8ybrC+jEgV230H0BdLQtiF5CK8sirNHcvF1jOBegdtq
dVIXcyTVERp3qFI72r6YXBwvPX3+628EQxCvwJwvMLniNWUxp9UKN4Khcu4DZldFYIK12a+cPpcc
rrU1AXUFwgmodGK4nDvmWSJWOCyjQxJXR83okG0RkLWNw16bF8lsyArQEbUsFAPxGuUhV/SImCEM
u1Vd89R2k/hVMH8AfQ4umiqkL3+Pl740JsRbbeSmIrjfHJ0a7QepPm5/oLWS1sVqhEg7LRUUwcEg
jySSU6R5/WMeJsGnGseIqhZFmi5rPq2AZ/ii+Pg/dO4wrSGc3CZOIw1pXf2ZM8Pvum2ywXQPxuZh
8D2Wk2LyXRJeBWgRcvkPoMf4a+7SN8hQQ2cd+SNmLpuH+ths4n35Fp0IpimScJGFjFUPOTcnfLRp
BvZ8HJ0KlH5zoHgFhFO17+aWhPMBFSfJI3VldAOtLYRbHcTH8DzxjMX1pNul2XBrDRwRj54jxtvj
9/6+Ceu7NvKMt+xZfVgO9GB+lzHRXYf7i5RXDMKOwaxhcJbyOA2gpWSdPzRvYPf1x/bltqNeB0iQ
RiAuYhoLNzVAG5efMFIHBcqvXXmEJsVzyUj1TKn5QDKgDjKjxhRtlcl2lrvhpde4IK/BTQ1oHuyK
PdKxjgZN6dX0qDsFhl2Up7p5ncaPpdlX2ldSl++KI0Ogr5jE0jApCBUnLusgnMYmY03cMpZ+8iRi
wn+b35EQGBFJrFw59SAdUg0cCRAcXcPXkgTzqblTpZ9PRzX3yBJ0W8VP/bEMdH7oDY9kUl77lYN/
aVaoffWaGcekrFOEzimsvg+zhwo6ms2R7ic7PJYOpoxKR2pSiDVmMiyYyYVJPs4wPLm9N+4ML/2q
QuUHh7/w/4FA42KR4nkczbJtB61Jj/aUhHG6LxjKDtK8ZM1TdIy44MwjjKq2sK7GBNpC0cv0OHRL
e3CXmOahWVvqh9rp0Pyznb7CRJZGq1+ljTvMM6pOtySh5/rKxUoB94CvYuDuquNd6b3tTrWSHPt2
Mb0oN5jHpuUprofH24d/zRCmZyHNjBiAvqzwjupqAg2kJiqOZk9/OTo9LOZS+7MW/T37IG4k/P2o
QgBDrYlRxk4Y1CEJDJUAxebmF9BrQ5QGRASxTMBiZUkcL4WXACZewE4i3BEqpHAVx4zL42xF8SEy
iypsox1ZyCS54VcNAfqDqixo3wBSvAycDpmSXk+wpLlS8x3kRn7YTvdk6KlMk/GzHCrES174BUU9
evXoxQlfSaN9X7ZqGh+ZX9xpvh4AcnafY3om37fPEDcGK7Pr6/f6R9t66N77Lujla68IkWEA/bm1
7pPQrfz+J31SpCnAyvVx8dv4Lp1lhwA8JWnh5NDwKHMItk2t5XgOyaynIe/n3YKdS7yxKbNvtx13
Lfxc2BWz0r63FNPGnhjb6dUEk3Du608OqoJc5yzeyK6slektXun/zzfg+3C2TlJmasogtntke5p6
2p9s9JtNe7DBTu2jMtiHeFNoXrP9lxvlwrDgZrVK3WqJs/hoPUXbdl/7pd97XaA8sYAizka+jJRG
urVCBJytJB91IIY/77Byl4a1H301TuMr39piW/2UfEqJC7lCyQ19tY4YOVbYMQ8MJSH8eW/4PLnr
d4T5PHnFW61HF1h9lpjmm3fjZLlC8oMU3Zxmg5sOoUAKlvMyrB66Y+KDWn5LtjPSk8KzdvCoQNoz
XcnwXANCAAghKGRdCeehsZ5n45LER+d9DJy99QP6ReXszfd0l/zIv46vkcbFJYk/yUTVVq64C8vC
quekyCbXjuNjnfeKHbB+TrqvE62r8XdfD126G2pqjl7uzkn0guAHkgDN7DQZcclKiR+0mQCp46mM
pgLKRJdnSqnBFJq0unJwXqyt5i93wxNEX18q25v98iuXLDQ+lGBUvNtffSVwX5gVjrLtVG3dW0Q5
5O39jMnSpHotZ9lbRWZEOLZRO0WaEmNtZr8fs+9zc4yNl9vrWDs3mKJDoomaFzgnhXOaurlN6gIm
xtlc7o1Kz3zAT8e7JjGbPSkBLox0xZGc1rV1AVIIuS0U9tD4FDYvBimkSnqmHIjJeh+cjS+lSz6i
epHU1FbtYFEAp4Gs+upZgjQiHpxuVA5Rvqvpezb9MPrft/dv7QCilwZoGFRFros1Vm/PTG977B9w
CQDH47CPwJ7MVRzO4IkMb1u7LhKC3BtujuoQJFZxk1w6e0ZLgNLrWkGKhcxcAxetlLNz3QR0/zAw
ihqvCBUeKqjFRgNVDn0+elStfUpfbi9i7as4XFnw/1kQXK5WzMF0uk45pFMaalP82NfFizogkfsX
O1yXCf0q8C4LkaFK+lIbmwqbpWU7vTC/NXgc5skoI3deXQ9eoRbvEYN8RYiE6aRni9tNcIH4R9ZT
r+hz8CdJXFn8LBjXA1ENIi4fFIDwi/Dlo7YnbMSE3bFKRt8G82OT/rq9XaInf1rAJweqEpo8eH5e
+hZeYW08xmRGO+QnKb9W0+Al7b0uk64Rd4ub4b0xvIyQWV9jRgvSL5CynXFRp6ENQvd8me5K4+72
YlbzD4wtoYKFsgvmVfjPOEu1xn4ZjT5GahcdHOrxMg/Pdme/4Hx8Ga5iGTBw7dUOW/+xKLgbs6rS
nWxcxctp3iQNMmp4dxZoj7z62D7Gg8d20mqWuJtcaejcqOAWvaVWGYSl42OSbPMs99r2pDXf/o97
KVxDBj6ZqdXYS+dl2aiv3ZaLjDS7vvCGO8CMN7IS5Ipaz+WqhAgR15UJ9UesSk38JXBRECRHkLhC
KMLv7yvMskLjxIP66fhahdC/pb7+ZQk5AYApcyP+0BNzO4BLeNkfIDhMg1y6UdInRBtYpBysJ7Ix
H1pojfycffMP3p+BbIh2/Vv+x5bwLUEdxthkuYi8gDjN5fR7jvqf3ShTCRDP+afL4BmI4gBauVdj
inNWpCCZ05RDXdgv1pSCLSYK0GA1PLb0wW3XWV3SmS0hplgk0nugBZRDk8aoIcfFO2mzX43TSWLX
qh302vm8BKbFPqPB2WlnSP1LfUYyGrlgtD61/T4nsjRfjMCf+3Zmg///MxtDn6kEUqsxytRjMD5o
Ybcd79vA3EZesdPAOy/rLqzHsDOLfNVnFs25y6ilwqL6NIUk4HQX9FsBqZvmWOwrX9biX0+lz+wJ
zj4DDc5aFAGPbIs+VwKemcfEz2M/PQC2awKmUzxX++5R3ckO/ErrFQce3SHw9CK9uapVjfNi5HYO
P0kc1OOWCtgRJ3FKb9AYGGGB8ivq5hHDDYeEWVvq2su/ZPPIEoHxR2UJ5/1yp8eZutSJDOUwGWxj
T7gmQPQwp5Lm1KoHnT1VhO85RpVNUoqTR/qnfv7ZL7JhsiuP+e/LFYca3Rvnml87odWC2ep6PqaF
Z+wh5vke76fHeQ/OoGynQim8//53B1w0yOPnmYuSyVSwo+18tNTveEl4lfbdWSSvhSvoEYyAsRtE
GPgvquLiJKhV9ehYJeZ4hBZh/Ufd63wMvwiKE9r0zsP0s2l9m3qgcNhyRtAmIJJbQIwusM8pffEr
MHaLHyF+t362izGvRgCTF68bwRjbN54tA6tdWwGSH0h8XnbEtKY4kGHTWmtji/bHeMpLL2tc13Mp
sgYQc/7424/GwSFgQuZpGDoMwn1eVgVmaFXw+SR6Twe/HwvMsikaAYmfFSPkBLfN8Xvr/A5FH8ME
dtKEtAXGdQxRlyi3aD4ZvY7Rq/gt7t7rnx3IHCc8llNJonK9g6gNo8UGFAd0vYGFu3RGo+ops0DC
jCnH1FT8HFRTJWgatCgJOoB3ZZrva+bgjkDmI/dHRVW43EDoOMUzkFeoe++XrvdVCvrdWlZouOpX
YsaJF9ZB+o1PBjcUzSRzMtVMr47G07KxN+3WDt0DUJoY/kvl/Ur+t11+rEtrwoFunCiOq4lb21r7
ZjPuKFhReBUFtra3/YJ/DtEU6BAAyVNR+gZVy+Xnqg1K5yYd0PdtdJLvmaHP2qNmGElzAt+dZe1n
VWWzp9V17YRmq+n0Lh3cSN/c/hliPsSn10DBZKPSjz8gJ3L5M3IGOq3ESMzD1LUnNlZpUKVZ7LWR
0flQQGgkr9LrVWOYAq1SSFRgRPCKwKHCqUwrvO0xg3iyoxHlKTA+VbOL3mzjMZDV1OMCLXBdpv6y
ZhdDxp/aYEj8xFPIi9J5mnTkkPYfszL5aRodLM0KkuJLDIK+PIkhUS/TKVw1ijoZHJejqsTI2Rmg
gzGLEYvV/uRquimZgyZU55tDE+QK85pCv0vS19sflFwHHM7uzcezbD5+LJYwot6Zx9pi9sFo9Y2j
DHed4u5YlYZVZQZEUX9pNXluimLjLPW7Rtq7XreCFgGpM/KfLLUe8ZN3Q/K3GBjcXGAtBRsH6je4
zMT2FW2x7aodWwc4gNeYtW+AOGYcZZ2eqy4DDxicIgTUrBBBQXnt0qGnSI3KYa4A1dxPP4o7c8MT
x/RQb3N/AtGR4+DJJuOrud5yCE3hCGHwlEPyxe7S3PdFhkd4fpzcbnmsFmrsHCu2toszq9/taHGe
EEZlPE9iPsU3lOf7gDyjTY6e4OVCWVoSkF7U1sGoI7gVGKR1WWZ6HeMxdqcCHQqieGDxRdzSnDvx
ZA3EPBhd8kYSfefOJaJTJ6nuXG8fn+5D+RDHcyUoNE7mdmZtm4fRSrQhtFRWZluWxjZUJscy7nZj
ywbMsqkmlVK7r9pGCOZ0IiD1+ASyn6VwWgtxmRTn98DQivbrCCX6EednM7vaLjfrfa1i5TpYahvT
CoHme52GOPKcaHwdlPEpHqwl0CokRbmauf6UNYYkPl8VVvhnxkgzKvxwbMRo4Z5ojXJsc6M1D1pT
+3ZCn4vJsX2NZQ/QWG58SG5EXm+5807r6N5i1qYdlzsLvKBbpkETSun6dHc7wqxtmYkHC0dC4yfZ
wpU8VKm5GE1mHuyUgrEvsf9AD2jxVDKeIBDW+1WHZvv/zaRwL08NQUAqU/Pg9NGDU2mHapp3eqck
ge44hd8ojYywbc31zxcpnK5+VGrLbmDRwCYXQ+OZ1tsEiODtda2kN5DiRmqNhA2jrNrV101A79dl
jnEoog+FZe/U1Da5O2geIaXuAa1g+Vo//a4a+qaR8cUcWtWLjUaCnL5OAvArdGiCY+yas4oJi106
9JgdClr4PCebMQPhvg0fH966/G9HieDNUDrBiwJBEhPLn5fX2XGjOIajS6h5yLoi1NTFa1AyBjFR
oA7tfbPY3tDLQJE8n79MtLhJSKxw1h4TB+kyTmpWDSJ+NpmHDjyFXfeLFtkuS6xwNpo9AxzFrMjL
7a+6ckBQlURtCeN/qPOKqXHDCujZASh26JbTqHws2rRLIUScEUzeJH9L74QdRQKHKUQ80pDDiafR
sRNMmYPQ4ZDoC/hZKqZYluc6jSqhFbvyEXSrMJCFQAmdFwOzPeI2ZvkELK15sOojUT9qKwvLbvYQ
LCUp4nXE45aQL3GQC24fMeUvEr1iVgxL+WtUhsmy4V1lpwH63NfeiE+sDc/HLckZuK4e4KELPJ2F
HgNeuvDNywUqrB9IrDHjkD2APjdIMm/AZPsSlAUYEhFj3wctdGVVp6sUkRvFbgKRzhnrRahNqc1x
PqqdcXAV9mSSJEhd7aEdDkrjbJhZfJ/TXTTJaqBX/smNciQM76FpmK6/XKnTk5o6PYzOsfmSZMOO
Fs5+rqdt3iRBm2h/e1/AHBr0YEEALcc1pFZVIP85gdLhsMzfCATpqpZ6Q/XdyttgNiRorKvBM3Jp
7LPWdhZgotjqh1TrsbYN19zLoE02vCW7cuMG8/fbx3zNUc8XJuYOo5HHNfqFxqEP5mABpCgJ1Axr
2sYPHHGdnqoxTB1JQrD28fggEr4gQX9SnHLRIT6kmj2MTjTdoX+4qdVuw8YsrKfEH5hMUe46n+Yb
CsgnkPy8kSxG7NyaNCvmHspFDNs9kJdjOAJd0O84h+h0p+3iKPhbDQL+FUFhisKXibCNYsalh9qz
7bBqoFik1WCy5rWdZdwFV9Bk0QTf5zNHiVt9SVOwDB0W1X2hpPphFXXYTCgrpPWDHQOvMU+5V0bd
hua/jdl9Gobsuz03oa0zH3QDYdajQmsaIV7Pz7cd6yqzx+rxlEA/FQS/2HkhEmXMbZDTI6TnS8+H
mDZxKSMNkZkQEqqWNdHQ2Y1xIE3kswqAM/br9iKuqtp8gy2CojLwyTj14qNoTBUVLKiTcXBGCpHf
Mogx/cg6JIou88d4DBVL9Zep9xImRdbyn39x53PbwA5jNoazHZnCZYVUsXZyFSGHn8zhmIZcQ94G
/WvxPnmy199qHDi3JngrNZasMtinNdVXQ6DYAPe6g6TKk/aQbob78UXGiXH9yBcWKHhvb6qLoZfY
3PKPszV84J5IiXGPLDDBX3w3h/VjSaD+CHbf5iCrXF1XpAXjYgWVNROwyzCezXhUE813FHU3lNM2
RVFjTB/aPPGV5WlSoHQK4lNt7CCIXBxyO/FtwgDnKe8wYxbg+RA0VDZ69SmedOvbCwWAJq8wAsb9
rgvLo+HTL6nrJ375Drqa8a7bYgB6x/6LtC/bjRuHtv0iAZolvkqq0a6yYztO0i9CdwaJomaKmr7+
LhoXp6tYOiW4D9BIPwTILlKb5B7WXmsLcZFN+dUJ/X+s3bxpw+rJ+bsOQSC20vS4DfCv90od4Mvb
DFNnFd4jEy9BarabaXiCesvBdLTXMQbTRvV3Tr9oAw1GdhDjWvF+1b5yl3QeOlqO9eGb5SEpAvIt
wfVt7YZHLmQlZHP/1C/dK6iBQB1U4ptumLvz0eaVb8BcYcRh5vwwrTUqjJtwXm4oSNUB18LM7w27
dWLEAgh2fF4G8peGiW0Jp9Pmdldr+c4k/0yZtjKDKS8L1aEwXycfItxmN3Olddyi4JQhMOytP2CP
jDIDY4Orc8zykrhnRcnBbDPmFvPxrsdT/QKdiCDzjD1ac5FF1yA7C6ZQOQKeRhZEAXlRzi/yd4oQ
Caay3KNfBV7h95br5CeIU7Mv2tST7X2nWNhAy8L3gkm0QFw1ya2gV64LND9PU5IeO4P+IiP0j9m8
Eo8tmYHYoEzxLDyfato1gbqsTVFhAmK9P/VagsvF3zraSjS7YAU0knKWSTZboBd3HTdUPWPQyIP/
admLr/1y88e4/31/vxZCPFkLwLg0ymKoPSnvSQktb0xAIjRxq19G+ujWeuSYh9Qvo6qao/u2Fn3h
wpayHFQ3fDsnCO8m/UvvNKdElBuDeqDwtVbyusWNQ2n/A6iK/FGxFHc1mnxtgjfZ23lJ/li6xjOP
i5XYaWk9oClx0WbAWDvoB64/D5LUOW/wN6cYgu/VnkM98aeD3jk40hmmt1BzT3Q7uL+HC1cSiico
baPSbwKSpNjsOlQAG7RoThBtO/qlH5EWnAf2bGhBiny/6733svLGlS+3FAPALCZPJDelf6M1n85V
plleZZ70I93nUfGVY66hCePIRMx8kAOEUKkD+Qzfr8mML2wyLIPaAc1NKdKgLJjMQ8VyDstp3nn7
wSqATWq956zpQszm/4dAEhPhkiMIo4SAuCjgdgjNC50VMc61qMGsL3nnck8LbFOLCqvdk3kGQbzr
/PbmGHBNNqz47cKThuqRJOhE7wJTd8rFjCld0cT4y1NruqEViyA21ursiyZQ4cWwkzwgKpkPCvA8
Eyi6nMb5uXPf3Xyt7bZkAPQoAD1JiCZmFa9PBeYg81mIWD91efp7ct2tljUrjIpLh+DShHJpzdSs
9AJ09yfq+M8dx0fKLADVMiP0oCCSxPzAhPh6/+AtLQuU3CgTgTkA7S5lWfZg+XNamNap09vAiL+X
6et9A0uOjuwTyDf00sCKrDg6Y2gwTQM0wNvY39geJilQbSf8Jymd7X1LS+kScj3JY2MAbYeK8PUn
Sj0DJPB8tE6lAWWvoEBw/wUFPbI15oKG1Gk8DHC4FI12tI2hIWdYIQr8yYqzSytKFIKkUwJO0M5C
b1r5FeOs2ZxhUOE0ND+NHoz3YLYo1kbmFnb1yojiKk3LXA9dJBipoNVZQfKPssjIZEvw7f6uLjjI
lSXlzcmhgqWVVYuDFX/ts2PtrZSbllaCQwUBbyTswK8oK6Gi0M3BnI1Tl9SvnWV+KdkI1rm2yAKf
siS6v5pFa45UUZHj4iinXbuI5UMbunQH44RA62h06J+mzGx3nVn1gWYW/gqT2cLmoYWK9h/+xKyx
quhgcAzM9SkxTiwHMUxhtCMmjfPd/TUtOJzs0wJeCq8Hs6gSi2Ik3psBnTFOdk3CKX4fIfFbjWtt
vkUrngHUpy3JZdXQ0LUEL3nnG6fcejcghkEbkLas+IL0JeXoOOiSyrINqFpuUHQ8rTMbLObGyZv1
44z54a5EgiK+11QLnXalGr9w214ac5Q3cTbMBBOCwFEUySl1sy0ZhxAUE0HlpkEH3uFVssOlHZTP
H9p9gGfB5699T9dzIkZdwPcKO7Q0zEXrz4k1f/76AdAH+SPk1jCTo3p4WqatiXkI41QP/hT6PRDj
5cT+TnNz5Sgt+TZeK/CmoHUOWJbidknXgHtW+PqpGIr2gP6pKAN7GLSV92Nh11wMIINtBpjEW+Y8
LxfNPMSTfjLt5DCV+pYlYmOIafPpQwS2D8wugGlGio7J1V7UMlniaJWlVfrJ5fxn76Au3Jd/1eYa
Hnzh/sF1ADuyFAwUjbJptmgnrZ2pjqrs+NTzJjS07LHQim8ocaxp5yzVZ8HMjEqNDFnQuFMcbtam
2M/qFGs61Y/ine4bsMixXfW73ffHaev8gd7ornh1X9ZKJuZC8RDNQmnWBf0MZlavd7M19TwruDkj
PQ7jU37Qd7KKaIfT1/Kp2rnPxsvwTB/jVwJuXSd0v6UsIL/uf9AF98RPkLzwuEpQflc+6DikXsHz
cT7VpfOYJ+gLpSDZWjlsa0ak8154jWtNft6CguDEcwQ1LN+KiUWfXgccBdxE6C5jyJsotTi76qsy
JggKC80Kq6oOs2GlOLPgk/9aQG6gXIR05lad+7DQZPGpod3ZzyD9atPqT++U1cqOrRlTwsGmgdRr
TzT9lManeXrXARmd3dc6/nN/1xZujas1SQe9+DBQsemRdFHjVKV9NBl042JOcHCa7X0zS3XcKzuK
o1esLStqpsbJeZ1CZ4v+H3vo/4nr4GceSNroEQVSFuk8tAvoiK7KtMmPrzyYMA+CdAhGYQpS7X0C
5eNwwFn1k9HEkFJ34ixAfPvCQXUsMhu9ef67bhgPhnRtWmlxg4GbAl82ThmS5+sNHoBSBy2jdBqt
/pvl9Mmk7Ds248v9DV50F1m/QVcZ7JFq3Ys2diyA+9BPPNVCPdU3ECKBzFi+BY35631THy/jzWZe
2FIOc+YBOGHO2Ex95yFFDYewPljRvI+jGBL1wQjmzfH35zVC0eSB+Cu4wdDgAXpLzcAIN1tv7B0s
sau3zmif475YiauWPpZMXOXLI8f/lJU5HAhaMbj6KW6qUBvTwNLi0BoO9zdw6VsBQwcOCjgksj3F
Jagwcs0puH7K6vl5HIzfgDqAbXk8jkW+0hNYuHcBTpREdxg4BkREuRRZ3zEfckr6SRBt1/bZzmzm
laO9ZALFKISjEoECYkzFwcsWZT1tmE9O2j601P45G/Ea8eYSYAJ4/Y8aJaLem8JIkhI9Nbp8Prl/
WSAbM6yvVUjCQoTaropYlDZf/0N3QbZDwT4EdjhUkpULKxtq369jZzq5Pebh6G+zX8t/F9zgyoLc
2IurF3IWYNrWYSHGfJ8XHxpqhkachV6xlswtfKIrS4pbp4XGczeBpaz8q0QfFgxn9z164dxcGZBL
vViKFRMzdjIY0N3vOeh33fmbWa0UfdZsKPl1MzeEDI47nRqEEBnFbCCdNzUfP/3uoulDUGKVKnYS
K3q9lK5t9C7DtDwGoL4Jiz7mNj8a5fzoZL8+u2fSEOa+oWEH4LanrMemGde00kKPUv+ldXZImBUY
yRroZ6Fy+1E4BfgGsGFU+JUbYHYnlpA2nk4D/ZbbY4CbYueCCriaxaFC96d/9ZBsN1YWZM201fNh
YyVAJFmo64p22/o8aufv91e+8IBc/SaV4VjTR+L2zMdvCvuoPZgb+48k3sqiuQCDIKdB9dyGphGu
dZM/quPXLxcMIylHdQ09Q3ABXX9cbTRm1nJ55DTXeCI6nzdN0s0v1Tx4aF/zSfyahJP8KJzOj6PR
1JPHiukN+vhe7u5iFMF3s+Dts0js/FnXSHGs5sn7riVaRYNUFPUXkzSVHyaTEK+FO4x/0lkv3hoN
rKrGiKZK3mSdvav02cDMUTVm55kMw9bWOwqt446ZUOwcbE52c2sw/tbxOf3hEYKAqNQbJ0rR9PqV
dRzAyaLXMgDiHPqQ+eNw7DSjOg64nocgh/bvl3oArtiNMztM+1HngeYm4z8O1v8GHmixjaeCfbcn
gvkuPmqMgRzA9njkk168Aw7jPHS2iyzV7fzi78HTszGgwOWcuyG2f8yDPuxNgMbeBSPsiesaZICK
XBQESuykoyfTL+IjB3zlYTDmCSRIXSrwJ9oWZ8w9am6g4UnaW6nXWM9tqznmw5xxML7Ghlk8TU5t
Z9vY65NqC9VUPYloUnkixNtfOgfb7/oXZ569v3Mn1l/cjHffO8iCnKhL4yEwenAz1zROvaDyeb5a
N729R+E+aDWDxgOVU3ADXLuPQ7kXY4XTqcNcld1uWvOFaAnEQc7VdOwad1s4f4Zh142H2eSRQ3Zl
+nvl6MjY4MaD//0JKuZsngClQZdCHh3y1LhB/uZt52DcJxX2GXLZ/UYc7H2+S4YAIpXaSpnugxBf
NY8kCyGmLgH0auW4iTnhKYH51grFRt+QB2Of69AE3rSb5hA/MkldGaZ/eVC3ObR9kGztRx3j+Gtd
jMUr5PKHKC+Om0nyXuimnIT5BdzBCNyf6PiHde+F8SOpTml3dMUT672gm6ovvcXDtu+DjmSBx9a4
Y5a84vKnKBd5b8ROS3rsSZpZD0PMg0qsCXEt3uKXNpSQsbbm1KHQ4zppRqC/2yHdpE9tGmggB5D5
k2kGH+xD/5j7tTtzaXVgC8XcJ9JqvIhK0qu3LDe5W4wntBjdjZhq+pCkcbaSWt8WNDHyjwYHQlUw
5GIC5PpkDUOvkbZrxhMkkhvoorvDWz8/2bkdJEAZrZwh+ZNVJ/bQZpGjJjLpU574hpSx3ug5jB3N
kAf5k0TpWJv6tBZDLnrppSXlvQGiJOflBEtykh1PXDj4j6OzK9gD2QCwhLy3eG1FlDPZOV1ZpVzF
vVUqAaw19YC0WP/fdn8wvsH/A7lO9vqffORiQ6UPXYR/wBVrtpHBVE9JJDB1plfdioMs9KzgIRc2
lBgWzlGMTpeNpzIpD7pFeVA3A2Twsmefod6j04c8aY+25nyZ3PzTyTVST8P70IXC0LyKw9AoWozl
4A8nc9TQ1S9DpNsbTE8Gs/15sOS1KeWgszyZNFHYMJW4gVlYuzpto/uesXSiCZLbj/4sUl3lrDHa
6Cnv2XyC8l3oCnDkYi7ivonbWB3JOkBZOMjgJr8ZgeyznniTPk4nn84oCjjgZRvCotVWUs9FMwD7
QPIOJR00Z6/9brChm9WnSAn6LvvulmT+VozlgXZT/XZ/PQtbhpYbAnXMBkumT+UsTdWYVo0jcP02
b0ncBrxc0xW5TQaBzUfpAfV7dP9vKPFNT7RzytgEbIwXYgYr0M0zmDE3Hk9299cigxTlXoCeo2Q4
wugBoGZKEDMyrTQrGcRkBwhwHemuALduvVtjRF76NvAAjKZgKPWWq6kyuiIZNQdXnxMHrvetgeBd
tsZGsgA5ROMG/+EiB6IBg6jXHkCo7vESaQ3CoWFTzIHYsVMXFAdth2mD41rUob5SoD0BNQJKy2A9
h8/dxH8QrXLcvoFWxszR2XOGpCuPo52koJV0bf46t/R96mIkMPc/meocH3ahCgJcgHyFP3DzF/cr
2qHeUExZcQYgRWx6g9Sy89YBdCPyMYhrKMasWFxaKSbupMa6nAZU47wi8eYJbIv52WxiqBRqorfm
KKmS7GtlkNIIau7UXzuwbP68v9KbOrEJzBZUphBagoAWUBjlba7LpG1Y19JzG0E8Fhd7AwmUnZPs
gHUGM7MXDvaGjw+Gs23/tiSwNuQrJbObWEv9CcqtkmPKwqot/IT0wP+0aVS4QTNGcjCo29tPFKSa
2kZH4nTodvXus92YD+P43rjVQA9wA/lL/LSgugGeZuj3RGY8BllKDvf3+NabsMUXJpQzAwFPovkM
JmiO4SbSbjUnD4uJ72yrX3lq1EvgYzXguPcxzqWD7kz+/YXjtgZ40dM5B3X4xCD04SMjGLmY8W7O
a233m2kceUhA0OmiWgc0o6PCSaDqrSddZuVn0hk/58w2D8MsyMETPDtWpCy2YGkij5ofewVooat8
hzF59ztSLe/b/f1dPDvopwHDA7IDVx0IaDNzKPJRz3F/W8COodbbfa87z//uJP4IcfjRpnHgZf7U
bP6DYanIANo3tM2JfMUudnu0CTXA8YYd6Jn+Pc4755iX3D/0bTM9+OkwnjV8on/uG731JmSBmOyS
PAtQUFWjidajOmoNWn7Op8J6BK2leEs63T/WZdF+JURbKwN+POqX75f8zg6uYJRwMJIEePb1KiEj
5I+kwHdOqV/ts7nxota032xP24MJHOWqhHQhyCuOjCYsmAktAihciu0IASRUCOwx1IHkinrAW3mr
PWHoSOxIy3nQQtMqAGv57xlIqNEyDowADs2NYsCDDKiIkwDMFlfaX3Wuf2mb1g0Lh1b410gCZJFR
4F/x6k3iO00QgwZ4m03NdCKOEKHh95uhbP8Qo/hjtbg22PTo9sZXkF1GmML+neelthn1ke1qPR6j
ys2TqGXGc+KSBzvpv6Sx+2ylzjln7Zehpn5gNGwI0OnZjnhkN4SzagNsAQp6Pn0zIPgVQFdqCLy+
rd/sTNghh6pxkA1+s7Gd5Hfqd+8pn/Rd7wx+UFT6iPvcy/e2X5VbPlegLdDrYQs1rZ8zy7/NWr5h
Oja2taNCuFPIXPGrKRMhu6zHAtSFSH8jZ4LkrJ3o761h5JtuEp+NKeV3/9AZwTnFBIzKOYMGgCV6
4uZnwTAsyQrtXej61zQd1yjJ5f2nOhg64ij9fwzDqxVgyrU+d9oZx4jiu7U86XcJ5NZ+lYWlhcSg
9FjXIMoyaJ98+mbGEjFZi0a8hwKLeoU1usEAecESnYz5zx7NxVOVkvpQlkb/luBYbO+f3ZukSu6p
ZJMHEAbJDaQWrs9S37plIxqRnzurpFWQOnoFdUdbvvCel9TvRl+MaQTB55ntoU7/Hrctinyi7lbq
SrfvBH4H4IhAH+D+Bmv69e+wYshwwmPyMyQti69J65oNio+96YcYE+QreKalGwvbizwLV4i8ta6N
TTnrW33M83M76PYb2mbOKR1F9dolPD4Mtb5GKKAG3B+bDKdFeI9RY6IOhXdaoydtleUQBE0FZnJK
bZuZfSxLlOSXgUASl8pUHfSqjYEa7Cex8girycuHfQxuo/1LINutK+u1Km/IXY71NsOMw1IBGv/V
q8dxTQbhptqhGlICC9cfUnBqwJC9o/ti3CTeKz1KXQsj7P2o5ajlhP43pkfTw9o8xuIawQ4FASzJ
s6We2WJymiEbsMdaj2FYDSICKHrfPyxLzzrIdKHiji60B36oa7fpuRYjQIcJveFlG/aT67EwTrt4
m8bTPIQgdizfUqjurFE73hpGxQGZlJzaBuBPJVzXtMSthdAyKPRVTyjnVyjng/wDsh0jcl5M3sXe
EBB3XjkmS1t6uV759xfRRIUifZvVGjsD5zhtsjahO6CX25Urb+nkowkuAcBAmqLIcm1ltjn4vjyP
nTPQoU2hRgXarVbD6pfKaBt/JUJaOvp4VEEf7EEq5IbHxrcZVIBLhqvd9zM9MK25jThQbjudxg3i
RZ693neaxeXhIUEwJnFJlrKJMapihNQmO1eETkWY+l73Q9SicjBOxssium9t6eUCUwqSbnTICQLQ
680EQjev/FHAmqZ1UVrEzzGfXtIs/lY1sRm6CR7lzuTv960ubqqPagKW6aFCLPfgwlGArTE7h8bs
XGplwcK6nUyy8Qs/hxTBAGQysJXc/2zRXfKYIQYEIxGibABelDyRoaDU2hRL1Qr9BYj1X7pfr1T9
booL8j6DBhGCTRQxMIKiLKwUdjrOvcXOfmNgnBejSiDSJsOPHNjRfUry4rHKK8gNVKkRxoTx/aDp
4mTYXIS+3q3xtyxtMwrkqD2AvUXHe329zalJIddRYMVTyQkSNhB4ki0+d1dGxYDXOiJmZ1X/waOA
OAcbIzikJTT72qiZA2YMwQd27nlOH4BwdXdWQxEwgzgp7HwBLa/OQ+TQFu6aUPzS0ZHdcZR94ctQ
gro2PRUjT1nJ2Hmsmx85j5+tqtOigdO1JPUGXCK/84UlVa9WY4ZPSZezDwWNOAmzn1KhxX0yt0ko
tEjfr11DSxEBUKa4EvCMYMxI+ZQ58XLDHzOGDLxMHkb03kenB5uSoQ+Rnaa1CMQssqNutPE+B5Xr
9vMH9tK88lEbKPlkRV2y82zQ7gB5wCGggNZuUdlOHnRzFPv79uS1owbUINtEWAfEE6pJyjnKXZcW
sZ2yM8OUWoVeVZuuVciWbr5LE/LwXNxB8+SMXdvCBGlyI6JTh9QIMfbWa+oyNKkNwTtM8YVGlfUr
t8TisQTACnOAoCQHzee1ZQc7B5aGGnxsdQp0Lu3zQgsAByfPdjXGO8cs1qrei9uJ6qMLdSaghlU8
uWMOxIauODujxrsZ+Vln5X94lPF6/I8F5eg1CTJEwmChTTX20JCBbE0/rV6K2a83933j4xJVnAOx
DabtIM0ELUS1GeeBTiSlmc7O3TY/GFXAXsiWHuNfFg/6DZrMT+6D/s35JM4PJx41IsDVcPwQMKoe
CTFGr3XcmZ0byHA/kw587qRr+BZ0QGJ3f4EL19iVKcUzOWg7QO2FRwRtnfKbyRx/M7W4TQO/0NcK
QAu+KGdnADSVs9Y38EWjEf0InAVCNt16iNHwLh1nW7AXAyCF+6tauMEg9YCHVyIBgJxXguFpstho
aHEG2S4jcgYwBXsVXv48wHMRGjW0W50/fSXC+1YXPF8SbGB1mKoFRku5uAw/F3qlY31ZOxvnuXCy
x1yOsd23cgPKl95xaUZxf/CU6hNjFUMe0x0gHwcCuMB1oskOsidtI+Wcmkd724Uoi2Tb3Nq65cma
dwQCX6scB0veg6Im3gqMGaM2oOyzPZljJjw8TVVabw1dbNORbZv6sxhOuWLkpzJ1wgQAOMyuLzHQ
GaRml8oUwy4fHc3adTb9/J0iOQ0wwOaAL9NT3zy/spo0TWX65KGSEUymP44RG0n1owMGM14pKCy8
BwiTQO8s6yh4epTwUKBritsTMamvpewlnkrT3nflzG1Ai8aijcgwWz+0KnZxy1iZ9/W+B8n3W7nT
APeGfrEOZwXuXNlOEpttnxY9zmEPqZwA3Ikj6N1RicsCDFgObCsaG8hp8PJq3gpKcmHhQGJiVBt/
SNoFxbQLqqE8TvG2T36Ckp1h8HyHR5AawZRwmWCVnP/jGBnnoVuRP/fXvWhcCuxhkAakX2qIaopS
Y6TAW2i2LHubE781gyqbuoeGWvPWreP4Z13OKLyk1Qqj2u19BD44XEQYGUOCDMaqawcGiC/zGaPZ
OZ5SJw3GydGPMbgjH/WCNBstc/kGJKl6EXRgUX/W7Xp+vb/024MqfwCSBLCrYmBCXXrat14yTRok
PZ1iCu1hGgJX6yfIBk1r9aRFU8BzA5SD2jKezeu11qMwGksMFI/X2O56sLuEM3CwOz8BWef9Vd1e
uIB1Yx4e7WKMcqPFem3KzAEeLSFneLYSazCieJ4ne+u3ne+sGLr1HKiKIU9GjIjUBu57bcgiuY0O
1IQQkY1RHg/bEhljm/1ozNdhMDdDO3+9v7LbTUSlCFJCmD02QWGuNo4zbnZanZjFOfemNt2YkzFR
DLbqLsQX3d5cheEuLVAOOkttLAy4qkGbNo2Z7s6Qn2wjyRaHCZj+ke/iqInom7XTn+YwDvpmWx7p
E3m7v9TbqMCBlNW/ppXnrLAzL24YTPdIE1Eviof+D5CM2a5qjfHFcezu/bMGZW6O+XJkzSiXOdKr
LoLxErlvqsUtLl82Bnzwdx5niL+/YWu29y0tFLCvTSl+U+CZBugZ+SntzZA5f/U4DDX7WZW7ogP1
s9f/bbkjKNTaFcMLMQI29UPsCnUBQBCUFA7pTOaxHA3y7NAdOmcPGi4IWdCNFtqQ77DOOoBWPt3q
AcAij1XUg84BBLnRGu33rVvJ+WwpPItLF1045WfYHrVFj/mBM0tac+uYFuDc3Nc4mEZblAWoGYim
QMMzQ4to5SvfniCYRu6KM4HgASHZ9VeuSebGfHRRGnDSYlu4Atgvu5vaFyt3QXV6/0MvGgMxEm54
VANR77k2VkoSEDdBmbAdqx5sY6wjfwTX+W4i+PzRfWMu/rHr5xsdEWQjsCNBMirNaWympd9mCG6p
kUPdYyCzJC13KyuquqIbTslE14o7S+tDVwsfEeS4xLhJSCA+JDynz1Bq8v6UZMiPlqNxDzyubr5W
T7691NFGAz4Lnw0TvDfkOGPX8yruWHYuRd33EVhys+9G22ZrCMRFO2BHQo4l0fYqsaINmYHBdlPY
0d36wP203SRlvhatL1qxUQlEQRCVOlvxDPCoChP03fRcOKl29LWhfxl5362c9yUroGDCWQdmlKCG
ce1/3UxBJ0AsijpYr4lAbyv9nZYFXxPZXHI9XJhox6EWDsZ1xU7PqPArG1rryO9Dcybx2bYSPEkj
HR9SPY8/nZwCASaB7GBodVC9UM4w9Qsm+QTlslCN3oD5hDdgHx84phH6yrY29w/WbVwMxRUMDloS
4oayuvIS2YWVjngg0/M4Ycq+bF2JoSL2d3d2yTGLTT2kXgod1U9bxYA/uBhkbCFxnNffDhMFZToM
OVRj3cwJ4fnpoUdZZQfxglKuE0zQRs3LlRLD7ZcEuTVamtCqlEJjnuKXpd66ndVBY2ye0ym0enF0
KsgOx4nY17iYV7KrRWto7UmYjdQGUML+rHM0Tc8hq5SXXo0RzLifHtzC6v7iVm48o7s/rHjO7YFA
TIGqjYRs41Oqd2QDaI1f1i495x0ZaGQjyph2vjHwNWDkrc8gXEIKhRI/OItxZV1/vbydBosOiHbT
NnshvdgZtjYH5ugmwUCmwziPaxZv72JYRG0IgYOHP9W3pomBAfGAkDy39TA+IPzVInPwq81YzGs8
ZUu7+DGWhXlTOdsqf8pFpGQ2GW/caaIYAxL8S2oMjAYOKK9WKhpLZiS/taQK+Xjars10XdkkohL0
PKXJO3pDRTAS8+f9U7Zow0TAh4KkBAwqpyyv05HbMVBztV0nR4bc+pT40Ge9b2XJGzAF+j9WlAsr
KeME/RpYmelfZt2lwVS1D8IEFKSpg3rUVi6spUUhaEKzBUg2BB7KIdabUdSj5aXnhrU13+tm6cdP
3jTr6affF+ACAFxDAkTQclKDqcwovCltcTNqGudnvwbIOBR676wNai4tCGEb8LiIAHA9KfdEVbnj
UFkWbmBh8idXM8wfUACqViCUt7cR6o9Q1wBWFdxtqAVc+xsa1gMFtX96NvEmB0AbbgY93bcWbYJM
mCvOvXRcwRYDwTLkw9YNVBVxJyJChq1LErN8Ql+csUAreBKNFRUrthYXhksdZIwSf6YGG71FPA00
FunZyMQcOmD8e8pQptxMjqXxkM0jfbvv7wsGodwqZX2wk3hHlHigm73RYpNIzyKGZIiF3C2whZZA
nKOvo3FM1i6khc2U9zoASGhl+OgAXH+5ifpi0nGWz07fJ0FdZNumTPUQu7rGm7zgibhmQZlsoQMG
c8rKKpTBEs8r4IllP0Vdm2RPDkrWn3+mCNjgwUEvpYDw+F+vx2qNofGnGFKxbocZNRRIfBMAlPsf
aXEpF0aUW6LOiqbWZpKg9uOW/dNAB95vB20Y1nSWlwyhuod6BfSib6V22dj51O7S9AzGab+IREOZ
uSV9ZqxAP5a8QBJbIr8Ddh/P4PWuMTcd+pq4yTmpUGUfgtbTA2NtCnjRCJ4j4NrxwAPdcm2k6jG4
qrciOaMk+MVvjffUa7ce6T8dhwGvL88PLghZ75E/4+KJjQl6g73fJOexYwKFMsjwZbHuQtSQd63A
7Ms0vN93h8WFXVhUzlBqFdDY7NvkbGXiyDD0S7xu2iGWKLafNISKJ+SYJBUoWskodV8vrXShQelW
kMN2BsiojEQ7ZJiFqcZhjThN/uKrhBiBM5AdGBgCERg8T/lUHGKXCSbDycnT8yPGfcwtAB+vbgXW
udlJ1kQ5bmoaKGOgpoGuP/6PC11ZVi8g6ga0snfqhaNHKKT/GHh9bK3hCLJdSNLkqD4m+hrF6c1X
k1Zx4cnBf3RAVBTL2CdzyXVImfVz0YDHwK63A4a5t1XF1h7hZVO40SFCCVC8up0U6K3GoaN3Snge
9vE20bogGVcq4jd3xcd6/jWiXEqoDetZH8NIpnfhNCdh7fz4tPthx/61oHwnnDeeiAQWZv5Gyj2d
X+dP92mxCNSeoV0uRXxuGilF0hVGP8OESbu9a8VRx/3IEt3+8yu5NCP38uKO6MpC0EHAzDSJQMqG
WMYb5LmC/5sV5SYqht7LSSb3S6SPvqjfAbzOQyRoK6u50QhA/1eCeRGnAOsGVJZyXHvu6hAmgSsD
uP739G485kbQnOjJOfUbPeLxdl1IfMmlL00q3pY1bTo1qTw9HOwHGQ1MinhoWAO4LZsB0gIIPjC2
qckgQjL0slDGPrUEo9zg/32CHNhLbE5r/YhFQziZaCihgo1a4LVHzM1gUO5z74RU+8GD/u1UbyaR
Rfc94oZ4DuNV6NRJXVPoYUks0LWZKR1iw8krCJFHBmhtimOvhb3zlDtPMeb7N+Mx3TevPdvw4gur
o6GDUNbKG3J7TVz/AiWhmierQ66BX1Dn4Oi3rNCf4xV/XDSBiRw5C4MHRKU70oypH9w418DTX/8W
Dnsi5WcHkCXFN3qteOAlAeINH2aMBq9GfSc+VWw4Z0b6LZ2dv+9/q4VVXJpQWTDzGrwUpIKJzPvp
Z30ghl//wQCoKC2oiKCBqLYwx64eaSPi+CTSZD+05iYrppWPfevV2CZkZfJdRTNPbVJSFCHcunPj
U19CgLjsghqU3RkIZO+v5KOidh0vXNtRncrgmmVXPojrxo5ESe08JIAtY1JG2+aTVwVDmx86I36w
ve67Zddvbkkf3aTbupoZEfLUGXyfjt57R4qf93/Z0gaA6BHYX1D7SIrq6/PGhsoE46cdn/QJeamb
h+50zuI1jvY1K9KVLp6TBnMcGCUwofrq64HT/+q0IXK8cWWX16zIv7+wQklGa5QU4hPhX2Lr1Um+
kHTFJW+RkThXl/slA8MLG6mVmY0t4PRaY/7CkNQWMiKBWzk7iq6amSeHoXN2zeyH3lge02rYd3W6
9fz+P/jt5c9Qr0mtpmWuYUPBT72vWLx13QYUPsXmvnfI1ahue2lGdVsMkyNPxY7G49dG8E3Vn1xm
B5iVXrkRl+79q31ViprGyDh4gq34NB3F33EeDOc8qnb2D+NMIahT0xADWg8MOmL+18Fb8Zuliwyq
NJj0wzzBLU+sVpdDWc4a2EbZ/Jz4yb4QfOV7/S/r+9eGEg6MJvG7yUq0E9l7TyAyaOqH5KGEYMC4
Jxs76v/M5Y6j4X32v2nRGuPi4gItfEiIZqCGq+IjfI9rjTfCaYtZHwE+NyJMy62BMJaPBhoZstyJ
2FStLMymM1h8/n+cfVtz27yS7V+Z2u+cA4L3U7PngaSoiyVbtiXHyQvLTmzeCZAEePv1Z9Gzz3w2
pTLnm1ReUordIgh0N7pXr0VCJFnE60bIIUS7jrvSnxjpStBX+/J/8+I+WZwt6ght9wr8vtg04k9b
Z5O884KFSzDmdN513MY/qPwwuf/1vIdan/VaLkPwlXQrFfQ9jYtRyI1xq7v5k/YOruS3IrC23x+7
6VhdHLu/jM4ja8daPoZ2C0cWvgwhgErpo+lwt2khYyniY63Qhe159Zx/MjjLjzsUqnNK8JSZxR9s
We5yWmF8R7uPmm5BbvhKLv5lReeMY00hWo6Bj2mbfMyQ+/2Nuc0805105fN7x7cWkG9LDzcLcWGC
PnVXwCBxUg8puRvGN5gc8BzQsnz/3q6es0/LOH3+KThURZenfdqHYMOCylOBsK4tOpIlG7MgN4Q6
jXRHhIf6N7DBiqvt1Y31AKKrA0gWxG3hKz+XSB6WTE4L/OmxUrVTI9vEduyFeZSmdkeSJVGCq6Eb
CC6wwYLa84JPhmJ4dewzmFBZ5DlkzzkPTPtvX8+nnfeXkVk0k2jdRREYwQ/JCNUD8KspWDKQty34
jOun9y8zM5chMPYt8QfLpcWuzl6rmHmqcV+Gt9T+JRLT/37TXTeH/hz642j4zxslYTLpL5d1eNDz
wtnUSQMwSFPuq1LuJvXumEGejmPGcqGacvVUTTgfXDwB4JojOkO1KI0sbPCULLyJAdwy9sYQbZPM
WFjOKZW5cIafDM0OVVHnBDNbeD4hINBaYeJaHX0VpMkCQxrGUi7wwbT4nbnZ+epIAprasML58o27
lrn0vW98FrmlBiwTvoA3BHYOKfva8pSd9k58fbPk/peeeHbe2oECajPiiEfNk5rxVZpFkMLcQvPH
bTN9YftcskRMEe7T+s5SSSfWE4BXYS3PQO3IvCx7jQvEbn7Pi8eurd3S/C1FgnJ3tf5+5171K58s
z85jg7qSLjpsoTTEWczui+T1ewOLzzY7isB/ml00wsKUkrAH6yb2M09bNyd2t/TSrmd4fz3NHKiC
uzboJtQphj6NAX0qwILoJTu7c/sfmSd/dxjk+CMw7Vu+2ZGrLsEpr+8ZFJxQntHJxfRfp6mNXsYl
7iUWyEJvU2RCdv6LjY9lPi4cyKuXWfSp/tsW/RoPWsxqU2Ghna3eKY/Wc7/ldxmkHD5CeHubP1Cf
e8hmN4tyjtc3zF+GZ5GcgU1IKWs8JF1DyMEvVtku3GbrxOv87Igp50d1oVVyPf379Kgz5wPwa1xA
DB4liF2+5Vvdy/2J6PKIQcftpGtMNs7WXLh0LRqduaAsSgS6C3hM9a55D8HzE4PdMPT5pnoensvb
Kug248KDXo2/n55z5nJGtINUTjluCJhUyeizk79Fzv/St/71/mauJsTt3OQOVrNayVW00b0ic9G/
IAfl2QqynbWChyuoi+anl0P9u9vma7awuEtbaOZzUoimJqTA3hXiWQn3+bgwbbD0+2cepykJiGAp
fr/CmCsb3aXpEiHeJasAPDaAkSAqA7p+omb/ev6sYbCIHLCMzcp4zo/gVQnMY7IWu9Eb/H5Nb/ih
W+YXvbZFNEDDIQCKPtQFXttpRFY6HFaFPzE3OkHugwym8IRr4o3JR/oj8pfEfZdszp5UVBwccAps
DkK4YX1bRKvEWOohLxiZ37bGPpYjbyFg4VC+1qT90jn1Ke0xNPF9NLqWMX1aQGN2yQLFsa2lZh4e
YidxS73zLDJ6UdG6oeEsXESuuhBo9k14ArT4Lxg2UqIL1kA/7aCBZrN4QFt3AmJra2sXHceVucmC
yF+iwr36fJ9sznwIb7MmAmO7c8jpLUsil2m9m5uPqrn9fh2v7v/PDzdzI21DBDiS8XDVim/7fbFR
4BrXziraVhRBdtjmq/yeS3+p93a1wvHZ8Mx55HmY9wnm8A4S6UTvQxzjbUooTODb+1uyWVL8+QCb
znNRACXxBw0sRPVZvOO2WaumHB3ISiDeBQSb37WfRLwPx7WdePq5DgPIpKe+4tFTF5iYwOuMrXrO
nlMIUce/OPEcsA+vl77Y1RPz6XvNomKqhaANB+fUIWEy0CDGW7e44qSh//2LvuZLPz/+9DU+3Tuh
5amGFNx+B5IzbzRvqsXG+vVz8ulJZnu2Np2+EhZWWPhgS3yQt/K+WiugbjZ27E++YcGwWQKBL9qc
bV8zS3Qw+QzOId7m29Gvj5hQeC3Ojje9wa5EafB/IA09ecr5VpoQGFBlx0gjumuztdRCm+O6i5aT
MWY3GQjXHkRpkT0RhvPc2/WdmuvYUilof342EjMUC87vSn4Kwh3cE9HdA4fKnM8oNkvZj0OEhQaU
b7x3uoG1Wy0aMbrKMR3TPJogqi32QDI2Syw8l9sIrUTcjA0AnScA12wbhRT0c6Vk0MZsR5e3T231
9Hf36WRg6opOzbaLHkrUNDyKIhhwrNSl8XloF+7al4sH/AXIUhB1QbV+MSnaVmrIAC4gh3Akvpr/
MlOwPpoQubVUf1gqxUw74etOmSZEdUDSMVCMevHM6fSRrIXKODlYFS6+iX0DvFugVeoGIyBLWtiX
r+arrenzTyc8kYPkvIJ0Wl/0G0yg3zdquoC8vFw7YJbR3IKEKEB8QHB9NVGAa0EfYorHKRTHcB1Z
JC1w0rEZ+hLTUMmKc0ENsA/2xd8G9FF4bkx86ehlf0A2vppO+npoHJZOT6dj7CkvIGoil5Cllwcb
NvC6MB6Bc32BqmfFhCe0yXjISf1AWJi43BQ7m4GiTdDMrdG8SSGi4ZmlvlBXvXYPtCG8DBYmWJ/I
Cr4+35iUsYhS5kyVXLB/vmuBtlFWMlljmll30QDAPHhxpxx5u1pifLgSgYACtSaOCbCwQBH8q2mw
D6Jh2w32Qdd+tkPm6sZTZt5/f6wvdw5muCA+i9lLE8SjH5WiT5tT73q9a4F5OJTJOtPjm2KoNyI/
xlXpdrRfMHZ5EkxMlAKtO9EFAZQ3Sy1krVeJEdrWQcv2rV26ir4E4r88118tzHLpcqLLMbhlHUiL
Af761Hb2yRQbCK6sv1+3K/vii6WPEcVPCwfKzSLGzB2gIkg+o5tqZ0Fc5c164D+muwKgcuh0+fzA
IGq2lBpengaYxtS+ASAgUqZ5Dwr816k+1Lp1yJlr3Dl37NYI6Ln61ZzbTeJJP4xX5QtIGcA15ydB
tFT6vdyWiAQYKgAcHzL1F3IYUAyOWGUN6kGLziRzTUgJN3zhGa/awFEHzhHwrwthABJWiUJZpx5q
42FAmi2yRw0iJx/v8P/87v9v9MaO/+Xvm//8D/z7N+NDnUSxmP3zP+/4W/ko6rc3cXjh/zH96H//
168/+J+H5HfNGvYu5v/ryw/h9//Lvv8iXr78Y1UKcJDfy7d6eHhrZC4+DOCbTv/zf/rhv719/JbT
wN/++Y/fTJZi+m1Rwsp//Ouj7Z9//gPtz0/befr9//rw9qXAzz29lPJFyIufeHtpxPTD5N9B6QUu
J1ys8A6mea3u7eMT0/x3oG3gi9FCnjwSimLQNhbxP/+hqNq/A1/yMfc78as4UwbSMPnxGcUvhIe2
J0AuYjxU3f/x/5/9y1v66639WymLI0tK0eD7TH7vU/AGogjULQBeTxxKcPtzONig0EzWVdufO08N
ND/3I939DWACzhywsIclSnP7qj2Iv8DaVHec42c4wTw8L5r+XCoRqAQy+qpr/VZitta1HMjeIckj
ebxNlGalwLOpbffEusj0OB/fh6ZZqUVzpzj2U60r3K3abt3l2VPGq1+5MkAwJew2LaH3rCyetdju
IADOmqCQSuyaap960JFN/CGVLy1T1wh7rUeSLnSzmt0mWfJWKla3q4iTgd1Y/LFV8N5yq9TXFOoS
a6clHFJAxTOWN/d1EsWuKmi1zhX9MXTM32OVpl6ojgaGGpLNmAKtQxtMUNMBklHjiH42jQiIbMeo
91jWOB5P8sIFWXUZdHrfuGErn4YMHF0D0AyVra5qQ+Zu38rQRWlI8ykvtyatfZLbK0BhbG/gueOK
HLOUfdaBL81Uj12BJhWzWO9i2vkphBDpqPa/Y40d82ZJpH4+OD5tHWxfbWKPRy57QawiU43G7WB0
58ShT2qheZj08Zg1QLXHuMkh82Cq7U8HMCXxN6GFH5bBBoi9Dxw/JlZmwdy00opDALA9S9y4osS1
1WNfLQD46Sz8wQjo02EFY7HAgIJn7GvGoIc0MSM7ac9NY9box4XMY04G5q0K9IqRQfda3f2kDXlj
dbsxnOFd67LHCGT6bqFb981QvjOnN3ywF9oukGmxp9h967NUj92Y66+pBqa5ho96UA1RBKaL/oih
gYMx6M+f3NG/jvyXIw5H8uWIf3CWgpoLTRlco+Bpvj6IU0OYCnLD9FTuxV5fQehoL30cNTfzo2AJ
OTJnnzf+y5ptAEp4jYaiUKHAWHcFPbVBvc02cbIentjoyVsoDIXJo3ZjH5sgOobxmhQBq9HkCJag
jPM3N/8K0+ef0okGcAiTNpye4tzy0RcDw5f1BhagU8PY499cXGTsELSa6HEw7IO0bwq+n2ylUYLr
HU+qc/8bsm/7ZJd5kI4Ohj3Q4uulvvqVPTmhcQiudnD9GMaZsplP1so+AuNGZrPzkKmgTw6B8XeJ
jBMvifR4peTFtuLhTm/HlaQmdpce+pGdrpuO+jHjhY9m+UMmq60SF7veJkHbOhU2J3BvQ822oRL/
Fr0Vr4w+f24V3b6vuUY8q7OWmOZnySvOFp4D13sNVDOAms4pdmrGx7TNBnbWVSgD5kEVlauFF/PB
Ef81smHW2sT4KRh8MLY0dxIOswu14KI6FwlQx3VmHou6112ITGzUJj0Cs2v4eme61sAfaVYnntNb
D7jinlpc+bajVXQrRQcMux+tt5AWxCNjoruJCFd5qzbuCP2asHKO1O5WJBYPUaPeM4XWW63SnktS
yk0+ojojwl3FbTCjJxAJAIYrrqt3irVGBcBHSTfytQIESoNdvuq6NA+QAYrdqDVuaJiwTTKARVop
DV+G6LLQIbk3C3FS0vwulUDVhbQx1mEqnJWw0toFYLR2k7o6jCUlO+FIGoR2wra5zrei008IZcNh
pIXu1r1ReJCIX8dRtWYt3Ssjeeh5+xv3wrPRpw9GnCeQm+OPWpjXfgKhMI9W/ZPOLChWAHGvSyi4
4JS9sW4Ufs6qwo3HgkBHw94aUQPWtN4+Krr5nEHkwsVkgLGpU2M3KKhBqOjPe1xjr5aVhJvYYAVo
wdJgYEmPuqyBBkjnWFBiyw8SwyqY6lBkoGis3pYptIrqG6PAl2iJ6QmHlg+K1t1SqdwPvLptLPIz
HfIfhoyqTY73oobKyikZDXJhYpg7tI23qmlf0cB+ihzbDyMMFmn9n0wmTz0dXjAMpLp1U9/Wzbhv
egtBXnkeUWw6dmm6qZh4StL2twKRpMCQGggt1KFYERQgjHZU/brqTyHlZG1XgAWzhvxoouJJDfUn
JD26V6uxsTUr877OFdwHeSI9JIOxa6f5W0aVzO9MgX5I4pT+9ydhdsOZzhoCNChPkUlekcVJyGiQ
zBzZeaJZATx+U+ybLdksyY9dySSnhA6wRMRj6PvMp3+MTh+lyKoSmaS9Lh66dbQSG3pCLrMtAtA6
mg/fP9ccF/bxYJ8Nztx8khYkVTgM0nW9H1bZSkUxgR7zj/YSmruluyxGNo+lWEwk5jZmjuCGr3TN
E2i3NNLMzmNhkQPouRQPrO/payuEiVSkgF4gpKpvbBFXvh3JbRmmz6B4SVdcg3oHQc3PF9A5d8ao
8LLCfmNp8cscab4aQQ79C5XYw8CMY10okIu0bRFkAnqZrR0hqcoaXcPQvlLvDaDGvKHFCev026is
n1tV3Eg9P0OE/sTieFcalp/Q+pEUtvRQnwvdsgZlGu0My9N6xfIdtG/dCKjnVId+uNWp5a7ltjiP
bQoNsGYMMmqEvxo1fgTn8k8zJ/KkCe2B9fpLTuNbDPyBB1TssQ9WqpY/9SG2NJAToSvbrFzVmkw8
0qWVG1Po8jIByqQ2GWuX5IRsyoQ+JFEYuYkemxuHQczTIdWPgSkuzWw3TNt9GffrsXf8ihQgr2xB
Kw3CaTR+nSM4Nk6g40Ero4KwnSbTPesIih+9/Vi3ZnqnjmHQEuucW3njkortVcp3TVGg65FAgrRR
bLfl5rpuxBh0kOn0hN7s4eG7TQ1pJD+GxK8Pue/S0zowFqppfw/au3udDdS18vjBwTTxKiqUx8JQ
EtdJlQeisI0SUcNrWk6OIC+uA9A4jG6EpqtXkRSXgLQ8jUbd+HC6gRXVvecU+o+4SoLC1gNUM+Fp
jbzclHkN0b4xHd0K6drGSPXE09SSBlmsi2fwakcupA24J2x79AWkP4+xYb+mlL3nNn+OpuBSFflD
mtfmvRyZ2A4aHX2qJ49VCq+UhupTywGhH9oa0gSAfbm00tiOKTHQJYKA4UhGILkc5aB50A+8pbyx
g++P7JQMzUIyutAgJEatxZrogb6mL3lm5JEqneQsUrZP7XAlMrGXziKl1ZTRzu2gwgnC6QnedpFe
MHBc5qyzkvMAdULFVdHw0rdTswRub6l2dflM8KsUNfZJCwH6abOUrO2iKFUyJTrra8yc/JLn4pwc
yDHZjqv+1tzQjbxhS5TSV3ztF6PzmfYijERXgcD23KzCdbFi62zteDIw1mbAgaMhC+2Ei6seMuqP
EgXqF8jZLrgghSlKSFMX2qkh0X1EySavVb9FWtOCeWb4I0z2Wox7RaTe9xtmHrs+7KK6ieQabAsX
1QnFaPpMNol26mj2owSQxu4enLLCLROyNErv8YgfKJrj31u9WN7J7DQCBQ0tzLNiZunrPh3HDjTk
TFdPmQ11ZXsH+F6gb8NArFTPyN16vbSLMPM527IfdxZ0UFAsQvfdnsPGyShzo7ENesJEsFvp2TtX
GSbJQha7k+hfz40QyjE8XKkD3DnUb3aMhh4qTijfN/1Ta4E6RjF2hiN3oJCPPbNXAy5try6t0mW5
ttdQIPGEleleGRHkuTkKEF28CycdYSfNIFvNw7UZo3TQSjAYZbkDR9Xmw0rodFzlTB7ziG0VJQnC
TPi45EEuB4L1VI1XLYLEylDoc5rlLAdvGmP3RVZtMtYW2CGxAm4bJ1pJmQkQ9AEDUoKUHP5U/wki
raBMwhulzNaNRs98iHU0HmR5C7XoLQa8jtD72dhxfCgiB/NWevSoagpw36PxlENvxa1lsTH01sQQ
uv4Ym0WMfg24wMte3ILQqnZrFr9UOW7aCQbmWgBSdmaGfFAIW5vKE4e8U72a21DbaFBCEY0jbqBe
suHSKDcxj9pDBYoUEG6PBJS8tNzUDbJcglKQK636d4wS0zbl9NhjJN6xkgbEh6PlUcJ+FKlZB2PW
aEDV8dwrQRbhMU3v1k5jH0cMBbujqDBLqtVeAwCuoVcg+Sdh8iPKrdrVFIizIzWt1wCXRqCGl79T
VMgfZFU+9X3cu8idsTFQ/w9A4e+4Y0jeihGq8WBXAyS/ui0QydBZlA4oPEJMyHDcIYps8NOh+IVx
JMelQj3p+RhAgdvYizBc09h8jHChOJqRdlOaJMX1BPpEoFgPFCF7H5SZiR/WJdtwS4n/QKu+3VHS
iLUOYh9PL1Qbo3DsTEvzoa8F9dSONGf4jGKbZZMyetfpay7bPbb0qwpFs1XSoHzVlR2Sw7B7LiNo
IA+peZvq5gvnZbUrEzPE/+5aj6nli1Tt05Al1rru0xcw6mNsKs+9OImeaZ0QtzK7Q9I7jpcN3R63
2gdoDOWPDknY3TDB63Nc5DBTixtds7bGaQ+rntTtyq14zr1ea8ht1o0GaNXDfaszHT472mlt+Wz0
RuQpKYI8pdoBqqLbtDIPhg4R4YZOKd2Iw8Zl0nqCNJueJ2sqE35HIZumdNqGEBSLHHD2uoaBglBl
vihD8ViATNYzq/QnCk93fWOgoJ1DdZxr2zzERSBr3tuCrFRFMJckkCfU9Wpfoi9QhTui38Y8xQaJ
79Oi9U1TEjc2KwnmnqL3CrvgW6OyI184DTSlqR0FROrcJXo8+tBgXQIDX3VbaGEAvA51A1QCv3pK
PRpHkBuWcFvScnOM3pbUCdDVPyfih9QXZYeXKjuzBMIoUXPMepibhn3DXf9HQtE9AM3b7xAskdUd
OkSRxNzQUtl6Xq+YvDPqp2i1oV5PiDML8hnJMkobWz0RxcBNRlVQrUYUXAg7162gGQBGANBnz6mS
1BB6n5jzVVE604L22EDAEHA5DnBJdtK81K2q1RK2ZJ694MEgHANiHKAEwMw3F9rLW+ShZoNIF7J8
U3bvVNJtIpfG9qde5Od8bG5ldlOLcNtQEOHVEx3gJ+sEYpR2YDWg9m0PTDyMerkQwa/sk6mjCPwD
mrE20Ctft2Xb8VQh2qieqpJyHOrqpmtLG1zu6kZN6wVGo6tr+MnYdGf8VJRDoU6FJKKqnppSQ0G/
HNZlApxMaj98vz+u2gHjxXS9xnzzPCtpa9I5bRKrpwGMUxp3Qy32UmVJI+6D2mD+svRJKBoQgYne
cnbGoJOUZg1uaie7a1Nov1uvJu6SLrrQ7W7IHAY9QMurhn5AoyF8FIN+hxQtSLNB90hRhO5glDdI
If1KB7pUG8CzBOG/qmO7cKzICl0OuQDYmOOjppIzBpHRJ4NiI5oC88pDb8qMjZEznsiOrOrWJSv5
ZvvRL9M31hi5wDX0BgIkCznxldQUyCRIq0BYBeWV+YhkZGkMc9j2eErrBl4nr4Vf8fSxMyC2HmZJ
6VuSI0CmB8GWZF2umLbAxgSyAxCkA2gw80aJ3g56zgYE8HWNio69ZeDSr9eLKq5X/JGFnQZSTtCc
WRfZdwqi2C4H+eFprEO+s8eO+bVlQsUxk3ues8KTZR57HWQFVw0thK+kxrmLBtybY30vTIl3YLdv
f/sQYPgEzWxk5wRUfNMh+XTYMoLRSkpwCDJlryp30kG2sfBm6ZWgBhuol6HQA57cuZ5Goo8G62k2
+WFSu2CdPObb+KfpjZtoHbkxoJzQ1fUp6k3RoTfccSfeuQnFZOKnK0LcJZjslXMPBnEQjIKs44qK
z4hCOuvKdjzx+jkOwXkPXu9RWQo+E6xpduxhxULGgchzqTAzpDbtkLiOp8jWbuMSEkEWq6cjjeGT
rgZpWhZPE00h0vfOyt9thy8h/i4KejjHYM9G9PsAYmA67eu7tQpmRMZoDyf9flg1ACC3jad43dE5
jJ4JYKUxVXAWIsV84mdyHl+Mzrx3FiMpN+sPo/V20r6unici8doDZezp+707xyF/2IK2CFz4lE8A
4fX1AUeVZGGXmcMpTooKZbf8sXH6qVIJtmliASZkqGgbRKl0WzUOlJGmrtr04yoGiS26je/YCmGA
gtmTofCFdue1Pf/5q00h/NO5qmtbqJZiDadu6FFbrH3W/aB8m7eWFynr79fhqi0VKClc7NE/npPr
OJXG7aEchpNg/Q2mw+/QatpDo+PQqeE7bgxLaeMVeyhKg9kYstgm2F1n+ypmamtWXTsg/VCpC/6q
k1UNKBVz8StHX94njUUXChdXEhCAeUDEiw65iqLQ9JU+LWeUq3XPSzqcRhLZUNwqSs8slCYwJmJP
HeKrf3tFJ514AFb/S7puZk6RIN5Cw2g4Ieu/SZsUwrO2gJMYLMzRZ69dro8Le/lKDAKiZWJY1sC6
cyEDSAxaiShWesQgsS0h690FUwxa0r265hO+2Jli1KeFzB1WWjHK4afQQikGRc1zsio8owZH/HRM
2U/M/SyCwqYNMfOF02gsdiaFaIw5r1Nmncosqlj9aZoCHFamV70l62JrBvR1KQG/FmwmwaEPfkVg
P+dXC2dQzURwoz9JZMl+HBvSxUh47VUpxlXDWF2XZrzmKjnjAj14ea9j+FG8h0Wir1T4BVxA09ex
yKNVlLM1iERTL5LxEPSZEP4IZF1Q6vKUNCG0INjY+2EvbwUy/JtWKtkPUEzp6++34rWdD9YssD6B
thnRc3bYGhqNkZoa5ISND/4d8pTX5GSNmG5MzejH97auOW80dgEDAUYKf+boJaslskorSk4YZyYu
i/I3rYyAhtcbY2dbbewrlvMHXf+gNPVxpQ6xiQzGOC98iysB2gaaaZqJhVND9Py6R9u2VUtHNOQ0
2JjhylLzDuQ10U2qjrGNy7+IvUo6xJeo8bikHWXQ9K3qpWhhgERYa93YLiuOcQge33Ma2kuR/Uoa
Z1sgibShrTJdh2bpYpdocVNmxnhqVtrz6Jd+8qvwup+9pz/XwIAoPpRXF1ZkweSc670uiy4Ce+34
cYBY7+urcfMbNDA2dGwjL/PJ65Ie4IcM6PzMfnrK+ZUvZsQGrY01ntrclscIG8ZNQwk8m2h/6Fz+
oH1suKDbFpjG1oKaNMqtxSPwO3DlTZJUvWk6yPkC6vMTVefdwMECWXfg7aQt881WOyo20O3KaHYQ
xyCPmh79KrH1XHQENJeZ5JxW4jSk0CBPALk32gJlQK20AsiU3VeWs3TBvb7AyPwmCiYgO2dbrqZh
pCuNOp4GdTO0P3qgBr5/hR+/YbaeOL84U1MXBRTs2tdNbcXSbngx9ieIEVm+zLrOk420/kT9wLxm
FBvLkHKV1MB5jRBNC/RMO48jy852ipZlbKF9BnZ6B/wnilyT1NlXVlx5Y9uRg2bKF6bLACw6zRbT
dDxQhsRy4ZpaTyvpgpOYLxUY7SCwhr/GNP14wbw5QlUIEIq0P1VQmg8Vy43VxcrNlCR+Xqy5jVkS
WaRNwlif96fIMM+gLnWBJNhCrW7DGwxdMJSoqh535h+Rk3mVIW7rslsYI50i/MU3oBDsmlT5VEx7
fn1doADFJ63SnUItuRsBXAS5j6+Z3LeHdMVwWf9+e2DdrhhEbwTEyhPF34VKFqOt1NOOdqfGpgcB
TQdXixXHLSSauqCqVlcat155oyX4FmgKUCuzd/HIE5+VpIAaPLV3YSh1Nx6Uc1/b6q1eh+gmOwUa
qAULjKQ6Gi0lvkUjbT2EY/fYY1zHU1VMDoCY4zbvK9UjtpV7XRXelomB+piT8C3gzuWhhhbHygwj
20smlkMtoumqMxFVuSN/ExpvU9neyM78jZBxF4KyyqOyCFe8Uqxbbgh1GkUcXHSeWzez860s+ieJ
2gv4P+xzpbV05RiKidZGUd5ZifokTIBRzUwVQHcWP5BFP2lpHbujoRR+2naF10Zik9OWeGGVvkOD
etiUWqhsuZ09Q9IMTVeruuMaLdwIqAPPruoXUkd/DCMJjKF9hPyC6VtOQXdg1XjtOAfDfV080nEc
3SEX8FSQplhBNu55TNIn0g78mZUoEDkmb1yT5G+ppuwUTf1paviJ2mleKSSb/LbO16JLUjdUoLuT
tdiqClo/XoLWfuD0me0nVv/e1fxnQauVJULNL+PhsdVGE0gG85ehh1BlUJT92AwIX6Y49AQF2NHu
fmodMpM64/uIkQaMwXHrdRoqswLT4l4WC39oWOkxg+70bERlwfhTOuSnmmjJBD/gG9MpIPxTxj+E
od7mjay3qWgwOewMB10mzxCgey+7lKygMQOaqHTYQpju1lIAzDGVQbgQMzG2KYsjTN6XheGRttm2
NtC01pBX7qDo71or3r4/EfMkAC7AASwPjW2wrMJdTgf0U6Ka5PEYV7HdniJpRgD40gNQ9M3Uyvvz
vaEr/gzJjg0NQIDKp6nVr4YakcZ9J8b2RONdm8UuIUsKAfN5jImXHU+AmQhUQSBDNS+odagCq42j
iZOowNFO9S70usI8xKGOQ6aZ6K8pSvs6TK/VGsNkZaFT4gKR1rmCqizQDTCu9WjLuVGSdcccW9Qz
2NAvEUNNIeirz0MBDi4doo4o/V0odvRR75R528qPLAMakl7lFQdrZbpI/oJ4RxfqQvMqNob1UGDE
QBh0XSc63VlmawijCYGubU6Kqd0Uusk8S7Z3rWZmblMr922HC3yc8AXHftGMnsxOcm7TJYFaFxsr
s6RkNLKbk+GaaxWKZ1PDo/VGD2FkDfIr//vt9TGlNF/Vz/ZmlYCmhluhutGcStt81Xn2M61y1Nqi
BnrZquUmPTcPat21PldVscqs5FWoqEJHKW9vQoshvtqd2HFTFb6VGiBj7fX4zFpt8Ku0ewEBT7yY
bc5rV1giiDFhhaDweYXuerBig1QDRpSctJNrsChVXp3HwGjqbG9UUKnXUDcOCOufdWmlQWPiImRX
QvMKApYcG5LuqQ56O93uz8h4IDJW9S+Jo2R3AjzdjdEB70eyzheoupEMSewYy3cGhUi3y8IHqwf5
fmiYT0YVHcrpOXllG76VmXyH20joVeH4zsIene64UzyiSuPMyyTdNJbebqKMn/8fZ+ex3Da0bdsv
QhVy6CIwSFQkrdRBybKFnDO+/g34Vr0rkSzxnNtxxy5vAthpzTWD3mE+nuqoAQw5+pzyNIe+G9W/
hDGo7MIPrlCW6OumST8VPy9d0fdfmpkIr16QXrrBfO2rQb1pm2krka2Bpe/4oEzTtQDTy5u7IOKm
hvFX4Ou9my4U1jGTuI35fukls0xtkuNM1MUjL6J8roN8G8pcY+M2eAexuPeTZF/n2rXZz58aE9Gu
OvVTlNXEwaw4tvVYvjHk8pnu9K0YlwNMVvGgw7D1/TvWJ4Zm8vBMdifN72i4S4PWtKsQIqfq67Kt
1iMmbkXzovTIFkTLz9ZmXEeebAWTM1pG5all33mTMEre4Je0jBX9T1IKz1FYRLaaZQrbK0ZDqVon
XiaLEdd3mWt/Od7FCmcg55qT636+RjZKyqyVmdvYnIKVlluwjtgozFrgvQuKnQfc2aIqM+3Y0NwB
Cow9lzWsgmqYiW/QU8yMlh/MCx+tIXaawF8H5Cw6HQf6VWf65ofYiOJWlrn2/rweFx3Q8S6nYJC4
8KWWDegY8VaUUfVnpSvpecJItsvFvGOreda6WA2/L63+Y1iHlbTY2vKaFjf8E+g7hgknYqVWHuKt
fyVt6o22lrz/gDV17qHYvInHVtECaccxVvTkG9NX0/Lf1i07zEJE9HjSrWU3WV1sZJw5KMjf/P+j
HafTJ6E8lJBDSrbQ3rVedIfQKkho/4ZTCkdwL/GWTmCr5T1+HfHorCj7vEm6OC+Bx4anpeoOnbm1
c9/FudPrDlnrxFihXKh0zn28r4MuL/3LFUSOzcwX4NbTBws2yqa9Xj5eu/6v4bHjhzsqDfMuMuXO
4OHMG1jZq3mzaB6MKxRjF0+jk97e/4zFnIRdJyonp5+WjWbZ1UwUq+PS686H5CrnEDpAjuo9zSHi
ZyO3duqMrxeW3b9g1qNzUEGZBycLqRoRp0cldhiWYSDMdXmIREVwUyV+66ReQ0Zf7uHWv8RjE9sJ
QJOLCg2KlRy+SGJW22FWxKjKRGuT6XLrtBkOaVY3P/R1sVeEefYs2ERgdAIMV+TWqd9HTi0P28g3
1+morcUx2I65ehAMaO71lNlz5BubXh73upQI67itP1QAHaQZ6i4ZjF9y599OwvQ3rcC3i4LozMig
1gh/qVjxYiZk3ZcTJNy5Dz91Ofk1WfN9m+O3Isi7UYhfrKR/akf1Vo6MR/iod5Y0vQwWDFPV9/9E
U7EyBP1OjXXDLn31xq9jZROGeb4Ke/9BVfXHoZN3QzjB8iWEzk/6TS6IV1Vdt3YrltB3jKcgHF+R
UD2W0ryFIf6p69NTWbUNaFC0Uwmp9Ywkp9HRBQPPOn/Gkb8eRy62BXxDInP3KPxuurm5nabAGZqJ
5nL6Pg2IBjHF7htkHcr4O6qLj1GPNnGE5KrJ4rUVUEjNsvwH9wjdM4dR2LRSJtlFOEbOWCqj05bK
fRGmuj0WqPTqsUHf1XNNSCxOvaa47YbccozlV5sNJAIxV36lsfyn9kPDtkbhThXLT6MJ8HKphbt0
aBM+Y6N7Ke5ftkSoKKq967BFSBAbtTfJXBImqM6AJlyfpdSwA1rL3pTpr/mU4y3aDA/1KG/8yM/t
PuvfZP7Kw5AndMxU+4W7EJmMxZPS8x9z9+ydsJlvclV9EPuKR4in361VCm6BlBGmlwSnmGTeVZ0F
qVsRjLbvDaFzmwbOYOoX8g0EDFIKBeNJGq3WtUapcsgP4nQf5tEeO+FpVFBBmkVOea34BfE1Wurh
Cp//4qeXdsqB6vh6MTmI5MJtZiXos2vD8goTBlvUZn9RItfOiPWol3PerMq8zJ1ZSs2NSrD1SocS
bxuVaXz0+nht5XrsaH1aX6mj3F9gZxzj0WwgpIKygXBHwtfhGMeKyyaM4bVVB1J/LFsT53fVytaR
Za5j0brYTTwtzhgNIhRUISgUJ+dnL5mDaSBKOMy+uilqKNlSvovEtUwQad0V+0r1V37vO7AHH5Wm
Cu0qSe6GqHpStObxwg525tRbYqHwcKGdK/Gjvh8HxLqGUtsG5WEaIjj5giPVmErIxrYWfBQApRsU
VmhDo8R2TLbL/CpXY3cui/eff8fZD/DllRydSn7ZDDOypeqgJMl11KXPk0glDjSOjkq9QAU5cwJ+
e/1HJ9M8llMfGXV1KKfndAgdba6cLsldmLUoYokEIHrbvMRqP2nr/ptiX55wmRRfzt0qFyopyqvq
kBTlfTUnh0no3rUu2WrqW6DSeCBSYXQidt057pyh1SnaldRT2/ytVKW3SDKecOy4YLZx6bUfHV+9
ksedKfKjcM5xghLFs8WKXWfKhSr87IynQl1sDGjDnOAeXRSampFXByypNpOAY+asPfw8g04oScsL
prAj3GPhQJyILNu+EBNzSCo6GIOHWHbeDvipwrp5oHJxpSflqjsU7rTxbwsX9WJsq619ycLq3NT6
+huW9/3lI5c915NCiqsDYj+qIn3rE82ICal1FVriCi8itORd96CK1YX1c4rs8vAUqNAClX9ZKt8H
DiUBmpGol4datJ5KtVklRvybrBBgrt7gcI+cn9/2KZD1bbzjy3LaxSagnsXVvIEIyOXnj1i3W0tJ
L7ECz1U2usw+iRCEeQOO/P3JYquXOPqZokqjOLU1bLRGvNHaGLiXllEXArAG9gSLtGiFXT4u+uHw
Etpx5mk5HUzsCDQIrBj+fP8NujFUfS745SGZcfno6x6xv7LTAvGuN0W2qWhwBaTtZW48GNOwHYT6
tpO6z3Qur6d+croAilk93E5AxHT5hq0aJKtS77YRzpTTJKyKSL0La8NLp/zp5+90Zl7QokZzwpUf
btYx9XYoaxmvM7M8pGHnisvqFtP1aJU7fqMTFBe6iOfe09fRjnZxcsSkNIuYFZNgeaH0zLa2KsQ/
Pz/SmT2LZpOOvhlvAeWkKiwgDiMWa5l65DckUwaMumpEGk/yJb/DCyMdT/KqwGNbqyiqgzq2m/SP
hTqsA+2vtPTCcjqH3y3CSMoXQopIX182li8bRygLWS4Nc3GoJwTHoYoItHT7ovb8sQTWwI121p1h
EtwyiuBXVZs4iW2xkC78jjNPDLcK3pGOtIWN7OhoRCXga+popTBSynVcNY7SPUXNvNXE7c8f8cxM
gTxhLSlFixnSMUya+1IbtGKRHYq+3eVK4zWcdwNX75+HYZ/gxX0v0KAuq2DUwBVYNKhHT1TU2TAU
cxbDwETsoOAOTXe98DrxKpLzlVRjjFEH2e+mh5qZamA4UaFQMwpZvSvA0rJ8Nu22Gh5J0BRtYzbN
DV0fPoGABmbKWpglxgfudv4q92f1tYniDzWLNTfREVz0cW6u+3BUnKm17rVIKx0hCV3Q6iu57+6y
WkwcIwlN1ySO2y5xyFhFQ1M7vdqvc2G+TUI6tooY/Rqx0A3UeYNFD3hlrO2TqR5t0LbtzG5F5wLZ
X2aob/KQBa6osbT1pO1tbURyPfp4RI+136Mcaee9hin+thSwyG31SnZjoUWhDmTv5EYXfCAkqFBX
UnDdLRDaHAaWU2TDozKL6VZqY2gS6nBHGajZU5eT3qJ0V3Km7YZWpsgu51UkUcSGxm5Ux2dJIlW9
r2qv1v2aAkMuHSXuSbjIZuyTIvEvONKTbs3oUIJV0CoKTQTaP8zPt7AUH8cimNdtGiaOOfh3huJf
W/oulncVVR+hZ327pnU2baKyeYPZi+V+MT7Q73vN1OT3z7OI1szJLOJ0hduvLqJeqIBHfRs11/Gy
iNviIA7zYA/NDB6kyW+BP13LIh7VGA7eNNO0D8d0F0v9W5NI78M4TbaQNu+tYf1Kxy5x4pKeYJbt
SWFvWbzB7ETCkNlZVDwQr/ySdzj7936lu7KE002fjRIwbHHv18MOSUN0p2V97KEbf9epolw5gaHQ
F43d+Sp6eAUWtRRzyYjNlSUIKK+Wk1nVoo9/WlA/w2BGijAU6LXuXo7Dh7luD5xqn3Iw7LNuBr1s
h/Q6bczBLQ2xsbWufZ+n6lox63DN/2w4Yqj/rhRULIM2B3Y39o8J5+VOn6nToSeaUCAq6kRLNhzC
LQNHFYRPvy+x1bHMO0A+OyV426ErtG2TWr/q+8l0rCrGP0vG8yOPYEP4Fe3XCiURJ61oD9P8O/Sz
bejrm1DL7+phxPhANvFmNYbJw+n9ZRBC06lEzHb0Ur0OzXjDfE+8AmjNbjIZLo24WPoU4ZVYoUJT
m8HfFarwLoRqbfdKJaym0XJEuHerrpjAEwIEUuh6RUgbgY+vAx4GpT/C6C1VXP2K4a+uBSiMDTLm
U7j1bR/f8i8ju5OUW1/uHqsGOpXYRr+NWClod/uveaK0tiXiljuiQlgNRHa5yCn+tr3xUKWi4rRz
2mzkRMN5PLN++foM8yaRniNx6h062eGVogjmNg3KOxKKs23fF53jy9JBE/to7WNLY5u18jY0hs55
mN5rI5EG/VRZnq7F7KphelchA1gNkxG4sRUGHnUpSYXF0JPrHdewdstE3tC6Mh0YY3+RYnmZFuKm
HYnpdT5Ira3KyqvRV/SFY3r4sxHMdl9hQq92sWGbs3EbxTjjoqV7nPUpRzMom06jgWz1TbLR02Qz
5+V90IIVZ8WzauAvJtf1c97Or/goxrYJ0xOOWr8T/fBjzLpfhVqgax6wP6iqga55ZZibuE2RXZdl
5ihVdDUpo29zWoGszBXpOVEK3zkUYzvNrfu4nkm77d2uyPYQhj21jqHdJLJj9O3ojH4y27FW3hkC
G3VP20AQBNsX420Y6ZWjqP14OzQAQxBdk7DyHYvicJTV/RQifa6F3FxVmjrbKK7XdWF+BFOwaaCR
iX0jocOub8PEvFU1DnExp61kKaytTM3m+37QAltN1SuIL5ux14ttRQArp8o42h28LrpW/Yrv/Xem
3ZE11oAsMJkcDDF6e8zFj0xbmEj920gNBM0gSf1Vo5aAKkJ7b6lYnLdFq63qMJrcQTObm0LPA2ec
xXtLUT2NkDH2/IEeR+VfJwDTdiwhcAShxKgK99htZvh/rCENnDngNfQloRCFz222adxwCMZd2wj1
Vd8Yb8B6O0ULPMUPd9y8X7W6ljZJkjUZmJfCETqHmpeO03YcBesm8QUVfcf0Ggl4KBPIIIisKWUO
U1caJ21jkaJjW3Mjr/ELEdZGHGyQf1tObDVeHg33gVV69PX+GuBYyCWuxV4bvXQhEaRKLXHpbuIX
JjoYulEKTjoND3qA03aNtzfn/pOPVYOd0XjZ1G2deoUIXytslfQ5Wk7OWlnNo3Uldcgz0JbOWC8p
yirBIyeY2K8U9S238l8aT180MyezLKytmQ0lF5R85ReF/BkoJEQnaiW5gMTXpWa9ZrTT7HIWQmhe
/UMXo9pTaF6tVb27yzGjeC9QLjg51wCXI9xwU1/oPch//YNaS3+zsCxtNRr24BDbPs0KV8tCy5nk
Ab6LNTUOhgupE6XBK3sWwBsuEXYpBbLLrIb5YgXbUIXvIqfSzkT16EVz/tx3FiuuyjSXDAAWcU1r
obSYTVMv732hvK0MtnAhYzCJCOBCMSoHk5GrakwPSo3ArOxC9rtFJoXh773STL/FRv0jSpngTFnc
uyonop2Awrt5Ffyy5jSwfRgzLopsi29LWxi6SME+D25pqXPMmaf/NsXOyybN93xLQzokzoonVKHu
ybWpeKmMqBnhbeZmSX2VzkgmDKN7CVOO3tjqIleoq7dMn6VV4yf3aoL3Y15ELP24vm91bR1o2WZK
mjtTYftK2kKGYEIyedbVEFhk49mX5E0w4yojFTfT0Lw0EUmgsd5e6szJZ6CPb1eHo075wIIVQ6Up
DkqITM9vVmkJlyeh2hsj9bpsCQ5Oo4cuyvY4vTh9/Q/tX0sVswCAeTVXUOfwbhqLdWbq/NwP9mon
iebHPAaqNBT1DprPhTLgXNHNj4bUgdclEpdj3VLVZTQpq6qgMyV8gP1Jv9VXy8Hilp2o1h2m3QX0
5lwvzMCxUEM7ia5etY5vWAl7Rq9R1cV96MUxHL+Ajg1BV1KKe16PC4TCbosNBvOENgDXgMxfsHSH
2mL983XvDLNFF3GqW9BQWcLy8Oi3pLB0gNvLFBTH4Q6XvZcHODpOctNz67MrQms0W7lSvHKdOsrh
58FP+SOMjeeVDD2ICNHjm2aBkrcOObIPg6TaVvA7UAzEuQ8qhv6V+Rj4w+rn8c4WSF8HPJqfuSnI
AcK49JCMd1P/28LmtwoCT2CLoFmOTp9dOJhxSJu8n0c+LQGXJwWtW4R5i5Dwe8nb+3NSJ4KVHAKI
Y2gHKFdGZ66bC8Oc/5pfxllq3i+l9dQFSYUFWAK1U7f1CPqu+iom976mrdKOrk+f0MUJ/xiVNnlZ
SBGC19IkYyqVVdY1fBE7HfHmE5sLoNIyiY4L06+PfzTJgtioFKvj8a36Yen7aGKL4f07jmP04+oL
L+HcuzZkpJqwtujdH7tv4zPozw33ngMSZWylJjcrC0wQ+kvl9rlqG1opgZTsHhLd2O/vWoO1mJqK
lhykIffaedoqXUpbanQESDPpgwyDY4qfxbS/gAmdwU90YARy2DDaW8ZeduEvH1mUykSpCyk5NPqg
4lXNAcweUsXTOuN+W4/9c5wlOIKEW12qtkmERk/unznALyBg55avsfg7E+yIffWxKhD/efTvcgG6
b0ilLZSiN5YSoBGlL65aafjWqfKl7Wp5tuOZtDjmYOAFJnaydXJmZr1K6/kgTbUntXi99JErBaIb
VP3brCSvUoxB3Djsxtbf4Vj5Plv5QzBrUHa6C/PsRGvB04lg78iPF5yf/fz7d9ClXrBmaYgPvl9s
A42kM2XMboZh8Ipa415XfMBM5ZYSboRCwbf89ec95cwxogP26CaBq/wE5Rjv9LOhFYxgSA7htncn
Lycs1MpswSGf1MZ79Ff665Km4BQa+D7iEeaZBmILDbBPOCrbbbPWt60Xbv4DMsy/xL2jz6zKbJSm
uRiI4yX0/dXmgSLVycTaIhBvb2bjg1Enj1lv3A6lsbUw6LWtNIUqq76bkQ+9EWkwyHS11jvfq1vr
KoWwpTVYyFby9ahEb2NSprbg+x94hjnhUF7pWv4ngi4Goo5zTmZkq7hrlqzBYpOrSNPU7lNOks8k
UghTDP37Rp53cM23mVB5qaYQJ417F1pZ7Vrph96b9PqhkovXzJzxWjDNN1h9+15s1mrP5lM1xTqX
tOesN9dhi51NLyd3Rdl/JkNzU8/ppjeit4qa20ZME+L+gaVOJkTDqi5AQAWsGFdYdeybiRubmucb
eSZ1URijR3z0ZtscBUowI7wfYZTZnWDeDWq3WNzkv0eZazLWa6U9xPWnlVu+0+K5C8in0szA6XIe
sJnxMeOrsuogyNlDGXcvWto9WHL23I/Z46jgy4bTzCZLwtukbv7kifmmCtlrFUkCoG1hPphptseU
RnP7PE29oBrpa0+UgQM1TBFBuaj0/A+t8QNdlGqjpVoBlBPeqqH1VkvNfpT6Tysskce/jJH2XuuJ
5hQFrOSZzFGnmhtxlVnZSquwj5rTHeHy9YsqY/mrDzO3BjO6FkNh23VhiuNiqjllbTYbRZiuk4je
xWDJ03WBGmHlCyZlUVL7nmCFH3mC31qNKsWOsuxWFMCgoAygaDOll2iIaoq4WMUCzYwdw4f8Uarp
ZxILe+6skwNm3dlTEN/2ufQ2z/FuEOOZV5zdEJOgUNxHt1SaH8Q9bfVxvFFaAw6eJcVbAMx3FPDm
SozxKZ1CTII0/5dq1ht1yYARh+JTVqKXNGwr9o16XEXGfF3g4O8GsvIiExwNoiUkK0XQ7kIruI0n
gMVBv6tl6yM3x2wVtaZsA+/9GVPVunDgnVv8Cvw0JP6LPcaxoCKd8JcI2uh/F/9/yIRbzs3jtc92
SmsAzjWCw+V3fDneogZroBxONfS+Rd+IRIZ852ElecXdJTHluUdi46QTsXgXntC6u4z7eSSEMTvo
wttCAbFqtu1FM6szhxanpAwTXoULLx+rJ1OxYVbnlrVH/GvrNSjBJfXTGVaYIeI4AykaMvbpx6lF
+LiofcJDuyI60avW9TP4zWK8q64WUljkxje45Fw4gU7fnyEb+MAQmsENiE/2/VMluPG1Zetb+1oe
NZhdUKHSqVnJjUzVlPd7Na24UvrRbSgj767E8i4O8Cwzxtb0GgkcXyxBvFVuLmmUKxt1EatV2Bzm
y5L4+bee/tTFDIOuMbkGZywMtFzvo6qYrb2g40eRxNxY1InqclBYiTmEsAU8IvAenpZYm+alN3V6
WcQoV8c7Qkdxapz0vEatbCatrYx96Pevk1SuJPaREdcchX6QmRGcEi1ARtNe5ePh5ycHHzpZUTBe
/ofygoHDyYrKEgUbs9TX9qocxy6z5ylRYDvlaVHiOxvcSUa4K9L4Om/GjS9F6a0Qq/1tNKsNaOls
4ZxpqI5aU7ZkY6BRz9eLBWNqxw1buLFApn5+O3DvdgPL30yD/lQMo+mWsnidRzihpfOA91N2DWHh
0ZwTHcq8RUdWIG3MKHZtLGHRripvluJ/jFXplXIv42AuO60uV67Ihu8gihHcqRJ7u1SUbGONcU/B
DGoCbe5PS//IJVACnls9wSoS/bcoA97u5elxTACrBF+/LY3yKluQzsYM/qr4GIOKBpIXi2VmN7H5
LtFPslGZKDbiuMZB1ELAsW48IfD5hRXEnUVFQXBl0zpiZb74Wes1AlctbqE4OK4Df+l2a73uBFG1
mks5/TWmwZtkZrcEuu+0BhN0I9JpH/QfeewrXlPHr92Av+UUireLaYpals+ZJa7b2MI+U5TxGdMP
+VC8G5Nyj7IRErrEjOE8BY/TQncSWzoeOXamF2bL6WRZXAEWbjARKggej8qapTtQTJbm7+PUwaum
emhuQYQ3LSST8im3R69w5es/F5vCp7s+w2KqQpOUFiZAxPetpBm7IMRxAf8ciwVpqrSeTJIB3NJS
khUGbeiG5fIvKtLcnmRzk+VGjJLMerzw9Od/hsGRyuVTAhL5/jNmPmSHZZ2/z3fxfbkarwFWnfEJ
NphzyeLw7ItGTUrpyAl0gryYdTvluJP5+2QoV1X520pnL1PUC9/z0ihHkIdoEJokypm/byRl21XS
9RylD117SeB8WuHz+b48zNFJoC1WRjqt2z1K97VmRI+ZKMKQRcdoD6n0yk57YT8/PVO/DaguG+6X
W0KpV4DVWu7vq+bPPL0Vyq+fZ8KF93Zc3eNlMRQ13YM9HR1XBsTXhz0mCBfOhUujyEdPUZlcTePa
36fm7xIWtIiJ+YyX4s/Pcu7sY8MC/IfXQ8F6NKmr0IBu0XL/EOX+JtDUfWT2eA+bwj1dst+Jiipw
0Ntb07how3GmRkUYpkHJsVAcgzEeIT9NXNIr0anXjb3+4K9zV8i31V/LU9biisoq8brm4sI6JXaQ
awU3jIelKKeH/f2lZnUBtUqO4sNIZ9QxtXAjjfoWLlILbD4EF17u2UeE38GWgceHTqzN9+Hqbpyi
vhmjwzBPq0CLgR40V1HFQ29ihOhXpS0NwybrcjSZ1sMoBVsFVjytnPugu8RpUZYJ8/3yTDQg6Um8
ay624ALffww3jKxB9x1AahEgXQSeURS3ujS2j5mhVFsjaOpVOMyPZSP214FuIJ4T/AqvSyXftLUq
I5qt8vUIcuOGgt68DmnfvmOlDhPMxC5garViZ5ZRfDU2ZeG0SpndGnNVeEUodC9jTzc6kfPuFipA
ddPFS/iMn4kvpdRoLxrz8FI+3OmnXh6XMhs+kXTKjxKEtpSrNAwPiTFuudwkLvDXh1Hko9dzPfiv
91JG0yVmD+cUAu+jySyNhj+EIi9XphNuQzfbjKEM5bG9iOOeXhe/j3S0a8M7nnhgMzj4N+aV9mxu
oy1EXeKBL1lMnW5Ay0BkLpoQwvFcWf7+yzaaZVE76tzEDgJ3KLnXbLE9iPmFvfrSIEeotAJUMRKQ
EByqcXILYoL0VHB1+f3nXe4MLvr9WY4+Tz7PiTRMQXhItyat4XtckR3Dw5z9qSTA4D+IVTnTOvo+
4tFnkv14VLKSCbH4UxqmnfxPmvNEsSoknvDfhjkDaDMezGeYw4sO57hhIvWjUU40QA+tfD8Uu7oo
nJ7Qjgvv8fRopVpVDMpVyuJTW0XBikN5HvLgIM1KBFWi5VUa0OSw9Xc1uo9QDfraac3xiSz5+aqf
ImA0TpFrkzYaMsUsdNWqvkRMPbfUDdTGRBCBCnKUfJ+pgTIUo5HGwaHQI4KumiCxE78NHK0bt710
0UJx2SiPN1IcbMQFgiTh4HhX14Oij63aEPYDt2A0K06M5TXGx7slWl28ri7w9E9SgpZP+3W8o5uA
NnSdmaNJ2fer+QUJZ461trtk1uebzrWu0J603rSaPXFXX02bS8P/izz66XGPzo06jxKuIqawj1mp
OyG1QJoUuAdqSwtUCbA/k4rYgMjRP9e1f190HV6SJjcWsxuKm7lX/rZGnTvZNKheMIX3dQiNVA0s
ZSUTQLKRmXABeCl+FVPTFa1dSdm0jdvkRm/MW3w63MHn2eoqc60Cc+pUr+uXoIiES3P77Cz68lmX
uf9lv5vE0A/pKvCaP8y16ljX8wY6rZC7vZM/lXZ7yw8QbHJVCu/nVXVp4KONVuhbqUUmyHzCpRIr
BFr7wCGZoly4jpwZBwAAZQBAw3LbO1omkyXmUV36wj7Ikvema54iTcywuAg3vdAcfn6m00u/yVi4
gXHtQUl0jNTpTZhVKYDkfihiGH8qSXVFdTCnFs/TbNoXo3VhlZw5SCSukSKEaMtUzOO2QDtZfdIb
o7APTTK70zsVrDn0n35+qjMXOio/wEyVisbQMBX9Pke6Yu7S2CLTYnCyd2UFDS92M06S1kPfAC/m
F8yyCzeLcycJ/qU4kjAeHIST3S0fNIT4gbDX7mQH8xU0beslbVNysCMp18KFL3dulgDkLg2K5Y9j
P4tGa8jsmXVqz6i8lXL4mnMRRuBxwm5SGunCqlsW1dHmIn0dbfk1XxYdcnFcgARqeyUNcaSeXiLp
v/WjZvtkCDxvLZUg6RP4IGjUoJErxceMZdyppbEqkksh2GdUTYwBW5CUPYXgGfOorpiimUhZefL3
00PzGWyyK1AYTOQMOjQIp8PraWPt4Mne+Rcmx9nX97/jHnuH+XjwDLxeauteJW9W3MjIZi9sG+dW
1pdnOzYLyybFz6wZ3AMqtj8+TO2LaD78H9bV1zGOjjhjmLUkyJkG0Cygi8oOh6oLXGDphO/B6m7R
nWewLy68vnP3wq/f7VjwKMJ4lH2f77bkMC1+AVxS7Px6dkp7XJfrS7qoS69y+ZxfZntfLnVKw3AC
Db0Anq6Su5L/+PPLPLOAEenIJj0Luu+wtL8P0qSdNdIm8vdIKldKdz0rJQih74wkC/1fRtIXg+El
K/GYujIHVZF3NSONeQ7nES0NWTkc5mooXknhJdOgM40MEzoQfhL01ckfPr53lVPMtkVm396/CXf6
WvQaG28CAVIFQFxwL3nJioi5C0Y2pwAJagkgT0IEl57zMUohQftXjKlnZVfhyzAWf6FuBjSQ9Ttl
FmKPDMu/XUj/NkKR/fPbPTNZcNSklCS4Ftee4424itTA0NrI35fzfTS+Gjnka/nCqXnuQIMqgQUl
nvawRo497RNBzvsCDtZe2qehG2wsVkAL4/y1cWOcq1ycIi87PnAqn277MlbveK8tJBWs+b7P0Uwv
zXmmybe3mKseKmtutUnxiemN4QqW9QwIrTrIMySnabtwVTXpeF3l0jbFUsZePOpwM+tyWt9J72gJ
HsCpFLjalMCjlh7jWQMzj5O12euDh7dsvaJhX3kleZCkxcuc3UMWeok1XYu68KvGHxymaevlSvIY
N/ln3ym+M+XhG6fxfROk17oyvJiT+qdE7T6G+d2EY8wUV9epkThaBEm/mQhUKMKnvpV3GbKTbDI9
1SdVS8mbOzWiX4DHWEX3X79upvHFmivZiUTUS02BAi19GJTI4bKkOsxCBZeVcbwyhVK4USZkdeIo
vbXiuAt84zMaxXCrYduJQ66cuLMa3Bh137tVTkMmGHr5lb5z8Dtjl1lDCIb3gZHPexk3ZGqE6vuU
miAxObz6Co9TMqu0X2YBUSiUx/dWCye7bjBTEK3SllssgeJR+EP3LvDSFGaqphaboNBQy+fhto0G
T69hXuZI7taF2vdk8jaC1wfhh1iLv0gKvy99HBmywNjlrYALU2riNFTqV00e/4ssbhIssZqAQzKz
6A/NYnU1SmVgj4Ox9tOS8lzHRW2S2Cpxd/5jVVV41RF+cyMTl7YtQouerCaT5lz3b3VVXQktNQd7
HnETSg4Bofl/pJ3XcuTYla5fRaF7aODNxEgXCaSlr2SyuuoGwapiw3uPpz8fKM00icyTkFFEd0eJ
xVyJjW3WXus3xTcaBsC7hwrmq9aPtoRN9p3sNZljYkO1GUvzdayxwZHMiEKuOuDJKFV4mGdxt0ed
TNk2Yv+Lr4nPinVX+Vn9FLfBPZjFb30Zg+8eTOpoyUES/W1t5FArmpomEjebb0NWOGUbH9sseAZg
jQkRTGYbHfhhBdzXscryR98DtO3QmjOHUzSO3qYsxi8KXMmV3wM5qArpJ1QEOJ29/DDqPW6X4Tep
xJCy0HkHSdbnuw79742e4UZmKlTT2yJL1nHFoMcNKg3aMNwawL6wf6MhlxYDYOZSk1aeGAIzHrs3
PyrVleFqEsQ+vVnhHJ3c+Ok0lREU3PhJft/HrJGK0l9c1VRlwmLD9S/d9JIG9yh0PXAlobJSgtpw
kSoSkwPwh+iu69tfLtJHq9RMm5Uate02qQEQWoPZbwst1DY+q35Vt6PvpKBo0MhPtr4Wua+e3pWP
QVn1aytGMswvYmlTK0xyKxzCHehhDO7VwjrAvqITDMNolUhgMdR+CLewVutV0tKJdF2Mnspeq3ad
L3E7znrXtBFW7LeJBRwakHqzq0K5sOnHduuGVuc+s9LR0X1iCh1BlMLXfhtFN3XiAVtYnKarh0YM
QmTGxV+uYKGuR/0fcbxSZiRlGl8BdsU4SlaOO/DVjM6TwadkLWqniHVmqslMV3pl1Yn6yeqkt1AM
vsujl9qqN3BdQZrXdnsZxojUmvsRqPkGRowIcL/C6G/0KcKb8qnx4mDVSS/Y3r0EjXeKJbRKelAh
G3Q28PdJzHvRbY5xELxmSr0RLKBAvWX6TtDV31sXHSc4c6uyc1/NAo9RhsUWLPetT7FsLpHkGErI
lrrrP1d+g5TKKDbAZvQaQlR4gGUF0gJxlSEpX6BX0JuPYEeYPfA138jada3SJB0UOvclTqVqKNBJ
d7VhE7CBODIIhLu2jjGw7fI3EZ3Yu0hsxl1oasU3T6iHVRxU5lZCl+rkW9beoyXxqCS9ddI7K0Ca
xH8MB+wgJSHCwNDAT+KnZOkNGgVet8d3+hRO5InKAkmgwztahSlDK4fNY+oLm1ILHsQGeS3P7J6B
SbQokSXZVvTi4sUCMLburBAllvJQN4L+aAxudD8kkflFzWV0U9Ss3MRVD3KqEOArqv6BqZzRE8ZO
vUTFcG0KiEeLwmDdoYEytsgHtP2uSyGlDFEW20XrBV/V0Ei2hajgDKVWybrqVEhLxrhS8BleDeB/
gZmhb1LwPrsYE3A3BHjg1y9NVKh4lcPq86MOHL/AdoplRC903RNk9k0lCo9WaTYgsZmTEvWZDc0v
nU6xeFN7YuQYaYmKWpov4Tsv5mIQwSeAB2RSsrLPB3jsmRx6smAe4ykTs8UXeV1tww0AfWS3nUm2
+J+4CV8oKpDW/hF0lj4Xlp7V+UBQ9Sl61Q/N1nXKm/TY7jAMx5ps1d6lW+FW/bqkO37pevcp8Cxd
wf9WG7lrmcdqHb2KE5xyrad2j5YTL8wpV+NpuMH6YUlg7GJ2ZpL6cXNVISHM2QC0bAKjBeTF9aRb
gwrYtjt27Kd+Xa5QG3CMx6Wa/4ViA/InICthJIOzOvPNyYXKd6sqo9hnNtoW0RXBsbyy/4YhL8cw
ikFAeQZ4v/2Ab3FUwxaEKLjRxkEnqdJ/Xc+AL4DyuVDLskUliQLImVmNV1qFKcBsPJJA3EbF2Nt6
bX4zhdaHIhnjx5a+VkaprVQRMEUwLKlJnmfghKcnSgpOkxKTpM+TXBxwbdaDxjhWk3O9r/8mQT21
B7V7KfPmV97i7xNarrVNpCG/DfwI1f0GyGnqwZaI9NQ6yoDIfoKMVZburef3fjDsEqV+oHAKojWz
5Wckpg/7vTWO3VO6TylQOtkdpC82YLQuM6c/MTmc6y9jKeT08w93VwMBI1wXa+M4KsMtdKvdoAYL
d61L4/3xqWbLDFcPKnzeYABGopSe63Qc2x143e31J7mwrKbRY06h8Y7M9RzJ0WHO0tXAhY+NbwNw
9W2QuyRHTvYbSJ16jbKT4IAKXXpp5527z2FnRQ4zaJqmkyrjWCscnWgtTfw11CaHHOHnyhsfY25j
mKb3r4MqPSq1frr+3OeXLuLL2CDBSWA7mWMNBzWvS64hxlHrLHK8VYL2bqePk/H5wly5+CJ1bJAo
xwILnRdjxUItCpmz41ibP2LOssr40o+/XX+aS29R5so6qXngrXHWz9YFs9SrKDaOXCd2nrLJtnil
fXcfulvYnqdhV31FKux6zAvPhdAjIwdOVqIGMZugcaGIw1gq+hGXIRT2BLuCgDosA60urLWp3ECp
A0MUQLWzEk4/Kr45SrV8TDhd3lUDBRxrczCo7VrB3ke++dd1CikTUs+mxjFVA86AqCjSi32RDtJx
kn2c6m/ZG7zXvbIONksV5vNDRpZ4NDSK+K8J3W22r5pBpWaaNirHQSpzu+0xXoTehtiHOZLFCcJX
aViHgkq1G6jNTd8Yw16sQtURjfrx+gs9WxJ8A+SCFQuEABWWeUsE7BU6zWMK+9M1H3EIeVBjGTaA
pW2UEQTovxPMNFkP8oWeiEfj3uz7VDkW7W1IozKOAFp6GzjpCxvc5af6v0DKDAA1FBni5W2iHN08
vvPa+jkKURcX2ofeTJZAgWf1sWkEDcqWyBkAK5lrAplln5TAeJXjpL2Eq2W/rbDtwQAZq/RCqhzP
B2gjGdA24/b5+nierRJCgzpnIk09n7NCp6pGSFEonXxUdZdeYrSr2yX3OOXSUALIQbGLlcFMma1E
qOH4aAihfNTbEfFD05bzjj4r7qA70aUyUSdGjTZ7Va90JXARq1CMbe+/tkk42Ho1/hq1HsC/8UMQ
22E90hJbyUFzKuJ+PyohWiIt4gCW62OnW6g/Ot19GTJXd9wueW2bGKvchAtbmUJpl4Fo52mqrSux
9nY6ZjV3gpqsXYWiaweT9vrQnm1009BODklo20Ionyee0N9DOWlj+YgA57GrlZ+BVKOWidTm9TjM
FdKGTw0gIqlQJ9gJJFCe86NizBshKgpFZi9AZbiGT20DbvjVdUqPATyK6mNRaOuyNYWVUXX7dmpI
waT/UeJXsmrjdN90io5rZfskmPlEpVKo+w0+rhIpLkhWWj1LmRzv/K6+kaJ+V/rSV99NT106mE7f
luMqq7wTeMHIznPfBUDrYUBcFfeGL+Ey2zWKLYrVprNU3QYuxl/w9EfZHRAZzU5GEez1NELPU9CJ
lVtPCjWcMY3NPfWYaoWYIz69hfYTVhoOCb7Yodgi3KRR/z0ZES1KIvS9AUn3disWt0ak4tagJ98s
HrHU2xcpDh67MH8qqvZQNfJX5NR9u5CbH0bWaXZViLe5am0jNf+SNt3b2BZfKk8y132lRpuyG7bc
OnPbj5VnX8038pj/Hqb1rWsI+6TITmFc/aa5wU/qJ86oyPkuSCWa9Onw6ontN9Oz0KcTNTwJkk1d
WI9cz3f1mHBFV14Ko3kcrEkxCEOksPMfuzrdd3oubcYY3noXUFIry+LolVqCwo/hcT0VdhJbBem7
4fRu/pvF/X7kzuM0AgoSNZYLoYoU6Kga9z6EgLtIyiKsFopsN8S5+DiijblqglA79CIlL0rHHS4r
BTVc7AepRKitk0qmXdfyoRnrdr00Sc/nKOwqHVt1cHP0AmbnFRbdmZkM2cj1r9xbN9qPnuW+Lxxh
G6PYueqL1eKN88Ky+BRylisOhY4zdU9ILHi2kgNpEgm7rfKkbtTd8NX4tfCE0xPMVuGncLP7BCxc
nCINwvFLL155EoufHZJiY/2YAptPfMOOei426rBRkFK5HvzCNv4p9vTzDxcLvcBD2nOJ7cl3Zf+g
dy/XP/8cwCLju6Yi1AdliIv0vG8kRFFQIy89HnGDV2yFmjJGJ3YteN4XNwh+VVVfoghi3EoI2pqC
Mtp+W+XbXgey6YmbPFGCVWt5KKyIeubUJVjRuDv0pirszSC4S3u9vW1qi30cQ8Ztl444qNZuaWNl
rm/l2v0d+nfwIiI1ctdHFKYVP1u4N10YQSy1SBMxtdOVM385F5/XFD9k6SjWjZ0bT3GwJN9wIcKE
vJ+uTKBZz+6bnqjlYhdb4lFK4CgqoeihYYxo8PU3dSkKebUCPMUAXjZfZ1loWr3m6uIxyl9EjaLg
v5ExgAP4I8BsVRUwRAypJUA+anu18jfm6C4AGpeeYbaS0E4X3Zyk/hgPEP9CEapIqqT/4UBNX+LD
khmRXDJa3RWPRvCqBZaNFc1ChAsJwKeRmt10si6s0fBkpPSuu60iGWpPn94E3qIwyPtdZrb1EAlH
bdR3oIrN1e1lV/MxedRENldzOx79vfy7aseO7+RfEQWyXtH02mQbv7fdhW39Qmr3MfBc1jDIdKgH
kOOOw7AWh+R768VfSQJtcVxQl72QIqs0hbjLydTVKGZ9fltFaNYBZkJQyPxTVSubJHgTvXpFdpjS
IhzGm7reXF9IFwZV0UBEQsYE9QL9fpa2jmnnSWqVNUc9725l+ENNUbTQmvoazZTYcFqsVckgjBC+
FA2fIetxT6LgfesW9FwNNOdIdLMNGlTNwdDCelN6Wexc/5Ly+QtA6ZHEXbIQrGeLnoFmIJ+0UUcl
5igYzVNmIGYXQZa2xVa4aVqrBDgO46to8+9imbkQsOqtFRT9Sk61ve/JT1Ic/siqcJf5ze0wJj9Q
UPM4olx3V8bhwczHE+D2Q+A1jwX2bACLUTWk+bTI3ztf8So2wJSRAPgDiZ3js+o6M3tzTOpjEGg/
SrFC8DD31oVWoJ2E4s8Q4gIdSMkTDZ4j3QSJPgW90SrEPKpRbhNX+3V9XC9+H+YZ7Hh20jMkcBYi
IV3jiHl002TdF49Nlyy8uXNEqswjfwgxAze7fqo3Gbcv1iz688/hb7GTbavv3tqyMSmxx9d0naKI
vgsP6XapjPYOpf+8YRAcQDrYW0iz6OF+Xk4xCW/RWmJ1DAfsYuPKCLc4sXzNA3qeiSR4WxOhQE/J
sXUI2h3tW7uVw3orTq1dSagmx0vpRctrhcqN/6Jp1Z0Sb/NE3VF0QTEyL1E6I+ux+0aWbHwSfSfK
i/s+E9/UKH+Qsxo3Ykl9w8A8g8nqbX09b1dVLhytIUrs3hNLR5bdfpcPS9Z555uyOomKUJ1RuTPJ
85mmJ6JEF7iojoVr3qBbilpWteWW/eX6BDqvrPF6P8aZHZOCF8XSmBJnsnRNnyWnsHEHtd2NdDAO
mALvrOfrEd+X+vydfow4OzXNxg9D0c8rJtSwjnbxwwMk/43kRGvSTd+BRkqfRVtPvZ7xKdpqWzSQ
D3m09r8nkHK3wqO5cP5d2EE/j8G0yj4csUnrtWKSMAaTk4y61Q/ia8qhhCWhIzyB2nCQInhIt0tV
9vOzgrAgFi10p2h8zMFbw+j6eTGG1dENQms9jvpXwUdsij4tsKo+FlZDp4Q4EKFZk4W4yl9/D+99
g7P3QI0YmDCIpzOIVYZC1zBGZkn24ud3IaqvtDSw+KsGL9j3gQfKA+cmm47lehDzb5kL7IDleDTz
7NAiPKxE3q2fxhvLD+NVbIo/2RofOJ5ehKjS1m6rKFut6+QbzU3LLcTO+7YsgxW9eRzwqJxocX6v
JnXsNKK5AYDxBAogsL2q+yK2ymHIhLsoa3bo2N5pjbe3RutWlcJHKaxf1MT4wYD6Ky0eHuJS6jdJ
Wf4cO4g+ecleJCf1uFOHVNmLQbNTcten/G14C+N3aeVQFka7i9VnIpo125tqMxXrwpVKGG0GvlOr
CJR+wJ7of4kexdsWSOHShLkYEnUutgSgzxRxZ5dTFanalty/PIrbal3f4h08kVssW12he9rs6RNu
/hHzv372/+29ZY9/nxDV3/6HP//McN4LPL+e/fFvd8HPMquy3+v/mX7t//7a51/620P+lh7r8u2t
vnvN53/z0y/y+f+I77zWr5/+sE5rgDlPzVs5fHmrmrh+D8I3nf7mP/vDP729f8rzkL/99c8/syat
p0/zgiz98z9+tP/11z9LUxb4Xx8//x8/vH9N+L37t+5P9mv89itLg9ez33t7rerpI+S/wI4GgDnl
BGgusHN0b+8/0cy/kAaytlSEtlDD4dhMM+Ts/vpnQTL/wraOK8BUZKBxMqFsyc/efybLf5mAh2De
NLB6ooyd7/9+w0/v6o9396e0AfcUpHX11z/PdxgRIDT0CxEWDzRu8tvPG5vWu5Y6hI1xMqIOlyXJ
Su10lPHTCV2sxsbkxfDiaFtLZmVrkvv2Ybj+8WU+Bj8D3NKqmcxF2GEAs9OImmUOklHno5yMw8k8
tb95X94zfRobNKSqW9ERd0uyRNM2/XFDm8eb5ZhN7YHW8K3hFFfyLmmB0wVlvJQCzhPZ9yAcyYwm
5WB27s9DSlNIHYw0RA0gPZYGvd/4vhAw/iWdWBi+6ZPOHudDpNnjFHWQ1IrsDafO7h2UDVbKD+gH
dvgg7729/lNZTycSpm3Al//FTsnsGeekasMTU01oXLBqlfTd64ZDEEg3gxyiAujHS6jUKcG48pjz
REdpFUMQA4J1trRhjmyG0FFX+krdlFvj21L16+Ic+WNQ1Vm6E48oViT4s540YYOQxKYI9YWr5lnO
+j568PhFMNkXBOFkI7UqMyqGE8a0bC46Gg4DN0Gk/m4s+rK7rq9+dLJ+6KYiUW2+mPg9AKRq1qWS
4wMTJcAZMelGFiteFVZ0K1TCa2aEj2TJCuJK1W1hIiqb4pwitr1n174Cj6rRwZ2Cg4Nrj2OfnwMY
VQZ3cEw9ecvGTr0xXGvnpXm9kptmazZtvI1wzl3wFLq85CmesnnhXkH55fPqyGqVApyA8h3059/A
nuq2tDNJ5mTFzp49O98uXeznafI02JPB/NSSwvl1zsUtulLzw5pFYqDfVRp3GoKHibVwxb40aSZi
t6KBfCcnn77Eh/zQ9TodbVKjP7Wab0fCd9H8fn2tz/fpvz/FHwGmTedDgE5v6BdEFlAOtXPG2uVO
nGyyllb3WD/AwdyUqjXa7iAtPNhS3FkKg2B/7GLI1J/UrbdD+GinbP1dsvmXK9zz55ttmjH40bIo
eUvxLVJ96/4mX7dryZ7kNJa5zGcIrnm02caJthetKYA5p6m9nf8KAFBH4DofJyPFdi06yHyCyXbL
bYvz1+76m7x0PBgTS4JJSS9t3mTWw1ps/TjrT72lPwaCuk+H/taIWydTlqQpzrLB6TkxiAGWR1mF
THS22FyF3q+Zd92p34i/i+vYCcC/2vqv+EWyPXuSSnGo3V5/vkvrjfs4+S4XBiRaZmNbFmqgZH3U
nzQRSz+8B1MD2e5yIcqZpuL0aABXKKLBxlBQRfm8IIzWh5Oc6D2HAtjzQ3ZAeYYzAbOy3ZL418Un
+hBqWvwf1l6sBSNeZLyxtOh/0Qh5MoRhE3qgnq+P3BkSYv5Ms12kRCe0cjGfPYkHdPyd5s7cd5vh
Nl5HTmovsp0uTcSPIzjbUqIGj7lACoZT7dBUclfqKeRa32yMA9mkUzzWaIHF28Wr9HR+zk/zj2Fn
OwoA5Qiw7fuLm5CiE4oxusUC0y63qb10H7q0LwNJ5TbEv2ElzYJpSVznUkQwEm8nRlCqS56vv7SL
EehWcz2eKqvzsiUa31yY4h7XD+8J5w5R+fFvfL7KiQJIBE24OaJCyz0aTVrVnxr/Lm69VYDk4/UI
0xicvZAPEWbzYJzI8bXPGAUSjg61MWKmrDU7Ah0bo87svu5frke8uKBQ3lUnSQ7+PdsiqJwOZtLF
/cnCBrHr4BHgnxAZS6nGWWHyfT39EecdUPph4XZ9Aphummp4NJe267u3da480CQGjh/KiiNkxo+A
7pWTpuWOcXiIgu5WGI2KFnNtOZ6uvZUa+p6B/DUy42rTmuaDObZ3ViT+nsXquujFtdcPj1GBpCu9
vRxSQ+tukO0CMBVhYpcqD76LL69UmuvcDw69570Nbifbgu6561zPf0GGop9IdntD+fLRyqjuSGX5
IMngD7FZWnmxi9+lC8jWHY1tGCC331GkX+lVicx2qzzSVrxxkbClf7GOvE7YNKjnraASHhSle8x7
SuSCEh6NTjfXVqiE+zzCkaBCyG2oix9D0j2mGk3zQfkCBn1b40BXatG3JvUeg3Y4CGO6C6XmkEnJ
TyMGnjUW2kOlZOKqrbrf3VinoBDTzi/oNaKs23xPB7zs6tja5YH3pcywo2nVoy+3TyYVGFtTIJsE
XvSz1NW3QCvuPJR5V1XXHLpU+OGWypMc1Xdoa4GerpXvmmBsmwC9yz4OUeK3il+S1uI47hW3mew+
h4Z3MEvTsLOcX2DIHl253PoRFqvR8FPpSGUjaq+OEiTWjRe6S12x86WviByqGpI+cOI4aT+fC5GS
pR2D0p18ufnWqxC4cmUhWbhwghNDEXGGARNDu3UWowYDp4qxx2m6EiO8ibWbZMsqlbZxYVf7djvp
rS8Bxs6X5+eYs1zMiIIeaRufFL2unk23+9Lrxk0cpUuA6ovjxwkOKpS8GQzc5/HDawHTPiuYjnC4
Fz+D3bjDtkG/xUrHUWxsCZAK2F7feaav/nmv49H+CDnv8o2y5El9Z3anwSddNuiZKq60Gbz0SUul
h7xI9k2r7q/HPD9nP8ecleTMzihAkBJTgqqUUv0rwWgFJohRY309krT0eNPZ+2HDayWzaP1c6E7l
b77sQOFMuCXaEem0uVepCfj3frqWfVCjibNM5LyQk31+0llO5g5i2oU44Jwwbt1VdrCOth2youkB
UVH7P3zUaXJ9fFTRNwUzI1Z8i9qh090XL8amePLW5VeoNElGkTX7Fu7CdXcDefB68IsLBItmAFvc
38+ulFZXZR28O54zRUfZP9X+bzkOy/9OEBNsLNVDlsL0JT484KSrU+twe07lEHyNNSRVPPFWHbyl
6srF6fmOf0csHe232UuLgb8Xo06cBPQZvL9hpWwmERuUHsD53OrWaror5JMw7MITLkWevUI97IIi
8djbDOOhSVUOaAxSgu+lLjvXh/JC0YGJ+Q5VMcFtnvVR9CAIXEHWuxO2DXv5veZg3Ef7fu3ZIqIZ
1cKYvkOWz7YZeDPTpsbQzi8nGY5rah1V3an4PSuBgynP8FCHtbHx1uZeBjazqhzt3t2lMPbWU1U+
cvQvC898cZJCGAelppscT7NtR+6CXjaatjvhnrTJ7lVA3CmWDauIXkC/Fg7YKwWbxex+KepsB9LV
stTHgqjxLXuP5OjsAsLafC7Xxrbah7vqAebawqZ+Rj/j9gfX/49HnU3hLvLyXFLqjoMkevVvvfve
EVbdyd2nuxyZnkPmRP/b9fjU9PhYu/7/vOM/gs5mbxNlpStb3K2ntmiEA6ETg86HtH2TvYGVuzcf
+pfJUzeI7HSNNMCiItuF9PbzY892CKRuO17++zfQfbt/HOx0Lzn5Bl8BCfkDu3Jk2Bwr71uMrg9l
FHFhii2962l9f9ihUkEorcTjXSf9q4jiZaTj4d4t2WdM43i+lv4Y51kGpKUlfPWIpwRvftSsbhO4
4b/zIBbIcSD/OqD1WQihU6JarlmutVyuIwpq1C9sExnk60ty+pjPT0LJAmcXA4oBwoDzdqCgZUkm
90N/8rDhG8N8lXbYB0UYuAe/qbm6tCouJgMfnmqWxkHOp3aMjuVJ2HmvxUv6PO5xWIyekm18g1uA
f28d5FsVcK7NklyqAl1OXD9EnyV3SdJJfugTHZkyivbJOgWPgVIRms6Pylq8Mb4tQUEuTpQ/Iuqz
VpYpFMgG+7zFqM3va9nfuhJ3q+uv8OKU/xBjtqlaMSrgeZ93pyBSvrkm7JugvCu5+l8Pc/nA+hBn
to0WvZGkvpqSMz6AN2DrHm+iLSjVtbrp7/6JzG3puWY7aNKjjwCIZ9rMpI17kNdYhKMlCYewpxya
OXm/8hY5hBfqXWxgH55ytoWO1ZikeWN078VleCFfExsJDVDNYLsel1zd3+lYn5ff52iz7dIsSlEK
E04J9QkVOX0VrbwN4Al80bVNcoi+o64AX3uL3ZItOvJOdrzH9Ev6tIxZWhrs2b4JaGdUi6BgR/Mp
kQp+vGXevsAfOV2fRRfzqw/DO9vWIrfJeygUbGsxE6hI7QE+vp5zd0cj53qoy6n/h1izzaZApHoM
BBaGusUV8IBygq1sk0fs5DZLrORp57j2Hmc7i9ECDw005mopRdtcrXEKRQjBVe3A+CXHaLZEiF0s
bKYLr2x+b5zIRapcFVRmkQ9QigSSg/SVu8FCW3Vp3Ruz/cWtadbrQzOtw24tUxydqtqNk9/TxSMD
X+T5LZwRxmyfaSQ3bXSD1+beBRiTDCt3G90ou9DhvujkdAmmZk+yH7DfWmzGXx7TSWloQsGCd/ic
PviyXiN3H1M+cfV16qf72Cgmr9elMsOl+SLhfoTYsQbMYl5BjdA78FSRZxwO7a287n+58aqyC9v4
YnzH/t0J1zLOF+7X9Lv/tFR/Pl+CqvnetMOCC2rh/HKlYjbt1S77uC+UOy00770k3VmISEBRWugQ
ng8noQy4b2QwwEzmRVVDsIAsUwE80e21WxNvab1cC9nS6rsQZurukMZMuJQz/UG18RLLN+Xm5JqJ
7aKOIrKHeTDNr28ol8JMzSNzapIhPzCbHK1U9fFglu2pwYqoVGoEeRTkZHf/ThSU9SniXZCJDMXw
vXHbntzu1XO/qMJhXCQmX3oSigR0+hAtAAQ0O1obNw9NAf2EU/tz3JiQ8r9X4CdRd4FnMqlFeBYZ
mOW0/6pgGNdO/BG4+k1yXiJVis/LC69M7n+A6k6l/Naa8sor5bWkL2xY5w9HENxKaHvjn0er8XMQ
pH3dvkLH+xTH/ZtHzyjobtS8erj+ms4TZ6Ig9YFsI7Zi9HJmUdBZCJImhimZDitvVFZVcF+Fri16
91aw8EQXY+EyOXWLJqvP2Q6sSWFewlhvTmmFRV706sGotARoBzoNuX7JdOFSNKAJk9Q+GqJnzVI9
FEuMaaMG5xB5lQaenSC9jiCuh7HWv6qnME2IqWk6+Qup0lnHtKhKwTMCpTlxjMNRVIBq7uPg5/VX
db7hEQRFPkWixz3ZzX1+VXmRoSSC3tAp7mAZCC9i1t56VY+D+1Iqfn50EQlNAdjG/OdMkDzvzdoQ
keo/cbasLKVf5WLr9MlNXv8EYAI9dGF/vVBloANCPPYkZEjo9X1+tAAxuEEolIrqpmCt6mdjR4Hz
VHV2YIsbZd0WOOoiTLlUJbu0xJiLdP4AuJ/ToJo0Kv2sVBlRGJl1TG9HFe8LL3n9118cNrOA1mhm
6jBFPj9daxrouURlfcpJEj1JWMX4AEOifZYRlLse6tKk/xhqlnQYeRmoAfpppzL4LuiJU0voPmvY
mvg2LIOFzPRiME4SdFtAxbIdfn6upos0/s+oPg0B+20prFK0uVQNDDAey1q8JMh/Yf7DhALs+Q45
wgLgczgpLvuOekJ1qoxok6Cz2TX9ti9i/J6XLA0uPBl40ql3wmF8DmyC8So1UZxVp1YV0A/M7SZ7
Lmos5seXulnopS7FmqX3ohDkSVIRq/JaRwAyGSPYHaC1Y3hg4E1vfX2GXJjzPBoMsEnp+BxOlboy
FoZWUjHn0XFCXBMu9DC8XA9y6VUh2y4j/YLb1llRWKpSUUf4kPUs6TYy42tLxQQkSDa98OV6pPMM
VMMhiCYebTxQb3NIjJcG8EZ8veRyVO/jzd+7IuWie9ylUZMmvyl0UAAIz2U0e11C/85VypOAapgQ
YVKJTYPVm9vrT3NpLgB1I+HiyDrPAOMqgp+betXJhdndxvnaQEwxHNhyfX/VCeH+ergL+/x0EKMH
QO4+2cN8XlFjlaPLhxzkiSR+FYjfNTnFvXS0S6uitkoRLfxxPeAFdJgGeJ5xBNMx4SKmAfhQ1xys
pO+KvipOsWIb6hrn+/XEZYJqIjk+d6ISNeDJYtBYYAZemJCkALxBcBG4bMwvRMrIrqjLeXGqvVfF
MuxYfA6ibznOndcfcD6iJBq48anApgBgTufK5+fzgh5Oied3L3kePhY1LC31oOri74Na+qvKVH73
iyXljPnUnIec7R+dS0m0V4X2xTRv3GKHk6lXL9Cez+TB5jFmO31GG6QH0dq+TApAw2nqdHQbtPye
lvBgZ5nALNK80ug3XsEMItIEHxRWvv0M3sNOtqiBbTJnLX5dalvL89rm5JgFjYw0/t2daQ5K9nSr
y72xK150uVklnbupS8zgfaSNImmSizhEyW2Q30W9fGv4z4X6ZiE4Lojfeh3tUMPAJOL3ynjL8gYO
TYKLbLsuoidNOcT5osHkVGb9WJ6Zf9XZehW9qtLrga+KcuF+Gpd6p4EZFXeLxQt1vhMhNAjMHgY6
CTTsmjn2ykIh0eWf5iQ3mEW6uZ9uOs9T1q5h+I4pJBi9ik0MxR4NIUkWSHo77luVpK+MIdTWZjnW
KwXtNKcwOtNJ+N86a9PU5jr107UajNHFtLnJK6NAo9XtDuCvQFzwKig1DaCFRgMHZ08HjWNa+yox
f4+Q0Nu4BulngD+cE6KP4VQDzSF/zCpYgdKNUgsuosDU3xUgQBtsYdoHz5Ssx1ArFbvxheyuVFsd
B4zupugM+Q6NnvCmkINsl6cK4hlqDztitPI7CRfBrThq1SYymnCTFuixBmn4Mx3RyCyr6qiL8i4y
9fLW7OhDucYBO5QdThu17Soy8lhBEq4qd/DWcijFa+yCzZVpVLR5LYYliZW3IRJfII/C6pT90PHB
ann4cLmGtmWXT9eiVaoPIDCLfesXjeM26bZ14zuhydF6rZXOxsPACRIZWGaPvpjf4MxoGFJx7xUC
31fo6FlpFr9oqdkDEbjxCCcDmZmVnpROm3h7wSw2iaqu3TwHsRUYG4FCw8rI1QNm6du6s26tPB1X
sgVMX3a9fhO31rOBQYEdloaFlot445rNN9ykbqPEOAS+nDo6NsI7P0Kwt4YE4PjNpI4idKtWcjEB
qg94kwQN4UcrQ3DOy52GhrgCicNtIFh2x06S3ga/fC7N8rm1xmQHV+C+LopoFdBfP1C46PaAOF/d
bBICAQe7HdUGr9VJCPb6Nn5GSpymP/kfeYWJZA7Vxs/7uK70AQU8qXrvQE7oXjHcGuvwPlf3AsRE
/acHiMbiftJuNHHzHwaXPwdXS73ysoHgEzBcWoEV3PrHpkCAvbXbNR6vdnJE5JiJbV+PPN8KeWrq
eJNhPIckF7HpqPlwOme66HdpEpanXH7LBzIPRFOvRzgrZk8hJuo2yA5CcdX7HALRwb4N46E49Sas
vVqOSycz9f9H2XUsWapr2S8iAm+mmONNejchMiurkAGEEBKgr+91etLvVt14FT2+hjwgs/fay+iN
ddwfSb+8zdltrJqZueT1OFbROCU58Qb1l7/jz18KyCNG8QOrEpSnv1c+I7xLlsVx5LPfEIg8vwAK
/Pcf+nvBgQ34jwfc/oD/eJWUrV5tker2DCuyXA668uaPCct+0X9Zqv/2IAA4sM8ESITF+tvVzMwA
Z6lOyGfhgukhK13XuZh+UZ//5ZX9eSOgorl9MTwE7d7viyPivmIwKMYvCuCDC5WkKcTa7SKrSgVv
fqrGv7zCP+act7UCTBmFG3iAEOT9Vkz1no5DWC8Pz8wGSTWLBKOPOGkrDUPlqw+ArGRBB+PfuQ0R
H8vfGi4O2LU7KrEnFWwFL2yGDva/f9g/qAH4q6AsREIBbB8QFvX70oERt6XGNMNzN8wfDv2YLd2Q
FMTeQG4S4xRp/+AH3yEIplAEVTR6Cc381MDVylVnF1ab4xweWnYW5q8c99v1/5/lwe0vA6MJ6BCw
PGCTv+0tGpqm82CtDdKAA06r3E0MMctDrF8CEW/GCMkUtoGVjs0hS7zXUQP1MACJup/+slT8P9dK
ADPKm8Uh8hQ87PR/rv6wq0GVXaL+GerjwjNkwwNzwSAhzHnDutwQtlm7egNeZ2C21nqbHoFMOBMk
xFTLzRz+UcCkInFBrTDIcWzi7ZKotchE/94IvW0Q0wz1amXhDlBPy/+zV8DWxemU3uIS0P0jXOmf
f/wIU27WcDM9O0vwMafHANTwWMqN3y1/ITP9+Zqwb2/QKyLVbj4Dvz2ptoRC3BqhF1d2r6ZmY8We
wwQJkPCVZ171l5X7e/l4+2HATvBNMkhS/9hPqXQTQWpnfLZ9tK2b5Exs9Gh62LIgI4WynVnNrk6+
+sz9yxn1B3ny9yf/1qPA9Hcm4vZkcrrpL8JCbrtdc6AYZPIntblFLImNc6dz5y9v+F/OeRwdeInQ
+SJx/HfMtKvH2rodGuohegjpW9v+zajU9//YdLfDCTAHHuF7f1gXE0sJAy9ufE4cEFy8+GxTniFa
QRdShofYOSD5o9CIqnYBf0yTrJC7nfugew/dUCnymQZfjr63/ls/nJfxM1XRNYv7vzRw/7bQoHYG
HJPeQrt+F+p5ZG5Xd4rGZ1Y/j1NzdJKfq64cJ6ks9f+CZ/3eAv/vt/6PZ/32rftoQarVjGcpHZ9p
pGEnN5YUZSQxoprAklf+3/LW/ugaf3/mb5fgyN3I9BQo0BDyE7LrtqGWHx0cDhsNH4QIz59mnCoZ
HIGcvZVTqSZMAvzkXbb+lrC/LLrbtv3nOYwl8X9v4HcFr2OyvrcMYBFVCLBBVsasWeVCKPrf9/O/
ru3/eMxvx/0UDZR4tx+dBk8hSCWJ/Bua8S8/BKgQCOlI8AVT/ve5p2Gp6GgUAsYL+4fBzzZk0Nfe
9Xb//Yf822OwSW+IJGZDf+DjHLyfHtaUeIxFbnvqlX42bOf1bwTK2yL47bNgTHzTEkG2d5up/fNc
d2m6dl5z26nXaU8P4T7aInv+8DdAIfD+7biDIDDDSwuhk/ljUoPWOYGxdD0+R642G7QRh3GE9e5K
U1nNjKeAGRS0wGrdSq8hVWrC3aLbrJi9+GltFZIddLR3efqdxpLkifFDRH/0P8wk6Y4r56Nj/NTB
mXFatCq9BfbIcY+YeE3uiJcclrXdE+3ct8x7gMv3fky6iyPoZ8ydZ1FDareS97SXY86dBvF2yvxk
akp3xAA6CsaObAwRsuDajXPtkrjQddtt8DpfllWoA9y3nufUPcHQjxYeb5A+EcBmUi1vToqU+G72
KXJ16lJq+eyk6tjWRn/M2jsoKk82KIe52dvGua6I6/BtBsGtfo9VvFzmZb60KxrFcb1DxNtrMkBM
M4dknyBBBQAXklUyXFdLdx3g4+tY1RZ11kCYb8RH0DZnODTtPGfaB/Mh+zHJ+X2MQF7BcoBweD67
kaoaz1tyESVPMCA9qW6g25klX9zIQ9jXT7OQQBs6/dkhY5n0ZNlP0YI0yg6pEwhlY5vAmx/ZGHql
bbNKgv2DkCSw4Lq2PS1G/pwNEjQzUCrxP0FKabDOmyycLkqlP1PjrVvf0whEBlWq8oKeXSIEP5cd
ZqIlm3oOfzx+Yal5EZScSdI/EEhSlpiCcA+DE8LfJqiI6NL+UFm2FQ7f68Y78DnK9rSzez4trPDU
AEbwpL6CuoE1iR3e8N8+mKB14Zc4IcfUC/Cim28w7y9t7QDdbfst4qFfk9W7SFc+LJ31qpHBTynz
P8YIuhG7PCHr5K1VIfwrltjmTiT7+yBj7WlU9X0fmaderYipmeUDSxwvR8LTlXTdkQYOZiZz+IAP
glgTECiKKXWOIWuSHdf20CQ+/mfEPMEEaq5aAxhHGg+ddRunOdV2rCCE+kU19OSc+XqvZgiG13lx
y2DULoCaG9ISdXXJOs1f4LwK5K5BDe7VSIvI2vETzC+sb85/BcR/m/vk2oT60V/gkD5l9lg7EJWN
vnOZaynLcKU/GWH+lpHkM/acdyT73FsGU0HYMNwlS/9rnfp33oavnbrNQwGMlHJd4o80G2DrljUn
KLS+lO/sUuHBaBqaxR21dCjDRW0YYn9y4CIyhxJw2UQeolyXGP6q/ujFla2nHRbSfUacKkgFtlp4
kolbsBY5XaoGPzGIXvmo/YLjSMuHoXvvEeNlafZWZ2raQzH7BpvkJdd+sA9SlRXutPyAzTbI2ZjD
8bSRJWyE9rJJ4Ma1DMDlXLcYRdScsT9X7Kj1tYlHEEcDyN3m7g53ttjq1rZAPil8An3u5x0TGeb0
vdz1y3KF7PBu0uH9RKNXL0XCF/xfYEDk6FIixLpoJBAuMtkFUjLzBbSpLZiQSxV08ak1/gcfaemj
gzpECDovpd9++SHieqSNfgG7ohcPS8fmEewiC0A0Tdkxs5t9w6vAyFc+0C+ZILmWgPBbDDNRZZDo
76h1k9xbvCl3qIb/PebhPXf2fTi8ZF0ylmPdXKcgemyC9QmUqedm4Gc3ZVuZwl62T6EWaIYjeP4P
SE1ucYwuKke1B09J43K8WTgWrzBXinx6N7ZdU4SpbErSJ1C9Tj76K9UhCel25KGteIZ/6ZgHnf32
xvmnEQgrJVI8agFHYti4eXmWzG8uLGehgF+vNwVnLmgiYPbU/2x7NsEpzWvhADlOO4J86RH+HMdu
caFctBqIuJQB9gj/Hsb23hOBX/QRe5Gh+vTqFkE2SasLtHkGW4+eYTN8F3C/miKTlWRM4Djof1It
jlPG4R+eRs+taN88CLUKpZorOBmXdIjf/RuD0UxBV4wjZ3lad2nuDPo1psjDUcTdGrR7cLOhdx1o
Q4SET6qPphxx1ad6Vge7+B8T9kS+rD1Dphj40L041ll71tKGuVn9S+iBo9V3J1A+DlEzwygGXkuF
9ZwjTWJe6L5+7lRMSsEGi6LRc/N26n5FsXhssfA2CAEEU6URQB6SbcBtKWWzgYvmcQrMVMJg+n5Y
oAKRxIMODOPHFayqks/qKBQQx2X4xdEErFGM+CyEY12zRYkKUqEIYFT6HK/1gGn5Csg7UWKLK83H
HBYbXuDMG6L0W4+4Gx2hZFl3/Sc888qVJAc4LK+5d0uYcoLpG54OcLS2bfKAoA2+x+AYjDhIPgs3
YgiCaJJPqrzPRnZdHlN319JoE2ZLn/tsuYx989wJVUU4gJCu1JI8xZEeTfYBZcgGbB3A6quzXwL/
IFwJVW077UcVsBzOtL8WUwNkRYLckJgnWOAuW39a8Pkc9pL55omx4bn1ZQ/QuOsRfjYdggVWtgRZ
M2k3HALYaZdg1S156HDkZAAfK2KDuLSAaRB66zXaIEEZLKuo/QGIVl+hXVxP3Bt4GcrxOHFcAI0D
Z5QRu6GMHZiEp1pC9gyCYBGvVJR1rZpLHUzJduzNuo0cil5whnVjK31WWSQ+3HdcVL1ey5ENWytW
OEW4YVOkCf7xPB5x3D9x/Oc+ToWGUFM4Q7RfRYdSQlOY2C3OKfOno02TuWR9d3BwSwbAo0Nktle0
549ZMMPQOh4Q/Bw1d8Ma8WpMMIv0I5m+yskLhrxJQKeXKbJQedCfu5WofKDq3BB8XTOpcqRZt0fL
eR3NgmqYN0GJWvCuVRImIa7+8DN/H2WEflAno4hc801YIloD4b66Kf0V/lsRGa6Bmm+JZjBGi1zE
uUnDxrLTTVPELMUkYsJuZ71qttHifgV8FHvkv71MaYvAK/cyz5jJtCGdkabYPkTRgrSknlDYctfs
5Mf6HhnN0GNPl4C3w6YTEz30BmQrMIjCHOvo0fpNeF0HgftCcefsqDpfQgxDO27OUTLCbhFlRWnr
GNJgan4gHenRorXKJ9tvWYNLsU3O8WJJjgGDm/tOHJ1mBhKIjtKjx5AUNtOylowAtuGlS6kDb7hw
Q2YYgzbEg9nsXOOwToM4twPsBbs1rBSOtsZJN/BKPYBUTQp4AgYFjCM3KVtPa59g3s5qyLniAdlM
vCaodfo9/qq2WDAhr1biYrzggXq1GnANkqEUcETHLa8JrmR6DxPkExxwf0g4d5S+qPd65Bflz+nL
vDbZ0ZXdey2bl2HOWonrCAvIHyZ2zJg3b9cBIiOIWTn66HxkDso7C9P80fW2cO8KMAiYgFoDOvXw
9KyEu/JjlgyvoKs897V4kHY9TexW8cTp47BgxcYtzFBUf9VT/CsDgRHul9lOcpGV/hwmm2xEgFk7
+l4RzOYrGIYfSKu+8Q6Qb4ku3uRh67gFUiiD3BjnYXQ7lWc0Cc7OaK+rP4MDqcPujqTh+DKm03Qa
G5ce+3B2nsTYYH/XY7+BW5+teDLgfIgbOP9OkH9nfSu2cyD5FxFtuwmW4TRBtHOA2GXC3AzVtnJS
xHJNU7hd16grB1/qIhwxNkvEIWUwxYpjnBVL91G30cawuiKJutbISttYt/9otIPxKBumMvTdthBI
klJDQnLZrs9BFD1LWDXZEMauNIpe3aZ/h5EL8pacAd6qegbmhwmWaG8tkxQ4KrJz6wwHT9n3FtWa
cVB656MMnmsljsFs730RYlN0cOlPfPkUS/rdp3jZTQzb2HamWR6vqP9E4JizH4046VNucoskgAqJ
mdlJRCwpRj6YstG6gplTOWdTWipNo6KJujNJYaJZd/APaNghialfWu7iVSzkTkAqnccTn06zm34q
kT03+HNLlZFTxsV+oOxA3eiSyeYgo2EvNSxGGdtNddaVIoTfAOmdtEAE5LsfmgWpd2BWNTNbNtLz
H8JOPkYpvTpx/0ZqmPaTjOIA9O/8EYGZCJHsXV/mC2TKxqMVjuqfETIzkIE3XvnQPWuf3cMHfpu2
2NGGOa+Ahpyc9+s2CdhHtOIdrEuwSaO5yYcUBtENMgyVp6tpwAmWzMFrCjVyPvhWVlBCXWffYdtg
9feoQX4wi0p3XnfIkvwUEmPQCVGouI+8rW/5nUKlBfDLj5DClCBCMEn6fMX1R+vhFZUZVHYLOYre
3ac6KBcP2aITnKUw9MYFYhC5OqEhc6boGc4QyG9q22Nrs7skEkmlogwB4AL7P3CH+5R0YzXeptR1
2kIf6XqVJuH37Ewit1G/PiBH7Dxz/RhF3aPOgseFDkfC+H6MsbJdBmVpyuq9Z5ADuMAfQfsd1qQz
8FwGVh5ax0MSIXNPbYhDa8FMloLMp0B+J73/nroooY1/HWCWC/JTtGlRKk5C7ajbf3ZMiyKcyCNC
jbf1zF6jOSiA925i0h9IOj10OI7yeYwusd9/DgF/o8NEixpXqPTs2VAf4Cm8MZQPnj1aaZp6GE0j
k7KfMBeZTkGbHZlwi9SD7EBEVeQplrvU+XJVskk88tR73ikz8c5B9BZCGTeIPi5pEG/m3t+TVlaI
bj1hURRr7b8TH1Nek0w5EqG/QtQLa+z9GINgp5Pm3Rr6GQbsrGuyS0IVYBbaNrgBlwuwuOe5wase
xXroVn0grtlSGHTk0scNN6TznCNOpi5kQysE3tT5NEXfQVvfAx9NcndQlXD5/eDKLTE+4jYx8qzh
sckn58GZ6FewsnOq5x1bomPa0p+xcvaR2++byf9IXdgRD918mIaou02KgsJL1h+xbR/nrPnkZKnq
dboGGge2gzLA1zD3m2MQgtwyCobrkAkgEc4eiP0+Xboy1ssHknVBG85EVJhEexX8VQ5diFk7/E1w
G2SwXZ0HiA6FyAeG3kME9h20gRmsWbVjcfzo2WbLHPHC0NsLhaORtFdD0bpzex/OC+Ju1IgGPzvF
LflyJvuofDQRGUxTSAAHNz+26J7bPg+7zMm1whkYKtiqCmgvckQ/I65Evo0OH7e1qZ9aN4TFXNqb
QzzLO7+rd03W8iKB/XsxsvQ8+RluqQYJbG5Kqy7EwSkDdmIxbLItWcNywvlbyixqkMCSNNsxrAlw
P/9Nhy3GWOkv47JqDDEHt84bR2IypTBB8IIPHcKQKnWyyhnHYnGRf5SIbI/7Afz4sD84mu6ctG+K
sQt2cbz8NG37FGq3KeBJgqJp3rVQhjadu114U86dv1HK/WW4e8dw5kad7KtJozQaQSIRg6MLUfsf
kXXgt4dSsnHWKxthtY6s0cJr4msGQVYhsL5HNzyOYFZigbwIJ3ogFHQR644/x2W128S6T4jc/Rmb
+XNQ9WFd4zO37GVq7aMO9WWFGVYOq+ArjZqyiYJnF/miYA2XKo4OnR+epzk6Z2FfpgJtU028LSJa
N7UP7kLKKytiwHypvgq+bKhuzyyh77hDHuY4gUm8dg+pdc98iu4nzd2iq7MDBSWli9b3gPU716s3
Uj8YdoUn5DeibXNf8i0ZocLqI3fPl0uKei/B7AjF13WECT0qqk+v7bbuYHcx7TdUDoWIu0Pd280M
1jGKTYUhSxcOVTZ4d5Oa7zFwQIZv22/qkaBKbJ8Ql1SAa45zfx3eWo35F4HV7ar67chCHIW3yOoj
MRq4JKgcuC9Vn4+DPKPS+pmuETIrLFKlQU9wMFn3cmuAEBqasxx9YNzeu1MBQPMjoCiDcfq3SdsV
LU12CSevmsNvmo3OFob08NGw48vcuZtWdxLNHpDQoWko7mC+JzRd7nDl+DlyuzdoctimiZwYd4NN
KxvOUYXcCVvBiXzv6PbYBeGSu2QcDkAtSdkm6T2d4wXJRU6V0bEYuPs4abkVanpJmLrrJNmZ2H4M
YsaJRvhnDQBw73X0rNDfHgOZ2buBTEgy5N57sOKWR4jTiIMqnDbZ4v4wklaEsrLxzD5qyM4RNUA/
QIweknT0kO4i3W3gbLXtDUo4auyrn9HHIMAlj/LqYQ4B19UwPAczag8R+rAFhPLmWxf+co6rtjxC
0lcTG2AVcFS6WB42p0FgeaXZfAMYpoII0YIFJQF3aYBHy6Bgpe6Su15KBMe6sPQJtHp3qdn6M6ZS
OrzLWLMUrLYIRhqh1gxDELZ6Vh+pUu2tlXqslcGUFt+aA53PUyJxIen6idRpWq5qSAuHefe1SA6r
zTCGmbd07O96cJgrdQuYbDn6WQyGbDX0oGw3nn2J+rrZsVaPGyEStLfxU7v6vzAhwKlKh4eW0QRF
8PTatvIghH2pI/7dLm3zENTgj1EM6FHmr8++cX8MEb0fJRpR8O8/6VRz4GAWjck4nFvL4H/W4oSG
IA9Zgtq7ywba507f/xgWO+6tjzxPhnh36uIRNK4mZBzvXGe6Hzlh+6lrwHBaT35K3xJiEJrFAnsi
2r/UqSonMpzwXU6rVOdYe7zgXrjBv/Eh/PVH3xFSIaTqMVLd3YqcBLQsOBtTID6F1i3uXZrIAgN9
+Hx7MCucxnM4oPpSITqswQsL4/VfLrn1r6DCIV6d40wI0d6vSPnOLZ3QkAXJKeqTJwbtJECTe4MU
6ty2rgCrClrDVH6QQB/kTH9F0XACevtNA+QvsxXlHXyHWY/diUWskVIpP3nT19vE8QGvMGlKVfNt
zZMtSvXKN/UWtKRtOLngYSHRkt+IT+NeJoiUXhzklArAcquAbMPL7hXhWRWp9OrzHuC0/ZVizc99
VN70c/0cPHpGPIxaqY1ayTOnFL9QTpjWSdUXugn2I2MdOvTwDekNPx1Xb5x18ICt1OfA49/alZdB
NW84y85tl32bqUfRaeJffQZn5Vp3l3qa4U3FcL50KAAEU2d0MOkJ94bNYZQe58K1tvATTAU9nz10
AcIiZoERQxO57yJEG+iouEpg/q8d4E9OYhakfQESWFZOt12fIRi4d/YgIX6ziZ+QdVPnbFS71o03
4cgRTAe0duXeZx/HxyCJji1SNrjXXPzVHLVUd9Jk76rrWDm7BIi1QKFsPPKY+s2JRVFFWvo+yeFu
yJpfiQg2LJO/PFKD0GdDVCFrCERN3asRcwPQOHJQXdxcYqGBAflEgEo0ScCLWMc3l/bu7GViP0/O
uU5BQp4tcHybMAABIQx/CWyh+NyDwtMhq74RDvpCHuVi6LPSU+jWFIHIAtfHlJjjPKYAn5V3n0zs
pbZQfOh+gI69nq5+rB6Egr7FUwKtsVQnHOoJLocBFmOCb32KgojU5q7t+y5H5MEVqO0G0eaViyZx
Mv4h9qcdQx5kiz5ITPbDZDA0m0nTl7WaLfiJtFxHs20WhkziMK5SeKmFvH9ORYS5sgX6gA5y3adO
4lUr9R5JvQY7gOy/+hRjRaP4T1wk1WoQlw04WTb+zp2DDb4U+uHQOXvEO3IvMIDXgrDyvR6O9/VS
LD394trLUEPT57RpIGMP1bgdLX8A1Qi8CdmdwwWeSHQO+0rHypRyAGSqw6TObeCyzWLiHsxYdVZ9
ipQ41ytnZh/CxfmI0NPmrp111YJgWxGvAxocpxheDY+QwYBcyj/TWB0DGJsWcWujHMPDK34S+gyh
7kQMdg8QJwZlL6krvw/eQaq5t3rezrX3wJ0Vjv7h6BVhO9w1aXPnZfYqh/oO1Jl7EHJ2DoU98lA7
vwZJNqLxvtg0/ExsvZSrNfeGxc/d6hzjGu7/cbdASg8+boGm96QGegfprVsCP0EsHsPCoCi7PADn
BMBRhWLNwO1wcPD96dWG/LFtBIZjVEoITr2xsI68uE57tYl3obN9t3H/tMh0m9aYs6VmgaVcd+/b
NCsWPUSFgyCddpq/tPTeeIR+vDfjMeKkg4ffdFyBzmVucuBjc15NeAnI9EPhJNKr5Afk19wCA8Pl
Nls5u75/BKm5bEyj8mAA6Nsm0Tny6412550AOogPijOZc/OBWdXPdQ5/kS7eIqm7L9k83tZ6ux9G
05WInb5yVwy4gyk8h2KAkS7taZGmEnOwPvmOW3enkvkTmDlO7e6OIsEhFk4x8x4F6CKcMhpiGMHz
qP2KNJhPXWS2TJnLiPZpDeKKa/Mjar2HQHVh6TnpvkfwHyyq30c33cZi+lHHoJjreDpldj3OKcFg
zAcSLJfhOHUoLMA/Q9JrP4KADAM9Zb8clIbBzLA94kLM/bHmiqDXj7+jEXpFyPwZ/HOhNfkIhU3z
xEaknHFrAT98n5cau3q4guuyA5x2Ak79xm4cttVAKAKv/W3kTZ8zCuBwGDB2DZI3ttCXeFk2i5oq
melL4s+nntbTBoZDZwuuvDO5GlFJdn3PTO9+MCKnHez0KZqGaT5F6haPlzCD5MgZZtp8Wr89ioWF
FNs176R6mxx9F3RwbET4V4ksCKDKqyp0Mr7giBV5G4wzGM1rGU4DWszWS0qdsa/VwDshdt+4BsZA
oXREcKQ+xcHaVY1tT7BDrzCfrWg7V2SEOCVMDq6d9mlSP9d1dzGu3ad8vUR1fapj2hYtpxzQrTxk
nsSYC426MAvJddA/TEJ4uYcdLzjVhep8XSWBuV2Pyxal0oOCy8Jt6DoAnLwaz992TXbwAIbWvl52
q+AHlFjHW0JIEVsCsMl1zyCNbQGTXSId2gLqnfe4GTFjSS5qRRDFoj6mVFSxmg9ptHzo6JiRW/o1
djsj6pA46cWPhrMVYImaAMGeWMuXYaWYzMDXUcAzAOth+Iw87C07Q8JHxIJbb1k3HlLWA+TV5zGP
MWAa9fNsRoW/YHkYZ3n2OS6cwd1OajzZurn0JqEb64tfI9Lkc1d0ezczR89jcCSLgaoidtyZX2gG
DDnR7nEIxQXF4XFN+/eOLWW/sE8ghxUyLY+REgeig71Zlp/uLA4whd2sajrMUFGmnf2B2WaTWxnv
SMQOM/N31FkZ5kkukkbT9as3y0kTs03qfsHHapAzOgKuRpBKCRMdFA52+uGn7MHDQTM2sEqDxCBu
h61YR142bl31q3vsbqhX2L6MjdqngXrL1gy4l1u5KwY5LhBZm4RLBXvmimh6pKN4XVYnKahi79B0
HY2iv8aEvGjfH/Ko57uR4agZZHy1UXpagrpysrmDc7w6GCcE/qbmjXIVbp54j4tvKxeUaB4Q2xzJ
RN84B06DQ64qXQ/Zqre0Dr4GFKJrkjwhTOzboeHn4C7HcMQUfnZHnDRO3eUdINoARIuF4Csunv0g
FvlRdfQ2uPyJ1/26cXpna6HGLozToosOj9nMLmE4H8ZhBVwY7zA32rlI88PY/GF159dFgMCX9MfO
dk8KHsuQBoudGNnGjuMp5pmP+WHwPZg4KGChcGSW4FPwtqKeR/MsRGU7DjBTdED3mduvXiHit+3Y
dwhmgAOv1Bwmtt8LWpxMAtDspal66KsK4ZEdNjeUkhhFhBo9dw8kulYgLbiPkGpXU0o38dJu4Nuw
RQOUHlwH3ssxyHdzsjy6PAEOtM7oBTjZ4Es8e4tFRcB4Uxma7qHUPbpNukE4+Pfkgq4RQbvQ+svP
xUHkQ3STdnQWZt/cbHUUf3US+2Ek5AnkqFNHITZvGn3KSHgKFRwwwubegyvmtrH0ZRnRtQsHsGoU
F1MzoEZan0yrAYIasY1X59TU7X3bet+gIF9ak74NS/3IZXyymdp5yq/W3r0zZpWoL+ibTNRuEd2L
Tv2jVe4ORh/3IgvhSBbba3IDm2oFE1uU+B2AXcigqsW25SC8+zEdrrWMdV4LjuEzn8ZC+PIDQNK5
zfy3QOPcmsxy4Mbsnbm9MzU6ecxut30aYkQPi6k42CF+aOum8yvMqLbRuNwj0uSASdmhMfTVtc2O
Y3Pk80R3LELKnUvRwC91c6+G/nlcwPPoswQJHgZRv4mCwsGVAC5HjX7of0g7j+W4kWhNPxEi4M0W
KEuy6IukuEGQMvDe4+nnQ09MdBHCJaLvbFtqZWUizTG/8TMKoB0pbq+Ie80LQJs3TXKjuNAAtELY
yjk0mFFqKjvsdXqCVrUpUpFOhQ5XoOqejdI6JQrtwEwi06AO1Gmha6OJuk81DHVrNmBi0g5zzW4T
E/cA4RmSu1aUUUouA6croidFTE8e/4QaSpuevnVo/TFGcl9dOkb0e1Oxv5/Izk3U3BZt8i5Y2QtQ
vJOXTSF3FO0iM7muuspuKXX7vXmjaYUIU+lcC/FJjd/dqLsWU1rcUUHuWTZ2LQ0PpCv7Ok6u6t69
MoX8CJLgGA30ueU/rhpuxF65rZPhSs3rbd4q26Tzz53vPudALDXRPVp4TBTkFGAJooOgtTeFJt+Y
nv5omi3dXgMKks5zluR/ermigATqogJgrWJhOnradmgI+3BJFhpkG1t9P4LD9vTwcciGtzikwZDy
pjuViNSvppH0EREdhi4A/xFskji4ZsW2Ou+ENnZbMXcpDcnb3ID45Pvuva5j2mpNeHzkp9rkIdX9
G/CE+7AZtnWRkVx/CNWzpcD9V4b3uIjv8nbc+65XO5XfOiGGGTR4z3BEaHXf5wyRVg12Or68K0T9
VNT9D1eNPsbEvMUd+doLqqfRI8Rrpt5NMthDkxyrtn+QvMBFFg4BF9onfiQeRa/0NkBL8Pw1k2Nf
UXk2auJhCTyIvO90P6CpYKLh9tZUIrH6WaO5VgA6UJIUGTvRyYroRba8X2qCUZpAp6NMDkXd7DIQ
cZvIi7eF254nzFKrKFtdb88KYrgVt+Mw1jvDaje6mUeOAAKQe2FX9e4+S4lq/PKJJu/e0NKdbg0b
vAZOUh1RIQzuGovMV1QmIOFGqP0zXLQbWav3dZvhOOCxo/Ubq9ZISIq9NYh7ZJZ3MoFayZNeWu4W
VwPAXOQqqJ17WvQAhtAZm9B2K4IFDZh+Gn7kdexQKdlp2VMvxVdRrN0ELfVNqvGS3LxSiNg0RrIp
NemFzpplFwZAmL6VqARZtP+JllALov4d20JGUBuMT4GEtwYerVywDpkBoDd5V0pPGGU+JzRtZCoy
nci/mnuUldJdUac34H+e5KH942ZsXa16BUxxr8S3Xmr9dNUPjWy9E/mUvp68K3Vwk/Fma6O+TVKB
dh8aMHRTx7K67wdj2EVN8koXApzka9X/VDS6w0Zpp/Ttygj78ZG3CICWROQpOnVJ+ajXHXi1jlcG
EE+8+6bpb6PIPwq8kunQ3Yh4F5pULkcjfk0G7Qg3ZhuGpZOK1kMTW9PNS72Qc9jVpGcGACGM5Wyr
Co+C1O3qqnkuo9+WIZ2GQtpUeX+dmUQIAvBIf7gdx/6DJhVl0cRplPeyBBCl8WC67H2zVu5Y+ut0
DI6S5t8oYXgfTSG+D6BeqYnVCLfkqL0fhNIpBjz1wnYn0leAZGl3xEN23OhAtah7+cnr9JZXuev4
KvCYXqZuUY+OFOoPmljvc0l7CiZPurEynl0uVozwik2tW0fNlbfuqLz6fgomLDzIsekDISG7HLq7
AIzQ2El/LJVcOex+i41/XXk0J/txh58u0uqqsi+5cUnAsNLh6dFainNSfjcAZTQbFRhd9cnx3jQw
JjGWLW1D69GV6qUXmfYtHV7A9AL5RJcdKgGXH4+b2e/c+1Eo7xWKUqVhXBeNdIS+89IKwfVUFcbi
uPhTFv5e66pPWQsOWWXeJiK251V/DQ5lZzXWc5xwFcXZwazznebiwU6puZFCR5eyrSx0YKlEXva4
PxKSv/QueV8A6F8JVOg2RXpuyZVCD2gJLUfYZaUTycEtv93AHGjAgCEcruUQsJiayf5BKmjEl8YA
FB3iO/J59uCPZGASrdW+p5nZcHuSiKYjL0RUOmUuXnkpRFFEVChh+Bp/LUgfYKmeEl3fwJO6Cgzt
HpmTPbYJNwpNTmUoD3lhnSDMUkmpq3cAX3im1qdC6I+J0Vzz0h3a2v8juTBifZemmnojhcUhkasj
+rbvPM6vft+9GskAykL1wcUo7dOolz8zyOaeh9xlL23QBnsivjz7VnKb4tq5QT7hwdBMR64D0TaS
xti2eXsV6M21MZSkY3L9m5U9xyrvUj0Wr/w93qGk/JnSdt82I7RbuslST4+rHaqXMqs+ggggVghK
HNpEuVc7/WcjGccgJ2STR3DCYgKlKJfMn5aRkK7RqPUy+IWtbB11i6K2qdXvTQlCcOK80vOiOh6l
PzRDgrIFTr9x31qxfch137AtYgObGg4N87w/mfqzKfm9bRbdiaAMNbw8O1jCuEv6kdwOA7LOKBIn
KWXyyAwghFHT1u+HB6Tln8WWTm3uY4yqZzRxEukaN+AXOZKecr+/rqrxIKi4F4R0USQz2rf58Mvz
6cdqAi5x9XAVSgioWdKV5NeNbfmtHef9VR0IfzTZuy984ZNH+qZvwlPcJ6+pIp4loFzgT4+Gnm4N
CfBOY10LUTtsvNp8VYRIdsKm2wnYNXCWvbfAT0V6r/nOS4rbLCW0a7r8kCoDj0kBuz1MP0y4bIXR
/kj8qfXuK6gYxEDMPeUth7qZDOEWI+CrFoeJqohuipo2CF1tGk10WDFvMDeRoJ1a4NxqSXmimlqy
dN7l6EfB9dxWAmC0MXxOk+65A8TrwRGaAAHHxgdCyLZ/833zXimEX002eltVJzSMmygCppa9ZGrY
OdAsWnAb2g8rTx41sdgUXbNRW8C8nnhUteY2gcU/KvHzMCT9pvHca3HsSYh7IJh5l4d2lEeP9JXo
dnZZZwtucMR54Jag6k/sq+8GTRq9IC7pq6QAdppmjjRkyBT2b4YS/7A8ehl1Wu7gcT31Rf6njYWB
Lne0TztzOHRNfTSq0LKFcqoHuwbrH473UW3eDhatFM0HVQGz7ZZiGt644HB1xQWhEJkHufcdWmEV
TmTaj0CpSTFc867L+0MrUBHMAKvwiAl+dvJGY5Nb6qFVJyNJHv5EB0Qsuz8o1/mUtxVwwKpO+D6C
HTSHhq5VphHb0ct2QNbybpd6Ybcev9ADK+yUkNBIAg5KboEyVzZDrr1kWUHGxTHIKQhKbbfX/ATq
QDv8cMvJYSkldCp2uVYNG4XOnJESvROblrbulk499J9pMR57KzhW2GwhDXJHkf4GB6UN0j1HF7Br
PZL5YoGdKvErpZifrkI7VUyCQ5HiwaUrU/2LG8Q60FI9CVFzylWBrWgZCAcApssUJw8EsvVuL5ja
vSVYVz2xADmM+ZikpWobvdAeqwApKyMEEcm5lW0BEOjeMOGtD1NpBQyclVW0Ukeqjq7iOnDlfvb0
aIGWkCj14w8THBiJF6o8YjQpfgNYzSh/N51xF9Xui849oBjNThzc+1hogeK29Kl6VeUQKKaFKYE4
HoIGPlCap9yOHmRMoVBDG/sOmA65/m50/lMk4ZdsSuqPJqChmYiEjoFU7FCuPFutKDij5SdbuCWM
ZbnPETJIklG/R5V3yhpty0OCK1Qm1vY4CPsyCF+SxN8m7cBfGzU4HsIOfCKdabE/JSrRLWGuet+N
IK0Fq4pPuMpFt4UFhqvy+nt+5r2WN48eyHgcZxE8TAvXOkYpnGa38/qjJcYodEFA3ochrdK2raOd
3Lg3+RQLApP6WVXGUZHqZOMG2hO4Tm+Tp/SgGvqusfIELucqK0WkYBqkACjsStTHODISmYHK9W6i
H8sDOwbSviaCCJJqH4RA0EV9n/vxqZKMnttiOMI3hUBT/xFEIkt6lPc+oQV1FnHcKVTs00w7xmr9
S+njcyLVN4LctQ7W15+NLu7IbGllV1NH1UWKVwj8H6Nv3sbEWC0GTrTtDjgWIvjjYUigjeWdHhFk
Gf6PTsoOipt+RHL2i80IzrVOT4WfPmYRHY564EVXo2FjxHQJQp+MtTWtR372R633z66rX0O5ymwh
Rkpc7Lgvo+u0aI6WEp01lPs3hPTqNrYERxYU5Sqi2r0FFnmXuIgPCeZ4DGp07/0RmjFCQgbN3ua6
DNxtUysQHdubsaUx6UuPfjbKqEqBTWkt+VMM5S1yUwr/I0URihZ2qns6kIz2CZwk0BzP3aSx+mj0
JCV4F70mmnxNj9nO8/pY+8VbQXGIwtCzIeVXuggYONOxhEhj+ToErePJwpPaBDdSo35aQ3Dyo+4t
TqtTKpCWhhEhpci5UrxuQ46frhCzl1hkhmEocKBlA73OGR0uqJpcRR+xPNM6fYbv95nLSkFcWa0J
j64NNDFCL6j9rlB4pUIn9yyr3LFE2en7SEXte06c9DeZG98Wk97qJMMn6XO1s8Ekugu7qESBIrit
b+gaqbb6o7brrftW3Q+HRFwZcYEjyoCGrsJag+wwl7hq3Mg1tTguz16pfahBceh85ZfRBwe9jl/a
JFuhiS6toqlx2RjkLvDEp59zsYpIrMgC+JzyHBv0UW9zRMvXVMgWh0DOAp2JST9zztT3qjRJFCrz
57GEFBfZunksk35FM2NBKgSK38UoE03zciKV5LZo2RQYYJTHYbSfq9PU+CQ3OMo74+WD/O/Jm+4P
e03USl2g2iIUphrQj1UF+YfZGtYolAy+LEHohvRIm1VvN3heCdvOz18tLSt2XibupTx+9IEK77tE
eKRl8iCqbb0X6gaBT4s9NeYfbpdPwBuNHATTKn/CURVZe7TKWKAaOlxpUfrWqTroqAmeV0QkJ/Hw
qbQtvY6E8pM5jmdE5W6TxDzg3ACQECqhn/gPXo9GihqrZ10wg03mmyEIeOUhhWpBI5D+biSX/TVv
Fi5Y1ksFXOk6bwUiab8PVzjo8sKBUpBCRioYjS6Rnff1O416puNmauUcqG7bPBqvcNAfKL0VJ/WY
XGUna6s8QFI+WC/5A3dsAzXoN43cNY/KJcL45e9QJpb+5X7xZMULJSE/lxt3r7+EG6gJwPnzX+Zv
OtDIwtf4eUyY02fUbu5qcwsMl/0jr1DCl/btl98xuy/BQEeuFHjFWbPNh162Sxc4tG3swp16b7y7
7OZbcwfB4WHdH3FJs+TiUyizGzQeMcX1FDM/S+rPJL4uO55w/WOIyu3KJbpAkf4yxxnlN9PVhjyE
tcYFR9gWt5M8sLWleAzT82d+Cyp1tyadtTbk7DpwB8FLi4xlFQoClc9RXBPpWZDQwY6DDqWMoYYm
8eR93UBQW7sYKcL8LF65V9UpccgerybDZm/3X30f4DAjJaLrQFRElLLmb0IJJptAIs3POhCAgpZ4
tnJ7Lq3W5QDTTrk4DG1ijIFK0/TsDYeqTnalLK6Qy5fI2IoOilhFswbdi7lAjtYa2P81bsY+b3Hy
BjYdXSNh9xlf947kcMqecqRla7Tmuu0aF3xherTcecDRAgKZNddB8fTeLXq5T8+EzVTMDyVpwMoW
XxD1UGWYhSj/iEgrabMtLlqBhsE1kIH4qO20awrvtrbP7v2rYmUhMY7nY8wI9EyBq5OXhiHnuyFE
XaJXKjE5E/4Qxgnl71wNPpogEbZpa71AsnpOTIlMAk21OzonRLc1jS550MyJ0T4RXwvtwfM6+NWi
e+C/3w3NcCVJ2OhUqol+nFlUO7XzRxuoCgB/FcrFqILyzMVstMlGtnpsfbYFAPtEAUgKOAbZgwoK
yhgM/i4ws0PUZ6MTDWG/zVKz3FFNOTRIgNyC41I3JYzlXaIDD63Y1vdt1cNVHzraPoHAy0UR+rrr
U2R8GgSb1MzIYfca40FFfszOJYmMyXhG6Lkl5Nb9x0HWkPIN03PaJcmr4cvCUXYFYSP3bY00UpBv
lVgZdj7Fz6shwcQs4MHedij3cN9Xj/CgPiVQZE5YUFlMQqHYVANAH22qXlEtHp0hlrRbbZDkW19Q
gMoSRR1V6KlOYcqfRUDDxu180Sn0GBSVKb16HfDKUKKUrYlhdTOGMMzJo0mSytQqUHltXzwLYHU2
Wj3AMTE6oFdyXUj9XmnRa4NU9uL10pORudhLgTiTSxE9Tlc/D6XQH5omRZlGlMyb2ohrosMxxzeN
1GOI3TvkBNQdHCBhMwTNUzTmtMWKT2isgBjhnjpW0lqHujSbrTb4AFDkiMMXRvJBSoGuuRa6emI6
/uHtT3eZa/yK6LX3hoeVDpwWu52Yvp7VmVs5joc7iW6pPTZWsA0SLbPRNKv5DonoBJCHbajQ733Q
kRkaDd0bLZc2kJcp1euxd9W6+NcY4quRp3ekmsgHC2/qSLDWZlWzIS6BNxO38UkSRHUDbBYDQ3Wq
xJspBL44euD/v/ICUYCrqeJ4a8B2MRP9VVCCrdkpV6IVntiJHaFODYBS2hZ/ag+Ig0V3/YpCOPJG
oVzukqbztqnUCldUlelMm3m9T2AS0Tjz1JcuSt5lXx6glY3qPgXGe9eUrEshyM2mNIcIoIPgORjb
sddGOb4aDXp5VjSAY9UEdPcs41MTRv2olyZtzylFsXBYpjBmbqVyQLoT8oRd91MdIdJvAXRF++8v
pYXAG91IWZZFneD0L4ksQnEdUUQfdTU8V1UaEgMBDuTdtbtvIaQDGSMqMsn6pGk8/Y6L10MzDACS
+pQxYwG25W4H0W2314EzAkfe4+qx+6+O9zyIJtcsnQNxko2TZ0GTN1Samok+AUXeOnFzG4FHSvPH
75dv4dUwJZH2kqQhh4JQ09dppTh/jV4RoDDmandjofxxgcisrN3KGNosCh0puzRJxasI6tw2igx8
xsP3s1h4LS5noc2WSghDU6Jym52HiYIJtArWuJvegQ28NwPznSft/vsBF6eEN7rMM4/42Hw3oPpb
KW3AlDLPvI6VfIde6p/vh5AXIlf8qP8dYxavCDTIhjRhUuo+u6WJcoXJ8rbbT5GltzUO4U5wrJO2
V3fwla+qI22N2u739ak7/C9CM1OWdcMSUZTX/0pnpDYvCrmLsjMOWZr6Dr1qZYcsBU6XI8wTlRie
SSv1WXY24ONQ6XmMedYmFcpCwGOxOIJTijbdoXwIr+OtsFGO36/1QnJLcwFEJvmaTkViFuZO6ptq
5obZOU5yStYmgFT1TkHKpZy61Z4x7sQ0WDMiWIimvgw6/aiLG4UAF6rOVIOrkTYUCgpcvFeg5GR5
k2sFbEYaVCbMUQdk7NbL1Xrz/aSXF/1i1rOzD7UTXKzMrGltPKc3w5bQ4FZ3oqvwDuDBxtint9IL
nfx8v1bWWkoIL+aO+unXuQ+5KILX8DMSU2lHW8+WHfFjOGcYh1WbfktRE4rLAZbZWpYm8w/P4sov
A89uCjHV1F4u2cq0Dnd1bscb997aWg/6DmRUfjZXxlu6J/7dWJY4/ZyLbxwr8RiIdR2dO8ru0fhG
nLTyFRfevy8TmsXkmEda2pAn2blVfpb1UdCkbYZg6/dbZXkQHEgRa+UJ1GfnI85r0RrlITqn8dno
P0HSg7tcuQPWxpgdB90TfHrYXAGZ351Qbt1D7z2IcreSWvwPW+/fucx2vd9pmZ5NlxndUTojjljv
dmCbSdnZ8WGySW1rTwtC5j+F9urGX7xpUDY1/jGywA7864bwm0SmdkaWVuVO8Sc/egcEpffeQ0r8
sGt+xi/FjeTou/iqk5zo8/uvuCCVidauojO2gWCYIk6f4GI3hp6Z5mapkiL6Xr8pe/M8FCnYNeDD
NIDg8eTDh1di+g6H2VPJITtBe82z4jk3a/Rfen3v96AMymxCp9XttgtkpJek8Bq33klE7TprkMEa
Sg0WrnAP4vxVF6AEh2O+4iS0dKwQF9Qwi5XxYZjX1ww1TEArkg6RyRzVJt6agrwirLe4T1QyabJd
TdH+Mv/l+R3UfFASaq39ZhNk2+RKea0/jS2x+EbZwmiySLP+u5viFPZRAZkE3Uxii/lHok+VNs3o
xmf5IT/6GJxF55+QiJ7r/XpxbPEJwNTCohQPe1ec69TlUuP1lc6h008iZ6GykX8LN4Lzc3S0K+VU
bxVcb/0H1xn/q+3JP9O8GHn6xBd7EVWPLMDRjZGBQYrSu1JNlEqaWeIId89fucCWjt3lPGc7f4gj
mEZ+nJ09ITuGQmPnvsacfiJxsK+gLkbaSkSxJBOJUrKGDwSSq3/ba3htDaYzFqNzvwOzZivVvnxy
NxHenynoc7vododgsyY7uFSv+zLq7L0hgfVaXRvgxDuYY942p/oAdG0z3GR3/kpTZXWGs5cnTtUm
aTPCh8mIc+A+OdL38O+oCmG9ie0mcRvv68OaK/fquLOdk7Sx4cY147rviPn+QswIVftgF5yLDYie
5+EJIapMtFczwKV4/PKLzvaQGddmaYR80fgIaBaMOM1RB5QPiJ+7caseaEFsjGfvyf/vGe6XbzrL
A0BwxUUC7fWchfXBS8Rj7Urg19beeGnaG/PQSCORNtEbAHhvzr6n7mtB51F9wOp34C5QNoXj79Lr
AVMsQNhr52PpCtcUS8UJjvLeXzZcjenredho2Tl4oTXhVPspnyk2wsN050wGXPLj96/f4uejLCsS
5qNBYv4Vw2iNlisGgHB1vOrMel8U2mMdKK+BHzx/P9Ti3C6GmoUycH+FIi2Jbr0ogOMITQrU5PdD
rM1mFsUYqYdWl+fD3urB0PXWU6aYD5Su7tLR/PH9UMsb49/pWLNgPVY05Hd6Lz03KEWAiTymO2+L
IKe7HTYahY/VIGll/eaOCEJc4Dg97cSBW4xW4Ee+6w8/eyfCv3RTOsLx/3vE2b1ZxPEIFYMpak++
jHtqs5+EDewCsWh9h4yHva7durysWIhTLlUNiazz6wsodwZsR8+Lzsqd6GAOvU9OggNV1vGvk91a
K3Cpx28SxPy/0eYfsdGiwYgqZNLrHdKQsq0d3PvpooaBiIYbtvKr9+X0+/+6TwzuEgW4vaRbs/ll
ZlPqUWHBwkroKVp9zVr6imcPY5VzKoqzVAzPUh6YdtSD9QNELFKGnpQiI/WQAoA6UtjmZqi1Ox9O
CrBI5bks/RvoFKq9ssWnsPt//q3Y5339FmUzWiH6bunZP+ZHyHlX7qE4hiSh6+uyuLkJCP4Rx5Ys
cbYsYtwbpdAKyVmFn6/pz8ApVyazuPD/jiDNJpOKIYsqyOQYV/HxpNK5696jB0B6R+td21umg67k
gXzDeYC4uTL29G/PFxJhcoSK8Vg09bnvpgkqUFLCIjy7mfWAJ8DEXFac1qIPIxshYmGjWNBLKW8E
Be0SyFMrgd7S6hK0G5OePuYf89W1cG5oUpnVNZRya1q1XWo/vp/i0urqnFlTMWQyg3lLFOWYEg1Q
yODeeFBgzhj5MfcxtaXV0MqvAUw8NV3JWafI4u9F/XfI2XsieebYan6ZAh4mZlSeApgLsbbmNLu4
dBI9N003dBnXlK9nIGugfgtSkJ1DzULZ4KjKq9WXxYlcDDH9hIugPx2bTBcMvk56o9GtUh2kgrfu
prZVnhVEl2+T++RHuV9z+lobdvrzi2HRDCt9KN/JuUAny7aK2BmhOSNwuhJirK3gLFKjVV4UfUNO
g39ZZwNvVOxUWbNUXnr59Ys1nMUxmgonFlXk9JwpMT0nLKIdQ28+OA+/KtUfNt/vdmlxToZOw1em
Gwvw5+vaIaBvuHlGI7bdKTtrN5zd++K3uQFiuOVlhO/2qa6s4mKAr5P7Srh56eDSZjWS3ogRfdPj
kCRGdNpjATnPMY/eMb8uNqMzRaO4eKy1nBfneTGo/HWentEJvtC2wbmGKdhH9NqMtXlN/8RfxxiR
SpMuPW7Y85627wFxBlHLvK5yGujFPvhdoo5rQ4PZigfUvr7/dEu7froBNeAvMjfy7Dwneqh4WaAm
Z/o7tkKTErERBMNc+/thlhbOoEzCS2ZNxuyzr2WBlI5goiVnLsMAOczOT/83E5n2gmxNztH/VGou
jq+HhkQLSDo5D2nzGEf5Xq7G+84yV7b6wkQsBfstmYCFrH3eRMo8MQYoDLdGTaV90/eI/q3GGWtj
zHaZmpouq8VpApaAugA9Z6c7Rb+FF/Op2wh/sk301IcrH2hhH3yZ12wfNAZioTAagrOGenYg3cBc
EqBPf78L1gaZJn7xjXQvb1AuZxdI/ZPS/gK5DX3k+yEWLj78RDD0JnkzgXLO5lElZR3QiY/PhS46
sfSz1aRDH/6J3bX9thQrWwzBqgF8InidJnsxmdiFQF6jwMhX6rbVbYrVa217zyBLiAiFjXT//cQW
x6O3hiM1ZqXIfc+O0AieWecyT87gB6bwM9y5v2ib9w/aFWK553S/Vgle+lq4DXGUTI4V+i5fJ5gi
v69V7PazrkOxzYVd4fbbqsz+e9xiWRJhEvVFUfnrwkvlwVPQWkJ2CR5gJKsYNn9mlXz8fvmWzhTM
gQm3DID5L0uP3MBMQsmi5Gxq/r06ps+W3z18P8TSk2RN8GEmwkf6y/ks7w1FEqIRFjQ9WFqStLAh
0NrJvthATyCksPPesUJ7rci2tOenC5xyMDAojF6+fqixSxqpUFJ2YhRdx0n5G3HxcxM3SDl3wVrw
vriQlq5IhoQVoTjfFeUQSkbUZdGZGjQBIKmokW7+80LSYVUoOMuKxMs+r9yrYYmai6pPb3v0kT9L
FJlApT4KH9K+3/rX6ifGVCsB+9+bfRqSejonWv7b2g272qGlVsIaqn8E5WNo3qzo5ftpLQ/B0VWn
DjI+cl8/k5cYrlU2vXcOsx9RUNtacCr/+/U3TePfMaatcnkpEZ2MWg6XcQwhdIuQeLpNA40MhdKV
j/T3pmMkrLRVPNWsv0tzURMjLYVs11mRCbT0IPiEAnQKrOKgs0O23y/d35vu62Cz3Kas40hoVJUO
qdv/bPLwHRjAGm5+8fNcTGh23WFQE9RJbERnHz0mU2lwIYu3lZuv3BLTT/0a3zEV/H4Ar04J6PyB
KkY3yWBYhGd5cMLKhWzVARBUDetKHtI9f+bbQGmd79dv+u3fDTqt78W26CXcn9VKZlAMPPNdewiO
wJH2a/WjxT1xMbfZDu9TwW3QvAjPODo89al20wIxs8NK30ziut9PaXFLXIw12+lqlP0TiYVn1Rj2
OALZBVYN3w+xuCMuhphlNVEELwHXkeisSsN1Wgb3HN9X6EP/2d5vwv9zzSE0ZNKvnA2DJmhdeoFP
iY8qV1i/tjXM+vJZb9ea59LS97kcaX6MTCuN2mkbwMLfSjfJbb7DytrJ3twjWM8bzFJ+Vp/i4/er
uLT3DBDHYLZBxVFW/7r3jApOWpGFrOI+OCAmcpiw4SiRrbRip1Wab/HLYWb7AaHDWvHbijcDoQcM
fFlC19aq2lFoLid47Hw/q4WUd/pq/05r9tVy0e0GwIvTWkq4Y+zQq90A6P2E6Oi4KCM74mENvL20
Hy+HnH2+YZT8UZTi6Fzm4MONR5AY2ybqVi72pQvqcpTZPZiMI8hNcYzO8KdtUT7l4YAGy6NfRdsM
3XW/2K6s5N/VwC8rOYd1eYMZR0nNMZMTAduACF3aQVGu80B+lnHPI3vdCWH/oorojbS+/Py/GH4q
egNwnMqR84BmRH3Fzxol/AeO710rh8nDHAmJw1qBaen0gQlVFF5LXQRO+PUgiFkme65nhue2OGUR
EgvgiOv3HFjJyozkhaOAsyZUDBNCmzJ/YqhJmj5on/AsPQ3O1IjxN94JOvh2AqCudUWWNiWBmoSH
I6db02dpiUq21VWuKTxHADEcTa3e2jQ7QLxcwzAtXfhIwYgilUcIdHP43YAFOuKNUXg24SQ3P4RW
XLnuF4+0ZYIVwfeVGH4eoNVZl6ulxvUY37j7ZEvvIXTk5/h1arcAt9uX2Jyv4esWN8XFmLNrC3kk
HKGUht1XvTXw0xGhfdLKFH+kcqUVv/ihLkaaXViZFFSdXFEwK1Gu0IYX1e1tCXWElc03fe/5PTyB
bnjMcP0V58mIJQ9+01jU9tsdbmFkqQUZnY2hKtWrPly7Oxa3OjmXaiGNIVOB/HqmEJ7F29Jjq/fo
xJIU45BUOtVbv5VvJgLS2g38D/Lqr9lZ9L01iCdUv2eLOKoeanGqyiLygiLSv6nxWsZHDknQ24lh
eTLO1Y15GH/nGMLzFGgOUjtazj16+H6dF7/mxQ+ZvQWh34R6RvWOUoqPpcFrJmDENqws7+LmvBhk
trpo2bQj/RNifME4RmJ3O4oqYj5a8Nr3uCp+P6PF6MT6d7S5SykCQqoQYtLF2g7bVLaVXbT1d8h6
h5/I13B5CccCOuK+WikZLUQOkgiil7tZ58mcV5LjOChGJWNcs3I3QkoJO5hEGNElbxEv0bW1eU73
/GwPMR6VArpvIuCx2aq2qpCaCqp95/xn/TZt2v7gf+o/1I21Nw/Z3SqIYuGMXI437/T5YaPUpsz8
PKrIu+Kx2ReO/GO4Gyx7OiPBuBJALBBbdWQdwBACbJoobvND4gpiXCG6eG67/kqU+/tata5rv5M3
VUsBU1ZA8JoBipgZ4lxFPfxQm/yuHjFZaUE6DjTWZQNBeGT/XbmgaBK21wOApW0nWGjIZsMu9phK
PbnFfL8FFw6VJMpQcg04+4hdzV5oFXpTppp8GbPXj1IB2KRFd6jUVwL+pZ3OOIYERUS04LfPdgCG
VuwAKYrO+RvK1h90uOzgIXGElwme1G1QQj2hfbD2Ui9gCfgu/w47p1g0bTMIahNOZRUk8XTbxx5t
+3+x1DVY1sN/xzUzHgBSFT46Jdl5ST5JpST3SjM4N+6rK/zqkxXG8OLnuvj3Z3cgIrEktV7LHVg8
5F6G3SBencrH93tiKSr4Mou/PpbbGKnFC139GTe+U53zz8DRqeel/2CQkNBamZa8EBBfjvjPn19k
69Eo1G4xBKQWb+NbfZPv/Dvj7P2WdUcAUdNtupvmGRPUbbof9pPy3/H7GS9wSqbvBvRAkjVKlvMW
lKdi0uvjcHceURRRFXzuEXAR8LkKnRqN81xWQdMpSE+hrH7bJoj1yBU6x1grvImRcBbNEf3I6eSq
rQ4KFh1hWzSbqyjFJCDzEVZJM7QS47DH1sUT8PMsUbwrZV5uTwpWFnMhamQuE5iZWiJSq7MjrVkp
1MlGY8+7N0Hy6Gtr1/naANOfX3wsSq8RSo2EpTq6k6UrHQqML7//IP9kQH+9GBeTmA7CxRjwS7HU
G3M+SN5iz2j0iC8l/c+iEZ7JXvZBQ0dX8aGepp4QbhSlOmYWklmo1nhK+DJwi9ld2xzGRLjRM4Rl
qty7DUbJGeTqsUAiGBOnn4lCAxDSIW4fTXsvlJKw00t3j+DHoQsp8/rh/yHtzHbjRpZu/UQEOA+3
JGuSZMmSS5bdN4RHzvPMpz8f3Th7l1hEcXf/6Iu+EOCoTGZGxrBiLcXb8IPy6t7NwwJzr1MylrnD
JEdw9Xoj7dR5wCN1Mje8Mz8CmQSuiWqUS6YLHZfm5gcDEJIC1ZBj/SqLYw0yJXa2gruVaAePbEEO
RCNCZo79/S7XFbptVqmFr0ltjUxRpk+DGELvVSLp0Qzu7W+6+gYQQEItroMbv5qpixJliBqrD3HG
DI8iaPGaMqLvdM6wQ3PxHg2vSkcHxkbZ9XDb9NquI16iqurcK70CVfIAWrUas84wU05jU54yqt23
Tay6MInoZn7dmAdZMp1QG7HqMGN1xif0OR7Qub+rISA4ECDvxr33gAjpSX2AL7S3024f/gs4LEj1
C/uLW6npDcpdUSmcWxQ7BfWe6Skmd7dqQGuRHLA8wP9wuTBlsHga+tZqU8ETAtD/407/Zhy1+/yA
svQuOHrCPOzp3N7W1S8HawBETOSoDGS+P6HlWDSKCZr6tQvdOPouFtWGp1lpYbFvFxYW6WiO3gyT
umRvMzdBd4pcE0GIn2hrupD+gfJH4wyuumbL7PxSLx3cpdnF1UtTGXGIgoUFp2nv3Vn39av15u+q
N+0RbgwHbvZnhHNn7PTWjOb8L9+yvIghPJSfkcxp49dwFslro1muT3kceDBGX9jFqrARTsxH4pa9
xZHpvF5Uq568TWBycYIPT22SRy37LOHHszGx5exrWW5F5Gue7WJ7jTnguHg/Bn+0PLAKvB/oA9i1
JEKvN3ng4fOPtdpvhA+rO8opAiIBVxu1rvfG4mmIEVzzolexUL6mJfGCHj6rAnoc6GNBU7xZiV09
PBcG5fcGxziwak+isDH5bucOLqDVr8Wn6AuAf3cCKW7cIVg5nqI7z9mqba+G1PSU/7PYRXhRhJ0B
CpmQut5Ne3kX76TaUV46p4YpB9+Wv/0LB3BhbuHWKlmt29oiQRE89FVihkGLyr1tYuvzLX0MYnc1
2PT4tRXS5j6VvM+qFJu7yCsJroPoEZHjYXfb5Kpbu1jVwukoce3BSUIcPynq79RHuVod238+X46F
CyPzui/ugKZ1aQRVdMQ0GMMu4c/AL7e82Erp652JhS9BDbHuxxm6pcQUoxDNOE2PCnp3J3QcDlvJ
1aojuVjPwpGIEvItYYrLbDkCIWynjQdoB7ed/qzF8uSFwzFMNkqIGzdtWUnwI+b+45bEJEOfg5jU
7uVTBklSmSHw9Mz45//tYPwZZLr4ZvKA2xgEYuuxle+G0jt6sr7hj9cjFXJTmeF/hnCX1RgJ4o96
ylnT+Gw+py8ZWANhF70Fe/gGj8JfkzMRj0F56aKYd9qEXf3Jga/eg/+aX26p6Lc9sJQ+ei13Jv0x
4x5xuyfknBEOJj4/WXc0r1zBnTbQRKun58LswkmrrSqmQiiENOW0fX2APWWvUwvaCjVXH54LMwvX
XFh64WkjLQ/LyqKjVZq7EjWYvQjv5ZhY59tuZPZMt7Zy4YundoTxaGgiMK8EzcUp7iU7F55vG1kZ
huTSmSBfGD6HbGdJ6gD2OTHCRuB5e84ehKfuQXG177Nm9a5zjAO0ls3neh4vo9FSbCWCKxgwjDMY
TGFdA0KwLFC1RRgimxT5FNdn6igdWMzc21GZRjaPlEePtxe76pgvzM1/v7h/A8T3pgIn/auYB89t
DaEOzZHbJv4c8OVXgzsM0kU4qQAwLb6a2CJ/1xGF8YKad+jqMP3Y79tTcrcFTljhuYOIc0atA7ug
D7286b4XqJPckvfMs7qz+KNvg6JjtF/l3UaIwtEOBJpO8WE4dN+IF3bU8LdyzNX7PpfgdMhhwEov
k0yTBowZVCw3YapbeEOOAmROT9R5UJxoHrHZe/cxeq3H8bhV/1v7mpemF89TmnllPzEt8yr5LcJc
j2G6MXC9ubjFm4SOpuVPSF8iMl/lNsnEF4tGwd6Cf3bnBUDRyMZCm6Ig0yW9+qWVUMTwkGOWY/0u
zLTSKQNTPOZTNCFHKez9rtzI2FaCG+aMaIlyzmYY4OJAl0o8JUZLWujJ/h2MsxbDqOVwbyXomCVb
nmJ2bouT/c7Y7K8ubs9YKFVZebOxv2Y4III+v8zTQP1O+1ZtQm9W6wkXX9dcxPgiqEQ4oQLwMM8U
7ObwY4Z2pNiFK5xHbJ4MDw7CaXOaeK1ayZVSLYshTXhHF8v0lSaCnZsXjEMtFlTzFFQtCrtvPkBv
jIjlB9X7qrVbUOLVwwz8lnY65DcUj95vLlMolSc0lXBGYE+1Udb8LAzRacM3rRlh7lRltJ8U/2rw
nR5HFns+A+FzwTxBZ5gJvPaX9TKT3pYnKUbbYhPMuXqJoHwwTdgXZCQvF09zJA5qKYpQTzBhuwsc
OMWOpdMRF3iu9KgyRCwfaQ7Ub5p7e7Wr/pHZPxofqj73bhYf0kAUG/hWUbwi5Dc68WfrKB/UO3U3
HRvUYuxqlzxC6SDY6hMk2Sf5oXm1Nl+ctYABkqa5tUp96gq6MARdaRXpPD6N2nkh2EoGiZb8Ujb6
/vZqVzO3S0tLVwBLL1yPJWM487R/3xp3Wik+CRRwo966U9HYqSG9NrMo3gmI/c4yoo9NXm04pLUT
dvkrFnteZrUyCTPYpqukh1yXvpt1er690tUI99LGIr0q42bsOolR+LlK1R+mM3x89UE6K0f1G7JC
bs089RA69UcZkllU3LNNitkVtytd/oLFZWU0A2ntmU9H6zTXMutTliNBgjYrKneVtVXEWrfG1Pjc
u5CBprx3DWmStYHKOBKUaDRv61a9E9rqE5jcs4dsUNHlG7H06jeEM3rGpqD+ssQEtBlPvWgxEjJb
Qoln2prNWD+rM+SFEWAYVpcNmcQbEwB0jDpnD4zDydxIFAEctXL/HjXYInRdPTE8F6ahijOR89Je
1AdGL0/jPIBiPicP8bf4sxfbf2ZefUdwhNfkMbfs8Jz+bJyZcevfRCozEJLmOI1kafkFFW1IDTXP
mADsdDuDehgs++H2rZgv1uJxnulj/2NikZkgl9S0PXSer4H+y/A1FMeewnLrJK54M/oIEiJAvL6y
tayCG1YaNypcnK9KDsnF9DNX5P0k/jUianx7NSuJOX6bOWGc5jyDtzjyuRTTbvcTxoUb9ZOSpIga
qzvoaxFiK9v7qANYVDBnsWF15aIBZlMlc26XA11dXGtTGuWyD/TkNa8UdGu7N6MLX9Av3gNqivhu
6kZEtXYuaUvCnD43JkmCFvFlG/rGkEqcC+8v9CBF+Q6i1wZCxx0M54/Vrqn3hoYylQ2pLbItxm9i
noPvbj6UK5+VCNKiwcBLZV5B3tA01c18mPENe/8I56V0RK0Yek+6scf2Q3xM3JmirN/LT75no1/i
xMgKvRbxvSc5yC5sj66ubgxjiYzxQdED8m+RROUjihImooKv4oG4m26ScjxpkGX/8j4KcKUJBwRJ
o53w0/rZvm0Tta3cJZgyZgilTmp6RVfleVMbaAOgqKAf3BLG0hD21Gyb2H41oCYu4sBBn3yFz5Pl
MsmicAhfKSS8SGWB/NWofZK7EQlT2fyt+eoPwxyfDL0OEKrrqVd66X0ZKb9vX7YVf09v/L8/Yz4e
l3F9rhWj3qX0tjTIXdLfUbwRFKxBDt5ZWFwsXUSYN/UIbit3QHrys4xGsx3edd/nKIxWr/8/QNu2
VrXIDsU8qro8xGbSoTnd/jWVqnN739aOyWXytTiksP37hdSTD6kouxxKciPHr4dv8Dn9Hw0tPhB1
EzOKhgJDVu9KPVQdKZJpW5XDtWLMu/xu8ZXg0c3GDM35c+9UD8UJOR/KMdUb+qxO+1PeRH//qXYu
nqx39hZfCGnKBg23ef8OCdT4Tv2hO87Iyh7Ck02w8lrM8c7awtcKaTFGccLqws9IVh7rA6Qcqp3Z
086EFmLrxd/azCX4D1FmdLNhZz2Dpf+SnKqTcqT1ODuvAZFYFrhZiZmP243tXOZZfqunsYoiMZcs
O4ff0pf0LtpLBkyiw64QqdhvWlzxX5oE0Re5uK5fz1rLOdrnjB7G1Hqjs+JOR5irOSw+MRSsbYfb
t20NNDKnkdQomboGibeICcy+KYYqZVqgQeLCFr74j8MDcx/H5pB8KNxpH/JWFfv4TnLhQhZ27b52
vSf/I+TjBm/nnfAsu/FeTO3bP2uFXhC8g6JRAWNOV4Mo9r331MckmIzKC3k8W6oi7aPoBGftyX9p
TgM3CNLaXfP7B0J0znBnPiDzvZvJen+Mp/BpqyK44meJyjSQ61QvjGvhAh8vbnXohJyzH1Voh5//
jNW6iIj3PnSyyQ4e2eet73IdqlF6UqHsA17FHNgyyx4FhqxT0bfOvmz9iDTvJLaMAyjNnVQXPzOp
uo+nrThtpatPKkRYCGQZSktrWTZOYdEaB8EzuFzjzkj3zSeEpbnNvZu9+HQ27oOdvz2wPB+w9xfM
oJoAX6CsQW53xYEyyPCsdJNunOVYBSs2prHdobIG2fd9qSC7JNbyo1GIhWMKfo+MYvlSpY2x8ZZe
Pzrvf8TCaUIwaEE3Y0C5Nv4Vdn91g7cXhXR3+1CvFN+wMo8/AM1gkGtZjYp9DpcpIjeAhMqz/psD
dECUYGcdhL8K+2uyk7/PxbfbRldgeu+NLpY2DCpqGIVknBva3pFDrODGR4CdO+2Tfki+lr9moqjg
qbmbe1jTHRKT0LW8KbvoeYuyZX4Lrr40d5pccU6Dl+Fn5ady5fmjcQ6rn5bwo/fvpPLrJCt2oUyO
n2lOSsV3Y/Xz63rL5hzPXERhU1dr5TSy5QNlMpGj9YORNheEYfgsPFKz2U2Hfl9+nMBTNcxiKU5/
qj5YJyS/YI7ZyphXTxl5MvMO8wD2MmHVzTj0ZYUf0yihD5QxeI7r8NChLODeXvbqVZYvLC3yVsNT
eqSIeuOcPCBnoXCLZ1So7oYfate4q16k2NX/h/d5/Qv/d4GL2K3NwxHJtM44F9Onaorc2nhDx92u
Vd8xpexUGjKaCBvd5q1NXXxhVNFb069ZalXle19gtH1EXDnpjhtb+sflXh0lBNp0yslwrC0nFP28
QMqhr6xzVbT+Xvb7yPWRQf7cIuns1ElRfMgQ5jhEuTqdPBWVh6RUmzsE4T1nCD34t4ua5k3cTW4v
oleZ50a/A4/8oqs1iFCGCSA0yx3VEz40fq26TZsmTsUYvyMj6ueO+iAh9FgwTxL6R6U3Tklvubk/
/mjG4HtuhXfGaJ5inRpkUic6yq45uvTyvgs01/OBJKfyRz82geeKJ92oH1A96VFVV8Rzawmeq9Ta
Sa2mBzXK7sK4aajg9h9LlmejBVLsNCWBkyCtZbvpx86FbdwW9LT7IPvdW+t54eMkVdNh6oL8GeJH
Be5XmgzIxAse8y1IeAg8J7lluX5unqwk/9mKkW7Lk1nv6gTFSmVW4g0Fmxaf73pTcJQN6yQZwSE0
radJ8igDGpI5o5E+mEqKhDy6EwNkmbUuAvCUhtSpEuVH3Cff/czc18hxceVfrFh7HaPpzU+yO19t
jupUuZ2BNK1i3rdD/01Kxo+NZv2o1WxXeXBVBU1vG0J216D3Wo3p3sqse7B7T6qQ7IEs7xNZOell
eUDx6WNYBdU9sPZqP0gDdbZCi/apkQ8Pg1pBt6ygjyl2GmS7spQ+1ko7IkLZt5C/JxXC9UISntQw
1j+aVaF81AdzQrtQ698Cy0RsQ0Ej/V5Phb2mV2dhyEMnb6OvyLS/DkEVHIUpipw6VXqk4LdwPau3
SaPgJUoWWPwl1hapYs8vhsI6xylnMMvQOxlbxjHEqd96mK47QjxMBnUaClGSfsUGFeV1ItdKZJ1L
T28OSmtMruWlH8q8Hu1apKs6ZeSzXmKUj5Y/E7DV/qFKS2bE4qT/mky96gDqGu4lrzxMBrKVZkij
RdOnbscE9hdx6JuN12RtcygnMUGmKEToSy4XqY+BBIejeTaN+BxGGQI1svfNK/OtGcNVQwYMRRqx
AuDbRVYVdhNiEWFqniM9sfXWc+IGGeStbGrDyhJUklZCEw5TzXL6juqf/rNsgwe58bboma9rBsYs
PWKqOjR+s/jX+zfYzFMllnLLOMfDcFK86t6Pkq3i93WxzWCzCNGhM4OdY2ljFAqkyudXYJKzFyRO
uWfFB7/oG7sO1c+3n4K1fbu0tSgcFIOKWkeIrbz3vkhj8yhHwlsvjqfbZlYy+fdrmmObi9ilq1tT
FFB1PhdIqtL3fkjqwPXq7k5D3BU1gGeYmA4I7fYwyIjupBkbHYvVdaIANjdlgN0vy8VJHGpeF7aE
K412ElrvqAgjM4zm/vY6Vz/dnO6qM7zDWpZr43KAUS8jKlKzT8IsaN34di/9EFNpIyraMLTEt1ot
aWY8EJ2YA4JGIlmOEblDpnwdo3zD1EqplW/330UZi7Q6E/q0UpM5KkEt0boPUWqCm/QvzzV2eFSX
/rcr7xtHF23Rjd0UTe2N07MW+IJfmP0rSeRVf7hNtDrndSKZy8SHzNd2jdke+45ou8nG+97UNjKo
1c0ltqfyrgKcWbosBk3GNGgyDguMjzBV7LBvo5eFBuQGfmTd0twonEWerxrQs7CSnqshK6v5dEHw
YiBd6ARM7hRW9fVfnE3tv7bm33JxBQtTKhX6zMY5ix9UuWckSd+PHEwf/bPbltacJNOEZEW08xHO
Xbj8AL09PcpM/Sy1/SlTpseoKTde3LUjgQAj+ef8iF1RkeVBpxcJwfvZQBU5Dnhgm8cwkD540Utm
fr69nDXfoaMHQwGLh5IH8/3G0e0KlFHgI5kEelaCiqCE+gD6lbfNrO7ahZn57xffR8qbTBMVzPSl
76rmSxf8m4eFIFunPkbz6oqEVp3KClY3LCDaVTpq0T56dTPYciDYqHZvtK5WjrbKPDxtK8jUTCZi
3i8Hsb0oDCEIO0uj+eBp2msZd0dLil+AQuxu79wKQpHH8sLW4mgTxohBEozGWXxud31lzzQvkZs6
JTTcJ8sRn+KTZ0MFEdjB6xaudOWzvbO9eNlUqRzKMBONs54JL9DdvJVytXHYV0rFrE8RoQX7U71b
RrLmqJqCqDVc3UH5qzD7Q18j1aiWFgCKlxBxc5SGaUE1aIpTRFbNc29Kh7jUN07oSiFP1Sn3IL1G
NZO22/tPWgiSIAQKflFBIT5CU89rP4g+HADR6KrNW2tsHKGVi4c9Gm1orZKsLokVFLmO21SLCBqo
13bNp8yqyUaSjVXN3miRCyPxBmcxpWPNuoI8aXUwKBLOEL9IPF7TvRTKlzrL7QgyDCFQD0X2Pctf
bx/Zta2kTs3dmNkUrxIGLREno7R87TzqCSrHiiHZsZmEjlEEd31huJGmPafmZtVuxW1qIudIUiGu
helw8QXbLGiEvA+1c1tRntz5L4O6G0gId3Mjh7noL8r4pOWPozsjsLdKRlvGF7fUR7w+gPJcO1v6
dx2gXBmEdgTRYq77dvBvMoK5BIzjQVJavOLJqGsTmUc11c6VMNpW8DX1mF+Otubn/9S5FqdnTv3+
vEIUUpY9FWnITL8X5h2ltBzasQQhnFN1DoqLc2m/sxtbhOj7cy7bvBpQ0wW7QT5Mr2hiuLeP1Aqu
2CCZA+TJk0ubYRm21JluRkbiqecw+8TZk5026RCm/DRMO8aPT5F8Eqfx5ItQaN62vOLq6bhA8Gfq
0EBeBddt2FkiCYt6hgvHtqrMKUaW65P2Fp0vbRhbOUVk9PM3JT3CJ8x/v3gmhyJJ67Qp1HM/FK4R
fxUkzYE40W58Kmb/lIEHaAkNfli/ETsCernUImh8GvByFtL4rj9I7cfA2JqgWW7dbEBh52a4JVoH
S14EOQ1RJZNp8PvQJDo+dTDbMhEyVRU3D+V/mAT9bYxODOdjhj0utm40K5PyuQlbp5qclKY/1nq5
l/VmY8h56dv+NmPAqMW0Ld9o4WSGVDT7utMDmODNe1kTD2kCKZmXhAe5iJxhiEN0hIutNtvyHf5j
1QChwnYCPFpW5P0iGdPBY3FJrMR2LYtf69D4cvugLx+kv20w4Ad0X+SsLwLbsM4LJc6CEASl3lCn
Az5oFclbXOhbPDTLU/7HEk+ejJ40H2qJo8o70wqMOgteUYA8tWqX7SZFOU2+f/St/GPqhVusTFcx
xtLiIvwU1Kmv2iC3ztan6gTx2YcaWfPYqUZ7fCj+8nbTz3++lxx4RiD++I4llKpDK0CckE95BRf/
owmt36JFNVGuwMTfNrR2HOlQaKQ+FG6usEvWJORhLU/APEqEPZLWFszvRkHDV//mSeq+NaQNg2sn
ERYJnCFtb7qPi/PPH6ywSgbhHNXKvTEMD+m0RXq6dhDngIV5HKqbwD7fO0E9qvxImkbhXGY/g0o9
tR78FNmWVMmqFR3mMQX/hFjXYiFaU1DdkqBcSLxvfa05fvfFl7fCr9WDx5YotCVhh+HJfr+Wvqo0
yEGZ8Bm6MbKnwfjei3HhVHJ/12ojwtSQ8un5sFfr8FeaWL8iL3/kGu7Kqt7KKte88eVPWdyBeJiS
Iq97/1XK5FOufVLT9s7XmD3/cftIrq95pguTDGB9Vwx8gCVwJYhPA2zxj97gDKeQ/t08KUH7sI+Z
idmC8K0uDUVonRhBBMG48P1yBiWG7/XCOaPXEId3Ugf/RPnQNf3u9tpWDBHTErXD80BzeEnabfmh
GjStKJzFId5VSImqaWO3MQNb5VZetG6K9HK+aCxq4Y7LZFSCsuBmTx3V9TpQRMfzI2iGTenctUO3
EXmsXAdW9h9zSzKhgQEGSbPYQjOR7xO1cpoWWdq8OdzewKtsFk/8zs6i3qY1ZhJ1GnamJ/XQ73zR
MXJbeugP+UF6zD4bH8R9Ab3JT6mEKmMrSL8axlhal99fxzqJsyEfYx/sPGoSvq15zA7fMZNxCE8z
cqeHn8S0fc2pn9KnrRHfFV/9bukLXxCEY1+nKn4ttKzTZLSOEavOpHxSGuajxid52riIW590ceFT
LYszYWSrlQCiHsjLPZiQ0e9zb3/SFTNQbJPocUTgP16+5kWS9bIcA7zqvDsOjl3VCbd8o5a4ZWSx
lqGq2mbILOFsgD0ph2MeA4xVv91eyVU3nuPBUsjKDZN62BWBTdRVTZ8BbPzjufLOlVXbcy2n26l7
7a5/MD5nz+K9Xzu3za7cdKxaVAJmBNUVPbofgoNWYl4ipdSOtFePKNk7Bniu8eW2oSsQ4N/r+4+l
JTUrBLddA52DAMTEO6jQHQZ78aNymKfJLHdTkmq+ypfZ49La4qoHnuULjY+z7AsUZIbu1TIiZIz0
B6CWkd1W9ecgDB/Fpty3+VA6RSltwSvmU3H1CxTSxvn15SFavAu+Zvqdn/ASNf0haF8HJKZv7+jq
sZzFdTVGUMkQ579f5Gvt0ARRXBrw0mg1hXtrN0lHZdjqy61/twsz8wm6MNMEiabljYqZu/GuOs0D
3sqHuT0xM8BusdKsOUnq9Vxn3m8dnq2Fn8pDoZ18BSc57AXLJt0PqJ/4u+BJcLS/BgeZgB8to4hz
M2RbS2z2wFefjDQHhBV926t0OxWQdmDykfjylD4q7nCcDtphht3HLuNbGzdvLVSxSNLQ4UNziJUu
Dojsm62o97lwHkKBeoZXPA6yEtpt3+zoktxFg3ZXl/0Zx71rc6m2Cyl/QTIwslV/a5Z11Qtc/JT5
9Xj3jUNLpqBgnMf4rSnvNGRxtfJRVraO7OqdwE0DbGJi+UpqOIgZTIrNhhCmTUZ7MgTJboV/Kqvz
5+pTmLKg9mXMaVk4qkJBU/IkhEU4pFX4FArCv7l4DH/rTFXOXGOLDwedqxS3HauQhY+j9EXTvqTZ
VvlibafQPacVDs0ij8LiHrRgGYWgofidN9+n/lcyfL/tPFYvGsHkXM0CFXPVe0G1bpC8bPKo7Efn
qnbzxzkQ8u9ipsG60rGYdnsYTzNe1g1eN2yv3TM8CqM3DIZdq8HQTwgyiEQ97pkOtcHXechlnkKT
TEfv7Hi/FfysecqZ8g6VBIpCV3WTsNT6tp/ttVXulH7lRB3/32I0WbtEIFMpazGTL13VSfRa60ul
tDSe0q9G2NuS1dte9mUKZHdj/9bX819L8+G5uK4U7gsrAS521mwIW1p6ZsdygH9Tgy2o+x0Mruy2
MbpBW955dYUmWBxz1myBceC9XcP0Kknxeu9sCfu2TEkev7YMK2yRm6+e/QszC28ExgvFvED2zurQ
3WfN9Arj3/n2Fq6ZoF0DlpjxL5Ma8/uVpFOJLGCZ8sy08b2pxA/moB5um7j+SDR0ZLAK3C2AvFeh
KdCoYWohoDfTQ+ZNNtzS9rSpan69kLltJNPN4RERcZ/vFxIkYRJ3DdfYFN5E/nUBGoTb61izwCr4
j2MN/mJe58VhQ5Y+mJrW1M5JZtkytdRxMo63Taxt1ZysG1BZzDd04eyyTmvqMArUs9q9ROHXrLiX
NquYK88t0JELI/M6L9bRdJHnWVOiAlyHx94Nn5s32B/dOY6Jn3QePPf2otYN8jzAAUyx8aoUESit
2gPpNM9IGA8wrAhvte5YO6qOnU3JB8LcTQa61Y3kZeXNYAzhanbPHMSS4KBUz3A027L3S1Q+a5K/
EbisGKFHadAyp0ZmXpGyCUEbUPDIlbOv+q4/M79XP9JySx189iXvYzG2DtpFNJRgqbm6PqknF/7Q
GPTxykcvVt0Y4gArvSuhsWSJ+9vfauWMS/NzBJ8LekdwiL4/G4UZTZMp19o5GjXXpy5QZhsA5Kv5
EA4AJqiUzm/QddcMvJIGPepgnRu47JvTzGEZ/tJd80lyNKf7EO7FzYLD/KsXW8jrjsIbPYlZhGCR
A3XMaiSJHOlkXINb63sUWg4hCaWe2wYA/idhu1O2ZhJWIfJxXkII2BfuKIyTMh8DvlrzZXAVN+ZV
+kCRils2vYZ767RVSF35cDOL0f+3t0RrZVOdRcLoiWdtGPZTnp6S9OX20bhq/vHhyMdnfNuM6L7G
LOUM78JKIp7z+mfS3ynDsOvkh3hUCZOeZc/aa+GAQMy0cSSv39p3Zpe4y2xK9TSodfHc0/wcu++G
2tlhfiqr59vrW9tBCAcoLBJrEmcu3nSvRnTDhwz93Et1fzS9JrCpPmYbnas1KyaqcuiJIep6xcXR
91FGbFRP54LGgDBYb1mtf/7HC5nnrmbuNWhHrqrdfggTWNALyjlSKloRYvmFd3mLKmbtNLyzMi/0
4hWRmhqoaKApZ6DcreOn5ZvR5yZjRwUY87L7kefIXY+lsdcqCWbl0Ig3HMmK9333A+a/X/wAGMO6
Giz0eEbh6VCGJhWp0P8qCNPp9nbON3XhPDjtMJeQItAWXpaAvTjxhzpolD/lqPoQMwEzM/xvjbCt
LWdmyjN4+Vd6SHI1isI0GSMAHMnW1U/t8CkVpo0QZuUuASVAlRalNO7w8oz3jZwmvZyOZ6ghXTmQ
HDP+3meRqyHrdHvX1h59mos0tWliyqDnFtdJ9cc4Ns1UxOeiZEftohNtT7FnIl9Ga235DYG7DZPX
dwuKG8AYEjhwEwDK4kSoXqa3ZsfLkjyEj+YdgJO9/lH/GTri3neKv8J9/v22xetvBoTTmKVRgUSY
V1m8J5S+6U2mck7bhyDJ3VF6zLMtwbQrcCxYX2AfBpTe6FHichZPiRx3Acn9qJwBDElf/Bdtr7Kd
8EJ9tF6MHV2PZ1Gyx734wBAq9XrRbr7+82Ve/IBlwbKXCjnpdNNkmSiGW9LHQiF0jNUNB7xSYGOh
IEsAuxggCJbQIUlqBy2TWhMU8EzEB03TXco7Pe5l95+PjM67qs3MHtCxAHxbFkfKtJK1AZDzWTLa
oz9Jnzs9PwARdw09chOj3vfitBHdr1S259Ux5gLTtIwg5iIOseQwFJsam/Kz+jtOge80xh2sdb/F
ffOI7LFcO3zB9Gkrj1w1DLcCJXWVTusVS19RtaGZ6KX+Z1aVaQL5mz45xZN38o5MWuV2e06SQ7gZ
Ba1dyAuzy6fbKP00zpNGOmfGKVWfA+KD2ydzpZHFi62TWRCtUjpcHpmxR5gzFojsZvrBuZYe/gJr
zHg2VJ/TTj3OsnFIMr4hMbWV1lz7Ulwbe0oRYO4ZLE2rYkMmFRFxDYp30EtYvLTJ0WXwDOVWcLfi
TN/bmn/LxVtndijbKCUx0MwgrgRIQMEfBgNdeM7Pyrdgt1UnuhIR4Ha8W9zCe1tibFV+Q6wXnAwY
2uJjuGMSLyts64d4mPmgBVs66h+Fz/nDsItEJ/1RfyqcXrTVl40vfB1Iz79k3mWKVvSWFxkJGrKV
ZyQsfXxuoEzI0Nm0aAZRAFd24xHthdcNgytO/Z3BRWAjNJmgTYWiwUDR7yZXshX1KOwQynHzc/Ui
2/A0GLutFGXlptA2JyIE/E3ZbJkutGpehK2qTWd0817qWL03ssK9vbANE8sMoZ9SK6+qWjyrcfHI
BOWDilbubRNr55SkTgJNgQcXr7j0gW7EUiN36lk+SHvwZYd5gkP/1FOHQ7nR6TdejJVPNbNp0SFR
YSW76s4nmY4b13WAen1ipyDn8upcZaHzL1YF7Ass7azgctUNoQyYml1IQD3sw3BmKzzApLBr7Gjc
FZ+zXXEQso1QZm1hQNo59QgnX/MnTyojz1FEMBjgTxSLy1b9lKstJq0NK0v3LORaFkoNEfSg/FLD
1vGaOz/eknLZMrJ487peMNvGkMfzFFSfo674UQjdXeqlG1H6yukGNvGfHfsTW1x4SL33om5krPUc
GtreghhKGTaOwYq/ZyhPJmZA0OQacxiMUjvlfjWeyzJ4MQftPk4QQRVlDVDuuPH91/wvScCMGCda
uIYBmrHoeVHDATA/UDSbm40+8+imZHvnzIUQ59hCMpJ/EBz9Uxra4j7fZ4fwLfOP05Y0+VpURi2I
pESDhIBLvfiAUx1ocTXoA0+ssld/Td3eRHsQCgKnfMr/B87Vuaj9Pt+ijWshHWfM0rZXuHUkgUXB
S0bKDNVeUNzioQO5xIh1+hz/it6MV6jIkm/G79wFIeMY59t3/QpszcMH2Ecjg0A9ht7rItj2KlUk
WIpB92hMMEcoO6Shbhtd9thBOBa28U5N7sOpdLxUdIUydEqVUfRQcsW0u/Oj70JZuFUluh2zxqIU
PSpx/9hqmx9l5VW8/JlLYlodsBUByPR3QGAmNgTnbnFvPAfHyqlee/tfvE/v7C0OQVuHekhqJZ5L
CBKi6fNkbg3xXtF9zDvPSCogZarrM7vO+xinaPKyyMNYPHf75pRA5NMFtiba5YeZBHzW74mSnRDZ
1set/vPKxTaZZQSATax6jfGKxj4DoqCOZ5rNtta+aVX4QQy/eoW34aNWXOFMnUnGQSmSfG6xwqoR
oyjr8/FcC2+m/pgqvzvt0+3zu/YCz6hQwlHA5MxgLc5voujtmIclNsBWSYFtfJ/Jv9OTtItbGorh
futkrH43pEKZ9SJ4uZ4z6boYdEmht39i0+Kj/CoJTkDt7Gexsw7Zrm3shBH+gS7cpum1W3BpetEf
61R5KMcG03Oopjq1k1n7+DBT84EcQyOd+faNIGrlEzK/Q3kccmbaWctcHDLurA0znFMcH9XGcyId
rbZvt7/hylOGjD1Nprl4Mk9kvb8I8OB3Ra8EzVlogKdKdq1vug/52sdemlhm9JYeMQGeiP3ZeJrj
NP+usft9fvob37H5mWbn8N6jU9FitlGfZ/Rn3NP7BZEE+l6omu15UFO3UB/qJLWl6X4qPgdjYBfe
a5I8S8VvRjw2Eu7rnaT2DpIeAplZKH2Zb8uVlBeDguFS15wCNmC7VVDFu/25VnLQGbUyg0bmLPAK
jK0nGoTDkdCcZW8XQj2ya87aMXBDp/1S/yhzuzx7EEwnuxk7s7m31weSx5liAlghaIKA0LzfW0mN
mZTTuAIzC1WQOcq99P9Iu67lyJFj+yuKfYcuvLkh6QG2DX03yeG8IOgGBe/t199T3NVudwFqaOYq
QgptcMlEuayszJPnCKAoh3GbbKZHHw/hxlw/enOfeWbWoGwVJ+EWYF5hlNCTV+dgkgjuM6gTFvWP
Snq+PLlrdph7p9ZDTRv4pDtOvWQLIFEcjNIr1Q+QPfyCIWBAaNEVOV62RDRxnSgMqlQdR/JNiH90
+T3H3fnDSvZ/abUMCJUjwQW0+ywpytUBoqxOro5Glu+aIr3RJ2k/jfpP4zRp0x9K7miNxpFjL4Gg
LVSRG6fyKEYg7fT73RRnhyzQV5p9Fkp5sKPjmUfZUZF1ZVZnUlOx0IupOsr32rfpirZ0iNgOV+Aj
s9ut8Ni+jcHKaVuIjHGkMYF49eGoIbw+33mamAqo5MkFNrwCoVfjinyWDk0XGs85SJv6lyxHeJpu
s99JByWnsri7/C1cg4As+Jaz76A79+QEoFQglV3p10eoVeGMGaYWPV3ekgtZO6riCBQsIO5AB7E4
9wzKQ5rfGsWf19uEN+eByhkaHm9GJgLS/nmtx28h3Qyr6K0H9Qg6WnAPnQ+sE7hE1aoBi+plx+qK
eFSVm3cgbnlDqfqFfbOf7sFWUDxVg914q8rK1HWc3xawjzZZwKEo8xtbgg7LIioakMIfE8Nro3ET
TtH2dhqvVekJZTUkm3gLwjfW5bn+2jasVcj/gSMBnXiGxNYOlHCs9I5gK0+Gye94K/sA5S7/5GuW
DDJHEIYkaPZW7c5JHpTMA3t29xRYECvg7gVnvRg0d3s6pTOkry1wQQPBwKwBN4J7g2jVsY3EvVqA
aW7yXTB5WnksrYx87pLOTLEtB2NvoNNsxHKPSgqapPemFa18+mkdclohQbLdoFTaEjImjKsIygnw
IDGsvqLEYF9e02Stj9BU8SSH7AKrAan02u1It+psUaF4gEYR2inIXo5FNgSdJJY4QM1bM+oWAZFb
CfBOXnRuucoov7Ro4KSnxwa1C5TYzhetUOvI6PSmOgoVehhSxRmVyPTlp7hsvcu7dWlcOJroZAKo
BgkwxgcGpc5pxqSWR+L3nuFLbpvU3jAWdpdVWzEI1/z8PM4GpwcmEQOjfo29TwivR0bIdd3XowKU
cbYKbg9w8spu45HPIDPXnOvCMxyNLqAjoEkAYK001gnxedJzJY5j2/I3ORphpIa7Dycoy8hSCy0F
mbN1rgW/ms+PZt7lgE2izABGK94UA+1uiPS7aDI2IIB74eM0tgD9HMw67VWHj7TXTp6SlWO08Aw6
/2LmLTJqMvD0YUbdZu/EQLhJdmtYGd4j0nV4DD9kgLXfR91MD8LL5d2wsO/O5opxFmpdjbKQInQh
Whuaeo8mcKELbF5OfUgZQhvosrn5xXc2UDb1wPVCqE9VWx07+TMYtk28lpak38ucWspKJUPAF6lk
5APOz5GhZk1eK2l1hMgtGIt/L7hnu7WLZsHxoavLQPIYPnahADhOSd1XpD1G4SPhn8sAXV3oI7s8
WUt3OGjhAA/D0wD5JPZeiUmXyEI94nHgIYtnlddGDTE8YkMOFQSiSeHFtmFLK8HsQmCGbM2JVbpl
ToITIkEYKh67Bgc2f00hWgSqAPelA805NAuscNXRfl1I7JohckbbDmrUMM2c1yzz+aYr2xKwlv7Y
1/m1L+Aoyv3woJfR69hXvUnAaG+1MvnuZ+GbNIyHqe0B+OpldQcC2RbsR1HkQZFbtAZFuvb9x6iA
SHur9RZnTLKpxu1kqhVxwOKXmLqef5f5+H3oyTdRLW40IbzyZWCN+bYNLV1v7LrnbzpA6ivF2KHT
2absjuU0fKuSxLBFndzGZV05cT1pti+ko5mIOdgKZVBl6GI8oicN+t6QCCmstm5yZ2VXLJwh1LPw
YqTxFWX0O18fDbdSq/dZ+eVQidVfqwiavQ7NmbxdfZefK8XmPlZsLsRVZzZFxubU+gnp+vJIRdL6
a2J3Zn5l7CpPWbsuFkeHNAlabemLn83kSVOh9LFSlEfem1xBcVQEjepdaEWvRmllN6JJnPjt8ujm
SWNKnfCXSWbDq22py0nYlUgx6ICaqMV9XNQ7wddVk++FJ06s9gB3rbnCBRAUUsQ6ygK4oVB+YK+p
LJxkoRjg9KOtvhPM0lK3ktdu17PiS84KEBMg4YCqp0DG88Xziyiq6w45oTKsPD7VNklZXzfJWhfh
QmABoAnyNBTSOucc5roxkJtKw6OmvyJR9ZponImTqBHoGlfa8+U1W9omp8boz0+cFFrODNKOY3WM
1cFKom09iSvedymMwEsRDfKU5ACEiszVWBplDWmTvD7GTzzeLrWnI4HsSr5ZpBbK2UAeo82jctLj
iI2a7lI7cOWHNfjM0ovq9CvYZAkX1b0wTELxFfvWN8hCQdcE2hOaiZZsq/jR7DUkuAUnbCzZcCMn
e1RvLk/1wpV69gWMvwkSOe9FGpqWTYy+3hEaKoZJ4mxLBP9NL3wzHaPrwg9XE430DzP3wplhxulk
Ay9mcow1Bkk+MrT5btrIW2EXbYrPNQDdQuob2fW/FpvtM+CyjICzkEcctEXh/ipzqWDMeNu7nJe6
3FZemdOFvN+5PWb/JlUxNZWAl1PnSi5UJyVbCu5ar9skqI5Fk4k2h7C2MzQ8PFGNms81kMZ/GDAl
vQfTCtwsc+nWkx6UVYsgedwNNhjKN8ObcVO7k1WZzf34vAbFWIgzkbeiBXcRhTlc8ufntalRLW4l
rTxq0uNQHaR8X36o3RpwcMHTAVInAEOAsAxoKfoWOfEKgHrUba6T+ihHz6nS2jp4m4dx7WW4fCbB
N4EWY9QtZlXNrOZGvgaJBsL1MTE7pFT2wAseuj0eweCaBOTDAyvqVbaL9qm9Ls2x6PtOzDPnopHA
CaZ2UXVUfR+MAqGNZJ59+czPRCHw5KZK8RgjQs85Y3AQjXU5gAMMl1OzJXfgCS62kosYFOEnxBZH
s3merqjWLXLEB80Bka0ArVbRBssmGUzS2txx5YsWQ5CTL2LfSIZuhEqBLyq+jfC/xBI28qMGVDfE
yNwtzVpn5o2fuEPm5HaMjrvVcHxp3k/nhLkQwjAJJBkNT1j2YFPet49oyi/2VOpXcoZP8l27W1MR
W3oBnC4DK8Iy5aQRjVQpj9OhsYtt6/kvFLrV7EtbN0H4fdtvVm0uPNjPbDJHVU/SrIlVDFO8Brkc
bKbeQNwQ8aXg8Jv6efz5flbsNdrOCpwAlKTYixbXeBBzLRJWafZe5Hu//3F56yxFWqcG2Ds0BCsy
YhOZLlyzlfbNRruXXSrxkq8wsy7ukL9GYjBTJ2S9WoQ6DKklqGL4l7RbuzeW7kSAhREtglkUKTHG
bZO2kvNhFHAKkL0weehpWTUxYqvwS8ULg0IzjTZ7g/LIASx70HwF2bwpgOtyLWOxFOyhGIeeDuSr
0DjHxJTTJHA+12OTdO8Z+iSfEIhtpH3uaU7QmRBroUXj9iDIZuBKK0+ExUk+Mc2E6wl0D0qduiZO
J1suBn6/Ej8u75glE7hGML8UaYs3/vk90hpjRtKuxIsgJRuQyNrtmmr50k11aoF+wclNlWpxM/BB
jQcVQFrEEC1B2wfVWvvXohXQMNEeMDDgsS/rKRHp89eHlbJ61JViAylbN+T7X9j2wFiCJBgpEWQw
mekauVbJIKiIlGL2mMZXqvR4eTlm9Nz0Njo1wMxW3ujjkMh9iWJGB0kVwSSu4aRb1Y12ayIuS9Hu
qSlmY4d1OBRygLEkJQCrxl3Uf7ZSZPnZYBXtKygPLFIJu8vjW9xuOJNoroDKLwjVzjcDR7JIzVIM
jw++CW1qBt2aB1wKvxAxACBDeRBnfYAhXwVDaajFschNv7fxWKJdFZxVpWaiW9WTLAAHxtviRnsh
sn15dIux7qlxZvXUKRzFqYJxCEw9dcfMJbfpLnjormi8K3l+7aQfaJGPvge2uOIvF1fzZNzMasZa
EDRZqRfIW8Dzb7oN+ka34mZVt2pxfkFqCY9BQUAs7KIaE7VC0QUruPN3wQ06E6Fj3yEdZDeOCOYZ
bie/hYe1cttSqg5Mk2gHk2nZC4Qf5xuHV7KoIjXqmZ2LBKFZIepxYi+8Et3MMV4qJOvWjsdi7Htq
kgk+hZSEZOKwmLQdctj6O0jsbnwPSYWDjDGnVuuGKeU1qaz81rBX0eyLLu1kyIyvKUuj4oIJ9pFn
64n1rbmCrrp3Z1gi8I0tBLSiTbwqhre4vCdGmR08DmWURy3m2RdA8Vs+yzx8g96ZQrz26F20RNus
VKSWcfEwMWabDkJZ5xMq1MNggadkU2a8OSR3gXZ/+VQuXeDQv4VGqYKzOatZ1mkNIi8ND1CjQCFc
Cl91pf7wRbKtetVrstC9bG5hXOhcobTMiC3hh9idSvBoU0rMoCKKptQQyy9lFBgSk/N/XLa0dCjO
TDE7tIQuTwBYNH2dJXdD6BDBjEABRR/WQW1HgA9BZ21vrMCF/oNZJGXhxoEWYl0AdkdE1AyJGtqz
VrzU90AU4DnYObw9bvW3dRjNwkn4okRAcRJCZzNqJDiEShmrHFNaCiZXX5dB7qDH17w8nWtWmGeX
MmQAshpJddQz6ch30iabGi+v2xVwy9IlgSyEgrI1hA3m0hRp7PvNMPWYPqgQKi6t78p3/p2Sbyiz
m7IT7fQAqV5gFu56bWWMS/U3MExhe4LFAi9eNk7S/Ezh+lqiYAm0yISmhDJLt4GsLcCPok0JD+3N
qidbOhKIMdFoC9IJXWTBKAnijNpPRJrZ653oDkBcynLtH2sXGotWtIE40mOwCrlciDVo5Rf+BeRB
IM9k/GfPl0Xv+x0iAWNEFlGykjpeu/AXbt0zG4y7BNUGF7Y5bAgAdnVmFwIZa+L/G7cUZ0lcdTve
CqDGATgE9m9QtvB+Jb919g3Mzc8BoC0qFb6B34Wb+B5s8BCytFSzeFXd7hPF9bX1XDooaG6ncTaK
3TN0ZwOJLaMLgBeojO49EoEEqSJ0rQra++UDubiAf9lh4ZcynpiAucOOATkvUbiKxLX3uLC4fiBx
gEYM+H6gx3AeVuA9KSaTXv+OHdJ/pA4AiY/DPt1EbvDpbwwvt+FnxH19CG/j58vDWwow0HYO0BLY
FlDAZWOaQRb5Li0D6kdrkLAnuzIxweo6bLPb8NqwZFPapQ16ZwgALVuySW2ZN9fKu4tzjJGjCoqa
JGbgfALEAK3OiYEnZhH5B6lAIk9ZrS8sXMASTv+/bbAtVVIqxhS1joM4lLbcf0+Q9dWN0SpjN21+
4c1MuVy/FMDgbFhM0ND7pCo1OT/yqKMWSNLxA1lzovReZdL1pzZYMBCv9qk6BFwOirtsG27CHcoT
DrmRILf+K92hOrq2wBIvoa0K1DBMPKFmPagehyE/ZvJnGyXWlPfW5Y24tD40uQsDoKxA7875HkA7
S1uVMnIARn5Uul0rAQJUvrdjaHKrtcAl34FWLcqEBhDZrG1Fm4ym6+qoPOroPJr8l1x9j7X8Vwak
4lDzSI/DEDMgucsFEBu22HCtdBtw8ptMhtBtdQgHZkBUeHUBQdLLc7h0jrDFEZugN0MGYOJ8DpU0
UXPNqGAyH1sTPHx2o+cfl20szR0akwEsAoETiGGYYXEDBDhHPiyOutB4kabfZBmw+0a59khftAP9
G4R2lMCERZb0VVeScYzwBmhCF0xLPJ4fwMfwYpnZl0e0VJsBqZyEpk4kn9QZgi/n5RwcNwpaRu3x
R3oTbtDPAnFgMlmSFaFxdTWbtzy2Pw2yR7drtCnjNBhEJ3RoAhYGDmaHuJolvo8d8tsgd7ITT9pe
HufSCUNXuQAhZAo3YaMugCn9NpHVHAxlaAyK6+ydb+JbYoS3SH5u0nLtRC/uRnQKgdOJEnmzB8CI
oqZqJYyyS15G/o73Xy6PZzGMlOk+B3MdlXFjnFKAXjz0uk35sTEmq5QNB62u4V4zcF/pMG5RgQNP
G9MrH2JKFtFzyA20de92gVGZoIJ4lqJgF1WZDnneZHWRaWTH+mfwdiC/BBIyXAF0OU5SjpWoJ0He
4Q5I0f+t7eTSt8sJr6H4GZocBkRRpVYyu+FDnp7j7A38kitPwOXp0XCvU/Q6+GvoB55+QK4oYZCO
2NaSxb2Xm8EdUMYBVY5vvyMczCYLntYqfoEdBTZP7NJ9cWI3HQq+K6QedwWO7XaKDKgv9eJTECBf
sLIDFueYwjrA6AFufTZ4QXNapSVjnX89JDiTWGhC4yzK3SRZw/X49isZIIkenX8bpJfy6djEqBWk
rvk6ubY8WRA7lkBRNWw6NHEYIKL4+C/oZfmlpwuyXFBUoTTqM+6SVCBCLQ5FfgwRa7hJ1vwwxik3
VTGMbFmJn0Q13g9NmaHFabgXE/G6jyXlpdEybpNWseTJHXkU+wjinmVrSULi5KXu5V3tZIPxkDcA
/itR+X3KuhfcmS9BLl+h/+Yz0Dlil3l8rEDAD6Xl5rEq1D02205XooM8KS9xJ215mbtP+cTqCsFN
IEGbj+WWpHjURUOw7+pmF/oSZ3a8+qg1QDP16j3XZxSl4iq4CaWp9cquAI6MN55l0OzHfP5ZgA3V
rHPhplZ1pzeMF7C8ApmkDsTpeP1eVUsP1yjcdOffh3W7U4UEpXv9ezyQR7mrD2M6HRJh+Exkch1B
4LH1iZX70AnEVNQ5uW+TACmzESm8uPU0vXUByfTyaHCKhlxrrbbrW9VKiuxqannQ7vjaJhrzW60r
rFHs901aOYofu9BzfwwiQGGaYZ9xxQtpxucx4tFW1G+iuiDmBFRTyPPbZBLXXu9LsR9ONN7u4KRF
HpK56NsMQp1cr2Y0vywDAOfWXoptH0BE0+xusAWdywdt4epAJzWk7dDwiYcsi51CPjlrqAzp0efa
LT8EnpBOts4/Rx3S2P0qU8jC8M7MMUkQ0qqyL4Vihvuxd4YjUrtvmqPhGQQV3PXEzhLySEYjK65+
1FPmwhYtbpYG8uXZUShtDoiCG3Bk3bRPImicS88/xo/BNZ6yB5ydJnWomnrhrTkWumDMZQGmV0Bo
aXsOOrKYq0wDXAzdTpjgMv8xpIqVZNJ9OXzjeeCDEwDxwnTfyNraDbHgPs+sMt4sIFE6qcA2gmbC
OJSEe4VSU2DKCU5fr92LGQFLkmFOUZqYcc5fA8hpRZViNk2/FoItxAr4EvB10rY4Detw7leLmLQ+
V7fZsSWW9C3cFLdwTO95gIcnfxU5WHRPkdaMLu7qv4yynAoFdNyrRiqzrxRiJJkRb6eiazzQZlhB
hY5pqHrjW+T1u3GztuBf0dZsxQ2gKAzsPXFW81QkEkU8WlSPdWXGr8NVc5scgsGSX/J3xRPdyhyu
u8Ai9/3GOF4+zEsoB1C7/mWaLsbJJYZMVBaihTsDS6Vh9WG56YR+kw+x1ckpFCzoi2vbKG4sjXek
fZBVxKRxjZIKEewkP6x8DN3ZzDygH1NEGkeDJsKMqVALwqwYlBJhEsAxJiK4yNSCZDMOw3tT9D9q
WdkiNL0tA+k78ZXnZJBX4/+lzUcZ7/FSw9abtZ5kpTHWaS6l2Ae9o7lAGjpKZCkTkB/KLnMyz1+H
fX/ljZhxAwqGkgAIJ6kEC7Pj6xhc++2E9Zc5eSchB4TtF2vu2HfftUxTzFxt3sT6RwcWW1OqPA6E
9mDk5d0ub659Mt7gRbQVxPYzDoqryteflYjcxXJna21yTHMDT5kY75ckB/VDFNvcWIF/ArrnSVEA
55Y3H5yW1ysHauFZA2ZiHvg2lDiUWX9rCBX6rK6TBAjNwJGa1Ebvn6mM/IrbWjHDwktIn3ZNYKTJ
kfNTW/H5XRJmrs+nK7iHZTMSXtP0/aKziD2/7PVUEUhyHIzemuJmqzUtuH79lULGwuZDCgJT9tVx
PeugCNQ81jsEcUctuCHCm5T+Srb9zALj5ZNCEjixhYVQaryhEFCQ+S5OXqN/VjFvRUXiBGCFlLTe
Lvq3JlC9OOW9Uv4YJcNS2x8r533hbke9n/ZCaUj/z9IiOc5DHJRifCRGepMG31IFnezqaCWIw4Yh
MkkjWyF/o3P1dqibTRWM5uUvUBa/ALkf+QtPCEXac/fHj72q+gHi2oZvvaItMzfNhXs9qnSkyMV7
IZiuijyeQIMuVE4ryLKjdsZdRgaXF5MPMazfs5ibaLC4UxJQF4IxBwg9TjeTVgW7ueBLmVkJcbaD
ipZ/DLpacNGmeaf6CeTFZKM8VK3gDG1ALBLqT4ZWEydowW07pfIbiYjmRmOL51ksI+1r6LFZSeSp
EgLwWIvyFjD+zB7hrxD9i+UmRKOvF04VaFaDFm+ROjwoderbhdi+DZFBc4+ZmUzZy+U5nHf2ooSJ
KwR+C/cnTSqcz6EQlwXvp214gEaOR3sGkv4z498Ufx96nVkDLYfUCSrD477dg63OtwPBkgNTE9xx
fM+fL3/N7KTiY6hmCXYTsm0zPEcWA6QFvWR8jDpcBSrniFz6IPWpddnMPE8EOzQ8pF2+NOpmNg7I
zfReA/kXsIECeB1DxwjM6pm278suvxHBMLFiceYbGINMHAwqAbR063l4qNA7bslSbBNxFcQ7Lz8w
VpibKO2UkBChxLDc7KoDODndTbUl98eqh35nbVX7cDs45Z2+J07fDLbSOcbH5aldWsGTmf0qUpxE
JCEa/VAZwOb1kw0RivdGqW58/6flOzFQsI5SNheKtGUPfhPCuRoA8B7EMnTSoDmi52h7eSB0Rc5u
dWoCCXJ0XqLqPuv2LEhWaZWukANXQ0shbQsrJk8Zyb1Jz+5l8S1U25U9sjR1VJyEKkKjkZVNgcTB
kDdgPiUHCOL5z/FUoq1woqGCAGmuy4NbMoXmUnS3I1CjOsznhz4R/YQrRDE48NK90kx2PyqmvNqa
O59CYBJQBUA1DPi2Gag8y3VxGLOKHMQRzaOIJIQsM8c0dxqDt4QyBYBpTaJx4WTDpg7dOOwOlMPZ
8sYUDx3f8Tk5UGaOeJ/vWjw08aAeXcnhi/9C/HjuQHk4TuBvQe2iKtBvZeYShMxFHYU9LuWsPQah
sScp0cxevFX40tY06Mzk34AmdHOA4UgXmGoS2sEIvtgeSqO1sGn5FmK+eIzjTiAk3UsRbiQ5v1E6
NDXJlcPp5Up0t0AuBjTbF4EmmIOkmVTIOPSl3jZxfMy+NXa1LVzuAZI7tT0AAJ59rj2QZpsNeX8o
KwALD4AH0sfMBBGpifQy1slRM247olsGGMWDqVsb1Cy1BjNQ+gZfPygr53w3PddLgHSpIWJ/CnVs
nyAmBph99hwDUVtf8XaJSra9lpv9Wt4zP0HNAsKJzi1KmMkmVOIuCOpc7kJ0Toy+GafRtieuzjWN
NXaghYuKKEcbde2bnCa7kyAFdhHWEPXkG9EWp04wKx84okYTXuMCKroS6jwm7zf3gR7vqjJ64ULj
wCOsvBbHZjdk0U2txM4gcA0eV+q3fCg2aco/8FH5EQkVyuYqYIlaCLDOZY8xv8DOzxUNxU78ulwK
Lfrsca54LndHvtonSvP5/zPB7BM/5vKaSokfwszYjNlojdpqmnlxGHBF1CFBr5WtTUpGCJZ0PSWI
diQXKhy7uDTVO9meLMouLr1AM2ft6qeX7tkGQcYeWMM/TdJ9ezJzQjIEPih54daBoRe+GqvJJtqt
4jaWvC3CNwNvXyqoxHo+AzWKCfIb5FABX8g7iS2EshMm02e3Ua8GSzcrM0vs2K4i7aVDa6Fc79cI
BBa9L2AGqBRRDpzZvRK3SA8UELz+8r7gmnAndUfpO9ABbZHY7PJVxbb5gmooY6MwBeADUm7sqHEG
2kIpETGOOmiI69t6VQR9lluiBxzyM7hNwDg+yyl0SZ80qTqGR8F4NcLCBIXYTkHZKQHvPvLsl8/A
bLNQYypayxDWQDaDBRmF/dTFuL7gTU42C0hcvctmZrMGM9iQAph9NVCbs/W2XqmFyQhVcoyTD7m6
nuTD/+/vM95CRCyRI6tNjmqjmYL+kkFv9Kct4Pji7YmUG40wGGeRiXzeJ2itPnYEQpWNZIfIeF02
MTtQuMvxvAXvKL22sMfODy7QSqDrgdzDQVfBEF7h1RbGjqIQT8xqD/AzXCjc22WTc7y+/EVSDkZE
xIEoETGvsUwYxpSPI/FQZP0WfLRmHe7qtDykimRJqIb6Ae/o5S1+G0REg2GtmJ+1ilHzVFkHevGo
9rKQAMDewMbTGsIhIRFAtIML2li70gD+4gZLK3MrkDhXy5WdH6+pec+25JdpRKO0YXgeJYxKZoB4
SRUOaR874SRYA1nZlPMyKkygUwB7Bvgo/Cnm1Vf6g8yFPS8eKHFhAxGmwAFlgapu49zt3eShPYR2
YmWcF8srFM2zEAiW8eCURMSHwLjPzluktByafoRDngZmKX43gFFOhbV8yHwKQbqDrngkoYG9mmXt
1EbRASMS+EPXlTe6nz0Hmri2Q+jJPbvNMA6qY4XqBt4OaGM6PxQB70cE8IPpIA3Ehob5TvWjzOQT
47nSVfh4/WoshycuBHY4rfTUQtrSHIAQXTmb8wkF9aWBuBv/BRUa+4DxlbJGFTHgD3HdmFl302uP
qfJ4+TTMzj8dIk/lfYC0mC9aUWaVODRRd1Ci2m6ll9jPd4GW77IcKVmxuOaF4GfzobhhAOLFRkFK
DZzkjFMTJjmSVMR4hwHpPL0yriopdgGaero8sHn8T+0A6o2KI9oGIX9yvoi5CsTSUJEI6Y/eQSkA
VJTdptj0LlXD1dZYvmaBObUGYmGURqCJPqMDmMYxBpO8Gh7U6Vom94MKfDf4RpJwjRhitv/PDbHp
ZF1K63hoNWQFRtBelO99/tOymNQClR6TeOQ7AVQ4nzi9pinzVgkPmVpwe63gDSfphumnA2FY0akp
oOjwumT8FMlGg+OUHskisg8B9jFHYHJWDtDcGdK/D9VqvFo0+CS2D7Hv9TYmMSYr2pY3qKp/L8IX
zkHZFMVZsIKJDnjuUmRC79dkMRZX6cQwEw8rFRGDKRbCAx8881FiSjlvr+zvWchGxwYfDxcIXrnZ
LTqGaSoZZAwPgxtsYifYlZAwkDagIxWGK+1L2qTwlBdd2pKuM1Xnsnlx5iMZ8/TnJxE/r7eJOglT
iHsGej9WZufXmmZyw3uRbQvdhUgm5VV28skuvPzQb2rgvHvB8W/WXt7z1oqvL/kzucvCceug87Mx
HMKDhNeH77WezJlatgmBzqdyQDxkvewuWtlaM998bpTF57bgpowEoQsP6fC9qlVTr7erYqcLIwOG
AQlcFKfQr4Fo+XyOi5xXwB0kcw+KObm0qT1x82t089KCr8ObmNjny6u6cGAoagKxOd1W4Ahmbr4o
KECbhQLMg/Due253B7pxYquaA1fzVG5BO1FZIrJ1nrZ2183vIbShAn2H4iqQAzP5KEBc+y72B/+h
VvGOSkACJ4HDJP4+KUfRmMzJeLg80vnpAXqS9jt+VfBBcnY+tX3mGxn6OvyHGBzs4H4yc6U0xRxa
2M0HcJwru2V+O8AaErkSMv9QdGF72EPNH4ARV/2HsQ2cBkKlfsPZgn/V9iu33tzvAL+HZhHKc47Y
j20zinlg8xMu9x8CbZ+TH0P0B477f96H/w0+87vfo6D6X//AP7/nxViFAWmYf/zXbfGZHZrq87O5
fi3+QX/1z3/1/Bf/dR2+V3md/2jYf+vsl/D3/7BvvzavZ//gZE3YjPftZzU+fNZt0nwZwJfSf/O/
/eHfPr/+ynEsPv/523veZg39a0GYZ7/98aPtxz9/w3Y42UL07//xw5vXFL/3WLVB+zrOfuPztW7+
+Rvkrv9OU8AalRkHVZmiwh/2n7//SP87gh1IZSM1CCMgqvztbwifGoJfk/i/82gKoz+ENhXYlnHE
67z9/WfK3wEvxy+qSLshHJWE3/49+rN1+mvd/pa16V0eAqiI4TAnDAUJ+h9KewKHAvQhu+MToSc6
kHZOb/GWZNcW1XhA+Qs0mQL+V6isHo1FIk54YjW2ft9bAJq+RVa9k9BB8ZPM+DICMh7TgRlDvgG6
uszXpHLbSHEeSk6o6IdaH8zAR9m6QluovtI+zY4blvDKRAQNLmFUHAwmDhx5PpTCEuMGTqG2Y18N
74qeA7tkoBWezycVkFJiY0Hbak0SjzmMdIx4UNNVR/oByQjGmdakaCA9n0iOWEQliF7R/BPJa/Eg
S18xs4KNd3oR++jSrIw4wbMZIHp1fONTCbHUtVLc1pxmg1bHVCrIG8U/RwQ9M8ssoDIWCYaPBWya
8cYPpKuqGG+jVl3BDi7PIQqYgLvQBCNjBrCSTpZ7TnQ4ecQ9gJaZ8pFvJ/DVnhzmP47L6fFg7oOv
4dCQFz2TaLOf8ZAKXV6PhYHhjFDeasxC5uLQFOWk9RS5TI9GmnN3qVyS42WzzMUA2SkQ9aGzELq4
uOdRpzhfvLpM0kjog8qpCslSG5fjcQIAG8zIx08Zglf6khLGOw/oarzTmb2YRxVfkKZqnLxIUKHZ
R3UM2S2v4baX7TBx0cwOsxu5MpMGlF0aB6U9x5dvODV2RCO0L1thpo1aAXcranuoSQBWytYjil5N
KniQxtEEFHPy3PblhxxShUkc/9zN/bslIB9whmn6lS3CGhHKizw8rpMKnJkOIJ4MuQ0wzAYnrIxJ
xlKfJB2oJVTqqZ4vMqJoEmaCvSQR0saPu87B69mO/M7SEQVdnjY2dU1tIOsGaTncKNjnbGUgK/oi
7vRpcMDYxL0TNJT23fU02pKnujQxJJdes0rwQLcWM7Azo3QxT14KA1QtBImD0emdd6jEENgh39El
6HL2WiPbwr44M0VP+YmpXI4UTg/5Abm1jT5s8vFb0l2Ja83x8z2OwrWBqBx9SwuE/mmZlGVXBpNT
5uhO4ALwj97E/FrMuGaFOUmS0I+CypEJ6HfyjWDLmCXR3sU4X2OuYjce5FoRMCJzh+Iebkl2U+Qo
0jexXkhOUI6mgK5KUVu5gtmHDKg6z0xIzFiGNMpDXq0khwMNg/cWmsNGcaTUDNGkmbsbHlQYzspW
Zxw6a5LlxiKiXKphkUEj7npy+ScRPHapEzr+lXxowWOnuuo+c0J3zS5mbLbdwSaliijNg+MeeVAm
3vBRCS4Alp0criJK5EVAdElW2YYdUMkJMouPfabxKA6XWrgDGqJ4k+umDpxUz+TyQShqv+ZNoRDa
yoz6Gq2tmlxrlg41GseIO9Xp9THZynEJxVYFmtKNqwkp3+yqWh5RHMhwAkSzh57SdaFkvdnFA38X
oLXiiL4GfZc3KcqAVas7fjy238Jo8kHoF/NqsI+CUG9fa+Q0YicuZXTacC15aEmc35TiyL1FnQSN
2LrkvtVgrc2hh0eC1xrU2IekwRhv0rxL/Y1c/x9739Ekuc2m+YeWCnpzpUtfWb666sLoagOSAEEQ
hiT46+fJ2fk2RqVZKb7bHlah6INU1cwkgBeveczkwYdFx3dUpj/RDQaVmtFle5kW82jIXG0MeNUE
kP/Elk5rix66sbnKyOrVbRxuxy5eug+hZfaCDxwcu2QZAGpL2C5Z9BgXoNmFaYkWt2b77vbnTtBO
ZXs1Dcq8cLlMOszTaRqz0hEc6oiTaZqrPxlpSiDZMa1bZvYmVyKnfDZe5OSQZVn77yEc0VgxzmCB
5Nro5mBi7T50OC1hBV8NvAO2iQ/q8unDZ2H05M9jDPGfIK0d5JYnHs9Yr1Vu0e9kWAOSsz7UJ7oC
vOqFKy/dMWvvA4sEbWlHr3KCJToz5cdnLeJoL0M9AslMuAC+L1UqR9mGqDK5G9KRQQNRbsV4WCVJ
S7g5evueAjURb7qterNlPwlf+R1xGP8txBAfebYOe+4vbjGOzlwEkVZlZGx7NyYcKlwm7Q6zoZDh
D6cg2E+AsZeTmFsg3Rg/o7gEjgC+VUERWjetM2vsaQrSrFR6SoGJs04uLR13rrexZx3w/tAsoi+3
jMhzsvlqy9t+iZ3cHR2kgwO1uwF6JsXmk1kADTKOvzYoFJcoYEFggblZb9DZnlFwr4khJeVRpO7n
TpIlhA2axy5DtDTXjHagkq+xf7LBHOQiivkdFVDdmjoAzYDFh78AG2yyVnTV7HvQB5GpdCLFE0mI
rjoKTaYu0eKlD4h6xEjSffAW3wcXxoOuQiAVuG46dN4YSUwJpOACvAqUVnIBJ/LjLHrzU/YST+OK
35tArndhx+hv3LbmPHS+fR3gflkyptljNrcerrfYpCdkfNku5i4ktWggEOmmGH0THgfligV/h+Cc
vxtI2x7pKOH017Xo7JZ+w7EciBYHRtulSOykTkza/nULGSvBfI/2CGtrFVJ4ppptaHZpG/knAHL7
C1Ts0sM6CV7LMG0rNgzNlbGEgOvksx+et61niGHbvYD7x09QitvTKIEVDhqd3SsVhDlbdHgIJfWA
3+lSYFxFHB5mvrm72PrBHU86v5Bbux3Awm8ftjluTwKJ+9XOwv2AMwzYTw5d78YIoot2djtgQSWf
j0HYhacupurZws8WLtIB9nGwOqRIhxR4T4Vwmlu3na6pAr8qHl0YB4MxdoEBzHLZqC87iNRFehe4
NjhT7LKTvySQHQxoeFis4G+WuWbMiSDk2gWB0+ZzmrKjUiTdGxONb8LhgCDJxWMFazd2Eb0a9rSh
K0SRRIC4RiGL911Nvv6MpxiKuXwFGg2xTuKl4A5+U2EYnYZZwvk3ULaeRg+eib71q23Bmx5dkxQL
rurLYuGcoDuvfdKi0zRfp1SfG2deq6FR3Y5hJz4Dl22Kud+CYxOJAAuh/GPbhl7dCzlcVqnNHZ8m
ep9RHb32CPf3dtIwJBQ4a9ZuAnDaFCE6RryihjTHIAF2N1MLZOwtgfxvM2bZ2R/1XC9BHx8M+jtl
Chr3b1czkXeB9mAj3Isi5B55DhWqb28d9yTwZMn9aSgzQsL73kdBufVzehxckVVSRuw7Ut50lyBo
H+y0eWejxY3tzk34rKepL9fNac5eQ9YrG7r2nGVrcgjC3pxH7oL2hYHlruup/24lYbBua22Qh62Q
uY0a/xRgd+741MIB1fXHXRiYaT+lNr4y0yE7gKRUs2uVZ95mO6Kta5eunuLpnrmBycdscC/LYD+B
zJAHdxp55c1irc3o+V1B9eTsSRsu+46MwRVWLM519YO4BoWpLxMdxleUZ+5T5zfhjtJNFJDem4uh
XR3cd437Y0mho6oX+Itx6seFGn3nZwxk4Z2i43LN0Hp6Cb1FHsg0Iixm/rKfIo+XnLsZ9F/nIXe6
PnwHFkKd5w4kBzGM40G7klWRbYdCRvNQ9GGkDwBnzLUK2kXXIgIm0tm0fggyTDDKFiQr3LByXmEw
EpKXqe0BAZHDbYS8iIweRsUkXnK/clwMC2AwuB7S3MNee3SSfrjSRsfvU+I4+9SX2d2gmfs68FXM
hYjMbQtsQQ+Itje+qICZsUw6nX0wuI3kDg6ULJo5BIGBIBuoY7klLVSdxxiQDWJBM/OyMfytWBqA
/QbVob7KpjUGiYNF4VBN1voaspNuKoseGUBbUG8YeM6TeINElhuoX0u3Baa0nZO+udECCYolJtO9
S8bxOG7Kvx/G3m5F1HQUPf3Znb47uiHpbqZRjLbK6M1enXkzR1Lj0rRWsNr5qZmKfrlDCiSQx7IQ
2EMSPSsqwb5cuvBK5TRDbIYE0GgdumQuB/C2k9z6ZDqSlARQaFvaJgCWPY573DcRgFqxXoHsDKRp
Edulk7wmZHIt+sVcPuisiY7Sif0xV/5E4PQFiRRgAI2zgfDoSSjfYghbJ3xJu6JhUEPcL0FA1hxM
CLjjztMMQvcSKvvoA7x/x5DGBSWT8CWopgwnszCZIs9R7zuo2kVIIcrHXb5UzG+7B9I37BAM2xhV
wOtbqLFA0Z2iWG0SgtOVrQCGqin0SvyKG+/GVk0EihjC5cUcO1ta9246XGSqmy6fb4KyBZTnFZZ4
XjmpnDEN3wXylwFhEW3z3EpcakiSxCDqLXX4znGTaSsM8sW4aJJxHfJ1uBHF+gYZvtE9iU6xFJ1b
UD+RusClw2obTuKE5FI4P0KjRlvNgAztod2JW8HYfrlHasch4ttFLgxh4VdsckdvSObbENjDzqZ1
kI1wjVoi55gxl75MzI+/zVuLDYH26HZeHRvJPMM2PaE/llxXmwkwfKSnqmmO450ruqyAWY9YCuGD
lAsl92jNO9Fk0End4LDjydVNKhihwm2Vy5GvteJpdneTpaks8Ae66FO9/vKmcDs3gVhQRKONaS9Q
xsGWiaIlAgzO3SaJ50kEldnRReJk61wTMJUxn+sCLI/25AbkLnwZ3xnqhOwRga6XhcWpmeooHrHv
McVoljwZuxkhwU/mo6sd9xS3nN953eqTMtDRki9U4ZjxODZ9jp6Feu2RBTmYaDDy1EquV/zE1OxQ
BD7wZBoOsDXs9h7poNjcJFlpp15XYG3Ee8A1+4IvEa89yqKnDJHAyW3v6zeaaf6JoWa/V15KcmHN
UPtjwt5CgPAeN842PYNJ4kzm4NiVq9zNxmyuJkO6SyIzc2WCpsgPkWZAI6yNfXUc2eq9hm3g8zyC
uZC4bS79HmR9UBCYy71tLOqvzuBOd84iYYgb9RouJ2yDBxwOH2zi10QjlIT9/Ij7Jc6nQMEfFCuP
8RV08nhhnHF6bE2X5v8rsZt3S69AzYUkfS30lh7EEpli4tM/zSS/ltSYASBpwQQN3V/w/L/q9G0d
91mClLiKJ0hLrctw9pn9JzObr51f5Jd/esrXEjccbaecBpUmi825DaPnSMWf2FZPXtt8Nym/hg7s
MAPRPo/E3/19ff3XKhe9DzRlY3DBoBrz1YhjlnOTxJr71di3SFv96Rry/sRbtxwHeIo3W7oPV/1P
Rf1f32sAFBwwI3AEjHHUvnYxV0KndQj9qkuBbvILlXtvNya5Be0X6ifrxSn/aSm/8k3wlqFO8580
DKDVgDn60qIdHMGUMI2PuQm0/4EjGXfdmoun7oiqoVzKCApGfEd/dNfmzv8HgdKvU/a/PPz2Qv5b
Q8sLAujVazz8Jioe7NeDgrtKswvOrI7L8dzu/T16GDnB3KZ/COAX/09f/9at+HPz7qbN48cp/sUM
4yuCYpuE0gMmKFV/kJBIRYFxVJBInf5BI/ivza7bY2DwE6L3/ldI4NR10pqYoAdFnjFJyaPp0YXj
1N/v2b92B/EQ4HXR54fsAzp3f36ZTsy2ZhVtUIVgyIPBlvRT4fMPbZby7x/0P/RZ//Skr4o52wxo
2HSbWiClfAwLWjWlcvIfcU7e9S4rpfMP3+zraYQVDrhkQObD3wAjw6+QnTYYJW4BrBJSSjD9YIU7
5IPzssxxvuofRPzDOfyqwnaz3kGXGrBRD5phHv7585tMietuJhnANkFb7dZGBvrkslxuniMhfAvT
Z9gogVKHTtSbj2Ty59+/3q+b5cvT/S8ncgycxnUCjokeset+FVFzQSfOK6wK5/rvH/UVRYZvCpLN
bWYKzOb/YDDsUBIgyUBzNL30z90JbWU0y9Mft0NPyn+Elv/1m/3paV81iBLPIqEhTlSBZW8rctJ9
DeBhVmWXpYy7XD96L8NTVm7v//a3BJMXQzYo6gFb+ReFMYWC0PgZviVmsLBIj07poX91dkhE8ubu
n/gJf/2Sf3rY12PI6EoEdURSCecC7Yxcq9fR//6f3+jfgin8X8EHfwIs/C2Y4f9BmAIO3X9b3L/A
FO468+u/YxT+88f/C6MApcI/YLKCbQw40Q3yjdvkvzAKt/+F8IH4C4lKgOYDRJh/YRS89A8QAyJg
9HDnAkDgonv/L4yCl/0BRsItGiCyggUXRf8WRiH6ct1kLuAR4ATf7KiABoJ00Z8DS6LhBAFnKPEy
sPb+Vii0qwYASYCeqPrtMqA1INEOQg+u9mP7bAD1yjihhSsiUQqF3rfP+FMsAlslrYEwSGJRR4e1
T67gOZc8RQukZ8u1XWDopqL4otn2IKE+fB5QGvnxWJFMfBcZKwwUSQca79DfPWStupUlF+jmnMIE
0DYYAevgnCCNT7lBCYick7wlybNI6A/h2YOOX6Xfn7opfBi1wW0G2YTfq/vGQE21rF48ENEEZgDO
q2qXy7CEeyTntQzsocvm3AnJeRTbnYiuSICLxo/yKUtqTuDgNIa54P79moS7AP19z/lwqfe7H4Ir
N+vdsj3DYOe8qX1o5jztutLrp5dspGPu9MvJxBhCqDaqmMGIMdm1DJp+of8rXc1po+K9ad/X7T3Z
Pl1neMvItzk5Oq6te/VbJY/JamALfNXo1UKuLdfbZ6cnfLV7JV5a9haRsczMI5rhI31ZGpRHAEVP
4mUTJ+6+ZO4BilB7p7ln3YOPXhT5HpP7tL9vkiafelZm7gNaPKoBq80Brg0Wl/30SZR8mTZRYf0L
GQyYiKZ5Ot8RmMuJO9M8OBBhwpC0yVgu4t3gXPoQc1MxUBR+96gAy3kOata4ZRqdI/7UdHdSPLL0
LtueR3VNtmO0fEzuOescUPtfo/4y+8M1jZwC1lKVEz8vLP1mxHsIybngmzV+5YHeOBt9joLuvdF0
l/U0h8J6YaY5wBz65LmwEMcS6eTc+uh6B096+d478V0TH5h6TdqfwUIq6bJ7Lp56YIObNSqxHcGD
y/W675cfi/0ZG4uaNMnTNayoJpAXSAu3/dT0W8beePKsLdpALm1Pq3haWrfw25O3OS9BOl/SLYRI
lqoaZ0wqhTAL1TYZQjBhRh+eshnNQfm95fQ3m+aDm+wm+6uz0DF4SLkqsuhuDSzU/0+xL3Nvhjov
lx9NeKYxPbDWKxiSMx4vj37mvLa92mW4HdHBMb8h0dUFzreRtd2OY/YDjanq/8dzbW+wM2D0bkXi
38X05w6tPecMNNmfQvv/+c3/Hd6RFv8BRDAqFVhtpCn0af4V3TFp+APlL6DCEO+5eWzhRv5XcE//
uMkrwo/PB88IagS3iPuv4J79EeJnga8AlBDOgOD+/jvBHfSWL2lqivoJFr9AQ6Fuwaf8ii4N/dAM
cyDEKUn0B2ZQ017M25RDEELVI5u3I2TiKscVumgCtp6idHp1gP/ZBV32srV22WMUcEenzkA9eRor
Feqo9DZCHpOZ/PD08swNBleWALU6rvAVnLcIrW/3YTb8dwcT5Vz0aJ0rLwPXZ0DdSDoXxGXZvjlX
tcYl+t3es/Wwbv7Q7phOnZLAKcFz3CfL9N6y4bAR5T64TvzCQLHZORjflm0vRJltg7/r+9HiwPWV
QS/0W8sTv8yCrUzitq9Sf2zKZJv8Yogn9Jg2+ByPum/3fG2G3QJV+r1tCagKwGiUifMRyaZQfn8L
jllfZIYNO4yboFSNwWXmaL7H1PXiuP52wIkEdKgJ3gw0Ok9Tw9xCC9FWMm3yPpnKAYoYpWbxniXW
KVIyuvusR2/Yes59gDaWgdlx0bttD5KQKewWqhysepC7dWty3cOtxwldlJs2cAt37X6sfKR7N475
lazkrJREaUr9ueRgHpWh49GT00avsnMfN3f1H7bM7Dw0BfdDz8UJLVtT2wii1MG6zAU8Lt1nApJE
wT0MbpN2sAe6zNthHH9vqvH30oTL1ZkZNDtihVH3ZO8DNsuDCaO6VesvEDyyC1PTifVsOxEOIT+M
r1TdN8I9t7c/MKv5NfobBPCW+SKMUudktu6jiUEKkHTGCnktOrXJCg2jNpC5u8CYNVv9BfRt2x0k
iz4g7nbxpFlPabw9uRK7h+IOPm4S3fRsgdZaOGA8C9EUpCF+uEcvdymIkSUe33zSDcJMZmHf/MUU
2eZ05dJ6zoPEfKHk/VkOuDdVfNuxfPQL0w/D2avRMHbQN3/VwI1W8+Si09ufU/z2ESqiLyxe9bnP
IAYMe2rcMg40y4ntnwOBrrsbj2lJpqemN8PdQkOgO2HfnRu1jg+udJpSu8k1JjKtZs8XNTq7tsKQ
AcnIGrdV2FPc9+tULEnWY5qfNjX30rPjzMF1AaJr632/Yrx5sTrozgsJaRlNA3ycfG+uU8wGwRxF
+dk6w3agjSpiyafDBhfOMwkhP0K6EOlNNvGnAdPDoucNvHWhkXVDRqxlo0P/6CXD8Nrd5jvRlFZa
GXFY/JYAseQ6R3A9PtAc0hVM9jrUe8tUxatDcwXEQr4GyMpkMu98GoTIEIaxYCY6E0LcUuCGrVLb
wZqyiWuND7+PPL3trMzS8xKFYKGHUU43X589nNQCbKy+2ra+qY1MYIdjxgYc9jR8xJ5CSuFMMM9S
xN0RgiFf2kRPpkk/NAM53kFPthp4LPNwbaJDGEMXXUxQnLn9kbVbDbvM+GLsAjiITK+Q3R5OPAhe
eMLnc9R4GHQwWemhHTEzRUsN+gpOjI5spORDhPEGBHUwa/K9HxNVK5j3brKfqbAl9GKbkjmE5Nwo
NFBMyyraN+OhC5CgzLAunhtK9mmIMDpHkcaXjQA6UD3dtYPepx49o4Nnd7pdfxvf3oXbCks3Asb4
qL1SCowN4e2wYFg2VVCzgkY4TdrD3MxgBwFBVBpM+OveE0dGs7VwNJamQyFS4Q3jGGcGSfV8wXht
q2CsvNWp6yx3fvSY8DTNp/AtSnsGoTA21KEhn6rDNKZV/Ozx2ZzcJfhu40HfBY+p4RQD1alOAoKD
rNRBzDM0N6KAHngPQfa3aQoAysp09JBsaLnHVqNNuLl42wl9Qrixp7RL6niMWZGo4UPwQB06d3rQ
2RKcUt6XRh603NQbC8P7Iem3cgMmqpqdBfir1r4wP0XkCe3FndFq1iABHkwKn5SOukc+WMxUNtHn
XRhshZL9pUkCpFDBFciSNU/S5Zvrv0402sXe5hZOO/iF7/PD6vtz1ZOMly11IGvfb4iNLa6IzV+x
M1iAdIxjSG4jtQvaFtKZDrnMLpYaBxD4cqdCx1We2jkFTVHOO4xxgBaItiZHEvFEfagxDSRx65YC
3aFkc+zddz2spHAiOpUNqESnieIu6EZH1VMQVxiOplWcyT5fMgt9Z0hFlXIMoDO9eT+NPyWFgupG
aTCwrwUlcdWM7ZAv0s5I1FNV+OqbGPWZjuvBmkQUM6AoJTbmXCQyNwGhF2CDHlGEuZgCJQMGDG2a
Z31zNaymPTa2iJJCUA+IWGV2S4gJssYalw7Q71D9H5DTdprvCMfMacT8Tgoe5QZAigJr9w7ETpsv
DB/GV0sZzv4bLsTtSMG6BbgNgCNnGFBEQrAIIe49hRDWUcfBc+tHTiWT4ThDiRlTBfkNapNQhqVT
zUHwQxjvd00b65IvjCK5B6ZjsctlFSukFyU/JMJ5sRghlxjDjEWqx2vTj0AbcEh19bwNK6fzqplT
CszFHVfLPgBMp4xbWvvTeFapMx2SxghQsP3tCLeIsAQ7wOR9L1Ce9ZODWebsFxjljoXLVIxqKlM7
RVZarq7uTiZEcZvBIwiXBXABJEA1bFAEnxqzmp27pn4ReV2fj55tdusEJPrkOWOhkxHI1nGazwFU
R/er8U90MWHuyxiYqaAlJRQPl8fA5iM6YZimBXcLokEe2Ca8qATZS3QLSfEMxmjcQQfT6+3e9+8z
qKZVAB/5CFnhk4gk3OnnHV89XHUt8h6vqeO2vU6DvQjrvzQMkiCGF27wi2f0gUF0rPPipz5zTj19
5WOh+IG84YdsJRGPHF7AVb1XvO4EJuf1qIsiweBfILLkyoMCZEkaoA4weM0tqvmpXO8wPG2nuz75
liUlT0rpoidQuAbubXnCSsiPjby2Y97r787vWdTqvicPISBbWz2Ln9kEUtnJ+jkGv8kp8a6Y9TZe
ntB8GorhR+gV7bDPnMqoIzFH94rRSBzkwKkPXQWdXggmMnfv8Z0Ckwv+V5/QrfRRq7JqQ6mJAh8E
yHAf0uvUP/bBroPn95pjh9mhviF4VF7I9WX9Lh/ioNDq7Mga8UCm5aT2Mq75Y5IWDdAumGF6LM+a
Qry5V3wXCo+v7ol9SH+n/HJi5/G9SPwdPKnRTnR9TGoP4RNeVGOKtTlHKaY3RQf9TFuHfh5yYGpK
iXxQXGDqnIEEtlQmyeVURu+LU2a/YOYaiko8RupzuEn5IsHMbuqNO7hu3FTU9Kl7m/3TMJbT5/Rm
OCBy1SByJs5QG+in84RSmxYjOZNuR9i5XcvFuSbAsGx1grwpoMD+wYazEaWHtUVyowr7GcNge8rX
uG5OGGtSv4q2igzX1TtQXifmY0kf/aEplhQAGacUdocdgfixSjREgOODSIhXUGTfwP79km0dQZ4Z
H8nfBcNOd1eDhed16MhPIL3zZB6LeJwKldV6AQyE3SX9zs8eWtD3m2L85DhPABH2lwVUw7EUzSsd
6hb6zsBkQYxX5cla0OiSkD2ESMTR2LKTQFy+iwRrjZCGT3ii34KlTIcamjgc/iVo3tOc9ujT5BN6
OJ8DqnYo28IgAWaeZBdB6T8rQVp1mxxz3+GHSMpuqG128OgubHJ8SkRt+6nZcfgBiID8wF8gmzOG
q4G7DzEks5UDg95LHB1NVqf2YpNnp7vfSO3rSkMvAIga7/tiDzO8OrZL5pa6v8vIr6mBUwfBTjql
7VsjPwP2Ecs7Hb5E0etsn0z21ncnMR9Ecm+We8Dt8ml7xe0Cdc3ctegxxfncdnncvE/2xzK/NsGH
oDWFYMsIrJXn7dr5sK13VH26EioqzYuSPxL/lXvncH0kHHGePaTDQ9QdLTvH1oH47aNMEIefZtcp
AiSvE31Ys1+E08LQ67YWQVQSeYUC0TllHwvyyHC/3btuwSGT7Xsd7Iof22w31z5kf2BL17Bi8T0Q
oDAUOEDy6CBaVHYb8Z94A3VVFTe4Lj299ynp8o41PzmPlt1gAE9qPEAnWa7jiULV+sHpvgewRa86
iOOqckExxeNDovvSX5McRM+zYri2x7RepdpJenbWt9qyW/0JLVvnfmyQBresUNPTsv0Yl9+a0Xzr
wNtw59wAaM59hIR5Qa7fYafdWpOvw/p7yjAKp2HZkLOOnij58C5rjzl98iTttBsR5WInqEp0Bivp
ZCUQmICTquI2719TjbQcc1QJMXoHkU5DWVaEDxHKID9xctbwQum0+m3kVoa22TfNsmu7X2DWrnOK
KGIOiY0upCVXyERhJ4ZlFsHBkUF2G6C5vXZgydlBzhVFXofrHkScHHyNmnbA6WIXG3UhN6Sw+A0P
NqAV8hRHJ+qAjAjfmdujpYf/5OGoqahIgiUPkY1201hG4Dot5KOhL4MEAg1ipFZyiGq8BQi3OJcT
jjAZ0zwSv7T7PIXQE4ke6fbG4nc0mdHODG9HwxJAEcFoZdu7GgWAo2gposPrDkteOMEzHAKqjaKK
OYwxvKMpKdzt59R9b8WrE5dquqTJUjCovS2QprrJYHbIMLpoQdv4qR9wFre+ogSVET3M04n3l5hf
HHoi+q2AiGDeoQoHXhZA2AFtTgVXKOP/TMOfMVgzYwAfRYtAgw4CTNJBNkCRlLP1Aj+pnOq3NCE1
ZVcApADZ6PPwPZtfR43oH7mANfSl90rj31BCQ/D7JWA6DG2kJTgoIHPXPZt+Le2nNz6pCMYO/BMv
gncXGx1idHZNnphPV+9bvAvZAj511/zKYLWG5dfxnnS15Mc5+ZZAebFrPtP289aydku25pF38Mx+
4bsyTH9O5kTVSSBf6a+Atat414rzspVgGKDdznRtZyQDKAvLJYINmLunSy2SAjFO+jWgoX1XZFMR
IvzDX0Sf4/S4Nvuy1XXalAYdGY8WXPzehtJ3jrz19u1mjwMMQ4PC+EAEJG5TsABHKwZQ87NLgazu
LoH81NWaPQlSe4CyDk+IfBs/hVAzZRAkBAj4LY4ebbczDJXkjoZvIn1vJRzj7xkKMTNcHf86Gtx3
7QaFpGaVFhGK49rMQFqe1Y4Lm5t5IGXatPwccGcrVf+S+FZW29DhqiekNsl8ByrbDiVYloiaAcUK
4UA2FyRW/Yl1M5qt50PPp+Oq8VEn9uL5cKoXlTMluJRKN23u5S3yOF0N55mCyKGAYUHOggfoluVc
3o3pJ4pn7AR0dO2Hn333Yw4awruUAehlyVgZ6+xhLZJDJ7QC7fuTc6T4vXO0AdmHm1MjI9HAPqH7
DEeCOO/lnU1/ps1nPxyxamqoKATuIdk63dnpzQ8Lm34GybMrS/fW2PjR0YcYSgC8wgx6hIlJ/2PE
obzdW9FxsEiqT0WILISeJ/++G67IRlsHVQQUBDA5qICq1fSEpGpQF+MUHuIQPtYosV6nFdDf704A
COKehAe8cvhI3JEeV8mbr4ri9ncs5fzRTrkbn6LngBrA554jr8ZjoRE/fM5xscV3Yi0wXJEpcMQF
Qsr8gvu13wr/2Q0KD+6apM3p/Dsje91XcjnG8lHF5dI/iLH2IHju4zA3+Wa/+/I9C04N+7DoOdyy
AKRPhOUk/WkwH1e7NpwLbiiU7A5e/0qGCup5BPZA0aG3ZcpeqFNES4GcAZnQJHcJpOGGOvjOxmL0
q6T5D+bOa7ltbUvXL9TYBzncIjOJFEUq3bAUkYlExKc/H732rrZll3VOX/VaLlc5SSAwMecYfxp3
ibI2o7VjvOiNa1YL4IdMdvPCQ5tp6D6p2JRxasW4szo7gdexPejxezHkZ8yEEt1cIbwRWrym5E5q
SUG4V3sGcvf9RfVc7bzukLQItmk61SVURQfZL9zzKfIJbk2aa02jG64BY9RsSDSMJ0g5wkE9qw9Z
IrjyJ0ZqMM/rsqqyXZ/uzkQt1i5+g406rQvBEYptkfjXZSL73UTFw6iTiKzyQx6hpA2HbbLr3jRa
qw9JCCsh7MrFnNwLbGWyLcmr06teLSSCi9QFW4nmqKi1cl9g5Ny9gn7jY2jdUqasoMbCcyEtZuT7
w2LWbiie6AB6edMjQs9cYwzEV+UIqstDzsGnqKd5DfpsheT00IEAPF6QiqpL48MU92bFUbJMWNII
zzVbnq5bEfmDE+Harc1kDkppY/aM8q5m7e3Hk8fOMc8emyr9QYejmqJPcMmhH0q7n4E3Fmpsq/on
qne74pyYPyxQUtWlLp5bz2R0pWyfUoR99rV6hsyKQ+KoxMIpZz9pw5ZfyOneUFZSvKQNdkLRWF7K
vZYzpxAjx3la5tWRZarXMqr1wJJ46rfNsMmQdfaL8+AUJ48XgUWuuU1CsCszOOh70OtybyJEp9aT
MoQG09mryDtVr5pIZc3+PuHb8PV6eYkfGF+Kd2UVN86Ye+firYH84mwyvPKh6Hajfi22ymIDvmPH
11nYLrTQ0N33BOIJbSAJC7fpn4o6lHK8KatoWsv6VqWUKQdEkKcwoWupYfaoFQX+xnTM9O2U3zba
bUGtz4Fw0CsOaRDpqtmZ4t1J37aJKxfPZr3s+/U4e7MSzMaDYK6Avfvi/lRs8vjDPAl2iRshRjzb
7IYmmMnnNmvISekRXje5LFTMOkLxWQgzDcPigmZzuLDY11GzLPXAtJ6k5MYon7EPnSkcx+tVBrbU
Nc6lfr9cXoUszBQkYNXgkTMcl/5MMStWXvE2KZXXWQsQKsrqOfeGk1ucwzpd9IwMcMvPjLi1yqGI
p0MYGSPP8EQMGT0UxULP/TqnOiXX08JqYpf54cxu1I8wAl6rP7tm71v1Xse+j6HBfJSzdaZ9ZrRI
Okx4fZchhedcPtszoKi+41ymsRWzfaQ5/RH0IZn3CKhttJnG+ERJZGwHxbNKXzsfJ4ANAIyx2yrj
rYpdrrNPp4WePdP+AusZqu0AFZ+aRaZSxPqDFbSJrxT7Wl86LQPDsx0rsVZDqg+/EhcnptpEoTMO
Gzl+qdNnETMOQ3DOj7wh3XeRNIzfQB3wk1jtyi9dJxTgcDWNHxM8f1UPEH9fRYpU5quL1VVrw6xY
W1eN9qlAsQcHscCbk85qvZvTFw0sqprSZDvEFMPDUH3A7QzOGZfOylTQNKIVV3JtPdIkGVlarATT
YsDFSd6dcmNdGUO0Ol/iu5pBPLT4ZPxm/WUCqtzPfcXaPaWvQ/xYJ43lSFXlE+RSLDn0gaop3O3O
IntIKM9LvWOiMhBiVXYxt0ZlqIWVsv/SoUjNWTn2c1j3aRIocrSYJMIY81l3SYQvl20EQySKQADm
ubJLApo2rSDdXZDPJ2Ke71FjC8A/U+NiYM9dAeV2HQ+CP3Qoqi9d0oTCZDLlrKUqqTnJ1DS575L5
U6pMM7hYAD2qVdljNJ6XVdZMZLsrzy+m4BhZIKZ7gH4SfdXyaUr3qrTPR4SHTbm+Wl562Aevrj2F
hpLDyVyeisd61SbblHFHp4fotKuVRSe/iIADNQz8out3jsJc312DTRAhBtateq3nh+YISFC+VsK7
Zn4MozddjUf7TAyMNoDYXhRXp5qTVF5/ceNpCalT5StJWV7of0vkWt4lX7XED9V+zNsrAS04E3mG
bALdpj0ZTj758uwKEbMlPCO9qYr7c2bTexs5e0gQXZA5gi/w5tcrMmkcZtAXb9CQG/ybgaMdzdTR
+yVMN1tsSxxtG6RsdrhzzRsMGDzaflmenvpyj2eOL0O5AYZK99swGCfL61uQNU8tFHceMsZ4U4fl
nZPm4u4SATkM8RJ3hpMZz5fxdjxftunQeU2S0KuS/0851RxPde2Y9AjFvO7lOLSorwfHUt/QLlAT
XiZn7HsAvD5e162YL0ycTyBOMnKShMpK0cOWxBHXoNJSzvQ9q7bauZh3InHTU8vwJGVoLAQx+vRc
qhvDnbePgkUZeCsbrkB1bQCTBqg3qA3N2XD8hgp+8M7RK+dFs5yFjZY8S+bmUuxbpQGCz2w3llYI
yTlUPtRbkKu1Kb1gvYtcaTtYDwkhd5ZyP7qGHxk+We4SJIVWY6twJWEZE9Of3yWM+4J0qf1c+9iU
p7sCO6GxkLtPc3gfnyhItWYTVQGjKbqA5Ug1kT5350VfbU3zkUhqvb7ZGjbzBa51+bbD6yzooST4
KQfLxr1U6NHoZ1Y6J1oc2Wn52rfPEJZKf3v1jg31aE8jOzZ8WtWcOabfb+lbHCZQoXXv7Fh7OE/B
vBNE35QnN7sv04feL5huLPRh/mHKr3V3Z9S2+iBat+zNJdWEBQw15Icy12ylegE2a1Qs0l7HNq31
8GctQ53g6uLiVeTUHsZ3jtrzaF/78BHnSDK8y9WSoV+3Zh2kOjstE+U0ILEKsKvGVQduGmqsy6Y/
nPMcjPEFwxG1umJjPJ0lKASia/W7ufYRcbDMsYDzo29DbltXhU1gfSIyFlHyuNK0BIUpjE1s65LT
J8HliW0PpDz9SJqAcgr5bp8HeY5nMCgaV23cwlim5Zp8htxJR/vztkp30CBSc48AnxcRY6g6LxqK
lvsrkgqmESjgc/Dvw/sJOMG0h97nSzqxElxuip2uebGyrEqPeRwgH5nLN23BIZvCzvNg6HdZtjVK
3xUObEFoAzrrNtFeMt8p1qqbcHMKu0z3LdxZvgUP0tNDB6Rmw1WmoETJ1o30o8C0bawXmQs7SHEx
Gjt5VZJUMHg8jNBYZvlawZVorgYRv4jmWFVA1VC/N+aK07h6xvBr1/rGVF5iu4GsxLlxTDvX7Hb1
+RFNkFatM/90U9NCvzVvBVleoiukQYQE4lz6/Brc+nYwluFPipHdP4fgz/kmX5Tk10iva6Yf5CiC
XYZBiNdU1J+U5LOoNXmj1f2KIXB3qRkaNZ7TcRbBRvJ103TPmIqxbdZQIC2WEdjkSBX9sc8vdC+Q
h7ydk4Sfqpjo4RpqR2dMYg6eEVlFhCXpHwn1/5eA81AW/PgaHfWLevP/TeMZfJTXEKf265f6Xyjv
lBVU6//nPzlPv8k7D13/knc/Czx//IN/K4BMHuo/gk7G3v1LRPMsESTC/AOCpf5b8qP9C0E/QUg6
cSaSRUL+T5IfSfwX6wOZJ2FUxPcgJP/Ppfx7jf2TBfbnyCntSwYD0qGrbBRtqWhYfDHjSxyHUCEp
iuZ+Ol4iHN/rc9ET7+SIk3dqfM4Skend4lbOFngr8WHD3e3SNyYtdpo7c4xiTa48UXP0ztPyoB2W
lwpHGHPW4iLAKy7qYTNuT0aQ4sEQ1g1MWrOYmPuFB++ARqO5Lf3xmN9ehk1srgt6sJTJBYwJCxkG
KOYbDh+JaASCp5yfnsgfXjXUVD9XoXxqNE7s+QicZIuP/+un/vvX+uokuH4xdFk/pLlE3ZhX6dbP
r63aZ91Fz7TmiHWVqTkY6jL7tFBdYdM+XmZn3nB8p97fv+lV7Pv1E/zyTa9Gip/2CjmD2htVtTkm
g6tgx5SCWgDuCWYrEPMQfp1jRRturCbQRBu1yRr4weiPVu/majBzCoseBFhux6qftV4cI2uxQdAp
FCybggEOrbYR/bi9EKY0Iuhn7Kn6xqB0XeF//RC/Pob/amdcqcT4Nkfks9ehp8blJnNoYZaAPiPi
/e675/7bkIyvz+p6W3++bSNGWIGS/Dg46cF6K276dsGAg0LYnTCs3RB9c6erbsaleIw9iWANT+rH
XL9Him36VSAc/v4YyRP45hZc//ynC4oK8FlBY/GARyE3ThkCVCzH2bJ1aBdy92wmL7QiFl3Epri4
29u03qanRXbxR7ztidQ5xQSbWJeYZKktQL7zMXbEJILxSJxkemIxZpT6s0Brz3z6aHHi1p6vGHom
rTUNCKumCUlM/IXlLsnu5zxbZMXrVdJLMSbZJuxqupYaO04YHGlb9wwxjO3kVVF2ORl0DeTEwtqd
5r2UBggwshjKa3G+KuDQM8NnPVrp7grU5RngyyGBIedd96qPnnko5Dkq2QrQnAvsKbZSn9YcxfIJ
NoY2LLavSFrM+7RVSmcePOGJPycmrkZj/Eqjc36WX41sB/gsqDYgCG6XyyZ+hk88Sc4l28kP6OaK
u8y0Bdnn685H4uRQ1Gz42OPH5Xgtou3zs365K++KO4R/NBNw1dLg8X2GGJW33QAHPSN77vJtX9zo
bSDAkY3hCTpLCscb6QNa7bIYttehWIoPnMjEC+PMyKwEOYcLODLJO2l0S8Z/noIUQBALJA1QudC3
1Q3F2BF+8dDzbi6n1i3eRZ+QOJtQ/+WwqG4uIDVk/e0bpznm3kW3hcZmUPCucoZVTVQ4eU3P0j2K
uHYhLKE2nWoj0XY585L4qN15D5sL6uLEN1rAHh3i9mnca+CcsDMaP71A/mBI7+x8JeznVeF0vhB0
d+OHkd+wtnLNBRDJmPwlrYrXqVkRc7FpX5XKNr4JkPsqOv26g/6YbPjTS0AYTIq6lc1sHv0BmIMy
3VFVGxlTfld+wI2CHKJnN/gU3V3mnvLHUjr+/U386iH85xo4DfAtEgnEfL5fX8TMyoQ4N+fmiMaM
IYCL1kNxsk1901jDYIQoe9w0jB7b9XiTPg/fjdSTr1vdT7jIj29PxWfI/C+hsv3iqhgls5QtFTE9
DV1DFjG2CAd9UEiyuEa+a2O5SqjxloTG5qpquL6HDHXxJNxAZ4A9B4NFRBn47cCw30Z7XndM6erM
ZfIAjs6vGd1DUqSNrDXNcYod4hZ0Z4iA4XDLDRX0DbhwBu+YOQwsOTnJw98fyo8s1K93BV8XafkK
qWjm17uiiVI2FdbUHA09VKksfIIyhKKEfjtYgg847WiPdF9OEaQGO84j0yzpzYo2JGal5fyIPBQv
koPQS71q3W7T9P67sSoojv7w6K4zNzWS4dBo/yixflq9kVTKTYFq/9iS/OTUrZ/QSzuN/Hq2/Grw
DXEI2+olOYE85gcSMty0ezDNXWxuWnXVxDc6+VJnVzgxIRZkT4f7z3BZs8lq/Q5Yy0/izw4J37kp
XCArZdpbw1uvbrQORrkKGcNjG4ZjaCDw+AxQitmpxha1oOlKvTOE7lHe6EF9c0HNUr3F6fNJ7m0r
vjHUnZo8CeouU7anZm/SUY1BaxzGdCdNjyQlY/8q1ZD9UmzdqdgAtE7ZYbbW80xGDiaVCyenI3Xg
7M51I2dmHeELJnD4ZYFGgUEr4EsLKXkkAUdPIWQCMN/MelbMAYJpq1tEYTmi5OXPsY4xA6AMgznT
qY7g1gy1wLpxxVyxZrMJZwFBIKph68VjDAYziW+wrN/UhD9K3a+LTRX1awCpeg0h/bIDiOZ5LEgs
YBd6wzk0GG7Wgj558otQHMD2qiaIlldCzvQHUNpVU7maWdjwm0K+vdC+Dq9x9qLMdypENMPF5UBU
n3pxF7+3twyH21B0XZbWEdHjc0uURAeqPcrLodnkxUPefnCTayZf3Zx4yT+qaBHLFYiFf3rtPwrE
66XPS5ZdQBrQLK0JLEJvONroAIrLCjEN2gDkrvDSrSOpV0HNxZG4kbaiO4L7XTDsbxHU1z2BicrX
0QeSbmA9+HWvbCa2iZN0qo/a3eTUL3Nvj6JvifYVES9tMBIYHLav53Zbbb7Lv/4RRPfbY5Kwsukk
YHMVX4pGROgtYYVWzU6ZvUyaL6IUK7cwYuBPlDHkh52Rj1C4rlJuArqx1jkj2+KRRTYZutbdFRjh
9F7EJLBy9PUw/+tqCcvifpc0p1xvxN+u9Uu5ecq1AgE218rmiYJ+jr3THPZouu6k8MpqGCwBrzut
6wx5ojNMgYGRwAE0aqDULbKn3AloO3Wh2hsqO4hpoLnBy96m1+8GsivX5f23a/1SiarmMJzSnIcq
P582OWwX01urA/zwjlHwaEI2p4vbPpsNoWxsbjhC7NY5ZUF/pzzErribhlXvjS8a5vvLcmCu+spg
XST+d273PxYLHEf/fv6/oSSpkDbn6cQ9vbhF7VAwg623iBqQsyGW9RoPAAidygyt5013md89ADb/
/VxSjd/bL34P9SlOdZ28g6/ZCmeFXAfC9KJj8zjSC5Nshz3iYzinUN72ybzRGGquS09Ss2iUT4TQ
KDTcDpGt0iwE41U2Cqe+N6ONyStqKZ8R+//pjENReJjhFvPTVsrBh5cFCR119W72MAj8TdG6E6Wg
lG+Ly6tRpoyZ8oUTM72DSTmU3TrNj53uq0RskJxV7MgVsXUgUhNtiLaYYFind8t47rVFPL+XHAz1
+NROh4QiEaVDAuQo8rdVuoNy3LTB6fyaGvSQ2ZZ3KNPv0DCJ+o0MBdsG4nSLhMs2tBd1zsJq+sQo
IQlulyyZ565lzpQTXuimoy91d3l5W6OwGcmWm9Ql2orZ+ASPRvINNSqRrge3CO2/0VLg6TBLlnW8
IHOO/XEllIt+XkOQAEMA32ITNW9R6/hVHCG2B+z6YFguXj43Sj+6qCV+5uLFSJDUyk/SE1NhcruQ
lLBMENZw6mrnbXZl8dzrsB2Kpr0SCMu2Cuk88EFBuLg6xPK1I9LoixEsf+Q9BChxTqEyIQNBMGWu
LwJ6nQBLIEFrgLyYi87PvJHI2863cY2/wu0y53KLnh7Jb+QYHw2RhC7RaDbuUUyBcuLzL7E7XHE9
gFYrXsJaRJHLFm4M3unkwiEK+i5Kn6SJsCuHPqoi5o74CAjZ1+wu71xkE9qiuyDBdKsPXDWIy2Ie
Bm3rQoNG6d2U4Kpx08QIoiCTl3RMnKNlQwPmDXdy6sPYt1s045X5UG7ltcizuIUVf0+eqmfZFj6N
BNHFA5MAz04Ul7YZtniQSoy4K5SHZI1VSSgbm8Z4kCzIt+e8uC+EQ60HGoL5PId7R2Fv62EhuLXs
mQ/jsX2XEeIHHGE0ddbgVWNIt1WSGgjv/4Ra3zMWPcPwkI+ioP/AZ3kF98m7E82rMkVDMnyxEz0Y
5rVVvxiyb0V36PIZ9Gzk7wKI54XWDbWHLUsOzSH/cLwRTwHMnsYMusJv+j0HZkTrAre8tW5VF+3o
YtplC0y2SyRIsVe4WFT7QFsir3MVp1lq8xbqGM4Pu9qdSglu9Lb2WQrwcLE7ji/duoW9sC/354dy
bSrrmmyniyfdwyhH71eW30XF6mV+Pzh5UEAFOEuJHJg9NVqZY2j5gHeeLl7N/GeaTntYw28ZKywk
OvdlIqTKzZS1RMA7WMwSKYDkmYojYJVGgUFCz9K8m3wkVJ7FbyAv8WXF6cUF1qDcRqNvBXyNmqi+
x4KPKHi5cmhMzEi0z2ut8KZaQbfzSG7ZgHxyM55X47IJE9k+h8ImCsrHS0O7la2joHCuicB1IHhR
ULsipLl9/pQRoBK9tq8+pdvhkdobl8xjsW5ixwj6pXHLKLTOnh61Zb0ucv/8qWh2/jnTvD7mn9Nj
tsZnVV/rcm8KaaXEbyJZNEzyX46y6+5MYDhRMAYjwb9Ucgg7zSQurOh4fjQku5sg8bwxXY+mvhOq
g1RvtHozyu5pObA6UDH6Ki89U6ZVt+PgcuYXaVPsjOlZjPcMw8S08CSfNudqJwUY/5bkPNk5IW5b
pEiGJxz51MqSu66SThoIe+KtPMXLl4gl4T4lVFHfgUa/o5d8PJNcU2gCgu++Fqojg4axD1bRkQC9
3D4fahi52KH4rmubdO1xlfBGOOyPCKcdbSm7TRBrLjDL9JAuE/e7Dsj842H40/VcH8dPDRDBYe2l
MsvomK6He1he1ovUPnAlSG2nah1PHyNvfmwutdYpRnukkM1s7fWyajxWo+LkYb1oPsfb813sCvdi
6uXbLkCN6iUQyD6FkbLqV7RPmC2WWK08IgcOCPbs5Ba/moloOpgemRiFHsyhIzFf02BYno95GogP
5JUyi/R4bWJQmLcOW6eBiokWllkt5jr2LLf0eFJS+XLO3qLTAfGj0W0RyaObZohKHf69cpB/JD79
WmapjJLQaGrV6wCXr7VzZpzFLraS+CgGjNvB/yEdzvF6wuz2yuMb0oTtfsktYrBqD92mhkoZFhwJ
ia+b3ohkRnyztEBEJCNqN31dBSQ54ojcRMnyzMFS7KBeC4LxtX45FWGXLwSKN4GmsN2040uKCCtV
78dkT5bkrKz16qYRthF+mjjoLKfDfaNUtG8HXFNOLLV2PmXkIzv1JgkG31p20kMlhUaL1H6PLjXK
MJ1+iuZz2wa65ZM7eYHhD/qb4h0Vl7iW7WtZDdiY3/a3xQHfbHrTqY7ZhvpjfNN7IpRxb8Nh5djk
Pvp4Q0xcJ2zM6ol9O3m67rom1b2nOQyubeNgOPQv4rrbqSGrud9zyrSH/v7yovc2VjoEXCsSUV4I
sLtLw8tLuZs/AAJR75gP6ExQrbY7Tgcsf5xMms6bCfVauekcNB/cRJ1i9cO0fNwbNE0nR+eEvWkC
nYH0D+IaSZVz2jcU34xwYPpAHAK55GHqpbeJP6xA3jw5FNtVuQX2PFO62YU/hZweCAfnAA2hH7nc
BSLXSIWuMUaiNfJlGa9niLnDslbVKrdL/KeazSe4IbDqiM2XEC3j8bIWsIXZwmEiLHBPduopWRj8
TFrjhpXdhmLpSbshPN8y31o6asvKQytMHXz2KrRAJGvYHZ7D1EOm/c1y/h2+/nU1X7GRn179Mm8N
UmSRjfRvZH5g47sxHpP9eT261xiu+kj4x3l4N/ZccHACQs98wrULBOs2No1P2ldEDFWAfPrv1wWJ
9ocjwCJrSScrRRVxN365MEMthVqMuTDLjm5GzTqQ0ejJxWfPXaUb60aB5ji8VBgWUEvdnpYUsv6I
VG3Fi+dd+Pl83y6yRbVik6lHLLyOIjhZHpDMmMdsGG7ro1YyHGrV2q0XV/ANGT72z+FCqWPybG1F
IOXez6WNeUEM+KFNgO0bZX/5FNFs3dUHZdk+6XaxqJgLLXnzLSpGV9xmC215xdt5yegaG2Kdl7ng
lZgn0Jkt5DdDd2tixeaAiEBH2jQvJRrDt/kTt5HZuNbttFXfzoljvlE56G9nIhY9ABxXti8f0Z20
+/ud1n5vG1kBP93oLyuAfAkZG1kUg36dAg1h391QBlJ4CVuLjERHeARKCdix/dqV31CEKvtigS6w
cDkSBpeY6SCF9MkIu+2YO2C6vQPYs2lCKTihB2jd6sVa4m70UUaOAeOnRdmLl8UW38XqOxyaJJzf
64afP8uXuqETThcpM/ksjS8HpXdO1jVOINWT0wcYIkP+HAftRr3sCSNMdLt7seiEd8311IK1GvhZ
vS6dG+UznRfKtBXltV7fqkZ4kZ+ayz6tkDcurApVLUqKZcYUtOsP5KDu8FSsjecqLN9GBxPvvmCz
qF/x+//9Yf0Bj7g+LF0WRQW+F9b317dCj3ujPbdmdDxtipdixlmBF9UeXXOpfvQk1NocSdgH3gHf
yRoYOFFxQLvkvZkOtWv7rr/qwoq2R/LqtRDIYfvd8fjH/eS/L9D4IoFQKsPMcafSV7OcbtlLwrOf
y970IjwU3Ljna5XW+aI/v8i+eZd8pA/Ipu8pvbX75JGhLAgfSJyurW9unP47PH+9cfDxOkQ9+YZf
QKdZnGOD4WDRcVimhQNDMewRkveH8iUmv516nNOuRVK0ObtdHOq4NSKbF769q5/Hg8hDDceDQjy1
m/ZOjXpQQhK8M8IEioECtOIwu9hKKHgquw6ZM7hqKKkbHTE86dqLs4l+VUaXX3tyjGWcaj/qg1za
AvOihquOdFVa5COja6++lR2trIaToPzmLvyBpFCRHLB0QLlhSb6iHnFjNZ1UUVeLy3haKdea2BY3
gDAQgpvpHVTTeC4O/U2/4eXcTQQW2ckTOa1LmKc11/h97Sn/jrCRQCUzRRfZDETFj+3ppwNoLtpz
qV30iO2HtZsv0H/jEdilCyocN/fBA23ps3cupmOZjvBJTed8d9j8CQz65Rq+1L9JZJ7mzOAa9A1z
oNf1J295SxCRAzGvlisAGpFDPXbb+5kBF9ESbIekRvlKqdrToj7Qmso+/TdyNaRg+QL/lpdQklx8
sjKUOOjXrBHrNfUFT0E0f4sWMogcNWz2arfMV0Ygu+rDeUYk7U5mqHcBkUjgd+gVp+cBLb7qC3tq
3fu4duAQKh36qPZ7gjhruu0TGKnz3U76I9/vS5XLRGqRiUaIV34fh67PJ3PSRoON5pjcpGwhpBzC
qElL8m29fsXeSIs9h1A5zWe9Npa0i7MTOc2Pwuvvm95XyTHUEUvkp2v5ckJdrEwsEpIrj/naXEJf
zu+0gtVGLwL8EbFlM5VCPa1Rm8rtvoZGGdzoxiA58BbEFsarHt1+wWDSQHevYf22sRFVzuui3sh3
mnhtlQ1fbTxCN5m4gZ13oD+m4Bvc/LMyHSY5MNZ2QY3Bli9IARFNHPgT51/if1eNWX84v375pF/P
r1qrklHhrrdedoNF6P46WhrmmcY7TJfGQrkDJkcFaWz5rVNmd9ItjnYbwwsCyEQKDLSidX6njEx8
9TpcX0Q3lzea7PboEZ8HYKcVM3M55UA27nVQ38KRH5ELdI6wORN4bVKmL00ecOEReENLPCkOT5YN
be6Ps5O9XzSf7JTAfI8W44qoaPv0Jk3PDTNtsDI4drTIZLu6xraQbE1piKntik6IDL0DrHImHLoS
odtrcPKttR0/YPjsvy+WPy/cqyKKUVKiRvTCryeklFZjRRJ6dCwmZ4DxfNN8FNDRWj22+8SL3YuN
cQQI6E357Mm34aVbNji4XMya1f/sWiA/GbXxB6Yjn1Qpr8nagOkwA/W+yL0akRVJLKSAVcs63c2r
q1yG9epoumP2OxXE85J5le4YT8XDFHxzb64vyteXWiYeX0G8rxnMHv313kxdHylKbAgHTW5teXJ6
d/J03QajHjyp8kbkISN5lKqnNFeMSXFi44qVsRI8VXJaFUvkN0jP14mJP95tDL86/2mczl+3/9RI
MlUZNeHQYTCavSLZtHnYEms31BGUgHuCUbQ80fSywRvUXTcGF3SrCv5PztC5XjX5exMtSu0lzXfz
vEyZdpOTKeCk/6N7h6iT9EaybRHa/XrvxjOp8ZF0jo6Xx/I+u5nXTAk59tsUW7uPqX2p3WZcEm37
sT+afr4kFzssv6muflQpvz1AdghTJy+M0/LL/qDUOvM4al04iJXDpmzl0LdONrp15BsUWuzHgdE4
JDPMyMR1Dm8eKKL8z+rQ3dTBTE4WbSQV8WcRe7Hm6/NNn+FJwg7s1hItEbiOIxzm7+gW5fd9jYAU
hjXxTpKAymv5680zhKhKhlMeHXFhrIeaoKl9u2+k65noggy9R5vyMYlCK/YNZhrLbrnIduRhnUJz
i6TYGdbdVgxj3an4w5ODQho3cH2xC/GbN1b/HQnjxSCr7TpfXGZe15euU9TkUbuY3ODqkeFPaNeb
xXkH2xEVdr8Tj/FTuuu3Orb31xZZ9HDbr5R9RDbBPW1A+lIzoMaWMX0tQXiFQGtgC2xq2yIKZMHv
3vSI7JkQD3ztZg6PQtmPS9VXw+iMNYRMNVsC+fgUSAPBsUaRzhinV4IKkXC3SzwmbvWWPPD7KlCI
ikmdSAThGyWP/KcnZfA6oqoUr3LmL0+qa86ySKSbcDg/qsHkDcGV+Di282P10COVJ63/ab6hrYI/
fB8WwBX12e5eeX0Jzk45mbv4mxmYfygQeSSqIatMcSSL/eumNRQWc89ymWU5rGb65didCWmwMWYs
LpqdLKp7/S6/GXr7fFMSim8zjdoGqXH+vnf+831+ffdYvYQXSQhuwW2/zhe2hM5oSnmUD0W67FAR
WVuZWc3nMUZXizfmIVGWPQNydFsr/Da6zU84RWV3ynTbYgqEgctzEhcaZkXMDcSwoOIyFkxKQATS
2kD6YXtMIGkDjJbynerGbmpigAjOFHlkE0s3quUJEVMQVi28Wl4zNuNilwgCBectsrbIVFLXoqsj
NmHMkf1GyoKjZTlSNmt8HST89mWlBGSQ6MZbpLjUQiG2zoLA9T7EzHIWVrOwklAf4DUA0R/uFCmg
QtDrpwxikTzWjRaFAkmppdsPG1R1oGfkYGSN33DRycpAwnQiSvaqAzzpASEx52ihRYzdYZTjDv+S
TgAWQSrRbQbJNzuELy+aioYV6K8+P4n9wxxvyZmyR7tojvWzrtotmpnzrWT5uCwU5FFtR7BDgxLo
OIGIEs1xsstnjtOzucyeiYI1kXfgw/xADehcVtqrSWoDjRc0PK5nyjlhKTe+eFuHXZg+g+l1Dydn
2jf+5KifQrsxR2LmZueEzPDiqSAfdhtETOXGW83oD9KF4CuH5zEENcSza5/86rXRgro+Fre4plh5
V/NLBjlLdhWdr+o0WwKzqycMccJrBMNoXwhayWx6gxB7OJUdQ39Q5wH5TeuryIFMDRQhjGW4GV3L
L5/pU51sTabSwYKQ1+ExACe0oJiCtNul6VYeoyDSFDwzsBhC5E1xqDRB27uxsRkwIiUEv9jZks8w
OGSbEFVjwHrAVBJgijbAsC84nMvVMPlRsodZgjVFN5yu8McuTs7c2R15T6kji3THN0TUJLBr/5e8
81huHc229KvcuHNkwJtBD5oECXqKRnaCkIW3hH/6/qCsqlRS5x5V9ayjKyqYIikdkiDwm73X+la4
TMXt8MHCMbRsV3CMbKF1mxFMl7yY8pwX1z/Vy32z98JpZMJds5VhVyhkb8woxrgY4T9qC1FT9Kr6
Dq+HAVi0I9A8wZyH84Nh7j1tzqVTZ+v6OX2z1rQckluqdCpVcNd9w81jdvNccuqMkJmDqNzFuOhM
CqjmW15jRpWnFogCrg8QCH4BA6YBf9GFZNphF9Zrb22IDw0N6cwCStDtK/+D+J6ZigZBaB+HUF9a
7cKFxFMNK7M6QYmb3Kbdgt6xGNM4bBcSpQDMt4h6QOSwsUP4KwIjhF1l+1AEp6OSh74GLLJy1svL
OtpWuMYCu4QPybyQj2ZlnMS/H6B+oekZxyf+p8ssTxgz/z7HDgFYSdNjfBpejQfqmGtpbT42k8Hx
qWeVk3IVza2b7ofq4S/KtH9/1XFC/bJ99/p0SMyQVxUd/yZaDIt0HSzluTcd+wY/VZd+fLWrxb1g
ZnrkNa18rmHii7SZxgWDOuHimNMi2/7+iP5itfW3z6Zf1bLUhgyaoW7kMypFoIbazDq1h2inTnHf
gYU4iwiCuGrWDGnj9VVYk1C4oYq4Qmg2F87RHLbpS2MTonEI3lzJdh8qlMARk/3xh3f6verGO6WT
KJmSiQDuc1/55VvoLwRr4W6Sz+5TLtvYU5Ul/XZvHk+TtU6qhUpqVjqT34HcicoqEpFCT+NXbO2s
CBfUM17CD/SxjGkYEaylK+7AfwjAEWlCt3b2Fq/ctf+k/7D2//W3+eVdX1kgErVjqiW46YxRzuk2
1MpniUMBdbirnPqHpfMvRJ4cIuI1xhsZ4dnVyk5SO19U3Ug+g+3hK2xu6vfgyd+nLxDmltUOwcuE
FKSpSJk9Onk2donm8fffEhInLoa/LSFgun5msUuqghZXurpE5aoqG5OksrP8VHy4/VT8SFjedusk
ndWJjV7IMBamC6QIkpkr3IvtLWlcLr0GRUNGqRRLSf2wLjjp9KPL0RKXrYG84jK3oqeKVgHRhy18
lKVmLmNmK19GVKXcJXfaCWvqCgMq4ZIrKI2F+CRYt633IJV00SeXy5wA0/Yu9NayOW20WU4+AXmu
EF7f/JuMuegVXU6ajLpmQBU1fPOGdt2rR4trWc+KWX9A5710DZwpHwHC0TdiVNCp0/i46zZjAZid
yTpw+vkwgz5WdrYKTPehUEfNa2Au0BLgd497Wgf1URrAVYTFTlEOHSlZPvtUuHrZo/IhSze65ajR
xqynw4cZboIb+GrmQ9gboEbW/EOptJUMGx7Epi9otTmD5PS1ExtrKmkCOgzcTl37XNRQJi2H0N9e
QY5JhzKdwaVDm+G9eY9EXdE1qu7isZBRvmJyh8MRLES1Aiy7N4T7AMnRxuvXYHNCrouaSoI0yx3K
tcry9+fL91P26nS5Glt7S/f0PON0QQ4MuWRZp74TZWu0D3IK92x+mda3bg5cBibOwWOVQZFLpwyJ
2BBAEhf/5YeMYQTrvzyDWY4jHzURdl9VEBKYYCUpS+qZ9mUdrQL5oLl7g6BphBNj2ilizW0g7TNx
CgJW0WED7LuLTVWqI1AHT1VxrGuR8LQPv76PGny/aCy0QzY8p6jO6vSkMjsK5fkyhlXFT1q37vO3
EphDjYYthPEknRWGX5B8AH/fGuFFQT9PyzzR7U6ZJejtFZtcAD+dh9YiN45Jeur0Ny0HxFnbWRQT
AcC7NGw02qzECxqJ7mVlcgJdZGeInzjNNfe2w/lRb0RpWbk4b3YikD+W3pCUqEs4Sv0gsdRTwA/O
qO/WOuoq+ogx0YRrq3jEUg0A0SZ6bN4uKf/jph2pO/HCC1EVTtpzVi0vBrXdaEPpqaSpLZeQ6w6+
hX92nDpahFqBbYxrKBoHXDj5uzSijjFPs9CptXfPTTgXYlvv1nwWPzlhakWRZPL/NSzDlheEtsiB
a3uElWtXtsFrRo8XkbbmQvReQDIhL0fZ1roOujHigVPWtgMOIrsEPs1ilA+AzAzfwsVWX1E0z/pl
eBhudWQoKVewDwmKcLrwMm9lm7Outf315STc+Nts4R+0u4qioDXpcaPI4/a3PlO3x1HMPRy6eFtS
5FoYBztxURU3KNnLgXgJkgAmpszKdCoVN0WAXBpN5Kyr5tWO+ISQzYVIUiH9UC0HTIhEBnWTBLdp
I3wwbWWbDt/2XF2W4uSdZNXwPtgYTjdDTLlITriic7Aee/qva22fvg57NtACGbvMNN0E5ZrNyRy9
BPdeNVHdKSp14J+gWS/7egmp7p0DQrPSLieaNeve9XV8IEshP7Ldr9Bu7XFQlMM0e3PvkSaETz1B
gNME/CguqPskfPQITbjck9sq57MxNjVuZnk4gg1/GCzGxci3uUVXcTEQPE+d4mppZLVJi/Q9UM/S
XsARdO427c5YaIhnbtgH0Jcun0R7+BgH1Im8+Dd8Jt8XoONw9dc7uDYBaeDW/UvMOwiX0XGYq8O2
y0aVcbQ21I10ObhcK30wre969Fz9FJy5egh26kc2Q7oC4fK2UGYoINahA2RoDwmpsSVbBl2/GILj
VrjMYPgWts+OQXIUc1kOu858KQUCJWymLpE+fDZzpYVp3IT9+9DSvZdg8BgJiBa61spt6wdrlDcm
jqzKmifvMu62p/ZCc3ijPjTPICzMm+CVL7Gld4eVtRoNbG07F88Qh0zwTItkLi4Q6APOjoJZip7E
so0N0IKKduLKPeaoH+UZDNlRP5m/dMEK1WZRzzq6tFbzEkDsubDvhzSZdP48NR90ARyzLSV2Ngc5
78L5+f1JcZ2TrpEWw1diUraUDNk0r4uWjaXllYhV6nyZGa/6h4epcAmkxGKXd5O/DeexFboZXhOi
JWeYPtjZCrjQpx461sfgHTzCtvmgWYU+fCybB2fvzaVB8sBlgwA03ZnzeoS9TFDvv/S2Ox9L2ZmN
qmgfzvDOzZNndgW6Xd7+pMv/3si8+mBXU2OpiASLZ+74wbDdbCqJiti0OQ330S3pbUQ1OrS/H5Ft
Jw/uSVvBTa51VkeLIKUNEU/7A5Txn7YL3zqZV+/p6gqMG+wWZWgqbBcIsUPuZOKzgrcwodT5SBkt
Vhc4Z+AjXh79D/Okv3ItSh/5XXrERg3IgJoAy76jyOD01snzdvFTe+l7cW98hwZJgpZo0Y+41tSk
mqG5YWQgNo8n7bMszLpzs49tVH2KvorTRdmPEtVx8bmHkwTefq++WMt4WsLHxUGE0n0S/XCKfjf0
Xr2nsWfxZeui14k5XCLI0IyNY9wgX2Wxo3RRqlO41rfSPfjak7pndC9tinzlSrlrDtCve2nKTPbD
KPrdmzC+GxNxHw0bGZLD1Qq9JUkgNksVTjXzuqMQcXGg1gSfodoHK1aUBCAySyq3aJqhwyAx+2En
993FePUGrk7si+epZc5OhhNbmst0+Hb1s7dO8A2Ws3oT+TPvpl6mq7GT1t7/1PX98eNfncKt4V20
WODjU0YrprFLYXLMYtTfoOsoTKjMIixFmD9qtkg/HfzvrTs+O9tXokFMU+MMvVpc+ppFiVWoFWrP
42WdM0brS+kl2qalE70HB6gZNmG91RL20B7WkdPdVJXd/NSt0H41lX59H1f70rAZwiSOeB/6tnim
fyJO2QhNR3GrvEwfZbBaWCymRbu8RHZd24FbwnNZlSx/NFBdr7WCKUCCGEcs8RzKZPRYbvWdcVM8
ouxH7UHGEcsBL9wbLZ8ElhNUk3lHia7b+3Q8FGDBYEpnafxivf1+PvjuBR2PsCpqGgV+hULR1RHW
L5JgNIbC6b0kGkKcYThfhC/NgvBb1R5PbtZ/4Kj/c8vP1eteHdEiHkTDI8P1TNpWNhk26iyc+ydj
R+skuG3ZF5qLbpsT8dkRF37+4UP/8uv88qGvrunM1NM4HXhx1XFXYK0cKsYTmGDOj+WpX+3vvx7e
q4u3CNOsbWndnWWHHQbiMijEU+2+uxeAVN9GG3EOxa77NKYXnwvPHz7peHlerwG/vv7V5auoVelH
6H/O8WZcABpr0q9hKKF/pLA8rEc9HpLd0V3CmhjTvXXzEx9OHYfr37yF60WgF1ZE4HDyndlX5VCb
cDhuL8/tkeLqBY9Ori5yKvnKXO2depefc3SFYAlGdQZaDahYtM0SCAPhQpGdbpceKJkOMJ+Rek6C
wobnNREeGzbw2OzeAtr7P/S/vjsP/n6mfgrwvkxHWo3sW200xqBXnAfUYmT3nm5c7K4yH0guaEx6
Jih/Hbin9XN3Gl5UxD907CAAlKDgJ+1N7k7dt6JzWl+eglYxgzvlGAjH/CWEpEZtNJ1BpsYvK0Ev
zjfuZ929fK7BAoho4+iGAE1+9Q+gJIOClAmHPInfnyefu/TffUlXc67Z6EFlRJyn5UPyrFM93Vp7
gMEzEWu+dh963TzrsU0h+/CyF+HeWIR7uk+7ZBbari0udcgo/T4adhnrR9qd9Wtu7cDIsn1bUPyU
oJhOgWJLcFP820Ga0zKSuOZWKh0Z2OQ2e/zKmFmGg5KFfhnD52CzrcffTANtOGX37i5fle/GUnQC
eGXSOoD3mOCMmI4eqwDUAh0pEvJoHq0GEEnTfMUTZrZS+6PfLKm9//54SeLYV//dARuf/3JWeCGZ
3uo4hBT0ivqxGoyoKBZ3FSewggOgoWc1Nd+lBUUyGzrHTnv2cobUzocjTlLceBWKHZTQuXtDKsjE
pKtAmgtNrFPMFzCNMHqflNxW3xN52fl4hOb9U33Ln7uIRO7FLa/gHRsyGTD4nC1vVqQOdnrjQb+z
5uG8uvdfAPOe9GUOK+YcijSSUSP6fKPewkNUSSuL1uRlSVUlmZlw24gkL25qcZeNaRG40o8khcjJ
HCQB3ZMGw7bKjoXwlJCiynage9KB9VwZUM29heS+C+zbSsIhfjgxf7n+MEm6tGixIt25Nsaogtxm
qtEp52pu7NWVtwjW6bxwgHSuwzva6cYqXvir2BEWvvP771j+5SwB0RJOgi6ZyrU0MktMl9yllkm/
X7iImeVVRhClaYNMw5iDJRBc/LTU5jLCJjmeY2cw5+j3nwaBwqv9+zfzOcp8O9++vJmr+VILta6V
wkGhzwQ5bZaIKG/GiwSZaTi/IFbSV4O6lIWFmN/Sk4foajxhQujt7BE9vnLLmEnBiRbAQLpDDoIe
od5SEBZYyyXtpzXzL2cd7FqarCgsLK7NWr1Xe74gluOs4x76BMAhdlo4E94Ma0/jz1HlwJXTbnH3
KLfF/mfj/2fd/Pvh+usdjFXLL5enJccEYRq8A9iiMplik2qTvrFwndLyo/ZhHIpm0jyrm9L5aSNq
fN/0YU/QCePUkCigXr1aXFRKEUVxnETnqjmJTiugSAA33FZgGzJKnu1JqJy4JhngFGFtNhZIdpQH
bOStjh3IDoyTlT2o7/VoAcqP+F697lFtlxni6GwO2Z9K38Sn2PaSPQyiQ4N6YFdLsKgevMj1oaRu
rvt3artSsoa89jsPGERzIhw18Y6KidK9wIB5S7pPl62TakZCCTFCRbFAdgxvz2vncNKnHWWBoNld
AiyIhTCXcmraijKpCzbMK6km+eWHxo8yMtOuxlOMfZIhYn+jEfLtqF1EJU4znSq9hjYuWQ/FUg+W
VuWE6hsgrJiSoYOPKiqmnPbUK+iSpMKKnkT7YZjLcaOfgfqnH7cW79pteBOtw0f3rjiy16YAjDxE
o+1AgTe9aW7SxwAhGfMKUt1nHE5n/aONuRCgwE/MnosqfCWgk5z5+P5eP0nH5iVC27Aeq7gWQn/Y
hUs8VeptZCHJnlCOwsulP2o7Cjj34kO7gbSx9BcV2kaI6msiAVlcWtthWixZaM3QdE8AMU1GewnQ
n0WxqOaqYy0Z4imsprNo394D0kdcasI8gJYxy++g3isrjOMyS0SKm9Id5afsRgAJj3IE+epHv4xX
4n3zVN9c2CzfuNCG7Xpdzl1cWuaip/FI4sNaegz26lxDfrISmVlX0XacmsyJh7mqmGcPxOk58YHg
mhXpI4atLiER2xDExrKYMUEJYjDgLHwbVRs13pi65p5+OHLs+Jm2P1sx4+MSQyoCwrvVQ9Sxk5Jz
9R7RNjYQC40EGo+j5aTrev6pIFedUppScrKR7R77eT6jMmcsRjkFdeEQHUv2YByEZzR+7wYV92QG
C+1oMoHemTeIZI6YNBfCrr7NdpJ92Y5P0zwQH4Z7AQW0xys3+dSjOLhv8coI2xEk0M0Q3cy1Y0u5
U5wYylIrHBNWJhVJeBugat+TeB0MjjRXp0O58sOJHk80qJqHjK9x2W3UdybunJpYMfNLJ1hdDjUt
jnv2fYVzKVjYTOMTZ89BzInAQ1grvykwZ2lPIYANzjSE+4fAnejWEuEBS9fmUHrz4jGJjghf+IZp
txYgieHwD0tTQknNDUV9T526/oyNoRifiz1JNCUFb5CmG7iZ6GrkTbiSRkf5srXOgOFF8QXOkyxN
UYRpbCOjg3u0KEkCXytcVD0UngDMTy4KogOb3L3hRns05FOEqS8EJorBy32LhIffT2Hm9yUTlzh4
BVlWNV3ExfX3MVlVLyLBo3VxblkWd3a0azYlbsWp9qbfGsvcvlA2n49EKu1Mp+NUzEJ5UizCLXMe
uOyXgZ5lQyt2mAaLmFOm9+xgm7EiePKdQ3sgz9kOz+rUn3ZrCKrrOkIxFThaMS/RmMzDvbmUl5zJ
1lZ8Q5MH/GWR4wakHIsA40BLwQScRXX68RkEAk2K0Qo+Zy1JyhHKhX+jOv7T4biaosrAVzPN4HCw
thCno/k1PMmPY8fZWpVHXHU/rGeMcYnw9znx78f/aqsPf15MmqBjiGUh1W0gKrDliyei5HQWkJ+J
LKwVY4bgkK0NonmPntpdccfGjMssum3WdM4w5JpH4QGNQ6QR/8gmkn3jvKVkQPDXgjPYJm0Sc5qn
zsgq5N/XvdHjWgpTOM22vowonQAl7F9LBPP0vxbaiorxqSLZYlhXmUP/5II/DE9N+OCLK9D3GVpz
n6zESW+uiG8BCXsDOLprf1jQyz8dnKv11UXSvC6XODiNuWcxH8OcOT9ddtlhbh3T+k4uFoC/UUSn
a+OAB9CzMHakjrkTjzLlbAY/OgD3v79gviuhJb4wrDkjLYsOzjdOl9urvpZeinM9jj3R0ccotAvp
6s7FVf8BJQWYGKIla4uH+hXfhfIU4Evhv5guqMldFihM1+Lxh3f1y5n6r3cljc9/WVoJctWhOOa8
LWEXnLJn3tfUWCe36b0ORXyqbMUHYSWuPVtZsm2w7J8KCsZ4YXw7j7+8gSvdBgnzaUAXozgPn2Jn
ZvJ2VxH69ijvcLKVdriBiHlTrOpb71AtgEycMV1qu+ggbvN9tE7uxAPeWfUg7JV596a/MwMs2dkU
gMABvZyUg7hUb5KD+ZE9K/t+aq4gDSzEN/etSibVyn8WDvmzNkwhSQSPNE4lssLhvGzwDDBOvCOI
DKfm1jpTwL+8/GRmMH/68FcbdcOVW/JFy4J6XboskCHfR/20JP6F3fUpx5zUT3Te8OXdvUn37irZ
JZRJFs1b90a/ON2zn1cuzrhmIUIdn6KFmXknxrsLFgTQHDDyYSs/W7twHxWTjCQvNMf5rFzjxuun
aGo3wipcNBAQZ6VuQ0qk6GwsW6z4i3LVngHIz+mQeXOWLrN2AQfR1jp6p0yVVC4Wpnw0X0TWteaE
kBGUj+Pqid/7yZGv/XJo/XKGXM00lphEkWlyhvib6Nm7u9ypH/ll0R44PsopuzPFrXdnnVxnBNxP
zRvA4gQQ0aO9Zdt8KjlH4lNz7+EKuU3XpFDxwcujZk6rI3rT6ijddTTHz4mKm8Q2H8j7um2O1a34
QpvLzta/v9w+Bfy/O9uvpgmrLrTWSPks9aqiSortFqX4xdYfUKP8O3DAny7vq1lCcetUiiUGHVZn
y9ppFp/wiynG0B8+mSyO5+rvPtrVmBuFMmG+XsEM+NTO/HxSPopY+9CWQuexCONAu8zPEx9RaMmJ
OWdxziJG1e1AmGHhpZumzFM7iewzPqaOZJ9uB9BY6QHTYXOyq2BmvtOr4RymbIIEg95f6OgU0fSb
mFOwXUrSlHa4CMY/p5JxIxYT8sCMhsnKJbcIwyzte/S8yJfbCSpo/tQHU0o+A6Un2KbqRG0niHDb
R/Se0PPKrR9PpKe8eW1D0rXGxYX/0vR0oYkAm3Sz+ozPsz81T5z44IEYIJD5J/IsRMT7jLIERzQP
oZGEa/PMFOd7DpcWiTVQgeo3NOzkPJas1pvtyDUL7ui/Kflc5Y0h/JY/pyD296foRTl7wr1KEc2b
YbpNPoZTSGrM4wAIFEtKusMMMxOATT0Qx45eyd0LTmZjD1sLi/LdIweJNS8xr1jl2J8HEpFEM5aX
DXjXbA4KQaQEx5agot/jPuF5zEnKIOkX5g15j6h5KXkCzeLokMg7FcYyBD526wNNB2QI6Vm7rZ5Y
vEYPYWNXT9rtZU9x5bIukCeyUSJMFRcZdNCH6OX3l9J39OTf59NrsV1MIHnTVJzaGDmqTe451p7w
V9aUOFAO/dQ7ojWZdAsN41+xkcmwc7qVtqLCE+/4YgPqCI3DKI8f5vdv7BdNmL9N9J9FsC9TatLX
pZT0XAgCq33KJWALYJ2tUfoxi/rT5Ib1L3a0n+SH5q8WPXBnsN+Mhkrzkx/35XVjozITM0/HFfk8
eu42YIqxn4mngm+aheDEOlaT9jV94ZoMopkkzVppPki8q2lOIzRzyK/y8h2ac7I6W7C0bCVJFxUJ
V93Ww22jf+goNVC3QiIJyBKgjVx7c+4M/nOtT1hisURXL/sQrp++lWB/tsuEOPfQGYiHNDcB6ppz
pxCWhVnCNu+4nsk8sscEwymmiDaZ5igdRQcRhZTt2wu1aBdfXbHXiIRK3fusEebCxZjFThVOCmml
W7NWvjX6h1C1f/gGv/d5LMo9fx3Jq1E6NutSU4KsOFe2SN7ZDXGzOH6Tlc+2o1lB5mTL86av+xdM
hcvfv7b17bWpMqHvUXQLrQ1S36vZzgzKVlJd0T3RodYHJGkflXoXm6951UAo3DZt4Fzc3jZqh4N+
0eemfyBce6I05axpQ0hrDwAJ3SXB9ZL3FASLivRyYqXACwFDo3CvW2xE8fNQABChc1XrInm5qKeB
PCPCluh1jDHkNsE+lB0ieRrshXP1Ku7crekER3clTvtpzSbvsk7m4HY3xmHUjxHiNnWBOSI8w6AD
wIuU3/DWYyCvfFKqn2lXTtxMmOXsjkozWI9BXwqAu8COrSn4Lx+ElbfXqQb4l2fCA6v+XGcsa0il
NRsEVX640tnThMWtP45H8YOYrcrqh69d/s5sl6kMs0BX1PEKlq7Vj6UWF8rQ1trJ3KqrZjNsuDYw
n6jdgVmDAyl7J8U1NgGJTyZDOTq3kPUk68UiRhyI5BBnHlNHgQTyErv2JUOslwYns+5XKrrtOmS8
qaqpQnUqmI1ob9/TFgpA2joCWJPbJiQlYH8vLpup86t+MoaFqJARdYsqR95QJaDWGwaLcDgb2onF
lpstXH1rXJ7MF+aa4tGijzZL3KWSr3mpGLM2YANMRwSFEDg/RhUuBmzoMBhY3JbRjGDeBp86vM3s
WVeXuGQVjDcqfF6HNV5GaSsfqQYkUvJxMeNZdLBuoO2ZLxfzyC6OyKMekzEgM0gaMskdyUzaXahU
sv5kSmu3l3abJgfVvROAZqBas1mXNQBFxKMP+YshaR4xN7AIQmk/lT4kB07HS+ItVRDvTwYxLOGj
JU5a5m4wfidtbT6TzGYcjCmIElAkPtj0l/QErxHtWD8jr2tW3UdTYt8ekJAdTRAL78o9SjDjRjEn
Iz6JSs6ccr/P0WqnGE3Y2qoypvuJcqzu3dBhAdHHdyynWV04TNivxpN7sZ3SIIFtoj2Np/sdUyZ+
AIGgWDpB+EHQC1hzsIHEMfpZswij19SENEdIyDyh7NEuhvzWsO469WKHZHsRrqK3xrYIOdvjqiYW
NZvFUHojrN99AyhsSOaRNaxyx2Lbp7EoubiPsX5T6E+isjDyW9pr0qMw//24o32r8o/nPgom8k3w
6X5nlmWeZfRtoJ3UJybSh3rX3lIGa7utr4OTdEhaRwBxkdai+9FlBM5umToKEjs9PGhn0z12wZ4L
G7xEaUd0DSV7jBe0Yd/RTPHemp1/DGEx9QtzJiG5Fthsl6ETac6g7sp2aVK2Cu1YmpvhQ15vY2Gh
NNs0XMsiUTa25n4A6SODT/vJwv1d1MjHhinMRW9ISCesq/q+4DVhHZm+dmJlRUDnm3lHkihdUHSM
NledQtNzMqKe/nNE7/jClMgxRnOw9WutVheIeWQJrnpqp8CNHK6Vnce+aibM0gUnA8mRj+YLbMmf
hKTSOHn9bZ1+9cJXe87cFExqd7ywUi7GahHxi+B7EAOyvWdhrr8pbPSgK0z/L04wVeazmhxrUVGu
jrTeKjnqIEU96cUcvhMwECYw+hQrrHH1ARtZlNr9U18c+1sq0xGAZeDK5ZPc0G3Ze6awwO1k4F8B
xlHEL1U6LCy9hqBxzFHjtv7rRVzn7atY2VZNmt5SoXxbOZa4NaStai3clOX8ja5B0i7HKCkdR5qV
YmYIacHTSjINrI7uUlLwuLnrFhdFpD6p/rwU3nT9INWH3x+N604oBlOdGR4/lwKyHVru1bdwMdS8
0nKNjWar3XSalqyGpqTG/uft5wN/3RSXAGBZoeP4/uXzbHIiudLgjX2+y/8oQOjfSwfa5+/pqSrf
36vtc/7/QEQQq67/OSDof6dvWVk+f00I4vf/kQ/0x3iSAh8XGSu00W/0r7igP0gEgrltASIipcAc
5W9pVlb+//pvVf5DHwcYkaegcYNc+e//umT1P55SFXAW/EOcWyZZQ/9JWhApVH+7ug0ZW7shyapi
6JALRUzVPP9lEyBbqVCpJTvTQth0sZttU3eQp5TvVSfzcRNJF7awZYA8ZRBr0HRlnC21y8oQmuDg
DoLTGPggQjIyBU1fqZqZwTvPN2E5ti9yndQQSGe9yjbc89agSXLSGmtgr/SH1NZE1gbdV0ladlWa
HCCMJrfX04ZtEKJ/84bCnJPSQ/W9a14TsXxi0fpiDbuw0O4aoT+4edw4hgJGI7ZaunfBokTrkYlq
tJDDndtqIejwCDuA1okHQcQ5IgVPgio7qa7O+4JszbZ8LbJ200KWNMKDqPvKPPPVQ1NXDGhFuZZM
8nQLNcOGQRC0LtW7oQ3fXRyeRTYQbOaptpZDi6Jrom+jgjW/bECaFFpxaskViyE5qxwOO5KaKiGf
tjZmrtk5fZC+RIIpOKrQJIvO7I9x+iZmTbhRRstG1pYzq+1QAwPn6i+d48a3cS6KRLWawTyRxtq5
xrZIfOtcL50OKtrqzqunfgjjxK/J+GhBcUrqGmHLojQ6c0JPHpURkQkV/haOCfKFtsQHbCh3gXku
Lxq2Yw4XdX2AEWReF4GYHa0hu5FupaD8cCPhPm1rdVaEdcgvdES4BdpH7ZYI9PpsWVoC8Ts1ypsC
9gnhpu3CymRYikMt4cvAcJ7kAwOWmf5ZRfqPBpz/LxPLxuv0fx6QbtOgen/7r1P1XL1fvg5Ln9f3
nwOToOt/WMyrlsElxBRvUOr7Z46Z/Ic6jkqscmSGphEq94+ByZD+UNjpfg5J49Dzz1FJMv8gvWx0
mkBQB5chG//JqMT+5W+jkoreV2JoRBkJ73EcGsdN75dRKZZAwkttpL0XSrbVUlG57YpYtnPS3x2p
0eXbVi1kUjhLC6Mdz4qmIP35rDwmuH4+G8fRP5791d9+/lOfv/yrv5Ws58DLfOxMebH+vDHjGB3e
X/etrgeIP95cPRZ6Q/7PXxQuGz2Ffe2pA+nG/7qJc+vr3UBNhHUWLazCUu69PE42bPYpv413iz4V
Z23rgwTTC/VeNqq3KK3avUcRWqIjlBklIexD2z9peTFNK8m6b5DraVZY4VYTjQHdiTu4676n9fv5
k55b7jp1PZ1MovGZz/uRS4RRg3I66kUSUg2XWmuphBQa20Fad7FkkFUJlGv9ed/X672QueJLHgXh
og/VdBMOfraJxxvfRZUSi9gvrp74vPt5owfkhEZ5xBbp88d8YXlttPl8Lu46+mt+h1TC65t5pwzm
LryUzdzLofD7409D1yFjtTTykYDnX5TLnSUWwk0VZ5FD5g9VyLzJds144woRNwbpmlqetpOqar0a
HV6iQ00rPMtRqoqyRzXsvFxQT1IW4P5pCGIvu1I7+V4OhTe/3BZJgszRF7XmGEXhZUUel6Frl2Mt
xhU86WgEZoAW+3zs82a8ViZWEHrLz7v6IHvH3/3R5z8Ua81CKbNs2XYKtQwtqPt1a0Zfbz4fy2Wj
+/LE52ONmt/+4zs3lV0fNgtVauN9qQT+yXUFZOgq8aGlqvun7tJLk6a9dHYot5VTRJWyhsZar4hX
bhamVAQ7rQv1WWoO2VHu8H9oQuTfR7FBglZnNWsqhoRbyx3xohTd7j5/iv/106UVgj8f++unURSw
CGNfn0lxibrXSDXH8l0IT5/325Qtvgfde9FIfW03g08B8tKiB++idDGUTbHwOtFEI9GQVSEkiO+7
lrxiP3mq3J6NIxyIrVbJ7saDhmS7Ve/Os1rVWF24nkRiGbA+TvpsnsdytvN7P9uJoFt2/XhTGC1F
KKtEeDw+UZo9Uv3PpwUfnIxZ5K9G3W0LN4YokgAQy61CWI1307ShDJkZg7BS6uyJy5MP9K+7ZaqW
B6zZkjKgZ9LQhU3USCWLN40jjyycrKL3hirk88E/nw8v0oueJ+TQJ1oAHlbQp3UjhKajCa9ClXTb
yHCVXdLhTQ6NeLhr4pb+fQGtkJQer6L5oOX9xNOi/sYatO7PG2Ih+Ivg6yMeC4KsKAeH6Ov+pqMe
0aEOwBftBYfMBQIj92XyGrQeBJ+6u9cu5c5ICycaR4vPG0Y9d62N48jnXVIzGEz+us8XuHcH/HpG
KYWbqpGSrV+OJltDGx48V9zoF1l/8wOCdQYtuE9M8gNEjEibbCiTbWBZ//jVJh02oZr8ZIJjnXw1
u+B2ArWujdZEqpeyeLXmNSTogb7um++RHsTLwIoA28lWkK+EnJDvKpK5//nj9f3rX/1y/9uP1397
6YeRAd5RQFIG8bYuPNiEWDySIAixD5GXDmDbzXpEW+PX/Hkj6VQ7XCGJNmlc/fl4Ime+Mvl81hz/
ohNKd/b5e3/92b/+4q/HNXkYEw//vdco0nJbpG166k1qiJcmaw+BXJYbVwdgq+lV/uxFzcrrFO8u
sYRgqf4fyr5sO06cjfaJWItJCG7LNbgmV7kcD/ENK07SSGKQmAVPfzaqtLHd/+k+50ZL3wB2YhDS
N+wdxsC3rUL1A1jLPEl/1DlACBougV2ZpfWTZeXbXKSLfmwedDIWZytoyCVn7TEZaPsyEALw4yDw
Vw5t2peiKxE8rGp2ykmdACCITrzsDrrNqoG9dnE93OS2rQ9dEQ4PeVqe6aSvQ81Wdj7G25KT4nls
bdTfQ99Ggq6HRrjgCUzZq9Oc+kHTl3goEN5sK39l1Ek3IbAo/phEYbNvQIKyjPuEv3rufyH2OuHn
vCdqQwH5gBXP96bwmYNH8fPeZhReWKNAiv8STuoBzwGfLmGn46tvjxNjkIs9g4q9SzuG+JRLcBZk
ETifkqY+jPXgXRiSewNe2LXTgzFmyNA5ju7H9JCr6s/M6KwwP6fFmNx+0Rtf3QY4XRi/2SyC8lx5
qOf+X7czOrsWG8Xae0p8udJt2x/sJieHtApRFi7H5KUJ0MQ0vdwkJog/+vazcXWZ/8e1G90PrpJm
FOg93lmo3HkO4gGo5wp4XhVrEnTKWr41quIctj1QJMW6Fz6aCKaZnfkIAyct+zP7bP3qZ2l0U6US
V3z2k2HtAABqQq8vIvtgDePHIVLOVnhgt/2in33TWNkHIwZEHhqdx7c8HYD7MrvM1xodkcXJ7TOU
OE6XGqPRf70sj+yLleLQqCVoq8ds+IaPJ5gnQqd6CQa0RfAm7N8S1QARIEEZoUA2gHMLVaM5RysF
iaqLw9GAYJECMEkawFDMdh/fpTFKkNfl5aPb5eLkTNJkM5KLL9Xs+f903Tj9hPe7zD8vwU8w0rtt
/nmTbZbefzNSZHSbKg7sPIczsAag8lETIKXl1E+ORmdm85AaQ4KCrcBBmHk2fHFmOo5vPxypztcI
6Ed2b/I5fwoyElR645gE6GTwLCMP9OVFVu0gKZ7e8JeVZA6xFsQBOY45UkjULLeu9c0IaXrbEwUE
QR7IBz786HIAkNQiOQZBhf3Eu6hiG/sJ0cdXa8RpdR8lw9LGSkXG0j14foYqO4XUCZlm3qQzM6Ob
rVIBh2v2M7Oe9xenGDlY8CLsXn1Xgz61qtG0k/wZjEG2kcZx4m+dcRmxPN8YgyKZBu7xdB04N//c
xngbxygdosW//x/TKcg7B5/N/7Hng0gdPRhoxcDB8vNiqRm3XFZ51i8u7IdmrML7kApxrNMYYehp
1cS262dbeOE9tpf8WL7rQ+jrd303AvJMlu5g/DUFc+Tsb/ReQn9m8Q9eRaiVzYB1hgXUOcTvK8N1
NunssUaWhgcIf7MaWDzmPTZmM5g32syMI3YgYLL1fNzRKK83D50YuaaRgYZe4uBRZqlaFB2yoOV0
8Milhz552+NLI9pFCEZtR1wlOXl4caJQYJkDkom8jk12E8YD2WdlU596F9G0hqf5zxJ/IhEH+jXH
UWQ1ewTkV0x2dRcGW7R+povGCfDgzbLy/qOUMfjnX5HicOiHwI8hoYsz/ee/YkI6btmaeb9I0SQI
HXHn0L4PQc3xv2jkpvGxO1TJymt4vZtVZYHXK+Odtxo58e8sYMTepTVwQDxWH/2h9e/caTB6Lvxs
FQ1ImX4xGKtG6K6pEGps2shqtnLk4MadIm+g/8pfSs0dQDKS+lTrtgZHMWaTXvpoArr6psJPT36b
7ju/cx9HV0ZnSvm+6pX36KVDeJ5spR1+sNWT5PvAepHZsJIuqk7qXom9mYl++DPL3mezdZ4lPQUQ
n1tXm39/w75UgeANAwcsulVICLpTLGXelzesCbgthrSIf6YDWH7AcY9C8bHEmcXGwQWdUfneiCWJ
HZTCi3EpR+ySF8b8xREZSkpvru7GSU/3MJ6zu7mlEc0tQ0VOmevlIHhrhjvuewq0FnGGXtC90Yy9
N9wBEhhqqkS8TnpbgwuwLgE4Ol1h7IhjoXKLZikgnvhwdzX/uYuDc/WiqnKykslKVWELNhCrrQ6O
kCi2MVMz1FYW7/NkZQS796vDB+fZbZgsDPF5gG6uuFK4nVFdp3HLsbBSL17HdSaPdVGgsQG7GPzu
nTwanRkIzlp6YaZhTw/KHio0YDfsj252ZFHz5w5GFykS/QeGExB3/7HGhhQAaMg4AAfCi0yK4EOw
jVEWZ2Kwq18pkmS1v6IqWldssI5ZWJ6VpYFtP0lXFXVi4BQV7bBMkPUAK6iR3+0i5cOupxWQYEPr
6OWMdJshkh9uYwzmXjxw/WUjga4Sq0rcCDla34lbXKSq0L+BCNnQoGivSryzdovytY/B8pQ1hf1g
sxG9MiBuO5bKFluXF+U2ROz+mGLXtHJ6UT14eQEA3Zolr9MdWUpRIVsd/DhJL6GH1g3gSnmLpi/z
n4DF2JS6R2MG6B/Bqj71OGVBfDYeWRX0d5kQYtGY9Wpan7Tf2oDnnBatvkTxKPGSbN2+W2ZH6bbZ
0ks6sJf2Xn0fabnISs0e/DJiD26PqhkeASvK6N49Gg3qUEfHl3IKIJAR0FVuHHOQfUE0Op7RfF1G
2PxTE3JI3uUCR/V742h0ViTEcnREfW8M871yE7koXJRb1laz89FzUjZhcdcmGgGRaUbdXN4pUpC9
UyarL3rjYYzTlcZ1vohMV1bTle+3NR5Gb9xcrq+3Naovl3++bR39F2I2gPW+Pu2olkISdTr/4wG9
tqJ9eNqTaBQkUo31ltbpqkHswgPAWAjyOtnqpflGzN+SsItQVPpqFLxQcDXflCH3ANg8jn/8jc5c
OfJR33U/Jx5R3HX6Sl3v9fn+1x/KBf2LYgFLdV7f59PQ0Quz/fJ83flN2z8cwWdNEubpWQGbqHUB
W4enIW0y8hBZHWpGfelvkjgiD8UYiH1QosTbWLWjUaCBC/wYj4FRIeKKC/oR3L51sTE7VCtKwS+C
3N2tEZO8bJduhoo8ewqms/hvq4m8z1YTeTdWe3L+cq2T2sWjzPt8OyoNcEM3PzObFdcBZRS/RpWC
sndSGWMbZt1WuNVfuVMX58x2x6UGcv1UrC6Ldi28ZNlNuxrRgWdocAdyKge73dOaqBWp4+S1njJv
MUM35Rgvk6SUm1i3oM9WFXgoS489OKleRUljnYxKcy2xyVIgTCQCS1zbu6uoaYs1s4DRQRwZnUo/
Ck90mimCnkhEU7LtbNBp5B9LC519k9usNzdpmwK8MO8GxArHhWdb2Gzw2B/3XVUiupFiTy6UPNtW
8LMZqH4ZOlmskS8bNoFSw0sMQNugDftLCtDkf//s08/lOz5FVGyiIADdIEXaBijsn7dkbR+HlV2O
+k1XiPTbqE1CgVLga3LEPu1ekhyVd7Tx//I6Fu1HYXcPCNvWtykFQrQRzdCpb0ExlhcjuBzPjQ/K
ibURmVOQYyLIvZHauOgeOh7/lWZlu3c7S90htupf41zDADqsvrf2JoZ1jVVlIdDfWZeB/+/dzzNR
rKiNV2VElla2M5uwPMJ5B3V0NuhPsNOSn8VoiHL0M6o1ELHI0cvkgwnum0GBVTfpKlDmTZvqGH8C
0GrSYHXNBogqmP2lA+qLDhvUnS+0tzSzPEApUzlUh36K0xi9P6T+Lmri8FsToq74s97rbXwNBdjk
e8dO4v/YyTlf0L2mv2lA/QBkDhF65tFl9+VvGpZu3Qx1IN/qoQfLXhxX2yZv74Qe0mGhC6aPiaw0
uEExk2lRb4MKPU6eXZOdcZ7EHJzRA4CdLhkoeo9gT89vVQRO28bq8yMVY7CiRQ46kbCNUBbA8x80
R9Vwq2p8X1FWT7vU/UUHZKgLm9y5iAkeEcQvEOEKAfKGoxuQGu0wRF/lUJwL1K9EFLjbOWCfWeem
/LeLzOayGMC+NE4brXkIGK8P4TTMum5iK3I0mt1dQJ1H+Lo3gK0OgGhW3eau9p49wdDwqXyyBYqR
99wE4SF2I3Vps6G/iCbeYwlMnxQ9UTqmB/wq6cHMzBCO1YCuvK7ZyzoDReJkraIOGSI3sTfXIx0S
T98yVceb+RBozo2zOJ8J332NyngEllrFpAMEpAKC6DyMnRr2eZbf5nnj3npeokAu8O5ylSlDwiqI
xy0RvX8C1t6yLUBh402SUTX46uztRoOIGSqsMX/0nbT5ehB2fzPrjAtyOK9OO9SbHjHe6k14gAju
Gx1svSLA8UsNyffcK4AJFPBhL4e8eHYq8HJPehnHcjswAV4QRKS+e7JGLArATic/L1AN5TePwGlm
31HzgmxlBOzPwqIFkkgDA5ZEXGpn2He6Dx4KT/LHRgLAEgErv3aMYOJHPgvZZDFCNrklqBJ/d0v4
uhQRW/37KukZlAecwhJZbH+hDgevFNZG8B/Q0MVJKTAIvh92C9rrCxUVo/eWM7wvEwjqwQxWOKJI
dsiAP/Ku81mDtl4XgfCrT5Fl9gFvHnn3ML5fRONP7KFYZDn+SbRsHpg1DjvRRQiMTsNA7Bvfx05k
VgW8RuFp6RZgXZb+1Y15Acg7bfTFGJ3Xo92SlFG5Bq+DvlG6BrmhLiPQOlsAevLALWZENfrVbdoA
L9SIYiiQD5RojjViGxKQktn+0UgpG+U3gLEbwQx5ALAoIeg5ifhPYefFPg8QdG59DUzPacs6TPvP
Lzp70qWf/WadRZC5vubavlzXeuGwJ72LqjYr+d6mefpUdx16FVyGT8qQxMdgtNH9R1L7uz0mW9tB
deJn15Ti6+NPrqTsuiXXut+EFaPIvHTsLpyG0kY417bZDeMZuwtIiUJmYzVyH+o77PX9rVW5aHI1
uqgjDKyrKSq12VCsPlxXWi7dZCHqAErGspM3Nq8jjewnEWCb5ucI3BixUr2/oSkrVkas3YyvvBCA
rFfnDODObtZVeyMmVvlCCWtPQVI5TyytAVVMfrcx2kSBrkAeBlLyI2qVXsxXzKiQm9vjeMNPVEb0
kKT+xR8k8pxmP+7ko71QDiKC80Z93pUbq4taqfWX7boV20AMcHi4i8YYq0/TDmJXcn/LNLB5BMrA
kY2s9940JLmqkTDEbJSpxGoXLWeVmRk342FEM9gNrfdx7ACiKwX6g0jacOPG1FtJIBG9BFIOwNYY
xmPaJ/FTNJwY7fiLHRP0uMdFcWNENwLLOw3sfGtE2RT7rnDii6iAEFEHP1JnoOAyi/UuYhIdgCwD
gxBY1oyeT3rXt/+nnmLt2XHLA/DwlA7VQZSujGhyoiYbagxz2nTWtWNzq0Z7awH44hjbTK7x8UP1
+iTOQ/QuxjbJF6T0+cZYExx9h6t3VbriOPJtrErvKCJRrhLtFytv9MKjxilskfR9+R3nRvTNsyDe
d4gvPyqUiDmal9/91PI3ws2adT3a6nvp+keOL/tD6LPoevk4uX25PG+tpdFjq+SvCAfydhlaH8of
PKnEQuTU25nyB+wEnFM9Ovg7oGhiKGhzQ0bsEsM2SU+0feQ6RqEhYlA4HCDZCGJ1C70p6Jg4Gx0J
HGQw6GPUyk9uBXlJe5x80CRoRfeAehoR3AOKFioal6nr8TXxWvZgR2U8Gcup9iHugv9go3HIFB/7
+IVwEbBCiRQKsgF2A6T9L7FNmltF2RWdelUxihdz7L/2dsdBquRxB+N1HsSE7DsKWgiXBf4NMaar
gzFdh4qojeg5SIZqBqSvvMiu6QQ1iSGezZU5csUyUBtp1dnKHMiCTv6xii6X9xFeVVO/YOoZzKyt
28eKtnw76+dSiP5vo/E3NRGzW2T3j2KsL9ItFmOR8sdU6BXt8vHFdTK8Uxy8y15SDS9RP2rw2mh2
l0b91c0aaXfMteXemA0Pdhf2OibgyZwj5PNO6Eu0fXb+sp36Is53xncKLZdTuH6+qau7Q+MJtBfp
5s7kJXPe3ztW2j/7FSlXvsiaQ2Sl0cFKBgbKFJG/1F51x2ukaVoTIC6SJrnE+JYuHPScn3yCvW/v
2jt8tYcXryb5bT1UyPpMonFzUcp0UE5XLGQ8lAhr6/w8P8vJkD92Stu768PsBYDN9XKccY2LGZrp
wWeBfGx7ae9m/exr7nl9aSwir/cTEkjK9QgoYxxS0wsi0c5S1wCoVhERFzO4OX8dc3/YGynunRBI
MS9GMNcwdJdvvQYoarPuy310kdr/scUiU9XglxcI9CQ2KJQcNFghCP3l1JLqtM5jJtVrw9x8hyg0
O2Z+lBxRqISSWRw+lqQGDgLIBKD8X2ZjaBT5Xte+2puDZhOdwA/ZXYyQVlUN2L4QqNLTIdTSrXO0
Y325HnLT1P5dSpocuiokt4ND0HepNQGcSNSi/7JUctlXQ3CL0tdnjqPPSnKGAp5xjE7otUFfcDt6
z2HhC+ARQRdM4QIBopCDHZcbI40DyMBQa4fapr5TWAGlrAF/F0f+fQjWAfNL5S4iD3YasJU5Lcey
ZfdIZN8EMukfjEflZ0jDFSi/NmIJmOddPwV6jOh4mb8oUw5mZn8sDsrXywa7pbtADYiRlw3C5w6z
+1XSWs0NC9siWBpTbdmvkQr92yFKwNeZJOxWDoAlTbR2LoyCvmdEcOeSpEO31NNMTDoZgxjXMtt2
wAZG+EZypNIzdibMRdpkGuopS2j0OPSdjTRyMLQwEe3DIKXn0eqAx4zXBuR+47pTVr5xUL69bxsQ
7rAivm8yXR9NyVrjFqBRioCaHUxLuhmsPL5PU1ofjTR7mJI3c9X7PYwHT9Bp6OGNX8zrolnsXKdm
xyb+9UVtRNq57IhQlRHmJdOsj8YWozF7qiKbLy79Y1eHVXA3faxUKNKDh4zrDudGFMMI0h9tR6JY
Jsw04n2M4z+ViKeW+UAMbEr5o8ybc5T58V9B89YVQ4AqCCAwSFQQ/qob57UIouJ7kgZoM0S8e6dc
HKhdy6PHwRX0KGhDj5zUcls46X2YFt4I6ifojKEIHwKGPWBnW9MBXIOOqejcZDOH5nSRgVwR/eUJ
uwdptv/zfZIl4qoRf08mU+PQk8W6dB/YWXi0WN2CZrBCaLElVoWjCJSRgwrOZdnEaKPrKb/ngoDN
3galAmsbG4wUPkmWlp2iB3XaHGD1qe7FcMqscFOiiO0wr38U/xtr7Pfym+vS18GbhdaKOiiz7HkK
kLCRvDix3761PABbi4NYP/Ej9CrYyluVFVIIFDh0xkO2Dl82VZUe87ald0EMJM+0pO4WjEL46IYR
2SucXPfVNBhxHqoSuG5exrazqg3SfuMNFR+fnAroakjvrBB8Y8CtFv5ZI8t6Di0R4Eg1UnRM+OAq
k6Ho1qwM7Btj9idHrpnAySNBIrMUm5CDt83rvGgjsmrcOXlRHLK0cdatU+HhASzpDer26XNJyU89
kuK3Sr0FjVDGh87/4dYqK40mA9RSuG0dg2vOR/1XJ6sHCWDtyHWD+6wOywcpWr6yW6APGKMHINBT
bEVrYzQqkFyCqQwBya0RLTvr9yQhOOD3KVocxh7NCcIDKmSpiqUiqMddl7Wdr3iO5B/LkEq00duE
bdo0NUozpJP5OgPrjwRlNlKNs48RsdwGm9DX1i6NmUsX2q/4jnHxoiXo9uIyj07dNCtdDlTwVA0r
Y+hTqW/jCmDCOL2gTyvmWFZCPby4LhInmj6rzo2BhavAsYYQT5n7YnwaC9vGg+uKixkS67GNy/iM
Ppf00pBC752hep3tXuWHq15pdOlO17h2/SOUWmCjQFFgtsnAYjb0ifrREHCRgB9dHnhv0zvHASMd
npT85//wUAma23vlv3g4nl0SxD+9KcBhJAE68FmabNhpIOU8eUrHWs3SZBvQ+vU7RxB3n8lWnFvU
zF3ftzJD0F8jEnrdrpvC46IG5aaPgr1Y5XdD41hPBHjqVTV232Kr7i62U2yzTFpPfgFqt9LLHDAi
wEuonm5EyYAbNlkzweolqxWqixUKQcytXZllZ6dpPxwOur6TmyoWf34DkXhgS03QgFSnoXfQo3tp
cwpsn2Lg2aoLkOlz+rC+mAHpMhDloksabSwnYooqqhr5YMYbBO+nzd9VmQ0EvPIuMmlxApiJMbBw
NnPT4qy8rkAprNWfBNsazayeXZlD8rMxZLmjJ1ebWtGmU+iNuOUSnA6IkYPnLQiy30B+0o6Mf9M8
5MgQNM0jySKU7DvtCE5qx9lTCzxwN9gkWstroUnGd1Ewdo92Qqtdh0bFWe9rTxzlKNHSnHsXfHxu
7MyLvplIi0TLa8R7dTGSiOmL08XxNS7jIgh607Wl3BljlzTREmnnbGNE7gVAUuQAUTB3C4Zq2FHX
ogsSgjSoc6RASDNCqjCuyMH2kVmpqBMs+rhhb3j37jsnTR59Dx8w5ebe2gbQwXGYMlw4TW/qyuK/
aAY+RCzB7UM8JtamZcNwiwqZ7pKNIWCGJheRItqCKpDXrLfwF+kYitcAnfofMXADCS8/xOtcsODa
lKI12ccHwzPtux/idR7qOhMnUhmQDNJF0JXt2fGs+pI2brpTdVouUFEDDJ9Jp2jtYNEHGKcRjWEE
0uGXq7Tl3A4yaqwHEgA9ZbwJwUMFAMh2niC1nt97duKuEI1CRph6DYCRpiHOgUAnif1jtKx6XyRU
K5AQuvXengbjYkS/aHCdmc4Xf7jG3EcP1fd/j29+bf9D8RrFdwjdP6iDRmXqP/6/6squWZ97/Xe3
KwD3m0zteNN+wpkGM1Msw2ed282l4lRsjY5Pm4q+RA/aAnmAekMtYPQZZZvy8Ji7Hj2kHQgVY5ng
MBqAAOrzrHMz96rT77P/f78e9J0NScaNyVMSFAQvmI/AmjkWGzHx0WRvEpNGTH2NFvEpqTlbZ+f5
2kZ2Ifp5PznPYlJX+EEZYCZt7dBDKKU8hUN6m0/JfTMgXu/d5JHnbRCAZQ/ZGBWngHoAEbbLtyod
gHKPSqh79Gm4two9d7cs9FOcC4CyilbH4Be6uWv8tX8FaWst8kyLnXKwJAeqBq+lzoqXZMCSbzHt
bIxYaPrNkrS4L1wk41A5doe26vyFZ7K+ZVaLVgMjinFcBH08HHvRDU9e8VvkY/HSZ0Wx9/xwerJx
a3QacLQ32/XOWAcfsEOsqFAwamscJ/AbmJvZOQen4fQbXEUfkGdhV9y3UVFe6o7c5QkIEgkRfNui
PBINipQgpaHAPiSmGlkQb73h5fjOQ+k9eLbwgPjqMGAZi+o1pG9WQ9nblwvj1nn+9+cfrdNfDp8I
UaEBFpVPBABVfmhqYz6sF6OHVdOKgvwp0NiLPPnowQeGmQhAgZqB2a6N91bggeywK+8ZqDg2RjJ6
ZNYA6zLL6KZB5B1lYMCx8YFvGAic8QDymAO9ZuqCjMd663VEX8oyUGcZtDcJmNMuRlVI3a07q2iW
RjQG340egqpF2ed0EUVzzqFm46ORzKBjR6G5C1GVDiW/gMtE3xIda7qRbTyutEAZHzaZwKi2m+xA
UIzwrNEKjwDK8IhKumRbCipuWNeRZqqGGW9cINwAgBhv9vWVN68yByyj71f7pLWBqoXP0kZEY33y
kfS6Dir13YWfkeyDgU0u5go6XWGcCxW8OV4Myu5IoT+uS1okp6K03Dfvs8pYjIxEL9CFwpD+1CpC
wffkaGngq9vB+UscwIizjgPCF0VMB6OR+Bx9CBk0LkjZasTpAORVsB06QKynRMSvPtb+k5Ha5pT5
MnzM3Ti/tyk7Ie1kPbkt03vb9kFCQ1rrCU1KfBMg1Fr3qJy8oAGnuGCtFvc1/iDgWyAPlsBQMjAP
RkqUe6PLFVjxGnD1xkJ1eyu2gLclh24fZS4wxWbZzGafcPI2Io59dwxBZrdz9O31EMcQvNixWD2a
MgpTOGFmPgMsrZYRKs0HhcNeglDy7EckOsBqSwDnVjv+yeGE3AQVdlDeJJrBbhIwo/nqfqo23Q0V
4SBB69L4WIGt+oubKBvguZjuOHuM/T1wSdjJDIWu0rtwOBsB0UCEnRFZfpKtC9apsQdGmLFQPiWf
fAdh2+nSCA/TPmzEESuOuOiaLjLZZ2cjqSDNkb/g02okLmbIM6S4RvRXYXvxt85XwMhuFSge046B
LWb4Vced95gGKjSS4sJ7FNb4QULO7SrVues+pmn8wdahKQpgzzawuVQw7ggT9s7Mml6P15nRoQ8T
fKp9hgL9Nit3gANQAOJ2YqTbaAsMuOvc8dGnmIsMwD3IeW/Dchi2Om+zgxsCgKK0hviu7QHybiHV
eZG54ku/YM1jQUoKJDrkLXTHfwucJ3+SwsHjrBt0AHCx8DuOQ0ddARU/TfIE7R3tIS+t8C1g9V9x
0IQvRSQj0Hw4+aNEl9gSnej+f0Tz/tG5CxSx0MbhEYsqFlOYv+CDpkHMir6s6SNrYnthvrW9asEd
1IMd04SvtYVOVXSzZzvz6TXWnNd/rLaT/bHO1xqrS/S2daW6/1/Xm9uZC5iLCmNSVe6wL0qNupaG
AWXvc/tA0KIcHIdhYL9dg1ihiPqD7/L6Bufl/lFVQMZIoqB/9HFob1HraFnuyfe5ekYD/rjTFHyW
RkSk0F6FiTdgkYQ1SCjKvMumPI6NI58nxKZyKLNNSxqg4jYsuEXvT7khnRs8tiO5mIPg0IwM0Py8
fhA9Ae17YpebpBH00eomnhDQpCeE+beeLnd2LYvvxELZOMc29+h7hbtnkQvgcxl04I0PnkyU+901
r4s/rrSLnatrGOln2StriY5JegRDtD8unQy9U0K2+yZi2NO1QxIeXaRgj17Th29uPl4CvJRvtlf+
pkwDcV7l7SLK4/EZXWtoiQyC7lFTNGHkkds+gGt2WJYtghS21XSrsGT+qSisbo26UHYXVwrA9a3f
HILep7eupaNdFNJ851lSb2nf2/uwLOXtEKAZMOKSb1qt6J0SxFoF4TCeXVSFIgXYt5dCSGCL87D5
VlcuzvJu0T9h4QJUfa6dF04toDKq3nql4/iCf0n1ExuAIx1L+pv0+dpvJdslSNrclj3+OZ1fZKdB
DuV9oco3LTznu5P4AOZKnHKX1miEdLKJNRz6XDd0U6G2ba0Tan+fQLlYFrJvfXvSeLm3YzSIW4VW
aXRK1fwGSS1wm5ftgpVp+3soQXrSBq165HGWrF1iefumLJJjmICLI7NLYLr2wVMfje1vKxXrtiX+
OpDCvR1wprmRXtpecjDdrb3W7vYUtdtYEBO1biumHupcYLlkXv5GyhHI/VWzTyXPbmiqwj0S//Q6
GDFAwA17EMKWxuBQB8jcZmrnAlPjdJ1G0+VeMxb7lH+4jXEOedPfUFtmoJ+IwA7a29VdbHN31wYF
eL9RtfgNBY8FPjh+8dtj3/uRjT8BMgKegaqw791yLG4t4Ye3vpW4Z4uFePVKWr7VSXVjrinC8K/W
teWjyv103eLR2xMPndmWU1AUrINBWMaVjc+iyHdYDR+42X1MgzftUoy+ascHVH7+Uc16ZCUfjNTH
LlpbMl5f7/F/1ZmbmJ+gu+wl91AmEPCQLNEslHxru7K+a/Lw7FqCfTOqgDS7Gslk1N9AFUZVjgZK
bm+MUZAwRzkZkgFGjNwB8bhg41Nb1De1BjVTk9952dicgsZqHhrwVSZZijCW02W3JcgnVt0U1ULr
tFh0blSfSs9rH1wQ2s9u7YBKyzx69lI63CqE6fKoR826W4bVQRPUrpnBiHk64O9HCGCVgEF1jh2Z
nAXfoTUX8Uqjsnry6tlR80c3BnjRUQYAxufpAuwy1H+hxH5B7fRDNIwAGcdFahUvp+PYX5AgSq/I
RykK9xH5TyRj1lhr1a4fw02AuNt9OX3Ixwi05GHzR5psszTZjGczfdb1J89/Xmc86+me7z/h/Tqe
WtWmB+PtIu5ipFPitkd6JTrYdYeayTAY7ozGDAOKojaWyABF8NlQBxlOASZQHIa5vYyqYsdSgkL2
KU2HF1zekSq+NZIZfOCsbLBQVMBKZD2ALxuwXXdROGxYAfYE1C2hB7CNTnTg8Y574p4XAtxNk8rM
LI50TZuMFr4YfxsQ3arWRZ4MdyKqV34+uudk2rUOeamWQWqVKDspyANzhL3H/iEFd6/7ViHO+407
4e+xcdlj5XT9GiCbzs6JU3IH1Cpw4WUgFFKyj1aIRqGzqCEXCtwX8AoUmzQP5HNQ9OJAWsQGjahR
r4hVizTrShfqeRhB8mgBplOq9s7KCgCpRcJFt4kEx7jTEwm4sxWQK1EyWlvWFluJZtXlaILdDOP4
g7iyXwxp16wQmQ4f2/9D2pU1x4mr7V9ElViFbntf3e22Hdu5oZI4ASF2BEL8+u9B7Ul7PGfmzKnv
IhRaaXcakN73WSrn4iLZ+iPvkUIZSjACAA2Cd5iLTPp/6IH4ZbmQke2sQeSBymklkdRw8vyIPXC1
zCsC2XBLvoEnEP10nNdOdu05A7PY20QUNjaOV/mI3mT+WWWlvUsRKVkCc++/kMpaJYOf/7Ct7L0H
Pj3ZTdTBJQ2Qvmorr50nucASfIL8IqTeQYgRe2WnAsgFmFNuhWp/hchFSRcfuB4OA3STY4QI+Exa
LfigLYTIhVbOr9j27hBmFt8b8ILhnsWi57CC6h4WpeJR99xeRPhjzhlnclUAOn70k1xvBgkoi+Z9
so8Gv9yUYRkeEW7MVmkDSQD8j0GUwUVCWcd50K6wBh+Pbq3BBHJKdxsTS78IyDXRamCImUfwkAfb
ZmbqvaiFaUgyoNv04Brq4UM3Imp/JqcnmKULzCb9924Coua5YL/wahfPHr5CiCg0rzHkDpYZND8P
Mq2bu8wW0TwGzfK7DeWRmAQ/OCFQqZICSdiYObtWNhwf1qmfRTkJoYvgR55lPwtLNY+0rqv/tvT1
PzEL8KiCD6fn2AinEd8D3e3PkGoI49s060r9BLQOuzTel9Dt8OCFXMbO7xkYA5mA1wdPq1lgye7U
q9q9Hxwb0hqoF3Bm6jW8s8E6mrvVILZmI2KKvPU/Fk1rUEKJlVf3bAxhs2RztUqaobpkjWjmA6Id
r24+3nODy2XhtvJp/asNqm+uzsJnC/TDea7sfIvkzy8poYRnkRbJm67SXxNaXFooBj00U30CMP4i
9lz9tT/UaQSdXYLQu9nRl2KEh/hYxnOz3zdxASS4hiN3Kn8bZNSTa7+EgWTtuxCNynqsLEEcR64y
hH/nNZhOlb0AWro/0LSIsUAigzqYchRDlise/A5ZiSH93GC6BFWAIaajZM2wzMPhSXrB2SAJDfYQ
LPfsMFVZIA3cJxXNIDERqgUotOQYUlkv4UiEzRAhEPVmfHiTHKxKJ/Z/0bC+pFFovUBQADr2aWOf
R5DV8fy3EYv7PZxHwIyZ4fjmrsMDP/Z+Nby/jK6OT50XqQ3lQ3FqQSuAXlhQvDQNfOJDGuRrq2mL
l4QGr13kqTOvR/7AQOk01ZoV4QbiCZD4mQYVGrs/z2mig5cQ+czLjedG+QsrK8gKB4B9mOJg6Qew
zU7pJAhUNNEdTf36MVYy2yvbha/GVB9DOReguvrRlXpRsNGekQw64lJiCY6V/AHg8Y+HWx2hUi29
snFnpsutwRSBFFVwMo/oolCtXgxOnt2zuoDoMhK9eFHyfs3TvD7ENQTDBJaFuxzIhb2LG3Tjpl0H
jZDcXpF4cuBIx3yp83S4ZBmL5lVYtE9CltFssO3uhSSwHslT7X5zoikHXJU/GyhBaxFBcX2En7cP
LCp04KNZJ2J4PZESSZiIyh9dzB/cfizSXz3AFFuTMRta5AWiDu4QUzatDGH8hOfbvWlDRufa5k6k
+N9tJgv313FMNPBGUrD3iyctIebxAKBSlmwMAhPcWBcGcgmoiBPVQMbUWnkqqwB1xS+ye2Ak3mIZ
H/8CUW2bRCV/RSzExoNiEHcZy9wdgbTNKk8d+hA2yGJzSLP8TIM57n4KWbuazEansC6hPZZricXA
boghlxTXWG/WTqZfyzrec5bJY0uEu6aI5MHPy4p/AXKaF577y6rka4nk8jPtRLWow248ubTSm9F1
qi1cAbyVsLJkD6UUvsoSyLq60NI7EgmZfoC+xLOrsi/QAeh+AuUCdWIv+aYFdDuqQCdnECPwpKmL
ZBM3vXtPE5FgW+z436n6iiUz6AZZ4aojNzSFYKjUfspPqomlYBqACHo/82wNQwkfZl9E+8G5V/K1
qdjw0odar2jhIdY4IUokbO1IZ7FHnan6AF4TDO+lx1+6MgVcDT+PjSmysTl2bawuTSTlvSrFgzP1
YqULZ3epIUozFRG8m/wEkh+Fr7o75BPwVVQgI91AUiOHQS80ZRDL/w220l2/sCA5dTJVtKDQJswS
mE2V7j4TAwgXMWVrr2rxZCAZHOLtDv4AwQAp4qZXX2Vc3af4dcSzyloKIWAWUKTVXrt9/F2ONkjn
MfeeyAixxQk7b8Ef1G6/RNJznytpj5suL5KlKTLWd3PLwp12bcWfpYo4+C8ObsFf3n2QAEaA2JlU
Kxn5C8PbViMo0kFtPSpWwOo4ct25rsf+RFQudq1qYMEUJuVjVGJZ4jk5fauAC4wlbuJbXw0W71aL
OywL0J1XxWNVQ3m/Kt3g1j0nUKQyU2fgN+6ufaep/YlN0kbSmV+J2sXYAVKfZXuJiO/PRtq7oSvF
V9n2ENOWaXH2RONsSuw7NnFpp+cYHOl5YJXx1xyM7BiLcjOoV1QgCgqcxgjchDM9CSo/548UEpbO
lJ1PIHj1KBSSv9MTxLT9Lmkxfm6bxgHl8t8clQGZ+3MmIwTxZxIGhaCni39AoP959YHwTeQBTkgf
XaR2F6LTonrOfLhSJqNYAyjW7kOiwEQ2p02HdKScDteWwtNsbipV1iITOWpo++c+kKTBeDQ4FwOH
MWefMDGfikrBKqYeZeBtQJaCNlAHE74B+bQHyJBi0Rn23d62anqQIuiXLWQfniBVAqeP6QvPqwMk
Nfw3Myi3OAbRtFsRF3t+M6gVMW7LJHSfaFZhqZ+dHKdK3jqllqHT4i6p43IeaIBhwO77RmUwvjBb
tnNwWfwL0QIkcMGDo0w9CyrbgmwFEcnRB1xg5Y3K2rHE+5JECKhlANnAecBne+BD05WVj+qxACcO
70qlf0JvPZUefiDA4wHv0adPSjB/yVnzPgiBcH4dhG1r/XuQNkiBBlJdTebA6HoalE5XmrZN1ytF
jqUeSQRfkR4AoHXvsXxZANjJv4wy/gZOmH1Qrkh3Y5UyLHYRZWwhuLpshyHeeFMMsnbhAeXXGp6D
UyvkpWbTfvOpyvyFIsBvWpYdvFQ9zPqAc5edHFYwL4BGu5/Sqbp20/Ice+Ilp3kEeTQw09vWeYaM
YXRnqszBFFmerRB4Tw+f6r3WceZdDhXTQl9E5+p9MmkfIgMC6vx0djuYOhH31UYUBzyhwh77NvJQ
iAlwnEX+wZ6ytTQAntYJi+Dg9IHzZFp1R/xDwx7iZmi3Ti7cZzHCzjGOgwcy0OS+SdRDNpHASq9l
GzsXcCkeHXdpQaZ0VVZNsVGIvy/MXWuHutgwHXbXomnNg2ob2XoNr6lf/rQ1GwDUXyGME6AKRSu1
jzXwn5eofHM1tQ4t0/RoFriJveKU1MfrmtcJAzkiOu/0CwSnsZwRUHdTJIV6WpsAXY0lGXaZ8QJs
9eRQpUn+4I/px/oRu76h8POHqb/f5ezVcw6ZBsI/l+DYii5ZeuYT8bzaYukfLpTbk00w+vgPyBPo
90sZHqVIyidLxkuzz9RFV21zxIfnSjjdgx6Sal2FbroyicJIwPg3Fx47CHxlz0V6roitvwB99nhd
twPrBV9N1yIrrI3pLo866xj2EtvLVNYvvhTneIp19mm1C/LCf1UCRu4u1mWnOuLRllltu+Yx86B7
mzmzEFiVN+msPNH+KsB1eC3KC4LBJUiEf5xY1ueaj00F0AtwjPzQp6glfSUg95mUA7AvU46IItw6
/ZyKFikjh9vxyrT2oEnWpf4e0lmhsVeP8N85B5VA3mWcikPnlxzaay197fJm2WbShttaB3MDW4z3
GRZJAAIG4Srjij3lsn80PZqcY8PKsydZZfW6Cwu+tbOuvnRT8M30oNAdqPxeHys80xZy0htppoMi
INOQJLcXoZ1o7OuDFJU0cOdZR9OnfOB3rpPVZ/PyKVHCgOpsfsZT260k3fhD6fe4KMIP8Z/T6IzQ
v77/J7gNMj82EnV/1elxfau1YjLoxxH2hZatui3PgUmC+HW/6Ms02BtihDmLuwgbIA8cp0Xawgpb
yT5adQUkaUBOAQ8fsYl97Q0hsufkUVDBlgEeVWvtyXQVRAWiwhO02ICM00mpSMJ3oqhBWOMQ3NkH
eLJ+gZPylyIUzsmUCCyg3CJ9FBxRGzsooh2e280iLqj/Csb1GwVQ7r5irXUnxn6AiYhy7jSzasQg
hvtE9i3If92bD6Xa1waRNWAXev2cuh2f8yY7Cx0rGJ+Dhc5DqF83jEab1FbttsHuNMcecqm7un8Y
HDIeMt59tUenf9B14UBGv4c/IkNWocK77o0FcGXBd7cRdmpt6kh+1w104HIvr/B9xO5C2az5ZuNu
L5yKPnvai9agAxfroK66+ySojhmgvK9Z7i5MXolIqEtpVSZnmtb3ykrS7TDwYB8V4KKYA16fQCiW
NeTWJp7QxKvqfykH71tkaHjNXpIygtCmS5p9SDVE9fERIfPM9dL1Bzhrisg7NXg6zVUEpe5QAVEw
A2sbikKdoJcwIicXMLhvNgAzMAeB7VVEqwobHr0qSfgMc8P+exjCNapW8KmCVjTsuRoCgyHiq2cW
BHzWeEn/IwYdvolrGJZ07mNfeOyX31v32BRvJLLzC03BWNBwnpHShl9RnoRr4Um2L4d22AShtYvG
sljaGiz2DAZUBOjq57HohlUPXNyqjDrswAt5cirg91qADr93Qp1DJFt/IuWEmA1l8zhKIERuSbnL
AIsxbD90+IMWWOgRZro6Owxxkt6bQ10TG4tyQPimKmFZzZznob+s4PhyVFSDf6CqlyGsznVQVI9A
5T7aDctOEFEiT6Vlfyljm945adUetd+cQQQApD9PU2zhfqakKw6ExxcGXvc2pjnMUxpewgwWAWi2
HJMgf1UBosZVR5qVKVo6OMHoyboETq/uukAOs9gqilfPSvmiIV2yd1h3BEwzBP4ZCleGQZMwnNXQ
bBIVnMhyrd7rTaNAEBPhmqmLKUMJ66tFS1hSRvoJmZHiVGfpE9Yf7Z0eUtxJo7J3SrX9FxLiSQ1o
eL5GkOQN7111n4e9exwGuvEzL4HhUAB1YJzdm0aiI3XfD5TuqlF8R44RPRQUEraMQzPrWuZQxJ1p
sCZn0VDA/QeR5S9YxnRLQO/xWpuKMHmHcRCDe3UBfeYVZ5WeK9laEDsK3GJ/PaVeh20SVlzhXE21
IsYLKnSseaLuKpUwmDDrc61T/xTmco3d59Jj7lup4I5GUvldeX5/HmUO2fcybFYNfx0bAH1T7HR0
l7a/lPegQqpgk5KwQx2N4A7XGWgVogOJJMUjHRJ+0YYons8q3M7n3OqqczGdUc8+53jo702VaezL
Nl8r5cKMa+oBcFN+Z9nNd4GUcNlS/7ERpN+qNmjmpkh5PCLyJr6lVhE8QltYXfIOdsVTqSrB2ORx
3y0HMliHcToATfZ+lgm3X/dJ8O1Wdet268vAKEZqA1f/PZIG7R4o3l91VIW7oW7TbdhFDJTQId9w
z46PivPJOcgVd0gl6pVbufVpDOGnynJIeygVnxnezJsyL/M99Ihhv4nbf9PxMjy4UEpdwdN2PA01
LCYjgD8u3SggPe0p8lhl903jA3UQjvk9dK3hWuk1zTaNmTxp3nHEvbLm1YHJB6lxp4sM2AK7aL+m
TefOgdTLzy7SrhsAqcimrzoxryFnv7QRRd3aAWZTvjW9MlQ9D6lrfwuwsXBIE/wMqxxu634Oo3BC
zgpWsRAXqX55IJUleBa+xj0+oUpEefYL3m0aLe9C3Epr4YRqPfjAyhAaIrYQJM4z8dvvTpCnv4rg
CJQmBBZwM58D5J5faeJW87q32wvkXjp4JcryEA7NnqXICUax1Z7BMOrmRYtMQF0O86Rssp8kwTaL
FViTBKFXrEAvLOGr5fpHBziSRcKU/eIpfUQMBP48EHrHI3vVkqD+xhPYaqmQ1DuEKemlaNVPcCvw
oETWHjviNrjP2y7duzyGylze67ucTdsX3/+e2lUMWobUGzuR3TqIsUSCQNd9B5TuDwaY3Mwucn3R
uaeAMG/Iqin67hnhCSRI0INPC+ewLvN7R7Ww9x7aDaFxtqUjC7b2mJYH/F+KtSYyODGvZguuJrWi
IWUb7XB9KCrA8QfOokff89ozbYadADNVuWrm1kj3xoPMjhwyimtkkOXSgLtifJeLQPF6a6BfHYTN
gRQJJTSNAP1qO9hCQdP0kZC+uJCoRMhU+nu/6bO56/Vq23V2DCc8u3gFEeMnsi7DuWagdpRu8san
Z64v4B3cW9WcO4jDakaCbc97DVsdUVxiRzHEK7v2RwBrHagU2z8tpCxqwulTTbxxadviNdRNtSgL
l53z6QCCvZo5KX6oUWDBthCBIHsxNrRaJlHDzqYjY4G3DlOPzW51EPYCv8XHg2WaxXTL/CE4h9e5
r5Nlgb2OgWro1fisrThZhmVVHK0YAUBwBrF+7t3swFL2lQqXHbmL/XXSPoyTi4UzOhCsZWC5N9GO
stA+ViCozEfoawN6AlF8lrXOtugzfaqmA98UOi9W2BzzTYWdwsILOucZcqff3GYYfiE/NwKpjIUK
dtuNlcGKRLJyqRD7xuMyi8edleFB7Vn+/YDnyIZoWFxmdWA/BWlMN3CwKCC1WeB+tbMXYGayxRi2
WHCRSh/GCOiR3PXpKg3cAXpAolyFRNNDWXcdzK5l9+CXNN+YutvBbsM/urShg7gaBfwLqxEoErbt
c9gqOGJTj3/pIeq+6HPfPQsGjyLgkVrgudepO4IiAEIC8D2Q81ROrWYjl0fVuNgCIkL1kCPPNAMp
e9iaOjt3g1k/SpCKrfCcupz+RC4KLghzGcXhJXaxSuYO+UYsS++APB13ngWmySyCdjLXU2iithQW
guLFann2qkgCwDrgQBNwOUQAPNkBld5D7s8N5mIIm2UADL2fcCQk45wfSDUUWz4WuB8qYi1qOjpI
7bHooqm6xEF8BDc6htd9aiHAIjqYqDblPeJpoCRbdQEemwRtPMCqCZTa5ikodXocENdAKEQ2T6Iq
wzsmPPgmt8HjqMHmAR38D4Y4ndRiblSwGru4Rd0jAWwI4qYhrdvoTlY/TCFIYBBYUiUWlDbjWUAa
a+bacgAzwR3P1zqofaydLAT2YupiGrBbgEaKBQ0Y1FQqhRmmD8M2OckFDozWh67L3s8ytxJLyEb6
kPlSrUQeFn2up3gS4XeVkX4FyXzI5vmQnLQIqN25zaKjOeBnwLYdmFYutEWOfhPgBZCn97K2BG5/
PBaxgqX39ggX2AjfzNZvfHpv6mRY7hzRjpsyDR0ITIHZ1WUBsvADtA8J/KnKWt8h6+Seidb+3I2S
+D7Bp15rqrONha1l7cQj2Gh6CiGcgGBd9D7x8JoGcpNVDrg4qffag9R3TPo37ZZItHa6WrEQgduK
C7proxZrsenMFpDPuVaasjlIeocsr171HZdLhE2RoqjAhFRW9hqJRHyFmcCkiGLJL3je23OZRvED
sCh86aVNdAoIfhRcfMPmCgn4rgF4v/PxapmK5qCYA1StzxAdAK8NTc5Ag12hFpbKnLPbXrjXgthI
AkivRPiCIYkA5WTCmmwbBY4Cf8O2+LwaEQ/whJ8t+Gi59+ZQJ6AEYrXVreyYvNc1suuQsHHq7ZA1
3rWfsu07JPSCgyh9tqrSCSdObW8nOSItDBrWj3YStBfVqhmBQOujR/slE8S6nxbqUdfazy4QqwcE
CKJr0a/gw5tqBfc/p0rh9d7DAaOC/P8aEkwZcrHljzBKSzgHKLXDvQY/SwmHSR9KGnPNsnHtsyjc
i8b6kqSluCgwJL2uaR9jrRt454QgPUn7roqt5pG5yp/30KjGExZFuLBEa7tHaCaS0Z1fAlQF6lZ0
V6TBmz2O6XOcp82WkwQZIRaL5wBsmaWnWr4xrWBEQLox8SqgV9AKmwloFQvrgYQeueD9ARgLqgfa
g7eYlMEswEZzT60RgMHedze+22YLqIgEYEyJFoJNQI+BBx485QglwL8iJAvE9dGq4TpXlXi9W4L6
CLEkkG8ETHRpxjqsj9eVXXXL69gOoDO87RHnmzpjhdeuyhHIeNMqesT+PD3C6m2aGTAtvLD0QFam
c6Ey5DcHD+KdUyuJRbFsOgTGrmOHIVpQJLTXprPbS2fRJGF0bc2CtoO+RV5vrmO5QuKtR0rI/Ali
TKw5MqxiDTOejU9Zf+ohfb/K+VgdQrEH+oQ/WrC6tIl6tGzaP+bN8AUsKnYsvWLY1D3Im5Y7qFMn
IUHHewbukMWDa520v9Uj9NSuVT3ECu48JJsjUkHnNsWOGUDzZBeqUJ3MHEXDM2ieFHwdwpEyp4XC
Eo/TBeDT2T6OQfwG6+1HgeDUt6pKnBlQHv4pj/x0w4dwJ+WYnztfPHVExM/gIzs7+FpAjZkN8XMj
pFwh1q5XphXggXaOHCHbmdbSax7ytuzPMQ/dL923ts7jjZOUZFEpv4FiSNAsWvBW122KJCc8LSCD
xCq4gyxTn/5xmk2nnp3XzvxDhw+nXm5XK6ERPoj9SwQS5pcAfx4SsoDxDiz+4uLXdh9l5c6ULF95
pzTWF1NKxwIKmIX6YUoN/mjQt3mNdGudfBkbaAeFA3J0ZtZUju4qAjJlkQaWe9IReT941pZaKj7d
qrHgr3ZZFD+ZTrf6zOvsZaKRKf7UUMYpgVsq2AK3zqYL4hHY60DHTP2+XNRjw+g3tv0EPvyKK6lf
wzGIFqMEqFnbBTkSB+EuYKcXIbRewH9vkjmfzE7MAb5K72eZ64e4vQu8wyk47abV/n2WlTkMmXsQ
Sj41mM6mVXVW/KEVZB/YrwSqRVQCsdfrrG0Lf9h2BHCvA6kYARY9FjvIhb0fUiwVdtl0MGe3hlu/
W8Onfv+iy236EYB4MTPz38aZ4q3P7Ur/osunqW5j//ZT/u3Vbp/g1uXT9G08AfM+NX+60m2a24f5
NM2ty//2ffztNP98JTPMfEq71/WqS/jl9ieY+lvxby/xt11uDZ++iP99qtuf8Wmq2xf2P13t0yf4
n8b+8/fyt1P98yeFvEOD1aFbziEQgqUdn25Dc/iH8ocmpKIwqsjC91HXcueJ8jrLtXwd8GHYf7yC
qTRTfRz195/odtVbH4K887i8tXyc6f97fWxmsPVWXorV+e2K11mv17ld92Pt//e61yt+/EvM1SU4
EH6t+tXtqrdP9anuVvz8Qf92iGn48NFvU5iWbPov/1RnGv5F3b/o8r9PBUx9t9Bw+Jl5qW7vuiGh
ywaI+LkpJv0kGeAVLZA7aAVGy5+TOowWVtiWzjprYerXNgwryqnZdBx0DEwcwCsHkNSbnVPCs2lh
muN+6XkZOwLzCwadqepHlu1rhlVg5VTO2tEuXXhIKs3B+5sjzQDo5WTXdjVzM75uxtINnD1IeppT
fxiFNb8ZvTn0feCt6mYFF0VuCpXjNvsW8dbaepB8nhd5LtbISSEeRfLyAlTmxqsLeQexpeJiIfpy
8Jk8mzbTq8adu2JBMyxACy8uppsjYCWWINiyM12ciGCJVGBpillNh6wqgeHyUnt2m+hfXt0J+zP1
nQhB1P9wZaahvORE3+PCRQSuCNVxBBJLzwJofxxNGRz2ZD5k7L351uD97hJ4FrqUA7qU6n2YGWsO
ph/7PYtfi2RVeiDv2hUYLW6TIgtgTs0BUUKIlN7KHzqJMDwCfanXH8YAefpH9w+1EFfMwvngEgWZ
Pki4w+UtuOttTu/MWQbvir4vuuOneiyI+ALrU/yGPg0YZHLoRQy1hj/mMD3MocL2FipQQb++1Zmz
JKP9BjTIn5/qzSRVG+6bagx2ptFU0UytcqLVtgbeHphJ5Alh5OTjK6LzImjYtd40mnpzdjsAXhfs
TXE0AnjmNEQyJWrS97FmWOtx+KW7jYTnWT6sAAHo5zwdHTaDvl57ntU2giQwNbLwqwWEGmG7YFil
rJRnFRN5buyK7mgfPpqqWz3ktx79XIbYa6CrOeSAI68CL+7nehpp6q7XMDPdKs11Qhrr63VMA6nG
l7xs2rWh6ZozyDzdv/N1P1F3IcLHKpgdT1ze67nh7Br2LmRhgXaAzzh0ORPkcHdEum4GXfM6b3dW
bQU4jyzS/Olc2m5D5qZ7JJt+2EvbCWZx2+eLNnXfudPC6liI6AbY0beDW7UQ60Q031R96PKZeW3a
4zQEHftDV9eKlBluiNiQL5hxuFrAOA0xa88FUbrNwmCfTKAIOESSr3kJdaDJSOHWIwlsG6LBKp87
20+gH5EDfL4ylXRyCwX/1UcAZFH+xgZB02hfBDEyR1MEEHfKhSOLCuFKyOKZAwTZc/jKyf4qmlcZ
Pempn0Q27NoPUAu1hOpJC+m4qr2fFApWXDbpIoHUezIHUrAAHCRPFypizX2ldHNv6uyprgOpG3Y4
iNGuTNk0f5pnIOmp7aJ42wetOvTE7w9MIUM8M+UUKvT70Lkru3IoFtcGBJ+ABxho9z2BuQ0S904P
/eW4Wtxm6Ir0fa5Pdck0X+TcfaoOCLfWljPcd79dQj+8V95dRJtonCOGYH94w1xfO0gB7q99TPnD
yOtLRkWczGOAnuZg+EEf10LGNM/4swIvbF1MZnPmkP0+08ZU7lY2zb0S1xGf6k0RO2j4d6fFS6u6
cJwh8AnWFAOJOfe4dbwdiqh9L3qxnHWAiRxMo6m/ju3BxoFheDMub8MQVY8WfVXb86varQfCIWhQ
CmKAnss5QMB2vbRo++rqLo93sqDqUKQFNqa8rbfpmNVb4WYhuSgfsQMyhMXc9GmmjsJQFTQDMrpD
1g1xyDtTFSZOOcdiVEEepLVJDh/wAHrFAx03eM3ZJ5BZnZM5y+ED6oy8O97qHVi3HXLHh3YRujIC
UO3MHip/TfGxQfFD5e2AsB7+EqC+F9yCiPW1mXsMUpW/r2Z6t9Mlh9JCSgZXu32ApCnaQ99616t9
qC+yGugY+OKp0dmOGa+h8QHbFdblEKq0ouDNgXlN0uXqeygLNW9A6j9Hv/tyl46f+ir60uAyWQ09
5dhGCqBrIY6WsRbhpCLeuNBrUtfmOuCISALp8F5XglhVDjUMVqYR18FmHpVMQb06CWft1NJAx8xe
mBmDIdmYLp+HTHODWsuh+o4RprX060XmUDoEJ2DWi2XYQmgY/3XBW5CAJ2KL+lsSpND18NvsVDcC
3r8wM1z54Lk8mr5GruXPfUk/+kjTAPpgOY01ozZeSYYz0ML1AGQYgeIEIyYudNVMq2EbmFYaAuhg
Ws3YskMekjDXY808wjxzD3nyWTO5HCBejwh8DfzUrWha68mJyrTmJTyUGg+AptaGyi/rZl6UtScI
lYDBM53dGm51ydQKBIe9DlKwFUw/c1BQY742gLvxNiLDNyqFJOptgLnEp5nMJTTUTqAIjYlN59u1
s+lDAX3VHmvAmlzqVctAA47HgyF9BQ8K5kfkNcYXgGQhh9Sw6uzX2rcBsqr0gy4V+HmWyJAJj+1X
WhCK5CeJjnE2Ehgg4gc7DTezFrJotgPivf9u1mhwoI1hWXCzwuJx66vQX9tRD2Y28Fkz6If1B+7w
+Dmpxm1cI9ovw3R8LOtyPkzCaODPlXdOB9egeOoF0iLWzgE8ZkwrE06NPwVTmlYzJVh56mBauUc+
TFnoAolizBHK8g0phQwZBlYCQU+7C4Hg+LYLk2AFr6PgizXyO/MevvXIAPzcVpz6q6T1IbrsQZ1K
zZrRr9dmnTym3N17tJh/WiuDVIkV+EiIu/fT99b3OtPC2+ZDix7w+pldl+pI+Gzcsn0Qk32jm2VQ
0fHanSTKUne/i0iKxkdzGAu6BTm6OgYWXAkxUblp7ZBfzIEB4FEJYPFMCdoWzrH25N7tPRjA5Dof
1nmnejxkMWDE/X+heSbnk/3SuoQUHUxiJNlVsqNH00U7kboLwnF9G+AEo9jgCQpWvRkAKrM/l5BP
v/a5XncUp6osk+skLuQdT4lG4tN8CgoYPmzbI39m+poDUNPZAtgmtfKm6UcrrOYDXBEerGxBUvio
lF2rHnTcOHOuYHxr6gYgbg9ARb2xSe/VVNWlB6mgnBzpVKWATl+JJsAqcipW2PRdXP/FtJnuXgoe
KctB2ZEk8nY6j16hHaL2LI7VXkcDUOjm1BzweLcs+Fr87vC5V/27xfQxxaiUcT0zZUid8aXjj/11
zlufvEx1NL+NNvP6jX7/HNcpTLnK6SNRTbz+1CVoCd6oMXtK/AZOKh3zdmFvcWAHR4JTc7iVTbvp
aZoppLLee5pycOt5bTJdkZDQczuGzojpZOYwZ7dLwpvAcuf/8WqmJ/aoCVQHgUwkTjucKAQGF+lg
i6Up9ixBXe8Opz4c6UxBg2L1qSFS2VuCfMv2c3057JIqt/dN0WQB7FQwyRA+OLpSd7ETS4CTcrpi
2FneQ9S+mUXNqLamaA6iCy/E69ODKdVpat93/rAoYCB0KqcS+z/avmw5bl1Z9osYQQIcX5s9qCdJ
rZYlWy8MT4vzDA7g159EURZl2WvveyPOeWEQVQWwLXeTRFVWphmGFzRmLlNqsHCcu866CWQ7xb7X
CbAMePlXA+3fsQ+Olwk/EQayP5quLjya0bBt4xw4pbrxAe8ZLo2jR1c0AgBXGVzpwBNbAEFkBYdM
2dwWQNVp0iDuooao1nd3RcgOtem9TmA9IAwWdObIhFa0fONMPWhjVTywt8WpL51/lni0BgLeZUPc
TAXUfS39sI/kDQ0nUXUAo9mxT0PNzfhDUT3lafZ6NbAi1Uhf2s6eZyIF6qbkSNq4SqUPXKIJ/mVJ
uAbFenkmW1xaABEvY3PP0SgHrn4EBGoSRdGQDjy2E+BoynD9wbEMod1ibiPLBkbwiRsudHIkDyGV
4qLYNILH3gLwcS2GdtqiCg/qejeOLnrsrhJZ5X94aa4JSR6KzbgbXmk+mvs/zqeICOS0c8Ryhbfr
k3NZA6BgcPkChO6B6n9rReDwShsIRq5sNO+cXU1s0JkRgkjAGr43IgkPicJYryi6s2PHlxEf7+kg
wJp6roIWtPZC3hc2mjzyJMh39JlAMQ1JBqs5zSMXZbRWs8ZVSn+ONy99uvwv3gwpsXdzOzV3UH+6
Qk+tG9SqQ3Q4ZWi9SavmALgguKUAgH0YIz+LVcFfWUo98Q72WPxDrjmoCbpNVrvxZpkTDmW2kn34
ug45QGb8f7jOcu3xv3+erp90n1tgKKszi5/Klu36hFl7EXC8b2V9z0+yxjJ49cr4KbN5chjRAgxV
QH4i00DeOYbCazTlbAzhoZdETaFIWpuG2gj1iHUdgvBJpLXckJHc8xUpfEQT0gbNV80qduP09S5d
SeB8VpXJ5Q00MTZQv4tNH0kN8xDXuQXoNu75IsQjDxITGHt0fyc/cjnS3VS1EDev7zXBGO+R5dNu
8QMJ79wuc7djKTi4jn/ZdOWA/h06cxo22wsw70DIV4VAwfxzz6xqT/PJRBMMfH3W+KaAFkXNJ8fQ
5+7JZlLbJvmIfo6hOgErUZ8mw6pOfxuSg0IkWK3tZkJr7X+PpZWyOPzq2GBEa+xrpXHNpzMToJX5
rFC2KtMg/vfm/c9xkAPVgApGMtPNNh+4sWjIAOPVihiAWfUeRyY6NFEfvpPhzgAtyAIO2rY8PBtO
iOYz1JdNMwfGeTQ5AMzJlStzkHfpQWIv7dPQqtF6D44kDQDmqXxmBpLwyAKBcFQF441+XmPCO819
4kTXEM1Kzzik+NmaeI+BwoWdQ+9tV1bOQxvY0E5dhmgO2fchCE12WuvN3hBkZZfENq0TKMLH+wk0
KZbk3REkaPI+MHFoYw0s2HXM1k5f4eY1JnZ6mtzXCTSLDi7P5qk0ovmjlSYbB1CadeXWGXKdndyV
RswvFRqtNl2FPJlpWZDUU7ZAM4VflXY7h5BDYoEVmNmKQ8Xkzy60jANSw/wCUtODnkT62eiEG/vl
s0Sv2EUol+yEdjbs8UZwx4sh8pzLQ6qxf+ZIE81aQKebpU/XXD5MFoLrOwEspgKG/Uj2THjCryHx
sZuXWj4MuekDJk42f5BlufLZ8FJnXyQsBGECNnZc7SfdWOtvAPVH35aGLf1qMRpyAu6W9osUDsw3
IkFaP8csSyyOxbYsA7WfZDXhdwqt+/EJKbRnNFRqj6KU1q7szOpG5E32CCa/bwzAx++/B4wxBC+a
EGkZogKSOvpkOIi8iAxQj2y+tuv8/dBUQwomLwUvQ/J+mFvagKcLYKz9obP4OU+BBxoD9zPwrUZw
CA3QpaOJByxfTaVJpGkS84zcLj9TdDuKddrw4ViKf7LSMg8RKJ6O6CTFf1WtQacSnaFlAxIxWKFG
Px6REiKvVCF0RoemRZPU7Pk4tmPBD3b/HZJmNvqiVRwtR2MkkTq0QteHRIagaw/TPkcbNA58MiLt
ZqyRsJ/wHPF7qy7cf7LMzI9AA1dIfcZ5fmyBiPJTJzB8mtS6mbeJuy7Gu1XhaOYZUr3oWh8kOgCV
zr0agjVK3nlR0EFK3nv1WnrfXCZIA5zRgPeMXWf5ucuTaWWUcfDcdYAjGX0pn4M6tlaeaIvnwIHs
YFmGHlQUWm2lWejZ7Tg6mlA28A4GtJjnPm0zSYJ5aBDVA9hq3g0XL/XV/b/OzbIw9p0BW3Khuj95
B3gMb2ID7wqec7YV2wnKZ0CxS9QMj0NYb8g2AnI5rWe3mpL3pbFp1AomGro2nsGajdto1Q3oU9xN
irbdLyxNnlq0GFz0vmZ3Q15nK7IXeW+ucx0wck+BetH+jFcz43Mw1eKAP0ALpZI8/YLutnbVhl5w
Cyzg9FBp4kL2kOX1NgtMC4kxXCRuxbYzAScS4Nl8jl94lIw/himEXAFua5e+EtMN1E/qG93Mwwds
B4Ghtwv7R/zCBPhPKBL0ZvJiJ6CFeX2zBt8kOp+g6bgGhUWGHqgMWaNG9fCREa0G2UZKJzsDjefc
FbWm+Vpo4Wn2dhYWSJWSLX47W7zzWTKW564AOVYc2pcIb697fBf5LR3QxG7eWkkA1UYoB64+OGgo
k+BSVbm7p9glAjzvyIRZwJz2WfgAcr/iajRZsgl0wP7LFo1jiVZVvtU72XcxJv5kyvElhLrYZmrS
9xGtKpH8xwjiicqS2M/jCGqioYaGjwJUmzuw2+T4FWl6dBeQqnjkOWtLByfYLBke0ebEWRTGQ/Q3
aLF19MAZ2q095SCvl7n40WTNWWpVg6YQtad5N02tjRrweGybs1BSu6xHwpfXXvUgAUzcD67GtuNU
aU/IYM0RHE0/q1yCeMhO0BJVoD5sKG51iEB/RenZOIJZVzyAR1Hegvv8hhf42L5eynJrSTasKZYO
XM++gsLOONKo7uIJPZX9Dfjc23tsLv1+alCWDCDmRkK5okUeruTIjkytkJ8cVqypBRr0qNgOQ05l
TV3OLnOMlWvb+hkNin4WGb12jQMpN2DdL210yoAWlw6RresHzVIHYM1z3EVwCmytydBS0H3LcW9E
pUB5KFz1tP/baRFCBLJBOyz6Xms5XmJ1vwbZl4UaTmZhW4/GheLnFIhiu0h6TsDdQt2vhlagdG7I
/lH1k0KKhI/HTEbmagILx5oCybEsRWdh2u6St6U+hKXuneYZeRvvQLnCkrXIrbUQdnFvVRk2mmaa
7BomsnXLYuw09QyN850OnVGz+TZUubdlvT5BigD61KRdTTbh9ZM/amN7Ice/2nQ1Fx1+aE1dYmhK
1rSD38nRWFPhcSGInsuW7+qYEdSLtsEwfKKq5eyeuaP/PJ/LmyaHJN3MOd2Vnb3ty+6TG69Bfrmy
2JidB9n30SbV0OrpFH8MU9VlXAzI0GW92NHoLVSo+xjdzN7stCKNyE4Rb/FkN5VA0ls8XZJCvRe7
BgFTpVir6VBWgb1p+2ZaLTY6U/yZZ1Z6oLGlGMsFLyH69V/nCXdAUxBFDmkNKa0hdTZlnb6PWVYU
IF7boRr1A8oH9qGurdv570FDsF6hLRp/gOVfhCrbHEYmt3BwP3+bOg/J88GGjO/XIGzqlcEGfdMK
3NmIXaBq+Q8A6vu7ENBiYFiNFXEQtGGdn0wTPKEURZOcsAf7gqIy/3OSaNPza6nEiA0ofZsF2t2q
VEJDCjLMq7SyxzONQ8jjbHuJUiLZNBXzPhBd1xvcrZx5NrmREzZQWUT+DdhrDuKh5KeJytteKyS/
p8MkemftDG24WWwN2utQQtTDVV7oJrbFkGoflEgYHZCtBt9qg5x3MQZgcFTCYZGdcohRv1DAO3PX
G1vQ2eY+2ZY1kJMD7ql1nHkNctiF4Z1ZiFdNdanu7XpAAWXbaTKHjw68c3xH6bXfL4vXHn4Gldnh
y+exGzAogRJGibaC1LC5cFaiz9ox79oCAq8Qh2wuKoBMFECHxHlvolA1EWBla574+1rL8r+vJUvx
2YsT4+CyaOXYVvtAh8QooXhvBN2rro0oQYrEJs/cd3omHvo+9+77PFI5KmjJDCH0VQMd0fMYiSvU
4gvjNdpBO859ia3Mx+jlejRDV+uTTZqjdz9ifRp1lfEc59HzmMbOZRzwulenPNrTkFp3vMk5ogut
PVMPT5544SUxjjSgoAjM9OhlNB9j1fdDdkQHu7QHaqqx0Azmd5DOWxstfjk0g2LQgfx6qWUpdSkH
SVzIbuPDGKKMLkGDPj+1ho7Oq9OAy+SeqmzpQbEN9QggC+D076O8v22mTB7JRIcKrE47yF4zkDki
DJlHcMkniNMtgAdSzakP9WgmDpSEIbt9Q1uJlB5xdEoHcDgGa2EYxoq2KWSjbQmdLbZlxgcbLWCi
6rfS3bLbRGgABWQIfGHvSMPQLOrsGz07znRiaHd9JQwrZbOxLAaKzB7iglsN/ZPbRhVIp7TKt2gz
SLe1qqYuXhmy76MBBA1KerGPPiVn8wEmT0PyVig5zt4FJk9welRpo3nuB8e8lPKmE77J0DZEdgtd
RNA0epoqMHUFBhj93d6wnoKOvUCQqbgjZyfYCiR57LHOG+9BsmhH5iiHEB8f0Ic7sth+Gku93Rd6
la7Ja4Wttgm9BHU0dYEA2sfzBeYlR+fDBVBMfHeB2G3dLahMgXpFm4s4WVHqY4i0Cw1zC4A+aTA/
S/sDCDzdUxfIeN1acfytRiPHxMB/CiE4czuw0gapRZl+GrXmQgEAUDoguwj53TIT8oDRt9rAJtgL
zM/ZlFtbiLvga2WBtT4bc/DDKMxKr8Auy4FsBYRXQG9b7Ba7FzfDtgZQEnkuiIN9mEpDjcCUai76
dKEX9bawfEhifJmsLmyqVaf0Kehglx0SVXTaJIBgCXVY3GSTUxitpwGJIHJ8XGJep2pQKEYWes1Z
Y5+Ww9D17aGvAF16s4dAI534CKK99a9TtBz2U/suphTxuEuF960Px/IWXMns3GhbGoAaGjLPNl7H
Z3ud78hOFjoTas6QtuyMd5vFHEJQEpx2KLL+tui79Rb7b4uGEMTqizZ2HZ+hc0rtKWgDYgWuvRvH
9IVMy+HD/gONwp8h+gU8rZoJfBnbxsmIbLEaLrGOWq2O4pd5B0TeeT/T18MagCb3mPC8RkqnaK5t
hgY+XZvQjJLXDniEa+dR2uhMB2HNP5Cwcz8ZuH8ih2cEpylpmiPjAEJCv4hf8TcfVpEm9B+auCOd
LzXHqtnrnMDQglMbxpDmTku5MQbpy7zErhgZ7ReB+/OqB4nLXdP2oPPQQ+y+onx6aR1wP4AvUvpZ
Cy5HZ5DlGhWV5A7Q43Fvu1LbMactL67h1dj5oA+Le6BbVuRhMh7ux75lnz9MMkSjgW3VLC+iAe+B
K5mzNwdP5lCdwAsk+oMaZ5taBX9Km/E2k272PeUpOinx9vYAfs0GPaaIiDSdPzVDf0v5s79FvK3x
rxFoYnP9Al3Aa7dLP4GXIr8noEO30VHderJk26ABLHokQEUZ6fZhBMfWDHPIKw6oJ9QwtnwEe1UH
vt1dxYveL0sTatsKCZEU8bwozRdrWlQCLUmLEoYCjZ3OvGhnyG6TQLQE0GK8pujOcB/qdXGCtgF2
IBAnm4ckUk+8sQZMyJ2AYUW97pBdmZpEL060xNs6ZIKgp+8kmoE/M+j7bYAe0XgFko/wNNksvWuV
kF4XRcX3LgJiSnjei5z0YJ1hozVHWELvVxFAOh6Qdlu7TdBA9ZZPBR1Ae1dWmQEHZOQk5U8XowUe
bMhcati60GwUbeoVA+eDeiCH9rocJ6TXZJ7f5RW4REnXvKuTEYCqPx2NrWEvoRwhMmrzjLT38C1W
jjCpzBPj4CE+j0hV5WWrt9fX/M7AnXw7okBNenfroJf6V5E+Qyk0/45Mn+7HnpxuDeCbTmhgB0XY
a0DRx5sm04Dn0xJ3J0W3tXThHG0ZWM4a6ZJ0W4BIESgjaMyTO9aYc4zx7wH9EPQqM7Te7TOGJnb6
lwFmveFA/z93I5g+Fju4cTZmlkbPf4m3lZ3FXglkYwsushL0Hlna4FeqcpI01t2wWaFsbEHQDrkL
rzLGlWnnApKxNX9uUXlpBJKQSA7cRk1XrYhlEzwroLTSwHdIQ9M2//Ok2jABzivkGUmqEvS36qCB
pxLwQuhniOmXTTkSyJRBEWYA7Em3NxLsxpXh1qeklfISqUMxWpu2KsHurkZ0AODfjFu8dCqLl3f6
XYdaMY1A6Qg+DiD7IIkcHhdTMjb5cej1L2Sig9155d7VmZhntnET7YvG+gmJnu4I7k9An7sx7SEO
WnY+iNAt1JiGCvl2ZSQPRdLZHE5jM8x/FpmuAy+TjidsmYxNPfXDirCWxoDuG7yXw0NjiqEzOoAl
DbwF6Wkxg7436VZV171OaFpIbNeTfpcyB1JGmvAc3JM1hr9c1wQbWYfuOkm5fGz7CHlUy7swHViu
aKzAHmob2pGc06DraKiE0Dp5XdA/3UC0OvDJ6+JRc7al8xWdxfLRAhf0FXIAZdM0nV822l09gFuM
IksL3dm1LPQ9rcMa/HRaa5Ab8rK2Gw4G+l3BholPBBxHcp+w6kDLUgSQkCDs0+oHGsUFiCix5axP
tBpyVh1I7GsJGi0beqMm9PAso8c2bIrYpwDNrCh4xKCJghLpzYAv8p6DRveMrmzcmpuweqxBjrHS
ByizlfijBUj4hJALatd6mIw3XVgAcKFyqthOG34cRzVY8TDMWRnxFdAM6RkPJfC1VCaabTTTWSci
MfwsyH8LjByIAAR1vtWLGirAqgSnqRJcoEpzGXJAXj+KWzKR025BYKN75rClCHLYHYicaD7ZlkUM
qwNGN+9uya632gBJGmhmoV/fODVdXdxUUXAJJs0E9RdRWoU5A5GVAY7UKUi+53iWg1xFeaLWwym0
YNKtDe3gFRnB3YxwOp1DQV1ZbLoOZSnIU6897zkqhbxbUgBSM9EWEMTaDSUOyBG35ggh7LZZ4wbL
78mRsRY179J4BkFGdnDKssCNz2M7M++820pA1yC3YggqBNPk642TPIvBLVfOlAdfa7e+HQYk5Ffj
9FJhw4e/ainQQdLXP1Mzf7KGtHjpNPzXon9ZfsJ+IF9HRdZeur5EQsC0jLMbjdONDJ3uUOveAFVe
9seVy9F8f2VLXVmLqttKlsizlNkLivbvr9x36VNS5bqfFGZ/N8XFFiRmYOOeTG1nllL7ygd8z70u
ZSDDbtwNKP69E3r++wPq6BAVHBL9PgWhme+0dfXZartnBdrG/H9AbYRK55R+1QxNfw57J10z/Ojv
wyzQdujfTg5xmrTnUSTTxvKm8tGJAhBGR6bxDUIarx/DwMfQgjD81nEkAT98DDl5f3yM2HTL3z5G
gxebM8d7st+N+D3XA+QrUITIH8HqWl64wG1FjUxPxwFYvsKRxS2Z8LbVrr2Wdzsa0vRoAlaJhoKP
83T0dTutr6aiMQA95iBFdiYzXvc8sq5BaeQXbLUATBDWFXoC1rUPVRIGIkhHsjVhqFC/iusKJMdX
IIzyix28TockGOqJsYVsgtnpp06Yr4dWnaWAv9taD3SpGtlxPyG3knEkTpUH5DxQ7TH0vQ6WyjXp
OpgGsgsogUwnsMFCU0//Tmaoi0IqRkWRTg1FFZOUp6rWL3hvCfy4qsCHKQezOfWKQYUOTPQ93o9B
Bh2D/nG/OCCNgGj9LVqOzaYUwQ3kOjufI3+2p+JdloL7CgwTLshQgbMmLzivvT0V/nI2QY7XBb2s
HQSbGTgwDVG0CoLB3ZWx0fA1ybkbyghNBXdHEu8kFk9n5GVgcVsJ5a0FsDPdIKC6DpKwuynij4xY
atVI2vojUdiST40Wn4rU3yJ/nweB4Tmy4g1HIxlgYcFgyU0qwKFEr4Dz2yAZx7iCToh6WaRSOR3m
aFNwdPmiNL8cPKnJjazw9jtE9k1iahwghVi+ANi1rjIvfZZxU6HVD3bipk1jD0wWdTbbXakYxtxA
vij7Em8w8yde3wbcw5B7GRVjOx1EytAtMnQx0m2wLd5QxeWOmAB2oN1ikeXRbWjgwSXEgE4L6Yyf
PS8I1yPP2YGqO055P02yff4QNTiJqi0eMuzgLxr+0zpuo3Dhxo65dosIBU4lzDrwdrzUEv+lVNbo
GfZsVF4bueZcMlPnV7DsbDQ8b6CZYnUnLcN+jZRqWGbgdY5FaCJSOjaQfSkATY/aI3lFZh0kaCse
wjAyaQ0y95AWPUU51qAlOfJgwCOl+SqPyhQKVl10rWRdg34HQKWax9G1BHE/yFpcfxrBPuvXvIem
YRA429q0X70pttU0lUx/m68iyOmgwW5jQZMGvQONIyr1T2lnAnOnNOsT/intzFmuW1FzIu+kKuPk
RXUcwRH4zRcv/ZpoGDns/dy/BdNvDXe19DQci9gZ/cL2tEctlH+cyZG92oa3sw9xWgIt97Ftxl1b
pPwYjS5Id9SXFjiIB1mN8mr1gh+rTmZQNcSXswHdN8fu5Z2dvszBr/ghARfo1JeDrW8q20GCCCQm
x6mN2FEyYa8hCc9XZFscfxsil8DqFc1b3LyY7LWIoJD9wWGo9TM8cdfC5ZD40ozojg55mT2if9UB
4vGXic7A6+b54JTPNiXpZZKxSlrQptguKNB+j44jgN0z+9ti5jKMlyvkTvl6BccCdkuxxnk+C6Ns
QzOWYFvLr+GQ7zUNLJvoXkpWdT4mWwGVT2jJuWwvJr2+1VWlV4ty76h3gBioSi+etO1Di5wTZBZq
6LaqCHLkrbk30EM2T0J7cbduIW4mjSm4hRypWGmZV30RFcqRFsujYx701TP0yGZ7I6FSBEEic1On
Tf2lwruqYZTlAy8CsBXlEkhjZe/VdHRAhcv0GpKr19DuniByUa6hvZdeBx3pFjoj26BsUtno7H8n
TiuRXih0cE2PY2T4Hp9At6/uaNZu6qX4bLJIHqUOzDJZ0yw3/HHAHaWKOPQrNt0EEmwPIjwaCPK2
TZsYOxK6mBx+axml/pDmY3oft+wHmSnKjV19V5im/KyidM/Z8Rx4mFIzr3jXLI6GhZsA6vHWlWxl
FK1HNDleuMWtawKh5rUD1PWOImiCKZHuVAKwV7KpCb0N9tY5D+CyMAaIL92AtTt6Bly62Qd9wzaR
Sn05sFvCem8vsS16UfF/sw9TBvXZOlhFY9TdpsXgblPWl5uyiPJPoDHkN9Cl9PwoEPmnIWrQtOyE
zkrzMEymAEmJCvSYFGxw8Pn0+XBLzrRKpocUJGQhXp0G6Gyt87Bkj6wb4svgiOGmT21XRxrOFocK
D8tsNRhhsDf5zrDatv9BDq0E3dUxZ6M4zOGQ7YPeDESogJ6qwcIyVeOtGZfds1jbozk861orIDg1
ZisahlWnGCY1yMAqL1RJK4groJWFhvkIBbPQGq6oTHsXt7PPZMZfFwxFIUDuVdpgSRcqaDmEYG7I
6xjyJTCl2KYZ9nfL4xbZkUyuYmRIoAXw7jFMT9vl4RuMG9XU+y6AfBEpsMA5QeZlflbTRIYcdAwy
pJMJdnfsIY1h26sqW96N4iGegq3oovCOTJ3uQu84an6Qj0zLpMX2+yQxTvXR6IYfFP//OynugBYD
2wM+Wte6yJM6452XhIB6VO3A62+yCY9agrfNaxGI8rFIg38M9dZVO028cvEyeQadIJ+H9u9D8i7B
yFi152U4pOg4M7KwXnvaPjBVZ/HI3ekeo5D6jPu/jrhTFKshs+sHQEKYb+URu7jMkFvISjcnEMH1
h6GFWI7nuO0d8st8rQEw8WmqIaQhy7r55tbRvjWAt12VgHODnwBCoTn/BuWd6LPNHOanKLfNS/aa
on10itclhwmApW6wXpdES/kpxHc3Fu3wWStZD2pGnEn04K2gczB8Llpck84GZftrXMkn0MR6ICz1
R5FHW9IGC5BWOdsOKC5qECdvaNh0DYTCochJSmGkGVblzDm/2UlazEYCAw/jNMG74NktIBu8wokZ
4PmzglTHfPLe9R9idAB+Dv0U823Y8W4dTU6wjz1PfnYgZ90NZfXUGmVyzsAQvRqh6/GZwuI41fbg
CIbOpumsKtZ7N0nKgl2EZsU1GpPNTTxU+L+usqlb8zKD7geNpTA70IqY5maEqBB0Qe1pw3VnByzT
j8CS4Z546wG6End09mZfTGSfLGOOJ4p7MlkKMDLCjqdquCc7mcj5X+0f1sd3/N3n+X19+pweITre
1h6YtfXQ1bY1NNvEF/LXoQeRrWTdXVek4H2vBxeliyL51nAnSDfAtiP/03QgGVET5hg+JRB6SRyo
wiS4S/+51GJ5W26enoDS1x5zKIQrNQSztNS3qK18z3CzLdlIO6ED8+ntkOkr3jPwYuNRys3Q2KM0
qs+4scHNzJXVut3ZAcv8p7jmrw/gpHoNm2FkKswTZXcGa4j9Kf0VNonxj9V+D6PpZRDiv9jGt59P
2BhDgelOVBY06XntXOI2Ni9Aew7oH8YXvdRPmQCzBUW2Jhc3ts1dcCUybEpUfDPFoDqMGnDdUozU
LHvVtEDTMdRY5hh1BbAvW++uoK/n8GwIphNoI+4pmpYdPdy3+Fwc0tvxMDpArZiBlt9k0MF80iuU
JAInCM80BNXfrslFfNWgSHfNJV9L1eOaZpyh66ktVzScJoPfgIxZn73ZGAEIMxbFDXlpyQiCG2ca
qiVlBk4+WrIAvU7WheJshQFoUTQPyYrIZ5Q3UYe2yQEThxzciXIpXVhN0MSLwy0NjTQajkyHZlFf
R8VjiLrR1czmVAoFNDUon5fpbVvrvud0G0NwqBSGiXcZa7SqMaUWWg09aCccAaBx14P94c+IwRXH
ZsSj/kMEkFNIi6uSx1/WcLB/X48xhz483llytgESBykVm5s4Top2v0+0LRHpz7bZD1J9kOzXDVhg
rUIzdlZtoirBwGqKOlh9cmiIksk8JIQNYWqiwZpNC6bmbRKhdSjqzUQjCn2byNCOcIpCtFInrLzr
svQI+UHnCmiwc3UYe0IbV3MGSawDyfLa3SC/PW7IKRzNO0ukrIRykqkostvSyRhYaTE7ja1kg5b6
ZkvTXb01sBNtvs2z1SRIaewA74/vyaS7PV6qQPy8o08w9m53jKAHvCIvrcFQgyt01l/INFQaOogG
J72hjwB17fpgMVsHAOTXJwLpD1S/tAeyCD2H6tP0LUjifk8JuBYEubup7qo5gTfEXNziQXshJ33J
UI2F6HsSXegLFqUCbR+/T2/zqlpHNgN9c5G6+xjPAWB33b3w6vzRYknxmOM9iY/peBfWHN9xi5m+
xaL2hpxASE83HEQJPk14m477VQ4SV+lsXLtMbjm/EmiC4SG0BqR3AvsO+O7TGkXlZhjjb6DB/Wp3
0PcB0Yi3zyOoMTpZZrxgIvlpoqw0d20lAM0Ua01P2N5SEHxDq+UNyuKGgl60F9SFrVVQNdnWBWvB
ABmkz10ac7CdZqhgZEpJSkm5KDuQteyd/fd41AzPzGuibo/W5REQ1hRIBZX5+5ADrJy48nmMgsbi
eJcsbCgT6Axg1Sxi3MP7vgSXxhBcoOIVXGwDVRa8Hnu7HjK2F3AEIOdvo/VrcL0TRbAgMe7H7usk
LSvxMy+yFX34z8AZ7MS3FDtwo5akWFqDlrTqBpp96gp1z5C87aDeHfRoelM7O9yXbMj4hWJPw4bp
6wissJ9i7Dzw2vJnGD0qegsK2l4u/hpWq9UIyPwWpvYx82pkp4tqndkuF6XVuh6Myn06ADgBjbGd
mNL0CF2w7JgbmrmTQCHcRUMJGHtpuNcuQOq6Zlb5hcXRlzgaqp91Ar271BmjFR8BgW6i8mfn1V+k
FhVf8rpIII2TOlfJ8GOutCi7g0DF61VqY3x/FduMkw3qYA3oj19qrr+yxkBpejgCs0UcMe/M0Iac
aWX+ZqNJioLDDQ1IbHjuJkPu7QqRmPJgoWQDYR7LvJItbD+LwewfBgOPA8+C7HAzgQtriYf0FSCN
rY631MZoLvPhuRcTREtL896So33g6mXVBnZja6QyQRl7au9QbB+Bdv3dOIvHk5GryGRjHsbWdX+U
qX7SwXKynDi2MVu8Xye/xZSJJ59iUb/QOzK9LdOLsuwhNt8G+p7sg+feRdwF9iGbvnQhZAeW9C6l
gZXdZBA7N+1wS50HcniqQihVQCrCWMeoM0JyLpluedDqPgVY3lMqatOPCjSrN22Y+e2kh9sptsxb
DYjb+WB4LDp5rbnp8wDpLXJQyAC5Jb/Aj2xLth79f2vdikMI03XtXT+ALkRY6bgtixZ/v7rUkIBs
5QEvjfIz2HMdSFRa2qFTQ8a2tTc6zxXIa46WC/W+SGlHG/nk+F0LCv/J0QowYVU/K8m1F3XiptXr
iQF+3LSFIIhloLpYGJnxVLtCrKOuNe8GA9oCaRPnBxQMwOgQTN6mYlBFSIyg8LMK5Duhkqcr1Fnn
Au0NIA/GuoGiXzLqxubfYyiQDkkCtpNIRS+L0VmUfy0K4WG7xU+05ezLaLpn2nQiGbI0YfJe+WiH
Sb6G4duiNqdvvv80D3woYLkfzZcGsgwrEB9F14gH7la6wNgMoDE8s8SLN13dGk+l1n3NyxFq5jF4
8PBW9x10z3w1qkka+zUJ4NvxjIaeBMyamv40jeM8CbKq86SmREILcBMt6NNjXFuan01D4iPnlB7D
YARJO3lEkMjXU3JNqY4EipVPBz6igFaotspSQyN4bEB4HVpg8ckLwKCh5W3zoJlJ5ZdVG73IfLhz
LPR6rfrha9+64idapv6JXMt9cjIOHmZ3NO9SR0+h+9RGB/xlq3MqOdu0putcWdI+x0G4m1T9iA5D
KT1gayL0jdM44ygXp9Z4MKgC9S7mzR25kTzQSOhQnBfSm3YECSpH6JT3DTJ6M0JIwYdAyfJ3W2uD
gYJEqSmY4sa3uYQ6ovUo7l/Xsxq8o7upOIF/A+0puqOtlwxLb+qPYEkH5kYlaQoToMDSskFVptDR
6kCTAmg7bRbblHi3hvZSY9t9iF2vwi5Z10b8DcP/Ye3LlizVlSW/CDNGCV7XPOdcWVkvWA27mMUo
BHx9u4LcSZ46dftam/ULhkIhsVbmAqQID/fN3BxUwe5GVaSo3E0ChAtAnJToA3WAyS5cOZ6I95+8
sVreNGPeXxdnj2ti76x6+uQGIfdkO3hFAy7wVxDEBNe2rDxn1SEecAyc8LWy7fA2tti3bAC/3zEH
DGSzC2quplWahAaeLmOxAZ4IogbL82mw8wpk1lt6MHVkd0fp3kTeFRulnaknzJGBW5ktAIJpOzv/
8fCj2QvbsUC2iLJ0zXbIND1iZAvUZdKpScSHSxcZlZW6QPUBm6GHkAbeJ7+4t8p4Q45eYqE8yKm4
c7RdNdvmGZyxOjSQaXPjVVEVkJuwLPc+yab64CVdfhSON95NEIKERlxavw2Qe+RGZPzjq/rASpt/
63gxrGlQwdL6oHILzCOBHO8cTDkPKkx2pSeCK7oDYkRsHhQC13YfpOPWhkLfqtCVCkxXKtChGuo1
glbB1XGVBVyN3tqDayMG/RVKD0DI+O6HXROYS9qqBt4cIZ/Vx2CzTNQe+miQN0Y65w6Y4eGuyFR9
tRkU6lu7YBDfAQWKmTTjqQzMB2oxbaIz8JbkB8l0eYIeSpNQhzCibGdWgN/xsBHvswR53m1siUhq
YvlhshUuNppDZoOQcLkUckv4NEDQHGi2YUwPYZq2txakClvfV8mW7qhS31ZmIp6g5GZfqNWEQXcV
tQTvH/roENSm2jIgLrZpGbzbULn6EJaGP9+LqKoV12py7sifbkWQx7fbKFb1dplIhe29A9niK82D
4DDoN0aeIsgESpVK819ZWfK7VSm/93qId7chWOvJ3jKPr63Gss9NJIYXO4333ehbb7myoGQtmnFP
bhlS6LmFjX0z9fbpf5p2sg3wWyrQcNG0RajEySFYYGNI54CqwXBbeFO3IxYyaqaIrX9qxrpJlGVm
U4fbpTdUCEqY4neE18JLD02hU5vhW1LTjREtL5mPQgTdm3qaIzKugEvUTTMF9rDVNP3URMoguWZV
l83NaFTmNaqMf+aZkPG4pZH4Tq2o9bxb35lf+DRNL51ouzsDOmLUF1tOfN/kwY36BiAX75vRAWcA
rghGjfoBC6xDCIKVl8SYDGCKxh31Fb1tPTIQBtI46cnmaeySNfVVU5Q8s+J3hV/eXqXAustQ9E+q
EBloufL+zDS5E2DDziG13QpaOuCLml1QTVM7nvdArVTkNjCAibWjZm8Bwy2y4EYtGiSwQF8hQNCf
qUlTcl8+8Cx9HjXtSd432aOho7aiit09Fhg95G7i6jigdv9GLkjKxDdoUByXAV3RmnsUAgBBoSeh
gyySdp4kKur+6AC6vALDRIBUdsVWaR0AzVy5rrGyDS+GyFYbbFw5hfdVXob3qJbMDwnkjVYm+dQ2
yuxEJW/USwdyHk8iiNj97JQ1eLg0+A3M82YBmJJML4sOy6DlWkJfxkpBYRtkwtug4AoYkiAy7bOH
P87HWqBQCdDa1P709h+SMd9KjiB41Zn7VOb9gaFa6CmKvV9xOhU/hRkgc8DLlwJ0aX9zyBr+Eoxl
NTvgxdsfqhGbLj1Djs3SIwePzCph0LQXVlRdeW44r3a7m8Iiea3qob4NSQSctjZLoeJ9BuD4Dsko
53UZ9N7Eaj1FJGuayvP8ZhzsAPdIEpco74M80qeDDAF4i/sRKr/oaPS7lc4g885v2PAkzhBsyBLY
NtY5WVnuw1xADc9zA8i65u3Wa+30pS2wFEy6qPtVIlZl2K77u0Uaq+Jj+uZ1CGrkwGdjpy2xPcTy
+2RVDYrt9PAQYjfz8Mk3mxekPPptmmO132gsBNP4iLZx8brk8kYtboJNYeqydm2NFvAdulf66r03
ilAuX3slEFN66Mf4wB/EzgzAYJqAwhqxABTC97pGJXdAq4Ib5Al5ex9cUdgL9Nw2v0n1TP0huN02
thNMZxqY64EdFbdMw3OdJ+OJ67KKuvPFzdNn1IxYiPs07C/WBK1tsHCAn7Eu1YXcyGMyonLfSZDF
HgE+kmvfK2pkPEdjrg0I87RcJZap7q3er27AvhhAsyJ1ylRV4vdZaXHSf0c4URY8gBAQHOa5+5O3
fnuml5NskuAGGbR9F+NNv27sqN+BSa/ZLEs9PYCpvDuTSYGmb2f6DkDSCI+2KRu+hXl1BPGO8Y/l
WRcIl05vLZgF1hz1/nfgzTIOnjT7A8pLgdrUg7iHusXUrI/TEJd3U+iKVTaK+JrrqtQsATxaQRJo
bn3YvdYT7aZQxUk44FJcSGYAC4WujyE52FVNcaKOHD+vbZm7yPHbIZRcpTleazCkvcrflbLka2QP
EThywYoW1IHz2oL/a5daatiRE1hb38fYrHZfrZ9ulB9ULZIHWTvxk104AMbnJuirmjR5ytuyueCJ
80adUxxXV1BUX8XA8oszZvkGyrgQWNTNQOINuKJTOoRGikeY7hmHDD0cwp1aqIdtydh7PwCJyx/c
kde3HPjRVdcH5te4GYxNWdviSM0MGQuoY6qXzNJbMOBsVzGYYb6GaT0AW2H6Rx776RlVp2yN5dBK
Zm37ZSqi+GoaYwACXcAAICTbbYzSj06lbmq3VruZUR1fEa+EJlrUIBkGFNYGVDbxiZofbpaeDWAx
cKMRqGBqfqCyAwxbVfk9YIip64h5ajYKSCvp34ZAlBdUxLHNhwdSEigBSJVaM+0RdqCUJw9oEpXf
o/p9DvIwoDgHLiJwJOOBZD52SKZtpxo1IENZW48opbce8zbYNYhS3pFHkaQOEAfBsEJ0Cjy7PGXT
Ck+b8UjOroPC7HZsgLnCUBrR6DkRjmy2bqmmYl0xYzf03psNTa1jBjqmVaeZYbwprM7UhEiN8+LJ
9r0ZDWOyS1CqvBnqlh0qAcEw2qszfOtDW6pkQxt56qUm7dYXZ7dT4RlBnXRFWa3O7UAVnIp+lzS+
AZByIU+t6/hnE6itOTuWhaDkGpBhpQFkp9RZMw7JfgQGaJ5pGfDnnIgUQZVwk8VY9tg5gG5x0Wf3
QYY32jDxhzoUMAFDcB5s/9ti6lMGSQS3UOuoy2W65nHRblKjy3Zzu4omzVmeOMe5bYV4+daluNEU
ZcGy+3GQ2B/qwcDbzfPnKLEFSd1wypNzEansgtXO+2HyU4B9/mzHZdWfi+ZMdhrRhYEDGlWTqGac
G9dg86kPIRjMUUvphIa9IpunO/DvL9cCoKjtQgNCZwijI40KpF2cFE+TN3rPQwuYzJjcydbwnsni
GNMR9BHyvtWm3jHrVVpJfiYPgYzEpmmhhNYYDcOKCqWSbQ0OKRoaQ0r2hGKsYEVNlMRat//lStyp
5X0CiEuDLHwgcw+V0lNdnDt9SAYHbTnGBTBDU3GmM+ouXTmAnNgZwNv4MSYid+onz2qqwOfz5yn1
G01fbyGllezdPMo2pBt+LHR1WIXfycZuTHWVAOBfvTzPNrlpO+eBlf+0YSYvlpLvhyh15YVszAe/
nufmZ+qctIcEWwPiaB8u1DOggg6UzuBVK4yHJU019Tw+m2P91n5UlrtIM5CJ0lR0MDpQVGovapEr
DZzibh44Z7T+nWuZ/j/nIvvHFZe57H+vSDPbQjhn1GLj8YmHUZ2h8pYQvP5HE9sd+yXt8FhZerGc
+NykXiTE49xurq5nqOtgt+ERr7ZTZ6dA7JBtPvUBUDmmlnUiGx0Eq1DPrA8oMwBJ6WvcYQcB3q6W
jy8G4Pd+arxWXV3+EI7/6uOH8ANU0PMJ8KTzyX90meHAv0Aq46S7hR75v0zx/90HEmCo8gJ/99aT
nnepB+auiOihiPN410CndmaHcDiUXarK9G4dvvIX239OJtt5/dug0LebmR3ivwcNaeW8Ro6bXJRA
8aUsjOGeDl3Cc2hlrhfLhEDcPUv0gjyLteirqdksRWXtrQR7VKas8dPQXK6NsC7DecreAleHOeig
hL6Cjund12Fs7bMQRLBkc5GhXDUdF6AGFdW2R039MeRt/mU0pr2obYBatd10smCxq6h8t3Mwth1r
4Ou+eCX2kB/2xf8/7WWN+jXKXs2JL529AuUlNJnHOVlWg7b2IoPmecmf5b1d73vPH9ZL/kwhhYko
bOLvlqSYdKO3PHKHM5lme7wuQ1SUUc5tMsLsEjvV83JpiQfOvq7jcb1M04T956mpY7TyeWqayASV
871k9nqyUCHYsgmBwRyQlFteMbY2mrZAHcAQ3uYePKHGI+paXgptI7/GDqGgCATJnmaYx9IEH7Mo
sPugoElP+nHA8nSeaTEtc9ZJtsf7hp+pEziwx9TL5aVHGf9mKDhW3HohM6888OKrRhepWW3ywTN9
KPMRVF26ScsVT0TItakwO5ON+SA4ACj8jjpnNz0vQyp8t9iE/XuZ1hj9z9PSoMBAMCtVbYZ9FJZB
NG0PRmvqpEP3MW3YYqswVlhVDZ3hHasOKztaz/gRcBDUpPUMNZnfKxQiITWxNKkXtWy4X7KLH2HX
06OCeB8O0/egw5Yo4mZ/AaE41njU5tpIZ3RIQgGJ2KzZ09AQLOt4begh1F5mCEsQ/Dt98/iHfZ75
00XGPEhW3BdqhxBHfxx49GS7vfmNQ4g1CL3kZyHTft0MqX+D4G93AY0HygnHMvhu1Vdy8KBKvC45
OOXroaquAjoiG+pgewcaUz+g7FxvWK2SaxBHxS2egD1Aaiv5yeznvrKm7w6K0jfQsRV62RzukSJG
7KGFcCfeueO3wnTbVZI50b0QzL1RB7YAqK3QHQZK7OaOygD/cmijjmKoT9yKQa3oaQjU0KpHsqnO
A8pu7MfHGpHBnRMZ6i7MY/vOasyHVi9qU6SSqKU6I94ZYMyHIjBEHiPO7ROiKkcqalkKXagJdWfv
BPLzuZP8yU6HEamlk5eww592PS3YoY1TaXWHT/7aThfIJiM+oyBn7vxjOKp3kT821fzxlnobcgMk
UpynKt8v09rA1F9TX61rox2ujCGhMwCTf9eHeF2j0Cx5bLMAsN8Sig1DE4i15VrVK28blPGpJv/m
+0ABKCV+BhnIkwSTv6UrNllWcOiHPiIZlGKXkrfrKnDC30idAcadZz+G5Bdq9OoXV8pxG+PReKlN
UZ4tZFd3k+9iUQnygVVU+N1Px47WxpQXv8HB/UV6o/saGAOC+4i835hhmsfSRek+x57sIRV+v1ad
aX0b3f6omJX/Nvl0kmNQfwNoEwJdYD/ksl3Fqp+eTFuk+9Cts1PN2+zO9eNoYwW9+gYk/X6ssvwf
c4y/yjwdv/RqGLH7tMQlsKR7wZ1dbnnPy1cuEQ7Urk43HRPux+e6Sbx1FaUSFNhee058a3rqWusJ
PB3eN2g0Q80pdLsL9MOqR9C0/SA7vgyiMn2trgK0dQ9NGwNInfgbI0BxHQgwo5tRiORaWzE2+47T
/2i8LUsT8RPgGshkaQe7ZeMeNZTxNrUzcY/iF3FfhijwQsChQrzeK+4taK/5q6rAJ57yOzKhhstA
ZloFTrwajPIQGV26Uxr0gX+18WD7ebJC2FidHP3emztCVAtMYXlPrZiF5bWw4+syKC/x1h/jBCSe
HxMJJIw3uJnSnUEQESyo3ycmHx5b7arwm59E9jZpPs4qk+O5K1bC05RvM/HbfCQfOnxqV0M0nVtg
XaXlnyBhs/IYWDzK3LnNmIUJ0hgIDqQ7wjhEwm6vKND4Qp1kYrF1tZ3+3b8Fwh1pssg7G43vrYmO
wi2br2XiWo82gmaXv9j7Wny2p3b31cvbd/8aAKA1sVfgd/M1CFP7cYhQTTVHskTYt+/8rkiCXDgD
NyhhEqhUrQD/Qtd04J4I3Xv8YcqXHpJMhw4l3LtudKyvEx68keTxD7zCQJ/SZsZllN50B5VqH0QZ
KEjWI5HTLV8GPbItERiKWDWPJAcvRBEYjXSAqLiTKUTH+b8j6ZomB0SRRnqxb35tAT4iB6z0UHsR
bYuocR+BEE93+GcEF5Ul4BuGePXBaZ0KeYHYgVq4NKFH7YBe1bGzn5Au2o0VnyLUJMZbcHRZP1MX
lYVAzKZfvMlUm8BW9l2pImPfT313YnU3XpBnh/g4L+vHGo95lOf14g3LiOcwA7h3FT9OsgFjWMUr
rSrivrWGKdZ/+2yTdP7rs0WV+emzJYYBkV1d+0WlW/HQFuvWibvTXJylm0DNdycq+2pt4xF1JO2x
UlmmVoisgkKOwnV+w+utk4AxYDYypG23/hAbK6SxBXatHd8NEDNbx0OIvzoZ2zLBOzryLpNW8Rr0
QUiT79oIYue8GvbOwMXJACTkqpgcrnRGB5mWYCgLGdssHXUd/khaM1wVDR92Tho5R59X8aM/6pK2
EVS/QJ5cUOJZvZLH6Do28pvOC6p/1Bp67NFpwKPEWdL6n2L88yk5TXCiFABPE2+nhhjbfrDRjQju
etxHDUqYb2sNK26dtltZHZCBPWBBz8wDRNrNpq/kFpqgOfWqChG4HnuNJOm6W6fd+gi1fHr439wG
3Pl7ASgiZKy4fGmKYo9SbuT1cOftbC+e9oVuqrxap9ANec1EbZ4ym0F23JjMN9Mb/hnTwL9Honm4
A5s2Kta1v2MFbN1KjsyVnraQYk/+Y8rfpy0RNz5MBSrbQa0Nht2dD8zYGtnF5EhbW2pWZpoe542v
7kXFRvKpiVhmckxrE5noGtWlPgFXo8TrV5bVe9tABObFI7QrXhI926E84/79ilCnOUcd4jT5ZHcX
FJmAXqIAUfUFAp2hvYsqFJWXfFA76qeDwZPvKavs/SBsiRoWHBIR9deyrUuU8uceGGR8NqzImJTt
u4/DpFxXbYvsr/amDsmjAfyXUFrIKiRvobUur1KFABNCX2rdlZBoVBnQ/Ejd4xQrr24Hxrdu5SM0
OazI2OgeOvOBlDmWNb9b7JVlg/pj7pXOxqoANBywMvDwGj+3dKPhFoqvXebinqPT2H+qnDyFwhni
5nRAjipXCOn+2+7ALyTA60+WTyOpPWWJBc3yNc21jIGQEELx+mAX3Nm6Q87yG+jBup0JLvBbZYXO
1ZQvloZ70YHMdDbFylmzdBTbBCsVjj1I6F+mqFiTS0a2MRAN9Htid7vM0CTmC3YnMWj6fClWBlTJ
ToE+0FmUeZ0AkwKDEfu5YEvWbmpcwHe1l8ddKJ2344F8yOR65b+jacqlTT7ULMvCc9dLD7N4ubEY
BCUbhYSREsn7IUU0skG9PNr54NcgHIr+mW059ZC71/By1xfGb4pAfgpSZkkClZ8Y5Okd0OwX7B0/
RzP/CG7SYN+LXozE+AIUtHO1DfADKiceoRQ/ptd6zAW4l6TxgCI0e113sY0YTx6twBgpfg1RtgVI
UQD7kUC4xgvjf2Ra/ygj1n1tRuTtDRabj1jw+OCebE38H8vsiJdWDxacBtX8PNsyvFxxP3gCf4tU
jZf51HCkcbIarKlEVqOSSPfQgSkgs0bQ4g3YDXaJjaI90GG8AXj5ALHO5smfquCCYsFmTXZDgnyx
bOL6Lgud6T7wBqxf9IAYXAHIGJXe2UV98bNfQk5XmeIlKqdmNYCR70KHURnFxdSHxUZNqWS79nJ7
V04AhCvRXlsWlS8BULCPrR+uTbuJgWvZNEzkL97QlS+IvALeWMlHcozK/AaUlH9HrSZtfg2iHudJ
oFcHWtU8xn2o5yz1hhYPInWkZj550wZYIHdPzc6vkB5EgHtHzTEJW+zGGn/j6IuCKzQ5IrvhrKkX
mXjjVJegt6Ben/XJteuwQqVec7CbO4QMHqgTS9dkVXmjeSgMw5nAtpw1KMhoTh0WBwglFVl4xW8r
vNKZoaqv4MtWB9sqvWll12GPAPwIJnirwMawgDKzPqNDBFWAU5jgsDT/5rcMoxHkQsOW5v/7VMsl
/5jqj0+wXOMPP+rgrZLH3noKY4gsG1AJKVd0uhxA/OFtSqcaVhBKyM9LB09ASV+Xxb9DqL10+3rG
pUlnf14g75CRtDhYDv/v08T1xwejq9AnmY3LVcnImtotV8y1HiaZYO+mP8QyhJqzC53SkKpKX6G8
WR8NJynvO0hDekgFXYRm7KRDNXpAgRhhtR5t592m6CzNdgZEja6jvgOAjZbtrpEZaiU+xtKIMgVa
buD2dbFPJmq3pxxPIrrq0jGCXkcxld2EH2NlLuOebbMqCdbzFT8mRpQKhdvg8FZ07VwK7JJrK93M
U9HgWL7lXMV381S5tKptnBj17BIYwc0BCdEeDBPyxKQpT/MZz/v3s7/YyGXwXZ7jxsY4OoiPs8XG
9DTLrNSx2GqwhK5TF3c86N2Cx6rn4KaKwaROzdDLgkdpQ0JbZfZdrD1qyKsd4s7r19RZu37wWCLe
UtTKvM6DlIRSIIp4EPkCRFTIVtz5jnMDTUr9q5q8m8HM6pcr+S3mOBGw+GHaXniSg5spMMMjb4YX
AqQTDD3SWHREAmb7YiIPshf1dIcq85U5YkOQe+k9CPTchzRJ+Q0PpC216GBMYHPOne5XP0YZMn0d
EHlVULdrn4VgMeBFdG5yV+/na/bWfZxlqfVuo7M+d9lbHI/5yiwL/jb3RnvTCp4yKbMHz/OyB/Be
s0vbTWcyQRwie+gAxL8L8SyDat4Qrcmt7x9ikDHdkxcduqY9ZE6prtQakjR7aET5WnIBJg09M5mG
FpwVzLCj42LrS6dZ+6mZ7cmFOnJZoOiiRBEP2WjOuIacaNS52Wa5asSls88GMFAv80VObh+5NQCv
Zfn4wGk5+WeXdQ80jL4ScBE1lEqrT7NbNWh40/kjLF8hw45Sgf3rtphE2NwPAY8vyyeTPExWFmgS
UZOKPxj5tqwJV4bB+KdvVdshYKQ26KrIhQ7BBA6Q1mqt+VvRpLwPILpXFHK9XNbshH8wauDWl2/a
N71xMn31dfnDIUAK3n+ZH5dPNwgvuCujN5pr/h8GQ6WjruPd3Jwq9wSGDaWLadSR2xBJMMpi+J62
3bOdF9lzCsnGEzdNIHS1HXp2jlF2twnrcIA//XbXgcro6BeV+yJBdEdOJrOtdcfM5po4nrExvLJY
SQjwPfWD9UV1o7gq3WJVMO2AFQFzch1YTw0bmnsfpFedn1lPZOotUHtFRZScyTb0UXUoktJczwM8
O3oarF0opQUmTkD0sK7u0yNNDk7c7ISoiLWiJg0I8GMxmDU8kKmfEErMh77Z0+SoNikuqSP+oU76
uEZinZHCje7mq3eOAtosYVuazOeZupludSN/OgRp+r3MuHWh1oDl4T7kdg86EXyhyRiiByBVNtRJ
phISmSu3CYcTNbOpcg48QbCOXOgjKFTGmdMTGQwOjZegnswDfQDQepinSA7YSmJPpZJXM3H6h8nl
8r6a1K9QBcFXSLuPWygCjodoQDOWxgakW8BopkFwqZoCCnyooP4KnkIXlLhFd676BNA1+2E291Dg
k3UNvhDEaNbvO25QqB1mnN6Czc+Q+jj3olp9Auo5aQsxcct5NPCxqyh8pfx1ZIofspXlc4Uk20G2
kPhBlDZ41g6U2sYa8IfbfjMQ5PyRegBAZsr9nTn5XZeP9ptMuxF6oLZ4YE7S7/3aHk5hzTLEKTIT
rIHu8JyNUMYVEOj8qYdDo9T9nWA4LxAMxk803IVOjp9GbqIkQdeRJ74BZgsrQ/FZHg9foFEBLmfY
Fzelq8/zgCONiIDa7MZQe09uqI54n23UbstsSfozJKIDSB6PoPlGeYexKsZfBY+BLg3sV8gO1wAl
WsWhHbrsS927F15Z8Q/U8+TrCvDom+S2eS2tEak1Z0x+fIxUOcQoaGTJIsC2HcfcGGmKBFEk8i90
JiKWzWfqL7a/+UWmZeK5WeWf8mwGc8YzmMEOn7J6c47NG58Mb2JHSq/NvRxZsq1n1Cgz+cjRkTPN
ktftgexDmq/EhMTureqras9AP/BqF9XMZ8Vy39pmjt8cgUKCOG9eznxWWEvDnnYg0LYD44v29xEn
Q5UaYAreWIJH2a6UvdXY+XXMAvBg13H2P7TVOpWrMJHhOcggOwKoTFbeislDwsVSG+pAnrC8JdAQ
dDbpNGyAoQrPi1s4evFujHK+HlxUcyoANc6y6PvnWNliC5ayYTc3JxCxuazBR7J5/yyVNYHANb9Q
Jx0UB2EYiroeqEWzDZn1PptrqffZIseIdr0UHSJevp2tiDML8kMX5VvNjVqtmbeHNCiaNTXpgCAv
iDmj9ubWAQCb2qMFgdja1VIiZPvLHLOHHvCfc/ztKk4N7deqB/dkPLrVk5FZZ+JmCKFOeshQa7Ud
9E0Bjb5Ex6LVXQ3R7idXTWcT4q9bPBz5OW6jeN35k3tps9L5YoIufaatk6I8gYWy2kRAzX0ltzCv
3YtlRnvfLnsU1bMfdMe0LYQrasQsHjrT7M5d1PsbM8qSH7K4lrUTfOsz0K5O3ZSczCIXT3og9TdZ
CQ0dG3AhJ8nYMcsxD2tt9itCwCeOO/UD2VK17t0gvs98y4KY6wSWUaecIKKcvft6UGSRkGMUGwvJ
0x4MveD+cM3NQGcOtqpKSB/hApzNvfrMib973QAVdx9lQvoAUkwZ7VsAevde5yIpK/Ek6rCMAL8/
n/YBnjMPNUdqXfOlzf+MuBs3LUPQlf6XedynD1CW0xpc915get9ycO1CTFF9s6fBXMssVdDSi9Sh
Y71xMJHpvFMoCV8jLze91cNwIQ7tQIC9MynVN7POIQeJ+gtDpcWzQOk9SrdxFjUVZEPxSH42Uvlu
W3rpTJhmu1WiATOQiwclSjSKE33kkOX5hdXN9/kT66/CKpB9kUcRywMUC9KXoKguZWkEzykIn054
oui7UI3ftD038baw49g9MQ6qlP+0T0hkrEqrrQ94/A1XLPiH6+QxBX1ot9xndpWsanNIxxX18DiZ
Vl3txftSjdA1M6CD4Ac6qKWbi41n+XgAtq156PWhBbE+shewUZM6FlvZ8nZXh3a/JpQb4d2wB37g
LguPhG9b7AZPp70J7PAqJ5rWRdkqcJoH5NbarZB4ekSGZd+JzDO2iT6L2Ph+Rra/9QJYCvocYCX3
KX49Jx+pg1078eqlacQvB1HGX0nd7hCIU9+sIsw2wE+NN+n7iOxZZbsTOWdrW0zGKvQL6+ITIwIF
iqntISKHdU50IhMduI4i0xnSFNByrSYI0QK8uku5RLWyLrgjEBfZQAAA/RuHXRHIKW+BfvwKab/Z
U2ceUtfDI7kyhuzomgbeEnUGDfS+jVyI6VjprxB3hW8z73sVxOnG8rziFmSmf46nst0OUkjUeqNe
HGqev9y2+D2Wfffsx0m3D8OyOEaFB6U0PRl5TA4U15PW+47QfroJ+SQ23PTHAygECaNOh0CIehty
z95SU6F475G9O7iOt2dFAbj42D1NIkRpf5YUR+Q0UGAIhYcHKIO822p+NcL0KGK2/ZtmRejgVas7
J52K5yI2N4AsKuMJ0TX8FVQSVRuq/c+Qujog12vjFQaVJxApNg8xgjGzjZrUAXR7d3DWBgcBQu/2
9gvKwPuTa1eam9pH+LCBNMTSZCBQxN/VuaZOBIS0z4J1phnGIdX6hbVN9MS9Lr/0YxauidGb/WuX
pZNfSkfLMyECvwWXbw5RwmqF29b6Ab4NCcy/nd9zyUZwveAfkXtJ/2T6DQiH9KN2jN99+xiMxo4t
48fYAnm1DJHIwt5w+uaaUOYZ5PgKuZh3OwExwJE528l/Emm4jYwJNQZdlx1clcQ7JDmQ1/MnPBeR
Kwe7DYpCsjw/WFnRfSWPuEvcfQpxvhUWW8V6pp7vDHPY/7VNxPPIl6FKxvODg81ADRezFupn9CeV
zecm9SLir470968T9V+9f4xdnHs9Ve0bcj9F00mNSLpCCr0+D4gA7ERjOU8CkDDIHIvpVxneVYMK
/3Gm+rfj+f6LzC3sLKMhvAAF3sxjZFEZWzGiUonuN3N0m31qxCViT3oNJPWCR+lDHkzO2jS/LzXT
S111BTKJY1FD3MdF5bViRQuB4lG+V2IvftBkwNq8L15cszXxO1UNuGkKZ5d7ABcnWV1dUQQvtoA9
1V8abv2k0kaD/cRjK/u1jDGTKd4YofcmGf6ZVLUGhHG9W5pBO9Q7yCPHu5xH0cUbUXrlDa+Efi/L
HtJ0cTjefNdXF1tiI5PUofW9zWYHZ3gyB2uFbEENhAhuiRIrTISF3epCMjSFbnq6Sb1Oj9pO6sVe
0X6h3r+NzViMzEUhQKBqiBuWCVhXQoDWrgf/XEsTS01tVw0DYcDYvdXSL53fMuP+I/RoN2C4jYqH
ONIFDDK5gKnbc38K1BBvQKvh3hkVVP9Gg2cvUV42WyhJTVeUfOUnVmVsP1Wlc++klbfuPRa/9bZ4
LPLS/Y3CfuAbA/krrv8dzmMJ+Eaf2SDyx7sC/AgBQjFBcfG6PgR6YPhCtz/ZbVewPa+aWX0oGO3i
HrXdZyEgjLQIEhVV3O09GYMMd4Ig0dJhVS4EP4x7MNiAiaoCah/BlVXtJepMzW4s35tUeoi3w/9h
7MuW5MaVJX/l2nke2gBcgbG585DJ3JfaVSq90LS0uO/g+vXjCFafLKl7+kxbG40AAiDFYhJARLj7
x9bp1yK1JgzwsP9n33JGjk5d5D6obc9O6xUHqRdYyEaEIpuo8+hCZTpok6Cci0OSevGZY/FJfAZJ
N/wROGV07w6j/cjm9EpkCFYxWDukjSZbspry+Q+g9MJ7rG0XK6o2JwtWYwYrvXL991jgr1isirZy
t51orQ08lEgQHhv2GlvghsPvOngoohZ83Pj4X4CRQQwq6CM4XQbrMiNVHOKIrfWoylatS16MnxNp
fe2ll/5h1grddRzKyWpslVj6w5UQWh1Dh0GQLcRvOmzBjTJMCJP0PL4E3PiaGYG9LCj7lOfnMom+
0jKNNggCKNeVsPr0SIs1aeMdBBi+2hCbF/F6dWOQXYwGU4Vm/qJ6NXaAduh6exDrmynVQ6Yzw8Qg
6xUIe+cdQDP5qwd58YKL6FseAAbtgYvtmmTRcBUAUCPVQEXfEkgDOAzcG6YXB7tfe6Y8nu+L3Hot
sLK5gIKpuGDVW1ywA0n2zmh8ElYcn6wk3oZmXj9lWdLfu6mHhJYByqAjfC7rJmBsT61G76hzGIov
Syub3B8twB8nLI6wa3FtA5KX8JCRLR1AXLd1hsK4o1JcS9f/13/9z//zv7+P/yv8o7xHGmlYFv9V
dPl9GReq/e9/uexf/1Ut1Ycf//0vWwpLOI4NDgtHgn3EdQXav399RBAc1vx/RAp8Y1AjMp/stmyf
lOlDgCD/kRRBCGxaWMN1K+29JTWrApD0jyqdAMPtOu8HQucInxffe8Nf9rHhEKUnIFZ2Ka2wBsfp
90g1c7KrO0f5ThCvHORS7VU01fFuURlMY/VLGTjia4REmNsyI0mdxEc0JodACJiJ6BCmwcc6Mq7z
zGd4x4+QJ0b2rD44RT5eLH0YE9VsS3z0wMj0Z2vWdJ9Bpp/vnZ5hxe7kboN8JNEvJtSXjGkAqCmw
1T8/etv866N3XdvFm+U4iEG79q+PHvR4pTG0nvukhnjaIwgcImuKz5vcNuq3JkXQRC8nhhk46FrY
zT1ZuMA8AarNkCb291ZNERjHPBIfxhmYptmwxg5ixcbRcdroLYsb00+sdLh4kMQ81RV4MibEpj7N
IH3G43V/aFPwTyPHW5uyAEojYTad6WfGm+muixLraNsmvrmANHj/4b2U1u8Px2bw+uLp2EgNcR3X
+fXhDCKtBVLni6dlke5WDnD5pf0JEYryAYqy/QOg+i/0OYzbwtjSJ4+K2grpWsXDVEGr2IzkV/iA
u43r5AVY0/BhiooWYg2Ooz6bXXPx9BoRk+JjkbDy1TEqSAZVA0yn0j613n1klM09Eu23CNg7T6Vm
06/BbQu6gzQ4UR0ow9KdqsD/SK3UoYnHraN5+eE1g2ptE9vA7Vn5Gs6p5DB7BVj7gwKQxzEAZ4Y1
pM26DYAijNQTtOudp99sbX7fuuZBQLnjt6U9KcyZnSOPupHk5+Y+BDppgNMDy1925nb8RzPI/Fnp
AzyFVeMkIABDIY/dftUDenjMZVU8mx1vtgafyw21Uu9hyJbeJch77xZ/o12ZbGPaKv1ALt8rT3+V
udpSQ22y6D+8Ebb85Y1wGBMc/ztQzPYAQ/Ys/XP68KXCl8WcQCUTPjmYoiAfx8brwEGvTDjDuP7E
ZWt+pUWYbfTjOXSC8WpEEks0o4EUZJJeSFV2UYkl8dhFHpZOG1lV1UpptbcYSYDQ3qkTiMuk9Yk6
UQMV/591y2AhS4Nd2wpk2UyWyPbeMPMTswU/0Zk9pla9KuIJ2VYIFLG9LZLDrfkvNkuF3XS7//Dt
+fWzrx8mCKBcm7lCmiCik+6vDzONGsaznAWP3thOCMXmcsWBX7g3Y0Mi6Tvnmz6TxVvJnA2tdcmi
aSKg9AZ7AMMtiGcRRqwEsMd9tW8RZ9Df2UZ/XT8cADK69B3E22BA1dD4gNOJR3CnhXOxblIOeleT
5Q9cpvGKnC3UwHLjvQHRmRheAtC6G3ZXrJOqApdNILMHF3ku//xUpPeXV8yyPeZ43ATlLrOt354K
VlR2WKjMfWSQy71YWjAD1CYpUti0yi1xooZukvhj9RC7c+Z/oF4uIWhAdMlUB/48AGMFqOSJWjnw
JuTBja7y2yYxwMWdt2tKBSwd0HNACjk8OTpjMAl3Xld5rzer1kV2mscg3Tho11AVJCDFiI1wT8VO
1w0CCKVosv5SR3aVdjUtxtqO6qZWYKltG2+NpvdeeeFsP+EzDF0RM0zA1OXWB2qJa2hsBQ1kuKj1
g7W02xYCubY8R52pX4HpC16napuY7bwvHCSq6HpWji6+EXAqgjUFO34Q9gsk4zti1bdyfDI1gKQC
EBmhW+yUdEm3DRMUlDIFtxwkwqKwAL3zwIMDxL2ra6di0MzPKjiJ3PucFZ16pKoSU5efIYaxpSI1
8AwQKsa//vM7Yjp/+elI6G1IDnEB6djYhev2D9+hSTJMd5NVP0YR117n4jVpm/hbMSDpMBhddo/I
T4z0PCQAg18v+laBEQPx/eCtQlhpC91UsGR4bvz8a0/Z9AwbmOkscyMGxhVcLO6QNPBJga6WiiKe
N1HVzU995IFVJCy2sVbEq0qjvIAmFqmmuogdhtoLT7Pc6GLegHy0Fs64pyKARu9DUhFSyJsYqWYb
YeEtJ0RQHJjtJp5d9QF6DbQ4VkZNswCH4KiaD5kNqNsCvXZyEElACYwv0GuozZV3geV8gF5X4dhu
uiHvlkvQdSYAc5D3babem2l63YNryvAu7YF/HQHiebM6E0rhjOVnZCh4zzysD0FU8TewiqgtvqnB
jsySBPznFWJdgxLId+qxg6B611Zfb8Na4QwPsO5Ow1ZdGcIVX53bzp6RNwrpxqnuo2dwrtvIz4G3
rvHaw9QiIgBYgbcG+0X8A8unYpXPdfCS9rPpB8aY3RXIDd13ZW8eaCRHIQJ4G2lgefgoqxHgZOhk
9cG4NiEaB+c0sMlCH6jeadS0aR2rW3N3fq+jBrIb0ctizFrGEPEOIlbtnQjhQSnsLv8CAvgjKUOq
RJ2ccZZvSGJ014k3RcBPQD7VUw3fjzEc9ty0LNyByL+IuD22QfECMEN6x/A5fJiwMYLmBQSunbJ/
RpwrhJxdWD6X+dxCJqDqd1R066w7tD0Sx6kIEWbrvm3ZNums8gEedu6XLPMezbrM7ljt7fg0eo9U
NcaB8gMzmLeWrjPtuoVyx2IeDFlxNaviQM5aiAaB3TBzD+QwiihCpuvU6CE3umcAhGOxJEDd9mYU
/CFuHDj1yvZgBU39szfTr1YyC2Be22CNbbp9X3Or3dlZayAfaAZdA1Cc2yruyse/GydLD2Ne1Ts4
LPpN3UMSr4irx0qjUZAGCZVkDUQpjBKijW1W4CeFOjo4EA4gW3fGV0rENWLy4/RZlKU/T+X0kqQA
aIja5Yi1YMeO1a0NgEaJiVSTGzpZ5QNYNB6HRjWIwA39kF7apKzXLWfyAfyk0c4SVQzFmXI6pya8
80hJ9J5cE4ECt4zEN2CqNlke2j/DTp56hYgMdUc6gHywwyjeIaFp3v7zl9D6fbbEqsFmFsPE4HLO
8U359UMIN1StzNHoIRjP4WIdAoSXCDIAuql7GXV8D6oweESorod2VKT651m5NQRvwJLvehV/SPoC
64Ghzr+XeCuRXGa/3iyQwx8iUB3Ee09TrBDPSgeSVex/erkhUpVOC9jSGSQcIYy7Dts2X9YRFrKP
1509pdcuUuY9NTBEQO7/+THw39el+jE4DOsG/Z/r0g77w3zgjSPyvAXrru857Z7USFL85BmUj0Hi
BTeAZc7gy7z96LPQ8u3Rqn//GFCPKkOSP/36owp8doiUJet/vmWb/7bO8bjgQuAvJ/DxsP+y8wTS
lENoME6uy4J+DrwGTOhh/AU+4Uw75cG2k+5qGbDdn9U0xzccqVR/rQ7B27hUM6uLv0Bq42bdJsrz
nbguwNG0ITdn7sn4xXTA5VJmmylqQRyMkIdfpDx6NML6/QxCCLY/dIB5FCG3/Umf3ewKSOT9h+04
txA7+fW5OMwUHtbFlglHgS3E784QBnHY0oujdpd1qX3soDq9RsIJEqEGJ/wc5xJMashfFl4DwJ09
xgD+oB6JJN4WlH6IY8ZF9FmCaBeaOY575XBdv+QIr5FZUTrFKYywe6di6YDduE0GBm7AGIuuUVVH
BF6+IWcn+ZlXV6w98GErQguBjUC8acbaNRxM3aMdZGqbs7o+q6z3johFDjvV2PM9IL6hjy+C+arH
6VUQ/5zn93FMA4SBLmJSVXXlYYTvEIgI+yvytS8iTMujiZeEay9DByKjsLvMxksD+oYrWVE1Faeu
nvcA0X6leqqiRjpMfR34HKvH9XIFqmz1kC0f+1VXFOGO6j5cTHhq101Je/pQl/dFflas9p2hhmwh
daFLOcAQ7cysyT/WkY3hNKWW0uqx7/3rXUPRGFsLweQOE3Z9CBnI9DIAkCAGyAHzE1nhAzRmOuek
MuH1TXkAtrXO6E9ULkUZrlXIYyySpk0WtC7EueZ0WoOHFx8mV+VPXhd5l9kO7lw7QklXdVnAV61i
DiQnnBxhgNA+GXb+82YxOOwnuJQ9fCHsFMsO9EQ8xzsoD2q9NIbUA4F/G9j3zrmQhZ3V6R4uVvgx
dSPVWam9gQckul+ulMtpm0/T7C9jxFg4JXNy5zW7uE1BOKb7ma0oNlxyb7OMUAb1gwWZxNugHp9j
H3jBakej2nMVXOMsPAqHOeUaqDIIG1TBtM/Ych0VBvYZCiCvZE7jjIgOrxT4GI9UDCJha/AH0gP1
LdChDkHLkLnmmXqFIjT2TYW/Cd0V1VkmstoRMr2SfWzH4HgIeOTTs5nG4ItVtvFZgGLsrqn7rRnZ
9iP4Au1HawajEmQJ5Ea5TlSsRwjZQ/gjfyAThKotIKEgahmbZrkxE1vtZA9SWkjGZ0OWbcfZjg+2
YVafsjnAPOZlX5FI1/quKs0TxCvHR6Pvv/E6SL8ivQYzUqH4VYQyvcMix11RQ+GOP/vaMx7ioEzP
c6syny4AB+tJ6Ky4sp+uYHwDG/qIPwVdJAueS4CNQeI5ZrusGuSutY3qMxSc1xNrgq2ZtUAoSkQD
DHUakhou7A4+pTW+LsmBpx4DVBePDA4stqrGmNXrAB+xgIfFA7VyN+59FxvIHRUjQyItBvqdy1AN
3uEaW/2rkB17gq5CvA1M+IOoWBcNuwMybr/YqhEwXzDOl9ugtb7TaF7lGTtotTprbOb4k2kgtJFb
J2pbagok1OdInFpuVRiqOGLpC8UOfedWhmU6uCiAPmkhiAW33vs9a9dagpjPju6jK5l9tuzi/Z4H
V9whK7VY7lm/DltA5MsNXTVzkAg9ex4CsvoC+kD3DbflsNzXP90zdRpb4y/3HKYNeN8RvrlTxbgd
jNTZdY08VAjxAMrUVcgPMHrMUHQ6ZV2D7Ee41qvYc/aSWoRRAvRWZFAHWywVsAGJI0KIf+n0Aj3G
gMTcbRCL19SKoEdMdQwsldGZTpfaqjfZChlbQWGkfhRjArDSp6StAQtoQBYG0HL2BPhe9lTnEDYc
5AMZIPZsbRgQORsqViw1H9GZDKkLhKSEP0RDsaW6ViDm2MVrKGpOh7LP1u/dMG4bKaR3dDXom80+
e4LMvbqbuLu7WeT11OGf2ZV7GqublbzgiUDXva6qE9lR1yYcoerFxvZAdcXIhvNkJ29zPXcHYdWZ
DwdhsrPV6BxZWuSXcGyw4Bv9oKgOIi2hksSKfJVF1fRHNG+zwmt/Ttn8HRsx85Mo4aNOmqBAajH4
0+bWxv7EVOHDGICOpOjN/IvJBUKO6IS8SyyYlfk1cSzwuas5f6Qrj1PpHJNkdA9gmNtVwgVLjTl7
J5VEf1iDWSPaZoAj0RXOJcassbWrkAOUBeXlKa3lmgUInRvtprbB75AhWP9VhOwKJmYdRcPmX4x4
yAnizVFslj+MLvxeQyD0szuydG0PU/DUgubQB5s/A3pgfr82wODV8bfrxl0oHpBWD/RVFA2fkGwK
nCxHYPqX60HpGbCwsq22cqpAhA0S7W0DKgk/yKDEUvQc67ap51+B71oFvdm+yRaI7QjkY3uGLfEn
abvHOtejNpKvxQy9HGvs+V0RpwgJUE+4tIKonp4CyaujB03iDXXIi91sJuILEAoZdFaG9oBsb/E8
S/ee2mc3gWuQ18M1quDlBUgOstn6SrkMwRdle8/42anDyKJ0W5tN8CVotktHS/Qbs5vLI2dwlEAr
7vNyI0i+XBkFHlyKdeXFRBhgXeoBkf9yLOOu+DSLaNqbQBRvc9V1b2k1rcjAsADzggRcfgKHT/0o
BTSM6FKtAwxwi1XDfYhQ+tkFkaJPDYbTbiW+mq+dsOydAOPlLkpH47W08ZfX1wRTWu3PkcgQCUTi
CKR26+VxldDnXiFtInx0DQidBFqLlno0CRJH4I94U7Mb7sa5avYQs5g+zSXkOvSDTnPA88GjmF/c
2ZDI5ErM1Ywp6QUxj5d6ghBEjLD0vgxTqE8t8VMEUR1A8OEWcREB03wi1MBD78kYofGoZ9PGSJzH
Sh9EhrVdbSXGhqbPWPZoEN8jd2yXCbXK43lXgj5mTZ3IqkcS6ITl5IVK7thJiDcMmIbL0txhmcuP
AOKsPCRXvGS2YTykYXXiQR++jl6JhwPM4OLSahqObBmWjxtqdfMw8w1EgA7kw0JC4s+sEuxKJT2i
iWD8S6FHBMsZ+LnhBnNqXPdPzHEWQbYQ2IIzUhjFuXN6rE77ejT3g9fdmboBkClgkT40G2O1x0ff
PcxVAik0pPeIc+CYf55OkQuxlnn8EfIvgx2CM7rrc/hSpJWuIy9Sa4E5cldbzE7XUPXbmb2wri1g
C49zw6KLlbO7d+PCQNxo7HJ/KZtwOwHoVysIpujB2gJylix5yGKZPSLCCr9xJP/o3AxtZifyjala
vGZ0odYuv3eV4hskNLMN0mYtEDq5yWsWGu4mN2QJfRQU6wHM3kGUVmcqjpa5RyoTVlFl4DwVc7Up
pyJ9DaMGDnGtDYWFdPoK0n2xa1jw3ppkY+qD+Gc6UGvPvK92GTV31NUIN7PFkPie1dU99vAvdJ28
sOsj3VSuxwfy+O9vilpzOLHopgwQRWKxkNa7YJrZmZIFl7RBXSwQR10F2MksmHMyWdDoHxIMQyOA
n1YbeYRJvw20GNGYsTZy8nz2axVupnlcI7sleUI6wfxiIWk6VQCZUokNJZZoIPWmkuDWwZpZupSy
ajpbYTncU1ug5B1on8QdlcyQPdVgKFxKSM577UaPX6mtCPNvPHLihXyaQagcLnZ7uCyXYE22wm8j
OBPFNHg6m1UhJ+QV6JsLuhLQd56JE7UWmOdXPLfh7qdWyIjjN5UhYbML2YvryWyds4tym/SACEv5
PLtesksNxn0qhhlTF9EEnz3mxniLIXcZTiCtokamcKnSauWxaI3yeUz7clsk8PRS6xBY+bmd8EVb
+irQbYjsmUzzAozX8Pdi4a4vGnVDv4FwQIYgLgaSAPIfkUSeNUN7zSww1Gdpzn2EadurU0MuFrkd
OE0ihOonEP9vl8o6kmiCusV9kvf2wQyLCcpiegyGfILcyj83Q3QYZ6Q6g2OveOJyyK91HF0ZlORL
5BzO2LBxC6o0utWJW3UKJiQuBXldPlEd9JK+OLmJfB5dFcsB2uN6IzTRABNH8rtZtvj6ov/IkYET
RNAIpCL1MKttlPbskWp4hLXe5GTpltqiKR3uu35azMliGKGb3FVOuqeigPcM/O/94+yNX8C4os5U
rQxkx+EF7Y9UDNvaBmAFWedUpMPQmM+WyrILXUnOyNKPMXsB+YIbpQNzfEg4+HhRsvvBHtnGYl2/
wZem3haq9Hzq2JfceBz+WP61bS1nfwJmGdldGGVOLPMuzZKdGU3FE5k7BeJ7JpvN99sXoY09kPMq
U8gWrQE7BKw7XEMgCATRnmXdp55O8DXE8VZFZ+nobZEQNl6otFRBtwHRp3HcAZf53h108RYykKd+
DcD8IapGb5PZSJefkEx53yciXw5BKzRvf3CUXQm2krwFa9o4Fu92luyGbedBH05GVewPacgvCIuq
CxLKcj8ds+h7cCBv5a2d2f0/tlN/TM05Nn9ZuUWwxPNrRBpOnQLEm0S2b0XiYrkVgUABi4k2BtoN
xlh+v9xaqW+L7D6/kWw8CARC7lqL/6TIoisiMH01jbujyCJWbZcJfPaPCqtQsgoS72UaQHsb5oPc
LlI8Jn/pu1g9SFvWD5mVfaKEiioJxdarKrntMHUisreaXKDzgFUtdze6psxo8nOEbUuaxlGFZJI/
TYiqKR2j2gejyriZhjKdVp4s7kGflxwoz2apo2wbd1Stv2iEQToaeQbVCCJtlwk8NPDxRrONzM8C
+AvQx1kv1AqlKujkQh4gS4dwO4bw01XGAFJGbpbsEqVywxFkubf0YQKJwn2YV98ms0mPVKJ60Znv
XamODsw1Rn/Cpu3OsUCZG4Pj+DR5bf/spF27UXXUbgddtA3uHdwkjNfUWtqJvKsb+0iNVFX1vS8t
xh+oBNkVsLxOeXmClPfH0RjfxmHjPkBwWT0a6aUzi+GBaxXtIUckVgaKraiN6tzQgBpSPMAhpO2p
TqYX1XTmuU/y662jO41sRcXfOlqFg+gqOgFWNMBNMb9fiTokeRHsS1OI7FpgnQDsPocLK/T2hlGY
pyIY3L+cYYW/5V6AJCIF7xE8afBS6GR2RJmHunfOVOpGwzlBX+ErleiAzPFpnUAwe2flA/ieexE+
9vCn6s40TBArQ/+6Y79vU5A36xFV5DjnYTCiRzdCrk1WQEpw/mTSPykBO7JvR64AkyYeHx2Spjll
lmVcqDQNgGOOA/9EpcYb+nNTinmXIQBzjsMIwoT6kP77zIllt1Np/UYWGa/fLag4ZdnasasE6na2
ApMpsCQzlE9XEqTL16HO5B3TDbluKG3kRIJXFGjvcpB3wKy+9wBo8udcmUB9ONmh15Fui8/2gw0S
xdlsH3Md7fbwad+3FdwoZEB1g+aUMZBSuXRqS8N+8OS28C6uM67d1IyRc1vYVzoMcoSaF6RYtz10
ebChR0MkdL7spFtswOBGCy41sqNW5Kg99xD32hNBUyFdKGu44kT8TJKDqn1FDVTWrUYQfkfqIGDc
ESRpCjmYT7ez0Jgiv9J1RohWO5UfW292Y+mcoZnyLRqG+g3O2XE14M9/RfjOfKwR1KL6BlLmcJu1
1Z6Ncf0WYZuUj5X7qe+w4AGTI7bcuv7WvYDYyalBhu+9MkF8MkMO6BUbCfBo67NG19EZ1VEr2Q19
E/3eKuTw3rdsgmYth8jcGbMFrJWKwLUDQvcj8hg2VHWrp7PSVeGlE3a7k046P9tZcDGg9fBDnyDz
bqATaIsvNV4DQdhF0TrAX6JLuuhoNPw+C7CHiOkvR6etnKH5IqYBDhL8TV19oAZrNqOj/LOHwL/0
uiBKPOh/IFXAmn2zHNVuEDV/xp/S2A1ZWPhUzFokrDpw26yo2I4ptmlYKYRNbHZryzC3w5AkSEFB
V4lEuVWNX97JUBZ/poGbpIZjVRcjFwPLAr72AB5e0M1O4h48VZsqMser1BiTdITSJHNCvwd4BhHR
QNnWK4inwIyX5tWay8x+NdwC3lqjqAGXqq3XpmrfJsfK7kP4P5//ppPBJ+YXpeleCqgzG0aSYq3k
hyGS9/CL8WM6GWYfM5a7dy3X2eaGWewmpArDP47Jl4pWa2NnpSdfKirIcq7nPKofpimzj2YmjTXY
hKbPDNw7675z8jNcLv0rUpsKG9T7ZBVVtgHUkhw/SwHuV/AG5WerN8iKOv+dlWUAUlBwN4I3JO1f
beNCI1Sqe78sFX+7LKzabCi3tTFwfzLN/Ho7JBZoxSp2udXkHPP4Cqk966ZxqjM1QKSiuAJD3Z0Z
+GE/Fzl+y5hnXiA25e7zqXa2qc2cz33T+plOfUk8cOGHlRLnBISid2MP5ewlJwY9gyZJX7Javffk
Qb70JIPs3z1rM7eWnpQ0A6XCh6lU+xiSB1/bYjeC9+hnA0HDVV317osDsodN2Q/xpamN9NQYo7mV
jls+wdOC2JbX29+7uVtRr7Sc3rpojl8VnPE+kpOia2QH1ZE78N8BS5k+Jm0QrcM8q7/FgwBZACJn
aYAZ1ajaz3Msa1B/tNEdWAf7g2jKNyz6c78ebfiioN8D2qBJfMGCE6mZXfxT62WkAE+9FTn31kHp
xPdcBeZeiNTdlxZHkAhp3FB7HcY32y2hhoK5FTrvb+DHu3bckdeg5uVzj0z0dQWpiT2XZfnMEKoC
alDO68qOqudhGtidgugefnflM1k4o9iH85TdU5XbyHadCBEdyH4Oe2dX5zzzqRVOfHUFy9YDXYqq
RDT6UGzpHqikIksCtgI5DBo7jhtj60KaFwyjuBk3tErkUlZfyHYs8+aaxw6Aw7FhQZMlzp/hurr2
WVF+sWKk2tpghjk2QiBFcwY2AKrrX6ZgAilkZ+OlgCTE54p9I3ODI8VlFFjYUxHwfq9Uw1tpdfUe
Am3tlqohh+krO8mRkp+bh9KM6g0N2hvOscSP8dktFJBdln1AKlL6mJY25F9s5Ai3Xg+Zo7IPMBXW
mKvhTX6sFJJVoqkHVqgY0rUbNt0eZFAGAqS6/P/ZeRlKX+1vB+AhxCQTVYLEQwP/FQDioEV4STg4
rTpeOSuqL/g4+1U4WItZU4wfzJTIPpq5WCwdGNbJlykmZWkEEX/EqZKr1uOg3Vez/cog4FqAVvgT
YzK6c906Ws36I4r1Qb+TSPHfUNGtHWeVwlFwpmJgvfShqz5FVmNfxzxMEcbEYL3rAJPagSkv6Vdu
PnXfAYr2mVnAOYH8mFPCpfxiWxAlgwIfewTnR78dU2WcAll3J2CExdaKK+MhmcAbFgEq/MXpu6tJ
/ecUbEJD3PyoCigdjJ4aQPQJCdsqkMXVq6buADbkaZ8ErbrLJwPktFC0+IQA0R950kc/Q7Z3TAv3
UXPzRWRihKgJfnuGxiolSc13SDDvjiqaIfrZF84mBoXkM9MfCuzex2+G24ISGT4xyA72+9RiwX4y
mtBXrWm9FLES+6qGE4KKEzKT9qmRJksRWpnW3pRtuhSHEL/SHApaPisT+yVjI6LlVlFgfkVROcmI
olsuxh7C1fsaenxLq9uEau/BI7T0jUoP67wsgmKd7lu5iJ60E4eKoL4roERyqI8Z/dKaO8AjdoKB
zFC3SlnF+5Ab09KaycDYhT1nS+ucJcEOIXbk9OuRGw+BEChLW0urwyEY7JjgraahophZO6ZAx0lF
zG18N3ct0O+6bzEO8850Amhv6Ovy3hx3UAED4mdqD62o1D6YihdI2IzjCmC99kIH/HnfzxLrzmvn
8fy7BZlFQE6uEMjLdlRsK2jVFpED7R2tQpjbprjIWSFdpQruMPlaHjg23Hhbh+DQpEqyo0NYJt+8
GAmKVKJG1wCNYZcP20T3v5kmGXxRWYJY2K2OzpTJns0Cypi3sVsIfJ5E5BzbOMCMR2ZBAuhmDcoV
nwbmOT4+qxgg5Bxg3dPtYkEJFYvaKO9TbMg/XB9IgBZcOUWyIdvbxTwzPTiirc63+i408iMokD/R
lW9jx4Up1nCM8WUM7ynwOBCHWrWDDkYMwY5IQmx50uCkP6uzLHLUisomFBf+feoglAYaECDXLSP3
GRIszsspmaoqM1aRgqwbtfzDcCqLd2YQIrSgLznpcdyww66IyvZkCDBVSHPDE4G1GehU5cDloQ7x
llPRdVIP+6aovDBHhp8aSIFRPR+FdagbhmXsMM2feQtEkdsiaxbJsvZLDm8A1ae5HA9zNAJjRoND
3QUxEqSnwQeCBS1HKIAOlUrkudEHKirl1FsWAG9MdUNdI0iNGH+1Yiaz4ZlKvEviKe+SZq3fSWs+
YRK24RvTDW7g9Rs4vjCvpAXW2WRILTyG+p+2jnTfWz2dyYC/d6Pi0rcJnaNdgrrzW521u2kyjTNS
GjJh5xc6THYM3iN9oDOqixEw8pFO26x/awBjNXBsui8ZJ0a/m1hVHn+rJwvqijB5sG2wXF6u+HcX
o768kd/gQNSeObh+syGYtkyr7N103EnvvSIdvgzohIMbsk1DxZvNYIVszaQx7MzWS1YOd2LoEjfh
wavybDdEYfYpDtIHQibMbZDgtVAfLSRymv/ZIjBq5U+zAsuoBBGl7BScVyoszibzNrYFydZblZcl
wNjfyrcejZl2e6usL0BZ5GeqX4y9iXl+n0MYzek6dQ/KcgAkbAg/jPCdSIT7Gm8PdaNyVU+Oul8q
q6LdDaap+UBRV+pD22TxBnts5tMwSwP3IEOSgpR5ZloNSEsEjcbE1lkWdOtbXSIiz1vKJUkA3Zo4
ByvninpS5Yd2KrctKBV+G+5vDUd9B9RCBxrR5eK97lbErw4TO9mIAnLsUMcAjsmXiLiMqyqcqssI
UT9EdsqanWpAHP4vZeex3LqxreEnQhVymIKZlEjlLXmC2slohEbOT38/tGzL5TqTO0GhAyGKJBqr
1/qDbgmaaqSPWrPfxl0DRY9vea863cZdvSVmK91mDRKa1tg+1YnOWmIm3skPMtIlY5M9mv67GlM9
ABfTo0fmcfPV5zrYQSQFpCwjc5onAVbgqXxS09UhtwLCdt33Pv+G6rOFnqI9IdqjWfrj0ZA6GBgp
83uScfl9S+7jKBATqKPSGPnt+hzViJqTTFMHrHdADnidrQag4Bn7crBQnpK5eS6dbGhfIolvrFPj
qBb48bN0kunDkECfG0d21KFrvM3yGIBEgZH6XMPNJnCMH9BjxOdPg8iXsXUOR2nPv+Brb+AyjHGY
9yNYIysAs2TDS8+T/kWLKOINVoMChIeCs55n6Ulb4y4oMOXOmubppWrBJCcuAu2Gn50+r4RfJsmV
CN3Antsvl8U1WiRanF11sRyTOq435xXVob/b6kwd2qQtj3ZroRkUx/fuPwdSa1CoJ5Y1mfjmQffb
DzX41f+fuctUixXb9j+v8fVSkfnDGWu3nbr2V786++pbKj+5S1BfXt/Bf/7SV596M9mCgq+Pmd0/
U/3CTg61W6DXFDvtPfqi+J17sbWffNnumnQBBi4fAw8+oFZ2/ktVmA8VLj43nULqS9sbS7h4XX4Z
Rhm8LFHfbsm7eHwGjNrt6O4twv+duTaD1ZJ10YDgqCulQ2NgPyK+q0EHxZmniNuFmPuuyZwKN6+Y
Wx0Lb47RqopKBQosg2qrU9S2xzOI1pU+MAWvMsIuOp/Gq2rBCHyWhT7ePlvCJrHlTw+fLdc7yqXU
H1UryMiQuNDPC8v7BowZ9unYLTd1MAHC7orI0oEo0FfU9l8DDYhKnDt8f9fpTu9CFF9H0OYIY1ao
49cVaujmtzQWhyJP8DT/58pwrINdYYG+DPByhDUj7R0SVu5DB+jmwS699DjbHgSloQJash4ssiL3
EgdzM2I3QlRKX2/FB6tZJsJTWmpumthm2LgJrGdcYh56vHdSbbrTk3ncSjJbPxBzqQ33R4Ng21bP
pHlnaZV3nQfKamqghrSM/aP+MYwOVMAFs3qp+Ye57cqzRPMfLbmv09QBgktZt102aWyW585wsYCa
tOiEMwA5Z3h5rtNUL2LISypmRXMiuVe9SAKcQ4Oj8laNSjhq980o30hG592mH5fQ75P2qVqLqoiV
LKHjYQY4xAHa8hBtcKfoC/3cGtHyeciK8d/NH9riSvRitfhCVgh6w3oWLaX4V1MN/KcvX+dVfoGT
qXqJsXQ71hbn2AAHmoSg4jFLsfOE3kCuTNJHw2kgVNRt/aMd3Jdg0q2XrJ/sY+bZ0T6vhuibBhp9
Akrzo15QriyGubumurTuJ6qdm7qZituUCL09xDGEpgKUF7IKY3Qy2gzLwdaMHsz1wK6pvo4rHyol
3b8DA0uQ3o6YjzCopvGI/k36Oj2ra6iDcBNA4PEediO4NGEvWGSjiGdb8x9WVSHYSCEdc6E+PSQD
iPBocMQ1RQ7gWtYC6dA2cslE0PwaEGtT2h3QJwsvn68BzXXqew3gplcXCLAWrfduxRGSvaLxLi78
1G9j/8NduyOshE79mhykSlCHIJjjowFlEiGlUcNk09Xu4KDauzGWFH7WAdWnRh2DbS6a38wBDltv
kLILNbl4t6ADIe57dvJDn/Ontq61lwpo17FdbHOf14X2XjjaRk2YMWre9nVm36lXRgVQHeXggVvF
kzR06rt/OQp0Ts7TLrNuqeuYNzKS4z6WGkYU//SpsyYV9WZNZ+znYB6gorEzGubJ54fJa9XBaXLz
GpQvqmGVLBChBPR3mkrvl9fMfbYj7s53NkSw7der6vX1sVUNYTtH3kENqLcSgX3ACSZGq3w1V/Zg
dGt9K95mrMNvQ2XEIQV9Es7NMh+8uvV2apofUSJw7YDn7jr6/36VMyT1a4+Hj2aZwwMaN8MDbAQU
Iyzsdqkk3X3190lBoXhZfLaDTFMDWa7rd6RYT+pFqp//F+2AblxTXJ51o9pNhn303W+6o78rbZY0
OEBf935rcYsKvOFXb16rudshAF9nxaI7tRgPHUFmWTenav96NZ/oO+jhP624/83l4vtPuTglJOet
CifCwQwoifCF/FKYUwPdMN2KPNO3Zm4ABm79+9lAnEsJG6WDeYj1xL9XLdW/dqlZwSKiw2fh1yxK
AH+2K56r2YweNfkESFg8q8OCs882radkr5rARVc33no+1OmCPqLf37VGN9+cRaKHSNV9AzNnOanB
xJvmPWa+xU6NYps6XWSBnYsabSTCUDM4LjWoumBaALW155tqORE5hqi9i9jeFOZ2tS3OV1eGAUDp
NgeQvlHNL9vjT78U1Z7WOW2tdRtljax7/gTF1piffR/1R1PDD5OQd3nWdLluJqbXeW2pLt0031Ab
ze/V/Jaf7AG3cZ466wwfGNHjIGwS+FwsgEyBVgNIMRM3FjO54rJECDix+lT546y7RI92ck9dSt/y
hsZH1NFMAtuQdfNxaoYKcKWZbWY5Y9umDYjN9+9x5wQP2dllsXn0oAjn80y1NZfewSa7vve9wN3b
Zf5epZUGSN/VNoLy5JFy7Ak92eQxiFjcDahuf/gkuu0OoV/DtC2kEuzpqs40B7hRXaEDaLp8rak2
SlzAq1U7N9iQf+IpTSqWzBmP5FGPMM1tI3vrlyZZ3GxFkh+96XEO1ogoQCE25u+jpDCXZ8tsls2r
mUAWRoXhzP0/hcDYfpYotT1VuhWfYl9+BEP8XaRxcIgSIzhmkUZui+0wT8mEX9Hy6iRzfnBXNIPf
Tqe0qfhfkWHxE9xubSecUSV6qCC07QXs+SwCfV4bL71l/BEYph/qIMK2dh+R7dS8sLEoEOkzwJ8x
7jfDyN1DlqDAuqjD/QnpCf0hCHRUtKkT4uQuIABRiNgBevbgL1ZTu6XSsRvHnueynqeXCdhiKMru
vicdH5Ox/5U5BUqltdXt4tKo91WnyXC0AZia+bBBnhCgU/JhuP3yvav7AzZ4p3ZxblbV6JegBdvK
w2nYBUlThEYy/xn135sCEV/2vr9RVOazaD8QqzukQfFtkIBJzKqH0Vk+maDVwrHBo9zUvsVFtnGa
msdK3eFiJezvefGOfNTe4pMpArzXJq/9rRMmbB37DTZAfQZyzO4Ez5DQTgdSBpo2bsylyAFYOX+Y
ibkA+CamDJJSbJjwASdxVxU8YGeJZ1FdZdfEBVm9xNTtnAyp+6nsD6BFv2tjUbz00Z81SqyHumlf
NbKjxAnLtZpIIMlk1S2ach4ei7fVDfMKHpP/ZKkR9yG9AERy/J2ncXM1ZgtPrfylHwbj1fLOAwjK
jRaJFwNeyLaEIL+dWAPIeNonXKqv9jKdS6Fj6JTJ69hhHWRAkdktGV8Ghd7hkIAnPSfxKai7nWfi
wReVDU4r9vjYG0lD8NnVh8RFu24Y+gegH1u7mUdQyPbZKH0t1JNEgrTrn72lpGA5l8u2j4rmLNLx
1PRgc1HsoTQLfF3r9eM4wjEr7QLgK7gu1M+p9iceThwVZaKux3RsQNw/idyr7wFzxnxF9LV76PoE
CcZE37ggIAUM/uOywGOwcZIJjagwzmzL/c3Ya4TuUXMihx3amFyB4tDPaSCgGdd1Yu7quW7PfYb+
9k2d1vDe8vBfY4up01GU7nBo9f5UViS6QEfyKnUVQw1/XiDGaiaNzFBOy3iA7FFAmrWbEMfwCTmG
pT2LIDH3Tq/fdLOqzwDJF+6wxMd1g/3xtp0BmfTm/JtnlQtNZgkeW7GKkhMZhDz94rNrwtEv4k1U
eVgZ5f6vJ2yBPlKfDRye7UlYmD9M13sWUR+a1PROMZTHnZcOP6uWr0cEy0Nlu+jAVkgAU4Evi1Vr
eQhuTZ4lyNDi3+mKlyJZ6l3eA0Ru+t/SQ/oCoK6H+mZV7RYt8W9DE53k4mvPETqx0ZxcDKt/LZyu
3COA8dEVubbzopYvD31ARGSGe90VAyV8CtVGWz63yfBH3NgdgniJe8hcCirV2O+joSk2vN/sIuV0
CBI+EFkh/WFKZ7ivSz4sIxcvcqSub9ZsXSJxyFK5X0goH13R3klZohCTla9jpW/EajGC3SFuQ1hv
UdHM9l0Z3TUV4gQZN6NuDA9VZLwnpkeqpm0uOvuNTb8Mww7monPWTE2Qs8/sUy7QSmi6+k9hlGWI
tbGlN38i9pKGk53icN3m+G7Gj11hGUeEXpu4d7YI6ZZe+6zn4q229SQMrImtry+viefG+8YakamN
waY2gTyZBkFC5mfvXRMsYZ/588Zr76ouD313dkMRFPiGy8rfl5R7rj2QxSZuu2vh9GRzUbVAkwse
Vid0pA3b/pWcfhqKwXm3yhhGFimnm9CD45gjneG351KbfwceMkpO8OGMEhdJazwVVJ7CRFAu5uE8
bWYHOF9pBv6GNPR0ZOeVU11DFCWX9SUdO9Zgf7L3eDCYYb8aRlq58QYveAK72tzZsx9s02rAgiGD
nCrG9KIOg3DSC9XRSy4b9wwESgLjHZ79DIIFmaVQulrYd82fqeW8OeP8szE7amCJfQcY+1LBQvRm
8oi269db6PTfWjwrd16Rv6BO7VwnHvdh1+TNsYpb+SBncHha0j+KfgntXuY7SVC3NSFmoa2UYhRl
jGBppbvpDQx6a1NY6Mr42bGRfnyHu0mEaIyVXJZAOqeISO0sksw4p6MFQzMplkuZZuOxQEv3Dmi4
dTCEmO+HRMYEs9BagcfU+2HEX49ak7Gr0sx7kF2c7OLmvu6h9djCpZiKjyASDITERY1dXoKG7GZF
QW66TKdubgOJd4RwXlwrwHVuEfVr2x4HzUW2vkj9146i/abxnB7R9gSp2h4YkDXj7IPSuv5tqdk5
GfVQvms1NdEg66ZT5djOFsprG3Ysl++TA9MHX3f3HVpxBzgZ7AM4VczjemG98wDDoA+q1vvk9j1W
sELHotHBhoG8yHuMrkbIsj6+k09nw5bVw7sRREMoQUm9Bw6KOs7iN+9xyRKBHF79DoVsQpsZpbBY
s8741plXZAwDEhJetFXNVCzmtdBgEU3J+9Jl1QZekg2mO+72tT3xkLXtc+KyJ45ie7jitD5eW/7X
y+Q3ewBn7JV5AG2rQEK1zD3nnlibjFLwoC2N9tJlfGSjvRlc3iVKNRmK0NOI1C7aIn1srVlQRGGA
RgH7jTFicyfb2LhAxve6rrX4b7Tf/SGnxIzEBFTx8pmazrwfkKXYghRyN5gqWeFgWPmtdkYvnEVm
7TJSwKHlDAezzAKsrdNxv1TXIavnY9+m0XXhf9FS9w7M4mueROKBRGofIm3EI6vR9BuK2gjDFcuD
a888sMtm3pBIAF2HADSFKXay+pD2G8gM3d5avTT7It2gipDd3LEvT8GCYScKgVh5VMsfZV9iV1Eu
hxpzt91cBW+Ag7d9M6YQX7j/owXE71z7gn/FBRuCb223gNb23F2UJXEY5SRa2wY5FcHpPk2hDIkI
qShjzB9cLbua69Id5ySuXNk32x4JSg05Lx7cAuIDCQEkPSNn0wfSC3VZUojk8dClkfs0VgFJdUfu
296qwrEkqVEGsb/N8BELWyrLuzap3O3sN8MZvQf3PhUGzuvZAm6hJV1m2CyoBSH0zSvTu8KqAela
dzMKZ7vBmdML3I76QODv8M5uyG/VRwPhBaG10aXjVkVjqPppe0uPn5dwjgOKJkmSkkKePWPXdVF5
KGORb+z0tXWN+iGeJzMko/YHqzcV5lHM58IJh3mowqSNtZtbtf11cictLCjX37diFBukf/nH9eCc
4OBQlKR5sq55INsNuKEH+FM2CBkWDj7MnmEgcI50Yoi2qa8b2RV6456fxHTtWqqNuPEF5zjyMd6U
/j164Ich1vJw8PWbTUJnZ7nzHBqddu6C8lUI17srOu13M/FFTY5h3dtVXezaOfvVWuB3GrSpMWB5
KPsmvcuHcQq1dPbCCbH6jue+B/U8DHRXnvGDjnZzhAmNGGBK91GEdxcKEMLTftuTPV7sCPjWVCWb
pJ+cTSv4nfSVKc+aGKCAWiRG56k8+fOAwYRf1ndIV131hi2VBVTEwlnPxLkBsCwRmZDupZkCjEEm
giejGdoDJNtdMmlQ1mqxHKWTt0Arq5euLR81HcAbOs3twWvbD0Pk5sZqDJs7LOfmC+zb0k+w5Jb4
5MeY36w50X5Ish2qwkTwsTFvdXYfVZCIMxwlnerV8kfbWmDlCAu23BRwKLDr3izThIlNH3zkUWGH
nTeQ60DtZ8qRGG7dG6XS6ToBMkT6pt3nfvzmoXmymwITU0yR75YpdtkMD3xAwyD2bhzpO+Hlb/jK
TNualNkO5U59lyegCUstRq/DrO6KCVmlNuIRJV3bCj2UxfZaiiV9J9NuI6LkQA4uP2couLq66V6I
8e/wTOxQw04fLMPQDhU3UhjNDzkAjlGm4rFlPxs7FJotn7qJgFfS1S07Vr0xifTZ2VVWPB1k5Rrb
FIBNKHxUSdNbLCaH8KYdNhKE5NbxssckEBfX8Ztdh9IqdWup7wfoeMfF0wMYv2hlsIZDpRkyue/R
D196t0QVKkXSH1nufTTru9bzmxC6cr6PAoeVJBLxDrGgDwP5ll3dt+OzIUkLSdg3tWniGBUEWF9a
6EfVUTpt8RB85qvyybH430l/5nuhYZgwW1svByMTk5QDre81GGM06KKZkQTmM4m3hPwMPNeNBjYQ
UHvXbAZCin3tIIRdowQBOrzsnuocCpdFITCg5t9MIOjzyZ5DnUja7nGYYv35gczCeBFp/qhF9bIZ
dCO6F6314drU4ZehOqd9Jk7FzHJta8C5SqoZlXfx2GVCPb1g4bo1MDPb1LWBsE4ZQZ2LwCll7bkz
C0BeU440YFyHETqdB11jzzLUTvN5cBZQEHYpcdhxnccoyJY9HE08FTIIqf2isVOfZAoQIKhPOCf2
52kUw1mdfR1i1+7PMgU6BaeGJ7VHuh18+2Eucv/Al1udrVyvzi75rn23lNcZzdgzyjrLOZVs2gJ4
SRt1Nb+jGNDn06GmwIhC2YXshR+S6r8KI2jOWV28Nb4kgVLYY3NcEskWOYDV7Ocz6rb9fB6tHkls
r8VS1TWkDB2nCPkQ7NOgrb5q1WGal+LMU6RgEzRFO6cv39wEVEA3xCXXJ9XSYtcq7XKjJWXCXsqP
zupA+EocmmRXh7T7PtL05rz0DbJLo3NoWA7PjZ6BXUwIS8O6KV/SrPvZdkX/+VmpM/UxJYuDhPYc
LX5I4lEcotXUUO0z1Jm/NleHN77vbVMVE2+agztF49mNXyE1VSx0OwPFeHYXVGUDL32zirgwNq1e
Z6euWyi4L1tjzB4NLUgxRecfo/jmoGaIEgQRfNtG0YZFan0D9W0o22umsVygxLpJsjmSYaJH0WHJ
6+PY1ggrFJjrpclp7OAlagRrwGAn66zeAWIe1IW95ZWyXYXtgeUvG3XaGknF9jeywqQDRIlUCPTv
l7II2FqNNvkafI3OAB3Ms4Bjvqk8eGz1D3/Jf5B38flkI6TIBtPx2R3TxkoJN81EnNR3VZlTeW7W
g2qqg42YBz/z9av8X8MRfub/mj16QbufR0FysTgY1bjBs/eDzUm/aW3ExXauZiMwUmTHoZYBRR0m
xBU20qWfork9h03QgM8UXg3kjsMA4m8//xJYE1ABnAytu4vyPjnlmkQV/NbjNrfvk+GxiKq7jHXg
jNgyRluV/I4qWUyivIWm1WNVupi3Folx0uGav/OyRgsBRlNOiNPlKaplwdq9yL0xxo8eVbFIPmPf
/drovnUY1jSB7jjyPMWoDTaNeZkNHFIOEBG8577hHg4GH7ykLF8CRYNExb6IIVIO40kr3Yxbx5+v
YkbXy/G0lqiJPGOAeEM95OdIF8g7dxphFWSsCx/NCS0YzQkXqs6hNgHS8i0zzILYfkZFsqiq7ByU
yy++bGxOAK2e7LHAotFMu21Cicwcu+A6isU6kFSuYI1tUrYQW6dpy5suITUObKM2Iq/SsM/j8uak
VJzRQ0L7vThAtF+2VGECZqEbbE0IpGKVYvpL9g7qv7lERWpvcNYttq221HcZwhmWUWpvFcvs3psa
/5Rjb/OIBSM1aWfpfk6ZOHhLh4V5Zz97nigP3ALFMSKP/lYWEYoJqfa9j+xqg8rpAGJU5FdNZ9/T
BsOuyhPxPa6SVzJJG4yc7Y8hFo/oanq/pSCfxnPBLDT3lkeEL0Wc1mGj4/5lt+4PMvM+uQDWKE/v
+iPJkidKg3Bc+hqiFdmSbRm32clEuHzrSXs5Ioa5HBZKB1tQmtZ20bp2R/i4LasxPej1mu8IyEgV
ZFo70btXgP643onhqYBPYqVl8hFplQsTnGKC+ZxVermSV5KdbrnLUzvqH11rvBdjVyNyDWGSaj91
GCw/Uj8N0AEaiy3SvdmjSDMJuTWbWaR23SzzSy2r8eKs2bsZqO9oNfUxGBrtFQflnQgsUqow9rZR
n++mOI1fQQr+EPgV3duNqb1YuqPhwqCPO7+XIBudMtnnzeR/NOSvm8AHW99G84XEZ7zNbeSUBirI
R4Tdtz6C4N/bYLQ2XuYZN3YA1qmpkvbQwj17TuwO1juV8N8NKrROkP5q8LUlnjasx6DMq9XCwj4G
1iAerToitaGJ4mde/UZWIKFGmlTh0rjBM2jjaB8nHoThesGqacmWGymGX7PZnZZZdM9j2/mPPcIW
SQGeGb/i5oCgNMuRqn/nvNmzqnln1NLy8Kv9Oaxmqk7VVgc1/evVX33/8xJq2F0itc5HptROMZlP
2B+rN+7naTnimqva6kw9b4ZEZ5Jq/+v0a/xruupTh//0qeuovtnoiq2lV1PI3i7PQyDBFQ/V9VT3
CGFIp/7daw02AcE6nmtAdnfYev3V/nzp51HMlAE1R9vHmajP6lCtj9nRLhEfU227nf9uI4JMFDmk
d+Vsxk+OoXM7+NLaACKKn1RfJV1W99QeD6pPHXS46XoyRnefXdLNHmKWsa8XdRgAnmxE4T/71EDR
Lg31nVUyd734Z1+qtasTvH766mPHuUET3bqVdm7sEr+KD06FYnWp1c5Vr2z9Gskg4dE3dd8b33iT
AJGfTV2bzksk5M7Fx+axnBe2T/EcondffiQgLg4pPoJHCiOwlmEn4tW2Ncxg2A5NTi4lKu7dcmjv
7DQ/+DxjLxhCEiItWX6COXbI2PJfCpQ/D4i7vBZN7l2hH+o7jW0Xy0rs3o/dlBLh6/fZ1J0RQ5EX
TGAFziwAuUFRLTsrMFy8MyT6ceXyXXioF/JBB88k9O+LrtE/0FsrtmJ0i52+GA+Um3u2mD1qf2U2
bVpE8g52U1Lp0RFkMkyIcoTe22wY9NfaGwGMdtnKpiCTlGMzhJNRbL2n1S+r7Vt2ygAa+9h5W0a7
2kq4c095gkhBNZU/yOXPF9XVxGZ/DXJ5Ui11gCgc71uo31s1X/V1vfkaOENzp1pDUi5UmKb7rpsD
cGqd2JYyG58KERXQYJNxp8Xj+KT6kpJgF3DUVbUCzB0vSS1/I0Pz14RlQvGYrCQYlPUa6iDNP5PR
EY/qMkG1JCcdB7zwa8LQ4xpga01+Un019+1dp0XXoKWGP5fbCfbug7FIHS/IbN57frymJ1i2VV/s
JI+yoIKqupxyAHWblz/Vuq66knGZN3plmAfVTOe2fJrJin9eocBJ2QSopDCvCuQKHPQhrVLvmLas
r0i2/A26/ZzSLsTnRvTtq/+/80jxF8AhLXOvrvc1cTCS54lqHDsbOW5QcCrvkQy0T9a06ufUyRSq
PnUYSr2879ZDnGrAOc15WTWfoOb8M/A12cgW71iZ+sNXlzqb86i8/+rzU/lbDxqinyYJQr9p0/vS
pGQs8Hz9PPvqc7UOEEETnNUMjQrT57QirvOjZgKG6UzEq9PKxlNDl91rTCJoFxEz7FXTEKVEVL+H
d+057auIohXks+YK18nJKOQxFQJQ9docRV9hPAvOBKkm9l7CfbWCHHxbaZNhXps2RfWj2YLc78be
fZ2KZjwKjYhNjeZTmx27ppq3sQ1Xfuhc7xw1BCVuRnZO1wyBSFruvnhDwRYsEG+q5Ugje17rBKqV
+JH7YtkOKkmdfFRdZR8TTchquVNNEFP2BivAjxqdh6051cGLkwwakmCJtnOCwH8xCI2OekFQp5ol
Ui/orxHkqMkWy8UDDIaLGoxAdLx8M/lZD5txtrivqupBXy+adYS7XRAUd2oi7rbEdHOPwQ7+d6Hq
G3ny7ESLClXA/j5IqgESDY+8ST3Y1LPJN72IdOdaxukG6CIbyzWXo5e3e+ENOdjPODkUqIW8xONj
VTVyH2j4C+fjqns5us8kCRyKv0a/K0FlvWrZQHYq17/1ccbTfS7kq2NMM3E+qxzeIzmxuOVdlgS6
s7c2B22i2BJEb6gK4+QwoSEc9PZBtepqbF4868TqmOxcLBE9UEFnzzQD6FsZisZFJF7biUxWXlOS
gkZjHo0i9jaCmsCa5fM2A0iXXZLb/Z401pob8wnn5fPcW8XGNmV8DMytu7JQ3dVWRB3M/GjZ2s0q
mm+9qeHo4tfzjTeNDEc5ka/O2btoFrTIlOLxJnYrqIYmGoKoZpXfu2J4iKJaf8EQTyFuwsYOomdJ
XiuridV1rebzmQ3QRetBnYk1xnBL+z4u4vyzy5ii5Ixz+1Pa5j8r17eOLW4IV+GgDzcT4l5kLd+J
vdufvi2uwySN37g17LOgddgs3dp5CQnIC2rYXQdcwsnCAI3eb/GKvxZFE8ZYLLzaaXtKAPL+NCTC
cNpDjhvGk+mWFwRei31pkKcttLTY+WNaUfROvhH01YfBh8ggukAgc551D/ZQNiQC3ORnI77r8eIe
gtZY0fmFv511coRFKkr8l32StjrIWHcxH5d0LF7GPl3Zhbk4q2ZeozcKaOIO5r37EPUzdah+rOFq
WNND0tgrvyxt96CC02NboxHiaMUR1yC8AHK3OZL0a3b2SitnZ249Efrz5xdqkBQotoCgdqlGoZ+i
Vh6mZpeQvHFD23zEvO4pXliBLJbafRyZJabRBagvzaheTa/DbUgWjw67tddh8Y3HrjX3agzp0+DS
Y8UcTu6vnsX51RZe8CwrVN5xWngdHGvGjBkv33VsQgiOXDPmmGtLR2/xqR7I3K+tgWLxU4Ghq2rN
jaye2iDbi6hyXruyxrO1kAc11geO/uhFzfGzVdn1Yzcu+BdmOrIW5jGr8+Uq10Onj5cl7UzSNbSq
vh32g6+5aBmZ7nUyDY897yxDMjpoBqhOax1JHZ4x8ywv0mzcqz4ajEZzt+zsJBkQrF3bakgdKGDi
FjRcVePzUrJuHYqqJWlUOYrjOEjSkq3Ad8t3GgFhCOUw1SzXP0ARwOXVK+yZqgVwIppTZzJ78fXl
1Iv55bOpRoymGs6Jk11lPrzbZVqeJBmv6zDUfx1QwPR22JPVm/8MjHow3Zu8la+5neUZVthORh0C
IEdaZL1K0pEMmswUwQA7im9W5k97MUCmNHI9vnEnQRJwh2W+W61wVJ+a5+Mwc1NNv7YfYNyRZVhf
/9W/1C3yRY2rocsYN4RykbEVcyRgnHIo0q4AYAzFcswrishrX2KzeiIEFAPncLsX6RSvVVSLq2oF
wRyt0EqMrdfBsUu1gza6KRvpon/R3cK8d7GPADHSAXphRg0slc3xs2qIhhoTsufLnWoaHVAOyHj5
QTWruUhP0RiAHF5fiYynvC1j8vmHVZfrzJukyeMn1XLkSIp1RBNFNRMsxHeuvSai15cL16nOcDHc
UDVz03MeGii4qqXeXxebx9yVzYN673LFeU1OqmHLuL7vFVg0m0a1U80Kj3J+mpi1q2bgSmSQUoSg
1rnqakk0POQVKV4Ky5TWHKPQN1rdNmeXYgGJ5LlmrbbL9qi7VIZiPCRfvamcwzSOve8AiC8NZ1ib
cT+1zvIneYu3mUzoR9VDF6EoL56xi+ZRT2gYYvVYXUFw5MeqdKNzZy3iEkVacqQOWRxLRDxvpkzf
cuTZfnWz92TP2H57fvWrkKWLc282nY0Kb1w/BX1D7if5daIQ35LBZ2NgxH56zaciBYkTxxdKpId0
Wl7cpbBC5DiBb1S5e98tfbmEsjb4eXOn/h9j57Ukq66t6SciAm9u02dWlq+a7oaYFu89T98fI9fZ
zFO9V0ffEEgIsgqEkMb4TZ9mj7JRbDt9JBqKMbP/3UHhcdsnMNDdoSKfFlQ9gCug53DoVDQ2O1gs
XjveAZafz3VT/cB9UTlbWja9WV1FtxufNGzFP2Hf9TOf3S0J+vt+Kv1DaIe/qy5LHqM4Qrc2dZQD
NH31U2nFGpPW9qC5uv0e2kdSYulnY56Hg6FE8d5V0rtA8X4yXVcvZh39NqPiRzeGJumdyjlpIEbJ
srn4LyE0NtZxigIT5AcvNJJvA0midLJcoEgVyUqHFzupRm+nh6SXKoAAL0VxJCIfk/LDO7vNYzxE
UCcmS6B9rubAO1kemU+A7+m+CpHHNB3ASgNY+Kbp/av1zYX1/TDk2ouhNheI6NWGLFRwUAsiYhZy
lwReRuK9KnPz2jEex/GbjnGG8Vy0tnuasg75wxGAcr0lzqicNIW8Gpym6gB3XkcexDcuP4F6qA8p
EbAd+kr2LrfzxY50PvN5RGLTDr5WmVu/zjofbar0R4fEPeBuJyRiykYxx/A6evHPKce7bxzQzsWx
788MDaZsdQ9TuaDZWn3YPpO81Y4WxsOXwMqJykeluwty1fgE8vPHYMXlHxMVTHJBv6OuqyB/hwTr
ixJxiKHtNioidWcM4AZscLToqQKlIiXZVFarHSDOExxbWsjGL3WQLqN350NWeUFGRQP2F5/ARuxj
JP0fe81UXydSq3tPJ9ctRQshxYcs9u6l1IMufB0MyNij3V+lyoB9cHQiu9o1bqK9er3RgvIEQLSU
pEozLATf2jS5yAnL1+ds8GVm7hKdCs1f1D7L7nXygbSaUfksJayNgn3q+jixLAdHVjbkq9uLlDxd
614jJQUh4PTTrU7HauLce7kNi4YTZMOk5MCrgUvlckLgKtM+qRIVNAItmFXHT51O9mE5qCybcSDw
p0AaOEsLQt3DxS9QgVovGbjpBfHV5PY3Z9FQbCNvep1iwh2TpemvjY/DVl6HlzQL+dIVbfzHbm10
pZk7vTih/ZIOv0qsVd+IaW4nwxpxuMiNt3Isf4YJQhNyjBCtukWc0juBGDXfbA1bPKX3hr20zQ09
uFS4nWzl6KCS6cHF2zr65hPf+xIwTD1lFy9kBgEVLXqRDeIoxb5K/GKf/KdOnyJc1isP8W5bj16m
YATl5Xtof5vHNIyMV7fojNdkVhj0wbScpRgrXnfWZuAh0kQbbOOVD9jkZNGtfY6twHZEpfVkL6dX
QX0A7u4jiA63rVI650U2Sdww2jXDeHaC2Hlp0UZ/GGMFmrkOAK0wA9jRGJscpTERwfAZLTnWNH6b
b0H9Nntu0LgH2PzP9eruT5Ep/h5mP8Ao3Dde4NLpOKU13a0oda1Z72qN75mU8MIsjnMFwO5W1H3O
mrOjD3DjUapGYyad18Uq7hBV8Cp10+xftJwXQ0p1q/Sn1qoLWvCjsunt6bEEHHJ/q4IFiTHS4G0M
J4+eHJfXvEU7y550c0Nul0yxMQQvsvHU8KgWxvwgpdF3m4eodo+FnkbJdm6WKHBdORs5WkR85VNL
J3TWJPFhrTO85Lenqnz0+rJ51iJYZb8dLCrHRn2RDf0IBY+ebPVa55vDex2p4xVFH/UFh/r4Wmv2
l7VBwjoF5Y2mOa51Lq5X7Xi7aNMPCFYgI7S1Rnu66lH81I5e9sA3MHsghX7pIUFcpITfoq1uZNdL
wxetNdvzX3VymtUUP+rWD3ZaWWWAfHLnWTZuTZTQgRAAQ526UlUA6ZKLqYddAkf1tY798tVPSsJr
XhwdpS6LcmKVMRDzMC/K7VT56oa+75+lsWlg9VmgUmyYwH9KFVellGF2H3RR/VrP5UtLoPAevdf6
tUgQuTVDxd+q0EHxehjunM7suQEcDIFP7UikgpTS7PpVner4sYndsxyUKuyqNIL3jXfWpqF8mMzx
zq7Dnuc5GO+NOZQXb6w7UEFTkN3XQbnPy72iDuWuaZx6p1nBDPDIx7FdMZz7PoGiEfd+srhY7bED
+9wYfgEfvr/6ZX9v9QGK7SE5KXgJP/wuPlghggeJxUqnYAbglVp1GiP71+zmINjqs9oHMCeUEEy3
2uu7ljnItmH2kXvY1OjZZgYlvB0jBSKpz9dcsn3gY2DXm2DQVWW4gJh412onOgZ8EAhwq0DSASn3
vX6nzmjNtZpikFyAneQqx3TUP7HuYrABvbArDfUh69IznsbKtepK6LH94J6zHgKcYbzHzRCz/HNZ
J4P2zPrQfZ0zS7tMZLSJd7QEE41ik+VTC2dqo44YsqJOTPp2wg3AK/tk0858I1kM36v9sxY23tMi
wjdBYrCnyoT3GBhXs4nVg4Lj6aaIPs3z/EZGaBe1Wnko7Na96zNjwpZr2V0304ACvG1Ud4iWfQZh
MWJm1vaH0gmxA9V1/6HPf3GZ8ILcirFB93nYOqZB5rZQtGvGXDWzRvXZSLnyUGXznYXgbBACEskU
nPsSHU7elJwabagvdefXe1wIh13jOME1det5p7b652DEPwDEVLcPZiga6lw+W8A/nivdfFfiqDpl
qDVekUkEV8I3ZZ82Tnsti4IoiT7A35r9bVBN/RUgwamrEWRs62Sb1+XRy0bvnBtTtUuZN7C0MsON
gSnTtu67k1UtiMCg0/bmYCcHAMI/kGr6vnhSnkyy5FvuVr8FDtdtUWcjgke/sRsFuF7StncaW3QS
gGuhJcGKvTP42hs2bBv1R5XoE7w6s74bABqclSXgYTTPMqPWlmk1UxS6UUceJA0RZskTJCOioVXf
9ex7bysPaQrPF3GUbRo/g17+M7tGdSH/pvIlTGo019TLVFTaiwnDw6Tbk+616yEBf+NUWyMPo2uX
V8ElGJlhZBrv7xQWW+idJXJ7w9J7y4yQldOjSeFE7/i9MsFMiKHaVV0fQ3v64Zqqex3dpN0SCmxD
QqE3sAMWXeSWbOcc9CGOEAFkGi3H+6qol0jJZ4gA+XaIo19NVmK2HJknvuV9AmIFeav6wA39U6dY
xIyE4ck+YMrRVtYTgRF9E4Mu2/lx8+q5DRwzt8FETDWKc1gzDsaKuZ2HvtmWHTGBOn9C01S99lGk
Xdtl45j4HjqQMNN8E+qBvzc7kHqhprNCUZyOsddq9kGSuFtAWYeoCH4pZB5QYohQFCKU8bO3hvJT
i6w5H+1Tl+OG5rhwmvSAHIg6Qk/1mB7fBw1AnvmZFUm7Je9ZleYD7tjZBjeA9zRWQ37esRYI9W6C
XPw4egTYa72byAoHLwir8PlsKxBKvtqBwzfj6wjycoP7ErMKFoVdosLhMVuC13MaHGxvUZ+t+l+B
62cIlBnAG109BcRg5gAP/WM44/inQ5jfdBpUpvb3AGkwAva7bzzgfLXtEHV2NmbeqluEpou9WnQg
lDsFAxZNVZCPRC8mCHwSC6X7OlXTyxjazZVQY7aduwlRtKx9hL38QqS52VjoyZ+9SQcFqvvW2bHd
i+L33kVJfPdiLTidKu6+N653LSOGWbNRGMbSqjrNKCzhxPltAIh6rLruG94HBpxgO9grZTLdD3gV
XR2Cx8VCIA5S/TV13DvwDxOz7NHnDg7fRlbtRDcC4EtxvNeNzt80BSSKLK4IVLSBSdattE6VWxUb
K7HbI9D1AlCcZwG64WNwgMx8cXKSUnqB5hbSsa+l1blEeQptl8TxsZxa89jXlfcl9d7gMnVq6/+c
7XoH551vqbdAZJSfkdFvcysLLjq+8lu9UpsdK3Xv1AM8O1rgQMGdkJJSfBZvHYR7xyoIeqjmjjnj
vTdaw1M6oFHkUEJMJtm3ZvCWZ4p9t26qoXBuRZuZ/9muoYjVs/Vg+cwdvcECx+hmAD0rzzv4ge9t
Qw/1NY2hb8uSeaOrAa+ibxp3cx2TNmX28SvN9X0eJNMF+/dTh1DUsxYHv63FIQqqzhXdYumMrM74
EC+bRTzHzEftqpp1+zz07fTQxsvITckrg/a5jpjqVnV6LANHDbepw2MEE3ZWWtYfXZ8y87CiT0mq
o3NoFk+WMdqHMY9Yfy8b372fvQ4eWqvF+6Z7Tp0muYQsDy6p70Q7o4AAABs7urNs81kPDNgb3kiP
wjVwAHFFfC/eD0r9PONzSGCPxVm3CJxp2UkwYPaSkYYqDCzRtBavKxCY/9koHfmiHm3TwsMuwwiR
1PJLkBpj5rWEWfBrcJA9XxIByqzvdR93UAy34EjgKenBsQ560FhTMEysOH3OJTRyRVD6TEct7hpz
elLDeYTa4du7EVWa7bQUkSmYtr3JwzJTF6CZE6bwSjqkJ2cNdJFnFncgMk7DBCMFuNJDZ3bPSov/
U27GyU7Hi3HeCmYuXAj8FvizvTNMOZyC2X0YU01jKthljx6puUvcVJ9m4EbveG2ANiy+h0OUvqs5
LjFe+8stfDq3RAmcJVRQzzornZQO5Xiudi+biU8YACtP2fnSGg3wgEmlbBXAnj5IganOzYtcBvPD
t6gO8nMWlwzZY+fs8H0GHkJKARBcMW8LFNMip7B5L+ytyZB3P2hQemuAAkoHsCpp+D0kR/z7mADr
KZnDTyFScIiPHqbAL3eOM0JwX/BGALR3icbTRf83VVDfqv+wrmnv2iE71mPNZxJUYOLgjKwmkIRa
eJx1fXbCr0VeGp+RkEeRc3zRk8A6pYPyMhMEWOit6rEyF+OB+JvaGafYG0Oy9Tsvnr1zGFkPMam0
baojq9SqOcJ/Bohx+8419emqpfHbqLJKxUoeGcUQyvBi0lT56NokDb8HFOjTTQEiyOruYJPwBstV
2jfhiHT60w2O9gps10UaW5lYCJiM09qCq8/TvtkVqe09wQJwHtXpbQbB92QARrDzoDlUcfK5ZGKA
fGUEtLIkmSrFOdUz5nz42Me5ohyTzg2ZPxkp8Bdrlwedsa3Koj/BjijeOrNuTiNska0U9cRpwBvX
FraTSnPPdJn/p+3snV4GvyZbmY5FnM53CH889TNgb9O1k8cAKZfHoNFqMsNIYTq9k+6t2q6OJTRw
I4CdoSRIzGX8eQtTwx2QCnZCkoxFsHHmMduzin40iHMwiu+yDL93wGLfc/sN07L2nC2YmXLB1YUg
LM6m8xgtuNHamNQzwIhwQZLKZtKjT4pi+Pv4P1VSL82z5bWrL2XAffVa6HSbrEjZCtCz0UFOa3UV
7PzDhLHgyQrf4gakgP86NkF6CKDz2q0Bt2gYXxEqR90Qz7ubroZghAQ3lJksGNzYQcl7EdyQA52f
QpIcf0xuE1zAZVnznskqf4nsyhttVXDJTrKbzESQYGHx7w11AdrXbXUUhErlOC2QQuay2aXogVsH
DV4P/iZRtCWOQG0AFmtPVuWro+S7RA0wWv1l9gMo5uXGNcsVZW/FJ9paos57gSpK5ThnU3aSlpHT
cmeQRQz+Ob9dLiKttFCdNraTpTv5KxO0pknAIny2uPodg0Y9isKI420huQ9nMJw/u+X5jWbknHLU
qCUHLJtE7r/sxiyRSWlhfCfFLKuOYano+M8sf1MO7jPAO+MkPyl/Bga+YVQNiJP01R4/9V9yXjoG
cMyXx3h7wlIpeKncJ+tiLaTRtW4s9e6I1AqeTIA+bthf6Q3QbslQj1M67lW9/i54YNkMwKi7Gn4d
8VQkR7JqsDEjqpyUMd5t9pL0vuG8QjX41sNc3HtNyBO1kRA9tEnzKs/eTtzHgbjPYa4NhnVriNDb
Y+pOequ4pA7LvzZEs219aGCHdSDUTbCTxyVPQ/ZKrFKTjexKL7BC3Sev3G28os8v+Dp6oM9kd9lA
RKBvKMcKy3DGliGZASIAc8ax1pz3f+3K2Q6OFCCRXSO/3HbntAcNZUcn+b2xaYhRN7u4TT7Po36R
O3e7S1BLN4WVTju513JXkrZg/d9qiK8sGAB5JnKG7EndrTtIWTZGimNI04VANBF9HLoXefC3rim3
Zu0NcqQm8rmpwLDv5FbIH6n3NfenDQp9SwSdWa5V/WgX2xDkLm/318ydfgZ4ZRwyZgP0uletyluY
tuEhnyE6t/r0oi9Dh3y2s9h2jnMwgwTGjm+jQudECbdBT8hK8uL/+uG//gbZxfYKsrse6reWt6eH
mkwO0sTQdzIEyPe9Q278ZAPIGl9SuLy3m3uDU/z11vwFqvh4Bw3SeEUEa3JuDkaYa/M+dsNvSpep
+/UOMwhedMeF0r0OLmr/lGFieZC/pferx9Se1QMajf28bbLw2g66AsxjGYeW11rOlL1/rfO6ckY4
IEx20hP6OD0whWHpsnQEfUTayYRjvXafpYFdzTQwdfzqg+kkPXjsrOE05RbLkmqfOwPGR+4CrvzX
37WL9OyHYIW93ACusABS1r43x/euvgAYjcKuF3kbhrdlWJaeJMW1riD6s4xIlj47e9+pBjAr6ZMT
KIyR0l4269v6Vxe97crxufKGk9eYW+kJt1OwFTgqn9qGBIGMhSzYmyMK3ef1DV/7stRJMVh6odr3
hwaQ3jF0ooMcM6WzS4v1/I9dUMry1GTvdo6Ub7sfjkvxQ92t25aVbf8z9GArR4I/Nc8BXLlNCjym
SAG59TYI5+XDoXsQTQOdheqkH/ChIE/PvECe+GDrGIM6j/ncPjvMDVgfXnUiFrNaYNWcPOeAUoa6
u7MWrOo8ls/54HYH05yZSjS6ulODgthNj8DMhgTvQXgHU77YRZrzUO+CqHx0suqvBy+/Kv3g9jqt
Zalcu8naV6RJMaTtqcd+UDqjbOpluJY9PYG+ZMZwnuTuy0UK8IwTmBW6Xe9Dq9/KWwKrnVrZ/at2
cI0vuYWIkqxbJlyD95DqvtrCpQi5YV2spGfi4FBD4gXfMCb6e9QDd0fGZC/3WDby2ONleoJQLmvk
Kf2RT/rFi43soM7jXWKWCJR53UkGGY1Ru4WzW6KeuwuL4PYFMNpfkPKzs1xQnrzsMdK3CxvGjoZf
8+A9YRbn3jDLfmK/+nieHXLpEetgoGqqc+a89e/T21Hb9RPE+/UulpnDSJosn5nMzaydb0EXElIJ
vIAv4JINZuIe8qPShNwalBMDXZRRs/Y3HTOZbIHXrY6T65wngDnkc4/QI9EojuxthmPYbXZ1W0VF
WlCQc9O12yAMl/qhNhLjINeXv8u3o/Hc6o+zkbcH1TSe5amuj1b28q77GRtTtBmLAqV/KOT/LNDW
gUORb7+UbxM7lqcljjQsH8D477XMzmHnt/lwjyC7eQKaVl2EtTNEXXWhL/wpwyy7PV95EusYsz4Y
PtC/U+iZ5uTVOwuCNLIYjoHDScFL4DKC71AI3JfcMnky0q0DldijBTzYL/AN+c9gLg3WEX19krcO
vYz3601Yj8qeNPl/X4q52gh76V7eJ5kpyB8jxdtcfC3L3q1yjrD9YEKLMINMdJXOPql4LEoT+dnb
lEt2cdjkVbvtktf+B1Z/+1DK3/nXLON2bpm7W2ABVxKC2GPwoZf5K8kRQtfymswFcjDbYDK/obVC
PDnsk1PRhKG6l+a3XX/5gkaAQbogvc3jpKfKjG7drHXTnJFy0FCK1ICJLZMw+XfWzQ0lKeW/5rK3
v76cR5g492OBrlvPfgM8/WCTpZq36PUWJKF+uPKHmPVFd3X1LDdbJnWyt977tY5EEJrXAQSQtbH8
+lpcz5W99TGuB9brfTg3yt87hDoYwxgzZeDsAALkJynLm8cdT1jGL8dvf/xcasUmUgb1r2mkPMJb
z5u/BxDtz9JdI5R0AU0vzyDsOiQ3pKf89105+zZUAcppTm6Z7j5SQQKYIusS7gMnRAgecnQ9sK4B
5YBs1nZSHPyfg1bn59tfv/TkG9ljfWdu85lbZ5ZaT8878if/ee9k79ZKdj+W5aTbVf9q9fEHPp6l
aCQ2WvtNm5GalXFlnT3Iuf+tbm0iR2/zbNldN/I81qLsyXn/etW/ljPSWhp++Kn/Vvfhqh9+KVgG
fIzm6i6E0be84ng4k6uo5ttaVV542RBKgZwJjYjF+xJmWzdr3ZzhCQr9jjZVa7B7ayTDrVx8bfrX
Edn1zQCEECn4W4+Wl2V94z+8VOsLtL5oUreeJmf8a92H0/7b5W+v65wv5P4iBu037lwc2pjWLnNh
+XCtm9tKdi3/Fav4b80/1N3WE8tlb78g1/nQ5vYLQ+JdNWX4o3ZeuJWhQdagsrd+o2UMWYuyt07I
1sYf6j4UpZ3fIxjQ/9RqJBGSwobIx8tJ7p3prXTh267USnkmlM2yOquyg+4Vr+vwDpgK2vhaVuaF
Ri5lGfmZCwVElKzMcm+hIz+w2nkrwwPRfyRZG5SB/6Gr3QYNWyWGIKNLUc6QMBF/28mTlM063EpR
uoIji/61zdoN1roPXWi9zBg0KSELF6bXoM7mrnP0dN7K+jcBYEC4KBnfgnaIDrc3Xm7KurkNq2tZ
bte/FuXA+upKMSCQ8s/wLeUPV5C6OUvATmgJr9E62N8m1rfj8nzWMxu8Sli8ZWeLwIixREj+Wjmu
zeRc2cjEYC3K3od2MoiudX/943LkwymDVyn72bgHFfhUQ6XANUBaECk3NJAcy4erxBGvfZWhy8+S
LDvJnSmTPs9Os+psmsyxTvKE1yd6e/f/Cmb+NVVYm8qePPyo6Ino3Rrdgly5g+iJEUfIpOhoZQ+z
V5KOQc1Fmx7kFb3FKaUHjLMeN1/kRf4nqlWrwR7rbFInDcnBPM/OCRLBsMQhrcmmbshWbtaybwUK
+mehtSkX3WFntjAgY0BeIx+WrgVHU/fvhLNtkQCIVLRr5K7Kc6kzqEx6VbyVMTwT4ZPrywOeW0R3
2ls888Ptl5v61yO6LV1vd13WLLJ7e80jkpOzZ057ucvys+tG/oC1KDf2Q91tVSdHPpI515ZyeP2X
9DDUtzbWehtsDLGKC3L/U1fE49FACHCvw5ilCPUMAdLijM8kRy2d3JnhINOzHPU8YJ56kuDdVAev
kZYdteUaalJn92VQtxtpNXfZeFLm0typfQZIbxiKTRPxqsvGy1xza3sAPDUwRdc0cQ9qFFr5Hskg
DJdZ2e+JSoIanpxzowfNI5wscs2IxkI8zxzci2L1mvrj24JofwmQgX2Bf1PvUI0bUeWgKHUZgkdZ
QnqiHlGBiO0qfYk9B2VBs7ufYrQQHGALB53c/tGz/PkprZqf8B1PvamVn8bcxFUr9b/lJVPyGh/4
ix+oIMWz5q33Zuu7R7SezK4fkHDQWtRxhmETNHX9uZ7B9LIkL991NbW3KOoAr4qQ7VKLxRbAJJQ8
51aFfpOq7iokglGGKsFxY8RYPYzLEUJJmAkMOAqEiXZsCrt8mKekepA92WRF4aB7lucICxOEt4o4
2JUV8kP+NHw1SZ4dW3WR8svUysCOBCWO3RIA3rg+K7e4iFG9ViF8Gj5GoioKhrs2K8AEee3Aergp
3AtIDdJrHsH2FtWvqZ+ip2HZQHSJnnw1+YaspnKWqjLDpBvdRVS5CoTPDItsjRM8NahhP6lkQp9S
RdO20zgGrCA4ENse0KrU5l7mWIriIbuZhqF70JLOe5yXTZ0B27PpW7CrabEeCPUs3WqlgyvaQHbG
nDCbG0cdXRj/95RE88OtBJoD5V+HPreeX0WW94jKTLStwnaD7qmxdzTL3E1Tk6PxBpi+MDTzYjtA
nYG1ajvd1pN2gxU8Mhg4gJdeWF4rqHbXZtmsRfrnMSmIoQ5IG9lw00r9ks9mamw109Ausimm4H8q
i75StpMHy90LU4LNiBq89T6AUdce+6/JkH8xSKWDC4fuz7tlwmcGmQhaoahQienn36Q7P4d5on+d
mgS0AoI4b8GYAbtGB+tx1sglW1Ni3VVu3l/0Pm5PaRoXDzwCDcp/q740o0LnylLzXjX6txrVoHs3
Sh4Hu2qgvir1S9yTOHIQe9xLUQ6QCn1Hfj3f1+Omx7hjMy3NYy3FlC8Gy7WcRwabKkeBdsuYsfvr
ZCv/5qSzeSeXqhtTe3C88AQ5DKfODFm0Ax+carf+BW2Q/AnDObldtzbm9rHp2n2uImuz9bFY7oPs
FaPCmaB90bBWts07iBbNC9zz/oHQ8VlKGO22L5jWQYbKRsSalhZS5xjlx5MS90110ePCNRCgNrQf
IhbLrgKD7op+Wn+tB8LKZYraiRxwULI4I4OZgGbjVuim0h4R29S2UpTbk6Xq8qlywIQt98ceR4Au
1TLRi4/2+Of276RJ7h/tooZzttw/VKdB5GWThz89fWYcTJRTZFc2VTDDcF/L0tvGFgnJvyrlsBzp
IHfshkeAMyDwgmEDrgtLhbJiUNLrL3UdhKfeHgI03sPqW1ke5Hg8hPUh1VFtqmbFIWCtuLiFEw88
N0EUXLtlMyTonriGf/zrQN+n2Ml8Cnw73kNhiO/KMcPDcNnIntSZrLKxbLBRVIu1qMFv8F8ayim3
1uvZ3Yg54P/PKak7gK9QtePHy7Rdgcjt8/hQqkQDtx/+OmktPzIVpd5c03bhUZB2NK0WBiyKlPfR
sskRmLiX4uT7KBZG/gB5XY0Jri+HSxXl8s3aSPZw0Lvjw9eRR+bk2CWqEpaVhyfGpCgX55MFFB9l
KTn64VQpyg+3qI6eHITAb6fKr/11Rqab+64EoPHxwPJXTWUM2fF5LuwvKfakIJdmN71rpyq9c8cI
wImG8maXkWdUyVbskyLUXtUyHK6uXv/IQ019HexCfdXD+qFjgH0gNw3TBdFBvn69gf6XU7f6nQ20
5JObcSmSOeV9iprBp6hSPsNHDh7loFkG934R209yDKTwPoVQ95IvLcf6UzJo5pvmR8W7lpylCd+c
7FVtGuiXD2GdTtc+0NL7cdkg7qcPGzOp2bWbecOYDRpvKUobiKYkcnz3t5oMuJe6xC5hLqWfMq9G
R1sz2q0Ujb4ZTgauqbvStFDE39hW179gY4V0kTXq+whC5aemxxZBha93XPiVn4CClTs7883TiGXm
U2mPb0Bouq9W+X12G/ezpbjtJSsjpJNsvfvazAApVMfKnxDRQUs37P8Ejt1+BbKl7+YYF3G78d80
wGdo2LYDeE/24rDdz1jDwhf+nypokf8c/FCnWw6o2Gy+loNX7/FrK1GYc4q3TLHsS5N2E5rbffGm
w5h+wfp9IwcVYGxvIDA+w+RV76XK9hvyC+5QHqU4oiZx1rwp2Uqxjl3zaSZLJyW5Yjeo9ypabzqM
6LtgmsElFFZo3NVoxUCLrn1U2Oz8nqB73O3A4iHribTsvvIH5yJH+tb39qY2WPQ73E5mn5EHwZjo
U69W/RaOT3SRohOpNjCFqL+Too0RET6Qun+V4qxM312++Q9SmvrsifE6fzJi8D3+GJzCaFCe06xV
7yMfGnHoY1c15NUTQJ89shP9c+m170ncqneAFYZnXW95VWJU5avEvUoDqUcX8VAqdfYgVbIxUTmK
bAgMdadjuFrgHpvZwbM0j6GjPeXmc9MUB7dzKwwL6z0y5uWdPTnFXdRBllvEgss7RWXTdJWLzKw6
7WKvR3TcjprHUHOwAp+sNxTC0q+qVXl7dDPLkxTh6ACp14tPpTkiSWn0YAmWZlo/+Rs0/UDV5CPu
ymoLULxKv4Kizo7Q8Z2DTu7jq20Zd7mrWK9mmDn3ZWIBsFiatZP6ewIteebTpt0zrdNwI2LPXTaz
lvpbIngN+N3/qVubyJ6ltL+rXteO/+18vQUA09nxYz3OzcOoVMClCxfpO1BdJl+i37nqv5vjYH9q
nBF9oFwvrllo2CgbVymIuGH+3FfuszQdjfRaR4b3pW5ydefWsXWflh4GLHWNWgq6sO/QkX4qiF/t
42LrAhu6qiUvlTvG3zsNgJhluM2jZ3bBRbGd5BilofqKqkq9kcs78xe19JqfHXkjYERmjA7jZJyI
2Zao7pbWs2ejOc7r7iBsqeWbJKsLlHHRqLqWjKlXuwx3va/Hlxpx8n8O3NrI4XKthUcC+BkZ/506
B2q8k+MhuMerXC12XCrtCjph5ZjnW1EO656WjAde7ejWMtD0Z8tMrKNqD3C310tYjnlnAy+/OKGl
7FOt0LGlGpyTBd73jNdNc9UM0znYSTY9Tfi47PpWbd55G1WgP67zjbnzM9o8yp/Ge3OHhCnpWFiH
51e7LcyfcBIRizQZ5+l9vLRZ4kBSCeZ9XVX1Q6y39ck0quESua2Fu69fYkvQOehjAVZl4IOZqZfI
Yvm9/zUOxvckMpXfCkjL2w9luYZUXGH9mtLhe6gozhfNbjLUjrX5NbTRBmeKEjxCoXaP2SIqrip+
etensXUkHJA+ulCBwDg3FvEzBjLbn8OvDMDfIB8qv/QAH2TQScywmYQngWv+zlBG1rv+LcCao2lf
+g7MMjrFzZvXsibs+kp7BLfRAc/BYQnelbMjuOb7J1038KAanUXSQE1xi9O67E72HKcmBYgEwn2X
IOuCf82L5gzeW556X7QpVu7N3vO4B8j31mFaX6TYGSjP5U7cnfW4R5hKY1527kqgbkXjeu8BhPRN
NYTqfV+V/ntUz191K9AfpDQvCHBHtx6lqac5d5Fm+U9SCvvg2KZl+mIWuv/uz+QSC6t5LQ3HefeP
o585X2M+lcd2VNuj0w7Bt0I/1kNtfytBZGGZU9WnIRiKL9jcbXsrcl9YR14xeSgeal9BPD+AvNH1
oba51S0HooKMM866C5NlPCJ2NPESIbxmRMZvsTu0EFMLnaB7Xxs0Rm3sKruzDgOWgg/dsqFjTLsG
b+SdFOUACdvioZlx28Ky+g6wE78cdBXoBgxHN8Tuigdj2dhI8d65inGfO9X8QhTgS1dG07cpWoAe
LXwOdKCQ3Ev1L/E8TN/GOrK241IfLfX/u72L5NLa3nd9rgM8bdsELoJv/3P9tf7frv+/28vv6tUA
c9sz92ZuxduBBftzOUz1s+6Y+tFe6pDLqJ/lQM7i91YnTRCKbJ7Lpe7DuXw5kbNSvGOs802UjbWw
Lb2qUQ/0jOyfOhX7aC83D2szOTjGnrepa/gGQfmoZK0FYRLO16jVQ7B3eNd3PTo2u+z/MHYey7Vy
SRp9IiIwGzcFjjeSrrwmhMwV3nuevheoqvR3RQ96QuCO42ByZ+a3vlEpbtbJKPi/iv5JdZSm2qhh
Ip+DCiEeN6l1AUK7fG6XybpoaBKi+5/lrPJ6hmuwHv+9dV3/u7i+Yl0H2+6URzS0/a76eaff5ZSb
3jxaNyWH673H/gMimf2aoGfipCrzg+2jJVVH889k9Pa7BoCObKE93OiWheFoAm+lSOWI6itqYoTH
h6aUtppqz88QGYZdx7uuwNMnZFmH9TPCjHa+vmr1C07Y9tXvFApdy3tjXnGjctQe6RvRcR3QtK3a
tONRrUOY3Yvhzuqo82Ouo4cF4lwGX+uGddLD6t5YNFmhRO/Ng0hFCVyn9e8yM5HuAER3nrq3sRFL
5hmmiwY7Bgi5KRxCEHQx8VjvpCrrdwz+wOJr35Vo30CMDM9RjBN80rX9TdT0yl6O2+zgj6m4hoGK
J4ZUzk9pmH7TdJh98+IQO/ijJAR0LKx/7/CT2WljF1yromnuimWiyYSHYQEucdlBUxcpUkPLht6W
VyVFFw8yWd4MdtFd1/3X3TB42mAaOWGABpwmWTzZaZnHS7ZP7gJgHfiqNekt0CEMInSM0bROHrf4
oNVXPeiSXYW05pJkiCq0Ucxn06KzGHW8cTKzIToUoIxPtoj0A2mP4mhP83DMqnE8SHJUnjKtwNjH
76Nz0vggngbTOiflhNdrTZIk6hJ/G7etjAODXG8tuxgRugJdBgDV31KfKDdpbHZ3PrQnuMH0DnLH
oRuo6vv7ucPqB3Pn8SHSwSN3wum7kKRUUMiPDTVoNxxl7Wm0LFjecE+f8Z7pnSqaxouPDxUI6jz1
qimMIGHBj+PZhODDT+ePpLE2Pn5kL1SvG7g20aK1n6N7ekm/I0OeP6RE+yDxi7xcD0iUB5a6zVoe
zv4gdv3yDlaMfwd9YCUWDyMDKmMC0kmLyUdBX6LaiXebXgOGgNlwgo063tYYqS80/hnoWn2x9akD
hcwVwMio3GeNAkgGeN94jaG1EJSP+1xI0YMv2ebVVFDTrkbwoeiR3On+sO/TYXoRBmMnRQkerIIr
RZnyAmyAPL5ENABugnLo9+ur1Dg51NqgHHNTGTxyicURRVDMUHXpDNZtDDn81vlZJSaAiOsu69w/
VhrLlnXlf2/53X3MVj4hH/D7Puu6qrLQoVHAczMcA6962WLl2ErdU4eB5XH05Qx8BYckg7dN3nJA
6bEsQrSzN1Nb4HO5LKpiQrQk9OKwLvpprTioE2MHkwdEcobJoGCZqHmI31MppvI02kmFgwVz6+R3
n3VuXYfTOHs3Ki1KQ0431v/jdTPAqBKB+v9673XxHx9t4iNwIBJy/rHu9yXr549ROR+z9KWZwvCB
e67vFLGpH1QfbUWfa/eybfo7bQgld875m027iG+NqtivS+uLhGbft11mX3Rd2oMumq921yApbPP2
uR/NytEGM3hvA+kBQZH9JRRlm1vcDuCAu4GSqxE7AOXtsvibZMYNdJD4o4rqmMdO074sdvduonfl
hTz3SQbifkEoUF1ypQq34ExnJxFydfndsG4lwPrXfgJLnqI1Xbl7okUG5+blHdaXrDv+LvbGaDrm
UFOz/M+H/NdbS2OCXkj1n1J6VAFmLh/y+wbrYjrIe4pf8dGzBsk8d2OAARHWoTi+SH2IhEQ1bwUk
x9vUWO6+SkGHgQitn3UofbFUSq29SargYsoYl8QyqP+fxWUdTt3DJVom6zpaMJUNvmhUQZatvxvW
/dZ1VS1nWzHgCrAutoaWbyKwMF4XT6T3q/ojQrhgF3L9qgQT8re+nJ7MkkF7PTX+fT7nvUerWH+n
djE0THPMbiwNqEoMxO0y6f2wL+iqheAY0bOPbdVBT22YIMtdfDDl6JqncrXNGOveyrB2yRiQvU71
WiKxXmSPfLvQJedtPScGBBR9FuINT9EXv0mNz1L3jzKJzAASDrqmpE4IpR+LsjXA95FkoKDRfY+T
ffbzvPjUmvhdEmSpuVvSQE/XkK73uGEJUAs6SM9szoZHvx4amOYMINatoxmWpzBDCrhuzbHwPPv9
3Djr1jgNMzwvYcqtW6fWSK+1JN6S5Z2oeOQ3aV3dr9tiYZFzArRETB7dlK0sXWOchJgP9Dm6WefW
iZwFr7MqV4ffVescbqihF+Pj8/Oq362ymZm7mEKUs64zmxDcpNWgOwUO6v7u9/s58pBdGlEYR39W
2XeOcaVCiXQ/JnZJicineKKkysm2OuUko6NCsx4pu3QGFbNuWCejBTXIlZZ9akmaqu3vaxRf+izn
ErLdf97mH7voZoyGbH3z33frselwe3MqvZ/3XTf7acxH/GPP2ZAkFzss4WmGjRBseXtpqJEIomD9
xwvXDT8fuX7BMJP9rS3E0886bf0Gvx8+2QmnoG928qEJW+///E2/e//rfZWvLIDb8PMdlqOwzv3j
yy5f7uc7rVt+PrQrs5sYsCtS8Z3eWvKpWHZbd/BFTZpnnV23rJNpPfzrrLA60A3Dh01F6CJ1w5Zo
Azu1sbk0SVS5NQYWQYTULGjyd71oJhh69DT28sEI/Xln2t1f2nInLwWsKEefvZpgHSkM/Chs+GD2
0B3CtP2qM9/eEjOdLBCmUaVGnmJMC8rW/jQkLLLjzpFqbuSAZgU4fMsmx9jgbmXVyRPjzD0ivEfR
9LbTc9nB9Zgear+iubh7VIKRN0PmBxE7ufZyczZj9JcVXU8kdDYp2a1CqO9hMZwlqp5TgSXiBIKh
XAp+hUTRIUHvu0dHzDDVTk6RpNzVbSLdyjFD3hI/o9vKPwliEezlllXD2COTSpPLzzoFExdnLobs
8PuqgEyel9Ugl/BNlW7XDWjQ3tsZxVXV9kg55/umum9SMdwOBEKtWcNCzxmSDzMtI8DLYr5I8CiV
mKzgkIPtQdWZkB3a0RmRmgqbfkM9vfbKiAPYMplS/64e0PFnxckMBp2ufyYF2WIXjdm4VQtYY+u6
HALDbsZljYTpv9d1M4EESFN1V+GiV1i6f5MtE3AUdmlWt60Brilt4eKMxDC38zKJUq3cW5M5Oesi
dxDtNoZGgWCo+Vn1u74xxHOkt9pxXWVJlQqXbJyxC22KzbpunWiqr1Imgtm47vKPDRDztKn5+eB1
ta4W1HenIj+sH7yu88PBMexW89qppmK9fMl1Y5TI+Uk3ABAuq3TS6lfTlLwhCOO7otwUCIJvW0WJ
7qiZf49R5R8GRbsAIk/PI2ZVt+vEmmH9g7XSt7/r0qnPMXGDzJ/IUiwhafQ1PK+7Y6In+i3Jfv3n
tV1kbObCx/0obBtctCwGbX6Kx9Csl9buZxmHpGpbF6lw6fNle1jq6mkJnuPGupltooN+rqgVVZ24
te1EutGjU7AsaFH8r8mo168dWcvjJNJlWIjeB/c/GjN+9xsTKEfpzK13fSNTLgy8K6JbDO+6a1lM
3s8ZNZdRQK9x60BFbm6KOgvuBEmyOzUu7ks/GE/rbuuEkEx1sAUq9+viuq8CZd3TKzrH11et61BU
pEgSkgtjuNG15cC+TXPNvoXLPR81rXsL/BpKyLJeNbMeJ6nY8WML5f+6GwTMA5X78LLuQeR3K0eK
dopmzr9iitq9FNjGLWJR8xYHsWqjhBZeBuNs3q4blBa4p1xSnFkX1w0AU8S1SgkYcd6QIMeGLaVk
TXP7iPtv0uvn331DcqeYmTXmLlWreGtNdEyAswzvStQQHvYsyUYzIaO5Zlv5W83WIIfDb7kD9Rzd
ibZBG6ol5A9G8qGWlmIqtHiZrBNilxm3LNw81Xkk2igD7PAkzEL8hdTnAx7+19yyCF/vOW/x8sNb
w6b/brFW8TGHPq5z2DVn1K+P7aIS6pYWxnVunQxro+QyYVBL4+S6EnRtt7NVKt5jDPClmB7Cn8ar
pc9bJuyuX2R1Js3SMopdhA+/E2JkpA7rcraqHnqRPYtFeNQtSpp6+Qp4E6E8Mlb9kV4BdoMGSVIA
7u5xnahVO84YHNULf+M/s2pqf0aJCgOjycE+rpv7fkYhus7GYGdA/icxZQ7A+RTtoOz9HDFrwoIk
gTMSWwYlxPUo/mwG9nJasjI72CfYHaAwQ74gNtKkSUjsur9TJ758aBFpUe1G7L88XbkP8HU8Fl3/
YnJYTxF2YNtWEW/hJOzNuHTVJrxNYZ+442Sb9ff+Hu11bv0HqGGFGxFwrCRc0k5yp3p1Eoh9i1Hb
0dCK8mAwSEiquHYkudsNwnhM+dW6PqLQR9Qh8w9zCig1MbkFkH6WdC+uETEvorR86bg2lz9rncuA
NmwqsCA8d3vl2EC2CCqDQpdWQuJL0vH8jwODRJnjZtgNCEVTcSUp88n3k3CrQv1TZKG00fRzMdTj
sQmN4WeiiWg8+upy5LLpLVPU6ojktzraeQV0fJ3NLbtXNuvsar26zq2TxPQrup1saBhL73yx2LGU
WoVAh6Dj/zyxStvMD1EGCGDRiC4/c52sP/h3scs0yDIKvpn+omGalx7F9XAUq+Z0nW1nEl55Zk7e
7z+znqe/i+ucrQzYWyHg5eZdwAlkoi1tf78TvRPhrhP6KVl679fzYJ1Ey+JAiWM7R815XVX6OuYO
gUU0stoa9KujgSH1/L99UfxJlabGfVTL0YAtqrGfWbNTh0MC5AuRPMd04UNUAhuDdbIuxhEUYiWS
vmtCyuGEMWTrzI3Z44oixePJtApPw6arLcbJCTKsdUP8qT3ZqhjFqLK/I/fzZafjg1IuYF3iEXxj
CwznkNJPlM43atajG00uWVGFDowyCqVzGZ4NemEugd+51NsbZ5iya6bwiMjtSvdsKKsnuWpdbhkl
JXQyi2XVHcANLEPbWb5Dfa/u5wEHIcPCk9Z8bus23wqKMHSxdz1eLE2wjVqMKEXuSH1GfYQ2QY8H
LjeN+EaoiuFOyiRtfKnFFqZXt7D/wdPNj5pID3lZkr/DkihqxGs1VHgWTukW/FK00RH6FW13DoNa
dng4okwOi8JrEGSE3RnwK/0kMSVdSab0GsQkVdBSuUDZou1QLR7RrUYXLikKitPuXKoD/sZW45Ug
KhqLXGM/fjcmB8bqbaxSeP3c2+dgSmI3wmDLz2MZrikWpZFCurqXAd9qMXR8TDOr/jv2UWTLdFK5
46xbOx/WjVS2+1YNOQhw6CJhcKRFiFa8GQR9McOTbS2pS4wgiceaL5NH93JvURTYMaZxyJOdJk0I
gSX6/btB2hFRzC71xzeC53BjTej3S8lIYBPRpmPNxJ4CbY4FHo32TX54kNvTPrHuRhBIeyqe8plm
WtwzLBwY5Jw/ukSli2a+CwAGW4El47XVCZhTqJ5C6bv18Zapx8tyBqmx0V7ScP6rs9HNGx6UFYNs
yfSvhdp9Vhl0JJVL1FWGHrOmaaDeGJo45six8EiInoukwQHXQCeGgttLSSdoAlH4nMipa7QLUgTW
sjOq7bPP88KD8urgy4w/aEYJx+KzjMqOYELMvUtXzgTRS790lbTNgsa/myCuz5X1Uaa46gVy8D71
0ra1GAgOSu8tAWBvaOGJXrmtbodfEhxWpxjxJlbG+cWuSFiQgFSkvyYWiXCNtOigKWTy7Fi+g7hg
udqUen7YP0yKtcUIl/aRkFYsSchUWxkhSclnUinddq7GzpvCtNxK1lMo5bmjx5m/qdOc/Eyfb3VD
Ks5zyBsOLZnBSFFugjFuQVNOh05+Z+QfuvZk9puuvm8SrFpr/LrI528Mu3xV2h48C4AkS8P0uO2f
6MjVgB3FoYuLZ+YQDSruDH/VsTFMddppzJzYDPe6kGSnB9llxOIJkFglaJIE85USH1Wyl8e4r1gQ
Q2Wl2ytaoLNteg7s/t0PqhqoU/EVzy+zmgBfS8NPmnMzr1EfsVB87OmXpOoCLXU42SBTl9pGO3aW
R65tnDqTlBlNwIavfpO+AWFivMaDfi1GivapfRYqu2XKcNFkon/u6fGmx3W4LZuzP3cYyObTDnte
A3fZPNxPHzhnk69+SPLuTekwlJfb6VbERP7dvOB6CxKBWKNT6BPcoXMgkx09w4ANA84Jty46gGDx
e89BcuoSU2BJkw7lSJAVCqVy2x3HXvZSk4Q/lgInrdzWme7f4W3YbijtxO5YmY/GmHla3nEjkMDQ
pukLHvepp9gUvJu6jZymyZ7pF0Xk2DKGHpMIvyS6N40aI+HFJ5bO6HHTSOkTMP870GmW0zz3BgS6
KkrQ3Q8HK1K/Cin5yiL1s6k0zAJryPwyYygy3Lt86KatlVEsiBR62a2UPqJwCl4UsqBjBuxvmIp7
Oa6u1ZKoyqelEPtXa0ysFwa+cEirbNMLB+5dvRklY5E7lzd9GDtRYZAtWRp1q2A8FAoPhYweIQN4
H6wX7ppG4MbKoc6iG5NGDKdMi2uWFN+ZZh6qynhvIgZeo7gNrTTzhJzuaVQhH+S3+LUMPrp6azi2
uJkFoKq9ig70TafFEHmGPvEMCTd6VWonR9Lz0fM16dOCbBT6PY3okbYRmEqprWnsprF+wOaNMnQm
dmQBdvpMJjPMH/NR3gpcvbdWaNA/TM9KpHOaScWLLRfxsXeD0FoYYn96LYQ2nj5Nc5t68Gcewnr+
LEbjWS2mu95w1cyotkYwXmbQnIkBea7Bf1IxjEsBxtoqGjiDhUpFTTSHxPdp0zZ2QyR5VoTX/esU
lW92kD4YZXceDXoa5eEpbNN9Qw9OMnJOxG2zBckGmqY/h4ADaWgDjFanupeUjMCl2tNqrk+o8nq6
r5piIIk7wYyDDw00AO+KQH+b2vENb+rMMVPpsbEA2bSR+tpkyecATk+rxlf0ZX9p26UvVtvNfXTo
RPYwISN3U7n4U3bAyyM4TH1CRzXH415gIrYrKAPQ86eRO2rmHQVIYGrNIei6OzyN8BC0yI8Prfm3
EQ1oCp6weGxj9Z4LkL8AlB1JDFheyjnYpvSstvldAprHUeZB3wjb3o2GfXjNGgB90IYOxai38PYT
muUn2iNCfDRxYz9hilFc0Q3TwmeCTVe5IkufzA5Z4Vb/lLP2nMjDS8eXYuj3HNGEAekzfbJr6cSd
757mstLpOpNDH1wVnOkLXd218bAfC3/b7Jsh3zYcFm4SjPypHY4Otb2I+H8ABWyW14gs1b7FT01u
MBYb7XNSwPrstIR6Sr4dIq7ewfL/pikWygn9aflYPxtde1bt9razUhc/h7uyDd70jHEjEjKsG4b0
1URTD5+06F1KM7g8CKw/Z84NKgJg43PChloZiGjGjaXJNBh3O8E442AzWi6yK9ajNXFAJJOr4nLp
no2WpPKcWqMDh+cmjcfGqUyIgLKg4UjLgofCSP+W7Vg7WZsOXmV3OEYiOqxD+dDL9h9TI4icQsjZ
edCftIYou+z8t67lups7dWsA8zab/qKRvYOckngg7gwppRpa+aBE6Z0CufsMg5BGp4AUmkbusO41
DrLJYcTyZOaGrmRep5o2gn/Lcvp4yLzsvslgRPWJJG9VDWZDU0d/MIBvfdj2POCIJO/sL3nsurMC
iIzRmL63/PZBEhPYTbt7Ey2k8UmK6Hvp3urG3gY9SNEmwqPYTmwvJUVQU+BIaYz3clni4iEIq0Ts
VgEZgU6WMzLWyT6be+uAyeSzGQHv4Qne9eWX0hIbTwOXZwFfJ47OQipwmBtgKMacLlX0R+H246FO
oqsJ/545qs5BVHxjMho6QukoK2mPfmNhVJJ/KJDrrLlGJaHgCOZHFv6c+aULqpNBsBi0+bW3KRri
LwLq6oKA6IlY+8miaOHqweIVoY6fk84IILH68WrZPGqMyUusbnEY5GluYCAVN3BUq+dErbg6Bteo
Z/lG77ORYDxNHGERgxkpfRtB9N2Tz25PerEQsvQR3ts4POrFsFFUfSSwwjQjMmE7GN2tNIzlIZKS
Wy0gIMeTNlf1fKeRmaqqeSCgDfsdIm2tMTKPhNCjEQYf8K1gpyb07IVKxRXASSN9k/R7j4rk4Bva
iDNwS7XympVgzEDcCyel23Y/60HtNRAx7SF241m/1J1Nb2r3V5eOWC2fI4xZc5LQAB/pvUvKDVLG
27gXYivn1SuQhWOXzxCfiwXR/FYJjKtHW0GsX4SPpTCJhOiBskgSOJUcEHcWEZhJWtBza0fTko41
pDm4sYG4x5hQhejvcQcCsh8mPNsNdSu06UGVjXMVcwWGHOFEYCpBVfKvbvq9l7YQh7NNqBi7yBjf
5vFI58xjSkeqgy9ItckUjhNW4leUGLSNzIzXDbRK7bSk4PVnCTLf0tvmQg95UZuTpGwNDI8cW5fu
RSG2PYDb5SZVOHBQkUJNNFDvFroc7h8JNzZJO4EOfO1D7UM1pGnrqz2wZCSkEA0ZnqYpeDsiQt3m
7C8ktAMEJtgmhuhXiPHbKISRlGjfmtHmjjGS7tehJnHfJIWogxdU5bvIklWocqaX4HLqSDZniamr
7yRc/uKhXJ76hKq1SuF+wqooUZU/APsyj1YZBJSa4slJoS8v2ETkiD1VpbBvJTuhw6VVxnFvKr1F
HBCXLqi5BnpK+xIrFTjq9iRFnG1FLZwmLR/jNEeOZBwBY3pzQfw8tDauviQpHCMNdwOO41A756tB
C3spvibF/iyzOfZoZCs5Tbs7Mx9ezWb4hCS6n6fJNVTlrRgjHVryAKIX8YU/1jp8kiF3qYPIpbjv
E/OuayxkGXF26a2OAkolU8i2X2O9xdE+0x789k8nZFDdMERxEMNxRzZ9bwzzS6qLs1AMLt2gxc+J
OkYtmzclo46+yAcvjORbDEce1R5XTLvLt0E4/Ql9vacX0LyjoIKBS+zDbJ5fLPuPZUg0iagLiy9r
R7dtYwJsAkzwdYEXq4U3QbHF5tzp6456Q7iTyvySp49g82yKnf6ec9Kty1DbjLHCSKxX2FWN8o2k
GpprHZsAYCdJP3oX8Aa3O3pOcnMzVPKLlKaUWjp1548w90YfM7wUDFpldm7Qt59hReu9rh2IL5o8
JcAYTEcnqmT0NdzIyYFIWoc6nOJSFdmuUvQGH4MfQmpLrk9vbl5pimtZ8ddkhi8hdcpp6jJX6mED
xrY6HczpuRBRuvHVXSooSOfoUNGgBhsDH5hCdC9JHiwZakb+fsy/Zhu1ywOBWkmtkGnFr07axYhI
JyN5HEee3jqu3ttyIOTojZYyYUN5OMQk2jZtGMpfpY9HRhKW1zYItxpGIlt7Gk9lon6kEoLdMIb8
vvCGqvaTjqRHCuLFVqJHxam44je2ZDI2tLmUhqG55tPWhgI8TaTb6eeqPD8JoLMVyAIrlAgpVa24
QfuX+uRCouir8NOzbEpAzeMSZyFfp/QUNfsQwIZD05Lp1IX6NWhgp9JHxTDzXVAob6Yi7c15JH9i
082jlV9FAeoUXvcXvJl3IuphW6nhdQY5DNk3SVzcYKEQzDd1iIXr7cjTlEsRwWH+TksMrd/9N/6W
V9/GYjniHqVgdJ715pOtjKepBkYCZw4vea2+6WvxnvNngUS5ixJb3UmL5XJYTudUl6G+R3m3jSLG
aTKxf1kOT1yjtIHQVL/cDo1NHUw7XkcVvAsA34YHbIUeE0WVPBywdk8ISX1nqHy6h77s8bmytGdy
2w9m1hFt0piqz3ScYV2NdOKUJjbDVG5RvkbAy7VJky253qqmveZVNtS3SqGXKqNngoTtn4KD5+SD
dielCSlDob301C2VYOg93H8WnoodnENdPASzsVdSAnQRYMrH3YkIANIeY1hLhd1adRqNxpCESVjd
2mFwV/7lxutT+RlQVo5hf5cKRmpGjZ4mHrBFEfJLWGPUMKkFflDDAwDSdEsP121s9mfKCgj9pPQq
0qD1GASeh4XcOmn3ynuQW+9m1zw1Midmoj/hfXGvGrknAnwKsQCGAo6R7HRsaq4WZF10iO8bTX7p
Wv1DMnvyynS6NRredbFMMibm+W/OkYZioj9U3TWp4IBzA6ANboE3K6/+Mni1pOA8QyoEqX1OVGMm
cdd8ltW4rUzpKcWS2DFDbXCHgsBb1ulm8DlbiGK6vLCRigvZ0UV6LPz2IxdIKMJuBkpJ+1Pd3Zup
OGmZ0biq1BFT5bTfywCqx1iSPLH483a2skEKjhV9XHyGWbgHXHGso3ArJ/pXaNXkqWqqgDipYqUY
7dSpvCYGhqJ1lR7KHsvUTi43dIW/J0pDu6iKQ7cebeKEwnPc0v/m54CD9Q1f4dSFN2aU0yQ8nHNJ
ge9kKKGD6NEftD9+i4TC97/nXHpQsRIajSJ8kJI3mIm5PquuFMh0Yw3qdYI95mmt8ml27UG1o/ti
oLKOAvCr9ZeDHaZvk9I/Jzm6atwWoF8V/OZouE7JcCli2vP84J0Q4h1j1dAxi36rl9NbVy66PJkH
uZTZdATOBexxlW47YvMlUznuqOKFnjaRmpUjFQN4lWxC+GbrOFIkTX7OUuyUCv1PZg2CCrr0OgfD
Wa5ASNv5ReUWLkxr1xaF5WYDkLu83URD9BKltXC/K7381LX0wy9Lei3V4i6D1tiaGTcXo8ZtSW/B
453mfNj4+MfT5YRWWylP6IzuVamnOR3lLyqL/TSAJQzxBo1jmaRel/ecjfScz0LzZGqqMLgCtCD5
4MpuO48xTolRsp0D84SC8t0Q1Vs6zzc9nC/KasaFK+TZSKC1SZ1n5wU9mFawU+vYNYeOhmMJt6h4
viJeOkKtnXeVrm108AY8fxT8KFPXUrm6+lnu93g6QNGnDXy0OiDr/KhSs/+MJskbk3yKoxHRcRbn
Fy196kTiYaB6W4ftS9hTAl9OwXnCYorGEnkbGJwo6Ceuc+rvyIi/+GZ7JXN74wPKZ5SADi2tlA0u
RKdUZPdtqL5moyEY6IWEteipLBvKk2h5MObR/doqEMgkZUgel3tGY/eYar+UbfzJ6PcBFWh7AJuP
p/Lse+heXvTyXJf+K+EB/RghIYpPov4sUcipFcxWuklPNlam7ukyIq0XTxohQxXgDymdC7OUrow1
n8eM3O7cmVv8snOv0I2BMf1ob7MZFM0s0mSf15e8kCgQ8AYbK5E+Gfc6E1oIEfnWfpwldJMZyEpM
soLRCo59NDBohJxAbV9yy1jHtnjSd1OTKUcppYJVoUSgEmEyULNCGXmGspsmuzogj4ucesKDaVS0
7I80NUDjzaTZrYs/68DQx1yXTep7JhIOQPylyrOqxWzczAq8DBb3p/HFEhEwbgwsDHOc3MqeDoWJ
JB2R05tBHlkR9J+aWift+T3bWSFQ7YRPpg+IPUObpzmtm11PhF4PPMP6mgRk1N7jL/zetemi7OLp
M0vDQSi9vTP9bxPPTndKlXf6yHjWNLS7xbII8DlOX6UOoGqhEdobg/LXzy0uGiLszPc/tFh0Liki
ywMbIGwNiLOc85sMbktWdYyGJWQLpVNo0sPnm5+hrX72De3bEzdhv/MPkJgBpJOxam312U6Afuvb
cpIu1fJx0VKB0QzapwbI97b1BD8P7GGOs8Scu/0Un2fZ+JOVN2UseidOh/s8oPqcWtahLgUpTfMm
UVGTm9ZXPepA/IPqdtLTu3gpHdhSRtpwrE9CDga3qTWuCBsXeFRlR/wxcq8KqpEafusRXA9c1toh
7wWGOjqjt70WhALYBJ0dsgGRQDFLmKiJZkJoDOpNrJc3ddy/jNlitDjG/c7Xsu8hmptLC2kjIL0t
64yUtcDmATtp1Ac0bWOH8ks0mRc7+FYbjZpsjR+axYCzjKyc22N8nw1PvhZBF7IYo4WBFjhIrJ2x
heUwFqNr2TFjZ1MfHGqquziSlefE5m4NO5bRLSmWMcMfSolOoiP7YvTiyhj7wZCz5yaz0o1Ui4hG
i+AFxggSdkvdoWaSXRo9uA0uTYcmtkNkDklSde6S9tz0KmJ1lf9YXaqts4QxpJ4kO4xMeZV60qiF
bWXLeJ9R8mcDqUq/p7gCQgWJOxX3oR0Zw0n4Lll5armJYSgomvoHJQUIKGsgX/qipK2KhJVefiVx
BfslH/bpRJ5ZSXX7oIpDm7WdMwUUppqZ5JNpJu8dST6eNoXk5DQ9NGkRHoK4XwJo9VVH4uKQrQzA
nYz1rZxlFFZU/aNYSk/+W0WGxVUSidi1PTfkLGmTrY8B0sCOYOTONzgr84JkZyejO+mvPfo6lx6V
cmPnOpT0ibKHsTjWdBUZv2juBuplnDCQEZJdHUKpILxzxjrp7io8070Ge6MFyH8iL38J9MpNO/I2
I0QNZSCtSSxVHuK+gvjBEyGshO9WXSRf2kHeZsSUzmSinI5mHMuFfGOXQtsJuau2ECIPcxWbjpHk
m1DFsGUOeDgEgWhOA/n2xKLBPU7GJyOnyVRuH6ma8f/nM60/ZGT9qImPaUFanXErnNrYwHql38Ji
gCJR5dG5NamfVjVJ+1IbJUSx8CBTO9vMrcbDeGj+h7Hzam5bSfP+V5k614tZ5LC1Zy6YKZIilW3f
oCRLRg6NDHz694eWj2V75j21VSoUO6AZBDS6n+cfPiHRs86tef1ZQI2bur2VMJOmUfGY25Oxc/QC
NLNZjFdmPeeEKuA02G+A4XOSinVtip843I21GXJZKL0JAbsmEMiNxjbLth6ztMqWjpb7SyRXcrCc
sF7LeIllW44A1HxLntOBt0hGbmEjraylaZqzn4I4Wmb81Nj8tr7W2Ls4SgAwcdtD83msbL6xsHhL
+EREYgKbaY2UjO12T5ZnASxOsiNSn8MhKG5UQihcUfnC57+yDpMaue+6YrvHe2vluMFopCPrzCrL
Ideztt2yWMZBtzPZuGMvnGGx2pr5lmSxgUbMxutORYh5C1zZZ9U2m9tM99ddPD4ZPazLzukeah+u
JzCgaptjRMMU3ZyHaKKT8s3EJYiwTvBSGna7ctz2KiCHSuDQ0xFGCUbC5nb5in4zP9EYXzq1VTCf
dmHAdC62GznEBFGCp9WJ0OmYjbQ4bOZcyZaP3Bo3Eqz/8mSODdPNkOt7hEqKiWWFxTVnltrrEFjP
qv6tG6ZXpGcwt0Ao3BKXqbZVlHF84tD+M+JbnG3q9kZNYVCQMkS9poZkQtxD6bvrnhyzjYtPHHbr
OlQ+e5XprlutwnAtSooTmT9nnU4u7ngmOR3SXktVY6XDPgdyLytW9rVbhH3MJZoYyYrH9j42/PHK
9lVyG2x9zBxIjhMUw0ZBCx4c8l2jpOqmci9oXLAwVMfHbtB2U60SFR6qh6YjI2L3zVIP8no59J7G
QjGd+PTBKaybz6lNisz4pnfRxWW3zyaYp2LXDUCN2A60Awno0FNYs+8qeOPnAD8SpcDMGnOnVV8r
r1XRfTYCfL1S/5S0YCvN9rV3CeiXMSF40JX3DUEB/N48dH9zm+CH8dD5bA9j1BvWEHSelZm9Fjrj
YXCwLsji+EYxS9TzrZFLbiqLRQEUZaV17PmcWRO/LvM31ehfmk5lxWL3O425ZzuLbvdF+gJ2A/dK
1E/J97Iz1p3qlm8Uc1WFMeEXK92GSOACNlwlSrzLVAydK9+4iNqLr4qaa9sQq4AfeTGWHvBAkuCa
8Kx12PT9demuDdCzK3cwcdton8exOPOEjVkFGwuzhD5XFTk4kHIzxjNht2HfgWkbAPmpfI0hWbFV
iO901fOXoSD0GhZWxCsCJ2lQtOfchpmrfCXW3n9Rgh3ZVxVpJ/O6q0mzTUP+1XFmbRaTrVFVA6zr
+K9o6rQNvKk+R/PBIvqWgaS9klV2KrAyIvJQJjbftp4taPxhlwF/BJOrM5dirO4qHir+VTeuSsE8
7JfafdxGMdeB+lQjL7HSdN1ZBsbOtW1rZU7eUxCFJiw3YtpFnfXrymcjk/XwIOJFNRRiL4b6vnPK
aavHRrTuqvR6ADJG7pjsnFGlYsvNg7Gx2yboCA/kasnEsYRjjoWlj0wF0eG1UdXtdVe6t2nOD5pP
6SIrteq68ZoSD++Ny0PfLdFkaUhvoDp2rvyRID9hxiYcXvpWQ0XcIS0ft9qjYYMsLOsvpUDJBUYX
S6Fs7VXOOSMjtions16yaF37UAc7Uqxo5sxGG/1bXI0r3+4a7AuvkqodNgh/g1z0r70pOAU2exW2
ZZtEL8NlryTEY7T+SsN/gEXO8MaUi3iU4140o7oRbUIYxg4e05H8p8lzKUBBulLGbwP+wbFvaNeR
ZXSrJs+CjZLijCA095tjgdHMmseh6fyFiQzy0hnVpVOPzM/G9GoO7q4ysMmOvzk2F+iUpV/FALdW
dRrWfgomRvkYHHqjfKgSwBQNF5de38PjOHgVCJ/AD9d+VKHi0eoLxzO/zowTFuKok9Sebix93Tnq
IK9T8i/rLrD3HpCfK4iKD9psMx6UCtn2gh/AMV/rFLIlPKKC4Otm8F1EbeL03rPJU+sOHkVogVzZ
xXjuDLIHlul/Di8gUJhVln4/rVsd6H5XncY2SbfAMvZj55+xC4H6Qiwi0QagOg5jBuP4lOXWWzUN
J9Nsz6xSkS0OD4lPD65OBUBQvUnMlqt7Xp2RRznbcWiynK0zIifGTljNXhvwQc+GO2WctFMLFkgH
B7wpol1WscRtPONNT4x2kdv1k1I0E3GuhIcBv5sOM1MAeqrc8NCQSyPm9qybTXPUMIuNQ3fcKE3j
reqpWHpmyNUS3aQoMywD5vqi2iKrtAczyaM8UXX4/eWX1MZOzB8MHKeVt8BqnxMzeWmqcOLq17e9
4P9iRpgX4re+saf6S2AQhIzjmU4fk0Ez8HjSCzdYmkiUEWEgY2vxM3dVtwH4xAx7FTfxA///W+el
KitvFRAvIExL0L/21IXSs62ygrehHm5r3Xkr0+bJHes7shD+Uo8VdPIdjLM8FKWEz3bA1Gb0DnlU
Bddg2wSSjeWBu2izSbDlV8k6O75xQCjtRfN7dylycGJzNitvoOezU0tX2O7su8FG/OFqNMatwx2U
B8U2Y+L2beWT0UbfEDfLiTyLYVuowNqgv4fVW+7UT/hMEY3Oi7MwN5rPk5M5HXVlb5eZHerH+Yue
uGDTh3XrRkDqVLPElwHeaTnbzygjADtfe3X0NxKa7jqcvNMAJG2Va0gjAL2OhAqm1wuvBmvSFnEU
nspCwbXSyI42bLUkF9m2GS11DWzOYnXRL9vc3mr9EKA2VgosWMStzsAorHH7J+ZVxaY0gNGJu2MI
8doTDTP8dizjt7AQs+hUszdyhe+NK6dpE8VhecsmbPZAG/tHbQq9A5GN5VDjPe5akbYenPw+LKuL
0WIEgUw1HyNa9RlYV5doOXxv62QnbIUE6fJlNKoYVxnJEU29G+DfiP4NJRmrgSTGgLkTyKmtaJRy
3ZfnZlK1Q551mz5XgpVIWJSV9a7INdatxISjPOK/N+RrN5xOUcYE5IciX6tlcxW4GLcHKrYLII40
T6nXXqpAV+4+pUO1rrqaJUATXBSNRX+fF68BCT0RY0bpBUq0Ukb92W7E2VSbXeal47rRWO+mTWIT
DzIgC6Uosvj9pQmMl9I8BAazJj6BDumwbx4Yh8K0oLl33hseKc8Ev0zhPpJB2Q7YwMFpORhsSsOA
ZcQQ6GcIK+ewV89R34L20PZlkGYbjfCAndmXQfdmKA/L0VJgpDiCdS0r/akeonsQlixH0aGymg6i
Rm5f55Nx5xvxrcmcsnGddptU09YrtSufJzlk0WVbkCDDmnIdx0QjceyMo2qhi8FYAaOk5AYsdkpw
MXVG1Bwud1SE27HTNk7TsCoh2OjhWbAolfRoDtWrH3evSU2uIp4WmrhNRdty00D584tPemi/RoP1
1nYFev36ylDTcov4PfmyEWEFwa7dDl8IyZKwL/OK4JlyNorpPrScx9gZdqpu7EXIUlVp9CPyO9A9
TDA6LQ9Eq3bbxfGbZiproZY8MJCG6DxzYwmesGr/UuXIBiYvpmHiw5bsCere2A6RuLQpnibfW1Xj
ZG7DRnvw8GEVwvsctjMiPgqPSg+QAqAdLhDZcLQyfE8LnQB35j6oqLi1fnFG8KgDedXdiY5YTBNA
hi0c+wRxDEM7v7zNIDIsvGk85q23iiYLFyW6kDE5GuikkGZ1N5Zb3RpW9lzVeJUpqoPWPoA0tbv3
TMLLhgetwHLv+kZjwWatmHLJQKORAAzXfEgw6IRugryYZVTPudquFFCqAtfQIdLPtubgGYpuYEzM
vS393fzIIy/wNOWJtTDDHG46VB9fWDfCqK+tanCX5BrZdmNat1CEcUlbu17nYHp6F+Tj0Bz0lmxw
QDqlUr6i5IDVI7HVRV+hIAkuVXf41/bky9NUY1/q7AnBMzdGWslzbdq2WvuYqYTAUEWaGelbBWJ3
7dksSlgo9rBV5jQgelIRshNqMBIcYPXr11+Eq23ayjy2joMeSokzZMKcjaCFUxDQbJtTX5rNSSui
9kQAYiKt1ys74CP9olbKYZ/VZnkbm0pyy7Z6fi0rihr+IzpFPDZtHy1IPwy0ZWWp9fZ7Mx2VoVtj
ayjOsgo4AHkIy/z8MUjcBzHzuDusrakub4nDiFvgYneliniHrDKwd70Wnrp77zD3SjEw3fBpw9XH
QATSYen3urKX/QBbDzeDwL5+HlUe4JbsQgiVpK35ZLKututmCcLOQsblr7o0cpcaoj5n2QPtrhG0
S0xA20r6szl03w/s7W5cM++vfqs3WRsgpdOT0PqrvyZsVCzMI3lS/fqjOsVa7ToAYSQHlfVpMWI9
FVoX9iKbUhf+JcbT8174AKeKsm+uZNH2imT2gJvW0RC3914VpAddEEvMg77lydG4N3ggLFPoN80y
d4ZTrzL5ylPHyquXAWC9vSzGqRdvITaYq/eBA78/4lVI0Gx+2ypFdS7R3rvKt3K98omsi3mS79RH
WDZOvhsQkKB734psx3ZaWcpiBPP01Hv6QyYUPoeqng2h1XdyHI0zCWVU4igHsnJAfSL3/I1sbWJr
OYLphVWTFjfyYKWi2iQVtxZSWWG4bO0CrYs+q5eyGURzccMbRrsKD2Zm8blPFk0hqCuSWh/jJPU4
sB/ItwQp9E3TGNGZEHu4KfohvZCCn5EDZXmDRJ2zKoKou02Q1FzVqCrcjZWwlz7sm3vWXtUy6O30
sSH6xn1n9U/hhJ6dk1rOp3yw8kWqtMUXsyrfMJWFLlnlT24XZ1+HMoc2GBuv+QSQPXWLb83AiiIj
p0KGo1h2asnEMakXf2BFs6iORKuA5Gao0Jh2DPwAa2KWOx29p2Ibkgt5IxFxMJpJvKaVc+OA8H+J
+vizm4fVs8qegNVb7X3Wyd0ukjgdN1EZYI3iaeIGM3l0NVOHKWg2XJZ1QVJCqZwUFj+dEDeyQQs0
h0nCL9eyKBuqiOBQHKQKyx2Geu9XBsPaBmK2ksVmHqBwdHfdDS6Kej/eA6/nAvg0eTSrF0W4nCpH
3SiGhgrx3EeO75ET3A7C6t4/qmzIa7/d5jU5LdlFjj8oKjj/LiTfXwjwbDDSd1OXYBdJCvSMW1C2
a4UVYwlahiduM2XdKEN8h4hBtKw0q/mSpcq1bpV9QI74ZnL98JvIrGcA3t5Tb+suFsgNtNneSYmq
eOKg5IVxcPTe3bB57bj/M528uNF96v3uk1Ug5RJaa9gD/IOmZLrJndL+PNh6sQyCfrr1tKjYeHaG
3E5Wd1eg+90trs3+GVvTemWIRH0EURgjmBRehJrc5pOuXxtlhtCCYfekJsgFtkkorrlwSBQFRXKd
sHXaGmgtnJLETLetQCUlzUlwZUk/nhLLaLZGDqogN0n+t6aWnbR21Lco2wQnzdPtLTeKc0wSiAAF
Ey532VUO6GRbQu3fGVYc3rAaYUmnOfbXIL1CV8J+bdiHL+omGG9l18iaFKIyf3Uduvq3rgY051sV
j+9t11jMvm1yB3oqPuJ9tu19tE1RWyacIesIeG47UfbhuscudFVWKlk/v7/J9Bpn5dif1no09Tfy
gL2sszSQk9jIojb30zqYuIFRWtuSqQ3j7phYNqo+wV6PxPB+XhgTVHZ1v7oiCf464eaHUBWRfrD+
l6b0kL2Bp8Ru0N0VuKiAsewhA8NLuDFQFV4B2hnWsq4vXP+G1T0YfRQ3yQnRT9Y5vbHqR+SZZKkP
/ewaibKdLMmB4Kd5uxj3PODMjCEPlmn5GDdzD33UgeesSOXa+r790Y/8x0pH2u4sq0rPzZF0q3ZF
hYX6kKbNStV70BUEUJqNEpv877CDDNewEeFjKlNCLEuvzw6PBYAAcyWxyWT5Xq5FhQAfcdz3nrKI
cD6hpvnwMYRsKKygOduk1NGcdpGB6euz5o/qTgbucyXlQ3Bh/n8qA8tWd4pGiF+eKDvKg2yAh0o6
eD55mkrg44ln74N5AyrCyrjuiP+cg0wAa0E18AtRw5okj1Vc9BKhCmuCj1O0JBwNJ3/L9cK7iQKI
N54gni7rM8e7Q+5DvfPm5a4Q0GKUsKV/XhyKElUoa8Rt2h9zsZb1bciOqG/LJ7I4DuJEA/aqManL
zMJyVgt75VA7XE0L+bIZcS7Nhw4pc0s5yKoqTmiV5feXsvajvfMgrqWZ8u23eln8rc7SXW2fiWTd
u8RQ8b0aD6E+fj+oan0TtXzXyQQvnoWO9UmLIR+oZVJ+IWn3apml/aw4+WOjac3etA1z62pxuPYy
A9UPNOAfzUIjfQbDI9dd5tNAQ5epSqMnHC8xNWbCBJWhrGtjPLiobPljbKxAhTP/5cP1KET2NpaI
era1/imwahUEaeGyY++Vq/5pp2sdsqIqqfuF2hvBzs9yttYN1C5Xz55LT/uMP7lyi2B2cch1ZAYj
ZwKQMLQbkZXpU6eSRBuVVNsoULi+2P6SAbJ1+9RVQXmliSrdqBDE9kUbZI/uOO4JRubPWm8UsJ58
/5CFXXzrm8E3+XaT7vIfFENxdoqsu/YDsgzDfML8OUBQktOKwQbmdmBukZN8iZEkPcmDkQ/tSZgt
8FrLReJAYZcuAEieDD0yh4XsA5dzfglMGw6cefhe/DGE7J6V5VOWpcXuY+jUABZsKl2zbgXUgGGY
9ui2eNeylCcQ0JwO2XtZjCtQLMBT971bXzskBJt9TQQEdJgaLQuhVE9jR141zk3x2ZnIW0dDWj8X
afYEzKP/ikXzqWU9+lZ3NpSsPMDBvpgWhQtNYKGwkZ/D0V4AvyUbQMi4gTnT7TN44g085VlcrnAE
CnO6Vi4irKW3svjRkKRKhg8yOMuOcPc5elQ6bMQNBKmPrh0Kb1OXQHz7wa73odFeyZI8yC7W3E8W
xcwuMvuAeFnj3ESDquxzF15XBkudXXqHiIIO+WoVzc2yT6X46jJNiYlWlkUfHqtf2dIrV++n6Fq6
rPTAOr935v90reEsYVWWcwNhiEF+vMf7+b2fVVxZvEcNpOAwlE2/WTbgsG+DJMtv/XnLEakVWJ0f
dW7dNquEEBjQHSThYK7ol0p13aPQ4+oIl+WJPbF1r0KrQm/MvpS1g6RsDJ7c4UI8ykYLVfsVOJBy
p5bgBJvOKLe5A941bYzgIfILZ112iCPo8QCPCnon5jkdVLchs++nFJSNVwTK24b8mv+WdyxJjaqx
7jPGWgOQTY6DZYSrMk4hEIEUuCOauR4Y62JYhnU3VT6BU0dnhwnJjr05ou6G2cQL2eoYZDrHxvGP
pOcRGI2i9Lqs7eraAbFGCr2KXoSTXVV5bD1WRunAqQiQA5my6KlUCCDMHZxfzySXWhNUd8MX8CLv
Z9rMWMtyrPULuSUi7o5I7/sUhhICntFN7PvoRmlNQYokdbb9aOuHmGcEcJisJaMdF0fmt2Y7Zqpz
bfL7rJ0kMW6KFPu7SFWc+2GWLEKPdyGE6W7r1p/GRTZ7MLTOqJ1IdaYELlHdmqtyEPyncj6892sq
s8DbQvl+hmxpxhGH5N70sSCE3E6Oew0isb21jTa8K200KyKE3tayKA90MB27vWVlP7OAEB766CDr
6KCZhAOJgPR732tNnGm74GDnaXXqwz5bJ1naPOpR/FX+qzXjW2T14WvMtUowfcToYj7HRaroYM7n
pA4xhSo268fJmNMHvf9m5u/n5F6qLXQ3+36OsMGlJGl+gFLlHbRm9A6kPMlv9ToJCRHnwSbh2VDh
hk1TLpt+f8ki2FgpbbRJB5G1mBSY8Phw1V3UfHtUnvFRHwNEGBaW6nLM54qPQ5NGGACDer2fINKu
2wHH9ToajGOR68k6smLlCZL8uecqfLWi7mLWvfEEbyEnLV7/W1c/a89y6WqGw6X0ou9dfxvVnFQ8
1guREEZ81qvceFD9qrwPup8KUfesdbb+3qJ5P7X8fk7plf22rnxAKJPocBav1YFnLIx/EqKquZYv
Ew1BgGg+lF6MwqR7VtHtOlTJvF+TL3M0aBU8VX+tlWWU4aurySBk7Y3KVW4FBygj5jYlVXxFVl65
kvUQ3wmeykotG1x0kefeJP28fCF7tbbWWjvZoZa18qU8CNciV+a08aJEOeN7f9kyasGX1qvCw8g8
fwm4NXbpQGBOy0R+8XMtv8hXrEIfG5KpVx/1gx9oO9cgcS9P/bUvaNPvfRu0exdoHLTIDrvBSR4s
hD65jjJz7YgM7ZKmhfstX370qUfSHb/3kc22aiHW0mEsEwEzDO4VxN8Ped6oxKfnl7oC4ku+koc6
4NkFPClcfNR1ujuK00c5sadkE2fomMmToTii1PTbOIQrSdLUtc105ZIj+2kMFk7OMh8HFXxNCVcL
ub7Oiy4IGeSXQA3zi0hHB464b6y8Uc9+btg1HQJ+H7WlYTgrMq3GSp4oD0gr55d6V809ZUXdgw+z
WXJs4WlkOM08TaQbT5ghiIUsQmUqtrWB0pIs6iaUUQWu5lEWIzta8YDU70tP1y9JZt7L6j5Cu7Ux
8ZCLx3x8qjVSvWwhnL1sVSz1jJPmdINRtnlX59P70F5qtoc+bkv0lDiJjMe4RleI/ej8sbQUNcHC
UozrHl+lJ93HmeTfP605f1qWYeGGTNLw9PFp5ZAJnzarEWgWsPS3Ugk943GxaYoAXPQslv6ujj7r
qX8URR3CRPOA0MhW2TANKTO7LKdq/jnV0nwnS2MmDkyVUHxSbe3FrHWhBUbRBW23YVUTz14PtTMC
ZQqzpY9QwXXBUgjrJN8i/VAhnyV7v5/oGCHYaeHOvh7RxVLq6ALeLGBr0d8k+F8cEZA/tMrgPqk6
bz96A6wjz7uILnmo5+rcg2dTJaTTmzZxn4bGiJcE4qOjbG3sGE+MMXkMNNDTjYnFztAr7lMFaWyT
V/GwkWfpek84so3ja09JvccpPsq3dJVOPaL0SgZwfis/jknkVrmylcUxGT9P+M6iYVWX93Xgr+Vb
eg25MW3C+brtUv3RhDWWRO6pSQ0yHqoKuRgjqxNO2c6pFxa5l1izfXCh5t04piZyQz+aBwUMw8cp
0zSNTKJI7Fs8Wg0L1knY3QVh291htEToMAUc6gcUkbzBQKYfnz96aK3/0MdGepL9cT2pt0YH0VIW
q3nAOYs7jyXP6avMWqIp4m09w9o27Vidhxy+PQsAoPaVwt2qIpLZGnbwGt60YVe84uGUgRMMZq8B
E7bt1LgQ/fv4wbLrF89Q8tfE14G/2OKToVti3aBMeCQaaZ/KSRN4IHnOl1gRK9lVuOT59F51b6cU
b7hRjXiSWFV/O5Vet5DvZ0NSTDtbPPslUEVFDCzGlMQ61JAq10Vku08AB06yaxPrnztXhYOo2xof
ioiO/A6F34ulwz7qr++QsId6/w5FxppKfocK1tBDlIsX4LvdxheJuUnVZNoBDshWOsIeD7LYVUm+
0kNVfzCb+nvr5AXGT0U10cWOpFG2ge1MnsRQ4kcVn/SVOqrVNWD4fi+0pN4hm4yOqBKlKwfdvE/j
2D0BgTa/ufWhTpXprRFME4iQxxDKOXvy/Oq6Jp5ZtAgu9Eb+3Gci3KKXlSF/l/blkcgcllHzq9+K
LSLP2AybzZJ9AL2F6EfYEdhA+01mX6easfYHJTqSNnKXKXHXtawXrg4WCKJzfjSsYl00PZYRQcsZ
hhdh/OIN7vsA/d5wTFy1tNlez3HUo2mCBZ1LIg5A8RTV+N7YVaG2rqoORYK5QXaRrV6nFwcSCKjo
xySoUALbpFVgnUzimyd7PshimPb2YcJcUpZkveyhZeSPSPo4KFPnMdT3+dy+wOMotLJNiOvNUgqw
w3R9KBH6v4sCAJO1Bs5CCqE7U/1ge25yRzo9fK8vU2fZanr9BbUN2ObdK2rjPMOAv9wEpenvAqSD
tm6Y5ndJT5KjUdTu1ejVJQLQ7bOKatMKGUftGulUHNDaNNoMQqkfK1V7CKqkR1IHo6wx956sGA+V
WHOSY1uKHg8QY0S1fwwu7DEgY+fBDbTy/mjojX1jzQdTB7doFTdjHNmzolh7AoJ5gP8H1rIyk2qv
TywrPvq3dR1t1IYtm6yTp3UhKPwxarOtLMoGNarekK23rj66OSCpnLrIzpA37ZtU+PXZ7ZTlRweU
ZViaxePXj2FqwxHbZoLUJ0+SDW0bDaskDX0oFwwk67QmHzC7jrK9LHaFb2/yqAQNoeKN4wXWk8uW
7tB7gABksR7HcI1SjbqTRScpHhrSXRfIVP4dDPVN3bTWUzkGENi8W22IzROpCyT4A/UbMCx1G1cl
WxpZJw9RlNdHOFfQlumrToWx8aeq3Ddd/hksMNRzz9dXmurGt/2YWxdTf2mJLUCcwa5ij4wZlNe5
saiK5FY1I3Wlkh1ay7r3Br/8bIy6dpAlpBSti5e/yO6yJrI0dc+i9edx4rRQQUU0yrpyug4iaVN/
DuBQvY/B5gK4tpg+Q35xl5VHZjom9a/NE1CE3uvdR8n330tyrhpQufho634p/ThPTnI/esrzyDn1
d3pPrnqeAH/0fH+/uW0W3PkP53lDAPox6PdBPyYnmI3JyUr82zYbux1yLMnpo16+eq8TAwmzHmQD
3T+q84qZfiHL9dR9TQOA+fgznPzMKk7ylTzUYkRTRU9bDMT+avA1NRp+KptOtCvUILuKe3wo34f5
GKGrlXGtxbN23zy+PMixWBR0iz/+8d//+t+vw/8Eb8WlSMegyP8BW/FSoKdV//mHrf3xj/K9ev/6
5x8O6EbP9kxXN1QVEqml2bR/fb6N8oDe2n/lahP68VB6X9VYt+wvgz/AV5i3Xt2qEo36YIHrfhgh
oPFabtaIi3nDWbcTmOJALz7785I5nJfR2byghmZ27xH6u0rkWjvXu44HDPBa2UUe3Ey4y7wC7ysW
StR7LFQwCUg3QZyY19VkGe+HbNKuTabWK3LD/NaoJZnXoPLLraIF7eKjn2wg54aBZhEhmVxGBEWt
fCdytz9ZeTac5Cvjx6u5B8opOcs4cKchW5OTr2v7JmqLmzICSuub408lL1f3VuiNm7//5S3v91/e
MQ3bNl3PMlxHN1z3118+skZwfEHkvFbYuJ5sPSuu+1ZNr3G3mF/D3q7Jb8w1Ym2NOJMB2xiQDpkP
36vjykM2UNT+SSG5ucpM1ULwZqhvvMipkFCgbvBtCzip2oWw+v4ql231VaRVi/tM+CiA658jsuGP
qv6YJk37YECauk3Acstat23ik+ZDMZTFVCOpMhgK4vnzORbcg3WQ1hXk/dZ6BGuRLicnTw+yNS+S
n8Yfyp/GVwx137cVREtfw/XU9xvEOuruRPT5739oz/i3H9rWVK5zx3Q1KF+m+esP3bq5y4I1yN+I
iPToxfD7yV84yDx+VAspC4h9qOXJ3/ijuS+QRa3z/Oq9X1i3MIXREb0Kzak6EtaBD5twwWX22GKa
OVd27owfli9935xfOvr3XqVlv3WCdZcISm+PZpWx7txmem6axVgTD58wiNmomd7u28x07y1fu8j2
jF0OEXO9hMnp29cV8sbLunOnZ79O7gdizPfMAb8NmAI/uFU9A6DhckjRLZ2s4dI5Tnhs+/IkS4gE
jpfv9d0Fn2cU+Loy9xedgfIjMBdj5ZsfXTi1MfP3U3XFrFYT65NdEYPyCJEOQcI+Gm5VX9yPg6Zh
8NYRS3Kb+bsEyifHWY+tpX5WUf/fARay34v2GF3ncFjvDBeToKiwMgxTOfs/jTqfXhloIfz9pWHo
v1waFjefquHw5BgGkyDcrN/uQeRFB0yErATDvEoFDgFpf+imcFsCmN5DanVu+6lHz3Cssq99m1y6
1KweP3r4ijmth1ZHZCfwy6tRBwQRDfxXllh5viD0ExxHowjvLDXD8XtulUV5AKX/MmIOeAxNNbz7
OD/v0W9cJpr2ovaHv/+6+nylf0z289c11XmysV20zxzH/u1OyHw9G9vADnZNy6oBT4ZlP3ZduG5T
zTvBZUAnnsxkNR+SKajPsr4D+JZbKXlM4jDjFRu+8aoAEL0wAt0AZgeug4QDi5Cfyh/tMr2IiYf8
Jv/9y3Orls+xr0U5VlEQNr8V/7V9K66fs7f6f+ezfvT69Zx/3RcZf3/b5RR9rYoaCMjvvX4Zl3f/
/ulWz83zL4V13kTNeNO+VePtW92mzV/P37nn/7XxH29ylPuxfPvzj69FSz6b0RDYyf/43jQ/rzVb
/elfPo//vXH+Jf784/TcVhHPqfrfznl7rhue/sY/LdVQbUdFzEvVLJv7oX+bWyz7nxYpEM/RHFN1
dN1mHZCjWhf++Yeiqf8krKWpnmVbjoHmJRNsDcNqbtPVf1o6OXNP5zlmqY6r/fHXt/+++nj/t/3n
1Yi83z4uUFfXIUpZGrI8IE80zfj9Ai0QGLCG1BmWWi8eo6a/YNB1axowmrBA3wRTxFQikLHLieMu
ukiA+AUWI0TK9hOOla7E3zyYOS08kFJ/cVw0RfCKI2WMUQBuaDMWcanmKMhhvXYO/GdtFLuAFYLd
RFcj1lvYcaHakd2WNXKH5aBDMk7CZwQ4sVDDrzIR4f9j7ryWI0e2LPtFaHPAIV9DUAaTQZVM1guM
yayE1hpf3wussdtMFBGY5rzMwzW7xqqCh2v34/uszcNQ60a7BvSHGrT2rqn16CyHsNhX5kWl2uYe
gQnMK20kf1wWm4xD64cu/eTIJv+cxf80kkmGthSO0C0Obn/uZ7GSGX1ItvK2PxtK1dy4kKtwKE63
KWyS1IUFa4aPGRrLxmh2sEOvG9X8po4R2I1OvSy5B8phMqOYaA22eyPS8hJV3gW3+IcA4sbOTHP8
PmEBdVH/4GYKElTXvQqCEDCUlR5ycp8aN/hmj9FbEgePGcZSp2uo/rks2xoHI12C3zENqSE8dmaH
UnS/Pak8cY683n4OHB5e6QkRmLsYwoUU0Y6zy5msyTBO63MAVw9d/7byE/48F7//BMNiZ7AxEzQN
Mc27P87FlNz7npXvMt4yfJhpFcngBu/6f2tZRVKofSE1ZFNZOUFgb04Xrv15NPyncMcUNi+iDg1h
zeqPWYuWBdLOdyGXUR/5vAi4F/6lYa1eWdXWHJ4wYd34KdGr3t57XglguUChX5LPejYm/mPCZdXm
fA5U4cxISPwnq8bo7q2CrDFgMY2aPQiLQAV+hrguZ/7V6QrIqXU+zmM6EEkwSwWTmTd4Y+rgD7cK
bzBDcuWwGRTVW6mysUQDLqVwmAl/GeM2whkNOsuGeBOp8RawtTfyu0j/5YGqtq8JjW80k7wKt9+h
UMCowLvy3jLD/i46MjK6q6Yaj5nFxA7VDhANcOBRQ/FofC8cZWW2qf+qyvt2qRt0BpMNSvSfVUnB
1QRDTNRCT03YEsoTGqODEhjPvMy9DlK7UCCaNpb3uwKteroZ/z0POJhgR+NMtzTdlsZsHGhjlalq
60GEiBFCa0K+YCsHpCYnKyyNzyDjePHZwfLxYgBovCGy0/6z0f6xz368H+r6v8Yiv4GDg2XoTAfT
caw/6z/6Sq+zorGaBCq+TW36m0V6z17xBocZ4SFQRgkEoIXi2JlHGLPhpsFibNsoDopymAwEL+pN
0k7ernmCO17BeUM5EEA9a4xSbon8xttckt1A1j5z8W2ULqnPdfjTwyBjE5U4bigBX60xmtLHCyg4
Yus7JPGkxGetDrydjKNrEJYY9P6FeDMV9g2IXb4szDedTEGcM6qtoo3JJombey8Hg4XO3ASJi/7+
rOe4tSkb/Gha/YUgueL1N0Min70uelTb4DqvQux6NPxhddgz8kJU+k9WTn/8Vrf2jZKrL6ibDzo5
/ZlT3wctN2lbf7ZrE9158OihihzcB7uSz+Sl3XueB2O/KS5kDM6md1+L1vpd5WMFP5gBj+TiWCvn
5BttHbL5Cz6clz20mEi+uFZF8K25LzT5anXoYbxmX2YJtFP1bAQjVRHD3sYagAjyaPCHUiHsGm/T
ZSPVydXpMuW1IIwclDzvq/SkXtb36BWImNb7HKAqOiv7och/IVXdpQXkLSN6JN/q2hfOk4+pOyni
+4iUmFYYbz3hrul/FYFu5EoXnidfYhfGCfMV/v4m8eSzAw90m3g0nFf8bMf7sOSfmxHq8WhqTdJm
pfKja1FQteQbZhBMeaIOfttjYG80fdh3MvpGPuRTSDCtigTZ/M11ZJX8TsF/E7fJr7R+NOGU8Rgz
SYxqNm1vymeRFxm5ZpFoIOUaeXQBffgFG5Im16+g/AyXRW6fe2Z7BPJMKyTe79ZgQ+l54HUT8ZLp
6osRJTwfgSDecIf6lhKbTVhrwBmQWO3L1yETf1ckD0ym8SRAt/eWTTI+/gFwACn0vY5AUHelVK7t
HH6rGaCKSn1edexLklwe89547jrCN+Y3Bvyza4aXiHBIUSDVDMDElsEzbgkivoUVVD5E1htQV9fx
ANhccZnrWsf/qfzfrOy/7V59GU1RU1fouLJrYXRlyENMzf9Ntu8mg7KxSzKI13r5EGgTAHCMgPUU
6W2GvUA0wBvtwmfPuzCavCEzxb4c4CHsyjQDTT+S9y8xWDa8HLPYPjt4WHTYIe7wnX4wKvVCT5iI
narn29oijaUWr/0Aeg93DFu5jYW7kxX6NZ6RqXzMK6dJhpl0+0dbvJUWDGa/w/YmllD7HD8g3Vd7
tRt+fZXHV12J6HuwG3/ry3MvtsgVaRG3aiiEOu7wm9S/cgYbVWhG7qAAjuh6zlPntcF2QD7o9XdR
br71en3IgoydsBPnXUN+lF2TS69c8EuanTp0LTmHEa8bzpX0UfpbCckdsiE9KdG3od/vTLX+C7/A
ZqsU+qtbBhAOQ/GtlbAirKdK6/92evNcIs3c6Dr4UwxDQ/nSFpAfExwlt1WkfUO1ZcbWG3tEuWkr
66ns7F2qpzvPKA+88d3Vr5qagKMwrKe+0l8R7sKbg0/oku0XM9F8Xq8r/drvGfejgv9n+Vb35n0x
0li8yjq6xnlIf8sxr9zoRnMRB8g6rQ5hmdvU9/zOB/AG6Id2wU0Y9N/MCrmcMI++ITbwbCaNLgz6
MCTO0EDtKDq3QJ+mX8IBZxaV93kp92lUH0ywpYqCPi2BDFwCYeGNBg3zb9VTtnUYAKrTSBXF+fkv
qZJ7UyRMhVy5bDT9RvL8Qa6NDyAClFrmGvsUCHeMw1PSv7ak63fxeDBJwTNq46rnlsHpXX/DsH7c
pHEB6kVNfsZwOzgRhNCfA7UGvMaWMG09SaK/eK10d1Vc/KqTe6N+6Yjm8cVbcsnwnunwZMF/4lnY
zk2mPppJc9Cs9BaP86c+oJHCWns2TGI7aOFb0vlwZWQI8Ei1qUqdVLVu2Outyot/PCLKydwfzrTn
WJnzlFb8JGk0Dzo+JKkkWbcr6x6ZH1JI8io3ahi1O2tsodGj6crj8HtgOQ96Hh95CdzZkXN0tfQW
J3Te9c4Nq3lYOT4Y81OYJTk7C02FvmtKYx5hdBD1OUms1rvOjx9LYjRbi8zdRtHOUl0711rzBrvQ
I0/K/oaQbqiP36RtXkZ6+BiznPqWfD39g7R/n6WkqfEEMt0xbcuaB5uHqAny5J2W7UKKaoaNH0ke
STjafZMVqLXRVcfttDrynP1i56jwNDh6MALp+JT06ZH+xDL2VqjptG2QVR0DIkwKFsbTvxQy3rzt
uIFyAbFV4lG2ZjqzEyzQokj3G93ZdRgPlkXxPVbxe5DhFY/60FTtM25eUGU6cpyH5KFRhhsL0nOR
aKRg5c+A2xmBUHGT8JvO8whpevC6cshYXngbZv7ego0ddfV3A/mv7okbspmvNPK2y8jedcRqHWyI
Cnui1tW/zVBlYJb3A/JMz+yfNPmo+6A8MVY9WFlzJTqg4m1loA5gV3POycr+2+hZjPyXhmjSxpD9
mS/7b410SFp04APhsPMTMwfa+45EGxL9MTNrq2u3hNDEXdvNuTaTepuZ3jU58r9bCK1wJnQCQOaL
kgd/QexM9jUQKhbhrd57JBo0bzHgf9RLu8AOLttaR6/IDB3OINHvnM67VEKyXquWtGpHve4KxlhZ
XIAeeM250aiReatPLNjaeQKsc8ZLx7Zr3hw3vtNM5VCo/iHvnoQub808Zj+xN0n9WNdQLPP0VxCl
d02R3uuRscU44KYh3Z4k2p0cn1iTL1zltSrbrWtB+ONNy0owVu/My+SSo6xItTPePw6modwIOfx2
UheMm5SHBrMGXMhwAmo3bmk8eohgOPza5AZVWL526p0sJOdG+p+QSQBWxbuR7LQFwj2Y4VdpOWzj
BNKuY1zaEY7rCLGIvW1GB9SzFjU/kWZd4aZ03mY1AoZmJ9BFKkpz0xfhwenrb1VnvGBrfKclHBdY
pSbhNdE6x9q4HcCcAg71+5D/X4XU/l+iZX8E4ZZic/8fhtS4NX1YG/4VUrufnqVZ5/4Jz00xuPf/
4J94mqKazn+ZhNEcg2iqNC2V29M/ATWVf6DbhMSE5N7mEGD+T0DNVv+LUJtQGa4E4tT3/+j/xNN0
9b8IEQkDbhd7Mqu3/r8Jp83uj4qmTnc2VSUo98f1u7HLKowqPTzond0gFMoCpFus/JHw4mfX62GR
hqZvvapJiyPDJrOckptjBbZDr++gg8j4p9cb3aQN1+O10Mqf4av/+VGziEov49rMrDw9xGYZvRii
1J7AMB0/dM4nwbE/t7z/fNyabrEfAg6wSP1ew8/wEFdNiSWOhwu19NVS3YUV5LvThSzUwJq9FmSK
7WoVz50HH5Ae+dU+7ku7Cpbryj45Xev/J3ryP5WYXbXBHKbpkIKRIlMc8jZWeOekbN0VejzcaUWx
0lRLpUx//9BUbWmhK+uS5OB5WnQfZ9qdAJSBdyaZyrw3P55uq6UOmf7+oZQ04/lsBAR4CMOgETtF
y2VwAXuUlD3fwHtod7qYpcpMXfWhmDJwUDRxvDnE2pCqD1C/RHIOZoUT9TboTYHUPzeVMFs7H0zb
/2ddxNrxsbzKUEjT9zP3gOzQxCzZrMYRjoVrNspt6BehAoKFKDBZs4PE1O6Sf3uC1FtYCvQ3ijHq
GKYIsx30HSgIciFWIodLzTA7raglj59tn0WHLIHPLEqQ1F0udo0HHdJOQfKfbu2pVT+r/WxdwYKx
Cjw7tq8BCz132P9BOKesr318tj641pB5ut5GGPfpeAZ1UXSDfPWLc9ecLRBxX2mF6vr2NTinAXi3
naLUJDPur9M/fmG4m7OlATg6mkQrlAewL0bxJv16yMK9DNUIPK+TFm39tVZ6P7d+GPA1snqRDBwS
/IiT1aZ2fQi9qcxFsTLEF/p4egj6OMK1HnyUmnfhwbJiIvC2ldfKTsheW6nAwlA15wtD6uququbW
tVOxLmCEDTq5Vn54muPe+Fb38rX+mK0LiRZEnH3h8aZmnu3w14BSHuT5LohxTTtdxJ83hf+s1tOr
2MeGyt06LAOpxgcHhOBGFoAw8Gn4EXlNt8vyDPNazOJXylrqlNn8Fn4eyZSXsUOupNU5XALvB84m
3krYfqlLZtM61ySp7ghNDqn0xB79SLAVPCBvPS4Am9bDm+d0iy1NktkMBx6Kn2zWWtcwJ3VCFVV0
7lpkqVhxExxOF7HQUO+im4/TgxfMWOF6eCCJNHzodMUHJhc9fO3js0neW24VygSphKcG/XeSP63s
QrVdw748/X11oYGM2QEAAVuFYhvlZ53nCiw4zcX24UxBDNo9lpYF4nufaYWiPvokdta/o7ayxQtw
LB5MzbhutIeSZzMblp0iTPsliBUyCC6avhzVI9qvtEnPT//Qpd85WyMMN9AI3hTiWrGr373IvQel
1n9YdTh+sYDZIuFEUeti4YBneKSoh1aDhRYiibgn3dH74kiZrRAOUR7XCkvtmmB/dVkqRvGXHWnl
SgWWxuFscRg7IKG8TdUHKWqsSotB+WGQHZqsrAfTiPtkI56/r2GPWti1bsUE5FrVIEUXxoGLusR3
IbYCWXbbV2eIo/6XZiCIwtQqjMnP2J/u/YXlwpgtF05pKhUe882hqwGYkuvt/Z3nzp1EE35fmH54
8bViZquFrDIuVaSUHfKwhCndQmW1zbG+LKLiRSkBqp0uZqGn3t+/PqwYXEo8H+Ok9robw7C5LCwM
lzHQNDQtNb5YxGzdUMay6M24BCBimMM2s83yPnEt4i9fq8Fs1dAnu1ssIJ3rsA9ac98pjdmeJfjR
rciHFvpbn832Qas9QhohYxlWXf29UDHqPvcJH9rW3uh4s3rNyDjs1JV+X1hc9Nnc70x4VX3XttdJ
WOWPRG6HQ+EG6l2AqdLKQr5Uo9nctxXi54UoxmvdacS2N3jJZ+tudui+7wYQGyuLwFJNZouAb3AG
T8Fm3+RF8qQ0+qPtZuWu9cQXbz/67FgwAo9LBCHFmzYInu3Y3EkDFxIjmJhTiErPvja+ZvPdzWr4
DInnH0LSyA8qth9XVinStbPNNEw/Wcv02Tz3fJZ6WSriPhr7JztNUsLV7q8GwDf+k5i3AvzYna7I
7E3/P0c2ObsEdFrhu7hyhDdxIL7r4Lma8lsA93ej221FzN/6rkYS4qGTYYICcex0sQujTc6mfxKC
MdO82D9ksWtsGt4btq7Dy96Q9xfgz8avdZOcLQNFrgD1NmPtXiR9fKyS3H+2nFCszMqFZXIKZ308
7cYdKhPZSf8QpcAhdpoWBfm5hY3tWistFTCb9p70ClkbgbzOFCf9S2tTWqj0FG3lQrDUCbMpD36H
/ODRRwLrJ8q5GrWo94c6INcMNmGXZV9bWeRsyrtOKUZFpj5ewqW+G/r81gi8hPAw7oVtgd3w6SG1
1FiziR86fm1Jk/wF269i7B9l8Dxwsl5Zt5baajbhfaO3Ss92vRs2RGcbIObOYFGedabHo41lbU/X
YamU2bwvfVtJyRHPDnHbWM4V/SLH836IKfhMlyCeeZ/g/qyXK7echTZ7F1192Oi1nkelQle9mxZa
2lZ2toppibTOTtdm6euzSW5baujB8BH3jVf2r8IhMW3rR1i+fG0R0WazG0Fv4ppqTp9wKtoKN3rW
Isj7aZ78qENTXemThR1Lm/rqQxv5dm45nIO8Gw51GMZLARbBJ7UUq7Fsf7qhtGkqfLLea7OJ3mNr
Ise4169TN3MAg1dNpFXjPu4MLKEvqrqHibwxVBk1f/VkllYXsB6IgF6lVWXlYFnHUCHhzYxiYCuO
Y5ddhyojsQOAwXaMhUszdoX1KrqqG24t0rzkFY+gUfwch51oriwieNMjilHrKo5VZBYGv9w8bexv
p6u3MKrfr3YfWlCNuW4NgnWya3nmB8B6Izx43KXM3L2C+erXhps6DcMPxQB8KRs0/Pl91aA7yXjc
erA61ft+uhILg1mdrWLwA10nmHx0Nb3NDvA0bOwe9WZlBExT4pMB8P5q8eG3u9BA2lbR7WvfAXGR
7gbFqYxLKUlp+510luG/9EbsWVP6vJFaw843srbrVgqftvpPCn+XyH8oPEJu2Wowo2+KNvuulfF9
JNztgH7tSo/rH7EU51ZT96CN8Qw83ZjTuP6sxFljdjK0MLAMvJtMKE9BNXg7DTP6rYOpwkqdlkqY
7QaRWaVm3DkKpNdh5N1UCXeuUoUkGo7Nypaw1GyzLUFvKr1P8iG+qWr1t5kC8hM5rhxdgY2xZ0gk
POK8NsnmTRX8FE433MIofFcTfOiqziFQHuSuckCqFt/rvVTbTWs12deuNdPT3ccppEWGHuBu590M
JsRsV7GOkZITJkywDYPt532t+9XZxtD5Y4mswQ8OXU6K9A/Hl1H7zQk9yKl4rXtuK1YKWppW8x2C
fufBxUtupnN046m3+HOk+0ht7qreIWmF4IMz/eV050xf/WRUz6UcsAMTJDYGTluI33dmURtbQG04
VYY2Um3CDtsyH15Pl7UwENTZ4IvCUVq4n+X3tlH5dw2rE0EOV/QXpz+/MH3ebwsfxlkEfB1JbZHf
u1ycLzXebdItqk+0hKX71WEgZqMt6shc94mlX1uDjDEiafUoOxeJH/ubKnLhu52uy0JTifloc6vR
cGKTpsIOmOBM62WXVWoED1/7/GyMaVoFwzLOS1jdln1JmlE9OSNBxlsZwwujSszOH54BGG+IseRs
AcftyChEEiYNUk7J3N4kjf6SsvGfn67LQreL6e8ful0PCaJ5g1HcJ0Anz6a5j+yr98LLXm+tt6+V
MXXThzKSwshKUh2Cw9gSw3hUHdfGEjWG+sehJa0ZbqfLWer22R6Dl4ATMHDL+0DRQBsrQhZ4xSSV
t7IUL7XVbIcZCC42sRaNnNngTRa+U2+jFJ0mN/doZeQuFTGb5JqBFBRzvOZ+GOB2JJbr/hXVg7wq
fRbpleG11EyzK0fQ9L5RWmp1n9jjsMusVsECN1FWzmSfD16O+H92ttAzpR68ygQ/BYY82jGE4X0o
pKbjWg/I1XAvrSDBdWKHgavI/j7d9e838H+vxP/KVOl9Pah4FAyvUjOt+79z223Gc1CB2vjQq0Rq
N0VLRpiGl4RXAjMpMPtFI1v3eae/onLULAj6bqHod22idu13HNBDm+kgnCLadGCTumwXjoVqRpcR
b0Ew/4rMwwVrtLHnuBtG6eu3JToo8jSSplIscDh5msQmRihV7H1T21TVfpLT2Lb70Sx7JX1BLNfk
xls2YHuwbbCUR9+aE0xUdzCQ9eaHFppN9mPEJTQE3qDio4NXTGq2Xwr848T1ZzcBgscuIlHNO01h
t0Q+a3UgrqVWrAzkaa36pD/mSRuQmEJ7qJPyGieYGI0g0G083uAvQLHcFDVIr3IrBST94+kBMA2v
T8pzZkt+oMR+j9eXcTcqvY+ljtoNcY0xZ0jC7xTkUFyn2GkKG2hzgQGDjalCPo69dWtwoDOTr7Xq
PE0k6SLbxUaOc3Wv+4S3G+vCJr39a206TwjLTBS0g2mDcGCS4e1indmtP1zB4INS3T2dbsil+Tut
TB8W68AsXaizGVVIWm3rJSVQGx4Pt57AVIgiU0tZy/BZ6rNpgfpQlG6ldZ7l3EIyDBABrOZXTcZR
I4s4PE1FaUP8MuK2vmnd8ffp2n2+9pH9/WeRGZZz2NlB0XVtntkvM/zptWdZWHq6sgd9voCLuWI2
1YSo9WEwDi2WbdssQstxFkEqRvncyFZdWcKXOmm2TVTtAP2n1f2D4UaB02xEaTObr+zaMRp88kJD
/N2Ng+33Z7rXSRx3Trfe+1nzs1k22zo42xoeuUjVwcOd15qwowXuZ2cKaXoY+CZRI698lFVqA3fF
I1X821hmIUS/piwCnGwtrTJ2Kt4znrNyav20P4U5nxK2litG5+n2a20q0B1tuAt4CYqVDf/TZubr
s7kgyFqXUlOs1ySTLtkXZoLr2qD59zH383tYPMMz79DmygH/06FDabPpIOpodEh4EneRr+I6TEbW
WUdGwVmoYGV5ugO16ajyrw6kjNn4T3rPRe7o2He2EvrDd9dkn8M7jfxev8JBdCiiq9xKG+PFpBkj
TM17dMxCqfARd+OgIN+ychMFL+4MojhOm2OQAmIM/Mruz23dSNV415U4xG80crTl90JGqJhsNR/8
n5qiSpxgbKsvTCwG2QGKr8Q0qdRU2Q/rSIUZUaYn6XDvFhoPMiIgwWOXZ4NjfnGUzaabYjhdlQBO
+OUPRSrvdFHnqL4yY6jrNU3d0lCbzSye+jliVFZ/D53uoYpNZ1vYMIwDjQnj8AiUuiJeqc3COLNn
JzRdGT1IL5X1ClZpPA+xbfRyLkio0Fd2wc+Vt4gsZptxRDpvZ3O4vK+k+rsTSB6FLS5h1mpnlYNR
GUvXjYsvVd6DD9YL3HocK9yXsb4yID49fFD+1MgfBkThA5xGlNFfa20vqwiorSgruOpJE3pPWCor
/euoNXKlukulTX//UFqjFAknvlJ/jdp42IocQh6njX0QlseiI8p6euourHT2bC2KgjCra+nUT15s
GNdZoIwXbdOOv05/fWlMzNaerisxcsG07FXoRrcHarh3tVybDMtvTxew9PNnC48IHQ1P+NR47UgL
w5N2LOr8AQcRXXyxF2aLQJmOyF3HkbU6wP2vAuC88WOSuPzpLhjbjf7FfpitBVgjkJEz1s6dGzr2
4zC8J+HpkABOt9NSR8zWAQ5AfLYx9FfwbsYWgtmvwbOw5W2wxTtdwkJPzEXiAal5rR/gIehWIvw5
tFK5qXjaXoknLn19NvVJe1G9tsKDg4cFXObdjqDFTh1Vni6+9vNnc5sXIHJBq9h+jfKyPNSkRl4U
VbYW81+Yy3PmQNP4TWTVMRbQPCxg/WV51S4YCBoKzwqw2U5J6zxdj08Pv1w9Z/O5EEgsHGkrRxeT
ui0472Gjp8Ye5EGyGVSz3pqKhxt5rm05nK4Bz5Z6Z/r7h6XKaQb8z93aeu39su0fy5w72k4In33g
dK0WtjFrNs1DL4r6zuyjV0ePJxez7pvlRuEmbTngV+RKq8D5Tpe01H6z+V6FdhbHveoeiySqsL6M
9kmMtYI2dltQhT1u3kA1k/IG1WC1MnMW5qY1m/qFF7eiKiOK9AzxRJaXfzfYQ3ZURmdt+i910Gz6
i57MbzLcwrusLPNHFPT+44hb80oFFr4+l38LuyHh2tO8O8GCJfdFG5jRdV0bpH6f7pSF6TMXgGMj
X4ZYGOuvGJAavESW7Q4Etk0mswI3dFU9vVSP2RrAq6fF/AzsVztCDcxyYB4GJVlDzCx081z7rcPs
KlJ/ss8r8qq+ssEUXemly8x31cZai5Mt1WE2/wF34HfvRM21ZoFlI/7d4UK2LxwSUL+SDiGA7P05
2ZvctDqr9qP7wkvLfTGYfwVmpW3hXwky37u7012+VI/ZjK+SNip6/BHuPbcaLjFTD3865aqSeakv
ZrM803vTVS3LvQtGT2+hfnCvTC2MTsi/UC99PcRh7nQ9pg3qk5vROyLyw9JIGhBBReSCd/Q+kCXH
4fX/WAngBu9LssAJbdvW0ePp0pZabTbPK8dOlL5pSOwMMzjtgdazQaL8CdOVzl9ouLkE3PSH3lXN
prumJpKl17nwzLy4GDsxrmxgC1UwZjs9QmQLtzEPf04nBKWut9iOEFv52kYyj09i6t7kidQieOS4
Lk/dkXndXWfyIF1pzvfWX8uZW6rG7PTeoYaxbYC8dzr48K3tA5S2RBSvNNLCqDLmszxsoPp7Sno3
1YCHXPbEXj0vwuqnPbBJZUN6bqTlSp8vVWX6+4ch7OJgkKt23jx17QQSMXlYNYBCoPRYOXst1WY2
1209K2Udu/UdHHtzw1s40hGvAOfXpHvyfqozpTTuw0rLVyr0uVRRkCj3Z40KPSg8bG6r66AsASbq
Y7xriJVfBJq2HRzux0MRuHsvHeI9aQMAB9t4TWq0WPZstw9KPzDNpAjuTNU+DmTSuUoWbnW8frA1
CEuSrMfbPuky2D38SSnwDju9Niy18mxtSPBOTVyCd7ClzUMEo5u0BhuUGWGtQM26TT+4oMM57Jwu
bqmic+13BfrVajUd2mE4iB+6C03APce9IY9ecSm2kCDDh9T3ORz3dKMlwqy6c62JSheOvSWKZmWq
LP6O2YIytCbIePJuGLLBcN43WbiLNPW3qzT7wbKOuq54+6EKB5icIttZsbMyyhbOrPrsNKE1Ia7l
4+DfISF3rrrxEdbCkaBG/c9W6UKcP93SC6ejuYS8sBxoAVHdPsGq94++WRbnQ8xxn+0z/dV7frE/
Xc7C2j/XjrsDVtGFWravhVGZ+0QUmMp2RKRTZy3+vLDSzGGyJH1BbfWK/LYyahHv6s52n2szUX6e
rsDS52frjJmj4DVFWFxHCESMaG8qmj2hmSrkhWeni1iYZHPRONJKcDZK4x6zHCCFR9Cm8npxZg/g
5JSs2Y5RdiTZYi1bZKlL5ouJ6Vdw/rTyWhi+AcYOZwZ5acOmqp/Lxm7lyu174VI0V5ED3BGqTlrz
nSnLSzfKym3WvnHEuMa8xgMgw+qhCohZ07HmdDsujOm5mDyo0KrbY5neaomhKuIyQpkYAVxKc4WH
myJKAusa/H8XDV+r4lxHDnsR9Co3sSfXlM+aLS0QKZKQVQOLinl0ZRTtQw/XOt+k/VfPOnNVuXA8
3TN7kd0VSA71c5Fjd3ymYpf743QrLixBc125rnt2rRZF9FSVNmQ2lci6grLHNTgb1uLKQPCxMu4X
ppacHUiGoQ8wkgviu8Fs4kc4ReZdmjq/Tldj6ePT3z8cQILpfTo1tfA20kzBQa3weMUbtb5eQxYv
TKO5sLxKIlVyjYzveKP0jWvwSnF4i7jEliTUO/Cc1l66lgqaHTwinuMrodJMTYhqfRsw4nB6suLy
2lDUNb3KUpxczlYFzdRq+Bh1dt11ebvJnNHdBQ127YGAE1kxfzj8xJsuEd3exRDvPAP3kpU3Spu8
fa3DZkcNZVC0Og1L7EgdEEJjEE3QZ91eWRsWGnGuNa+M0gYKniZPnt4rjIZR7hqMUW9U3cteT1dg
YcHTZmcGMzUqwg2RcjQdRJ+BW/+swn6XcKTWvPISp3t1k40JAShv7bSwMMbnEvQktH2gsZaJJ6iv
V5cmT/HeLhqSrvt+ukpLrTattB8mkdZBRMF5xsVJIFB1QpD5eFc5DcetsIIbeLqQpXabCv9QSIO9
RquPiXv0ehuX7yA/Dn4VgCDlONIZ429d827JePsVj/rfp0tcqtZsbQDxVwZ97kU/C7Xu9qOEW1VU
Gkd5q1NWDs5LlZodG7AdC4xe05VjUgdg1zDOrnyYekE07X2aeWxyca7W0X073SJP12ppCr8/tH5o
SFgxEbDEcviVoKO7DQbD2ybCz849JU63SV4Hu871rF2Qd+650uHgXVUA8Fxs0q2c2OvpX7E0Jmfr
iBsVQgZhMryK2sie3C6h81BXrFzFl3putkh4lZOHjZn4gNqr5oyAe7rXowBOp8aEPl2BhSLmKmQj
Lqw0hCj30+ecGqite15bBpZlvZuvjI2lEmYLxYBaW/Rhnx7tICvOBd4nVwlWpMAaV8XAC0dKdXaP
qDxp4eTjWcesJdriThkJY3fmWtMNOVMQvxn6/svr0Fx63BmVFIqv+T8rNaj3Ii5yrLmjYqXPF0bU
PIGjMwIuEHpVHnUX9yD0zPgEctH1AVee7vGlxpoK/jBvmsLNHaLb1rGSOPOO7o2thfE/7WSPxmWP
k9//xTRd6v3ZymBaYxbrRZcfhVrr+2Taws2K3lfMMF0Zwkstps0q1CpRO/RKfcyKOIP3OB0YDISi
v0+311INZlN88FNFMSKvOkZYYWyIsbc3WoaPL2Pux+kSlnpkNs1RkvveCDb4qPU962VjPZqi+okj
W70dEGu834ggZX6JsEJodVrEPwwACyJjkkYZ3h+KsKNrPL16Xoywfbf8lbPBQpPNVeBaQgixdvPk
n7MBJ/dd4oOxrAvz8XSLLXS5mE94K4sj3EidIzxYFdmatC9HFWTh6a8v/fzZOaBLZJfoxZgcEzNO
gvNEwT+ZvNnGTO8NCVVvZSIuVWIq/kM/sBWmQN3S4ThY8tn1tW4r468+OImp0A8ft0XRh55ZDcci
DH81U2YMcoy1JWRqiE8i9hPB7o+Pj4oZlcowHN0hLq6ElabIFUHFDl6TbTFCXjsrLbXQfGZXHRRi
7PWOlUpW7gY0ifwdVam2En9b+vxsZqORNiK0gtHPXu9fQ+Abu7zn2HB6EE1D8bM2mk3qSm98M+Cs
d0QczXUct8gNpkgQjDM0lri9X5S2267E0T4fsMZc+e06UdH1uV4fGzmSSDZqaG1kH10pnlgTpy4V
Ma1dH8ZTVDOWjKrsKCKtIPfjTJ5sok5t+oe8VbL88XSrLRUzm9juaOTYHQXlk6bQE3bAk+mmJtf7
jPhk+vN0GZ93+7/dHXI3UJRRDkfNIbsw6/6bsy9pjltngvxFjOBO8Ep2t9SSWpstu60Lw5JtbgAI
riD56yfpbw4yntCc4cXxov0MEEsVgKqszLH92dVEbjq/PRW5aIu6qSzEsR6reQD2nYBAOYdpX/70
zw1voWf8ZxXqqiiSvqbDYw1ih31tN+0VW07TLEO5UDGnaxAJ3TIoBr48Uly7JP1jnXi/5YRoDtSk
zgjurGGqdANRLDsDeFQM45S+jRTmAEhEGwfCeYYIXH5bOcEKMkm30oqBM1OMOSCq9SObh2vTSkNw
U3ivl5dC17Zi365oLAnBXLRNpY3oONIf0LJeC/N+fiUAevbfhS5nkMN7vc3ely93c++mYPaVUbp3
fzuayXCuuVmt7CrNUFTQYCItaklW1rhytoDqL4+2JKQ/Ns2Tigj0IQrngIPaua0tQ16Zs/S+hE24
9kLSfbpyVNsdOGubkNWPVWPNKbKtI7i/m4puA1VBokhZh1FkDdTJxCuBL71NG2N+Xlhodpfn5vNn
s6dqe5hwDEXGpXitulI2VhTWnW81+9AaJ+EfepsH3S0xATmHNolPPag/imROSATJli7Ztj5qMtnN
sqYTkNj9mRORRClPIN4AJslNdxz4h3/nLzcqZ/RJ7j1MPqi344W/MtkJEJtvou0wPbXaJSNui4LG
2vpZiMk0H81COnfzjLPqZdsSKZ7QkUkJ2b6mfBepBZDTyNmh9b+ysf8C+YXxoRSQqsjNHMJz9Tan
RRTX2BesKq2ClO/A2zlRDd7qA96ba3FcncEoLhFyrkWGYurgwc5QAx8j6OmNkRvU9fXl+fr82gMi
4X8XvJqg9ZAZInggDKCUPqXPf2+2CG8lezZ3XzbDIDwVTulnztB10p9vTRFe1wHgZyEH1cHlcWjm
SeXa9cHIjVeS8B9a4STlwukNiZYJ0R5/m2UEimX4dk0hadWDi79NOxSr0eINB4pYMzzNAfsfOCUK
8lK7m/t3i+BxV+dBGUNST0QFtFj/iixuu+6oYEozK6kDNdv8oW/NMjtVvR/SPaRm8mJ/eSF0A1kW
6MPFU86+7Gkzl4+AhMno7yEOGfYlMQ0QAAiuj5e70a23YucVmBpHA3T+ePP5c3BKEf/qDzaj9P/y
nOsVjfC9/30PoODm33GgFhZ8OeDJQlm8BcPrey80d7NlTmxlonQjUCybtb1rJsSkjzl4M6GoBjYO
LyuCNRT50sxn368YtolMmOV0CE6bMsihkjlQ1v/Om1G015lHnWon5z5IrmfHlcYpF4XxOlYwmgOD
qBXEjIYsPXDu1oNAOsIyoSybp9Z8M4E0Cv9d+m6+nwawuO1nxJKN2Aa3ZX9CmQcVV6CYhZ6TbU9O
GA+GT/nJy4mLE0SUpM0ebASYyQHVr4N1Yl5Q+Geogy1pKRLyEP8XAid1+ABcYYMgQUmEuHa5w8tD
3RZJ+wRzAE+KPVtu+bvCFOLu04Y18xAcGdLkzYD0DlkDtnzmG6FkpeaIS7PO6t6v6T0OxHA4TqUw
Dm4wQtuPTpV1J5P+CSIe7Yb9gN7U/DCf80R0EK06c2YNZ6jlMQdRvnALK9/SvPIgzPuwAVzFKO+n
2Z1+pJY/GbGfZyyMRTq391bQtd3KSD7Fpyx9Kb6SBW7e4df01IK8MJYhwq4TwpQTqb0IAtY/p7mn
u3zgt0uOwWqyX///PmHpVrlcyjYrUD7n0fOAqrN6n849dPhqg9fB18sdfHbLXzrw/vUJJWAIJuQv
U4jrofYD+JdlVLZfv8mOutAsq48Wb98u9/WZe1j6Wn7/4Edp6s8NY5yhvNltD6xGVmaAYs6GY2Bp
XXGfU0jkAKFWem6aSfyoSWAiV2+aRbu7/PXLjKjeZ2lf8Z5k4DhknA78JZP/2PEAfrqE70dJ2trF
SLvJFP9pGr3pNGHGzxBOAp4NdQAFH/8UZs0OOYjCTpRAp5JK6Mnl48+A9efLI/u0snMZmuJYrX5y
/eWpdya19acpqhvX+5pYALylDR6spoMK4AUIZQXVDSvKX0JC2v1y15otoWaJwW2DHe2l9JyZTOyT
Mcgecwu0IJdb/+zgxrjUBDGxfJmE8J/nHlI8URGkNApJXV853PgmMpyul7vRDULxDQlPQreHxOOZ
sFDEpJ7pFW5VfMPTeBmE4gKSDMwEk/TY2e85dFyhU3hVSWsNEqKxf5WKLC/M0mXSZ+c2QxomRXoh
ncgvlqW/xtCNoPHKIuqhiP7yTOl2uMo9ZXiUoyqY8jNHD1VXvUuCUG2Su7+HoRX7kA076Ja9zKPx
Qzrmz8u9fvbGXWZQ8Qw8zzmKQrG9QUBxV5fVbeFUxvdgFHSHo/66qRp5yDqkOtzQWgvg6/aEalKm
UVVON6JPkNW3uDrUvfjRl5YHqbXLo9L0oKZNRTIlwpUDTMexwzyCvjiH1FedDStHnq595XQFwqGd
2wGmKXjm2Sj95c3w1FrOQFfuuxqHqqZME6OEynaes7NZC+vLHIzTC7hcwyObuFjBLGscgJonbUEx
LLLMpueuyXOo7LU2eyaC9i9ZLlxj57k2+Xp5NXSDWX7/cLb5TJiQVAO14pRNIDRiAOze4GHoFLFB
KSo8LveisVaV844hAFCDqY+dhx41yEYK5kgXpbSWN3/3w/rNtYq9tSrooNsAitkAd2yCEoqyc+Lz
JkZp8nDj0DHZXR6KrnX73wkDtFn04xB4J5/n1g0IDCRYgdjaYa1rXT1JJU2C3HDSU26AdaAdIH5Q
W2JN90C3DIpxE28AQLj20hNyEL/I2I8RFJIOfQsZV1cMT0MiX0CUv7bomk2sJktRG5R10qvpOXF7
L8I1tItB4MoeQooy13LMjRV71MyZmjLtqfBnCHWU/+vHnAK5o9ZaxZ7GPtR06WQbjVX3RXmeuITG
XgCNbUT9HgC/Ft83bSiVOMukgZORsC3OwIsjOxHY5bfCxbpfbl33/Yp9QzgldEM+F+dWjPU1LSHx
CvH44Zox5/flHnTTv/z+wYMUHcGrdhrLs+XZ5L5o/W68Diyf+fvL7etGoJhz7crZ6/oqA6UtdLcO
Auq1xdPQCUMcONSkg6fL3eiGodh161RjV3Y4NkhTNigRmRBPElbrbLwxmoplgz5kSEde8LPryuwJ
DQNqwWY5vW/7fMW0K4sh7wCmUojtLunSAcwBxfI+3tI6UbOkJUf9shuGxZmB+tffgX4B5SUpl1Ox
chX93FcQlQkpAVYVpB1+eWbVlEbU7OyDZbP5nlP5hJsI3WRruHL+u1fNupGi6WBrknnuCxNhIH6L
yUrK8+V50g1j+f2DLaCQ3MtqXuZnv0N9dI5NBeVbTo/EoPJY2gLV2ds6Us3aFLh2ZDI/J1AdjEFX
5cV1k9U3M7VobHPmvlzu53OrIGrWFOrp88SnIoHK8QDt5XJOfgYJSogvt66bLsW0XYM6zgiOvbMZ
Wn/YYEACvqrd5wKHUWzhxtauzJZuFIptNy6XAIv42L4tB3FZ5XUIYoWJLNZK1D+/qZNQMe5ZllXB
SjgPax4omM+coX/kQtYPhUmNV8hk2t+hbwZZr2Dy5d6Ei9lk9iRUzH4qZ0ansM3O1UidH61hpt9A
AL5WGa2ZNzWV6jPbzype4vBAqeedY5mJFfldxX5fXv7PPTtRk6cikbTAWoBjiY/VfTuV7MbOAkgT
J6uaW7ouFINve18I1s/h0Z6QomPce80R+YZGyFpsSLOFiWLxkJkfoLKR5Oegns42gfQNiGKs78Nk
5MfaXqV40K3EMr4PjgVVSuHgDEZ2Nid5AI0nuRq8alq5QOkmaen0Q+MVFd0M9r/iXMkSCvJwioem
95/HYRWzoOtBMXSoFKbS94bsTDKX7v1usndIy4Jn0V1lUtYthGLjRLYpyiza/G9AYApN8mI2CwTG
InxndrxZAyfpVkIx9ZQVfJraJjyac/KrFdkU/2V7u2wRusYVc3ZTZoIjJ8nONWIbIP+VvrXrcF3e
kknxQ6Lm/dIO6WPiICxruVkIHUOrSSOkacMvmz5fzfz1s1N5WOvs7AMN9kCzkpwlQgdrVKaaeB9i
X/9uVHCOoJBmaoYTuLjzu97Jf6UmCq37jMeoohGRdKDMY1ac3rkM9ROGKZEw3xbSxk3/386hW22l
HZJaZy+E9HZiiorFdWZvKR9clkaxcNv1Ia+dIgzslVAKvOJz33R3ArnONQCUZm8FipVDutYEMzzW
fmq98TqFRHsdd7O1iQB4GYBi41M69WgfdysGytAXjvcGiG74sz8V7B6apfQFaZ1f2/aZYus9A4eC
M2flmVQ85CgwJqnch321thaacB/4S/9da+Y7iSE6xCvsvvomkvRhzABGs0pvF+TmFCFRf4VIzJ21
kOxs32GK9aOExgIew8NZUnj0aFi1+NoMXr8FeooFUolUGJSQ/ckbcYaguv5mAutJDDr9CqpWXB7M
nKwBsDTOXuVT6atQOq7rFUiX1Dd5ujyhfDI/oG6U2isXusXg/5vTIKqU5jjUVWYMEl1MEsrsnN1m
0ILzI4Ca4AV8wP4DO3e2RSyJyq3iJDkKypMuO0Oq3GUHalTWeCQN89YiJZ/HZYgqrGlnc+DU1djc
ofaCRSkY2SDsHNxK90uazuAsgA7vLe9qd3/ZfHSzp3iCnEhw54c4KjtjNGKDdSezdcSJNGALqWz+
WCBjtBLI1LlsVWpz7owyrLlkZ7D/gzi7tH+GYf+UQRvdA89x5Av+rW5RZ4JlB5jbvpHC2OYkfMVJ
pBwM5wTCLmdbuO19lQ1+goDj1K80r5tExUW4k2NC3RkDczscQTi0WeTbdrUzxvnnBLxC1FvJWg3+
sjCfbXfFMSB20HimVbNzMVd3I63yHWIUa7tB07hKuoIcNKTGiwF5mrr60bZA3goOLszLW02zs1WI
XM1mr4IMHIhQigTsicMehUw5uO2d23CuboPUv6Pdmo6Pbq/9BzHHkZHrXV7fyMk/uoMcI9QLf+kZ
lC6mDnsMIvDxHGQPVg+oApiefy6Jwcvj1E2icjkwmZsmDnQbz6Ud0jmCXBgbo6J0t2ifwHerlCwT
C0daiATRKWQ6c1Pc2PmTzdzfkvfnPuihaF650QhBrHjbeJZxfngSgMIdtcSG87/+rHEmOxOR0JVN
oTtePeWqYCMKWUysp2faNXcch6nJUfLoluYfYZQk7jzrQaBa7yBIddM4RbfSr+aJoBKz9PncmkNq
k2MicOvJk+Dglgi02gY8U+fQZmXuNOefKrLZei1nI4g07wkiGI9t05T2Q5FzY0blVuMa19tWSPEJ
iQAJbllX4UkyWFcDaCt3VuvCNDOlsqvUPOkcw6jIMQdinux8OaTXQIO3+3zAbc7uzPBx0yjcxW98
2GdJyxtmgw7nBNE+sK3JSj4XYZ6vHHQaq1RJUpgBafUMtdznhqbGcwPA2HjoHG+cdpe/XrPSKjeK
DMDsJfORHGWdvboDkKb21NgxbvBrr01dD8vvH+dnNmdkBWhyMpOpGOK6ILjl5MM4PPLKWuPW1U2T
YuwQOUAtlW1QhHkSa45p4LNTvdx5thmEq5h7JUrRD3ZNjlWVfs9NYu3acHgBImBNTFM3S8pR75a9
1dMpCY5l0gyxa4cnlwfh9f/Dw1xnEMppnybj4CCyG5zKDuopCSiAgVpOj8RLfhTVmliOrhPFpCsU
g0FXwe2RZxqLCBmmFDJN4lyHvrO3IFW+shya5VbRbeB5B81xa/X3bOreWEL4FSR61ipKNWNQsW2Q
O7dcCTD70Rx4cc6ZRb+DzLL+UjM2gKxhKuu1nnSniAptM5M8LVClws6GMT01Zd0+tYlMgCtHzU3Q
QUKnRG75SzNMxSlh5S+IBJwvm71uApexfzBKF7gMMKSJ4b6C2NqT2SHzEgWGmMRuW/uK0SNUNram
3fgnaNyOCFqC48DusjUpd93XL79/+PpqJnk7D0n7hsdMV0am3VHojW9ERhEVzsaa2m5TOQ33KFto
AVgFGg8KyvVh29Qolt63Ti1N6g/3LTjj4t6iRRGBh3utnFhzqVe5TUg7sXn2U3kvezBM4CoHLqIe
SL829454J2XRdteugtdyqK9MHFqp9zYvfpGpTA95M6TRXPF222SpIDVQyfcJkH/yHhip67ZM85u5
h4rE5ZXQGLqKUUvxJgElz2iepnnIdyYB41tumtM+Gfr2fj2+rtmt/2EuyZJqKu25ubfrMPlu8zHL
d4GFatary8PQHB0qSg3cjLWb9a51gix7+2YCZw0VAMm+DFk5rfhb3btExaqBFqwohyq1Ti0x82F4
KKF1mdxaucC5FVlzOBDwfYAgyr6WLnyycwC6qK+AwjaNgeQ3bliCWz8yQs9ZWzzdqBUfkMwj6Yyp
sU42IY+kBeYPlcfhl8aX7c/L86pbN/XMt6am8D1qnUxudTsWOtVj5q0yrOpaV9wATZ0QxZsIAOYQ
hj6mMoHKfM7X3ie61pXDvh8laaqBTfdSjMYttUGXiKKEardtZpRT3i1HcCWDdPTsGkAOtqR2jsby
6t7UuoquqxuzMpig/ttYsjFe5PeuM1a7K9+uO3NVSUQLIfgkGRjAdQiKQisQmrlt+M3rfBLZqRtE
HASHDCSXBzCFi5tZjm/bhrU47A+HVutPCfS3cmxY3hjPZWk6D5O0vl9uXGMNKtquEk1ulhN8TA6u
lTPIwF/SJJhve78cVuZN18Py+4fPl64J+x99/wiZwi8mas6vUNKXRBzKbyt+TJOBVhF2IApxOC1C
42cGqN2hAKA/H63bBoVL8DCzHyOo+MsI6K1pio1Loli47XqI7AfCBi9gM5F94lV+epvZdbOGmNGc
MKrYbD5beQjJevP091afS/+r287N2XbSX/MwbanOR2Tlr9P+uDRIVSF/UMA5UzF9SftEfjWRw+qi
hiFFsnIE6NZfsXkbKrIesTrzBIKdMrKXJxCklM0jTaxh20taRdtVkFsOU+KYJ9eQL/2AkAYFc9X+
soVoPKIKsTObogMynHQn0oIQEuVBiAZFgW2sKSJpdq+KshtyOSSpI8tz2qDGbnRoBdIQqDtX7duU
pU6UGhDhmU3vFtw3bNuaqLi7OjRKiNZje1Woh9j9XRO34e7eclprxSh106aYfZV4PJ2s3jz5LpTV
at82ThXEF1dcvWZTqTwlqHyqC6dPuhP8lPsL6nDhI0RksiAeM0G/blt4xcj9Lgsa3mEE4LrqAatv
T5VfrWETddNj/+sVmZzGqgf88ZSHzH4FQy9oe/lEqmll+jUORIXcoXAzDI3M8Y92AA7rKUR01DRq
45aHEFc2rNU3r24cinWj9o1yvxMm0igDvavatnoKSN+uJbs+bz5QwXeEuQxkoaZ/TGpPxnYKyC7U
Itco5HWtKxE4M6V88EKO1ofEOE01lFUQlve+bNk/gQK4u9zG5/s8UOXS7MnwnCDI/SOe+25Uuhbd
9wm4nahE9vVyF5p7TaBSj6B+sAD3/Ji/SYO/52NWRdIoxVd7iVFxMJHEjhE2kagROhwSy7t1Mvxx
ue/Pd2mgQuzI0BczcwzvyDoH1Z7jy99AIp5Sf0ZvVeBUt8qKHactrXuISi7FrWn66k9z9R6Ch+35
8hB0rSuGDD4NxrN5tv/n55DGM04gpl/j7P/8cAhUcJ09TtTo5eQeyegfS2P+Y1rs3STQl6tR8tWR
6q6wuvrawd9sG45iz5MILSSPTe+Y+EV1jeyyfQ8sC1uhTtJsZxVUR8aKmcVs5m8lHYDs51VidFHB
nfLrPLBVqL9mSVRsXT7bOaorsvzNh37GCxJR9jsFDnEl+aAbQ/Cv504SSGHnRuAdoSwld4gompFL
XT8OW7C8X14EXReLuXy4l5FQiqRoLe+I+wy/qaAj1uH8gdIsqqnXwj2Lj/tPXpVYavahgoQQSEoB
4ZkERNC93orBUvscQu47Mty5jNtsiFvXXRvSp2uC7pRZS0dAdBlLzXdwX95IQ/70AoTILk+Xrm1l
uirGqV9Wwnn3Ee/Bu7WNu6mzV9ZC1/iyRh/WwiQo9c6BN3w3HWBY/eWr/bncFI/GtCy9fmg9r0Fv
Az4p5z3DSzVqCfJ9BIxo2+ZFcXy8GKdpmPDpsylBaVplkKvcM4KY6gbOER9fr/i+3veNwOaz+U4m
yznOYJm6LmeerRiabuaVUITrmU7qhQb7QzKUaLrUc+LAWquf1TWu+DlWhGM6uY35ztuq+0l9SyBS
6JMVP/d52AsMB4s//7Cu45C5yMAk5Z8QD4clKeMX9bBrR8Q6qMHyaBDJyRubU1+DnxHy3q/1EG7b
sGoWwp+4a8qJ+G9pi4J3VuTO3wDbNltTEw9uQ3maDoP7Bm0NNzZrPsQJTdfYIj73SWrlvJ3PM+S5
hPuGSq0hmlFRCqHcfAPzFjarWjVve7lb902V/plKH7F/NlEICdMuW7lwazaUWijfhRCES+Ym/L0Q
wETD6FkRzfL3TZasJhaczEeN1+T7b5mJEENiQTmF1eOmSwZmRjHjuZhJOAez/dbOgPNwEvz2AXuI
J4f9sHtWXM8NbsgzoimZHO1txq1mG0Tleu3g2+O7cL0yj1g618emqau3yxOmOd3UBIMIpFO5puH/
HlzQiuQcFSLNkUt5KsABQztxw7I1IfPlBPvkIFUzDTX0e7wClJPvVZm9Nh2PKQe9r3CfQ0B+pnqt
tPfTOwGx1JxD0DjpLCXr3iFwH940kPS9Aj4OSRNjWCXO1PWhHNLQgM8bFsgRlEs8ano7StmrPW07
LNRsg99nOVQ7xLi3BJCRHVS61mjENaan5hgMyKYBZjWi5fLBag5d8e3yJtK1u/z+wYnb1LGslKDd
xkskcE3dT0l9b8VNL5eTz7aNcjhP0g57cF+Me8O/nuR+HPKoab5VcpvHsBWb7hk4dmyrHvd9Ko7j
LN7SOlihDf275T77dOVgZsQCc5NrjnvEvO8APo66XbtvdlNcRdmO7MT+3t9lu6/vbmTFcid34z6N
m0hG36oV56GbO+XwbqZpDm1EUPbgBUgtEfXBt8z/mvdrF0qNHaiJhCYjsx0mmLymqh4o1AQNc0L+
Lft+eV9pPl9NJKC2vB6KuRkB2+Z5RJPsiHPoHuxCu5mzfmV/aTavWqmftQxZNROLNJqcRkVli6gB
ZcPlEegaX0b2wTLqsQ5z4s9Y2NSKuqA7+PYaEapu7pffPzRtGIjl+sAYwAeJfhcQQiHz1CM96HfO
CmBRN/+KXWdNUnZZh6kpvHee3Vfi5IUCYq4ru1M3OYplh2EJ6VnRwjzGiSE1NP62p3StBF83PYpd
c7BKti3D3rFGP/LzIXLQh1eH+20Lq5i2DWxH76do3qi/VsN313653O6nsgu4ff0NPn1YVrfooREW
wKTkN/7V3Fu3dhHR7y6L7R09gQd65dzXzL2aCTAGPrmthxMsKKD+2PNDOKxNjWbm1TzA0JSVP3OM
YGQvjQmx6uqtId8uT4/us5WD1618kQfeMO5dUQ9/SNu5PIa0pKxXnIHu2xV7dXq7NCFXP+7npI9Y
+Mcryygp1kgDdV+/9PphbcGuiUJGD5uGB0dQeUel+Xx5WnTPKDXM3zSsmwVBywVu02/e6XGMu6sv
5aHa9cHK1Og+XrFWSGpbNIDm456TArKV1a4KN9qqqdgqBI1rs584jGk81PKYSxFNdbbxuxVL9b2w
DYGaQ+PFYTJe/Y0XB1M9W6VHkjSF98qQPZ+ewzXM7udhZmKqofw2GUJRZbAfJ+hAIMqeS2v8OrTe
kdj2u1X2h7l3vljtHLfGmvT7547eVCvrueukILTEWNzi+2DVcVrui9yPNsne+RiSYrYz3pFOKim8
Tbbv2G1TrIQPln//3wuWqUb9qwFwS5ARjXt/yn+jXP9ZTnxPjeneLZNjT+yV6PvnW99UA/8gC/Y8
d8SK2N1dPt7QfNP5aqpR/Smsq8oL2Lg33WBviyAGSr+JQMvwheTgO7rsG3Qfr9htCAzcJBs8J4op
fEmNGpQDKFFaMS7tZlVMl6OsGXEUOB6/TSJoUhzACBVZSMQ6rjgaLrnpArpvxgBVkGulY7pFVwza
cHju2wMGBMqzHYPaEisOeUaixH+Qa0Qfn58Dployb0HuphtGGMQokSO32qMH8Eqas5WXgWZN1PA+
EAaiYAju7qfJQKFgdTuazsqlSvPlaky/lpMDSkV8OenuXPnkN0eRrBy+Gi/xH6rxBvJ9tEXTTm7v
566JB6+Ju7zcZTZf6UI3MUvXH07IbCAgrrewnQjH2ftHblGlhgNSecZNjqr+QeIQSAMwkzrJl4CW
KxOu++Tl9w+fPJJGWp4D5xDQJB6NIYa6yYp16ZpWTHdypU+gyy73gr5azfPorbhNXbuK0aYcVA3d
sv1M0G7W3rgzym1ZAGBU/p2NnoFJjSVYQKvPr8KhBMvSWnmTbvspB+7oTq2cJSaaV9nBFQg0tD9d
M4undi33orEdtfIdoszMdsICPTi/hfdaUrBybArqmGrVezMU3KrqZcqNBEpp9W5M1wi7NJc/U614
5xK8OyhFRgijn3aolZwtfhDcj7kHv3KiBr1pidjN9a0MN6HPianWuY+pBZl36HzvPYNGhuNEQ7eG
6NJsTrXGPbGcsRoITLWlx7x5aoL9pnNQLW2X7pz1ZEa7oeFEQQlFJrYpYG6qRe208vpxtuEXwdVM
xztn47VDpbT2ZhGwgeKLy+re7ne5/7xtJhQbLfvJIHhGyX1tXucDNvvhcruat6sZKBYqsb/sIkXD
kKC776/y02/ryYtvjMd0t3ab0TgBtT7d7ok5uwQ3SX98HaHRUjp1hCroMfCuLg9Cs/3UwnSnyIQN
gmsJiJcd8SmMg2xNkOpvTPGT66pakU7DNGmhO4n5if0rcODuikN1yg6QA/k6Pdw5V04cZ9EXgBQi
9/k2/b5tQMqR6jX9EAQBZoy2x0DejWSbR1Pr0SFWy+oQ+k57r7aPcAU3CdnoAvxlbT4cqUsomXZu
IvcODXYjqPoCf+11pds/ypHawFQhbAnZWVK3J8KC77xI9mY+xsiprTlkzTGiFpWjSt9ze1DS7UG6
FNckPYUCdSJiLair26GK+cqmzLhf4lidPLCwU7Mt9zKtNiHPCeTr/p17H9ySjeNggqrwPjVQarIJ
5UVMtYScSRCiSnvGooY8IsE1BHFWXjiaB4FaP97POekFWBH2Y9fctDOAMhZ9GfESRJTu3ZvrtRLF
v1jvT+xXrR0PqXBKSjE3/pM4lDfpa3A/RFfGi3NTHYob8lzdXntfN1mtqrsylIEjGo6uarYX+YO9
5t40e1OtEedZyInRpAgvgq6+8JK4yM6daa+cALrWFcPNgcErwKeA8Jn3nJfvdf5ssvPlCdE1rRju
7KMuxqJoekAhXV3/dJ0s7vON361ciA3ehIKH8GWGy/eDbK6KqY9JtvG5pxZ7d5ZTsrrBuSh6ch84
bO8Ma3wGGmfgKebKJBtFkcDX2COLgAiImmKVz5rA5D/Z7mqBt1eMuQdQtdw3Zxknr+V1d23EwT6M
5/tHdsfuvPgpOP5ib5cX+G/S6LPuls/44PXHwS64ubx2zJP8nTzaMvIfTTC1HHgk3/4k9/wkTsax
OAW75Ocaa4vmOFDRVn1qMFzK4UtD+A5wMZghGMHFgz8sj4CejStvRN1MLt1/GJoAjWA3okZoT8lL
Wt8xAl6t+imxXnJ55dVrUTydf3IX2/nQjRFWZgC5JrlPcxl73nzsw+TKnvuI9P0uJPaDgMHX4QAZ
jPGOk+TWTkg88yrm3N77JQRfJmN/eTV1E6t4AtS8o1Y/wafY/UuR7trsMTUf63wT/sVUi8WTkRW4
GtRyz0y2D315wFN5Zal0H664gq6ged+nEheEnIa72nB2oDV9kuJmBEvgyrte48tc5QTv26CDThec
e2r4d34GNbAqYbdQFNoWr1SFULy0CcAlCl9JCMDsV166LV6pgrW81sYTlsFahmxn59dV+rMg+35N
mVkzKyoey0F9VeXTTu4TN4E4g3iQlX0Y+ZqEhsYGVUBWlVctgZI5DpCFNxTZiztvAt1Le2tMUFRf
uRRrriIqMGuYbWbNxTLzRfdoi+7rXLtXTeWcegaQcG3tLluXbqqW3z8YuqBtjqIqdJNNtyy4y+dD
XqyYlq5pxXDLKW37sRzh9IlHI4YE2CGYwMVN/JIeLn+95sxSQVq4BE7mAKLjvRxfUdgxjhtnRTFd
UXDqtMvdZnSfp/CbrE+o47j8ybpZUSzWoW4HMR6cTW17ZzgoyXqkGyNDKgKrr7y2RKXCuJ/GXWjc
tduy66YKt8rHIqfuMsu240Z+8h7426KHKsCKksqrjRkNezlUBpoOT5CNt5n/FHInUGscRjTtTnvq
PJh0W7xdhVTJVBTW5OGWBPXbg0WsmxmEFpd3hsbiVUwVvGziGmGGII39VMxHVLsZ5EcgX6x+LQqs
2XuqrEhXBSM1JC4PUCQ9u/l831bJn74cNy6ncrF2vWSxRgzARoF05iexbNZqpHVzoxgkK8sEkHOB
hxloMBMDZfMQwgQzTX8vi3oHXZ61NJTm0LYV8wS3Z8F4WKKjwj7kdLry/Rcrn8H9EF1eZY3LspVr
duUGaZn72Jh+1n4DjJDz8evlljWrq0KoEtSpBJAPQLypCn514IeOzRxlJCPIal4u96CZHBVF5UOH
MkEtFKTfOt/cG4z21waA+Tsf9Az7bGRrajuaOVKBVPZUtLwucXG27Dgsb8J+f/n7NQe3WnktLSDl
3RKLa7MriiBNnoL8S15Vdh05Y/o4FG+X+9HsVmtZoQ+HalcKkEplmKcAVf2ekZzSQMTASz5WWXmd
s2GlG900Lb9/6MYFK0FTg11u79ThK5DnDDoCZBN3Lx7EijFXtQ1KNg/GPFhZDC6FqJtX/Jxunyq2
jLK3MQ1Gf9gLJ3IKaxcOPxqQ2F2eet2cKPYrQOid2CM+u8pGsFqWEYI521pWDHfoPSltd/Fu/Lbt
r5tx5Qr/ab0ZMVX8VMVsMVCRL+22EZ3vsv/D2bd0SaoCW/8i10JFxKn5qi6rX1X9Oj1x9XkpoqKC
ov76b2ffSR1umd4vZ7VqAClEQBCxY2+k4iqAjMexP9bBS+1/ruc9fsQNB3YBVf5gQstzfEMU2wMq
XmkjvyRRRvfgN78t/I2Xt9tZXaOLPSnNdfm//akP/NPz8ukSv38ixyV98YAG39nlDRNym6ln2pI5
xA6fYv0Y6G82KFPW/rhrn4njvF0NptBQYGxJ3hXzY7n3ct+wTBdY5c8g3K1XjKuHvxJSpdOQ76zG
1siOqyaaXVtWG7xhwUKNOz41kdoJsN9a6NgnLrwAebJV+PnYPZV+RSzssjSXZmBzlFYzWOFvr/ib
2YbrLNfz+tVBNoHBSanWJtnQTPOqH2LO+vFFln1Hf6hkhAbAgZUrrdcTomdw7KemrugypsB6sWkE
2f7M8pcFMvXRQ7OskN24QPSrkz9m2crOpIwMPj+ti+KG3LcuLs8sxKznedGhn9ma+kBWMlYm6CVb
RP9SIeM67Uzzlr9iYdz8vwHkJqyLPMkoci0HW3Zf8Rr8slblcAiIfLm9/FuTOEdm5AfgK1xXky18
ouxbYMNGiLSw6Ej4A6LnSXiiVobVHjDyrcvxutnX/7/abHCp58nUt0gRlaNU9NHIYQrbA7D+eYlM
OPV4XR77iUUFPQwaLJB7sMO3DtrrxNfvfzVxWXgRR89f8WT6mcztuax4NJ7zpEeXp9eXLfmXxhUf
wAMa+DHq3yowTX6pe86XPc3tTUt3DpcW8sgmapMxE+FYTT+iZtGTTSO8wK06h7i5xDtaQR9BP9m6
CNCMpUtRVY96nIbua8KqCK1li5mEVilodMd/hR7t/HfIQrTynuQSE3SeNbM/3ROtXtfMCTGuECBj
w7B8lhodAOkylLNKWaLYTpbjraPrOr5zdBVeOPbdkMgXHazJE0pRXX0FZei9C+n308a9kK4TOMGG
kHGuQO0SZYRaEEMfQ2sLT6VT0bfF40LBpvcEbrcisNlaWwN8rkzYPEjEJrVn0I2TFxCcOgV+3q5e
Ct3UhPiXXFuf4BkyihrQSVa10LTlxvbJ12EECRpK1GVXlU3q2SRPxjQIvCq66BkKnuYBtNBx2xzq
WjeVd5CSEvHHbTfeWEq3dkXiGs6Cp8VnsUCnFshv4V+AXffvybVcV9I5JvqSh0g8r+wJCjoQ1JAs
yikyYMZ+uv37t64aJ74a+zlMRCnql0IUEC4iYRt9g4jVaNOByHEn+7Jx+Li4HAtdTd5ilZ5GEomj
WgaeSsjzHCDHtZwD3n+QTO8Fdm+WIbBiLlInCkp0uqokfFob4GKjMwjJjPmUB2wEKbDWoIr0Thwt
T8Rcljjqmgt0qVr6tzF9E7w389zFf1orEpCx1bEnSXucKpKUSMQ2vPC/zZW1EST1VFlF4+OCRD0k
npG3Cv9RRoxldEemFh/hZphJHHHRCa96asfqx9wF5LTWTB2gGPs4RvP67vbmbxivCzxSoknG1YTV
CwiRRH4cewACs3iGB+3ESBuXnAszWuLK1wxEd09RoehJxfp7O8MC1pG+KEit7sTyW5/hHO8EItC1
34xJ5nEqL0NXdWigBq1Aeby9TFtfcZ331RVWJFyZRSTlk8lBpR+z/DNfqf+u4PJd6A97N/RvFq83
Dk0XhlSEw1pDfAtxTddQO5/zAODoi1FenPxs6SRadrTzPGr/PDTd2n5NoI8SV4delOtEUj+2Sf21
QYa87VA/mj1i0jUO+vjQGFKRnaXeOC7cygTD/AmEEvPnHiRxhya/skKuDT8pucsE8la6AKbvFiko
KbygGLTJyqKHJi1KOACr/dVETZlEuLOTZHoY0fu94C5mvP02UsX9dsdetyzJubcqEN1pGbcLyEai
8Ez4lfQVTYD2221D2joHncNcljHibH+dn7xlST6arnuB3tM/gz+s52bN1SEOycPtmbZM1jnWQTwX
oG2iLZ/YsKx4ks8gYr9EtWxFm4YI98MHgAw7PNZvT7dhFi6qC1Q6oy+8ZsgGLwijQzjHvjzIQvLh
EKu134uLNtbPxXaRYpYLhOli9EKW80rxJXhe/L0IjddXC+VCiGVxH93Dnyd/1fU9DSgwSBf1xfqc
apDJl88iycnwXQwgpXymg5rvi8Zc5ZFm5AYhL54bbVkOL1Eezl/xNPhy3844Z2PT532te4JHXuwh
rSr0O26oeoHU5h6zx4a/umCvZWHaNEvXgLYNNDfvQzXG3a9Sez1ojaEh2fmPuGaSckrLqeD0OxAs
ib+XkXjTzNH24jxh0Qex8KHq2Qcb12i0rkxwKqwwKfB/X5NuV9nsTWAkTMDFPsmiVZCwln3mkZwj
40eBBls/0qEI11NkOwiEpQp11fmXBElmV6Yl8xn9MCyo8z0EAV7yXxcuvOVnXkUlNae7ttaFAsUN
AWrMo+YJOrV9fgDfTPSjyK+6u2h/qHbuvo0TMbr+/9Xdt3Q+SIaKbsh4iQ7/DkH6XyQI96LP30Wy
N+48VyRiBEltYgs+PK1tJCObAuIrxAfGm6V5L8shXsQhiBMZPhE+xWFw9GxI6jn1AIAdn/XIm/YH
uEZA0P8D/NMjpQevJXmLYFwRAUUikoDrD/xeI2ik+4geEYGE4bsKxZdGpwikmhnEgFCvSW0tyPzS
TDFZy7PNS1W/13QYDHCFtJMgJCtRmajS1tODFadVmDb20iUYQr7u7ObGQrs0RWxi3mBXqZ/QVeS/
mABh04G3MvrrtrFsDe+8/yve0ZD3dniKBv+76cBIvUaVue8EcyUSWj36NCpX/ihib/2el7UK0nWq
2B4wZuN6cXExfhkvpAvzIpubpWg/RVPS8+ZIClnFB3ADl/Wv+xbJMXayKNDD5ZXK0KcgGeSy5cA+
rQkvh5065taHOA9vG0ZD16i2eGJdD8bLBgz24tB4vsgPU+LH3Z225IQxlPNBe6gZPSNUq/QJCb26
fQjBtaF27vu3rIlBou+a7Hl1KtQhuPTypAI5G9MPgcaz3ONhfPz/34Xr4M6hDipE0GiHEvxcnBJ5
KARkYyq8UXdC2K3f7nhCT4ISBE+CnAOl+tReNYOujnfnj7/eVK9WhhrWI/25LOeRT+k8mAuKTzuv
tbeM57ou1/+/Gjqvwc6h5wLrEtA4TlVAUEWe6mNciL2C79baXP//agrPr8swkmQ9t0UP3U5yiHO7
8+u3hnZMfwQKq+tCg0g3lOd51u+Wfu8ifCsKuC6MY+5NaHI+DOt6Rj7h4q1PWoM8EoFuO9352524
XQkZDLbBpkZMn4UfX/r4vspZ7LZcUMhhVyrs13OVj+cm+CNhaifpstFWFLtB+QQ5iYL32My5Oicn
YEhSPIsf0ft99KLDHtxuwyjdkDzKW89PyLgio2ueI+s9R0i5hN7wx+2zYGNr3dg74XmrPQ/vIzKr
y0zspZfjIyg/Ujk0O+u09QWOx3ZmDvJSq/XMWEiPXqOCQzdTP20l3UuDvPVugYG6rRZ93SS0LxNM
oaROqagE4L51ftIh1JbKMfrpB3dSi8VuOB6YAdn2CLY6ieXEpv6dVXunw9ZmOC5MJ65y4nXruV9t
fFrnvL50cemlweDl6Vzk6nR70zeOCrf+0i8zEf6y4gxdv8pwOiVqr9czwTnmhpvXjXAcmSrojbOa
tmWq1qLKVKDGP8QyqkPSquJjkS//qnExR1aSj2Udyp1k3paFOY9xJVjMSelhVtLkxVEM/keWD+1p
9cm/t1dsw8Dc94nhC0nqeFrOoGSp0qTwj+3QpUBjo02APpfjXTzCHEnI/94POZ5wZU4L/yyrqks1
hCsvECiT59tfsbHvbnuGkbQudFPj9pmnPxZjvzP9cnvkDct1uzH8cWiq0ouwA5FSP3ovPvvz9CMp
wy+gR9vBYW3Ncd39V3dnPxoOcTC6nKuhOLQgqyCdlyZ0+d4m4nL7M7YW6Pr/V1PwpLJ+05frWeXF
BWWdz6aMdnxuw0bdhxhpjByDgsGCiq81MceKPMZi54Td+tnO/Rx0S7WaqkTgolrVXxg4wU++3bOa
t/IP8Gm3OSPAw7GZwHF4QU/kQ1HFz7mYHoLBvFRGfAxH+lh19nh7/be22HHkOCmiIPaxSKGQeQr5
7nd29U+lTU51EP17e46NxXKbNiDSVg4YcTlLo8RfVdUPQbogdLovlHGfmYXqqsiWAzkruv4qomq9
oACwB9bZOIbcboxkqKOIL/FyNhKJ28aj1TNAZX8YqW0qPDmlQTfU9xmV++aE9nfu9UlJzrkZPAIS
Bg8qOmsBscnz7Y3Y8Aj30cm8oqz5JP2zQN3nUQUVUsFDIU7IDDc7x9LWXl///8qfZdSEFZsJOXMD
HglyxXZA02EvANwa3bmuIcoM7EW+YoVAwnoKVjH/ChnKe7eXZ2t0x6mhcACJcUJqYIAsVB15PtcI
asB4c3v4rdV3bmoBgrgkyrE0DQFrc9/l7aVIYj+drj0p903hePNSenO3xJScJZ2/LiH70mvz0vb2
8+3hNxbIrWMwgDbLPtR4Z/Y8+MQQii2HdjI6vu8N7rZbjKxZQrxHcKdBVMH2jzqXAUhzVujdfrrv
C65u/so82TLHs8Yz85yHa30EZqJ+tzLISN0efeMwdVst7DoGjR0njN7HXzSu/vP/+BgKWEhgVuy+
A89lw7WV6pquAo889IR+9W35d7JCnPj2J2xt8fX/rxbIIrOIJz6MVHpIVCgf+qyxQNr79ugbLuC2
WWhuLdoDG4xe5+Gh8OWXokTANXS8ON6eYev3Oz689l7ZsEH457XzdTrVtXcagrC8z79c5tteNsOY
M4a3m8WtH3BxzZtfHzxLV+3Y0NYHOC4sAOcQYDomZxEkBBieWf+KhkDdU/lBaOG2YChgBwcbeTwL
EvSjKDVMferr8C5dXAzvRtO+Nbar6gTA1sT/FdCxmP8vw2/Yj9uMQTyQrkdlFWfUt2x8NMSAJrAa
AwJ9XD8w3h3J3+siXf37lRNAQEvIJLJxNpIuGM9BrHRw0C0LdlIAW59x/f/r8eUU0CCseAZe6Od8
ilF2VqI/D7TvdiL3rRkcNyZmSnJoll4zgghUeFuIQ28gRRI2w71TOHdx74H4Io5KnhWkKB/GGaWp
KOTjaaUN2XHmjfPUJcJtzLC2tgu7h8WPvzQVuIfl8Oe00myu9kLtDXdz2zSs5GWdz9JmjayCF8pi
ILfq7k6q7Nht0mAyiEH0JHgmhnY6ggf/OaoLtvN22thkt08DkmVVoVsSnvNafVsaTt4F4/hhbkW8
03i3sThum4adWdMDcWSzPPL8I6+RlA1gS6fbR/XG7rrNGdITdvZnPzyPtHtkHs7S3m+OtOPvjVR7
kOatNXJcmagVENGC48YBvC4leRN9G6Yh+NBWaP25/R1bq3Sd+pU3697WJhFjeKak+/T7Ou6hvHh7
7I3sjiuPJ1DYHqfaTtlSjeML9wqSjTM/k+srh/hMvLOT5u9tNX0eNP/79pxb++I4tq2XTiHECM5c
QYxYNGMAatOZnO3QlpcoruLizoVz7mpmkP30ah6erVR/SQpJ+8EA/Xz7K7Z2xYm2uSqoMWg7yUiJ
zqJnHcdQEEpDGXbBjvttzeDe1DH4HoA0njM6jYVKgRRnECFfhj1I64bpuv0cOqpHOUi7XjTo+M7X
DA8PSnXu8MftJdqawLmsoecoJxvlcSZnVZyXAAEqXaCSlnjdeOcUTrwNxA46RWIF4FE59g9BUsm0
XmIEZ82yk4nc2AW3g2NMahBrgj0no9zD1iLzmZCs9uuh/fe+VXLcG52Ic5XwCccU1LxSneO1wGWv
snLoyU68sbUR1297dYIUNPL9Zu5D3NYVUNGTbEAL638vcRud7vsIx6eDMg4ZVN7IGXgVZIODlSIw
84ooZ6lf5vF9bP6xy5qruhgKURKBDfooxz/yBrl6X1fzr/s+wnHpBazuQ4UzI4Nuw5MVQfB5GYYo
XWu/+HbfDI5LK6Bjp2bgcZZX7KeeoNiWK9AtQ432vnwb+19MunRkAGHgNAWM/LNoEBSocjrHtf1c
zsH321/xtktAHPS/5iRslUBivuYZ2IDzB7tqL4tXbneCgqvr/u+CA3OJc33PyASPHnwB64YUQF6N
FhIWHFsdogzH2+RQIm7bsdutT2H//RTKSIAyUzNnQsi5OhALcZljhLB5D1u9NYHj3fkk24GT2mZS
DFF34CieZ1VeA+t3ey/edm3m8ulSudopksX/hPoKd/d7f41+JmtXPdyeYOsDHM9WwCPHpLk+eGnw
q+Cr/zEnUb6TLtn69c4NjcInHv+Ias98aZ7y0VtOMglBW827+s4ZHJ8uEuPxAjXkcziAoZeK2aID
YnnJC5XsXEFbC+T4dMF4TgNW0PO4RD+bqATH1NTyHfvcWCC3rY2BHGQBfR7gm2Dp5OiELFSdFmt1
bTYADj267xtcUGAP3fNo4us1M4kjEJrhzD8CUHkffgQv3v962dKPUHjpY4vGLQVEsg1ML9BNazDf
XUbqdkyh8NUI2gxoXpmSq7BV66nmr6QjIdsDHVwPhDdOJZdNl05oK1nQq5LltYmOsmVPy8o+aeHx
1Kv25H43TMltYsrDhCXTMGNZUPquDzpBdgz0BMPx9iptGZPjynL2kAyT1/xz3y1Luuh5gbgSxLwj
ZaKdndiaw/Hogs4VcmK5zX4DbvJ+qY86XuoHry/2Iu+trXBcGo0Fy9TnYDxYjP9RDPWzVuNB9WHG
42HPoLY+w3HqsSgMQ0fWlGkJEeTCePqkAqBkJ0/vTbGx2S4gzHbKkzTWJCsaVv9Be+pPqRd5dK8F
Y2t855ZWk2hqxKlx1qNZL0oXaOOKj+tI+r0a5cZF7bbCkGI0lAwdXoy61qlacOiNYakeehaOpyoM
6ocOENQft233+qvf8D+3LUZV3EPLoyVZz3j4zEFVfhhDnFIkB0tIMULwRHkV2qN8c18umbnYMZVb
vS7LgNeLNPoTGQeOeUCsqMt2uA8UyOLr3r0KzEeUdf2KelE2lrw+FGrMj0ZO8c7VvbVBrr+DZkOZ
KmEZ6an62vPphVUYvLi+65dECcDL6z1WuQ2HcQFltIug+4M4LSOzN8ivrA0S9pBrH0AhHJBc73Vp
bFm14/wiCCFX0k0sK3RXpYttNbi+4j3eja3RHbdfJmmt4R7LoAP4MyAde0Tf0F73+MYSueAyEAGU
s+WKZTY0FP104FSRARq9pxB10ttesvH7XWiZFR1YAaaVZEF8rfCOUUOrNKbD3idsje9c5HRe/RW3
IMsE3l8p5Mm9d9CeuzOScrs6Am9tytX3baZaMUfPcx819Qd0eqh+pwC+tQPX/79yN5AtViYcxuic
51GdFZWaHmwigvdRHewBl7ZW6Pr/V1Mw5DRzaIezLPCCnqW9JIs4Vj7ndyXega/77/i6HItlaSTJ
IG5fPTTzjDQjFWP1fio520tqbn2Ec4mPTMU4ZgXLFHr4UtnhvIin7h6oNePMRZQtlWe8UmuWgRvX
/hMYC+FT9B+TuxI2zGXzzaMpZE3hTZlINECbygJtt+wmlTdMyIWNrZNdQPldhOdWdSTVsVcegiX8
WRgz78TiWzM49zaP/JJV4LLPqC3lkQVedMmvN2rYhPyuAi9zUWN9GzQkbkZZQjlav9ddMwHkhYb9
24fQ1gdc47ZXLjAGUVe0uY4yMXN+zKdBf12acjlZpAx2ptgwULePZ4nGia25jLJc+hel1xBv9mFP
fXFrcMeFaT+YpibCZhoaPn2qRl6NB0j01jvZuK3xHRdGTFSPolmx+lpFj+BiXQ9RGNjD7dXfGt3x
XZLMIW8hnJr1oafTBvmNUwjq/8t9ozvXL0CBft5NPAKNauy9XxIjnnhEn+8b3Ll9RT2QcOYFFuaK
SSOLrp+m2E6fb4++YZYuSgwislCoVe3V6MdFHXpSFFmCOvvBn9s7D04XKsYLXfYKmdBsVOLvQGp9
WdlS3dEJg3PThYr1Q5J3SCUFZyo9Py2WWp3zISRIkQ335VfZ/0KIBVE7JSaGX/Wx/BpwZavDCqnI
vTfPRkTqAsS0oErXQxllqoNgOtXJe2jN138soXkZSBkfUf1pdo7RDT9w1dNVPsTFJAjNgiCidSrs
GoTvoL1Ixem2PW1N4LhxAwqgMW+CNUPnOaKsILCx9xh63NujWdyawPHkntPQzPlAs9yLY427xo/Y
odbVuuMQW+M7viypXuqqIAS5T5F8YUs4/o0gYtzTGt/yN8eb/VqICMgSkq1a+2leNM+qN3katPOO
P2z8fhct1ktv4Etn/GxskumHLfEGjOZY7L1otoZ37uG+rSkPIn9FpNWC4azoAJY9duUUNfddYi47
b7+E0lRNB1YzoDSWmJuD0cl9YEDmQsVEyKJa6RzGA5dKdaWqVDfT9NlPau++49qFiamySAYTGIoE
g147aDaX/nKZWBn693mYK5tucxPK2Jv8jGvk5hUS0Gkb3vscc7FiFF0fUbnUNIPUcpSCpqJ+8kN0
Av8fnpMbLuCKp/cFj9q49jFFmatPkEnPL8RDibWNi27HiLamcJxY8YDJrpHBeREeA60zcikzOG+k
EuJHKYJW3LsZjjszCHDQHjKkGQe1WfGhYUCyprjt2uTH7fN0I63nIse48HnQlQL5sLz4KaKOnSgH
W7LpBuS6Wyn/vT3NWwt27Ut3TlWq28QG3Wie2roUX2PQaR3olHcijcahu+Puuc7hbEoCqRJw7wZD
BnjF7P2tAvAF/WKd6f++/Q1vXaPX8Z29mEJSzUPpLVluRsvfe2Pc6k+M8hLl1g6vHnJSzAPQqGom
6BIeb0/61nmISd34yYA8aoKkXPNUqitjdroswaSfSrEU/cvtGTa2xoXnIhKuCuS9+bNcVnnQBYiF
YXLhwVO78evWFE4CA9hKKpnHk+c+X6dHEsXl428eltKf9iA1W1Nc7fvV86dovBZcLDQG9wXenzJp
q5RBL+tQXf+6vVAbW+GevKyZUfdjkXwCDd74qZrH2hy80Tb3HCrYavfgFZ6nUVXn6AupUQ0q1pwc
CMX1asjuKl1vUTefe53CjZ7KaSlCLHoG7GPyYqYxEX8RxdFl4RnjFf/SOS/Xv9YhUsV7nDHsnvrE
dV7H/W04DT0Q1MFjMnjx42JR5O+SpXxnWuvtZJk2vNMF8TasGMg8mfbRj8P5sKAEX/cBeo7tuBwg
CXuW0bR3y28ZgnMQoO049wrY2ueAGu8fVQ/2azDhLLttZhuW7J7IbJbTVEWmeRqipKpeKtm04XfR
5EQ/LKsp6z1z/o3Ie8MYXFQvOAmasO9XmZmBifafaZQWsE+cZjlaVWS4foo8Wwb+uQXoGgyqfsu8
6Vubl1R9RDetGNZUWtZXn7gRBXs3V0baf/ulKjp6qLpaje+rIRnW/AiGMtKzO/JMsCSXopaCFFL0
Na0y6VX1elkSVn7RIGls7ztvXSyyXjrSGRPTZ0IndClI8CabtIDcyd4EW9vrHFSEmdA0YLp6Hqld
5i8L6dvkUuTtzE+VVPc0vWCZXLL4HglLWeMY/4zSu3pa/GT4DH50fd9N6xLFM76iVWTtiicOqtHm
+7hUMbmQQAz2zgmcc4r4IxC7gw2eweoeVqeC1Qk7z4XeA+Ftce+5GGTugXORRoCcm7WaKNoTR8LW
k9Qocx1ZGK3+wdLZzuWh9xlwT55cJn1RhJgWxhB6VxqnfALM4cCHlf0S7RK2xQGiNziDvvWSDon9
0qk490Tq1wY862lJkPz7NJWKghX2roPCJVMmQxN1/ezbR2MFqhwHaLVVSZiiQDghxDIiiO548l19
zjXZxNNc027JOCAK+gTscxseod42Hu76EBetjYzTODVxXrw0MvHeU56IDwXXw4+alstft6fYuB1c
xHY3h+C+L4oym+JGH2Reoi2VzfYREnpo257H4WARWN33PS6Cm65oCV8n4T9SSnAwmtUP01nJ+bGh
JN+jGNs4R1wUNyiQiW0GT7704MLXeOBPNXCMUVjaNI7WuwhUsPcunHtegtJUtPUefZy3fkqqZhxP
OiG53rnurkb0xi3kku4rgvz0mFfeYz2EK1zI/4f3Zf+ItBvYqRq1B1/YIi10SfcZmbohWgweOiZR
UXUoF1BSPUg5xv5TAE3G5EESkZAitcAGlkiddKjFpP4IyDQ7eihzx8OhRH8i8OZzEsz80Ck02Mpj
BPqlsH65baYbi+GSixcg/R7D1u9eRgiiHdBnEDw0HCkKwqvpAaoBe0mQDeNxycYNmF+8dcinxyTg
HTtXSCokP1ok1OyJrlW919i5MY2Lc2fRUCaFMPVL3pRCHBtQYz2QWgGqWsmhvNxes99wqbcsKPxv
6N9p3y8CT3SPcdnJhIMNFcjbZ81UMjSpLSIm/lSmEMs5VmXTVycCCmUAZGmgVZEGxbhWPwJQgNvz
uioxFcci8LU9lp6E9DAU5kW+nuZ+Ad3CU4PHxWxSgjJF92ntuBjrB0pLXeWPYEVhUBLvRc6PU40y
8C9wPgbrdFo4WBzYuRC8a87gUrJoW6dj43+tTc/r/OLFIB7+PFPUtOoD0FlRf+Zy0lFwMVNj7d9q
phBP++Bz27Sf8XwKpuHEtPTFP2IlxA+OHfqKmx/UC0vDTnOny/LPCr1x5LMIvb76O0S3WPUOfGAU
7O+x6vrgk51M7LXHbgHPEggkwXV84WZIpu5AG1V4HzqwevffQZnJw0OU8LiXh7xXtHxoReJHQ1oL
FQWP6wpmpQ8gnerocrBjOM7Qle1HMSHPrEXf/ZRBlPNLb6hPv8dzmLfmaPUy+O8qLAACNtBbILIt
vSI3j4RUVU6AUQcvQWYgL8g/gBAyzM+mJ0Z/15JXqj8N1WiAOgL3lZ2OOpRegA0m6B/uD/Fs0Mzi
F7W3vpdNUJXs2DRTZz7jPStaEPyBLztM0lx5DHV/gkaRasf+Nl4DxDE/1Qmm6sZ2z30LLqiDbcG1
DekQ4f15276T60Bv2LcLv8611pGKm+Y5mXg88XeNrLUMfiomi6I+tpy0V4EDS/oeBCp5MXKF6Qmq
62kidS8vqO8PiAsWyefq33HKOX80neTqkwXrnH/UOHz9tCv8KnyPh+1Ynps8ofmPDjxvn2lej2sW
o1QADBDYOIMjF0hHvYh4KYKvxF+K+X3e+uCwTEUgu6hMKQ0JOYr+Kmp4UNFUBD+XkQwj+E8nJHTt
EDPzCDXEqhsu45qY4Ru9ftALbUBz9yMPStqAkNOA+PjAEWKFwztEUKzKQjTtF/S0qMWCmFCXzeKn
Cxod2/VocYib4gSdg6sP6cWYLs0TVjQX8MiPFXSjAmL6Y49D3J51CDD7I1rlhwnJTXRbfS3AwlwY
FHTWOXxu1EiKSyertT3ypEUV44g+o0id8HIFWhla3gtZHmncJWH7LudNI+cUEHzQs/dQ6fDzdwM3
vvchqIcAXMi0YaZBIykyB50HjnE/BxqWLxoE1ppVsXy2k23rfxCLtskngNQZ/8v2C4kNVjPxk/HA
CO21lxYyBKmy7nLbqovok6b7GiOi8JdjyWUso1NeowFXPwDZhpbVqFuYOgHcNI0aAieRkvxpMpNU
3SffDMBBp7j04mnnAv8t+fKWfTrP4aBYGHiIbPSoRa6ijzYilg0H1oQzucjcG1Dn08koQEBIaIMf
iMbFbgkeGA8sR+I36ufutAi/9X5EpfHoJQZAj07PO97ztvP8Jsp8lRe6GuNamZI8mglZ2ccqsQv7
AesvG3SgT37F02ohlImDNQte3SnEKltRn8IWMmyfbv+EjQPiN+3Vq5+APlx0J4GgO2Nd3h/QLR3X
MDZF+p0N2BrfWX+vZFATze2aoT6fx4ccfPLyuPj5Hth9Y3y3Y0mENKBCSe8zuhwsFDDbxTRYQt3s
Cci91Q53fV84idug8soowNn5LCpEPSBKTw4ySN7LFbVJEoITKKfKO/iD/zERu7DcNycliduyMYOl
vNBhXT6VyaQ/BEHfDEsqvbGIr4D1iPIHzwtoLo6D7TRSRwFbg5mBAzFpivKeZAZ+g1PsSrwRxE6i
rZ6aUJfmqWrEnJ/ApDIup9um9+azBxNc////OPuyJjlxLspfRAQIIcQruZRrs11Le3shbHc3CBAg
hADx6+fgmIdqfUUyk09uOzpQaru6ujrLm6WXlGJOJML8fYlHO/ZPPQSR+N7lOmu+9DpipUU4H2OF
VBMiy83Py42+u17QqHNdHLxxyvMWtaSln/n67t94UWr8LLsCyRHj+2u2+aZTup71tLBAv+B2wI8m
KHJ28AI2ZYfLv/9Ppe1/AhoaWDv2pgEcMVFDClgltIOu/ejRFPEQxEcWEZu3J4tUKio++AnVHtQO
xg6vQYdptsBOSDXJKK3CCEIagPNDsVXcmKCrQnts4kyPVeqFeWdvUD8Z41/1GM3dmGY45pIyLZve
/zbjeCyqUxMV+apOVy546k6JlgPMkhIvmUy60BmMhCqLdXBLGwKBtgLgb/+u9QE7/lhbvcTLzji8
VywG8sGtD3Kom6mQgtTEwwyZ4XSebGkPFR2f/pCbiL+kEMPdidPvXRXWxpyVyqCLn1RRTO9ht4E8
tAX5qxrxCrHUfv7X5Xl9b12uTTjrkhUDLdskAHt+gJsDbiTrXtszCt76/c6izHHmZWGHxyFY2Q+n
qgPtNSmtPQbXsv2YW3WTM+Rf7JzQe1DxoTaazNWBxbI8zDhQdqZ8a4jWFPTNyjc0hw+3iZd73FPa
J9x52t/RcCVtlLlFN0K9uoauxnI/NTG/5TwS9+2Yfe85enJ5irdmwT1JeC4CJebgnFug+CxuWIc/
fOp6Bp7vchNbQ+SctlkBS/VpKpd7JWHW+NByzszT0Hrw+7yqAbd65C9DJ5EvB2eKxYlrHT1DG0Hv
nDjvFRiwB9yqkYhw5yM1n24sfBqOsIKxR2VlfxAlNPFDuVud2hglt2wka9RGB9gGnrPYAgcEEIc9
BInt/7k8Rhvz7BaNSOtLy6oE85wxVOohTTFi6g+oU/59uYGt3+9sZ+bJwl8CzDINvekI56Tp00qu
/XL561s/f231zTZTg6ZJV2OZQvRHnzO/VucxX35C3CPaASxv/X5nI4umXpiX0OCMGbapii2/H1W1
Z9G4cTK4STW01uFOk0/ZPdXBv5ZF/0z18tOU5mOWd1OqSXg3CLmHCNoaLGdPyyg3Pi0Wew+Fd/ha
J9NSNDalsYFjSDGYGJKel2dla284OztnrUxkE6yLKv+RVdI74wWZnep8fJnJLv9/Y+zcbFpTaMRA
2Sa7b+n4za9+5w0YPMDIH1nGzoHGXpzltKfF8F7+h+3uvpapIc96eIhNN5Uq+5R4zZdVOmwKQmAw
5SGB/uDloduYI/cpwmYyNF3Nsjz1vYbc0zIip2QJp9sE5arrAq/7CgHrowIOBQ1sdz12m4Usuy2m
iOy8pWzsF7fwKscmo3jQCu99S/ijVPXYpF3Ni50r4HuXjXUenA2f16iVkWjA+CjW3RnQE05+D6cJ
2ZA8rdh49GV08PJkhG8DCCqXJ2VjPbuFKYYoqcWYkbNUgJvDqeBORKU4T0tz08D09/vlVramnvw3
lgFSWsZmpATZam2b4xAv/xgKMzQ/Jt2eNd/W7DghYBJ425+WGcibKNB/wbbV3gZFNFzJ3/GdjW/H
Rc8ia+x9m+PJHZBPGVQnT4AYszMT7//+yL1rimw90GtUNk1kAn6AdcSkDlzG5e/Lc7D1/TXWvDlP
ABGDIcTYhPe2nsjBojoLGn/TPl3++vvrKHIvkQqIf3juteF9zpr8bOYAdnY5cCmCggkY58G/l5t5
fyFF7rWR9NrUMBQl53xu4PeYN79BblTH0L9S0idyL46rSxMBWSu8z4z5RUqIu45+c82bOOORe2k0
jZwU0GHBvczk8nGiovq3JlbdXh6crRl2znN4ukChaSnx01dRKOgdHZcky6+K3lHibGHbLKhJ+kV4
35bZo2Q6uFFMkUMZqnDnyr41t84GBoi+DSSg1Oe1hXz95d0Y/Zg5BNiuGx9nC0NrwKMxEYjfagwf
rES6j3rsnnvPxui7egBVPi9F2MDxXUKh8UBEZdIw31Ub2Pq6s3sVTXiF+hS5h0Zmf6pELL4FwEru
DP3W152LNYHo6SyCmZxNlQBxS2IZ+wdPVfPey+r7Z1vkqgAAugLJuLpLsPDHjzIMv6JAmIMXDPW4
oX+ksDxIZa2jNMjindN0YzXx9d/fhDupUJpoijK5t5SR8ih1ON62Cy7g6VjC8fnyitpqZB3PN42Y
UrDJw8teDq2sCrapwxTDmz1oj9Eo1fm6NtxdDYBeEvac3ag2B5ke1pMnlTOQzpZd0OL7GWDEnb1t
FtrYWQbkzJDGUhGEuFIyHGztytoPWnQKzm52r36w1ZqzzyfS+E0GxPiZ4etsJF+ZCvNDXtFnaHYt
hzDje/CHrVXnbHheswXae7BSzLMI7q0JXFeUxvq2vH6uIMhnhkH/YgaeKcD37CSJGwehqx2gkqEL
+rqB3bI07LNchrY6Zhnk/wGyUtm58IfrpKMi11kGRmHWYE1A0hlPuUuaBwDfwcJ8UQ/zkrdfLq++
re44kcHCgGuUviRnNTbzzxjHwMeOx2F/P+XAhT5OVEY7GcRGDHJlBFjbczHPoX8uacEfcgAPHvDe
/e1yN7Y+7kQDJXrop80oNVSTTu7gleMdspzkOwfLxop2tQIqwz2rfawzIWxf43GlFp85bDj8FPY8
/rP0FURcjUeS8Hi5OxtxxzXXJBPBroTD69lM7XcL6bADVKuH+zi07V+XW9gaMCckQKS078sCxZMq
AhcGIqVh8DIPSTzs9GDr+04QgIj32I6tSu55VHRfYNBd/gsx1/Dm8q/fGh9n45O5IjZD3MxhvmyK
G7wk/2bxoG7nfrbXdcCVDDByfWaHgOxZ+IUGZoF2hwG3j+suA65aABAIYwUfGpiTdLF5HKFCp1IV
ZlfuNdeIxkwgmMF0EjqPMOn0jy3MmL2vy+K1+rqEgq3h5M3B2BJWwm2U8/tMV95XVlFUK3pe71kw
v+uBjkTa9aBhHH6IMNUuRCpN8Ilkwy8OfkKaxfQHlXI6Zpy84In/xQIGEMv2Zombm4QHSVovuU29
ZTwXRf28/nl5wW0sZ9enxsbMn/Nuwe9pc8JS2fvtqqJ0ZebqSgtA/HM0NU5+aCvLOiVFoeEteKXS
aOQ61PBkhFmbIPE9o408MzN+aCcYteclwEAyGk7A0zyMyyuI43tk041TxdUZoFmeVCMS+7MuaPmT
0eLvjCP7m1gNN9lB7omyv4s6WJeJEwdYlkyFP0OomCHthNe6PhId+6mK+kdmwaqHaNsPW0evLAnw
vCnG8mZEkbIQ3QNkLvydtbHRWVeXQAKqqCH9EZ5B6jT3qhTYynJpfy+z6k7QcCvZdUHD9bPRna+h
cK8AeCfhVxOBEALx571C0cYKd4UJULj1NakzqM3/Sd1hHGqPXrUr3r4RsV1PGwgFjLqELa1IIaig
b+CY8F1VNTuJnv64vEW3pmFt+U1IUjNdAlEatABYDxR0+Xc7Ig0oEwjtFIpedyNwHUY9HPtQIlp6
AW1KX6QU8kvV3PwOeah2Dp6tfjj3Acb7mkITDv2gvGqPsg9HQNWyxykasyc4Fe8M19aEOAkAjzva
dP06XMZWKANT8WHu/YcyBuPo8oRsrSgnBZCd3yfA76GFNX4LgFMOuGXsvfJtfd3Z+m2y4GnGDOt0
D9l0hEIHkH/QX7zqt7uMO8LnWeC1Hl8XgsHcdYZYEFmlgK/7vHPbN108V8aCpo0r8qw+INfOoI69
J7ewsYJctQJSa0hzjR09Q6gGoIsZpZy4nSAm03zGO+7pchc2cmJXr0DZJvObWtLzqtdkpRZpDhwA
kDpPVe19H3etnrY642zrNiQefFrWdjr9qKrxROGWrGb1OEzFtdOxrrE3oYPVRevn00TPJMvKU6bM
cugH78vlgdrqgLOfjfbzoKst/eNhNBXN7/UmDBzap/BKp6eIOntZAlNtxbBgjEZ+ziDtc0Dd/2Hp
4u4wV/rX5X5sbDjqbGdWKmLGltIzVld+1Ot7PVjuO4O09XFnN6/eIQtYBfSc90N3AqTnbw7UzfGq
X+6qFUjoj3pm7OlZLIVKRSG/A9i5x6Db2Acuc3YCttN4nkfPq3Jxnw0HKG5/xkvhqxr7X1e7t0Su
ZMG0DKaWHMvI+A0QqLX92eG9/rp45EoWUI5Q6hcRFhA0ClPf0OdgX59uY25dyiwBMa3pIx+id5lf
AVe3oCwUNVdGapcwS6cRoMGl8lBqEvi6ISgxoUg+7IzM1vS6u7egnhSaYfdG0xM8hixcEWFtA1sM
0slDPOyeZxvnscuOtY2BBzK8j8+mZX5Kfc8/GNNDwMya62okLjk2Z4AaQlEGgu1J/Vq1UJ7y6nYP
ALw1yc4GNtCiqyeG6CDgSw2sJkSQQ9+78nHCpcPiWS7PyKIQe7wgPFrOXiHcyU79kOyw2zZG34W5
TZWCsdm4hGfVdAFWUvTDLrJ9KKbZ2ylZbCwkF9tmQY4QomEhthj/PCH8w1wCriHzzwoEwjrwdyS8
N+bhf/BtUHIelzbG2d+0X7RFMlf3ADFcFUhdQmlbRvAcVwRRugGSwODCjZQLIfXy17fmYO3Sm1N4
itgQ6QinsM4AY8cRVnLI2VdLbW/70Sv2/Je3RsjZ0ZDGASNPUyjyd9F0UCVM4JYi+fu6PpD/9oF5
jdEznemZFzZ5ACFpeZpUDi318kqNtMglSopK6aADz+bMIGh+sLAFTbXPd/bB1uA427gq5rpEYQq+
MxFc+IyS5jwiZbk8OBsfd0FtErxEyGevpjYeyIp/BP6bwP687uNOSg2lYyu0HjHyrL2RAn71M71S
XCxykWxMiiwxM+KPhYLJqTKAmVlP9KfLP30jNLhANstqrfo+Cs+V9vKjsTa/BXI6P4K+0z5BxO/X
OO7aCG7Nwbr53mwy1lfUjBBBPWdAOn30+aKfVaf29Ps2trDL9Utq1VXR6vsD4g8YtgzeCpIgm56i
IjheHqytDjjb18cLeD1wxFE54IWRjXha6mEue7ju687+FWPTK0DLwzMH4Qg3Jky033g7KJmtn+5k
0NqnNSG9X60llullKmAdOOgr7f2iwNm6lvVhk5ESiPEYzpNwayNpAXXS64Kzi1jLSw8QnwmGPlmM
2geg/fbOX3NQWi5XoRUjF6ZGQJ6M+JIhro3tdw4J6EOkdwusG1vMxaYRWrMpgN/YuWrZswjq56yA
MZXPPudD+Zp013BdUY904WkiTvSYCSwfU2OU/hin8Ub+LmuvvG75uxg1XfqkQaoVnvPJ/6kX6G7H
ZbWX7G4s0P9BqMHSj8BaPDy3Yvo2iYWl/w8J7tbHnY2bJ7TIs5kBlTR0FGS25jdXcs+oayPwuPRI
PhZh2DeW4FDHJcBnEPkCZa5JvWm+zk08cglK/qznPoexEiQyAeM7gHFZ3MBW9p+rAo8LP4PkeTSF
XVPnqQ5nAOdWfjRi254NxPtFCOqCzwyg13VTj+uD4vhCmu4h66rnDFWUhu9Ftz/AX5cxwzgAK/89
WnyQJhc5jAtoqHNL8tfcEzH7bcxYdf/SPAvLQxxl5W/blMny2TZhMc4pWLM8Lj9VbVCK4jAkqrLq
APcIm5idgu37y466wDU/Br1Dez16DtbjQUZqSsPpSog7dfFqeQzdVB4BYq38/rGqp/A4o3B+VbpN
XaiaiP3SZwnAcEBNveL5vz4VIW631yw46kLVMjL7jFoo+6y3KRJEQPGZxexcdt7fjvQPi/lNlgGT
1sRKijRyaKcpVRM8LqSGn1MFx7arAiF18WqUcVw4kz44c1iDh3kUHRhoBjun3daicU7qVhZNC3cc
vI5D4ihltCOnLoNo7XVD75zUEFAuJhO1wJiXYwEvkKo/BUUtdlbNut3e2YYuTq2F9ComEtQRA1t2
iN3H45Mp+8cYz0WDTuMEstmXu7Exya5zDU8SOBSOwFysUPkWeqnHKYRPR6/Yno7pxjS45jXrtb9r
FfyoQC/O4ThA2mO57Fo6b319jZVvFqkOGxVkK75mMkA8Qh3pOCd1dro8OFsfXwftzccl+PYE9qBY
Qbr9nIejfyq9TOwAQTeiuWtWY4a59KIMxlB5BXFRq6pnDYuRNISob935ZGchbXXBObAzBhmFXii0
Qhj9i5ZM3PN+vg4gAj3X/w6QNcE46hYD5MtxOv8Z/k4Ov64bfWf/ygGXhLnGAE1FoA9+39LTYhnb
WfhbA+Ps31yRpdR6CM6sVQ8VAzc5kLuU5I2Pu/gyPUNccpQIDlAbgx3hBN/gJQaZ5vLAvJ8HUxdT
1i4BhazxnJwJzHsqym4Z9/GcTP7hPn1e7RsvN7PVibX5t6sfqVhH6BoaQNMwJaiJ3TyI4+WPb6x+
F0iWgzNFwNdOUAkPPtlAHkhlPraaf9insmz9fmf3crw5wTyuwzAt0xLjhXGAN1CddNPzdV1Y230z
PkzIvJ8B8jq3GimerMePJF5u1opyXV/pqEJdEBmEIbLMyywOAs/XHzUEm1dmBp4odiZ5I/67vjMi
jAe/Mes24HDMUrh9piIj/8wZ9XeO4a0WnG0sWJ6DvBKCQOg1PaCdKPsGAOzP9jrMAI2dndyCSos6
V4MGqInSPGEPbTCeiUBNkId7bkYbi8lFkvldD7BJhaopWObhQY3ibxWzPaXyjdPeBZJNdRVJ6PaA
KNpEEFUtPuQzbjxtCziUae+HMvrR2GKntrwxHS6qjMBpw6hQsbOIeReAs0RUBTmdKiKiOeN5qlM7
pYD3OrWS+52TB1bXHYJfSZ5YxaFgY7IWtpopKFUlHDs5WYzA3b3yKLn1gHNL7gOoxTXT6f9/b66N
OwdTFtcNB4NRv7DYGw7TWA63Npb5KUBd4gDP+GannfeWxdqOs7iZVUMEP4f+pdIzRGKKLnnwko7s
DOF7QXL9urOyeQ4Jk9IT7COuwh6iPXvNBmzQqhd12pHmy1Vj5eaaQFzNpeh99lGFM159IqAAK6L9
kz9Et5D/3MN5bawHNw+cOhbqbtHqRQ9VnR8JrNXUPSfK19BXh9Js/42CTSdPSouOz+kSxYM+Xu7h
xiy5xAYSRtOUz0X/QoIm+ZfBty8+NjXko67IJTBPLo1BoxPFWBL+lNegw1ewIfu09FeVM9evr716
c85MMSSDhG7UC/Sa8tsJFhk3NZv1zhp7Lx6sX3e26dQPE96LefHse1H4iYhVfFB4TXRsEr7Hattq
w9mNHEULb9CifGamHX7YZKFLyqLA/jv4NN/ztNlqxNmKBF5gMXwr56eJwef4KEy/VOe+bPPuWIuk
uyYrWsfL2ZOsW3ygfefimTQ0+ogKjPVTeKp1r5eX6h8VQ/fmh++7qSM3s0wKIvJP2eAPYdrOWWD9
W0XUgNrLhJed7kGVTL+2tstmoLKCVs9HmBE19QxplhK+BVBlWvz6BsXLpVVpFIQ1eELLwmX7WMBz
HeqVl3/qxoZ201AeeVlZejp/Ni2Mt3ORf2Xz2JxoMjGosyHI9210Gsjuu8R7ae86Mk4+OgEH6k3Y
yM+QhkcqtBp9i4YC6hMM7YHUhUzH+qrrwdrYGpLfbDpmqg4XNGwLQXGUHPMaNJQUb5vdHtlqa/TW
ZfymAQ2n2w46c/6TDQWwgkBGNbpITpCiB+gVzoIg9PAz5GCVINCDzYBXLpuCVFcpm6J/TlAxpuQU
qITgCdD7ev5op3yJj6EXhvRDU0eivuKSuw6jE11gcBT3U6O6F9i4ed8lVCsAfBUTj+9au/R+2iB7
24vCW+vDiTKkymNN2og+AVGMVUE9/xZws19tOZEnPo1/DcMuG/99DVL0ywk2plw6JmUTP8lW5u03
1JV1e4AQfM00EB81Gccjl7lvn4hp6VAfiiysGnqDUR7KI+Wsqb6B2Tjqc5gIIJsOHGoq8V1E5iLf
eQTeCIduVsxaXnS6bYKXKoY0kSoXGIgl/Qy1TNDSLgeAjSbcnFjQAmbs4dK+QLPOu4Wr3hqvYKn+
oUdGcV033NQYwwqx66zsXgTJ9dHvEGg7mPrAEnC3BLaRHbgZMe/HIRxJQl4MgvuTicrmW+ntsom3
BskNJCqjQzlF9gWQYHESM3QoMvjrnaDZvmdyvXVmuEQL1OmDhY94DJAaDyfZNJLDSt8U2arlDXXE
9S/cG/Hsp3A64Fw/yiL8589/mAxHfelnhwWxdOfGt5G2ujyLFpjqICsSuIQbPaV8Mt8kMCHwZKZx
mkRXLz8ntrSiLrlSjLz4EnBDOA4nD77y2HFUMD67boU7ISWLcMpOUSxfeKP8Y9VRhEfQ2PMiHTMr
6uPlVrbGywkmbZ3Ey5QH2QvosKE+Mpt4JNUaughpFRfanMZGFXusoq316OQv1C6qjViTvbBh+sha
lK0zD+fn0DD94XJ3NuLw/1ApEtpVypjsxdBWnOVaC8mbwT+t1alF9ajixXaPTbHRG5dN0fJgZkuV
Zy8g9/1UFAZBCRQ8D03i16fLvdmIDi6lQnYJpFEHnb1k1qOwjZNjURySKimHneHa6oITIPJyYizO
MCF/aoUywgXPglp2WPpdx++tJtZ/f5Nr8GTxZUKaBOrNygOdB1V+DhPm+wF08p1ebKxhl1Jh+Agx
RdCDnmCu0kANp+IqSScYNSb5YfDxGPgd6r20aXe2zFaPnL0PmETUj9BNfW2z9QFyDS8wGuihvDL5
p8sT/wdz8U4m7jodEenVoy1D8ZqrvnvNWjX3N8L4XnkATb310lAizpi69h94MaPyZ8fVHmDsgnpn
TLc66cSFbFxQroCS9aukFHa7XfuZ6059gIPC6+Uubq1tJxZI4dklCYh45X3Vr0adxV0ZNntSQhtf
d+kX1NM4iBI6P+PVoftbGTp8RTwt9irIW5/n/13UoPXPNouEfW61nX9w0XannuriuqFx6RfQ6F4M
6Yh8zeKqrNJhaaGT37ZDtbO6NubWZV6YPBxsAiDC6wRqE6zLpwXHCZNLH6RFH8DF4KoZdg0j+dLa
vK5V8gzAUnxU0EH+kDBzZY7pekQyeJnOmTThswFi9ZfBe8oNaplwdy/nvN25QZA/5p/v7EPq7HUe
1sKbBIfHXxDo8qGlU9PcCAG58fo05lgGP0o/UNUnkdG5vq3YEIuDQdU8MSdh45CcMogul3COozQ5
QmIzsikXFEY3Yi4AMoETaNQ95qWKvE+40CZJDnZKUk7gJC1WDreBgt42SyHZrE+JXERxxqEJXWob
Ey8DBGOIv48BntQ+8BIvbDAl1ORhikqanVENgpSpUlp1r6osKjBDp9K3fSoMbHnSNqxHdWvp5He/
UQBrmhMe61CKBdOE4bkCgq/AGefVfI9Ufvhts1hmt3m01N95KOAR6K9OZWcGSH4Mk6SlDR44K7In
UoD3dLP6g/J7JMnxP96Q0+mXWURXfTUh7Ntu/LqhSAaTWbFPk4F8xC+ZDNQqUDslDjddokJ8kkET
yoOF43p8p6uMHdgAGsqRibj9De/OuYPzLsGFisd9/8Ckih41Rnx+0ZDP6dWJZB16nYu6Lj/BFWLx
jgxkJvud1aStb9qKSDKewFvNBnvQkBjn58rQvvuQAXJrYDidQ1CGyDm3P9q4GaPPLFTLE2vbJTnn
UvXlTR4KMp9sEkXLuapwsUyrCnacH2CDKoMjoAaapHxeeu+u4pBOgxC3X1glzkvSQdWdrSDZ26Gc
7eOEuxE9yxE+Wh3g0GpRICCUxI+XI4lrANRNGUbyhudhPp4rOcvZHOQwRwpC7Lod6cNMTT+f1NK2
P+N5HtkHtZoQpE3kgzRKKDKFm6KpSvnJcsv/qoISOLI5FN2/3B8WrAnM91evX0LvPpPjsvxsTSzM
bVuHU/WqQYM09yIfMw8rYrBfx8Isf5ulGmiaeTMYZ2OxNDydOPW+57QX3afWVKo7sM4T5QkSaJN8
wPNOPh5hhlT7KYzh2+7IVESSQzubJLwpYjHfUz8JwkNPND0VNp6TB4iZC3sMgYOD/wHUj4BCmHVX
3eFQUv5hVqadfncQ9B8Oue6xXHM7ldVNuHhC/259of5OQkMOnoyEBMkij+2nKRjgvwriSIzLT4nb
4i2swL3s2JsGXVyJhkEKrqHsUzvkMjnQvh0PpWRMjUcbwp7oHK3GVgAUjiiJWI9133W4qnwtZqg/
gwvUNN/yLhj8D2CqzBR9XGCM7oPu5KVNAQR6mjNvSlJP45ZwajtYZh2t33f/BgjtX3jtT8UdxEcW
cUQJnP5dgUtW3GV6KZ6rWDR92kELndx3WVD5BzrEWhyayqL5XEG+/9AU+P+PgtMulCnQRPqun0RR
fVSSyxd/FsmIH8RZdd/XQ1OeRlmZ6hbK+9Y/zyjrPnLlLeID0DahxB6T9fLQVV4Dx87KtEn4rU+i
YEwrCfX5B2Dp1Yu3BBog5qpuimOYeLZMa+nXX5XM5zzF0zNfbpLCDPFtNxnUFDJ4CMECI++IhTfS
iB8fGjwjn5WX6C+16KGHnYEalhxzn/kaIswTNd9QGA6GL4Eh9ddJQMYXQHjocthp1TwrQHBRrzZY
TZ2mpLF3c6nJ1xj4pgWJBNz17j1vytjOIbB1Wv7PPczIrpgVf6ZRpacTTN2h0lGVEwRtUZuR/Hjd
aekkXLLy+5LSMnzWIpAStAURJgfWmJfrPu+kWzSOeUGLIYEtIEgLFWo+HyMvGK8bI5cgp0vOdNI3
xQto9AJeEPDE4QbiAPMQlztJy0bK5dLkdGiCcJzK4iXrp+DGX2/cnQ2vzOldcpwfm7BfaBs+z0D6
voTGeDdDEo7NwRRDft2F3uXIsUKTzq+a8HmMSNfdYE8FcSU/e3JZ9qjfW4O0ruE3ly04F0KavV74
c0iG6c54sHifhszs1FYSfOWdZMhlylUMjjVVN/Nnu3TjkYgn0CVwNDSQ8J5GPAtOfnlqQnB3weu5
skk3/9IBgbGN4ZDnBXsOE28N8PpGAyGAEGcPCC3HYRUyKKZpT7hlY8O7RDrRqNXoJ4ifZVQJA5uc
qRnSluc4C8auMXuVqq25cja8H/psbEoYdWpREA2lSxGHHzxAOPZkJbYacLa85VmQDbyNn3PZwa1D
69Brj6Ovl7+vCikup44Ci8sqW8NpNOaiA555AQ6riP1oD/ewUcxxOXWZz+OY5rl5ncaoPoGcSX7A
7LB90njAvwHmxVPHMYrFDqhyY9pdfh2LwqzNoOn4OkVA95piHLGBcpnG+a6D7Xo9fGcDudw66CSo
JB5D88rz7G/ojNEO3va9vqEDuJQFxIGO89T5nwKWz1d2ygkIvp37shHCvNqiNbD9xSYxA6hNxdrs
5WWwUX1xBeWnOoc2d9SiU5LWkILpHyVX8YeMqMca5pTHy61szY4TCMgkBYtGPrzC4sWkPAr1XTCP
Hxdsl50WNqKbqysPd0gaxbUJnglOGKACYCDgK5uKFbUx+c2YcmqeuIXsbb5HGt1q0gkBbd00plPi
/zbph8vPFY2WD4iqf1qkPZh/MgD7D+t8J6JuRAXXwzCP6ibrkxmPuEwQe2crIfRJjngW2GlgY6Zc
kp4lYPZPdTm+5mO12ENeRnN+t8yC+DceXq2usmrGDcEpwUBcV+Qlb4ZXv+D5FxVH3Xe7cO+uWZpk
55F5Y6hc0l6AexLzYOPxlEzhkn8kC5L3A2yuUPG/vKg34oHL25uabmZzAuUkf0D+7anihvVyPFZT
8iVs2EPTgf42dPUe+/aPV9A78cd1L/Qn3S/aROpV26mfnjn8LJEM9h737a3MF82OME3045dpHAf+
k/OQRJ8q0C0AYc/jJuBpTDX1dsBgG9HdpfoZCdiNyAyeUIolvJWjfqS42kKzJhD34HR8Rsa68463
NcxO7AA9sQvKQRKU0TU/kFw95C1GlkTkn7zJDqh4Pfb+nnbK1vIn/03BWhB15xrPYK/cr7InM6j4
e5Yk9tGbSLSTy2814YQNSMuQII7N9KqNKD/6RgMe4AeQs0ai1O4pOmyVoF06oBiRqsZQ9H1dYvVl
AbEuhdeW90gaEGCQ4L/SJEuHGcs1KZfo4wCGwOVNsXGeuERBiCN5qpWo5lc9WeZUjEm1HBlUovF4
DeVRdfCqlrLPlxvbWBouZ1DBLyxb4tp/aWfZwAWIHOB+G2A0PQDDCB4rvSl6nn1A+y+3txHxXRoh
lygsUBTiXny4IKZV6R1gsNAf/7xRwnStOUA261SQyabg4E87jb6rcgYkhMsq1CQbdd8k8yve/avG
P6DSBvetVDQQoNZpMhjcz7N88MPkiJeGYHkQJGzz76iKEe++bhM49RzLTJU2PlkWcvEEpTnkepeH
5A8S7p2o5DISQeJbZAXv0Gcz5kK/8pB59SNUOIv4cdERKg2ofsjgB2qxKpbHqRPjkv2sxh4/5G4s
M2TNFQCfDA5+ZQNGLLzBEgxrJNufHRQTpq+iS2BWdWgmVYnfmvUNhJcjk+RAMMFgCkWPO7jMrU/V
tYoq71bIMTD+kfWdQLUtq3wUTvKh8NoIohr5SOsj7Ws7/jUvsKXDsGWLes2KutbH1jctxPfKysOG
VIHy5r8rr4ZSbppFuDnAgI+VJHkB1QhahClwYStZu+G9aPHWCgHNW9xqifo5+TzrsOsG2x39ZSG0
Twn3Y/+FWMzUyVRxZuMPDCQgcoaPkgn0qQLPC0bKWVbwpjrKkpHpicTxTKDFArUC/ZcMeI4XxKwF
FuuV0XYQr7CICr2vMBDMy+ogG2ixN6lRNRlMWvpj1D0B/zlFyQG6oWN4P8cQW/sm9P/h7Dqa5NS5
9i+iiiCE2Hb30JPsiY4b6tq+VwgBIgv49d+Dv3cxlkdNFdteoFY4Cuc8ATbUUGJuZEavnajPJL2m
s4OK5EmMsCPHP00dyNkhPRUjH9o2MIyAN8yoS/6ApC73yQm89NI/yY70YZl41A2aM85yv+PHgEJe
8Ebl/TR2h74apgi6jXHtESAXmG7pFfh+bvrv5VVn22XWM//NS5m6NdER5O1fZiahqIFtzK16BwiV
4aUO1LCxti03CNM8wS3pnPueiF7cEKTVA/GLvjyjVijjjdC2dcM4bSARFEKHcEbKAhi45bqYnfpR
lXN5r7Ipn65zpraAHrauGIeOnOdKwnGpfCETMtpXXEaNczvWwUg3LkPvnWpgf5qKoD4wgr7jgrci
p/mTCAd6G0OlvhLOFunpvR6sDawNv5lyNtRqaXCNSWQt4q8sVNkXGEJsMbdtX19/f/N1fyzyePTx
9Xla4zmux+O2mpxtbIwbjMTIa+7UUHLm0JIVqB+cSi8sjkW8U/sekud//n84ti5uWkqQMWKiEfQ4
BX2o7Z0uh5ttdIzVk5Y9zF1GDZ5Em4tH1eXxbYhC1PHy19+LgnVmjUxH6RKAJLoazHA3vGMgJMOP
8GlVSNtNXTCBJaxdHPSAgx8OhZa14uAm3Tg+FRMohZc78e7tHL0w8SQiW3Q36CxMfB9WgLHzbVii
hNYQW10pJbF3zMPwGfWi2z6DcF0tq42GLXNjokzSuXdkrUDD0TMsfP0ahbWsFr8u98r28XXK3oRF
2hDHKcoQHKKVPS00EF9QXa53vDXXITNCehx8qLQvK6WeUUgWjax07gBYyg/OSme83ANL7JnoEhzT
nReiKJcUufuKLHcOU/fqpvWREbjcgG2IjODWwDH3sIzyE5IV5TEFcOXg+UV5ffnr7z2z1iEy4lp1
UB8Dxpck2huOfEZqoRtXWX3/0UEt9rhNhbJ1wwzxqQNcBHDbs1yki1IoHIiiCd6rl7thmwUjxCEL
qdvQaRAccmm6s3L87NVF9U/cF0PWLfumwoSNDAxGpzRdwiSFc+H9TON2OVQu0EU7v78+Q95Eg4KZ
soJyFLbBZa6uZtDQpNhUmrNMgAkbUfDocp0MnEm/HaDr5EePetlMxFu2WBMzMsPKBa7aRX0eSPAF
18j+oYEex6nFMyJDdmbfLJuQEQGQI26RArLjcfYM/BYMcyG26IQuv7q8jGxjtP7+ZgI6Cox7m3ZQ
N+vCf7tq/Op345Yggm2IjDgWTd613cjDZCBAHdb0fgjUPeIsk/ukCuHx9ue/d8DLn4rC8ZIQD4qj
DhBdpBBq59gYAYxU10LnDH6CwHgAYgLez6EQ4b+XB96yDREjflHE7nC+Fbh8QVnrJ6bXOzIP+jC0
Fe6Dj/TuhxaGqhth9t6rHnueWY5MOayyvZWVCXxmkrLx5fedjC06GTz62IVZdWqLPfXhtTEjpkv1
G6iHmwGQwPQKGI2VKhN/LIBFudk1dmZxki5un5Whrs8srH6idn8Fsa8bJoufq3h9IOKNk8ISG2Z9
EhlvFHF9SJF0cE5PVosopJ75Rh9sH1/39TeBx5YqiJFcJAmB1Pk1L7X/Myo2rTBtXzfC2s8cZEnd
9X6sIZukCQSNyhmI78vjb/u6EdiUE18FIV7bPJynK04CesyH5WXfx42Y5jx0GxJDeAjMqn91COx/
HALLdvnj6+iaqZV1bRohrUYmhmDC7ct1ZHitCog9ABiin2O8DjeasOx6gRHYKpMtLXrIynZD48d3
LlNVA8RaU8PZ5jAJ6hFxrL2QtMmuLplVR1rBVBtAHS/BqazOLs6eAxshJVxneHZdbsIy32bdUSP1
NnaVhJIqWcQ9K5z4qU8B2dr39XWHfBMJtVB+X2eDn9S9Ox5mAbHldGRb1C7LjJslRspRnQC+AMPT
L/QWQxUdiAf33xyc9NPlDtiaMEJ5hhXSVLqQBYAA4+pjBhDGMFX8ame1D+vWrClGSy6bYmZeMsbz
k1TigRb6VQXk2+Ue2CbYCGguBqfR0ORJ3KJbHqFjyB8KNe3hZa9/3ohoUvXcBWLITxTgHkjoIl8+
sJ0ucsRU71Qh5NidFKe0VN2I1wLoPNN6VO8bGSOaG2/1w1I51ACysj8MCxZn7WMNXf66ZeWYpUGi
hsLpOgjCaA8SZQ3uXyfi6v4EzobY2YRxGkvBMkcAabMuzu+duwQnd16WA7CtWxKVlsVjVgVL6OcN
eTHXZ5XX+UECGHKKgn7rhWAbonWbfbM7KFQjmlJD1YYuSMOQrPvGYwD91lTY5TmwXMTMGmDThuHQ
htAEA7EAUvtTGMwHH8hpJM4JKf9llLLbhS5832ZhVvmojDrIYGFBpVArgLkK9JFEB36ut24bl3tk
GzIjmqHF5lMfMg9JTdLuPoyif8nEZSLXlXW5BduUGxEtexkqV67p9hkxV0oYwofgjm583fb/jUNa
0moWU4fMWwOQBrDFOkQOQzzEayJg3/83ohp412kiIIfAw3fhN5xCCA5K8FsyT5YbwF8Fuynt/ZTi
ti0yLq9YTNVnwPybQ5b13rnWcCne1QuzVlcvUAjpcKFICpQlki7Sn7wyIjs/bpzKZUvTpvXW/F4+
/FBZNR6nbNM/ybJ+zPrbDCemKa8xQlCD4Kgw4uuhqPYdZmb5jE/zHJYZUqvDlBZHf3D1cUTy8PKY
W9bmX4KeqC/A4WX95wsMOvwoXy3+dHDj8Hredx8yayQlmSGTIvDs0CJHSRQKwFdgBG1BLCzbnanr
6c4ApM053p3aiwHwr29FB+PNtu3vZaT84zKzX5dHyjbHZhT3QS/nMq/PPEcy+tRQPRYfalUtzs4G
jCAm2i/rFvyCpCmKAAK6XFzVLoSx9vz9wNT39CHDAVtKps6kUT9BIZEJyrDdruAK/hL2nFpvwXMA
2r8y0MfVP+N37nHfPzciV/Tg3vMacoVlOfzovLw6AS21B5VNWWDKc+oeGISm1hCLLqDYAnPYb8Uk
tq5D769N3ED+POt1BcVxEWJblim5w21IHkpk++cYoENcXO4mUe8AMq29WNfsm0sF5TNwgA4eBbRx
vHPn5+N1RIN/9o2/cfyq2pvmAIqwZ9177pVmNL52tDNuoEHeD6vAFFOScZkWPRy3E7eeyGHoQE6t
nGZLr/j9oyswJZTSZiycwQ3S/0SoP5Kl/Ak60CNsUj+3afW4b3iMsNVN14ek69P/aCV+6br/2g8Q
M931bVM9SVIVMD/P/neuDMpFFm3KxL5VY8pzUsYE95BWSVCWyg4kBiUYiaHny3/dMvLMiFoW+zNJ
Hfx16rBHX0GVVit2XShAL3ukTS838v7pFfylvURVtpT+VJ+bFCoxFFygK95qeQQuYQ/iHqFlyi+l
bcoLHzZrZ5bD7uvgBhGeHFG70/M8MAWYSAqyi+eq+L8SYEqobyF04SWGHBfjW+JYlm3IVGEqlxA+
mWNbI5nCv3chvem87IGq/FmLMZkm93x5MiyRbOp1onwwUSxYdR6cvDuwAgiVetyntwurtj93OFnm
lReVsZswSKIdtD//oz1ggfb9czOEi87nbR4h2xSHIG8BFRZM9dYFxbJGTc2lMgqroAXf7OzSIvgG
eNI0HFTYBs5DJcKw3gi39zPiwO39OT5CkLhFmbE+d5VOXA9sMdc96yC8HxyaTMP4cUK5aNdomVJJ
pGiDzA+d/80zfChSlIgK7nzf9/l1Q3lzlinNFd4Bffyfwj0aDNC8AFc23LiL2ibDOJFp2hdkZGuV
AnTSe9GrO1K5YKqNm8Z9thaMo5i7sWorIIzOOoI/xOyh2E4CzT4UbkOfLo+QJZ5N3SMC1WCCQlF9
BqaWQX+wqE4cTOlvgwfgG2EpKNIrBnxfcJginpR3ac2z9fUaoLUS7M5jO/CNybaNlhHWLp3aYC48
9l8jGmgPEiGu5gBOrKOzO/6M4JbIj3duW9Zn2JrohI/AYA6r42dIwn0qpIGpVaQzXZSTzhERoCrR
D7LjgQPTT0img8IGDO/GTMSIgL+T/YEpV8Q5UJTD0lTndGbslDFwpNRYd4nyw+4Zsv2QiG3AaYHI
0FVZ8GbjlmCZIlPBqAkX9f+lF1oHcHMeM3XNgRGG7Riqe5cXtOXkMJFhPIiBF0IG7DyH0NVyvQnE
YS2Tyx+3/f/19zf7SYNDQwJ9Wp9FS/kRUG31XEXQTwTZfktGwBKQ1Ih5vKYiMJZSvK0gsaogSYRb
gj6tpyswUO3JWxE3lztjGynjLg7ysAoWhlvVDMTryadjeFCLv8WQshwiJkQsHcoBQOW2OvPY+09B
9KYr5OvgNTctJXdZ5j20m3bZtlkxAj/lrCCui6hMRw8O6lPq3o5yAvV4L+wm+As01k8KZKy+OmsI
CGQnlKSD/mrpI3+rjGTpgwkZc8f2f1dcDhnEM0CwfrJSlkYQLZ4vT7dlYZmIMUZkNQWNchOoLDyx
gH8pW/lMU5ow+GqOcCLd18za/JsQ6ZYFwUdjdZZzP99yTW47CqysBq/iKnP1nGSB3DIfsA2acbxT
+D9BNwSbGI/IXelDsKvm6nO0MmEud8YSIiZkLIXT41T7o4t0mXcGWvln4GY7L4omVAx5pkpmSlfn
oVH8gRcd+VRnsATYF92hEd0qzUY2hDXcDFJsVj8FV6Dq864vovPlsbENvv/nRLO55V09YqIbB+8w
mrFHIaL2lCHHuNEFy7MvNOIaCABeVBGu0iuMgYoCaFn3TLziZ4Vt8XInbE0YBzp1hlBPJXYpAYV6
HzJ0pRquVEGe14W0qwkTJkbikcllidxEKdgYrprChxRr9uvC5/QUN26xwd60rNXfqjRvAk+Akt6Q
Bgcfj3l47Sj43jvOJqTLMtsmXowGEBZaGpQcgEGTJz7ivB7CabrOaONuPMBtHTCiuUmDPlaABJxn
FAVSH5zTXBU8uTwLtv+//v5mdPysgduRKKuz7Gr1Y2YRTQam0zOoK3Jjs7CsJVNkCG5uwvPTsDoT
pc7p4j4wuAS0I7nNyM4chakwBJoJlPuRPDhDYWWG/AhsHqG4snwN+l16UshRmLAxvJOyoPLRAznW
PHFVkz7AjW1nBsS0dVZerGAWLnC7LdW3lMPNs1Vb1te29WPEcsmbuMRDHt+mqDzk0DE91ardGnrL
102YGGnToY9R9DyXIcQib2b4YlZHWUZ8i1Jsa8B4dbujmvoRrrn/Ua+e1KGpGlz28wl0yssRYDn/
TWAYCSG9mYG3cy796Eq1IPn/znG5a44Lun70IJtlYyuyRIIJDptnCASHJfJcS3ZfiPzEAkh2BrP7
vRLRl8u9sY2WGc+OP1Zu5iCee4Eqpc9h2eA0ENTeGC1bF9Z23+wXTd3RLh8hOXXwwdTAeOWfVdZ9
9rv5CLPkLVkHyyU5MA5p2Rbg28Py9MzqTJ6gmF4gJ+7clVHRgno6gH8vo0dK+a/Lg2brlHFk80Es
oXac8hw2ojxOdXqUGbw+kc4BDBHLbeNmYGvGOLclgK0RqHDlWZP0mGb6heXkDkjp88LFBh/Y1oQR
64Mcmol7lTrTGSJiepiOcgjdU9FCk6uh2Xi1a8BM/FiHfbWLJBYyH4CGA635/FupwHEfnM2cv6Ur
JoBs1nE3O4HvJoTx703gH6mUQNSAzB918vVyPyzRYspVzEi3uGpq1Bkqe1/SDpAEry+2DGVtH187
9iZUOlDUwJfucMGJl+44c1edarGZD7F93Qj0Mlr8ljGcR4qMX9mEpE4V7xJPx2FnQsdKzw/7ckA+
lfrUBWUZqRwlNgknlh3XN6JbcT9bFvjFA4qrn2aQeU/re359ysdd6p22wbjrWLyTzDFBZMu4TFC4
xpNx4f4X1TvfmmnkB73KXO9bP0ZEk7oZoMiP9eOn/Q+/W11wc2+LR2H790Ysp4ACMqXLNQe8KgX1
XfUVag0iidO9d2MTS6bzLpqcAm6gs8zKFClNB4p3TQtt+WTXAJkCE7IOII0843DlZQAkjjtHnBxa
1812Fh9NIJmbRg4ymgFqFngtJnQC3EQBzZ8oPN7DovtxuRuWqTA1JqiaILZfxwC28OHfrgErh3Xj
UzgE6XFfA0Y0r0VCScMe3eCrHK7bfZC46JwKbyemLzAxZIr4g5QczFnawrDchQvyN4aS/0GEnMh9
4fCbOv9mx6scknJd4qk1wcI2vGnjBUqNBaQ49wGMgt+mp28aoFGfRpnOA8Bc4LEguIC/eETlxiRY
ttTfnMI3Xwd/2eXM6zkMrbNJnEr4yoK4hHfp5Tm2fd6IZ6fKqGZ96cFskpMvHlCzR9/x9rk0BiaA
TLUxpMdbz81gLgkJxoy2Kgkk2fJjsvx5Ezc2Q1MU+v3ryHt52+AGU47Xy1hu3igsZ4Kp6UCqWgT+
uDgJXGvPGheYlas5u3kyQcwn3GmJB3WwP89krUevaj1gFYYecUY0H4/L6t64a4ZNFJkjp4F6QVSc
gaE8VWmZyGDZqBDYxn/9/c3aHFQZuF6LT+MwOPiyOk+baWLbp43j2K+WtKwYTknee48wxPKPURfv
fPyb0DEGaTN4eQEm2Q3q3Er/ehpLF9In5SnMNyEclu3ZNIUmzdhITaAjC+cVddAtQpZy4GODLtt6
99iaMIIXPl5Q9tDdAm22sXldylR/4nH2ORqhSLFn8fimYY2L6rgMl2VFibQ0/2fNQpfRVOx4F67q
Jeb/x82BR6FQL10Qef9wAamZ5wjXl3EjSfXe+EQuXGf/XJ+wguxdUofNEylcEKCbsR7zj3FR4FYB
40xotF0epPceBWszRjKgpCgpgz6cveoKIGIGyPKNzNPsmDFoe/V8093yvQfo2s66Tb0Jt4ZPMmfD
wl/TBvZzUPK4WzXZpAtgnB/T/igjQMtKRjeuSe9VHdfmjG1pAKtfN245vTAkpQ+u6uoraCeu1jfq
Jyf5KoQy19/SMXBv/GLLCMvWqHHnKHuBQqPw9MsMOudxlfCgUIxa+ZYdkP5HF6pONVO34CZtwNBs
DRp7GA+GCKu80y96gKnq2iDIVI+wuy9OEMCDw3PkHSPowoUK743L68W2LI29TTXl2FZ5JF5TwSOw
nVACg+7lcJVBV/rmchPvbZ/r3Pl/LpVUlGij9PULHCDzaz2H40fof23htW1jZrwwdDoXrGuZfnGF
+skG/XuO6AQNNbcvfjYkT8JV5gsykqfL3bFFmLFRdCLORaNZ+cqWPL8hWcBu0hoMxmL1bM+jzXYs
EWbC7uAGnOsAUL4XeI45P3g1g+XTgIJT+sMCyd7Rv9WZe10FiLjLHXvvhoF5MpF4/uxkVbqQ6lVp
Pzj9ZuaSNZ5X5uCxpcjExcOm1Zll3ZnIPJVDo7JbhukhZUtxcrPJTVwC3CvbpCPYumNsGalfFkjU
1/ND2fCs+sHdMSDnuIEhdXXQnRtXUOLqyn4+dR1jZIuJYlnsJlKvzMepywWrXzWIrkfNW/W0zFgi
l6fI9vX19ze7rtt4fu2VGdRDs77+6Kd47BYdJVvYDtuQGZsB7Fn6irGseZm9ZbzVC6a8WVCX6DpH
HSY6vMSQtdvYeGxdMXYF2UgnyCFH/ZKGffy5XGBsDkYBlKVOl4fKEqYmVm9GcjQPRqleUzpF7nXJ
WdfBnN0v2yI7QJed1BV8KKZBbSQWbQva2Ba0qNKhgYjwq5wVnNIgweb8EAGRvypXR8+X+2QZMxPF
l4pQxFUBg1EdjLl7HKKOhz8yeJ5Nr5cbsCwAE8A30IzOcLUtXjmYSJDrGmb4AYAwv8qWHgKFwoiX
bV4hLCNmQvhYN4xOOxTx8+ziwY0jrTnzLtSnLNvlDY8tzbwySuKWS1AFxatYBvpUltEwniMBIMb5
8njZJmTt2tt45Cl1vDptXuVEChgo9HFxBXU4vaVaZxuitd03358XDlAX1PRfwWirvJNqAbk4NC4L
WTJVFDbNl7thm3Yj7rmAi2BEQ/7EmqW4L9lKFnYBRhzClt7Wqz5WRUhyuS1LXJpIPtcR8+C1Onvy
u0yHB52JLr0NZxXxu1mGsXPKRt9j15cbs82PcTmAJwBUThWNHkuiww9k9SLwZ9ZtRIttdsyQ70VH
l4znr7CzoGeX1e5JTSAmiEKxjZmxjJYJ6mNxMNOaUPE6OxE76YzeN6s8LDSKgmPAYbOxa5xMUN8g
aAztmzR7JcT15+uZQlX3Q8AgUrkx65aJMPF7RMaKlPCLeB2qsTt3E9yqw34T72GZCBO6N9Cm80tc
YF9df8Uj+uMQwhFQh9lVW0PBf98YGbEuQd3TpJ+cF9xTxgas5TytD/C32RKNsU31OnRvYp25fjMU
TOD7Iy1w5BLvhlX1Qfnq2Gj543InLJFOjUhnoF7Dwoy3r13Y51F11S1xM0CmZqxocyQwZJkfAumw
8d+BOYveg1jCNmxC+uaq6oe5Tdkzb9RQHbkPIrOkS7nlAWWbfyPM4f/hlbmes9emG2FWDHRUQI4w
Eo/p7VJN+cYJb1vDRrjTRRO8t2HRUY5NkB2hKIok/ezgAX95bizfN5F8WlcteIRL9KxKFjzIdkIl
YCzbZov0/a70G6bBBPLJER47LvJvj0NX5CDNxmmEJDFyD43THeaqieN7fyB6/OrBDWf4QlwxBj2k
yWtQow5Czjx9zWOHbDlV2Pq7rtE3C34YYZomwTJ88SdguhnMi249vLlP+0ZzDbM3X5fcy8uqJ8EL
ycv52EAt7L4O975p/8L3QUw07DQPXvBQj+E4KmEH60Ms7+vlP29Z0CbETxD488xe47+w0Vm6D9TB
8/VYigoaxawrf15uxLLh/AX0K5YQgjM6gNcJgdvFVLv3MOH+0EZtdesF9c4jzJSGoxy5khpYtkdR
ALN21RGpvC9+HvfBdSQXL/swFuBx78gCr0vc3AkCByitEvMicw71TdV5RQLTwsXdOI9ta9bYA3pw
N+CZNvD/Uj746UNERPgVxiBsDxQJ/9/E/M0ll06XFwKm3Djv4Sb9XTPoSF2ecMuqMoF+vG/LzK+D
DEJVSMTMQQpPJEHzoLvqvXgrU2cZIRPvxzg0W3U5Dq8U5hZVkmZt/520Xp1vQIRsnTDimo5p67uD
F78MC2RzRJp63+ncVVehWuSny+Nk68La9JutA5WEOBQsdu4B5WnAYQqGq5WtefnjvyECZs19neK1
1Tdfnz0FKXAn9x6lF3T57aAnHFldWAj5jZc8yj9w0OTUIcONKTyltGdHFN2q+EqNy+jeLHJp6Tkq
8KYcykDWN2mPdzSIdG3tnPjQ4lnIhm6Y4fAmmrqGmPkYybNImwC5Kt6Cr+MFrG9OU09D/ztgSq3/
8XLHbKNmXC1k3Uwyy1P+3EE85h5Kr81tHW7JD1juLSa4sGHt0EmHc9zh8erxC3qCQ8fnecRtrytA
pu13lYHX6TF2kA62aXHWxcMrr6dFQ/c+gIl7QzwY5PVqU43DsveaQnWgx6B2O6b8g54rnqx+HGWa
BfADQU178ffoKqAvf0EPlSe8upjCx5QN7R2JocTJ+0A/TBQc1cuzbglHU5eO9mLhMEAOHzX38w/u
EsGYr6nYsVFiC6xvGau/8IcsXeqa1/zD73Dk4/CVcDx/GhZEhyzYFM23rF8Te8hG2GDmoe88zYyW
8w08BssEjFVof14eKcsSDoxdpaEhBOijrnklQTffiCx+5CnsAsHTGu6Ah0/2J1cDc4vJa1+7Qdi/
0kxEw/XcV0Aw+GAAYpsMm3xPNXddXkbEdxFx/Kao2HNXCPeOspG9ZuEYbbzdf2u7vbNRmg5ZcgTt
BBWR+AkioyUkFiGJDA9SZFed+OByUrCPvi/LGU6XAS3voAe7QPJvdLKaH7VXh58FpEMjxBVR6XGo
AtVBRH4GmOOo6iIt4RBfgHx+RSoON8akAkDslhdspq8SCBOUs5gztLc8nhRIR6v2a0hHCGEDOx3m
wQdozLtufdKq1yoRUdpl57mMy/AjZz2ElC6vGEtsmSY6rGh5E4hIPqd+VfGDgvNqf6Q6gIlO5Syz
3nenMTFOadWOKEnW4hkv9FpedyTz9NlxnJ13JhPiNDsFip8wL36GnzyB9srQ4LJRtG64RxpoXYfm
lo1CTBhOWffcNFP4QaXFK8Cd7mdF8tel2qTdWGbDlCCUBc8m0NHSJxco2+qWd5J/51TW8ce27qaN
TcKyCf2FG5X10hV91j6nKpK3ZeSE/1TOsKUeb+mCiRhN+9x1JxnIZw6jlRPH6wvGDVNx3ULmZd9i
MgGjqdOjUAuS6zOnIv5Iddd9DLM2PF2OCMseauoO8koEYmg4f9bZsFoIw4VwDL4ovsA2Y1jawH+Y
5z5j3yZCm2aLYWebE2Pj1rhg6JgCbaCzCh6rabXKmBW6cZqdY2Zs19qfXEjihvETzQse3oJf2yPt
2g/ev5dHzXKAmnBSHzarOtI8fvJo9gmFQ+ceLqb8o0eCAnpsKvO28jyWkqUJJ2UpcyJncYpnysLx
BlB4eD9X6UEXGYcoVfGN9GMCzO+WAK+tX0bcu/2Y1jNcfJ5LuJneNiIvDz6skG66CbXyLMDd8PL4
WRaACaGEVVC0FNqvnuHP5mcf5h4J8qdaznTetwBM9KQindMGwxw/EQafu4OiLSyJKjHsHChTjW8O
9ZKVzaRgJC+ya8110jXIU3c+ynp51G0lmGzjZKzjlSTiw7a5fB5i178ecDe8d9rwed8kBH8+m2An
PtHRwSnCy9VDaSAKNmKjv3HZsP11/8+vr8lO7nRV9kzSVNy5uOnfqDh/3ffXjXU6R2Hh+VnU/geB
v/LX4LIpO3sKBfirfd83khI6goeaQCXqdeB4E59kTEdyF4sK957LDVjODRM6KQSfqzhv+acOdj4n
FrnLwZ1YdRMNEBK+3IRlAkz4JJ37Ph/DyXuirOy8A8aohmdUGXzZ9/n1QHnz6AbzRtSh42SfGk/T
e1D3mvMwBDs3CBM0KXGvmYuKO6/Mb7MzU63XHRaabua3LRudCZtUdVth+1ya57SDXO1xBtQ6O6rA
z8XnEOY8w6FHvrDdCDTbZBtRPGdwWHaGiD01LYy9cS59l2EgXhZ3/ufyXNgaMCIZztlNheXvP0Gy
s7lpKnAR2Qj9E+RElo0d23IQmaBKKrIsjorGedYDg8/6AsHIqZ7uFavZuYmy7tAyHie11luq/BYU
kgmwlGVY442dB69STp+aArCwQ0pDgNR1cLvUzmEhEI8O4gXsARid0424tHXTCPzZb6W3ShG9MgpQ
SyrqO+2yXwPqkgckEuGwNcDGxcMJfHni3otRuPCZEEb4pmcQjYVzsCj6H92Ew+O3R8y+j699fBOh
IYEirSwhKrFkvjygGFZfRY27xUN5L4LWv27E/zD5YPGCZpTwCI6rqwBeOitxUHn2EMH35nIXbI2s
v7/pAgmALu8J+EwCkCKk64tkpdQAqjUfJviSXm7ENglrVL1phHkOykQck+A2JeyWJbCdUaX2ucT4
poYfE6oJwXZCmdzpIKS7wHdobPXTvr9uBH4qOXcyVMkTAA7g6F1M9FDhur5zdfp/Dgz8KT3kNlz8
9TZ+lFPkHUIttnwqbaNuHOEg3zdFrwS0eWshT0Ko7pwFQNReHhjbwjHjOJjTkBdRkJDFueN8uW08
2Kr446e9uH7fRBNymN6VRApw7TBEB4nC3lXuFs3GonxvS0d4mdBBSfOqdRdIhGixSGTmkADskbeI
kNfa2OosE2DiBf25rOg0pF6iWPisMugnoQi7j7vhmwp+gP9BiFyvTMoh/jUHTnXwJBjmlyfX9s+N
gEWNc6gXCkgTbSCY1LUAbdQC7l77vr62+mY7KIN8yjOxStKtdirrxpw6m+gT2183AlbiCVUUECxO
+OI1LwJWGg90RJp631/3//zrLtTtilDApkhBw+Z2bqCJNEFZagMqaVuSRsRqwVy3ws0lUQ600+de
eefey9RhKeiWUpFteMywBYYWWq2tm8yVflEFxMLAbdEbIWX5+F9YP2C8J9JiT9COFzwEk5yPQSi3
VC1sXzdO2060DPQSyNnmfjEdl2hIhhGmabsm1gT2gQDV+SqH90QjibxtaOc1MPt0m2hjL7BMbWRE
VEMKAp1oAv+mdc0TZ+5PQwC7eRC8ttTebeOz/v4mrLq6hxq7i8PE1biWHue8AmoUWz/Zpzbmm/J5
TPM5JB5zEyndf1AXyK/CJhqu9k2AEVlDK0nT0vXf93l6LVOoMS7DVonaNvpGYJFgIhkkIQIg6eAu
VrLJ/bRk2jmAb11srP0Io2xm/nGcREZg+XRpOwduvAnPob5Il+I5hReRgBoK7as7ZBc3LiSWc9dE
1y1c0rgLBVxlMv95mcrTrJoPaeZCCWdL2tkyWiayjoYRpbIlQcIGcd1A26UeqtPibPE9bZ9fR/DN
OiV55lfOerhA5jm+F2UhEkhhqtdQb2plWULBBNc1JZx2lxjmLnTAm20G4eK/EIDRDcCGZapNu1Sx
1G5WA5OUQOLxg+hYonh9EmX+PC/tIcD7ZVdEmOJ4sqLQ/Qgc3LAGkK+UjwzGsuykNfp/oeqqoKoG
4PBxO8ycf7gft/wwErxg9v15I5yRR62mKMafL2P6yiD8cZWlm2U2WwwY4Qxc1AwNSo8kkbc8kEG+
Nml1y+rwRofB58v/37ZIjXCGJceighLkcF4T0l7JoALugUDqNjq1eSnrHbUT7Bp/4efC3l/SYSGJ
T8SvdMDdv4I2wOUuWEbJhM4xt/VCnkGhfV2mrrtaQo3QIqWPwbIlGWcZJdMgVXler3Trw6Cz4/lH
PxDeZ8Ae/KtcjoW3ceWydWP9/c124Tc6L0WJaANG50lW8CmvzmsvMrF3EtbevWmBCNosYGGRhBXl
AlG0KX7JijTa+T79CxjXNvA8TjNsRnlzD6PoX+GyBcyxjb9x2YUkcpvmPrZSP1LfVIQoYwI6BvEE
9t3lRWRrwYhj0uQqijmOm3Su72nrnbUkd924B+y+rn8zkpfGGRV82JM2izXUnfECTsc437h0WTbq
0AhiPlZdqYWPiRXZecjqe3/G+7eMq/t1lx77tt4YJcsaNSFwQ5YPOpoRxtxzPqWVov+UETC28Cmg
Vy1v+6vLk2E51kww3JD60dCnQZCIMPhS1tkvJ9+Z5zAhcGkA7zK/R3lbu2DREFLlh8hDgu7yH7dM
hOmR2nulkHqCx2ETi2/xJB/08ipj9mFI82HV+914P9mmwQhkOrmeQM4UZ1pRnqci+jeAbnufZr/6
cks0xNaTdWre7BWc4kLtrz3BfegetgkJvF9/MRcaiuX/cXZlPXLi7PoXIRljDNwCtfS+pJd031hJ
OjFgdmPA/PrzMN/NDCfVJbVGGmVGM1SVsV+/y7PwtPhqjrTVvqvKcBrHAI6pU8+zBBgBm4YllzDn
9LIvbqbNyZ7hZ9rkmLrsW2aXnTDyowpUtv/8hZ8IG1tEGhWQlayLnu3zOrhVU/hBbbGPonMsllMH
YXOwJzJiYu4hbEBjKIuNRDt+ds5qBZ94x1sIGvEzl2IijHdckjc/1+tu5bCZj3nX3IGFf+ZQnFij
LQytRVIUBbAV3RdZ+Q3m1pBjQgoTZuT1S+9gCw6rgDdw4eDhoaKCY10jmvAweP1NiSHDmbd84jVs
4WF0nkC9DBA0SE0XoIwg2dySc/DJUw/fnDSTF+4qp8L3xNjnXGZV7Pbs9+dLc+rZm3tzUbWcCPBW
e88nP+GS9nsKtHvm0jn1WjfnSipP5AXuNKTt9gBX61fgzWTs1805TYkTUW4LHVJdH9Sa4eCGnfkB
2gWMJsdbUZrbEVSrr63P5nx1FIrvuoFRI8v7LhXMfyrdr3aOt3ghA1/PxssGth+IATXM7hdX5HHl
FvsSYnCf/4ATR/j/oYacATdL0/t73sLehFX7MGxVQml3ETnB/QI85uefc2IjbaFDE817GKIidWRW
BWnYjUM6Buce7nr/4EX/0lXY4kg7lVfM12JVL3Jo8KtyK65SqqcQcIjClvecVM5jCHRXnwj0GAAs
bOwSxNMwzO+uIeR5CDqKfw45tO2pN4/wFwnhFwc92KgeoHxVVnvWQ/FUtJUDe+Mwq5LJb80fUkfu
CFcbh73YWjfXOazZwEHP4CEi2o5fdqOA/yg09QHydlHGd4rrIytdL1XAm1QJ5vvNd69s/XtI0ZG4
d+ZIQQLLmOsmUuQ7pXlzXFWlLigvWHdQkT8991FLb8OOtR81frGTKg5dqBgC24X3IGnoiT0SXuGl
zJdj90tHtZG/Q1pjmiQrjPuh/FPkZarVEOi9hq9vu5N8NIdem+ARlNr2qaLwAYIyALzO6nq+Mnno
/uSqHp4aUqq9tKry4g7U1YQUBbp0VI56VQVphjbWbQtsDqj5sHaXowshVBqgM0tai6kEy4biuymN
+SZpFcEcd1Jhwkt4ScYqB7wBGOnIkXEI9HS6QkJu4YQmF5hVl8AV8Yqy5S7sGdbXsTMgkspX8xNA
z8OvTIFME6tWNB20b4s8sRrpzQsDBaWNRTXxH0DZL1fcYVS829r26oZmrLxC22n0d3LC0gI9zbxL
mAF7lznJaFr5LvtOXEu7PYyB9ZP1omlMy3rph8uKLOVF7vWQZYyUvGpoy0wKSMw0xlpoiM3KSmdq
JzEqLB/x3wkn5hOvxBXGxsXRKUYLnRNIIr400sXw0DJk32gizRVLXMfW/kvvdZLGULMcsK4c9hsd
q4CGjaYox+0n++6bKNGci3UTLlUcugF7Zk5LQbl15/amsSY85K4OZDzM05jBSxkAtKpoUPIQNeAt
1QzCKokSrrCPuW2mR2vwxWwX5MuRYhm7m7BBwyahcw6GCu2NgaFYABebHcmt/Gj+kZ4JQJKxIYzF
AfjEX0mbjwDPGUaCI6HO4sVY1S7VRWNoSoZ5cC/AD6XjTi2s+OUAFiVjqlt8SQgAuz/AvGTPEkez
jxkQ9Jclj4r5OIeUkm9Ke563M9h8fEdGqthFuAy5t8PAZbrLeQmShfDC8hXSr0FxjIxl3+FSOh+1
38sPGLzw9pGix/IISdNJg1RQGvKr6ZijUz7rBUS/xYFBSOjhjx2s4JKw7fpr7WJ3VQtzbrLAbX5b
3Zj3RfTldZH14WHiHr5/L6l3oAMWKO6LoXlAppL5VxFbefVLO9SXg1exj7DDLWd7Fl7ZOoRbQ90C
vSO7ASpKRV/eSznyn4Piubx089E9GFkZk07dUHrJ2EzoZEEHBZm0Wma7xJGOwj/O0pUmZROM8B5K
0uPtePifrpp8orcIBpBJpHS8+AfHw5ZG79HY9VIRZpk4TAJJDu1XqejcHatvlQZTOw8VCK/sf+DE
Rpfufd4PvVpi2SIM5CmGE31+2zKYs1ytPM8/VUEdbCA4g2dpBcNLGXuDHO9cNdgcXjHKLheGAv6+
51M09QcJ8hNQEx1XlzkfsFpeU0RQvlQhMt+lyAfAe4GTTHK/Hl6kPwSPogjVM0TSg/pnG65IcAi7
yfAA68juODdLmBdJBhbdkkBNsbjxJrUcMlpYmceGQhAmsbbMf2u4Iv0E1gE6O50T3Vc42I9h5mMV
lbNuv6kY1R/RIMQS4gHHKCQ862OBvQSUMXV/Gm2Lw4wweRRd0KQALnjyBfeyVxxWwys/rQLqiBuB
uPa0eOueaUVfe3E22WK56KGpNx9Y0a+ChorUWao5p12awfS6qxL0KesXx9Rk/q3yybuDbsXg72kd
2eAgx3C8DaU/PaGJDTN0kevhzssEz5N8KosxBgG0tmlDsDmI7zpRUlFFv3HcRWOcD1T3ce3p6Bo8
o/GCL83wbkhe7dEiavo08qWmsZhY+VpD+7fdTS31ugStSMd5hgKONncekCVh3KCvTRJS9f01DC6G
KOU6GqYbASWHG+hmhs8WjmJvBvcehBcCnjAeANjF2rm8n+BRfsM404+OP0J+V0GXGeB75h34lHdv
vOj5A66uKaXWdYa4X+T8JObCz6GDVJExhYCIx44zA/HrdgIEeCliQHDI8kRhPMQ7BCOxfhSIoPUv
BgrlPQ/sTHlCypV3wexKsoUzH0CjXuM8Ul4KcqGdYBoU5NfqrtyH0+y08Nf2cBPCBhtURS6h8VOV
hJKdKZwQsTQPxhsQudDKpOMMikEb9WWzRws+e4U4R1mbIzyxbP6GHNOVcVlhfH1hwrENHtugZX2s
JPAoRACcEtPM73BqIN77XLOO3kJxtLwvooU9mwnrsKvzzJ1/Wj+iV1M/2TKJuqA1U5yRbqjeJHaP
C3hbiG8FxV7+G337/rcjcLIJ4+FHSG1Txh6G0TukLhWLJaqjKzjR9HhldMxSRp3xllPPBnFDisq9
1V3rRlew0/YpPFlVOKQC9IpHWxi/u+oBf4WNm5N/h5628XetWcwHj2z9Pcqg7RNrqnKbBGizWCgU
cnoVOrPzBogujmPFISxxFbY9vjynY3M9dMR8tLKyNPFJW6gEqRQom4IgHJbcr+6axulUAvQ9hRd2
yAbEYFxrboJ1n0TSUeE9TsvKIuaNr8CaY5r/sGNjvgXQtYCyMKAP8TTJ4sLB3XYxAXD7AwbVSEgm
AZ+1QlRkSFo41KW8rUyUZgEYCm3UlSQuPPDIURVMzTUk4XF7RlGGq1pCL+ECfrLVN+b2NYQSc8Md
CUpJ6NAYND7+exIIIkghhb6BKJv3aC1r/liJYOGBRjDv+TBzfbXYxRxsjosonjwJgZolKIAxDwfK
30mWde0VG0u8N+DYLBSt7CwCKN+D/0Z44uRBlwEqRXCDxTPofuBWKKLqG4SkUJcxLLkISR3QZbrV
2huB/EYDBTWkXqDxSl1gOefbMeKy3A34iku6kJqH30o37y6nuR8fIAO8kHTBYE8feMT1i1pGBkUC
BPAe/ThIeCl/dFUSRW2RNCuEz60d8e6rpbpdWF5eYz6bJ1PFwZMviMNsLL1C5yCIwSH0aEMLlBxA
HUMRj+h+Z4nCqqq41LNH0zqsRbnradTRizpg4cUMuYi3oGzta+MXLk9lYbpU4nJkWSwK2ZeAA9fd
HisHGfSoieYriFiETsJnixS8wwDijmY54qRCxql2poSPFBslx+WWzVfUePZNQFzno4Wk9r3WU31Z
tnComOFzdNnBhD1LEESLm7Avy/vImUCajcjSeemIzPN+EmUGgZwSCOJ09Cc7J7Vnm3cJXY0siWA0
XCajmbMsAY4TQZP0DIsRlEVbxXnnyDddkMY5QMAGlP+wGuXzkLnZIy+EeggQbU3SeQt66AQ1zJKI
lskxtW5Y7Caft22iRSh+wObQvEGjovwRkqa97YTBFSq7VcZFl9AM3Q+Wlq9IxpcfHVxEgiR3HSSK
kAJwL+Ff4uObEKdfUFesGyl0+qq7C2e4kMej30GtRWX5PTjVKGRUp3EVNO4Y1gnz1ilOjtrHP9Y2
gAmf5R1G8TWSzPduLvgPVvfTsy9gh6w6Z/5BmR99VDmEAbnX5PsuzJAbZ0vzPBnLYyewQzxPYfSW
Z4F6QLEsk8JE05OWENzGNgllMrSGk4Q5oPakeBoSdBsNOCGqml/yspJ3TT3OP1HQeAb1mUJJUTFH
vMKP3P1BRz5HR+4hA4aYWpEjq9EtJvsGbR38mIIWv7LVublpB3tRqIkgEW2B2RR2HC+l30BdjrPh
NZwb/8W0KAOVnpwrhtrt6HZFdRv6svgmgRSzaY8CNkHzwnybKAAohkOi2tajvACIKQSCbPBvghxw
qcRCc/tSVw3UaFeBpbzv85iwSaT5XC80Bp1NXvXeJOZ0dj33JUP/MkblMN1kE13ypPcwZ2kwNX1q
F3e8wDSdo+IAeI+HA/53DSHcIkZXkt5aWLvYOKw7fs9MhSgzkXY5iInSaQcgt74NIYdf7NEABKCC
RGByGrArH1QX4ND77VLdkNBg0RtZkqOqu/kFLDp+0UWg98AJjD0uTjTedGpooCPQdJfIWlSSj+Xy
0IfFEJu5U+9uT8RBGIrVFgE6CDnYeWlnavNK1txIuKiqJCfBI+S51C+gwqsogcF7d+G7I79suqa+
7EljXyne6c3UhcsVsAfiznBW7AaNMITWUAFmE8TdZixCTHJp3iiypjnODWhauOvEUu4YseUbgCm0
SPsZISMtdJYnDTB+l11Q1zfoGGO7GUsiJ65qxIfGR1ELJ9z5JRL+2kD2SqzfrNYA7WnjovtemX2l
Cn5wyVQGcd3WOI45J7GLfP9ediKMMUlC84SQ8MJ6ssyTSk0WvxbtuEQAU8dRVtGpBF2Tjt+7oDMf
EDfXSMFlJXYghnVHZnHtpCEJ2huBefZ9F/J32kiD+UIp5NE0TYUyeg68O5xO2JxTipqlaiv9IPlQ
XuNG9q459BcvBhyfbyOTCM+YqGVeCnQ8gHssAmyqjyvH93SK+wEmRweUS8SJbQjfFRKXGcmBcc6s
0x1JVpD8WLsdr98HhrbTQToOSHFI7qYguED5i2qDDwOb03CW5LvCkOJCC4IYAep58ZMSXeNKW0b3
cXAFmWOoA19b0kcaHcoOOxV51uztzWSd8BuBZY2DYrnDXciaapgqsGQKhhCxiPK1mr25/GMmV+m0
Iw3qu7UYKsAGgvHQEQ4sob6ENw0OW0T6maVFBh19tLpDvKiu5pJdisZFrQLrIFf8Fi1V/sEEVcaT
sOdBf/SWumhSpzEeeH9KiiNUqXHnZm2V7yXsbtZs0keurTUx2TeFTBRlKQgBKv/muEOWjzFgEzBo
0fU4Zju40Cvs0QGFR2yzKfdefAchAB6guBtRjgJv1AQCyyRsVvD7ig5IvRB6jX/JELo0QjRkO1Ll
O/SBNSrgP7zZQdkM1yaNnIs2qIuulrx25D2yiyjguEDd5nkclVxld+ZAX1JOA/dCN7AxgHZJbZq0
tnRybrhWPfpVFTb+ATILfXCcoPcdXLJ86cNn0F/XWJlJCiwgXPpimMniapdixgqIGRnxXmBXlDGC
94S1g1Jh9QBP5CnY2TZS9avKRdPeRGE/gUq1Juekli09rIGuO+psmJx96Fgl08kq+y1fPKT9nDLe
7PiS6xLP8sr8wJCz9MCIQKEhrSNs79irs/LRDkhx3qD+uoT3Ve/XP2hU4Dg0yNszuMGbIttXfAgI
0gyEz9uKVXN5Mbv1hHnHwOmNCtpyfMVxqrJdpQkvjjhnSIMhLgHUVw5SjTrUU8PvbTsuUGHLUIaK
CaZWcUmqtd7Im1rsHA6iEtLTdhpWCVfQ1mcRg4BFj1BfGHRaVWqc3l28lTGhkCD/RUHNcn94sFNh
V6zyMkC5hQdlR+pcLCNKvAs9MUBibI8KlYduRi44al0ao23tIOkfwkNDwylFnjmTD1MNQbOTVYiw
IUbNy6SAafocDz26ADBpHMIa9luwq0imqF+QHI1E32pTtC9sgOprGvoIzNAKmBqQdUn4JCLIwOQo
sA9E5OSYN4pDTniCaH1lJDpFQvB+3JUjgKGucMpsV8y1/NBO5wNcn89zGF12ywg3mhqmIagycAJD
kKCQ8BnImeqRRNd+1OLkrfsmg5YFII44i2pwd9OCaIjLcUHTgYpueIKU5vIxESpfAjYNKfDp5toj
QEQOYe4+FGTq2ktTz/rWQMf5VnDTj4kd3VmmJI+qA7Rm0JEMPSgHsBp3m5gRdGKh/EElZTDQJCvk
2hoA+b8vrqBe0ULQzyWIohr6q2udUt2oSM0RiKatyXfaR1IK5VCe7yuMRe9R6/q3wCSHFzJofiFs
oBpwQ6dB9dXrPoENjItqjDsi7UnARYxhA36ZMDj5lIG2nJMCLQa3C3dkJvM7Gf3ih5jRT4U3Cr9e
SGOyPdRlSaIXH5VkVXb82lDS/IJSL7l2ZzDCjx561b/AcUHpBO7EdVmOdh+xIHf3vWElTgH1GSi/
DorZK2ZNdsgNlQl3Cw+9RxgVhlGz3LMmQwNKjAK9Fl2G/XdSDWzXlRnPYg5D5+dsQNMSHdPAf2Ya
kdWCvQM0AB0vG6dGqzcknbkaLBoAYVeOMJRbMxBojuv9jK7GEZd4ezt0BWST5Dg4VzqTgGTNQYka
TSIePNUt3nGE7uYO0Wh8EAjl/JCtCh8wlDXrSuJSdtoANgHD2CQ6RPcpnhbpdeDgZ9EHFUt0H/Z1
+cgmhpKWo/vY91XxXSzcfTdtjQIf7XzUybj/7CX6FcDXSNuj4dH5HWpyiNNPe3fUwZuMALsVbECe
gHrkpeX1UiNXEJg/IdGY7nDG5R1Iie1TDoeKu4nNIoMjgienn66UEU0gHtI8DxGYQJQF4jUE4gAM
/pIIJJ4EAwTBBKyBhnFJvIqWS6zX/rrKYWCemMFD+DWew2JGwJKYASF4CHyraniogG+Eu0wi0/aG
Bi7LqzqK2IHUiT3dRW5exm5Z0HeYEmSvJgx6CScFTMFjuBDbHVNTdgjARazSejFuGI90FZhRtiBV
PGKK2qLrpX3YsqOLmVRmUTRdYKXe7PxAFfa6moveSXrMBvqUtA4kljBEmb9xooL+IhztpJ4UzrZz
0Vm48qGLRKKXyVdj9ZKLPlJvuVM7e+W2PRpnpapudSn5vQNYElSuV6mmwbPDHXwnwwT0UTC7Za7U
rzmHSBU31O4y6Ag0aRahhoCtsdobs0AnL/fd8JkOE58Sg3YYmswm8jjq9zZ7QKxs4Lo6L4bsxEAb
exTI5xZc4/2IeOstqKTVrqVgaj752pXdBS753FzUQ97Va3d6FggaI3seatXbvaMsWg0FbfFdMeBB
Jwa28IjtdcS8O+miYaMFfCVMF4TVDkwznIlmwN9gy13LXdWj/sZJWttHoH13l3Lpl+KPLhdYTrfh
hEoYjTlX/wjNoH+QCPIg1iu6N01bXLZVa1Ev+21hXs3sa1Q8g/moZjb/ghRSeasXNHHnGQkjEnai
8Asg49AsaCTNLpxfHBtG5C4jzuBdoy2Z33YNXaOQMxcHWePCcgn+pJpK3/cWEkMqcPm7CF3c9cWU
Rx8ZALJwevaKm6lYUwqPVc+ORt4JPXsTXmHfQjkU9FYHSSu1f+oS/YYEvVaMY3DzNO8I+MhrOt+U
T47ElZOi2nIe4VWO3l0/acya/KYz0F2C0F4CJVp0WhoBXD3EglHqNKohj0YW7WM91cV3j/X0lrY5
DJVL7bjfMgSP9imDbOEQD0jczDErhuANovcEHX30Fgq9s6VnH0DJQJO5Cn1yYfzGfRGO775j+LeA
LhjpHfSiG5UOSD68Y12h6Zh1Ey/RJoQ6MovnwSPDRURKnftpt9jgzTNrGUc71VYo+OgIIcXIC7FC
qABTWg45Ens4U0CAR1ID01OLUQTDuD9LVU6L6WgrD1dDi4gYm7pV+KoOW66cqA9Yis6UY+Pe59Hq
11j8gR+efIFdECyXc6VBeK+RfL31BJdqkjHaXcsAVezRZlVxrJgYEnSM/AsMhlh90YmgujPF6FX7
zOnzYucEdTgeMBBBddTCxn04M7U/Nchdh+3/wvXoBa7ckw+wRBU0mK+BAzQsMKL5fEr8N84jUG50
hQr86+Ek0gQZiGb7crFdDC+RvUILD/XOvvIhCKSKce8ATf/5h536Jeu//9eHwWFttFXhwcxvQmWK
WRQEMt9KE6AY//wDTuAPttIMrIaoDV69vwd77Q/q4HRy9HdmwuP58f2p37DBUKAAAIpURd5ei/kZ
eW2bjMNZvuApbMAGc9hHfJHFrP09IETvlVF7CiI9kkO4iAXc/piC/ItvYoOi0Bl0r1uZ+fuqAcNd
6NdgYF9QlMOO2urfWGK6fJwjtq8EsB/VesXgLoFGWgYgyJldewLIstXAqXxelu0IkAxGZWbHJ9z6
+QIX2WhFo31pK21VKhrYNmRNRTyYHSOGQIzobUX2YgZ55Rrz7fPPOLGXtkIVNpeiGFqc7HwJglgT
lAC8Il/QV13fw+Zkj75PJzQs2R713ZA0EWQo8x4tm6999fUn/esoVwRzdded/T2R+VHMSBznGg3/
zx9+6vVuMFBYZI3ekcf3Ap2IuInAhNHO8L0VfDkDxzy18ptTTEAZDPTA+N5GURmraQSdvC6eP//6
J6LQ1tcLTY9+hq4Sx9XuoghlSLIB8owsi9shc752K7jbE9yqsKwbjC8h+P2jE+hL+yU5J5V1Ynm2
ChXaKWreAgAALqF9NuP6dufuHJ/txNvdalNUpqsY4WA8rfwLJWCJgZ7JGPvM1LsvvYCtuZeNdEBl
0//v64eIbCsyPDfNdZs159j7p37F5laedMVaaJQB+1+tpKoIa2QnWIk4JdrcX/sZ60f/64xptw38
wmn8df55P9o57Xv1wYBWRcp0juZ94sYhm3MsdOBq0Y3eXmgYr9c0CQPxIsBdGZenFpH8TMA+taE2
J1qxMCxyEGD3go3Ob19F9S9ay/L4+UKdeheb06yzMQP6ZV2oyGJaVV+vpLPaH+8/f/ypL7+5lSnS
/N6SDld+VKIXRXAlo43582sP35xj4VlU4bBVAHA+KhOF3n7qrpf+V57ubjUmdCVNyQs8nej5Qbbg
MAR9dI7+8vdld7fmWHk0ZLAP094e4mAmRq9gSDrgMecOf/j86/99d6KN998TMI3FQmRp/X3Pp6vF
Q5sH9zCJoiQAFal0vgYWhjjvfz/G442ELrAD4iLcIS4xhuhiFE/nnn5qmTbHOO9bH6hKG/0TTFfA
eRW4r0Pz5Xe8OcJ5GcB6ni/hHtXgd9BISgwhgnNKDX+/y9xoc3At2omZzF08vK6ubd5d8zUTalHY
V+Th85d8an02pzevZGRDQCn36JGWKYCwU6wEDMEwkjmHS/77CQa27b8vmI3EBGjrgv2tMKOxPRRd
MnbOZuzUEm1OMDrTBZjrBWBVXoieMgGZLTs2eX1/Hm779yrN3cpNYACK+SAsMEGalg7kZ9tr4tT3
0GT7aCM4SskCHblz6lQn1morPoHIhjar7nHDSBfyZhgw6f3Cv+aA7YabEy0HW7teGYQoPOwKRizF
rkYfcv/5Vjr13TcHuRgKx+3YjO/u9mrctXDF2gUZef/86Sei0daMimqAJkwdgtZRVeE+yM03bzbP
be/t0Dx7L73gzH3zV2cBDCHC7YmmDUzwfAcfNDroyil7mIZq33bu7/99WHsNK7MUOp13Hg7iUr19
/vtOrd7mrFdFh35hCTOcEIjHSzNiJuxa1Zy5pE89fXvMuWiXqchAdI8wxsVYKEhbab7iT7Au2eaE
hxb9HEfjhOdk+Dk5mPdDyulrgjKQEfhv+BBF4beZz7190Y0qdkNTJqHPHmXmQTeZnXMnOrFAW4kK
v255s7AhgI1u/QzBzQljYnj2fundbq2oQkmGKXJ8sA7I4P/PjggekGci+KlvvjnUfBmKZdCS7/M5
gDcUHHWWCUCar33zzZluJh8dd2HYHhMpFucA1X89dm+1LwqMjapl8lamFqDleQ9V8q7OATKglwHm
ZmeysBM3RLCu278SebTDAwDeBQP83nvt1qx67SX0BOZcM3392jJtDi/BiFREpgIQCACxHRLK6eCp
s7/g1BveHN7Cg0kL6xZoW5p6uJ+9Zb6mfVOcMeo89fTN4RVDFwLPZ/D0zvVeqe37q9EBLuBrK7M5
vcSSWTZjg6eHphkuMJrLU+ML8vL540/cClvVC1ZMEI/u4REbL5Gs4tlvUuvD2LHump8R01MMk8Fz
pfOJhdrKX0yYdAJBx/BZsoSpZC3DaIfa9unzX3Jim25dpcoyHzKN8RduzzL8HQCGlkDeGIhm/s4d
78wleiKV2epfDASimhF31g8ZldpRSM9gWiluAW6TAKMPTULR+Gel+tqltlXEAOalKfF5LVInwKiS
3C5ATOmySz9fs1NvZP33/zrac+dBo7Ue4CokZIB5hjPoHgj5OWufv/YBm3Mdjh0M50OO9RooakNM
OYGKr5czTcJ/2kX/n8UF5PB/v7+QFgVov77z3Dc7TIuSagr32mVXQVbdR8g0R3sTthx2B+2Xem8u
35x26sqotgQ4UYAD4NGdF+CEeP45A9tT+2tz2sXYo+AKazxdUoDKXOcnDkzqzO2Vm3UrSokeALb5
/qWXs9XIyINmDJxC9R+kgrqwn+GW6jBg/1rg2qpksA4EgnIc+48afj/J6DY/wWX1vrZxt/oYQBdl
lVZh96HH6TuD1nRcRMAafb4uJ0o6f3NnozUGrKvnOr/g+90cClM5V0GgxDFraXQuSV536F92rr8p
q8vedg68GyU4JZP7xwk6P141Ijt/bc80/RTTAg1py4bdFA5JlHmv0dLOiMbNl0Rw3K14xlioCCZp
gv9Zr5cE+DlgTQp1Tvn9xLXy/+ykZpARoOmf/wKhMi3RUcFWuMXI5smDPsT5H3HqYzbnX5kpijzg
s/6YHPLijvlGnPAGnpLHNQovjjxnpH4iTm7VNAzuLMyEevtzJlZiih8h9+khOf/5fjtxc/mbQ182
bMntoNgvvYi9y9kOnQRQFFR2x/3oK8L1KDG2ShotgYczpFf8nyUBDH3q618QW/iaZWSwbdQxf5mz
vNTjE3eRQEh/HvDSs4/Pl+dvix+QYNuoo5VDXOBFvAemAE3Yc9vw6lCGvjqTAp16/rq5/nUJ9nZe
tFKmeAZ2Mw9ujFOL7rtsnWCszhQBf4vq6y/YBBTteiafwJd5Ip1/Jf3sqBSGrhxS/EjqoJzr1Jwn
8+pf9LUV2wQXK3vB277yH6oOVBXM0eityyHl8LWnr+v4r/WiggOTCDenRxXOXgs2ZhQ4JtrVQHJA
ifNrn7HJG3LtEgh0O9DXB/9jz/3GQDPinH7TX9OG9X1swoZcWjaPsPW6gb3xpWXtNYNwUyObe4nw
UcF8GNbQy52PXiGM6eSZn/S3W2X90E3iUM0cPMJiYQ+mrMENHwDv52Nn9wFYiGc+4m/hcP2ITSCB
sgAKwmhyHknX6z2ofBDWbeB5ouZQ7yZHvBUwcTyTB534OdumXgPgKRuDoX8kjivugLZXfwB/6r45
xKHnGp+nXtS2mycB0xSaMPNEJ/dOd8o/2tUeWvr2hwUG/Rr3J6Su6xYmuBG7dER95no+ERK2fT6+
QLgZ7Cz3QXot/LthlOqOj34JpNUXaka8qXATEYAUnrUEFe8BrI2833OwXqIdgabeF+qG9fmbCDCB
sePI2tAHMmtgRSU67NEBF6L58/n5PPX2NzGgYwAw9vBtfGj8bJlBxpNwwQmVC3pc73sq/JKNXBBu
wkAToD5BMsweQjPS24654VPGz0pwrYu9zcHWRdqEAUBPgTMN5uyxgi1obArNdyIL3rHFsse6zPuv
ReNtc49Z0sKQr4NX0BAYiI4rAhsxdLzb9guYlfV3bI49meCuWPukeexCMR20jD7AlaoPy0TOvO0T
x2Hb24OXPWDz1pAHK4mNjmCtgGs7TGipnAlcJ7bTtr8HgkYhge6qH2UPzUQGdcYLNfS0iYOuIl+o
drBKWyFa+KWCwTtmzXMeRGyJRZSB8TX+H2fX1hunDq1/EZIxYOB1Lrk1yXTSJpn2BbVpy8UYAwaM
+fXno+ccKfUOgzQPW3srW8Ljy1q2l79LgJ33fEgsJF/bXt5w0nGZesFbDi/7VgB4VuUO0Bm86aO7
GOLdycmFvEOc3TZ5HLM1H8+FRWzXAJWf+xBoqMJjVEEzwd9UTeaWb6HrE++b9imoLUFPM7pya1ia
KCvuIaLMKKlH+WziqQRxDYS9FJpp2ykao5XUuNSEFfPMTceCVON4RBYWD/5s064Sk/wA2/USOeV5
KViBn7utZB5Aq8d+1FS+QglmiI9pLL0VlZ+lLlhbPQVnbQhEQY6aZqa7yf1YZS8kmrx2X09JZFbi
fmnqrbiXI8RntILsQZ5E9BPggy/gEne7PMibK2irrIEsFpr5T4kw74aelx49NlDvwttXmiYuASu0
jTq5g9CZGrxNO8w8wfOBtJBt7DIhHXzIvIRu+QwibRtu+74M5KcSc8SvzzcQf5z37UohzI3diiai
fo4GDsY/JKrAL2pYXzwkk8juMt0XT6AmBxU0faTfOje6U2tHmoWlYRcQG0kCFoL6dJSF+ApbyfQ2
a93DBAjxStllabbmht+fzjWlKkpAgokiwa9wyEh2up+fQ1M//zLQtdrRwpXG1tDNlRCNW+vqyXgD
GHYjBJAURDJ8nJuzomDY7HjuZ4/AHvf5pkABK1irziwtDys/oEPAG6Zp+wwJIpjimhRaAyHobMNl
B9v/1BSB2g78ymNHAQure191VbAFATa+yTzA2i87E9hVRMLi2nXzzjuCYARBoUb0RbNve2lW8vTS
9FipQUwTlAJ4hvtTOZ+X62GEAoizUS0oUnCDGXazqmKJTWKlPwvL2i4lJiAtqHhq0ycAaCGT5edp
cRtxKL9vasrWgJULM29XFHsoB+PaxqcjJa5H94wEng/IWgEFkDUHW3feAj44E9qFRQbyXxABVIar
czI0T1FHBCCW0GmlQ7kxPQQ37+DUSuPfrZpAJYSyJ9QyEijo55ALAVhyF4ikzl6hsxB3V+fT1VK3
50h/F9ERG9ugT7Dge99pj/4ooZRRUlDndpd938oYoEqBZ1u38bFRbePsmij1IL8Alu4aDmqpA/Pf
33UAhu5x4eRN+0yTnt2B2t/vp0aOP8///KWlZ+UD5QuoqBcUV6nUVxR3ww5UWtKBer4NIpaOF67w
ecG86wREVnrpZmlwVFNahfeJrJ3fWrhu8ikYfcjnXNYZ6+QAZnjHTSnRCs3GQ5qDsGPiMMC7rrvy
ZrI0GVZmoNAj8xXUvI5N5wHcntaJgFRa5rkr07Gw/9h1xj7x0pC7RftMiBrA4wXVSQcOBDN0AJXV
bChXzlgL/bAleyGblFVZ5qIfTgMrHpD3BnYLximkDM5PxcJ53hbubVqPTdwLu2eqVQuJLjXJbTor
+WKbm+LpmOHAqK9rBsGH3WUtWoFOQDkrkkClT5Cl908+LLwAJTN8lxIXUhBJDQdFksYr3VsaPyvq
sYcmRLvEP+rSDQ20vjj8MpIwZZdto7azPS46KM2DlPjEhGy3GDJzI0cQwAbs3ytNLHXBinzWA4Lt
I88+C4+7d/Dpdh68zvMu20Jtl3kuC09n/lhBuEaQG1FDoEKUUCbE8xDdRyGbE347s6lXK4QLJteh
Le7LnFyIEJ5kONq0zuxuXZjsue9HWKawpo4SPA2J5o4Off7YqYE/QNPulmYkbvZOMYEeD8PydB/V
bgllrQqv02DEfqVxBAIo00TuhG4hedNkXdw8MGdg01U/AfxSbJwih24LPOizjQO5Bu8GT/Ve9jjK
iHcPZCh8+Q06K6aBykGREXVdQ57zEnwD7mK+lY942DRZC6HVZ+048VE3js5uHaha0pXr5EI+sjWH
of8CaZ2KBkdOS/IE8Q+65ZmKHszE+Qb1gLXMvdTOfBJ7tz/kXpkmMTQdnolffs0NRDt7CUC9N6Eu
CbvGz+dTxMJmZ8uWQvMvFh1O3keK2/5wBdpfY7Y9+KnFxp2cYOWCtNQXKxH1oI8HMWsgRek44qBL
5l1zv6y20PHC3upykEcv646VhAhepLzS5PQIyGbgHLA8FFh7RIz1tT9Gulu5Ey0kCm/++7u5UR3q
Yck0VPe6Ls1WpPDW6dSaj/bSx60sBKmtcWRl7x1l7/fXOSi57X4ksvP258do6fv03x9PIRg0KXcY
npMJggsmcdIW6ijBqm/k0pKyjhy0FV0KpZf6WcvJM1eUxa2+7fG2I18mL23U8bJuWHHeD00tCyB+
jnVIxKxhlL+WEENYWbELm7Utfcz8knIhav7kg70HbQt9NVuyX0EeFOpFVbL1PChWnO/IwnjZCsh9
6tE+htjAsxwhhZBn8Wft4PaepZfZ04a29DHeT3wKTSnYD6chJH0iKMFu43HK1gyhljpgRbdJ0srP
o4w/8QAQE+VzCaYabFDBh1iDsSw1Mf/9XcDRGsd7BfLk0YRSPJopAE2dJDK+b0G4/35+HhaSFLWC
2kAtNWxlj/MZcw957kLQzsmrbelBEsuVnnPZ/mGTckk80GBUmG4/0xJvtRF16ldFWmmuZSMgsTPA
cC9Y42UtlKb+wy4bPbcMuqR/orPyVx/4etsEwW9ZznovUFppJGQWTNDfhGX1dtE42nSzxoDcAULh
+KSbjEKEIu6EhjJWCfkklTOo1zlp5qx58S4tDDuZAfsMa7xiOqZRD0k/P4TcMjEUqs8pi8lluwq1
Mhok/iKHkAkX2mRAmcDTjwCJlbcQzVojhC2tPSuZpQU1Oh+T4otkkC3VPIHoSF24kJ8DUOEBsuur
bs8LA2bzkdFS18bQK3pSXcQg3pDfSFSJbp0JMnLn53+pBevgAsuzQmJLjI6qAMplz8IufsnbwHWu
J0hs95fNiU1IxsW2hBNA4B1JEARwJmbBJ9iyjl9m+aWr8x1Z2ChtPjLL65H7OIYhb1acX+Pu7KXj
NoZymGlXerGwzdisZFaGbiRT6v6AZ23rQhxJQPGn6F0ZbIeGQWNIBQSiL4CMQVnzsl5ZaY57UQN4
BfE+QbXB+a51M3UvmVukfOVEuTRq3r+pmo9jNgs7eZ8Sf3RLDbPlOPHuKYnHcCWDLi0wK+a1Zpxn
tZ6OJCykv0tbaE5rCTnMHQez8rKXYpu1HEmAVkXlq2c1Eaj1yaRJ2G2bJ9klFkG4p/yFKLzb0qIy
izNS9+l9VISQCGqiRortOAVyZR4WUopNWu4HdxrysE0+NRQ68xyAFDNG7o6j5nTlBOLtotVE5tbf
9YLWWnSRQvVHjnVxgiMR5ImHcO1CvjDTtjV9ITuo9AKmeBycUkFhumr3vcrJIXf6ld+/1IIVDU3b
OhXsXfpjWkxqG0VQqeHQkr8fouTlshGy4gE6u5B9qor6WSEc+h0vJ/Yqode9BiVc2uGtaOBxLhMy
SHL0i769Z/CILbZa9qPzOxqgboezPZ4LOS5B8cAhxB9Waf7axbJRlxgIYiHb7vTU7/vW6Vl37Cfk
s02UdOErFJqilUdJdx6oDyroxNobm3aE5KqXOEcCaaD+1vglUX/gEqr6m1RPPPguDIp0+34KwGTc
eHUI3xA8UjjRDmqHmYvDG/Su9T5BGd6HkehQZ8P+/NQuwInYf2CKDrTxCR30k4YI81bELdwB4mAv
0/ihib3fUJfP7qLCZ9ua9F/KxNXb8w1/HNvMRjAyDs1io0x3FLnTbaFnVG6JN5B9E1GyGb01oORS
M/Ou9S64RcWdpjEKz9oS5PcjTCYgkJimrCWgWUDU62GCDcCa3/HHWyEEIf5tDNbPlBCnrk6RB77r
NWuqoMVDfQ0dp7Gn8b3TN5GzIwxKdOcHcWH2iA3XSac0EYARyxMMWqcNyUL26rAwKTdh4pu9F/Un
ouvmpvG74lqwit0nHURfzzf+cd4hNoYnS3RkSJrVp1Cl03VpQv+q4skGh8yVJfLxNkxsDE9TBqM7
CipPUQaFexj2eV8JBCezlc8v/H4bwRNMQVvlPK1Orc/qRzlU5TeZpIemjYur8yP08eIDCunf9UCr
oDOB14sXFuLQTd3yCeruEAXvZq1bXqiViZg/99/sAuzGv82IzERTVmfNiU1Qh5Qc6hXUhcTTLJXU
536/VyLZZtWwcqxYWOU2qMcHYzJOR1W/4DE93LFyhJ4Rb6ItgYfczVTHN1BsUivpaWEJ2EgeMMd7
Zxbie+kbSOLR0ci3KZ1tFc5P0NLnra0zY3jAylsf5kFB6O0YZHsf/Ah2Oue/vrTArHQARWLhxmNU
nRKNGvzWoCrNjpMzBATiloO7FodLnbB2zwSS/T44zPSl10O+g55zfo+D9xqEa+nr1sXRDygvueyr
F9AdoTuLroD5AYKBWHlSWPq+tTXiUMfTkkfiBFHzX40ri23p8qfzE7AQfzZKh45tQ6H35770btnc
GS9S/RNWb+bdJYBNqpcJlaqVUF/ohg3Qwa6iAtznyEsf8vETAYam3dbJACXNy7pixTgpxqDMoLb6
4re4JiZdzxEOuTfU38aSJuo4ShldGBU2HoeV3qyJW9RIjElygL1l9QL41tqt92+V6IN0ZfP3eig2
VFWtyb3gtDsIB6yfG7dwYu+QgRfn/+krNgbT9Qhp7/4Vzh6gkt1Q6qufEFOeXVr6TpjyT5KEIyQP
oybm/jONXey0rAAic+84sHw7snKIxwoSk0PSu5gPk8svYux1/dVzU8+Hwcvk1e0dxU0vXAn3pSUw
//3dUSMSfQvN2Lh+aDxN96p20xeXQG7//AJY+rqVTGYxQ+BWGveFeHh6gIJnyU5lISb3dP77H5/B
iQ3x0aHhA+D+MSybonqr/fmNOs4OQFBOqLABHcOn6MZjwS3QH9/ON7nUJSu1qNwfM+YUzUnGTXNI
GgjimkFfYiYcEsKsxJImCupEgKW8wMem8KFym+j0hgzgI29biG+sTMtCjrdBPpOjFTxd0vClDmIH
jryQisLCHG7TolxTEVhqwjpFpLKO6pKx+mFgoEYMVfYbTmdio0S7Rktc2NFtgA8kI1tARgx7MQGU
jiOowJ6Al0uvqK/72yRw6rsuXJWCW5h1m0kYZPBTlwSHZHfUXXYTVFXIvhTw0hkvOzPYNEISkJRr
z6uhruwSCLqLLvsKZwcI1Z5ftguRYrMEXQgtahn2SI8JZPj4ACEyYFv3MGrqbuA0iH2m/lQbiBpM
HWTuzre5NGhW9PeRSCp3DOF4Xn2Cx8erqS6DCoF/+G/WCjxhoPuNG0TTxP63yIlgzUKhVzs12vt1
2Y+347wsOIxfcA4CRi0q/kgvYj2gNqpd21KWRscKdZBdCmSAlL40nqHJjgqFncERWbFy4l34vo3f
yeEqOXRjVZ9wlh/oLnTDQHxxvMQXNxeNkA3cYQlP4EAzTP97ejAZlJt1OV32wEBs1A4r4AMvQE47
JVLrbAdufrQBZDBr9xm215UDytJV1Lbd5o3nMbyFqwcjoAbTBByGORQbIfe8/lrBY2znQ0Vxo0Yh
j8Z1XysDFtb54VuISH/OnO923omJDi//bX3Sjcu/JvA8gFp8fYfd5XMF0/qNToJ4Cyos9MR1Na3B
lpdWxfz3d63CTyfxm16yF4nXIbbnfu7yfTvC1/B8rxZOr7Ytd1/EsKqBf9oLYFevsBD+I2PI7YlK
3sObL11ZeQubi43oSRoRE0hvVyeNe9w2daGjTDt4lsKuZq0fH4ofIQ5tCE8K1NvIs8a8cKKaXQOU
LVyQ9VbOC4DnULAzFKbIxLvzcuelK3GVrBKw/c+P4tIsWbkB5qQVSYFsOCmoOQRbYFJcZw/Baihu
X9SADabx23aKtR8jgUa1H2+w+AukCCLWwDpLgWVbd5tRqbbQWN0e6Ea7UuDBVcSAKUL859MI9tRm
gOHPF+0m33AqvIMX7iVqgJg3G1hDdTMMA02qkzGAvBAorhQbvCP6sPgVTXbhsdl2DsfVz+1jqNCf
eq6cbQN3rNsirseLIJHwffk3SIXsBdzAlIIzIco8m16QutlUbR6sxM98CPvgMmPDaBoGCUb4w6gH
yaFlxMv6c+qCXgDW7zcJza8rPcGJpu7XbrQLq9mzzgHwVQQaFu5tp7hqqkMbZfVb0VTRyslpqTP0
38HyBwaftZ6qB5XrK9+HVpwGOUKU9BUy/5+MavPdWK+VkRYyj+0sDrQFvBfByTvB5Y4cIM5MNlEt
yCfhqcveCclfTOG7DA3kq4fTH5EnGgAAuJlIf5tlyfTnosC38TUdKnjpVNTyRJw82ipo8d947irj
ZyH725AaVFwk17VRD33XzsZL2a+mkHcA257iNGtWctfCHNiwGsMVdOizoXnoK2gU6BbIA1rA1Mjh
YGJfNkpz/97NgUlYXDkF8m9eq/6qL8FUnVPVZR+3oruBtyCH+Yh47L0cOroTkJz9mtr2QjDYWBpc
5pvJb0Jzr8LZOLsFejHV4k3O9GqvBHsorkZ6M8xHi/OdWWrQim3qR2ipNihG6uhpGmAsqBpAmyMD
bYp6ZPC5EcNuXRtwqTkr2PsgGzM3RHWd0fyXkQpOtRDXgPQgLk93iSNm47df53u2cL+0wScCwK0G
5H/xOJ/KYCK5A2zvCfnyrs/oa4F/n29m4RhIra3eNSUToYfk6AN2si0NxKhaCQGnOJr1TWHpBNzv
1ayCQtNojeSzkJBtLIp04rxKuq59+Jsue40behCFV+c7tDButig+8MZdDa9eNRuJx7CLAtLaqBAO
yzU0yDoY7aAcc76lhcXwHyiKl7mNQCXj3gBkvZWlBvEl+0Vk+ZaM3ZcKK6P0/RWQ2lJbVkZoOtkO
eYCMUEzyPkhGvW1F9OIzei394qCnDub1cbbS2NIQWhkCT4o4UZjZY7ZO+r0o2W8VQAIHlgbNTRcT
PFtB2eL8GC4thfnv7zIdnpBHA7A6Mh3J5cYPhbmrwQBcuQ0sjZqVHRI+wJS2www1fg9vk7HKr+bS
wxywMvFg2lz7T/PavqwvVnLIDRDzY4pjzd+N4a/vRtMnu8s+btUDZNFVY4Oqw6PhNLlWsRg2WYbn
nfNfn5fRByeyv8fod9MQsmwM/IThXAGVxr0LR+ptR/oW6axTYiMK7b5c1JCNTplZsCmM2dUDUVGM
F+zw6v93aViVPZ1vY2GDtrGPeIUHY7CZh6qCuC6Dqv6OxZDIqWmXr8zGUhNz5Lwbr8RNdNsNTguR
lxp+eIAizTX/IX1pQCNdgTstACBQjf23EdM2LhzISfuQlODbXhEosIg7oScX97xRlW7zTOGKg3dr
2D7ByXUDp2e/eCMNCHcvTlkDubQjpVe0e4gMh862gJmiuwLOWOq/lSEYcOMm87V41KaDkVLu/069
qt7X+I/zc7iQF2xB/hC+rSxw4uoE/ZRugLlMm/+uxkA/n//8wnonVmKQpEINunSrk5N5MCClyVuf
EfJ1mHC7Huu6X7lILeQfYmWEhMDJtytUdSLRcBpRv93G0whtNF5DBvhqfrMrQblX2zKrp/rqfNeW
Rs5KFABmYMo5TthBR9RdZJJk2uBIBmnG899fulrbuBwemrByOC4IMB57qxpzgp/oJ9iu0odea4PS
Me7aoQmeAhij3IQwq74gvQJyY4NueFw2Tt8N8EOebc98FwfMlK2JRXw0avPH5xl8F9Cw4krjsvaq
E94L42PnJ5GzCbwclb/zo7b0fSthBE2ddhkUjU/wTw92OYeDbMTLNc7QR4e4+ddbmaJ1fE6qjlan
tJL91qmnFCXD6Ne8z81loqyNt3+PCNInl5zh5ibtDJC6NG69tjpxGKBvqYaRcxmWa2YBSx2ah/Hd
dDQdDYoJivj3URj/UiV0+cbUvCWmyXc+QF/XRQTAoQGD9iFDoliJ1qU5spICSKDBSDrGTwMcBb8D
IN8B/5kF3s35JTCPjL3HziNmJQMVR9rX8Bd/1Fn5dT4tStik3zvwIF9Jyku/34r8qGzhvJbkWGPK
VQ+eU7o/gW2RK3ll6edbFwVKelxBnT57xJvqszLwz5N10d16KohOFw2QrQQGd98OFi9SnBzP9fLX
xh90+tMQlY73SQ/zw8+XNWOFusl1VU2qxcVqmC2tygGW9g0cIXduxes/59tYmApb90uEiRNlpOcn
uHXwOx25yS2D2+oabWDp81a8g7mXRiEsxU+EEz++HesqL59ZJINLqPxYq7bsl3CUAJs3wmQH8I4V
bp7sY9ymzw/OQnDbuv6qChKJF4bmbq6YpXnyoFkaX/mo1F6jeP+588p2O/+vCn5Ol8WeDTJseK5j
CXvpU5GpYpM7NSRxYWe8j1m5doReiI//oAoDAxNQiBSfFJgIOxh/t79RWg62rNXdhavKCvBQ+tih
cPI7DS1I8M8RGUgDw/cySMPj+alZ6oQV5JCVgs90VJSnZL4w0b59wKkF4klm9dI8L9EPsqANIJRQ
M2rqzuUn1KzVLp+kTLasVMXPKMzUiTQTuUT6EWvYBhJyb4xlB9fSUzlAWEq7E2Y+rSP27aKhsgGE
Yw13rWhg5YmMULrYmLQYNtCBg4WtdMTv820sxLmNGgxZ2rdlZcQpHcFGgb3AtYfIX9kulmZiXgPv
9ti86SDn43TliXfsiXNIKhu8CN9W2Jnq0FujIyx1Yf77u1ZkM/YshTfYaSyGX9xPNuFYXbZYQ2u/
rnEaTEsdF6eRmR7ShKm8JYkBohfngsvOnLbAV5VL1ilIgJ+KGqx2bBMKDuvciPT2/AQvxFtoRTRo
E3AM9sMSWMpA7QPaet/qiedXY91UK7vq0gRYIe1zkQnoAGOdivEZdjABaN5+sVJg+fCZEkFmowXz
qWiLqk3xUoiEPQuZRwA3b7qpba5HJuh+mu8Ivr8b+lFtuwDrKxMX3cLnxq2dfIK6kuvimfQ0eEG3
y9wkzOEDKMJqAzyWuGz8bJEvip0c5t4JP/FQN194BrfybcWzhFydXwLzj/0gIdrAQWdq+8BtKwlR
P+dNhVA4ASjuNFem5vshiHp8k3n1JfDaecisoAfFNaogvVCetA9n7En3mm0kOGgbILvrlcy4sOJs
SS/lAvUWlD6gKx4KoxtKu/I1rGtpdudHbCFomBX3kvh9CLOy+erRdij4QxTzRkaBe8P8RK9dc5ca
sU7rJtSVmgSUx0gPInhCCfwSCNHb0K/UyswvNWEFv4zI1HgVEjAdQOQog/C+63xz7U71mgrV0kxY
sV/kBcs9vOaeSlQiritcylWu1rCCCx+3UXwpc3y/61FDyfvqW6RDfYh5G7+cn+Olj1uhLdspiT2v
QmJ0ihsnCOUuaKC2cP7jCwP/H+geD0WReLhoBCMqFNDz2BU13xepsyZjvnDCteF6Iuoj1JnBkohG
duvn407PhSUYvr/A5OV2pl2n8KFFWjYrRZmFvdyG7wkoZseoqGKXraLfemr5pq5JugPRpQT5u11J
hR+WfpA9bBRf4nIOrXGNyMORoR8BqIwk3D5yYJhe4G9+P3GcHfAGAkhvex92EE64bMLsiMd8uQqN
nFTXDFsIbpIXuLwWcIPw3WHtXXcuxXyQiG1Qn6hZlzelJ04KWLu/4eiVg7pzQZzdtJn/uSnG4uay
/liRnzrGyzv88witO75VY6h3Oq7Zz4Kn8AM/38biZFnBL1n8f/E5kwTCrnga51eiZHLKBydW4kfg
hEAsSmh7Z01GXmBLzlfeFBeC14b+QaWrdAfUV0+h7yYE70YwbtnhEuk/ne/a0vet5ADlboiiJg62
5CKXtxMb0m9+4AU/zn99IXht5J9y0gmulCimze/jDRxzUhP96lptgOLO3wr1ZnL+q2zyNYGrpd7M
Mf3uhKx7D3gIB+cVQQLwKGvO6uSKQSNiXFkJSw3MafBdAxJAOz8mSHdR1473wmg862ZNF9a78wO2
9P357+++78kBT5M+qhE1adh1kObNTUjX5NkWotIG9LEBCiZsqvGYk4zuNVgbyt0D7OLde76Cxo8Q
Kt/FzSoic15CHyQBG9oX1xSO0slYoXpe/qIz0vOvVdKAECLmdSjiBpxO6A6eH7mlzll5wPdcVill
+GOK51anB7DPUP5dVKA8yisKQxc3eYD3FO7gW7yZuZCJOd/uwoxR+u+MSQUL317q+DbJRv0UARV/
7zbdz8s+bnXK8NxxdezFt8Id2ZFz6v0ZBzwFnP/6RztdCI3bOWrfLTa/7KJ4kjH/TEXmfgWUBWqx
Nf/qj0o+63B4Pt/Kh8lzbsZKMW3kl2Hh5s5bV5funiggpPEW+iVocFTOvMpsSdSr7eiYeBsDmwH4
55q/yhyV9gqcW57XyrsOajPAQiRFB2UFmwICm6gNhO+GuzpM13a6pTG0Mo7Iog5cqzD7mQbsye3K
CFAZmcC2R8ZXeb1KiVpqZu7hu57Eqqj8SmMMQ6dF0Y3SrXFhOcty5sIkQ6xZwC81Y6UfNvYtOMRy
/NQOfQGHI0B9ub+HCkW6F76/Ugj4KFLnWbFOIGXEKg3ZzuRtipOb2HGaTae9bdl2j3EswLKPq5W9
c2n6rdDU7TAaHxoUBwpuQbTHNlDzQ9Tkmh9RE8gTdsGmMHfIilLVZQBmtYOGQgTYC3WSjruekNfz
4fNRfpk/bh09RldBjNjJ+c/JSA/QoaEQj7BeWYNGLXzevnn4NUyAw4TmzwbctfoOLkrU3fe1U6zg
X5a+by3coGNRRMvJ++HCB/CAc2Ev7jvQGKrLcph9jE5NWWi8y4ofXMLEG7JI1baSeNOMeXPXILut
rNmFpWR7ZyV4y1K4gAcHDlMluHoOwUZ2aQPLI3J9fp4XQs8+Mqfh6ENItKp+hG3J9qOPupti8KxG
tew7r2FacL6Zpfmw1mqaE2gPdFlwIDWDpAWpFV7mCpKt4ZGXBspartFEM63CvPqRJuypg8jf1VCw
q7pX7so4LTRgH4h741addEv/gEL6kyYh/HI7v9i7MDdbebv86NyCiLPJMFkcw6wpUtWPKiv0U0H4
LwiAmQG1PlZdp63x9ypszS6VYlwh8S1kRPuYLMaIlBrPvj+jlj1BHv6P8Sa95Ry+aTTFrbMI14qw
S6Nnb1dicsxYdPQABzt/rzMg6jkKQFuvHp/PL7Clvswtv9upWpP3hWwC8bOKA9SPKxjGjg0Kb1UE
7oWCCM3GG0e+EpYLq9kWtKVjXuXaC4M75aDgC0310MAp2J+mS14H57Vg7VV6jNO2H/vspxtXTyML
o10Il6ALf721P1EXhzvoCqQ/s7FzNuNUeAenTvOV3W9pbKxIhzaoaEk6kgP1azXsRZFn6rnokmpY
Sb1La8kK9VSYHCyM3vkRlJRizwClBqVijt38Moh+YFNbIE0uK0ZpeJAkdscdwXR48GXCnX8zVpka
d+eX7MJI2QSXvhQgtULS95CWA2Bh0PZtXUS7M/HbyxqYY+VdTLDRM+Dk9ubAOv1I4eh4VYTtZfTc
wOavqHEgA+0E/d+tSfTDTd7BUnlTuQbs0/MdWJhqm8WiugKa4bXxDySBxp0sk28NcV+DRK89fixN
wfz3dyOUBoXTty0nBybKvr1phhpKXr4AP/DCHliBzN0UUsZF6x9AavA3MHnTG4D79HYCOWBlGf0V
tfvguuFZ8ZwTN6h9SHcdZCXC9KDGctRgVAaV/jxGHpgrGwOxdfFZKBXVD0JUonrVdcaCaMvAshZb
oyI3PMXKFcNPgsP4WO0GEmT5q4joNJG/7+z0Mt5Y8B/+y8gcfHreSAkEeCXl/acBWiT78ytmaUKt
5BDjNUElAxE/XL+/FxncRlGOW3M/X/i4zXwRlIxlkpfmQCheXrQYVL6F2dZq+XLp+9aNleSzvih3
/UNf68fIAI4XcJ2uYFGXPm4lA8eoThrTih9ZnottbWribeKkIxeudGpt8Vo4Hs1pTA6pGWN67+c9
hYctbUEU2NSO6sVKRH1U28PWSK2NPodicwEyLb1TWV1sGFEPURjc8wxFUCHBEh+D+xB/aNXaVWUh
CdmEmGiKvVQZow9JO+D+G5JrkbfOrdv35uqiRWvrykodDQGviT74HiFXUDNyd/Bz+nr+40s/38oO
TQcat68bnLy1rDTZpIXnqn6jKrD5rzwim1XruTnGPshDNt2lKghyizHmDR6TvKw2QID1WQ4v46Qo
4k8Zi3P+pL0xcetd6/C4PxgJaWAfSqYNcz/LBPuh3sU9LejN1E4q+dpnigzxQ5jK3ox7v4Y4x3Wc
R6F7HArP8b+02IPogUDQuwFNZKpNBHuWlMmDcbxmcnY9x51Ab+ogq0qzgY518bOqnOBHiiLqQTBI
zV9JgIfJZnKZyZ/CIQnF9xE+IRBrx91RTeOm6mMZXwfeYMIvQ0NS9VBPlUeKbRAXoj46USfcxzzB
q8OVlye0+RPFbl/8iDwqqn2SABLwS8PjrdxD8GPK429pAFsu+GYBqO971zEXPotvCfca2q1cI5bi
w8qAkuIcCnfl6a3UA99mYfxVNMOXtiPuNUhCAE1VxS8gtroN65pLHsARkzYbSIG4z7womFDxoMS/
5TRq21u/Htj3ZuymAPStkMm43UfMJRVqL6y5xPx7btlKmVrVIgUMid3lUBJ80BpugVTD//2i2LHp
QTllmSYC/ZJlEN2KIZse/U55t2MwK6+fb2PBZiiwtWpNrUxIg5zekSK/oVJpODTAuD4Zjj4gW2oQ
b8BI33BveDbM3Tpt8FSmYESdb53+9a3+IGptHVsZTrJMZeN8z8kUJXeZQT32azgmmVPuI9/RwXWj
VCmvGN4gmk9JVKb+pgx4FeWbYUzM56Bq/PYe78ZQoXeGBCaDlCEL7AAZ6tRWj4A7geQQTuYubdO4
/cz6Ksw/CYivmPBZF5DNLq4NTPj4TnYqmp5zI4rxWnQSdgx+lY/8DaprtLprM1VhaODSh1tW0sJo
+Ir0YTqkGxRfsNwS7eE1kfcUv2Maq0B7e7zFDeIP6au2yDdU5mN8Q8cwro4Jj0j3pDuocD1wNuAa
AalKbX7CtJTox6mDNuJzxPt2OkFIyzUPUanq6rfKKbLONu3+h7MraY6T16K/iCoQIIktPbk9xP4S
J469oWInYUZMkoBf/w55G0cxTRVZZOGF1Ei6Gu49A9e+HxZtUnV8lyV1Zd2PLbTAvyTE973PLsjR
0Kzssxw+AI4uvV0LYPeXUlmQ95xg7h3vKGjyzmOihzT9llh559wGGqKyX2uYtRZI4rUwL4okJGtP
Ph2BLgkd2vf8TPF/c3JV4tJ9zYORH6o2kC3qNZYf7wJcedpdJQuZfWI2Aa9YItc97MvOsc5xZ435
L1qTqYanfNTJe9LWgXsriK1ADiyE25yq1PNjyKd2iQ+3GZd4ztVARGCF+BK/e62Gwqtz0Fao2x0U
9jZ+zposH+9ixeCnUE02pC+gsN1HJ9mJXPyeaqZ4evAyrdpT4SAf3lZBkN9Ky+YCVBfcuO1dzzqC
NKxHyyp6BRXB9uGNqiew1aMizfjRLWTOwr7kkdcd6mjwxAQxC5i8PbK5YPifrzXwdLtKZaN6UInP
kCfzspRjHOmURtVbo0q8SiLBvDRkPUCGv0Z/IPF/2s9893qMg+wV60hGp17GzL4H+ppO/RGrU7nd
s0hk5T1lSQncXurETO/AqetlEtYCXH0cpoJ4j70InGjvwrm0AFunifIDXFmIfeKo94hzCvfqOQMR
NHWHvETf3k7EGhwnLIqiz/Nd5SRWc91CwOV+kFWndlESq+Y6o601HCHiBXBlCx2vL64/Kv7djW3a
7+kQc+uY+FVEr5DURMyVwprEE0wCSLOvrLiM9zyG59qhcvseHi4dxHuO1BUtFG4EXguHuIs6/9i4
Vkx3OWV1dtaF6GBO2rv9tO+yoJI3oALV7YmK2iMH3xl5c1O0af0IpC9cZConzt86HNb6PyQOE+AI
Jgrh1FsBh0h6PcQ5k9BkKLU9hL5tYwlLAiDZCYIsUHSC8FUZ65CzBsyDPRksv4HWMaR3dlh1Nfkc
ja7Q/zGHujCX9KpAIk8B/eZO7pLEs7/yFpwcK5SWVOBMEaYCC0NSk+joVBb9UURKFXfMJ1H9Nfch
ULXPGhnIT6Is+uILLBVwopdempX3Ra0E+YR7/RR8aeyhyk4ZkurtSyfGOlehgmWh/g27yyJ5LIUe
p2tbM+gXpowX/slv4tg6xBhgsk+KxM1OhRhjuocpqkBdxvV8/4CQoum1HWWNBT1wN+an2NNxdJU7
Fa3O/lRgRXlN47S/g7zurevBngB9E3VqsSRsi1on11Nku9aDZF7WX1Uiq2pAC5M0aZ+p1fX5o8VV
2mMzIvxrVLjq+1S2LEpDyAh30V6NkGjYO5CDGr6jNVA1Q69PkeA7KtiXYeiDaCrWUrALDwxn/vu7
t7RmEfzZ46S9LyeNWhtNulzshEry35ePqqX2jad0AzJZBVUD6zGXY9vfAN2OtUuGhkXbMld/Duh3
HwARmKzTENq+B0R0RHWohJXctdVlUbBynVigA4I99fcQ5Y0Gwcbn5Y1dZW1IRuzacRo/pTZWTSBu
Yc995XmwIcW2KkOh2c/UlVdJJm4sn2/Lnv2plr77SC/K7QYH/XDvOUhIIItjhTA3j3e9HDYmVUyC
aCNJ2lk0me5lGgdfsa/zYo/Tx1nLvs4vyg9uLCY5FId+ULQyU/d0QGJUwsJp3xVc70uwm89Drr5c
Xm8LF2nTDMP2LSfz4rS84U7Rh14wfOWw3pj54fN9LPZiZDjlp4qs2kYtvNRMsqiIZQApRybv8xqM
DcqwZ5Bej4es3Kiu4Zuq7CmZKjJkqbqfJm7vWAkeW1/IY+bKfWBba9n+hVy8yfyEJ1UQ24kYHqHP
qvIQ7h405IPNTzpv4//igv0cGHu4PEsLu4JJA/U4rFmTJpf3XPUClmbUh000gpfbrly5Iy8tBOMF
DbMF7rq6ta9tO72Pa7mDE/CNl6OqLxNxPVsK9RJs+hY39cvftLQQjG1C9FOgOmkraDJH2UGMwOdF
UZaH2RCsJIOWwBEmAxROP/Am7VlxQ0s8OGRWR4cxbq5pUTbHOPFviS/HfTOC7lQk/KHABXZ3+ds+
HkxY8hlboAvh0yKg6hOub0F5dC3MFg8jq6q9q05AGOce2/sw4Q0Zz7SoCA4IYQ2zU2cNPv3xgvH+
oYn6hbAiGAXcQJVP56fIHaPk7CYMLgWXv3BhbL3AyLSVuH5WORuca6/zD+CqfZKMP0iH7DT3b/+8
5+RAw8Epd4xkawXWpXE10m/IGqrJEnZxE2ORllDO2gk/snckwLqhpf/oTfwuC9BdUCU/L3/ox2Hu
mfzRtA4y2Y/zSDIHbzjl4E1c4kTxQ5r5zosL4DsseVXc1CsjuzR189/fnV0ijiynibmDUklup7s4
seE67kDMfE1RfKkD9+8OUmapAhkK+SiRRbZCZKoo0k4O2Sad55n80ZyIGLnpcUJg4zdHLUw98IJb
0y1bWgLGttFQgEXziI73QFYkjIcNQXb9SklGgyS0C+UN5yiqssAPba1b/3ta1YWCIzeQzmuKqh/v
XIAk/j2AoJ2NPgzb1b2G98ph9Gp/z9tK7ZyAiP3lVbfQhUkxhV7eZCd80sgzw8kJz/EMsBEkD/yp
VT9ZwKI1AujC8uZGaqnkjuNJp5T30cD5Vxs0q1vIkXJ4ow1ihxxFceMwpVbunkudGXsGmZQa4tIp
b2QNIoGc9CdYMd00TQlHkLF6UGJNLGhp+Ix9IgY8urJrnC08q4FPA7U/0r3YJQCarNwwl/Y/k3ma
wynXqfvUvga3ANBb6CaM2Osote+RX7iKVXLVaEiqTXlw50TVChVuIXRNRqoXwQ6gjQfoKQOgMe7y
ycrdXTLCnXelg3na/711eib/tOyklQju5DfdXNGw4Ucyz9CI9xTqTCiYJfS2BlHjeHmVL32Oeeeo
J2V7Cg4dqJbReJeLHBQEX7Xs+XL7H9+hPdPEQjc0U6xJ+3uROxPe6IGMGCegi/pILGhColQdKw57
69Uq5UfVAQoq57wg323eTezUHfLS6Su1IdfvEDKGbQ/LnjT6OVYt7iBc3Oq8/+6kgb7NVfHt8od+
tN7nbucBftdtLC2aAQtOz7Sov/3hZlGn/NaqVU2LpQ6MMwOUDZgDDcjUigicA+Q+v0U2ota1IZV2
+RM+WgvzJ5hrQfuQGrC75BW6QSDZWnTElchn5QoKaOkDjGODRJ6Ccf3knyVFPnP+ALvJql2G+trG
DzBOBa9oBLK+LoYI14MA15EcGTkAE9acID7aPDFAJiG5Z409q2nmr7QjxN5bwI0OoSJx8N0Kku7E
h5yxnSXGr5fnY2HA/mEl81xDooyIT7KoZGiDMAMJxuLg9Kg2b+vBOA3GPqNBlE/ikwcnmwYQLVjX
wcoycyq1bUpMWrINSVUo05bJd5tA9h4uWvG555vO6HlC5pF7F3SBm2FbqYbku4L0Mg7MqA6zwqH/
kSYtny4P0UJQMCOuUTYY9BTF+WtJYI/a1/UbDNP8lRraUuNGTHM7K4jwtfhkE9SYBYeIsxWBXb3t
pxvxjKeVjtOhSb7DQdmGvA7erzvqFPYaaHTp1xsBzZH8Fw3Lku+cDs0VlymLw6yMxOfLP/+jo2Oe
XCOaRU+ULbskehLV8NWGgvdjQ6sby6r5CXV+crjcy8JHmCQBKyUZgMeUP7HRS29zuIKhnIESybbW
jbvdWMDeQakgeIoJ1QdL5+RBk1VK+NJvN8KXU+SQ7cILnmYl7tGuHFx+1NrNYGH3McnGPEcRd8BT
6EmOkCys2vKhaCFias1qnZcHZ2GCTYJxiiIM8ZRiT2nOHnXqTiEwae7eK9ED8G/0dLmbpVGa//5u
k6C6JS5Ulpu7siWwpklB0xBwrPfHbOU7ljowolgWEYVgqR08lY30977ondembMYtuoeIA9M5ROH5
m8qiDp5E7BdXQef1bzqx3JUHwUePubl1I4hL1Zej28FuCK80tffi4T/tolbpn7nUX4WV2fsE0h7W
lKzc2peWlRHVMrCBHStT9t3reHctujTfw3RPf2uD1ffpQhcm5n9kkDNLbMG+w8jKu6qnoDg6jVVC
Sq1aw81+WEzHsPlGYNMuyRLd8+KaNHSfSv/X/MyR/IEwca2V/mpnKKkXFV4+/Ir4cVhAX+vycl76
OiPoFSC1Moiq5NVXuAjsk6isD1EGlF/qw9Fwf7mThSVtspJtYXfS6QL6PS4peROa6HuX8Xbt5Fj6
hvnv70KyiZq0pXi+PVV5+5agmLNvKvbKpmKbhhozaRPIOlI3mzL+FGUxTI5q+9RCQPxx2+CY8d5X
ghPC85eMc/fsDLIuQyUSVMO2tU/+Hp0U/jCUjbJ4GUuk1+LZT76oVjWpl6bWCHgHHO98qsbipVKF
B9M8uLDnGnj/y799QeWD+UZ8pwnnwEwH+YvdwemdxtUOzKErN4OooDsNXy1VnqKWoS5Ib2d53b6p
Vh5gH6YDEJImc6KHiQtAzk3xEvvxS9d1V9z27hOQ5/Ga6UMV66N29b61gXPBH1c+d54T87U+d/rP
PoDGHasAE9NTV6OLe7pfllloEdjTUN/edcnwI5nFw7DIy9DB7lBE8kiBHVpZLAv7t8mtyCigCk0N
Kih0zO/mooEsKAv9uPjmoVbuO8O0m8d5rPjKOC+c2qYPiXSGWhZu493FnvXtj0l80pNDRPovrQcP
1cvjurBITccROwZPILXL6rppYHZCI8CZtQ+xyG2tz72+234sJ3Jn4+n8JQ1EG8atxR+SNBt+XG79
D6LpozVh7A85PChtAqbpy1iT3Z/lUNXDsdLq+CcmqgwOWTXiIeuoBv5PXbG+vB089kyR3wF4Mg19
a80ic2GnNUnKDgtIbdklfQU8Ocl3daWxTYEe7PzQQrBtZ7ppQNLNEGKuG/fuj2E8gUXiDvZv9pmV
YtsdzjN2lYi34GeKgNzxOnlpmt7/VJS0WylSLYyRScMQTkQYj3TwivkAEGLkMTsmVgI0SiJJvuYS
tLCkTRaGXfiqYVPknWefUruF7Vsfw6ny8ppbaty4FNiB58RTg8b/2GRwOv7II7xkLje+ND7zTvAu
XJphBHIm5mic4w3fZdY3TXl3qEi1doNe6mH++7sedMbB28/QA3HrCEU69gApnX7flmBXXf6GeT/+
ICZdI+SbPJeFU1LvDFb2mXrXRNNHQLUOsyNtgYyxqr2V/O085B/1ZEQ/DIs8WY++d0bq9ltX4l3f
OdEOtOyvESW/JHd2l79oYR822RiQglC+ZCX5Qd3ZUxtYrDp0stjbwTjcA0ZnHFaie6kj48KQtI3b
S+AjX4ZWlkc5oQStuIAQJsHVYYLgxeXvWVoDRoj3XdNZgFajGz8er2haHDWwVnfRGG3hsuOsNmkV
tip71lNivxYAJQWAPYF9A980G7qLbX9POSrRmz7F9BYB9nxs4kkVL7lq1VXjSgbjujwPYeQcrKzn
hYA3nUWQvQ1gAYZjvxaQErfz1rrxtdq4V5kcixTWKB1UgO1XpIT7M501BeYg2TY6RrCnvhB25FXF
S1CmxecBjMozbaEzsr0HI9jjtE8Y6MzZSwn8R5ji/TqOQ3OuwTxaOY8WgtxkUgBkmehMenjoD/kR
LPxp50tnFzTsDNGcGuJ/euUysTTP5O+dkfh9LnsYOL2mqXJOTWNB87JqQDpY2UUW9kWTS9HnPI3g
IBe89rFFjgBowb2psvg1d+ElZ01jtIdv6TRLQpPjtuk34jzPvYYPYIP/4AGlT/UIsRwOYfMDL0Dl
2NSFSROIhjFwEoTEqzWA0jy4VnBo3ao64CvWJJMW5sXkA6AI2DVycviTsuL83oEDGtgd+LfxDWgy
AsYCwNM+1jNUuXFOHa3YZ+rIcoPhInbCf6gAdqOEY+XeLSBnwyNvoPgTWq62Vo7Aha3chPpbIJO5
FvQeX+wJdCAP+s+JVtaZ+K33eHmGl4Z//vu7CwPptE7zYXRe5dS/TorrXY+DfWWFLgT3H1Tlu8Yh
fK5ixjPvlgTpz0iQnd0hvULy2A1VF78ENgBz2z7DiG4NyX101kbPhSPT6ggEmDXtJ5d7K1+yNBHG
0S3gkRL1bWy9dkEbXEcMF9vGdco4VEmydhIt9WHEc6Ayr84abb3WEBW/B5Uf1B/X6u4IZBZX4nlh
tk2gJx2BjEt1F71yAK4/88HnP61kWFutC/cbE+ap04o51jRZrw3AcMekbs5tj4eZtnAD7Wfhustz
vdTNvNreraoM+r9pl3XWa4K6yS6CtPW+C2ADlnb/31/zlZTE0mDN/b/rR0AOtC86Z3gGfRG8Bxll
sC+3BjcLVu6DCxNuYjtBspAM4G7r1c8VKpJDdjckVrsfod22LSxMXGfTu76shfbOgMJ3P2pu8xuH
B+3+8kQs/X737wHKnImVAyhIr2lXW0ff0d03ObRk19XE3jgHRlzzSpIAbEEPvFGQyE+2LPWvBIO2
rWxoG2Etxy4KxiGJ39rMTb9DP5ye+rbyfm4bHyOg9ZBPDqqSfgYvkABu3g3c6l7kCDXKjlrJ4XIn
H69SCET+PQlUeZ2gsSJZOOK2hpygpevszmJSTGuPyo+vNtQEYOYxzNdEmzN0UU/kSTWAoIvOv42z
LLrSuop/CoDUrv20WsnMf5yKw7n69zeNnmxGComOZ+SSANKpnYzsmmyStxKECKB3KmQGoT0dVD1k
j8eopfsiz3p3ZX/5eFlT09gjbYauhrX4+Nz0WNZVFz1YccFvEpWu9bA0Z3PP73aWLoVgM2BdmLO4
SvuDzbV9RA5rZVEvTdfc67vWZR8NcOOF1k0oWeFNe3DkBrDDhuJKF64++EAK7YZIVf6xjjJlrazD
pTkzNoNRgIAEg97pOc700eLTyW+fC68+B7jXRzCEdP3Hhqwxlz8+AqgJy2xS2+90reK3mGfB0Q78
g60DdTdbDhc1jBsvh9bSQjB2h2AASzj3p+hVOczZB6h3jvuhZ/nnUUO3YeNqMzaJAGaytKTD+Fyl
rR9aHtKZsMTwZgXnbVdgagIwR3vKq8lzLKQuLUgfEFfn36iNT7o8TAur2YRdUkUBssuD6LWJoIRy
nKBsGvZu4quVlbUwDf/4ekxxnDkkdrOQVLDp1j6gO7JEFkCNW/D7CHhuHPXQxbPbNhPWa0Z7/vWP
ZqvHkDOJkzUU59IgzR/3LiibPOoo9XqUytPa1WUPtmgPti1E1MF8X5mIhRA0kXM5MNZZXvvktqT8
AUjix6hHGT2NsW95c+VGzMBeeM2dp3JIni5P/tLkGGHfIRfbj4IHrzyzrOfRYY9dEYlH4GCjlQBZ
iPV/wHRZTPVYt/w8q5zkAOg3sKgJ3UQfJ5ZsyqRgvf49O5xD69jt7eiJIf++j0shQOGE7lXVpGxl
cpYWgBHnohGsF25EzgDC15gKXFgZi9OVi97CIJmAOmDCnC6P/AI6uQysWmi17zPtvZRgWwMqCkjI
ymQsTLeJpHNFL6TVWPy1hTTjsfYyLK2YxfskWVO/WBgn0+LDzvrBH0eX3Nocli4jceWhJ6tvh6XW
jUAHbh5Kw+C7AiOW2/lO2zgaOV8rWC2NjhnkoEbTYCLR6xwHeYXnelz6t32Kst6maDMxdBIvHjvR
ATnHMQG+x9JfSYNkKwStP1/uYGl8jHAmJZxuMriov6YwN/T2kfCz+pxJ2LisfMFSB+TvSJOjCwrK
nIbLK9+1fvCh6IabGHfi5rTtC4xQFrbKXcjf1s/t4OrTlBfkysrWjFXmC+i/JQlqIuloBF9BWily
m8LrNlcoqmgYRO5p1B9cyz+3HVQGN32GiaYjuG5DVdVKv5M0k8lRxBProP4jtbdyS1yYCFNsFyre
I2Sdu/o5H5h4YXE+9XueVnqtRrAQC6akLjRkHJJVFjvbLE8PkVtFIS8YSPSr6e+FyTBxdTm4bnaA
YtdZ8whaYyomYOAKfcw16tvQcKWQv7U3jpYR2TknMq5IEL8hX2bBNwsygsntZDWZWpnvBdAF7gJ/
B0ZqWVCeJoKf5/szGOnXMnLu07S+LVHCHsGTLb3+i2rLsI3WmMULDwVTX7fRHi6ZQRe/jbAkglEM
d0NIB3/q4NT2uYza6jBB30RVcI5eOT2W1pwR/B6OKShwlfzsQb8nJDWEiescQoDbQsaI/MbyZOpM
DXme68JJ5PW71CvW5mfppxvHd9PYqcsURa6j4OUX3Karg+O68X+Xf/pCsPwDtKvSErSyJIDIpjP9
ANQl2nuS303xKpRv4ff/A7MbOxfaJZbz3JAm28lU0Wu44KyJuC39/jlE391uxQQwZeZ57jkeZodh
eIeAoYos75QEP7eNkHFwj5DWrEDPx+QC4up1eQHzHFocmtJZ0/Ra+gYjxJGmTikSu0jxpuyzDc7r
aV7+FpQgtp1M/0DpmlY6rehkBh6h3f6KhyL1oGRe2EDG7y+P0sI10FQfbsDvcyTV5Fn0rdrhGhuF
ELbmX912+pE1br0J50H/kSB2PJpH6Zi+eaUNAvfo8X1dZWVYjRvdR+gf8aN3KyqwPdGnbUmeC3dK
TuWYtwfWCtgi1noNl70UEkZIl4IlgHt1yRvA5M0Xry2gcQv6w3i+PBcL68lE0WlomZU2HM/P84rt
bPs36NPJLvCx6V3uYGGyTcScHrwOtl4teW6l+9JLO955PiD9Re+JfdGuUluWujFiezZwdxvXS783
UfVcVjq7ki154t5YXPmySI+XP2ZhMkwwXA5vKej+BjwLbe53/KXM/TJ/goLM2tV54bAzgXAjr2Al
VrXArdjssfG5feYlhMBzSH0eLDV8xYUasuBpKl63fdD8oe8WMGDSYwtN4PQNOjHN3ne9dl9kmbi6
3PrSpBj3dO0VI2Vl6Z09vJD2aR3x31EKu3UnGMlVIjt/JdIX7lgm6m3y4caM4p14rnO4NhXNa5wq
XH/y4agiSncNq7bVgakJfWtsqtxBEPEs2wEobwciBx0IwiuxsvQdRqwnAaGw5VLpW1PXeQoKmK8P
tesnO9ZkwScHPPJD18fR4fLsLIS+iYODG3cb4D2B/TGHnQSJuTzEU94da3dVBm6pi3mZv1teuZLd
RPCufwaYb8iOXekXJyhOwxUc5tNs7daz1IsR+zpxsijXGTuTHowVoQp5E9lz9TYt1mymFgLfVCVu
fMv3naZ0n8ecM/BWaHr281W3wqXW5w97N0wcd1cCmUfv2QfqQ/5wbaL8a9+SzFpLTy0NkRHntsuT
KmERiiOxrBIvtGvy/yRfd5VMMNW9vKIW0ODUNQI+59KXbZ5Xz23hPHmK98cMbm1fetiD7VgMZJd2
3Bu3wIvUAaf5i4Ci3zFK8p+Xu18aRvL3MOKRDp6E7uFsXolkn/Hm2g/IeNjWuHFvL3P4MiQDo+cy
rr81LdTBVbAqnb40PUbgQ06vyfw6o2eAvMqQqDI6zOjBAozQTSVKaoLhZIJiUe2m9LkBQ2KHerF7
HZT1xkuKiYDrWjF4RVpVz5Hdtze5JZsvmykM1AS/Qb+1qSDhR+FYD7bqNKpJhym06LyVbXdh3Zjw
N845/A8nO3uLnAoJYdpANz2E68O4EhYLs2tKC0Oo1S2R/GLPXhFdIWOf73y3PTu2yFY6WPqA+e/v
9o+hTgXQ8kn5zKWDYqPlQiYr1A33TpvWvgl/g7TOMOoM+xOBYlF5JEBQZydm2d70tK0DI3J9eFen
aZBnYLo1w1XisP4Lrrz9ytpfOFZN0JtkeR6plOVvrqXtCDJ7LqqOnAkVdgqxtrNYW39ShG5bUNy2
jc9xW9f1iykZDuN4P1XnaY289+FCQrvGHoRHkkptNkEFdPyPiT5sxJl1fEsUoHFjDwKbOrMCWDwf
YpYoENkgDdnnwwoC7cNfzgKz/s8G7RZiSAe8jB5y6ypPPhfV5w1rB00bdwzAqWy3adB07d0K/zPo
NtvaNW4VVsajKpq4PlD4yFUyOpBijan9YQkMP3m+L7+L11bKIslrzKMLqaNj70D9dXBokYS+jqpj
EUNswK0r+gBSibuv6sDZ8thDv/PsvOvXySwfPtuY4sgtv6Ac1u0pox6EMr2Vaf4w0tCBsRFZQ8EH
ngh00LXubhTdc5T6cu94yXQNCESHolXjr3zMh5se+jLuGhHP8ayfAvTFP3X9PU9O2+bdCF67a9yS
SEsfqi49WVl9clefj0tRYMRv7nZWaxVo2vF+U3ZAvjSUxfdtP9sIXwmSqPAYlivslX83wzD8LG1n
er3c+MIPN83I/cDJWy1GfeD+De9e/PGF88fLTS9Mo1msEEUHinDjqEPVX5XWZ3v8ebndhZ9sliZq
cEnKFpowB5mde/krC3aTWsmDLvxksyiBAsEQ0cLTh2w6CusY1YdNP9lEQFgwLwOjHOE52LcleeqC
r9IutlwRWGDCH1K4SURwkNSHNkl/MxmAjhTkK/jfhfEwoQ+JzCrRZQN+d1SEdvJQOCv5g4XtxAQ8
SOEnkHyPh0NcQG8CDirpm1/ewN67isXKmH+YosC4zMvn3ZZYdAUUkDR+u4CasqevnfEZD0l4TKyc
qgvL0EQ7TC0DL5mg/WgWnc50CAQlBBDXsmtLQ29sgiLH3dKHwTaiPtiV9XDigb8yq0u/3NgHKfSH
4NPC1GHgP/PkJ6G/qLNGz1qaWGMjHPMOF8oB50Rv3UEkKCysep+ODwEehnk5bTvAubEjDlaSyKAg
Ch6d7CBqTGmrp43xZEIZaqlY1BT4AmiXew+k7/Sp75G727ZsTAQDwJ4EM4ldsQbXBMLoJ5Xw/ei7
K6t+YfxN+EKRUCaJo/WhETcqepycYtdBMINfj8Ga9e9SF8YdpwbDLwBJBvt6/V9enIagCgNvCsfe
2rnVSr1zYYmaekAeZaQSPvZ4Fn8C1HNXJiearV3SlhqfQ+7dzuCoCSL0YPYcJE/uwII75cVcxN0E
DoR+oBG5maYEiFisziBrjgNR1y48txHJ+7hKtt2QmBHBSVXHTLmYZWjm5UEcOqlcOU0Wdk2zbO61
WDzJgIGf2I8gu63G16T6pYbTpnPQLJkHZLKhmoM9c9LDvoZKlY2cGyS+Vhb/wp5p6tBYg1+MGQwF
DjBWpg+u2yOhVzjD27YfbywbL2k1dOcxNAr8/MYLk+A2Ek/b2jbWTOvWiYC8NjadSh+5LPZK8j3v
txi/UhaYyjOBNaS936B5h10l/FMdrxzjC5Fkas6MnNa2V6FdViRfnQLlMfg6CC9b2QWW5tPY56Gi
LyI6L0aHxresUXtgD35cHvCFpv+peNdNPOhgQtO4MBE/CuOhWjmdFgbFLHXXHSwR2jrFXM7+uk73
SqcJMGRvC1aQBf68Lb/bvYQMmIqpow/Eewb7v/R+yWyNAvRHev8fgBEaN/Z2r4xte+oj6+dYQq4B
LKZvWQ2Vx4K5N3LEX3KgjNJOPFeMo5aoJ3rtOFCpoKV9XzXiYRi2Zb7wS+bRffeZLCWsCQYbZZK6
BYwNGR3L3ThBRiDPhDZIeWHuM9YdCW32ZS6OAC5u2+TMIvgw0aoC8EMfOpJ9ZWPB4fHLnkXnbNII
wNAYu39Eue8pD+cXs3+Ci7JT/VqmaGnpGre3hlhl4M+vQQXSyBTt47gK/ezhcsgtHC2moEwwwWyk
gnvMAT7x8MVAvSigpzRRt4XeYsiAfc6seTdODmsU3eM1qz1cO8mT3/NtT0Oz2o27/piKAUcuJDf2
dUD3/hCvDMzCqJvKL57L9TC6Wh1G93pInNBtbuXwennQF/Y5s649eoyOlpzf91zddX75A17mK8+I
paaNCLX9JoKIJg7zkR5V/SVXv7f9ZCM8pwBuN65Cu05wgkTnqDfJomJ1GIesn43Sgr2lPtjtsU3v
pVi5jS0sbLNI7Q0AGvIRGz4DySFsAUrew/PohbdOceVlpHi8PC5Ly8QIzoFVKgL9HU8r8i3KbwjM
5rxm2/3DlGVx/MoP7B6B0yp3X5b+QQfOXbSaClr46WZBOqU6n0gnyzdPZW2Ye+Vbmtc69Buy7feb
miyBjAvpzo/9oLmjdRVOwYH0K+E5p5s/OBNd48BlTZdbOcVJ5DrD0ZHwFOMEOiCsk2FUqiOsm55V
xtcAyguLyaxH+4p1ggzIIDs1VHfCwc+aIWy0sM8QDRyOgOBuvY2bZrm5th1XA+hwSPwu9ElwgiLh
rof14OX1urA/mEotY+v6ruPjNs7c4siHcghhiLxtWzPL0WNjJV0xzzdMCqruieRfL//mpYVqHK1N
nKESPD+suLSuxwE+GlzFO5VUP7e1b8ZwOXUdGRFn8DkLxVR9o7zdMUFXsvRLQ25cmAXgtL2gGBZd
iQPeKmFnO8fLv3yhabPM3NIJDoYWms4lCxMGcdVuzdBwqek58N5d9Xq8kX3V4Ubr8DFsWr3vvDV9
wqWmjdjNNdwHSxd3MdE2zkGrkaD+kpCVO8FCrJrlZegoak8q6MHqWN9qmp94Mp6ocmCGHK9VgIOP
dx+zxGz1CpKXI1Zkxe/glnXs3Lc2uW7ZN8dtwlrf2GtHwMcIcMiJzWP4bhp0ygHIzYf4V5KAUxDA
VaCLQRCC8XMVVoRNV1luOfCxIzsVkeKEgsea1PvSLBkHcxuVHqlgMQFTxSOtPhcb0yTEiOaIQiGW
QQrs4NFsB/uqq6Ei+8vhsLBRmJXnETwY4UVYWG57pYPbVr+B2B5ebntpOIwoRkK/gGWexCbEQNVS
KawNc6f7crnxjwVPWWBqqmRFA9s8OIofWmm9EeHCkBLmvrL/0VMYBkRyp1sRyonuerzrvbYHWvt/
nH1bc9w2E+UvYhV4B185MxpdLI/sSJbHLyhbTsA7CJIgSP76PXRqq/QhwnB3XlKJUkUM0OgG0H36
HBVtvF0tDmOSrcxA7UL9E2OHjN/S2H8qkTcfWHlbL1sUdpbFM/lWEiULJiMYRtb6WHkkhS7RdXYx
yVaGmCxTlSF45/59hASQn2+1z9l+9LrL3rneMFJvKqEYfXD6L6z/zsQGPsK23ut4775bFgE0KRfs
pGFcXhxGnppqH09pQfvr7l0mw0ofAJnFIN93yBew4z6R+LbjG7/d4mGmuF7c0nhlC6nfoKcc3UOl
GCZdVUDqMboy7vwBu71bHg0VsMpZt2PsZEdagKK1Sa789YYPR6Ff+lkODxo5hC7VZ0q6NAk3bqQW
s5o0KhkDW3soYFa3eBmSe62fs7lJmf77coiw7EaTR6VJvKImDBc3Jh5650ccbPxsi0VNfTwJwbgu
QZw/5EC697yDcGmdVlu5SNuirH9/Z0ziMiLRjIgnQPQrcV5CH91EY7Xzxc/rVsXwUQ4Kew4ZSRz2
7mOAnDtEca6LKyZLSthPEDsM8GUEw1bWywHCNFd1xsSJqXaXdT3utANWpaz6dGxvm/x1zq5LAJhg
qJE3RM3rSdJCu7v+FLmHyytt2yfGJTlEVhmAaPh74h+c4jTLL9lWULFtbcMtaz1nimdolwRVALot
hux7AN2VDTt+vAOpCYVKap4BrwS3zHwOwpgJGGXmRkta8hCahkF3FSsa+AGN+3Lh9YQJmqtD0re3
UE66G9GV3s5kI6n/8RrRxLgzN3KKyJTHw0GE6m4pINLdb8GIbZ82fBTFYDT3jlghz4kf3AwSgqG/
0Slg+7ThnmUG3dyIcXVguk4puk+AC9ywq+3T69/fRZapR3cIWVPRTAHDm5N2hKh6u6n+5+Ez/80v
UBPuNEBeGVLHuLHkrjOkS5WHnzI6iqcmmR9BmOXuvEy/DK0b7oWOQgjkQqi7ADFx2ifLlgSXZYom
0CPhJcSWGFxOuZAlevTH6/aSifMgE8TwupwOh6wrIRrT7iAatb8cJWw/2TB4HwaVH6tGHULKXl28
q1Mk9b9f9W2T3yUpp7r0Yjx2wQTQPrTD5H5vncC9qqxFEyO+dawJJx0J/PKlS+Nk2lVqC/D8ceik
iRHfoNLndHJYn9I6PFf9fFvkSOvM192AqYljol0YijHG52N2CpJox6fySmsaMa0cx5bMAj6WtMty
aODJ+6Svt5hvLctC1z30zoN76EmB6dhRh2XmKck/N+5toraKJh8+nGMSmHCUsqfOCIh8+bB2Pd6y
HBW5JH7ioTiCnx9MD5BzT6Fj24Had3rpALr5/9+kGNYEqkTEabMkVhoCdnzxcpCrlxJdMgtY0Me/
rxvCsMraBAfufQVROTn0R8CHwZFaEHa87uvGQRPEA4OQeQMFvmpZdnwsQNrE62vOmnV5jLMmb6NM
y4lHJ03m7Bn6cOocZ9Blvu63G9FHJJALKIcRXwfpJqBfcXdYsq67IkKsv93Yr7ypobXHefVQJy3K
q57jgLoKZWXCr1x6I+Oi0b3VBt1SPOTKhwYyBY/oLSvDOd9w548cbp3Aeta9czhwm8Rl5PbjSc0o
IkDET8qHGRKCeOAibtxctsG6T8yDcx3EiKNq4VVeTUH2srLylDJ4IC7kaud4+UMEvuSbTTzrsn80
kBFVFUXtuelHKDky4jyUIRqZ9VyRjbWyTMPEsxIBSSlEvexlpU3icfAgodWXkoSfMvRbDdAi3Niz
FqOY6FYNgp4I6jzTqQanw8ELgb8RUwe+rwRvvcsmsQ1huHSkkGYtZDidvL79lEfy1yqdg60Q7S5/
32IJE0CUo7brl6CrPEGhIpYpmSfC73wvLMKNCXx0h8eeMiFExMkDzpU3rNQXzg1Yxb6xaZhvNMgN
wYu2OQ/bOq3ze+cf+QISQ3QPqVPu5TIFOeYvL/LFU5L5/tfLK2UbwfBw3juzF2VB8RB0uQ7vi7ni
v0Ix+cu5XRy/2Ch92s4+E1kk/Bk8eF6HzQueY9xUJQNQA3oxlENcwOmztIaw6qP24t8NTx6Tov91
eXq2jWD4vswKiGb3bf4gdSslqMEB/UpjL3C38LfrEfeBz0eGz1OmYkUU4y91INihdMbvGpK6Olz+
ka73t9RIXWSQc71qNiYaiXEnB69f2TyXYfBAYatDnIxkY0tbdoKJR1KE8byY9XiK0N/Yd8jme6T4
2jAY57pfbzg9ZEz7zK0D/qJULe/LSqMj3EEz+OWv236+cY6rjqNNppfjqU9weksGzcm5GoqjM7lb
gGjLZjKxRgEEHqYapn3pVQwOlJyT8PM8TvTl8gxsnzecPRr72G2aCZ0sgravhJMFVBUdWOc3Vsj2
fcPVAWkoFB9H/pJH1fQAmArQbA3dYgm2REQTbRT0/jg2VaFOhMne+wbE+9R8cj08ujwN7PIN/heo
Ny6vlG0sw6t5ApqYwp+XFwpl+r0HvoLUc9GMnSvQ4oHTcQuEbVsxw7mVM8QweqBxeyP/iBI6T35w
lb4vjhAThERjL6yjmurTJLLp1hlHP82h+vwKIuGtjITFJ0wwks4QIybg2F5ktMx7cK16Dzim/nLn
TV0E2wiGT/dVkpEqCsEpr7TSaVl67nxbB218HpiXeRtZ8g+LUetaGc7NZeKTvlXzyxz4UK1Wic/n
QzT1iqXl7LXeTd31uoRMKDoMj0FXL+ReTFXJwT0HXmlUJDmKYygmRdfQGa8/aF2PdwczFAwzNyi0
OuESxnd5lTRHh2yKfVgOlcCIBCzJgiHnPXv2fCFvKA/vSwKMgWbLP7pl0V4Mzxn6Pja8yWZDIy70
YZyj7dnBXGaU1+RAwilVDASj7aTA/XnZZW1T8v53wZiawCHqY0q5RMW4rNqnPP/y5wbblxCFnqHX
g3dvtkVjaZuTESFY1zZMgS31xJypOeQzEn2lcvo7Xy/qeHlGliBkYqFY7YvI4QN/KOMQeXM3+0E6
jEAgv5AWbdVsLJwlBpmYqMh31BRMpTp59QrU6HNodK+H2+VJ2L5uvNz7Ui0QVM6mewRt5AyLsnoK
mcN+XP66ZYlMSNQcN3KUyECfeqWyY+/kSeohq74T7uR9yRiEhS6PY5uFER5mOUlH12I8lStuTMia
7Ed/0wK2WRi+Dh7USLmUOPckavgNZ9FXKpvsyGfw9zVetgVvsXiIiYOSDgNBrRwnyImCV1ks+iZI
6C1FMN2tQTsM+19OOf+8vGIW/zCBUQDYqiwJZ5zWfdPs8FwiB4C6kXpql61mgvUI+OBmbOpVCSfz
Rt/N1EknRbwnAfudiLg6gE7M3yEHVaYJuYpjCuHYN9x9nod5QI0ZGyDIdeemtXbRTO3VY9CxHeQL
QmD9INHnR0+Xl8+24YyLwayUEwlkLk5kiPyjgkDi65DHeiOyWL5uYqhyXkCKQlJyCgaVpX2BMqho
l38u/3TLbv4PU8fSuQ7kkZFySRqUVushTOWIeLJe9mPobB8uD2PZYCZlB1uGpF7mzj3VC5RgZB3t
qWjkXrvT1v6yTWT9+7sjmLvU8aoZ7JOBCwj6XBKoFq0vSdpM4UMyyS1xCtvlw4RWzTKfm3ho5vs5
Cn/kWKzd7EI4RC/PkJP8BJK8oySDd+s1Pt+VTvDJgRDfUFx7CTXxVrJsqrKZPXJiU/W1Frm86bi7
Bb78CDYGxzGJPfqFdMVC3fmeS3GMKkr3OhbHvPfjdE4ASdAuOyN/ebP9IrelAky01RxLhiEplpO7
R54kjyDZOuVDf1cm4aeor4sdHf0HAOa+jPOm4KBtsxgBAjV5gspBCLAmVPTSekT6WNPReRjiGgqu
JI82Eh22bW8GhlgH81gSAtR4HKfBovfeupY+/uWyX1kmYsKyygiiCa7AAMyD9uwcIzlXFgm9iXnz
trC6v7k8jCV4mwgsmuDI4Xz5vyFoiD6VeRA8kwp3NaBgbgG9d86Xh7JEOxOJVY5e4/mdIickl/1P
UTRnX9seV53LX/fWlf/gGDLRWJrTofWhQPwsSuEuYq+Gcmz3hRBBmrtVI39IhfP9VomWi++qGwL5
lYVEz3LfQJKZVHco/IOK/xA22nf+ovFEgs/Q2/RqnfKxVOSfEY+4pkwbaFp23S7pPaicpGiyFxlJ
hxpUElfeBE0dnhkllSprCbuflZjfoP8xlKlexmKjMm7Zuia8ZObQYSRJ0Z3ARNZ+1W37VAM8dFNm
YFC8bAuLpU2QSe6XAc7LHBJhYDL8JbPE8dKsRsLj8udtEzCfGEuhR1H57WmmJX8gHV7quWzzT/Fy
Fd01wqUpdMazzi+qSJJTtDSg/ysHDQG4IdPN4fIULCv0p9/u3ZlGWONNU9N6p7oNu/km0NAfe66o
EHyjYmRZIxOIpxo/K1zGltNKPswbQHN1MX6ZhqvESNYVMozA24gsftGxez4SclM3g7erI8XTmA5X
5hFNOB4yDRTJarKc+sGr0LCknXMT0myr/GGzgRHCZeKwXLlNeNKgezuhr5T+4+rJ2/ABy4FrYvJA
3wvli6gMT30ZPqiYPuFE99O6g3QAaXBxwNPeR1CBuPmW7onF5CZMr5ySKZxKNzjV4SR23qL+UiTO
nhKn21Ly+RNLP4ixJmKPUUfSDgTBJ4GbcY0WfG+pkAsfiLNHD0xWfiZtkd+3nEQztAyWht6i/Zo4
n+lEoh8BlCjbZ+HMdQnuVi3Vt75JGv09R/lJPvq1XgDRu+xetqUwrozzAhYwPQTss0+arHhdujkC
4YRwVO69QTJqoFtQPdtAxnUj0jEw8l4r/70GSAWAJGCqt/8Pkcg2grFL6QS8dyc8eSLt/MKQm7wp
89k/tlFEnq9ZLN+EqeV0bB2Pu+0JivNi17PxS5kDeDFFfEuW/eM5+CZArfSGwEdmVZyQLPYO9YAN
GeChvStAcruROfz4uuSbIDWxQEe8mmL3xMek3Qmw0N7XeRSmgRv9lQmy1Q/0cczwTT4vAmZ/pofe
PTE28zuqJhwL4JUZNkxhm8W6gO+OBY6sc1Rks3cK4o4C7l/Mu4ArchPThuwblH/3l03+8a3PN9m7
wD3qRHHv40nlL1AdmfBhKNnhmlHUy88RulJ3w7gZCW3WN9KOMhhr3foJrN8s1R0Iwf27nOKkGFmz
RadrM4txGJWlT1TJqu6kW535+2hyQLHhxX3/cnm9Pk7Z+CZCa3Zy1s1V5Z3KZnJQwlTxGXIkP6Ih
jG4SKb5NIPm4z5zeuyoX6JuwrZnx0M/dGTecZc4/RYPCWyZGdeX18nQsy2XCtupZ6S6eWXsSUQ44
LY6kCRXny9+2bOH/0E+VQ8/mES89XlblDYEEFOAkY/AVD2t6iOtyMy1g2VYmRFFPRcKbnrsnScdK
7EntVfGh73KXphNTzRawxzaf9e/vXDJInArneO6dIIMZphFFEiDu+mM/kOAmHJfwik69GCS9hucH
JKmmBE1vJ8Fq9Y/mkPXcLSTfwvDaFmvdCe9mAVksJDGxz05zgSeMSuro5xDD7m0Z9RvPCktMoYab
ByomQreIXTTE7aZDejFfHWJ9Ecfrf7XlJgW8bTaGu7MYsMZhaWATiVc9XdPAIFA/Lgu6iC7vYpuH
GOd6EDRdS1DkOgUzssCZYid/xj+u+7hxpAdQi1RTPXgnKKF184FkNf9dQHi8vi56mEDAwHXBjN7B
2NpzIeQ6Jd55zHCDvvzrLYtvElYFC/P7xqn9U860e2Sjm/vfCq9I4r0D2uHxeHkUiwFM3qq69L15
DpPkPs9I8ausuhlSPVR2GwALy2Y1wYBED9g/WYj3V4NzXLquqEFiCRVlpkHitvfx4LiFFmW/pTxt
m866mO/8r26apQMHlH+iRUO+M95N0S4khbdVo7J9f/37u+9HCXrope/hXpIN9WeiO3CwZ6IMtnA9
lihoclh5EtoRldf6/5YRwIT2DJUy/bK+YBYwml93iTNRgmJgmvdV5p+8cMUQlF0zefcsLNy/Ew4d
gbAsKv183f4yHFzPFB1kwVC88oatSrjgqWFxtgUWsvmI4eEeGnTjXAhE8zzof/aOV/89V4E6ZBV0
Qy5PwLKDTZRg4EikAyE2fZKNE7UPNcT80OsQ+zP7O1foVKcpyzPfA/PEAmaw/eVBLdvMRAxSH1Rp
Apoup1K04qZuvQJEAQ6l/1z+vGXZTLIxr4s0l7rw/815gmMenHU8v83yWt5cHsE2AeM0Zw3EIUvu
5q+MZjEA2qiI+zuVFY7ciL22Kax/f+eIamwGVtMRp+CAXl1dOvzWGxzIAktZbJxNFl80lbl0Uy1V
WLk4/VCm0Dp5FAlEYoKYnVsX8ITrFso4zfsxi7KR6OVEUUFMdsx3fBTywBW9JdZt27/GGe4pL26Q
rUD72Xoj0UXvf1qv1EGNYqsbolg16HHciCs2oxjOLkQ0VA6ZlxPxXH8PlrJ/89uqCq6qf6P753+t
XvduJiENjtXyoXO0pl5mV3s3LaphYJjfknawbF4TFVhn5VJkpYO9Fav5jmXRwtJK8GQLumH7/vr6
ebd3JWsZFxAYPglIf33OZ+g2DDK6pj8HN9z/8JQ5LmWdKovXOYFyepnHrL2pJHPZ/qoda1KVSZFl
lSYTYhPod9SLQr8wQC1VNHD1/boRDN+G7swoYtwcXjkSSvdozGxa3GqJeLv8eYtfm3pcqomr2MuS
5eT7U3RY5PTzjxxogFfzMZyuLDMCi/O/Vu6h01F3UO04zTWUFm5EEIG/cHJ6wK0uz8O2jQzP7hu3
qF2nHV7hbPQhirzuSxFcCfjxTSGu3O0W5JnD/rWv6+lbECCb4E0i3FVDe120MHnJcmi4JQGunad8
bhloTeiTXrg8xnHUbqyQJR6ZiEBvrALuKUnvRdu3Bymbs1dn3cGnWzvVNoDhyflUUlrGrHtlleNC
NdVDZ1bRrMWw644Hk6JMZx0DG1SrXpG+rvKdgAqTSj1BkqfLe8g2AeOcnlUeF6NPuleQ13q3SBp8
oo2oPk1z8PflAdaV+G8m2zdxfZoWUntjjwGQLLoLhBdmn/VYhdmzp5Hl3tfhTOIXOpVOc8w6spVI
+mheEPb+U7x8F2KTHodPWYvybax69Bt305L6lbegV9/nG3HwozCCIczCMYBqcTvjanAmkdM+Vh06
SB5V0s3BPhjVmO2q2h3lFa6yjmXsM5qzMS5dTGdVok1HHf2e86DcRV799bKZPool6wDr7eHdepGQ
xtkU+cWbhNCp3KmpY9Pez8VVqel1AGOjta0DgqHMi84+JgMKTfWXTuDsdOy20NgWk5ulxAAsruhe
98s3wdnvWkCJJ3L8H6DsvKYHZp3Cunbv1shjZbU0UZm/8Uahx1BUYZDdxm3ZX1MoWwcwTgyfynKJ
CK/eCJvJvZOL8gtdRLGR+bLtV+O44LKNfcnn6k1gY36ZC3SM5HXRfG8jnh1lX2xx7tu2knEJBDth
MzthFZzrNuPdvufKFXeTxI3n9bq9alwCPZfzbAmz4s2THT80gWihcTCDKP/y5y37yCwohqJBqyiE
Ds7Iv9Cvcqi8Js0mqn+ocZ63BvmoaglTmzXEyJV+vOo03OmsetZzdNe7bEdK8SR1/KQG8Jb0jw3X
Xy5PyWISs5zoNB0Swt6cvYVdSJo0HyswxOdUh/vL37dsLWI4d+0kQzi6QfXmzV7/GS2/X+mEkspK
uvYL0LuthhrbNFaLvXPAQvtBiajqn0tASNNuTqZ7NfCrWuZhknXUd19H4Jv8KirKN7A/oS22x4N+
SjmQ6NfFcBOswUmcl4DQ+2d/hG6SGNVNlSGrGleQi79sho+eeuumMjy8VgDkV3Xm34ll+Qn0yVfu
NUdGlyMuDztUC28vD2OztuHgqqtHBea4DOJekEQO6eKkM4++OZMY7typ3QBW2IxteHmwdKIWWR+e
ed879Y5pL4iO04BmpI1N+/EASHEa9q6gqcYmtzp3cY9eRmhQviUs20QffxxGQrMWS5FVnSt4HnSx
YA3RNv1TU4vjQll+d9kOH12toiQ0S7EU/SBVXDnFWzSOzN/30ZB9cVycfxnUoykV7l0ownCGunuw
sYU/3mDhf6qyoKPWmrvRH2lbnmfF3TwrX6U6YucxwC8BMGhLa9hmHsPZXRFVwglwGMo5I/0upmGb
pUOj6MZxaPv++vd37p4AXxHFsqzf3IKjE74c0Q8SKSHPl41j+7xxlkcERN5ZJas3t63ccV8leenc
NE4pr6htrMY3fH105qxUBU7ZMitghiwq/2k9KTdqTLbNa7g4uMXoWAd5+RZWIQQnhhL3NMhN9kHw
1UN/3oYJPg4kILr9XxNE0O2LPRXFZ18Lyt1dMi9ClykMLfGIKrPFDVAEXlr0AW24jMUqZkG2cX3o
xGuRvxXAFcSpSJAuPEYxpcP+KrObVVnRDwKoxQH3aC2XNiXhoG8Uh5j4FS9amN0sxnZx0sRLIOrz
lAfOXSirVgK50LTf1jLBxhhrADSfbOsYxmmu8jqLSTWV52Dokvs1egWe2kkQnB6ED7FkyNT/zMfm
wQFO7LpVM3w9aMepd6EDfDd34ltfUcgGJslIy40JWXazyUJSdtCinMmCU3cIn7v1psuS4ub/4WVg
2chmSTZ2kUgtJgGaZXBo77omfI2Trn1FESLcNa3a4l2wzcPweZzkU6PnoD5DDPEVQd5DNUJHu1wv
8/GyISwBnhp+D+L/Mu46HLoJVBybwxDO/W00sPBONCKCMLM3TOnYFN51Lx7Ujv83AtSZO7ocZCFv
nt/kTurS4W70pboG4IudbBZoPRxOjRJ9dA4mtzhxMWTPjkiuKdKsXzce5UGk+0WEEHrPqUdfeoDs
7gcwqmz1mlpilVmZpZWcRN96/8rjAvTOEYCzLapTy1Yy67KB3+C22EIgF2/AzL1nNAbHzAG48QEC
MQ0uqlsD2WZhuDZflCK9isI7zZz+PqrI1O4qiJhvZbttE1nHfX+My7nE9a3nb6Qn4raiVfUkOC3+
qQYwDl12CtsQxlE+dg0dZ3fJ3goie/lFRVWsbhmno4xTyLb6W85nG8dw736YCdAJefPWE/IzZzL5
BvXyZz/TW3AkS5gyeVs64mRKCUjTZ0VNj+DmBXcliYadigSANk25Bda02dzwao03iO6ygZ6j1o3u
I7b2v46gn9mqz1jmYZZkO9HEBG2P0dmLVfcw16pIGZ/5vlYdcq+6GzYeOhaDmFXYlU8jqEQSnpfa
Q7flWD6PxCvAe77ZLWRZKbMQy+IqoNLp3DxVoxDxM2ft3O6HrA3lFo3Dx9IyUJYxjnMmGGoEjqjO
swQfmQDL3DyvAIxFPASrbjheV+OfM513oIzBE0UFYKkYE1CYOd8CMPxc9iLbVNdFfueoJOQxy4UK
7yJ3Fp/AKgvkWMeGZasa8get/sG1xSzX5u3Y+LRGKiXXYnkM2qFSqQAV1QhEvlP6uyzXrkw5rmVj
6ndetSqnYR2yeAAEoqC1t6WGZdueRrwACpdSzM991DlAn1SDXquHoONuqZPfTnsVugnHj8kA0/sZ
Og+LMjpPdaOm1I2U86vryFb3is1exlXAgXCuTIKhedPKE+DsTKY8Uj/Q35a3W2kjm38ZcUI5Zbx4
UdC8NW380ICff980FMsWR0O+EbstszBLuUAPtjFpWXmWrgz3fCieoeuw9fttHzcuADKaYel8Du8Y
abpDP5RVCgbV+uayw1i2kVnH9ea+zpTA6qztfLi9yqPUvQR7QdzcA7ej6Madz2IFs547otKNDIvf
vE2z06K3xB3vVEPEns+5e02HCfaqSfQCvDV0fIIwPLeNGvXeLYusTQNcaL9eXiubJda/vwsuvd8W
GS86etasJXvqZrmzc8QMzMnl71ueRGYtN6rVJIJxQeKjCHpQLjVT9xN6IJHehTMYbPY0Bi/oThI0
XaTLgnLTqS2aWG2A6GyzMy4GRPiOMwe4hSs/Ll/AsQ5OjmJ062Rjp1lu/WapVyEy5roh4R0P5LhT
AR+eZVV/7XFB2BeJ6G8c5iRbmW/btjacXk+5S5bFWZey1ynYvj7lHGCtuRafnErK/WWDWZbMrPz2
uSrGJlmvnfH8s8b7fueiMrvhMZYpmCwwVV34BWTM6NkvQnIA2XVwyBCDgULSw76Xrto4Mi12MYu/
lI1VHTiVeOun5Sera3YgXtDfD2Md72eH1Y/+wPON1J4lCpiEMBQ5hd6JApwmfZsdKyL9YzUEYl95
myVAm03Wod85aYu3QD3qJjzPlY/ETpV1+T2eB2iav2xz2xTWcd99v3eCEvKlcXSGvuBfPHB/NOgs
HxZy5YPMlLGS3ejwHEnRMyRdx70CCjvtQ7qRcbMtjuHjva67sJ6W4NzXQtxA9WhO1TBexR+bhIFx
mE9gdaJBgZqWTsbav0n6gNVPTII0YiOxZslFm9wtWTiU6KENozMwKb8jOsa3eiwObBD3vRoPkcO8
NAAd+nWnuknh0oCnCP0hrnhrEpewVLeB7zzVLhnL35e3ksUapqwVyIHAglS1/ya6hQAMe9fiMbDF
tGD7/Orw73YqdcI+B7gmOoctcFNIeHJH7DvtBNcu0Bq53g2gmpB3BfXFG8FWTRuhq9+1F8bXpetM
/aq64ktT1shMCEBTdjNLun1S1lvcM5boatK2jAM6TMA1hKhXA7AxJkOQoqtt/MLE+krtWf39Ohsb
13TocBcqavBeKEfQ6MgJfViTTLaaRG2zMPxZjoyDCjoO7zzS3pdNJ/d0UV94RB8TiRbey1OwDWK4
daBqZ+qTPr6TARBUpEBVF+yCvxmkNXZuG/64PIolrvrGiU2ijoFfyI3v+mJ+IdDYTNkkH5MM2NHL
A1jcwaRnYa6sy7od4zuk6f6ZwcWZZlHz7bpvG3d0gYayqal79qoWFCtzmQ1+2kGt4uXy5y1rY7Ky
IJ+u0N2g2etEs+yLRv/tjRcOQ4WmOLV8uTyGbXlW679z5joLPCEcTe94K5opBR514ge3D8qNJbLN
Yf37u+8HS54xIMzxcC6C1z/2rddGGZXnh8sTsGxTk3Alb0vNY4qyYc3X1Fk98ip58GusEFSnvCb8
7OYkKTcKY7bZGG4tI73qWArvMZJgePWm6EcE/O4xSza9zmYPw7VBzOjlOaf0rgT7/c5DsErdeNyo
idk+bri08oEoQ7KGf8+8sNqjHccPdpUX0q2QYVsew5mDoCtaImj40CvQCUTSK++pjPgeleSte5hl
CiYwzsuCXArI7T2qaIQF0MV7HGNn3thMlgmYULiehmgnYbP3iAkMqLCxZnlCm6UudtPkbjGH2gYx
DmjBC5fPyRLfiXaNqTXg/ourwUxB42V/2Slsq2R4tViGsEhy7bxq8EecWuBgP7W0u6b/Ag9uEwzX
K1qyJGfOKy7czt0i4gfkKMKNu6ptddYpvQsYvAQ8bV6i+I6u538uZJ7mLHju3KsYKdafbzix6Jxy
rHvcv/IOrVYelynKQle+DU1GjcjzvKwGxyDOs9KJUjE2s95dj1ww6TSasqhX3lbntRvz+qjyQt6Q
cFNGzrb4hgPnCvWaOg/8TzjZcGCiKwVqQEcWxU+6qMUN8+qzh64kMMJFN1NMjoPOBBiTcbEBbTu/
mdyxObR1t3Hvt/waEyxH+pIp9LDUvxP0S6Q4M6YjmkaDg5Nvwi5tQxgneE/9oJ3apPw9F4UbpHIY
P0dxIKtd5W7yulpOKBMgl4dDTPOO178BbirQJeOzbziZ6J4Fi//VzaLnyz5vG8bweVDD6ZLKLLqb
y+ix7vwDAWVWylt2XhxUVq8bZF3Hd97J6rgLQTbdvvUxc1NQp4tvM2iVdOo4E9tn3bBcJfKZhP9B
zCVVMQ3LGDx4BHfBGuCNdKlxA7o8jz/O/kFC3wTMgZOz4n1L/LuAxXHxmCck9PhOgvgmR8BJdBZ9
8wiXuXjo+IyOVZ40bM5SUcbAj+wrGtTjr0gmNQjKSacHkhygtDBGf13+eZb4bYLtsrgKFfVr9rso
SoYONLXqXCwF33As2+fNe0DcB60oVfBQzz56wVQ2gYWRO15/Xb6HGGFECiCIiFuB9Tx2aNOgB1Qt
4rlXlS7jdCnnxN8w44fuCySNEcp7FmLHe9l4mEj+Q8Xld0iN7P0gC3eX7fBhkgzfN25joA3o3M6B
NE4V6L9R/1mO9ezhzhTH4YGWy/Pch1s9hx/aBEOZNnGRsuyTaDi0EDLTsToCDrPhtLZPG+YoHbn4
S4hZeAG0p9sS2ZKN+/CHMSemJgZiiaSPBuVwOOTlX9PyCcoNadzelOHGPrL8cBMEgezkAK4ofH6a
tL9zkn66mVS2xQpt+/HGPazKddI23IPS3ST2Q45Q/JosfB9eJ0RJTRhEO4CaH40Vq3Ic+yuT4cmJ
Xi9vS9u6GFE4LoSnWjDXgU4rTvYtWOtS5bjDhlNZNr2pU1NiG2qw7+lD30dHBVFg3+HHoZpSr1j2
PhSXr5uE4bud5nWxZBjGdU494WkNocTLX7ZEBbMDHQgi8KVFBaT0HJDmj5KkrJluqrb/ffn7tuU3
XBVAa6jp/fnl7r4vHoTeWHjbdw0/jWvgV6ZlQYc5GfdyxgMEmZ4tnJrFqiauQRcqK2kG2eRSPIBu
NS2mp6ztdmjCQwPChr/axjBuUy5YDslU1Oowto+UHrqQ3wx43LAuDYItNQGLcU1UAyANftJRKMSp
JfyqfXoXsT5NSr1VQrIYwUQ0VLmoIR/rDIdYuCmY9m4X6j9d3je2n77+/d3lCZojWvclfjqdXih5
qPnn5v9wdiXLkeLs9omIEAKE2EJmOm2X7ZrT1RuiuqsLhJgEAgFPf0/2v3GrTRKXnSMrSkLDN+gb
zhk3Xk1rX339/c3QwYJWbIT5h+PkfJ2979T9dvuTI/z//7hJIWeWkAJRSCiaSYjS9KyGz4p/zDMk
V3sVu/5zXV3goO8TWrviQEelmj30hx3Jcj/7F797LcVW1Hdt4y2BRZFkMUfX3amWP6LShQ381W4S
dVwv93tbZEktsKqKqExxqh1gHNzXNPjYhT9673cwkCSsNhoWVmyVXWqQOy0oh1uwC44ZuXNQTeKB
9F4N1Ul10+vto17ZpP8wylRd6/kZSGVH9Ymnf/P+LHa6CXa1QabBv4SnIWSWpd/Q4/vZLcM4C8yB
tNFG2mDt668b90YActSUywV50qPWXZxVn4F+NhfRxt1c2/3rpG8GBzlo0AcuuFkzwH9Q/avx8i/+
GJ2ckn/at/mW/C79GGpPwvNjZHzq5+GVa+dT7W0lYFcUs11i0JRLI/ISAmCc8Tz7+Snof1XcOS86
PDZzdbdvEfTf22Q6b2xcH7NQ2j2FpZto057qwv18e/gVHWdXEsyezEbOQWcauPnB5+PR0K3H5toB
2zKswiFwSDmAGOLT2IMkN4N/7y+JruTp9sev3E+7ZqCIWodMI6SrGxXAyOejqbOEaWdj+BU9bVcN
DDpkS9Zhb8pqeuxynuRBm4x5meT9dBxSCYhzMGl1u9qbQm4XDxSuSF0Uwg5HEtRRwqewOS2mMBvK
bkWj2uUCZnAAJop2lr/gS6jYCZBwkn30ZKR+bQPvfgqNOIBBccMqr8iG3US+5H4T1Qj3HoPoRTlT
7INzudSn2veSMNpVzYUNs+Sbj4B4GcBBd+yIojHy5SLhodwqT1yRDLt4QJgRnCl8wb2l4i889j6i
5OZw+96uDW3JdFBKg7JHfLjWJlZmOGTesvG4Xhvassrh4DLZdC2GzsnRC2YgcaYbRU1r0mbJs0Au
qKE9GIq7Tv8eyuaCJopja7byKCvD2yUCQZVGWRhgU/rme6imQ7jcpVsoNCu7YlcHcBW2ZFzy4VgA
qTAInXia+IYZWxv6KgFvzFhqEFSSV8prL1yODZlOfpPvO0vvqljfDO3PoXA672ohK+fZS5cn2ekN
13ZFN9sFAaB3rVpSYrNz+qEWdyiARWH5xzrcMu5rh3ndrTefPs2BMKqFw69TtzqEekE7kmv6BESq
W73Fa1NYXjTKDOa57xDb6QKq45KVcWlQFsCp2NijFR1ms7eQEVJJUZd2jJpPJkrQTxJ7/efc/+Sk
W1WWa8dgSauYVWYIg5rM3CyhbvTKq/wXmgSLZBi22jLX9skS20HqKijQ038EnnocVV0s9Dmv95Cc
oO3OrgSIUMDd9QMkKwexgJyBFbc8qk0dvPLtNlOLCb1BoQlCH1Xnn8s0+kg4e6B0+L5LD9u1AEUa
zHXLEAqrhjJpo+EwOO1h39CW7I4zwrW8hWuCAEREvjmEzF9VMzlbSfMVc24zsoBBBM8oCevkTkMJ
bpy7cfB+82Y+IXIrD3NHj4JF+nh7Me8SllxP2RJnvy94XwbwpHWTH1X7l0zpkassdq5l5uhRqLVI
WtocwQKxEU1fkQyblUVTtwiBFwDf3fxRpXOydGWSsjvdfLu9pBW1bVOwtLprdRFS8bcv2+Exy1AT
3rtq6228ojqoJdc4mYlEBqejUv/BIe5JtOqUtVlSCpEwufG4XLsDlmTTPJBNxkJ9BC/H+Bik4vMV
K/dA5+bjKHz3SB3kkMop2AL8Xdkzu0zADAU4CJvrLfDZTzrmp16Ry67jsGsEOtpTcOO6UIS8ewQw
2Z+ae1vNR2ufbVloPekA6GqQ8mBhCXiEDtIZNoz/ygvBxshB4/DIojmofxEtzmT4q+7GYzTrMwoQ
71AaGsNLOlBDNxywtdmuWvKNUS0lgLZ6IHccgy46ed4LkgNeK6BhsrgfjgyVRtEWyu/K1bKRc0BH
IGpRYKq5esz936b8yLLvg/rq+Z88tvEiWTsXy4DzICxRg8qqXw2YJBMzgMt3qcjv2xdqbQG2ix3U
Oi+4r4/Enx/oIOOWA0tq4QlokKDqgwRosBtu2oqqsqsHAME5gCEDQbaqSX+iZtN5mYbePbgB4jFL
wIoNjbU2jSXtXjECew04VUc36s7B4t5TcBMFtDqVcg9ZIdS8XRtQVsoFCcJc/9JB3cdZJ7+20fib
eNGpo8GGYv/Hdr8T2rOBdEBDT0Dg3ZsjpyZu/V/SCeLckHjkf49ZEE+oQELKLqkRKV5a73MzfKqz
F45WRARJ7zxwghjn77oYDmJGJX/3nYIOwFf5sQo0mDY84GVewtGPg5x8ElW44Qqu7L1dbRDRLisp
CPaOXVo99kHwYa6/saE6RDzYuK9rM1x/fyPblVeiYnaCxZjAbHYqBFIUsxem96b2WRKhMeL7bblY
m8fSIdxzkSmOWgj2RA8DaKJRGexgo0vw+pKtgoYVybbLDFqQJgEEApO0gZQHlHD+mYpxqxT7+qXv
3R9LbeSG1Ybk83gkhvz2wq9+u3zOdXS8vT9ro1t6QyvCc7Vg9MYdqgRsH+5DhvqLuPA6dtg3heUc
+IMrSZ5N4zF1yJ1py7sqLc5jlm7UI66twNITSz/VXgDapGMvWOzO+iEjMiFDvZGOen/40AbhcWuG
wHyJDepDgNZ4vHDiVkW//EVvwfS9b+ZCG4dndko0X44AMaEdej2bxJvSl0H/CIr7NMxOATmzYCuG
vjaV5Rpkzah0VfrQqS14err5rlP1x8gbvw4LEiap+qtU4YcoD057Tj600Xha4oLGdmYjIqLy6KRE
JBWNTsobdjW8hIik/VuLAMJicZuCjsdliNS3kTcs+qyZUVsV+O9rj9BmR1kcdArqPDPHyK8Q7aDN
SU/RGe1zyeB4W4jqazfMEnCgyADhNcING/uHxnvkzh/z8PH2AfzT3fJf5RHaIDzUdZEqBD/hcflQ
HsRRxPdfpw/t1+xR3eWnKsm+ffaeyYv7cFyOdfKbxF++dHfylMdf8Kc8nNPnc/mUHUzsxVtB5vef
CpCZfx/ZQhcQxGqCLwofhnJKdPBYeycVmThQf2ys+l2NGdqoPVPPRZYxLFqVLjp7yoe5H3bpstCG
5+ldMHMGFb6eIGStxvkYiTwBDtHO4a/e3Rur6Eejlw4SPk/O/mjL32X9eep/3N6UlVtm4/KQdqK1
oXo8As0ULU9nv46QUM82JP19C4gc778/nAVVM+tyFn8Ns6xiKkDtPUa7wHdC4GhZg/M2dQQdrwoy
FTpuB5q75yv0GtkQk7W9sSRwYXWb47VnjioR9zzZKplaG9ayrZmzLH0J+jHk009iHGO3Poxi45Pf
9/fRm/DvPWmKbhKU9/lfpmfwGcWZpcGhh9dKefkDjHJL7W+8wtZWYdlXPnSizPN0xLtL0CHWjufI
3ypXyjtWrdlWVfjwdzSVjbVsgsIzOkDoa+TAgGDqMGf7MhtInPx7rxRP24iLZUTImmDsCi8XKf+6
LVbvgjoAzNxOyqS5M3Zl7cmf1F9qfUqZyPoXlQs59nckAq2LQpWMcQD+2XYF672TDt3B/4naTzMh
mwYkFf4YVKGnt97o753X9YOsy0xbMxGncIdL03MgIjWiLT/P0Ct/tIsadoj7dQ7rZnNO8JQ1LnmR
3aLyGGS6xZDUsDY/b+/qe+rkOr51u81UdmoMx/HiL03/kTXgM7yfUjX3Gz7je0boOr51p+excvNO
Xcs9aSHyh6Yc55Y9BE4W9KhkolVPP7hpQP35lBaVcPcESTGtnfIB5rKmvvCHS99xn6AzpPOPmcfQ
P3h721aO3k77MFbjo6sOxwLyNmnqa188+Y3LuUfNXxdg+Y/CdSrwU/nqZ4YI8mfdOfW3FCDyOz/f
MiIiajmIdyd9YT4X/DS7YSoR5nHI97YPycZ7fOXo7UyQP8x6HPCsvSBNW6MSBps05HUyg7vv1HQp
jwEBs1URsHYeluLp04hHXEbhA/EQpFYGtJ9GAGdlSjcJsFYkxbOlnU0VoLHS5kV0/Rgc+7zpioe2
7/YS0NlZIR4NWgNEoLoQ9HE+zCItn7W7ycJyPVpb618vlCXoM3IGk2a5uCARxL2zpFLIZ7+uePDE
hCN/TVQzvqG01k7DEvpGFNVISqEv6TSV9+xKUZuRfoo92exB0MVy7OzQ0LhatcvQXxQaAmLed/kd
7lSeTAPYOm/L+Mr9tVNEgEGjjiOvePhaLNUTVaAF/SrDwTQn0rVV/33olMxBkRXIEawgtydduWV2
4oiPY74ULKsuBSvS+7L13CNR/PvtwVfuAL3+/sbp7WGWmpmV1aXPFu9eEQCvX6VSLMOShDnfemav
TXO9Fm+mQQfNgLakvLpkmgI3mXiTChPf52dd1D+COd+DhH+9A5bQK5NnOcloc1E+pByNLdl9AHT/
JM/38mjaySLVl9otPbf+H2XVEMKWNFOXx0EJ7P3bh7IiLHa+CHTd7iS0qC8S/gSLfXCWfUOKIhJx
7+eOuzHL2plY4m8cCbh6d+gu/xBsCCNPUjriXmWtiSOh3bt9i7EkHwaca9TF1RcffAGnnoCCZBid
Oo62SedXJMTOFfkKxQuNTNVlpsH8I2sm/gT9tdUsuXIadrqIoOarHIK6hurqROzX7hIjiYDgUNY5
ye09WluAZdoJ1UEoetle5DI3JZip5ysKmY/OvX3jW1LOEAwC8QhpLvNk2Aek1aIzY9X324Ov7Y8l
2zMNo7byKHa/B6KKc2X+XCjY2r0eiFf7prDEOp1mLy2ZAJFKF5UJFJQ5yU6Sw9SkW0RYa0dg2XIx
zXUwDYBl9R1OP0k/Wh4bX9KNmP7a6PTf+i8N2kropa8vpGJ4CKjUCe4YQF22QOXWxrdk2Rcec2u4
VhfqgAKXVZ77Zyf3EtX+k6l/o70zVwqqXb+5GFa6QIXUJuOxjjq55autqCI7FyRLGOsqmotLlYKU
anYAKoSYYnimRj0tkdnJTWVng3glcxOB2+7Fb8QL6IUATLKbqs1O2wx534S9XOQFRHP92eS6IzEo
r0FOdVsG1vbIkmGicwaNDYRwFTWPxikAzcjNz65oPk59uaeWAPaTWLIMuD0DRK+mugA3PD1XV7qr
XoOBIJWom0Zw6HNXyq2C2rUFWUIt60BMIZggLj4pZ6RKo19kyOeHQouXf14Gt7dtRTvZbaJoiAYj
mdYKDHrcABfL0d6Z5moEtC34kOvjvlks+WZomtFgm8QFDnqeGBWaQwMTHrfM7Cm2vB6NJeJcwgtw
fRC3iQwtXCfjcBdEyOC7ExsXbEWH2D2fme7zcnIX9SL9sk5IFXzoxnbcsHDvHza1Mzmk8hZXVkxe
5gbMMhTG/0nUAC0WGXA4l9ELvtw+iPeSLIB5tfM5ynUWZ6SUfanEhCqeqgdXR+UEwCt04BS0IaDW
h8Lrz02Rv+TdVuf2++8C+h+uhQnhJBkRPD3mWpyA5U8fjWZR8s87Z26d+RNYtJZd50TtxA5lqAEt
J1H9HBYAaZGxao9T05Rfb2/g+7eA2lmdqmhQOdaQ4gLyaz9IRN+WgLighO+B87mekCX2fM7qCm3u
5QXtAKp+yZCYTO+j0fe2qgTXDsOy5CRwHTdlVXXhsIB3EuoE+lGeBgpmqXCKfpUoPTjt2yxL7IeG
LFHhZ6CvdbzpD87mPvEjsjMmQ+10DThxcZMH2j2kafMdQBEipj74LHU7lhsBmbXTtp3zaQhrN837
h7RvH02WdTFoSfYZE2rnawiVdV+k1L00M11iCQTO6AMRAIjyABu8cACiI3uYso2lvK/oqc2tMC/A
8nVkXsKHyM0Yq3T0X6tp4I9T4OR/7zpvO48DPvIsrKJCXBo88IMDCGbnK4FLP20kz9bWYNl4qpoq
REx0hGzUFeB3xue+UOoczvkW3vPKgdvpHFjaCQuQ3UPmgNuG5Y3fxbmW1a7YLrWj/eAfROBbNuYy
SNHcgf/uK6rUJQjjii6p5BWopZF654Fbcp7Jvp3GdKwuokzBQkEG0FgBc6YPxJep6HX5574zt2Sc
eV3JZ5epB8HcF+Ga+VAoZ6vDfO3ALaNeUQ+ByXEmF6XAQw8ohLtSlp87gRDMvq+3BLxfHDMZE2YX
MvN6AXaJT930kRBHmPPtGVaWYCMIcLeiQ5ZG40XoOfxBdTUeZqXYwzSCvmrfFFZmls0IsuKZuXwB
NfkT8MfFaaqRv6kL6JLbM6yIhc2mQGtv6rK0m6/vs6E4+ziY6sDRNvvj9vgrNslGEqhM25eizOTP
Jox+5Sb4wCmopCrX/eXS8Yvr6q0k9tpCrqf05qnW5HM2h52WFz9vh/5zA2I3sPwW5VD9vr2SteO+
TvxmgoEMPEKnwvLFOOYT8kRlgry8OWkEqXaUasJBsEnuAVE0+4BGyC89kk4PagjYiHrvMBx3nrUl
0KkAsxNPp/GiClFiCZ787mjg5W4Mv7ZBlkibYZnzoNHzl0qxPxSt4T5FiL7cRWTYItJeO2RLqFUO
gC1waM5fMr5ImvhEzO6DB95GtiHTKxPYUAPXGtMmijCBaMo+TgFme1jmTcimtdEtcU69FlAXtZ4u
qdfkKiGgLUKzCJB7Drev6Nr4VyF8c0XBhTJl1eRnF2D74A3Qp4NY7vJ8DPelEqmNMECUAyoOtsxf
mKiq52rJ/F/wc6q/b3/+ygVi19/ffP7sl2EDror5C13weOHOpA9Vn3mxRzepANd26Pr7mykaMje0
7fLs0lCnLRLFQIdKJ71XndqgAwiEkE6j1/A5raCnK6cXh4XsAqOGgrCBBoxZXAKK4OG5z9OnK93K
UajwBF9z3nisRtiG/ybGKLNE+Ao9OYJ4TD8LJfuYO5Tf15EHyISWT9WxiYZPQT/Mp0ZGL1qnmdiY
9urlvTetJdbVMNdN4WTuhRngtdJ2Lg+qabvHJgIvQZmSjaLKlcO3kQiY4W4BuYBLcE0q9k2GkJ5H
Z/bnrutroxCkplapACvfa4Zaw7sGLKVcjH3C+/T77QnWvt8S7zSt0xYBVIZnxdWj4YCGDe8XPgEv
dN8E1/N5Ix3gog2uyGvpRYYtA2vzqNvsZ6Q63myo1xUJt/kOZkPzKfNwv/ocFEsz8vnAwYTfNOrN
4NraFJaED92ITjYQUF8yxQB+Zryhc46EiIZWcQee3y0C75U7a+MSVMBqd8HPsQCnsgEFRd7+EHJp
PqLA5hv4cbaYulbcp8Ay2cNUFu7sm/yVjUFVJxkTbpINjv7hd71/VESrewmnZKeAWOLPOUOxa9al
sE9a/iGCKx3uCHCKu33XyxLzYSmMU+Y+zF+rXZ4A5CLUh6JetrDiV47eBipI69ZxctXmrxX3Lki6
XlscGvWlQGvmhgSuzWAZcHeufcN1MDwDGAh0KT7gWdI/TYp2oYTgkd/92rVRNkYBJyhhrtwqeyWk
ZeqLoKEqfpSmDfJ9gm7DFNBGTwZR4PyVgrzykLkFObjDFsf8imTYqASqC2vgH9bZZWb1D9UOfzY1
Up9+VPooPENscN8eWXIulk6Lsuuc72A5K7xjgwzumITurLYeFNczfcco2RVtPiAU2TKk6Re/d38L
B2EJhAQ/XFP3PcvOM8mrk+t3u9Jk1C5tm4u01BUpvAt3hjweMv/vyTHZhmO+YjfsujbpKjfM3dq7
ZKO7/OLE6x+kk24VuKyNbkk1AZFWp9xGP1dVyL+JsdFeUhdpu1UTsHIOdvlao1wXCVyZf22cxo+l
CB4qBzg5EyJDA140x9rJzyDudjY2a0XE/1PN5mZBhLQ9vfR9pYEd75mjX4kyLtrNep2VHbPr2fqy
pbK7ki6KlsmHqu+c+25uip0LuIrlGyMuqyYrR+mKV9GVzZmmA3sAqgFBtE5shSVWJNyuZstkENaB
Nzvfs2LsPjReag5pZKbz3Jn0LuRbFdhrR2GJuBycoVSZ9i/CoUEV86wir2mjWR07XsBfb+uRFQtr
l7KlonINXXJUMzWlOBIAH8aBocFp0SPA5rI7d0Rf9O2p1rbNMuZALZ3MaHAyTEHrusVYJIJ5/M4J
RAFegk15X9s3y4z7PcqBy7QRr4r2wWGe0+EIuMv5IYr8X7dXsjaDJfMKMtkgwzE8Nz0eAdwJzcs4
oVFp8cvl464p7KK2qiFO51QgdKUFMsB3Jp+BbjGrGjyZRbnsoX7Ei8qua5vLLkVZlpu/dqoqjx5u
w2F2qwQ0YjOotedsw/NZ2S+7kg3lcqhazXvx6oFmEt0bHgdLcPAZb7mtqv93wQOuK7HEnpZRq4Kp
gT3sx1dKEUBvM/PEI2SCmqkuYjU4wX2dub/djFZPGkQrG/pmRZvZGAk8RCqNlHJ8To1HTyKt2E90
my0bfQBro1s6QBXdkhEnK16VQQFPXubjoSj0FuT5Py3k7xh5u6atGhjQTAypH9LSQc9ruJCj30nv
x9IR78XUpXjwx2IpY9Biq/t0ADgJT1X/k+SgusyC0vuQ9kX51TXsa7/UokVruLOvLgfg6//W4yZy
3QEgo+yCvhZQZsNK1MDCwptmS4uvba2lJoTWrDQz18/MM+5dFnkumkVClIvvvBiWkqiCHJ1/USde
K0wUxj2QfGNABKktPu4Vx8AufmMlGD9y4dFLVoKyIfPQ3s66DvCjJSgtVA2IFzfUCZ5I+YYUr2yY
XQ/nikx7fCyK17YqAqS/vKGWJ14txVY10Iotcq+/vzXdBG0vY+Yj/GJQcJcGw5esqPuPaM36VM9h
dliilGzYorW1WOqChKrMg9otXkmJOw8GZbRSCNTDbumjtfGvmvDNUgaEBcH6EjrfOZhTfT8Ynxcn
jT79/20Di0hoDe67aCKN2ODeN3OvDhRl+jHLEarlDd+qEX3vKK5TXNf15vuJGUknSO/ep7r4JYK+
uPP7BdyoXd72SVCbsoasFN1x34K8f8+GVhOncMae3huARN9V4DA/DEbNp8LfJJt570CuC7LUSVXx
spdGu/c8d/zsMyt1Hd0J2fPidHsNaxNY6qSiVGlAgGEC5ojHtO76u2BJ9Y77ev18S5koFvgsL0V+
z5q5SfzGb5PI2cLRe88xw+B21J9VqQsY1JQ9imDJnnqE2ZIhm8oDoPzYB92BKGLXFtnEyUQ3JSnc
Mr/vmduRp4bN7G8ABfTzt33jW/qDF3opqmpqH0wXPaWqKpII4N2HfYNbGsORRQ2I5MW/7/p0AfiR
mvwyjjod/rw9/j88I7Ytvp6CJdUVb10yTDhiH/TYqJSHPq9SOMrSB6PaYr6JEPQdsmBe0jjiq4/y
9hhv2ceRhFt0pmv3wBL6fliAE95F8wNA7PNYkjRBg+CR5d7fASMbuPMrYmJnCFhBpxJRKe8ecaTx
UybGYDo7knbORgxvbQ2WnM8slyB8DvQj7WoRwG3wPVRrz6mj/CB2+OShz7cAEyQet7fPbW1BltxD
AwNtLgrnB9HBQWGeoklI94S8r3fCEnumps74fR88Dpn7InOniYOGbjkQK19u5wPmJkdzMmuCR2+k
f48c8DV4A37ZtSt2MmBgso66uQvuZ4cRsHKATt6L4IbfHn3lkG1UYpKiU0ItWXY/TEFnHuaUR8fQ
bdqnwoy5ut99W20S5LlvPRmBcuuegX/zPE85ledaExLd3V7I2hFYMu+iWcFFhfucxXBGxmfQxepY
LEV53jf8ddo3VrwiqG2YnIzdl4a03TdPL1XzaXQ819ly2dYWYFvuVklJsjR4VI7Lm5gGEeFJAb+E
7zN8dgYgrQa3GCrPOVdFoeJ5aEQ8FtGvfftjyS4QQGbC3Ag9C/9o2tQvh5Mnt9Ch1vbGEl7VU92W
GR0eh9Y8S3TCveYeKS+7Pt0O9lckNRnYm/DpmRHyMCCQHbtLvVG2svLpNigxiI68vvIiUD8PTnYA
Pw5olUi1jwmO2PF9M/FeVRV1zmR2gRuXtkH9k+pui8tu7eMtS72oOnCZ7rA1iwSGmQxRMr80wKfZ
t/OWzJLWQSuYKzB81xD/OC3oXAjKvU6S3dqOJDOgtlTjnOe6Xp6zHrl55nThPo1gR/Xl1GDnTZcV
cTX2T/6CcB+Kv7f4Za9b8I4LY4fxyWz4CFZQHGxUNz6wbryZJKkE01lebSUe1+awZFbwKehNWiJa
OLSFeV1EaBKwSjggUG2+7zthS3ApOClAvJOOWdwsPYqs+xoIhxDdw+3hV1bwn4h+Wrk8zT0M3ws4
eenSPPKBkyTCH7dnWHm92UF85ZkQaLgFe6wq986A9H5GZjtuQv60ZPDsCj3siB7DP7FD+dLTTsBL
FZyJCh6vDiNA3pEDqR9R53PYdoNW7L2NUTzMaPLzw0g9ZBH7YOh4GhgCu+HyUvg7PS07pj97rJ/n
doruwaWKLiS8U3IgjzpoOLt9JCtKyaYvHhZXqR7wDY98RpzMDBDrIl823g5r521Z4aaYRuMzbQCK
y089gnEF+8AkA2oZf+qmzdzQ2hps3zrIZ8C9ev1do8YpZkOZxrtdrf80pYemAQ8e7+9QQlBE8Sx6
Rx41KMf+2ncAllDPwIrPgqwPzrIsungGQsfvoMmHfebYDtdnbpdNDQ/VQ6Mxem/8R+LBW7/96SvH
a0fppRqyJRO1zmKfRmc6y89ZWhYxaYJ78ME96KjdagVaUU12oP5aPTJXTmEefdJ+ZNznB2mQ/Msl
wr+317Jyh/4Tp5/H3gv7Wt8p3X6YSzgWS7eTwpPYsfhKOj11FlBSqz76SAdUhyyOHDaU6treXFf0
xplOeb64rM3JPU/hE5HILcD8WvdaNB8Ahde2+yy0HZIH9EmAHqUWGxQEf0sZZAdUlRb7fBc7qM5F
46NyXqVnX7K5PdCUO8sZJc8m/bbveC3rLKs5RWmwDs5COCNPfCf8FHDH2UpYrN0eS4iblkRFSf3g
nM1LBLhVoMY8lS6YhHd9vR1Sn6sA5T8s6x7oAkCtjCLEAhbvrTqElQtkx8/ToRQVEG9CEavy2p0W
QWXErPPpY6vBH7ZxxCu20g6iC60Q+KCjviPBIhM/8B/TK9N1XHCAOrhLOv/et1fX+d+IgyJRYxZV
yAfmgO7ACPEyy3rnPbV5itOhqkmQltOjlMpUqBRuWfTNGyuHbvUordwkG3uYc+XIucm4iFlUILk+
mk/ovd/Tswm/yCYqNn3amFZn7MymIE/v6rTP76aUMHa8vflrV8myxKLE1XQ8wc5ZcK2X8aEgWFd9
D5ddtdrXFViCLKp6BMzjgGvkja9yWLzDWKmtptAVg2b3lSuWD9koCvaP2zgj5xbEA9NqTlTZ/Rn5
+RImoCFdtpIx/zQ5vfMusdvMTYQoI49cdjb13FXIBYeI3U7TyDx0pJq8PlR5t3wq2pZzVGWqwNdA
+PXN0Wlxwe+8ms/mU9hN/u9aBVQhw9ahiSNYpvmHQnGOfE6BIvAjg0PkJTRaFBwkAFJ8EZWumqNs
iyg9FwWe/1QwXn8mrcf+bBrg3518Gjg/EDgRzykSdlPsCtcbYh8owMNHB4T1P5jR4ZgsTYp2syFn
Hpgnopr0T6AZabKjafwF2ElAoGIBAytXTbODYloKPBnb/IpGVDqOaSCcTqjMGWvx85dZR4P04qw2
aAGM2eTg3468mKr6q78MKvrKCEcMx1QqBHKov3Bw2YOXUV2Ti1GfDL1AnAc/AFtNuMv4kXU5fq4k
8T4vctTFx7IEwsixVrIYvip39PizLz3axC4b0ullXvjY/ghrJxSHTLYggKX1hJKpkNfTn40Iqr9N
LdQlBwRN/mAqZuQB4QFU89PUAQcA+L7zCo294zAcFp4L1PQMKZPfylA3aTJwntNjifQ0T0K/8vVG
Z8qKTrVbsGmZF7VcTHg2LDqnaCqfcc6B78Z5GoKQq1TOPuNvt2KnY1EPM9I/ZyCyuChAD5fHmhVb
BagrWsOGQUjlUjhpyNg5Jbn4mE75r1RP8gGUHRtlfGsTXOX9jU1olBw6wnt2FjiypIcrxg68De71
VJj8cFv1rShuYtkdP60NmH0NOysRfeRq1CCU2tVrD61nwyA0bjiHflMOdzLoxsQwRI4M8/Y5kDZg
dep7gyymgJ3lIL+akGUoCAWs6cELu27rqbC2O9ZLcNbOGCkQ2p5Rv3kRV0TQwAFQ0e2tXztey+pI
kA4BpiYb7oTDyouofOcJfbDhjyBSZEPS3p2CRzZcQFM248SXIDzzgLOk7yTi4Q36tzXV9Hh7Ffy9
IBWmuP7+5pKS0Y9QXoApfB9kng5YhHsza/IH6WDkGtzWyXB2yqVXkD9vz/juoWBGSyy4SsuQwf/6
n1T7ev7p5+bbvrEtcUAcODKelwUibgjxDtQfZwDdq63w+9p5XH9/s1nN6POgT7PsgRgjVeyzvvs/
zr6sOU7ce/sTUSWEAHFLL7bbdhYn6Ti5oWYyGbEJsQvx6d+HvDf+aUzzL27tKqmRdLSc8yyvJoEm
SARjhY0b61ofy7C96aOhtatEl+IToE1UxEolz3/etxAl22Anr02AFRXN3PR5M7b83nTIqQao6tCP
DtDA6ca+t9a+FRgC+iVDvohUd636RYyTHkLglzaibq1x6yZmHBX4U0fw8I9cpdM4a/zCPxbtNPWf
960h61U1SJF5WRiy7M81WKfsxQl2UcICKC8uXKs3s0sAxsQ9aOb3GWwaM1DO3DQ85EW3Syoe7Vvh
TP2WtXCAxI9XiXOlSzJbzdHV3ZnVRg9W+EK5rosY9LPv/mSOBoFUKsAxPYTf9iX90YUVxcMAT500
NfqR1lV7ggJ9E8MQcFeJGq1bQcyHHPcol+pHU3fPQ4SsDm4Z/fH24lmJXpv5nzSNSrrK1Y+yDH6q
CcIxRuBM8NpCbCHp3r1+4fdb4cuhfFujchE9ZMvokELDKU0lHyEocsxTZ0s+ZCXOuBXEwdBGYQh+
54PEcwECOwDPOW2/9Q1rrVtRjARaRQdXDXcD7AcPgUDrYak+7ZsDK4A7PPkdCGrwB+TuPNB2IRgi
q8A9lh5EdnZ1YbP9lcghcFlzN4uzlAHDOAQoseV3OR8oy8+tw0ay5w7Mo9AKaDKoRqQSyz/Opgwl
36lTTxWKDHf7PsSK5swrJ2QcjboEBOAa2kETRjDcIvNwF8sWW55N+gdNFWYVM+MPhrfBCa+c+hTR
LcmhlYVkg/94BIr5kDrpc2KM/1zMQBXW+dzvgefgpy+9vtmtKWBmLAVVKYuHHohg8BXLYwiGye2x
X/vtViBThZQL3qzsQYiFIuqBSDSme+QDllG34hdSMzD3nCIvi03gw3ENEOWyrsbjvp9uxW82ygjK
sh17GHCFeO4UD5q47/TecbcimE8QWlLZnx9Pve8JaZtDJfUWh2hlj7YBfiSCR2CSRjXy4gDWGthJ
xybs6KluwGbeNT42tq/Ll3e9V9TYPdFFUwNfj3Td9Xbja7/filncn2nru7x+oH59GcbcvRbcDHdj
sEBS93VhncBCZbTgRNQPAklmKICkURxoiNdMJa6kt7tYOcZsgJ8WxPebntXwAITu3QAh8qNsnORn
77f+oU+l83K7n5UoC6wYljQ0XURk/VA09SedVCN8hTZvo2tTYYVwARbaKGhePyhU0GLV4M1RKDnG
bVRU+0LtPzT/vmyKcMrFRdU5SG5LdavfNABeGxwrjpXrmRBXUHEpSqc6BL66R4Jz5yH/H7heNIRt
SCnibBzIR14M0QBQTrarhMkjG7BHCtcIMMXrB0YhE2uC4Ytpodm7a9XYiD2IZ4UOWHlYncAhfmcR
7f8dpe63BI9Wxv0/kL0sB8mscAn2BuRtSAlBdsjyb2Um1lq3opd0XknDbkDrqkLiDGwW/64exy2V
x7Xml2B4cyoGSvoApXsmiwlz/xVAhbyMrgw2bm8r+4K/9PqmdRa6Ac8cp3xY0BqFUnfQXfkoWv7s
ufyffZNrRa2QAmmVqmkf5ORrgDTwQk2LTarOcjP7T3od65L+7wc0pcoMDD4yKDtCBbEZu+CU4b4Y
syioD8AK9Efg9vznkW8CQNcmxIriLswdnYFt91CU6hcF4vcUjWC93B6stfmwzuLEmwfdw7kal+im
9w98oQSJKjMXGfVfvGFTGnPlI2wIX2GqAGY1iLgB8nJe3NEE/KqhnaeN29ZyOr4zLTaIj/s5D0tK
suduLP0H1oXLdv0pYemXQQnnZcw2Vd7XvsQ6n8U8lorAivsB14D8WSWT+ja7Dt3iJK81b0U3JD/q
Pku88qGhYA4OdZ09taAP3p7tlQPNpuvrpK9lpNryQU0Qwoc0c/Api/zuK6Wqu7vdxdrvX/7+JsBJ
62pWZ6R84E72EVJ/zbkuXXre17gV2sqZBy+o3PLBwI3gadBI6I9iF2qJRzagz5TBjFSpHu41QcIA
klxfgZzfulKvbBs2L1/6EFQkpBnvAuN9z/LuoRjZI4TpP0vSPECZKwarciMU1ibZDuncQ8GxHIZ7
sGjp9wbgxHK5WKQ/+rJyft+eiJU+bFgfeJHYYcd2ADZBn5M67b/2Ff8UlpvnxHvLCBRXu2TdAa4s
o6wePjDH9e7GcHj9w4q7/evXGreWEcvzzgg8Q75Dt/OjhEDJXdWpnWKEfygvbwIAm7R2pAEVkozg
Rkkefhpq5exAFC3DYp0FhZBqkuDefu96oNKEbtunfBJ7fAKX1q2Vk0GFKxAq8p9BiKrUvyLyC+6e
oy6Dxel5Klow5ndcwNCTXaTueZHJOkq8v8hc+vd+moLo3zlt3exsfwnDN5OQgI/aqq6k3wviTz+b
fGHSupMDX+fbK+i9Y3P5/dYhMHA8MVUEmQ3FBcnupdC9dwpcnHAPvRMW+THVXEwbna0sV7sKmHFA
l4Azdb7JOqDmRMp6mu8jWhf0ePtr1gjldilwyDufzsFknkFW639lGpwlGXepoQaKaXOkxgMuskiE
cZiIA07d1Cj8OMcC0lG5PoxVDk/R27/kvX1lGddlCN7OW2QaBadV97tsqzI/wp5puEyAWOlDlARb
rt9rk2eF/6CZ7DOM6ROvQD4TmU7dk4ZyZdxL5qdxbUjX7pw6+r/f0xE5wc48cr9nkWThE8sheQej
4HHeklNbWxvWhsC4V6YyL1EM6KtuOiYO1LLzpk7Ixom7NiHWliBEnaVwTC5eiUucxw5Es0vfhs4J
Uq5bIK73u3DtMigLSAslH86/8sDlz8SrAvFxRLF+iNvZDHsojSFx7UpoOYwDLLfD4jUZWHemECM9
OR4SH7fX7fvT4NpVT+KgIGlUW0CGA1XKOA9nJKPDJtqnaOz+Rw4d2bIAcpVYRy7j+jEYSy+/E3pw
mo1Lw9oHLJPzJvA4VZShaK8uzNXeE6CT6uX/oFLy3u1nGXwrrCGAXQfA0oCBzip19mvY3oWyr07J
SNVRNeX0BDl+Fkd0D3Fi6dAKcZH7URGMU/KNDH2b4RotUXE1nkv8zw4cxvZAiJdurPBWSZmB3NAp
CAyG6ieBYNSz6KX3JISb/HV7Za1FhxXg+WwEJmPKXx3B6q9qCMs7Icgs47zd8mx+fz90bTdboAOD
unGz8jWb8KQ1EmJqpKsA/cI+XKYwltr1JXZx1JAmaxlrytduhqhHW8rqmMFKFGyBvT1Yp74uwoLL
ps5fy9444JoULx4FsmLWxdd9n2Ad+5z5vBfhmL+6GWfDZQ6KXh0CB15DcAHO5mlj012ZELtCWsDX
q3T7QF2gEqwfRS2nUzAY/phAJ+7UBNUOjA5Wr10qxfFew9E8AlaPkOpBDjk5jXM73gu337oMr32J
FfhObtyCgfn5yn3POTR1kRzycVRHMnr/Rm27x8F++RIr3Cmdwykd5/KV54ADY/vF9nioiV8+1qTc
k2peOrGCHcCKjEw0gTwNHZ2HJSPZUZ5uULlX9l/bbRcqcfCiAfXtSZi67etY5AMk3junnFGFvL14
17qwjnK5OD8Lp8cZFXW9F5d969fxOPvdVs5/ZZe3y6bQH4JRJCpTH5gHNPbAP2W5egSK416VyQ8m
QREBGTfd2E1WvsaunBYMGrJT3ckPtOw5HDyE+Og1rNuYjpVd15ZKn1APZPCIla/RXPb3WTlkT6ho
f+du/fftyVjrYAmYN+dthWSYdsZJvrok/V7L2Yn/XKuQWdpy41r2JDsjhuVq107pyHMIXTD5Ct3s
u3aA9Dev+4ecfNW4iLbpZrF/rR8rxHstq6iulHzF22D6Cw664EQX5XgAJoV+V4LoU9Gle9i0y0dZ
gc6JKxSsTeRrW44N3ONy1/mdFfmWdfzarFgh3lETeizCmDFHf5MF6sETKV5aOMYeb0/72mBZpzkx
gzdFrPX+4i2w7BAJf4LyjDqUbtMdIvG1ARJ7I9pX3nTuf1RUwpySgYEz2Hig78I4QsH7sJSeOWsl
ohg6SuGvNs99E/vIIBQxQGOoJtTZ1hVsJUDtOqxx/KFKQMH8YCgfTrofvY8uWBrfbg/kykzZJVjA
xHIphCNfZyarGCycLHbwjogH391SHV3rwjrsuwSmGGGbDB+CgemD8clHIkJxX3G+B+2G1WxLrMsZ
RfY2yKtXBYXIz8r1HzUbxfX2CK2N//JZb3YYVkZOXzqi+EANEXjnykG7XhsrN4DF5r4urNAPs5yk
Vcrl6wCF1N8pkFcX6CFvWWj/4RO+s4PZ8ikJr2ddhg35C04Mnjo6tI3mLo5GPnMT84kz9dqnmeqg
QaqKSlFQpLIhOIFUJsbjAOnTNj0HbZNocOSgwV/oJ2T5mP8vqvYMml6lq9v0e0ap539uahJkn1EU
pM05yjv9UeddZeJeOLnwUXt3snK+wzqeCZgAwJ4WxbEcYcbTAKpfQdU/Vr7n0uqlrHr4yf0SAW/Y
HhD4skqsTUmazpl0GslX0yP744O7e5KD93J7ClcuaLYKPIhrcJ5I5+qqOK9BfoDPBQRkYFxc1iS5
q7toM2W2Fk7W9SMppd9HcJu8gn78FZeRMBbNeHbEJiFyZW+1K8aGOylVeVf+EEKaQwCMwVm7BQrq
Nfhzh8wNul+1glfuroGzS8jM1JGoSa6uzej/hhnGz2QsO3HovfbZ6Um+dbNdiWK7lKz8LqxM0BRX
SXl+0rUJ4qmGpdztj1hr3bqFkDn0o26Q5VUb7P1FpKafDuRpv91ufW1CrB2IlMQLILqorqyanFiS
7u8ki9y/u6pipyVij2HN6K/bfa19ibUVBTCpcnrUa17FBK4PcoajXJwrOrMzS+VbNw+KnSZKXC+/
Mj4vilW4yCbw84wjs7mkViLELi1nee9muVdFT38kAcFP/sAz8LUcYNI25nutB+v6wUpOGzYR+eqH
ZjiHuU/vmarGw6ig2r1vIqwwH8I+nKMxi54KkdzTEQ/WMoAH6e3GV1aUXUVmOHqRaBH1lRqYRxSN
/0KoI6c4AVTnMAfwxkA5O90DJcbGa9eUm4KGaRF05DnwocL0AoUbYU4g+I7qdPtzVjZfWxvGyLoE
sHSor5njfgTJqlRxpiE0UDX6czn6OwsIri0BL2DqxZ3E408q7eZPugP6Lg5JMm4wAlZWlV1Vznqf
9gUt1JXiRX/S8EgqSI7kjmQ/b4/TSnDbMjGBq4xnaFtcIQ9bcQhKBCAm5k2ylWNba9+O7aaFrs2U
FdcGjm6fTFNmQO23HSEby3ZtgKwTPIHvY1mzqLoGPQrjgYZru+zwaCmxJe4bITuw6zR1e5JGT7pD
0ZFU2vnhVaO3cdatjY8V050oHNl6yw0k9JI6DuEH00P+atIbcbDSvl1NBrqO+GPS5lfOIjwfmwmG
7QczyT06fAhkWyIGwJBOzY4rXz3T/ArIwix1yg26zUoM26owSSmMY1LI8cCorwFF2QHwYVInd/Y+
BHxLjXZlAdmaMJw5hfaJrK6N5vLLkM7FZ8baxbBjD2hqGaKl57evhTGA7kwqKtR5Gn5ieVl/GEGC
uru9PFcyQ7YgDB9qZGbdkj1nfpo5MRU9jy7421wdEwOpv+7suvA6PwW+bvUPCkcSskW/XpsfK7bB
f+NM1JN6FRIJ555GZ5VO47EPYCHh8E2N3bUZskI86LpWjnPOnklEyx+kDR54M9f/tHozz7IWJFaI
JxCONW1E0itDdiU6FEM3TU8ek8keAb1lCVhRPgDxlXn+yK4cVyh2Koo04gfF260S08oQ2bIxRgQp
5X2oXjMH72ltcFo3XuU8zEm2RadYmWxbPCYrhAOXzCa9wqOcnJoRchbUB4U8bNSniuVbpt4rU2Er
x8CSHKhF5aVXEYDa1Xg+uUQVbra3g2VtnJaPexOKBo59DrQqvWd4pHkfIdagz5xEpoyrsvp1u4uV
e5StHdO5s5+paVSv2k+nj01Imwei6+Ye7Cb10yHFVxDNtuCqK7FPl0F88zmcFo3h+Rg9Ua4el0th
U6vHwTTOAfCVNJ6c4UvoFup8+8vWpsYKd51PRVIpN7s2ACWY+wa5Sf0XRAmiYoO0u1D53klK2Koy
VFS+7IIAqPwo+odmn1XoP6m2Gu8HvDzbAoad+EMYbC7ptQ+ywp6xom97X7Cr5H1+/+d6yIt5iwmw
FjBWzJs5L2QYEfWqwhoOaQFjv13dzHcRyh9PlG1xUleWtK01EzRAScIBu3rtfI9OpxronJMD9eIr
pCD4llbhWidW9a9zKJwcmty/Qr5UwqM67dzpiL1sTE9e6TB5v2uF2ZozRRjCl8R3/SvOsg7yGLV7
l89gU99ufSUy/5gXvIkWGjUSg2XUVemxugwwbvoUNPVVo1rwI+Nu9wyI/RZTZmXybeEZEYRek+Rj
eiFZoE+8jepnYLDmT3RK8p8yGfm329+0soRtLJ8YDKzAZKeuKDhW/CRIUHaHADa3YmPQVmLSVqAR
ErtlOkTuNXHCMxvB1ZCc3AVV+6zy6o5TbDM+/pDXbKM8tPZF1mkPpY+m6vzZu6qZIa3OOJLdnyGA
PvU7F5kV9cZtimyig3/lZiKvOCbzMQbd2ND49pSsxYoV96LgE0MS1L+CKyX1Uc0mgkdfHzXTKTfa
bLngrHRjw/wonPPgupLXV4gY9wfjls2Zj+zl/4ArX1nDtsxH4UPDbWHaXQ0zwSWoIGXFx3D6khAo
ok8TdzeW2Fo/S7y+iUvlRdlUt2X9/zESQ6B+wLJovq+gqhfrovhxe1rWeln+/qYXXjqtT0vuIxtb
FL9kjg1G52H+75BBMDaHksbtblbixYb7oUk9VyV1r1KAxhxkuGREzwWiQwIxqaCz3ovyBQatG0fm
2ipYoujNVwUuPHxqP0K2Ppn8Q86Iibsi/Mfx94gP4+ZKrENfFVPkZ7Buu3Z0iJ6CSssvqd84W3mg
td9vRbscujYfe1W/QsJUPNOMTQ9V3cqPMHTaKv+vdWHFe+c7SatMEVyN0xU/g1EEd9IpodUFO5/g
4fasry0uK+aziA3GpFP1KuBy/D3KCfuq2kVSSRf6bw9b6MZj7/3VRWw8X9KWLpxxBnJVrviZkfqP
h5vBhnbOWhi14JrEK/7cJwC03P6w93djYkP7mswLmecjz0x9PyqPNC9deYHJxi4N5xCC51bw61B1
JItM9RogC2IeFZxt4CcM/abi+74vsOIeyCEDFnUZXAMTlYdEgNGVDzvtE0m0LLo38SddUD46Dmfi
zseRm00wG4G7xhbU+v1lRWxsH5GKDwIMzFeVafoh40R+LCl08An8d+Nqqj7fHqJ3LSOWSbCCPKi8
APwCr36F3vKvLNGf9CQfdDElRw5tAdKYv3RZkCPMxO4agEF4lP4Mc/z3dvdrX2ntAcbzxaBnvJgM
mcw5y+qnwG/GCxIb53BvQRiymv87U3psUaVN6+yy2GkmQ/cgEgTo7S9YixIr/H0ezlAX4vVr7rF/
xyHrTyAtbRUWVhq3sX2sqxyTV1xdB9GFIubSIPjcqdoyoVtr377bj9KbOajDVw0/6jM4feYudLeE
ndcat8LbhDQsW8bLK0tJ8jFrZ/k88T0SBli2NpZPUs8EKnDq1z/ImIgW8KFmfAsX/P65QWwIXzCH
tJuatHpteg+nhZNWkMRI9RjEGY22dLbWQs+WPZEoRbCQy+Kq3RbyeydQ1GrxpGGbBJW40g/qOQYU
AMZJMYw02zqMk7xykhOwcl3+JNquIi8jJF+cL9qMxdal/71ZCyJmHzMdrKKkRyv22EjYqgAooI9Z
KjcuYmuNW+sNUZclBcvZI1j3L7h8jQ8tcbKNg3itcWu94ToR9LKL6l+NdkL3wDggLHephN7Iy+1Q
X36lnaNYhsY6TqBjyNxpHqGjmDki+7SITHUZljZG/0VFXpQe1Ay6Q1jvVMtm9hGzFGTm1hTub99N
6LmluX9fVptHzNqALX9/c4B58Hrw2iigv003CP0hEgVQCfNQt8WO59YyYNbZgldiVBm4Wv0aoPcS
xMhUhV1cuWoLjPVemC7tW6fHUHcgldS1+8tPkboBJNU5tuC1HX2ty41FtdaFfXRUBM65PXd/wVtY
tceoDql/qJ22u1An29KfeheSs3yIdYiEyh+9IRhJHk/F2IqvyaBqYJ8phJFq4AdQqfvRjeCjuN8N
Ej3aP4G8pEh+R6txbC+8UW1N7vFig34lq1r9W054P0MbE0Xjb9SFW8sjDKphXDarMW9fKDOtiB6a
hCk0L3EoQk6oy+tS6gO2lTSZ43luWwHHIJaDQZYq7frqzqdJa8Zzx1kZnHVXa+fsOvCS2lgs710F
MAY22Dhr/XYGlpYCjj0HF4PyZ1y4AAIrlp+cBmKpt4N4rRtrzfRAIgZwOe9/+zWymKe5hUhqbObC
g5VsnysefWJU1tfbna1EmA0/LlKOK02Ilx942a65K6Kiyw41PNGGjRrxu2fIMmrWyiGBGbDfzDgj
FNTvi+ZEdN5gEzKy8bh39Lw5Cl6HNtNOdl9E5TDRMwEsQbCHwO/bYHjkAdFBdvQmCJQWB6nSbI+r
NX6ajVum8OFLkhIC890cvCQ90DW+xAV/18jaOOUw8z0NG5LilXXmb5iKdkBe7sLvLL/cOknw3GUq
UEReoNKbH0B9Z3E6bwmcrqwJW9mJKF04rG6jBz0jo5YAH3Gcpp2GXMyGJ5uStCUPguBRQXLxqHsy
x1qzjQNwZTO0lZ0KNlQYrqC58LyG9iuh53Ie79tm15NqGXjrwHCky2DL4tLfnRhH+mRgv0YfoiAc
561L11r4L6/rN2eeTrDQeaGDR4LIjFnuHMCG/gJVke+VuyVRtTJMtpxggIqCaromeDQgXS52JudO
i+bOVdBU27X6bTnBrJlNNvnYK2UZDeyvrmdQYpKpCKuNmV5ZpPb1OvABzByDvv8lpQjVCVLelbkf
Jz3tgJ5gou0LdiHHEcME6mk3A7CdaW2OpQvpin3DY11s8nAYdMKNgrPP+G3sgdJtYey40fjK7Noa
YWxW0PbrBv4As86/hYS7KE/YC5IW2fn2r1/rwLpywErBdQBDCB4atkiZZvoVxSR99P0tVMtaB9aZ
ocAsmJCnLC9B2okTcYuvg1T+oUvZjszRsiFYQSbcLO17IsqL0RCAg/L+CKeCZuPIW1maNkQdrx/Q
t6ZMXngCEloTkOm+h9nkadfgB9bWn/UdG1SR09/KQL25y/1P3I+ca6vdfOP3r4y+jU4PoCKh5iZM
L93Up1+7cNFlb8kImaeW6b2dLJ2/2eboUESyKccEaioQNOC4UcVAayAOGjVuxMHaPFhBFtRJhDQN
Ky46goNwZ4D5mLFob0/DWuPWQZDIaXJdPSnod8E9i0l4EnR6+ut242szQP93cAzRs9NJIy4DBdyR
i6KM2QifjqnadDFb+/1WDCveV00ARMklgFkHyAHm37r2+XHf77fiF8D6qskchavxH3D5ADjGICEG
OuZbmf+VEbIx3wR+p/AWyHEBGpH+dYOvFETJ2PU2He/XOrASAaZpnLzqh+aC9FYRk8wUh6BIuziH
p8G+9WlDvGXHwjwr8/rSyJEeihJdDImzlSFamWDb1TND9djUJswuhNaf/oz+xKpk50+3olc2nE0j
aJYXuOGdAzbrg5vuk+OOYN7yv6sfKLd6IKaSl4FlKh4KvLOSvChiFwDcfZdzG9TNddO5YMWUl24R
v5V8/liPm+X1tZG3olfOEjQNNdYXCq1dcL2G8jgH8teu0PKtuO2SwilKgcHRAzy4VIbTXUj/yVs2
oH09WMHbRbmGNHMvsf2Pr0Izdl6OxolsXn5WQssGc3dGzj4EatMLT/HsgmYsYTo59kmYn25/wcoE
2PhtoWhdC62goulC/TYLax+s8+nb7cbXfr11/nK8iUJvmDA8Btsy/IaAPe+g4D82/R7dF9xObNh2
kDWtVE4hLwVXdwOAR8dS7L0/2KBtkQBY5nBML82Hv4MBIaXD8Vu7nI63B2ht9K3wFVE1zH3aNCjK
KxiXSMK/tTLgr7dbXxt+7383hybr0qLtnfQyTPxMl02nINUdGGhby3/t51vRy/kQzWGyzG9VoNEG
EYb9p5NbrkZr7VsBrPNhRi49Qvta/TITnLRrs5kXWBsdK3YzMNwqx+mrizDjK4PJb+GBwlp5hdi4
+q/8ehuxTeFD5jt5iXO3aC5DX7aHluyikGDd23DtgaLMADOG/MI8Cl8kwSA19t1DSWGnIRb7D2h7
LKpuGLA1e7p2DmEQis9Tj+f1rrVpo7VFIVASzEN5kf5cHgPNz3/iCw+Cl30dLNP+5tIMNzJBTeTV
l8DFvVBhIV0W90uXqq3VuZJ9sAHbMHSYpsZFydgshtFGQ2+Sgxx4XqS9y6HdEgtcWaeeFcUd+BAO
mfDE0Irroy76V9aPZ88Zyen2SC278TuVEM+K4kxJ1WPrkRdY10MvkBbw9sBJZggoSXkxA/TkQtD3
eLuztaCwQlrlvEcKiGNaxPilcWHUM7fTHiGmJSiskFbZgAqfQ/Ely1MVqjbPwax0nGyqgaz8ehue
3Q1eTxsdVBftQMP9z2EQwS9m19DYwOxmakofmmHFhSEJHBcDsn0znvP7GreOYpgM5HiFNeWFk8C7
kBAMuv+D/OrKGrVNPBOUIPxqSBac95j9GXjBvODgDXvAhJhZG4w9JBHTqSnUZTC4Jyo4ed73JfSy
9w3OMt1v9gpYI8AXPODFJSHhVwECzyGF+OfGGb82Nlb8wjfa79JJAKiamBnqt+pTQmAoLNKtsVnr
wIrfRjMgt9MIL8gCwrSyhnh410FIxKUQFt03QFbUEpPCXRN3FAw/MIp/duqFLrCvcStqzQhbKjNA
3ttANfjwZ0/AOXbd1biNqhZ1PY9VUlYXU46nP1PrBpuX55WRtw08YX9d6TylzYW60LiXMP07Gq//
AsO9LafClTPGBlLLUSL1SSHhmgg/faGilGcKAscLTM+f+qbP9gWAjahOfF8VelyuKfliN9NCggKO
fFu1fNf/AzN754yxYdRcpyOuWnhmkImrn8AgNPUXGNtN12GG9NEJQizFP6ITeQUtRdbdw0R3yJN4
DmZeVjH86Ul5GrnbT8GJTnWZxkAD1KdswNjEeVYhW0t1BKlHgA8z94RkJZUf3RnmMxcFFeLinosB
qlconlDDxCnDL+byOwRIq6k4dKGBjF5R4SeedZv09Ki8KU0PEF7M0jMLRf4B3DvonlO/n+uzaiR9
biiTz7RVzaVrnFY/atyzgbPS2XSQqZOfotCvf+D5Ob4SlabzSSSz+xdphvRzSIn3sZkS92gi6r2Y
VM2fiZdkX8RYkfvBkxK9AaF50OMQfBqq3CGxU8MrkjGIgFLuyOIkk344awn6DtK8CfvqGjgR8mrU
51HBLxGeWcEDwWVnvIN0e04PMD/m/xZtaTT07UGVOMEWo/swgI6KEUsTQg8SIjj/dArSbNGMlEIc
RW1TPSg4Wv4MhBi+4yEUfB4guXc2Pry+UMjGHMCcq//aGA2pal61sGMToEacJarMn02Uike2lPMP
nSvnPIbhbH8oowoGm12e6K8ircQZqhJzj3KtWz6mCWoeCYeKwxE+OxmuOYtGlfAw7+CFZqe5CbJH
2qJaDVp5FTJIV7TDmcBCPYyhQ6M+Q2eAmZjMUX2WdDY/4cyRBGDBFhkugMGIEI167I5d3bkdsoTN
9EQgW7SYRU79R1Ub/hBQPMFkH3n0CI20ZrjroJ7xjQW6HI4igGs0AdeIxaoY8vK+gUrDq6oM7Cag
pO6yc+LI4XuEUXDv8Th3WQzj7O4v0pe1DyIl/CcfwYjpvsEBwPmBd6U48jYBx6cKpvaoPZ3+kF3v
/hauO4lLky2kv1I1zD96ionqCTgR1MxJx+eX3HcichZl5d9PgVP8UzTNAH04KT4mg5YQd6mn6lSq
0jkPpBMP6TDzbwpMLNiDuy7uFVr75b3Tj1iqAzw6eDzzwriXTnj8uTOEeZ/JjJLUp6wYg/ZBlMIF
QwgQu9/KcZe6VNQncJVreKfughCbRTZFQMjwJtfPYYQ80aFVCf/QkB6/xYlw3Y5zU8MUwrTh4pJZ
oORygNZE+qmTzB3jDkZ+cM4iY/irmimG0zRpx44eLOtInPQG5gYEJqhHmJ/2yXNQzqyI5SxmGtO0
6PtTU6NkfmRGA9/UuUUZnnI/4dUz6HN1fhYiQ2zzLnXNBXap5FuZ6aw7URgu8kNfwFP+lJUTSoYu
bIvwMxoE7wvpYCn6OTdCJj/cfKi8Q9OShEGZzajuXgZdUL2wCSsIcNrhCxyWIAwEWS8kbjNcDVlM
ipxXf2sHYXsANaFpi0OfGTbfu2GdpM+y1u6Aq2/fdscu8T3xQvyAdAdRtDDIGlrXL44S71y4mtZ9
j2lLuimK6ejr8BRGUwhpe6AD2ruA9hgLAP6oiJMkJOKOz6lb3ukCG1M8QyzyzsubjsYBH+n93CRV
fXYaP2yBqKlqcocf2zddPEMJhI2HhAUJkKlSgtZN+laYOPS8ovpmyhpubYdhyP05DqAyy06DN0MA
pegaNxqOhGR99UH7MsMzlybBhUXDUH/JPCTGYi012B4laHPu02SmGsKx0FJZbNLD3vjtD4Bi6XQc
JHXoL9GI/0falTXHqavbX6QqAUKCV4budrfjMY5jv1DxjiMmAWIWv/4usl9yOGn3Kd+37FQ2DRq+
cX1r5TP6q2YY2oAXsvK/c7+ukIOAONTj3wsYvRHMb0s3xARSwd7VnAKTBLIXsdKzBIsN7uJXFFvh
i3HN+TRd15bV2zsJ5DA7ZX5R0zmeRgYS8cDG8oNXZUla+qNA/2D8Wcgy1UfU93Nw5ExQvC+7wIxT
NcBrDJI/UqcHGlQZ2qaHbDGljxJ3WyxXzFqMim2Vd0OYCr+xdqNlYT5bdabjEdCYE3/JRt7dFNPi
L/fFqHV7QsJVdEHRiGUI1UgwUOLCwE5hZ2eljgCvkphoSoWqwi4zCb+yRsGWLxSKXmEtmS13zGqW
fSpwDH6YZhnGqwmkwMMOGU9Cryaa5k5MMajSn1Q1O13Ul70jmqAa7ZbeQfLbN99ycEsOe6CXMEMT
+yppujshPQ214aF1RvhWAn7cE6BIrf8rdYly7pJE+vwX5R6xfmRjmqrdlPhwi6CyyMZ9Ptd8uiKp
sqoF96hY2ncjfSGfUG0qJqDaXfBCUDvPpsCDHtzwtQOb31e0tgx96n0FCZ/AH3K7q5BDA0+YhTwb
fDfI3IIXJ+QSWoSukWU/QVnYUtPXxAKn2iHrbDLP0VTaddkEE1CeRdwr7qc/pK/gQMSEudmQa98W
T8U8JWVsQCvcxYmRpNnT0W0pRIutpolM3ZdfgVjy3C9gkkn5IW+HKo0GP5+dvYRhMV8mndfttbDc
EcEBsaE1UVu6aVDXhKAeJHRdpJmUwfKFAO3oKrI908kQp0TbV6AMYzo2gzVOX/iAuZtdXQliHoBo
zKGS4M3WD5t3Ll8Cpy/L9mnJ86k72V1fLBGBbkkauYWzQKq6nrV/XRaenGLeeoiYQpqNSYW7VnaM
0gA0ZasJc5qOeYGEHlUxw4JoMu/A7usvJ9cz+Vva08TdK6AmutiaxxI+FNSQOubZvHQvvLeE/wUk
l6X/xvzGt6ZI5WLkpyEfhLNrnQ7j1COrFN153HXND0g4Ln489EsnWGi8qjFtXEAjZTqWk+NPv2ra
O9ejqAbrS4JDLa/4oNIXLOGcOXvoOPTOvNMMMD8nQB7jzh5ET9pF3GeClvrZFlVZ3BeUSfMtyQny
kIh5kgy33lRWVQQtK7tBXtUT7d8WxZTX10BWt8WDBprNh5i05w4JLmuVz3uqrKQeQl71zXIvESe1
eN9mact3Ztu6hFBk2pjshaG0o+9MWrI2GAjvp1fPcEQX3PWVJfGOTIx7g8mW4lEindY3ENyW7NTN
NretAPeq0W8Y5Oz/cSVQpndKqhRALYsTZ4prq1dVrNPShTBf7RBqDglvBj/qltWQ6mxg9tU8tsQE
2pFQEC0Zugw7Pfe1fzNkoGoFp8tcUXPFCyr1lWIge7lLynky3xNLtBPEpLqGYsJrmUfx1pdLDyeR
NrWEcK7y3b4Laa4GDxP+iXsCyJqRA5gMZi8yZd1ZsQLnImTeklWUE3RfdQGodCVomNmt3pXwME6Q
jgAoxx5oitkjJhvS7kY79Tz5Eejk6zfgGv30ylGsfOiSMa2vFfrhmPRXzuSeoEZRmqMBKgKa4WbK
0JVHHTBpf5aA7ulQ2ZitvLWI4ySvDcZJurjjaTvFlld4PRS2m/Lr7I6g3idpPdZB3SD2OfWpgdOd
SW77N6ST4IdzGgyyDoCg2DvbR2U6jZJJ5b4KDBpkMDRFURbFEMymYF4f+LMzO7uMDoaNQT15lUkj
2eSKvTA9VdbTMkJcD9jtguR3DGJg1Ulj0TBBy8c2B13nUiVpWDQ24qSpssWyhyU2NBAgb8LVyzsf
b2cLIvlBZqVFfkwEwhBHYWfZcTYazbugbDW8LhuyAq5psGedgN+jgk7qlZ8llAULbWf3CZmmk+z6
fLFpLAa3flVe28gfXjogtvMMwoDIeKaq2sDLqvnrkEI2/U6pNh3fVea03q+p4Sq7t0CaAxC8mb38
2u9SXoa128s5zihJ0x1i20698Awc77HCPafvNgMAJ4IPXDDWVTodas1g/UtvZI4dAsNc1bZXpoPY
UmBXahGPNqhF2jcvdfI2Bplqya4Ya0y/wwCKmUNWm15/sd2UT+8FiDrAb9XqQcdlNY/jXteTyp46
Tzhypx1qdxHVc9c9ew2cz4FYKQIh7o4tko+kX1i7016GSHTPWD+/ti188BtUPRzJgzH1eLZDmN/L
rxMUTpsHB2Tay8kv207uwJaPiASflLBHFwE/hfGaISAUUNC6JfvJEtljAqH79DazOa4UK52s/j6A
kUN7QcprJ4srk3nvcrKAN7V1loCKZSwNBBRshvxp57LUHb5meuWwl3nfeNc+1n2RQV4hoUBtb0r3
jkmb7topFl3F6ejQ0CIu/GOgQWGxxAwmewnsZJyc/eT7UoVFXyE3pW47DWE7d2kGn7uMKuJdjlBr
QLBiRZAo0PLk1vmCIllaTPTKBWztp7I87I/PelLEZGqNFUymQojXIqJf4sX1m2e1jHa+H5AYn2gz
IUgE7H7BnYMRoleFT13rOqGD92QwIIz4aqjKPvRK1agTRxK+kxUbVYikqHuTORisD4XV+W0RwAOy
b6Pl9ePN3EMjHFL2Tfqcpq7zIEavrZGD1MN1noIz+GRZLV92vWBjsQdvJSzEhLl7zKivoBoFDdwW
c8vNWjob/RrdJjw11Bg1akKDHhHQMS1FtmE0CEAiOkziwfO4LOKk1ILdIWjAjaYshWNmM+ZvIBGR
4881chbCQo9xb7k3IEUoYMBbN/JlIvrIn1O/+jrWNaZNnR6JSl0xOAJmgd14J4UN9rHF4SbCO2aP
hdDdD2Ox+m4YacNvUfUrypsacOdn+M+h+z5BOUoHolj/baVZvUd8LNt7RbhA1r80QiPMz7TepVVS
IEAE/BMWuUoc5Elozy5flqLLpwP4XYUVjYYvJNIdLrBm5YSaX5JZYYJjWEfFvFRVXGRwfd/7htfV
bZ1wlDQGpFbeTSUmGlNSYPRMWSC3CJzUAMmM6RX+bENmQL/h0vldCI0i57ponPwL8e3Zi4cC0VaM
W4bbuVTACf325l7cgnrxPVGrl0h67c5gSECCHQ5kTrOonny8JuQEMEENCOLwM8kWnEXUicHc5cnW
8gIladPiXaD1rmI5uksSexYyqKF2hmWPhkRtqUBakvOHDtmbFy7OUjq72fdRXhnX8o6DueYpsElX
XtFqXQZqZGdOvQ/doIGOmAtPqgKhbeI4Y7ej4JbSkLqs0peiIuodbrbQUYPJgDlAcoLEq6xgfl/H
TPRFLMQ44aKDKz8AR2wOmUNYlhDVFwblYZ/23q4jPY4TqI3gqViZdO6uAOp9tZNW+nVxDRlQvihI
iVCDLlYa1N6Cg59lc+rtDK4jbuPc4U4CwZ68a3+epy6smg5HLm3xWa6oEQxALwdZXYuzij+LBmE0
xmud6wRB0MnPgE8NismUB38AV2RgW0Tdum26iLAwfX7LS1ckx4TY4JRnysV1QlxsFaF0Wv5WuzQf
UKpXSxmAzBVm01eLNR4mp5+svYZjiaFwaiFHGaFOiTi3xKFk89DhRZzUtQPjo2In1TipsLdWWZAS
OCm1Txpr/D6B+R/2vm1m9bWeJdIFCaqhdC85TVBB0t4svkwGZZqvmoMTTYJuND9maQkGrSEbEfya
KYe7ynqUl5RtUO6rPGB/oGjJj0WX5JECUa8TjJ6qdx5yriuSlANDltmhMARsA/g61rP8zSCUjCA7
gcSCcDBgQzOU732glF7WW3Ka9Gjf+A4qPAHQLo4flt7UllFN7IWEDAjsNwo83xx7Ks2qU02XRYaY
huluGG3HKTKIf4vbIpE4EwgL7e6KpY2jQ8lx04Z6GNcaJlZj7tTyBUG9nURVMaXP0gaTbZHr8g7R
4epJ/K54KrxOH0AJOd4toFS90oRBfXqwU0JPBfLeJuZIlo58zkR7quBm4bYSZyxt1MEqBM11C898
jTEF54tDyPBVq6VqgtRk5c9SmPYdV0Xk16kZMQrXgZRr3QUEdXKeaYqU1MhvQ9PnbzoZh8dC6qne
8Z5MP8DlAC/Tg8j2tiN6GTE2w2ToWRg/QTvGttsQw2+gxfAnARR2iu6nSpl65B0qsSpt/W8UtY/j
6KfYERACJAeJKh3qJpCwjCsKTvSIMWd+LTuSI/ipS7GEmUwmjsgdRfCIg3j/lo8iJUGV0e6Bo2dz
PfFkbuAdnewGogMiixYQPiFM711UYBNNq6ODFAxlFG/6kYKZ4GS8BBXh0errCAeGv/dNsoyRZF4X
52wGNBp0cE2YpB1sBbBsKK9wv8wPDYWp8DoHz55T3ryAZRRhtJ8YvYTULlDzAjXEVMALYFZ08imq
WAUwyv9MYCa5oehz7+oRd9qqBhAUdI7Lw1nJeu9ZrnvC/ZyeykYWGQZk+KICF6XQbxQY8Acn5d0x
g45hAVYjCs3EXhWvXj+rd2Oy5Vc7T/kPipIdAjUYqrBIbFypBOCs69//fDHz/Or5xfwGJUZU9g2b
9iALlldYeHEYhR6mgLc5eRt0Uj/Utp9H0wSrFBmeoWbADEK1qM6UV8XDXKibznNSicEUsDl5rEcV
tav86b1pUvLKMsThYJpuKqD/MHwG+kz2BMUgvA/u9tgFUzq033k6axpidgV6SFJp8YDh4PGIxIQ/
o1RQHAci6Dd8hLvPcjH/Y4M+4IZiii0NKC3nrwZ1SvtQdH7ygyEtBsdw2ZZfC4il3DPoI39PphpW
AzHO6gYdUC1GmfGcItByFv61LMt8mUNUy3AZQbVA8qi2kDIGGha6D5LWBrHkTAWK7Mu4oF7ZmWH5
CfuU7FtH2CxEh2I4ZQIjNw3OS3pLwTXkfVEj9DnDgZbeiM4batyVX4MWwm54e9IDb98H6IGFdeOa
JuJJmecBNK+n7yi14PBbIkEaX5Cuu6Oc6OJpqGZ+DzM93mFaX63u2UZIOcAN1iHxNTRngL4/+YIO
P1F27781TeakqE66Yl8uE0URDMzVz2ZE1S9MRgRWzWRStc/9THp7ryryKwlQUBIprlDk95qUnkib
ZTyiHiYfUU3mcG8C3KCJWOcokmJBFjq1kNEB7YkHLkYFoEBgoxpjdg6qTI+CZA4JxhlOJurbGd27
xYc/w1/TB1KBhSDEMAwWfGKFf5MDStVFsvTnR5zpYgdv0F8ZG/ywY+WBen+qDA4M1N2RPXkuMWPI
oL+MRAZMOwJdAgdnx5NPHJTzV1VBEhW2FRSNQ2xKskdOhonkdmp6oOMs/057+KGTGqHXmcL0IgIg
M0bs7Gl6GGk9HrIWJgp+mu2szMeIleZeBb7GBVav5JDqozXWK5idhjxQ4GcPKC6iwAuL6vxCbb1/
oeOAcBDcKai7dqNc9o01ZQ3wYRNMYdtoAxswc+WAMKaAGFEHRbovqMDqnWV8zw3UvNaLhT3owzwS
RP0SEuuPVe1mUwi4R37bofYZ9h4yXqiateEaIVzxnI8uCmPE/YHL9cvTHW6B3XieiksXDn3vGZLG
LSJisq8GH0uqiPCekiTHbsuqQ6HYh5Z7gv+nkStRO6AdGBighwYzyG9Z6aPul6cU5T3he18xPicR
HrNhn4J48Ikyyvyoprp8wDcvv4rEJxLznxLVamvARULXzLkdWiiKBwyOBmcBQmy/anfqHoD6qK5c
BX+QgN7u18Bl+ZNX5fSwRiQH7AJwV4L4B16m5IGIpmiuJVMIWCXxm/ZB2LxugSubTbx4S/eAOjPi
6AooidAFZ9aO6QSWh1Pa6KCxOaCqLZFYNOp67qOx0RppNbpuAzRpd+VU8R9V6dr3OMsoP5QkQ3sL
r/4AVikUTzPHxyBOThCdmm6kU9DPpTtFdBqTqClnuGLH1dhiyAPIbzwFL3jgoQVz62VOdkoHxX4m
IiOvtupBrwBKzQIksl5tPc00d8aD2/UglrcT1ICTwa7v0ItO33GFMBQJzbirduRWAsFxVIXuFRhh
cBGpndDA7VRv3zFSDyeFwmwfEWs9KJ1e8nav3ArRFiRE/J+6Bl3xHmztENdzahcmxuiO3vpQshh3
tdV2u6p1u6MoqwLyXlA4EVfIdVHRoMRqnuuMgAYM6CWBOHDUj1BPFIfShlhjZM0dvfZbUOQeGmVM
YAgOJgW1N1ieBwXhTIy+FcVrOzLvyvfAXRgWmlJ55eScfQXjWPMy56C95baP+W2rRXIbFqrRjyA2
QwFGl3qegzzHLE6UcE6PFcFskhkUeSuAVHmTLuuXaO7s9GFBGbnZF1MB/k0fHb7HBQn7LbofyR7e
FyYBxKK6O41Eiv4Izzzdpt0EDS3U82vMBYDhN5KTSfwA5PaYoCjtqi3DrGdWHtYT95qYcsv8HCe/
vcdAsh17Ha9f665Ox1ghsoopMtwHYMM9EJcilmN1Vl8hd4cCW4Ucp0Y+ZiO1z0Zf3S5jljpg4CXL
SSwFvFjTJuiUabeHa5CodfpWr+ewtR373m6yNrbTAXI50GuRQafWxBw3v8Y4mItEDSwUxes4r26v
zDqUC1H04j+KmmU3C7rjTgQvBtYAbtH6H5kjXiVzhmDUT10QEjQWsgs55oh9ZyFZkCEXnGIgdood
T2vyVtZD18c+ddgSNNIFigHEas714qF4GrjSmfnOkinf1065/GwpzvuBVGtSri2VxA322AqI4H26
g55tfqNdCZpS2/QIkuBTUIpQlcoPXpFDRYnw+h/irLQzXlvKXdI6mkYmqcVwGualAWMU/hsxU3bz
u0uKQCv9WmPwEU4UWFmCyH+8ERlvnm2Izu/BvtkdKjllBtkqLw84akj21jo9hpSKyn5rfai8RrMY
RbcrwV6cxanADHKQIa3BeDTzvoPf1GGHcXTq4qBcFxkAAecXygsi6cugqVI7eyAJA5lyin4TJnMb
B/uhjZXCrCn6wBS4tQJAVcuHccHLOQSVx6B3OdoPo1UsP2scsenWXsCOTXNLPVPkqo+uEN23hjTe
EKTCSwlwpzkBQ8Tqf9D6LuMO9qSMaDcPezRtuqeJVnoPMSJ0F6RM8UeCaBsil+aFjbaVfgHhN3LF
LuvNlQKY49XGJj84pUHHl0mnPo0zvD14bQqyQ0SJ5j4q6NhG7Y43DQJgDZDf70ZAMdeL8ypzWOzI
Q/fzF4InLX/UcyZ3PQeT+L7Il/o0k8z8My26Z3FdWGMCVgvusUM/arEgXvNJ9daJ9DWxhsrfyxEv
3NSKPCDVX5CSGoUChAYVzeqJkhi5WPMsF5XBwfoDGtNajOrRZG53sLo8fUF5Wj/CnMjXhlvoiKLP
lr6n1poXQPi7dEJwmqLE0Vc0GpBosxe07M0RrfaaBMJyRm+PuqVrIlICplMGycyLJ0iS6oNKOhTr
+ESm6dDlFlgHUmQtQTdi4P5QGxuuDzQEOpJzp5tD11BvjObBpg2K2n6WBz6kQEnsSzrfjnnaFF+U
zXj+laSuNe3RCC0fWCq195iC3M8P1WCVz0Ve4kAiKE4wdt9DBeFkZ03hRmgT2V/AOMTyK7GMyfAd
j7D6g2OEXNCXoYBqUDcpvW+ir+aflSiqkDQ8l3FST+gy+WBl8W9QibGr0O8haVwtkOF4qVE6qg9+
ky9ZRMyC3jGudD3tkTehHoMKeSZvfFbCniDrROvfTw1r+qBZcBrvALQYXtyBl1BpR5GWfYZKBli+
LdWhTStummGQ/0481SjGHBZykRxyxez9DWm0gdt5RVtzy0nqY4FC+U4vqxVKBUztBajUOczXBm1n
J2WTrPQK/6J+M0e7obb7R8tcJIM99wUbsN2g3GnUKOYcawcgu5MB6IGijAE4UXVhMODcL2wQdzU8
KTQARX00BBNh6ycIAabhTyHutnyGGdPQEGZYIJZnt3BsXfA/IDXXkbK/7O6WyhDRHzR2YQaP1KV0
Z4PVp4cPm629nTq1wtDcnCKaE8hBKidj/HMIxa2SMc1mhPyzp4CbhQDMVPMmFOV0//F6nTlQW+Xi
xOoADstreYRj4CEQaC+wOXe94+kLG3LuB9a//wPdypHi2TYm5o4YF+X3CliYuKae84skvneB4P3c
T6wH7Y+fQH9gdNBKxBiv06BWz9BCslv3fxnUPnNkt/SFYC9c220Cl4Ih0X3iZMzZvUWW+sKM6hmg
Jd1ea63SxmuFdaIOCh0Hiq6rsgD2Wjk/KyOF+QellgVgxM9t+uaOo06OBFYAao/Y6das82LDkj/8
D4N153Zkc8XpRAaXcUKumMFM/sTSCjGkfvMLNXzqE5wtt5QWyLC5WwLJj0ZHDWXyrApHCW7JOa/L
rx8v09933dmyFjLE5LKoZXm0/Zkfva5EGD3zQQwXrsbfd93ZkhbKAv0+3jNUtFwSMGxvSCcJoIxG
QRxeZP/xV/x9L5wt1VSNgFibGeB1bTVAszgc8Mo7A7piKaKlQ2ZyCcd+5oe2lB6S9ZAc77W5ZqBi
DOwcBC1mABmAyBEaffwtZ1ZsS+pBOzAX6MrujtoHz5AnFKqcCoAq0GAL9clxX9TX/tOe8JyUJMkF
fqXOf3poH0cWQ1ry8SecWaUtD5cclKb1rOojhTNBBFq9gBkGxuri2OO5U7v+/R/WsO4dd04hwngs
kgVOap04Usp5/9zbb+IbdONTS5MK1hyzCsj9k4DO84+8vThR+VdRRA6ms83ia1ZAJDSpRvhY+Srd
7Ja5X6WivwC2eAQa9kXq9FBN5sdiV5+8IBtrCCpXq5EEwymZX4/ROietgN48jLDJF4zVuS3ZmMNi
sACj7dWIScUEgZotChT3U0ntw8e7cub5W25HmpQcbVqLnWw6xAPp3mq7uhB8nDmuWwIa9KESS7e5
czKdZ995IPMaTxStMJTSexd1t48/4My99jbzQZ4NkcI5d+xTkVp0B2iYdNEftKd2vu8hRjABD0rr
5pIA1rlvWt/ijxuiZxQfbEnsk3EwOFHIOr1PEES3/UW9pXMbsv7yn7+QZDBUfYtDbCcOWLUBG0jL
/u3jxVqpT/47CnW2XI8cyT9p3Kw/Dn4LUo45gsjxT0mch8mXBwbxFhTCjqWN3/z49859zObOA9Vj
OsPq/jj5ZYluMWtCUl6ihzj3cHuzUnJMFr8z/bHzMKStUYKMyuIiQcE5a7JlTRvSIZ+4yIYjWnPo
JsCeoyH+uC7WkBYjasfqG/CjB+FV+6r9XIrpbInUWDs4wPPZKAF6Zb8S3c8HgDHU7uPtWO/EX7Z/
y4WGypsP6s4Zn7RMN8kAIihZIb7SQn9B7k4C6+KU7N/THWdLjKbmZigllMN+c3QNmBQHxcMQqxFS
JLwPZ2SHwpCXj7/qzDnY8qRx9Pwpaaz+yDLzpDGBE/UQ07wQaJ17+ObCo4WeCSerhqM3g7PGHto3
sN5/MhLd0qRBKyEhgLoPx0KQb+hFAs3eWTKck4tTq3+1V0Jsd3zIDBRFNQQglsiO2T/6M9RKeOy6
7X8YqRlmBPXeHBCsSXhh2YMuvYYW58f7ee6dNxa9XhQVkEMyMZDW6AQ1MwkmuG8Uy9Bu+txPbHbV
AsGDXwOAiJ4TGvXOszSA/Yy/Pn74+pD/umVYnI0FJ8Ys0I/IhrgH5FVb36v6Odd3mbqQdp97/HpS
/1j7RuokZS0ebw8E6NGjYXc1xwTRp048Xn9jsye7g8gimktxVXX7uUBB2Vzy1X+9THj0xmL3azmC
JVh2zM7EGJKI6vHCgTx3ZjaBmGsTIqCjO8Rusc6Php7swoW8f7yh5157E4ONBHUz9ACGuGQYyGeA
RM8XjsqZJ28pyvJUgIMFI4MxED/X5WC/Zn1xoS7wV1cvxJagbKyBJGghmRxrdQJ/OtBYqwLQt9Hb
Oe0Oh2VmF8K8c9+wua7oVZJZaSz9COHmxpK70btUsjxz1LckZS1azqCL6DrMeZi4zFwZjANmpiqx
s8EVf8EWnHv/zXXlwC3X1bq7QMNFidAA8XzupvL1F/+4qS4Ze9XY603C/RzYKcdkmWUfZX/h0J9b
ns1N5WgXAXLXYiwM8NGmgvChuevlfdNdKvb81YvjDG3uq281IEYBOUFMzB0g3CnGcpKfsGUOv7t4
fM7c3K1GdTsAQd8qLH+/PHfNEEvxs0h49PHNPffwzc3FbDwwTUC3xjObA8GOdivDxr9gFs48fEtP
xkvfzpPm3xuGl58pNsH6/qkX3wpQq4m2uQ35mbhzx6M/lTA5dVSBw/Pjx58581tWMjlVM2Y1qYlt
d3xNGueQTM6FQ3luVdbD+sehLxdX6IyRPp6GJWA1WoOGh25FPndb3fVn/3h8ZdpUYK6hB6jTihyM
G3eXcpW/Bsfw2pvbWvvEwVgSmlZp4QjA5EV3Angl7MFFfZwWLndZfckPnvupzcVV0+JACgQnh7pd
2JqdLE7r6eHwXa7z/Lkt3tzdgYsCtXlmYo1EwnB1EJW8YPHPvf7G2UpI6A5QDfjXrmXqefDfveyp
sfawC596+S17mIVKlNVaOP5W61413Z0W+edO/pY2bELLeLTSpMf4WH5YemvXs88d/K3ecwIS3NxP
YcgAxwlS0PraXoIZpE+6qS1fGAGNYI75DYArKvekfevRxfzIx6t9xo9s2cKAsuSg3YCVHOpTmVQB
S0+AZgW1+uTKbG7WhCkyIFfX3bQBVO/fPed9VJdEDs+YMra5S8kobTmXWPasF2E3YhxZ/Pzcsmxu
UOUSwCM1jjkWQjjvubofXRePvyAzd8ZQss0tqpakngtUveNC363BGfwqVumCmTz38I3jAzAQk5SY
RF0fvsbwCDsqfiksO7PkW36wZAEyHUPt/e8Exxc88jHT9qk137KDpQkGLAld/Z73jIgDuU1iPp06
bZnBJoa3Bji7jxfr3aq+YwYI6/JZo7VlBmtA8AkC19UsInESvIkunsQzBner32xh4l1a7N9VQca3
Gpd/3z3ln/MWW0qwuug1wQxjH1e5Gy4DBsA/67H/iwbMcTAPszq7Sb9PjY5m/1Ix9tw53FxQOhYG
FUVsJ1vuFVKzFuHjx8fwzPVxNndzFpnK/AlPHpHCU/Le0Tm4GLafe/jmbpZu5Zhlxm7ibkItZA0a
PxtNb3m+MJqe80w5Js5lOz0lIGbQQYnxivt69DF68/HqnFn3Ld/XgJ4gLyxiYiHN9wpD/LVoLrii
c49eb8Af4d3ijBxDuj62FBg7q3Ifs2a64IXOPXoTmKZuC2YPjutp49FZmQJOdslqnXv0utN/vHUl
oR/Yahur3kEHcUrvl4tKAWcOy1ZgOasqiTkw3B5kGE7/DifB4Cs+t48b15k60sXchI/UWi1XGF19
wgzuherDudfeXM3C8xgoI50GxBPomQReaYMDQ1g1UWEDKq5L+d2ZyMXe3FMDTgPLVDBb/XjCbWpR
qK/q94uVvHP7urmpcm1gZTPMwGzr31bxcthy5s239F5zlhuyTNhXOLpyfvac5xH50kVfdO7xmwIt
+sPUsAqPh7sAAXtgQLKMepiP8sanzs6W36tSBVQ4GC7qGnalPvC3bhV97tGbi0r0hKn3BKsOh1FB
Szqz2gvW5Uw9Y0vmxX3OhdFeH3vZoTvW9TvN+4DkmABPdherhaup+kv5d4sSTHsMJPEBK2OQ0lXW
XdvfierOzZ8ta/e5BdrcW0yLJ9acgdWlAUexE1qgoIAWuu18SpxIiN8qP3+YM+lgGqf3pg7I8fLE
Sx07za/KQw/9Uvvg3D5srq2d6QLjFTidqE1O9WmpwAyKtarf/x+u8Hdf74+v6FuFSeO1Llm5/VXi
t7cjaI2GpLmQop6pr27RgoBGDyPwzyByKn8tGDkJcIWr5K5VLGw0ubHdJr4YnZ2xplvwIAycKGcD
15VXGKWFkUNkKS4VCs6Yii1GUDv2RBIHDx8cqBf274z9hBli/funDusWJTjr3q8UyLdAYNPQiHGQ
JCVuSj/nwrZix5UvjOrWGtzayDGeGxkpL1i4c+uyOoU/zg+GQEE11mNd/OHZy1dOqCUAy2Bw+RfO
uJctNNAqelqN3fry6LCsFvrzj974X/C7FV72u/RcNMHv9lDVxx9v6Bn7RjeX1yLQacvRF4+RE4/j
r9W7wLihvZX5zQUPcO4nNn53wFTlv6UUZN7gZQqQepPyHbka/RSQWAC39p+bC14WUN40qBrQxpmf
eFcsb+2i3UvUqX83cHwL/8tW+n6wMP4uHaS4s6nxDshlsU5+Jg5++uvjrfi7XeBbFOBK8jUOGB6P
tfViY1Sw9KDTx9Sn7hac43+uUa8SbeNvh3+aCqOqYByYn+vKKS/ohv/98P8faW+yHLfONA1fESNA
EuCw7VFqeZRlWfKG4XPcDwhOIDiB5NV/Sce/kHGE5hv8N73oBUAUUBiqsjIDE8zWp9xHrXfVHus+
jcajCkFmdopcBVqZ28axdbD8/8Z/C9LHEWXooFmSjWICYVx4d7vp97cGQM3+bjrHR/IKpRrHWYof
vU8+p8lwDkR616Ry02slMLFsIGdtOuLh6/sx3PuJOpfws9tfb1s1hgOPHFIY46BQvi79fTzmB1Y3
h1zTlX3TZnfDeeuK6blI5XT0Y+CLomrfC3+lacuXm2A1sFAUMVid2iOUKi85yM9GPn5FgdI2w5iA
NT8DIZmTo1hT61S9qC5rhm8oxA1ilLrItDvcNr/FPpH39+Lp+kTEHQpi/9wPlwQJQVT0dtM2+xgz
C6y8cLzJn4+gwlOnZqTRPiAVP8pMrhVJWHY2E6AUSUdwOoIiDAGFuyRVH5DK/4Sgl965M7uWLqiC
3JJeN43HRK8MyhMjBOdb3NfpXQPWbHDug+kp2racTBRLHpFsrDsfFYQJgBriS0nUHtSgK5NhmWcT
ltSBYAz0S2N75MS9QC7mf0E3Nytfbmvb2JqHgQ+zr3FDB3HDBzHKbJ9X5dqj2rKKTPzK3PSgB+3R
eNaxA/fIrgqK70VTP92eVMu3m4DNnkDVXbeTPHKF21QUokiLO2vakJad2VQMVGVGm5IV0zF3GQcN
oYr3HWWXsqvr7x4ERm8P4f37SRAtlntztEy4LsdDAwrPsHN3VDS7aTo3xbz3knyHuvvbndjstPz/
ppOx6SgqZgF80Io9TGQ+9PWaWvz72EZgQ/y/23ZUNc79KMBBOoAwB1WqBxBjnKNRn7rRvQd1xV6C
bOazZs8e84+3x2MxmonxD0COKUkPfxA5QrXyK+5DqV8dUL61Gv20mMyELoHeVI6xO7RHsCyA37fB
Fjtt9GbPsFhayskv4BQLlgPgri9O7q/EymxfbezaaRNO/tCBnbppxm/gwvwYJytLyOINoXEUe0Po
4gUMkyMMwVPw53bXZByOrfpxe0otX27Cl1Cb6LVZA6OEFfsRtu2uBmh2xeCWbzfxS7zIcqiyo21E
x7BaIPW0i3E3xDV3ZT3aOljW6Rv/CpwYtRTLxwPcUg8PQfBFxZe6XQMq2Jpf/n/TPMr7Wd21aD7B
V4PHZA/4iXYuI4pPbhvf4k+BsQk1fE5LtkRpBDuBWgEUQMmCLoJ+GuickxUj2WZ4+f/NKJoyR3go
7QGg6bJPuQLgsClWAii2po09CNwkrRQNmp5kssvwxWAIPN82zWKC/4bgAhO3lLp9wMDa3B5zIK5U
eAICMy1X1rxtXg1vxbY4pLEGJq2OL3ilHhDbwxYGbqyVabV9u+GzLAP6f6oA6gK97CO4nu6pzj+n
hd727PoPaEkjmIS9rD1q5LIjGoMp5uW20S2GMSFLoJtjgwa1y7HX4ojqfQc3Bzazo87WYs6WFW+i
lmZwDFSOi293UmcJbHvuCRnAXQO8xWpW3jYKw20XBiKQtuCJIchX1p+XbQev9pF922Ykw2m1gpQE
4IZ/Np0C9KvaBR8RPXCgLm53YFk+JorJ103ruKTE8nRbEMt9g0bemXfbTipTUbEORehQCGQeR0A9
GQnv/Iadbn+35V3BjPOVgM6SgDsTxLnF/5iszpheoKK09zsHjSlbwxXZrGM4LyAXrAWdwJ9eyknu
SlQ/rEZjLBsaMzwX5IwULO5Rc6Q1PWgv2DuCHm5bx9K0iYeiopyqjITNsabZnaOnE+olty0YExBF
mOMn2BTaIxu7S0n4ZwDe9iDyfd325YsvvzlAlAhKAsYlPNlh7glFpODxXvEly2SaiChwaA0SKia4
fUhR3HlL2fMMfRBQa5BpWxTGREYNWOsF65L2D6ZLe/xjXWwM8NBlqt8Yhk1UjGUWIL1FCg1a0fyn
TLOVM8q2XIyjdRKgB6mY3xyHoa3ByRPE4HmONwZ4qOGqbTDxefBb+hpJ1MwLKHTs2bz25Ld9uuGh
Dks6N60H+lrEID6q/RI8ok3wvG0xGh7aRuAEGdKevmZtqvYd0y/gTfl3U9smKCoHc1cNEQT6GoKd
YNeCewikbMWw39b6sm2+WS153aQBMinOT4eBJzsUeNfUNYQTbrdu8SQTFyVl3U1ARzg/owoq9SCy
mfejVKh1GPO1c8kyryY4KphVKiEDO/0LcJG6C8BY9dSWvHu8PQBb68vA3pgnBk+KaCtNXx0CJYII
5XgeWJJXdkhb48v/bxovOfQkAR6Z/llwWLuKtaCwbfna/mtr3fBVqNWABjAG5ZDuGxCYTbEbAxIE
bfaVM3u5uLxzFzZFEhPAf3MKUYl/wZv9Ug2gj4+n8EPH23w/uuXK8rQtIMNr/bEY4pHl9U8GhM19
BKGOO4Tewdkb0U0UAWHgG74bKVUXTUnqn2BVeFI+ZHeYh8p6AKnFt9uLyHK9NLFTbat4XiNt/O9Q
BM0HncX0NM4RGMIGkYH0Ky/BmJdt0uBEZYXh0BO4xgU4eMt/IT/yo+mqvQzZB4gAfAjVRshw4Bln
7+yoIev5mP3y62m470Frc3Lz/vtta1nWramcWOkiLou85b86jorOCUBt8A76/LCtdcOhNRgIA7/B
fgdm46dJeBpkmKuqiZa7pompIkFfxNAJaF6wjL6NTbn3wZ+HeBvChNljNhX70lkLelm8zzO8Gzvc
CJL0UL1QMCTvhsn9kDkIshGV7XGfW9mg4vdd3DMOZPCpu4h2+khZaP9HU35XAergUMzNc+hbZd2L
T4N7nWV3t6fG5iaGr1dpL5wZd9AXbwgObtjdxUL8ZJ1/bHVyBybOl9vd2NaX4e81JOsE8UvvJeg4
6rqdfEehOLNiMcsYTPQVtFoSMOMo78UHuzkOoy86ZRDXcn8oeKIDNtzbY7AsNFNmEXETFzyhQf0S
p9FVoMRPdPKhl81HMIxe8yy9a+VaVt6yA5t4rKABnaVs2+pXFyeanUetou/g4AO5c+CVvVixm62X
ZZm/OQrDkvYTwxH1ynwJrguf5V8VwfNbh+Csvm0zy7ybGK0GKrhQQC6qX03n6j3kQjTI7Xi4MiO2
iV96fTOAwec+0sG8+kXi+COLXbLrI7AdxHX/T55nEJSptoFkwbnzd08xKOdxQPXdzxjSPQfegPOV
12uHui2Ab0K0EEQAsXGRFb/yLniMyPSdg5d7WVnLquJT9hQycRKJQFEm2xY5cg2/R8aYFZn2yl9L
XT9Kr8rhCxgonZVpt60sw93B71gTktT1T5eWdMfKAprviA9C8qZfu0P/+dJ3rkImZItA+AlADxr/
HKPiFNBL3fj/S4LwS+oFdyk2M68uIQXPfoik+9qwaGW/tCxoE7ylQtGG8dIrhMvqXZHV1aGattEa
hYGJ3uK5C6xM4s2vgtXcu0YheORomEoFcliQp9NAEmeFK81ylplILpW3mJtRJq+ISJbhMQrdUYJD
3yvAetwNMpIQW0La8PPtfcDiqSayi0J10RkmP/kHGPaihzBw+phmUhwyCJN+b1ShUyh0rsblbL0Z
+wIH/0nlNH3zb+rou+U6xp3hq4ICREaeoK335faYbEvB2BNysFo7pdvF//yh96ZOKlCvjkv/ttaN
a4AemSoXKdQfvs5fwAtGIOKEFN/txm0GMrxfAywP2cQ4+odT6Bc4+muvh09C9netGr463casCTG2
gaGLoTITzdEPiKL+aBO8RhUYjX3h8IMqkpVp+APF/e9GwEz0VxklvK9p4vwzutItsn2jQLxI9gpM
vz1EcqaxrNxTC2nD4huFBN3k7wTwnmDHiRqINnyH8G4FPvS+G3K981ENIf0H4ZMcDNl5xIT7dNvk
7/sbMyujUcadcgiVFIc6GJ6pEz5BjfFr00LLgE/54XYf769IyHX+fUrl3SSRlC2LQ+l0GWQ0mAPI
CFRU12Sg320/9kNj2UCFiUjIy7WXkgZPgZs1e2hmkJXD3Na4+fHQ7QoK6qM8N0UOnkTxs7/OJvbu
gRSD2u5vy0idZIPvROCVKvrozHOeQNsEB1KRj3zlaW75fjPFqVQ39EpN7YUXeXiQQEXsF4qyDTOL
718c+c1NR7ROBRL6orvwtB93YP5GbCRdq7yyGce4B0Yx4ro0diBHAwZT5RfJEZoIT6HK1Xnb1y8d
v/l6nUb/n/X7SPyWYOHZp/4qAaTN7sv/bxrnix5QUqUgJ4rH4oOendc2j+mK3W2mMfd40CmD0gBc
/IkPxqhUQ06AgzQIIpErq8bWgbHNq7Cq6mTCwuRz8dSSerpP6vLZdcP24zbbGz5Las9tdVS0FzKD
kQiF5M2hXqZ4W+uG0yZO5UDSNwdrV89/BuDh3IPevN1yBMa+md1sAJHNnKAQ1wrCCccyJZ9bmaht
X24mOCHnGcwLRfWDBDgmPuhOsG4HqTH6dNsylok105skqoeZBpP/UKay2ZcuuFWnyQGB8pT+3taD
4bYUZPBhUyn/gcwtzfZllmu1z5krSwgkTVC5vt2Nxb9MjoapmLicA+099Ig87iF29NrlYuOJYiY4
I0j6kAryERxFO6S4h7IShHKhtgAp1dtf//4zAYvI8OAmiNTQDR4EMvI0fRxrle8yhAaglXg/t2kB
QmtxVywPFOhpK/Df4y6vBr2yfdhsZ3g3y8cozD2oD0Kuse30wxxlCNuhJmoqrrfH9+5NDsMz3Dsa
nMZp0xAGZG5Y3BfM+d349TMTM8rEu+al9L2VN927Fxj0ZLj6UCD8KKGABvWWPiL7tKuKXQda+XtS
sg8Egi4rNrM4jpkd5aTJg951e6i6LGpmqiouReR+p101nW7bzDIrZpKUDsngjl6BHnBS1Ps+8uQB
ApVrwGNb88ZZXcVVh0ukC0M1HPkLAZWbI8GNdNuuaCZKIX4OxVAAzHBxbMbvKImaDh0uuiu2sVl/
+f/NaQo5Nu1mI0Prcdl/TFNI7BI5fRrBjHrcZv3FbG96yBKIrvI4RR2p70EQ9qgiJ+0eoXxMy7X0
lG0Qhs+XDqjRRQYBJdRPBPfMhT7BHPoFCj89Z9uxaqZNu7bDi1l16CKJ6HiXzUR9UwV0v28byTYC
w60r6o6cgB093Q1qoGLXOclHyF6y6+xCPul2H7Z1ajh0ETlzBEHiMN11bvcy5q3zMeVQKdrUuplB
7eXQdA7e/elOJeJ3nzns7PMq2mYfk1lCQnAQqlURWoeOZ7irUlwQ2jKHBArHI8LdZiEzk5posPxD
7RfapGwsxg8OgGhfUE7ZrviaZQLMLGrLS2gLhXWEQbiQs4qgMAYMC4MuzLYpWBbXG0+L+qiJNJjj
sIjaITiibEntuiYhKweC7fMNR54qHyq2eqBIpKWFOBKdP4EQuFiZYVvrhg/HLWJ3uAjg4/3K+wV5
nPJQD+mwYhqLf5l51JxlEE5qanw7Vd6844SLi+DN/XKgrdw8bAMwXHiEEEEN/UQsnrqZIZ3pVtE+
maGGtm1yDe8F7ysRyl82oHDGtVIkkXtALmwtvGoxkJk+7UkjnY67ye80L1GlqgBRKHqkbVQKIZPb
I7B1Ef29PKH25GWBz5LfxTR2h9BNslM4yexMIeS5zcPMnKmvFurLnsDDvLb4Uvs+g5IsqKJuD8Ay
w2bSVIkJgH6vwSLySfShLHpoOs9OvGIey83OW8z2xnv90O9RKdyj9eW+WrL2I2/pQ+8gaqHn6lwG
7rbXuZlA5d2M+nb+Z6eeKsjuDmN6DlrUAN22km2aDUdWoigIyOlwlHlKBx9IVkAjFzHtE2ublcPY
1oX3t6kir3PcvOr1ZdI4DPqE/iQQAt7NbZeuDMI21YYzhzQbomgRnN8FEgsVMmY5VOGR4Xi8bSRb
+4Y3cx1Ork9J8rsU4ZPOILiLotZyJdRvadzMjwJZNzMBkTacAw7uWIQjlbjziqJZu5IGsPN/IrCx
b2ZG6YgXlqxqegFt8J1Mp13ZV89EsvtCeT9uG8jWhXGpjniop9hPMYaoa9Wh5/GXOE+7X1DO81BT
47AtGEEMZen/jdcBDx5NiFajH+Kn+QHRE3KEakmxbR2Z+VCSKFdTtWwZbQO4HbhT+mMdguT6tpVs
M738/+br1aInAYTjcPEgDzntE69MXymiVcnKnmRr3/Blb4JIZlsX+Pwig4NVtS6OeQ+pktufb/Fj
Mw8KNbMWgj0TRayqCb5AqCz/XgLE4x8hxDeJbdudmfkUCe640G7VFz3R9ldO/QKsjW01rSxU2xgM
T87TGRquLRSFRTcit9ICvKaFc3JY/nTbSJY5MPOeedZB82QuPShIh/GiwjftHYW44e3WLZ9v5jeR
Ug3SAqGKS8CHb5EEojph/Sd/HPOVJWTrwHTkuB4HFLdgiU6A3rWzngXUHsdplwXpGpbYZiLDiTGZ
SQwF2eFSQpQOSJCw2MtxU+YcYuzLwN74GMjV/ADVgsOFJ8GjV/gEsZ3ydZv1lwG9aTvqU+Q+sjE5
tSCDOcPTorMg2SND7eaKi1n2UZOlYvJqEHG6YMhphT7pNPigEG72GGIVKVs5y5b72zungalhJYNh
dvwWEs8QqRR3jZd/Dnj9oSqHoxfOZ9WEp2bemBcx6StYjne3AwYasXNldmy66AkCvqfbk2FbRYYn
h2UAuI92pnTHUeN6iIsKwYp8XDmU3/cDz8xaRgHgpwlycykIPQRYOovkLsCtBZSxa6xdi0f9dx48
k7aC9F07d9LF94N6G5R6w51DipPK88cAyg1Zy4637WQbieHRLaszr5MaI3FG6B2wbNLQ3aXBvtqq
xOSZ7BVVWQ011dL5PSFpi5KMXl061L2+bBuB4dIKvN6SNjMsJcuZHJNKt+d0aJ1HPQSb7hVebHg2
NNB8oC0iGKmpGTmyeOE2TUtvZTW973OeyWFRFkgvg3kAzSsXyhye4x6E+MpJehe2FdtBJuZBR2tA
uPcdwzPZLHrVFDnvPHTGvYB+hw7IdArmcg1Ma1u3xl0bx6WYeDE4v+kIsYiYZP0JykPqrLn+TtLG
++LiLXd74m1dGS7O8p4yMseYeOjzku/tBOmZjqfjIWpTbz8MSp640vWKo1h6MwkvkNVNpqlI0Ns8
AZ028Z9pkKNiJHscPf8I3fCV55Blfkzmi5QPndZS5XxHJLlK+A4UKTeGDT2z4p9M5ZjiB6134P7b
x3NS71269pR7/3zyzJL/oEho2DEnvZZjQHaiKyGQRdMufUIiQB2w8KCdfHvubVYynL6HciN1y5lf
eU/8+xSUC6g1mB1kAbe1b3i8GNsIICvqXvI0+6w8IB+7CufU7caXj3xnbzdL/vsB+pBNxtMronDJ
ue7LDOmtKDjFSq+BK2328f6+iwgC+eGW4qKmddRekiidP9UaGcBtAzCcPHGoA1nZMb1GE0SyhVIg
+6rzfNewtRIey5ZocptQRXrfB3MWR4qP/agyf5/I4RM4SX/FKnzqWPW8Tm1isZVJbTKH3hKoCfg1
nVp1jx1XfJN+la5cqGytLyN8cyucUmj95oWEByugqBXflZLPdbybEycONoXrPZPfhEKs3eXBQC5J
VT/oLm12IyTfV1arbQDGfRzXM1Su8Wm6qGKe97ToEAsKELS8vZRsrRuOrAYVzXJEWBtZgf6sQ5SQ
ODwnd7dbt3hauPT6xvhRETojDgMXtKc98CWBoGDsk6EPeJgbtCpYGYStG+Nl3UNNhKS0yq5tWVV7
ofNTwmJyqUZ3W0DdM+V6SBZrLquuuvYU5HR91XnHARVhh9tmsk2C4c+krREYm/rsqprB20/tgGR+
G20qIIk9k/oicgmQlT6prlM/F4cx9KevEOesVi76Ftub4DBg8CLpZdJdCma9wxK7Sgr3x6j7tbCM
5VAzoWFejkLujkf5tZuTaNcgSPPQBPQhSNzhCwoji7UopW0gxk08CGtRU5W7F95iEUmwih5xoiF8
r9fU2Ww9GJ5MXaURHXPIpfemCkROznzHff/C4nZNsMrWw/L/G39z5NBlIMgsrjJLPqL8IYCkhvu/
GDxnx00r1dTxgYSaz5w4l1c8WuSvspt8dQ4nAlH62+3bBmB4shq8iHEeVtcyGcRBSPgZ9NOTc1Sp
ctsFz2TEEPlcSz62xZVKeZ7HJjn+H7Iaf6jc37lbmEjV3C0abw7oeJGQEpQnXyJBn+0Kn0K+GVVI
UOa8lNWo50fIgRaoy9TDWEwXX4VdU4PeV/TcO7q8a3N21nFUo9COC8GLZj/0WaJ+DX1ez58Y8ufI
lpPMBeATVeUvPJPQuJZFyfz64MZe6byKmfsQ6Sucx4yoKn9xgXtwoZeL62B69vJpAD1ZqtjIoqMj
3JiRXQmBqfqpyOaxj3dl08XZqWvi0N0UHPNMzFgvshZYb1ldRdGzvYhd74vKoEnayZatTK1l9Ziw
sT6sgVN3KvcyiT44Tj5LHdAO0/oj7Lsxd+gxw4tZp2OPT2S4zhFLDtpPnqtJiJWbneUk+A9erKqG
QLLMvYB17FMvAAmsRihab3IuEy+Wh7kCy2rp/sk0KB+ywwFBLCME8/PtDv4kRd5Z/SZezA+lQ0Ad
V/BdFk8oiBLxF5KO5JQV3UfFBSCUWG8HX6XDcWA1FFDUzO8ngP32TpB+rkBXtieDsydZHh3dIjj4
A3tsi2G6uIxGK4etbZF4f++RAnxfERbicB2rPtnV4xidvXSAnhpJxUpy39aFcZ4nqNccpNOXVwox
yyYegl1GIFQR+ogI37a0rQfj7T2609jUPOyvhV/yT6KE+zpzGlyGdhtpX+yZePipn8Yinhv3Isri
MRihnoCy8u+3P9+2zGNjDgo1xnJq82vrYJ3s6EADccqyNEhXKrQslwYTBxeVBXedArTm/VCMD4xX
D8zxooewyID1TACH2DQOEwwXAWsXSo7bM0IGX5LlmRrX8cZIkami5PmQNXfEMFxbaL/vFCuzfeeJ
NQiEZQWZSDgKTr1hiEl/pUNU72kHifAsQ7FPEG3bjE3CkBDIcodESX+tfe0DoTB+KrRq91O1rQQz
9kzekKSkvNXKw8VWhdF3pwq9H3GZYj05tACY6fYUW+JOpqhSlLfT7HajvOYJUqdBEvbAApXBBTnt
ei+C7ls8kv737b4sbmHi4qgT9YS7qryOtIkeamDvyB5XLB0et7Vv7ksDZ5AHLftrM4kQ6pE0Hf+d
s9rflIDxqLEpkSb2syRqq+vo+g9pmhSnqop/px4O+dvfb1mzJiyOeos6pSiqay6S3zQm8y5YWBw2
hyJMZJwYCK1D2pbXLGLVmTFC7vngFufbn2+ZXhMR56q0zftkKq+yQ8G7Fw/VceRJsrIXLXvnO2fv
fwBxSagbEeOsjIjGyVsDOw98ZdncB1n2KGt2P8xP/rQtd4SM+N87+JQOZYpncHMVUY1TFHXvVes/
bbPTYr83r5iWhHkcDJhmVlWPoZ//joI1ITPbCjLeFyLyy2lsx/K6cGz/AYYGZeuei2FVWNzWg3G9
QFQDKcJGNNcyD+SBKKSwh0Ycwmb6dds6lqPNFGTiUjUTbrPNlQziMxh8HpnuPi0F+w6jK/cX20I1
HDmKZFg1wlNXPwy7vRdzgrcG23iu/Qcd53qy1CBdvXqu5/0I8nj6OkN1+ttt81jsb7KJjKjIpjFn
6ioGLQ5BGjzHIdX7IOFrMBSLo5m4OGCl3KrGaXAF994dzriXomjvcPH62Lf93czk79Hv/g/4rHcn
I6RmJtJ1EQwfdMOelUJZwjCJCOS6esVatsaNoAdB1V1MA948k3z6TlxU5vsJlD43TAW+3HgpeSid
mkpVNs96IPme1FzeD7r6t0qS7LCtB2MX0nwmOklJ8xw2eDr0bip3uXbSPcXtcmUQNgst/7/ZjCIt
PL8oWPPsjz0EnbVsvzLi5Vs8DSby/2690RX3IsCwntO8Y8UOATo17yfJ9fW2gd5dq2jf2I3anPjT
KJrmmbntzh3HXyiG3glZHSK/OodZ+MElUDsp5Mp82LozLhgtw7s4i/3ueRDiR53wz26LbgZ+VzrZ
qZTZo9Ozhzpf20nevZthdMY+lYADgBCKBabG/ATmmvNUDMeERfdz6T9BQXJL+jmkZupRIxRbDCrw
nwUKXfZ0xr0j9aJi2wIzE46SEykZBMKe87advMtQtsrdI44DBobba+DdHRGfb/i4ygqXO8qtnwPA
YHtXBsehVvXRp8PX2x1YXMRMO1bIsLRcogOwLMl77gLSJrJkXskhWCbZZBhvw4SPCsv3eVlP7cDz
XdGOKNLOTijjqaETxu5vD+PdgxV2Mjy9UKGsKbgjnuOoP3nh8C1m4rFTOcJoidryLkUfhr9TPpV+
D9nd5yBq7osJXKdVID53abV9TzdVFSbZ0KapWvc50lP2uY25OFYRbVd2LJuVDBfvadTHAU3IMyhV
5I72+uCV6mM/Vw9dSLbk02Alw69df56RSEjd5yJBmGino7m40xDmXblBWXYpM+EoeN7RoPHIc4vd
SJTuZznKYSf1cOq86uDW7KefdZ8yJJS2vFtCaqoriAj6Cl7PyDO0ov3HGDCG+U6GrjucUPsh17TK
LI5iZiHDbAz8dBy9V57p05CHJ6n0V7cO78fau/RR+XjbTd5NDWMwxqke6RzlVT2s16vicQLaZFf6
4clHzXXmjJ9xGkPwde2VYdm6TP0FoWNE0ZLWe/VIffF08JTNYIEm5dPtoVjWspmerKfc8Xpfea96
Cu5TKh57N/gC2PVeD90Ktsg2KYbDx3UXplGSV89tWX4opf6UQ0gOFDgfhVYfZb0JIYVJMc55NcXB
3NXO/NxKTz4AYRKds06sgflsgzB8vq6hQgiVH/LMm+oU8ZEcMzV+XaYZj/x8h+LvlZPENt+G4ydN
M7SlpPNzTAHK6HTpnhOIQe4dXa3xHlsOKzNfKctcB0x18zMVw/wl6Vrnvnb8tQiOZQBmsjJmTl6H
YTU/N4zHh5m0ybHPBnXqJ2863F60tgEsk/TmQqpiDRTUNGGqh4QfPJT4n0rG9Pl26xaXCAzv7ji0
j3VB5mc3p8hRwbt7Ss5K69/+XP683YfNSMv/b0ZQN1mGF1Q/Pycxd49VEoDcDOx5yxG4KdQSUjNP
GY1Lil468nmcWPcxE+qF1DpfuZHYZsDwaV3qYXJqd3yeFgJUSfuvS/XbbdtYXM3MTuZN7FKiRfTa
ddVjHkxnvJF/6rg/ETn/j6lhZVuyTYHh0QTEp5HT59GrCNzPbjx9Dpn++n8o+bEtI8ORQeWSRNx3
wtcQtZPLmwNs3Z+jrjrPIGfbZCmT4IJ2KaonBeHPs99988RXkARB31Uc5x50j/280otlIP/JWiYV
LfU88GdKRLxbRtKy4StYkz5XUH3aNpJlLbzxB15K1Tcj+vAn+r+lC+wb9zxj98vjbP0wtSxbM3EZ
uiWJlOzkedyF8uivAUAs9wEzZdkDxgMKYOa/6lB81vMTgrSHZcFKzDZCjnUkV26etu9f/n9jJtUK
KEIAyfKa6OBAYwjJrrqDbZYNj46QXQyqHmOgsT5UOrxzoODijezgo5vbk2zrwjih3WIOQlLG3uuc
ywuW68QaBK7jvbsmOmFxaZPMYgxlIfykSL4HY3xf42bhRtMFr/FtG5PJYJE7XZTASt4fE+H7l0cY
G4KPGV4AIAleuSlb5tjM2/WFzvJKc/9V5N7nSQLm5oCddqVxy73fzNZ5xK/LMlfja+YFX+K42Pu0
PFO8H5dbZRp/WRhPyyZcyX/ZhmJ4ta6zcUgVLV89lF7Ti1f5XfUtizN3rRjIsqLMDF4FtE8ax2nz
6lQ1BE73mZeN87lUdCmOg26xlqBw6EmSXW+vYJv5jGMbmQreFmpqXnWc7Avs642DlyVkZUYxHFJs
VUOP/1eXgmVfMbN7QVY3jDRB/RpjI1lmKsdKkxA50dVwqnD3zOJoZQO2dWW4P4dIjqBjVL9KjGYZ
HdY3ivMPUIQ8LczgAHcebttwmfz/JGlCsAz9vYclfq2HJArrVx3or5MXngLEMfwYpHP0n1SswcBs
vRine0scTmtF6lcwbdwvFI4gED7ROvoYdgQAi7V0nM1sxiEfdyCSUHSqXycF5D+6mmCrfEj2XYzg
huhPyaq6vWVEZuZPNmOjcwTKXuNZHlL+3Suaey6SfVb9m63mtCwL3Mz+gZOSdAkgha8JWLi0J8/J
RFHbIA9donfLeCLsGRnGd3stWMxnpgO1GqnLmlK+tl25E9B/K5eXJ3yI5CUKdf9/3JXM3CAiTl7o
4sb0XBHvjofiFI7DfZMOhzF1j62zJlZs2fLMpGDRgha18Pz4RUEq5Fcq6hyklZJWa6pHlh3PX/p9
cwNo3SZtG5lnrzmO6ZbQC3eqL507fIqR5rw9KZZT9A+u700XvQ4dIQY3fU28RoCbQ55bL34GWm1l
0i2Em9QkzyBoVrhO67x4dJ5ptRs8DnHDPWRQRS8PTeUh2rlHAEwGKKBK6uqh9KosLvee5/ZOjAp6
xVRxJ3veFwi4tIl+ocAjdPcgzx+CFSO8b2c/NvaPcu6CACjY4iTd+E4XLgg4WHYEt95+gNrjptPY
N4P3qDIF/2uj+Q8ixZ2i1QE0xAqMwCkIv6QfP4FudmKbaBpC3wzhl3mcgps/c54CTuDQlZa6PBT1
QLZt7L4ZxY+o16i4iJ1nlQOyiS12uQZPc3f0dLfvveh0e3naPMyYmSru/dYJK1DBxzWt7xrpgtya
zgBcrEy9baM19nQZNypzU0ZeeiES8B1QZ5x0s0M1Weafe+jPVAj3obQz3o8hL9VKRMAyLDMljFgA
r5spHl8gFu6zDyiocMungczzJiLHkJpZYcX4zKt0qF+8tJa/ehy1P/kw0u+bZsXMCAdDU4zIEbYv
sq4KfphT5bbnvstYdL7dgWVWTLIUjTBVGMdt9+IAxgqJg70b0OOC7WCl91AFw8rqsmx+JmvKTP10
DpuhefGTSvS/PD2GydfIj0j+sxvDgH/bNhpjG/cinsSxl9cvwpcPy4EuRIW8M/1/nF1dc5y4Ev1F
VAkEAl6ZGcb2xE7ifDjZF2qzcSQQ3xII+PX3cJ+8WjNUTR5SqakUAkndanWfPueynugr8/j1YTaO
8/8ITohorBYvan6sJrmer6tZ5mp8qiKeZMQ9tAjv+uzGINKWnpC1G84sGtAQnulfa0p8jVdV559m
133h/JvvzbeVRzzLCcSqIFlmaP4jLlX8VZlKfG3Y0jxfn7b3nb/vWR6g5Xxh8DPih4N5O8qpXdI2
du886S9HtbTDjvvf2Gs2r0o3RnGORkjxox6YWhJMVO+g+OlAjKeftdgjHNgaZg2+3pznE3cXn7h9
9CLD+HEoylSE4U9omu+4yw3HZWtN8IYgByi66KVQ3qR+4kxDP4rOate5LW1gU6oMje/LwcvDl7kF
h1Ho4PLF76bFB+PDHhh3Iw61aVXCpSlM3dbsxWUgFupKtI5mXZ8BlQtrxNF1RKvq2j1X0eP1HbY1
aZb9Rxz8moODvsIRvbZPIquGl5KB2OLGnUX/veRNhN7UsRfeSwh4aH/2gSdzL6sW8nISbJJmx1lu
fYX372G45/gVacLiZOT0GfLawP5G+Ov6FG0Yoc2zwnsFIFERFSCTNum6EA2EvEY/fOizeCcFvDWE
ZeeDNzmxT6R+yarceQEoi2c0hX76HCzJiGsJMZ9kDNnhnel63xDpf1AIC3iapYrEydeDSAxwQM3U
o3Uc/7g+Ze+7e2qjENyyHshQM+d7UdYXYdxDiXeX+XAY5HByq+qc1Y9dpW/K7lAblYC+M160sVem
uLANaHRveF2jp8FM8c4hubE8NlNNo9B54o+kOMl+jD5lmVcfsix3HzoNqCKvffrn+rRtjWM5yIbF
QDdUozhJBQ7tDoXw3Gsesql7XKZdJNiGrdjSHF5eFtwTRpyyCbeqbgJP4P7Cbz18/bI3Lp6BRY4U
MytO0Th/ywfc3UtP76VStqZn3c5vHo5Gi67rJ1h5OUJOE8EC8fnHtcRA4j3Y9Nb7r7+/GYLmLqNN
kJcvOHDZ34XJxYv2hbqJhzP0bdIaHE6gKp0H+RIOAPendRktw6HOKN87ybemyHKEg+O2ca4K+dJo
/oKu9N+sIGe6+A/7aOP3nQcO7H9PUVc0TeFTVrxILs2jv7QgHZd14M/JmLvdXtP+1odYHnFEtRbk
w6xM80Z89gT5FPr0BLTDQzTyPcf+/mJTm7mmWqbabaKgTFv0taL/KTLJQsltQBNqY0Wn3Ie0XQ3g
/cT74BekSOlwMiBN++r7RVmk1z3G1iesl5Q3+1VBRo9VyFmmC4pJB7fJp/Nipj0w2ftXHWqDRlsO
HY7IwSdkHu6dtYnzs6j98p5NHCjqWs1IYJpg54qw9SmWdYcdr+XaQ5zOffElgFM9Na7ydy5tWw9f
f38zTwTkaF0QtJinwv8o5pYdpvq25iA0zFtBjh7QTgdNUqw0OmDuhxlnEBvQA3p9iTfOUhs2mnl+
WNLc4y+1RAmmHbz/p0JjXp4G8LEmC4ISWv8jhr2r2vv2TW3oXR0M3RTMiM67cJkO7uhXKcjU6HkO
+B7p8fvGTW3kXaAYa+kclikXfQiCyJieVanJXQDUXxJV7W1OhNrou1hG3C+cSCJZvAz0wQXBbAQF
0IEduJ+Jn6oV3P91fZW2PsnyikBrUzN32ANqiMxf47TopzoOjHOIysUDpt6JyfH6SBtGaQPywrxc
hsVTRdr3pnjsveo5Z+Up63xxdtqCJmG4B8LckHOjNjgPlZi+iccq/O7hxl4g7wpVonTlYgoW5wzf
eR7cIV1FBsbIP930dTY8r6/KCmw2PRh0l+KOcJ7i0AdXaaY+IsI/L0W4l/zdmEYbodeCFtCbu7ZY
wRxfykFPhxk9oQfaQQZY9XmaabaHjN8aat0zb5xPMDhMO5RjG8rhFSGGBIi1uGRhdufEtZuEQn+9
bfIsF8om49JJS5lCR/JLZLLXwnV+qNE709mtE9oXf66P8/4tldpYPbQShk2MVHjqh4tMarqgq6C8
b4PxLmrGb4BOf4YISXp9rA3PHVrONetNGfZ9KFNN48xD72JRqFNZevW4s+O2BrBCpsZDHx4Wh32v
wPehe/lzkPmN62E5hTKMXagdNUWK0txjWDp5MsTVk67oyfFknoDLdiczsfUNVrSUg2qCTJGDWpKR
vnMou6h4bNzCDDtn88YOtoF6Iel0axRBeRT8D0ugQOrijadmWu6XSEKyPGc7mOyND7ExeyMOUOh8
GwzU0/wno+PyU0VBfJNSQPgf9SmRGUePjgcyBaYGN4FeRjElICiYxG271YbsObRGxAdDSx1TzOhQ
nbsU4cCtr2/ZtwNeo2zmGrbABflJdUMfHLLUeyp362P+WxCnNlBvKHKd5WJEEUM7T0EJfvRAmDTy
sj2UxNbqWrbszFBtEihqpDrqfwVS079CcGDszc6GV7Lheg6VxFGg8kgDHB2T9J6QsPvkgWuncvid
BkvkODd7ajxbBmFZthc4BpJIokgjkn2YBBKNo1i+07xNfQqBFHNr4Gp3/nu5djFleZEKEQ7HStIl
ZVq7N3XT/EeYKg5YtBAXjnwZqjq7WwR3nio9Agl63XmvJ9w7O8pG7M01z/2lgl+apQhTXrK7gNR3
fSTb46LlTvJsYy1sphHo8fIgDIoiZdWClEyMhr9cnkfQEia8nX6QMNwTxNn6nPX3Nwd5BzYrbw4k
Vt1xL9MS/hWAixQUMilK1TsOcGsIy8QNsOPSB9FeKrr+A1JYSTY7/DD58Wmawy/XV2XDzm3ukQ7K
Kx0SNVDircv+FFWui5Cn6T/ouBtu/AzL0jWa5huisW3jvj7FDJ8Ryx9sHh6CJb8p3U8D69zWNXjl
B47DVQHbcKqLSJ/8bHm5PkUbnsoG8EEb0o1Gkol0yYfwIwh9lrsuX7w99NvW463zWvRVVfMZ09NK
YOuVGfmB7KLqN5bXxu1lNI9DarCFZC0g7qy+FcCDTXW7U/Ha2KE2cm90ykLkJhKpcuivnLLvHhm8
Mmldt0k633R7BDZb46zm/sbYmF7oEPr4DD8cH0W9fKyIxme4P7S6TT2W2iAjNpchj4o8Twe9PI5C
x4ms3EegWk4Zq2Dge60zG8tto4uwd4MSXF0izQMDUIXDzD0pq3AnQbBx7tmAopj7rANCXSBxwh/8
jMX3c90/1pQc+0j0KZUQ2kTv6S3J9tizy9/LAjjrnAXVq0ST08elJXGQwDG2YifUfHeu8HzLAbK+
YdBvHrrXJlbtSYFC5CBdJ9qZq62nr7//a1M57RL1vAFVglOcfLTqy0O8qgLe+PaW34ummiw8K+rX
Bmwbng/ar6BBV84NTglTY3m8jsR95go9P+SlVInMAXDpxY0cNHYhuyXRUoALuX5dah8N4rkD+UJT
/gPeUf/G17ecnlZ1I8vF714nqZu7bJHPvWB7YnsbC2uXsLkbharpRjCaTRP6ZOK4PjtFtcfWtfV0
qzADArCJLKTsXt2Y1b+moo7LhA67YOitx1uuzhTI0hfoE30Vdf5tgK74RbmFc8s5GXt21XqeqAqp
N+nXEFnEJBxkc45179y24e2CdUa45rMIu9fZDV6NBmws39MQeDeuw4tbtto53RwOc9y9Vrz5Ofjt
w5p5UmT8jCzhJ+nkd9etamsYy2RJDSwPqEi6124J+IEJ/0WW+gdhKIj6cvw8Am13faCtVbbNdxmC
aTSllyd5nP82EnSQSTuaYg/Et/V8604SCZA1OjmPUkl7lUaBJimSTctt1vv/HOEbz+lV/RCHc9i+
go2TXHpVVo+N8N3jTXNjV1invCMmGILyFURCrUpGNtQg/S70bVojnq0GMsiQjB0v+tdIEVE9VgQt
zBcxxfLzbe9vWXC2tNHYNlmY5oKqE2vEcHZK8uf6wzd2KFkjpDdTb9gyTsqdvQurw69VjnJMPt7l
sv/FkA1tDTlfH2Zj/9h6IIVbNrxpHfVa5iGyU8De0+LQzBVogm8bYB34zXdEfgQ2m7qbH+bZf5U6
/A1yzT1m5vdz1TH6R/798CYcxwXXcvUajM1f2gvIL1mE5sQ05FCjIFguhWblmTl/gzYEBBUFvwUu
iXEtq3bLKQtB5dW9xqHjpZnvBPdDP3y7PmPvxsB4uGXS4KJYwrhi8jVvoP8yub2f0KjzLjMn6BQs
qvT6MO/eGDCMdTJ7feSjRz3H8YaG35NX+a8dKkBHhYTrztK/P4Jrl1odL9BITI/w5ZFqikPYO9ND
vLiOTsKiHXZuJhsSya5dci3mJagp9wFaHgmOuHNb9yr6Ng1Rw35ArqeV6TiAK2t5aYGsgoMBMWHm
lYhz2r5skCwIQfL5PDnOVHg7h8vWd1t+wZu4DFkOckW+RAy1oPiRRIM6OOOeY3t/hyD8+Pe2jzva
uCyr5auk5RB9CxU0grJDCIBP/oNz0Ihncq7N1+v75H0P4dr1IMVcH2K62r9EynET+OjvWR9+uu3Z
VojFzFStJ2KWzsT17rLGFOeRL39ff/jWMqy/v/E8nWN8aIo080OG0k7CRfybF6CTFqz+fn2AjZmx
VVEiQBVQSeVg6SKleyjykZ/ctv55/eFba2y5tqoWgGnVuQKlOnXVgTlico/QRZvkUXaNS4465t6v
62NtfYjlziJQ7NXxBB/dEWAPuwIsTrzZQzduPdxyZzUzRMV01K9Or5UCDwbjVRpRCPaebnt7y5F1
VVd4KHVhnVt0g5vMfGPxLj3/+8cwqtL/3kTgb44mYCP9y8pQsbZXNSANyQX72onw0xTx7jZfabcv
QE7JDVpfxWB3KOM095k+EH9ioMcVv69P04Y52Pg/iPfRjDdBDBoo89S55ZAoVXytp2KPlm1joW38
3ww8zRh3o3vpePNdLVDYu/ka7NpwP0gDwnuHeHve6uhcuUo9BdUuF+vWq6+/v3EVko3d3EzRfFHF
1H/AdaB5Biu22omxNkzZRj5IhxVGT0ucyrZuq8TLKa4cvoAe11RBHWjYcxlbe9Uy46qJcSsL9HzJ
qM6c44DOl48m9sWLYjHrkpnOfAJxVjH/c31HbX2XZdksi+YuG4DtBRtNc6mYCKqkLZzsL1KN9OMy
snZn624tj23hAHkjIU7di4c7FNgqlkOt5V7KccMubEyA5DnJRcXaB3+sB/Dv0sW5mLon5ZGWYfV6
fao2vsDm7JnzqpriFf0nF5clJgfRb3j7J6yf9mb7zsoMbgsRkRTdzjKJ3OAyI7BLnV1RvK3XX39/
M0DmksZkqs1Qy5YIskBGWYzFC1jBBrTpX5+hjc1kl/yrPPfbehzIpeqMB8aKIj+BSntMWFxmCZ38
m4hJYtcm6onCKqOlRj9Y1MftoVvKIQ1EvHel3dpMtkkYxw1pn82XpvD+5HyYoWrtn9Cc1B+uT9PW
AJYpEKhJZWFXzA8DMqYHH/TsJkNseXNQY1f9c4e2CCQr/5L1jjl7I4S5eb+narTx9nalv9WO0w4F
jXIAliaovdVzdCnRC3hAjfs2SnCXWdE3OjI9XbYxxvC88tNoJPSOa2+PUnNjm9q1/mxUCnroHT9X
Jvq09jOt8UDkFycvugneGbvMsmZoZfdzU2knjVBHdQ5e1y/NIabDHqJ6w5jtir+Puw5Xcz986MZp
PtZR8Aztp704ZuMMYlbYmnEnb5E3HT7wOGwfWQPJLQ99AGcPGms8UyDBLEOMet0Ytr7EOvCIl2ex
EMAoJqJEuDGBHx8iGv2v255u2TIJAPTXXounQ5wsuge1G2qyaPu9zZLtIn+k/aGZQd33AOzLnJoq
7/HuOngCXlGdbvoCm6HHKwEN1L1PL8xTcN1T7x3qZS+u37Blu8zP8gwNlhXJUg9C9fKR+eDQOUWm
Lt0nMpnR7Kzx1jCWOfvZHJDQIbibiO5jFkLAwaB7EL23O/mDNZD/D1ohdm1SHpZlwIMKjlU2Xesn
yoW8l6/nv4ei/2WM/7xOWDvUR6g77KQH/l+6eW9Iy8AhVUCzpuXLxcsAxUC3ctGP+jzDsTsHJ8sz
cQB1E4+QyRDzP5Va0JilhhmsNU0QuH7a4IpAvgxuTOgrzcIAGJdST/NHErtL8xtxRtuBdmSNNJtW
Qyu9WuI6Q+N4103HsjSifBx7Nt7U2I35W23zTWhQOR1yL1JkuLhgB7N8bVfz2mJnrrZW33InTdmX
1FvC/DyQrkF+EsVhKFMfO9K4JdoUae39uc1ULFeS5Tmbcu446dCEXxVn952nv1x/9IZLtGEF0FQJ
3Aio1nPUDf5JlblAHjdsjgZ9UqC7wV2DNstNaCsshxUfcIoonMksTjtdsrOZs+ZrXHbm+fqnbDhc
G2WQu1kUTDx20rmpZVLFODaccvp2/eEba21jDPxY595gApx7YzsmXtj8NDm8eqf2aktbb2+5EtMv
bR01WOMq18GxK3AN87m/g6raWGWbDKhqei30EjrpKmGL/N8HbnwoeJc/M6c6TsV4m0HYoh6dMD2d
XAQHBLJVBx8YTLbWmvf577YmybLn3JkibVxRXxB2zEdZMXbIkOq4bYktc5Y9OEP0bJxU6ey3qWM3
qRz6Vwue3OT6AFtvb5lxxEg9eGNYnD2lokNmEL1CsGLnqNjaoFZAYEDG2Lq8ctJMIjEvx+kzdxZU
G6ZmB0C19faW8ZqW1FDbi6tLNtcAZDogUq8GuXd12Hi6TeETgTcvL8uuukQNtJAiDrVgPhdfr0/8
Rlxso2py6TglpYWTGjp9WzNMBF0XAwuOBJzn14fYen/LfPOQex3loTwPFEjzRLIgzr+1gTT+bdNv
Y2oAbzKjb0x1IcpbEqJqP1mFDm97+3VTvTknZegRgFzG6jIP4LQhuSYnAZ3M2x6+Ttmbhw8o8keg
m8p5kkPF8hd6zz60hjs3Vbtcm5IHeCIX0DK3uvggDn3KSO/cB2BAPd727pbJdkGkVAUyzLSLm/7g
V2X/wZ1HvoNc2rBZW6wDyqTFElFaXRgEPcFyitQ2yA36k0t2q5BbQ1hW64MCaA4m0PkrF9umCnkD
7qr5j25zuuPVNmJUm53FBKrNIfO5HlzNd2Myfgd0R3Tvi9GBwIwfJq4I1R0dGNgM+35PzG/jRLMp
WyrRB1qNU4OrrnsmOM1Wgm5crqFPy+4dQDJuWn+bu6Upl8wUzdKcodTMDhVZ5hP84E4VZcNn2MC1
DOT+dehCZ3Klkx9azxx6dltTNeQSLZOOkPFu3AkdUfiXRtot/O2MN8KDXM8yacLh3mZvqS5VA82D
ear4ibrR7+tzvrFlbWYWUA3kjmNg0f/nkB8Yzl8vpGESQCR4x6y3hrDMWhm3c7wwas5djxwAl217
AsHWl7DneyJ/W/vTOo5ZLcqSzXFzRps+usJhCuPwZZWA8aU5CnNjlc+mYxm6vg1I1SwPlUZAlAn4
DZLNt107bARb1cVos/Hk8qB89tzUuU6cDJoK11d5Y/O7VnVVIou04GLbnkGR8IiW3iahetmTfN56
uHUaV54IhEYgcWaiLQ4kir+LZTfLufXwNcp4c56podejp5383sSQAh5maMOXkkU7W3MjVrHha6zS
JQhp4vw+i9oPHe72w1h/l21054a7/CEb29/GsUV1PUnXNe2ZgJIMpBRu0ix5mYT5Hj5oa4rsUDqo
XVKBZfJsyuIjWQvb/e07xzLeGRyLgIXG3cVr1ZBK0kbnsht37sNb02/ZbTVOYT4XYf9gBtLwM7ge
Ec1lQlWmvu9rPqj+3glaPex0imxNlHU8s3hEmzzgGA+DnGbvDr4uQhpMSrrX77IxgA1jA5AQwe8U
QvxG10NCGFQrgCr8epMN2xi2GdJEGXoQsI+WyUkkaNpAyHubzJhrs4LMThl1DPpQFzOVOpmJfK5W
Ob/b3tyyYT8OESQ6pLs0ceSnHKo033tvLHcO9o1NZOPWmIH+D+QW+ktjEKDMBBc+yOnGpDrE673+
tk9YV/yNG/I5b9nU6/4iEbSfqwmkJlWl96S2N84vG7wmI5lB2bXN71cXIX12r9jXHLSqM6evPdnL
n27tTsuUweYHtbe+7y9qxgYa3JJ/bDUEU6/P0Iab+w9WDdRVAaieetxqIBcuIWJarRrCyKL+uG0A
y3r9UWOXonx2QXuih9hdcnYmveC/hZjK+1vGIDZOzdcUx1dd5/f+AkGHJhIfs9J96VjxfP357y80
sRFqkQ9mpDifEEGM6tEAFJcYQh/6Up7GKn7UfC839P5Sk9g6kmeoknCUpPpL5nfsZHydfdQlgP07
Bv3+WhMbdeb1oYq6eOgvxG8+gR1CJ2qKv48CeYTr87T1/uvAb8wtD70oy+O6v3QRgnUIKJ179GCd
b3u4ZcvN0Khwyih83QgoqMwAA076CToYN768dR6jFB70Iy3URRZOWyfME3mqlw5gx9ve3/v35JB2
HozMhuUBrCMzaDrK5wjaPztm/L43RaHg3w+vwszAZGFlZAqeMxOivS64D8t/UIXfu8Nu7R7LkLs8
k/ms3f7iLc33BiXaD3mAmys1u9WuDTOzoVoRmtF47AX9ZQBSAXLNw5e1dPLQUe8ggzr+gASJ2VmM
jY+x0VpS5ROAYSMsGv3xwBf3iXRQhb/1XgBqhX8vCOtKl5lRdWfW9IU+1zn3/0wdGfZygRsLbmO1
pKrrISzN8jAHQIwQOv4Yeu+lWeLvpNljEtkwZxuyBbQ9QQGKivusB8nCrL3xfqz67niTPdiMNVWX
aQDuF3EPqojyzH3fHKnew3dvbSXLmI0EM2lsPHFfzfSlWrosQUh8pyr9YxiwaRcZ76SntgayrJrr
RsMwRPGIitZ3HvqXeSJncDl9y2K0tKt+Z5itpbDsu5G6i5ao7c7e2kRWMfJxf6tufYJl2FlImx5a
GupBMo8ZtISKyDmYqQDzcs9y/tQ4+XAJvcVtbjuu/wNIdqRROFPz+yZ3coh1mo4Wp2Fx1VMzoyv1
8037y+akyRzZRwHV6sGjc30CUFl9agmpblsQG3SGNgsQCrfGvV9bBv8fdLcjePNue3Ur8lYQx12V
G9x7Am0qMO0yp50PAkQPe/ng/19t/lPBDqld7AqQjdIVcfNvoF70o/swj5f8rJvae40DN/jSoKrj
fWN9vvTHZnQbpwe5IfDRz26c9+bSzyTnqVMU8i9W489hQGNO9KVkQU4eBhBFZX+hB0xkR10BTIhG
C1nxxG+anB3jjNOUhVBS4EM4t8d+Md14HGc2RIdK+hNUvXUAdjLRO4Sfey8C5wqo/FnXnStd1T9q
VjttGmVjmKMfQQfyOA64p6eBC8DzsR1DTo+6rpffYKuOfnpz4VbJmPXqx+KDfvXQETrdlZFhnyX3
5vIQNUv7VDpQKD9O8WCi+ECWkvTHoEaOPxijRSe4bs7OPXf4Ir54MvBBvclXIH3ZDYQmqozV50V2
fvPLy0bppG7hNbgtzVT/U0sNkgY1Ry5DULpyo6EmSuMDA0DLSzjtK/epE7g4/5jHKnKexegtwaV3
XTke/CLKWNKUxTBfAJ2sPy4BOuvS3ECpa3piYT/7wyEo140RsYVm6dJOozw7QAlEd5nue0SNHslL
/ilse3969eZeup/VQiHsfMCa00NByuGDz5k/HOOeDGnpQuLC5DhCjliCOPwctJ2ojy1YpPxHCvFW
/66YeQH6bCYiXfysFke6T1DiyMpkmUGrfUAXcGQuIKcWE4R5JBrl+mbk5FiCtHRKKAhZMWsiKqDP
VIZ5Hp4XqGQ/EDdrRj8JNC+bP2jsMJDXjVHMTyq3aIInljtBeBfVfKzOEZj+dZ0UtMMqB1QCVh+Y
UMTo/FZti9tRQVrWLonHW0qq1OlnwT46I4u+A2rPwMERFkofZuo5Mwh68/kf5DjnL2Z21H0xcfUJ
yTbToae/oE3i9VoXiRM68rlGvhygCOH34o7HWUxTBFs9KttQmqL536KgI3uZtcm6P/VY8vgVGsSk
OUwlgdZKOOdUnX0AelkSghdpTObZLOrMARYf73NET98dkLfVzzXandxDw1rjl8cxdhTwXWClZ0nU
+NhAmnreP4yyMTiQIkRzeGUEmmHqOG9+OXGXf/CjeZ4+dPHoF4nkJchUGxmp7IiNDsIZIPX+aimQ
wzWjQXnp2NSZA9jPiuGeQEOjOJdLWJNnMnlCJ1XXwPgkJo0n8cjz9tC3Ihq+0UHWUbIwZ3kuq2kS
x4aE3sk3S/SlnqWa7sDswP6uoHX/FI56JHfu5ITkwCITfeOKBN+XuQ2yr8bE5ZLIsNUf9Rz2+QNo
hlFzr73aHe+ARcrciwFiy/2gQXAif0whhBSOjpw6+YhAVwwnQK+b+St4K3X/5AiUdI/gKyY/+pb4
6tRWogV00Iwz+VwPah4SByBIeg7IhOxO5zqYwTny/T5ByjZGW6cuQ3HxRdY+FqRTn1TWxL+zsOin
A8Aq/ZyicNaDdrVon7Nl7hw0tjf4HI3602FQjh+cwrrJ+k/uHETOdAjHMhyeh3wxUiYoK8V9m8Aa
a3pmaOCNsPpFlSdiyZVz0K3Ca0zeCEfiKDd4XKs1n3MFOOvZcTXja5F3+a0wmTopIK9JjqLRMUtY
58XhuQO26pPrAr51VOCAVkc2K6c4UANurMQBmvzr1A/67zHGCasSSM4GExwez8VBTpqnHu7NfzAP
Wp1GXtM4DfiUB8em6pbl4LsN9o5QjMdD0sdlKX/DefXlgSkSoZtl9KFpEfitXIDOjAXt7saYNONH
4weMrgLDhiynEWgtXJKRwFDsI+EDMpBRKcKfOAiw7yCokk8fpqFS/NDHwCd/MrIChTliQrSA666a
41NcQu33lIekwUuHyvPBXRnI7KK9yeNnKAiS+gEKDuzFgUIhJGdwqKjUYQMyV0nvD8pLm7DKp6Mo
Tfu1X2KQFFaQI3fOBbj/InjIBuGUT6vsrAQXSidI55TESxQ6Q4dT5TYBSLMyAV/rF+DFXQ6IhAMF
PEgs9B8YrFJHUmbspxMyMp88R5dfB5wmL2Ccacqn2FcL+WzALRncm2lq2mPlZoV3bGufIU1U+R04
MpzeG85Irg3BCeR1g5PGnm7n53B0On2JO/T3H1EArT8EpTdnIEguaXTHZRe2n5Ef6NwXP5vMwQNj
up+UEQIo6CHHkwd+aD6BSB+dbHAVogm9FFzhuX4GYMawxMnp5J2hc9V0907fLyCON4gsBc4zipMn
gehtlN+XUGZEMbQbOVBoZgW9J7MAqPtIIsg0PC8kMEBgk3pERWUCsOiAvu/wn3osSpD1V1nbgWS9
BRvIaVwW/M8Mzr+5az0kjE+1Cjx5GItJdA+Qum7/iHiFycm27+S3oKjaZ1fz6rV3NZx8QymLfg5T
rF8meIbufoaY0Xhflk2gxgNiV9Y8TgbUV9EhrkX3xS+AOX8BYetSn1Zu49kkWknJn6F4mLGHUQ1h
dcr4gNO5L/M5OgEa2psHrH+lHiMROw9U0IifAuOqf0STg3EwUX2fx4fGuAV07eKVZqvIWSDOlHdD
2OJc8538HxdS5NVphfF9NX4XtyBeLQrQexDJu/R6bPjuzRWRm5VjAXEvtEMYiFxCLoYLz0gMVmvJ
PhvV0Z0h3r1sYIj19zdpnIDrqRlc0OgEZTODKLCR32jZVjtx+dYHWFezuejQKgjdglQtQomDgaqM
OelSOBJHwljtUVJufYR1McuKQJcFiMsAaxxevJr3x0gguXzbIljXsdxjoyxABpg6DSnvYur9qZTn
nIpq5jtrsDVL1qWscllV14qKlHRDcddRWR0M2PXuKc/3kIbrbeKdO4ANJxIRQCdyAr+NBuf1Pdg9
xEH4xjuzVe9MTPV8vj5ZW+NYOxacD0u1jB14dNAAdpxJ+URAjn4MRAvZwL18yMZyU2vPiiks2ylu
BDh8C5GEo6xTtgxqZzW2nm7t2Q7cZ71Y5jxtmkzf0bKqoOKBEuHY7mUHtybJ2q7T0GVti+zptyCa
ntxI34euul855EEPtIN+2/oIa9P6hXQ5bVUO1mknOxfUL+9EEYhb7qwhpdaGjcAolPloX8NNrJF/
CwFZmATONdA7Jrfx9jaEBtc3jUTgahDGBwao6gQLkz4oy9s0NaiNlpETGqWBqRBpRql44thHT04u
9rAOW6+/Jl/e+NRFjIYOJSbfZfHiJKHbtSgELlDwum3+baBMGc+4X9FFpE3sAAVfQnBxCuO9jMSG
O7KRMhmf+P84+7ImOXGm619EBIhN3BZFLb247bLdXm4Ie2YeAWITQmy//j3Md9Mjt+CLunE4qiMk
lMrUkjp5ztT4uCBOllxrWfr2VxsG/cEDC+ve88S7eSiQ26yme2MiHFXcQeaY4anNXpbMaw+z1VxQ
g/VQhPQFhV47CFzTVGjBXLndgKutnZ1qnBnj1O6bA2Q19opzDIGs0z0NeTZnLba2kxLRSzbltykc
gScbslPh73J+moaghfI8RzwIS5KdxixAtUMBGn8r2EvPmeZBi+QRqilhuNjslMpRPlZpekZJ1nPR
zD10eVp+TL12Z1ldcSzv7EA6eAaKp0qEFdaMyeNXrxRP3pI0lP8s8vbatwq3zj1pE1NP6+9vfKu1
M6ula3BXMrpG0U+Zho8dbhl4UkpcUI3nhbrveKPrGSGDilfnaR0TKL3jYMUruh2vkqJBQdv2hmoa
zOp6bwYzpIK3ioH9dmq82yp5CR6keGqdy7Lkp3J+DuUeu39kmCBt6w6zVGS5VFgT6wXHTDeecv7S
p/TUS+8DH8hlsKJb6WeftwdmcGsdc8MKN0u7BicFG1B8ElugA0gPwPsH/mW7A4NrO1rokxwbRpEX
VgJk9i/wgSUgyl9TNF0RF618KLy7gOCh6+jbucAJoe4qC3wSfpiMHe+vqKybb9vDMKzGurYRsQie
wgi8eWplU14dC7eXGITLqLstyYQ86HY3punQFoKCdczLIX+coMAqPNiUtEe/YNNO64aFUkfdgLVo
dOoJBIhN0fXnAbn5F5aPxdc56DNQpwImftcodAAOuK9JL50xTVoIHH1GVVAXsyLv7kGFh66OwFFZ
6E0Ch50kH8LYm3p1cNNhj93PZCIt0HPbXoay9djJE1nzABi3NQ2HfpjK/DCjwLrqD25e8b1Hgfdj
XQfkcNVmYRBg+61SHLZeBQUn3IfMhRrDzrJlcCd7/f3NsrUEHorbCa5JJWvKT75MnVMnuX/nRGih
XTS9bU0pJoKlFnla5jmFEvBYf912oveJqjDPWkDzdKhLJOvsV2RnIVCZhqq0JBi9e6sVSeY40qlO
csC9IzuQukwHdg7aKkdABsjGeX7sVDTIdoZqWMV0zE4fprSvyiZNUFlVPUHe3fsADmiaMK9L45oE
U0yGag8GbPJBbREIerdjWWtbCZA703Hxy/TcFWJ8Vl6XH5HuTZNtC7/vHUTH8GRRx6qhEGlSZ7w5
DcQBOXc/7y3876+YREfwOD5qdPsJ3kG70bqOSLzGSPB4Rw/8t/H2AN43FPKv/3XvUJTUcSGAlExj
dRl6TxyWCYngHsIR1uz+2u7EZCVtRZBDDiKwuUqTZXHqk02d5QUiTnxn/zUNYbXemwh1/CFY8H5t
JSqnwcHPRPoJBFhdTJBAPHfzUOw8AJtGoa0EqWWlA4HQXIIaxzS2GrdGDrlmd7aurQS537rRhGek
hKeB/wnFxyi0SOleosHkSdpC4LSS45xSw0+7yDpO4Pl5XoKUf5ikF921UBIdzAMhM3BOSEwy9JTK
j2kUOte8SfcIEEzG1wKaFkXU++sybEPjIplcy4lFCv7JuxxUx/BEURf6Y4S1qcRq/E35eX9lHCDz
7dYNxtdhO5D77oDwK9IEVXb1pfGG7EKGYrwUfXnfPkJ04I7X0SUlKMBdYwBXhWzgDwFb8JazPQJD
iOm4ncwfR/Bj5mni9JN79GR5qWRz7XP7n96Z8p2l6P1jO9GBO0GBB9dimiK83au4DRSIZNwH3vEL
b4YTbl1JiHiOQEe5PSaDR/2B5KlGsCrUGJMYWnKcHK84gmo/2BnM+7sd0cmX6jm0aVWhdWZHV0HV
F4qSsKQK5sOEp/LYJtO0MzemcWihzZal7ljA0sQmDDxCo2vhHaRodqxkGod2Z0c8VHxkWZp4Lv/V
ipYfUiZ/DK57Rkn87zZH/cv2dJhcTAvwEZpyxUiwQsENom+spPyplVRebVx0Eydz2H1JIaLjeJoi
7aKxtqIkzbs8prIrLjOoHOOssu37jKaDeEqLRo7jz1bSDNlHAigFLmv8Bx7fLkGAchjBxB4VqWF6
dECP4/mVb/lOmowMz2Q/o3rO2ENV4OX2Wg4pnoxHgbrhmo7Ao2zPk8HddEqpOmBzL6vJSkLpTH9V
odN+Sulk3e5rXdvLWxty0G4fRYlVjFHM0PqRFEW3U2lL370sEF1LykXt1mK7DVon/DNe/vOkHSvA
OqAq1lsAGYRlfQ7reWdHN3i0Ti2FfcoFNkdEOPCCp2IG/9PJsUd5QYWsiAWb9yDApn60BQCpdr8r
AYI74vES0XlNrSUm6Um6Oxl4w/YVaksAAa0DaJLQPiPP1vhU4FDlf9yeblPTWtCXeIUunAxNZ2Cc
BdDIyg5+vYfrNjSuU0r1qmryrgcIJSy+2tN5En+5+X3frRNKlYDlAbqFpgPviz19UOJi33lY0Hmk
SNiVbRr5URIWQX+qAxLFBTSbAZwZ70slE51MSixwFgLBsERVY3gE0fMSq0WEO6cdwwKh80jhDjdN
QeREyRgJHED6fo6A91m6122XMXi7TiMFmE1JwesMaJHfgwOhPDdjFndLfco7vhO4JsfRjuJtFQ1R
TSZ4pVsnyqlj4pFTBRzx9ghMBtLi1RqV11juGBy7yo979n1A+mW7ZcNuEGiRWlNRtXgcDY4ptYFc
xKnGHpDiaU4oLDkM9p6whck+WtRCD6y1OHDWRzc7Aw4VR11xCJy9q8r7zMoh0emjPBydAE5Zmx8A
0HqUjCVpST977H+hdwr9KgEXxrFm6dFr9p6hDE6lk0pxErjh0A0AenYDkHTLQ+eWcS3JY7HsrUaG
WdeVo4jyqsrO0UVYUTyhfZrCPe4z08evv7+5/woVea0tYa9GvvpDFocAfFgvONket73K1P7qBm/b
j1QJmlh8OUVGSPkhgG80bidgu5ZmJzdk8CidzYkvXg7eeXQh5vmBuekREXcuMnenFtMQF74W0Jnt
16wqYCHmOg81CGz8JYxDp3vu5hrEOXcGtq8FdsNt4NHXKZ7S5RhMqGu4i9IcIaEFtpsFXS1TBfs4
zwJCKR47uM2v7ek1OaYWzY0QFUCAaLsDS16LpEa2J5ZmcBydtgmnt7oHATw9Bj27IsL+1RJofPbi
qz11UIPj6ORNlNYDuKbw8ZJ/rtTPoflA60/bdjE1vTrTG7dvgn7IUdaPXcAPDip6DaPPw/Rju22D
zXUgu/QcFA5AofAop68Q8T1M5R69n8HVdaAVqKvkivbAYiD+HpbvgEBem+YUejN0ifdkk0zzuo7q
jWUWWgyE2/DzpWseMu9CyT9hUB+Zc9u2jsnyWrg2ygq5HWIMDjTpAuvT1HzImrvICUOsI//9+CGi
bjR0Eo0HWTx338VdnApoWItR6vDFTynOPbnLs4dsLiGFm3Xsn/tsokVpIfxy9GvYfKh+lCCgnvw2
9uhOHZ7B4Dqmqgg6FtY1DE7nxj9Am/3ahfND2ey5u6n99T72xmGYjT0dqO7g2IZfW/pQ2/0RhFw7
25OpcS1Oid3VONogllIbemflj6VJuCLJXWbXuZmWNpsCYMBxmC3Vb2Qh/s59uQIv9lR7TR+//v7G
MmHOiz6POoQSyMkcNwkBXYQ+xE4SyrDM6PCyqnUoiQbYnYhHKzyR6Z9tq5ja1QIU5RekCnO0K2b5
qW+dj154F6tBSFwtPF1Id0DdHk1XdvSciSiWrrjTy7UA7cGzPaAQCOdK77XDA4ovTyraA9CYJlKL
z0gNs0eLdSLdV1WGh6o8UbEnCWZoXEeRuSpSwDGJAKfeR1ajUgT1KvVeptIwmTqCLPcpiJ5mBH/k
VK95becHmY07ZwvTh2uxqVy/wD0BHx5On6Mov0z5c0ruA5v+oQ7YhRYolgo07gb8XM6vJX9Y0jDZ
dnHTl6+/vwlMWfQdKsAanIrWO+AACbnoOAY7nmgy+fr7m8azoffBRo3Gq7q8TBBBJv5eyBv2Zp1i
qe+jEA94aLpwX4vaR40TND/DGxV7VOOGHJqOFAPRbqagZY0ptezn0keSDlemdupQEVKhNt9v+e/Q
vovsNyS6UCDL8QrTODxKArtK47QeiwPNw+Ec8XnvYSmCzf9EcxGdZ2lY6nbM2gpz0Z1CChBurY5+
9INnv+bWPmT9FN/F4xgSHTc2FdTj1cLhr6O4jn4IAl4g/cfQIedtnzWc/XTiJQkGeFf6RXD0w5eK
Tld//DjK7039a3TUTmbbEBY6TizwqrCIPHQhi6u/vI4u2KP2LuEGz9LFA4MJiO7IQtvNbD1Q67W1
BApbfpf5cLT7mPOdGlhDhOg0TCWqAMuxQjdD9its6GEN7gJX8mpvKzB1oEU3HvlwvMzAQVkNqBS1
ow/LPFyzJbiJRnzdnmnDAqIjwgSQFL1jZVFSsXJ6mdKy/6im5b7LuI4CC7pFBDzDgxLqklp1FFbn
80TMDp2O0AHb44IzWUnbjfEI2lpkzigqWmZ5zqeguPgzIwe7spYTvqD5uG0qk1dpG3M4lhDlrl2a
5CL4yZdoOhdkGOIBtTSOQk2bZ6fjo3SdneSeIQZ1fFixDE3o+RNNpqa6sML/i47Ld1bL8+KNHyLu
7CV9DIGo48N4EeSodWrCBLSSTZxTVP9CtgJMNQMOq9uWMzjZHyCxdhwmFEyFCdhQugcvjLxr1ZbF
fWdTXWgwFyDvRvVDkNjhbH/w03JSF1FG0Z3YGR0Y1rn5WKLgNjhaXR8XVgBkMzmjWOy+LVyHhQV2
J50oLKFgF3TqBKK+6KFdrOyf+0yvHbBBx8QjUlA/oSU4UB/sdlqQ8nTzKdtxU9Pcasfsxp4CYO9H
P2nI0h8Z/vcYdnbwbfvzDTGnQ72IBEuSVw1+MpfOeU6/503zmIcg5V3cRxfc0XfqnILLVotuVDg3
lgqknzBloZ6WRRJ1rXdx3YV/CAlCGWuSkkQetN7zCRJZ0OmZnnEzLoOdlfb9NfAPDUGFDBk0Wl2w
sxchWBOqv0i4nJ3KeXGt5X/bU2HqYl2n3hw1FQXlYJFZXkJJStOLPajuaXZK67YQ4r4ErGu9naPB
uy5FI52KmeKanEHVll+ZPYlLUIIOTaTVXcsFWtfGAYXcYelHa7gCZyuPFWLjPKxE3ttWMn37ar03
VmrAho9q61ABsQRdXm8QbUJSoIfva31dw9+2HqFsvfNnMIek1mvlgjc92s2cm758/f1N2ypyW9b3
Y36FHul4zkvYxYU6z/aHv+s8MLq2DNG2XfeAPr/OC96WH0cf6cT0wiFD2oyx6ize2DFbyl1+o3c3
T/SnrUp5WMsetObjuaqcc8OCp5XNW4bVxw4aln2vPm8Py2Qz7eiR516KeqZQXYhV1P2pcRdRnKPR
Vuz7dgcmu2mrEsSSnJZyGxMehN5XCRz9IXDBpDtPvn1dQBd1n2PpeQEVUFBHVJj8mUFhng+1AFPJ
eBfymUZ6YoA7tvTsJVUXNSnLi1OOUvpTZ2XzzjS8e4RB+1pIj3ktR/AjDFdRtBP4YqxhTsCgMV0c
G9S92zNh6kML7DlvU8ALivmag2jvxEW/qj9lf8sGRePbPRicSa8xC1iYKelOw9krequKqwnl27iA
2bsnPVMHWoTLAck2wLiHy8yDn2LVLOju077AFGgB3rQpQ+407KFwUpAXigNMLIh4Lkhq70yA6eu1
kAbCwGEdTsXXpm+Lw9iDK7ye2B5k0NS6FslN1lEBnDq+Hxi1n7KDTM+6VNw3s1oU52FYUNf3pyuS
4vZhhohHHIrBvecEBjzYmo94s3BXBOc7sIWoSwAujG9BI7wFbBqEvd718XouwE6XevRASXGh3vJL
1VEfZyrbu3wYzK5nAcaFty4YhKYr5+N3EjTjwY+8n9sfblg79SwAW+pKlqQdLiAF6Q6zU6QW7mhz
mbgtdGv8fhB7VNKGtUFPBAhw0fk85+KBhWn+yFiUf6CZBOWPuI+qHZO8GvDNJENoWFoVdNSu+QRZ
GQ98xoDD7Ok9m2ZBC95ZhRMVbjtdxQQqi0BBXqCwIF143zzogRtxJntwS15VWd4EQdkyc0V2Xou7
/UbcVYi0oiL/a6AUJa1RnVvLNQBpO57n7RK3zXYH7mc4TvxbFfPG+qk3ZZ4PhbaLGKAvzImKcTt+
ASXdmabsZQLl3bapDBOh3/lVlkPwW5bT1WtzfrSZhzVO7OUvTI2vd6w3g2BlW4ZLzpxHO0+fWTgH
h441e5NsalzbgkXHmeNmlrpU1jxDmJfasT/I3/eZRdt7QZXSgGzMG654suDdGUAqUCT5LCPVPXdw
GulX/LzMsiwc/fFK2wrkP8wulA9iNbvbOcaZrLP+/sb0qvZ6ZyjnEdGbiwOrpq+qvfdSoNMwE1A9
+kOqsLsw6CyylsuTb1XDcdv2hlVUL/yya8jLZZKMVztrxLkBBPkZxJVg5wWTD2Btu0JpJhNp8QvN
o1wKexivgeTVQRHFDmGgduxvWKD1y32j6tCtodt0lR6zH8mg8ifV40bZLZTt2On976d6/RYRmXKI
ZcsrLyDLOoaFfazH+df2JJga10KX907q4g1C4HSFSrulTSQEQYn97Nuj0+4pyL0/01Qv4BKLWvG5
/XgdWfECjruPFMqBpKpfLXtPPtU0Di2QRzG7PPI4XHVwyCUFBOxgh767c0JcrfHHAwyl0Tr7b6LM
hjJg0fKxv3pI41QVhdQ2FuopPFEr/7KQNAbF210LNY3WAb7papTd2M5iVFfKp/KJN8gfjOPs3tm6
th/Dl5pKjtl0VS2kUyC9x09ZeR+RMcyk7ce2m8vOcqf+2uCP8Up5PltQa/fz8Mu2t74fbdiL/2sc
2Xc2BdkbKi7msfzISg5ZReDKgbHt9xjPTb6qnahHq5uaebTZc2OxnwzEXWfcQKJLq8Lx3OdCnbZH
YuhGr+aSoGxXDsLgaoM699oUTvAqwdR5zAshz23Dqz3Zt/Ws/o7r6oVdleemfuZjA+J+ZYeP4Dxa
PtjtMEUH5DGKMm7AiWodKoqiuCaMVPHJSie5l1UyzNcfJV8B7/KGifFa1Vh6GXeWQ9pWr7UAQcS2
HU09aHHPXLwvBH0DXkLmlV/olEafxrpqk4GnoBrf7sM0V1r0E7clK+khlq+mqo9pqj43cz2epKDP
Ge52OyMxrGB6rReOfGndg+jvSrpJPeVcDsNhAWnbfUkAqld7eSCDnr0R20gaQFm3AtMnlKr27qEm
E2mRH6g09JpslNeqAwV7swzZ+d9zYMU79ryAOX17Jkyzrcc/OBhcYoMtB9SdUQD9Zw76XIsWR5/b
6c4SaepDWwAasMwof1nkNY+G5olk0cfZgfbwviKdoQO9uIvngVtj7ewAYlHsZxpE9cqHW8ZDUNnH
bTsZpkMv7vIyZFobkOVcAYXIExS1q1PVph0UB7EljmS6C9dGQV7z3/VYFHYTTbmUVzX1ViwrSYFD
keW1ayGasj0Uw9ar13JxyxehaFV/rSio0kW/lKDJwe4eTGqJQxlcM9GxJFp/2u7QEIehFu0NMDu1
F5Xy6rmQniUh+UbyYdkJctPErJ2+2d0VXiB6btfjla06is1YlSt7aHdkuTMm/iBYct8gtH1eeeDM
Je2a0gLx1jG3/SLxGfgVt1s3jYL8dxSkHFqrnom65EibPZOWykslQpWA1DP66OI6+GW7H9Pca+FO
QeyZ8wg8zaOcD6puHldFeTYMX2uhYpCh3Zag/rjdlWnWtaifuUWywe+xFffsG7KBc+z6VnG8q3G9
ygsvE8vE/FpeWcdRkG+D4BjVO97ObBg+XS/0yhvulmkD/IaoWXgSc+ifAXq+7/pN9Vovu7DdchAo
Qz3YdVkexJq7z71h73hi+vjVxd4ExJinRZojeXydUZj/IfUd/jCAK/dyn+G1WK7a1ulAX4rbDZ0x
rQKGr1dx1+3WDQu5XuYFxmRwCWQFDA9267gq8CKQttBAAkfV39s9mKyjhXGeCtsqUD39mEL2hS/2
cgDG0r7z87UonpuhCodshnFgfx/yqGWXVCVErsoMGjn3DUCL4MAnqaNSZ/r3tSxtAQq3HOvHfW3r
IdsUC2ils+HKWxzL6AhgKx/Dv+5qXC/woqObWy1HPR1ILqK4C6cFNC323gJqmFe9loulS8fmWcD0
QVRUh7HFm08V7amqm1rXdmUs/J4NAr75OmZQVYegd3iYhfvPtmEMa7+vBSzSlMjANWr1mlEUMcmd
4jzXoNwWdtB/C0HGv+OeplFosRvkxGGUjugIGocsVkyGF3eCVub2OEzNr7+/WXiarmE1itJxlLRr
May839/2tVXXb3zn0qUXc8m5CsOwr/HtOSiFEzq4kG+lGbw/rKO7MotUr+SqwCbOBmediKZx+iOK
crHygJd3x/ymIWiRS9pK1jg3zFchwi9VA2lPbqM6p5Z5vjMDhpupr8Vv004OHvaQ2JUR+0k81vxK
u9qRR4VKSnZgoCO5pCXQJuCCn5Y+tiK3+md77g1j04u+bM+XRcq6+azwkh/bI3Xj2SogluHPeydj
g3vpRV9e3adWx0mOV78h+5kThnKYCUbcHoCpdS3CqQ0lhb5cZgAQHNSY4k20B9liT5adqTEEuV77
1VgS3Ba1M58r5bzQNgdNMgEzfYNYTIvT9hhMfayT8yYAZwrWU9cSsFAaQWgpb+sfFOeWTx4fPkFX
pPm03c1qkndC0dPiXBAfeiUyms95G4YHVKH+mgfXem68qn5oC1y7wH4b7PRlOK962nbNIecbRUs6
n9mQv6yyhet7DsqWzsBbJqt2Yd/vyRaZutI2byUdZ7bcYD5LwcFJ4LwIUHCvCkkq978AtXjqu2Gn
MtXkbNpK4I05zcjsz2dwaEBuGcVAx64Yd0xmCkVtESBC8jmDznV2YDVYMGXq9qhjZ2EHthvWjudt
JzAMQS8eYyink9DxtCDlUbIT1Jf/wWlc3tn4OkVvHJkWC9iTHDQuwOu17uXfsafvVZob3FfHlKW1
v6RcKDc7QHXwyfO/5Ep9npW4Dmw8LVO2w59hCEa9hoz4fJCtcqEV2uCRjVb+Y9N7j7nCS4blpPH2
LJg60SKedHzuLGnBRwUk+vLp6whCTd76T/thYZpoLdpnyEJMvt84Z+EGP4Mc15TQBeBi+/sNvqpD
zSAWA0BW0zlnWtV5e7BRFGcfcrw/+7FvRdkey5BpDFpoBz6OPaxRuF1DmJ1UwZel3Ys2kzfpoYxK
pHoSbn+RxXT0OP+yPjZ70e8yqn6E5C7ZeiQatZhWIdiFm2noLtWAN0kB2uMYOj/X7UkwnBp0PBnk
wZxRhkDi82o8kXEVOwhuAV+JhnEJyIdPFa0frWXY2aVM3WnBzdLKYky2BJisGQCwFfSXNgS6GdaP
eVpe1tW2xcob3vsgpyPOoB+jOpo2xYU49XBM8+zvkBR7N1aDa+lU5kE4j5PbOliq2si9pSkLXywq
hp34NrWuxbdSYvK8uaqegb78RJxwQGn34H3fnvd/60be2ch1EnM2pBIaJln1LLhzJj4QqgCsBEnO
CnGgmA4vK75QCYVppKK640j7eFLy9zRPBOVru4/JhjVAR6OBZXWxQhyOnjkP2VeSK4KSLwd43LZ2
dyAhpi60+CfghbVTcK0+8aofYjGuOW4auHFvh0WybUzDSqzXrM0Q2AuiJiif1VTKQwZM1zfSdpBy
xGIPUZwwZXu3OFNP2lrAQvAWQiuEPeeN+k3kMv9A3nA+1hX7OY3z/GN7PIZ1TQeqCemnVmAVFcZT
HwUfEuXjPYBOQRv3PhImQ8D2ONwNs6OD1jzfz1UWRfyJOUv2JU8lScZldI+Qxvp7ezCGo52OXOPA
BBXQu6qgh0yKZ2r71g/WLKV7qsFx8pMNovnU9a6PamnwG+w4hGlU6/S9OcOgigp5Mg98dlU2yDOH
AOG1sir/CCWOO91ah7KxHuJ84Npgz8hQ2sDxBEFMcb44gHb1zqcbHcrGLCTjMiuHmBlHQistxyaW
GQBtSLYU91TmUfDO/tdQpPf4aFc+nofLnp6hAXVFzgkZ9g7UmW0dfNl2AdN0aEuA8tvUbu0Usy95
dBLuIn+zzHvwoZS1s8iYIkY7CajJRh2T05bPNkH2I48slQCGDPk0qKXFAEO5blIXrbqLvBRm05aB
GZpvjh2MmBl3Auo4aDgEzwanC+h522KGdUbHtwWSUXx1wJ9ZPlu4peJZtgoiAtqtEmVPrg0e6Z1T
oMFyelWbN3XRIhEqz8XSoxdAzdn0ReK17aA8t3CfHRss8jvFN4YdVS9vo00RCdanKjvkBBJcMsPz
Xenw27bNDF6ml7eJik9OD+3R7MB9nGdFg3IY2ky/2o6M9x0JdPjbVJSBUwW8uvCwuA6ymXAcDPde
tE3fv1rtzaJVTTScGRCy0A11mo+EtwyZNu/Weru7vcn+WrTnzC9Rv++PuJ16zv+AZBigCGHvgXtN
PqtFOVT3nKzMovICCaSfq7R4kw0n3g+nkt9FIEupXuUmO8a4VYUtpjhLnV9qHiwwnPQhv/NpS8e/
iakL05m65SUYgp+O17QHXmRft/3zffvgpPDf+c3Bs+s53CkvBMS6EAa78CJ/oTW9NIRetrt4n32e
hjp9Ocd+3hDss08cKtljjmfrPG+fUr/gB5z7p0PXW4dMdc9FP/8CfnaPofR91w11RBxBRb/Len8N
7KXpv9h8/NS0bXiLiPfP9sjed90w0nZ0WrSAwBSivMzluN5XuunQls3rfY2vw3oTeXyGjGldRvh8
HLiLKw5a0WXBGO5rXYtrADQh0Vj8a5x0yZ9mDy+atW3tfLvJ9FpMs3zJ1DRQfLsKVqFRr1QAkXUE
wmxi3NkjTMbXIlvQAfcP6KLDPsIJDv/eEBx40X320fZuXjoZCIjX1oN+RfHxvPz/qNYz2Ufbqmkl
s4naBEsGA0zsAEDPEjf5ION2FP5xewSGyNbRb7ZjQSLIAUTlIEh5A9nkY174XwqAK4tyDytkmAMd
+GaztB85NGzxssaX+YATIfbOXeC4wUo6sk3yjmQE6x1GAC2dA8RXW5SA4IGkJ6hj2baSqQ8thKvS
yRcUbKGPIODNBXVuf9NiSo8q8oPTdhcmI61dvwlkIa0cStYCXfAl9B9RCxtcWwBg7jqVhTqmDSUM
w4Dzl3X26vJLTkhMw/S14f61BYhuewQmI2nhLIum7OhYYgSyAj4hh5w1NKtr/1jQeY9d0tSHFs6e
jFy/b70aE8HS8K8q81xxXvl1R+iwNxC2vm8oWlwTCQbFMMgwlDTAuicj9R2cOMMHH6jdnYXJNBIt
uKFE3nRWmdsnJ/MvLjjsO1EfHQhTb4/g3bhGNbrmsaoIpgJawF7SOPlL0PLTv/hltRS3YgUy39eJ
5rMzNrbWq2YvEQpgRlt9xtHpY9HkL5nr7WEj3o0LDGT9/U1cMAKg4RgQL6kmf/iYe6J5ctkEhtrt
IZia15y2Abi+p+DnS0iZyt88RTmI343R63brplkg//34yoEsN9gJvSRQ3D0wxxsT0rXQrw7wRhhn
lOPf+3rSPLaHsvBSsa76jIzFM0qxHlIf8KCqbp5sz/m13ce79y1MheaykqbpWkZWfaYcp+SqfXAG
+RmEcTcHp0JnzQNu92Owmr4nUegTyBLil5/XhxZboh4a8312evmRd/09T2mh88eehP0oUkFDElG5
/EF0rn2wGO6n2yN4N7jR+mrBN04LySRWEoDYbive7MsCUiIU25XVMxiqyp1Em8FxdZGNqpk6FLPS
/sbBPnyZLcLiMtiFXhqmWlfXGDuU6hR9TRI65xEc1/41Ario1FAeoduS7FfDmSylhXcPiXmnyZ3+
FqkFJa0DqjZxTGZXd9U1354Mk6W0EPfcfvbasJxuWQS+xGGgTjxEhUrua10L8dQWoyzGEQPwp+AA
lrn2EFHybbtxUyRoUd14ETLQS0YSW81fbTu7jMXwKRq7a1be+/1aUJOq8zsPhdY3IPcvc1Snh3If
nmowvQ6w7tkypa2TDrfWsllcKd7FM9vd4wy+o2Or05HiwusIecuIQs1EPdRxCPGckzvvEuSZBqAF
ch4GzmSPSt4860ml/4R7ZMemdtcJf7tA1B7quWtcM1nk/M8OgjopprC+zyV13PRUhHzKeAq7OEES
1f1z4e0l90zfvf7+5rtJ4M2qUTaaxiOrwoMOy+5cM3UBDAmiHJHyqbs1S/7oDuMrJLXTA6F7XMem
T9cCFcslzXxFu1sEjED57ESCqJtbj+1eqtgQrLryhRC1W0193d2CNrhZtfw+ojQNbx7fAdH+ur0e
mDxeC1bWK8dOuS1uuT9+GHs8sVllcO2z3VOpwUg6Plp2ZVFWyAvfpr4SBxsFMAfp8Pu2LB0ebava
qsa56W6yjYZDKcefyNPusQwYrK+jo9u0iCCyOaJxKeazZUfNZSZSPXRRAKiMV3Q7wWWYgkCLXGoF
A2EeFTfainKIF5DFT/FYE/svLxdEHrcn2rD/6rIYGcQZo8Zr1K2xILvmuCDEIt8qIa4TI48u2buZ
m7rRwpmB/zF3Wte7DZ1/DETzoxy7hxZvuaCVYkcfJOzbwzEZTduCS3B8STkW0w1sNkfWDwdRNWBK
32O2MTWvhbb0UY3UI892w7mxPOCQSmIPb/Z4QinznRGY3EvbiX1obyqZtuLWhuJxJd9aj9ZhMJzg
Y1/vM5IW3AFk3olXZNNNWR8Duz0U6y2330txGyJbh1GP1EfNdSCn27+1y8JnzQG4gPtO0zqK2ldu
7dQ1lg3HsVJ2INIbvkq3kDsLh2F+dTWMNGh7EFbU4iZY8wph1b9oX58zZ9ijwTXZRovpqsJLeC9T
cuNOiqKm0ssAJdht/d1X5NDx11G92TPrsh1y3lH3xlT5pcRD8YCaS9fPE97Si4WstnKr27YLrfn4
P5AZ6EqLZ3+eZ1AzEHIr7P+HkEHpTAx9r58yAPQxUp/SvH5t/o+zL2uuE+e6/kVUoYnhFs5gH4+x
Mzi5oRI7QQgQQgiQ9Ou/5efqLdeX7qq+6e6q7s45BzTsvfYasL//28d92NY7TALMvHH2hL7gKQzb
MWfzbe6We7hP1P/7ZWQ9Lf+ajPi31/Rhm4MsWLq4NQYVgsHvk3k3fYqLMP+GBfxtmX3Y4w7TQjCh
qXlyff62T+UbHRNddUX/b3fU3z7gww7ni2WztgTnVIT0pYG1iJMaxvyzqv75hfzlPP9Ip3ZESGNS
NT854l5Swi8qjme0V22lEf2dt+W/4N5/+5z3pf5/lnQCXhnbZjypCcxn1ubHEXBuPoiL+F/gy799
zF9eOH//+P/zMa1OGtg8z+ZpgGt/5dbU1CrEfzsR//I2PlKru2ZDG6j3CfsS6LpfGl35Hr5fkVh5
/uf38bcf8P7R/+cH8C1h3O+7eVK9/bVp5w5ym5p/edl/uZI+8qlDJtg29Xp96jCQozjLy31/Bh73
Muj/NN/IyUcadTMER3YxTU9JGftLS0Z7k47df+LO40//sJ+bQTQO9Ib1ia7it1hc139a4xT6x39+
+H9bpB+2cwNBOgjzq36atvLqvWBe5/6UDXhOhbnl7F8jNf/2Hj7s6mzQY1BzdE8pKOe+GrpIYB0M
BBaTXlV8XoZSfv7nX/SX5fSRPL0QNI1cTvFpC1ZUJAxFbYP8j1XUR0vOAOZWEwY9PWXIG6u7LKZf
Uj7yynbd9Ouff8BfttxHDjXI2IsotdJPhKm1nj00Mg2AV9Cc/zWw8y9v4yN/WsRxs0xY/WT3+JAB
0323ks1LcXrvlP7br/iwq2VAdYaLdnzaUQ+qab6AhnS75uI/3kMfgzhUHneuVTM+sTh2NSzm4ZgG
A+xjOy//Sf2ck48E6nZLzO4onpJpk0c3L6Dit9Ntx/vlgOHN139+Tn97FR/2d7dm6UILo59SCss0
X7YGDF04hfcQaR7oSrv/CBizDzsdPO0WxW0+PDXp9JUV69X7LOK9DrGIif2X0/Zve+/DLp9pazLk
Kw5gOLu9IqwYD3xN/o0O/JdH9ZFLzYdxjyC0dU84cB9UC4BPxG/vSKtR/2Y0/5e999GgMzOxXBbL
uydiOvYN8H1Xl2VIXhFxNB3++YX/7SM+3NeySNSS5VQ+iZzd7MT3NarqKinwD//8AX95CR9Z03vf
bvs0RfnkU3bR5fZT9f7LP//RBf+fV8L/p3r+aM4ppM1AJEu2o+9D7NQhYYg6e54R903Wwy6KXIkD
06Bpj7UWrLS0ahEnyT1mCKPJaQVkIEW44TxPvJVVCbMHN9ct6LAyHP3cTG2opkX1zTkZOYIcDkgi
o+1TJgaLdzEuISO/QsBd8pYiCSVpH3S7m8QdOrP47CUzyzj/CFO3YyoZTByaV9rDgOcyu923eyUZ
AK1LynzRYQi+CdOautvt4tNKiECObqL9ZZ8zMeKLzunSfaHJqmdbsYQJCDP6lXuaVn4N75TjnORl
g6KoIAVAJoU56/boujbRrIKpoi5umyIL7itbSY+wBWJVvSdp96bGOO2+7vNiYEi1GU1CziptmiS9
HjNm2weFr2TjUQ/FRPMKXofAmepxbENO7jR8/FlSk3IZkh5e5s50sSIr6NGPaM8ab6sRM2xBa9aT
lauKutYXPzLu6HDy45ygFM2S2OUvO9zzN/FpcExnUJVlgQ3kkCFtK2wVaeEy/pM519l74wedmLqn
/F3WSj2J+Ve9sZ5vtYr9lj8vJdxHf+RiLtIRqZJN60MtBzthoLd1bTkuB44Ek3msCBJ93pVz+7qR
piotiaBf7XSX2Vn2/QDEW0k199l5hlN7TxFbG0X2a2ohYhgrV3QN62sL4uT2W5lZlPTRZlyyG+li
clcWvsSPBaW/wQMztnyaYeoirkr47fI/63sM+mu5FMEOJ6PYtPRVQcXWsjrCmyG+Kral3Rc4oXWN
u9kKtuegmeN/ggxyzbZ9mS/9xjh3p5AMLXxuQy+LMFTBl6+5dVsIR7o7BLqfJhEktVXJGZrwwLe4
tZXCakp/6H5IyqkeeCHatzzl3d4eW1H22X1CejoMN6nohfiZJK0j6pSshjU/jI4yZxVSBIN8biK+
yhdDVVweIuSI092ScZjunuxmodUrM2SZdTUt4nuG556MwR43oG/kAexS2fVHDf5kNoI7O9nZHfKl
b7bnXMRJyooYsYVfQc6b7W5xEK3lbRB51viDhQLYkWra8hwoZ+uMFkOVT10i45HBd8LH23Lq9PBr
7TOoXGpdTEW8NaYoxA8j5jZexjQuZXJSZmf8pSRJXxSnfU2y+GcPOluveTq73B/8tEokuu+MFd+T
dZMbvzFZmskcclGr+WktgmnuKG9y88Cwqsh1hE/edp8tJtnO8y6ku1EqJBsy7tPA9G3cw959mXca
kq9NwyCyqCzwugqhbxCNVWqf6X4xrchHhNQTsfCvUyjW5SW3Imlgj0AX3TyXIjD7yyd525cVpQub
rqampGgdDcQcruLCkp2DVWbk/GjLouwgrRiYSXwNu0A5h6ocqBuP4xpU/6ag8xl1Nc2Tds+ariup
hoSAdjAIt5qfXrol3CQiw9/gu78Efxn7nrDvcOwruyeggUtyGCRcVdsT2baYPW5k7/iXksTRXxTO
QdEewIVP059b3/tOY43v26JvmxwELwBOHipcyK8b5wFwJYTMz9CBxV7VgZEdlWY/bY5VnsMhVtdx
p9iYfIJP7P7aqnYYybGVvkUMbrv7db4RXZhNW3m7pcmrGBq3fbE9a7KvbiuT4mD3Ju3wdfvuObew
mj9FaeKE9BxOLtaJueSgLnLXjrD0gmXmFz/0O31cYcUz9dUGgV/yCqE7cfNB8aFESl8zzKz7QYYe
SaxNKFt4EAzO022uu0F5lhzSBGvoMclAS0UAOcyAyz9sVAP71Mo8XVokxJb7dIEl/Tz9poMbpm+5
w9f7k2fJHH5Qh9uJHjOUqx7zoMa2J7qZHIeZgSGc+7Yx1TkkmwrNfd0sy+KefA814FQVMnHZXCGd
3k2POG7m/h5In4yf0mJho4QiMWj/p+1chx6dj1AAnTdrJ7hO48UuSOTJnBrdz6zYtvAAOS7O9soz
2CBgqYR26A5ES2Iudimbsqlk3Ez2pknazntdMNH7B+4sQptTpCAn93EkxfitNSzKe0RimqVe6OCL
re46oLPPiIFU8YZN4yi/wxqldC+kS0R5JeLe7gg0jk22cDiSxzF7pCYtyFD5ren75gZFStc9RFg2
p/zQM0RDlxXPeJZCt4J+a6zKDnfTVG1qKra+Al7zrpXOGWQz07nF7TybK3SAUBx/aRQspfq7gJ3S
qttFjlPhb2DImuxbTY3RoDbUZSu65eKSuaT6BF6zWebKd4ha+F4Gmyb3OC3xW+p0mKfkdRw1hfgs
n7Toq4YpO54j/GkNCFyyM+QN+5eZrFI02WgVUbd8L1qPtTCzNYfmprV0zopTWIsyfu1zcI5ChXue
49qRQna+ThrNcXJyYImHmYJ1di6iKbqDdlAb55dy2oG51Sp3aZdWtgQ58KJyniffVtCw3ud0g+Cf
QkDtevJ2zdh0Voitzz/5ZUSGcWVTFLKxgiIwIlNd9E6ccNbL8KMcJ8nqMuv2brsMqu3QaHJX4KQ/
NOLdRbVUOy2eGnil73PlYGXkYYdiJegn1Qgbdez2AHYcRu7LzEszVwtLwA26rOgvhwnVkDfu1oNI
KmJl2mLf2QkvM6yPUgIq+SUzOMUUFZPbwPEqIPM85L0ASfvY5GodzyJvtPnlPZ25OVqdxhEi0wQm
96e2S/GMG7r9pPihRFYyEL/Nh5HlGaWnGf9aZbXOU8mfwFAn03iWya6yc9ORebxtzNDKhxanwJRi
uOkDEtfWtZvMrepQX9g6YUNrDrFgONCLsLYbpnBJoqaDTqcwvXDDPFj25WrTq1TI7EIwziyRmV4o
vqH2XI3eh2pD6TjGuvENXAlqr7Ytb683BcmhBPVoXsk93Mhodsa1IsoDik7fsANYymvzSNTk+UNf
olDtD6U3PX8tVWO7T+3QEBkqyYt9icc5zb/tnnbZs3azjN9ZpCgt6tKo3PODaxslu7oo1hAl7Ccz
Pd1FQrj+meczdAfVxJO5WKu83QI6/203xN35Nl0uW+cdtunIUrEl9UATHC1gJCy4SJH9JBTV4ELk
aft7s6WYP4+yV/xqHyLk69dUgYoTTtoN8HI+OZWr5Fe7lWNoTy3vQ7NXZTmr5i5B8aB/L8FQs1Rz
37FpO1ABI0tal12CkK+FZAlUxcvKyFbhSe8ZmMN0HcWdRkXm3vJNoyKu8g32welV3MQo/4xR6kXf
64ggBF8RNRbR3w65b9nRFMws/ABGzeT3s+CtSKGNbJYCh7nLsj0V137vqL4HT2hJnqiW3fAtKE/6
pdKxIxkyokO/6uI6w4Hr59sUnBD5KZmHeCPTpTCmkhbv82lbYzHetk5BHnGAaMmw/poWu2PjOZVw
QjAX2ZbG/LKcoh08qB0hjrjHC52v9mLxl36rrcabma4GhaSZiJIgc3Q7gr0hTXYeOr2u5ohyZjEb
uoJV2P4s1oQM21MRMkvLY8lW3oNHErjTF4x4jYy1bkkp1xPYYz8TGAXVoCNqqJ5RXYvtU6Gd4g7F
fFN2Ayy34fazHgjr0MgA9XA8dHV8L4S6g4pNuiwol0sh+1Psi71tT/3aoTqonN5jM6AC2jJeVqiS
rHyLwpoFi3AdQ/mNogQcv9J3F770CrUH27ej3Lpt7iu3DzyCfylzmAFdFxYJKfN1D+9sQ06rWFhu
IAdJ3Lx9ggMXixwY4qCR64rfs3W80kwwryqRiKW40Sg+Nom3onh4zPW+iG+RGIPXmebz/luqlg4B
7VtpxCkAzctQBPbYqq+L2/Pup8zWVhZVpjrLsJnJboq5hsdPV7waanHfFzKihDsUENeJr6Td1fCo
VrkMD0amLXtZjenHp35ZG5qeyn4v0Jh10YqiB+Eaw8WsGmCanqC8KHawlKqVYHKdH1zT9QPMsLVd
9vagmw3JhpnYJofmxCfbcj9kngywZhmmbPwE0SBH9IPxG9+mA/W4+fSRwxsZvVTocBPRwwDzquLc
iCWH2//QpHks61WvIXvZcDLE78PszPptg/F0aJFqPer0i5J9Cbko89jrHRxu9hZ3etjC2t+0+RD5
H5auvJuqiN0/zbUfyZzJ45bDgKWvEkcbwx8Zwyra4d0+ytBXU0aXFA/TT2Vv6qxrJ//Gsy4BjSrm
uAPHaipFmuYVfrtuMA6VSiiCuwqyh9fZNQv5RFzTJmCs40w+8AFOJdWoaNsgKFP3SOk5lGteel2N
nAfRHlG+dfF1j92OczxDKzLdwK+ya+wrLa3sCIaKWocUkRadR98Vur7junLADubyXmK4tVwMx0qD
YG7NOvI5JWFcUvzUPHvPiEVBN74l8BqiWd3YLQyitnACQhphwyZbfFa4OpSpjcQieUch9qU462LG
slJy6sT3dLcTfYxkQHfAwDVffZWX2+DuNdeW3q8WuhEHVzabqzspQ0gPQUAwrCs0RsLclB6WCwZu
QB3wYNRRjKnXOV+wEt9FhDo8qBlRtrpaIdBKfqAlmoobqMLsOpxhgcjjt34r2hZNvJmVhjvHrtzy
jXI4Sq4V39sCTdgwZ+9p1VNKVPKjGJNs/dGUczLRezAE++Q+4axDzAMMK9JZd9XoGWtFtSFAdO1W
kj9DXqX2rTIqmvgJq3PH+a5gC8FNVagCUMKNobpM+Uln45gk1W737HeT9Bo9ATobF2oLsSdMJCiQ
IIZ2a08WXdYsRO+HU+pJ6HeUb6Mp1sMokQ15M+RumJejXuc1wYlgabeLOkxyKtTtOG4FfMq2uXHt
dJwadGVI8xTRdVu9A4JhCF8SKTZTRbDJyFuWJLlytQn5nJwztU3hS5/GFSUOCkdIY0Jou+exECND
QQXaPirmfd9L9ta20H29dFgs3e9mGqbgUbjPi31QC46bL+UOauVnWPc3W1/LJZL8ZqTcLWhkEjJl
T+kc33N8JXLYBrT0ZG3RUbVsmsO3wmMf3GVOp9hWHivLPsEglbe69mbO3K1rE9Oe86QZ2Vgtam26
K9FiwPkwxDnx4SDTApu3ZogjlqQa0RL1947D5mepG9iEh1tNHKUwIAcMcGZ2aqyC77Ki2TOXMjYP
oG6aUh780CHGoBpSij+niiRzZv42tXC5jTUJeJ7sXFibGVydqYdNVTtN2/S0o7do7MU5vwGrHZrc
DtUqfJwuMVv2IEBrRQ7MUmWkb1Cj5mBzZKi54lIsJ0rgxgcdqUnDjDAIRvP0ZRJw1Y4waNaskZUu
uWx4PTZoTRnQf1R3z0uOiF5XI05lGn+R1JSQ6SiCh4S424RTLur3M8aulWqR5A30aAA0N9X8HTDi
FeLoZvoVe9D2vMoal8B2eEbE95zVFrUrphkeFs4PE+qFDj4nICbmLfqsLgGff0ap2b8GnOPxMum5
Vw8y4wQS/22A/hovbuWoDRtbzqdipYI8Fu9FdjimxarlS5f1zVQ8pGUTMnc0iel8crZkLLtwgTOx
VPTorHBiPNFOInTpzFe2BgBIaD7HCX6gzZbp6/f2TNT4z+UXlNK4nOrZTHIujrufFCPnHG2HUFcR
MlQwgMZihVXtwfuVoM+VLTEOHq9sX91nRBeqVH9FjmFR4qoSgFDna2UA0LVXCSRp3j67ts0enYdI
4yHDvkGoJYPzluKHbEmR1DpZ4IXZEy8nr9Ef5h0CPbO2WBtMU6Rar5cNBMnjzkI/QHcxgWALCovK
QgVrVreMlZ5mg7kaV0vyHYYP9FRky/NOU9/UivUDe4O0fV+XqrMS9WOVG0ia9PUmLTpknPJuGh5h
b5R1P2e9DeaSYRE1c90g7AMbDX7Ss7P4XRoo42kiEFZ+3y1qGnw85NkAKQvakuR531q5ZRh7u2Uw
FegVip1w9+nGXK3oiLfmM8SRfvoMMaTrXzFlhIUXAPfZuT+96ym+CJJrh8/zINLlJhe4+coj5lbg
KB7Hqaf+nuLmxe4qS+f4WqW404ZwbFjqWXua0MqpWJfTStqfw56IAo9jillnr/GFcYrWu2gDvSiO
yIKj4ErT5z2UYITUfhHAu1hDJTYfBHj5rxSmwOVaQWem+ReUtTvMaCaGBOJTAWQvw/xsjtPZ9Elk
wN5geilCPaABQutEHWqXEV3F/OCGjgschiTn7QlQAwZuNV4OH15ElvryKUXj3L3SEQfn05y4Mbgq
R0cg73gSWPbV6KZs3+YeEgZwY4Z132AEB3ik/ATAJdm+YbHq8IwKmhV3PlnidOtX5X/2Gy7ypprV
FstjWAHvwUiHqDK9a1GhpFcty8P2c+gF7h8KjXVzKFVfmgM0/LOaD02QHNb46E+2tvaAUYZHTMW6
wn9rBToc+GwNxjf3kw/UH98Dk1O0bYUeWojLpizYP6vtMuDGZddlP9No4dVEcYisoS5TnFf7paG5
6jAl3JQrLrj5yfOoXZsfFgB/oZotauAqSujXjgz+rskJWo00rxONZvK2gaRwvmDNricWSYfH0r4j
4ZKH7B0RtRZBR2g5YF4NIH+pCCVTqPGDRwDkelvUsSyT+NI0uv8Bvwe8qH6deXLTz6zMcNHTZEmR
ycyKvhpKuwANy7bhOnCbP+zoHW8Yh0EE5FzoJXiz6ks78pxXVFj3I9t98aWJI/2G3jx7FWkM4VCm
23ZlBwgD6MoSXFUT0edsMM1Yexz17gy38DzFE5XyK2D88DyOYg51M1v6A4mKMCQS63oLN4diwezZ
876yjWe2xkxpPREUIifJRnMfG9Oz467E/ltFwcvnAcV29sQaVIHXCHskCpD4tGxH3Rq1HIxozE8H
F/HrkgWG2rfp4ZG4t7EUFS5x/QuYjnCvYOy/jz4tEOAT4ENjDj02CyCIcp+ns45Jac8xSBIvhUsk
Q8rqxPgVdQTrrVwbmV6w7VaUs4IpemjcrF8GEdL2PCEkHIBDNvFK2RKGOzS04dX6NFwYz1ALxG1g
M4JK1vmhJDDVfhe6iK9Tt2S/dOKgpAKMzVXd4g7Jj2vPuxcxpAXCgfMWcntH5mK8n9O1TA5saftH
hKkvW+256NldaY14Tuc2xCod+kFfoUZhdwAY6S9FChx5chvh+bBgA1dIIKZAukQSRX417oPWVxaQ
0XzERszIoQxR3K+YcmX3YoMEshbjIDymMlY/Gx1UV8GPTumKgZp6SZRTQK0HlH4oO/z0ZfUjXieA
1hFpSp1X4hq4dqPqAU6iiFOEp+Vck3Vtk2NO2/UPj9NqH3aY1ppaWnjuoA8J/GCLsAyHAnaO34jJ
XTwAcsTMz6GZ6WuYac3yNiOlZ2fHUHifS9EvHrhMjrhdDjc4zys0xBLkwTR6TCq2IMVN5xEcXREY
AjyjvMV9ZvC8UGHKLtIr/o52HDVa+PtFiCQ9zCDoYXIDC6O18umm4pVPAP3VDd3x7sELACUXwP7y
s3cBmErbbRh+YcAoluttpeEP8LhSXTaFwOEr287opHSulL9rk/dHBdTC9vAn1fwK5hlNX+f5lj8w
LtRT79txPdFRYdXmyEbKcOJlSAvbUJnyatj5BumGDok/4BDAf1NO/TD9XvIgPxc8W+ZDS3fLTkji
7vq6ZF0nTmoXgJjnpGz5pYA9wS1fsFCuJCqc+dPCrbgfkGmXnfaYl5/G1UpMR7IR5X3Zrd+JAr29
FvPe3Zj3ZLrzsOPmv0S/Zu+XuFjM0eHGLmue0lXXTYTnbTX0Lif3hQ4RaKtDd4AbGuqTr3s5yRTd
w7QLYG7DPAO7MFF94iMU3JWdFL2XGJldB8+CPcxlL9/nXAn5ASzXyqssKxZy5P3sOzw83HIV7BDY
Z7I17HNr5LTd7tJxj5wYYuczwcz1M+jO+qHIpMgeW7ZjayMb1amjQxeID59hWnI2wzocdBuz+NAM
A343aqblM939ICtrioZ8W8eS/JYwiPrluwymEYAyJFUPmBfa5gjEo0vrDnU+qTlEbBwpYtTuN6TX
rrsAydyb76uFK1oVDQr/zwtn/Z9h3XJz0HkUK5xYLMfV5DJh4Gq2LRIEKUUHbPk9pvyz4BLDU9i8
p+7rnuQ7Lk0DZlx/USYPGOpzaUgNXp6TB+daOVQ0x6TzgF+Zht8ma+Z4g1KEzo/ItIORobJLIuod
ADYs79Z2/Nl4HM5ngCWWIHkFE/HK9DaE28yz3NUj7uwcLrAGcFHZzk3zHFDthauSATWrLJMYeowb
F/cjw3mOBvz94MftKMarYeR+RaxwH8yheT+8jgsk+j9MLPrvHao8+9YbeNBcwXA4fYh+xteik29i
FeeCPRC39WtFwWO45Rw1Jl0gcDyhBFUvfpLrw8T99gLJqEYPXSYTSvPNM37OilT+Hpc+X+vVbk5V
cIkCQ6EFUbm2cD+8kC4kCHpZ0F0g7IctF8S+d/qEOPb5zRHKIY4XNIv6PFsiPArBZiMXN7bD2wAC
0yeCqohX6YxMvNNSYLB7Q8FCum7RjevXacZoHX21oDeQoi1PYQGMecqmWGbw5uvK9BdfN2pfOLIN
hhNIdwWKlHlgd7C4c/KkcQElB8TOzsMRA1Zcg6nrcXOjaANDB/MD/5oh+XY5TDjy0Sc5m4xvvd6L
8W0cO7Yc+1GHmjSl+NQv48iqpBsn/bST3mbnft8zddfMGJCfE4wq5JVfbZNdzRk615rGNOT1ABHg
Q5rafr6iEnwDpJbgyd0FhQjZq5GtkV/bZsEfaXPknB9glEPTW5ZsKsdqacEVWNZ8GA9rS/t42/Qo
W+Bkm/QdQm4FwP4z6pGsq1sqkEOTIEf2sej3/pWgfysuwTcLq7sJzBVU/UH6O5jZAEQFySHDUdkg
5/thQRk+fN7GooO6IC+lGpGdHOJa2ppTgRDuFay5+RcleWnOwJFJ/DF5hcWzhNKEythiue1wD8HP
zdrmR4d5xUMKpMHeFHHFdbHByXI+EoZGC/3kXEJ5o7qEQBtMWtkEDGn0rHucy0Wjpz+uo5Mrz+s+
rPalKGS/mJewclgTPngBCcF+64Y0NQrM6xLNEPttZdGgtMFkAMZVA+LLwn7c82nMYQEEPTVbB1AJ
k84/7NOgyX0nCBSS6wyq0NuwliS/Q6Pdo6AvCgDbWUgQQFf0aGJMJdIxkQ+gjyQlhDBAz2rVazTq
Barq/ICKZqAH598p7+h626+GNtYf9qEEfpeVDceV3hIJIJgSpm8yJsEoSGWf8AOdi8VeldGWj/Aq
iPm52eJyT7Hm5VF4E4BctilShlfMRgAwrkqvFcb9XQDMgja1Rgzusl6RIe+nRw2+u6sKVk5f0e77
hzyS+Q13AX9JSzg3fxpNhv58cM6AnasDMw8bbAVXsFqIcFgvcGqsJtXL5GhHl6OiR8b11x6VLHwg
kIiRIedMFwmyRtnAsbVb2h5aRMNdpveK+kZGzK7qIRfmGRVX0xxHavPxZXWFw1VaNNmzQJrK4zIl
AzsOU55TJFKYrpzliWCwh/t3UfpWYVzscZrJJX1YNe3H5yV20zWoEsP4MC657S7l3AD52MXY7Feg
cRJdL9AbbKwGa2HdjqSwdKlgTwziDGobGg8gi2BXjCMg8QNK1AGlVZ4xdVRZ1g53ritAFNm2FFeh
aTvYwy4to1P1jij11wayfAyi8crUkTt4+h4shxvWsdWK6KuMgZ9yE5Wyz8Aviz9BDeVtv6UDclZ8
l6aPqs+zb9ncm/5rgQHVbwWfqLvNSKIBUrQ0vUsIrDaXyuCHAABo6PI5YtpQgNcUWLzVo8Wxmjfe
LOcRJg0rEIZuL14GY3n8ofMGsZE1lnmr83qnSxuP9P9xdG7LcSJLFP0iIrgXvELfJbWsu+UXQvLI
UNyhKAr4+rP6PE1MjMeWu6Eqc+faO8cpf2zYcSu7vZFW0z4SYV7mu1j0lji79qTrHzrJOX5cbW+i
qDATZxzzY58NU+gD9fskBKhHC7BDoPMqAzdhL3H83tpN3D8w+V3+FKM1bwdlhfny1q+Oqb6ruKlt
xOlBWGBhpNNFjkrtxo3ebxkAxK5FruN8haZsH6n+zHREsWIlnxsu2Ih3zZYNMxPc2Jfb48LMNyQZ
SWuGm4spjHcyRHp1Z1oa9lxsvijkQVXe4JLD4BnvuLD8Bz8105jiONQRxZ9rVOglfRfJEoGBKfve
N/aY72qk7DedO7k4M4T18h1hbfPvcJjFX04klwJ3jKxpr0Z+uNS2+ukMa9CwhSlo94p+NdvThfTx
2VrY2HksgGFUl846KmHgwD7q4ap6obcdAfKjvo8GgoRkMlKFyftW50O570crH/cBm96mXwbZOv9q
aBytRyuTN9WwQ4Z6GZZhubNc018lTNYXZi87Sjtj4K1n5U8TsvQ2e5fVy7bpXNd6Ew/cVvzXUAse
pI2K8MFf1uax6sWW7XWTjU+2X8UXd4maaOeVtuOlfpuV6y9/zLq3jU9FpqbPi13vKfRjizrv26No
PjkbMP+X5KnsTgsddb0nznz8aiLjvwKGjPdgtfG/2MmnVwJkw6cedualqZvWSjZ/tH+HJbUvym21
/Ud3x3SBrq74Zeo+/OXTiv/L6rLN0cCb/n2VMo5+Srpu7zi0gXBSxoo04sjN+X+mXZEhdU8+Sd+O
wtxE9Pa6MX/+D8qWoo1NJWbXVTYdxgyvc44oKQ75AMlw6pdxY2CxqLCzvYNxl254ZH+1mj1k4FiI
UySJqnAY0i4pg52h42DZGFzZVF50XGtdHUhSUu9T5K8fecz7duN5891Uz4wI+nJSR5Z3lRXx64Mx
u9hfqqdoHbInjlTrbg6z8m+NRensTwsq62SIWYUPZqq3Mu8/9zZV2a62Veldpk6N8yXXQpenZatg
SST7dXTfmTcEa38/OV7nozNrbX9oyYFZYKT+O83+6BxYYkDXUm0exTVlYrCdbN9r7dRBRIx3vt2D
aOTg9MxB5pwqgDmL/067dRODfTYc7rPYy8OUJy6CfimWfu+RlsgoGE3kGkg5zvuc4o88JlF3wWH0
Wl1emnmS94UiIfSQWzULQlFgUfiLcVt3W+/m674KZZUzvA+34IRm1b2DEHqo20Y3NlGZldmOjm7H
+97cakA0R3C8OqJdIk0EL2tUh3ZFYT6GwX7KRPFLxXM+p/xghZ3YNgS035v8v4pyyjpSWdfDfRe2
rtmt/lJ7O/A0+cIsu3x0+6gtrgyR2XM4ysHLDoBRJLcuotfdSVcUgvnmZAj7A7VMFE/F6yh48Nws
Xq+NuUU6IqeLk9vbYON5WXhPdTDPFyKTnVdXOa7ZF8pilgCtYtNxqbFJPc8vqsRTur6PG6LXEq3y
vDyhfub22RehadKabX5vnIyCOfxWUociSrWIx0v5xdeMmi1swlftRVNo9J3goWutlt3fN/1y5w1m
MSljgthJG9kGD5PtigQ//HLiK0X9YhHLY2mQEGYrF3QSCAF+0mxytG6DUmFocmkhyV3wqNsZXh81
XAj31mC1zi7fPFO9uktd/9eKsXiq7IHgmBbhOx2WmL9vV5HBtjTWuJvG0rzRLLRjmsmNkahVldU/
qmMVnSdIt3HXj255XOJG/Eg7iuoTW3fVnlc4o/0g+1Ptsob1avu4dlSfuNyY1P8uQaROw+RtZ9dN
flaZz8FqR5xClyozXnRBLAwelNtUf60wHhQTKZsTBrXTmpKskttDU4hZJasKi3mHjMi34xETdB8F
nnds4mXdB0VJmVyYPCwSP1b9tcoF8zUh9Yf2RhqHNrCel0zYr6sJq4ss2vjdd9CZKLD9dS+ybDSp
WUfvWVYVpWLfAvRBe4XRVTeV+91ktXD/VGW2WvmhKZ0qPuW5N1tPOodQTZuKlHK6dtTWQ6AMAGTY
SMmKV+7c+Yj4QsulvJ5lMSED5WHHEebo+9xqwGkCGY1fjqpQBelqvXToBmZ5UkdhfTe3sWBC24ru
j8k87xwwHiy4H6GUErfjDVBAJd7OwFncNWXQQ9Q0gbxHfO//6luMfWa14nMrGbegvPZFc1idgDFW
GNVZxBpphKIjayCq3+Q8BlFa2X31NqIpFEnkM4hOFJuR/BeE6OCuD4QUqW/xniTM5PlLtA0juoMk
KmM62zlNI52f8LZ/HG59+bwGrR3u/CwqzT0DpmY8zpCVyRiSt3kEtNbynK2jmh+UVeQeXLCD69In
a+jHa3PGzMMy/YkqtX4Uw4LrhmfdzQ5+PFf/WqlNmFij1C9qdTtxKOaSuJdVWflTXYlhPtHUKXdH
soH2TlrVRqHU1rrb9YhhGtqc3a9EoC3xIUKV3DcTm4sToTkpMsTi75jPqNrV62bIQGhgpZy6bK7R
rJoXnfnitzcTo5vklNh1miFzjQfdGz5atszEbYrQ5P2LZrRwdIZw/Ruvuf6Q9lL+devcHcCmWpqC
Ps/mS5OVc3voJ+UsrBKpb8yQhLG+Alh4qQPALU459uon31ihom51EZd7bRs+SUffzVHcfoyeEnGX
eKs9zX8LXoz1IDorFKcbGnFHOMecdhk/uEVWKExvnUN/i1ustSlNddFeFoOLC/cp64R713fs1vKU
Ze19nym8aSFWtX/7oRk221Pqz7QcUi4uRC8EKN14yZrOuOTatGRxZNohKM2XovTJ/oVQCIchML+y
eGu/p6lCvrNi7c+MXfzpjwfb5h97dtrQD9VNuJ8tEeyjbfu3BcZhyskORXG+KVv1Du+0daY9BuPX
o+FyZHznXqH2wz/wy704jAwEXmZrcf/wDPiPgT0U78oNshmsQKFJUtFCDHEKTx/Kscff7mSv7a5m
2L+bRI0S46k4YE1nle3n2IG+GW38MmmoihpQ2lTOn64oR33tM7pGZBuW1aexu5l91PNHI+6G3ne1
9evLJjhaOU75JtfAmX9bIJVHtPOFyaW73rNKpr8rg+DWHjR+94WPoPipiHr4M07ojYkTMuhOVtmN
Oq0HyyE6lAnsoQDAeSODXo8H13b79QSk6n/6Iq4I9gNfmSgRd9Rw23pA6pbtrhlKh+2glQ4cPrc1
4Mpr8unbXXxA0NVeszHVbrM90SCNdwoh+C5Yb0c+/tjdzMwUzCvqdnk9oYXPA1E11erIO0ieMUot
NdTdHrc25WAYY7CYXeacbdCTfAo2VqRGE6A89Crf8ynLPm3HaeQJ7Tr/n+31Qbijt4lRp52gPzmt
6417V2OfTIy/BL+DpQh/DGEer8pd9CeuC3m9IRwmabx2OBgks4VRpOt81Q6EJ9mx8a+uFn2aORtH
11AFp6YHZljqMaOu0JR8dbl6l6CM1TsH8+YRUyyyY44ocWaAb5jzQkutQJrSeTceoMous3TJVSVW
wiQiztofBTI2JWoaYLXm3kZDb/3bmABqq28Sv2i7b3+2Q/0gpqy+4mTJOOetcPwhNUS232Aoakw2
6P0yzfjTHtZMZXurLq2DriJnN0QhwfNAt/ER6wUqg+yU/xrLBlEzw08wJgooZj86TcdshrIhS7OK
331ZBywa/VpRNfRer+9nkhjbJNiKcU6dhiDrtOK2Y8wu5PSKwFt+hQ6YPGMttPkpttuL7gekBM6/
axURu2u1G0f/hK9FpyUzo31f19ObdKvurpBt9isGiXi1gN548Oy+OWjYxUerrRnRWFN5Mr2riLAI
w+8hvsnVWbhAIbXzci89l+NuLarpFEW4GUgIXwQ0TdUEJ15Z493lenR+7JZeIxk5d9p94bkIkhPc
OZtHR3RSJ6xYJraa6Ezxqpp9yGunksoK5v98a4OBCAdy4SNr1J9myB03XTU3qEN7zf0z13u7i3yS
kaflFLB+zkIXzCsnJY7B3c/U4H8DMVk/MReWx664sorSFpnPpFiWmNTZQ0W1NlcDRAu+KvVW1r4M
9pZxa5no0Mp/GKXk/3xZ289FRsN9pSvhlYqGmVOhCGlIieM039ynznH2Bv8397tfngf+Zm+ggOXv
IVurJ0Lhe+uo6iX8riP6WDb82kiacRP9XRpsNIcl0OX3ZNZ6rxl0PTidLYuDtBZ07mUj52iXB4t3
loZzJ4k5ltJtNd1p1K79SDy3HlPRLMNJgabVOGS73N7VETX0WRF7eemWOrqzYVjeigA7nB4aOeKw
XIqCWXdt/54ViEfvGXevTKPvPHvt3uBm6s+iCuZfteqRG/FZneA1bjukmM8AbOoOk1ZFxMyop/g+
c7woO3ZMrgeI7sYGm4psPtMCOLSh3amyNgUTVi7v+8TYxm9pl8lV9p1dURXxbtEG3SCbO549wzE6
Rbp8YLRnfcvRqBtePrkPHOzRbgi84awaa3NSs0zVv84t8v+mJqr3bkg5Tj+GYmy4KZAYhDrF0IsH
hFrrgiwF68J83HJJUWiHz3HL0QWb3Pbj/RbHChh5zVC+OzcOo7Prgo4mBqXzlTJ7UkAhMXDFlpVR
dMkrqiXGZ1rv8nDa/ltyAA/m6p2fsuE4/JidkG6YD8481HYhHu2sBYJjGILM4lE9VEmgRVcerQHO
8G4SjEhB5pkWuhZLTjEyTROJDF4QPg1NM3i4O/Dk2JNn/FPtD6qhapBjuxymjncWV2Zggsswd9vT
5nnuk4cOciCTOij2awuPnqyUaTcvRVeinnqefU+DkY+/h2Hy2CLEFlfnQ1FQZvyEgumLxe7V8hDH
7vRKzbrcRysdOfY9VCuP9qo+SOFZKCUtn6+/zeYtQJEGvMHuNaV1Zjnf/hqzHLMIrc/h/1YXT0ge
TG3TdTB7cer8jXsqfpdyxWXDcKyzRJEGVXkDjzh3vekBngrtEYZdy/3cqyjaC5XL6BVsuVC/NsPY
fCFIaYGEkYPpqf5EJfsxHZqBr03MZv7lFlnzUiA7PonG7nZNE3fP9WC7Ka6LvDvR98+E8kfBt131
s3MXCH8q3haMFm/I4yLcN9tAT62tOHDPRI47WP4QzbqFGiDPCufiy2kKzxzLM65G07MJ3k4wzDrL
llRrJ54xB9beY7Bx+TT70VTLzoGsYlVuMeinMAe2JdqlfFzGpX/A8MCFlwFFc7kVUbdHAvPGJ/gF
QVQnSflZfO9sxsr2xMt2TvlImUsFVW6GRjnOEDbTFrktTjo+/zpVsFnOLtO1q49N5W8S26Y21dGa
aQRPmsmEy1y1hK4YOkflqUVFV6ZbvjXTAcisw+IztPE+dMvB5o137LP0w/aJHx+FedrAt5OitfkB
Mpf9FkL50e9gc2igO1Uz/p9HUUScyXb2J+4sWsxm2a6qtdTFmmLzXY4SwmcMspVYIVgMSY4GvwTQ
2BXyKcJS4yX20utHzGSrRgghh+3YxziJEkd4uLXBC8KfvLCZUARdMd6Fc/R/lgRDVBq0mt8cRmKO
d6NHhkAy2jzJ+xjP2gASUmURozm3BT6k2e4Tr14ljB5oxRtmwxolmvqyY/jLp3cXOq34S/ZKfaJI
HR4da7aYHt3e4pZi1z75FpvT91bo6b3q8WgcqtzD8Cq4CrNLUdjmALDAdM2K3CdlXO9RMlQ8yLXi
UXGcfruCk413nLD5ua2Ymuzqzp6Q/0fg2NTurfows878iGTkHlbk8msYoTJ7miOnFlCbj0PhGYux
2MzY+aXW/MYXtUT1K2ZwcmK2rQyKU8HX8xp0IrqqIWCq1oDy3C9B3L0KU6qr7nUJPJf5fBtey8dg
1cyME0ae0y4D46L+414rOc0W0vztKGTXAdX1vWQy+NEhB/2KYGJhNCkIz4r9NLdoWfRc8o+LD0FO
8YOTB+6nVzr5ezxB21D/8mUXdVB8Ljzx90gKy5+ZJ8DZufM8gYsy/sKOwpPO4mQp3e8oKNaLO8Zo
fuB1ULuD7pgNINc57yqLsO9Xfkcar47uTJ3JF4mL6RhvAzMd7fZYMpmnM6jtNfbOlPl98K9QXQO3
OpfxfZ/n1vGWUPwBnUFpNrvR52rTcSVF1zPV4Xlwvi1CbBdO5Hn6o6Y+vpjCCx+Fls2py5fsEZk5
vocRC341Om4oWbArlSjRo3XoG1++TGPUPI5Wnx0r/Fz/JpLHBWSIHPeiRHRv8Eq28AI2LJHy2JTb
BMHyN3JHnqWqLQBhzEQaLDMSYiuZ0hywDVfVp++7k3pW9oR0hFuoPjkhyZMyBMNNVBF5eudPTQB1
UNV5tO/w5/wEzNrBOTFeHVpcB7zn1farAb+91nTDKS0rr3bnueytlnFQ/+DqgjgYx/osIrs9RqGE
HVIsaRpssLhTT9DrpzvVt9GNdyu+DHN8moKCEFj4yPzOzpX6smTUNaBCtv0YYJw6WhXmhp0zr1X5
5YfldK5yVjyitFCkchkBA6aBh03gUCNzvc/NglU8qkI38aSDv3HEyxtfUAs259mJCGTmpOmpLxGT
6BndbiOEu/Hrck7wUhbzXtnaiRl9DV79WZaeYZIdhljaRLjGHUnULHQ+dCsm15T00eoLBpU1mRGh
4WoXRoX+sBiIiutNkOFwjodI7OjmJ28vpnmJWIEL6OLMi2Laxy0Y/xuMNS6nsAiR0UMcZ0lpjViQ
t0pKcYqtQuJ5jaOivqomoPD3w4hYp228IaC50NF8Jj2+tE8T0+lLhZ3iqQuHYGYKPm4czk4U/VeG
tGYkmleUCtVQ5tlJ0xqjjWch+HZQ2mBDLTbeB/B1/z+rymN53USTxXtHBx6XVAxvm8B6DzRCA7H+
DzKwgwbXS2i+hWFgsWtUneMagIoYD/OtKIC9NHzGhDUgYs2UeF6Ca8HZia2JcFHPs/nhZpzneyYA
zrtYAzqoEhLEooXMSpZ2qvh1iVqbjpQGBZvB6r+HLaZd5ke4O49tS0jGoHyDd3+t6Cz8uc/2UVVi
tNuqxW8QOWIbGNWLrOylKcj+MRsbimDXAkRxKO05XUWhXikPi+UI9eod87XHqbYiUTxy+rAMoc1F
xkLAzuZxM/mCrJYDyRcMZ8qSKGFVjiPe5q5gb1+uMS1FcV3eMThmotNCQIuElcDhad6Gm9jp3NqW
AaIh7WzjDalHYMCPFY1V9Fis8VbvhkVMjyvw8TXsB3c9DgpBcx4g9Tkbl6zZuz0uulSbETY9J5gW
yonf+gFpkN5wc3HVN6T8WdjTJHsG3XkMed6HNU8lVZGzR3bz7RTgo/0xPcpzTx3/hz0uw8nE/vQv
iuae4wV492vAEhU+uV3f/DSZXj+xADT90V+9jo1rQ93r65i3uJeKWuxiV6gHMxm8kUVG722tpS/y
NC9rmwPG41U4cNAtKE2ImmdK1M7/blkb+B+uE2Z8XNIxH3Q19lcdsSWUfGO2Ay9cNxy3yBJ+qsjQ
Dn5D6QReuOtCOXQ1csdU3FyT60DAZOvVy/A5dYWa8I14jn/MsSHJdywLjNnlpeNMaZ0HoLJ6zO+h
LZAC+Q70cttT0HhNGuF//jfBnmSnjtTNZxEP4XCjWMbG5pvsNJZKkWnv3+zO1dswuKh1atu6u2wb
bCojthMI7r5iss5O4YoIy9xU/SEjj6mVjqvysOFj1y1ldcVkfi3D7GNpGxUFO7eO3EPc+OtDOM61
/Q7wG/r/YWp1VbYDIDXLq1VWJvghGmbmAqIjxGmbNMLyBKUniwuTZsVICe1ShcOBGIfYvsARSnlA
U8yZAS72jeHZ+u4fHa0wjzjWnWHXFZm62IHLvZpFrvdcr8QeJBg+Bh4T4hCPZY2qGrlV+ZunHwXc
xa7/ifP19ko7EfekkvXw342Ifm5I3GT9DINqmOLGBxR3FsaRTj7GxKPGrWZtZ6RM55xGf13EzrGg
cVPsZjBnXcMZ7tO9reGeS25u3XSw/TLYOwwg66f2RnNXKc55bd+tZN1+wYHX3a6ClY6uODGjetfh
f2TfWFPp4jkGbB44czNk4CLyIevaGoiNQATM4Tv8tPxZMezKPVdG/xDPq9scOok7MRnHmS8oxvD+
bkhowY0k+aZ7tPJ7YyiFmMFiHzo1peXIZznHUfkaT6UzXCt0XxAX/uUq2I1z74cWooqXF1WHdEKx
nIK4zNeMBIPwr9E1pcDcQoAMMmpiZttliLQADHDhz99oROIIdpV9Wt1F4Mtcd6Kp1E+wdIQz9MGo
hmPBPcswEc5E3XUlLxsDKfrqLkEupXEcyqnazw1uz9fJ6tlvhF8d/inZmjb0b5eocZZ8b3mT6r+p
NxFTExb04X/jkveQGzsnr9RLiaFI3aMXofmuIgrL+wGuZsZl4qn5BXp2C3ezoLfb1SAbY8r9tMy/
8q2P6ROYBPbvGuzi2XG6OtxrVcrlqIN+fgx8N+v2RBL0bp2GDIXGO8cWEDaM3iS9vgMnuh8wezL0
7ZX3iwSK9Qyx3UO34lq/uF0NRzGu/XC0o8154yAem0+b9JSZ/HikrrPw4ZzOJEE0JVWPWMXdSq/e
8/5W+fgnBsQ5TVyw2anVbJPEj8lelCsngwKhU+ywK59Wy6eRGrz5LMJu6u4LltjpHwQ6P/zTBWNX
IFvU3XfLOD3cbUrp8qnFn8mopwu3/FgHnd1di8aeEftIiAuXT95qLfyUjF+sGhMBIdNPQeiT+a7l
BCWbuO0g299Fi8L+Cw1ztQ+FSwo4rHLQW1Rq/hgdmWUJxia+MArnle3MUf3shE69ObsgxBJ9bmIG
GU9lJR2WlRqfiYfPdd5eXIZR4otuaPEnNNgOWInLo9J5QLhL2/orXPSt80hNRvbYmsoB9eM68AD4
J3aSePkf0hKc8Z+P1BNkTLI4Vm/dSym8k40/pf+OeEvUXUl0gc9ciKHMJ3FWLuq8GylifFo2nDZN
UvvGENCSt7r+1Ye4bc8oi0FzndYliBwWDMDiSoCZz64AgSZoPdiqcxZHjMqZksX/aqx44b2BrCJ4
xRom4/3pmc3desh5830S1IchPiz5EGaX2XcmAjsYlBT31jSp4meDD3BXvm1K+M8c83QDfAA817xN
5JWV72L03OijJD3CyxKZcTy+u3kbkrNfVe42MepUrJ00Z8IY3FWdSk/qsUTbq6LA2g8mrJ3sWRal
cXDYOXXbPxA6g8/j9uxM5piTvVuIkvWhtin2URyX+WkdyMyKdkuPXzmJ6K6gtsdu8A+V02xbyoZa
v+e+a4LItvHwL2v8Ps5u8bluuSjv4okynjQOaub+WM8DT/iM6KPOZasWiwzedsnebmyWsyf+ocif
/ZItK90uG/0W9cG2/UlcXKGxcycjGMD0NoIoTScm8qjmmeks/8M2GgQjXx34+HFy42a/MKKcXiCu
RfvUD+Pk3UGMsRaVMftaHQrLjeQTn8n2CwubL/cZ5sX1UDLLew5WEchUNhUWSyIdPGJORkVJ7NSM
6Zj9x/mpR9I1hywQFUpzsMSnZrEmoJTRQDlXXj81H8Lwg1MMtrYTn5lq5MVRRbHJYOERxq5hjSp1
HT3Cnx5cVa31yYY/2h6NLLpu3DmB6PK9rEm+OMlQZvzV5yWe+19Qb2XPY+7cptfzum1Z4qOo8i9Q
ysrnsLbGYK2OrfDxzxNf0DAgQlthHMl5HTjyGE6BUhGXYEhDvFctaBL/mLrQGfGXjW4/nYzu4+oh
iHsTAjk14yjSWYVyu5/bbNksNGWbWWpGzIm+MJoGPhWrh87WsjfrmLPL96ff8I3iIJ4z8TD2DXOi
VsLh8VQNEE9r7FA2Y+B/wTEyisS1OkB9pnLLL9Pe9ukRUrM9iAEePVFCmO6Q6cV+tBl3bvsYwwn1
0ug9tmPlrWe7EXjKF+1KZlvezGTRsWL7yyV9BZpAem2UrGht5V42A67NMERm7oIpfyt56UioDMdn
i7CzL4dai1OntIFoha6GfTvOXI9rzUVLZNTKiK0cpuLoda7vEPFio94RdiCra6bJDz84nU8b50xF
fvBFXb4w4oGLDmJ26mBlm+uPcm016ItBNkkKPdIZsSiNkR13ofuXrlzfq0wQg7AuDmKuqPv4PW+h
RdO4WCBHt21h1Y8u8v55CGKow5gYLcrLxiCKDeHYOFyuWbGXBS4LwkohrnDSY/8rZ+bvt4C1La2r
0foarBowy/id9RUtm5YXh4nKRv65xLqB7Yw495kYMbA20hzWW9Ns4tbGCb8yBPFjeYMMmJhkSUmu
6BtBU/h7W7t05lNu9fapRnt6uZ2Ld6timWqS2+Caz4yEunNY53SIVAxY1OIg8J0kY7L/xiy8uXZQ
CtW+0qYfUdD7mmim0eX/JidzB5sVXIW0EaiAazn62iJI6lnnZzl123WpIBoTA9ATg3Q2WY6zcrFV
9xVa1WT3vBn2tDyoYBKsVNRaxXuGbIU6mpJbsD4aPMFxj3vdQbmqiDMZ43MQbJHsqS9bmT3ZqzvI
KdUrSPthoxWpF+as0zodkTUq+xCNgTKf2RDm3kUxgJ0PRbyYmMJHz/IyxQ3+two9mpFk0/4QMuWB
EWAqu8+KRXzGW2d9U5TxmczcIfVuHbBEMku/VczSuBRNWbbQeKwbkXQ8YMoaj34ICn6pPSuSb/0y
xMzRohaj1mDpwpwxA/NMFGRRnQtDUQvSBg+R+HapfqMnUlT7G1XuSQqHzLmeO8bZ0YtwqxjSKrrr
1nW52zwDpeBLm+3Bzuu02WwnYqdp0S4u4cMAJ8zJoIiK3yyJ18VDFt6msPtKdTFDpshBZsYsAiVd
VPR0Pm4nGmOkCHPyPJy83hMqkt7eN8FuIOiZIGvDHeaXZj2BZ43VIRBD5KA26w4PrTDSGZ/nCk9G
vbpUaIYxxrUHFap2c5cLSRrYDFc2rDZYBCQs3VpgcuZ5oHtUS/gFzPIB5BTgXPaBxxLRE5mXyHwL
9Z2E2nwHGi/UtdOLWQ5xHTXmxdD63rdlvqlUDCVODEmsUZxU7jyoO6J9MNM1mR1NRxFOlvrI/YGP
AIbW9wCMPS9Ql8LTGCTmqdkon3mLQYAqq1/+mAVI5C4bpLvuC57H9jWqqdH2Ei4HQ4Nv+b9xcfDB
ia2tYeZCB4KviSe7+5yWMrxXoSvnY2sZJY+TRo9/5OhR9pJuU71inAVfaCCK/Tg8ONK9bTe3df7f
OmWhPPOrjb+zNFkc9zw4Xc/Ytejco09A3/SpQDP+WRHKLNP+FY98Rvn9uY0EV4HXiNY5yWGttje7
7NYtnScrDLDDFFYWcz/5HfvN836+YMNZ7csGaflOrJQsUhUjQpxqzMIRqUfW+OnlWv9G7aTnGBsr
aLGnln192NxuXo5rPfQ4deb4ZWwdxnkaDa0kNYsJLWlJxfDBgNX/t0VApKkK5w0j4jDfXJwuo481
C9fPxhgSX1D64NuKm/QmKr+Ndu6W+y1eVBnJL3Q89ylcCjHd3zQohSrfjbDkRAxvZ8yZ3hFPr/WD
zc45DySdmgfCIzB7qw44VLkbUiOcEHpmWYFUl55uuoPPVP6iyhy6Oqhz016zqeta6qYaZ1csWsGl
qhcqJihp6lM9KpQSNNyQ5Cu66VtMD4fgAzorvkmUR76cGD+5OfNuu8Fn1sFLJCLzANRQl7jSRrrH
34qOCGcG6mKebFNLZTssDf+R+7ac07zv+itO5O7dsYL1pbVC509pBe5fEaC1/VihjOdzSf+O7w+7
eGW+M1NTjnQTIV/HW/CK3OEnjGFqa4fWbR2hdE6Vhe6dSFDc41Kg66Gxmbtgs5pHaQkMpIsdVd7R
JXQMnoXVRP/j6MyW5NSVKPpFRAgBQrzWXD1VT3a3+4Vw2z7MiElMX38X9+lGnOuhXQVS5s69V2I1
DYQfoxgP3Hs+lKWrrfxEHPNCqg/S10A6GSyyTjfOquiUMiqQOxpVDsKcmv8dbXK8BPma/Vt0Zl5C
sEOPIEqX/5ycuogVhYiP+3ELwO3SxIdCIIciBgwJ8uVRr8H66rat889LHRZ7ziaIXhJcjT+ULTny
mY8nxy5R8k/KdHnd8VNv01HoDw8rY2s6EG5Byt4svzQy7UEftMlRFB4XY7Mm/UskY+/WkUW5z0gH
oh3mJVPerBlkdVBANZ83jRbjivQFktbAnDya8UZ6CfKNU+MYBAuVlD8V7/dwRf5iBDzA/sFXkesn
oxTdbdEH+loYg7k/r8WrJVa1HAEjbqUMqd1sX1cxDAcXiCUAlOlz6lm0gGsEyhk2y1TNPE1l+sPz
3Hwm+JKhwZWpINBeJ8EPv4H2sPObRHx6rbHyhHVvsTvYwbh5AdUFh7a1bbYbXMaHTdfEt4zfcYzn
Gvc0f67k4QtYrH7Hzz9/+V1f/EwxjTKsX4OZoqTTArzN3EGOvJgsD/0DVaHp7mOb8OMpqD76pCo7
OVupgFBY48t+MxFDeZTY4pVPk3BLEzneDyBC4yHxK2wYfaoK+deYbSi/ghU8AU/MMfKEW67RAzrw
Cq+BHgRS4eI595NbRieBKg9dZuXT+SmJJrOxIWkqjXc2KJ+w/RDkh58lhxuNVVach6UochR2upAn
QiFzwHFsmlcxgITa96BgH6Z8ieRxDVmKcswGTwjOZHwA6PTbuV/KrmpO/tR29XM+wEu9A52YWFQR
rhSMPJraXXhLVh7GDPfVHWYXVFG1hpBZNc1lHEHWPJEw1+94sISH6cZMyaVfMQbtigrGBHUs9rh9
64n+qcJlCU0NHcXb87PG01/E13A+1y1LhkI6cyd2x/M0+kzEd4mqmv/7AZm+6Z3PGNf97VhKimNQ
hNNwWRj/kmcZZaVOGJaDN7zbQXqaMsh+J+ScpKWT7HFd/uzID83judJtR6umpPefZZXDS6BUbA4Y
23R6N046GV6dPMmvagoYsTGonr4lr2y0a3H4vqxa5o8diOS//N/1cujczc/WYjzgYRhJBO4IDhfl
M27CLH5nPkbMlz/SKV8mKCDhGX/qFB7pcXKcibmnQB7OJQ6CuOz7czxALDpAv3G+p5DOYO/WevoK
AGuKlVnWUic3kVakskciDl+1T7PBF5YRGp+GOSTtr/FUcLpgn8OjT+2rCtzh6I8D5kxYICY5jBtB
EUtmjTvJZ199fbUAFDC+4ZkIDgB13fCHrgOGQzhbfijIwqeEoGdyJKxNtNvERBbOoB1JBpQxdy51
V/Qckp8AQ4tKSQHrTvLCHt/anqMCeNNWlfAtFai7T7Jo8UYsqnReqTPj8K7CFuldlU7op2vTZ+au
siHZzCSOuVJ2RSYVHCBbtiWfcSeWX2D1ogsclwVYHK8sqfVBAK4y5ApIe5gyfexQZxBie63ch2xt
EVbFgHuE2RQhN8ybAeODNmzQmByIAMsuXCpk9Rgr2fuM3HDWQ1ILbLxk/46xSob3EKjQvu/itgED
XPIVRlUU/Exln39XKwO7yehSnwtWeYMmU3711tqsfDd+P9k/SbV47W9cXnRhHeG7fsf1tGV14n4e
zivhbnPTSJ/mAW6nfeiY1x1JT1XheWrDzb8wyEZC9q3VCyJ3ycioyonC41QYg6Pll5h9Mdr4Y9Kr
vrbrZkVoQRadmFl5+lIkU8CkU3Zr9wZdN9EnEtxtDuO0wjrFOso12/l26Z97vHLcAnw4FA48Yedg
ngjI1w0jeYbekpGNTUX3u10nQiC4pzADwOjx9rgu0Ttsly9/5pVg+7XFHs0wDBjlGb23edZ9NtUP
m8Y+73VGQntPvDjQt1zD9j2FaCDDKR4b96dyl/ycS8+4D/iFNLJ/VVEezyLrixPmFTaWuAEK8h+s
D5TEJFfUM/1wuaUvRF7f6UZPyNW1QzT5ORWLPStPICoYryqyIxJX7dzPWMbvXfTm56Wvg/pvP9VT
dFAiSOpfTjqRQ9G2CK4QZXnG63Go63NAJDJ7gNvGhAaukPlq01hccSphX2FgWXj7xjFue1p6F3uQ
xq9YHBg0Y3tcpW0ek37zPqZZ33bP/lQwnSfhF5H/Mzp9TwIkfHILuMeOC/5A/8oJ7/+nW6nwwBIH
gbrMSk3s8HROePhZk4glYy7OqMUgK3ZJ6iU/MYbm4zkizrPlSMO6v1RB0rSw/zzVqb+SggsOaNW5
72QI/HcsElRetHGJ9xQ4ELj2TEQI60YNUb37sbf9eMqzFbubCXuRX5vMdxjdeTnBgISnfSROs/gO
uayElmnupVs+qYl1yKeyyXN16KatNutck1+yIC3/IvqiOFkI8xiOWD2ML9OL5Ee9RjgdRyr721QE
2yTW+uKHFAM5jniMweiaPE4e/QiJ5dsCr4rOTMgpVW2B1+DOwCO4ByLDxCpUdWcvxls1bMNA5MS6
lpkS/tSurI+AlSkBIvhNxOC7y6l5dkTs2LyEp6BP6xO2u7bcQ3IAiDGLdPjdEKbXN/BlarjhmxNH
ph10bAocOnpyO9fHiaQpGcS2DO8jVWRcJBAyCT4VdDbb3hX5shRh7N4nE2vfr5ASt6gMzaAijDao
zR9dweBRS5phIx5CEtG9mf5BwvbfWyVJXhSJT2475Yj+zAKf47tsmrU+FDbmyiNGh1UWq2IyHpac
wIpBul9309iWwzXPIADui7xBe4llkDEeaYTuTg4TGr7oai6vibdiiAOVusAWLMLwuMQ1kM94gIW8
jz1uFIBTFSWWNEnxFRK1zHcJJvlngeSJG5R41x4QAFmQtqcA35vStefYL+TzyMCs2nNrcBATcNmM
sjGOBD6eHtd6Hc3jS0O6AheEBe2wU6CaE/x/gAuPeoGNtaOddyoIAkP4ij5DCcE6+/LITY+BRrKQ
4sMlHuLsiibWf7crUux8f1TP0HPUAxFg4l9hDbYGl+JmC8UnigM7PxehwdxM/eR7x14JmgIlaiwJ
XESlOYl5GNOjEDFUZuafaXeqkja5TegGL0kTT+9ZuFKc+qNtnibZ6cfM5XTAHZgATPDkBsRARWUZ
A57v7EmOAPVOwC3lb52MwMGz1kneqgaTCcW15A9acCSpx2BltLsweT3i7Y3LC+dn0TwpueofSVF5
v/wOJxkwwWXT0Gj0Lm3OAAj07xySEOkSPpBpIjWzn8pxeIpdJ0eoArF9RSoKmmPsMjDCSDRFpJx9
UgrUfx6xM06hR7608lfWS/w05Pe05jUf5SNHBvEySOu4agLDt+DjwKn2hLK2oFVax0divtsgp9nA
MBO4yxm1ck4/ljEMCKz2HBD7bG5wGFM5Uykxnu0ZyNZZvi9ITV2NV3IOBonF3VAREfunQA9FR5t7
HNE2WKO3zAzpawVQ7yMCGO3tsi7cbAFrmH3adYM5yKHj1+pO199ihKLA741+6iIkbSA69aCZEn3F
qx95h00Q6vYmBKm7C1qmsC1eoDeqfNUcsxqc/4FWNn2JbRphBGt6I99ArTvZBd4NxjVwxXTKiXL8
SyYyyAJM6cu/ECBWkDGMhr5EH2H76CudvRli718VC1jai8aMjSiNiNQfiiDHqmAUWtVOhXbAiVUx
18/YIhYhZusuYUgX4FF2Koxu5Lp4y/vFlgSHMg8TRgKAuqWL43oo1oVTrgJozgXdBkF1Vkufvpqu
nG8oVSNHIqAmtGnMwXZWzCA0JVJOrAv4Gi7ELRUYd6afjz66t3dUCQPTw7YP7hfFBWc7wwxiwIZj
+WWSuEUxPPLTtAmmoYo7x+wR6XlOWqxCX0600E5kzoQNjbxJhuFvMX+SrqsTIFi+vAAaRgiMmSiz
OiIYiua4NGb50/YRFsEMdiamdcFO6gylgCYtarv7rNP0h7p0hl+AZ3nAi8ABGBekmz0dSzc5Mpof
0hJYFv/KVamVE85vPmyP5sXPiTh5YK7CQKQdOvEjLvz8W5K2NrvJzXKXjUWTukuIzK5nzdNGINZp
IMzPBY4kQSPSIqNmTn2evQlHI15i+CbsShvTu8nMfbiz+eCnp7TH/3bs3Toqdsx6x/IR9zsmyW7F
33WRMIynu7rti/6U9NVEdHhVYrn6UhDrwU2DRMI/zu8wh4Js6gcw4l9xNvJvEYPheByiEQGd8FR7
hb2JhdAMar1vE6qcE03XFP9ohgVolV43JdANRIe62Y/BdJ0nzgcaTn5Gimh91Tk2gUNr6GAQPpwG
eEeyrbsJ2eRzFamm5BsAV8LkwZqJu1DPKnswofWW09hQKS3UjPk9Jo5u4fXMM/j/tAYB1hHsN8WD
nLOi/pnxLWQ3n0lc99KoAukSwqqW+yShXKNTCRrV3qsgCkeLnAml8+r7sF/vOGfq9JnXYO443akN
93CRuujm5yXOBqyevbiw7LfJuj1YPwXkJ574NmkKIb8XjLv/sfdNsW2MlFyGftxY/gLgJmk6XfTg
1lYcrKiGdbj4IEZDzpp0I5HEcTjSCnYsnXgyrF1Z0B6jqThoj6m+PVYYibr2gY1TRfw6LTysN+v2
sI+zNEIGxgXK5X8dcsYqTwnMd3U/IUs7R6BKtDfUIkV3ti7sPAO8eJrq5K7weQV9VBG80Cfh2pZQ
LGFERu93FEt4oPZSkf8lipQzje0uyYS7/LPCn5cQNemEvIDrabvqIFh1YP6KVaAfSI7J4rOVNTPo
I6Y4zb8dAHonn4JqIGWqVpxZ+yqo7MrFOoPQOdE+SQfPom3JC1o+OUKfEVYr/DwwlHhWfQzLFA/j
yNcP9Sii/cDrARQfv+aGeVGJW4kH2cuM+UE312m4GwBHxd+F3v73IL1C16Q3ZiKo+H2Kpgq+hANz
hg0R8PMPo8oYA2TFyHMMd0p6j20zAv9NCuu4O5mjPuOCVLAq7+O5CPRDiCsdFr0ZfKAkk/JDNsUM
ZR58weaKNkMmXjcCxN6CjY0wY1Nfu5ovYDN4GBnzJRFLuo5Z0DSPfbV15rqx9LhLIWrAf26YqvEn
oNmxep6Ybhf/JegsiCrLXKw3vwU9fFkaifmawZ3UjwTqOUdEDUTrJRlgxT0DsqqwuYqu9h97COfO
dcR8AK0YXr7/pvzWXZ4T6SO3CUg4BYbqdmh2Pv609hLDg0JSJko+n5Ix99J3UyWq/tKiWfz0WLQu
RSo8Qtwi+J6iB5kamASjAD4V0hR0ex7WpbnOIVsgdosTjulhctlUCOfBb/5aXtM97pdp/OTuBJYU
pXqogDfMdKo76IaEljI40PHV1ihyaOjaW/5iJxepPSABtQKK1WbqHlajqnNHBjdhrF1Pr9bD0b/P
PFH8QMSnwGAfGAGSWEmcyiAXSkTpQekDsyHH/CUnHIzvKBkekgn2J+ZMRRwsbPUN+NLF96AqZX/3
o2fAIbMrdKjOcnXXAcyW9PSNcZpLWSmnYvxZ5XVTfCCPOGTvcwc7ylHh6CC7YHWizJ2cg2ElEY2i
ghhuCYPfNajOxWkKCemkENamg58D6PtkIcQQX0YQk7ShlaaXBSLWte2pDRPA9AR3E/pwLONM+ZCP
U2qKhSKRDBUFS10Ye6/p6peYF7wHxUNVFtXs4dWAfHoIhhMGhPHQLtaT53geUZ+WTCbTx0J4Fyxg
krXJHzJfeXJHYpSolfZjBjJgUKlFoMYTWQHYkDwyLtociDTLw8FAQKm4SQsWfuxId3nzFaZj4PyU
dYbLPaOP94a9TmJGG8zxmFikVnBXYczsKEawXYD9lLqLwJyF7vLSkwpnYugYLifJBjnzT+SODe44
1NqbsyXaRLZRO7piK+DBxhKmq9xa+EykRVEkr7ACmvofm29wLC5MMsUL3S52Sz+c5/yE6WD07xZG
+DW5sG2ajQZAG8GhqM9AxIYioS9bdMCpbdS14v0lPO177ndWCSGektE6uzCLquFzgaDAgiwyD7nH
Iwkb/R++uz6+o6ZazJM0E1af09LhPOHBNXyirzDCZHCjT0lPBmzjeEE04Bvf4wPGNmDdxOiXnk9b
hzuPonRgdOvhbvDnNZnhEo4ZKkkb0dPuWo8a+74potkemlKopT6iQw/LgY1GKFUoLnPznNlqrfoH
Niso+5JN1RiVe6bckDV2c5MwPhGBneHFrqQm0jeLEtT8rfoYVxx4CRF3z6x02Bh+eC4hnjqa0RcR
IK5dGG7IFEkGfhLqT8ZcX2q3755Wf+UskSA1l4vNG9LbQgXDsw+0UNz3NP8dyW7dtY+GxP23HeDC
XBNale67XztPfxjJys6DBpHb3y8jHs4X1zq6Bqnhr+9E0z33OOl2ce+qFJjAp3SbeL6lFiTJqSN4
IHoMTpLDdDHL0F0s0CAX7MZAjiOObV886oXa4Z5FpoRgWts32dfkNE7xofTiOP9N2Uo1zOCSo0BC
KAp2qst9PeDbZAB8XANs8Vfuuy3LkvfFP9BMQBTyVRwla47MWyvXcX0Cdp1VeCdqHXl4jMiGlRdQ
Uvxp0Jb6rxb8NwOfMkdv7UPaTfoPUfr9EZU8BkqcIn8/+snS2tM0BMEbVTXkNyH5CfeaV0Pu1YoS
s5cJVvXDBAone1E1ktonhWK5gbW8pj0JBB4PUGdK/wQ4pVnOgJ3wyNFg+3jxR/rneRflHu6pougi
eh7Rtw4CyGyIVUPv8wJe/nx5q0ReOTffGY1+8F2EMY5/thnkO8q52v7A21UgTm+QWCwMWD2IGi3h
S5bH4XRPdEE+kuACBgJ5RZJWQUfinEpEPuJFUyKx/jtWmnA4L64Gl+uzt45Kc8za6Ka0T9oIRSWc
3nPmZWp7hTy1g/wfbwOAaPn2o2Sk5zUhR3MBI7Y7TqOESuIzgIpoChB3Tx3Z45Us+nYzbD595wQm
jxUtB97ecnlT/DYCVpwc650jLVGEnkXgzu/EkQUj4YlZ8WXFxommQnzfHmKzZPqXSpjUnVyQL8Fp
jpm2HbSKum2OFDXZfQ/4JPw2fg5Bgh6UPU13pP98zHsTXHPnSHzYPThNMLSnpif2DJ0HWPm1amPU
Mx9ak91NGO4+2qg1LDFja81RYW6uubu9rPkdT6x5WXAd4r/nMSI4OfuIk9lUYsQZIEUdaLEqCQYR
iPAZGWZuzqwB4ERjQ5rjPfC8cggndav8RzU2TNViku3izoQM6+zsxOxSGl09k5hNMudJ6gpbEpSm
aDgTYYI47fdh27/oDAvTvbWDm1IwRO43XUHh/tNuYdyPiTwse+JECeqzWrAAHauqQEgSNX6vh2ya
AKHFHtXMo6pyNDMu91mQ4/Hg58HAdvFumiUPD63y2uEOB7L501dQkBgjJmbBpCY5bJq1SEkNSREE
YMkgmbMQac38pwBg3XolH6CzRwYvRXvQ+B3w/KqVEALBcpFdXLBi5ZmGg6QmHfLsOh+MLYbySwCn
VNeJURHjKIGe+qNxXCziydx38w3+QPDWN/Wkjghrc/UeQwlmZlA1XCH9OFI3Kj+JsFKUpidpUyMG
/tRrKgMiPmFSmytCUrncKYre6co5m7fP9B007MmAyy8mzRW+sTmJFhxbFkSKGG300IqcUYwuksX7
bYOhqi+6nnOa2HDD+C6CekfTTAsGi3qiMe0jolkHJuilvEB0LtJHMvFx/2LHgQXeR8Q3btGlbJhV
2JUxJd+lg0OgwsSqLkxrS/tLOYzS/spF85wzTDRs4akxA0LRzyZbn7jZifkQRzARfxtBobOt+C//
FPyW8LJYzYsaqwicMCNsOjluV+JRfsUOn4vUHiSGtg1X/89gXYIBSdMB/jJLNLCwrV15ZEL2sj/i
klrEywDS/AuvY98f+26hAmHLEwah3eLZyT2U+Kc0lpl1xhNr1vxm3JEObfEmor2W4VzF26Ddb4zF
m3HPwLGkoK6U2+x7x4tvjAoFk1ZowN1ZL5M3PzFEUOJi8cvYQzGTjXz061aUZ+zs4sbcKAnu07yh
1M1oKP9O82Z65bT27Gex9rm+wYRFZkfNITov8FjVVPY9l05lbZ59Z3FrHyZliKB0eb+G94W7OfHA
r1ACKl0B2Ctcs22EMQN6OG6WLAaltkXt2H2IXJKxMKs/mv+3137KwHw/Ob7/bpXil0Aq7X8keZ44
b20gufWIkStEYVxqzcPsDnNzl40dG+jgcwnjMO8tt/snm9HEgb6UHmgwFLu+F0eB3YXTPNeR3lP7
xgMmzan/7WGPCWnEci7Z0ivlZ8TlT1Kb3VQfFPfgfGw8QknUSUPKKRRTBChpIGpkc7Zr7DjL2Jns
YYMfnql4yEpRT3nqKEcfKjT7Lml2O0ok+8i2B+ZiicEnBfQnnsYv6cXD9orM/fDOPp9SvOWKGMhH
0QzhwKpGZuAs9YkdRgUIiVFxI7ewgajnpHxcwbCfIxOn6j6SEdX76DGHeasbFXhU7wNjW15bHhxk
OZRXGJZu8QfPrYzveyre9c6oXP0jXAOhU3VBru8xnab/YuJ+6ckvQlewtafmKWnzTvhXMrJu8LJU
0MY+Cn7s8akcZ2nu5liu7Ycg06bZbwRNdp+B0g3YGaGYE/ZDyeYy5saLw1VIWCM79ILsJSwrxDWE
LSxcbwxnNC9dUJfrk6TQD869lRiLJBZzjGIId/j5FTSGqioj/VO0q9OOR9PHqr6xPqtz/47eVK+P
45AGHpSlxrK3iaZv+OeuM+Q7iyXYe0Itremqi8mvsHEz8Qb0YFtL0W+Cdl5ufbZsgQyY/6zrmUVb
PYHYR0FaQgO9nnMzWL78mdW1Rw2DtDy1bPjUO1WPobjQ4XrbCoAgw6A1+DDEwyzx/2PSp3w2IAOM
BIIKuYwGyIVT+4knRhDKEHMwX5JQTe9VTdAQ8qOUPYVhlZ08apHiTAJ2k5yQV38z9gqGW0Hn6uwp
BDmG4JRKeW4XRjGb0IO2rdnM8X+0NmkI7cvuM3FwMqR7LBCxuM/6ehyvNR5E+1yNTlDes+0KKUe4
SYvGlCkZRI9btZo8cpiQuE06wFKXLGcJwMVUYwF0tondNx+Q4sD23Qa/6wFK0myecEyuJS7kNfLf
MjlO5ZVoKW5V9H6vZ3mUEK4ixTmmefin8HHy33EVMrghIaX+Cd1M/zJo++VTww4B/8jyiPxN4d1M
31HBTXFKSj9Ob5qNG4Y6mJrJ/9krNhS9Fcxvvq3ren3BmLFynWNMxw4UoRZJdnNVx3mR9WJbE5AL
FT0KJv18W/xlw8uEwWr+Vj1CFm9HzEbYVxNTse01e2nck2aVSPNKI0QmF3tQNmjszJ4LFMJDmPhv
9JhYoSy77HFpAEfNTOiiXL8uSPqgyz3O26LHppR07FrOdngJGQAxGAfuJCM3heAR0j29EjBMzYUg
DVHYYQ7G5teC2qlxWJEMWw/9lA/iXqgeJjs+F0QGUJ/bUe5uBXEWpqM98C0sTBHw0YavleNut6r1
vPGOUClHxeQVfnrxcqi2b2JpFAhXA7gRmjO0tb9iopRgYrBC1vNJqpfHKakm9y1aFAKgj7cquHmV
z9k1YTYOT3k5o8EKr0VYKmOrBaHJYkHP7GUc3DEtIT/h40dgaeXS2eTWKcWRDMBrCc9o7pXLJRn0
VXqcVEL93vohoszgEYM+wCsS4lCpfrvONSDN9uAu7HXZMQcHwLdLm5HYDJd0vt5g6fqzs7cuiwye
KoUHpznzZy/BA07mZX3d5EieqypkR4AdG0jhCE56SXfEE7h7VJHM02Vh+Nk/dE5QuS8yWFQOYiAJ
GS0pI8Des35veLbwYMoHOeqCmRuBfYVLhoOFaFqfh/Mdf1cY3emoiNu7gVjLqweJ3zl7WRGfUGYB
C/p8etE/sbhNfRCoaxOellE9sKqE/EovtopsrhwUymbAB13O3tje2dRwmDA/zx/RETaKmmwtmj64
6UIdFRaUzXjfYlfHiolOYZoN5ytZkoVpIswZeJgsg2w+DW6fP1NEkofNqnHKuWmJiPmnrPFtdQCJ
kOJAUk0zfFkd+Y17bDNbH5cxprbFwwlZHKZ8YopDkVZz8mE6OTgvOaQ870I6DiVXTIT+DxmuX5KZ
BXRZhnUe17e0eTlep7mx+BIz6AZflsx8y9/P0B7Rc129yDsVMLhwInP0kXpcorEyx4ndSsTNnKgQ
b3YKI/slTKGerQYM8EYd6adPIfbi2b3UFfPgG3WN7T+7Ft30Umi8ibjpKI32M2gh2R7KLt/ACmJa
8seVRmMBh0EvcElHTbc5eSMk6p41VuyTzEuSwT7ZTCQQBRw9qaDafwMv7c3ZCp74c8XMcnnlVsGP
g7mtCx6zsiIJNlYA5NrFTAuLYZKS8WpmyZLh8YxWfR/7BMrOE//s7MrkkVTtpCfUAQbiqfeLtzaI
XxhE+YTgyd/1b62JIBJnrs/83ClmL6BPbfTyJNbYy96S7fA+wmLQxWPsg5q82yjRuCZ0CAwcwnMe
nOUAYY1VAav2n1liKb+iLDbNu2Ent3eyVobRczyTZN3R5acD3zkDxVNSQR546SxxatbRFgi1uhjd
3wyRsZ+SfMJON8GlKK967r3sETcsgefC9yf1Ps7x5N9KiW3W7UZnPUftzBUu2t7e1+6Maw3VFtl5
9nNKdDKd1QCk2xtZdRFKyMgem3JxrrO/UWO9kAbMCquu/r/TZe5QkMaRrbp4hBrmqkXbo6U0lEKK
DMFMCtSTGL8PlL+jwYlY4dPZt3zy3T7hm4LLM5BagfeLCUlCZwqgzpHej+Wf0XWM/8xxAWpWwCvN
jm3YB+0Rx0Qvj6D4mu5e54osKXUZFy/r9dg8tethtLBDOGUD/bmfN7BzYYKSHR1TztfAcNJqFjJV
bXmSbRBnf6oOlW0KYaTcKQ7qG7AdHh+77Sp6DwKWmQLcZnI4XQW7Fagm2IfefCrkvOkf+2WYFHUd
LqpjJyxPAkWDk1gWWfaMwHx2xWavmDNU9hNtz/BgTRZOVY6nKv0UDVAOSIwUdGGPrXiLoSzMEy2w
obeaWzdA05FAiQluBs2LHSQHFReB4Qpl6/m6JHwjDdzxo8KqarLzhDCG+WGdw848uta10VPL7oz4
ETogXLSMgC2mmHDsxDGEnF9BEy9y9QxVZgnOTLJh6leQNpj9B0YAeMrbEIYZkvr/+x5HEtPWRlLQ
Adn1BAK3M9mq+ulb5g/eR1s4MKwbj6mkdCtUtGNc4JCHDhVqLsIFq5xkO4fb2rcK83323hfA76Ho
oLbeAC0wXtltmXkMwAyV5WH01QwcDRvKh2d5gSl+ivDGrobcPTPEgFcwuQ09TEDyh1ygQ2H1DooH
e6zsxsp/FFMwsWgpaMrG3aE68Gax/Y0mxrI+FjRCS1V2Qe6NHgS15/SBU4ejG32HCD/QFO+miRit
LebAgAVwuN1GwFkcWfCwhspjOzrnSSjY2o1YloghJnRpSgEeYxUO9ftIqjz86NNtFJ6yCOWn8omT
H9YpdRhrhWyjO6CR4xMIpN8Nd43xZtFgnFh5LpMWA8kBB44nb6EbyGDcAXVmKSUtXdddCh+KwcMa
lT0ENAiUx9nvEMLw1oWs94M+gC1+XUQdHEEKIMrOjJUTjAbb+39Jxl44Vyvc7AGJBrEp61a3fdB5
Nfzh9irdZ4/BDBt5y8wr/5/aZoc4tmC2x9HnuYSgGSNGlhQ/ND7GjjmEj+AoEX2Wb1A/Kr/vqdop
svQmhfahdOO/TAYQ18CNI3t07LfM0nQgSz236iXOHPCfF6F8vmzenZLHJh798i7EOuDu6ZDI5tG4
Jt0lDHOFlk1YJEnai5/2Xjc8b6C04DHWW24PuKup/yksI+Lecab2YmDEpf8lSyUtDG5CHM0WG3HH
ryEC77l3sTjbK3LSAAdfz0ECXGR0S/Wa5PC/s53WzkBtms6bqqwWpH12/qg+3vVAsje/cuXzsVfd
zA/2qNbOJM2J5CrKQtsEnFlZqvUPYi2+ro/RrFAFa0mZ+I3HRcofnh/SPayjLRxUVb/DmQZlN6xY
IhCnbPlhdVWifpYxs+xxz2opBO42rvzpNmI3ra4zi3qdn64tsdsYuxI46kPunBfCRAxEhBqrf6rZ
brp6Qe09qhHR6TwYcGZM3mqveMG/zJPOCJ84/MhagvWbJaCsbVnmfPpkA2VcPJRm4nXypzQO36Mo
yLz3vqyBe4CrcN9xaTjRZ2ua4b0g9cpQ16kY5UWVx6RsWHNzSUSDZKpnv6jvWBaLr4p+CXc1qhTz
NdSl2T1kGRuDOHHKgO7YtCsxB+oMJ+nfMat1tWGHgM8YjikqqY+zGcfOPgNUCvk7itaXv4KcnWW7
gZWgqBZ4/80TW4dKAu1SE1+BmgYZlJXQggAszpBYq+Z+qGgDmD3LbUMvsyzmr5bqBJCsgzUlZqze
7E20JnilmCubu2Iwo4cLZ4GCd6xUE0XPPD3U+X04tvIcotlMJ8UNAR00ai0eABbjih9ZPknz3WML
wFKlyM6/m7xigXLs45A+sDYXiXdxrLjh5V1HF52Nac+RTd7A22opuG9b18GvqmgqmftGBW6digHq
mp4EGOmI0Ueu6h8mT/PPtEdhI5DpQL2kGh8geH8TsXeLr6VhavcR6QkI7aEu2Sks4VWyJoi8PDvo
phNytzff66yPmiunI0b7u3ly+x8w9JaKDWG+s7IgoTWBV5p9gjiEIQS39yrY/J1MYINSW7jA8cDY
N1DGI98kREDnlN4OXhKXYMzIZ3lJyCitv6qgICknGHevVAUoO4So0uD/SEgLrvQXZ2RJ5QHQYhVP
NQITtnyqk5JODIQa9iGWM/HqIOzk3ieP8Zj8Sxh7NvtiIg70gVDpLlcwsKuzV3Hdp7iqtwwEB2U3
/aZuAZHCFhyZzywQrKnl/kX8E/5H0nlt16lsQfSLGAMamobXnZNysKUXhmTL5NA0+evv5NzXG2xr
a0OvXlU1i1Ig5C6meQRy4KA+btlHCdVmwNlgSAEz+BDLqDaUC6XjPwcCTrXv5Ejx8gaXzorOZSKu
9pjj0Bjg/C7xNvO98qePK0xpGftRdapwTf/F+QngjE4c8yiZ38WjJQi3PqxS5bChUxTroI05/N5N
awp54lGk6TuPapmB85ECaysm45nQAO0INRaloTKUabGMZv8aEYKnGW2yrgrzNQ/95ImnlNOXx7Jl
Kt0PLSjQKx/11P+NieTVF8/jkYACKLhJ0IXIJmaO1rUSJ2Lign9B07U9w284YSU2boeoF90dcqtu
TgnkOyqMhWYNTLAi8i8RLwokcAOSm7wvHd7EhedgOdL+gtSf9inNeC1pV3Prw9Firz9JL7ih4pC8
SiuqMzaDHLL2GQ8lxrgwjcWn7WIy4j+uep9ut3WhuVDCCtGZZPXV6mJsdHGS8Tc54dCjNhUeAoYM
KlhcnHfrKoMQr4JQmcvxAcmHcapsgSVtuU7nwS6OCerARe665q+wSE6cUysNISqXAWAZbH8IX+ec
XBlEwb6uxbfvtmxVjoKCl/jO0i1WJlMKHlP267xIcaqk4lJ3UyC/del3dg5hPA9J1XD3Qj/emKmO
shMtXeSn6OHjfcDahL0yRzNXs7EbcA7GDXHGU91QdLocuNJgw4gMKOdHa1C+oT4M69QQXrzcGm2y
6aZQKfdpcsazt3HLUoWkapgQ/I1aA4PsOyhwSLAdQeMMLmMg13ILLEiiq2DcLJi+MLoB0Xrxm5bV
7i6MuMVe6GpzZ1xf7AImKGQo/Mk/CoYrPz6NbLAgI+FE8Z09QcOFqccd6yh9m0BVBdza+TgF2nwT
L7QzprYuqtc+5hxFVQRtE+sHmUNd+PEZeFGpMtaB6/0zbIKQm3oVAfLl1tb/TgbSvndFNzdFuE+H
aH1rqLSlOldPgNIoH2v66WRXRg6UE3nu1J0aqo18axeTZyrBN2daL4+MYK715cu2onYmhtdUsPrA
E48jp1HOBLqyNpRHLXnt8oUeuSYkX4gqQE43cyJG+1fUweWBFFr3GJXyoZ1fMkjE9S2VmmCcH6j1
7loaBHzJnSZaR9Mqt61vycNCZw8BXGxYYLlf/JaqesSl3u323EPNkd9C8KE6p9RffjDxJ6J3/vAw
W8GRFvb0z+Lm651F26w17KnMD46H/bXtOty61C+q5o5jVIHNAIT9LIvVskvuHhkrXYv5bKmDIxsj
92Yynf0Go4WJTkcDDjX2+Yt5oIhK1dsEL8kF/u0CFIWeS4r0sFMEaDgFi2wu6v26B1IVvN4tsi9l
GUPSSP7PDEzmycl9uG67nsrxpt/iFBttkJyTEqjJoduG5P/V0iEmOWsczIOJAi9BO0QcuKiMDjcO
xrIXRbB62SE4gTzPlHKi84jCkuwFe0Fq8FobOaJOEtrN0LRj5zVCEERqXOpF3cctLnHo3aMaMPdZ
mfiTs92kW4fx/Cmy87A+WR7NpXtJttg5zOzfxKs9RvM74XLEo2RuyfTUs+2sIuDkZD0QsEEjJIXB
a2xSk157nCDBU2ncubrpYpbtTQ9Z4m9z3K3FrvSSML34wSJT9LRF/eGAtliyWZFXne2iXYlRxQo+
iFxdvMaLZRhv+J9PhKFWhke6g1UaNlwIEFQjEmCSlTq9BixzF+58f4FEsSryMky0cSexfMMZYqVp
5xpKax+zJL2RgAAcEIWV/xUrrY/QRsbmu50ceeU7brXsxzrX7MxCCOHAkTuAiyDLtpR3JB/4LjXN
BFqxJU8BLTTLKP+K7Mm689pmSs4YpJrghg+aXwWe4e4PgVDzTUs3761ysVDbxBKq9BwkgOTvvYqt
0BbCR3BE4OWnDvhSPdSVL7xt3QU4eljuC3MCc9mbH58ppoe9rfAF/x4wvb5DimUuLIeOE4nqcyAb
jK7qQTZpSsUZMBH+ifM4ICwJhkf4ytbkNz+163Tle+4J8QEGrj6RJMibp7l3Wvc7xtHUEXgo7Ygt
Fi7snO0mvfZZu9eFmNOdP6bdZ5xz9Bxtt1HPI+fkUx/5hEVWLPHIDLsUH3UkTcaytpTuUw7snJd5
M6ngQ6SANj6gbmqUCYu1tKBTqnExYccZb8bSiQg1a9Xj3h5NCEE79kCTcTPH5fvfVZSNEYZb7Zmq
/NtEkq0K6Nnx2fHs5Bl7L9OCDkCQ71f/oL4UElclHtJVqa/ztS2AcDd+ikKrhPj7f7DOpW3ZPe7Q
lHFVtCE5uG+b9lJsDzVavP29csdGqglC6o9sj7dI2K70pSyPmaJ4xvUDFIZ4eMzYadKFSalrb85Q
EHRyxc4zkcFcSo+5EuYMTRo5rpiu2yZx5riPKR/egIta4NbYzS1MjD+k34fpJTZLkzq8Goog+zJz
NLF6QK0sPVJSMp/U5+pr4MwFRxCU58qaYmoWQ19ZV4gcPJzk+wlGfAsBU+s3mnxtnQU7Zhdt2zZB
T7VfnFg87504OXih7yqUTPkoidS3x67MoHfGAWtUGbixfQajXyU7cln4AgPYw8QG8sBn/xMiRbct
O6qT6TIuMiA2waoLmjV2c0F9AMvlOB8PyimFPuBY6z84k1cu4pzw1PWm/whEyzd9WoGsN7YsMQnh
Bf2xPC4q8cKzE/Ek3jLeZfVH00iykwEmLXkf49i4qCS1n2nx8sTedwvnZ6Y9I3jqMp/frA2Bdp0T
UtS4OXLZOiqScuv+hX5Bzn0eHUFUKD0kBcpm0Kq0umP2EHeTAim4nmQI/bj5OV+qkAAM1nVewp5X
Iu3gI+512h5VU4V/J0UIblc7PsnrZVk6LiKDb75Uw8obWzhi8y7DUHKXNhG42jFcYwQKX8cBrBKz
L+Y2dAx/djRFx0VT53xL0W82gmmhgmqy6k9jkmvFSVQz5tX1+k6IXbzeuLPGB/635i2IsuQEstA0
LyohpwbKn5obPpU6HzVW8ZHu3kVzQd/UA9h9GU1ICrajPYImlqUesW3ibZUDj+wt9iQXjdBPYq6A
reo08xF07Ncew2J7QWAYQmz4lmTlj8AWsS6MMHFqOtsSytn2uKhxogZASzzuyf3CtQ0/WEbN/dDR
8btNEKqqS9nF4rsFr9AesLX13p4Tizsl5lHIp7zvVMVskoSiC7ZhPgTec1aGwCNNRMbkjub4UO29
xCEq0vd4tWyoGsAIYHHlZ0m2tsOfk1rdQTZrwrhHdqtPwNu6UD52RnieQxusBMm4Qy7uISl7BAS3
vBzi9sxkRRej0SL6RrZhat3gLS7N1cVqUq7c5raP7p1qXR3NyUT/FX7dEYI9qBgZEtvyAFtdzZJw
n4GNAG0SP9qwggHDhdFK4NnVB25E+ZuD7UldbGOn48nT5fyS85mGKG9TK/xs0xrTOWdESIxmJwKT
Df0w5cj/WTI/kWNkopv3NPdF7R34maJ4s6qYE7YJVOLspiUdqY9GsiluJGzxb3GqjJPzbPcD4SDK
x2oT8xtrWA09kFd0w5+QIToJt76ci/A+9WQFkpOyaZNuHAxvbnyKPBSbfWSY3u5YBnrt82L30FKR
5RveOWQEeVtp2AjB1Q+tjKplt1sn9ZLZnpuKHeesFnY9wbkIZF6dCP1TMgUX3TGAmU83OSm3Zac7
N+C2Qc02OVCYPFN5x9eeMdNPHUxVQWk46+F9lKa6sZcZhidajemQ5IzjH023BZeVZIM5gmJ68Mba
+RcXaWb+MEMi8CLa5i5aYpDa36qsIxqiB5yn17hTZOZTM3DJipUAl8mS2PKKzxLQhLefAzwCahe7
djw8i5Qc/53G/jl/cug29wHcCUTdoPJfRqsP7gyLuhO7GgwDOdVO9g3Ti0yvk4RJ8wgvyM9OSTOu
0WNXdum+VPwHtp/FA4saNLhLifUTvl8Gww+bQjmpb90hLdd0Rq2uDN/FrME2n/jEJm8hUlCTSDkI
3ew1wxKaFw21FaTLLZwV/2eSNlxnyjPSj8obpNliCxXddVGK2LJUyJccuA2TZu2QfuK0Q0ctc7It
MBvJ/tV9l7qQHmj/TD2B/1API0uk3nZxWVHanJN5JPJO1UKw6NVeSR33avpj6KJMZ2UzLTPtEb5L
IGTrBe4a/9XsX8q0Y1deDt78EQarqy0r8rXSUccURw7UPdinmbPMkKkWJD8DJVFHXHu97LNfGX9X
dUbqv+owRMGHY+uwsYPBmZ5tDJbVYwpYbPxLXgs7TA7ftv0glbg2pSDQYE+dV/MFJmtxl2ZNbugE
WiAVk74AXmlMCfCu71FLZxONV1bXiA7MnnRblMnSOih9NVW+MS0L95K8RXls/ltS2jKMrf7A3Tym
u3yu2DLb5MT7Hcj2sPvycuQfwuwp91qAtmO/xg4qx7dY8kOObd3xkTZT+6RQfqNDInNfHYfImv1j
ugTEXmae1K81IBhfbb2OZaFTdp+kI1FAgGV5f93SUlW+oZyoFTeOX7u6I2A5T7h9lsT5wcI7vqV4
VvItHxR3+MD3OYdsqw+zG7qK+WHc4/MOfNKpdckLfRu7RWkotLfq51k4KIdt7rS//TRD0fdmGwCv
LJtXok2jwZuUIGX5KC8g+BwuKlCrQvmSyRE5jqVY8BuHVBE8lKklHolU6x7zjQ1yMYWg2A2HOVGK
s1qG1W9oO/XTyJaaiR1ozGs8jrhrWbWMB6+ssUeWJnS9A1Gd6qTLNutftE03mN058ACWIBnRMP4r
D80dPChUmQn9zoqFBkiyz1GZ3ga5mOeALylxNo6B4FDZLIKgurjLsKN4m6tCndJIOOO+6KMtV32g
XVefOxING6zfA6Qr2YkHGk2r7JY7a5pd4dxCsO4w1/J7B6M7E5Ni536sJiJwYP5GPOZeaXmMi/Rc
DhtHpuqhn0u8TEBysxdKeNiNjk4CO21sMcsd0woazx/IpFjrCT6S0k1x4iOKQ+DFWmmH5j1lfQC7
hzb7iOQpFRseJ3GNZhpV7rn2JxK4Ll6qbVx0yrpfM73ZkZ8jhikGW4EcAHBpnnQWqeofQlRrnWzj
29beVjYn+VZo1II3WoqS9sNu2fi/+ZYNn3DD81IXIOGLoI6jJzZXGFjhAVWSc7OYnB6qVm7ifzNf
BxXsEvop3PjGYsQb78nUsdXB4l9B0iSB51/tLIXjgweNwoBnZNosqc6oxEVzH2FkGF7YqnQtjcXN
OtSBmZ3cqxegxGKg0yivZ0L3zBM4ih3rnroKq19j7k7h8UfCYZt3QTLYw+OoASb+SNFD8ebX7mB8
NM7MaUmA3bfm/pk3rN3qjd+1IsUIGfD2e5SUShiGMjxjfxzdRHp+NcFMSn8zNEL7TEoM/W9WnCTp
c0yMm9mazTUuD/ggMrkRBC2nSwejDuIuNoR0xDjvFdG8rSYpFvaHQ2XfmIyRUwGbqfa0IDDPzwju
9LNqF7bYdqQqBOwy3MZ8xAQpZnsLWA5XiR1JcpeYzSb/sP6h0PH8cJTPjp1iXO0hecjbPFme+HRF
M/9Ki87JTwx/GdUDXARlfV38tk2uXQM7ghKGsqmuBJhgwjmin8Z/OU3o1Q7CDWsRb2EhU2JaXG1v
ay6jXwpsxnCLmLDtMMDXF7sj5qtet/5FhyF3IyXLWd+RZ8laDhAGFDyELRg8JOZm7QqMwvYpwdRN
Cikv40NNSBdfHCXWaxCqc4vwt6B1x614RS3MBa2TRKdgruzfaeAVFXXLMBbfvaUYbxMQKrEuCGT7
I6Eb8fOR40bfkTbZcmCeIj4QvwNgsVETzzWx/ewPh7Qq1BqQUANZGrbxyCqeoMcdu6UbZAobLO+u
6KlKZtXtHSv38pwKm3bto9O2o37xvnUO1dQ0/X0V1txUXNfC9go5iQQ4FfFokWydVsaVXRDhgIDN
FGNYGLI1olxW71lVs+VNAHV8lskasS0qYtTgTKeE6raKsnWQRWEpb2O74n5i7qjoyhGLpSNwCCd8
4eOEZtLMAYW/pvSCduemyH37fgnwj5cgsq1NSd7DQC9iVXKwSi4dYIvtF5ixuP/zdrLnQ0xIlo24
ymV/DfOZpPMQjfqJdNrS35HiEr9dm2Nq4+GyuzpxVhOaChyywcFge784Bx3BnEIhs8OMTCiIv1Pb
kUakmibdPvqEMH8WJAEXTjoS2F0sWSjepwP8x10kEdI2GabfENSV5+hT0QzZijai6XEjhGt++MbK
9BkE7aJ/5wMX2BNUBaxOxKx4uFkis/QnHaO94yizhiGjdmUDjxZnOzAXSBKpCwMgqMJHY1qnOGJ3
EOXDSBenfLdp9dAc9DkaNPAPK0BeRiyI9bs2aYuzsfMUxdtoKQSuc4H9rk+VKC5Lh1v6UDhMMc8i
HDEeJXBH9c0MPpBCYUH0uLgYgPV1SWxH7BOPg+GHdXNnS/CazSL/zggJyRNrP49XmyxTICp5kw4H
ICWqJeA4tGuhaT3Tm0sWJLlQysIAM0sDn5/dH++N3g4rjtykzdjv+vxUh3wp2SHw7tPRPV4cjmJ0
p9nccDQRtwQGNqWEAlpmM5w7s9pGkLls2hmAR7MzKPA8pjLswdGGpuecWZIYh5B2bfXVM403K1cO
SIlCZd/QxU7NGtdXkEfkczi8ccWtVmdQdvqSprS33WyZQSbpSXWnVIOO/Le8U9AFdMh9epe3hXK3
cet24mAbl6ZMIN4LntRSsPog87maE6DA2Oxqvule5tGCCy/fhSXk/bwUfGJUZbCSgv9id+/MwFy/
dRyA+SGCNnTHlbHwEXlO8sP3i9kywFz/JdxsfA7amq+I7le2FItiyttHFiCczDg1rU0P3jbf5nri
SosNDbMJXPX/7pgrQKdMbWxGNcZ+flgh+WLYlAfx5lrx4psEet8fwI8ILjlot98F+wELk2eWs4mQ
LLi2XlO3n4HR2QUFLrF24N18mmFdg9LMS3HWqIbwgNjPziRtdkDf2KH59oL5kQ1+HPyKA99cerKt
8zUGGPwH6zyZ6jRycw48TVvZ6vUjXWEEFWo7TPYsXEeIlU+RAxBjj1utaXZxLrhxlSzIqVApM/Wa
Yr4NdviuyO5Fwlif/IDBmwhhF2AE5hzD15Tq6kq4D2Mf3lS4F9ig+BfmncXG1ZHmvRwlPj3cMlCR
gdf637ZdGo9QFSty7xwWLr8aDF5leWlpkQXn4DTwfYiQUq1B7cl6UQZEvTEjzFRWQzjiL1yaGe3r
iCrUA6RrTMF2NMfqPnfBSWyBllLcBcW3uAooBOYM2J81AI03wwCOF6Mksc/wwiTKYRtZFvFBO/CY
bPWIvXGDSGDod2tzGzGCP53G+kyzo+NF99TYE3OTEU14g64ofll9Q1RQMUJ5j7ZAcN/Zoknkkz+A
K4EQtwJN5pR4AkHPtSgJxPR0g2pREFTp8Pb47kwYkEEtf4zGFOgItgcPSza50j1IGX4MM7Nb33FX
madb3IEfWLXWGXFrtfhpUXBzYvvj7Sn8G8GzU5HVnQMs0PTN9wPsJyI8TN2amLR48bKckTmaNNVz
EWax77gS1pXnhGg+Hmb/yXcmLoi1TvFzp1DT2N5VY+U9cg4xRfpYfxWsy4ach6kc2W34/pvk3CbS
iq9zaKjfyUeEjFuC5QgaBr6zeMtO3/mcyVDsDOtDVsVtRnQumNbAD+95Inkz6oP31qdWM77laQhd
LQux/5Y0Ip6Jga5jCP0WzJU4oHiP0nVaA1iEkfQnxzpYbpeh9t5MnIXiQ1WEJ64B4twL64L8UIUZ
53AQwCDc5G5Wemcd2rAKBK5efrtxiI05WurxOfMEK37bJM5+nqd24tOPIJoB8SA1g19ymn51eoUf
Rg1iFQamxfhHj4Ycpj0i9iQ+ptHILUvmgt+yKdYkEbCrpyrGWHfQYwu4xqNhwuXBKiJqN+DckBU+
ZKwVgl8siWg5AKMARNlYBFV2yInyhI+iwdacePqFgBQnu+CDyl966t3WlqdpBe+MevkXEUagiK3v
cyqpIdwd+3rBIp+FeLgvFEqaU178l73zqCXApd1gsCMt5He8Qai7PFPaRyLRQuWg19ino/Y+Bjmn
uVFm3WXEfsCVIHeCxwIxogOs4bsf2nHj+0j1yatjlMEI50KrWLOO/YReX2ff2tN07crJKoMNEY+W
V/jkhHWFwJz7D0G3OM2m1YgD58hY4SNWD5pnCkaalzEGdbPtB2UFVLdwejBBReGRZCrJcip3UM9y
smXYPaoZA67yQ2d8Xlg/wkbpetj3qu2cCSCQF2BXPflRgc1K5bq9hTjO+gcxT3w4ECLSvRI4lA49
O17vnjzhYB2EcdIJKSsbMCF5MLnp2urEJ6GaMWJPXahs29TT+vwAOKAwmAaxEW83i/mDdBk0m2xG
uQVOw1dF+830JekMoVKnSPFPhAW5eGqth8La0JeL8vH/bnOAWeRxIprwsg2IKOfdtLV+GMoSkwqR
RNfes4OoDIijoaE3j5KLv3HQW/25Hnxeu2Ta0EemWjJe1wBwYGfVA9+NjCQOL+U0LHnlWPAbZk69
q1tVXC4x/VjdLmQ5v5wDxPufduox/jYd2vhhylLH37rkm36peYCaAu/eqf+GTVaxdqWaVv1SZEv4
E/klsdGD6xcl8ABhmp7LzLMpAeytOjyIWeoel1eK+3AbkWk3FyvpGo4lAFAdvlEiv6Q0ykh6mDZd
oyiLEWkLKjjnCspyEpXOad7mCAQfNhYcf49WTr7ie3LmsPhK6fNjAcvGltZOPzGJPpfY3cWlCKwB
9dRQtZE/mMZdw+lTAuLiMsWqE/kO17fPCsZd3OKYgpemk9QQzDe4A/nisOJH48u53uYXspYAAspm
TPko6R6nGCmminU5mTZrG7hHNBGNjxAasGpIe03MzbwgxyOkx+IVqh2mkMBYWJq8efB4lrFSJJcU
IWCivahlsWAzrk63umc63dd4w8Szl3fYuthnIsN7vJzeS3KsRKAy6SO7+7IvXiq28OWrRWPB9OkT
P/1VkxZd+MK1I6gGGjSwW2a9/qMre3I5M9M2dlhTUXjMy2yBYvCv1GM3Ai6eCyxjZ7/xBopE+dW0
7a8+Wmw/2KztyI29VQTo7S0EuIBpu+0HJGWcDxBuwRDEb1E3GIdFjquX/MJ3wX0o42rs2jvCp3y/
fMnrhdlGjwGmdKTsmJY8ZhJg6lWNX3VXgks92Bgg3/HcUcbUGqHPmceyqSBaGhfuaw7yufqsw5Di
XnCZ2a1OfAsFVpM2Eq72L30gJqc8ea6hFoDyH7ZH+7hSS3x2m8kCdVlnbvmlPVurA3fgMP3GVcUy
mjZ4t3muZOfFbwVvq/GjaBWLEtTzzodo2mHLk29JAd0HIuA6rAa9zd8fae63/9iShZ5hpugaNh56
QSX91w9cJYArGOyKoDRcb4HAmA659l/6lhAcJ/UAZpl9cpjMQL4D0VHxoLryd59BQ7nyLZpMimeq
ppJrGxSMrheU8XX9GEuH8g5dhA5NNmGMApA6lCk/9FMfAOTpez2+YZUorJkIAN8fa4srJVtjOLCc
gv6Us3eZETxk7VPNtbQBr6fBngl7jaQrzTtqQ229qTJQ5XMPRsAlxiO6OEfuweHBbjWG3yKISkXY
pDNy0o+97/khNUjcDOrpjMA2pjbvIHSCDz8f89LfFBjY1cPMSDJEG8tP+uF3ACxbyO3izzERjdJC
aYIgJZjEDhLxMdK7LJFh8uRa9Zo5AeVJty0uX+YPnlZSKXEM12MmtLRXpCGs8aCtIG713ZLNyyiP
RVTJstv3KSlXuRlyt/VBNNPY8MeEOM1ISY3mWVJ3DpuitvoPktg8fRccziY4u7IYxWee4LLd2NzI
HKxKmOIGtiwBEobRYa6P3OqGOtxHXp0KvQ3SQKMDuAV9Yk+Lb7n1PYv2jvYkEkojFe60HNPoR/x5
uDGvLOE/EUB/3XaUMbTXhsumfV8vHCKXJhhmILBu0QUv+OOT9FbiYm3uDeUs7WHUckTtM41+BkrR
qR1BJQIlLPThEW6JdLJ7R4dsvTdcZP0P5sBePonYZaMXGXsuHuKOSXYb8ysrjn4jB3XSo/KcT0RC
OKDsSX8Q2LIUA61OPNJzUsEpjPske1ThaOP8K0CIsnNRoUru0aKJ9m4NqycSyp3nW1/USTvZEyzt
Wb1AyOFv2NK/ofMjWXPH32fZYjkHi+uu/d2w7nRvbMMwTmsFfH/aNMILX5F/CDFUqO/OM2/VYPip
i6JC9ixN7wy8b/hikGfqecuyREJJT7ZIS+3b6vhyoJsI371m6JH+fR60EFdajcnjTDk0ZOvNSAkU
45MJ23+xdkvEIcnvbjOZPjB7dN0wjMlv4VN8GPG5hZ9Md/F0rpR0vvKR/oWZ9SrT94MNeQeQDP9e
gde8sRzvqV9qmgKWCR/8DdNjnj0AZaqa29CXLmRJ4PXqZ/aWKX0lv4tbned60nxqDpPGbk6kA1mw
d9RdpRyFpMQ7i/KMsGsAqUHeOnYmrCnnmhKWOG1Kr/QqKjaCUZyWnlXUyePcwgsiqPrZKJicGI2y
xLs0YxV8R2RLs63T2gNONeNgWc5Sy9vZTh7+rhaBJQqrUyT5NzlyPGLho8XVlpb3CrooeCFK0LFg
54hubG/8aoD/JruFwgn4H72fe5cBk5hmEccbmlOeX9+GsKx45V0w37nBCIEwA69LsXEJBYeIT9bf
IfuUH+ykrRiQgybCALaz/IdpYL7WOhgOKbedX32c1o/0e8vDwARw52DXvbf8InyP5Dh99FyRXKoA
ICiwUsrT28Rq+CvgpQawP7Lj4GQJryaxTaMiqzIrthUzL/yM7TK23beqmmAlagbsk7joNAcVR1S+
FejDP/DG2k9RaNffqjTJn1fvwgt1veIF99dEOCyN7QsIJ44xTARcpeouvi8qQ8OwazC0c4sE+ZOO
eBVG2hX+iUa5V7grBSm4NoZAbub2H9HR6cpQT7vLYqhoYOapph/L6WN/75XsOSFJkPR5peE7nAkR
YRfhTy7x5rP9y0q+9m7CPmX1+nL/rqgo4LPkx34bsLUAjXGl/nQSqd/KGI4H04yM77qIePhpqmgN
3DMa5nS89bxLsfAiRA+5GB9IS6NCBtqvt6VVSPt+aVNgGZsK58ryNjOOiXQ76KUFE24ARm114od/
ZUMkYZdUfnAtCs3WsW7xlW2LBqBpGUiMlJwIXEdR6sbso4pE8hULmd9Kl3qNbRuqpjmhu5Rk51SZ
HLVaJU52oY1/CjN79A909eTqVyL68oRzk0Md2Jn6F1OMxh00h9y+Q4uJB0SoYRkffWEVJO3jwTsD
DYonOJiysjcVS3bOUAh0iiCbMxEFLMVI22fkG59eDpGke/AUJcGvKKhvTWnP7padQentwqKS+owW
QFCFPBgr42rWAAMJcxYOYmgULLuQpVyxHbLcuaOpftopGJSwz/0iMOcFd97nAN9F7mh45y1Ttyoy
xLPG5HUkFFXsevTX+k35A8am3vB3/gFpnhPtMrkKeP223rCjg155J7/IAmtv5aZDNs+INa/uIlpE
KMTxQGnTXO2SKyxjU0fuUQdqKK8MDI6HP8kqAi4bas75s/4TLzynLH6jzENsGKsSsDVvNhpcLc+8
jbLww03Q+fZfF87Ql5U5FhyR2JVfwGJ74DQL7kPU0aL8UIGDC5noIFHHAeMpNHX4BwRCIe9QmN03
+knKjk1VXfWIxKEILlM7d94lyvF57kPpMcpkAufVftZux5Hv4FpDBdOW95A3o/g2o99VNyI3Jn2r
dWd9OJbT1BdfTuU9NynkeVLCtBxB7PAwb3EVo3qunumhaTuXHmwqCKw3XDXtn1kwgVNYa9nxTbQB
r73J0lPKJIVfFUePVX7ZOg9zplYucZAu0VD1Pi25iu+RY8u3wEk0zyCVSDc1NVPM/SHh5dyNqa+o
dC6AMfvkQ59M3yeXOueutrO6MHvDxtC+SS5pF5uLz3gKqWUiYIT/IYKO2NjJa1gRjf5D1KOa7qoY
yYwtrsyj3SSWAlNREgu+M3HXYPZJMJo7tyx0s+ata5xyuiP/WpvXPKtdwslN0gTFBjlX1/gTgaof
mcppvSVvIOXVVxZBzJidbvWFcSq3XoPUhYgxNvQYEfYmm7kFCkAnYRBWHS9IWOIlu7upssMMmHtm
LzveyHz+APLq8ZbaSVnsnaSoLVQfaWMXsCYruqORwPKOKcZP4JvpDDmLRk12dRXCjTqvV832IyOc
EnpkUr2oPOcQlUGO2UQ5tyPsCL47/J6GO8p/UvExkns00xakTyppp8Wb8ct2WJ/tmhJi8au1cD15
DwmpI8HmY6Q++GC0x16IQpCTG07x/IbgFY4Hg3gGPAu7uDgSU84I5sZM0HfEWip1WkZ3wNBeD5L3
bpylBDZUrbLoYLwu8479FFrBG/ltPMIb9upjRmtsJH/RDeVQjMN5pHbZyGaS+DLllSCe4jBPNgUz
FhWZiij/ntZHAQiCfvLdbE9xegvZMlV7QWyiPtETaopHpfyAP2GstXKf2E3P2NREDm3goxFKa678
cz1tUa/q6q0wfdFfeNuV5VcS1ZZ3yMpMtHKHTScjdBbZdftQEO4Tj5Ny5v5uqJO6fCB7oBb0nWxG
LmTuD3FQ2Dq8dAW60q+ZZk+xRzOg5ZqnPZ4PVAWL6hWLophBfXJMvwnMssm8LT2PevtlmQukWz/F
QMZhVXkkRImuvhUEkOSP0yWVelxpZfN+Xho+pl0FQ9vDbDTjO93JIdFqj/hRFjjcYjTO/QSYayWl
tPop4el1DyWvIZjwmMz/+VT1dHtrTBoOf1uqz2lS5YtEyckOhQr6YdenOQY930/YG8oRViyLvxk3
x1SH+vdS+oq9k6cMqap87OngYNUKdJrQSr4LR9VG9zoJvXudBeTMSm3N3x2zNhNE1nfklvyJaPyu
HpKcrAy63mbkPY2xVITivSVmShS9ZPAlXcGeniUToa2tTZPFQ8M8uNpeEvPLpteGHS9CzLXhIBrY
yTvmrzuOzniO3ayDA5+GZjjZAnEbxkBMM7ZqKASEZodyABOz5lXD44Neak+hjyNrDtmvjjzGNA/F
bY5qRkcJ62UUsPrUhPRMQg9hg0hsBO7RnttA2O7ngjrcM0xgVWwSz9jRtrXY7ewp19A4IV2ktStF
cxrnI0v6/5F2Zs1xI2e6/iuOvj7wYF8mxnMBoBaSIlkkxZKaNwhSorDvO379eSC3PSTEKszRibDD
YakbWblnfvm9z4txeTo/Q3a8Czi8bXemXStJ6G9B3CHn18iwwghsvtTa9KlqbmvNqHBMLtgibCir
8hfDIwSzicxMgF7IkxJ3qoaImFObJRuwHKmJcskYy790YTLuCFzr7aZAjxptpjoR1T3rlkiOFFen
Wyn3gDRPYyRPMPa86mioVT0eSxIdO7zZhX78FvaRygkr16HR0Kr9sMe6JLiBDyMV97U0gRM3x3JU
LtgyfIVHGxMgCc+xdd7KNpndZX9Duqac73UNUg6APDxdtl5vcTYsq1RGV1PVQngdCugmHF7YM2sf
CNWYo08rsJW0zbAzgyvo8hGJDW2bB2QsqP4L0n9VBinbB1dRD8fyhquaN11bfdvot9ARpxaIJiQf
VxME/dkAUsuVtwo54Uh5mcT7eOTZCsfFOpr/JKxuIpKkL5lY7ZNvIe9jtHfx18KPzeAWAIAVX+B6
V03btNSMeyA+/bDBYQktECtknz9OxERJHUJhHKMvZ/XYGZU+cA/BVpWO0CKQWrD4iivkwl52padh
NNAi5AiQf900xPiszNNhZ5XtZuIzGGuA8RXcVgBT86jPmnA4TuTmb+mxanokzcmSXcwpsoJBVI7P
pE1haKnngQRuXiCwe+jaSis+Rb3eR58qM8ZUcUKGmW+sKWuBZ3KU/QZHimT7LG2r50kr+m7jYf7c
UbEwZaJNSoYkvZvGrd4EqrGpRhOGTYKnqPJZ0cClfJcKkfRXXlGj/jBhVDK6Qqcqxa6siFXtzIQd
y2atbDFcGRXTdHM57Q1iz12G9XnOarLFoaN4iEe5+YHoGzYggj/91ivJQyLvrSWdvteB819EpPL0
e8EUwsDtiKG231Ni6hDmA56+QZX0lbdTiGxLLrn0UNmT0bA++61AxqYMiCO57FKhyS54aa9El4dj
oduSiUU0UNOCvPiUIsXYa/gQmhziwcaQd4lQqJd5fAUB/ioVIcQhQGI3Ci/du9FM8/ZZS9uERJPO
fDILnEurTC53Wp0Jj51SmiSqAFq/T8KxuNVwwWC+w7/bMCWwy7GM/LXBdHemoEkk4iWeJ3DUN+S7
ohD855o1cDuRYn6piV2RHzg/SDeqJxjqTjFiLmsKyMzXtAos0u6m+hKJtg4SUR7ciofXB5YzeRcG
gpRu0ObrG1C56Q7SwnhXdKKCeCwD0KfU+gsxuu6hCLB2v0CQpX0bWY2vLGkgnNB40xOMVRivuWmU
DlImopI1xpf7qIKGtBXbQdXYPURDcYssqB/yYNAv6xqRtRMXHQmoIY/LdwJ4FgWqaaTvyIcKN5mE
ySgAbn2LRQRpNanVXZLL2opc0Qs9vAH/3IYXmawajAZsGp1WgOVXRKF3EdTTiH8mqX42etrwaxVF
AF37QuHKLITkeNvgzMmV12olIPOCydPhz8rzLvHVpv8Cszgo8aINEKELuiT3+7zUqnuP0A4WR2MI
G4OIAFZ/Jdqn6wHPi7KwEb223/EeM8BI13D6YS6I9bVAJKF2Nd4h0AxH8YhdaJlNHO7qUUNEBM2k
3SJSHUGNK9ItYX3rUxCje0YyOP1p9KPyiG8r6Q1cL1WwkihVrmjjILzASy9CfscjIsuqwLfEUhb/
HFBwinvAifPZiGhfw+tal4MEaGKQRgxEv97D3Jn6T2OmRLkDjga1BhxXHpUuxCFSLe65WIDtIPgq
B2gl0Ey7pNxJfV1dwaFTdkiPwApA5DrGJQYdGIJUW0789b2fZFW9M0MLukXFxY1V2FSb6kqOScUl
ikJuha2EpsCDSA4IwM26eCTyAGpEdvHXg59VSKrek9mMluHoJ1Cyy7JPH/Kxlq+J61Wow+HYHPup
zDEsK02eA01SmCVeR/Quy/cmuixrk2A4DGETvAk27h0hOlvO+oKN27Og0WMJTBeS+sIrMJ4f3sYv
pui6naM97AIDMWVaDaoWJIk7+L/Dviqk/iuPq9AAJ098DjGQuPDUUdujZ8oukAxF48bw0aO5fTIJ
8YXKoTl9Ekr4jFsli3vyLbEJVR2xsCp4rdz6uBVknRRt/IgHsz2J8bg5RWYKDJ+gYiqZOkzLrEJ1
24WKgNdq2ef0dsOtDvfKadiFVdzVJGCHk3eFtmCyHi0Tg6XPJestxwKtxk1zjEwv+QSrvsWthfd3
G3olDjGiYWquZBbhS8TYvDL8Rr0ipxqydaVoBzK3Bg5m/FmRdwnpnaWEjLkoI0cB6Pe9l5ioVlaV
417R58fkCiIEBqkoG7nxD96ETTWpzruumhDNFvhoebd5AYQLLk7k/4C/Wh8ylYiXm6dhddk1wwPA
mUi9EZMIIcjA+o4jgzKFYJ5gFbmRir/UtoHICwmBCEgP407o6kvS66Q6sdFFIDMOi2xiqiq84ISA
dHndbR9HgccnNgQJYGC4i6CYSFgBWlj/Bgj5ORJ5t+SDT8LgCiRWtrtJEWJuhoJWWOlnMj6lsHHT
WtTMeguOEJ9V5Hqko/RNfjBqZCl9JpQQJPFXhA22SRvuwI0bSpOgqUDDarWoXYFrept/wth4Sh6x
QxaKL2Nfd/yqopHV4VKTat5AL6rS4IHHNeGBVM8kOnYVOjW8jnlH6H20Y0xyVN++qxG9noecbjQ8
UUF2HB3BUq17ExsNzgUQI4TxUmfPjl959hwN2NDk0Kgldwg8f++9UlPkiz/+9h///V/fhv/0X4ny
AV/Ls79lbXogcbep//GH+sffin/+6cX3f/whYHZgqNhXWCZ//u35PuR+/I8/pP8TlV7j9YSgXyQ4
GTtorB6ym7C/Of91/cTXjfdfVxrRxPRtGl8SNYRfLwwRByONt7SO94VyKMPt+XJO1WIu/00trAn2
hYee+0WXddFWwBo6yItT+/e+rr3/OvmsHFHrKP4C4Fxh104IsHcws89/ff7KRz0w1+nNbyePw0ph
FQlPCmdSkDTwB3hsVveY0wq/WQHlfREifq1SWyf9C+beCtfaKHPJU/l0/vdL8okKzH/+pgIhEEot
LgXpS1upPSzmbKupCOSQqsAoKx+zarrieq6RTShuFHW2hh2/I8xe6XpJOlH8/OdvijdBa+D51Gkv
nJG2ZlQcJF3dBNZ4m/birdlGG6MN9xBhHGxVbskoWGnTU90mvi+WOwJ4MOj/RzJxZrlhIOCnxT20
BD9i4VJ1vnFPDGzTel8KoKQZtqDpj10QaJFjII0aiLw0+Urnzd/5YPCZi+nfTiIZgQMaNEHVYZij
bNNCwHu1scUe7LZS9fs65t2KTK7fq89iQcDhRPJjlfIIrGKMF+Qaa6sfrkyl+Vd/VJvFMqCoiCoI
85mP/ZTVxisI2rH7s/daI9oWqudJpFnXfTwl2yRvpvGraXW9tT9fsbmIj4perBGqV2tQZ4XwWyuV
G91K/0y1ZpMo4q5T6t3vFbFYKIK4tsSCd7pvQYc1FYOZnOnPoSU5WDQkK6P61HhbrBRhzfXU7wf1
UazH2NGl9EiyeLXSPac+vlgoACIh6cM24xFMU72TSy6GuJZcn2+dUx9fLAOVCp+qGab+sS20Z3if
vHjK7M+/9/HFZE+HmpgQscrHMiuuuiEhmXT83e3FWMxxrY0TyGld/xh4HjdQX8ydyCco9Vs/3VjM
8HLAwgIebf+IcqRzTVG91YZJX+nRExPOWE7nwpeRpLf9Y1U3D01RHUl/VTHlk3dQhG5Qm2S2rxHi
/L2qLKe3JoQ+Oon4iKETOZ04cOGcbglh/vx731/MYYV3AKEadAtUayDxfM9rwRh2j+c/fmK/MBaz
t+NZnPBznboNYePPDebrrsGevGvKH+cLODEBjMXUFaZCwlAv5FWOxz4HHRLhZEBnxrff+/xi8pKh
ROptAtGnEYyLgvSNW6Rwzco2dGocLSZvS4Y6wawydSdT2sMMBXblpQSvPUshvhq5XEiV6zLtNPf3
KrOYz5NETsYkUB5X1GabCzLQRl37zSmnLya0mVZeNeLFB14y3oyETYZq7dRxopP1xWxGR66SlgvJ
PZRE2xfLb8poroz+EwNUX8xlSZBBJoLOeOx5br8Ei4eqShNRDqv1sLIWSXP7frBL6osZDAk96qoi
NV5yqPT4t6miYMzI9FoKzIOm5iAfMExCwQ4DJPewQXe4qCAtczguFEq0HXic1bWVX3OqwvOfvzk4
TpmR6AU4I7crLdcwla3go5ZXfvPri/mOwrQbQ1FKkD11nr+xoLof0moaDsAeROH3xrG+mPO5WsYF
1u+JmyE5JOE01r4MkT5dnJ8lpxpoMeWlui/z0MsS1y9VOgnIlZ1M3r1cqCsnmhMFaIuJAgVX8RKe
KdwUZtQNXtUoRMdGC2yx7ffn63BqyGmLGTO/hMN8Rs1WwSrSCNPETc770tRaVu4gWQrL9MrAc68I
wRVXyURkgBQztEijSgQBpk6GQffvdZe2mGJi4wctCF31Ua3HQsY3rJxwRrBE3mWO56t7Yn3QFhNM
lSQpiPrUfJxAGHL9Sq2HzPfMlev8qa8vZkxqKhi2d51/JAF8wDGQ/Aq8hl9/76fPhb6Zjj2PL7Db
ouroeWVqbHjG867Zc5R2e/77cxN8sPZoi7kyJjVcSdmIv+FDIlhwtvtc9PeIRACGKp0Gqm2faeOo
354vbu7TD4pTFltMM2CLrSCFP0K8vPdJDLYhFR+miGxnQR8/p323MqhOjvDFNCVxovGxjyif0Vrd
DAV5aFx4Cx+uPpIi3xggsxSHwDoU6L3O1+3Edq0ttmtZFhVYR3n5nP5EXov5bujTK903LwK4cPON
USnVq/Nlneq2RTt6uGYBwo/KZ3Ecr2CXXZtk0htS+ADiZqWIE8NaXSxDVjMYKpnBwRHgDSrzXMRP
L0bYeL4Cp76+WIDwcm6CODM5xEDZC1heuNM78PnSNnZ+r4TFzJEZYWbTF80x5oFtZiorXW0ncrsW
4Znb4YOhrC5mjmmYoJqNRngkemTcgIxAAz6quZuO2g99CHCpRu7pjmYtO1aNp8n5WinzaPqo2MW4
9rFisNSsyV2U6l3gHcmT8G6DwQcCYYN1JacLanteCeR/IobEeNOQg7Z/xn+FBBdau5ca6aptiqlC
AZyN0gvMaoDBhmeqX+tYDsA85JlS88CfT5DjFYJEaWfeDDzAxamb8DTcYVPVVVkKRcOPxHIjwL/I
h73JQ0j4gBZmBL/g8b7lP+FrpzDJoOrljSPEvM4hMiZ8YmWoYHRsMvWVVjmxrMiLsQoioCYfU2OB
NzO4TS27PlMvGEJgSBX2XUEfr6yXJ8atvBi3pmxCCqlk85HFBbXwxNs5KT9rvXti65cXW+GEOSmk
PMV8tNrxRkI8wSJ1rSvyygp1YtWQ5z9/s5kUuh+qjRr3eKWMuwmI9lVfCvVmlLEcVg1tpZRTTbTc
D3XswMmjEI9y2goOajHRaXLt6fz4P/XxxazufBLC+Kn9kcOxta3gPNo9sueVNe9E+6uL9sdQQO9L
EESPmK4MT8koRMJD3cGgJnnQwOzu96Iy6qIfQF0mbZX4/lGUxB9jgtDd0gp/c76FTtVh0fy5DoEa
oIXwiCCCl3KRZBTzc5UVPCAjwQEVd76YEx2hLnY7eIFkrFWtsa++iYdu5befmMfqYlsDN8AjD5ii
p3zQsYD/lnEeKIQclREBa5JOzv/0Eyu3slgt1KYmF8mz9Mc67LfYCz+YtYS0JsicgOlc8z6z9aBM
697a/fREtZTFooGSMNICX4iOJtXCPuITLmwPZEYdSAPYtumwdnc7Vc5i+PalgjwsGNtjrUg/6lz/
pOmEUjTplhfZQ+J3v3fgVRbDl2cFHauUMjz6of9lnFJcCkOEiec758S4UhbDl6vs0OGNID4mVoUP
CrJipIXm5/MfPzE3lLnQNwsg3pJ6X5FN9VT5ytXoh4gnzM9kzz383ucXRwJ9akk8Dj3zCeHdTg7v
5oh3Jf3mmU9Z7Pz6wDE5D2LrySvMrRqG5EX25nf0YAeoCWuPBaeafzGt+wQNPplLcCpSzZBfuQHw
JGtgPpet7A7zmP/g/CIv2gjc2ICV5sgelOn3A7qaeY4nUr9tsJLsNGxIq7WiTvS2vGgwMrWFKTfa
4ShPeGHg/NbEKWLOpG88PJnQ5O7Od/upKi3azBr7wCxkpT8ihHVRUH0yk/wQCcNt1ln7+UrT1uVK
653oHnmxQIagFExYB8MR2zZxA0SKOM3qY8GJekiLddFLyQEbEmE4mmY3fUecObyIWtArVxDwZs88
j2OPDu6Tphy9uvy9zVBaLI6QvIny973xZGDObBsCObRRFqy9UZw48kiLJbEcyRoOu0J9ssx2mxmD
C2v42kxbbI7EH+e7/8SqKy2WQ7XATqobs+E4lM0FVKT9VKU/Hwglsd0ESXVxvpgTu5a0WBgxRMgk
I6uUp3nXmhf4OOLFBTe5dpdV+S5qpSdl0NRtUa/FHk5VbLFammWv6uCExKfU625kDZvRQf+sjOnl
XDEfS7vzFTsxpqXFihBaMH1Iw+uPUJfxaVdzwRnqYVy5GpwaAItFQB17b1BzzMOBINswxmGw5FdD
1t+EgbxSgVOP7T///M22gvJ5tLIWDZk0DPY8yHBo+ipZ/i3JTZeyT8NF+WWjzRlbabpFSbXyQHCq
bovVACseE7M2yq27ahtj+FaL6qWv5U9oUX6rb8TFktBjV5HgG9wdu9A65qBK7FIkq/r8x0+sz+Ji
5tdDbwSAGNqjaIq6XcnxbZCTXg5m4vl8ASdGljgP7Df9IkE+MIQ27444ieGGp0K0DkFJbM5//dTP
X8z7HnQqtuphd5QSMig1Mf3MI/79vB+f//6J3hUXE75Hlynkmd8cwQJBRO9v5mfWOtXuEcyVK7Pj
VAstpriaQ9WJUSwcRRDjVwEq73ti/7+Z6CQuZvZQsWMYUmwepUr7NAkMnGSU71Ol+JNNf3u+lU7V
YDG/Nd/E4mdqjaOCfgEiO0oPfyxfzn/8xAooLnZ2GNVRlpPGdhzU8iir2us8mUEUcDBttP9FtPJU
JRYTmaysJAsQDD6Fg/4k6/2Iambw3POV+HicqtZiDpt6bMqQNrRjnmhC5MZWU5HDL/hfZIvMy59l
/Me7jLn6Zwbdt5zrYuiDxnj/f//7c57yn/+a/51//zOLf2T3mt88A1VY/kPv/h2++1e57nPz/O7/
bLImbMa79rUa718RIjX/yumb/8n/7V/+7fXnVz6Pxes//viWt1kzfw35b/bHX381JwGa9MW/Uwbn
z//1d/Pv/8cf29fvr9Vz8/r9bw8N/1P/Lf/xt+vwG9fU1zpklfpnEf/6zutz3ZA/qCt/FxUNiAOa
TnzLLUZB//rzbxTj7yrRQlNWVJOwjsl4y3IiofxL4t9FS5QtSxf5C0VWGec1JNz5r/4uyjoCOBEK
vG4qBgeQfzXH4Z8n7n/20Mcpj/LPENb/nMxN8qwNScKsDKazZVrIzd+vml6CMnPIhfDO0NpPpqYg
AB8ytDGRsJ8wibVER0P374xIKID7oJS47YUvpZLvgjArQe12Thx9tcrwWeLw7aZhgSJ2erBUaUPM
4K4NPsn+s0SuKfIN0K+jA484m14MqABjkD5I5HGXbbEVyx9tckg8yBW3ut+i5w3t3v+Oy5GTZ9+U
5KmuZWKggEmg0wnYuqRiAQNX2OalZ6vAmWtFv4A95EAzdbrhNR0T2+K/QYdS7rmdSqROZEdb10H8
XZOwROd397XwgCueA4/6Aau1a0m9T3qfKlbms+VltwheL+brCknO+K3x82EIyDbZvSDoPdhRw2so
QMxv1GvZHH8omoHQQnmKPf8l15FS7JMIo9fxrpOuLekR6z/Y+ht8lBwBHw4/eqzC26wEHC8dZO+T
5imoTFGP9dCmbnv4pBPYofGhUA9FJ9lTb16yts7wFFcvvV0Bd0ervE9eLWziXMMruBA3KONwbIFK
OScLmIiv4kOtvNYTHj6ZtdMQU+NeC1JJdCMRnyVAOKM6XGtSfj2IrdNU0U4soBmBMSpkclZaw5UQ
hxn9Paufq09f4No84ooBxrwNd0Z39M1pWyFptQPra6chosEJ2kZZeNlF+VFrviFrt3lgtJUqfqjl
aI+5RgrpTngpcv6mSV9yVfqKbRaMQtQfYaXesMc2ttXHt14NKdLsfpAttemVTdVexMZjEJUHPLMM
r3sdlJxEem9fwE/WuuKr4cmEfhMHTjbMbvhH2ATk+VYRawfinG0VNb5TqjuAHivar+roOSqMZKhO
bkk4bpSfC36fkXhOVChOAMO+kJOtlnckoFZ4q2BaCii11a616kYW4Vkk1aWV3pM4b6daiank3ps5
py3Q+l5w5eClSOrS6UU5dsRG/6plBs6wynXSpitnqfe3g39OXtWAz6EijdB0ZbHlsn/4Gpee8M7P
vohGszU7jzwRJOw67D6cJFqfQFCyUuj7neXXQudt7c05C9e4YM5gD+80IOZRd1WUiROuXXl/XgSX
69Lbqi3OQ0UUmL0SUTWsfradGc2GDulGeECb7dSYAAaTZMNUsY3+BVngLtA/69mT1ynuCKAtK1+i
0b+YDVjfrPd/rZ9vU8Q/rLs5n1BVdV67F0cESxtIaI+l8K6tX7rmQSoiQsUrJ0Dp/bngrwZ+U8jy
kGPK9ZhJRJSoohk446a/Ua48NF628CR/nTbZBvhZuz9fs/fnzl8LXQwllIvIP2N6VU93VnSrmtdj
CKb58/lSfl7vlt1qaLIMid0wGLaLYqqpAhxMlvcdUB0Xk27UZo7nWo6xY5r7DnI/e6XE9/GNf1bs
bYmL4Yr7SgIcgxLNCKPQ4hZd3F3DrZMpz2tZ5gKA2FSh5YTohWVJcEw9ubTkaot0yk6BjVgJWjYk
Inbe6Cun2A97+u1vWw7yakYVoBq+a7btRtpqW913lKturz9YO30LDK+4Xstb+Bk5ONcD80B4M31x
XILnAO/yznsFlWp97e+TbbyDFaJd67ZkOlydtqiozJWZs3ia/7UfFtczLQGWL8zlDltQW7t0124l
B2zBzrg43+MfzdG3jbq4aEIhSw1xoMNj+XNlsf9eWsX9+SJ+RnnONeLi1ISlp2oGBmWUm9zG1u9P
4wWA6YVGr0V3jGQncxzDPV/oykDWFtcGMtMKONhDdAee87LrM6eoER7H2bWg7IPpDhOQtakzLzRn
arnMcYhwaRgRjEV36g5skrrxLxsb9JVsKw6mgu7aEPloN3vTcdr8c96MzLIyQJ5KP4vz98ik9rDu
ttUuWgncrIyPZRJMj1WnXHoUgy0zQNbvEXhcH8H2+d76GWv8tfE4V6sKiROM//e16XwTSLUsRnfR
Bb522kN2ke7zO8BTEAQdeZtemF+lY3cXb9fGyYkZ/u+Sf87EN+2owtUg846S5R388IP0GZ9i7Uq4
FxzVFrcYRIPHE/70Nucr/P7W/HN+y6IucZVBacthZLE1+g0IQUvQw7s0YYBgVau8aj4yWBlCaFus
9OFHdZSR9ukwfyzJREvzvnWhP4CzEYvoDoD9D2kbw7EZ7MhNEcza040ybsCYfRv31bASiv9oyX5X
8GKQKmFijoOWR+DLx0MPFsHhRGgPw2sMe83Xof0E3oaUwfwirSUnGaJraaj3rXA31mu5tau/ZbGZ
iqPq9WpII/hHmqC2M3faxw766MEBqXDAfONldXB9sAq9q/9iO8VjrxtBwER39cbbwckxjMvcEZx6
azzSDHB4N/nWx5zJhcw9flktfq7SYlaBPJEhf4Ipl8xlhncGgR3PFY6Fc/FkTdbxhiuYnX8aNglZ
XxwlXHHl4fPnS8ivZWqmqhm6JMrLx+8CVq6hpCNHowKoizBupdB0BCTGQk7V0yeM5O2g9O7EXLkQ
p684lNgWEiWAO5d+Ur6oKvfQ+IviK9sm+nZ+0v18QHv327R5Aug6PFFJ0yRlsauSPVJVoyrrh7FL
bTnvnbRUIatxqwaW4pAp/GU0lQvZEjfCWLxw9bzEtddFJ+gUarEHwXIxQXokS2gfjpE7xeo2D4er
0C86EB7azk+EtTPPPDN/+cW4sc+LogUkYXnm8UbN5xavHxq332Ca64L1/LlxildrK/0vY3VunDdF
LY46elJVslar+qGf0ltRwSU3sQ1GTI6ztZ4BJlXW3uJ/XZcWRS76I8MzOIQ8px+G9qsJtimZgk2W
P5dBemF0zXOkg8bHI8WTvUulj19wgMOYUXJQqcMtM4/nR8evlyhdFRkbJsEd1ISyvGhro5pYJi1D
OXjxD9OK70JZeIozErLb6Ec2fO+F7+jsHatNkHQrYBl+DJ22l6LJtoIKYCesyjYFcScFa9nOv94D
Fr9s0TWGmRGkHxTlIArmHdZYlyXcvn7qbgwl59UBubd5O5qgNBPpTjer/VAkNmbja5v0vFq9G4y6
KhHzUmWCbbIlLc8Co6eaOVxT5SAZF337rTbie01FN63qUNMmRzCxTFVT8uUwI5/E2aJ8gx3x1xwQ
+kpX/XIq0XWLXDh4EaqkatpyIhd5BNIqbvpD0KlbFbAjABnREbuXukudGLs2+B14eWjRpyIY7CHB
1LzVPkWtYqP4coJYXTlt/np+WfygxTHaK0RBxjy6P6g7f699Ke/Cq8Tt9h0UJKd24ZxMTr5NdjJm
BytXhbWmWJycqiCAhuWV/cHUvrbwc/GXc7ThbqXBf+36dw2+zD7q4QANsfyv+sUOaDYnxQJsN7qQ
4CM7dL3NUG1WSv1l9Xvfqsu9RIL7OwXk7RzEy3A/vjKcHG5djnUMLtdW2rUKLk4qmdK2Q9jSjPhz
2dXwYqYrTTjP0feT530LLo4ftSB1cPrq/tDmhwJ9B/EaTExuYduttdrKiFDnqr450Yp4WcmGQquR
vojj5A61hFNipOHiShVugqvCcRLM4lbG4Yf1M4i1W5B5FGu5U/UNAPdYBeyjJrXdqAngK8Et+6+t
8f+WAcrZeR4Vb0parIamDkxczJJ58mMmHhH20b7PYciVwffLfrgoZrE5gaALvJhb3WEON8DfO+Ct
N89qXCGcxFa/jl/RfFxw03tZu5N/sBO9r+FiNcm6KYHNSQ3VndeErqr6l5H6A8cqW94kW/MQOiH+
oRwbcV27NLpnXCfUzo63a0eCDyfFm5ZerC1AdCDdzH0aA99NxGe1X5N1LxgA/+pMzVI1RZdlxuX7
waoHehyS0jJXVfgG3v8CEbGt/JBtOFXu2hj9mSH3yyQEWvGv0hZTo6sB7eCA3B86XbYlXMwNw9gF
ZCYMYmiDWcdKycOYPMQrNN9rARmIWrhVjOmy0zwX+KQ79n9mqcrDSbpRh4dEoScmj53vRR3BAiYc
TzCqGsUr0rqPacvNf6g3AqFxsU1hGeuM2ZQXhXbchtPqqPlwtXxTuXldeDPvx+Zfe1DvdG7zud01
+8bu3eJe3q8NjNVuW8zB0hCNONLyeY3p4UJvw7v5vkxKve9gi3S1dpP5cEl7U7XFXMxAWAe5yIRI
G9nxW/1zA08S9wh3Zc7Pq/y58bGYeFXe6/mEvueQXIR7U7XhxbjpBXxHW4IfvxrD+fUA/HON+Z/x
uJhgmAU1+BwwHmfLIqe8r+/yp+FKua95CIJw4wzXoYsZhfTn/18954fct0MlAR1Zel42d1/S2eF+
2uOIBoHHxkplw16+sjcssn9+meXz4+3b8lQLd7jUpP+Si+aiveaM5jSbYN9cZ87aHF8bmuZiJ0/g
GpNxSFkdVLS/4nDYQ4Q0Z+z+L8pbmXbmYgUzxSDB1OLnYg1r3Vb2+gXmf060Xw/GzcPhzPA0F8sX
nrS9ia8lZz1dPnbQd1hUuGbbQhE6VV98MQGm11m9PT9aViafuVhXIBj2ucltGRMQ6bpqdbfApsK0
Vkr5NT7zfi6YiyWlFQhgDT/HCL12KbmWvBn21ia+wLYWWwjW6GvBNTfn6/bB1Wreav89A83FyuIF
mdpkBU1a/khv0k0qb/1r1da/tgdoI18gqK69V80fPNeHiyVG0ZWqHnI2PGJxm+RgBS5gSwdvgn1S
E5sZt3KwkTbFzpK2a1PjoxMNAmxVUQiAWPLPS8ybDaIwQ7kt2qY7xAEuaoXMcVCxh2qbYgs9m2WP
BKvPN6/+0djRKFHDDQhN3FJ9lOWBSebU0B8wXXbTfrQnzfpsiDh4ZK8DSUlJlTm47jl1jM8jNvZp
9Sm1bvpGvVBTrFO84lInsNL18taAkzfm5KfitRuOl1acQ6DW7MYjcGfgXpZ5ri6haeJGrCnFRp/q
qxBnKFHSL3ujI4aLghOzWR5DJytxNemrjo8IJiO2qD4H8gOIT004lsqDP14JLU6bKukTdbBtYMhj
FuamumKLZLfsK4xuQhObDfimbfsQEh7WZyhN3WyRu2Kz1N+qzUpQ7eNWNLCBJHzFfxeDlCe5FNMb
ozvUZGnk/mubgUhGSna+sz467Wmqqus8N2I7vXwfF2staAMUDIcswG87MZwu69c2gnkxXI7+t2Us
VjC4KI1RVpTRXrab6qK7LR28DXx72mmXORZrtrI23z7a0t+WuFi9gqRJW3WixN4ZXH+Poc/lfC4K
bqrL8Fa5ON+EH24+RBY5zM7h9l+evPUmbIfR4NJQE2dXneJ2fgVq3b6zu52/ep799ZmQNfNtcYu9
Dksvz8fImWPlBXkunJ79C2vX7DJnbQeXPxwcbyq22OVKWQ+8ASIYJwbWjk157V2moZMDYt5J++DB
v7au48+TsNFd1Sb1xhE5LuWTG+Ho4J5v4w9/CTE64riED4lvL84SZYnjtJx1ByHijqB0dqSvTLeP
m/V/ili+CY3kAWZeXXUHA61n1QmfJq1xMm+P37ebSw3pMbxPTbQ2qPbzlfvw6jenl/1Vu2W+NJ3p
E3fOmeqb5HOZ7Buc+47KNt4E23rbusJOc7qNX7uZeinvV3fDjzYntCtsD6Tg4TazWGgg74J6ruvu
oF9DNLyvDuNjGnMKLvbit/ITqZeb5il0s0fr8/lqf7jA4XQvkiiiz6PsfZ+WcFuEIGab6KbALXq0
NSJXrXCtcT86qukSsV2RRZQ5ujiGmpWUZ0HS9YcIDbIGhn3GIbck2ekSUNLQsIsp3xghSog0wfV0
RTn54WmfOiIHwBRHMZaboVnVU0uCGhEFgvmqk20jHK4cfD55aGyc6DJ5ImLy5XzLzqem5YL7pswl
VQCze8+L5pYNJIvNzML5wHCsRrBrY+VS8VEfEqcGNSqRh0mm5Ps+ROXRwHZS+zk6LGmfJOPBG17P
V4bExw+qw9xQdUVTSCxa7lEE30OsmCX2qFTBCsW7roppsIOxdOTROBbNFyHCWUS9L4hFx1F9SPDM
xHloB4LcJht6W5Kz0es4ewOfb6JjkN96gXiji5/IeiFnatzLQvEZn0+ns0TsoaXCLfXOibCZtbNa
um5VhXw/cjKqeDvF1V6v7rUpsH0iM6aR2UElbyMuVBNuzgPv5W1r2nKPhDWDXYnBZ6ra+ADb3WDY
4fBayw9RB4TwQgvDnRAqV5J6OwOL+85yhwRTmrFwKrlw+kLa+XCwg+BTNfrHXtMxnxYxsIV5U6ao
iIM9I2KXWuJeIdFQCHflmONzCcCQA5Cq5RCL0Rnr915HzmQnh3bWxDte7uzGem111EsGjnBq+9j+
X9KutLdxXNn+IgGkRG1ftVjeYjt7J1+EdDqtfd/1699R5mHapgXrzgxw8e59aCBlksVSserUOfVv
LZPuMAdgC+p7DmnMgAxPYyI/Z/5gRJHnGqEfQgmlc6QaSuP+Q9tDKbGCakMkbfJSA228MyrtXkRs
pAmxodMD0n/BVuO30k3vQGf9HqlQpNPLtYb/jnRo+zEJUtOVWY7pA6UyrKALDy42AkNZoqOCqNyn
seKApcaK1WmAn5l9PpjQJDfQObI7iKD3pDPA2muOkFI0qiawiJeawBFaRPHXfeWjXBMC+/EuJOLa
EzvIhueoWuebRnnzG80UE8kWisexJ68QcLyLowd0cHxoi3ZSYw0yMwa1syIA23UpOCGowBVE4Qhl
njUZ/EMeYCS2I2aPLKbCnmogBU8oRAQgm528QGES8imJDSklI3Y/i+6+Z+OKuf5hSCp7DCtDodGx
kOu7OtHA3Ysqwyga0G5x/KnxpX5APsIkTWmMYu3EI/7I8J6qg1M1uS3EnVOKn41MMbyDfwmfIJHh
FAJZJ2q7h/SgBcAj2KYbM+0A70sjM5feEqE7QtRmhS6WmcgQHYa4ctGCejlRABWuICv+w0tc6Jpr
BlU7M9dKJ2s7q48evIbuYrl0UohplSGEhOXedbIYIgyx4KiSt+r68gus2lsgoiHe/RwJD0oMnI/6
okCNEWS8EIxuzFjNHeJTSK6FFm0gUFd4tqCFm3gCMUtp/Zb6wtbt5ZcRWshMOpbhOh7ve/rcaJ8k
DMwhju6YSD+9pjFKCI2VEl21kA6lkJ3I2BYU4XuaCvueQhKHpD+S4KVPm1NM6KpuoTEcy2auVC++
2nyJg27kwoBuIw4EaisxVVfQR9qMavpFytSpWXXXDd0GmrUGAylKWbO1PqSOCxgjOCTwt6Cjs+3k
V82/Eyl4xv2Pzvui7MsP33Qf7XUIhcYZMUGOZbht4SA4wtXEJ7f1nKhAbSkowQ87AKkIFC1yDDcQ
BCuByzGlBOhE+qEMP1vF1qVPWnlOlsWgOKsfes+zIIhkSxCPgGasLeDtFkofCUikIW+z6tl9DYRF
nmYWhLUsPaUoFaPn34JxfiCADpZCdD/mziDfQbh4BfkEu3b9HX6772/DSrW1aE/93BonpdwGvEry
gwah2jzDCw2l0RLCKk1brbXx4CIaqBUeRgkxw/SXoJxSwE79DOqm8ggN12Ox6pJ3r1015KvOyaYE
rqZQ45UQ3rFipzQbpT8p2ouC3vmoJ3ardoDHotbdbanUO9DCtiGaDPXSaCV290l+8srnWoCIsraC
Whwp9grUYMYU2rC/ev2j9w5BeAij94mimqUvafxRC8xwGZRCxR/B2GBBO5996WSv0g9Fey7dpwj8
CFWXGa14DEi2CTzJiIvaFBvtoUGg0SrIvUAPK1FfMH0CVDi0xYrGANexCcVZmwTNI3SRAXrMrFR6
0r035t6FQmFVwyodoXNYp1bkMjNUW3TOJbuJgHUmDeIXtB/JHlpgZoyvMKSVzADCAEoGwVLqrlIx
dPSMWKpwXwhPKkSvlS5b0ybch7iwaeSD7+rRDUWbCfEBlY2NKkavFGocBbY3K5RVg887ZgLsiayk
07dpCXaRGKDuTHoZwb8+ls/9IGw1qd2oIMqugGYYxJ03aObot0Y3iW6r/lrUPlJl62Yvbv8j0QDd
GD+7JDOEeB/XpxiMD5UeAuVtu773LsWRKeObx6oXNyp+VOVgeUNv1EXl0PAtKt71pAKqp35Rin2a
S7hqFCWOwFCbh6QnztjVLzr2iCB8BhXEsth7J40mRh0OrGNvyOLsBq9tKbzPhtexASc0qvSi2jwm
tLICX94zHaMSWeSMIri1IU6oFCkGWdtVlPfrfNA3LpW2RKu3sbTByL/pFhB26nwIbXjHsngQCm3b
Yra2jX9442MD2H9eIEwAp98iCgppYI/YPZXEBwEtNC28i1X0tZFBATxSFtpKGtSVTu5AGg5ZnGKV
jR30G10IV9xJ/TYCrjz94UP9vYDgerXt2DHH10MXH+vyAElzUwbcXsBYQ6ffZ55kqcg7qlyHVpa0
Gdv73vPXadBAM3gbkRRb8sA0zwlpZsFBOiy7FcU7iCnt1So0CrfZN+C5CfQRaA3ZGRRqTiqOrFlJ
+EBDkQP6ckh7nvqSbFkqbyO9R2gS176MCYzWzEe2Afe2JWGeRACufxBdG5ApK85Gw09C1FxeafIK
inZTan6Oo2YQ6MyCw3aD0cQkQ9umiMDliZJrnwE8s+3wMsorcLBD9hBF9TuMS9l+4zqgWbFT/5eP
NgmJS5uqz31G7Ej/GdEHsWGmKwDi0mDKAHqKDBIsUT5AWW1H82cFdO2Zt5djgI81ddOImCzA7+7B
qloBWcXaO0jImF66T5j/DF1QgyTBVhB/9D3bhQ2zK/RqcilfR75nqtVP5seO0PoPZfMiS4BHBdlz
5SvrJhAgh1VYjTramQvuPXFcyZChEVkETZCfzasEvl7c/n4wozhZeXoHPYQfI4YcxRzycvCfQbxn
tbdr1MiBAvYGdEA/PWBENDHEGOong55oi+ykd7NtSjWc/NTPgBgfBJD6AFVc0WEIo3LtOTk+gLEc
mRnkmePgK9eRVzBQDj3KECGMkwbtpAeXgWB2dJBdOPX4RYQ98UdDHdQD8Bt20Y34fzzNarJP8Mit
fNXfV+KwhTgq1B38Q++PZgRmxUJ1lKY+YJrnNZE0oy6lNSmqXdejy4ksLB2gSuBBzwa6kpmvQuaA
QrUPqthpColWCGCLyQp0UgYEkwwNsUFMU0iA5XYaQa81rewaVzj338eht0fJ3Q5hbYnQLw0EDBV1
NfQVZFRd11KpbQTppwAUjeSzFWbyECYliIkL6FBA/W+q23Xv0DkyVQSBBEoJklSZVXjElCPy2y+N
fFDhURvVVejfDQwgKUmGY6YQtU8M5PVBA1l1aZKXxFGUpuuLhi+divHOI6GBeNeDP1dgZJ02uuF6
/QH0+bageHcyxrnSbhu3P7v2xW9k5NWPrg/Jj8iotV+K5FTk0c2o1WuC6UFiRAh2CcVoi0odnaBB
nKnrUM3vMPu0wtQAlBA6aLNCaygSEGE6QyMDCG4Qf/xPiMwgD3ge/I9SPWQFfGYkwQaNYHwEtd9Q
mDNFKH+XzaQqPK70WjMjz3vVCuhE6Bpmztk6wHhNRXJow0RmCrrY1IWmS66hRVBb0NY2SrdGDMeJ
9hm+TbkVAXiKv2tR6bUaK0jWsn3mtaaGpYh95LQoAWZQv9IlhJqBTTqHtiY/NmlvEO9V6ZDQSd1W
Ep/G+DPWP0j9lELsuGSo4yVfCFM2kY59QjajK1tRWluevIXiOpwYB5L4xgg5QhrjGaaKK6SwabBU
+ZsrFKkKk6GKg/9LNa7yJ7WUhYAIdKcMh92lvtPHz1Rim3B0jSqku7Td6k25GqA32vSOKApW7kE4
ekjrpbrD3NP4/JdwrY16FCZVVRXYD7Yqkm4V0nAFtPinB0/xBIKZqHpXofgZ98IzMHirZND2asHW
LtizMpeub7+iZ/dFZZoKyV7AjzWugBZB0LfHD8JDHSKHOX1rk5fbBmaroChWE5mhOilSvtAx6EBZ
Kn3TnXq6x1PNLLYhGqluuwsPsrncFvvmpuGLHCpEK3WAXXXC+Pp40CbQuuoIcAq0dsYBrIJ4Zet6
awmKYBK8OoTxRWw/pGLteyP4VVUUe/AML9xdR/BdSjFYH24DHaq/mYfTaBMbWkPOgBKDB12xOi0t
4pP16HnrUsGoG75RuN9W2CcbpUo3IRBQYJ2DrphuL2zk3FFpBLJLGAZXoOHC1cX0KK5pXGBh7D06
iHYNF/ENBISnCRQ/fmCkodstdYnEuRrLudHpR521iSq98b0uG9CsDYJNK02ifhsx2QoNIuwxgjwm
dBxXVdIiMMQA26nQ76vXWYnnfvUQjlt/QK4eOariGgTaIM3Twp7MVbTOfx53rSsJr1k1GLvTNBQF
tDAz1R3dtTuMsm79AzVls0iNIDWWiqNLdrlL7BM3zRokeKeyeEowPJsPwZ0SSdssWwLFXFtSGQqw
qBMCrKxdtXvAHC+EwG6jwp0dpWrnKYmds9qp8n/Gwj615SdDMIMgQFT8r8uThghTJ6sySukELy/M
mRmQ0hwxEdiUslGKm5h6zu3Du/bnS4PcHoYZNN2heNue3GY0S0C3MrbE2zuVGS9jAUwAs/TdxWKE
n3UoGAHHDDh4T7ICnkYmGGpbQeyrMSH6a8vQJL+9omu8+7SHOCPGgHkB7J2rKYueG4kl1ZsJwtHZ
Qb1CaUD97C26B+E8oGIMMpOWBK0W4A8oCvmrJb+8/rjgB+gShmYUSGtf9UNkQdTcUfOx4OK+ilBw
o+8qXSpdz7rkHyN8RyQf1YCgudUCVBGeoHuuQgkK5WtQxuBp8DxiNI0C+RzZukWXWmoTFuXqQIH5
++6IiFc9CSp5aunJSnOCmh20cscHL4N2fEEs2tZryDEZmVpicFmDik9oLRzunL9KlEgKkTEGhC/L
5QVR5EERkOi0J8zzG3fQOlnL62mAgwFXFb0t46rmnPfMHj+1pkOXg3mth2ZlDu3u5ueQY/Zch5it
F0EZbEkjZs5zJBU3hYGlXAZy/nJ1ZYER9xwC6CctQznnMRC27dLs35zfnJsQL00ooMJuBRcmIGUN
nepDnThBij5vv9Syu/5oTTcQSR6VcAUknp6yccMUw6FaewL7gjl8pKvEoQ7Ua0F8b/0z2t+/wua5
LQ7CoTR6l2UNbImYBnELKDR3C72UGVjK5XI4x0u7WtMm3v4TuR/MafIXEJE7wcS32Igf2Hppnnn6
c/wdYxr6fhgWEhlS0ctjquO8iVwXoBTmlBtpPQ0T+v8Dful6EhTBkmmyrCMrRE5DOTskQeFYH79h
gygNTx15fTW+6oB8Qlt9NKXfwwaPSRNRbOEiz/nhuWHuyAS1GkS5xcBAbUG0vK42paiY9aZyAmc4
Kgbg+5Bp/5zAi/8D6nQugp0b5w4zKsb4L4yre9fjKNHL9Y2cTkdqEhOScdIqtKazHbAXwPUimOZb
VFwDTOWtxFX2JvUTvv6wGFmv8UDTaehEohRvUQwYXZ76EFM2ETXhWQLeBgvQNR+FbQCRRtVU70Ha
MZ2F4280VBE+Amupj/992NdO97d5fdq2szyT5WXYqUPQnVIwQwi2tpV2smcID21idJ/DqrZHuz+g
WvczvyPekkPMejy8fXocSnilcKlPDonCxp2gdGiJDvBDrF6w/gJ3i9SIgWHQVrojGsFqIo9eRm7M
OuSZ/enfzxafp97o1zluQreNonVrtRvpVV1PYxXAi4j71p7qnkbsZAuPv/nIcmaYu4JqT6D2PeKq
g8+j3CQTxg6Jc7rrTcHp7/6HAdu5bxo7M8hdvZFkdd00MJj9liRLSA12j+zIwlJt9ERbxaIPta2s
isf/gc7gGm4EDz+zzXl4nXsydJ6wy9IRbUKrPGEA8k58k51u70GM11hi/J1p8V8YVDifxgAWBBFj
LBZFL9RHHX2nf8rrxJkm2d5KW3ASz1pOAWce3JdmuS95Xnej2rcwO418iHZg47W9GrfTQLhrqguU
erMXF3MeCjJeQAnR6r/0XZ1i2BHFSsAoNvKqcZAS3el2stf2+j24kLaqFe9RGrWGh38RxPF9J5pE
iKJjvPTSbk2QHEL1HdrRR1Tf0Vo0VWYqX60GhMrw1q2k32iNA6yfO0vD9rMbDBFCGTk+DKv8dIss
42AhFN2eNJbdQ+fTUTX00tN0zTzRDDtmVVNvX4WSYYSPZ6usdLSiF5Y/l4zKUN3E8wbzC4xP11Bs
q8CEFiHtAORw2zno8KjQR36j9x1g97Ed36N/uPjlnEsSz62Kl5sedVDVLlRYLYBoKx6ydx+e7L/6
L9P0y/gcWZN49WJ4Xlor52J5BflTMYPVzpR1o9w0JZi1zHbt/wZmgFjl1iUGCNuWxvLnovL5Yqef
dRaVx4pWCXHx8u6gheWhZcRUpwFalaA7cvs0lxbIfX8auR5iFVikE5X2df8iNAsk8DNwanjJmbdw
H5hshG4N6OEmIFm9135DunwnoCVgoKtATQS/d+EtIgsuurQo7tuieZEbdilsKvojUn+w/SxNfs4e
EOqW0zw7qAx48J+neIKWJEV7kuS9UIKZ3H32872E2unt45m/8DKTKMZMJUJ5JFwSQ3ujGLpp+zCQ
fGic4BmIY6So5vgVm/8CpYrTOjPHfSRdcCW1kQhz7h3ICdbe1tsnG2pCJtTuDMW+vbjZK31mjPsq
DmGXC0o+rQ1E2XrxU9btKrNu25jBUF6siB8xaTpXFNoWRtqVtq3AYNNvBWcaFJUXbtJsRiMj9OOF
jrltmXFXqa2pEOUMoMWpINhu8sep7NKb1Awx6hgs1ltmhlmmlf2xx90swRu7KsvxLVCSk4R2USmd
1JoaUbZTimeCxk6qyCuBvDfIdRY2df7k/pjmLlgqygIl/fdSFUeJjeadriEVZpb2YJG9/hJZ+SJD
0Lf0BZ+nn6+X801VyIsmHoCGdd8LDCXtgPkiprQKDu2KrnwztvpX/QEyKXfDSrKBa8CXT/yRH2I7
f4Zy9ZJfLW0B57xlmygiYEgtIM+tBZ5vq3D8Y/5aWK1NzXKL9vpbf1rY9ukbd2MH+LJMDur6JvIx
ODEBN9tNZBcmEE2b8ID17tjDbWuzQVTBcwxAfKQ53+5+9g1SK6qHjLR4+ue/uxD9WHfBwPyFObMw
/YIzCxnxGVBoWE66zw6+mT/qqsFOU3bq7kp0143x7faS5p4A0wAIILcMdVm+PwM6Rxlle1KfwC3I
zKrGKKS/jfP4ANqL3PCou3BPrnk6UWc4N8i5LK39MEXyWp9EL7KKCpBlEQBKXB6gilieGkNd7foB
8IGI6nbYA4yAx/ZYYPHVcD/W6Zqm3V2sg/8DGhiG2LMQ3HLBSzxupaS/z+J+5yXVPkDDpwcaThaI
Q9DeDvUlb59zdkXHNBdKJgwPVS4NonXBcoF0WEcPScOqswbhOWeSeft4pivDu/e5Fc4fWkWQxl7u
65MSgHvUjUpAUDey57YmHclBzg+5D7BgNi4UlefMqhTNLR0uIVM+p/YrNXfx/m9OnY+ucIwHbygd
lKjf+IVvRtVdKct3Imr5C84xW7FHDi8xmahE06+eL42UQ/8MSKYaUTsEwo9kKgFoputRA6A/Ew8U
okCZ+F770dEsMgVPPMqdZ49VsBoC1KYSBqSDD/gRjSwhVu3SVe9vn8jkn/yJqHhraBSIePUKqN43
qpjJrKpPg+jfgX6kI78VNTQYwwSc+9MPxAUPmEurzu2JlxFBFGoQ6CZNfSryzyZEhphgyAHAZsld
yuznotu5Jc6jtSZwYy3HynTlIeleybgQ3OZCjYqGCFUJisFXGPsij0LAl7ASLQKxltsboIFbiU1p
sRAoJhFovdsnNXdDQfSLoinup0Z5Z6rzISSxPtYnuQW6rnrU3G2Y/7xtYyaX0lClR4sO65pmJLhv
ng/RWRBOVs2pDt6VMjR6r34sADDuY+qMiXuspR1EUNeq3i/l29eOCMuKDqqV7w4IXxjO497TZa1t
Tp4amq4iWlFCj2IA3BnK+E1YrgVN+7y92mtfvDTJxW4ZsltV2zboSoyoIfRAmkGduB8+uqWpuplE
DpZUiYrfKAjMZVx6fQV6LrXJe4x6bvUfjRPd1Ujwi6d0uzypde0ml6a4nLEYGjeQR5gq6akGGRYd
EiMDvvb21s28Wi7NcPlhy9w20AqYER7jp8rAi3mnm90q2zQnJMILQWNpTdxBVaVL8J+uObXlj7gE
0/WG1EvaJEs2OM/vXTmIQwk2RPjbACwiAapDD5YUlWZeyxcbx4/JkGosc7XFxnX35X5ke8XMHOUJ
FEqAyKGWNU2Od/YSi8Ls5frjf986hmd5GBladJanxaW66rDAM8TYXQVgNWAuUvtCdkSJft32kPn9
1HV9KmNNDG2XLq97Ogs1ANBOfY9XUvSlupXZaL9uG7mO8dhM1PUJCMXAzMvDClqSS1nXfxv5Hee7
Wn/5b3+fu0xqnYbhECJCuE1sDPKrWCyRec6ezNkKuHsUkF4fAwErCIpTCThynqRmG7w22bsuAIaN
5vPtFc3UjS+3jLtL2phKopxiScA5Dsi/bKQ9AAfH1viNawFTYjOu8vvg3zQiLi1zN8wLPbcHG3Zz
Avg6A5pz5f72du0xXrmW+AS7SW2DA9P2lrmGp6TiMsm5sKxytXKIsVE9CLDmcFMphp6YyTZx2JPs
VK6DTHzVv/2LTVbR6tF04EJ0ZAeXzt/qNAp1N29OWQ0guIix3CIHQLc9BKK/psPXgDpmOoKeUACl
zoQZFAAtl9CTUic5TtVfohvhLiPAGsDIoZqLirY8c08qkQggcVPlA5pgJotGI0re0yXSwyUj3GVx
Sy3RE0+TD2MPEb/YA47gcXCXqLqWrHBbK2GiNcWDFkuhIImuPkGbZ8bojt8+QS6wXG0Yd0v8mLg+
9lM+iMApCy3D7ObrP7dAQcsKiYkpcPHpXEVpy/x8gLZ4EwKIrluR1vyzz+b3Is5NTIs8i/oeIQPQ
oKN8qKUXFW/w9lnrfv+3VUyndWYCKriYI85gggSPYfxaNEsFkclpzq7u1Ro4p8LgXScPBZEPzZZt
R6t/HDKTAhiI5iWC5QegMUav2RJGehY2j0+FryxzjjbIWabpApUPaq1P42ng7yeu+4N2gyF18laL
5ecYogeG22lfVbvEXzDn5udnxzkgCtMpBPqwbo8+ifFJkYD1ihagLHNOfm6DC8iBi2ndFqOQB784
+vpTmS3xPPD9u+89hH+L0FIBXk3lnXx0iZRVwNMe8NKXH+UfYONwoNrw09uXodl80i3mPI3kEY2d
ZvHxzQX9K9uc94sxK0J5cOUDopBZbtKVb5W75sdgJZZvL0EM5rbyfKHcPehA8RHWAYwl0SteV0aC
Mb3bN42vpV2th7sJgZeSENIq8gFEWHapr1G5uG/XDNcgaR0QmuinJY7+pUVxN6AE4B04aAR0pQZO
A6saKuf2opYscF5OBL0mgBRi27wStyswBH+BGHoufpwfDOfjWVIreeziYNhw9PzCiGvFbn1gmxR9
qVk9d2X/mNIIl2VoANo2kjiZcjAJDSiVCebedKPanmh4wFkQ+F0TrJpmdXsTl+xymXabSHJKoH99
0CPQCSfhKvGZEQvE/m9mpvt2Fur9IWvBJoS7LCNtdEEmXmGIOg3rhbi7tBrp0kxLVTS+M+xiqHWm
GzeGB4K5fuGs5v0OpClIqjQQ83BbViuu1rmRrxyqOjMj8csvP25v1uRW/GcLRdS/DXCbVdUpvhO6
p0CSvpzIhcyhVtZYjV35sSX2rVUm4bYVFq7TvLP/scrtnavmLO4qWK2yE55k4BhMQPTeGa0XrG+v
b7r6t9Y3bfCZM3SSLOZ6ig0krXwf5PctiezRay0PuX0jLkhE82/m/w99f9Y1+cyZtYqkcpzrsFaC
f9hMk1VqhSuaGC2IGWyxtEQrfQfB+FJje9oufpEqIJ4TqTnQinwWX5RuFSYStlOgxmAzO1yhOu9B
2s4h6D95gvU/PFXm3P/cJhcR/RKuU0Dg7iDjaaZpJrMjqDwJhmKJP/wH18DwtbwBA+7CFs/567lZ
LkwGJYZy6xhmi+6D5fo6xci6j7OM4vTgd4EVNMwKtGpz24tmDxbtdQVdbwJ0D38Px74sBIjgTav1
DmX5BDGwCRnHLPeYli8IM7vlYtKc657b5K6mmnkMbS+EywzNANpOullvfhkZJZDPFehyby/x6jwB
EAakHHzWqPpBc4K7krEQRSH1m+LooTeUNf2vogepZycudDhmzaiEqAoqLgpC2uUNAamN4LNWLo51
SXaZtovb4IGK9YKXTM53cSGmxZxZ4bYOU4exCkqF4sjKwOqkH4WUGCgoGAKmoZuW/W6psLB9Sxa5
7asFTRbKeCyObak8ZtkXVUYzHWtLoMpDo4NIQijM2wfGF0go4xbJhTaMI6WgQROLo5B6pk8Bykz8
bi20khlQUE9NE/c+xrIj32FuieEj8SGlvZl6dFPUvdNjMPf2D7oK6t+/B2IlIhjhZapwV9MfMV5G
CwW/p7iv5dLIVUyjqke9XSpFzfvQ34b4KkkzJloG3qniOPr+2hs2IBKwR//H7dXMH+gfI5yj9k0I
0o8OqxEzxG2dGD2oDdL6t9KFNiVH1irGbYNLq+J8tmCZ14QhVqVjuJoFW6nIV2rxfNsIDzf/f6f5
syzOT4e0gsS5jmWRrRatod40GvQ1ep5Q9OVooo+KAT8MJJrdWnq6bXppfZy7FgN6DkKA9Sko7WjR
AaRFpscW0pnpj1xf/D/Lm37E2Qc4HOSOQR4QF7/VtnnhWiRdEvC9fite+rk63YMzG17ZemU1uR+C
CdNMdzDSX+WpcabZn9gIWkNKrFB0JPDGug9LrHNXHwXO+PTvZ8b1rgAFI5vOT4HqkF+YQwXX9DHU
nWP6fSGxWDqy6Y6cGSu8sBcxa4QjC0HqHazzWjU89/62XyytiAsbIiaMFXAvYjslEegV0t1L4r0i
YWVLoj8Ly+HxV4HLWsGbllPl3ipr38eYrcFbt3CPF1yQJ/YNw0YQSjKdUAtvwMC7IHze3rGFQMvT
+YJiKcMoNCwUer4tIOvugvpAEaklZe0/fZVeuhvP5JspYSjLPrZM60BjiFlwFWQWzDt03ZIY0XTM
N24uT+RbFUMbsCk8sBrkCiLeBJRafvzmir+AbzQJ+MjKpaPiqQX/Pxp+oy2AKbgSzUACmYNOp4NR
SFNY3Wj2mH8RQOJiiL9qG1K+W9B/mOBFuBeWaZLnHeWPce52jXIalbUE4334QXuQJ3T5whd5PkXQ
p3k2Fa0bYPQuL3AHdEQEvq0C4HDXBWN/tKsczQJKHUKrIHVAkt4XBlhNFuLGjIOiqkDJlOahP8/j
tQpPiUrFQ/pVBnjgl8jOPfR2raJ/uX0RZkIH+iXg1kP/H1LHPIgKtNaCHlS4CIFU2F2QmV3yJoAE
yRdOMl0StZ+JHhfGuOOK2Vh5vghjrMQ1SNcyaGlCeMrtJc1bQQESa1LR6uS+zyyKe3DSMYTc4T0C
q4kagsJ6qV42dz5o8/9thPsUa0Hiqun0lQzA6w8IvdH0r+L45WkLoX1pMZz7+RUahpGPZL+oI7Bw
/+xAkZYiXt3espl7hIP5s5pptWdfKYk2k6o7rDD9sevvvH/acZ+ixIUB7psbBp1KsgDbVZPXtDlU
8i8c0MIilraK9y4t84W+labvOgHXDebvwJEkeV+3t+r6HcsthfvYdlDv0JgPM7U1oKmZVIZPwZ4g
P6jvrZ2nFtgAI3Opqb+wNsbVGyGAGhJMqhTHFMIIZXxfwhsUsoRwXLLCJexUxnxooeLmBAjgWW8q
5VMJsNPtDVwyIl76Wq1niUiAMzoGGXVAuwD5bd/EXKf138xwUSBzdS2IO6xF0JxUVcGLA2by/PW/
GeGigNAmOisLHIsOyiK8/o0xKA01+I8ux3+DtLKhwLzDTAnRGO23vpuEMZpV/CGuSrP9+lffVTSP
MVIr4lkmXc1wy+OYDeBALI5hxIyifczGhc/OddowzQNPU5KgBCYSxLYuvUDSkyjq67A6diNua9Yq
D3Gq/qTCAJoB346ZC/W8EsRCcvhr9AsgKtmqG3VLrLtNlwz7IAGzeg4xrm4TqoFz+1SvoiF+G0B3
EPXGkB/QnJMHn0XDJkPNRvOK6kiAKcaLHM3t0b5t4jqtmGywaeXT4NcVHjvIBCnWA9gAI/KhOkTr
fu3u6SuzGkv+nXympmf1S7Cn2XUxSZ1I88Fpw6fVctTVURrDpocWnZB/akvJxJIB7moXKUABxbQo
sfjdocMTR+pCOrZkgXObrILcvKTAQphnIFN808C6dPtklixM/352+F0zuqnWwEKbPsnDsfZ+/7e/
zzlX7w5t2LfTIeDBG/2MVfofF8B9y6uOpUkpTofQB3YJ4ESVLn1pZ/cIg4vIGBWRSTwHVqONZRXq
MKFDGkSIv0q65Ko8XRAF8lUGj5SOEEExRf7972fHoJCyTrqwrI4VWnhWv38Xf8sNJnHSEwiuLe2X
+gzZhcQqhhX0q00AUEBgqv6bnTz7DZw7t+AhTrsSv2EEZIek4A+MFsUqJ4e9eLNx6+QcehiCMFH9
alqn62BUPrLbdZ0YpR0/hFCrKsbFyabJwa4tgp0DvDLSBJK/dHC3GwsJU+LVMRnftWgXsV/yUols
1j8mApC/TPAz+OCyxk4xLEqlwAIkX0L28C8u0ZkBLlGBLGMvKxIMjN5oJADcV/HSNeJlXf/yQA0M
ahOuCzQ43EVNNK8vRXesj1oUfeD9dCKNf3LbaidE8TGva4x6tBa0zDYerW3itlYCvjUIsZiDWlt5
EX1Bd/QH4EvPYJV6IWKMrkMKenZwXlejDsrAdql4fPX8n1wJ44tgL8WcylX7oXPb1G1HCT+YQa2k
8cAZ2q+KlG5R57LF9B2aKRtR8BceKNfYGZgFNABnPYWCK601NS6KnsplfcQsgYoKQ70ZarLSUFeW
pP7Fi0KomOYWqn2RzUAGddsRpmDGOzPESzDRA2z+1Hm5dGZxzMpEctH8GIUYnOG4poq2ZqW3y+WF
VG/Op6FOClkfjIjKQPpdWtKzxh2FMauPlNSmp40bNizNCS+Y+N7ps5jnKSHrlbqojyzfCeUh6X/d
3qylv89t1gCAol6xtD4K1YZ5oTGAJvK2BR4q/n1pznbp+9/PlhAWNRviFLuENvi4j1djti5CGxo7
VreJMTbRoGu8kBLMu8DfB8NXStBsVDFrBf/T29RspKnueerUBlNGS8F6af+mfz9bnEDiQEzSHBcM
LcSiqcxe0xc2cC4469hASYOctH41vZSmJaRlAWQ5ysMurrv1GL1I5SIB4JIVLkXI3FJXXAYrJcgk
UFdKV1R/0+0as47guXt0IZoe2ZiyThY6l7MbeLY6rgrQdFQCti6qjykYlCGMUcjxgjOI00P4KiCc
meCKAHrvCeCbhgl2X3wMH43T/0xCC6OInlFgtOWhsiiKkRh1AmWrMGkogMbfWEKIzV+Ds1/BBQs5
CsIhd/Erhq1o+qD4/j/SvmxHTmXb9ouQICAIeKXLpjKL6l32CyqXq+j7nq+/A5+jvTIBZeyzrpal
9WDJMyOIZsacozE8awYxjlb1GLq8cJxpXZ4bdUYHuOhiX6vyi5yDYyXw0u6tq0WHpzsWJDwyVnJ0
lGh56alR4w653prpkFhlmr+NJXSw1R89LCQ0pfxS5IJzt2xsbbCEUFWedVZRpVysF1Xvs7zWm8ot
WWoSvfop0Pec7RqPvt4+t+T56Fssm6tIi2XTpzpp9LCrXKX3oXBbVbsw7T3Tr6PKCEjyCTE8GKpR
Kj7IJPuOCXkb0x+ZGOaoXihnoomKTZhmZ2HxBlPtpzZDHtCPAnTgs/gjgQmDV6XDbnaSULv3KWz2
opRaWUoTA/rsKFQRm9YwEfACzn7YemdC1EQhhEmyTFCfvz6zRC+PEx+uQ26F0MewAE5NMD8HU3uH
d6FnqHewgrRyzj7fijqDPEC/xAMf6reL3An8S6h3S8gxm/f2I/yIHvJj/KuAP9a3qhuwCkHiDqV6
WK7/34/Pq7iLgw3Xcie2DHFl3R3oQepe+4Y3tnnGFkvlKsZiUepVnwh6jRjRYTglFvSqAzgg0MdZ
/0L74fMJBvPaWwYE8VBk6ASACrjUvWV4g6hKq1eu9qpAhtmUDXU3WehXQuorN70/wffo9I1Nv8hd
YPPoWBtnC4BtUL5kyLGkFSKhIVKcTB5Gq7B3Pd2r7Hx7520ulYsASySCX7NgKto5wI5Ae4fe5bHl
29kPOJHsgHWFEGNs6ta444TdnNR/xsUWuVAjx1mpNQhb25JDT7EdfuWw/FH28E7SkbAQJ7G98QT6
ZabZrVFzmoIbN/DltDJyvS29tihSWUD40D8PUABoTnJ/4AxxMwYI3gTGxBqaV8tNKEZKr6X/M8T3
6hDDZdq32b1iZCCmY+9HdvXKk/xbI5fRc5Eugi52IFFKyHWPeJl1TnMQVTNyU3O6n2XAqmNsiZLN
w+5vjxL9OUiPAHW7tHpuoDYi+xQBNe9Bpc+6DLMenpHY9iKdm4D/G2SR+WUeSJ2KgEqA+ujvUzs/
h+cDeSB/ZsVOyQ6OuQZ9wdufb3PjXYRcfL1WKGqhTjCuwnvUx70M84jbAZZE1TlXx6f6Z1CLTxX3
vY5GGSJQIzn4+xrCgfo9lJZhoMtTMNu4yBmRNPwHHg20Gha7LQxJjMsOBaMSnemcznpBJ91/r4uM
M2vr7szc87uItNhYuR8lGS3wpfoAftWQ4IaxCtoxIGobMGA1AFoL4cvElx3cWoaXcRf3bB61UdPI
iAtN4MGK9+DY/Zb3qVndTcggasj0Rke55/oS88IuFmaOdFembC5Recc2fSiHH7CZ5qwTXozFSkym
Ka3ZiBgzGSHPrMCE6cTX8MR2QJigJY2GJJwhm5+3w26t/zlfUcFagXXosgDoBbSaPCVDEd47yUJv
eCqvhbtVuYD6+T8hFmslVOq2QRMNpdgyNkhd2mo87oouhPURdDEG+pIKL4qa34lqwTub5396eadf
hl4sF1UZwi7xirn831nFQ3tuwO7orRL+wKHDax7ypnKxSNKwC8mkIthQ5gC65EbPQzmtMXHztruY
ysUaaZDZKv6IDd45MJMVjBD+ua+RBTU9yF5AerSBBcIncKQ/eG+fzcV5EXhxiEU0rES9xthE+NHk
+ceoSKaecZfK5gF2EWaR9ClprmTJ3DppLNGUrNgG0ZnCP3OoTfGhd0aCvN4YkI3xdRF5I1w8TYRI
gMB5g9Cwj/OATU+BLDxPd4JZ2DVsjfd4zVrJ7t9cP5cfdH4RXtQ6vDChfgLXb7eEKQsJTxpPp4Uz
rCU3HqbiLY2EvHZjZEADdHrz74RHepu/yo1d9vfVdzEIpWRa6s0bvK9/+/RRjPF2Jc91kALF3Di3
zyvOCpEXh8moNnCVkbAQMx8qYeOnEP1QQtgNyRXniuNN3OLo0FKNpVqLicvDH3p27pR3aeAk5WQz
BvBHRMPLla3KUKGasDDxCfKdvtn18fhKYlGEW6B2rvvuCOeXJ0UdTR0uNk0oH4O2NZkHu6FAgnMi
muByYtUxNn6Z2402/e4S/1SQ5In1qeuVnql78VfE0sHw08n6F18BDWU4Jc9eB8sqbZJ7ateJWu1K
SDCaPX6h0aqfasrrDmxO0D9xliUX6g9NQzPEKScCSrJsy8lRFjvOK4UXZZE2TQFLmiRClCHT4B/0
Sf13OHoat6eMF2SxcONK0bIEEqhuVvtwIIMZZv1Tzp5uB9nMoOEnwBjBS3aWVL0+Tyo5LmvV05Ef
AQwYHYAs/hOY5U5FVwVNfiMlVlIb2p24VzjE1+3h/RN4cXyODaxq1QiBR1QitIeo/CS8NywvxPKs
nNoy0CuE0KD4hOQTLhfHSueVhjcPmH9mcAm9leq6AcUVUWIwDoexh1VkblM4WyXe8PL/97WW+TqI
D0OF5iGWN+QbPqo/c88V3obhKXob7Aa6JQJ8n0CU5gkDrYHhcx5xMcjFYixh4Fn3Gq6d8BseqvIL
NYpDCmsq1E9rqPMCXLOTvhW4K/0Xiupbn1FGG0sCQx/N7aUeUjO2Mhs8qXbbRNmV5a9ukB3Q0f7F
PXERZan6N8YFeoESgC9JjRMygBJnfydC5rfgCSpvDkcSIYo/W7GAkX2944SiqoQkx1T2fmmEwlPR
NTAN4dG+t65YeEv8J8pie3mN0gQTifHBJPEgdh+q8CbWFHL4oRnkP24vy80RwVJCRJ8Rbfklw7wM
o1aNYxm1zK60GFwraxlSpiDO3Q6zVRqSwWGf0TkIsiSqwQPN18tUQL2tLU5pEJxziGKlWI4p3FHR
Q3tjFU+pZTMk5JehWwe87wqFKwo1FVFGrdwad60PJ5R+hBJxIpjBEMNFeLLTgofk3zpOUJj9T8jF
h1O9kMhAx1Zu0EqGB5OT2n/Kym+QtDn3C29si9OxbkpoYjB8tTAmx4BVuzHEDPZOAgLgoL+nIw/B
s1nYgBE68hcw1tfotT5ufa8dAxz52VtelfumG5BearauNqfST+4mmCr2VQ6N6WhfSAGnQLy1SlGH
EsEWQAaCesf1vqt9OKN2JVoJoRYdpYqBfj6gn8Z5lc+ztkxtL6PMn/citYWza6nlUTW3Rt7VNPlg
JHOSoHgT1OhIcwaH2NH0Gra/vTV4Y1ucKV7iBUGpDpUrCZodTCc0q+ENynt7bJ0pINcruibJKpAV
i7QnHmpSVQlBlIKeGh9mrNCMSGpT02sjUnlgps0xXURbXDkTCpZJFEyVK0zDsdVRpNRgptt93Z65
rTGBEopOGbTmUZBdzNygC2qlV2hlBcKvELaFhazY8EMzIAN5zDve5l6PCTpcmDmsP5gMQU3/enX4
waTpfaVHD5P03ZanSoNLVMRLHNdDug6yKCtIWqAWyhTFD6JWmEP8M2rhKOIrcL39lKfevj1/8z92
vd6vg80jvljvkjCjcXIEo1CsDKNfqc+RCdioBl1HWOyopNeloBP9+EGh4bMUBc9q39q6R2ErmWMP
NzsPb37Z089FFfJi877XYnVIIW36TA1jmEqa0I2VT/ljWxrdvrRgyKm4yX1jDhAIh0ro7Vnd/IRY
+8CDMibDFO56VhXUmIUmlaMHMYFOHOy3UgHe0DSyoG25F3lKDFujRAUdTSRpbunKi1GKdVV3EW7w
hy6ES4ifG36YgKP0b5bKrEInov2oI11YLJVC1qKiG9L4Ia51U5l6iAblnCRuffoCbDQnieJsb7RC
L1d92I5Ci5FU+ggkCKhjmLO8zg9eLpv4WysLVXPk8vy21ijkCYDbw+WCHOjvu/1iF0RTO0xKJoQP
EjLgrGDwxJ1gx5yM2b6Blq/XtzsvVBz0fb4bT36/vVjWbzhKVESFAQDIQjKyyuvVUsG9o+9LGj4E
J3G2jzLbAYrVcuvAXMbSvysT0hfljv25HXaVPyAqkNIoRugQBZWWveSs18VQ1b3goU2bhzgvrAjm
Omqb2D0Vjz2Bz0z0+3bE9UABNUDVmSAtAeFLX9aeOxIzWWDI0f0aZsFdb+QyANpxZg/NV6L6ViOC
K9XI+x4PoLogsBfCzvQEcI2GAI9nT+cst9XG+ft7Zt0EcE9mX8DriW+8IO59ilTeGwU4XL8F6Wgo
sB3nDHt1GlyHWcM2aRvVMGF2xx4jSVFq7KQHzRP3JPAsTWvPPtPOWlqYlYxxx0B3ybWVj+xQysou
LRQ7Vwu0V15v/6zNwUN/H/hCiEdAWeF68JMq6NpQpmhxJLkRD2fWfOhcEb85pbi6XjB0KDdDGV1U
kHIsu4jQW6JlByKcm0QKPmJiNBP6GrE2PdSDbFWiW2mSQVThaRLIgeRc/6R1fCKjf4lHDcxt128O
YRxGwau91s17/QDMsaWNsU39zoiS3Bq9wVJLwS2q/lSFwk4bE05et67fqyj2zooS4AWIeBYsjuYR
9slexVjrFsFrxQJDCku77ce7QQPrrH7NMvWcJIKjxaUNkSUIzb7IDE6ewD6MZxZwu/Or237+OYAb
YOejl4wT7/qbAxSgkiHQWrSccB0WEwwBmsDwjyogAiPAhP47FASgaMqpFW1sfMTFhofIKOA6+rJK
Resor4ek69whFCITBQHHZ+hdtzBY88VfmRJaU0SOYtc9FcIDlN0N7BAjw08kdWdO+cftlb8+7udp
uPg589F4cdyHRTwIddx3LoOz/dgnZpnrpobeStv9oKlqBCFIblJq+jG3ELO1ICkD5EuVZ3rKEuLf
12KcSGrbuQ1UY0twp2B4DFpOZdXtaFAxhmH7h8wSVy7FQ99+cQY+59zX2xEC7iAg4fxFsgCR6uuB
J5MqNwKk0l3/Q9vpxEDT0ZndN3yIl/rokPG6SGvAHnwDgWPGOAGSWoOYi1zq5CCNO7et1F1GJXMc
5wWXjoPZKyOgXIE9KIUlR7QxwKN5jMdgx3OiWh90MtDJGDS+ug7AzWIPqrXSjXIytO4wQPAIjmbi
V+XxqoibQbDAJYIMQsRD5Hpm48GTyxlw44bKT0VIbGmA1FvMswDemM+5xqUAwzqri69SBTEkFcs1
GW05lgeG3tLEagr9Pg4ns+172xdpZnR59WuS5ANwFWc5KA5yyAHZzBn79SpSRKhu4hgBgRpKOfMa
v9g+WFusV3uldQNc0aUc7nEFHAc137VZz3n0b5wciAXlKCAq6Nx+WMSKRSXBz0CTvBMHo2X3QxE4
TElyk3YaKHSkcnr2QBKIg0QQpyMJZG1SxQyT2vJJc2AZL4VZn6CKiP4HUhhQdGaqzvXY0TQQsnCS
WuBg43uQZqzJQP0v/5ybseyj2Kl4UnMeE0sLBJgazTEBNPx7T68ytTZqM9FHLcst7douOvi5QO/C
zUtDMLVT9N0kBnGgRWwo+9DSrZCHBNr63AQJmwJHEImR5aEBqKOop7UPeHYOYw0IXOaTZMb6MeXC
DDe/NsT5ZSCdQJqGLOL17ErjCNfPIp3vJ/o52oIRH/0Bul3s3FvQWXarXfubN7zNL4pCLvauNP9Z
HA/VIKeslxXg3Evf7KU/qvjJOXU3JxA5NugcGl43y4dT4/Vloudqg1FlL75o1yYK792+M5VPzZA+
hmlWbHbq37xCwho0Ni+ci8DzD7vYqFSKxN6jagVIZfGS/Uys/Ezvs3m5QAJpMJJXnlfVGib0N6KO
oCCDw/ZrUSAJGZ1ge4QS4ewS+jYrhmqHrjCDN7gNmaKRnRPT/3F7etcnLwrKCvYGfMThKbVMsaRB
6tq0rYFMT2H0kTxIHkAtNY9dPa+C5Zl3GWWRMqhakmjBSBu38HHCIitJQfQYsi+4BEBL1+dt+XWa
cD2oxTETt6gcdzqYBFoBY+RpcBqNQBFTsnJSG2rumUkpzXWuEwwUE5HrpL16G+IzXox2aYwZtvHk
lSVGK84uXZNVOHDMii3UocxkNDyYv1iTTdGvQp1Slo2Mcp5M298URGHsFzwflnnqFIcNhYZl43aJ
kxSlmTVvbfRye91s7XtIWeDfAfZeXeneV3U+JrQMse8V1YDj0H6Qtd3tEJuLBr7Js2gdQZNycZwN
bdyRXhZaF2Xlw1DqIO6qdtuUTjgGJoDcnHBb58zsjisSRANva/45F9tdFMNCC6FB6CpIsMcoMCg8
OUK4jPQJZ+42D+qZ66ygFI+KxfJOqEvw0cQBI+uc8oOYtYEzxvL+xGZreUb7oDbGv9F1xKpElQtm
WygjIJ1cTGfRQ4g2SHvwrPbao1QBKCRb5Vd1pxjNd/PWn4K77Bc73P6E2yNF8oGka7YgWgL9oYMD
IZcck9ofva/gkB1mDUv1MDxqL4ohOuJJ3PP4alurHyVm/X9snlcc3bZM5FAVghYSC78VQTU05U+t
8ITNt7Y4KjH4g8/IVnTVqh1aGuRi63oBMSramNR/SNH5bonihB1eXRVHeWdrM4A8SWAygc9Ilns6
6+spi0K8PUK8rij7Urve1kt4icu+5bc87MDm8IBWkedUlayk4Sekg9AeH2pXiDqD6uodKYE/FO6S
Pjo2ArNz7pbYOk9mTA+67KisrQHTbTeVWofUHM/X7DClqNkZkTMWqGOaiA16lJU/Q5Cts2+v0M3V
wiCQCbtbaEosM9K2SpMC0JzGJUVoNHgzx/Frqfyf+9HYe6igoFr4V6xpSZYQs77VcwVMJR8CZWz6
piXYmnp8iJOnAgyb20Oab7fFZQtyujiXtOfi0fJ0UXOhDtsC+LIpznb6kO4h3mjpDTE6iL2p5Ysv
F3agNZzjcytdArGGiEBTo7m/elypVNXkSPSw1c3RHN/YnX/Egeb4D/DVsIJHHnh7Y8FIItCd4Baj
T7CujflC2gc9q9yi/KlWv0ZUpW5P4/aAoJkNvVEcYGx5IfikKPpixkRQV3IUU/yafgsmAeviMJMG
BCvkcUY3hwSi9FzugwXKsj/GkiryBzLXl4rJTJCPsY7X0tk4RrDHdLzmZ0trlBevL7kg1ipRoE3j
tkdoaCcv2rGtDf0ue65+o1z+nr60ndG+NL+KL96xvDm4i8iLFFCSM2w0D0+/EG+SXi9NKeBJbG1U
psAFvIixyPvkAe5kIMdXrk5qJysjSyyTHckB2ckTJ64haIyee95949NyLrqNYwQPeuw19PfZ3Ay5
nlfgtb0QHn54aEuwiJiNGnRozsU8lOUaiYS+My5vhIFfnrqyYKu1uhgSlN+wyUhlgEl6j2eJqT/J
T+zcWvHDcC8aYDTrluBwdgPZOFWwJkU6978hWb6Y216J1RbqMI3L/Ln6yZxwML3MyQO7eIKOng0w
fM57XG4UbEAUAlVPRR8QfZzljqizNGkpA7dZf55gXHkOnpFCJ4b3SYzYohHXcmPrM0KBBvgMJLaY
6EW9RCvJWI2QZYOECFR+dEeEJ2lScDbhRqIJ9hMyFGkWt1td5dBOLiiNceX0ULTru9wIM7cgv0Qu
Jncr+0I5Dfe3jnKXtOLo5UrQTZhCtE6C/j4O5ncXRSecoGNMfbsNQCpQvB5qzeKTnnQvEpmOKSnv
KRP2LbwrDLGQOPtkXiXXd9O8P/C8hXmxhhlYvHBLVhYhQLiym2X1zhvzHUpkTjQGx1h+8vPkWZEH
px4I5yhfpzPXUeez6SK1VysSFjhZZTeqfopKdCQlCqgplMS8s6KUThsnNme3rE877BCRgMik4X/o
EV1HzFOaplPmyWAxdeDdxI8etYY7FTpKUI8d0ZIUBINHqFirV2HpzJoX8DeFnBJZaoMMwtAMsY6g
ys7fx3b0LKSGbkr7qjjqZmMrTrUriyO1xH0vmdxi9XpZX0ef//5ikuUGrt4eQ/Te7G23nDVjiiMS
1mY/wQ1b//I6R6Rn/cALvLWkLke9uNJyNGKpp/3vqKV9vJtHSvYa75Nujg+5DZzeJKh6LAUc04nJ
mRYI8l9yDJx9TQodbs1OzTozFQOlKFvcV/6x/bdTexF6sX6pp9BpnKcW7gO2ZIXo+Br1sMuqnSfe
dWZvqU5zBt8iE5DjcfbOxiGC73oRfHG1BQJkK70RwdH1siQrcRp69rzP2hrs3IGatLfP2nOeW9y3
4/rGQWAZPQFAXxXUKxaHMbhdXgGAkuym36Pp7zMn3bH6gZ1FJ7P7PTgNnD27uZAu4s2/52IBU0ji
Eq1AvFE8RtTuOkOpn9AAgNODboYFiqjeu4I8gh0Gc7K1fbHjaUBvFADBRgRBXUf+h3Lnsjcw72kp
kSbiarT85aX0rvUTEz/spBTTYRKiXdpARMcLHj1yl/t3mtebKtTLq4ZPQ9s4wVCoB2AFDP3ZI2zx
2adI7Ty9qSVXO/c2c6Z9He2I8sDM2XliAgF5F8oHkecks3Hja1dhF6dILbRd1rJKwikyJ90JGhKG
cqgtYZc6KuNe+BubGuH0WVZPBO96uamnUWFeGhDJjQi16vS3IqEnI/yOC27vaV2TxMD+ggclihfL
ejX7JFXUgfw9HufjIz3D8tnJHShW7zkreWPnECgEzpgMtAJW9aUWDt99ozbErWp7riLnJoy9JUMu
TLbL7GwHect/EREJBgFYbatTKZbj1I+xQtzpszrUj82P1gkfPCOz4/+CBTYvvUUSgTbhP8EWx2GR
QOSNJRpx9SbctTkzBLTf646n9ra1A5DqolimwEB0Bfj0BXXK/NIjbj0JBomEYz1Mj7fnbf0cQ6Xx
IsTiyIHCbYESlY/EhPwZ2V0pR1bHeosor6PP/Uab04ZqDlrKQFiDe3J9vgl+IQpopsiuHDujajWn
7sAg8NgpWA+WEJj642RHdujyOsh/s+bV9wKABesfKlVoZ14HJvBRlqMullF5TCqr0g/NCBp+9QzR
D7uy4we1ttvUzE/aZzHiIp390aLHf3N/EzQD//MrFicLUwZfk/xkzk8CPHJLM0ohsBA4he3jF1hZ
bcBRwEdq9i+ES1V85ovQi5kH7lX1/AmhVeiDgoomkpi3AefE+dYcL57XQszyzNcwx42ljDZ487vZ
oDA+dd/5i29WO26yuXVyQiiVoKalzR5Wi4+aRT7NYzEmruzbOsRsg11ghrZmaadZzCgMrdo7z5Wf
1OWG3jreQL1GkUnUIOC8fETIyOaJmuOOUGbFEfC+m98hsztTMkGiP6Q5p2G/UVaAeyCoFzJQUOjs
LIvYoy+MngC5V4hjalboRbt4Sp1Cqg+kLcDKRiGblGZXtYdAC5zbB8TWnpWBNUIJCtAfaAhcb50Q
9o5N5yG0JHoHsfzlV5UtQ875dpStY+gyyuIY8rW6KjXUulysISfwA3vsfkTgeNTpYwgq1+1gayIE
doOiokKIUgKepkvAZgilwrQogV5rhwHFp6ozG9zsvRruch90/qm2WlWwlYiaTCncaew4c7r5PS9+
wFLcZepJN0IqUXQnDUa0oi684AKBBQxgS1llxmX00ETRafDZodB5NJ51cAg3KlAwxupVNGydxReF
W3Sc6kHaYqP2tnfMj9phOI6n7JGXP6/S2TkQ8jYN6H40dpfYj0ArKdyQAB70WWEokW+ohbrXFGEP
dwzTk3OrH0Fc0OqX2593dWsuwi7WUqOVkaInKKF4VWAEHoTbv24HWKMCEQEDwgQiHwZse3Gahn0a
FZKn1K7sdic0dBNHsP0d0JGeMX3UhwRogMhsrOknJ+5KxG0Rd3HESr06hVmNArfcRC+Tmh+VTDVQ
jbuvdcUey9LyPdWmqWdNXPfkteznIvb8sS/eJsBbFmSs0bzrHMHtK0N7BdxYOcp4jgXoHHqn8Scq
09RGlkdR5rRw5JvjPjmLPFvi9e6dfwl2LeBTaC+ssoikYyDBKD0InzBMTQrRHsiwk4futzJpg6F0
w44GkAGXh1/ilJ4lIX7ifIZ5AV3ddPgB0N+FZ+ucxKBRez0VgIZJYwWRJNzjKuoc7Ldvo4zmBPv+
WeBbhq/u1Tka0EMz/BSp7fIAzsZ89LIK8qWdM/i7cF/iXoXjaeXgsoEPkBDxZfq2dtBlyMUOqvOi
6OoBqNfaHuM9bFUdad8ZuMwTRzO6j9wKHR6HceuswAuIggOEdyfgrddz6nlAEvSBCmDcMUTlSDv0
DrocO96RtK4lzLMpy5D3maE1qCVfxymjaSCTjjL5XCPC8GaMkj3c6aa8gyirGcB6nVdD3h7af0Iu
wRiJP05g+WO5RLOa0E47xAfJ/i/yoc1lCREh6GSqTJGXt5rQjbQmLdBCtd34u+wFBpHQtFNPFNir
2oi58il/s5zVPvgn4PIWK3pVK7uWVphL1JAnizkyWjiRQd6zJ6jsnn2L/rm99VbJyPz1LiIurq66
9VK18j1wCJPnwnthGmybP26H2Dxe0D8RZ1sbYASXbQbaJEzD7YymG9wn/zrYAohhz8/W4ov3JNjc
aECdzrAyNDWWeWSSS+XotWgXDc07EySjgVHpvxjOnDzOrUoyYx6vFzztumm26K7dptT2kzrt86B4
jIXWIl241zrpTqmZ1WTJt+TFqPRAcIDzA7aWJcxmVAkMGbCtl4VoBi30TPJECHbJ8WkoIlS7KfnR
VuJ3qgV2Wh6kHiwKWTphWb91DTrfRfh9+zesXgpYNtpfQwEFTAmcMtdz0IFx1AJBjNZ+E5qq7zs0
9oDVB5kDVLbboei8BJeb4i8XCBYJSJqXVRa910Yd5G8MN3Ozhr4VE8j53h+xvO+kCvBX4ozhV1c3
9igBRgG/+y4YTAX+TBURT0H1uxpeu64760G1L8fzIDUGuISm4ge6gYbzBOEUYo5AjHXdaz5VR5LK
78WkQndUOcsasKV6ZU6StGcwJx7S7HkimeETtg/VDCQ2VTa0tP3qpde8KU0xhTBwLJyjCIfD+CNU
mgd90HZodZut9Pv2vKzLaiAsoOWLhBDtF+yqRe4yKITpNQVeRYSFfWDWqjlLv3rPEMDbtXC6+HE7
3sahi7WGlxLU8rGTl5+hYqXs1aRu3R6kUiqmr3KEvnlMLKlH0VDNvssWMI9M5GX2Wzv68vPPu+Ei
TQrbJsmA9wPvf/IcQUgcOuZHKRbNpHiR6sYUJM3w89wBuGUfqL0hefopTMyWR9vc+B0SWqVAcQI3
gJbw4qTsmpalNMBlIMKYMxp+SRWHaL16seF7ArmNVa4A37yqTU2JLklJGFQuzuRnombW0Bd/uip0
gji0KlXgVBQ3x3MRbjGvMQmaoIijCqVx0dKzuSbN+3QbpwTaKkizsHFFCfjl60/XEehlIf2q3OQE
E2fVoYDi2MOepkbQAKHWvYVwPm4N8TfqpTyY/OZsgs0HPUqGLG9Z6x4nMvhRhIsNvwDYYl/67EK6
18MXSXmtg09POnv9u4pZbTQIw0RRvqNd+Rwxzc0iYpV6CJqqJnLaxP+DnV4cZuh+A1WNNHuWillk
S2OR9HGZtJVLRmqXofRIlORXOGHdso65nfcnTeCmV5NdOLFTB63/JAduuMszo1ai7yQZnC4Sndxn
RkxBm4vT2KCV6qCzC04ccSIawb1G+63q5b7TR5Oy5Jk2glGHmY3Fi2J7lTpK8QcOAmYFpYcSD7q2
+JAj6K0C0OopRivHZ9J8NeXR16mp4gtJwpdQPMpjbLWCZsh1aah6CitDD82p+FPO4QCoHKMBlnVK
dxjDU+W1hqbHZleoNhPC/RTpd+h0gej2Uylfpak4tgCjFHjggdED3aSD30Wm2D3VY2ew5q2r5YcK
ptCRAJfmBFpQWQZeVHEMSPuEatjJL0sfxLkA79wAz7PJkHX09b3RrPXekahvMa/ekay8y5reynv1
ICqvmfzCQCFiaDyEMjBMsm56/geFqyR6L4Iu/xEwH0oh7LNBsUoR4M38ruk/c6gYiyR7UsvZ4FI5
QVLlLofTMtP2WvmnbO57vNiYAFNrlllFJR6SKrYbPbGGDhRV3auwuiGOALPfThEtKqROLf+OE7A0
gs4sKMQaeu9eT+E+dPuo/lv2Xa0yNIz/Ntpm3sD1xpOnstY7uazcHPIXJDyWKnnt64cpBiAujtg+
zT6rvDNb5UiARYclxQEi1GYsjDZMWfeprFqBhhFEhdmAsd3H9qhKvzINPpw93knwJ6T34XCXQBhF
KPFGp29hNc4+1E6iTUZIYVTmj2aA2HA6diIfgsUhJK6He9y3RtKdUkZsQBisrvdtIS2cLjk30WDA
RgsM6sKYeiw68E97MYZwZ+djqQdWIejnTCBW3Wl7lorvWnSGyKAzysJOnoAGUvtXUg+2mD8wHJd5
Xx69cTInpTZEn6JOkjthpDssoKdByl70QN6pUXbwoBZye+7/outXcw8y0ixjjArx32LRxX1VCUFW
dNBEcNOqMuspN4GrdlUslIomTlh0B+C2W1Sm5QAe0GkE3NQPZQLLucYYi4+GBKZQUnNgexL+KZXH
Kh5ACBaPXdju/BCVdPo25ngHwK80TZ/0ojZl8SkKD2KfGy31jBD5Bg2012kI73XNM9sc5BgVu71t
f3iF8Ein5FzC6HQaKNKab2W6S4CayCsBwmkquqMR5L86K8KZwUQ0/Osdo8JdQ9iR6l+3Z2rrAgJ3
i0E4BcnsquQrdEHieRIejow++b6Pz/3ndoCtjEWW/iIYIAKwAsYpLQn8toXWTaGORsLGh07N7sI4
2nXYcVKp78CUdTp4Ut8OuwZ04SLH80Cb7fuQMCxf3qPI/FiLoJJPjfijOBAztSML0kiz7qZvdjsc
omB+BDYPPrmmRV0HXtKqPVXKcogUz7Sa3o5+1jso4rUPuonqa3ukeIq3UMWkBvC/2Bb/DahB3Kin
YejI0pEiou1NFoUcATKIvRSgjjdgieWl+C736Vemp7upfannxJlBi09+FyNmNLA60llrNMoTix99
9U6g54pF53IYLdmv910zPYXeM21Vcyr9M1HqPzAE3kklc9IBfnFp6oi+7Ki5aGUELdgS7FSPWbny
KTHNwoIAq/nsT0cVTURFfJfk06Q957ScKfZ2BK5YWFZnYfiVCD8lcghFBx02iOiXxyyLfoZpbbI+
t0MhNMs+NIL2KW0K2yv7L/jd/Mq1+3aEBefPeEINVkgeY/YzmxILSB0LqanhJbFJk3t5ZE5R3Em4
iHpRAXlW+yVW2LApCJ9yZGvjUwwuQpoF34KA87OH/ZSOYt/o26GIBEl5/3+kfVdz40i65S9CBICE
fYUlKYKUN/WCKJUkJLxLuPz1e1Add0cCuMT23Jjp6HkZJTOR5jPHdMUdB6sxVDhe+ffedJPxcVTu
leEkD0+D8SdRtgrp8hz2La8viD6AoYFyIHDpizBXlcUhqVOUjZq0CBJozqsRzKHke63X7XEESKAx
x9+JNN3lsgGivDSAo2s8Ig085mq1gzilPej6rhH0gxjVPhO7D5WASauI93pfZs71o3YpwCRIhdF7
B3wRuP2f75w2SKkJ1xKkQEDW1npkE/qmaZWfN9lWLHuhaAi6oQ6qBVIghJWLdTG6qCKskkAAOuhe
B3niye9fUr9xZ/32VtlRYPc37q81dATnGf8BQWDuLazUIQqth5JKbLJzltkc//V0L/GM27j0jNrR
AFqWb6RhG/U1J+/LLQDZDcCVZ+j3ilWiCqEUsgZWRwimBle2h1MXJE7xXuxgRaz8Qaav7ApfJRsf
81L1C1sOdwfQMihuLHlrWAyzGAgQ9XMlsQKTlD4UL62DN++ovYCN9F/kW3h15jWG2MiKEDFjK7kM
2dEzU91CZE5BBaen/H6Yvmp527Do0tUIrj9AkhB7Ay9vUTLppLoWeI9XoRK1ByU0d1wvnZwdxV70
uhzOXmQYHNPgflmzjRKKdDEoQcYBkbkZzLwyV4iaXM5iCYZPgBraunQU1XMrRChOQdY1Vx+pRBxc
B16s1e4YMquJHjUBiUdJkkOeBNWoeYaAZjpOd091p47bfVy/D+W9XH/EamRr2BNDA3S0EVrQVfRV
oz8Dg6rFNxTByVS+JoNXAxkKvU5PrJS9pvEHwxzvyvC2Uosv4HWsxHwi5ps8lTcpQPhGcpsjPhpB
jW8yyc9bkEeQPSa5dh9VZ9OMHalvH8LqsYLlYCQkjy2t3SLNHKPnViM+Nxr8s6H2KdQGYpuPGoap
dVjb8pieqTOZMuo/Y9A1N211w+lbWIUWpW9dlziq9pYmuRVpB2A3JrYfoj+FADeY6FmDtk9DjpVy
HiqQZjgm3TvNeJ9Bl1XWj1nzNkC+qY8Mm/WlT1uY8cR3qeTFUlCmkG4lw3Hsc4uZEyTi4+eWj1bR
HEsN2cuowGhQyQ8TTCi4fGJJ6XKS3rbpI5Pw/xB/j7VnsM+uSuw6v4+SA+3f+wLLgXytSgW3QDZk
tHzfRA88bSGiUO20onIBm7ihcm8bTdASaIE98gFhR/PRJQK44FCV2Cvjlz7+lnvBFsAdb0IRsqz9
nhH+WkFxh3cobjH4j79dv7UvHnSo5uI2BQIQTI/FtU3rgajQgpq5csVjI1nSTr1HcFRa7NQcIO1z
M2zSR5ULd9q3IZdROdQ+ayCEMeRwgM4DAJ7wIIg+Qfz9I9lIn3e5YW2GY5eeDIS3yAOgYgR0+GKa
pClk5BjQ0wbFKgC1x85NRBg9rHiSMnZQtTikuez11HjujcmCm9mxSZsbHZvh+npfus/xM+aHEp15
tFl/vpIyJx0KklDbkaF8LaIY0nwm0Qag4uL6fhtjfqm/Zz1SLBoJydEFAswPRlcZ6F7/fhZoDs+a
VKCmr2iHWmbUWZ5DNDUvP3PxkMaF1Ux318e4+OLOrmiAZ6BBuII1taToTSrj6YufBxe+Dg/csKgn
76E0f0d3OaqNb1tY50u9b+AV/8IngKRCdfHn0rUsFOMmjxHE+Nxj5n4C+LOySt88dV7b+dzVnwdU
UyII0W6CUy8EUD/GXtSQy5AxIzRArJzV5utTjWK+bb7MXa4eaeMjBIbtPPHAytga+cJ+wcAIMvAh
wQ9clgZlyN4pFCTLc4ZKboK7bNxiwV9Kw34MMf+Eb1vSzKFLmIEU97epHPq1bme3QJ96qV87or4z
cydzTWe8lc5kC2A9L9sigsIehT4Euuki6LmLwiclGUxVCGy0axhxwt7TIkxz0vQItCbp3T59vr5t
LxxwGRIRBEVj9NmMJTtQJ3RqQeGrYZr2Vg9vjDzycetkXKin/uU26yJmNvOUfq4mupKSWbZ6jaS2
2I+4QDWLOHynOWEEfCPgYTAVA3haRT3MIvvr81uzINDDnonV/zP4olbdD2jISBEGLyeLe0R1ybE/
ohvraY6s7fqv9gjXE7e9aQU7etjqNl9YXQnEFg3phYL29hIq1qSwOQ51BsUq2L9WhWkNSW5L8cf1
OV4eBX8d+CEMtiwaZABOZWGK9kofiQ4ksqxUwkgKc64PA47Qem9iOv93oGWRAEVaqSvh83BuKe4X
pbDCqbASkaEShUirlz+S9GPI96Vgc7FB1Zl5Uf4np2wXmYo1hTd9s897xIJIuMxHqb4T0sqvioCL
tx3dmbOiF5msfnyBLaxo2FNjqwyp4NnUd6HQ2UJyk+tWId5O7w29q4ZdFnlSUlpV7kXdieUH80NS
P3IET+ktrDXVJLO4+S5zB8ZdVt24iWBJlRcN70nzmmIjRr8byRu7wYKlqS3Lpd9KkO0a3jMjdjps
0wxHTi5uatFWishWALaAtth71rwLzY2s3SOozeixF2qojoi138rPpeyNkFeoLVad8FZO4yEp/Kp0
5DCQsxv4EYrTwazgSPArHR7D0ePVrtTdDErp+F956slD0MK7L70bwKqgXtbYRuHksc1TB9pZenXi
lcOLXSR/6SB8CH6lHxqxgROgM7CDlt4rDzV9NPIvKX8bRPwpCPqeElY7obyXqse23BWCr1Up5Fx/
N7FjsKdSu2mBjmIHqUqcqq/tEWFoywyPoAQzGK+CTH290480hEQFV5wGjh6kcLomcxvY92YplJMw
T6B1aVZZINrbin4y2l+xEMSG4EwaOgz9Mc7fiemaBMj94qsw7oxEtDrh3JnHXPij8kDuD0qE/iNq
3Gqhi1aiQ4CofEgrgt/zAqYJEw9hf1fIb4QQL4WY5dj/qgbD0vWPxixQHyKWIFaWOCGMRZGmiAab
tLorKh8QbLHaULZ0Y7Jz4/76ebjwAP44DYtrjcVGKo0K+LmNbDpUR38gPlJkQbkxeNdHunTAkU8r
wFgBvScuCytNJ7cQiYBGFAm5rY/DLip7i/f/TZj0vSu8iCaaLotLReKYUN9YpHim/E4C5f76XC6s
mvwX6agBBQCN0EVkm8RtAr2LGErGSWFJqIappWaJQ4vTteUrOf+pxVM6wwLnnBXAMCC2fr470ljr
XWJIEz4Q7FOVZFfgfkw7876gIJPA5rfOKnfgjX99hheHnYNNcNGhz7As9xA6VhkL+XTO4SOmCoWX
Jqolhw9NB/UXIN5bEYzc9un6oBdCQbiJzD7gULkH7WI5WZKZ1BTSQTs1lexKarILUTcd5Tj12ii5
aRGXljCOKnn+NsrRAQ/1QxwOslUbqMvRLtulPWRZDXkj8l6D/UF5hJ+apgN0Cp+W5dYlRT0OMbRp
TthdrhbJ4Csp+XOZZb9jtXNYlzudqT4lMtTrpfFOMDWg8XOsWnjgYurCxxi9QAhNiuhMNMwhXH5r
kQ2ZSbXxuK3DLvzOGdSHmAuhEFnsfWgwMYj8yfCWm6WbhcbSJIiRqeemMuGy+si6t43vtT7TPwdc
hM8TnU0WMsU8TaPyXmbmDe3wbBL5oDUpNNhQ/sgAyyjlwu85JNolmHga5j0PISIkE+GDtFs+Luso
bf5BqL0DiC0CobQ4LWk44G8nGlYAXeKOKbDHEu1q/J3mwF4xupH0XV7v/4w2XxPfIuy6bSspbjHa
WEZ2iadeLriVFucahZi+za1Q31rwS/Ob+QmoY81YsmXlIKRjzwWWRWepIHB7B2dd121FUF9iY24+
Ai9bJuM5hv5Gn7DdpGpuzZ/TqfCacvSVsLlRu+5L7bf8ztf3IbiMBh4SVIgJVGoWy15NaSNUCDDO
daJ5Gv1IDSQXCK3icst26ALWfB7KwCZHPXjNYMpoAuvZTo7Ok4LGBqM9KkPZrjXifdkrQdNNkZWk
yT6THxUh32/s93VzYNbOQO1SgtARKrWLeUJSG5qKisjP6GpLB7DCfOqkNs/htGCptryrN1Acc4r2
8/L/q9Ux88/mbHyJOdKbSFGypuPnNG8tpYJHi7Dx/q9P8M8R5hl/28KJJlaN0rT8HKrTQcuIz8pb
hs78xsJdGgbJ4NxXgYjLqtZcGFohd2ouwqY7EO1+n7owYomg8gCp0fS2uitjDxptW6OutyWqGAq+
F4F44Kxp/HNyqcSmURowau/1jmKjoO6Y9+UhOiC9B8NYdrrCml7kLW3brWEXa2py0kMxG8NKZ83v
ToDOFTs58ae3dC86iUtTy4AU6I1SudJGEnWhsogZQ2EViGQd2fCS+zkkhjDqpOTogEqdLaPfCnxw
6ks+kw+yx+xtQddLW3RWvsRYUMxewcLICHc5SIVM5xYaxdkENBPZbWyeS6fu+xCL9RzJlDEumhMU
M4q97tV+s6O/OUyggVV31I03dH3Dziv4n/ksShdijix0aig/N1q5E0OghYRuP5aKp/fpUy+pr9cn
J6/bIhjPQFcEcRa6P8sbXW05r5RWmyDlyV/jF/0MVJMLOf2Zom04rZOcithuMgs3zEw926YDXPwF
M6dm/mfGbSxmHFEqKCHyjjM3rbbwJe2PbEOMDimW/Uf8AwzRLazEzV+MBgqxJVe5MZ0tCY0LgR/q
Nt9+w7zLvl1DktAaYlhJ/Ezh855ZkiN/EuihuNRpdu0rsB6NYWcojqdeV7nXv8Dm2ItLXRNbhgL2
yM8l+hYMWCUHiIUcBUjF6d1Y35WVYVPYRtvwf/S2uFMX7goC8jSg1HPJFSDBnxNXayqHyRjxc9ao
VozObYKIrTvq6kaz70I1EIjnbwMtQrWqB08WGv4TOAPJR9ta+tyHBwOj/0pvp33l06fsfrZEhVzs
y/UFvnD3Y2TIdiE6QNSyZFXGSiSkWhnzs4L2T6o+dpPk0HxLjuwCHHieoG5CLBYbaVUfDyVYQmo6
XjKwWmJr8BPc9gARuPFHBFnKzebGhXOrmBDJn/+BaN7ypm0jqGnIajicR5hcGoLgppkB2NCJifCq
QM6UGoDGGa8SM7f264X1/DHy4qxoqdgZBROGM93rf3QovD2UdzGetOksBPoheh0BMXnYfEvXZTPU
Vb/Nd3FKqKDrTII98FkWVVfsq1MriDtdIF5Fc4dokxtKkCqXgbueTBSgUv/6Jlrmo3DlgnYEpKWx
hVAdXOajcaKpSPvADFFlaLF1AMqFmpVlqtPFcmxpsRFo0viLEW0j4l7lfvPAJvDeSEvRo0Aj6+cB
zUsijDAmmTkwklcfqtu+t0wPDg13qW+6IYRgyME8JDfyTn1Dm0LYb6388oFd/ICljR0L4VjAB/yA
GNEKn/YKdPaur+0qavg7xExghZgDgoflJaRMxUgbE6QRsPAkD9jEQwTWM7MAxJmVMWKPben5LTMn
jDhDvZFXI4QH0mFx7fWKIPZaCBHvCQ4MkZTehgn0/cWYW+aQewg2AKElG16rq4v+n0FB0EV6LEO5
evHQwccGWmMpiBRgFznxTQWrCSt5SEsbDCPiC/7MaLGyz4E75OP6Ci+P7HLkxZGtkxb3f9iCtwq4
6DDc8ewllPjWZ1zGSctRFkcUPAwxbErMz4Sk/aHycs2GKVrjwsdiV9mRI251BpaP198Bcc3NL/es
mLuIr02gG5tCwrRK7iLD9igPSsJQTN/q4F44A1CI+89AiwhwCAW5ZvP6lalu0/w2C7+uf6AL1ws6
BbiywSlC2WjZg1Tb0jSmeT/mWQwf2/wwQC2nhKIf4eUdTamVo56eiNFGqjBv8+/5HRaQqFA+BYcI
bigrFwxxanrUoU1cLrR75wBFZwRKEfH00OlfPBOs65Nc5c7zcDNJHak6EJorKbi+7OssZmBuZTnf
l1J0aDgF7Ee0es7uQKy+SfsaHB8OlSv2eX3sFa4OY6NyNns4gd4BPstir4RV1jIWTaAwUSMQ42HX
GBJg7zE5QRvIjctC9YkKzAYXnQiFcBsJMawEAa/nNqwzHkZ10H2jEyH6wrsTqHa2RiF7oZNXpcxf
xn//ys7hyqzQh1Rg7kgtGdnhoLadGYnjqSAGvJXF2KrL7pFR7aU2OoCE9qmh34If9akroS2HCvor
zW3cMNSDaebJ+ZZ53nqHGqgCQ6hrzp/Vle0BhEHLIYpK9WSouV1FkW2MJcSSdiUkIXnYI3JHvtBu
qcxdeBogaEfQeMRFDY+S5TIkeU0GCt+tU5IVwcSTY9N0t7hh3ThEmDHVntYBaQQj7kFBjwoAHU2v
AiTAG8SR9XsBZUENHIzZogR55uIVxtVmTHE6dietjmCGhC4o4S4kpxw5VwFnbp863m6clvXZRI0H
uww8Sjz/K48FxtOu7qaQn7qwPTHiSOwekFG06G6FTHevn47lRaoBHQPSEzzOcEZmhaqfQcYoh80U
KnF3MuKXaQJIZ4RcV8fhqbBpHbG8Sv8OBe2fmWelrxVgm7JpjRRv0UkEcxEQVcVqM2U3DCUUK6a9
2t7XpewDi3PHZeOlb4g79OhovspKvrG+l36IihIebEtmg4dlW5kJnOZmkbJTJvQOdo+fh1v18OWZ
meeK6w7w+jmswb9+LmuTqWKcRJydSoDLqm7G+mmHoR0wp9FLe/MEsanbqCz217/m8rX/Z1iIxM+e
ttoKQixGXSPFUPhEF5G/RCJk+sfYSdnL9VGWRwKjIBxFZXD2zl3jKWMzFPrIpAxIbNWL+sZB98RS
E9Nvo+LUxdpd2G6Riy9MDEBjiPkCaYFkbln+RBckEjOmtqcRFJco0vwyZp6c3l2f2KogAQUeVHbx
3RQImK35vbRhYwnt7PgUQdJJTHHYxeKVq91zXgk3pQRnbDIeiwk6zBLSr1G2RfEh1cgzbZU7IWd+
oeXHCs9HZ8ZWEXeDDYnDf3kf/f2JiNlwjlSITy0hZayvS1GA/eApKvQTT3tPpidzBF8F9EyeH6P8
dWNNVks/r8m3Aecb5HuBhAPjmGQYkDltZkUZfC0cEK9m0bXI1fbSPQla04qPxm3kd94sJwi1opfE
rd8KfxOxtcwFMXsUc5EPIfX9SzD5+WNi3tDe6NLoZNYqBMaBsqQAySstyAz1i1qA8tP0D2Pe/zYz
0xchDnV9MVbH+ufwKyxjIQ4jrYroRCPda3iNFmg2d9hcbiId1XrgSttbqLd514ddVRj+mTaCXYgU
6yjVLG5pdHTUXs/L6JSqojPGZEd0QCUA4PUQnXpJWu3jTv+jKBQ6XBO7iQ0grlTt3ypqz78C3VEA
x2bTRICafy5+VYl11XYG0AkSUAwhIKqhf32il9YXuC1IgqKJiD7avBe/7TWZjEoGU77oZMCUy+Tx
S0Z5ag1SbXFOTkrjV0l7HOvBuT7sKtb4O7Nv4y72uBnrYyyWGJeZFgChlacygA+ZiFI9ba3SAepj
gODfxm5a3aPzehLgq3CWwTVYlj+lTKmUYcBmrifwlLr4Re2oLZa1n8itG0FC0YDAwPWZzp/oe9j/
z0QBhcfVDWruKhaWhr4p4yg6TY1nGsyRULDKm9cCpgDRmG40KS/cHLM/GESHIcKOPGP+2t++ZprS
UU8UQQgM+U1TgFUvTSfplY1O1fxtVlP6zyjLMznVWN1oxCiDdKf1hWXIX0N9FtgGu3CVwvxdum/j
LNIIgw7TKDKMI/SmxVXNjmh8I4f5W1wbx1FTXU2MsGuE1u+RK1z/bFtzlH+uJBOnFrIPGFsCm5dC
cC+Nf/X1R178azmxf2YJugIqttAJX+IgkrgB+EIVhaDr6SkC3KrUS4+DowG/c7toNa9RiduqpWMO
zOu6/PH6RC/uTzQ5YTCGvsRKBw+Cy7KQl4oQTGp0UIZ3aQRKDowxETVqSdq60C5u0G+jLY59V2ph
ziJZCETU37squlcKBdB+Yet6mT/Paot+G2dxcY6gE6lVSIQg27N9Wh/htwWCKlRYIV6dAAlrNBtn
YmsZ55vn28lTIOIstnD7CQAssYgChSs80XVPbVrfxsnWybi8jAZMtnCrQElqEey2kUBTAR6ugSGU
t6XWURCRxVuhDszkDTBdWykZdH5HV895QMAapowdo2Ry9BipbbtR2Nj6MXPw/23qwyi3cSOrQpCW
D1VzM8m3XbpVzltHITPAWEKYCLcWFDMW39PIpJC0oLae1BmEJYG0C/xenR0lubQr4SyBCZKVsl1x
REOQObl+RFZIecTACjxWYJeMF4us9BW0IW3RtMLo8p14IF7hIAx7a3bp0fQB/ERbmW7Md72bEGui
iY3LD2yKVb7Es4IoY1LXp2GGBg6oQcfFgaVgCU0QHonYVuq/jgJ+jrf4hFjFONL1tj4lKgqiSnOY
OPpxSWQXRW3XRgTHnvGeg8B/fWEvTBM+qODOIsAC8G0ZZBl6WMW5hmGRD4MYX7iw7HGYmLs6jaws
HO7/7XDYO4CTgNGIugpq3z83ajjVJuy4VBIwFUzCGkEGVS2EC3DDI1ZpRu7/brjFE2L2Q0zGSECw
HsFoN7wzwhBaNekxb0eH5+nGWq5P4c/JLa6EIZ3ESigxWjXe5MM+MR+SLfzI31P281ZFbg33URSB
5w7JUg1KqIduTAgnQXcI77RDdJPNjWvIAL2FhaVPtukn8LUITx3CuK3WyGqLAuOgE1CtoQIE99zl
M1nFPYQd9HIMMsl0wD5LoL+DIWMq+EWNlIAJpUurSAKfb+O2nTf/j1kvRl6+WWBshCp8S4IcAGdS
CF5LtY2O7SramIcAOQR3DKhQq0c4UpIhIzmGYOpnOOIBibKdWcHddSt0W8dUi5EWk8Etx9VexkgS
KOkxcuyxzrxW+iymVzbUftF2ewOAiy0BnovjwjADVU0ozK1dY7NhAh0ozMZgGCC2UXOvMz5zsBwL
8aA0z3Hbu1lCoIax8e0uLSwwu6idGLOQ+PLdSIZyAC12HpZzKx/gFUch8ig9jcnX9cN+eYJzUw2l
S3QOlySfZgCo2ujiMajBFuh6BI0yoGPTkXAvK1tPz6RdmLR2uGkys+paIqIAngNc7b9IOTQ0fl5r
KZLSWAObLKgi2UsFNDVKDRo7SR3/zhr5N0fNnxTESelwR6p8b44A++v1XZZWT2NxEKB6YyTCgyIy
W0u6m6ScdlMHSr+gbNyHqxsKLmW4OdAHnB2ZV45XLatzIM1FORB5gfbfp2o+RGTjir84xizYhQ8O
zN4y20pHIJNaRNxBFwW0eBqqx4G8X//S6y1lagS3H1YczWLUrn4uN89bIYewjxzo4RN005wQMl1d
fyKVYl0faJWsovyPmgs2FMjpkG9ePFellJZ9UTRKMLTEVcoGxnyKBfCFlYPOVcDgEUCFjSFXD/I8
JMRDwD6fDW6WxBzaRSMAkZ0SRFlrQVZnN4pH1uo2WDw7aetOuDQ/5OMogcM4DzDPxfxSsYayoYEX
awAiEVgcqVMfJoHtJSX1qGnsmxw58vUlXX07zO/7kPLPb5fnnableaQEYvbQxp+5+TSmr2lebqQf
F4eBNAgQVgB6rcRYoIeSMt6jqV01j0xip7aMbiU99oC7jP+XQy3yDr3MkoQCqxtEQ3wTtZMzli9d
LXvGFjJv1dSDOQ/Y/HBzRwAsA7+02Pc9ML/AGOv4XHC2GB89LbO6U2uPuzZQbqFePOu9FKlF78CK
sWcyZXK3qZx+cWEREOMRgUbpymDYLNSk7AFLDlpXOFePgjU+DJ/0gdxLvukPj/ondU2I+Wys8bpY
hamDuY09ChF10DOWsZUw0IIU0Eg0WOx2IDVBQ+BTekw06hMlDHrCT1g5K5XvjYEezH4WumKP17fu
+oHBj0A7F/Axbe5TLmtXotimImWZEmiwONcZ3Hjr+qGd6gfQN4Kk7jxBpzut7F8kjW68opeuBfRu
0JDEE752ZExqTYsLwNoCiRFbk5k3UtlngByU/AEP2lbfanWJY6ZzJQQLDnH+1aMdTXiwS2LIQRmX
vRO22VHt4s+mk7b4Q5duIMjSiUjvIOwJau7P66Auc2PMm5IEiZl5Q91aMRctLUSRTh7hiFrYE2m2
9tKlLQzcPIqQACCspSVDeVSiaJyTECjfnIwvaO/BAsAJnfZNzaGNb9N7yMfZ4m7zVlqpF88neDZ+
mlVA4KC4DIYEjYmhwPEZw/J96qpjlmT+ENX3PUhp9qxwKYOUNqDlLkv1jQnmbqax1BqlZt+U06Hd
Um5bp9WL37O4u1C9k3jT4PeIh+JW36WHVLHkt9qZ3d55kHpoLmzJzFzaWjg/iEAASZr1+39+cbw5
I4xWKAnyKdq37MmEI0ITS/b1s3pxFH2uqAH/ACzbogzbd2Vdo6EsB4PwUKHey/Ue4Vix8ZhdHAWq
j3CMBJd+dSFPQqONGWAAgT4Vdj69JRo2j76FRbi0Xw1UzJH3KbCYXb7SYk2hZVREeMvYgEbUB0A/
bl3cVVuonMvjIPVBJQC2GMuuv9mCRwKNRRJIYmHTCspwyctQBE2xdbso+MQ/0jnsOlBK/megJcZu
kEBry0ZsgcE8MfbA6q/rH39jIn8lfr+Vw4qYCJGWZiSQk5cEh0ppw9SChsoJOuy7/2YosB3InHas
sHx5XStxjKcpGETBmpLGMcPcLcXEK1m/8fxcXDU0w0DUw80FUMrPg2PEHW4JKSfBbH86Jmi4Fhsj
rFvB84fRIJCH63F2ZVmcGkmbpEgsSiUI4fP00LnScQqiHdnFfoqcG9pbcE5TPHGX+I2XGpZQ2FsA
7RX3fr4hZ5QiNN4RccNT+ecsBa0S9KxFfNi6Gu6g0GqtAdxHCWrDIrGmPz0MdqTRqnyoi0KL7b8Q
qfj7CzA8qrSzbuoyjWS53ipRV2ER6B10KR0aVh9NwVx1kvZJmQEJNXl61Z8h4nRIxBJCnrAdyVXY
0SqdBLa+CBOJaav2si78YF3wVs18KCAnV1wokZVKX6uIPcJfOkz8ZtS8ZkvvAEbZrQf+/MfsJrBt
hX7pff4+7HzUvh0loSwkWYAtVyA12Z+GaNCM1fxhIg4dKq8yRLuL6f76kfp/TFXHHJHLY7qLjZ72
cZhlIraA9NC/6pNHPDDTA2NPcSM9Vc/JPd11Z+VluNl0qL082/+MPB/Bb7NNRt7VZhsSJCeg3Pra
7NYwQ48/mx1I681X/NgdxVfRaf4/xFFW1bX5A6O0PbsqQ11jSXI21UyHNg/SiAmgxBDBVpp4qLe5
rEgsbUp+TfwzZs3GTXnpAfs26NIBALzHUlDRxw9GQ7EnmAAkfQ5hq/frX/TiKAB1aXjFpDVfkes0
CSmVSVCCBmGYX3EGM4otysWF61EDmgs1JoIMYdV4zSvWNLBMJoEJGWOk0RZ6pBvP/cYQf/ODb9sj
q6V0UPSeBFpdeRC39Udpo4e1riTNuoLY8qC7Q397VWMN5dighLYk6OFvVh66J3pO76gT28IvEUld
6sBdyZUtKEI4lRPe1xvP2YUv9WP4xXFngjyWHDC0oCh6LwJ0a1QgdCZssb62hllc8mU+SkkOyZqA
F60tlaPV0FdD32oaXciZQOPEvgN+E43/JR5NlRQyGAbCAN5TJ4e00igqu0pT7bCqLcx0Y+0uXB5Q
GANxAZxwPF5L2vowiZnUiUhlyobeD+w5aRsLJVaZxvtBLiA5/Xn9VK2kVWYTLLwH6tyfIusyWFuo
BfIHyoIaXIl+X/vVi/nLsOYHOtyCZ8rrvT/DMxFRgwYNhO5ydmXCo6owihYbE4KujSMc5bv6ebbX
yIPUD486YAAO2wlP3FZiC4beTnEn3hT21kO4viZ//o5F/WgYciIkOX4HcH+e1sB0a/yAGrhFVdWO
8tBO0fBVmbhx8i+EJbBwxDdF8wNZ8cq6VzCyijJg0ALFV1/h1UaMXcPcdBcfUhuFFxR8HwHwnKib
mDa9yQ7dxub6q6H9M2ZGkQ79JRPurrjelqVIVaBdMoQZC8Dxf8xY4owAelURe9DHP5J6lErJ0QfT
SZvfWTa5XOt2poygF1X9VjDsmFfA2idWTsdn0iRvaiIBvjzZnfaVodYHYLyXSbIjj59lHR5YJ0Ik
UHBDWdm1ojdCbTsO//TkJepbL0tKr+4hsC/Gfiy0WxsN9gN4ZBcznWNp8MqAK0e4uyhKZgZEJySd
NAGCAJcotaNk2W2u7BRYJiHMcpuofTey/ABJA/Dx96l5DMvYkst3o/6jZH8S6NHk7BcDRE5S9xG4
YcjI7F794MA5kAy8Z1jPaOdmOsGwDo9EcVePQY/MKqfPSjTs4mq06g5UFX5bRM9iMZN5kx0QWsBG
4iIeITnQvYic7Qo58eCKDgUM0TJKzVErCA7zDwb97QhSPl3/XqhnFfQs8NMso3mHeA0xvrr+XOlP
tOicsrqHC04LCffo1HC/YxPQVup+0jM/ae/68phE82/TrZFDRQwxb0NEm0z3kvRHK4M8URwFQmYC
edLqB0X+o0JwstAyDwhyLzESKFBD4obUUOMGz2GcwOIiPinNHYP6ZF6PD2Il7rqePIlNb5UDdMNK
eET1ENSKU0wD2KXcTmXV7cJsn0odLFC4Vaj3tL/JJvwBUbQbZFYDYnQivCsTuGmFJbDYkxvTrdiR
i8ckfDHpBNDza9GCSZvB33rKofl5M0LBSODMzvo33h0KkzrGAHHyGGWHqHJ1VjjEeEqG2xCi7AZL
noTioxbdWeM9AepegthGr75ATByCEFbVx77YQXIZTJ/O+BVBkgGwTrvUREsffplAyxuwfJilKfj0
NULFvSLiibbFr4HFu1JrbNF8UGCLpQvA16cPOkSOkVjkeJJSCD9N8DQwkQjnPVTj9d88gTxzl9/m
kewK9JZFWJJpsqRc9NNqwEqbEMEsrBHKS5Px1fS9O6h8B2+DVmMeMSpfAHSUguXV/xYI9UKxdmn2
ZmZwLk1TV2yhDIoCWCn4qlgdpfqlM2H22UBlVI2OnaAeSEI9AXkXYEqPUHWGhHXmmZieAg6vkUUH
FTrQsJc5dviMGrRTVIh/kq50M7M6tCAMANlhVTz2kqreodJqjcKbCpNYSqAJyrK9We4ziDrJcKHp
6uZBkAqbD/T/sPdlu5EbW7a/Yvj5sppzkBd9DtAcksxMpaTUYEn1EpBUKg7BOYLj199FVZWPxNQR
bTQu0A8NGDbKKmVkzDv2XsMt0btQhlQo72BAj/Odti7jz0N+tCJInkC0FxKGLrWAjKWmlzHJa2Nz
C0VmKChAdh6JYQGlq32feVE3OdSESIimHLEZjAIkSpBSynTcGL3hMwohrz52+rxzIF17kKqXTIB1
CBorZ80xU++TOUDVHmJ5/owkcwTSLY1GzpndPfSkw/5JxbHUNa+Vb6s09+0akvxD7lOxFzoEyXvF
H1vVl+2DJE9YWrVHSOu1KYSk43yjTMQhQ+7U4DtUati1UNS2xUboZtBluV9ZUgBEk5PCmy6pFcg2
Qe8VTHElustN1bFHeZtGpp9UD5Q91iVI8zhEBvuR4nKA8rxbRN8jGeqxCbtH7sVlWo06oGeZ20r5
Wjb3TZNdJhBqiQp+Y2R7XicwGkg2Cfk61Jd292JDdAvdffW0pLYjetAJjG8jVrCeS2cZYHmKBjoP
FObZc9vvjeqWCVjRkstaGFsl6Z2O7UW+bZoXdXom/EVNHprpYMIcRba/TzhlyuImn9/UUBG0Bq9L
z/tW8kqyKxGsSxH46ZlxOUJwtzZfugaWNIz6kO7HURvUEKmzerq3pe+9BiU5XQ9ofU2MMiDWdcyE
q0SNm9A1YyrQtU9vCkMHbWjmGsy0/jnMfBOPN3GSZ3oio/ohH+3WcHK9urS1PzjEyIxpMw1g4Wnb
od3JaQ2zAtkD1BiPyMlBYHs+mU/EmnyIDcFW6dsU37a8h2YQdS0pdgZ+GPoXGYskw7FmRcQD7+ZW
MZ+q7Lxu/1AB/89I4zb64KRmuxlQyB+H0kkE5Nnnc4V3XqEDxCsnSTCmmT+VJJwXJLYCBOCeSHdQ
MmihoRBNgcvH2aofmNA2ViscIzECNW0gDf+1IsfG5s4EoljRbU1tPBjS5KKmKqfnAjTo2rzsZzsU
1CSr6piIr0S/pNm+TEG4VF4qiZ3B0ffA+Djz+Bx1vJWas5l+ZkHGvdOhnMS7FJu0v6pjOeS16jfy
bYJhtBsR0Fb3a2jqke6xSxE32JBIaF6i4UWY9/l4Dzc8p6kl3457h5Pco9Vtndzk0KSgyeAXkKmP
+mKTqvR7oTNPKKNXAHAQyYEYhRsP4GqDW8SULQXvT1H5V6s818DhkmFnZprZLravWZbiL27U6oYR
JH/ITiqjO6lJz3JFfkgEmMgKBJahOSeJ4rqXMseEDZo8xp5ZFIe4qfZ2g1MCTClw3dw6PdMU3cv1
bxky/Ix2fp2iWJYWXtNBVhLuBLJy1gpI5spPNa41q9gqWPaFpjhwWXPhrjHmdJ9FpsuEemkDJhGl
d1ZC/RSIviajuzksKLLbiQ0uBVu6V25U47kbCQDGd0BybzgJFfOcWWFngcYNfeaSWD4b4dgAAfD6
viAGbg/dLxD1SNM+kbwEhTQCd6ky9Uc8jHgrVnDKr1SyRZiFUuIc1MIqby5wv988bc5JUU02VnoB
e8gx3iRxt00FkD2AT47jc1PbDm03bUkxWZcQM3CH8qse30T5blYg1L7jHe5YoS3dRd/gTZMOd6jC
MxjbFCkoAlZ3PUYiyDQseIyYLnxenxXthZLdFcNNZH9XhptGxIHaQ/OP15dxDHoLqNYzztgsB7+D
pVYP5QTliGpy0Bqtj82+Kdr+FugCCD8xP4rYDkre+xL2JLZcZE4ZKf40PZBU8yTY45nDDL6OniWE
jLw0ztqymnWLnMQ6TtNtlk3QQDZnH7OvWikui4RDIjCBk4C8MTmDywncxnBtkOu43vOGBumQQBS3
2GlRtFUbvjFhVWP3HDx83e2kIehMeBV0mfd/eA4BuahMxcEofSoJWKLEbrFWuT9NceM5MCNOUBTA
g3MZJNv1kIw9H/mBCgIS94A5yv0YIlhFdfv5M3NeByfr5E1LiwfX2OWpWhtoiUBCvIWcNwTkdYv6
n7ey1p9Fzk/hVqkjnuIHU4IuvCR5eXMoIw3uDqs1r4+bAsgCInMoYmuL94VmxbWVQJ/6gCPYgv1r
Gyh3OURuai/Z2gHAV2EVZMGaQ9gHr5r5oQ5sGZRnQK1cdLCs24nVE+WHJsIklXeFcv/5CH5QIscT
FVVbgCtnuv8SFQP/LSZZI9TXjYvZumEKEQx6rTdL5c75yjU2+mp7i1yRkZisht0g1N6RftDdeRgR
GbnlbI7qyk+rEiAfjOC7/i2SRkYSURkl8OYgkP2GNul5uev2idt6xbl+Zoaxvwo6+GDpv2txzvi8
iS/gNavZo4YWG2/wjI2BSkh2IbBQTBhFY8vXTr9fG9a1Xi5KMETNesC55zb1eiPXB12sQWM+KEK/
WyjLpC+z+7qYJEycHpi7ZC8fsmvJJ64R9F53XuzSIyBo7ueLU5tPicUp8nYoyWLTRZwmcjUvztls
Qzsbd72vIHdk7ZQzDK2Du34HF1MP5pU+8/F2gMxbYCI+B7p7hGcc8u5pyDZ9uLYtT1QqZikoxH1I
NyCOhF79YlVpI4LywlQTAGqLswHC5NoG9/A14uJhF59TvOydJqC+9/l4nKYm0SowbFDQgdLziZyN
pOR1VMRTgvI0nIHgxtPLo69woHpwiUWtHnze3Ad79X1786p7s5KRV9CsWkEvp2dzN5VOFCoo6mV/
FJML+WcPyr4rE366deYGZ2sVVKw/0CmbwONvVSNBJUWEfQ7mRy/vufnH5/06bQWajCrK+7gFZUht
LlaVPpkdM6iWHHjcILBGOCU9jsMaAfKDDfO+mcUVCMlNsxEEzWTb+lFsYZnulYHpdW7nQyY69yq3
cNd2zOk5MAvQ4oKHwqahnABjWNcJTU47BmBMFchgQBF5jRJ+mrBGEyAWo8qDOusJjBKYAji01wU7
1BypIrXyW83Gy79y+KAgFXX7yxbjP56H/xu9gOWSjWBv83/+J/78XFZjk0SxWPzxnxfVS3EtmpcX
cXis/nP+1T//6vtf/OcheW5KXn4Xy7/17pfw+T/b9x7F47s/+IVIxHhsX5rx6oW3mXhtAN90/pt/
9Ye/vbx+ys1Yvfzj9+eyLcT8aRFeDb///NH22z9+h2LZm5U7f/7PH54/5vi9y8csH5vH3/5LQKX2
5PdeHrn4x+8SqDVfDAIIMfyNcSbIJpZZ//LzR9oXVM4g+AfgLMIW7IOiRHj8j9/NLwoeOZqMvw38
FEwk8CNetvOP9C9zfA9yEmrp+H6oZv/+awDeTdW/pu63AsmrMikEn3v0/gTXgRvHcgQoDE6DGr7K
8rpXDTZGsRQdEc7qMGZymc9umQs603TOvcGHvnftrMINF/fGSauL45lz1YoMbkfHGMJFYbGJN1Vo
HO3j4P8VdcXlbXDS3OLGN2vKiZ6jOS3ypOvuTPfzgEMx3o0CGNvg1ldD7bEJ1pj+yxPmpN3Fra/L
vdBYHsdH9PK8/6OBSc2eegg0nqNvqqM+iQB6OCtH9FqjSxhOrheD0U55fOwhIuzCA0B0bn2MdrYr
fOAuLsEGGkzcfquTuojAl71d4nNiYWpQUojiI/eb2B99DhdrH4OsX3d+HPLrxIND0/xyDNaQR4vq
0UnLi5M87Xif6UMSg0SWoHZjbkmg+PL+vzufS6yOkRCqpXBXPpoHZRO7yixv6GaAGCaBEUi76eUv
xOMrW8VY3PHEbiVZlawI09n7zWULIdLOJYG+QTS+X53DtZGcr+Y3EYVNcYRZBY4DzOG2vRrOyp2q
bihST1A57D3YDFwpL+rd8NK8zOQ1783x+fN0+junkbE4jTJ4WrWJjSU0bOLL4hKYq2B+CiSXcThX
xyMvW9sti2TjydJZnESjZTQqrAXjI6may6nsLCfLrVsFTitd97UxpY3NJLdoQGzlcDiNzDUrjbVN
szia1MaqJZZk8dFGepZwII3kl6w3vVXn8SX+5qSni8MokTOQ9OfFO/t6lpODhFgHiDlAYNv6Bvmd
Y36j+EAioATofD6tK3eMOatAvllUORuyzKyq+FgOrQs/VfjsrtC81lpYRIwmp0pHB7QQabUviOwW
1UqsvYhJl6M33+Jv+9CkfBINwVGuTZ0/jjdZRdxRWjvIlsX/k2a0981kZsmrRkMzM70ahPHIn8Wd
Fbc75tdrxedFoHjS1uJkGbjgEBRj4BW0oxcXdNvX9QYClM5YoEamZQBU0PDzlbByvCyTGayUijEm
ZXxMxdYoz0qUjiy7c4ahPiCRWJK8Qb51NTU07+E3r9STji5OFaan2kA5bsRh02wrvEyhQxXCKDk0
oOksb2ZlU2k7wx8/7+zajjMXZ0vVV6wl85rhfrEdfc2rg3nH5a5w6jN7B2ler4cl5eoimhfJZ/1d
nClmF8VqlWKnG0rjqCxB2pOEmgE9Q/tWJl/pmDvQnUHKFMUmD2VOr+ifPu/62n5cnDXcgGySqWDE
65j6OqwYx3qFObHUkVlO6jLdUfWilIZ2vioU6V6B42QSwy/RTD2URTsHQrZ/0NY4b4vGN+pB8eET
YTlJ16/wyVf20DIBAl8RPFUn3JdjO24gJwsIqXyLpO2BKykMeHqGwm+xIpu0MrjLnKNRWyxqMcdH
krbewBM3LzafT9/q4C6OBiXnlWXWWLmvSbnLYgOZh93sOF1fR+v+cSt3MFkEHWmBzNhUYr2CPO7M
stnJkfgkSMN4Z/orPVtra3EWpDPQr89fAxzpuQ26fbspb1SQqqL1SHytrcX+hwhrISwd/Uq3Sdge
AD5w2TaGiihq9StnzfxRn2x5stjyAnVzPU/xwplUxlC9lFwODy4YNVVFdWy0+5VRXAlKyWJ/562e
Qkv+NSgdvOZSC21fdwo4b2a79ZzJSohkLcKHuNXqSGuxGFXlq8xSr6F/1A1DefWPlV6tDOKSkZFT
MzGS+eUUGQr1h6H3qU58+miOAQi4bq2OGy5nODzlSQVWJn9siil1GzYBp5SPgHtMQyAiGRVG4Iu8
lS+3suutRQAyaBWYL3NoPLMEIW0PWNKES+x5wAMWdVK18rCq1qLjlZvEWoQjJJayWp1e5xmORR5s
xZsg3hBUA8SVzNwxzO8+7+ZaLxcHjxxXsOhsEJNMVbGHYR9A0skalXmZNn29OiCXiKzMK9l4yYcA
+CplvEYjAs7UxnTH4+OcgiCuvGFAOpDJX38dv9afljvUAtRyZq0ig/qaiHkbBPeagAkgBA7AWZIq
62L+BvijY9tDPF3K1mQSKPQrLXDklzYEvGPiKHopxdskQ7JvR2U76QOmMglQt06BZ30CIEPja2YH
/e4ECriAdVRaZ0OKNofgEHKEKfemqGyMQFYiFoXZOHawxYVU1ghskGn1XjaYZHAbLittUEAGStrJ
Jun18iaTuW1tCLyYYJjQ4onCZIiHpZNIiPM6338rd/hvM4LvsoifZhj/J+YO53DwP36l5k5yh1ve
PL68TxrOv/AjaagZX2ZQvT1zj/Av6Az/yhlq+hcVtUCYiUFn2ZhVP//MGWpIJoJxCbwMKBZzqhG/
9DNnqNpfZgMXYM9n5CUUNdW/lTN8f/oTFTB8yMfP/wC4ap0AdKIYIn6tpo8gy7qtErArwOjCafQi
3de+G4/yXfL0ZmjW8wKvLeKbQ+dB0eHYBOXl98+iSjBGVexNd4TouPzYXHT76CC9QPJlC1yKXwRU
DT9v8v17b24R1XdoZ0L0FIbEsFF732Je2poiddrgljbn/tDHCWj74+TI8LVfYQcsCMhzWwZweagG
mASM2RO+fiNUYZB+6lw9IPeaN4RA+2zbi79AgjqdOZCsAQ6BHApWDzgV73sl8ggyM5LRuRQJrGoz
hNG29agTuQne/WvvkPdn+Wu3IHwI9ViksWdrjsUQQjJn4lGTgfArgfRDgB7M127s01kCq/FNE4to
jg56rwNZO2DkIFqJOmO0h1GQP+263cwoM8N+v1YCW9wep92ao4g3B7nc25CIsNCm9VWUzuBxZ6Zy
IMfaeJAdR9FttWA9f+K/ro7TFpfBXa9lslAB+JWD1jeNjYDlY+yl32Z6c7O3rgGZgqW9DCfiIljt
7vsn+2nji1CvVTJDTSPkvroNbOj3PJhLvDWMz4sn4eub3AO2equ4Asa9ymqJbg7tlj03oe4OMTac
bOCWvh9rGnc66yBug/kd4D3FA2vbb/g2263BEBZEiB/dfNvSopvwj4mh+l9BghsnzCwIi5ynIhzq
qX4/gJOHIYbj88zGS1qnhjV5UHrZMS/AVnTWNs6HS+zNl1kmzLq0UVPW4ctwpNGVCsa2mzyo/OSy
gMEuRvovFCbfB9m/+o9CuYIYBfroi/4XuUZJLwMBalN1D1CWA4oBtrYTp9UaRO3DOf2zpSXdKjLI
JNiEzo1I1iuhjhk1N1WwNqOLytbcI3Nm1eK2hC7OKeHTHtQu6yluKesw4w/mKYz8ak9AdlVhIGZf
ru7T0zF83+IieO3zacoiHEiYNgO+YdCTixyOPTonfKSj8XUs8YJmqTOGawSvRdHntLOLszbmthhw
cc5NJ1cq0uZd5cPyyZfPGtSY2J0eZIc1vylInZ9M5fsOL47fKtJYXY/gYkRaU+Kt2VD2XS1zdqUm
ZLzvu2KatpKwh8JVLCRQvZzZ1ZVOSfpYRZQrgQJGRuwIyW4vm6wEqQB2BueJpHdPoBh0W7UyutDg
IvJGlg9AdOZmspEg5A3vZyVSwhK6wDsF+HzDySpRQqXFmCpgGHX6MMUmK714onrlZaBzD06nCa76
tJTqEmBqUYXpWPOH1rLlxLdtAWivpgGBLRd09GxQAgNGMiPs0z6+LCM4MXYMDqVJXVUPAGkBsyjH
fFvLo3hMClqbTqLEMXgkIKbtUduUd11flme6aPFgKvs0Jm6VD8ZzM0glJCUVSTbcybIhB89zGcyH
1iAVQH8TiJaA8pdtG0hjqVwwdVQlJzFp371UvKUwWdGgNOVXUoMnQxvTcku5XSgheqHBPNPM1Mgp
wJ4rLzut0LH2qlaHH1Wla2D1aGaUbRUgA8Bl0CZU6FIxi08gOwcIVuKqXdUeG9bh1BOlRb0JupDn
JLXh+ytSu7jHO5A+9FnDY6fJGmATW9ksfQDkCQa3YOMlHMAGFBl5AftuEAfYN7uiCXrbZPwM0lEc
hq8Y6AoabLnkafEE3QY8VYCnzoEEz2F7xyLDVbLJvMrbMrlopcwMrTSOz9MmVxxT6sldpmpiQyJg
FTlMpW5Sgc46xjC+dBEkeh1hk/EMZkOIZqSs7GH8XVUbhVawkS1N9UFEhn1GpKi5ykHCET7Rx/TG
5k21KSaMpdenqf4wJMCq2pH+QqNSvippmQeWNJobrkpwxbK5OMYAruDSTwEP7SeegjswquJMElJy
jUfag5DkMdQLxfalVm5fqpJ+U4RWHuShNo4Uuf2bWgfzptIEdYwxK6862sQBLeBP7NjagNsn78EP
pobilGMNKkSeIr9A6CGz0gAReeEwM4Lv4wCYd9XBtFzXxR+20gP+k9PI6RvKQZ9IWq/pCfICTXyX
duRby6CeBhvuPW+71DN5fJ5kMJ+wNKr5ad5ej4Z002Upc5iwKkCktQrA2RpYPAvPSzk1bIi9NlhQ
BZ6sdUtgomkBz2wAwe9QaF07cj3d6Rwe5NU0SW5pWE9QM8eWHSUU8IA2BfeDP7F0ei7ahGFbTZoj
eESO0AcFp9ewb0qu7NPKvsFW1By8Px5SA6JL1WxJMWJu/QpSpJDIgSqybcg7pUBau5X61hVD0oCi
1PSuUJDuNiKLQ6kwelK59NK0ZMCeTCQsrkjza5kONyBF5E6aJLegMLQ+wYkTsFaVggF0Zo91EyAB
MbCcpdXRM2FrkVOKWg1sOc3DIu9hOZnbkwt8ue5WdpFAD5oKeJTX9ZUG7729kfVsgx2heEVZS66Q
eb4BESf31MS8AOC2PDf7sblrZbu/KOGA7VksuY8TYPuzCkQ+KKNLzB8L+avGeLMRUw/iU6JoqsuM
ePKtwjC8OOqr57RpW1jZpyZ07OmgaN/aWsIxqSHdzdquxc1DHkathLAIo/p5TE3iQQq0D9Upmp4z
vcFRBUaSN4o023RRyc+YEN+nkcQeMCcpwONy5+VtlG+ALzI3tDDhDK+VqGHw9nmw5KGHZLQEtYax
Gs85DF3DXJjZoQUKF86xWCM7WhP6zarwWnJQJkMJIm6MO9CQW/A5oh7PuDjlfpvJwzaW41ub5yOM
yBgJ4aFFwBpLi8qRONQXKiK3vo4PnnWTv09KScHRwvfNMqlC+GVd55h7A9q7/ZCjIAeO53lUy5pb
sT47q3W1isFEiM27vBvYXu3taG9ME9ityiBAoIIggETS+DaJEtAOGChbU5QRh0tjvYX/OWbbaiqP
gwIPn+4BGtlSnnytUqsArWBQRpgBp0hVqXSIw7gEjRPej3hSVhs14mKE7Q5nmaux0TxO0UAh6aB2
dvOSYDp8syOXSof7zMBH7MzcggoCeCRuoY3wh1ThTcBHtYErbmLcjxTWMR0DF1RVEwNd19l409sa
tXwVtHK41lACVL8sla7VaWB6ZkJVHQN+sc92G0UVeE9w/HVTpZ+0C61XIwXNCPw7j6Zh1xmJnF7V
VTEe6lFSDZSMCmOU/AEXebxjqgzkv5NGalIGisQ0JDx7Kxq8gUE+2U2NxL7Ka2h4haUaG/EfXcd0
nE5qB+4FiA4gxZuuLEZL9cyqhltXrE9IsXU5rL2hJtSlfgrpMbaSt/wwEENQBO3P2aBJXQSzOk/7
ISIzy0/22nOpA9umPmdr2smn71tEP3hJz/CpWShyEXNlrSFg1YdWculuINe1WMkLnD5uIUcG5w4Q
2iE5Dweh948frsk1kSM6uhlorI10NCOk7OK/ned438giZsVlWBvFPFQxpY5UmjN1yZXqr59nUxYF
pR/xKaTVZtlFhEeyspiRKi0tnuZscsdA3ANZEszvR/Wi9yCou1vD6XwUloJBZs4yYNB8JYs+wT+c
Sd2kTi7PyPe+aS/SMbvGyr0pjPxCJ+rLSuc+Wghv21ssBDGWU5TXAtq8SM138+Mxu+5C5TgXzBTd
0c/WQezzeL1/GOPgfdPFReQ95uOoZmoiI97Pz1HGChu/PQOte2V1fJCaet/OItlBlYrZdYau6YHq
Sg7oIv78XPvb2KofK+RtjxZP/TgDJNjsMGkTYj3iitYdPNMd9ggd4Hhfl458/9esez+aPROIbYge
zjJMr8T1N/kctYkKoAPQxVy6rKVn0t98vjw+/HyCcw5qUvCQWFYbir6pBgnyrG41gNjcPhr1mg/k
B/kCgLJnSUzLVma3gcUsdQiwmNkM8ATfyO4Mtdd71/ZnVf4mKG6Nh7UExcdd+ld7i7nKcd2IfkKX
IgQuzL7q+/vPx2yB2PyxGt72aHFesGEaUQh5XXd26/IawmVQ85sNNSPu45qkz6rHNtS3wLVcuTzm
tPvJ3nrT9jL7knfjgLxiAyr8qx5T7NaB5fXxNt1EgPmBXDrhSd3eQRQiWOn1aXoWdx4w74ALQyQL
ms7vT3yoshBBynxyizPVBX3xAENcwH9GT/HT3ZoU/oer5m1ri1lMWZ1EbQ6ugB50Z7FLnvTON2GW
XW/pvgQ/FrzpH8iF/632/A7x0DdzfVLtCcs+eyy+/bbl83/eQcXnX/wFFSfmF1Q5UJiczXTmgs2v
so+E9PgXU0WBADIpyIYCwf9n3Uf+Ap1/KLvh2YNYHC99C5/4s/Ajf4HWxiybBI8phCjgHZh/p/Jj
v792IO6nE0jiQWUaWtywUdAWpXgkaMeG09666hQnYTsIVUSSH1WXkv4y2Fs8aIU3+r2y7Qdwh/fC
hCDEpsRGokFkHPPkOJk+yNX6ANI+CNBeRzeD9gQp0nHaxf15UrRunsCTJcfhD+FneiP0R+WuHY6E
3STVGTMvx+4Q61thHEYTogfJhV36Y+11zYaM0ImBgsEWbxa53U3gugPt3N9YT8hXQIOCGSFR7st+
k0MCND+qkHoAtbuFKxFqPFBDGvvNZHgmq0D3drXorjRux+tZpDO5rhDzJuA+jwk8KfRQGNdQ/5h0
B6/0iXmp4VXwwkNy6ynXLsBSka+sW2kf3b2ul//dOtg6iJf+faE0fHlsfm2c3+Y9dHj2yuIx+/X/
+PvdhM/6sZuI9gWZ7FkkFKH5nNXGT37wLvAT7CIILBFI1IK8OQejP3kXkqF+scGtAGlMg8v6KyXj
51aSDO0L3J9Q7wRjYjZMwZ31q7p7+SM0+0GK+Zh4AfbHu2tmNsqYW4IiDsgX2LTGfBm8iTtEZJsS
FaA7W9IZcmEW2PjAdDQ1uBAQkedFowGlJ82CFrEjxUjsAUoEsflIPhDIYOKtO5quKSpvAPYdSoqF
BkhKryBXdzZWdeYlPE+8osnDekp31EZ5dmqRvkgl5HhSDlvctNRbXzUqF/J4cIBi0HkmSe9nkxqq
TRv7UqdgO9I0B1BQZhvNgBwPxa9kZmb6uZzALdWUS18kNuQNVEN4xMgSiPN0cE4ukYBWxL62JlBJ
ZM3w6Ii8Z22puZsVyO8YfDdKwwOTyk3VjjeS2u0gBR27dm9vdaspnTLOIWJgw55Qy/dyHjU7Ikzo
ysITo8mhB1X30N6QCjtzbbs7t/I42nfaNpG7Fg9K8PlHBgeEDLIjaqQ9wfKvC2GWfcUr5HjkQbed
rJlCtW6Q54FlqFMC4q63BYyhqou0l4CSiArqpfmxnHjsN2BM9enQe5jSnWEh81krfe9xDT5OZm8f
ykK8TMjUIQldfI0afqaYpeLExTnEEXqP1hByUJQ+6FXloZeiEc91GY/fqEBOTMI34C2OO3tC4t7O
zy0FmjYW4BroPMiocte7ZaU+IkkMGEedTSCrM81tIvkJuAHUFcz+XuqKHbJ9OS03Nr1Jc8go+gNH
WqAYMz+LQLiO65AgU++MRu0BZ1I4I0w9HEm3B6e3+xsdKinjuB+g66KDOq8rSG6akxsNSHJEjpyb
mxZfpYJEYyrCnE5BYSgQy7IgRZ7Iz4l2VyYNlCF8PeOmB2VpPBPmLsWEb8s4c5NMQ0ZugOEuKZCj
SYE61bRow3LUaXNwUQqk5sGiSBscopLPufzACHNlc9rKojuvG+iz6PWelXpQQm7QGQW/MkruQD3t
2mrPC6n2xhzgM36GXGMAIQJLaQovaUxIlkBpKkNqbyr156jC74KrargaWCm8ygYHENUdHTRXlSK/
K81QJSQ0TKSvIP1hTPcA7JxbtHUkZbq3B3QI6qHMT/VkdFhunWsWRECM/mAgiVnYNYg8KqqCTQlB
Gs0tS5hU9dBPqFtYY8hXnQFtoYplz5nSuVpGz7VMCpitOU0ehRzZZKQ5Ny0RewkePVMuBYQUQZqm
nm36Nn9gBneFgfQkBJ+AZd4akp9lykZBMrQriWNBFhHGligUpNcwyUCKt4IURZ/VjmIZm7EomSsg
+wMRbuVJYFoJrH4hQORHDGLQ+dQ7KlXAxuVJ6wJdBKsnCI/YwFm0kPLRGxUSXVNg03RXxkbIJR1K
K2rHnC79VlT9pTKlj1Se08UCEsmGJFQ3HY7oIwJJ0BRh5AxpjgLyuWmHH6lQYiHyGZS0cSuLHNKv
RS65Mq93BsM5V81ygVMRQRix6gLDnr7zuv8R3/9/uElvyhz/LHmK71BJ/xa79D8QkWQDNfPv79mg
eSkevz2+vU3nX/gZmprKl5myCtYvZBCxETQ8CX+yGPEjqMmDO4inyyu/ERfdz+tUUb/AAhO5Kyjc
gzKMN/afkamifJmdsDU8csCDBYvx70GSEOK+ebPhtUTgXYACJxxwCEwMlgChfvaDYhJkrioFohmE
eKlIfV0ut3Us3KbocVxAcQ37hWGHRx0PsVshewX1EwidVO11B4xnpVThmxH8eem/5TO9fyeffqvF
FW8xKbdsjm81mI+kLxwUGL3PW1gk1n41AbIvHAzgRbNU96YIx2meNmhi050pXrahlTNdzciMJpjS
v41p/jnQf7a3ZBcmVjSOpgW7dE6oq9PWl4FLMQQNWWq4kFLHqXZhDmC/q082Sx5WevvhgALCNKuj
AJ61zKUMRlenCsGAkhaaW3q0pbjDWGqiADldocYTNiTxGxvKmZEIW8RFgia7yZJn37OVFMXiKfRj
IMx5XSOWtPFmex++TU2rqzGUi7ymeuDlU0agVcU9Yt3ADd21UJarUKX8vPuLiPGkycWDnVdaQSrK
Uw+2GFX8UMrnorj6vIlF4uXnenrTrbnbb6LSuogju0BZyOvdFuATdh6FENm5nZUkEGNgqt3yrwDT
5vfr6QaezXIh0Q2x5GUyfZSZTHPIAnq6xneSsByuaOE4iYfCyBDUdkNAegXSUZBvnlQvkR8nqFky
9cms0j2WIcwUYpdBoY93AGkbx7hKAOdtyHmN6vjUGDdDZXtAd0N+LgoqswnLlB8KnWwk6WutCg8Y
hT2fnor0tq2AOTaB1wdAFi6pl1UCBr2aBQMvjqIDIEanwahfDyXCkEy+kOWdHZG9sMuw47pDxRPq
DE1PtxKqjlYxOe1QupGhPyeD5UmD4jY2dLfaZosSzQUQCH5pDSh3Jdekzw+2WXoDsoR1018bFgta
2IQWqRrKAgdaMYUIy3cTr/ySGbdZDbOSyUARq/Wg0OimbX3RaZ1bQd5Mp/EW43xt58ZlopMQ7PcN
b4a9reGyH82vVaegigaKtw4kTJY5jQ5GYI4oairoN9Jr56w0UZW1eUBja8t5Gpo6ns0xZMck2+2a
epfGdkAVoGp04+z/sXdeu3IrSZd+l7lng97c0pTb3ku6IWTpvefTz0ed03/v4q4R/zODuRhggHbo
bikqmZmRYVasFfHCh37kirCHWUzZgLewe4L5KSEzT9VDqMrXpEOPas17X0mE7KIOX3R8VKtXs0td
LSt2gzHu5cmCmY72kwi8LMoPtSzADGp4dHQP4viKBp09Rz+TeTjk5ltldYAMYMCptHuCcHeAGDH2
A29IZS/pp09TJb6AHds3OIVYpE3clLshL9ypzDf0ARfI7cejSyIJOw8BjaSsPAHsorkQNbhEM03c
yoQMEx9sdAc5l+8szT/2HOCpiJzG7K6GuLjiv/fIF4j8J+EhVzqnb6jfBybZ2kNEKGf5E/iYYleE
8cZ7dPF2L84TcShENODCP7/dpjASl7U4Lc0On9Vf+T1MWXvfJWSv3NnxbX2nvGRPmzi+S47rvdlV
t6LoxsmYRsxWg+RR4bGrXnHSRN16DC9FAe/trHYCZah0BJcD2eVD+Cx65mt1i5QO8BTIfbRTWjnp
7fiCljjAhS3Tl54DKBtgbkZWh87j6suGMDq3dTrgv/bAM+vI00/jjquuM/onFLbuKG9m7yEtT/vc
NYOrdm8c/+y6Ly0e6UjEBBZsNgXE873tTc7U1I+xO+m5G0f8EjU5jtXjCOcZSd/+z9Yu+ev31paX
+t07UVtmmekK653F0oNs/iBM2i4FSiNtdfMufVlVkuCzgw8GTPxqXYME96wisx7o/+y5hPM7nvYd
0NupGenP09udCPPi5z+vb/n9/2mw/fUOvre6Wl9SFo0yDRmXOpRtNSpsafD+bGHVZ/jbBN0akVFI
+PPXfkNI8k4TBDVytbvk6/wUH8ujYJdPGnX3l+m7XNjhAb5fL9oZG2v7TQL4YXFwA9LsoiwM8cf5
5o19MFm0ICK3duWT7CwdS/y2+apAalAABn8RHIvnXnGaO1SyndCjaKp+S9z0ZavZcskz0HEld6BK
DeJ+dWMnSczGRNWhhuinm2gKD5R/yT9Ce+NbXzquKs6ZLtxSC1xTCvW5CBkxFNmuvF/wfDZwXkc9
Znuwbl7+OkM7EnpV44Qbt2SJyNYfmpbfQtcCDPWDvlncdmCvhpxoqpZAMsKyCJbYSqmvSGQojzGJ
7sZCLz1GGipmfEzqlOT351vrUwmDYZEpOaBvyI2Xx1KNHKu7qqvEy0rZhgPeKWDl0qcrfxBvrGLc
+AV0FC6smU4EkxMAFz4I2kic6lYxCt4YmH+1pPySmYhIKxTQ0TUTqEUYiL7ranlQpMFpaskz4oJ7
/VVFQnOWm700/MhkFdZDcJmlzxD8TW291UJ6EKf82KPO2FXtTSz0PCLjwcqowgWaeU234ph331Ol
36lG+doukZUhO5OpbEz8ysvlWO8pky+E8QSq5JurCJnkeDByjXinw8NTJfG0gybaIW+8x8Kyx+wg
2eldfVD2wX39NSvtunaS7/GDvhWqX3JRoMSRFcEmu73a6n4UykqYcFH0YG/BT9XHzOuvQGDWdngr
7/LFc7gbx+uSM35vc/WSm9VcLFP6vORe9nV0BTvxCCu/5U8Qje6puSbH9lVxONke9CDtFlnGJW+B
jwB0I9MC+yAhUzVmL/u5Abwzb2wDSkL/LZw29ncFpf7LLb83svL8jDuobZRiRN1b3zP8IBTiXrSv
PqmfJld7hWgXNPfnrS978cPK1EmWp2ARQD2/t7kFWcAo8mG7TnXzpYnVwvsAOzgFZ1cbFRt6dTtt
DG9jQy95KP0/dtdo/DY2qCRCWQzPPcTXegyUEkSnD+DITEimrpvkCg5yB0QzSYVtypDWVq/cC0fN
HzVD2AekLNLUbDiRi0dbAfEBxRXzV+toSkCpdBaXnCKhbQBKzhlKa+tJ2LKxOsoWpQFJSvji2p3/
MF43jLQIDtQ6D831f49a8+Knfreo9VsHZaHcpGns5v5N6wuQoFImoQsA7/uumn6p9C3+vLnrmdPf
BQN0v/7rMy6/6F2Q1oujNE8SSzRv/D1tVom433cUm4art+CIH3wXZv7T7Ci3lEo8SuF28cS/7iDE
dcZ9jN7FdNjCHWx999VJr0ux1YSJH+VrgHqUyB6rlz+v+/IV/s+610Uqmm5dni5eqnXn3TL8YRz6
q+Wph9b5diES2h5Sv5gFLm/8wrlMCXJdD2r0sFOzCreByOWn4rZ7nGjkFI72FiS2em9A2SQtsx/z
jXgYX6xjdRefoLLegpBc+riAjHQUa1DZoll/vuNB2gp1yRw7fcK7qHyRyi31nUt+6r2B5Qe8O1IB
U0m6b2FA3UeHZt8eJqTj5MNW4LSa3vnLCy9zSBrpFOXcNRMyYnJTkBXYEU/NbfToa3Z/jE4wXT4A
H81++FfZ0ybY7VLkwvCTrKBeYoKZWD2oaIxXQziaPC/ISgZS5Izt5ESwt6N0AYsJ3Ro/OU6TaFsF
fElgCaJhPmilecq72Ymt0OYv3qI5ubihJD6oiC0swOskoWihIOg6IkhmXGRCDFK7HZqE+RWny04f
C9THbe3Hn+8Pfy+7uI5xeGRVKAF5bhlFPt/ldujkpDGsCGTFjSxntpXeieMXoT3EFaBe/cdExaBA
akKGQ18lnE7qK6VvPMX/YoLWCKKfMsUataOzmpmwWsleN6ZLP5ZqGK0dpdtlUsAfrG2JrlaclE7Z
kYJEsxtb+pGJnGvGx7xQRjg9CF6bAR6w7jVLfsYazLGDAqcKcyX5NO9GGVB1L6BdVPxm0oza1BaH
5DRkqPhkL3qs7jTjVepCRn6YF0ADxm/lXZ8LV3IzulI4uT3DSVFQJsCdIsfP9mMIHGSG082KHUpI
1JO/hHmyz+XyVOWPpWjcqJpAuVlxi078NvStx4TQdd8T/PlJ5phJfSiFHHS0fiwyw+UPOKZaOKIC
K0QWukovuDKs5mb9IxhV0vTvhL223F2b8hNYX3u2IHkG/qiPjYMcD1MxhvaUD6/CMO1lmqmDWu4K
NA+GVHeYy7wJKomxj0+Cv/D/t66QPfmZgCr93jeod9XDld4MN7I53EgDajVOPI2nLCIeDV96lA4U
o0VrAOS77u9FsYKdH1EUi7yhzZ4j3/L6JICyXvJ8TfFCSXJV+ryiCFNKPp3SoHM1M/RS6rTDoB4T
+hudPHmV9CVRkd2ZDK9EfKCaW7vR6bNnia10wtFUS6cHgtBE5hdRS5xcE9Hh+FKLo2fWaKGII8S5
eEvjW17rHkrljtWkp4nO69SijJjo1wnR9kjCbHwLaZLqBnMvIcNIgn/KMtlN05d8AfeogRNnlVeo
SFnDYV+m+xL5lHQyoDVAZA1UQayN9gwZWRfHuzwk12YcBvkyuuSndH6TBrQyJcmRl664VO2Tlm5q
kz0yKoJKgLDrpfukbbxE/2QEP6xW/akEV0rZAP+V7S5iPCZ9ETrLDmfQ98JrqNwK6tfECGCVAy8u
J7tMNezWiO+oe3j9gqbqR4RNYpLQah+EzwRlbD0gQLF0Up0Av4RPuXtbNqeYjUM98ruH+qoLWiCQ
MkACKgXWFdXDQyfnLoBW26fxNYmfw7Fz6Zc5zKs5AlNdaSC4Q/+l4n4JQ8+NJQcDHTFnjTMM9FOU
fQnviZlOtj80lHGZQaW4bFi/8uahjZInyUwdc5EA6CRXUX4EEBwn9XWSjN5Ifa0Oxn2n3vfx5CR6
58bAv6qUMRgD7hB8mDnnqDhJ3bewl58SJmICyfilcEqYDjm16XTKza98Sr0xr8rqsY3Fhy4N7LQL
bsLxR9pFZLH9naCJb9h5HoPxNFTdd5EtZmRnn/b9Tp/nb1mX/CyVwm3NGWfBwHQ3vUmC7plD/rnu
53utUR6YQD0NuuJoyvzSmzSf/eCXPwXPcqm+SUX9sMybNELsoDhlouQxUZydqAHVhXyo69FD6ZiM
Vp9/mg3CbL21GyvhBLwdevuUY0xtsxtOoWxcS2BJVLF16GF8FYr2poWiHiWaRcaAc56JNu2l+7qJ
DikzFnqS7QYUK7Ky2OVWhhZ44oS1/ijNsMxUqEz4c3VVABbQ59wRBCuwFfphzKrNV0aS71Shus0n
gXGpWGN4Jd4NZnXfT+ab3mchqIby51TEn6ImgIWoGg8jygIqeUbbUvjV4yutz740SfFMj4Cb6ivo
8JjxaW5zO0vALqTTC17AnbXpKu2/ZeSYlXlS+sCb+voUEZ1LZgZ6gKk9ECuy+awJlh3UzCrrDMrH
TB/lM4XJwO7nwStrfEJYOEwrORVaHtPQ3Q6qcDdM6nUjooIjoTFj6K5CjVwCLZRqzPOkus14qNNS
ivINABMTgnjo7+mAN9r5WZnivcz0Wy71+yFBziYebD1mHGWMjlmpvXUdMhG68WPOfLtX+f+Ost1H
064z56ssAhIj009QZfyIRFvETPi94lNfoS4t/uoUnGV26rvuKAcqyMTG0diRYMoO46ztFEpnwnwf
l8IuEQu31NAZrwKnn3tb68UnX0sR4MoieyoLkCM6v13jdCRBzFzhl7HuvSSwdlpl7nlMEepmdrLN
QNxUt4u4EXOtbhRGr6k13hmTNQOw0A9j8WY1b0MrH9tK8ToRsszhWeDjTDF61UPgzDkFiaE8tMmr
Yn7TwSomMspmceEZ0ac2+wytMfjMr2FYHAvtE8/jQavrY6DktsYz0TKYKbMoqYpsTRS8rin3gaK7
VUTrHDR2x5ZG2WvN1zIIekoVSIsZuFp+F8SEaYs+Bgc06H91k+4yPkB0kDC+CVyI97ae+7s2aHcV
NaHMeob634l9xFMM+oxZ48nFp4opLJA/TjwcI6vZcQpdbYo8OXqRUt8Np8Crptc/BzzyOc/AX9Gm
uVSrFLJ7g8mR83inNPyob+n6uZV4lwTA9PMYv8cYHZieDiGrTERUIhv22aA5pY8G0d1ouVUmenNq
up0MdXjMeETJQBjHFsjZRiJ3KRwzmWSB+oXWLBiM858HRZDECK5A0K3yO2QVR5QxhvUzb76N0dZY
90VIATMEhFgq1B3mWmCzE+bISjusCQeCkV21h0xsp0HZj9zTNrnFxU//ztoqRzVh56v0AWvG3Xit
HLL9QpI2QPGwRXd5IZJmYgFWMt00kahfD4UNchVV2cwrVAmlrcOdmydbJYUL9an3Jtbw6GSgxpz1
SzHlSfy1ZJ3z1TA44RvzcLtip8eO+bZN+Hwp8zyzujodVa1APqb+ThGQrTPc4A5YlTN5/fOwD1nt
QTyOjnIqbfF6vpEP07fU2ZJYvnBAz37CKl+wEqvNhIF6Tah9z40feV0z6dKhYfZcoZP258u69ZFX
d1UNoroIZj5yrP3IwVtP2s+wf/izjUvp59mCVmmuQk4UVuUEWvQhvy7vCcYd9X75jsAMvWwXPG1R
rckXkk+m+8EVy7QP5Q+JXpkZel3p7KLEKx9Ig1uDxcxVFAKAjGqdBAb4W8B/rJOXlBis8x+NWLsK
Jc2bm3xXCT9nJjl0CEmi6i1sJhtVGpth0aiRbdjOnMqH7LOV/9qL/wtYuv/n6LtUHNH/Gi13HX2b
vr7HyoEC+jdYTtb+tVQtaevJtIP/Qr39hZWz/rVMciI2C3cWqCF54bP5GyoHexfMXNR96XKeA8+l
hbzLsujTITL0+3/9J7jzxZ3+J7NnfGQB41GjWqByIPPWZSq06GJx8NFMHfvQM5FBGSvZFoMniAhs
2QzdMDQ+v/sw93/93e9BcKv3BCUUU2YGU/rdpGB05Hc38l3JSM+s0SJn1e2FwXyCrtTrD0hTOsM1
2PJyv1VJ/zDXtLa3KuwCxVG0JtDhuHf9m2D2QNju66uQq5PawY/cm66Kt40lnr8tv5eIoj2zd1xg
aibaqnIkQsgB/wpLlFGXpxTgRKBWPPFzsxud5NncCccw2KDRWcUsH22ulmnqCNhSmmda3RMdkH9u
+kR8xHvTKXaY2ultfCUeAiRgrIP+BU3W1s22mJXPXfHyE8BtEj2hNQ/2BRDceVwSt1be6CphIaB+
p6uuB/nH2GwVo1YH9i8boJVoVfNt173qTg3IuuqA0LO8rdMHtT7q6Za3v7AOGPO4YIa+zHIvzHnv
i5oQG+pV3RYUx180IESe6BHq7edHSSOXt41TvDA1o2b051NzXkr9/fUY6SLSwg8sgn0rq11Q+3Oh
5cgkHetjcsr2yh5S6MMWfkL6LRHw/s7zCUHo0rBEq0mxlHVYQrEzjc22JbEpJ4b/vbTU/VB8Ki1F
UKAtFVFOtPSdbGVtoaD2rUJ/kw97QUrSXPkkZaTjvltHkcyrrrddiWSMmir6N2uMUtRO89gfdmNi
mhAK6FkvSgxCDOIAkjyMs4x8NBCakipNKvArvo9z3witqyZjL93ESjLACSAgoBbAwTt1eaa51ax4
AsLkyV0ixJLc73NY0fkjQ53mBv/f3KfYqtdAbJQYjpxyyCRwf1IZ1Lln4Ea/JLMEPyvo/uzARIou
fpWkrq3VK6OzKuSe1b6JJKcseVP3VgZHVGU3g57QlQ+lfi4zt+4SmudupxaGkex6E8h8t1NrpYPQ
wJpntZMd+NgU9RWdGrN9EDsSi9tAkhaZZSn088oEG2/o/ps2jNGsOx38mfWiDakWmuxBYUID2RvE
IBe+CIjwTbRfCihdkMrV47qaIZ5Fa1C58luNmtvDPNDBF05AGzqddz6V64Eeg48G8lOgV20Kk0ca
ZsVPIPla/11rhmS6laoqVS1GZbulSCp3oSW+1skwm8pu5BaABE8UA4jqoBVqg+z0oKs2a41M1ZNr
RIFHts5IGgHamamjSiEVcl4pVFta4NKItU3WJ00Lqw6q+HFo5vuslifz0zyomS85YyONBiKdiA0E
oA37tgvu6ibvmsemjafkm2+MlXUt+HJrXOd61FFECmFuWiACbTx7aRMK4+w1iTqBxOylPlKYVUq6
TmLcCT44Xb/2ExR8f1Wh4acvtGvFYD5VPdCnYGeJZZbUSJ2WZuHvaiiXwkfYllqIsWoxHiFGKTJZ
s9w2tSxUQhtDy+MFoxAGn8FrdnD7xhm9o++pOagKYaUW658HqIMaSoY9PL/zoqjcVygYqLlWxZ8F
OYqMxjEmKZc1W5HGMU8dmTMSXhth1k7I6ZiTEp5YTTpely2PbnAcBHlkiAjUCIRDNhd2TLVPvaZ0
k6RDd4vuMkibSLMa4SGMNCkPPkuBX0+gJBBoNKjNe9lUiCnzj2FiTfF9oSfAMXw7CYe6aXTOoAF9
S4cGArchoH4zKY0hbqAeL7zqIIQIcBg3FXkBjCUlePeqk5YvSJOQXHScXUvSnttI+oYI0Z0P9tNO
0Bj1gfHIuf/kd/NeghEI2GuzwSuxjmbw2QuyBvDUAndR1y40zyKzncVEtTtKXGp1y2TcqYfxSjcP
DLM5SGt4f/bZH1+KBWRvoC8pA1j6sOpazAZfqQGWi1AfKp/6iVKJudVj+82Gce6wmefVeZKYi1BE
2jDn31ZLYsWM6wErJ21nvYWu5YS7b91ruQtOSM3ctK+S1+7FaGfdbwGyPkYymEYxj7YPdKtMfJyb
FpIkmaAyo3MjDF7VI8wOhvnP3/DC0THQwTJ11KsW2av1sAY0Z6Yq5qpC5OLvM7SYSnW/aE0Vu2AZ
oK2V/x2DYDIBfoEOVfjH+aJmTRmrnKEWuzv5DwvpYBKDk0FEE6Jno6cM+r9hcDmOBn1YAEIfnvaG
L+jDyK7YoEGPMCxdjcrRuCmOI3QMwrW6JU5y6cDQplughIDMLCKl8wX2cyP0aS2DErFsDbj8J/VU
7uKnGbnDwBZeoyOVTtkerhepC7DSD+qGN7hwas7sr3r61jDRix6xrwDDF9PH0X/aODPnFYYlWGJa
V6IJiiuTdWWNumpLo879BgtIhGhPoyuTRkDa7QpO93l8IJlgM8c9zIobJDyXVsbc/TKWj36btnZz
Uy/lgkmJhVbnw2h81qmLb6xsZUEh7VuiMpndo6oAC/D53g1xIEywAHakR0ykp/fZQeh39Zv0WFwj
8vp1vEkB53/bMLr8pe88DEZNElFMUlVUwLmujCZzLVejQK8qRmeGnrK7+JgRkMIiT5A7W+djhciA
hWkZDjPYN1CeEjDpVaYg1Ipe0OuX7fx7zZiS9aa40WnhttC/+7b0SrloOw88r6j8tglXAfRJ8K2T
lq0/bJRrY+EP2Bwcc689zajZ9vfSwXJSunO2dvoNBdk2e+HTnpld9vvdw9iL5dglMI+Rfko7nUxQ
hJrO7txlIsu/1e63oOcrQOLHda6+rdSOIkQedAEhDVu4a9PaFX8tumT9FTpSP8O75TvPqQ2x2OjF
drFLnkmCD9AH/vlQrd7GZY/PFr5KSLO6JjafYB5rA6geUwgnUT/JD382smYk+tsKtQvc6sL8vHI1
SmU2adGwWuVu4ZEy77td+tjuA3ezmnthI83l5FB7oXqBqPT5RjIIlI6Qa0psJDIBO8ZYHwSPaWP4
j/RvS2L955V99AMLUQEVd1pb1P/WxzVAKLBIfQhAY/1V9W+KbCPLvfj3myDqyHRVBgVXL7veI3aa
81TZWQWJsHXflMc/L0BawpKVU6G6DpWBatC2/gCy1krK+J1CM1s8+QjjJV7hlFfSCeTuYWvYYTXJ
8vvQn9mSzzdnrPwiGkr4DuQ9GY4je2plz7ZwGyDsODvlrXmI4Ow7boVHq8Lwv+3yFuG14X5b18+G
VtPLrKEcu3B9tc/dHk6Sz6oLaGS3EDM33+jQb3zWCxtHJMbdgtJY/DgaJyR+GVcl0nBAmxlqpxJC
BCN4mifRM7eVX4oTn7StvbxwmZeomhIhJWlTXc+VTsZY6JUFj4FGLyG4yt35LYUo9kYCHim7MP4S
b8ON+bceBDPTl2kxLn7fd3a1NcMM25rJcN/aPtwrn9J7yRXZ2Lf6SnoQGFZ6rh8E9x/Ha4tTeb9a
bRVwCypjY5WAVXHfAK06AT+/Kw9Scy3uQFjtNksyy+lc3xT814LQA8j84a5XeWGMQgKr7fI0gfKg
veC7+SE75l542iSH/ngvKTjDAMyoKrH9h3spZvEsx1HAza9BQ6reQqNV+x4E3+72s/vhtBqLW2am
Ax92gXux1OU6qdtGtBvxS5g+TerWA/DhWactifgFFC7QEYnAA89vfjKFjZkVbWO3u/w4u7STQcBJ
jv9D+QJmgSfwa3UXuU3DvOLuH95E+jNU0PFtKoV9SIlXURO0xKo2ZhAiN560MxH/hP1/L9z6h+pa
jWhxuw3qVZuC9b+ftPenBbPkuWSdzMcSsq0L6PPcG4U4p4tZf+8/yK/mq/GWHOZDjB7GkhWOhwVf
Ol0nbu58B08R2fFj8UM/1C//HT2mtWtYwnBmr4nldBlk4jp2FH1RyhgCAInEAICguqofQaMybNS3
12V8AjfMSKAx6aBoJhXS831WgzgZ5BIzS9sgv2/sFCJ183qRdu1fUmerGvt7BOj8K5/ZW3secwCO
IlR/21vuJHil3utuk1N9AO8+71sP4sND5TvpHgKaaDcdtloXH78svtZii2kRLbDLlRsSNbkbpp4e
f0OPP22NnZ4mBzPKNiKN31fkfKnENeTfTFJAc/QhMu5ntQbShK7AcqBA1V0hFr4H2LbkxCrgb84R
YsgGVdWtZ2XtHbi5EC3yjMFUKDPssLpBtSEJQmuEi2Vpp7hgdyoAJ4fIoTtEBjcdxAoMzsYLesEo
KjUGqQcUkmQDq5MkF8JU9qYPuZJ0D3ZGEDbz/UsWIOyDfIKiCWN1q42r4DTK68ii+fqr+6WfJBsG
GvCC5N4v+qfCRenxbvvRWr7VahcRlAJTzPwP/BvrZVVSaw2RaOb2cOp+aTvEMdy5dmoPWvVDsjPu
588b7m/tedm89waN1dtMjXdSooxV0itsvo7PyRf/h/wD/Gp0vdRSYLpO7PSnAhHN24bljaWuZRbz
cDYn/omCJVSFjM7topsGfqjfZ0Y8mI/Kj39qEBfP8wI1CYgb9NmXm/ouiStnI48KdebI7Opr85Sc
6KwZhFxov15nd8Oh3xpt+ujusIgDsuCrXTqI68G95cmRR6EBgmUP3uw2EEjZzCiC8tZOFQ1E8XFj
iesYBAU0msBMJ+LD+bd1JKvNUUxNXGAM3dMz8psGFlliSoOxz5YJ6a3IeVXAUdbmViUqaAysICsx
N+eND6hK8Gp5JpTrvxdaagv0Mf8P17e69dAJ5VqxGDTuflPX7udDuyi+euPL9vjHhwIHiCIG6qFy
A0JGn359GTuxGhRpQsZggtCAwdrAW+gzFm37aq8fK1zBMiixrSv3wfNgl5a6wnsBvQ4lwPOD2rei
P8QLUDIqI+ZNHvr5H7/Di4Wlg7gcTAnqu3MLZUkTIKiHzK48/eEvNyMeKxdYsQsQxt2MVpeDcObW
VvaWc/vu6olJK0Zxi73hZEJoO+8g8eLGGwbymcMOpeJHRFSQWWr+sbQTZ/R8qavXyShHdUKPeLkS
ojO7uWvS8aN4Ytp0Pq+E+63ncGupy+a+W6pUCvRRB+wtCMmZcnGvZA5k7VBo/LKmfRxsSo1dPC7w
a5iirlP/W2vHmoqYd0mCRc1e6mEN4y1u5C0CNep3ySsXyiDlfuMifohqwDMRy5AOLH2FD9V3q4hb
YKRgPYD++6CX92AKHZAmrf0dxjG6n7/9zVYste4yLJuJehv8jmgZKjQUVudWVsKimHrqXoDxr9sj
yetJP0LF56ho4mzNXV1w3+RVFKdp5lOIpzN0vpU6fPOqKizpxw6tBWMHIQJPsXlHLL7okAmbTEwf
HuOlwPLO4MqfqpHW9EPepeDp71S9tkfCxmC+M0Hhb+zfR899bmnlSCWE3CqlxFK/K24F47BAQkkg
vTY51L9yOENK4uF6N5CObFj++EQtaeSS7aFXx2pX9zHRCN0ShY86nSCagtcagMtSzBT2xBqjbT1v
2FuOxLnrObe3uo+TTqfI17C3pBzNrXSor3T8NrqYB2FDxPnCg3Fua+W4/WFOrVpdDsz34BExET4q
Ist2xmgJI5nQyNrpDQIoGyv8eBcXq0stYCEKRsPw/JhWRqYI8JADhIKE4KsI5sFJd4ITOUnnMODA
YALc7vHNFuPEh3Ldso3v7a6cOtM5s1rO2GVO3XwYvKU8XewJxMtDcq3sJ+zOL/l+c4xwOSHrHQUy
rWqEyZpirmu44RR3RtZR7o+PRuosvbhF9308WQ/WXt+Fm9IDF7wOpcH/GLRWMXLGlEfdShiUFiDR
sq/9lb9LanemvYnax9aGbixwoex7/4RUTYiuhoG9haw8YrbgYD1GeJ5Yt2FjRmka8tKNM3TBH/A9
gQ/COa/RclyZ7GakNWKf8fB+5+/r9kgCeUAaCOIBb8HGWvch+rL7xBWOm152uYCr7TwzvT5G+iIJ
VlgJPNPzLvxM7/hmACTiLLp88Um/yvfy48ZqP94Y0OIy6TJdq0WTdbVaxahKbcGtLKmHS+94oQ5B
i6+1xV16iFzruKmb+aGOTq/hzORqlXPGWFI0M4bDNAWNTh7pU8mcrcL7vFnn/Xh+zm2tXCxlXlBa
PcsLvi70M+jh3C7YzPrrf29M+sL9wB51ZWA5BAMfallJyEReWI7L5wwO6stSipS/Dy7M2ofubfMB
ubi6d9aWR/RdgAVyp5bqCmuDAwv5s4Zgdm8vzbjquaZZvGXvYzy3LA5oL+EV9eQP71Uvj81csnFq
nYKa0nA/BylMq+ukpIrdRbHxFqSx9dgLsrwVZS2H4vxqYJvSqAlPJz3PdZheaHGB8tawXI3BQ5Ss
A8HY0xavKZTSHduqqVy8Fu/Mrc6oLxi9qfqYS2vI2Q6K9gnR6T9fvSWuWK9IoREGWRkj2R/qjEFa
ZOQBcLAvR0UheRt2vwsbxz+b+dBRXK4bASI2LPocKO6cH5JM9usFf5bY+bVlq4szu1r4M+V/N63+
P1r+fwCJevfRP8gfvMzffiZR037N30Pmf/+h/yJr/92nR+J1eTwpM/2bXlbT/kX/lWdGhfDlb02E
vyHzqvYvAPFoGZOeLlxHBmfwb7J2xfiXhLQFHUJd4fqT6fwTzPz5WddpmdA3AZmPksIiQru+1i1v
rBkqSC+JwxD/Cowp8fJGlp+HQOk2rvG5B1lMgZBY6rJIKYCSWEN1lba3jFg1ooMyRfTxBa2oJXdo
RNDruWUtFDCWlN7MaqXDNxmm6My925f7v27Xe7D+Jft4sAUlRY8Yqvvzu2CII1zruRgfoBndR4WC
uJ9YklfINKqU+ruVw2nUMBf4Z6v6b0KB/9z1Zd2UMImcDJF3VvstCfDeUUc1dPaC1hR7P9b9T31a
pBKk2Wq1sLTPMfXiXq2AalaxnGVui1Bh+TUbFKVvbQWQrO7NetNARKNreQ0HrCjgY6dQzE9zNptf
+76YlessUOGAVJQuk9xC1orhataV/lXUeiZl5pRxmyszUBlJ14xegedTmJCNiAAtQ7pu5QM04n6S
MJLewZB/KnqpOGW96jMTp7eVv5cISyKnlGoozq02hUrc0BseHiGiU26bzTQZ7lhKaQ+VThYKt3PY
JB3qnSLT1ejxjUc9V8VoX2TBJHuRODInTLm5a3YZ1P4tXFZF46mG2B4NcTIPbeFXKdymgTjbYddL
iVt2suXfxEPXR64yWeV9FfQGrAbmkFSOaCnxfKjUpgjhGx3IuscQZiw7NLvYONEfrNs7mbnWxEVo
fezsLoBY6qGQ+umrIUxGZFtxoMRP8jTo4yPFLxx+mvTBt84Smh7VuFic9rMy5JbXcqRMRxqkzGSe
3KzgQR2LOHC0qBu7q6Cz2mffKrpHToSPPq4aMFArFYjReUnUa/BDQJT52ayKUrnL/KT7MoqN7O+N
gkmDY1xDUbpTRx4MJ53zSdwFmWCVjlkg4uiUQ68xB9F36cBfJs56faNr6XinDuYUq1BzLDoFCAWg
8gEx4tR/A7HdNU9pOnWKy6FAPFswxWtk5hf+rMIPYFSo4gggedcUpSvrcf5FMRAgtbmU8MNWgxmi
x637rXC0jEREmSgqfNoaRTocJzXq0xO9da28UmspDdwUVDq4nLKAbyIxywmNwFJX0TIKk6J9q2Fk
rd2xYULf6/XWJx4bNbFXn4q+mR+sOB9pIrSc+8T2FbGr9moQpvERvkUkYHuUSQXohDiBL6OeKOnT
OFsWChAxc9hTUGnPYqVWn9CPGavbvquh1TASvfS9Anix7FJDkJs3mOvl0AsALfoPCLRm9dEYVY3r
hcavfh/E8kSmimaj/qQMfh/9iJAs9N0xbyT5GJY6h3buGXs+5HIwPgyBzycPjHzIXIORdB8mq7lm
ItHkTWee2A8jx4yGKHLTWmVWuq5VIYXnoCBr0Wur8SF7CNprmVH60RN0sxxcVbCmcJcwdN8w1mal
0MT3E9KQqIRat4phBQ8A833jKHRVOp6iQO/F575utPFbGYQqYrdqnT+pYzukTpUFgCiKhkouZBLc
ZG/W/id7Z7IcN5Ks63fpPcowA7E4GwyJTJLJmaKkDUwsSZjnGU9/P6R0u6kUWzx91m1lZSaJQyQC
ER4e7v8Q4kwxCmn4JuTCaL2mjZWbsDGMMZD03IC6bkXt32ZczctuHKqK3kO8JIkz8Pbl+1VEfel3
VGHJvkxtQ/eHuvjISTcpQRiKFlB8adawTq3QnPdQeUsax0JJEOSYdOOlwifjxgolsJqJFWelV5cN
BG7Tmr/kvOIepcs8Rtk27L5O3YTVo2FMdeuGco3/BUHJrnzEVbl9lTnSIqUo5dt2MEZfgh8RHYwc
6dWgK6qwva3q2bYuNCMbzNvcHHWszJUuU3dLHiKY0aPu8oDu8aJ9DPktxnPW1gPmHsh93GZGXt+I
NYUiluWdvu6iPLe+9EKhmG+OmzlBDBMg9aRK1TD/kCesYItQW2glzMuk4phatdEtEwIrI6sw/3Ay
RcPIA6jAR71aD309maqH5a/CqH35ES8DofOz/aBeT3OlPllN2WkBJKwSxqPVrW2wlYfgsUX5ba7J
V4UaL61nTkIkB1kveqQ72lqKd3kxSQO1KmO8b4SOnwrYXFsO4CrEpdeYnawHiKukaEpX8YLsGR7C
zW0yAtG6zDTZCnc4XEu6rxXDIuFrFJZ9EC751942NfUDUPs4vMqUrvk8TrVuB4MaGvqlpvIqDRMS
+2RnGJXJuWRfN8oy33dlV0VXfSL35q6IanaDDjVgvaj0HjgB5wOtiSVb7KsqJ51Hub61w0sE4/Lu
oOpzWfrGKlUfKUP2xdXQTrg0rEpjHHPNmJBrAauNE28tJZO7dGCCPSVXVvl6bQmHuWOlSZ/7kt1b
alBJsW2+hHkpr/4wjfIz22FcPXUgNaGZDw3lGppd+mE0hKQ4VTPXKBw0q5LfCLmBQjQYeYbcjF4j
PBEp5ojaTyWG9A438Bm3YpEmn3WjUsURPoYokGCY7O4DKGzxRcisYRapVVzVpTRWN+1qTBjLDhhW
DCgrVQMqj7OmoJFDmAZmV+JqzRkxx+VuZEPeRJAr4QGNErptndyJYC6zFFdoRJpWdBMmC4xEWEM9
aSulnN00DiH0J4WJ6AlHQ+epsd08DFGCfoYpYg11j7HQFnx9YZA4StFRUOAUGlqv0uN2TJzYQgPm
SGfZ/pAjgxB7WJ/ItOmyMrcOmHVBGhnifh3dogY/gCzEioUqRdNSu8BmmeN4mZGY8eFE6cqVGSOb
u090VVJ3es8l0pMGHQfuuibv2cPR6icssDoTkZxERWGHedZjzSntXCG4VMPYCsJwBYWlwgj9o9w2
xnNh9/lnEcdKuy/ngZ7lqodawVlj1V/k0NKxuIo4851+tROcgpIGvRGRlwCpqw6H3iuEoOxpTxsi
Ew+xMc4dXh61rc23o8o394eoLg0Law/RlsWAjEVorANmhmusL0Fslu3SeUrUmpIvt52KdfKCaY68
uHCUDGL7VCwmXj5rmBDFfBvdC6T7bREOI6VVKTf0CMnzPsYYTFrN2t6FAp5WdSFSBa7PThid3XuG
0TSAI50E+1uWV7p21WQfJ1keVFiWxtgOd6JW5tVBLhAJF9dq10ihczuQr9f30UzW2H7JBqxmyz0J
GW2Rp3Lqkmq9U/qsV+Ob0dQK20BSqkwtxIXr1Orao50X9owCUrGOMjI+qt3PmrQLUwmmF1EEiRZv
VvMxRC2iV+VrbUDI3DWKJuw9s4yMGCNvtaKTG8GOPIyiltrHqRCDcVlXa1vtGmsWRdBKfJydPdVJ
tR8qKIEFeqEIhNzNQyxhXTaa3WQfhNRzts0wtC5bXHKe7K6pVhAicm5hpTYkXyZjGhcHGPBa7uwl
klGQmboycpdyRg+ERd1gEMxJhEc65DjdVeMQxZ1ZX79Q2GcnFIMeA48mNyw4wqrI2lXSWCP8oyXh
HEhVxbmVGLldBo2Qh+EGcpwkDoOcliVKaYsdX1dWktyxnyLRAl+ZC/1+DaeBP2PaJD3I/AKao625
9NO+6CGFeUZch4CkOWiQOErmJUYwvtNQWjMWFEYfTQkj6/ssU8z2Y6gX8g2aFw08RKmNpus6Ssnm
+mhce+Rf00zTgnJJ8M3Rw2ixLls1rE2koLB+dwp1QOFKUSuwopmqT+t1l5ZFdMiMJr+pa83MPQU5
F8w59Kq0d3EMvIwUgVuqg2vxQp+qymTtusgHfQysRW/iIA+b6Wrsp0X+OhvjeI0lk+3JfRh9S/Ks
agJWpJx8taPaplpYWumdmCYpDESXCWNv2lKj76amJaEkoNmxgqRMR6n+GdfaierUWNeTo9ULfsxz
iTvPExXPLt3Fva4Oh6EvFeDH1lxeJwOXk2O/aFPtdwr+XU4X9avmjdgArjho9aJVfQpVm4pP2oX6
Q53AOaThN+UAHa12aOQPvGKhf7F6Y/kM/QxMZzd1i7aXBiCuB6OJpfSwxEohHTTIbOshVsJKzREB
ElXRf6jNWKMqaYcRUyv38py6JfiYxArClfvUZTTlnXicQkkU20lk5Thgx2vS4i9kNetAS3y18gIy
zJSJAbm1Dkf7r/M04PGlo2U+H3o5oowWDXkcekMSk5YVi9FfcBUpR8+QEOvbVKW68mPfFdN0JU24
m+8bKUnSvREh5OMmupQZF9ZiNSr21GNtfU31ZUtShlGvr2ypSu51ZKR0j+iafooQT8ZuPcdXGzsJ
aKgBkchuPUNVFnEzgaQwrwzR2PGhViZzOrQ6iQmWaO1QHTK9zBt/nSfE1fQMU2ivCgcT1Z+s5XKw
fWsiO5JttMO9FRVifOcCrfx2b8fPDh4eYNINhfRb+xELZ/xSJRuvLFHCvI2kJiNxm8DkX6T5AgjC
LGJd9hBsJ6cvqC23TjlU6o00Fu3kyZKuVZ/MsJVRsoGqMhzniEzrIozn5kozy/BTuehD4U5D3nc/
CDb/LYr9w6Ya/e8VJJwv2bf2DUPQ7ad+mi5tpp/c6ek5oPKMHezWrftpunT6Eko2kB91BTLdhgn9
WRaT/9pUe0AQAtI8Nb62lsU//UDpwdMFA16o6rTDFMgk/4GJ4QkG9a+yjb35gVJkA8NMrRuPv83f
6XXZpm2ksZkLTbvX7edZHNc+sKEs1sehe5G6j023W5RjbKHctfrheF+vH8zyJVUwm/+iSZdZfaVz
DxjBO4jhmxQ2e8m8G4ajpR1FeGWtR+w8RvWiAzmnYk7ez09jX7ndAQkvs7qJxqAvPFtzx+JBW91+
dSzyZfmmM/zyfjm0n2vDGzJXhwXwLXxO78byPiWfQkGKOwPuo+WVfo0q3JJx7ubpfxd10i+Hr//z
D5Mi679f1AhWvlRDn7wu824/8WNB69pfMD63GidFIEg1Gsvlx3rWlb8gLm7GXaymbR2xZH8uZzzE
+ApKsICPqIfCjfnnalbkvwSaBvwHW5V6JXIq/8FiBl/Mav3XaoZ6s22NTb/XpAKtWdZZI4BPBgZ4
NheHe84cNJI97qkI6mIn2jx5qvNCfVasSd4XODhiophZKHV3MxJobR6lpMl9OnrUVXvWKxLf35JV
tvcpdSm3XKbE9LfcAHUfzUgvxzBStQvVqsp9hhvSPTdMlLV1ta/R87NM6q69rdTeYlcrrrhVwnEH
gfxeEklxlHoZYdYZrPBBT5Uw2a/rPASKBekc2VI946B1MfgsSYCKpHiepVS7xZqITCwFlT/Iyuqk
rRY+We2W6Nu4eaLX0GLv1KTFba/WTaAM+RiAOtV2E8e1L+SlRb2hRslBQTiG6iX+Prklx8hntv0x
LmZMSFtR3kHVz2/ViC9kA6IgC5U+vzTh3o8T7o9ZPaq7VZTa35JIi6scl0wuTqNBt9rmautzkBpH
Y9WTg5KS/Yps32hati8t5AeFUSnHOe3nLzMpyNMSpyS4miSroKVWVIjHob9Oqwr9KQl1hLyjKrlo
s3qcsyncUW4GK2L0w67EBYFgJELUGps0eqjt2Jov0Z/NDpaNlu/SziTRfT14vZGkd3ZXoGMZrvFu
sWoIZuViXuVGKb0MtSEm/Afk+LGBk4/cS07Vq8W38ptqovgwNn16WeSVtJO1PLutKznyyyiFF69h
J6IgoS6BeVynpblW+lzr3TQKuxHTUw0Bdo73dD8BZ760jYSashkv2CSv4+zJq4ZJJlaVKLwmmvzd
QHB6F4WVgSIu9wSjdCQuBKnTrXFveEVltM+xYaSNa5tz/jiGSo2ZKZiiAXF3oSZXeRiZgw/hRpIu
2rUabxojy3YRUoj3yayotQPTC1sm/GV3tqjK20aT0ss26WenFaOGv9WgVXnqqoM67nqmKf1Y6Dk/
1gMFux/MpDzOfV3f1a2Q71Qrqo+KXBmXM+IEbhblAM9End6sqbJ+G+sGabKsNR+MsGi+WFmsvHS1
AKlpt/V3jWSMItn8LSos2TXRt3Tmsp1vuRPFH+S86T5mnQKKbY0TCn293hn3q2Su4kpp8E9VSrRR
9gbSjZMnFjOdfAQaxsmPZqtJ96OYStvXEVTAnktPkd0dRlnXucLQ8kAeo8gPCEe0NloZRQ+3SyQx
C2kgHf6II5e5uYaUuRLkSYICw1TH+f0CcoL7LrVu1ZW7cu33MosyCpD1jCTXUsd4E/y1RP8l10rt
Om/m6Vs1iyXiBrk2d6/C7xv9nDOsBjGOBB8q/3anBcVwTh2xdbzPkBCGd4vyaoLvLKKjh9hAsVPm
Jmg+/nm08wD6YzRgxWQtJKHnjbLS6jRZakzVUbEg0qdHLo9+0v8UHfu3HLEz5NvPZ/rXKBtI5FVT
X7clLTGlUXVEF1/ZpfiKxvBDYoM/6dt32N+/EetPT0Qn8UTSRiGAc+n1WHZl5ZldMn/2UY9dtEGj
S2VfPuf09e+yA9hsoKjDM5ttJ3nWY/T85/k8RxX+eNRXw3P2vR5+zjM6HNGkgr0dAIVTO68wrukd
K0i+YjRLquX8ecSznvtpQMHpvAHf6XbqZ3Nr5VWEhj0DCmqZQ7dv6pca6W7TvpC4N+VrsLwHJzot
wden7jbFr4fcFtWr1xlOAq/nltfZ72qwRN1xw/h9k65RvxX3yh5XPIBFISjK/ihfGrfy5fBSrN7X
d970Ocnqtyc/g4qEUbipoSMLu2F/o8v40yLcZD/eapdFYGpOdpTccg+3ysv3dUCq6smX3Q2RKL4z
92CD38V3vvnuX8/LWTYiySE3+JAPZB+T++lzCvup9iPozjNuRZjxvvz5zZ8zL39OwNaHBQOh/kZu
MyTWg2wiE9F7srthrm244scNbrkt8+ph2ouv7wz5RnTCKkG2tpY/fCRtW42vXv2AO2pqNc0258qu
c6qLhuLbt+aIX5sEu8N0NsQ8+XqoPoX+O2O/EUVej62fdbo7ICGtVjH2JtnWHjb43Mar5ZLLAbrT
LvTdenzf/OKcerXNskXCgUMKpBI0487wVnOom3KRs9r1AFXjavOn+4xF4AuS6dx5As1PL2xu6DAW
3pVafSM6/zL02d4uxzrVwJujE2BFkZuH2DPhmDneIVOk3f95dtU3ZheMOYYmBrpw6OmePSYYaYSR
wIRys3PiwxIsLunLMd1JPnR65DTh1h02nFnKW/eo/7lP5R4Xt0/J7j3eySlEn8cXLrpo9ig0n39T
Dslwuu7VhBk39Z1p7NK7bj+4xk1jXSYNXE3jRkKSIvlA6o4gYrBB4Oa9EgzlTVfBL/p7bneKMbIS
5X3uvkvC2ebhtw9nbBPF1QNq6dkmp+9bt3a0LYfj4A+Na4KLDT1sVgv/fweLf2PLIZr0rwHPbuzy
itV3ijMWCQrFSMOOQnfQazwzlwKBAzK164Ii0TunyuYOff6YEGNkZKC2m99vij+zRupEfXyT4hi9
7jqH+LeRD4ARsCJqv3gyrtfngfWRuQNGUtMOBe9b2Ul2yPZ7oZ/dpMfU8ND3eqzeiftnlTPA5duG
RLdiY36oG/rm1xhUFOlM8kfYk2C0YxtJwd4tjvKn9lmT3eajEagb8PKYvZjYXLwTc984bX8Z+yy7
0EDSDGbLabsh3KgG4xnWHejV7v+8G89Blz+f0YLvAWcXduLZKstHaSXNZJVNFz8UnQVHSXHYFJ3/
FweX+tbL3hQz2Pcyl/yzA90gFbbtlNE24hVV/Qpue48lGUSBp/zuPSWIN+cQAUUZ+J5AT/FsNBkj
7wofHERM1bJ0Dbn4Wi+SuyrVh34ddks63Yty+NZH2jsHyDlf+DSpqIOQnXF82fo5DHpa5gSlNs5n
r/6ogg1ePWToYX3k6HVhcHcTQYrEYeBDG0S7dyXC3thQkL0oU6DmSvXvvFShkpaq5jBrzpR/kBqV
y7u5e2fRvHFc/DLEWaSYKlrC08BrTELkFDNJu+0lmgwoCrpzzbWxz1tnjakm9MtNg0a6rt83UXkI
zUexXpnZ/PHPn+eNj0OdZ5NHgXiOIMXZ6RXjMW6DHkDKHnFj06Sdhapxq8rvvNa39sov42yf41VO
0tgzKoOomjpdO+1yLGpwMw/KBvGEgrbZFJj9Z5Gol1LSuxp3KSnM3/sEb5ydfALN5uDcJDv17euv
PsGYN8vWa9CdchpvRnQwxhzpzsHcpUaGhENK5b650FbtkMqhp7S4X+jIZVgc6epwKVrLlzo7+PPk
/1YaY5EjK8anooFDxnYeJRUx5HkicS/eRI16jAYPmelSXXVmH59BsElOGbyHpn7jqOLMRrhpuyBs
Zou/zsM0y+tYb2Pq8bCzm6sm23UAtDAymdrM/fMDvrW6UE4zEacC48995NexyqIqTWnWNl2/0qs0
edco1g3drHc21ZuPpHLIkP/J2GOepUUpOpCFGUPub63JLZFJSiJYlZzGtYnAN0iCPz/Vm68NUzJk
I5DxN7Em/vWxxpRmtyYW9BEvuP+bF+UuvFUwFXK0wK8O7UV8cfmezP5b9xbB2sWtAII/g589Yz+3
epozlyT10s3sDfBuC0719Hrjo6A3cvjzM/4eCRXVMHSSCyCzLJKzNzcgm6Mmm2BMLvaxmruKlnp/
HuH3tcEIlIRhMCLB8RuRsLatHqzHvLWP6RJPklsL24k76Z2X9eaDvBpmO1ZfbXt9hkMoxQwT29OF
bq9+mfz95wd5cwRCCs1klZvAuatXltfruBY0ay0rcqIFB5pM+7/MFfdHpB241f1mMK72Ch1aHXmk
McIFYdWvrWp90NTmnbl6I2tTNpdrAhJqM9TjzmIDiJ8hXEzG6Xx8vKCwprYDnkdywCD4BnyywgN1
GoZuGuTBe9yHc4IOR/8vo59HQ3mIxKhajL5x9a1d920j6ltB5aWf36U8vbX6Xj2pcbaF1cIMhzg8
jbXxj7TLJPPGh9Cjxvg3euO7YleNt++N+uag2BjaNpZzhKmzTZV3msi7Fg+qsKGqGYW7eoR1mUbv
rJY3cigmEos58idi1G+JaSGl0lDJLd65d+NHM1B2ktO5He0FJyRoaEZQPuMufrdcdV+xoZ4O3b54
L//f5u/XGxhCp1y6CfwIzaAS+uu2o6kQUtJttxy8P8jHyJdOFY/utg3eC41bxnQ2FDPK3QtkqUDQ
fJv1VztcxeOoSixmNcouZnP81Cjifq30IIySQ2jg4JSsT3/e8W8EYxKJV0Oe5RLzEuWzLjIkQT3L
2a424MolFquMPXB8F717235j4TAeyThiCEhSnz7Pq0c0O1yOspBHrEV2YMIpnZkXUFHfYc+q263s
t6lEfpfSNcKZv9lcjxNYtHAm6jewLDdmMPqVuPPGN6a822w+Cy/ZqSD0LzXFmW+tR+MWo/jT3P4X
uPCPjfXx73u8ftdXZfLldYt3+4EfLV7VBn2wqdVxGMOEZ6X//xavqvzFOgSXsNU6cEiQ2R0/W7yG
+IuEHbda5IZJeynW/LPFa1h/cTEHtIAG1Pbb+NJ/0OJFperXdbM5a9iUcWmFENpI9872g1bqIlfL
2ALQjdNaqQcQFRKvAuLn9pU5umFNc0oftl5sHl7F2OVtt/O4BYKJ2HZQWVi46nlMGuoLAKba5FTA
avRYGV17AYtakdutQ3I0k+7DqPaYnXfXTbUoV7UmHltJx8Ywrq/qFglGO+vDi9WeDUco4X7tMMY0
aW0mC/3i+CHLeoFBmv2I50vvVCEWmjQVncEa2wOEEDdMbXqBsHQci3TfoQfrKI0SXnRS2XlWMfcA
ffMAQXK0VobtV2oiACXvV1lT+0pmHdSpjF1dfZazWbmCXIN28Gz4lrlynirVcVamh6LonkRiP5km
lw6tHHoEoUfMvrbpkEAs+zMi5R4q5sCcbeBNuuaaQ5wcLTXeW7i5D9pIJzWXAhUvLa8FUIfNp9e3
4nGbDX2SPkYJChsK1BP3n1+6VMx+2SXmQCc0b5wwsRS3Eh0ucEOkOVYiHU6vI4HN4tltCRo0kNsB
uzD8uTxaof39q8V9+yOmvGZEnbSTX4UaLpwwk3TWJmVb7kDnV+01XlMJeX7Fq/Vlvi1A4GIlOXxM
ZbrKq5VhQqqLYOlm7Fgb+1tnzk96az/Ha6HRoBpYOKNxs0gaSrAW/fC8oPMbb08nmVPvk4yr4Hd3
eqPPt7qZHUD1jYdyza9CvVPAY0utM4bV+t49RGNLvQ6g2zWassUGnABbwQY7Sysmq2+mGQigl87y
B7XGlVIV7cJSZyWfNoEBtedKhOJCH2wv0Vb7RlY+rYaVBmNkS15Tfjcr2A3bfmkknE8qJXnIWyDY
Y2bBpZgMw1drKolplOLBXKjHxZoR5hSKb894/xV41+8i+AiAEUAr6qMS7Sx16CjDYVxp5wZWeF1P
19waEbTl1xrbEm1wK9w1szq65iTX+2pE8W/bFlY1sxDL2vJzOYQ6g7eBSWXNzWEYjHIhAhXjVbTG
AG/Iav0YJomyK6M587Qwf0mSKPeAaiOOLYsuMFKwC2rTPuRaTKkhGfGb6ErrXtRCPzSz8S1R8gRz
WmQAT2PLMjAQhGJdppvPuhBKxBAFrW5u31Cvu9P2mdXyWzZmn2KDMNLitrnk0BLyEtWe0/pPU1qZ
ceQ3dfGshv0eMlznpfVQO0aE0eMpAhljB50Xa4qlzq+rVXT4ChTfx9SHY/O4th/GL+VEFxpU92XV
qkADlP6DPfW5m63US07TtnRXYrEk77S/IlhZjtoWpncKSHEFYUGRcvCoKUwI0RDdinB8kFfpc7wU
mg+W9dvpNaQD67fuShEArgdDUo+XdibuWmK7I2IL8Eif1D8GTMMs8sOs8rtlbQ+5Lt2X5fgSjhgG
Fkmz7k5TmEZtdMCC1JOEFl6YcVtf5m22hy3iLTL4lFKMf+fm2vtWyb926nMF89KRUc2+NKhrQk0E
frOuf2ud5J9iBcLPFB6nFQxkM5iwbER9cQobvdyyqObiKWnU1lNx06CKgukIF42/T+8P0sOLyf+L
wUYQw4WtZLF/+j5ED1GabRGxaabKy9VIBFGj1odVG58KUKMOZAYRdBVVkWUWF9mQXWDl9XdiRo80
p30xhQqgYXXb8/wiNDp6X0a7OMurXV5Ly07u4g/qbGM4OJm9H4/QHS0NuGVblY6SVo9m2l+c1nKT
76a0vBbjgsXmxJjxPHVernGmnLZvktYd9o5szN7cR4qKSHIICEnUjcZmkwZHa2yWbMnoIjLcRKPx
lNowunipfWUfJnhxP34+VVc7eKmKGiH7ounAODMptcJXhyT3xMA4ccgXq+FLh9apD7z75/HQdYm/
2sPtv76n3FZvqlWdF2Vw0rOIDX96+XYSVr6kynhEHrLt66girbtaS++KXNPcoR90Lwnz26Qkovad
MLxpKIGwRCNLReEpk3gFslWGl6dXf3rwHwdGrTEFUJg2U43jKRiF2xycjtjT0Kcny7dva6cFXt4Y
uhMKd+ADY2SnVCW5S/DCtBY5vKgaQCUDJccCqpApt5KfahFKAnXFMbh9++lXW5nAiDfHJHM75VYj
qDLLmTnQnDkNaS1FxVcpah8HreGfk+zBTBaIdttDaLXZ8Z02kPvtr3D8sBnX1MkL5wncuR6cPnUs
ydeRoeNpFUV+3bAEcWpEDquzX0IlfV4qVvdUPUX9EvqnPW0qkr9EUxkMsbaxUavK8qP8pcylXSkN
wB9LLXaSFv0gtRE7zjqDXZ4EiykPh6qoDhMCbeiJtpJbmFrsijGCgdkpDpmVLyd1FZwiUyX3LZVo
yXZYjSCkzGMWXZ4ykdmyvXE2hwADF9azsK6G1L4FMyMCTYxfsj67h1TgiPAZV3m24bab8yF70tbl
MaH+iQNv3T0XjYw9abSErJ0lqBLuSiulQ5xyr3L6Q/FS32QVESXtLsttJ6rbDrOVTrk6fTyl7Q59
FH1PTM2L0Rm6GvrNLiSePpjJU9rAhMRHUPhQCnanWW6WEqkxbYWgGjUNxsarG1PuHAkno9LNnHcr
FypbhgoIV2AO2RmnwzwcQaGma/MMk9TeSKupa+Wmn+VsT6NQem+R4JOeHl6qg1pCYPP0kup8SveY
FjmnLYrRMEYVIhWuElfEIZKtdAwf5+2fzQbjT7O66FhdUcfBWiYcE6fsrdMBg5TNfFvLMa7dun5s
t3NypisUdCoePZ0UOvZgXuOrjcHpQDQ1y0W9L6fkqOvrbbcdVa2GLpCqSvvTzjgdXNMIp2wwsDfn
YNvGndc6dabtULWbGJlfbxGhimk5wUBl1+5CUzmuK8miifuyF+Hmqlg4IjXNfF03iHLLCxbFJVkq
UXvdfYH133rwpAgqWfGyqhjEkVXO14pYJSfkgAOQlZmHtkFqeygeCstO9mmbTJ5lNjEMIl57n2eR
iwtO4tTQhW9j48iGbNgafeeNEL8OnRkfhtoq2TISq5kgVcNJOkhlAdmtqcKLVGi9n+vm4ykzQzZM
3qNKhVkd32p1wnLSprjfBFsvJghBcmM9yyDWLk6ri3L9TQWqTG6eF+y09wvWqSTf874wFL+Zl72W
GnjRjSJ0WuX7KTxJukAidIoQsHQshZA0pqxaIaMC13ZT62s1DKNZyIZbyMm6k7L+rh2Ra61V3tH2
DqTHKSsbX9YOUDHR4oqqFQ4Nx+mIXg1p5+dY4URRUmM6zInVuewzjgmAbO5YFY/Ddgh2OlbDiOmn
lx0xv4qFcqUAhlQKHLfnrFbcxC7uZT29z2bz+TQRlWlMO+4yT6ezT7JiwykwE7DH27LuCas5Exzq
Q/wwwQL0TzNZcm8pzTbeFSHxXdhYYfeRbOyieP5YgxpUhmafyQZsWB6Kpd4FSj03ztSuOq9PcRvA
kT7cvcTR7XbwocNs74PVoJL0bT9D7Ib3umXh29+ilIvKEC2uEePBu2VhCDY+JlsGmjXdupkbbnbq
LP1Cg+DXKgYnHj831p+zGcO+U4pw2oSnP8Ux2gew4+IfDzNNnLCgIfeVWAm1Znvot5uVDarCq5oW
9OWkgTFV7dGrU/nWqtrxcuHeZD+eTkHLIjgmlvYUdQ+Jecx1YqC13azArWZumTQgnlBWKFuLDNxe
ngqtG9kTOBCfhjmdn9MWa8R2tFfVhZyvn0aKeG4RJarXQzzq5nDhIOLLRjZy8whHxF/Uh25arhu7
fWnswWWFtr6Bt0/UTDjt6veyNq57GIf9Ll2U/RzPpPZTe9CVRvWLJPmedECA5hybeCYKx0HKcmmC
rSKx+bQqTrfLaTC/w+JZcElnRk6hxCiH50Zr77uV03xOQYuO6Xzb6F+XeNZ+PEMTa196Ldl1G+D5
FK3CrEHrYMs3lC01q0jw4JxflvXfkZ53nrkdD9opE+EkHhBMwGCCD3IK+q2cX9YjFtnpQEw8xS7J
YEuEFaRfuy+g8/L+Jmv9ZCfx9OMCCzLXS5sm8q1Bv1hW+7Hbsooy4ax65xZ5ft/aFI/Qt6AdghwF
tI2zrsjYEDUxrdt4YuRQp4XczPZDZIeDhxHLc7zktbuochhgUV74toL1rElykCbxQVQRdE49/iTp
HbFKNr6vjfpszoS3otMh7EXlPpLbm9ay23c+9zlyQ94MOze7K/xvNAQV7TN4BCxHvc8mxMy6Qb+s
ixLXHRoh0D697cXvJLFeZPCb3Qic3BaA6ni4yxp2H1f+Eoeybg3sLBfBpJBoGHIadJJ0VC1y/RB6
0p6bkNPZYIRS/MEm2CS4aRM80PwLMnXFQyJRHti6oyfE15HzJlji4dMpLUZAw3/nHW3Fn9c3fZ4V
wAL1IZuqIuatZ/VZRM0AC8UltfWFbRYXZOhSxJ2u3BakVE9QjWOJO+z2ebkj/LjaGmYLOFGXbk/5
Tib3dI5r7EnKrtb8wiarjfBWl8gj23Gu9qc3Lyv9gezRHXsbKExpXppbwebPT3MCPvz2NBDCLLoj
W1tpW5GvS7F46+FWmICmLL0+Mb4Per+4ikqpKeoiN5qiW2Wrm8idVRCCRkrQW+CoZfswmJ3lVUt+
k8jTUyHBgT7tstPeziUx7U3R7Ppc/bTgPmjLxUK6F8Eyji3wXBAyjanK9oqYOVvJUGEoVh6o9NOk
DjLNyAYptfid3tapdXr2uJTvaRODyQDmstnxvn7cCaGTdDSaxJ/0GEsha/Sk4kZbtmOiGC4raKh+
m9R+lYbXxZLOpMfkF6oyxt7pODwlcFuIO72Kwp4QnIVIYSQIvS1U2cKBSN0s/HVLDNYmVBx9zytu
D3YuKEIBhnZOAYZC0uKaY/egJpU32er3P7/W84r+VsHcRFTB1dDrhDBztkinXl65AWcmRUcyQ3tp
eu//EXZeO45j1xp+IgLM4ZakslQ5dPUNMd3VxZwzn/58e5cBw+MDz4WNmelqlUTtsNafVjJxQa7c
yr6hwiHrxOfsk2m/aOfVy59nhanRDKqrd1qhvP3vd4Mg4e97hrejE+huQTIzMP7vsgxsjaCKWm6G
pL19jl6cHNJNodPAv5oH0dwXB/zK405b1tHP28QOzGZd9yTX2Dsrsh+Y81OcjUi72+IIXAPH57F3
14F7bzlFJsNeMZmP/tTf5LEZ5enPPqMErlTvSptK9SQuUDpPt1uW7/JoagmgaTfuikO2sm+bxl13
o0B0xeUhqz0lAslxovHR9Lp/NW7Z3B9UK9ZDXa0DZi0ANYhXltvfBV1xy4vaRXEYC1gvzizGgbcL
GcGW+1du0gemHrmvS5wErWiBRb2eZbni1/FXXy1P7JzLd687GDsKsl/yHq/FNaPpwFpd5B4JC6Kd
t7mqJnzscfwu90uXUqy0C/AnjqJ1P68DJ+s2H6Iujc4SY1S3uTuY7lU+IAky6FP6FNXUI9iH/ZzM
gl3GbBOMxWsbzODTAnwtFHW3GNQdYD6i2Z+EQ593oiwceqIkiudsvildu9/W4TybNDZt37/JRkwC
SdVk3m0ZncRcgussAoiu5/QPySrXwbQ+DCtJw9wBK+2z+FQknr5vyqhAwjINh7y2tyDWGfc3JK+x
TRYH36QsgWF0dhitfzFNk+5OBTfvyvShiwHJ8Wbr9po/zbwYQ9DX5W5bgfrqDXGDgJYI6PkyNVKp
84lRsdY5ITgh1F3qiUh8prhZz5kxAy12ifJSUupP2vYS61SA4tui4J6OzOpUQnvibnKKYXnoYyo0
Qj+UdE2udTwG6Ojm/dQvaJPpB8hf6SnBH6yVs5spUlQ5Ro16OA20BkBB3AHFQPxwnTR9QACB6iNO
fZN3ib2kMWs0+5RHbu6sYEoKk6VE8aRFvNyfkhmTQW9kJCKlXJy9g7UsUtvHWElfnHRqfKPMW38R
E0kdZ32KiZc6a9YYEJJl+0akcgZb3Wn2Us5fhX6NbCe/13Q84oIfmOET9huYm/ywQz85YboQsb16
y9lyJ/dqfsoiM1XI2ehbKmmaO3E4NmuXhz1nqwHGmFXJ0zduLaDZQt3aEweN2dmsorWmyMz4ryWz
P4cWp5frnOTns5PhvqEsDyxRvzBNif5VAKcKtnx/nhN+W+3qh2pwAomr5Et6ImBrOmHjf/aS3NxH
RkyKVpfhiBC11GAqd1lvutAnAOp4oNVT05KZU1bReU7wP1sO35qW/ynbjfgGzOpXBG17klnWC4OV
+GoAC5SSq9kx45vdlUG9Outedo9alxs+sUnwKnx6krz00NEyUE8OlrgmxGn0wjEZ6WzTCxBWvIvn
dqRDETY50RPJPVxFLbE4La3Av1HcmOsoyYZ3rWV6zbbSupqrgYFLbfptLzuUjIKJErfZN5r3Su96
KgSMUGfeY1MTSORUEXKoxvuQ18AIY++XKRDs4Ll7S4Q1M2y3PA12elDKrj/a3cLT9RReznrQ6yHf
adSKErE0u7kNO1JyQbm9cyUuSoXeJFAIz8GG34e5O4JFEYAHqet5Z1fUKuQ1VMES21d1c+69bHgw
repLwoyqWL8jV3zsdio17JLsjOkkP7qkq9I2qo5uRhC/GtenOlq+V9dsdNqlHx/6X1P0wPDTXxiV
hh15FO9LPhzlqpWVodwx8crBo9Ag+ba+EKagaEemcmhX2QiaTfrDMLPtoLfWr3GbisP/vvP+LqqS
HCKubKp5os40DKv/WWlo3moUPYPXQ0OFdZDdil6kz87gSwxWkomFO/2c1PU36S4oFcfsMkNwUeWy
2tOIxrmbin/QQf1dlMLbQpiHD1tX5aDTv2u9qsxd5sWZ7JBoEC/wEmU3TeYLA4tAkyR1KJpVSoug
mO1x37fJTHyJPv4Ds0Sx9V8VASNrubdNZG7QfurfBBVe4m5dsQHmdVrmHcr8pmcDbpk5+VGnnV+K
tlfeIHHJpRP1hI9UoyWwds4sGoUpzhH4WZqvJpkvbzj509uinZih+aa4dnU0k0+FhIP9auU/S3VL
/ALCUHuNcmfXz0Grzx+RaLaVld6wQ+Geb80TzpZXmhDggVts0yAOTp3uRA4V0Y93gwuCq2XxZSq1
5i6ejkwgWO9iYLE07arLAE2VrupxGgFkF2UmPN9KrbMWra+jprJ7iDMKM4fpc6JLlcecRPGyloZm
puxoNWDi1IDG8uZfq0P4k2atbzjnX934o7KU+JtUneqm8usqe1qUKj7OnQvKyBsDpnobRoPyrjY+
Frro757DqQ5FzyEzC35QU5agWkwQZ8GVLtqg0qWJSQLp+tTOICyUsy9ZzlORO2hcl0QcpCbUrQP1
x1G8GrkVGq2611T1D7fHNc2zfQV+PXPPHfgP3Ndahp1WnNZZxN3HvfvNFeKmtg7OVV/AZGXj3aTx
i5X0H0VlPsqOR55SaTP9Qqn3l2i0gR3/KMS6iiNR3uaSwvOSsxcv0O44BnZK5FiB4nxDoHJXxckx
bq61yp6S2040K33bcV+LYk2W36ogwef60kQr6QFcOuMIuCB/W2ZfM1LggqwjaAn98pzeyQ0p2Sz5
tnub6NzOYtZLDRDft+adfH+jE/+yVpNOlUtAUG7EtVT/0Gjr/wUQ4G8nlgHVBHpym/3zn6eKm3jx
NpW1HsYCobbs7MeW/9SU7j0Ty8YQ35D8aiViLCnDxgPflYtNvst4S/7oi3VlNJr7Ri7Cf949+Fxj
ALjs/X8fhv/FjnPqOOg5GLZAgCvmob/hA1HlpNhbJyOEWaByFAeN3lv0WnaDFjk+Lg5T4r+ZCmt8
WgfRbAoUTxd1rz6YT/rYbDtGub/IHYNC8eJZUbf/hseA+pyyggMVp4QgkBh5dN+Y1WtUguEJqB+u
7Z865//ngDfFyY6ZAGTaNK2/dc6Dp1SjbZXONx2ZF5RbiWY/KGkFDT2nDrBZp4QSYu0r6zAvXNyD
Zj7kUQcEL7B/ZdVfey7Pf9DLGeJp/keTy6mK4FFjeRBYbP5dl4c9s5qSfLZDXN+vhOS8bCt7nyxN
wXY2e/r95Y6YSBoQmnbZO2QZoHouuG++mW3moK3qUgtYjKcSbvBQfIlaWF4QssmXjFTj9I9zkhm7
VSCr8lqXcC4qca71nOlPCAr+SdLF4/37p6N9p7EFURWgBS7i/9wCcRGvKCtHsKa1sG8RKQWEL82n
ZiOQx9PWL32mSHegF1SPFDczOwyp82j3ZhPm+ZnY2vJ5Xl5tp351B8+71OMyPHU68dRTTXASsbsX
+X/xPDk8rZBCu9/XWfKzrLXoXiOaoenWK9lMqtpcl6Kyzup5iEfnzrGVym9t77dSTHu0mPZTQUxT
ry0Hz87XnXlb4ReICMjJP1rZZZpIeIv7eh+VxtPEbct7jhDIL54VTJNCQJASbyfCoMiZmMYdAZv0
RTMgPRj3S23d4FZhwhbuuSVywmLVtBc1v3nawHNXOqYYOfM9thDQTnXwrjbsaZRE0bUeeQOekgFY
tMonnrVHkxiyQ9Sml05lJ9ZO5oTRFHb6ahFF1BLtpOS3dGpjwplqBpgq1hrQXalhi8F9ykOTCP8c
fxA1Hy3UIVdJCVCKY0ee7TS/le56GEDCUuYNmN05zYpgJS1RU7b7vM9vA6CIFkZIKXIqyzSuPo14
2bvm+LVx+JrLGJYesGGSEHalx3OQqV+uorxksXufjIyeY2kak7nnQokzUwkNBxKqTk7ZwAokMRcN
id8Xw2OlOOixtcVPSFyEdvCTSLlWq3Hfp6Tztwx5CDe0nbia/S3Ljmuxnkvl91Ce2rICqO6Ln25r
q37DnZO6FjkCJIA51TskuJeE66uRE9oJ+OGrafnc48rMNITm6vsyEPKRuslOi/Vd01gHPEi37qJ/
jZZxpy6oLfrmIVmWXeviGe+OvFVf1W75HBK+F1T2Z5tNN0NFpLIFe62EmMpN/7ZmN6/5MYM0kdJl
3EUKgU1kADrLXjzHIn6bSLyZ7fpUIQDbXCYkadOXMzdwh1eCggJ9cwK7LX267aOJCtNP0vS0EZ9T
mxpPc/rFb+xqj+Vbvebdobwotcd06jhExeV2dyRfXpnwdrcOPMZx2sPW+F6uHHnEDLVEIxO5PTwF
+Rz2ercNcCNaUe68JUWX43i3uC2vWjpeICHgRO1Lb8xhzovXrfmLrDVCt5y/ijHZRfXn1K+EHuen
tZ78KfceNrWhmdChy6z5eTE7ABCR4qdNp0ZPwt6Obk5X7odkubf14Vh41htRs/DPxYW39bHm45PF
py2iIqjzhyJbg6q13lYr+aH0JsCCeyQu0CatRD/E9XSplo46tIkjv+wb8j3MXaZV+7w3j1h/+Knh
rgWnXtztnJTzXkOcDW+qH9R6DWcCBNUy+kECHIhENJ/h93Z6AvJmEWdKIkhyrCMtGDsGQ+jt01rv
EXRciSHe94X3GOvqqXQfFGW9n+coaPofKH4CcjKf8prZ3Hr+oZrKNWsYtwsgEqFhIuu1XJI7Xekf
mq25j5TqwzIYANwVwcTUb1QZFUpiUrOr6l4v4NLq/jYoE/KAxzSK7oTDhBC6Q9vu61S9Jq5xT0Ld
41Yn74sdPWCMI2paDW1PIR+CPty9cJCEXPIUxgwtYYShAnOaeFwmSsfc2OFh1Y9K/uh16c+80X55
qcVUJ3V4mhvvsnhXJQEQ0e1Qr59rbV8Y2U6b3o3kj5a8XmQAxdjvdA0CvTBDlcgG+7GKw3t9+ou3
vkTxsTEALl9H8zWqVr9wvmoiOyqgoyI+bkMTNGMNaexQNuDIvALUhhuRoe5tIEDT059VI3Dqu2h9
0rvfavOgdmQH63exwpYn2wj0HXIC3QsuVAJcH3MnC7JanJ9kVILbeUAtlCrRWO+IucXR1D2PYCmM
y7pvF8ePVQ9R22EYqkvkXfTu3Gtkv2HMWlA6rQ2hMzFp200caENzv/Tnjg3diOFzWuebCN/y6dcQ
W0/ONlwItNqHyeKRHnxx+YaI7tjNg3NMGiRb5uNm/F6U8bhM3ZNF6mLv6MHKm5vN5kIW8TkWRAk6
K1IoRYLdoYq/Wm8FVbxurRdqk5jyO4Reyqhf58Psmr0bI9fQRzJ0dNRA+W5073ojDSer9zXw/013
DoQFcdWXu66vAjV6SKIbeMKx1drc1/Nrth4IDYKTbB5Gszxhodr3Vgd+9Wtq9CtJLCcD8IqxGFQc
PIMOcTvpSZaxqxOlCWancEMPMSk4Jbe4ecjQbe9p5U5dXRxaOEdF28IMeTYpqnQPveOjfTJ9Szk5
lfqkW+8ZQLoCzTVPJwbdh1H0VbcXT5wkEVco6TmO+7kQaq2fNTJbWrMS1kAfdNMfBhgmy/49Gvap
d+sLzbOvdqT2ujRwDJTN77UZdBPdnL0dkvV9SHeTku+MiIlIqUoC9pcFkJHoG7G7SG41953IGtKX
o11X9y8jb1GL69gfShWiHqVt3T+ZEKgKLP0CXIJycLdq1Wusrs+dilLOUyCHrO5M1O55VpYdejD2
GPBPEZhqd1TaLEHL1qy+qt7X+bg3csKYujRQSyZfuv2hVI6jNn0MG8GZutMWQdXMl0gt7lVD/20D
vapGc+xWk8uZlEaP68Ug/NO7RDX7yHCy82g+NEn+e+lznIT1gDSjct5yJ0p8b9FUfwGKqz9NNZn8
uCLBRefzjM777NWvTj6etcUOFD1/JhTqNA9IKzUte9DfyqwMbeVpG5ZQj4w7AlHNsEm7Z1OLHzqV
ESGzZ37WWkY7T+RAJaKTtj6/TqpzNOrsaZxvo2YEifE62Z/NVF10UnQLalTdyYNJEQAfdY2NCK45
99X7WMWsBDC4Sufm3PcggGS4/WVM2h5H0Efn2mFW5gbLVTnqef4Y46HcsgtJTyB9+RHq8SExTdi6
Yl8jCSgN70Hjr7ofeA12OeeZp45BckEddUuN/GDz6POofYjx2yjA2e1Wv+bucK11KhBUrr/awf3V
RuPZ3ur0YvfTeSIB2G8T96IXVDpUTRuAm7Vbu1h7gkwF4C3Ujw0FPfI+yrapGsfHzDxq3EGzl1vU
j+kqjK2cLZn2aygWOCzyGjKz6qgDEgMBWFh2tvoXKi/ENmN0XrwiOscO/5Stk+NXQ9Vd54H0st6Z
q0tDyvE5Scr1lFdaioAjbo+6EinPnUtirrKNy7lpu/jFtsvxYBQuWffiT+1Cme/dYT1P5Rr3gTLo
gItFxV3EH0aWF4VbtSCIFP/KpD310hhr6X//cLb+sdN6CifkG/u23PIX2yF4C7F7cfbaWIct1gwS
ke362kdu6+f2hYHE1dtaecWZzQvJP5flmzqPw5EAqCWco6LBIjPgzZkse981g7WTP9Jp/bhLhr46
yBdYEPdzQGzOcV628s0hHDToFVU7yz81BH1Xz7TX8k+9DBWuUgb0rbqdo32K3r2aJIS5hdszoxql
SI9VZmWwnUFFEX2s0fqrJ3MsrnRfyKabOj0ZjBCwy6cs3Qip1pSwWpFhjc56hAOYSU4mXZqCf0p3
2lz8zq6a1j4ycIkADLs52FNRcGVN+7m3zrXGPHPSRs3JeHadzfD3iwmtB0PxI0NBBEuRvs/9J/qb
s7pUz4kbtSgdOEkJM0QV+YXT3Qkhr2cfjvpAmPIfl5tW/I8JSISvgTPP7rRv1RyheuNY/rpLtfXY
od1Bb9PxZotjMut4nomNtUjIDd2xhF/U7nub0Jt52ae1CrWSxK+e0e9Hvd8RTn5Mneip7fXaX7Pt
TJp3NC7zQYH2rrCLwZDHB2z451UvfybqPho3hq6hNEr6PijUUcxuCKJNpdTTgc0bFHfJRtJ9rT16
7hx0WXVj6qeXJedJV5Di2PGHkzgoSDv022afhtU8TIiYtrs1zz44c86keT0aJfHZmEASIcJEisMZ
VQEQb91+QNOSkpCHeiZ5sNA+qwTuplOPLaKxbzBSyK+gLceZeRLIs7OzmrzbZKUF5OeRCZsvv0cV
As7Ivevi3ut2fXGU9qH2BpZFzYBw4lPNHjVbp/cM+3C6Q7Et+xa6MKSEH3BBDnVd7bvV/VNRHnht
Rs956skMy0r3Rmh9QFztW45yvmWGQFzP+1m3r51lhOtsBYyT8hkA8my2D4nz2Yg8jMb8A1PoL6Rj
ErdypOF9rapyr2dWtC9z5bDEABIzwbSOkh7JayAhC1yLqI+Fd7K9WQkgrdr+IcWPh+1kkV9R283d
5Ccr961hsqFjC+1nlkA/cKGZY343k0cIdUtaSG00P2ouwh26ygdlDdEs7iK32AEvM8fQprKJJo9B
Fh2NSf+0rfHVUJAXLm3y6lg1jo/+bGZjHFRZph2aN6NQzHM8+ZVe1YQb67lPmltJPOKNCRCt36IJ
u8H8P4ztI1MgspO1Wqs/oOS/0mRIjsYmfA8coAjbRrcvmkJ+9VYq7mHQhvSgVfZeacrk5OhoMfSq
WI/YbXQ6yRAd4lM9KPV68gZn4CiaD66etGfmFNykFnETvhUS5d6jtCwvhavgT4wNc9dV7nyL5+i8
Ghn9x9RFIWmF6h3yRpuo4z76aNGMnUpNiS9qQRgEFVV6KATKWxpWe5tHQtg7csY7H+k8ye9Ko5wN
dDRhQu/q92v0TEhgdYi1pj22ZXdZ1za6tJNz0bDU0LNBZQI3GYehVY2LPrrc28Q47gHXpmOircRQ
bGhOmNSFUbV23kurzh68CdA3VocHnOF/CNq7YKFe0OdiEJ/S1LgqJddimpuPs0YdNE7GdJQi1KmY
jENXxRf5TEd9n1Wt35REEo6mqYPpbytSVxP6HJTZb4aN9Glne6zd3dJ4dfAtQJY4ptuPR2Vyt4C2
oUZ/rvxV9e5jtUafGtp1WCZUbFus/tni6pnaxArlo2wQ2u5WkJYaFkBQfcZak2jizq/SWiCBUElG
O16opgqc/EBxySylg/xpN7fviiJSdpFNg2iAJXz/jZrN0NqLsbMZkY2Qp8A5nHsf80Qi07b1p0no
kabR6ne/S6lOzw0t3Opy+rZaqSk4Qpys6J6ZI3ROi5JtmE+XyTOOhC11J5UcDRSj3q7u+U0uSmup
z+87hIsQvMMVxZonKDUz8Y5d2r6VjnKKGayzaxUSKJTSfZUCFQlQlwmhRKvuZqGUXHogTD7VzsGr
0FFZiX7krIZKFU/HGaI/epVXl0Uzv4Wqkmsl5eCPk830hQzjZGZX/f3LJeEuqed/A4Xyk9elE7gJ
5LXktuQr65uqYE2bdvJ9ZXqlvKjxcrMGi4Un9NuMUBbHyTc2jeqoBErHRAFddEj17pH7CU7smzyX
30GiocDfXBSLrpDsKkJqg0mg5YBbSKBHdp4iZkDiFJoenFGRNYxIsYv3IVKxtZT9IyNZMCEI1pbo
huOcJN0+nU8WQx4Oy/J7EAyBBufwrfRn4IM4wnLNOklkUwg0Gw0hj45bKWccB8b7/lExZ+pnQSvE
evyhl/1BkukOriMccypgHbmlXsUmXPKzg/wzhINt/MxRH6LSlbJGpWMWOMY3MkUHJctPuShqHQqU
uf8h2eV+1N62frtkXsvYTPHRc0HQpFhmSFDs36VlYduebDvbbsKzJz+ixGqZbeLxM+pBnk+SCYiX
9hkkwpZ6BgYNfE4Zp798YrHhdYeZuCspxpRsvkTbY3TsxsRkH6m2lGywZGtWrwvXrqeJ8dSdtMxI
OYCCEBuJOfCgg7AhUEQabOMpTMm23hRyCpkTBuEmH7fUh0fOdozL7WQrpu2XRNGjh/P2kstVRs7A
BeFgaFsJnFShr34/KfR+Y3ldRp1JHMJvKMkOyYF9eyyU7cuO0grAS3mZPGJOhLK96jKFdhHYu6K8
Q7aWNSajZFqPfduaJ3FFhY2KuTOOsXpGSFkmjhEaMdtfksLxHSFEIO4GmshlpdRuNe8JwQqkVEBa
+CKhf6iq5DSp3J+NW1JBiFcdLOPVSjtOQIGug0RPgdA5SMEYPXFgGPV6D5zfSZWxtDguNEutRQub
NJAkY8NAauDpQH77SbNzWIDIlJlJFMfK4ZvZs/UmSOI2nN77tG9CySVK+stWaw6C8jAruA4YJeHG
+THtSp0Fw7rt6DEO8ntYRtQRXfoiDwfbE2XdCE7dKaw6tTquSffZD/TEZgqmp/f30qvRTVg9BcHW
LOVl2+phX7TEIs4r3ifcGQExgkf59RRgdBg40Gh+X8KG3jMrY/a+t7/VULMvDol6MfCphwohzmMF
PiWefatvHruGs0jvY/2JAVGcMhzT36oJyWnlC/645CjJIG/pP0dmowaChas95Bij9eKmzj7uS0ph
oTXKnWn1lXzBuLEipBUmhGiue0Q5vCZECaw7Kj2ho6hWtNBqmU97kwNFCIO/D03hylK4id2hZoZu
MVIba0zVTWpow4HDVh7yZte1ftE7/UEu+K7l3t+Se/nqUYod0JryyVcyG4J5AkHWs+kzrs2PObaJ
h8q9myRTsmx9Yi4Ao9j7+pdmbHdN2XxogFaJ1/2oE5S+qY5QwNKyS5Qbz8ZUJkeVaVmMeWhCRW2a
U4sI6VsM3pYJDW+/l/tbbjCVCuqkU3LKNaTGtPSinGFy3rjvqP3GWL85lQHboJs/x9jOgZxLyIFm
blC0CK/QgPEjQI3uy1NSyrPlMSGXeaZTc0VYIFVXu5MqogRpeDg6jRow/W5j0IvTBml7i0rkHoOR
UMSJS8lmIJs97aThbSrI1eyRqfqGY7kk/DRNII+8vCpNVEY2FiWWMFpKZtd1CRS5mTCfo8nDdWqv
UqYvdAgHWMSPRhTyuYvDUBhilkn7mp3XduqAGDrrN4PZHVbC+LNz031l28zeYUf7Joo9UGVoxcRl
IIK22kye8PSaHAEbRZcR7zFOAjvWBZBbvlgHVyugTsQHkdtfbkJVwQCW6/dSKqOsB8jsoxfXJF8L
mpMRgZvfxBbB24yCGYRQLUtZ4p3JslyEXSsy/irH7dANeRrKfWtoJHzE5T4XPgV18oDd2W48z1+S
oJMksDwu5JEnvxcdxf7O6Nqz/P7LPP5UiLT5Ln6ljsaw0UzqH5U9KydZNQ4DoiUdZw8qG+dOfhBJ
y4rL0Lb0U4PUBAVG+se2LWzySUqEf/Q6CkVcC/S9jHF963uGAomzM4sS7CIVEB5mFXn8ywtJze1j
E3tnuUkS3UIngSeGp43r2NUinyloUBOCxJYcfW7jtVIeYVSe0jp9HwlA3ZvI82SJkDOuZdcnykFJ
oZqFHvv7kDKQjTCHhcQQhc3u1A0LvqSoidG64h/nzcnFKW3tRdXHpMQVw3nsjrKklArMuYp/pNb4
Ja8Zeepkg/eootz4vn1w7A8wWPmGGb1ANickUa72O8tiYC5CujaPZK6NPlfoa1Ij/VFxispbTX6D
UspgF8kvRgL1xGFyk6iLxSFv31GlP/37MibfLFz7dDpkHWir081HacRgviWynfwnfrPAqTBNb6MH
FC98t8J2aKXmdaVlostHqkbcdLY3a/MmzkinjzFLdwvG/Iy/K/Ws6Bp8ksjPzP87RHbxMWGgOpTs
41Zbq6N8Vlkzrft8iU5yo09gaJybCDZxYFV+kZjQ4lWODFqIPaRSrVvo25eY0QpSWjLU0xjM6/gq
/03qyYoa9M3urHstsaJzLizSDKTyDmqGFyxe073WzM4Rs3noMhdizvSnFZe2PNosoS2UTjF5uxTW
ANB7nwv3rcxCcBu+aHSdn06WJTvVKYlewDaRlJo/JwVz92JrL2/nrRtBitWFMfd5MDicNYxn8jD8
ce8jUe6p/5WT3GHo8pqd/ntskC/FUfpG6vlJmzLQtcKt/cowq0CuDGm7czTsW4lBXLLcvHbBU1Gd
+SHrk510rArdzTZR7aR99tTnyatZh8uWA9EI6YvB0BxKguigIMgP0jW6b4XiVyhwZbngooDYEBkv
vbdjpOQrnzQ6k6Z7sqzlhXl7A+UAb9OO+veVrlsfhWUEPWupK2gR44Opt2QTdkhWlfq3MRjDozMz
hkfaBmMXjXTlkjtOhh0hPQXq4HRgEXxKqYVUvMsH4kzRFbAGnCn/sc3jfNQnZAGNaDVQZl5TM2P5
CSmm9F/JhSYt+1KB4un4uEon3vx4KaKPeMNZ0G0HQhPgtrrxj9TsjYnwQkaolA21Sg6toT7YDuhp
ZiVQBZ19ZdjCrY1Yq7WqH/qmvuarSuhTZoe9UEiJj2wMDa6Lafg2eA0DtiOyrF8s4g8OTjQE8nmb
3vg29fZR3mlik8gcC1klVfGLudWcYUTqYVT/KVeGLA3kQ5CF9iC6NrnT1tp6ciPblpogeSWA6oFM
/0uZpFvJl93UP+SfRCso/MrszmRqtSM3FPMthdS3E0jn5oqbQKVt6YjI9exz6wzPqpYcMlJvpIKJ
ebzoS7rxS6k5PFZLZIJE42GeC6ZbRVm/hwhgCyMAFdq67xNMuG3d0dzXTKu9MCfh2o5rtZfxHVMH
Lc6kCd0veVjfhf28EJ81DkxYy9YH2Qd4uWkFc1tNvtyB8gzPnDLdtcN32den443Jnj1SdOx1ZFRc
afCudlbeRcIzI6UmJhMEIwtKyraFV3pUmWagYTIhx/ERCdWPOh+u4ADfmjXoxh9tZB0iy6KFVGsS
rjgdhrH7Jb85vZyfCGE7MgzAYZ9Si0nDurDSeIQoIWQ3/si6Sh47so7IBttjFNtwV/cQDysEuVBR
SY/8tvZEI8x4n4U5UBoFLDHqraK1lAtYKmqHSZgp1fYi+1q54OUFVtXxA+O9dpGlvqXe3ATbm/xL
8waLykApPVgK8/tAmMlfiZgO+touCtPOxPrJG9pdENhDbpSHaDKQm2XIadJefZ8j90veGtiLFL/U
4DFchYloQiUtRceRWj5EXvVzqxB1p8PgPUCDxMgIpShXLWM/arYbI4mfWPKNXyhfnfD1qjSP8ntc
cxstPP6yab1QqSiBbPKjyaGiRjcon10678d6fHREPs04KljPKiAsrdrJhSGOpkbrorOeIypI1h9b
zADAGL/gcTSSx0r0RXrRq35W5Iz44aPOivtiFNmbnfRJoDawZ/J31VmhnkfLVoNO+P+WnpeR3/Q0
qF+d4tE6g1nLo1/+59aLqVwzx2f0tSWOQUVRGOU1mT+YSqHManuWJ6a1FBhZ00O2qfqeqaYFlRdy
CelJNTk4xVEhvyzxD5noBRahkm8YjTDDeXVm/FwujN6Uv1PVUcLDdXxbMOVtN65FDQ6RfwFI3lDz
VCfVZlKW8E7JUnIdSSNgNCvkB3P2BFslP22sKGDiCNaRaVOhRotRBUhPrmrJVMhcz3ATWDz/mCvb
QjPhcl5GYtqsMj1PtE+guFW2G6xJ2ZtT8xIzMOMSudqTu6njvwyidJT0LSOB2qkkYig15TkuF718
f5nVxJSJNChuboJFJf2PiBxgBus+WJU50uGYf+It/2iLSHtK50O8eNN3F2XZ9eOyZefCtckaEnEs
DB3EKe5iYss7s+diLQrfonCwEU5By0dG0I56unO2ctgnG0Gxw8c2FKga7K2B5SZjPkHcucQQG27z
JD3ltArzxSoAV+WXxQBARFp9Q6fOkpOq0zGjJ5089z43nZu8b3Gh0fZLgT3W3tksgm4zXlozfU16
/StRrYs8xmXP7KwpKUop0gJ5fBCCXe6cZLsUGQV97vIpsFcyMjFXHjoLnEfJm0fGU6LHr1T4gIZ7
0japc8E4lhaOnZvXDCIk136dcccY/8faeS3HDWRp+lU25h4T8CZiZy+K5R2dKEq8QcjCe4+n3w8J
SqDY6u6ZiLlBIDNPJkpUFYA85zebOoW2aOUf/VQxNokS7PyWlb2GlE9CXVO8j1l2e8RMpdsiS37T
816+l7QEsH1bPYS19Uiaij8N+9XYbdzbeoJ8FVG+d7QWxioFqgQXXIywi/XIs7hK3WStxcCT1Ahq
W6qNJpZXzo2rdSW5Zh9XINSKthaCPWsTRR0DXMGqiZt4Wyb8LDtKpprd5uD+SfKhjZ1sVKu6i/PC
3VI4/iL1OtqGGK5vUmuf2ryHJV341XXdbg2x9rNllHsjVZNjCwamKZB5iSTcYJvyBLnoxJaL250d
unit97ceBr6d5Ec7PwopzyY3chkWK9+rvV2o8fOSTKNZK3rTrIvhZgybDkCAVa5c6BlD0RSnAqiY
mUZHtSQHHDctNWsILY0UeSR3gVxrtnfC5hvVBuQXHmzPtA7hWP7ousEFAIAWRVcFJ9+zV9FQoUbT
SBs8qDZj0FPE0jLpoPJNvHFTWEk1Mg0qGhU3JKSCEYuyNpv0iKL8rkrwGm/U3N6E3qbp5Priatgs
Gq4B7sO4R3QsYeNPdqnHDpR7wUjSceA26fdX2+/9vXIoyiJZD6N0NDO+1a2vPfJ78KqfdZB+80t+
Ja3SYx7c6Xd1X3waXVnetB10fHFAaISCdc5dWJUwP/K7OzJMJKwb7ec4gDGM8nGtSX1xcC15m1QK
ODuQqmZj4fHs819bJdAi+cuk8EE7FBg8/KN6AK2Jn4c8b407U7cfKyO34IEO3mqkPl633XNRJefU
IDmkWqD4K1X6lOPks8+MvN+UcMx8y25ebKf44nhVvi2tFHgT5tweRk+8jUZIDIRNvK8cFedYylJU
3Ug5aOBOusx/wo6HzwQyhBSzehel4bjSNB+Ar4t9bIGGiSWZNzbew1TCec2n/PQF74J7SuKgAQcE
0vD8fYSG9B0GIcaFENnLqDyVth9gWiV1SLp12AhX8ceib1r2C2G/cuuTn7TkCxuHcrOBaHK9Cy91
j+hJyD57o4V6tPfLaV4RaFONZBeGbb1lcgLsVYK/4cCz6rv4M5sNYzc25UeJPOvYIbhRZp+wSSy3
4PS2wO5IdDmPmvfdAkxxxnwB+KDdn6yucj426hen0L4bvaNtfS/4Gsi4VQWQpdTR9a8fQRqPJxei
W4WWHNJKpLY0K1vXNntv8PGADNi4RJTbQRsd/J7922ipzi61/MeGKgDiKPAOrJa/Poraa9BlDkIY
w8dGQR26Bu+YIrRz0PMQ2Q/Yql2ptKuhUNqLAs2/Q6QuCpWVjV8Vf1Q9PVu5/qknh3NK2ykvVFEi
QbBvuKnc8JsTS8EBu237aGndbTN21jbgLQpACFuOLvuS5Kp3oxak8eSIwrKf/YysPobS0BzIjYWn
vmj5ZwQY3hcDZDlpurex20SLAeNnpEhwrWVXkCUYm/P7hcgWyedMszXgnMaGLIa6qYzmo9sXxq4y
kcmBILxBmcc92+SIdN8qDp2VP5GK22k60FvTgHCUuKoJWdT3dpidV5eQHL1UacPRtBKcVTIq9zLZ
jmNpp1Bo+BZycwNjEZ2qQI7xYgeQhoMnKB6DP0TueDmw3ASe37Qzsgp9Jgb8j2Qmdz+y65fkR/V/
p1nfMlh2gefXQghxaX1AuSNL/mXIJfjG61f2s34f9ce61f8Tw96PbP2l/vJHY5PiQD3cNz/K4eFH
hdvnLzHGKfK/O/h/fohV2MD++K//+Iafdz2t5gVZ+lZTcjKD+ecilDdf0i/f/9CgnOJnDUrJUP/T
RIAaVjIqd6oOXP6XCKWkTLSoV9lJW/tPrDMB2mgOeus6Qge/ZSfxI6SUrCHagGg2A8b/SHUShYc/
kO2IB6IfBkGaEqIGsYAP9SeyPeE/NE9123uWJB7kgQGLNAie1DLVOLxp/BpRWlN9okGt0X+Sp7By
eA0j17ipLB8P7SbO7mq0yyo1wHi6VGth/xfukqL3H+vaTMWoaBmF4wPJzN5GsPmcI8SgCOs0KlaJ
qQbzGuIKGTutpGG3L1mnvh1smDV5jB57lP869QtvF2gaLu+JRerdtnsL3JYn8wN39X3rjKj/hGpD
zcRtwxteEuHfiHYLcbNwqvsYzMFJMzJtbRXkzry0yZ+73IV8axTkNXnePAdebt0ongH+cRqNsXhD
TEnZpNB1buBE2I9W5iQ8RrL44CWK9QjlJDk4TUXecxrtrMB9ANIlxkSPk0nDKs/8bmI324+okLEr
RoMUxSkrvh3CfKth534k0Vke4UFTLZ3bivWXUzFUKl15FGdDwNsdaj+059NuWsURq4hTsWoEhAfp
roF7cycle7nAGBkkjX5XTIchkvG5BhccUkq+E4cE1aq80BE5jLPsnAexczA87IizOMguTjZU21pz
w3slUkhh4/z9lDmIfXOt5qUrmw+A3J0fNuKMUV1WK27q3g4A6C0CddW9VSrlfVV51Vku+1vR4k5S
3SOBX4ou73eU5uTVmSf47buu3xN18LnnAt74VbGoElPoTYDL2eFl0BVnDXu9/aQ00cWsVPN7BHAw
rPvkeQktptA07py1D+33k6cFF/RdrO+l6jyEqR1dNWp+eZtUF7Ozy4tqJPg3xfUX0Vr6K3Z9CPFI
q84c0WOdQnFx73pSREwVcVhq/uxTSqN95zDQGtC/+7aJtm0mZbxv6s7VzJHH0nInXHejCoS34GYf
lPULalOgpAYTXf0kCR6ccORVyEDZEPHCTxJY5w+xZrl7O2usrc42/TnLlZ0IWNammsoHy/V/szYe
uylv7QGaZ9zbt3VopTctvoS3jR2N5wGdHaoFkvLV7KjI6vHXxCkhPSB5eLIT07nF4okUhOwG19Qd
hg1vw+oxGXP1CCny9Uz0iQMSAQYu7X+JwYquOYwlkECenuRZU+Mx9gf/Crfwvqs881F0VbWCUlUS
XCVUashixeqmDnR1I5qFmfpXp7fu/YjBLO8AwZru1eaxipxfimoDGhbHTPKcDLtvcD09nOAzbPdx
Hk4STT3OTTGsxBqmGNNEMSL65uF5jS51q70USN5X2Jfrkc/2giMXqETe8S+OjEtJ2ZFyjhql+5wr
2a4qpeC75E4VuaxvHsPYcHeB7I97d1Cbh8ZOWnaihPy5mlxJ9aXy5PHsRRECdXBZP1dOvovwnsSE
1M8BhlT7kYW+4ns6UCA2XAhM4XClzpIjPNgHX0PbP7WN338M8lJCAMiAWjSqZ7N2lEul1fV50ORr
kdTwRNtyhEeC66ubedl9aMvpfT0m3q0+YQuU8rUr1NLqzowuYrwPau5nvJyEiQHSyC8U45Q7qM6I
M3GQErmAgeGHbE9c482AaBqO9U31SQgEVm1doiZJ12GqJWtF0qyLNh3wvURhQ7QvoxpaFxEphpYg
MdEFfcYmNbBf54hAI01PVVE/DwasCvIbX0MjG27y2IQMxNbk0IHY2EmDrD8GaCSjkgGDJm7BIkyx
Xha9jYUIDDoxKm5TPzv2qd9fxIEbcH/B6ikiEaj13nEaFX1iNJhGeY9mtE1N7zh0yTyXVEo8sO91
w9cRt8/nEer+R13u1J1RDcWx4E3z6DY6WrHiNJakXNmIIXGQI6kgQSJC9fw1fhl+Ez5HsnOg3jXB
A5KJxtbKcf0gJygkWAb1K9GMsia8C0ifiZY4lDFAWLvwTBgo6Ojx7QOo4wfmrVrxXI3BmH2O1ZDc
Frm9sx2lwYc2rpF6TqLPWrFLeqhk3GmDo0ap7Cm0ctTTJfNFB+WGyCKk2lEJtEe1Lh5FvxLyTI6z
pjvXXhs+gEH7Zkzxci6lYPIlKHx2N9xlPQRONe/Nl66DKgSlO73tQzu8TbjDrvLeesjT7MDrunuG
CJ2DnlBP4g3enbqsTHbPS1Ocib6IBKuTVGcRJWaLM3FYopBjeYg8sPWi38lKDa2lcQMQf/KeK4Ov
roTZYNlkz0FjDjv8bt2dKTvDR8un/p6AmvE0NOyTJvkWPruF456a1Ax7njr+JmoVZSORuth6Dptg
9Exg+MVfVLmPtiFFEYpGZvIxKsqDWmXJF9P2H6W6uFhR9y2tUj5IregPfZfFZ6dvP7elbzzU08Eb
YtIeeeODc5bWRl6AGVMlXzpJo+7OB8936BRtH+GMTTKR2Jzfw+8DAxFuFgOIVL34FvrIzLTqGO2h
76cT6hO2XWBBkcLaOcN6LR3Su9ZZtaYfVBsR3aB8/hoNS1ndSYqHdGLu5+5KuzWuKKRkVz6EA9CY
1zjRVKwyuyLm4/MKIgMHeTcyTsMipnSHgDfE8lZEWEkey7x//rFWmruwWMSUvOUdTUTOndz2Ecfp
eufgVvXWbK34mywFFpXpYbxrkfg7Jqmkbdgyep+5K27rrkjmCOjliMJRuCj6sn7AiY9ETih5B0WT
qgcZsPk9ZW0tNcg98VRo9knRoe0yDf5tAr4n0n2ogE6R5EvfO/sEgbZzWln1eRwBTBeOhnPT1BQD
4lCQipqbywC4kvqsxCalktTSeBv/tYoYWJow2jSMIqdhxchOihI4+2W9JU5Mq+H/dO2QX0hs3tm5
3Z3YPPE/b7l8jzXUlMF8yP2dbUENlccpJT+O7caMoEw6CWrmhht98jO/vVOkJPjgoY7logb1nOiR
fDTryryxpiiyE+U6tx3lIEax1SCHgcRgOXrqPUpxdzr+wB8VAzElsmbGqVC610Pe1t8VJSLNkoXm
3C/bLQ8rEZfC8uQPOEXzgY1TpxffMe6utzIA2URtip3fkDQ8iIhxzN1q6/jZa4hYBnOkdh8W4wmh
nLxdWdpLHqT6yW8U8+yPlM22+lRlHONJ36Hzye94SQEM2m6+hlB+dmK01xBMX3f5S1Z2r3Pn5eZR
MaPJ7FsJFdSdDg7+qASqd2iVAEcBWuIAirCfz8LE/Bd9/jQqQkipBKSeuAetFbXuwHsykvGrB5wd
FAzN51FmHYumNPdha41nLJjks634H018r3eitfSr0+C7vtIDEqcFpISXgVZv5PMyTZyJPoQJ+5Vh
hermvxGcRRI6uBj3rUXwu4sPdV6dyAxtffjePOzi8EV2EQEy1DG+JI0sP3To3xSGH70MhdmuI6O1
jomnQmRClldGo+2gxfpXpeL9idfS12YO5RLsFMDPW/VXn150CHfoPgA3Qx/naX/ri9DHu51QLLdR
HPBOzdZ9a5K020RZXM+/k6EsBnZp/BWByBztgsoFJDAJyai8+0ApxDuJn5M4iKlli0zb0udKunzu
eQsRk7Kiphbot+NNxqZ0Qy2h3uVWqz2Peh9wk9XtKyqR+cem+lRO3TbKN+cAl7yVWQba8zJJNFUV
Xugfk5inOoVyjLwxz1dZ5RUnW0n94NCixtnnIKo9pcl+jfRDgVoeMeIA7hkfXgdql/3nwLzM1DdP
lhoqUv5Ulpon606+qZMQJg+lpZtcjwxIuJXxIcVcYuvUqYz8kWF8wCF8OOiaDsJxaubwmy6WZ38W
sUqlKg9lDK9umjkHDMbGTYLufl6sk31sXflziOb/xqUa7caza4UtZyrNh8IfXs/IG1yzaHIBWLp+
h5GNR21YqUFk/u4TZyLYiHjfTKhSLIMGUgLjSrSDPJwXXkaXqd8SP+lvcjKmCDbLFJG1odGv3gh3
1YIbWI6Gdm0S+AggPjkdYVmRXPca8PHEzVOiyIad6yAzM/WJOHHwwoiQgJehKIFI9W6gLYc31xCx
LsSAef5yHTHg1fWLhyrvVcO1B/a70Z/nL6v6E+nfAJNKP7y1WkDC4ltayna/010NzfjpK83D5G+T
vCLsDpnX/Sh73mQDxFk/KIOuXyy9fw5Ko/1AZbT9YCHqo5Xh3Ci76muTaPFFDPHyjikXOZidaKok
xfZirXm0bea1REssyFpxqIcfxLWAh35tkclSfHLr7pgXSP7wsZFx6442hLZubaxjSiIfGkvnRuF3
1SGvES/vGowcEEKId4nmR0+TJNrWMIZ8E/tK+GSxx9u3XaXfiKZsN+1JCX0Iz9OohETxFX37ZzG1
0NX2nqwieGQWsr3Qe+q3Ik5cyGyCbZ+X2aU0g+NoIempU/9FRVG5921IVEgSmWcni67y1CX63Sb1
jyq0+ZXoE2HcDOQdDqdQN6a4yMi6S0oCPBsyez3CuNrk0xuSPL36DKp6yvPEuYiups7ys+KFH8WY
OIhJdoDOvGjyHa8e/FLHtsy2L0PTOZegaQJwMqGNaHWbKuzpTSQd8iCEATo1+ST+26YdocWTqHiA
h8r1TdL4blZO+cPc5Z3sjk5m1kLoRcfXT1cm7ZF3mdkyqg2TAnD5MfBKtDxweubx33wq9aDfZygF
bLEIH15y9v6WZjWfXMns9tB4ym0oR+OLSTz6b6/xS/+f8cW0Tote3EvN8/tdvFj/93XF+o6uvcZP
61u5hU+JLffIIZfpGckiyP+wqz7laTSukczqD1Eypp96I9+FvR1/SMygvy0dmQLU1O8q0bCFJBLs
xCx1zL9YnVrctbmZPfp1j4AAi2kd6Sp94IsrmpIBFr+Hn8M2MWuenXIvJvv+wOuXB6VLLJ0PPUQB
H0I4dhn2kRcv6SIORZ6Zp6iK10uXhH4mUNgppBuiF78Lq71ovRlQ+Y/YjNS0bppIe11KTXrlxkjZ
E3iyzMuqMaJ30WrJsyGTqSlxoriSjEvRXgeFjv7NE6xN865V8gfRrbZhdRxIV8CtG9LnBA/ETQC6
YifWIP3brbzEjy5itIyidaR/j8pWOelDxs4Fdm96FQfoulKWXJVRjuTdRE+nAYIAqpqWFNpaX+Gj
EV+tMS619d8m5A3ZqKLUf6ZVW1PLjIxubVJF3gRYOEirQmM7lrk6opFKYN35iWHxou56F8h5B9EV
NjZxHtIZdZQo17k5NFkMfVNmwz340mqAwHYnosX6eQvaZ+lbriGWF3Ge2/uTCAyISa4ousSE6TrB
2CnX+ePN1+m6188igi2rQWmjLq8hSag4d8ozgmnlOZ3OGjtua9hUtGNzAEYfUgLZ+wQuMcsU0TcH
/16m8aNgjxTPPOHNektcaiTx0W5rnNuzkYp9VXaA0g1eWJQ8P3myDva+Hb38JA6pPryetW3CyJv2
FDOHi5kiXJ/W6FN56wAx2r/rFxEjW5B/I/CEF+f7SpGB0Zlt8DpsG/gcO+/uR4Hh16qDa9dTBRbQ
KSHIhl+NERy7qACIykAwIN5KjZwn2+/SgINK5BE1u49LlzjL1R8O36Dbpdts0WGYVzQcUln6uexL
4zEcq2anZ2hFe7mkPyZNYd8FDvC5sYvLm8DMEgRJ7PZEhevvwQhPrnURHDvl2+A0PehNKR9IIFK+
6IbyXhww4ImOPDNf+8jElvclWuNHqo544EzNd32iKQbEXBEnlvpb3zJXXAO0QQGrOUPtOZ24ob6O
2Dp5ykwkLsMprynatmynoK3rciOa4xDrIwCxap7yJjrWO6AeItxJ0xK+A/CbtT8t9OcVxNrzxHdX
mJcQneqURBXzWOZGTGld+UV1m69aKAG5rtPqXLc+WXsLiQVxkE3sVbPRlLbYnw8r0RermQ80fopp
+mKeYQ6uYa31JgNrY3Y45cBogRPLgnhwqUdDrO/A694t68yLlV1zRVplVMpqHxcOmzINdwdxyOTi
bBR5eRUtEaFK+mtEoZv+44QIfReRNNXjv35+a9Y/VFYN/samglqYqfEUF/p0b1TORxRCQzD11pPp
uD+MxKgRCTF761Tkneav0zEDV6yYGAxFlnUqIcGexHDj2EgTvImUrRu3HrqT7vhNuRIDw7TO3BYT
xRJzmxQKRQ0yWKv5OmIoMNO2PSzXiCP9JzSjfDsWMjJGyyeA6PTrGku0jDPNsVT8VUoypAQsi9AS
JhO7IXajc6nJEf9d5evZuz5XGupVDatnIwZEXNoGaDe3vASQ+JJPSD2+HtS2QgVWtFvV4/1xilmG
xZkuqaN0g3qLfOJtFRCsFGN+wZvIdO5nxQUYP5B10elglDMvL+L9boyPOlQGS4v0S9zn9spgG/i5
TJLyRslK+YwSsvahVgPQR2nzeaRQtIVb3uxEM0yrDeo2zlPpS9opLYMzSZ07nMCTU2Jmd5nWZLtm
LJJTPfjoV3VUjVE5iTmK3mzodOvGqkb9tePNmAioprlGjl+54WGDhucdIpdiLXENKt4stbSXS4kz
ESNGRfPNihVVKMMd05t/HbdMe3cNMSD65n+CuJLo9HJUTWOr+ila86g4nf9pbzrmAMtNYB017jaM
mnVj1taXsMUyrnWT8qyOpP90FRhm39rWF6oVX9RcTR/RSoY7hKDShu1hci48v9wh4v7VbBL74Ms+
oK5xOmAfdQg03V+JvmWgidOvoe9ac2yiVCmpRNR9Y9nyEVtSkVyZFhED07pOhgmiOtjuOtZr6x75
Y3T8Gir3eShdRCsM8/qugORSGQY2SmQXsZgLnE8iPpwmOSTSdl2KRIeYIAZylzcAkxL8ZllXa2GF
QlzqDjz261sFroKWq/HFBsd0UZBV3QXK+KJMXUs/KZzkTRN2vY9UDuC7JU4Ed+h5diuxVBhRzLcs
gAzTUkucGMyaIQLLh46Tvy5/RkGAenJrNNADB+vWtyv7oWgqD/ImCSdMVxhlO3KXOmF3scHloZvZ
GAe1cQZSkgSLgyGjCJva4C1F0x174zS29TcxIXM8+0HVZN5aA706iAjER6VLqLWXZY1qdIAqYrKx
kyzWDRA5vaNufbNE6CngUbaFITwMTb73kGX31foYa259RGMPUYilLc6Ww7+JEcMiel5nab9bYmmK
s38ap2jxJyVunc3fwvKyfv3UoxR8lUoLboQk6WdxkJTcOPdgxYHyTp29VD83/qDt3oV4ZQ2x01eJ
rqAMgSUPycT+WmVZ6l2fHKG8j4+BvF4GxCWX5jJXLz51KvtlcZWle760aPP7tTeQh14/7BIYSU11
A3MCUTCpitFwi/KdKpBE+vDaLPBmJ1uAGHkSuvFt2Yzxra5J2LKV2Vq0RH9RABf+149qRXiyL+Kl
bLUpnCmWzBuiDLbKst9JxYKt0cl05sNTCl76gBfubZkY6md8vIabNkmze7dIsI5MquHYWFp40X0B
gB36DzbFdBwleu2bj9xXHur6Tx19fNn7lsR6ctK1tVHF5lGoc/hRS1Vn8KgTi1PRKcLeNSVEHV5j
xPAyWwRKIeuwcu4E+H82SM4XEwRKHNooQR7SEhAoyfCbrWcrUO2a/isoMF6vxcgSnouYpXPQkcWI
W3knQsZk9G5qpaSWmJWPvlEnxzn7POWhRQp76ldLkNYiNS0OIo39O37pEme/+8U6Yonf/cs6qciR
I/b4GE7XFBEiVsya+ql9Jwh7Yv2umpIxPfjTkzhI6a+zd31hUDsZDGuJ45D4hOsadcQRTu3cGaHl
wlA+vq709/YcK9YWq4h4VCWcg86bztvlf38kETJfcupzkhx6Dq6sKxTaglPnS/58aNIhy8jx0EZo
8dfpMp466Rdwz9F26aoD1T+9W0aMvutrxKIBXMx/88txzH/YFVrozKOuTJoKwC6Yxnf4wRJsvD9q
3pOZmM2AVvKoAmwD+d6sq0zOLnVZZBcI+08NnGwE9dI42om+qO66XVY638YK3YY52I1CHyC01j9J
eZnvxQK+5dtUfqDPtpULESUGeIhEpwKkW1VxzIkq95pPZ7kSoBNFsWZVZTmBolMMWzDp29EZLqL1
fhkRN09xoOjsa/R7V4qOeEaRObdh52oXt5K1iyKnUF8k7VsUKcP5TZcIsSlL7gJKPSt02PSL6Fvm
ij6vQrI8zLlFLgPzoqKdpN8z2x/Oc1fWjKAAe9N8XZV30PzGdJMckUfT2dlQ3A+OXvm3nYTKcF3E
4yfElu6KvnN/KF2xBY03fEll6lV49rJ/rQJkBxDYPZhx8DopCsbxk+rad7WmfItiLTpoU6kR+IKr
yNnZayhBip5OlBfFKZRGKCOeRPl5ihUx0CfMM8YalC9bGxe2JPXLdWv3GH/r+VCd3DACBi5O1akt
zqSY6tq7PoBDWDPC6RKDY21VJ3E2ryXa/3D6LlSsaDUFQpKDvHszZblUMUzCVF5b7GIZ6gz5wJyU
FRUIeOI8od02v/IKOmrr2i9wWE9kpMlsPZ7UdQkX4/zbkHGsexKXnnVfexKqg10dgV4nYXxVPcNc
k5tB6W/I0BwLJuMP/ONu56YXxP61MuP1kAzWSbTmyVJ9M4RFcpkT+N0kjdGTbEDDP++zXTAU6d4P
vMkTLmk9lHbbFv2ZekoIlJGFCMjU9hC93ISmi9JpmCAeurQ7BWFdW67ktdf2L2Eflw+B1KhnmVLW
TRm3w0tXVy+AbcuHNo/Vc6Twnyxb3vCSus2beHYnb+KxVvnRe5IP6Ugmi2hqBa8mhgWYRw/w1YYj
IA6pmxXdSpx2EgpiQaaOc/Nd4NKE1ZGjV0aJTkxbBpB3hfAr2n0d8/ZL0h/m4tT55jJiXO7LYNW0
tbtdPsqy0NJHnhP4H+Kuo5xMUnflnSepJW/5UXZwcg97WOAmc58YDeL46joBst0mnPdVFcf1toyo
hYk4SXZq5D+tQ27r8u0cUjsR/+GDOmzEyq7L8rVceBfJGhHRCi0IS9LkMJQbiMnmwwucx09en8kP
CCm11FQj48bTtblfku3xwUvpX+It4n2FfhHf8DvFx+hY5Hp1TSXT/YjvmQPQ43mMOr5hQSyjjEx5
KzHbfMu3KtypZqE/Az7luSQH9e9JIsr0zNdJqVFr+1xC65giO2KZOlJ6aHjd5lpgfx5lmGqZ5bj4
7CGnJ8vlwOPOAxuhReq2CaXkoXAQVK5dRC3doj+gEwHcEvfOR8RKXzruHgCt6IoTUiCU3nE/nJpa
56S3RRicYt/EBqnO7V0qZ+UlUd3i0tZaiz+Qjs1vIAXtWnQaIQ6sGnKJe9X1v2L3bB/gIds2irZs
/sJp87dsFOfdIps/EbdsCkVs0SNBusSK0WlTCZvmdQM6T4d7fxCxYj+6TPi9WeUeyPWl33GtjITI
vAX9vUkV29B364krlgWiMDUmhxss7LlFTwdPMWPODojCvfbosLfa1RiFgEEqeJXIbfEbWmakOX7o
5OD+3QpiRRM63Y6/PK9abHWTb1D3ngbJ608ipymym0uXYnLvmZqWoXUn3whfmzi89W+aYj6aD6+j
83J/zlUUKIZaXEcTXz2bVBzj9tLJQG51KXxA+zZ8UKgd7XzEGicpXBxJpgGgyLibm1QqRJ84IIqw
TXqqwnPXr4WWSf90oT4HX1WH2g8qjPIx8yPrSlKbRJkT2i+B129kpTG/O1X9Ezls70kD5LUNrFCZ
Q30/ehMqhe4cWhnUSJfQeEDAvwLVtW6K4d2qItQFDboVHyDA6mXPM6DD7JlXf7EdGBOUT5JKVjZi
ixClhmHdiJ3Bm93Dm83G30/FelnOV3xZat6WiG2KWA+RVXYs4hTv9Gql5dzoDJW/K+4uQDR741Ec
eC//2IDMv0R1bDwmthluR43SshhMUlO7Gr7yJn4My49OHsByOtgHfaJSRGX4JGtyfaeqiv0U6M9U
g/NnE0zo1bVJ84sgSHPJvraggvkT36LsNG9tNK196Lsxe8aD5ymWydD4RmY/jfEnMWfs+tclGklp
DpXilrvaU3cQw/SftVMjaS33XwB/ewi6xfpDlcEXVpNao6Bc2uTk+2Yrp5n0IFWVuxoby/hSMt35
Nd31w+H9dM0elW3aIGAukb+IJi1GJFYdG6Sdne1hizb8UtP0bu78HQPBM7kzY2COIq4qm2YVYh+N
rIkDmx6Re/mKvgm4GVqJjDhTBwdO82V1Hptac2RSz2OipamUwz3Vv41NFTEPMJFvQJC9ZycUw5CJ
nZCPAsu4hKhtnCLnPTkeq5QUf08VZ2IQQZ4b3IN1sOMkwktUa3n4AD7QkHgGj6ZsFPWz3bfAhHjP
NA3P/REjg+474fc44zmUoyf+2Gq6uuWP4J8aXcousTOkG3Acb+bk9de4qKLv4TSnaTNqtEUjc3Pq
An/EiC9C8F/30208ffs6s00u3P6f7cjQH0UXOVAwUbVz7aZvbJCiLGKmaJ6KwdqN53isFhA9wIVt
o8kghKUi+tBN3yvZVr1jgyE7Ert865AGSiFZWMFejCLkgVN8pEsXMdp035E0UJ9+LyF6DbbqR940
XPjNrKjASN34fUUpMc1g0tvSoWsMjQ1Tq11SSkFrbEPHm6Z32AeITjGs9CEaOnAcILBYe9EvusSg
OCSKax8L4HLv+pfYQMWnpVYhFS9XnK8j2tPqEEasfavjLIU9YfFBxk0eDjXc4OnMK6Ps/Zkky699
FN1fz2QNtkmDuBXghuqkTAdqG9XJSms2BKI9n4rerpXoFac42t4YmawcREscliX+PkUEyZJUneIg
zrcIkBV7T+2qW/6x1W1houmTOUhpUQqvblu2FrfibBkQcWLGMtAm2euMZSkA0liBTQNL8LtrLMHL
UuLiy3U1JcWOKNSr06Bg08CvN4bH+9S9bbQtypS19oSSrBhRxE9eb8In5oxTI5sazFlGpjkJZGJM
9fyRN+66046OFGXXeDRwIDAT5TDUw12Tt9l16Rdnfet8xxq4RYwb1/o1djfKSRy0Ng+9te7qMmLE
VbqifPI68j5mDv9zeGjKBz1TFN3/lvVmePCLejyGvw9DH41Ho6uOuVP1O1CudYKlPSEibm6rgfo6
RUQvw++WEXF/X6LXR8QFl+kiVDSjFmdeeIPNzjG85KakCLWLrUi6rxLDvbfV6JrlcngRLb9Xqrtq
EpuaAtLpAAj+uwdhKf4SqsGVGweSfNM3Tp++Z+F0lqFIx02q1/ZiQPSJ0WUgk2LgzaLTQhhkju47
7JvedOauru1FzLK2FgV3soINBSmVnQY8c1zVzoDhy3TAQy05oGoBTAsPGNEP9gE2jGijOxmt5Bwd
fxH8Zrhy2nme6Mvrnwa6ky+KrGyN/8/Zd21JinPNPhFrAcKI2/Q+K6uq7Q2rzTTeCCt4+j+0qSly
cnpmvnNutNA2EmUyQdKOiLj0Pmeodl53estU1aD5pFcgjaPSdQ72uqx0+V2EHdX/EUFjsLRwFpHE
W2ZlYYenHMND7OX8YNk9B8G2/XY1tj5YGuc+uSnwwebn4CZekJsaU41DV6Cuhof60yVZgSyyQKwY
Zsu7acMIyLm7/vtt3Nkohoa4m/LuNu+mo6i5oTv2ocK3SdPyE9m7hxkno5r2bkS9WmsNKl9BMlcA
GNgn4tyUEVQAPc3pDsJzN2SD4ECJIuVWnLEXAFUkNweY3h0MsEZz41zahQFvvBRd6h3JDmJ449xj
QwDkEr0PFJINodokxvE9BU+XQQbiJ9s0XIjV/2Us6lKTFaBYLnBCsZ5tNAJNzHJtKXQt29tjC65r
nrbOgRpQ03RrmYGVwQiZg7856AmXdDnHgIDUNnZkZCrorl9wDh4zXoY9/o5q0Gn8LsLacKj8Kr25
lVNBpMGqbkI1fjacbBDXnsiU23V1awC7a5vWBakEemRXUfXfTZQ4GjFAqCpURc2J78NPJiCR9l2B
MgXAMvVL4oMUBq9H3bocA+MCOrbRXACYaVzKeG3pdnoZrRSqPrny8gRKiAH445eSjJRCw/Aqew5C
29pT6jTKaGT93vDqV8qdhqFgHQtvAOCSYnM3HfBgzhk1ppOJUmj4tu3KdWvn+lIYYwuKEWbvGLYe
D42m3rUaUPLifNTtyoOumqnPOuvPS3JRn7KoSw1qJTLUa/QguFZ/O5f+/hVqryBiwUZr5Q7QdKK/
LeQoYJxc92H31zQGNT1FTzk6PgPTv9PsJ9vdlNSX0GyDUDDYbefKdycMwSfByhOZAoIbWU57MzOO
1xYqpM9jkawz09ZXHmFUjIFlJw8pE2QFKIz01KV4XdMBb0ZJras9gZEouLUJNIucBBLPZKPGgjL6
wRDxL+oVKkzDl+c5xXYjJc2hoEHNwd5wnSObPHhmdmYe50ihBWCk4Hm5ozBy6Pg8rOheaHxyjGGm
/eO9VFEHcgyQ4E33UZsp5D0oDfcA0RR5AoM02+lxk+eLEpQthxZ4ZGtpBZZ9cFQzOhB8WtCl59iQ
ymrSDnJ1cwK5pn4OCCrKM7NPZBsoZvI8DjX5yDo3d1PR/NOt0F1R0N2kdBNVVSVL6Safaj/MV4aM
xJdmALLDx5fNNdALPPEb7wPZU9GN63YEUXoNAbAvef5LgqvsUyAq5+Ap/ZlRZXcqG4Knb9mGqUFZ
EeF9bYx4p3sGx06+bBwNQjo4O+uPFV3qvql2SNAvE2yOgOkO/kEZZ4+XgrY+G/TLXUoTaYYPDaR/
yp4GSr3wDzyg0w0NTtNMjrnvDBEEU2mgedr3Ge/uVAwhKIlaQ6lIMZw7KBzF0OFfbGEKLOZxSLcl
G8hL4XgPoe7czCGlEMid+w8xIvbkonAgBTg7oHgD+MfU0gyzax7HjlMDzEdhvQWJXYsC2AyHSBDh
AW7Uq0MNlb6jv5KMxavJzyAOdHW8qIfYc4DNvRAb+ABPYcVo4gXQDCt4yyC51rHTgEW1G3ajiTfe
KTlFjbMHYN8+T5uywPGAi5M6C0iqo8jAFOVogEFMRiD2ENBxkYabkoKnlKnV7TYLN1Nkozig9KT/
yTKTrxOJnU5qphGmmL9nTSNMdhoBAstJx43D/fT3ydNNTDdEd5xgebEaNfDHNjhB8sG5PdryadTc
/ByNOCyIpPoHqJMvoBhtD+Skxo+ltZZVFa+4rQGrV2VFrlANEKoaAMtUGW7fRPidpkB/rvUEMiZO
E2frIAFseOyt6kQN2JDqk0JynkTFUYlLl5NHRWtQmgfAOeqbuxxyG02HGt4pXUWGNSJ/P5AanXKm
wXUvne4ClCNs7cVBp71EIGjErigqE1EVaF1c1VA3BGWQgxMIFOahoJFM1ECvJNu0PSSx5lhyUFxd
Ohus/K0jECx/eHz0gd3F+3cYee6ZrhwHMj4lh9bY7DDp3d0UZX8wYyiB0Ht6rd7ip0vKGWp8cMkI
XTX3LHm2E1rUay+1jOMzRK13xM4y6o4B+boQRwo6+9DJ2LiZAioriqzFB47uZqFH1C1BjJ7yzXnv
ke95PLOPQL6uM6iW4DAGBdYHamzevl3JzLPubGWoJ6DQV0aKad3EWNc4pFqaLmvlQgd7whlyQDY0
5kysydAjUzU2b1ezDd95n7jBY6hyhPWZIh7C2lyYKxQFS+CNkH83xQiW06oAPs5YVJDzteIQYogC
jH2RoYG+sM7Gg1WBSUMyruE5xbSvTC+nrd05dqKLBe56is2NnoEz9phBm+cJ1PraoStbHXpvefmF
9wzQsTH74domGGT/LaLgA4RIgAf4xzHmiKhx8BJe90x874GwwJJEM/Gbi3CCg12pD9QNsEZddFZn
fmghJfHobXRsmc3BlerOweSduzRy1Zfsg6MDUTPnJj9HLzM388eA/tuBwqvx6M+mj8fDB8iOQO4e
iSLfPnyC6ihsDixLLqAdiy+ouHQUXiHI4u8syZqdTlAG1c3AtbsLHQ8gC3sAXYbydjgXuzgEZ1Ah
QsEXHmyUZhNOos86uXByrdkQqcKA3ckN8yEvERrAVR1apduil2CjmXgY0ngleQ1yNMvkq0KCKJxO
wFA99OqZLn+qwa79GtsA/arjswpMZEc2okyIuv+UJLXABjFfG+GroMtfXGyg05aNMOP8pQ4GdXQC
jHehyPkNW4PKvOPgkWZF2jkbLP8sEscdF4Uhm52h91/IRs0ckqpgOXSbpLOT45Qwx9mlhypQ6J2t
Ztucq2eDv9ele5rSRqale3AKXhnAX6eodIJTGzXhibqTDaIY68bSodOoQmYHXc3Bv8tFLcmt0HLw
of1TKmXNY9JwKBTnW8nap98OqUaisN+lJjaIBmN886xn73yLWuOAiV0v6m0samvFnNjZ6qoyzbKl
tWpbbk+FauSlrqG+R+culbHNwf9PuWkeOYdMS//ImZvUf+SOaR4yWUE/V0srVI6N9u7OVgNiifJG
PArAWtoW7NB1wKc2qLZBWhhB4XMAEGIJCqZm/DJgn2CM4rMfuKZcNQyvURkq1Te53unn2EHFJ9jp
U/1MfQ4JxdzCrguZ3N4dJzt1My/FHgNkmlQ4lLQgGkOX1Iyp2+9Z4QA5Be9DJnWraADPKviSoEqc
RsuQNc6KsPJ3MHqCx8/NDMEv6yHcC6MFJirKK3AG4qFBzRwyDRNKae5zgV0HU45nPchx/o5S41VS
V+E1duUzinLDQz72GbZOlG1MwEXiOaBKrjQjhDA0bNQUkPHb8hTUfnfRGsOvJAQfIMrYnWCXWN1z
0FbhYU6jUXjt2svCzMp1nXfGqsNGCoqd3ey1HNwXnIVFF+oBM96BQgqlzNQtnMLa40MXLGvWZq+W
BBd61nUrg7cuqiZrHID/NbWEct+WYrs2uE8F3rGlVHK+zzxUWnjh4BB+xT5Yu3pI1/Gwm2ZmKr2C
APY8s9cKd5No2deOJ8ORGitq366oW5iuPD7YqGtI84c9WuXmH1MDv1RlXe8jz8NXfiT+q1bNtf8K
YOI4NdQhPIT9UEcHKtF8qPL0pJ61kQUm6HRsURZStw040kHtebB160OZxKjVIBu2KsKtFIULgQfU
0a4bHAyu3BgiT1Cp7Pc8CW0omUVWOixtrY6ewIPjQL0Y7HA+qKi9DgVemibtyUkRhcaiJ+b3x4F3
/pFM1DBf+LsUuwoA7WGgEdpqfDHoKC7Khkjs5sCqBJLcZ2wLPD/mcIoOzJMJyLwNM1n6cZF/hIIQ
rgpefAwkmPvBmlR9xBl5hBWvrD+CP+inx0CBoUBOBECSXVau7GDQ1tQlB9lQ8aOtpzN6YORKSK2i
aB2lYDiz76vwLYfCIZJT32bbwzhBZWlriksLSOOAcEbgwC2TZ1GAQKV1wYwMgqz+fNcUvZy6FEK6
HJbKoBDKHXtQKi2aBkQrNIJHWOd5CEoEXlSs7hI70LUvKjU4IJ7BUvOMrI62EK1zLywZ9Y3l4VC3
Z0V+zSM/u2r1mKMBT4pVi59kp4bsYVkMxxSYsdTUoJPK/TyCcqb3R4jzDWhplTHkzbHP15mVfoGU
o37hRcRQATduHuzU9S1Ij3CtAvOXSqCmeb8KlOx4rftHvQe9aOFE0cIlZP4E8scB9ybkop6A+oTK
z1wDSNY6BC3AZKXLO1elCtfAvutuyAg9iwEUBpBd0PA0f64FttfBqyDxatYbzx3v0ks3tMeuTkac
jDQGGB09EYHuUfUdcAE1VtA9UW4vC3sHolTgRUViPKcphKj/vdj0EVCFz6+pO8AOeK7FHRNIxL+W
mtbQPucyz+wnexhkbS5BHm1NEEHPB3u+aYTQI1QQwaIygQV2cMJGAEKydZC2xktgcpCookJyLLu9
Iasa/PF1/kRFNg1jbJ808gdV4My1OADagnUY3B8rMxkdgHmHvsqXxCgB+URoF8T994lqgmyAI7+T
WfyVmeKO5mKioiDCCxWDVXx2wInRxoi0+InO9iJNw4uxSJ7oTREk7Rfy0YkgtM+vJmpfJp/q1ZYF
ESAXB8Za4nj4jtL6nV5X7OJkVbyuHEu+5mBMBI1J1HwrbHEa29TFcih+soOo++X68hPLmffZ17FL
2YikfcbKK9mMstROeE+Od//+t3ysuFd/S4dzx8FGqeJCfQS3A8MrmqLxu1sOpoAQFdzSv6IQwIBM
Z9yeLTt191kAbHcFBOMVS5pxZQBS+9GztXTheXX5E4+oJYQQqwBlXvmhkBEKMFBJtjAr6bwEBviv
jEH/DuVkiGnxuFv3ngdm3iRGaRSVN+V2UQsQTof4rwiKw1Q6RaVRUxDUhiFWD2yb0HrvWxFZ6zRJ
iy9By/R1GoPj3zO1GlRUKFMKNSlXZSK7lYzyuF9UYRecuRjlSYSbyZS5VnBm7sd//y0y8++PNMu1
mM7wc7iojLEeqq+9QAZjBUaAWx2D+78WoIZp8bLjF5k4FHbQXL2+lcc6HX8MTvPDdiz264zTP+tX
kcU/GrA2fCp9oL19q06uvdC9nZPp/g4LoPiqc6gbQ8M5+NQjFb9uDyq3gu18nf8Az237xQB116pp
Qg/s4a75ufM2rVO0X1IAWvdeJ9o1RSWp/ND0ZvqcxqZ1geJcv8ikIy+BFRbYJ9ehNtNF5Sr3yvw1
gwTepSzbW9172SuLZfYquL5usHy6Uc9BCe5yqFi7B1tD9gopynHrQnBiRQnaWLQXiKrdaDBKcO1x
bRQ1qBCaFN/bao9Ht4vqksUr0PiAmIRMhtreMUIIbPQF11dkmx1a6wuVwKPtMODrzrHt5IY3g+SW
pPpK4ul/qUG+ESxFkjzFWIedyIkT5eQGOiDQS+PAbI96E4SggMyHOCIKGGPlphgHbNg4XfeSDash
RQuSlxHCtT4Hb7iKoelMPmob7rEWigJqHD6iPMMPi25BMTThABqDQ6w7n6e7CcemxKl1te9kK58M
qWmuuwTbyg4kf2Boqwq8ibRmFewMG7Xzqkemufmdbcp9T/MVr5vDU//IIl3fFA6oGeLU9D5AYntp
leXw2ZSc7XVFB9EMrvwMASQsc+22OlMYzieWZA9RybSXToR/iUweWjyMTqSfKxXPUxEkHMIWbl5s
Ta3/Rl5b9o2zcUH6skfVyKciMn+6eOu75W2WnQ0LJztgsx2+KjvTKut39qwJfmv3Xaz8IU8ATeJM
k090HKSzaCF67AlPJz2JAyw2wIv4m9DB0JBU3m4EYwmo2RXjUqcSwUe28C0juU42NwyLZR9W0apO
zJ+gHtQ+5z075Vwr/tC08VJ4Q/85w1b2KrEbfk5VLVRk2JDejoT+CuUW6BWDyOdjbZpfwVLifkAp
EVShIWT8o+fRStYhRH5EHYJ4N/K+BR72NMdsSF6B9e3XlV+Y5wbF3/us8+XO83h0jVONQSDTKfaZ
W33Ocgmpc8W9GQN0MF2RjQegWhG9DjnXd4eTmWW1SFTKdEmR1L8bZ4D6j4NzaHzLvgdWIooPVgoy
85nxs6p9rO1mys8mlzokAZ1gnWKXMlzVuvVJ1/RmA7yCfZBYkh8iAVAVdRMQA0DB6r0fA2KCGgEV
NEW+54TkIePspm5jN6h6rr/URu7tDFVz6I/2j6QCHSRRPP+MUj/7FDluefW87AfZTIC49yiHhAK8
quZiCR9WVsO0HXk58l3Dzd7yB8fKP9mxLK9+kfwou7PlYIOtO4DPGvTYQdkcqMEBsAH2GxG89RNT
Noe8LGAkf/kQOWc+uGcHDUHdedixgIjBvz+JDJMeNX/B0LmOBZyci3c0ywYU6OFRFDrQzUXFXvPR
6FDU0HcJP4II7BOgbME2TAFx902w830fDOlsgyh84jV0AHHqVkH3XA9fQOKcXNxOnqknoYL80jWp
0mC35Y5sXEWgGH6KMKwgenE9fA5dvOTiu1Avjm/EFAM0jmJ+8YX7qwbD56cGf5ddVmN3h7rYt4eS
r9WKPfjqUDGa9EA+JMbVSLj9UXD8Z8LqmA2/DKYxjZDoBtu5LjaEyEkj8DET+7QEDVSNSuxp97Dz
caAiYmiWTJuL1M+MzoXaG+heWxO8LX0bMLyQgTm4VnyPcZQeM6b1n1gE9Voetu6exbF7AzzqLSIz
siMQ+NGN1VAlUt8s1jCyvVmKXyYk5Ot1mUFFNgDBleYrjkx7CM2l7SmQvSKDk6op84rty7h5zDCz
fvP2WxsbT2y13NCunaeVJz3J9lWl+VdqyN6AfxFsq5q+IttQCm3yQggbpxZFcJrtHNVQhzxvPusq
qu06c8njLAMcUaTbzo4diD664pkliXjW8YWHIzTd3qPySDyLaFiYfmFchlTLnoCdcVEiGrdbPzdQ
LQuZmSeUloJy1AlPFDHbm0RCdoQJqMuosLSV0PoJbWfdoNhxFdcmuKGKMj3lTZiDqdxzPlegjYFq
T/xz6EAyOECY5HU0u3HbWIoJK4q9m4Ti24JCEi9eBr5Tf6PRoLvsnR1zSE8gBcnXuRqtxGgJeNZ+
stoDeUgRRq+prYHeNhM/DVZ/7bQ8vULByfgY4V8kizLtpahZ8DoaEAlrM+Nj4J3MWq7xcAdYJBrw
H6iaXjU51FJPIgLYh3oy5xcNMrpTRGImMZDkbbqbvABesEUQYL+5jFCOQAOQJ9LCV5QG8QOxrkD/
bq1LEB7PHCxl1GEHIqkYOHcdqOGCYhTwURtbHdD+VH3NLk5D5mNRoLrvw3i15Z4nm59WfNE6NtvO
w1a5jxMIR9uaIAK+BRChgkx1on+LIMvjaoH2xxjGt7wTw+e6j8VKdE1wbTw27hs/gcyJ0z8mZYX0
/3DC9NZYA4A2lWM423jIf9Ul5LKJmDjoQFCmeeeZg1i6gAfIGl8qUYtjjaWL/zkIjYch/iHTjZen
1hV/IOta53l69K3xAtIn6ypqh012CUrrTWNCWGp2kBesYKCqhYL73SDkaBp7N4AR6jQPjoIt+4Rz
8A0FzAP1AtyKWidNiI/+eSMUYhSWAcJV6a4fHL7RPHNwueGj9+dt4ptLXqDJ+DC2DhnzXRwBGYkH
CNhxyR1WrVyBlkohxf7Mpx9/FPyPilXp/sGuxzscg8fX2VxqUXow6uzjbKIR8DDu14HLvbtfFDk6
B6QnnSWc7Zwx/ZC8W0VpL87zzwjCcfNYxIAAqt/HbGdVoKOuPkjvBqcxwLqQLkVRj49/hTHTj7zM
jOM8SIbNsDMgRKv5NwWW3Bh6hTxZAixrnrnvfdPbJNhlVWiB3EDZwt7AZfUZFcj9mSx9WJvnKcKu
gFgF8PQz2VA6YZ5N7OQPq7GEYqBpd9FqyqdE8v/jRPMQ/geajAzTPdCNqIYmrJj7eR5QltCnSrwQ
X3temZxFhH3+RW58DD21kFUmhlJerGM6sIyWTnNOcCrbrOIoSM5ZF8oelZF+tTZsz4Me1buL/NS4
+JwvqsTW1zaOIt8yZ3fnBkfgHuR+mtmwGpCYkZsZGcNTrJ56qe9Bgbn4w/GsdEtf+vQgGCVfGzgt
vLbqOZB3RXG0niBmJw6lKL/EidY8xV7x1ug29NV52eCY/U+77FgCpJ8LniIKU47U09g1A8WusvQB
wCWDavwS+htehLqs2UEzFXb1ZZ6EEtRMbTBipvfJAw/LtV7NRKORI8QqeBMWqGMIwRnjeMX4nEbe
8IySOrlmflDg96q/2YJQ7j1p9xeKyJ1hPGguuKmoSw3056BFVrQC6zNkcdPvb6V7mwNQnhRsQe4S
rGYbDoA/GW1UnMikVYB3ZgWWAOo26IbKCKyTHOiCzZwU83wx5KhVI1Nn2+YOZbao+3rP6gWq3b08
zA5kS3w3uEqz385jzD/j/HND8Xwfpd39z5hpKMKesyBSmS2ZB31GytIyIW/40p4nLg0TMmqJUntS
N0ONjPW7n9EMLSiIdnsIFgi3xRL2h+2+QKIyOtLaFBV69ttad16rTkvcRI7RKiteDeaER+yUY008
RVMg1NTEzmS1nZxtY3ytcX47VF35FIZt99Lgc4a9bJRBU9dzRv0KsaldBjTli++G3QuehnJhMLs8
UNcLXXufNo61QA0FtNr0zF0bJZTbtADD6UPcAvlpgj9W5dJwvEx25KQZaLi2e7uhuscJFZEiBA7K
xt0whcSz2vqZeBOid2M/ABK8NoLuLWjiHk5aWyyKCTtjdAPoHS49t0JIdGGPys17b9/oza5Wm1hk
oiYxovCuS2GQh9092FM1xpwlQG+5x3vlXRj0ErBFRmk0RdKiKAbIjx7ksVG7yDmPD7RrW8T6uLMc
SF5Rt8u58Yz/AdrMJQto/CBLiU3hAwg/wfzmuX+Lj/JnCqUmsiBECwzm7+N9gR1vxFuKRW4aP4S+
EN0Pd8L4xOP4uY0taByL1LCXjlUC89N2jYtyx7trlOv4B2p6FZzY7bAQUTuu7oP+fp2HoTal3fvm
waaJQt3FpDG14Ff7jscgUGSuA74CXZhHWyEvzDo0p0Z/vyIbeSnuocu8QixiZgA6ojJ+F0eOf58D
xGHPg0iaLU1b24MlFpT2P9wGxZU19vHS0tzPP8bvZvydjabA9kZ0bOLD//BDzCFVmeLTMP3IMRt3
qVfs/3EGSqMmCIqNqTdiPyomNkM1tWJwC9RCF8Uzh8Znw45M5HwII0dNXGtzLrb8xBa48NfJ+z7c
PApd0RRzyDy8H3vNIq/Mej15afh/T6axLB3Fi3p2ne/k4W7nKegKQtXGahhrvomgBY29KmwfKhJe
4OEhR2yUP+8Yd01o1dcgr9vMNgZlzSTItd8lFSLTlpoNJd3UKeU5V41la/25aKpdZ1jQNVE94Hzl
2exHq18xq9715vgB9BvxU6wX8ROY28qsFzdwbIpb4uX6U4SKZdUhczn06U0cq/cQsjb90oMU4RPF
sXIUG7vDs8lirbNuQ2tc0AY+NYn6igtMqJ2ufucWpvPnEYAbs3gDZnMQSzsR3/A6k5/GsN4bbmF8
b+IBzOxYwl3HIdaOdVjYq6bOy++QuqaAXsfGfO7xBnJarLqiSA31c5qtf8eO2rYwRPa5xPMSJHl2
s5eZn70Ap/eLMqMk+56avv3CgZ/d09y5ZvU0t8PY3+bOZWSvgO6c5wYt4NvcoHGvrjXH27bR1NHV
dbGzGmBrNCgF+6YJA8VwVdNdUxz6HSwjB9FCnRevTo/dyiAB8NnozSkWFAIMTLDRW6zm2tWy0/1n
Kp+B1HS4GqPEhX47Sm9S0BesiqAGKcLYgFxZeefuUIfRXfCci9LG7oLDAh/yEAVOQ7w8+Cp1sKBw
ZoKr1UmxT5/yBdkZmE4Xda5XF855d+u07IdQ8fg6hxIdKMePWPdnH8AHg00J2IXX8HUXh/YuBT71
S9ahDhNmCyph28RyJFTogAgFnZBYxqNlXzyQSKywDQ12+qi1L3XeQ6QWdYzVuUAlztQlT6qiUZQA
7TNN11A3ogLJg2IEkLJ7xoEGpLjJ61vgEPQNZmyhV1FysPe7fIe9pW/TWFWODdvBqV5FY457J8Cy
T5ZGcCyX3MCWSwsdxWejiexdV5ceDkbQpQakL9i5DhJz5+nCWmWxa64aLzT3dRcOS/rDFKCE3req
S2VOc5f+TtRtguw+WPrgfJ9zyTsH01DkrdRE/0NuHaSrvgutm1mIatfbPN5iS6n+3El/lUEo5htA
88nKDqV+GsMC20cgJEYpJhyaXX5ypeO9SDu19iUYg9ZmWrhfowHFnPAXPYvWftoHR9fLs+dYsnUR
BRfQRA1fdRvadPpQs/OArZabm9cQMlAsHUWe5NANjN4cZtq9OZogyKcMHmAXigFMA8UcVrIQtN06
gy6RD2kAdUWN2VQ4QmyKejk7Ul38LW4KTuSvSBjeNBKF/W7MKdY7Rp4MTxTl1wVklsk+NyCm0bZg
Bnm1Iq9B/Sq0Ci0UU7kAEvYgYvWNXd6gPG2hJ613jYoBmu89ykKqyPau1CT4oF9Hjd36sXQPs732
hXHs9O5EJkqnK2hW47/L6MxFhN2EpurxxeYKoS80nJDsTSf3kqXdngWo1bALGufPABtDj80EL8TU
VTYHB7ErJx699Wzr8Rbo9qI92UmXP9tlFl2BuNjMAYEWAfMfdzgcSoW9b+0qWKICQx5x9z7Kh2Pz
S+OEULIKoE5XF2b75NQNzu+kYXyJSgOSqn0TH2PDKD/mvrYiuz5a8XbA2eG2VPkVFuCoCeg/ZlGu
HdKOgbtO2V3Ai4CShNIMSMWtayV0FPDEOK9mFUjw0xEUpEU2FFejzT3oVrjBGtsw7KsN2TFzqLIf
/38RhhqD/WWMRt6gX9xMQmqJXeHkZTplIT01aIp/4a5tb6Ayax91nv76j3MCx30owtKxpmcuiq9Q
TOGAcu/hmKDMLAaaJTt5aWu2yVD1tjRlLj86WmBtwrQIN7ahy49FjcNnHwzHO/J2Fg4Wq9TAy6ny
+r74XIBk6krOYjRX/hD0L8XY+69OFiwmc19j2R6XT5Qy4nF6yjUJvb6S988c6x7Uw3rhSyIs7DRL
44CHafhCjbBEt/RLO4GuEmyeFZnASo9TBCW5KM9bavim2Q2BJ1edUUKs768rpFYdQ8ksHzazgxY8
2Cgv6tXsruiFgdZM/Rhk6zHAskb3EnFsAuiLd6qhbumVqCvpBvvJYka5nUPoao6jNLL1rRPttME8
zLEPYRWNSW4+sCc8SN4GnuPeplW3Ybliw93W3YHOEfXE80R0z4nuRJvSjMYrkG7jNTTwLLScsNg4
etTG6xDnnCDsjvHVi5A5bpSg2rCq4WSmvrtset1fQ2KvwlJQM7LTgMOGse3tjQATzYkaK+TPWPgo
GufAXkYKJ4y1Mz9onq1vWZIfh6LVLKi7APOLHafMB489YnoCD5M1N3AQtHgMGAIIyu7ISgkSu+t1
lzkvFaujc6zH33IUp79awkpfPYhiSD0on8lUtPiIMYtDcB5Q09dAcGi/gKiF9Tx8MlRTumGDreOq
WfZShk/UBH0ePWkRvxVjhHKS1Mg5NPS68OBa1ZeHMBR8amAeb6///nFkj/R9XIfAsMcdz9NND2UI
j/K/Y1SadgRA2IdRhN5qHFy2DwMf7PJ/qhMahfGmU0i2IMfRk4qY5AfnOKqeJy/QFcdJlpBsFBIp
FcPOFWyv6MvGruiBC2pDVH+S+y6cIj1gTdeKfmk5DzGPQzaBd1JIomMz/8ExjTWP8PgDqDuhFAoB
duxthN/NRCHzJJTWECtMADjBUJi3rhl8YIjZ2Yt18+aqhgEStTcgKbko2/o1Eo6SXkjAfGWDvwiV
/4XL3Cv1CsNrT9AbfIEQLeiL2tDGaZyS7p4TUkyHKi3m7yiDHP8wCAWISuM7FLv3WzDtdVtZ44Fv
KzCbqUBv1Igg5UcAErbuX+0UhiIwFDaAl2yOj3yRXHPouEDY3Kp2s4MSoBWUr0KrdFfzcOSY52cl
ZLZiqyg35KA4HI67dBPdmHTWoibgXgZ8Uaomp7h5onlyFCdGGmAZ0PmkOecYunKssduCwKEFITh+
ZlAyxocREMItqglrLFWC1jz0ReFmi6msXvXBe2MeqCsNe/COgKebB8nHfA81hEWDimJoeVBLQXO4
gV3bZThA3HYYhH/EktbeVrrxRL0MUEJAz5UjyvGisaBLaiBFwHaQEt7fOWJAFI9zSJyH/pFsCSX3
kW/uBwji9WrAOS71A2xbUv8xJW576xCjzplSpmGmQDVV2uNL5i3xfeqqN92jezdHHuQDllpmIFdR
PQC+TeVz3YBNJ8nyAFCgP5nEcJxReMDyDv1+iMd9qDVd/AJ1tXYRNGGw6ZIUQnYUTsV3YLUCVh26
MUw6rLxISFJzrgXHkUFoz00hnYWjA61egEwiP2kMFGQrupyshtZd6tYpd0415jiM7LBku7vEwgCl
IpCUvh+kUiNREA1EV7MNfPoXBhmk3Z1pHtZiQQAI4vu9UXLmiCc+OsHeC6ESCY4nMITmkY7dT/t4
Z4qIPhSL5TPOGbNNGpTGIpeBOawog5redNIFimXSra8CDawn10ED7Uy3ahmk8hJ2igPXnK4g5/vs
Yxt9N5sSH5yVqzLPm5PgXzhna11LOBgPbPfWD4CZZ0aaLag7jj3Hzgho9ofRy1dko8brHbn0scO9
nW08r7+KJKyO2J+FPPqAtY3Oh/qJIpwUKqoltrXn+LaxsXk24hRpttl9YwKeWVqr+Z46q0yWVRIG
O4oLnD45+YF1EtCXPGaj1u5ih++oVyiTLSUrF6xPWpwF4tWVPNQw8tDl4MRWiZNNxFMQLxgomUAj
sabE2TF3H4egPjV30+K/otkpIpW7udwyD/+rgMZ6kIvghmmjGtblzOMeStUe62dwGKS1pSnMlzbk
7RrwvqeuG/yfAJ3tIhGgArkbAbSHAEsEuuN9YOKFZCHbC86g/o+x61qSVFe2X0QEXuKV8q6r7bgX
YizeCie+/i4lPU1Nz9773BdCSkf1TJUQqcy1ythP62KNatrgl5ugxIs35o+qMB/AST58s5r+m2Gb
1R2Y9X6WQ1vc6SCkRIsiqr6F2Ye7MgBDDVevTACQQcI8qCbfq+v6oOt5+UiKbtxFIKV5mCdIgBxN
HCL5i5PL0TUSV1m5Tc3G9Z2usvZpZwbgTam/Zg6vTuYAQLgVzlND7DkeZp3pinOiyUcDawCYvWMQ
OMPF6HUAA5d5t6rciSUrnJ1oqz5ozW3r1MEDmq+1hzovv7osq09D0xRbfaiadax8/44POIbH+d7I
hr3Gdc2n2pzYPbks4enudA/1qQtVVZd6roFejyJIHOxdAkehNLgWeGh1uwepDYteys4WaxG3wS4y
yvjFDGWxbSzApNAU1a/dfuAoHZe1Eb+gmAR02oFrovkQxmGHvhx90j5pupqNWf+gS2NLOrrwuxad
LM80Duqn1i7zYzdW2HwN4w6EvPaxVRenLsG/PGVobnAa/Gd2OdZ+0pTNFFgrADVAnw59o+9Jh/wa
KnZQN8TR3IIA8zCd+q/ApfU2c7zZ8vfdFr+bW6LJJi7QU6tuT2LWoebvv/eohmm9e2VEv45tGK5j
WKgUR3mZgqC+JVJpGsMZpnp4Yu4LizOWrANTPSeAku1XKY/PdEFqp8ETQ81vhi5Kwc44OypP0ru3
aaIqdgGP8A9+Vlg9yRIkWq3WJXPUf7Sb49tJjXdIxF6REQVHNaWLBlL6KKaGMzmkLEB+lrrjB6TB
g/1gIO1DAJpapzfn1pHXpSXH+y2a8TNpKvhwpT4bMiNRD6cFg/PPOGTKvXoO7TSlDW5FandBj/Nd
m+I3DGA6fkQD2jeauZOQD0lcRIdaauCLaBIQN45OKnZe3CIbRR7lWB4aAU4zkeo2ykoNB0VqWv7k
2mGu7UqcuwG1cDiNAnChwA3LwnXegsIkl1Fwl2hCgvcmwSOah/o1shr9WluoWiuiMJxli6I0x3xV
WVm/JVkcyxFfa6l2bnhGZDK/vSyyss2+hj12GItosV1koGtMzwLtUcLvTCyooHvstoth1ACw/398
dy3jr++uZzqOiy+t7dj2X6t6ihNQ7BTq6qmiBm5sLk+RFPYZ7w72mUYgWL+dkgKkGl+7DpzY80zZ
xskUg+DhzbfUwFWMLNaN6F24BMzcvS8MN9/og4uqLhVGD3t0uoaljc13FlyiuvjUCs157jTTe3Ti
wdcd6TxjC+08A/1/68aifCCRZyP/Fhv1eKYp8KLZqgF48Z6m6Oxst+DSGjZCa9xnvRjtQ1gjlUiR
eseKt22gj1q+YWaMw+saIAKxutCILkgp2EfgUDtHkBABP4CGi4ZGJCPDxY/CYGHMCn8Jsfi9CwP+
7XoDKIZ4jr/EMikC+RktAwNoPoqLp87jswLtuCP2UvNMokPAjTpzS9N2SPM7q0ZhsDINqTrAbhP0
70bjKVP1AC2WdODe6/WKtF5Vo7DVRWJeAXEZvfVV5GW4H6WG0iIe9plcpx/NAjyXZECXKizMCzbj
qEAyhhJtadonksu2gZNOV3soynVc4Jm1+NGI/GiE7u7/tTb/lc7DmozEhmm7Dr7m9lwVfLM2g8kH
xPCuJZ6kMzHfTVBw11ZVcCmGbDoVPUgqAh11km9yGtFFH028IXOn2C2yxc6rom6nazjZXrQUeJmy
SN9Medac3snpjhMyW+rIHcuOuvcSmEaB2U04sDVn5eK/fNgK7UZ+6sr/+HQjmjlu/uLFl26hPp1b
gQJnuf/yIfp4qtaa071+OnJdPgXIzqbTNBprEo21hr0NdnxZ5H09oD+AfWU4F90ABrXGyytLn/qy
/zb1kn/VsxxpMzRhoNcUbSjcLjqkEkS/dlkzbhgL23EL4gx7DXA3FHjZZRl/9yaws2so2RroueiZ
Mj7PlrV6RHZVtKnDkB1c3TayjyTTYjH4QcXFhg1eHX+XMbgiGYDxffRzNNoDOseajS4rFy81Tr0X
YfNt1MBJKcopv+vUhaYSvO7o7Y4fFhHJ29HL71D3yY5COHsSoXHd1dH+gCBe5hVnI+hXNHsXUgi8
P4ViQ7ol7GIVDh8jtNuCIhYsO0XTDNtQ2PLi1Z28BPgxXeJKm3yjr7NtXaL7dUeaMWx/6qMz7QJt
AD+NiHNkp1NTXnkL1G8yydp4AnB/VYzo2pEbbQAxB6rTq9/WNs5sgex4Qbl3A0Y8s2Cb//WoecfE
wQ38EAFDwWwd7w943Lxrj5xkCVhWIFE+gYWmO6Oafa8jc3nw8F6A16tyOLtAcuh8mrOkwLC0wVkd
2UAiXoxohP+Z4TzboP1jeHW33D1WU3GgYIt88Z1vQFHbAO/+7+9KYRdzGr19zmoAsljoAOo04vwX
KwPvOdMNuc2dejrqmsfvLJQcr9FKFHwRGSgThen+SGBq6yMgXWout3iFeDXVtRKbECsNvhh5gw7n
3P2BHFTs5LqqXGDrBaQ97YPk3tvMoOuKSoxGhZPYs+XSC5r1KDF4tewJvH2xCjTv7rWMqa+ibKMV
SbWSqomBLo4ZXUo0DNzRzHWmHpBSbjlbRKr9oda08zuLUgvKVSKrvFz9g5bugBK0tAQW91/Rybe0
AWmFJ38KzoEXGxzM6SoE4+7Rs0K8yWtR+Mj0NnxM85Btksaa/MgD6DIWklM2gWYmiAuk/NSUKzqh
UrUazvObIY714njdgAjNRib1SOYjoOONBxrOl3gUKy8FIBRNO/+/v/mWyf7aZTkeqiBNj5l4izZA
mPznG8KQ8VKA+Kh6so2SHwOntAFJKtFJFbUFMrOpeaVLZ5TTufDcbYTH2XU2Myot2JX51PpW0pfp
ZmTJsO4d5DPJJQi6V2cAvxT+wES3XwKSVt0ImbG/boSutS1/cycnuhl4YFufpo37Lema/kx5Zco/
Y7ktTykeTCSiy02i3SjsgrRLrhpoHGiIp/mb9sbDmhKQhFpmsnIUOp81DiXe19QQ+XP3WKoLjbir
wPpIk+tgTtEjfqOdCJsPSIfusSXAP3KcpeQuCfZviZlO5UuYAEoF3S7lhS5y9BS7q91uAz3SklmD
DX8IMm9vTyYdGY8MLyI0r/Tw52CXwc7V+t0QOxlOwwD906rLDPijUIOUsk1iEC8quVkGqApqAew9
FADxY4E37ajtx8pwpjSMQlxomvNkhdIv73kEL9SDhcIhQEagVwgHL8d8APw/WVEMbRD6HCMR6W2M
aUpXaWt5zxUD9s7MgmKNDdCXFSkmXYj2ssqiZhM5BWrHlYJkRIXp1q0EK7ri0VwoNNGPaa+CQIDw
A5gnG1njgTF2Lt5ayLt6i/0uGE3JJVG3ehcVBGe4FdncXBp7wzI0uFSu1hzoL65k8DnuM+saOpr5
AUsl/bMAJ825Cxt0GJIRmuENtJfbzhpF+kBMaCOgCmj8Szj1xWcnyIBkUlXtsw4yYRQ1Del9lGja
VmeJOCNP6hwig6eHAcjBaHOM+i0Y8NDg25f1OpuK9sWuOhPnQmnzJTXYc1sm7s+wBd9whsp2f/QC
YIR38S8PqTIkHs4xoBtP1PGRJyEKUhukjOb+DpAq2j5+YMmBekAcVvOHLt/QhBzivhd7FDckqETK
2ke6gMHnOypxrPSSjKzc9aWUa5Gb5ktk8xiHMEKuiQ++MtvbaWE2bGt6cb7rg0E8BxW4ulCH9T0o
+Ccc8dvPTlkHO2Pk6f5Pg6H6DPx769RwsJX7OgMAPzZn8cVKvt2IIgW7P0qwL9gdkrdO8q0PQyQq
pF4kFym/kT4BuxL+bSwxI11hXfAEyLfmVUQde0W0WND8t3JeK27O36AI0LAwey3rDDmhdtkG0dEE
eN5Um9COGZWoL7eQqAcofXF2gCt5doFmWaOI+JiSIlU2pC10PdxUVuJis4FGDNTo5CNYcJEvIr+p
7bl+oSFvOfr+dHvLbHQHRpqrvxT4p/Xzkhe/Np4r8l/9WCVodCuml6S3kEuw0PWbORU/8jrRtkZu
I6mIf3AQ1FiA9WlEvSW6KrNBytPpz+FkI1uwEFw1WJDWjVE7K2NEVee6r4aNkYMpBidXOuAuGZDr
l8ukUOZpijq5yY9B8LeurXF6NfxHnxv9zZCCuF3zS1hsACFP9guHhxOoe0FBeNIz0cVbS4uykxb0
wPRSQrqQTERtw1Y0rGkIjtYrSNoarKweECfr7hfxnUvNi81tAUAIICbqaXxui5VWijbHVkrJZqNI
YCjGKkQCvvVxnKM0pJ/9OY+1Q463COnm4nyr8coK1TkFUDEVkEWCekc0vNH177GYOOoGwh5Aol5j
HTXDjPdcZ0jjEmYGz7K68kmdJcVOJHF/5AYq/31e8hwVFka6RibcunB12oKOKYZHn5rrXfVY6jEa
cj0xNruitPpTFnbrbOi4xFkg3grmYVQxC+UAePuZ5wkZ4J0cB7iVVviBaxQ+ij6ilSWj4doh63Wl
ke6A3WtyUN5MUw+PJhf5huJXyJHWIzsAtYGKsHDkfS8b4zibkDUOJbZAiB9BZfk7Hsk1eQ/6VXm3
iNscj7C6+h67Zn9zdxON2We0r+1qdwx9o01rn0rUkyyq7uy4vKeqdSqN76L8yUga9zLXvA+GuwEL
nNzQtGSg8Gii+p5MyenNnkSZxdxNgE79DSnJXsV3iT7dysoncPa8xk7fYpMtCo9L7LRtt/5maom5
kobsV5GnjSguw8k3XYawP06ogrrMM3D83bkNDkOVAR1ta2Xh7sD+UKOB6bfTvwWqy9y7kBfS/3Mg
bGfdtYVCjw1wK/bGODo4jhPNDNOtREFbOJe6AAA44XsrUVV79kWT9g8sdvh0CtU70bUdV5ZkRBH+
jGfJetNZeGckkJisSrG/zVAESi8LdAFuDxizgnoWEbwMyRXS3EoAY2mr9RPjvlEG+SU1yu0CN0N2
FLNWdrlUvFEUDyWM29a1tHIDKtXXWy5+ZKJCUYD5DWX5aO/sVKgpCF+G0r7zkqo/sbTb1F0B4P9S
gtA4M3nlO33pAbAXx40nKwnAfULDWUpONFeeI6CjDrPixuk1isEPOtpjTk5kghIBOOy+EWR8N9j9
EOHF4/dcNwd0sxCGSWpgr4gOT7abhZHTncfcBpt3lb5kptMdpWorzlsd/cmyN04Dn+bm4+qtZTnj
2Mjj96zN3cqLIjGafSiM/ryIuANAX6tjXxvlbksUJyBFbLYrT+P1lm5jFjpeicAC7Xc6niAtuljO
NOpcMeDDFWLLez31SeGYA16vST0P7RILm50gDUpC0Q1gSXJ1wNsgzBKLRu9k0m7FNlChY8A/o3Yx
GQABaQNDcmPhLOTECy+/Z8zABwOC+fd4SDfZnxYuYFX2k6yjsw4Adt8yc/ajCp+CJBDfrdQqQGmT
WFiJKhxyhrkN4GnOHpvEGUDAZblvpjgZLVDKu209FM8D9aat2Vo420SK9ttYM7EOWiO8gD8pvvOq
kq+sUObf/zAAxR0KS1zj+tp9lPTMxGqRTp9QYt+cwyb6UaKSZFtZ2mh9rKL0Byhu2ZY7qOVcW8wS
a1kij0rGQWADAvjNjwxplldecx5BdPGq7ZehiphnTG6HZDMlTAJMMp/uaZSHP8AGUF1pQheU7QJQ
kTUCmFKwmk29Pt0PUYJHgXKfunG6l64n7p3HJRSZG3E3oA9wEvvFkscs3RXIbOHFIwPkmA4SIhQy
ABhR3aDu+gb110gk+YBG6A99PI449EYDAgPD4YkuSK28jiaPZ5W/aN6p+8m4Vzv13Ts5Td/7LlGX
eCQLPGSjzbQ0VlrBLlhfcJSGPVng20DaW0VDDah6wJIHvjFODPQphevPc5yERHdoZsPbtDIfmWXd
iwjLvgpBM7osYeawAIp+DdNZmgvIBqBO6ornpgdEaqOwUonLqv1jxlFS5SpUVeLAQsp2tqSZ8mO9
eBpF3+8jlenD5wOQoxqBgEtekgZcQUGPZj1SkIy0dAFwjLykOM0DzFHdrZYA7+yKEAB39siG9eK7
BOh5BZL64qObChzCBIW5F06ZPzqDnj+iz32FsoDsnkRAlLFOSQd+jsjxq8TdgKuSXxsUUT6pxpRd
PiGr5VpdhJLEOHrCfnfj2i2/kmixIAeSvcVYLIqhfY3xZkEx/ukuZPGfd6k6lKeZ5VCh1k0v7wBP
99lGR+aeZj3K+wG9rBSoEpsVjcHA6tSZfFtOnb5ywey3vnktmV9HRJvpIIl0jPX8YgI6Qb/kcZLH
d1OT8F0YtbvIRPHRuC/tZI1S5WCj5U74GfX925QrMmIZ4/Fb2Jr6kUWfg6i2VmMRjKdeusXHMgH3
kpIPYVKBbDZMZndjmnAu1AzeFYwU7gPj3QuFzYcs3Tpg7tqR19tdmGlnF5RtguJN3b23Oms1/XEX
ktNd8PK8MT3vgKaEz1PepY9BH6cg8fAArohX2DVNZ8UUoWxKH8EZq0wAMXFvD5F3bvl3kFk69yQd
u9QE43X+OULrJPJ6b3Hm+RhmnR/VlX5wgZO00Tx0iKQius81ZjwXbRcfXZ53G6yuxdfEGLGQBOFn
Oeo9CmiDadcFlv0JlbM+GejtUG8A/F4cs7Lrnh0vf3CSIP8K5odplXdVddFCY8R3vBMoVYRCan3t
T1y372MPwOR2n26sElmGehLF1z8/hoGE2obk6mOoHPc5H4Zha/PwmGTDdGX4b3tyvKFdFygh3M3T
QQc2UuoIn6Yg6w2wL32KWOI8kqRJbNSa5HV7oKlAX+QeKZ5hRdMqje0HvDHOMxJJB2ymug5CRsPx
nWFI7yx1oZHW/ZBeGJxpgv3tqxgHhumdNoIrQA72YZGTGV1Er4PZwR3Araps3/lrwEddxaL31oti
sdNy7NklznhXS2Q06AMYSTNAZcZc89dyo8VEw+/xKAWwG+jTRa7U5z9Hy+roLt4tljEQeS8imClx
ClmIA+hHah88I120Wua2/R2kui1qgMtKw25Ny5ix7bWuwXZLQfY7/QgGXqOx1ySki50Ibmw9vHOn
ZbIBEhB63bFt/aCFwYZQuQJm40VSydkf8pBDTvbCQrp+lMjsKCcgvMsvzJUjDivEeOBFOwcj+eL0
dpMC726nzJH1LlYd+7ZVHYTjGudedf6TaAxEvcEbY7uOFUgAyYaoru/GEOt8MgG/nWRxJQ20aJje
HImMWT5glyzj1E85N8Ahr6Kqe0TpaJxnNxVUxEW9QT8Z7qE+BV28Rq+BQNehbB0iJ5wmfH3Q+Rfh
hB4kjv1PlD3iCMLpvYfOdZ+A+QlUmYhNW6ti1U6bYJWXHYAobANdDhPoNOP24qVgt6T1W+T5uO/G
olwZ0sC5AUohL3HL0jtayd9rI1m91/YoGVnhPEUVRf+OXAvvbBdldgaWYLsxJtTe9oqkUir2ShrF
xec2CKNrF4+v4rrHkeBiSlZhJoHoNQGFrvNaHQzOMs4uFrBJBh9r/YONbdXebUV28dp8inejgWQE
t5ETVHY3xiyePrdd4W4z7BdOxCJYhgxk4z3yCkA/M9YO8QsSI+DNsNeSH6BZNLZIKPVnELv2Z70u
ja3udiF2usjDk2KUbdDOcx7kbbFOXftDktdyRy5jDEKJ8FCxzmHr3P6O+mxg2E6OdWfJDiiCTIrT
kGVYLcwSSNMe32MvNty36jLiG7aLdDdc0ZQUOMoqsLn0FwmNPGR8fSONzN2iQNhh7xl4OrhYXHeo
zQGkyJitjYKBz7iIEx+/JpH4UbpuYx6lPmAejElkkKDHGe0zqKttkL/k5ZCFfpqzXeO25s8mrc6j
55U/ssp+qHuNfwM43Se7ACNq2bCfwNgsvrgGGibaHgChOJdHfjuUYhVoabAdvDZ55qi1paQozSZ0
Ogl0Zb686Sh/uszedMry/+fXAPvWFYU44bgJPAhThL4QgZQUiu3BGafIyyO8aK3q3A0vU2EFJE97
71WOYvDoX+UcBGFLHMfW3seh+Ebogd5+THaaHV+pZdGRXYKfanylXkimZn/qQi+8Elg8WarZ4pcC
F5D6IE0JDFaly0agAQJHsltNqCJfSc1IPzbpUPiAN2u+Ybk+pVkMfrQu2nQFSAv8CUBqfZkb33MP
uEf2VH/CU69aaZozPOGIHqmxTNxbQ/xoGS3/lDajt9LyrLq37KYAp5eUhzbjAMzE0do6aZPpQxkU
P108d34BICmI+l9Om//Cm3r3oQ88tjabLL8LH/B1x+ZrdKx7HYWYq7w03Y/ClV/VYv1LSDx8FA5h
lnYPk9NZ4IFx6hUDBdLj1Df9NrG9/Ayu1gD7D+s2jmMn7KNXDG9xjH5UeIbIxhgMxTZT3E77CCie
/tQy9jkchswf1ShRsnCs+OdFu4z+2+6d9l/jkR0aYwEk1rvNhtschAKll6EfCTQZYWDcThdto+g5
msZ51dJ00Wq1BNZTyoNVPIGp+oC8fXOsG1S609sv2ovBmZPia49j/11mt8B+URck/F/QI6ydaCbT
mD243SUcUw0Lspq4Zndh7XSaZ6oGPAdJDKAKUSp04wOI3E3YaDjlVl6kKHUGwEZ1O1e5kaLvs5cO
BeY34WJ2ptuRT+OGQDN0UOukPlwLzq+DgRJK3xoN+6p/DvE9u3ID5GUk4G7WH5rB+dYAV53NRl2B
7x8O8+U6j4SWbmJe/gKMdHoY2yZIN68x2JTEzH/zn00X1wFQlq47tQf8RemJLrZKnLuUTg9BDn6i
+aKeQheJ9gAkPMZUWntSLHZFK/hRWD6JZ9N3FkskGi3RKcg7WT/YDdIjLcBjo3pNCRh8qWM/acLx
GVieztbrk/oY2ry44myFrbJpbL9GWr2mDEzeOijxZtPwXKYxAJ6SYkW1jDgeK1N0xv+ujayLECeH
duPOaiptJG3bOSlgVGHXUfnjMo9i41jgiAMYbManokb9EI1Cq3odxWo0lKPxiUaLVirZO7slShFX
x6HnPxiYFFY5zs+wHdfw7KXsTEAJHTuMtFU3aOac0JmzPDg8QWNsiANXZpTeVQJS3S9ztB05akoy
u7JdULq/kKRGd9ssBuA9CkCnLFqRYsCpfO0Y4kI+HuCc/QhI63Mc8gLcLFNxaBL3xTMqAcZnDYC7
YKgeMpYB8RXk7nGtuZseHQjnPGm1k54bEdo4bPlcFTjp6D3D+Kk9VONw69OMGdsAl1Aci2Hyqeij
avrJZ8AQPdB0wkP4PHGs2VIVeIBb7FaL5gWU3rLsSpj6Vt4/43lunGYU/q7Fd0ZNqSSYLoU+3YjI
ScDK0G39tFQPK6u67W9Ff8ZiIkXdU2Qo5GGw8jTgOZmysL6vkc2hGTbc84z4onjRzDNH8Uz9afk2
I92bJU58+Doxy/BONNW9PnXxM2ud5hQFwLD0onz6ouRtGcfPXhF/iHiU7UZ0ctyVmni9yA6H0sjG
gmhjCDXdXzSu4wKIEdTcq0W2OGsiBtqhk+SzlhRAsvDwRlUhL5uJ1PMXa6wJr/dD5+Wwld4fdyrT
RADRWX/KUfZ2V5iGWMVj4mzmaTsGdzSy48HZB6H4/k5O0wrP4wh5r3PohBUQGrxxr7BO7xO7xR4+
1lqfpljP5D2Nsvjq9UCaIknkQCwtkDIIiczQYiq1bNyjSQ7ZT2Vyo8AONUyzzStJe9VmL4miJ55p
hpH5uyudwjtGSjYR9bADWcNBJn5DT/wmA+0hB6Ko8cUxUV8Zg8mQuY54pEvreUArHHr0BL7JLLv8
wLOiRNIcR+1/OpHINKxXJ4HvwUkULkoW1iUOo1dFhSoB/OegfnkeskQDzmpeoApwEaKNFfQvHvCW
sDtFwfTbRZvSBzMrxJ6MDRa/Kt9NDaPXDmHlbUlO7vPd3oVbbh5ThTVZ3nwOugGOfx48vAVus8oZ
0esa6pyjgdxx1prlelsbycznEkTpxyoTIHlWU9Nw0sfU4/hDC/C+1KL51GledzGSoXi2nMlZSzbd
usoAwF7kCjLg6T7txI/eRleBZKJ/5kya63TM8h1NO71HPaAtJFLa0FrAy71rI/OBZnTRi6+BFsRP
KHGCHvtaADX+DlbU9muwRIT98z8FA4Y60sAEMj6hIAc9AqhSwDdD7yJUltWqCpjmmY0TTIcHxs6z
a2SE3xQ0KjVP28oai/6N84TOEKyOIG2IWeid5oik7wwU2wyszbcBA5I5SI4+2lIKsOk6MYiQtCJH
ER8HthgaQ4F9yEsMbTW0Y/sxNsEAKQbU4KBQGLJW4SPiQW2fnKAG+gVm4WAolOYWDYUsMmu/Qqc8
8PNhXEV5E+9s3URKNwm7zXyb+Q5oVZlAvd7Z22Ysm+OUp2Z/bNAbcOhC57Dca743tkL5Ju6MwE8K
EJkZjXMFuLY8o8Gr7HzD0xVRcfR6IY2u1Cz/0eGI+9Q3BR7QJCIl2S5TlHJEftjgNbeeUI7sL6E6
Nj2GJSuPwKjId8lQab4dMuQa1SUJh+w+6Pi5AiPHaRFpOIvcDWh89clicQgEf0Tdu3dcRGXa6/tE
gaL3UZ7fxGU8/FIlWQzCC9fiAFIBbO5gyl+munOYK1kjuwj83bw49MVgcz/DlvfYAU6YwlM8+gA8
DBufj6inpCkpcmALgGhHPkxpilAk4y1DHgfn1LslQB4K7eQlzqlt3Xg1yazf0VFvNTRYadGKPOfC
AiAZX8G2tcJyg+WWtGpKtnRcjF6V2WG2oKn07NmCzCjGEvIthjPI59QM9A+DhdxpL+zoA+tTwKAB
9v5eFKO2Rbo7PJeF6I+x3hd7B1Ctd2h+KjaD4OwJZ/HIJeia/dlJwhdN94YvaZ6WvsvFCCqRxL4f
1NFLVMXOzgglDjXpPKYrcQTvFN2mqSOrRXdIdWFM5udZa/BiWlEENAnj9EYr4V1pYB40Arx1WXK0
tjh4Fdebi4ndvOyyYBt6k7imcvzk8noA33PUo0IIqRV8lu5MUxqRrHG9S4mGOYCuhbxFeQ/s5iEZ
jsq5L+Nor9fF4+J2Y5KLajgBON8XOKdFogj1ZbrQy3s9bcHv17Hom944zwm6wp+71MsPSdN2276t
+89GGIGIvFzXdew99HVUPA9ddGYcKIo2uv6f49x2kQIzyj0pcwkIcdkC+CgZS2BAyCi6t3IEpJly
eHMne6udwC5Wp9U+QuodSXgU4dYJO3HgPTzihIDfJ4n1wZyM9FPUJsau6RJtQ9PYRC1dWtQF2IBG
oL/2lm8rsxJVHCeLIWtN23WAiABmzIxwBwsoLmdmu6ceK+1939Q96p5Sfgk1EPeRrERj8j36bZGJ
FMj605QUUsP6BFDyL7myGLU6OjRZ8kVThZ5UzBlWMXjVQbaAslFzku4Ry39jr6gSlKzCbAAtm4Zc
WDFVwgYoClxJPTtJ1IJ4mzkMRVwMaESXmoL+810KaSFvEQJn4zJScZPm4NetLkk4xqfhbZr1DOjk
ZtFjaYIi0eLkVCdlXfqzdez+HqbIOu+asfrIeML3JdhJ16nCfDdDt1t3NbLnsZriJOdrO4nuWpVe
+LH4oLmi/Bj2EVDQjOQneWihzm4CFJXWgYQFAUgrdTYHCO222QRA7FxNCtclQdcRX2mjme0mjz0A
w7E+CXUhLV3eyWYP0uALhNeOxXIWqlgNCroX+ezCUvsIzAS+iyw0Ha04FsPS9+QYnRwLWc+pGo3N
LKxLnJuhG67PXg1uPeYx+c0WfARoqg4ygB36Yk+vsiU4qW+lc3RUakYnijLPmfogy6cRrYWchLK5
8Sc1zUkzO5KQvAO66fwndK4u3FWORFiUIPtJJBzE3sGl6Z5kMN7N7B0kCxxg2ALP+TTLhAT8SQys
+TWRfpDvv7kNhbBPZEG2o8Y48rAuAxCb/soX4nHNPaFj5G4Rka26K7kD50U/pVU0r4m09FEKmla+
FkCQFhgvDu/kpKQkNY3IwamcaeuwOJpT1ouCfJfp4puguRCJwnQ3FQUQI9/dYwmfYiU7oLwZNVG/
V/HZg+77zi11O45TUCQnlwDLH/ROZgNM79S5+3efLhAuPs/iRbdoWA12A5wQzg+ToBq3AuVU51Yd
QUxhPF65u5/PF1AvBAQdL+jWKAJON9WEPTeQja0BT/OD15XQ0pnFYkJ+lZ1oK0c49ooeXhHgqPyc
p+OOpnShJ13ArM5PvRQpefX0K5nDTn1RM99wh6vrhRNQRNz8uly4lqBEI9KD3SKjkXTFiIIxaW0W
xdBnxdWYkmIzxmkAsAVMSUuKqsNLnucOEu1dv+9BigxVKyinLl7eySfdds5TIddLDG3A8x0Naw/2
FFZ35D3FJ6sasqsdVs0FtHnrLOiCa86d4EqjoGvlBgeF2krqw5Rvck1/wl88HRe7StTTqam9c2R9
BK/LNLJjLZAFdKMWLOwB0PbBuvf7YnQOoGqNTMMpPXZnO9IABIfvQxRJBLnzahyBuwqH0lX/OgeW
/6sfefCp+14N4BUxDHTeg0XK2lQRetQAQFWdeyzjzsF2+/JMczdvtRXKF40V6nvL86LoDA3Oy5zU
njDbIxi3VlUIhrQ1aqKKteNWaGTtPeQQAyFxqoNirFM3Ab1nT0O6eLGlHxKB40Bl2GoBDGm4mNAI
BWa/Q1h9WoOSSUWjy2JuDxo0CSieUWxlH0g7W9+4k3TCcwMQdyoGuc9Wo/oMJJSTfi8jF08aMlxu
oaGc1NvTfP6rQmxpDNTL7XKGjYqm1wNeXhXjD100cO8dM/MjKdE33aAVCD9KgMcpE2GGv4ezLtOD
chta5i9SO72cAOGtLCdub4YC/0FWktZnR13Ui8l86bBl5HE1HN/Ja9Rk35jNDko2oozWD13e0dvN
+V1Ml2eXrgvSPWe5ffo/yr5sOW6cafaJGEESIEHe9r6otdqWrRvGjMfDDdzAnU//J4qy2O7xzHfO
DQKoKgAtiWJjqcyEfCCDAoCFvV00+ewMxWnstMP+RA4qljhqZshXq5CQiH43bi4LgJlGVa3JQePN
Q98ELp0pZmkqPM8ShyZgMPzlU12NQj3IT90yJAxsJkve8RDJ1p3sx6+xDbKBOG+GU9zG0NqqXmuj
kK8JpB3ufKkkcBAw43jqPUrg3/ZuAhXsuvawXnZUHX0L07KHZgqYUwPIQL2IAney2s5bkLmC3hKS
1bqZZcWdI8rxJQ376l7iUGoVQt32mxyhO5emkFIXUWt+Te3ZDBqq+NQ5wbChKBB/Kcj/8nI9BF21
tnynvhvH/vMU5EDWdEkDCncUZKdCRs11k2xmgBW53o8vYf8a61bAX6oG+tR6KipoBprrd7YuH5JD
OyVP/zrkzUcqBtPa4tAQCmwfnxVKuvkmk1j+Ti8lqJlOICVIzlSoLsC7tu2TM9UALmcHV0Y7cgbt
zzBqQm+uKZAGD+NNN7L9rssSlxi8fu88gDno4JTxPMnNeEszGZHYanTjwWxM/9T1yj9RbdRNqim8
FaERoNtz9cZPfUTlX/c2cYy0SqyKbW4cFGwzrNSBXP85IcXcNOep/j38yi8GkOqagMlvkd8P8iRc
A69IYXPW4oSSDdbMoNepzmQlmc4r/2/buR6pqRiId6j7LN4ZWi2mog40ng+56FPvHqQhcIItgGhu
a1CYu7UDfugymMJL4/XYqX145kDy2IUPwgUbfFnUh2xUmOSQeZDuQYGRrJIGHIkhvlVXQF7G3t4y
imMF6PG58TsGMCsP/uEWlXxuogB5TOkIbKaqu12st+bLmgbZBPF6hKLqvGdfHLnZh2vAbM3ZIZsa
adkx9wK8aSu2K8KiBqgdmgxJFH4FwDt4wnkX8lVkhi/0yrDW1CSHQBILmDRdb+ekhj/H4RvgLagm
daYwstfDXdBU8RM1knTkd3YVPAzKADJryhNjL8sJ0i56FgoxTdZs7MBP5mHjriyQ0T1Cko+bDwFY
dEHmxZwX/BGg+wmtvm2lBQJAVgKaXua/GAU0Ysn0EV/oAKc2ruNxiA3ChRHC3Xqwj3gRB+qeWhRv
M/yxZT9PUYjBpinGtASjq/D7h8QZa5y0tgEQJY234UPKkGXVT9aZCjB+2mccxEIH0cjc9eK4CqwV
S8INua6sSycTuPAz63ygl+IRciCqhOaTBdDVpVEdu3SQ21px6ZcABjmgF/twUBO3vO5dUL5Qg+KX
KKoF0RDt8JxAUIoF3ycFIUq6PlyIU2ZKleUakhhXoCh7Kn2DH5ZbyDlu6VdoigcxikNrNwAgVAbu
6FwkHyEZZki781V1YEO1iVLfWGF51p3NeJTOHfUyy2lY4+A/xYkrOJ2xnNJ0dk7pB2ccAEDhg6pW
9ChSCK2Rk0sD9iWOasAuIcHioy86lDV+bU2eZjucsA7FvtJi1alZ3me5qsH7n4GeHWdKwGeOzbZn
DLJittscjKK9rsVN3M628KN2Ezf+2re3Wmwp8u6PajJBEpGxACtwEyePfguWN7P3f2krVx8cyRxJ
exQfd2wNxB2xkZQCR6wKt4jUMqoBt1xJlG3npnBwOjhBwgeMvcgaiUNkexayPRJLSQ6BoVPrhs1q
Ji3R5CbQAzpJht1CoEVLYgPrThqOInqznYcjzpNiGsBVKPDbqerEOCKp6KsCqlusojzxoe6j/HUm
K3M7ak5pUxfkGCpzB9yKC8Z759300Z8CFvsyBjmaCSuPd1pRf6i60wKnlXk4gReqyL5EvaP2BH69
wcZSkxxLN7LpXqMZ1vsb+xUcl+KEMC8dkqwONIgvqi+20uw9Gtg7x1J1GcUOsTTK6gGH/leAOYhm
69ye8EgQOCquQHXU9m7RcjNybvFRTQ+U51V4nBF1c4zQ+DwJqKkPNK/x8t8gfPEPki7PNm3IIILC
zrQd376B4FeysnpkCUbPM9ER8gXHbehbf5dq4G+6gqNP/pYwSA/HkfMpNYdxA6qh/Ii9A3uOBp6B
Hht6iI1SD+EQDV+mxq12Rq/2VVWW60VTZuZLxoXgu9CMGyvIEEcSinK/MjDf6NYscQGYW7cW3trr
zhcQWWx8b1dB5PuejwUS1qkqONiWuNW9e5A2AVyejhEach4rUIzGfECGQdRtEhBbfkrxmr1zB+d7
pFtkKqpX5YNWiRp2BjiHHVbiRE0gaNod0uvktrBA7Vt04ACSWom8KkW9a0Zg55AZgPOL0AQnRQli
JdvmDa7LPHX577+ce6shbYHQG+Q9PpiAPR+XKzf0alUsigSX3BDLK2zvrjdwMcP6stxl0BZ7LTMD
oCAAeVhaQ9HIs0FPZxYuVJGEh3TgWjzPZGU5+GDOyGR9bi0X7ypoK3vnzqmfotQOH/0IqedUs9UE
RAZBqcCH+ejpghwO8p44eKH9Dmeyq0Binl5olXXd323GFL+JKn51wHKC+zjdhGyTcarc9inQg4i2
xtERuGRXSFQfHsEX0uxF1xkrzwEd7wr8y+Ih6Y7kDPSVeqhvx83CAUMWMl0Pcxh1q3v8QcAZASnN
KK7dB2HM3Za+tu7m5FVzEF2J0VVT+P+D1MI3/VvmMPwxuGeapu8J33Fu/6E8HF8ZBUg7XvIm6Q6x
3uGLVqGoOcQj56puLx4n0fu8tDiSc7FTk/tgcVst3WTgog3dLZRzffHNUxQW6A0SZiJB7WPy614U
7+iP8PtRmOfLeEcBJfLO97Gh5p8AsAR+9JRzyiY7eKhx//mUxt0fqUyrb23fZ1tbIZuamhFukgOo
QvYszE9mb4AcS0eBJzMFAjYyHkLF5dI7qWyQneneSiBXJ/CxvceNvrWaotDfk1TbrOjWhPnRGD0s
rXUe9uKAdiVOCnPrbrEXjCNVvPHrDdmoMNQE4ZAWl/RWhgxwss3z+EjOX+IkrvKP2YSFxCJSR97c
rI+e45t3i73S85QZ2CQXlbrOhvS4ngc8N5iHPueA6/DVCLa7eZ6megHXcHUfWjiJ1Pwqf8S2eNEo
kE9emtbHDGcVO9Pysrc6+U7+xgECzQrGp9bBc6XJZ0Jd1Cqz17ZnOnuypaEtH3QECe2SqdIReGTf
IwwzhGhQ0x6GKZ1WqeOB/4kIO1n7A1OMjzNdJ87pLqE/3nMiAPXkaOyB5wFcXPN4EuUmz0KoBOVG
sZs5PDWRZ2PYfyejwU4UQfafw84Whvd/Eg/3yzDII3wfeuEJXYZexvl1aLJjb55YIIr04m5CdjWV
BkdKL6Rbm+iuiY+kRj6bZjepkFOBdWJ011dHapQOyF2wF7S3wovlXQ9kVBRDFgNL6RTXi9qka85H
7cYW4Pjg7NfgP/kZtQSQjbed+e6m9qjK5pSBqhGUU/6hnnrzTYHCJA5G9Va23bTGRQV7lFWcHWoD
UkEeYPIPIWSINoA/yK+4bflkjSWAtjkY/CCYK/c9gBBgXTDdz1NduDtglcxt5kXi82jY7Q7QuWD2
1g7kjRpjLHdGgGBc9DlbVXJzR30DA9f2o9MPGwdsM7YMswsrbXlpEs6BQdVVMk4N99Y1No8bFlXZ
bCNvpSBcvqKY1gv20JxOT6YeZhlrruluvQBLL8ucl8VJwzVTz94HQSo+xAbVuv0+ggl12+Bw5MFM
6gDSzbn1Wky5gWvajj1QkY52+4CL9DmAYlskxB8nwf9gte27KwqbJJdbsMXkmytj0+JK1Ijq9EAx
GN2/SAbQRJp5myIPh5MUef6ZdcaJ0DDZGEJgXdsL0Hl8znCMwrClOwO+VGz8up42I8v8cxEF7iOk
4/GF1Q/xn+EwfTWnEjkArWkeAbpLdlPXZm9+h+x7HUA9J/zUc09jxHcW8khj5N4OX8HX6M09I+wH
d7GN94PuSQHUs2yTdseh6uLVSFJeZbUBwFFZHtsxix6pYCWykAVkDlQt63zLAOWA4hG0LpcQqmFv
og8YrXu8WDFSXUf5fgRdOEiGJ8gxzTGF+aeapH3stDwCmWQl+3PjBhcyzZ9CJo6zBnuIQELmz7gg
FCmWDVyF9sEtIIqkJtcw1m7jmWdlSQuqFTiGgrz7ADRWqQ1kJb9bJtvU7tvjYpqjb9tzb7LSEDKX
z60WuyPTBILwLXJZsEASYAphuqjc0luPEN9eLzakvNdnKn5nMzWtCFJozioUwR64obGcx6Mey6CT
wBHqYvvv8ci7BNO8N800mb6m+Fa6K8sEb7/JlRYoijzzDivZ5JRl/pZaZGf9aM5Ospk6jGqtlaQn
UHBtA2dYxdHOk5CCLbGXOQ9pGs01srnaQTXbD+JideP+XZcbmwCirliVjlet49Gy1uSmEWmsSZgJ
dv1g6MYlZ3Omwte04VAAszQIH0ZqE0340lyicb6eIgEmSTcUB+QYO5VYRL9h9/OdRVH/UrMA/wmA
i0ICr8q+gsscGZgcR1o+B3W3lEhKi0f32UUa+D6ZUgkq7YA9cg+J20nRd98H49GyWvcvCm2QLHAV
KkTJ59BURrehdgoGoASUzpnN5ApnAzHe6lYEjhKkIFGthFbl1hgKY33jAG8pP7qV+ESx0MrJILug
+9r+KyDOwWU2jXF/D3rT6TRAMO1qBgpdZsha3KotNqrRDHL0Py325XNhFhuiQhfyCUfmfHXzM2R1
FK6DHHzau6qEkC8IpS4ab3siciNiRho1PRLVAilm52JawqCBMTspdLFT7K/DkrOUoEWh2odz5l5a
un4MuZiWrrrXNAbhqTORQYt7xOwOX3pA6htIuSm0TljPxQOwbemnWsQVUG1gSyA7eI0eyqEZLrij
89fILqzOYaITPKh62ybBHRCb/vRT2wuEueUQmQIQ8adU0KLMQ7ZZwsdz2/TInWQbpp1tfqZ+Cqj6
FaRvk/jIWfQnsluGNF43MU4naDkzIBHtLrSMtUT29Gle/9BSaPGKOjbblef7c8y8hKobbt4tManX
GHvWld6Kd1G9G5KSveagGADhbVxd4slmrxOOXnH9/Rp7Nf4WSFtcUZQXl+H+d53IiyuY33UKdCdb
zzRxrNtbr++Rmg32TSpqZFae3KDYDiRFS7bA0nqO5HEAvEn0SUIKYs9wL3DiDxoo6P7VLhZacdKe
qEZFnRr4N1zaVEt0oOINPGEy7Qs/EXvqN9uuqhR+M2RmD83pdty5PZfzKEvXuvZsCWbu33wSGjqN
PJzzR7m/ydI6uFfMfjRKG1JFdeCwFdmgUAQITsmyOYRsswNEFeehGE6LaahPRgZhW+QXNMF6EnZ3
Lko7wJktWO6ABk9AuxuG/bkiI/kHHSTLoA7W5LKi3NnYY9Tds6zf51ERhSvbKrHJMgJAx8ppjf8U
UL1xoMjtwBYxsuMfvagARNuBEnvKwApchm5wDOIgO02Oc138zlYDigskhvUeR82lGzlubD5WP8jB
wBHRjYO63cyxhMxzFPZdYDjGDrqE6pTYiToxHEFC4kS352odiepUYAEhVxSwhFJzsQmjSc01uc3I
TN6r8yAUdTvIVZTd+fu+MBzkKojwEbyNxRHnZOGqpbWTtpEjZQm+CSqILiha22mHZ5TAKcfWyqU1
W6MdGXPAtNaAuo0GABgdJzX9NJ3CCGTDoTSQsYFr5QecWz1gZ299c5Q9IiHQyJ6aZuj2KpPDyRxT
eQE76bS1wKz3KREu3h157nyHoCi+1ADo42b/Ynfh3zWSdw+A5CGdtBW4gQII6vsku+Q4N8kDfu0/
knysrm0J1LOUkw/HxO8nXFxpPIPv1a+eKjgwZRiPTDF2dg+NrD9PjjLe+5PN79qXOh6zE8VSAZHn
GgLf7EllopntRZWf/vscjtv/IPDF6ZtlC8fn0Dz3Xdv8lcU0cbPegQajehYd15lGRno/YBV8XwsD
WrNgutp0uukMZWNvnCqXOzGEAhksfAI5snaRv3KS8mB01p80Aq+K1t74mcVPk4t8LgCHzHnsPue4
H898cDRs+975wTV+2bT5o6hVdLJ1y4hTjlNR1JoiG/bSGyuk1QUhW5GHYkrbfbRxkHeaHWQLumbY
uxP+fwvRIjf0Y+i2+AIAr59kF0tNm9610m+jX7rbQqnppEDx8VSkoCyYTBZ+D+PkJOLYBgo2A08z
D6wjslyr5zAUxRxRjOEj3i3FF+WyHNwGMsFmzG5wXciPo8B+kXhaloL4XIwyHS+GHSOTd3DP5CQ7
mOlAnwhxyu7ibzlXYCckO0V0iY8LO7FzJ6O+WDEb/A3OesFEOdbtDvdO4PEpSrxOReIb+84PwWyu
jctrk2p+/FZ30r1QQ30E0Eh5NrW7m/hqgp4JjTZPSW7X/LYMAiXYz6YVfPKqkt9LEbB7ET1U/eBd
XG1ZzCAvRpJiAe6XK5uOp7ixnjvRCFQAzsHvRzAxbhLdiWycpV+bMZdHcpIJHSHA4l2oUYaNd0rj
4kwtmjFUYKyh8JYFhr0ij2K3s9FnotlwbfA+G4WS4+dHjKKgB5wqS1Ok9IQ4A/2QVUtz78+s7Qos
wMEa54dt+ZRZc4MsYOMCncgADi5qUlE2ADVb1oSTmn8ZJwY64kHF2IRr6gWBjOpYdveO5bb3OFnp
7itlNke7ES8tRFqsFXmpsFSZb1OONHqKwxfwT7dl+njfRU60X8aKmhonlJ4nt9Aa8s7pDIds/ERt
rBDMcsRqNRNaEXqS2lYJKHjtSHDOaeqsmeSq0NRXc5WsVLgyv468GsgyO5Bp8Hq/BNMENHbXAkKA
DC4JJjz2RutAbKnAhKOu1nU3S0Fa8JFN4X39EUrmZUVYgBi52GT+iskf0ZRYWHAORWPeCQmaGFm+
5yhQtgL0CJ07IEXAK2gPzsovVbvzWJYCrQEHmA22XVWCRG6sKyBNJ/NMCZ2VmeenwhVfqTUnfjLf
/ob7GBzdvPJKAeaJHMJPck11WxviInq15OhdLDfoPwU1GJ2cWo6HvEoPJXacD7xCjqSZZI82WBHB
HQMxXQhFp3znZL31XCee9Yy7CQatoSeyjBA42IMSZFpTs9IBklvf7E7Gd2Syrby+s7PoVUQTg+4J
b/m6s6d2T16AD6wtmyDnk3lGtGeg/ZnTKX2dFrnkRs6Jlo2JV6eRO4fb1ElKmFxGWPqRg4p5BG7K
JysOnUPux38wD/e/KZg3n0WfjRurBF0gNWNtU8647rO0fByyYXxuO8h+gYOErchJtqyCZnqTFMMR
zFcGmAiGaCVbCcECXfRx+15z6qGQ2Cz/bC8xyUf00qW1IDE1j3PjXmKWETzHK0/TkNjbUYCm3ysC
5MiPZrMOcf4craMK2Lirdq3qbN/KvgGCWvuXdtGP6onXZf20jAFKBPVUsyrdmUhm3hoSjO6tO30G
kygOCzpvAisVz9/iKXuGXmjzkklL3fFME0RpOz7W3wY07p/C3E/ulQ+YDdkbF2eeEsdGD2BBNx5E
1SIBEajJtxF/B6Tv+/3FlC70r+zwDx71+d1/r0EsHPzfXDvZuHCCmILveabLBL+lUrdcDXp2Zfs8
qBrnuUIYp1IXg80DiLJQuwVmB1m7u8wfjROZODB7+eq2PfeZfXN9dFIwzH50o5rsPPSd/TRVa/Fh
Gf+myzwaTUq9b9vkoT7/nJ1Gh0D0H2DTbnYGyNF3YaDCleG1FqglQUb4Xs3yMryQlYrWL4ydz/mX
WNk4SuSgkzpboJwLL1Rt3AI9oyzx91OW3FMXWbahepp7l7gPGd1uN2cCdNXRy9hwbrIM16o/W5Q4
gJ38m9PG2UMnMmsLFG1xYKEavw6tOpWqMF/A71I8dBH+CchOYeojbDTqk43E6hcsh67DmJ2uIU2E
Mwp6i6YcidN+Vd5x/bJNdFZYpAujB3OythuVVR9spGYCYY0nv0ij7MSgxrpq6G6X2iC7DVfzP8rS
pnD6z7CgKDb3oSY5yIa7/3BF/0vL2DQWNclRZZAhH/sftj12UAyV0Uus2uIJ6mSrjrkAy0d9Y24c
UGftSJ851V4r65EbFMObaC/1DQWOfdMKAoJ2Fb4wlsaHcWh66CWgGdh2iGuy+lw0Lr7UtWkYo/Yg
ertck5NsoovvM4cZFzIhGds54NsLdPo0ZM/XA5KlrczK16XIh1fkBNjbsAWiKyyt4VXIDmdoMmnv
uVurZzw822IKjwwX4F+BxJE7Oxnyk69i9QTOowl/VTwS/28RMnSjw1gb5l2O278U8pxfE5CGbe2y
Qy5+4tV3yPBXW+Diute4MJ+4Zv30ZDGHxlYdbfNBXofinT2Hlpr1U4e2YLscWfuKRDxr57qqj9Zx
PnLoPv3ajoYCmLWoPBlYnK1Br2s/2WPo7kNbTEBUeynwk1m2Aadz+g0nZJfSFfxHB47Lym6rN3vk
fF06RfyYGMw/tLXTHqxYE8yEXreugU79Q3reTqkmO7hImt6ECsnIke1EkFHIrfLoyuxANkcn/VON
6Ro1TYIIkJEKtwv/ZOC03lEImSAiCVoZBxSR0HYGIgBEUUcSWCMihSEwf9ro8V/a5KZAsoFILj02
oeddYtFi17vtHBMsTX2gH4FGPnhpxV7Ar3y09f90mIjqUBjlhDszf/iK2y2ko/fxVRjXYQH0qq7C
QLmOPJkx3ob44jyMJlgQYibEZ8EL5+Da2JtPZuF9jsEtiV/JMGwAMfc+N4a09lgbBptqtLzPZgP5
hbYs6i31NdPU3Dl1526pbx4q5ANDAWNH3qzAMqSuMihw676Oi6Wtj4yxPXkBJXE3Yw/aTmoqiMZt
XBOJEdLvyi0rodzYJA3O/3msb9P0VYBtmT+rJeSbgDbTNwKFYW1qGRgHCqfAuc9td2onGuKRIL0b
Z/CgDyalXEm6trqIGct3OPiLZoFbcrAa2e1XbTIiQbxekRoLcXKwvN91tmM9UAvy4u2+Apf6Oh0G
8KFpb/PhHbTXgu77lYZLEXe7aoDYyNKf6QgciOC99DG6ZF74Uqf9df9f5ydFmJjHzq4EiMUrzD0S
aNrXqMtxmwzgOw7Rp+a1khcwldRfsmoaH7LB+IOsDQfnhJ24fENNwMgSMAol7nHuE0/PQ9cGj1Ne
u5846FFp5NQX66gJ6yI9ZpA5qrTERF6q96KoExwHC4iILA7sAyFIQW2ja8BCQ+GDXbxHZiJK75Zw
alLIYgsrBxo9EkuiUfFvBFXIbJBoJ1mQ76npee1z0Wp2Lqd3HnUUwR58kGNeRUVuPUeNkec8Qr9h
HouivAQHA7Hvj18/oj7GGjSEgmakKGr+M4o65170MIz93tV5pcuDRnrKv7N1GdLCmEohMfLxVNJD
Oj+vZKzp0V38ni/aTdDiu4WGnSNjySSSb1N31SNT9gWpjM9IsGSXIjKnF8BYsf2LMndDzmYSzmOX
T5uoBSgLAKbWBIkhvofJ20dIOcF2K1z3kb6VZGmF5AYJ9Xk9lAPu482EpNY9BVep49xlbv9tHkpP
W5cpvzhu/u/Tzk4d0eI08WpqkXsQjRoNY/4haAY9fVeA69gp0/ZEXX/3Gbpy+kbxQo/78eN7fRnf
F6F9bHWi8FCL9ky1Wjf/29ZHQNpjgQmcne72/9X3d3OUNf4PyjTLtzeTu5TPTF0qb0AGkNEAKCUS
LJtEEz/inCx6xiHAS8Y99+tk5ibOi6dyPxQeeCOqPMXW1mfQzMYr1MTm9JkKJMala5vHyaGJE9xS
1lV0YmCgvpR8ip5VBJUsbsQ7pVtkwikQ9oRpwEGEi0Fk3BnAnZTxxg8PeeKCRs7pqj20HcX3smt+
FJHbfB2zusC5rTe+GD4+Ry7z6oE1DjSAkf197i3gjYYJqc4NLnDvPRdfHK1ssufawZ65zZT4kgwm
aOOtMPlzGvw7BbL3cPW/5iuCYnqJszjdNnEFNV+nBUWovg8L6gmvPaqC0v07iOLkzndFeaaC7FRj
efQzbnFTTXxEz2PVLB62JcDxNiQ711YRyUfXjpwDpLWtA5JOysc2Z/a6rYr6DRJkR3zb+T+Karqr
FB++QUvPWEeQ8H7AT5gezamHuK8ZhXvV5zvcKPkPVFg6q7lzDHsLiUSBddMvjimN38BQJaAB/9Ou
+iC4+3WMQB9CRn5Tbvo8Gi4SUNbLqGuehKpR2fK/cIXD+w3ZKCTyrWlvSvGX7IMEGkAf3WrIg5+c
WmcEo6uOIF/bVQhbRveR7EMD01yLPR5GIL6W0fUnoZBcWMiD//g81COnuZcRPrqlgQKxC7a9I5Ls
MJH+GP7Yl87pY4B5vNT08rXCkmIdepCSMV3+WjZguDMTJ3gUXV8+hEjcpRbZ8dQGj7bT73wL6hQg
JBLGCjuWGMkmtn2kOCpcvNfWzARXf1PniIG0Z7XDhkGsl5i4H6fjMBkJiF0wGznsAbgOP/B3c4vG
t0W+spKheaDJ6WNUMnp1kik8z2FePR64CSWDtIfu1aoTgbzP+bMFbA6ekfC6MIb82HoQpbyxeykw
EWXCsL7SHXKnNQHhFZC1LDofgPWPUWhQpBu4OxXG7mpxgEmq3zdZwC+ThfS9KefJvTR5f4mK1Fgn
Tcr+NPlfPlfBm3KtYitUkJ2BaLcfvTSxV2Nv2X8il+wuqTvnixxYtg9A3nNoi7z4ZLLuW6RHKAwF
atFBYls1JP0R4E8wODed/AoK5305Vn9jU/LMQOHxGFfACSQdxOan2p52oW6SbRiscS8nHIR0g8Mf
Kdiwqu5SJemeWsxBRpnVM/Aiyi44ITf/vRh95uQ6wz84kYd/uKlpqzHcxyN/vOmGTLR/GWWKAf0E
ZAazXFXnwXKTgwn1167kGagTVbMhfEqQ37WjOJMVP7xJDtswGLsT8ue7k9AFODWwNaAqeN5RJX9C
VYqiNvmptnSfYxb3En3lmce8mmmZmXreTrQMRzWXTT8g0OgGIIeMubtd0GkzoK1vJF85hT3OnlxD
3a5QbSn3w8sSM0PdyBhZJVBv/+5fJqIajcE+5lm81gQ6QQ6m73XVIBu4HPH02VxFR1lYyZ4lZvYF
ApxgMkqy7/8ZMRqTnCPGUn3m+Ao6VKkPVOtYd2+W8J9tr+tekrAJzj6IWje4s+ze2FR/qbnpPYcV
ttrCUc6a7GUq38Y6qZ4hZ+bd1a4xrGmcya3/KhzBntIAnMw5VClnu1U4oHTNcvk0WtM35N5nK1DN
qRMV4qP2O5vIeYvnR8ekafn9f5wEWu4/DgK569kc2DHQlOKT3ciJJkiL94Ox9Z+wGmjuoK2eXCCG
kVyoBoaV91qG5CUJ6cQD2f81zC6+y1GBb0kPIU1WQ2s8sxMQl2KgQqr61FS4b9CtxX4zmgUU4L6o
rb/nMKjG9SsKWbpZbmJu8hzEcDeOpUk1Sz+9WTSZ26vPAvWVfI1sjXLjDXa5Z8B+bmYu7CJ0tsmg
v9DtZniWEJirLOdMhRUa/TEzyq0FGYLZJB2VA+6sQ9LMyYCU/3AVcdicY2vDIDWPk90yHM+yyXs8
KbpKRVS00T63jE9TV76byF4FfB85VnxSWJeAoYI51aUxoCfOkQ1HLSoGA3CBTYlVHcBq6ge+5du9
hCDUhbx1a4IxjdoMShhQ+4TSzTzgUKRqnyRAiAdj+X1ssvKhk1nxemAiLF9TfN09JIH9ve+n4pU3
eXiENvgIVRY4K2YDzdRBRJ6aiv0PcBEX/3gWhYnDaJc7wgUiwrwBFxWVO4Uj0mefvETI6UvXeMbJ
tQHEIRVIZWBZgW1YsV9sYeYDygPxyHfPLBc5QYwybT37Uhe2hYN18EbjsLNfOTyYHgYzkw+/c0CQ
Xh0SpUpsmnDyG/o4LaaCmj2d/jrac+O2Q+zgwZz3dbFD+y0EJq6Mjj1uce5bXZS4SgGEYDD31AQf
s9r99z+zcwvOsk3BHNsCYlX43DH9m/9lp+zduOcTf3JD/ynFM3FRINs8u6rFJZdGKkv9uqaitfB7
AwOJXKuUxVuIrVpfetFC7CE0fgRYjXhWyKEaDV6qiJfRi1EH3s7uTBdw/3i4iAzMWx4H7vMqj23O
P6NUNM5A0rei/LQlXY3y3ISImkOcs8Nt3MTtEPnVzFlHrBiQvoYcgCBM8rMXlXh3lAa0gG2ZfMnb
+Efc8OCHUX6OEl7/1YC0HaR66Qi5lHLaeQk2F//9i8WG4PbJtJiwfP1o+hDC9Nwb8JSM4nxQSIJ5
cqsvXZKk91geVKc4Alt/XOLIN1VjsBKq9P4Ewh5E2PglyjD4Uldl++oNOPMTZoqMZWQdrNIh8O54
bOKcO8hBN5868o1sVFzFzNXK/NY600sA4AXu16ANDowxthOG9QUwjehQuG69x0WS99p2GVLDtTw4
ENVrLEuCuxxkzQ8e5EtWecb+hlBQsU/TsbDXiSPGkxdO44kV1YjVT2l3B1e3yUgFNq4eFHQb3FKw
/L0LKOKqDNl8CGyzQOFtqQcSNbDwa78P5RaPH1t5bVufc9XcV8w1HizgEJH+3bAY+4e82yLDNsi2
KrNwRRa4F4FzWDBtSWQp+X1xQFJkvZpD+rGCWGIIIAmNQzFWFRzyxpgwfcPATQH86sUMum5bJmO8
tjxmXaggxxxTgC5vxaug3i3uJYZqqgrxyb3ifGOnpj802Un17pHGJBMVUkXIbDTd0NyW1WAANIfJ
b2LIhkXNtAL0BhTUOkR1vXVs+vQvT5gcyjeNA7CECs9sgmw7LvGLT1EYFKtkSNofIIURcdb+BbJY
tnKMSJ0LMPQbcj2ZSF/EdaI5rEAPCcx20XtQfg9YB20i5K4EVdlcNPniFtjfYu2XU3MJU2Zmex+/
iQPYOT8HfdPYJ2Ps2F1knebWlBZ/xXH0rfLjFEgeu8e1ZzI+1CWoTYNuiJ9iE2pgPjNMQDnrFOdY
TvkJOovdWkJZ5gt3WwiGKX+6GE7n7kYjaPZtbrM79X+Ufcl247iy7b/c8eNa7JvBnVB9Y1vumwmX
064kSAIkwRbE17/NUFbK5VOn6r0JFxAIQLIskUBE7L0da9oqpHUPEAH2d26gol3NK3HI/Xw+ZPA/
UnvoYwi8VPvLBfl9sEszoUzUbvw5gq9/Xm0vfWoBwIIEPDVp0rfhi80FRTg2U/NqpZvkPL4MfV/o
i+uX5pdZ5+b3aZcFv7zzc/My9OX9Xt7ql1f50szp76WpX17wi8OXJq11eZWi0dmvj+pi/PLSX2Z+
+bP+9g1dVgbZbbj759srnk3fb69OiES3ZzoRoKUQ+P724IpAtIjETD7csiyV+DFKH6hcqIT+AEB0
KWfSbeWUD50Iomcti2mZa8+AqIy9gVZ5CpgTLm4o3yrgw3cBt3+ZyO61qEJt7bFcfhvgfZ3ucZ65
+2YPQVh+A0r6pYpAL0xrdJm5cpi9RW7WRI4LtZUJgLAv0E7s1yPS8xvqFoF6jqw2gkhM3t+VgXnN
oka+DAwJLc2FXlFXsgYCrfjHXNt9OjxWQwL1TLi1YGXfT30BZpnJky9SAcNU1LV/oFEvX9ROFDx3
PetBwcU2Q55pXS6zUN3mWZ5vlD2B2BrwL/OQi+EatID1SUC88XzpIQYR+1Y/bqVf8SgW1hjtQD32
g1zONha4b2FTZwDbzi4F5H22KP7sYj6vdVmQexAekFWxtULzIRt8VBAw4y7z3eaqK2qOxCwPXo0M
QYU6AB4QYZjptsi9d8dm4WuKQtdlgOra/ahl+xQCBSq1Dl5BOOBBRb1bIzM6Li77u4sGeMrx5PEt
PWxoj3cZIGcaHRCk3NDAtwXw9BaxyDNESLDP2WW2vu7mynV8xtYRwvbWkbrn1lD7KJw0q9XFRgPt
7Ectuiiu1NYG23W7KkDMdjfmWt4ZY1TtknlLGvYTiJlUPw6LxhT25tz3xLAISyiIkDfqsYZtJU5g
T4EeBErGQFsWOEh3dqw8WGnjbc/doXOrYxNC5T4mJ+pTK0o4nrmhhIJBIGeKtHmNsyezer2VNdNx
5FjGKmF8fFFesKHcc6EtO5ZsYLdS5sNe52YDinsASoFmwn8wN4Jr0IVaOEwUNgQei+xHqPiGcVRp
IiTfbFrkebeRKvlT1egjOeghFQDqQFvrMjMz0/we9cB5XKVgoRwc9tNq25dy4MlLwocGvDSec9cE
oG5BPm24crqw2Zlhync48rpXrtDOqgN+8X4IwPrijVK+Zqp9kkM2/IQc+6jtaVOxPNyhfmbp9bp8
aVLkYnXdTBtUmrcvBaLqXmj27wMes0uzssTBZI2FDD1CAY3o31WlndhELdNCmOmwkInIgB9GQUGX
18xehq7Kr6MGVGUo9dtnA4/KA7Z8XTMiODuPZa1M7WXnqlMQosrOY4DpQe7BiBBgg0h43Rs3GqJ0
7wPEWxajY/fXrQ2CylagEAybM/s9gDhwmdjGA0dx/W7QELT3jMh8C/Kj4bX2ex4iO5l0ixIVLEBw
43d1pjwNhjxdNTZvYwYYZX+iET5AoO3NT5r8ULAW/kNZ+ltHW9gegZVtMXbJfoRYwsZSQOEhphC0
+wnKju2nycA6ZIDJa9FbRQfkYs/9exr3QwS14t4Xp1aLNBYI2vsqQ04j97wHs9SfNQ851Be4/4Ca
FLWoU2i+nweRhFghARqtQMjtP1hOKHZl24yLaHb2MqO60sr6oKmB2xR3PqBYNJNMSF3+8yuFEe72
tJb5316JVsvACvXfXunswJHN/v03gRT/00PJNHd8cw2p9fbgzhcDVTTnVgLqItBMzX26nPsXJ40y
8i/u1bTopzb7YqFZX7xAsLQ4sy3kjffgo9xnVc1SaENWowC2SJ8gwZru/2rnmWM8Ktmyv7O34G3a
OzUrV1aTfuArasTMl2DtDROsmhgvVReou6jN1DGf7WDVmd6SNnsFjn36OzubBnXXohjh7N/nxa2F
eD4qP0zmpgsB9H+cmah96iHYBWC0nfK15UJj+9y3xr4/9mOJhxs1U2KJ7hQH7qCq12RzyoL/Guba
xyJek4HNL/s67zxA7nRpnKRZSRDBA4ED3mmynX2IRvr8ikKzd6gdFpvzeyHPxpOgcLNQyLwp2+Tu
nMXGk6mFNu2+oZw32ejC5wz5pfvFxrNNOhrtToC4Gjw5b22VN9CLiNqXEFTy2rM1Krale407XxWT
3e2EswptmW+F2XQvUROAZx51pV3XDickid4RzOleKhspwcRykzVNkoN+4WryoR9m13fW5N/UfZuh
NLUr11XO9YEu0EGetiN+EtRjElmGohcoLFQQrkPFWw0DWYEKRz8cnV8TyVjKCFj9wSiW50lkDJ0W
nKC0Hp7i9cbDWQ3U+mXI3yxt1TdeO1o42YJXHrAqJ11Bma1acLMUENvB8OUCmrFo0U1tDSry1k1X
aTVYy7yrB8DPWi9djThDLypwaS2TOWReoMBoI8PyGCKF6q4i6GPtHbBWuysaBk4ClffGd+vA6/SB
HGhCqAIDJTm6WyVd5G3MoB1uzcD9CSZV9cZ52izMyeiuCJ/Xl021HJG0XfosbG4mFbxJrzeeUFyS
7cMWdMPU7YBcWiEThjJdiMw89Q4gV0nlAgU1O3ua3wxRKW4nnUWPkA/zZidasEy9N+rRgp5Z+gvq
2kg9nRekrlGD+AK6fjEtSqZ50QrF3LeQ3o4eS/eaXvmv73KMsGujRb+9S+pCuin/8i5NBzXOqMg5
L+jikC7r9Pmv7zJjOlkUmRjAMM+TQ152H2PB9Rrg1+TQYMt6IDu1/sWm5Pepl/m454Jj3POMlRFV
E/B2KLrsLYkinF6hZnxK3QOXCrGn36MGH2fBFJEby4VbDvXrGPjuTrZJsJRFI6ESVv9EphZP42ya
TnmNIBEI0V7rnkPbF0rPEIFFd4tb46+pQ5IDlD9PxXHgp9dzdQJ0f9yBJqve4gOw9peLRjncvpaD
56/IiJ8kuEWpyTqzakAm/6e/ZSF7nXTq2TGHzAG4DCruBjhHoM6FJGgZV5YBdPRMi120+BkccfcH
jyWoJtN1ylEpLaeo3KgyaG4Adim3IErCd4JBZC1GAqm9qaWQ25EDD8hm2JPSHCOV8rotCjmLX0aa
Td458BS4Gefx2ZGWUGOgAbtiEJwa+XSoC/uWl7V8HvsRBVoImGa+5a9y0+U78GN/secahQDILPKd
P9t1i+Iz6Ne/8dlO/r2fyT2ytGFMTE0dSvcy23B2xOV0IW+acLtDgmiGYP52IS4npwApqMM77BxA
O8vAkrkE6Z+1QbGjvwxzK1xiL9SdOuZ0JyB02quZUiSJMoh50kDYgaQW8SVzy50WdCqZxZtl0EIA
KFP1sROVwBNqbg51Byyvn6/ONncqMSzxsS6/eLJkOiJ8orc0XGkfhbPz5O/eQ8j7hetX5TItER2N
afxLkybRdKtCQG6yf7hG56EUYpoWrp76LXV1MNWIgHhmTN2y8r37NHzzA6+7++aP3bR3bw7BL3+E
SbIF6lBlm200pC53PJr0TVq4Btjc2E3lRPqGTHQJXdR/hShNji82ctE2ZLAzEBgsaeAyDXdHCIAb
abS+2MS8qCqtx34I8/1lpU5V5o0NyB/UDdPry0JN5ofHrB5WFxO10sDhUCl0Pi9Lkx2S2cVaW023
oK7OUIQCMQTcjiflTedVaIRe0BnmrFrn9luy0Vr0Dusp2wUgmDpelg9NYVwznL5+fyzkyX0AuzN3
+vJJ0dIG+Mg3iFdpgBgBJzKbNNrngiNvjtrXd19bu2HMIHgDtP2ib1P9mdVGFjsGorRWAHm3ALnp
EwtRKzu2BohBBnc8tnYn18wuUPsWjhIartA7NXvnTrbTmMZAx6E4PQNO1kekN6/9F4BnJgTyLO92
yCt77Y8BVMrqAcz6qu42BjKmJ9UU2bLEUcuqXbURA/i/XXvMrZiarRIbaJBXhy+2YvaZQOBn1qV7
ILdmRsmTve+gmm6CyxanSr2IQrC12V43xaJujVeLe2+J6qwPnbf7Kph0GiMQEZvY70DwLv3ZIdwI
vO/A9gk4FD+SoXyLcHB768BEggJNZl83gMWYM/4sMKBgX7VZH3eEHiNjMaPWTMu8Ngot9wEKnK69
+dJXpvcvkMzA+h5+cgGCcF0LPyPbdszvYAjfY6l2g6K7DaXxSKSURDrZziSU1OJZmoOibfJWNEpI
54vf39kucyO3aA6JQGVl9UnakCpskqvfvWHuGYX4JJFJGpt7Agqu0DDq8LI1aExtFIQsp3Bw1s1M
YRqVZn9EAcWHJgJSwKS2VW85Ny5IfhedJcyVDx2E8JhOMli185v/kom85CDPxsxKTZDq1cYqT/we
1M1GAeXhwLvVbvUJlljrFkJVRYzdTn2cEGNZQRuUPQ42Hj9di0cse+sLw/yjFn0d5xJoX9NtsnWb
28khFSJc/HOw0P9OmGa7ASj3IYjkWV5k+eG3JCGgs1lutEN92wLhEmEXV5rmfTtYb9BzFh95aL7q
frQePPwdm7Ec8q0l2PjwTw44O+TXk+nIYwkF+AUyFT1+mHiwknAaPS4dt0PFexF264tNIoC/q2V/
Ej4KN0tRAZeY5c5jCeK8WIBwDdgP2z53L6OgPPBjhMPncFx3Moyjco38LsvM/C4M7WQnmFcDYYUu
DSSu9pdQLHdWF5sxVj+cTsoDmZKuAZC7WASMIR0dlZ53GFXmg/wErcTUMPa/+5fhpu3uWMlQ7Ape
68M//49c5z/yZR4SZb4PdkA3iKA/+O2fxDo3zy0th1NhIkprz9DiukcKJqkkCIF6swiRGMi2rHOG
Qyd7iGpchhOumRN3WWsdEbpYQgsJ7IxtPS5Vbg73bPT53WS9ImY13PdJOQAtYyG/2RTDlrqWpbyD
3UYAwM+jPghr78GFBm4sFl3RrKKqw3Xemk9ZNeQxmapSiDvbe6EOvc7UQqL3sirDo3XJLQBlGccX
peo62cUtDlZHJEqbI7XyeSQSxV3uFcmGemc/mkJ98gvG+q1iQ4O7rDGtaw72mBqRm1fbcZGk5+2z
xep+3wpzWnZTaL2mxvThWQ2/dSSTN5NGcMIde+s1V6OzaEBPfAB0jD8WTrmldWhZEyWDm2R4DMr9
aBeGXucahLFT7pZHw6g2kPkddi0oGawrstGlxAEPT4IZmzY7n+fRCE0uK8do43l2WUQ9tLzmZeu8
DLY6gObYxBX0lhArnKqujxFeM05G03uHKsV/kQZC8SPVqLa0s5atndJzdpGbO/d/M7G1HO/gTR2i
/7UzvkXjB/DrsSd1dk2llHJmjkV+KdqOAer/LuWVNAByNVAncfxavw38dREa9KM++b5I43jFoQqL
NwcHNQVUxXOvUVCLzTQCWvPmeLYPs32c7eFf7Bd/pIK/+Nujaz7X2jG2RsCNFZ9Vq/9mfV+4DG9b
jMuzfGrqlhvcE6DizHBXXBP296yhOo8wd5x2hOstugFsZL2DUHp6dFlYP7eKTWvFHXtXsprdidRp
40x54uO3RxSgspw8EgRy7koLDLrkAaqLI6KK/7BG5eTLVPFjDs3oHd0iUV4JUa35wCFU+YSCwmA3
WsbAVnOXz26K5CZ/u3yx0U3197SzDmWIk/gqwT4KlM+eB7Hzs9ALVMvqZY46yFVKQjDckOJGuncE
AibdF5KnT2Y3NrvxTnlXYIZIAcjOownZ5W66nqqoM+5l6adbwLIinK50bezDv17cMLhCYrrdXOyQ
S4dzbqeASwL6tPclBwtTu2eEGCSWMCoZSWaooU+MZGSkPrXC6mqcBv8KOgSJYxXXpCmfY68HsoUo
dZeB3RRLMtIFaXaMgAzeG5riOs1B1ED2ZKZsoAncGbZDn0H5fT6YX87k1uR4TcwYaH/ic5uO6sIz
BPD5Y7D65zP8VINbqhmAt2MWn4uCp6Zfasf0F/mQSQ9sTehLY4DalJ0YMarfwKsH1lrg1QYV69AI
V3ZRQSeC+jQ0TFNzRS3cC/tDGKlFRqM0AOLIX6PURcnyXeMnqP4oQFyXzT/8+VI6www6SEZzgZLV
ZElGx6+y66GOcMnjEdtE3P89Hmc5tl4L5LJBhYToGZG5W9otAZSpug11zVaqg42fbMxAgH6XOFdJ
wrsGfBbA+10uCM7LZZl4xSI1fg93vAMmUM7qKORJ/XNLQwksxjPlwRjSZhOB62Y/2dZoVYixB+Af
T52jOXU29htZA7LvuYlgXrWspKUXNoQKUfV8GW8qxz5KlMXFdTKYqy/jqDv4c37Fs7uATeX2yzBN
/NJHFjIeQSR54B4VVs8vARSgfX4z9IoQIun3aeQi6/p76fO7HMAatwlG//XbDOrW9IcgoZmu7LJJ
F1ML2nDH8e0YLJ/WDV0cs0+u8sYF7Xttn01kLwI73UmBs85lALJt9sykVa10BWRTaGrXR+UxjEEZ
oXBpGlBZMK+Mgmb5L5y8wX+Uofkh1HEhE2n7vmta30siFfcLu63r/gTMLYrroS9143hVux29cMRB
0ocuQKmjZeG2+ZOInAxPy9L8I4WaDuosf05D/4yjRvpiWylfjj3ugKnDigUvkBpyp45f5TMRlnLA
4tlGT6YKu+teBfhRzmZvdHNUMU/Vmro0KfvjF2FXu5Oz1vwUyEOX8eDUzLr0v3s0xgaQC85jVQgB
a2yqUISITMUNXaDv8YptwbDLnMrfJ51QB4SbQQUK9ChyNj0Ien2Q/RRWl39W1R8ox61/WMqNQOVc
T9eZjiYUrjvTqg8S4xnf5+MQhfmnkTYfzDT8h96ZHiafleoWdeXjzrMmcG1lYb9IQmGh3FCbx6iM
zOO3Lihi9PafN6D290OC6wchzgah4wd26NrEwfPxfod6+PZ//8f6P4ml8BXHvuJBAX8FzkrryMYR
hMLOqNZ9pIFJUJl8NTtnlZam9ej3Ez9CWmFcGAPcAt8IYs5ziDxEJsCcmO7VehcoYcsfZtpgL6tQ
qh8oZzm4g/0o3CMI39pX1DjskUapHyOVjXte+hCC0Fb4L99Py/5+XsUJCJVoYO4HgN+KHPMbgxDE
EP20Svr0IaiblQNx7T50MmCjy+4+NZ0tgqTBcw8Ohb3duxkAgip4TsEAt+zAMb2n0SzMdlkzyXvV
oibZBCaHvBrd6e2UgHDjoQcJx6l1tIBwddkvzcxkP5xAx1Bpd1+DKpVrVPO2O5WiYMnI5BM5VCZC
JA7kTk4gyxXLjoNYtlYFDjCiunNCv7xrOUu3QWVWi4sNgYV84ZsDNC5nFxqYhnwRuRY/2Zw1Gxa0
FrSQUP8E1toPcqh4OQHsWllxBPruYxTKzF6j4EGtQZnIYtyQxi4Gy8EzOPlEgpyF/wrCnBW2vUiB
meC6DWyoIHjNFD75JtC5s70cXL0Ko67fKeHxvWQKaDm1L+Yf5qSrHF8HBFOoG1hNuY6mGrrlM8ud
TFtwAfmAmEMVw39CeZGHB/TzhAK4g40/NlHFD9RspvWKOS6Lk5mkK/OTjzEqShzD2lNmgX7FAzlE
XNeF+dBqI1wO1dTcNCjO3xgsiPa9zvQhRZhgE4hMnKzCOKQ2dJLSRubHcVr2pjcce78dob2NFsqc
f7XIBoANQueuDSbNSHQAhoF89J9/dJB9/BZHcUH8FTpzPbmJG2dA419+da3i3VRVgj2gzEMcSu7Z
VxDT29aka0HdKQe1D0sgY5GUuXMl2m4rlGhvCxT13aRptUjTbDhVIlSrqnKHU1rgf0Ytsn0ZbX0o
0zRDuOhsEd3zqlu5c40y2HOno4aMa2zP3Rbw8U2bNfmaRvt2qhcyAIMQjU5mfxDCFXeoOEcBweR6
m0RY+zazrevG9dk9L8ZiW1f9sPCdnt2zppyOvgx/JLKM+WCKx6Rv/FtupUckUIynwoTSYwGV1Ji6
3Gv7jQ2KlBV1G6SLUJ2X6R11WTb+IUvDBQ0nps4rggg73J9Ln0cIT6tb6Iwm3a5KZuqeul/RE0Eo
v1iEng4PPn3DxnYx+qV4HKcsuOka/528fNXidD1P8qwu1hBd6XZtMLrFFYpX7ksX5GBpAsY2qAbJ
Pc5R0Piw7OrFws/fmRqQE5g2ipwQzYSOQFC/VBpFWWYytmszHFDp7uFsckBFtXewhgwBhlZXNTDo
4NFLrEiw5WW8Kq0PO6/zuLGioTl0qbeBPAHQEvN/PcqC5jYowndLBKCJ/21KlPcOfAa210RGUBr2
uUuTyO23aVIuqlQRUykAmQtBZlcP066GeBHqbPEK5KzTEki0aZZEnV+wcl1v3YNvAIovFUiUw+Ez
MjwZT22RPpqodoJWA2+u+pT1e2TQ1Aa01eVtk8yqwG4WvhY9vw5Fbf0EeggFWKz8KEQC4XJhJOBa
RhjNxTkHtUWKH0rcptcahRN3XiBRHoPv7zuX3q7I3eCZ+eUe/2X3inXcu+rrAK25q8wyiHGOjlZk
89NW4qg1WtgwhytfO9aLr3KJuHjuzOR34536WSfIpYNa3fsEgcxCO6P/3kjPBt2Cq24cJrI93hzU
GJFjfyDfkuUyloENqozRbY7mfKmbsO/iwegRzsDNqMnNfEO9s4tGVcNYpoW6TUKoUYF9y14r4fRL
+qXQ78PuxMJsZHgCFFPedvR9A5G8/nVUA0JslWg+XF3OaoYTNWtgccYFndrkdJ2PnrPqUVXwzCS4
xOcvo1sgMWhHRgUu5lrtjLYOlza+ruUmTGWzPr+O52XmDqraoNVPgTnswLC0TCXXdwK5PdeQD/Sk
5u5rHYpLB6B6+UAbJ7jRCPTA2qMvxPyDyaLgLTLuQHwAmsqWgQNcafnTdXHA1kDSRkH55Im+f/ca
G6RNRc5fefLU28eLLLSfAFOvRJOsLQmfsc/1U2Vl/bLyLPtm1BPCk9A83kOrKrtCLiBcZUPS3fdV
m8QQOcjeW4TG529XPfDitp7Di4wLMA/92ZvMYl+JyARRucbTYY5a2iCcWYVJypbZ3HXmI/llQIec
LfE8QcZwmE/sF29ypCkcWJcsl2o1Igu4h9oLePbmViqHZqlnSjIKQ4iZh+xCKnaOSvTmwS8gdkX2
kNvlAn+gGxsjbulDP6a7MQ3M159ROOpXZY7ZzpZiXBmstl4LLm+1U2X3bZiZVyB7A5J8duYNVLy9
qVJXCIzxe9wYIDUCf+jsqVXI6yIOitRb8h4pEGazeqE1cEitejK80v9kLbjULZmm92Na2JthmKqd
j7NWWZndwchdDpbyNLhKc1S4UYts42zLZhu1yJaF0LEx0ur2/8H3n9c0Rvn1FWk9IzeehGBqWc/k
dn42jTcZdJvOvZm6zmXS3hYlZKPIRhcwbbClNSPILzbEjU/OrK42VkwvrTKrwV6H7Ity1UOCY+K2
c4x0axeOfhBd9NqOkOP5VweOglXAM2O/tPNPRGx3TCInBToT1BhZQXG0Acu8MlNZLqc8794NqNEN
hsg/gwa5TI1d1m1ZjcCkj63eKFFlD5EAIq51mHvTJaYXW03n4eCBbGUmyuqxZKmD26VbQKMbXROi
okuIcQ4bJCvqR8GTHDdvnq5p1BW+3ngQK1rSqJ+Av35AEHdRZgBtV8JPkE3Fo7DGnhq/OTUhIa+q
H2CsjIdE+J+QbQNpSVL49xVqdTcKlFk78o0KMJsGqNX95luXyr+Xs+8w+0aRDP4FyuN/P4MifO54
EPvwrDD0I8/8BjjpOyszI9bb9+dnG7LZmxqKQmvT69mDRLlBDMbc4o8p/5D52HyAABkfeOlWt6pI
1BbFIuPWlEre5rLLF0EfdB9h83aeMuPsQ68w7j3RAdOjvHbv4NFx7UKrd5l1Tf4WDu2WfI2pvJnw
o/2hMqgGhE3Y3FvK8rZA42wLywKZNFj9TFBAvoP+/GGwrPIhqVm0i3BMXJHdhrQYt8r3sZ8YnoTl
sOuj4AiCRXYYE+WuwGqUnwy3+dVC1spdjamRncrCdVfT3EqT18p2UI7R2fmKCEPw3e3jBnAbpA49
98EWLSRFIIGajYiukptmZv8v29vor2dKz4rcwAUJvImjpQPN8++7WxtpZJBpV+pkOWyHlL2/B6zO
31PL+t262Dq8BRAPldu/8724Xeb/f9lQXI20Aah20wF6l2d5MVIRoz6JgPU5f5jKLll/s5MH2c7T
qH+WEKPmZZyWOcuKzYsNhZmAjBb6YuTCSdPsrDfWpz+8KO86ENyVZroskRzf13+9FNgx7Mc2RBHN
PNC12sOZ6bcPjQCM6e9U93gxf5tFA2SjFqqaoSh26f/XeReXEGjBs9QmBVKLsGhXOVi5FmfRTV96
MQsAnSsb8S+0e7ZNOLGZyxT6P5//+z8ezkUQJ/QDB7EJ2/LN7zgyV2k7rNwmOJWWg3CuWpaDJz7z
Mkmxp08lCP+4t4X4WrFViVfd2T7qtIHkwj0KNzchxeekB/CcuVdUIJp2OU4NTW+eBMaus4Qx1BGg
chQoPhQZ8fzXADfA2U0DDOKpqA9KxhNSBbpFwlYU5g40Fy0YOERrIt1SBSdP6eDktmW4ZQ3gWBeb
bDrjKpv0CtXvvRGTH8Rf1q7NnSvq0SWAokFsT9IC3CAJTjSfA7O90qwPl+TizC/h9EZwfgmykd8Q
DLfpzP+oubUuDCu8T1NmnKKGoURaOc9DYQXbEbrZS+rmBtNQjVPJnrr/OWnK8i4uefhxYZ6DUtIU
FN6J5x0/VsHwAk5rlDeDlQThWYR/JPZmS+mihhYgheClkIsRWr2vE2gKgLxT2YqCR04iP1BzFJ2q
RIgTsmIZCskRVKLZM58CMF+Ou2wiOV1VnoFC1bLOHx1sOGPho+R6hAgHYO3uz7CJbv2uyF+1ZYB0
DRTOJ6hauZtBCrHvw/TXdMQ9f03XQXOXF+KKlcjQgHjiFnSz6a3KAv6YFxbEF2HOumG6Qv6pic8H
XyfzNlIDfkejTZC6IHm1mz2Ndkl368xrDH+ugSqgOMnGyAFxjA/YqtOby8EaUB85w3GxFwPEQcig
uh5ljS+NK9Olh+qKzVlz0LBKsA6BinfWyIO8iHhQKLiM1eR0x9bpxYMTGTNsgpdrcuEIlR8EblXQ
z4IzYPLdvY3Dzdwhf5lWiA7bjblLSNSwdcNx3eeqOMfxggFUclGL2mnJg6NtlOWC/hWBl/IFBFuM
46hH/YC/ZEf/YKD50g3PZbGhqOA83TUH95qBAp/wI2e8cT5nmlBCsbwgTliSldCceKaPoZkdHAmJ
berS5QxIDkv319SxATTQ1+2wM7xCAReHi+2yci+12PV+/8tE9nHuFizD5+13QM+6iO0D7qQ39EFY
pRiQBASqhD6SpjHYrQv2HOqRh5uoWzNU3TX1aLrIouk8XQz9sGtwnIijcFjpMNqLvhruIwjq3UCf
PgccxJleagOVBqgG51uvrqcXqKAcyjrs7yvAUm6YTKAi4Rb6RUAr5b+6pZIV4HvC9GZeDccNPiUJ
vknMScW6CtPq4PVShos8qQG5hAxxDWk6NL/3WzdjdUwTzk1sLR6LfoI48bzI2UYzi3qADA81v0yi
vl+C3sMHM8/k+VfaB7M5QLjhOuiQg/PmC7XsGnzdfleFe2UVm4sdHKUQZuqmtFuINslX5IecNXIx
NA8oEXXlzAkJrK6CDHZyob4L0PWyR04HtRk4Ei6zglWglVdqkyTi80JHLTOEiEDjB96+eetPA2Nv
lrFs7WJPNrq0auMIPtyeO0mSH/7bOn362emkeQ5sjd+5YVqHIqybpzZhSxQfyNe5xGxbREqsvbmL
OPON2xnZPeCY5fUIJfl4nIL69TI9xC7xHnoCm7Qv/xBFMKHSH8pldTqiNH4SxdFwbaRWL31qkc88
A2o1ek1+ZC8s349BPTgtRxvZhcJIkntqdXVjnFvN71bNCrbTiQ/OprQoAdBv5QbbD+cZX5wNSWD5
kW0vgHoxr1Stw+teQ0WawtGedI9O3xao4w7FeSa4UZ1nVjwoBS6R+d1/+zsuXRq1Jz/bKgBaua7t
PUrV7X2UgTZqUTUlNh68QOZQQ/MdsTmMn41e4mKIfK25ZPjc/zXh9zKhk4PAS3WfRHVCvCoNsvbQ
CVft+kJ/QgQq37o9y09uAMk2AwgV1YPsgC4tCB7OLer2dguJyGm4+mb/5uvOuCIGYOMaSKuv88Om
dbeeHLrT2E7VovBGB3zWRfLgtMmGbqNdn4hN2PTJmu62UQlB9MnvH8CXnl8JSNWc78KX6VkwJg8A
O21Y8l6GlrqjmrcA+wKj5o/tnM36s0OVcugUKDN7/NMNVVgvqg5XKB0xQeodPvFgErcWqlLuEAaY
INUEPDR16VIbU7MIO57Mud7ujmyYpHyEN1BWjbzc6CaLoc4Q+c/ZU2WO7B6opOIIFDvsgY1QOYcE
eYpdPIhPUS1zbKCz2OIeqBDnTdJ6mdopRJXnrjllc71ZeANtR7iQjfzclv+lL+znBAfgA3nQoufl
5uW/2c6vBrKYGiw1URHryje2yJNMB7o0hQa7yKVvE9vIpW9Y0/8l7cq65MSZ7C/iHFYBr0nuZNZu
l90vHLu7jUDsi1h+/VwF5aKcn3umZ+ZFR7EooOwqQIqIe988J5Ry7hM2/03GVb9E8KMywLH0N+Rm
wThV9N2T7JLuaUJnx8ZPnfJMYq+75YOdlAFJNIDDoT7crLJY+4fgqMHXNwNe5CjVEIk4MCTLdtOI
HXddJMK5M6xhn2jjcNa6ppvOyMDvAOlSPaas8J5V0wrSK9and8mUzFwkACLjJ/4orbb/3bqyr3Vk
nTQ/6HUz+eKCTotb8rVLjfyacReZa6VuUVu/Q/8AaBWV6Mz+EwiW+kfsnOQTE92VvPDR6h11p9OQ
hIEXYFMSVArwBpmYJbStV/LV1qK30GhnzJ5NbRrDieXd3aAGkDJGGx11NfssrnUDX+bqTS699q4E
80NtxOVJcSmZB79Deqtx0yt5LM5RnPXh5Pv7YkZ1+XZZW88uDtuNBAxcXDdRvwy2btPQzCDrZwMX
ULHp+sXgvl16ucL7BcklHxrUM9aWdsBn3yGOY4YDujx5rPnw7IAuBU3Pnn/0jcjZTkZrvw6W1IMK
RBRnkBxZrxUw82gRCNySx0KaQFD8wrAvOBqde3S9DL2nOnArQomN9zLgL8ZHpnme0ZWqlDFNWW1e
UCFTvq1Z3W9jLHIRcT+wk3EMyJNi0szKcpRJr8tXy/tdLRdcXWi2hKXpYm+k24U6Gjb97M6PbO2w
AgAlChWIoIJudGS40b2vr/2CLdhC5Iby76fYSwHD6FrWgzeCH9vr/fhAoonqlocyZiWSo6hNJR0N
RjoVV99PjsjyAWaNdLFnnkwz9y6ji19CRQD/Foqi1CBECNFt8+j4pbXvOaAUZMzTR1nXCbrLcdqB
LD6qSA0jeWzV4OfMDlEpsHiQXiHN39kZ/rHVIhpInyR/1nPs3K9qmWgXe/DHy6qqdNCToZAQPSIq
PBmmvgBuRcqrw3pdvaqdLXiLyp3vJXUcWOp+nRk1M2ssul/81bWbVSeG1AnThD2uP5YsXbTqdWif
TLvXqBqyr2aP1jyTW0hQKpH1VaDzYf5sVKUddqjvCjylr7rO2yArNF7BOF28VAhBejF34lADXWNP
y3k1ANISvJ1oJHKxEWP2hvTo02WBHdvDqZLRRrPG4V7DceI9erGbgHt1vo8GD7p3Qwews40ha+1A
Bk9ZaVYN1ienAG/e6kv6hCEvAq6Ly40exD5AyfDvVnU8J/21txV5E25jua66FzxS4tCvuztzNPur
afkb1zEywGK2HwfSuYrglgyete2LwQ5/51r+ZqU3oaKi9+r9GnZ1Q6e20d5edUA+5NDw+evNJW7E
idZS1BwpsS14rxiqUXHv49x6Z47mm9HOmxMqetNNz/XxgYYu18aHGfgFbVZOd6teb9DCj0bbGX8Y
8AXN7vggkPa9XZ/byPQAHKMALq/BLhx1ZmiVmUS8H4ys38TTVOFMxGzYxX4fxjivJWrmjdMIbIYT
GWj14r3IskYDWDd8J+xobfatJ5xTkED40W3jNDsTHUM70rVjZT9l2eJAmqKfgQ9vavqO/G08k59q
tJIreOpK7xg26gKc6t0IHiMvEsdkBF+2rTcZnmdoYqmNFl+/KKEA7xCGXPnVc4ME/qBVe9K1bAYn
UqkWx2oxCDIg4zQ1AZSoiV3+pkX1pR3lIlwH81eRDH4kRVi37Evfx+1+Va2rjMhHO4pyW3U0+8dw
tGJ1prW8A92K26NutNULfPFI8IBEdisPvQtAUuwaUJ8gNUBNAM+zCAqnbR7bwgZ4/7uORDKQrmv2
aVYem8S9zmC/PBtqKCMLuO00pcEaBbBEE6uOzst0NS2uhRszbPom7y3AB69p7puDCk9r8BQ3j73e
7nPHRrMa3qn4rXWsCwq9cPBG0ypJWLWtwb2N7/DqaLgJapQ8O0YqjKbKPZ4AcMKQKD2nwHN3ZAZr
ij3I3hxw/EC9eDR03ANHVO8dG5OhZY901LdHHX2/upCeVC6ILQ5Gwp58jWMTNM0Gsum1AchDiDQr
lUiz34n/Ypk15kYOLJbhtY/KZ1lYxrHDZu3O8wZt2xh69QlVfniOgNjjT9Nq8NYo8Yso0xwQEdP4
XfNQ1wq+ZONlcNxyZ/TATPX7vAKHTOsdJ63Ql0hoxqw+gdypBcB/CQZFiZcLQPjtS9WNbwOgKsxd
0rrThnRkdVHsVm1JLpRjB5SbTTNlzl4HHyt6a1PXRr1O7VVbYA4CcLy9XyQyUIixrRI4/hp8UWog
PT2iGghA66itMPVtV8X6heexDLX2R1GgQ2BDKhr0rkyBGcv3hoYHdhJV+oX0i59QcuQDq37DkUH3
x3g+k84BnVNyJk+BY5QI1hM4c+2mPycdx94Xje3DGZtxYIg4RdcdW3BCnlGdEllgD5iUg7L9h5YU
/dy7RkgOa5jVfwA7nhGQJyB5RTB5yGj3dtECu8VvlkEO5l03o4vzRk9ihmOoAox119Wf9I6TdhfP
7oMbPYkg5kOKKrGeFgkAbptS2oBvD/CJX1y5NncjoMBQyXXSykmG6My7R+3jcIjSSoaeGmhmNeiD
B2O61n+UyQ6A+/u2R0OhoydVFJA7OVLAGPnOKFgDkQU0Fz7AsX8u9DNAD23IZ5nSSvL0DLfbF27W
LW+ACLT2Ddr47+hVMPe8Oc5sAPCKVaKcCaBkz46tha015cEQgfcxinv5HFe5OGhTXaNIjMvnjFfz
04TfT9AwPi+aDJ+Iid0CA0Y5gCczvaAa/i+SUDYDt6pGuh0fSYuEGt4lIIk4+x9DNEJ+kRF4U1DG
xIEf4A1Xp8hxmKYGEmkYYqCPeMplRBvhAAJ1ONYl8FfIMgp8D08D2ASxsfwZYl24xl6t6wXWCOOo
HgVLbBWGfCZ16TWC0I0vYwficUIN8sYkOo74yloRgW4Aggg+iHz5CNQ65buqaBWJNCM3Et99SU8h
Bf7szm9HqKwH7nKZtC849UEd4+xxFOJEfjjaUfXsutVLQcAh7/rSmKpn5e+aDpBhRo7+UIaEPJvL
oKvsQ9NiC4NQHdjdMbMH0eNXWjOrzSrTbFGSfV1D4jxZNYD4dGA7vAcjAwPhylucSlnIvChXmZTk
LqzROHqaudzTqr+9HbrbJYwz4q9C9y0bbYCpURuYA0megCVXamTSoY4uiPRaP5G0Dh/QK0nZplYd
LuCVq7y6r4CWKmDbDyzQ9C8aHuyf/cnf5XrhfHVlZO1rLTcOJCagmslL23pttTw+Ox2QCEg/mdnn
Gd+hT62exuD+xK6C9EVRAlAFPClXzzXMJ17GL6aTsq+uhwKJVr0rBsO484BidFfNsXGXdPpflVPI
Y4znoIt668I4W6CeY8pj0fXM7tA5XEzY/TPdBP/MzwhpYER8fnOzC1PfzUzDmZlai6ND5LBo2qFP
oEkN8AMPOI/b0HVRbTeBp6f/c0Za5q7XO68akSdzL1JzkjABVm84CbMCBtG7TMoiLfH1SVMayLx4
kowdRR2kyaTKP/5tjDWQFeNkzdJRPF+Af7aftWkjcCq2Q+FbGaA6JAL27YAuD8bMr0OBT7ao1a2r
EL41AVqA62ECzgTyqOfSvtKMXGgmp/wtFIk0FNVjYn6mTsxOtncVn7IrdW5Wrcnv0Xu0IxsNNd5e
x2Ia42DVtVPPgo5zflh1vwYC2PFwNQp2QMUbEMYEUlcoYA4H6YuQSeRuApr2WjSVG5qS3esbEc4+
SuecKfe3U+7oOMgbPg7/Kx0SEm9raVl3nqYI7/73iP8iWAVmjxxlZ7gJiqZ72H83hbx2btfvS56g
ZUxE7LGL+n6TqHbeuhXAu3KG17ws+j2LdBMYXQbOv0zQDYJWmp+TNpYvIoqKfQxWv13SOBDLOEHv
cT1uyKoDfujRB/3tCAyYFxoAIHtC1iF9IH/daFBqZmIvTUYHnwlLNPBTd6c4j4A8V3QAfXIBjBDO
GujEaLaKKCDoQeuVJDvSma7ZhroaCtBPijq5tpMDhl81MLAMIYf+VHkdcnOkatJsg10ruyw6KZoT
Wl2ss29V+LrzCjRiuUYSEqLvBwjfERy0wLw5k75UyOyrkRcewEVb3wgSDX/gvcu/t2ICHWLcFvde
NtbXAk10AZ6XyXcgXe0KkM1+6YsC72kmgAXr4fiVi+mOHNwEGyJaGaGSN/H1+loplIBSgkyrHbJv
+BYFm/vEy7tJzVyrnE5vqWBU/zjaput7II0QrpP637jg0x8ATIDv7S9+NvmH2RbPJGkJVB2hSH1w
HCavCmJrltsPpqgb62Napk+lSkTTkMYo1Bxbhx0oOb0aaCaN5m/Pa8RxkeLx5yo9q+6s1v3WaaJf
jKlSObUwwEKG1H3LpgkvzdQ/F47bvkjHchXaKttNtWxfUHIfIS3Epw1ZM+AHP+JRAzb2bO4C1GDe
eZWZ3kdF2b2A2XgMrNH1juSrO5k81Kg53iIpiTOXmp9ilOXWm7nlZki0g7cyb9zshIP/PVlXv9np
8CIm5TL4FVAimOCXqNQF3qudLF9MUauOEVC8qpa26zrkALBZxB6HrSEDcTIZV/2trwSqnRT2Ibfx
6/A7t39xLbtDRhJoQ6AgnJ1xY891sltRtH+LwL0ict+YaxXBVBHIoFX0zwhIKdQXjqBpS/TmVSCd
AWRR5vqXtpUASC4cZPzbfAdwZxu8g3MWXZYpoHKiC8nCADOPlvhn38OX85YWv7l7898gVxSHRaSI
i1ktppnhcSuo47rcUkA3MqqLDuwe3xzKDTp3RNhh21UCBw0Pa7N30pCUhrJM5ERKMmfO/LdRCld1
/ODx/9sQH6ItU/JNYjwM0M+c7cHE95laXWpu+miRrvML7wrtqWrbz0J1JMt8/K3+N/4Up3yPk1lz
c6qB0Amer3GrMg6f0GrkIJc0bGc/tlbJUFI+zYsNkCJv0q/rUDlxE2Vdp2zZQWvieY26XlFZV191
/VV6t9G9uSgUkWZRxBte1VtLaP0mbWs3QmtenYe9GgynSNN9NwFHfdTnPKSZ12cOWgfencAJOQFI
Yb4yMrgtoDM2q7sOSCO0yY7l1uuG9lpast8L1BSgqjtvr6Sj2diy9kqzdoqbUGuwEVQLmBpo5tZg
jV2W6fUcWqBJOC26NQrNGrDf4mQLDZQ3hvUadBtu7iNtr25jNdAKuub7bTQ+IONk1aN1adbts9E6
tX6kqUVTv/ftMzpnqzctmZjUElSbOY19drMRpWo0dWa9Ad4noBOCsfTGgJZ6jeaANUJFWQLqniE2
6Kh1ALvCiwfpifyYN5MEa27lAQldKdH1C+g+DQg4AOJ6IBUex29+JNJAVt4AlsEzebjqKabv9Yhp
tMWynqzKN0eWLYxmXIVU2B/+vL7yjSR4woF0/ea3rmeVnx0Nx5AbuupqePdd9WtMgQf2zlSsRdrG
FGazG6hT3nA6/AIUbrWTSyN9pE4GPsiTSpuMWbRF2cgOP84U2kk/hTRbxHEG+89q0Qygchk1KK3H
3nPOos7YOVEDib/TkctgT590TQecwrvvzVISaT25iJj1B2Co+X16ElWcbTRAjWHvxa5e0XCU3PCP
wwfd4McnbnmLh53O4MoAlROezfjrdCznucxL/QHIxzvq3qbBM0uxaZLCDBfdIMHpgU8UdDADKUcj
Pjz0Zdaelqv+9eaKxKIJliSUhpuqu0Q8o9g3+r7aqwqsYG/gMlOk2duBF+V9AWqtAxub/uKZaXNK
RBOdPKlZoZF29mEyALosgXC8K/1yeDSlidqAIndfeOIB3NMb5JfSFglQYtL++yTFXTcN5o8OXHmm
O46oOxw+M03xp+lxfjYGffyz1sbvuucOX8HVbW0K4FoAUtD1A457eOLV1O3W20LVn4IDcuvltgwb
GavWzt5uq40KD8WHJnqYgNV0ykXDnmxD9dIP5gVsIOypSyz2VCseFKNCR2OW47HtpLH5mKcvZCOv
FOcjOwHQuh05kMGuxy1QY9MH8ojRKXXU7LIN6CKk487wyWzRFEP++Jb1zrOLWgaKQR69IhFnIxi8
SOx6kP4lOF1dr+IUXryNygS0MOp2J6MxH33zGcnwCe0GE7AxABrMX80pwj481R+5QrnQOXCHZYRE
O975gPjQwPv97mH3MgvQeebvBy+TqFG35wbH5+hnoVkJIjCUddRaQCLy8+1iWP16tOX9D9BGBurJ
f+mgRH2wi6J/VAlbNowMhUuwf+yg1H3AFWOD8NA4KXhf0WBuetmwkTzLvoHU42EGie4PVgNQeU49
jjrBeWv6efJ35OpfZJ3pX5Ft9Da131svbiPnbT/bzUMOpCIUyKMpTfAJuSaQmp5MLxB1yo9UAIk6
1U1aZcmrm6R5mHEWb0nfNOCrMASz76aGS7AKZs9U6aOXkbszWhNEHjhMyhmoKe05n776aODscFz4
vQfy/FZDQTX+3qfyfkydJGiUITfnEOVi8+cCiIDYK+lnIwPYDwpJGFKpXXHvatZ9qhXsxRvr7kXm
QaYE0kibX3CcG92Xreu8+En71A/zZqh58cL0OLvLyuqZpF6pzMncIrfbPOJZkL8MIkFFBuPmqbG6
4mXOsu6go899Swtc0Uz7dGqSMJud8i6zrQE1xU6+Y/j4t7a+Jsq7GChtQaaUVj5/K73iRytsnveb
HABeGzlJbaN3jX40qTbJOdVohX2qVN2RHVnsmNaVt9FVpRIN5O8Us37sdI5apjqsjLx8ymccqkxI
ATq5G6DrMEWpscCxnAIgpoHEWCgAYlRPYC/amJgWcvrRlz06D5XjrAxkvVn3j+ISipZRPPRC//D1
v3tDocmBNc90Svds+Br7MKw65MwZ8B7/Oxda+y/8/oWLB+SWAzawl3/hu162nfHa3izyr3d6E6Ye
LiC+tM6uAVQsQCV3Ic1oEMwEq5MaaEa6arL9fdbmn1bVzdLVcLOU/PC6x2HrGtmJAffiGn/JJOUK
DBetHQo/jquBZv8fXVP5W8tw81Ptdv8RzskzBrjudNgZrj4ETc/9P6TEV085Rn/3jN+VflN+9dB7
vpVjP97bo5Gf8HitjpmesIdi6u/yob0IR+4b1wT8VlKh8rnWFDwTP/qzxoBlx/H73isNbIuXFQ37
qgYyvJWxEHhkxV8AMn3KYi6/1870bcID7w+/4NkGdYbiCV8t4z5Civ66Di7Yla6eiJPr+PVGu4o0
67VMCwY8xrYe7/i4oZW8dOJx87YeYGjQ20C8DUTXGgyJiYGzHYAr0WYHlLsz9RnJ4olhw/AKHMf6
ouNTNCA1eXm29wNfuGzpRTPc2AsiC50UQjWuoVk52kr8jx+ctqs+aSNABISd+ztkLctPhusahx5o
E8vatmRvfWy0FvDZaQg6FtDxqbWGj1OlyHZx3qHWAggjwYOR/VHMhf+nbTj3oLtLXoXDs/2MJsoz
Trs8PF3tCtgstvenMe2nuBB/9nIEK3snnbuq1cFDBvDWLc66Arw4R7xWgSbr63jv4ODUf0B+ML/j
Ht+tqsiHXqmaQuR35EXGSO+FevmOp1Wn9SgH9DN8RIAz1H8gv7zGW5mZrAjIj8IprPzQL9nLutRL
WfXA04MjvD87DyeeJo5bsG0Z56v0bRsffPPQ7vB9BJoMpaSh14ph3Ha1AwDeMsKXQp3jGeXJAR/8
btbvbz2Br/rCmW8cF0e0R2wb9OSE5GcDL/dqVrp9lI7D1NF6N5Rbh285OrW/2KnEL6/Z9SBLaBTb
NFissqQXIYks3/qs5F90i7vhVFY9qi0r8H80DCgjiRTndkCDMN7nJfozIwHIJLSt2rjtuJusbwVw
rwPm+P396gtaqTdfgP4Zry03TgvIAjhT0m2bgaLWV63uJqrhzyMKkMVVn6rL6A3fElC8gUgQg1t0
b4OMtY8iWcmPXH4nkoFcmCacU4Ie3LEH6ABA4CJxkQwbZa/4nCvk9AyHvsicq2mjCMfJIytGIK+j
THh0fSA9bTTPTx955KZbf/DiKw1MACtua1h6tbc9ifqzduriQ1WL6MRl66GiqswdlE0KQAianQwb
t6kjwEFg6q2kzB/kqvTMne7iXmnR4kT2DzKas3ukVmckyQyzkWiLEO6l5+gPs3J0enxQ+nbnXsis
SbMDXx832cFzI/NkmP4zVRtjC9I91S46n5qoN3Y9vetRiX/t0X17JZfYH6aLWmDRh8PqTNZJwxdq
0RjntQ58EDUOegVAtlKjjD4QdlKVOPktNJxVWo6bWqKetPFYgHx+GVaqb2IdSGdSA8bvzOjve/OO
3N7apOWM5mQVYXVGtiMc8Hl9uNHfBs3V1T8sS/R8nw2DeCg6YOjL0v5RYaINtvXDBuwA/ueXCR+h
efdRpsFlxmsOXC233nvS9jZLRaVsfqTCBmrSSspIhpuSypvKy/e1Mbhssbv9WbT5IQqS+yi/w5bD
uLNnrT7jYGAMaagsMYZZar2JEyjssdnluxs9ibSAfG/ENVIDTpB6Q2bwFAaj1PQTWZGDeLsEib/T
rS6smoLYZOW5VX9raQ/IsdRFyTyJhfojnGQChDmSl+lYGz/MupN70umjefTaZDhyib5SyeIKFRAt
HoMk0wwgF3X4jzoTmDah++l3nuvCxvL73cicDo8N9C+sLQoCJBO7TtFV3hhIXHUA4tm1aWzh5OKX
9ZpI8QJPVJQa7UdLlHUtUkbNcfTyDoRm3pAZAUrZwOsqjPYyVZG5t6Lob1KtA2DG2ssq0sxRC9pK
4zu0C6CmXQVZDat4s3ZGtQYAO2M0y6kAdNnVmXQkroYYO6kN4On6XVHU2jbtZ/fcoK/0ZAxC7k1e
S3yENKEj3ezPJsduBOiK3mNfgGQt8vx+j42gfDXBot6qLn/yQGH9cHz7AzIK8Oq8FwxTqfBSNfyP
BcOSCohv6o6pipjKkFvBmx3gTr0wkrEP7vbKD0l0QYoENMJ3S4Tzv9MAtKbVhVbQgILm4lD6oBLE
cS0LTAMcGl3q47t7MowdenKcV/woV8s2k79af/zegSbjhaM55WBbxXCasIN+zOwMdbrKw9b+7lGE
+B1HD1HAOhzUJEMbnc1Yym1Z8PzTVLna0fQNOyAxBSxj2KaOCThvPftkCvBdTlX8FxmbacgeWg8Z
LLXSj7vkubcYoBu7/BOpSqA5ZxZQBDRgqAsWvTg4r7wmqpXRrkZ8hQxZfuhUE6SX+9qJGwII9co6
5IASYrMM8BoEc5OqTATtXryXSFNvlxrFQfZvMpUeAgGmRfLZ++MNJdP3UPxF3WNIJo7HCdlAHAX8
7CjTWrQ6aG7k7klHAxvte5SORBeSEp7X96WnfWhDuwlEbqIU0YdAA77+nIUYBCg0BYrLi3mTmKJ4
AEmAj00vi+4HmTbhIuIUKUKdZf3m05gSx7nKx/FzwPhXhPfZSPk6ZcP0ZUDfP+pMs5ey0Z27WYyo
glL6ttTbnTa1M2gQIE4/3UDI6dzxfvwDp9kyrHodn1miLu8SO8K+Pk+tczY6J9LbXCQgjhH+a9um
WdizQgBksQSBoeqfTR3X3OdSdgtwFGge00AAPnwBjmpScaoA0vbkj6J+Loz8QH20Ei2CAJ9q/aXp
lmLwxOz2o2LTtXyRBqlv87OB5jN85Zb5doVQYUY7HIqm/xxFNg6kCD5lgXylqVEBz2ZCfT3PQP0S
Idf1QAM4PQHBDyBpW0wP3MFAatupQXLQ4TThgyu6KQ9o4ElwsvXTz0QO+t62l0Wkdhxg3zb+cOdW
c39pQUymJVN3Bv5dfyEV/kvw2+/hTyD1fDzAScaJxHzQu+IzSTd+q44MFEpoMgmKzsHpqopnxyMo
f8i8TNc1fi+WW/gPn/UydHktzT5T7OW+6BbXMNx9KVK/5hFqnatC3xtJ8ZDotbjm/dg9denErxMI
6aWeof1JDVE81LsyadodiYw57VPOqwfHjt8Wmah3u3JmLouaFAjRzJf+ZlAn8TQ46jieZhXOeUMD
vGrWoJkH0sealYKejFxG8LAu6zjQS36Zvi9aI0ZeyzfTEOHrT4X9sIR8VseB4tIlhGCoMsqtwwfd
MiV3NOjiZtaVPRLpyPhHSNqL7oTtPLqxLGEFBjafiwg2HwvMUbBaKtdH4mol5//jWkASueh1K48m
SnV2I+VCUgVlhNYGwKMq5QIRTFDCWdui/wOta7sVgXg1kDdXi0n3j4ZKdVK0M0DREqTqGnSgDSjE
3FEbaX410ewC4C7W7hpN6GenL+SThaNDNLEmyffY09INqp1xPNHi/ew0/H3hmBnut6SMu2VhiWbx
B6v1XnTtkJZtf7VLtGAMqRsPW5LlxA9Tl4OSV4+RzkYrbo+KcjU1W/5XArJZ9BgqXeZroHpVIdIx
Ry9kIovd4rgo34MbM1ByZes2AV1rverqV6CaFZ37+HHKWcel1BnPgQ3+3z0Y3UIaLD9CtX8qZLUT
KTKGDRM6EkugGAkdMtHU5MDe2XcACE86QHMvIq1Hw9GsBWs8NujY9ellVe0YynE3ZFmUq5NEDW34
IYifJFiEM6lDicOgIzl+uC65k1IHqeF+GOc/Ro7soKlqwmjWJ0gArjoTJSiza4oTqVb9Kkq1fhV/
50K6f+FHd6GuWDr9f1wxr+ISCWN1NQfkCUHv8HSHPlL9yvKvDbopFtBnS+Hok2gALQVMIz44AJV1
NdAi3/6yalihaybYg9oADG3o5eQdkBxS+0TwfTQQWp/7Dum36m5cSESLy9asXGtZ36OsfAECXH1F
5fRgGpf+ER3fYAg15qcGCYOrruPFmFma+RVMcjwAWuR09epZe2r75In0c+7UOzE0zWnKYw1g/AdS
e/Ugj24HuKcctQJfAcIWJtgxvIjYlRf8JuJcnqI2/bDBiVp87+GM6HFOLVQ24Wo4XEVnDnMHdGI3
ySuanhZ/b4y6A4jg0aajwurAqUP2K/0s5ihDv3ybbecSf86aUwH+UTT5fqoSbetNbvEc2Q0qxO1F
GI2ifLY7Pmwbrbb35MDxiXiPFrVja8/lM6mECW6Jote8I4lGKoaLa7GvJNFQKLoPD+06IYWcZ8s7
lQ4QR8lajkP9UJX4gsz8r4UHSOmZQFh4CzB6sLFU+0V2EzSi5WYDhFWzQFaiq/DVgqOnR8JY6YC/
LEaX3xPYSqxAiAGyusK0qOBMn+Yz2UkvBAh3VCHxnnQLwou6iImqn2DV0YXweNxmOCx1KnQ0iGiO
QsAFRSGJnTEDi7yhkUyLnflipzX6DMyIn2tuFpJoWt100J34RXYTsolqAP+cg8MalLEATqPdMQAW
v+liOwWG9mK3VNF2r3WvtFDnvo12LLKD/2Ta+Frvb9t8sM8e3izLMKO7/5xjL1IAuwxTspCPXwI2
c1F+sH+YJuCnsYI1lAeyLvQBsFeu296WcZSlNvm93YwZajrd7DqrgWarqOOaALxD7RL5VZJZoDBX
SziQzjw9ys+LQYuOsgZpyBpuDUIzFPqBb6AX93qa5ctlEu/ZjP3icuN5c03yX8PSLAXC7lg02Dp5
rJs3rT+5qBoZ7CPyvp9IcuzSvQ6ObiPzmI8/IoZvHTeT/ZszmT3gb9KKxbkR0xVfgYBp6J5QSlJt
KHmb6c61rzPvc8Ede6/zvj+RRxWDZIb2su8edjHZe7c0P3rQfhifA9c0td3bGLqG/KkzHujMPnNN
tnUbvT2RCB60rWHP7ac6Tp0rU5DdpAf/E0MPvgfAY7Xf0DMwWvzqJpXet3Hw/09utopGyynarxcd
xrhbLgpswLeLrvdGwdVFya3RkFSwPPAiiDYbN5FRTo/pZHAAuVb4I3Vq99V1/FOXiByn5TgEHDMf
NNHvHiwDdlOdx96WCpUbswASBcPh3lqBPJo4JQedNnAgFRUNDRGQzvXCmh9o1TSCZmXQ0y+rQ45/
qv8h0Ghm6A3vAP3nmN58ynVdYfOBB42poRcBl277TBo55kWgaUCIJBa01Z+Iz8jFKBd/2Rkhj7P5
KOa+U/Qm1rbFT/BNlt/od4WhkiRIQOh79w8OWq5NAbebNweGDXcJHBi/HlA4gJTAk+UAOKcDPOuf
pTefWdtor148azvhlMZZL8rmYc5BhEoeoB4Ipl5ET2AufsisNL1UFtCP6I7pR9HS8iDxgfxAKlTg
gtAcFT57HoFSKUb+f+cKdNJGbm6HvAe8OvAtf8qkpMFyhggIyL2xWXU00zq1hKa/WwdaEAdfkyCW
BKAAuDtRgWL+8Me2ORLl1sK7pWi5/FxLTzkbvpAK9b4qUe+Clcs1nB/YKTRHIupaOLviqhDkbGag
gsEnTrynpzboK/DMX5/sH+SyAc11mtzRC2J5xLe5+58viMEEXZYz+OfKsAIgj/O7tayLTYKjCdW1
AOKg/awLU37AyIrRlaB0TQkmQ6Tcarz9gx5vSv2ujcBrkbIh2RsNrwCh7fbiWvjjPh5ke150aYfO
+xaMjIMA1sKiQz12ttewFUbJmPXw38NnIweqQB1/QYfzLc/Qdcv1XVPX/Vtcd5t3ALAau/heShQm
Fq4mN6JETVhusnzXqXP/3Io1bc+AZooXh28GrjYBggp0fwMKwUztskzJ7tg2yiC5I4NF6Zv4bB81
ryipLflAZQJUErDWCvxj6UA/OMkWuVwRrCtuAiylCDex/Ab0uLbHrzF69/GmnvOvNzPbksVX3uLo
uwB1wK21rYvnMSmyvalxLdQU/yh6MBq5rxXZCSkrrUL5gYg3ZF31JNJgG+N9W+fmgzmBoVLMfwy1
zw92x6yDo/neV9fe4fTH2Uy8xTbMrtDLrErHqH6MF08AdTGeSGMxfAoCFBjHc8oh98B6KHhubag2
bVDEI3bf/+1McQLYzKwC7O2ou4GGBPCOlHXeJPfA/EzukT40Dhwls3gQQ7d4Z02WXPW2D0g3+j4O
ozIBOCBU0dzRgJ5qO5gB479DeUxlbnDc/2ZB4yWOTN0+nMlA3rrfTidRNs+LDv91/0XadTXJbTPb
X8QqEsyvnBw2Ka2tF5atz2bOAQR//T1orBaj8fqGug9CAR1AzuyIBBrd54hH8kAMLd6gEMzf3k8T
ABahLApkwqQdmESNdjgCTjl5nMP2remxsYunAQevkGQJtqQ4gUZX7ksjGdjbtm16SgvkymNh/DUf
O37GwUqwxVm4+O4s/tkczOYrcM34OePAAyQmJCmfQ6yQBxz/H4jkLnBQbIwIqnnGWSiYMs0GqIgc
gFakbZM+fmkYj0w3Nj4xFGyYNWenePTF1k/MbOO1qELY5xkAQzwsgOh0LLXajEd23dsAzBhRnCuL
JsaA40JtFoMBPTGGY7lO1cYoK/eUSo7zZco4cCGGcU9DYSXrkfn4szZ8cL8wU/AraoGRkSWHgFOs
XxbDVLZGBv9STNGAc91PZMBZ/tvcmvEDTUaXqtoRvF+m/0DscdSIMFnz7YQDX8/dFqi/3QxAMHhC
psL4FDCcOAFj5Uwik3GB+wZK4AUEfErmpgywz7JpwMd3wVHDmUT1hCfcMmbVMQ7NDdHlVQVSrExR
Wk9tYglUAq71DgiyHshgQd3g+Y4ZWbxE7RTS6l7j2V6vngTC92uAmK81UOQtZD42m8BebrSu1JKv
uYBvEtj5yyu+7vVKSOHaN+CM463rsMiw6rI4oMoWwGNz6O/cmOEUZ5SAVtQg3Ns8NI1okHmM6Blp
k9bJDpnnAjYjT9eDX2eApTJy81tcuWdf1rWYKObbpKzjj2a8oMYu65cNVcKIwTp6i6hfp7GqkAU/
r3u1N8nkhoVeRdQ4pYE8tgG0Lzt7lI9P2rrYtnj0QWN9dHGQdkKa4YMuzBEew5k1leGYIGs6IRFR
aXV5TsuLAgRrTpg8dPKEdk3x45kmADEMKAt/suXDg3ptl+EoPZn3vlvWjtKSYkIFchwg00vbkjy2
egDBeKg7pqFu0qZ2ANiGS8io8yltgOMXr/PImo3BAF42EFWEbHhj7oFb5J1mFLVcZ2KUkPLW6nkN
gA90K7+ad25lrJG2CYlcQo+R9wbCXGaMmxoBsO0CSr7Ptpsh1MxMYF1gRI3jjn8OQ7BekSmMJWDs
rvs66/+TTtVXP5vxlvWGzMQGj1qqhYXMsHEeZw4FMN6mOr4GBn4BuV0vXy2UcSGqYC5fca701lul
bETS6nksWLDXhXG6Tq5MlhVwGLKkTqtnewIm9WLgbykVN7V1bgw0tDdz7Ylid/wUHLZbrQxMOTko
xtYsnXd5Dfqbch06hno2KZTqbi2+AwvTO5KocGw8yFFNXV7T2NlqM+rFqBKwclxQ/l6oGar+c8ub
/phL0UQPL1LoX+G7ifqt6d8e2XHUu/TTDBTn2mdnUHawcyV702R4FVir0B10l/RjWtg4dxw/0K8Z
cRfJWW66aq6bafU0TVU/JZln7O+vdONO1sD2Ps+Y6Bj/Sh9EHEKggTKvky++IvXfO2gR9aghviFy
VVrB721TARgQN61AYmgAihgJ7vnjsNQ4/Cm+DwAI+so4n57xnX0hKQ5UQ/B9VgngtbzmtVudcpcF
XXkkremDDJyjQB3RXKSWh+EnBja6KMVyAftbbItpg6w2w0Auf178HAwDcgtNWm3H3BU7DxSlgEW3
LnZp3uMRVFFsNn6qCauk+3UIOjoZuY2fWI6KyI00Hn2vjMCe6hYPbY4saS/OmuAEmGIHJ0teuXtj
EATNRbpKhLYNF6BaJtwOAvUgGA/i8E6ddNixvMFjjdRvGCBAVMRMUJGQGg39oWWmy4OIW/WwU3Tf
enI1Rsnx7TxKSBNhnYsSNxcn38ItEmRcCOPc+76BBAz0SNbn2avROiPyDSHHedybxcKcuAawxz/d
HNEZNRIPYXnT1XPrOeaxT/G/nOi08V5C5ZRccCKJbpdbgp/qejSR4SzXo7pRQlZ4n8yk6A92Og2R
nYp2pyH57vD3tEJj8n1kwgekVhWILWYTgAkHw/1iWHN9XQpRgYMXwypPw+c28w8tWKDmTTn/hQz6
9rPpCmRKO8m3rAd+P1kOwslwzm2A+Vw6gnin2wGseMU7o/e+2HkxHF0nT7ZlvoqnwktP2SKAjYCU
Pf6QmQWSJrOs3YsauKdcNsjeygUOKtDtC7zOSE3W1HjDnKNs3PqagOb24psIowJcz/oa+/Yf/sCA
GeHyg7G4+XeWD+0WifbtY9ggENAF42sHxmxZBOuhegM93dzIbBFueOEmGzdx3HvjG7v3CYAdezvV
R9cQXoz/fvpyH9noqcGJ9+OtXKRvUK+L7wNc2HKfgRP+dpPziT9UwVi9ZGfFrdMmgABY0+/xxNrd
AoSXy9yM7pNjgbzZtntURBpFuxknAKyWElsVpSrsKIYKTKoSblU21KNmDXIxRHpMbsxykcb40+Mj
tztZmyfPBfCmnpKK15cOBIQb5nXOK3COkl3s1+bRAMnEay+qbzYvLIQ1jOYLGNZw+0P6NIE+4FBI
AMug9IGMKXvUDEBW2i42mxVGpoLCJLhLjXSp/ZR6Mg5s8ZHD9z7VDaKmWXoZYiKok0m5eA6yy4SU
0ZeWi/7lp4QG7tAOLyPOYaUNSbg0FG9eNCBxWPna5pd5wjz4Gs5OnzC568CbvZjCJ6KM5fPaXoQv
Hi0p0nIQ8LJtXLfOdsIuG9UDSfjQsGQEbc7qAenesU8hVstIIQegIh2a0jBEhQN2kKiCHIVZKy0d
uJLWK0EuTdocdV5tCNgaySqdL2158qw02KgNAzJcTt0gAFKX++X6zQCA9xaAEO4TWyxHNQ5LX1Bp
DNqCd3kI9sEHp003ZKXly1iHh0IUQCyT7lqRT6m7Edlg74ag9o6sMX4bY5ulez/u80tQNW71dfFY
vwGUIu6Fxm1Z1hvhx3VRHEEO0KHY1ZzOS+D4ZWRlADXkZdzslsRD2pgbJxHgtwBavBjpKe5dJBy7
gBSLiyV95SPIdu3EnreBHDI8anZNzVBy5Ofpa94Cviho0uqBhsaCRzXSvT7b4I7+zEGF24PCIrO+
pBZq/gEDN7NtkyOts69QfjzPfroJZfy/X6xwPY7yPECGxLEC6fNgR13cmGcrK9IrU1LlFPWnrpP4
VRQ4TrYT0n9CLCzY0dSkToFWg4yuNt/FHsfCrqtFcknBKuNt7rsBGYSln1xUt0Ni18nH2f/Hlswx
XkOR+Y39yUiWGrgPKVKX6gTBz9WcjQ2W4k2xHX1mb1CqaV9a85MYUiBirbb35IHJ6zvHkhqxy25F
0MPs9uBjGa8MTCVn1A6vhxj70WezAqVglaz81SjmHyYSvP7CPF7VIcXV344ZqKsy0AlaMmNAjjiS
J/VIsALlb4AoMWUpTIZTmyPuEUDBckjVMmAacSLUomUnkjnInnoJQLY5tNbTivhTiRUhTsdTvMeb
wTbO1KgxqW7Gk4MM9EjpHOaxzVzg10ZWIyJoF22vZeSuFQ1Ilk9BkQKuYF/HQL0sTWs/SK5AFuTT
zk7Brrwa7vztAzmP5/jJT4ruUFBSairTS8Uauxegw7kXGt5oaLzW+7ECBA2ZZXH9WTgJKpXe7Un+
oedP9wmBkZsLuBb/NIDE2PPBAp2aEZC/vWtiN/QfGLRSoem2wKWA0HXXA1hzwhNbcgfMZIWXnC2j
3lMVdNvO00F09qNnBW+F0QC6qy7UNGvrNRHZkZqENKQeydIFFKr4W8CH6qKpR00wu+nGX7o63fZL
DeTgKOxFvs2XPLtQ0/HhrXcnixcvvYA6DkfnXdOivTMnfclMZJ+7McDV5Tw3hsoz7PPfGlTESvIB
EYTgcKiwokd53B11uFUs5T4NFq4U+tHP2/zvLF/A54j8oifUaYZPVbVaD3KOypjOY95jBSTRFhBt
7x+GIe4XRHQxBhDe1hnwQruRkQ1pbR40mzUDo+7YgIw+GnkHR9LPRlAefbt8JUPBwDGMg4A/dHrt
Qmm761QvAAd5TqypwbmazOfVJpSfGyD2rjJ5aahlygX/X/bjWGUnYBPf5SeRQCUe9W0cnJfwPuOJ
colY7P8JcJ0fKHkNLtSU3vjWu5dlhgvoBlSMa7v6V+N/96XpzfmMJzgK6OToztYVYblL4mZSTw36
H66eDOopQf/vK/lAsejZQgb9nhtzeNaPAzIg09tni+rfPVL8BHxUfYlzUiDAIvZNRdiq6zkMtYi1
cyJZWFQ5KhyocJu+1WBGOk7tsR/gBhWHoAL7pCb3yk2z21gIehy8FZxgpEhL72iDD++RROnqhQ91
3J8RdZiLDU0CstRNa4OLzZakmCiABnt6EcQHLvMSgTgvT10t74G0wD4Ddcw4fw2MyXmubONTIhMi
LQdcBKIIUJcYdPmuye0kmZ4MF8QgFIicU/6j6xDyosBjCEoWF+g7442MzCgQKeXjgOCZFlHvXU5W
JKJGzq3ttVPNECDL+rPtze6ezrPvDrXp2LoR/noN/cPdSTvp9DF3543pHns7AMj/eiyv7UgRosY5
ogsmVpadnMH/hn/Wl7xonB2WEtnek8MEpduAiOXthrRD6gyPlgBesD9ZX2bQFn4RoGaRliRZPO8Z
ZK7hIzlXk8g2ArScpzQYzefBAodUl+INNJl8RwWsOdKDr0GegFIQe9ZhMw7AW4zNz1TOOkw5TtG6
DnyNshIWwbF871b9Ofdac6dyShV/nwdc+KhKXQFAQxS34/7cB52RmjpcKSgBNezc9lSatjzPj0HS
lnbGbiw5ynKCMd6SMDV94JdSd8qdGKAPsOxADKd6K44MjZ3W3ExEQqDDLyfeB4qXQZMzaN6IO1nj
hf22DQBJT4paboyoR41JGyM9JmYHJGHcupDWn0pvGwDQYevnfR2cnHhCqlvCgLcvaTFrmdzfZqxy
H3BK2+6xGCiijrgySe+5HkIrMx6xSmUC4AxIA9KVNyK09uTVGKKI1NiTfMVOguMGUSCpF/uc5OLT
Ug8QbVjq6TELEbaJlI7EZLCA9O9ifkfanXdOaOGo/TzprNzIAZRufyEJI9sncYeHOT1wZnrKZPmL
VbnOOaTEzxuFY8btpm/9ap+H9nxJxwRwwMvUf6YmLLKvpTtXDzQaRBAchj62NzRk0mxGNMqyV/+F
RCBATndDhypEY8xwEAWG5ycQMOxJuVoeYpnILYymlLUnktFFTYSJ2Sz2CSKOiPimznIVceg5e3f2
UG/qICo3FoGDUDU0dVob9TYZc9A8mID1krIbRTdNKBa2UnGt23gCcUfab0nWlwlOy/Ig8pG2/hs4
ap/DJsw+jUs/v1TO/Bm1L81veJ94h9EA3lNRrTVWCjb+a8Vz92gso/m1STmWLvBuulCAuhdgGzTE
Dg8bhXRNL2qY9lGWBe23ohTuQ7ygdotmSxyBs/4kqY80lLeATHlw5fpi3SeOhypD2dQtR/HRjFJ7
cL55SmEgeIBzkxKF0IOHszxpknuOzSJlbefttmniBVvRHEI9zzpYkWsu6YNflUxNTcoqqec9aKj8
aBr93N+iaN16nIzqs1i5heeDHNFU7jDUp7XJXulCpKCpGHg3BZueGmfadXGWP9gt/taWbGKUnJ6X
0nghEQe1ODgsA6Q4jniXbLUd9Zyp+XPuLXHKgLT6NCGG/AQY7/mRIYeCDLTcGMP1wNMB+TLSVk+U
g7hzE8SptdfGpH2/uTReHhdUAh/tmPUXwC++NYjhywyj9zH1tI21IPgXgFhAi7QtyXA4dTvfnR1p
72Q0QdIF+NOhBBDcyT8n+MjOcd351PRgV5TFH8bgurtilimZFPrVYxUoBgCiC8bxAiS9Er+afMCT
9Q8Z2Y1YbW2NfB5eyJjm0r7i/Xpa9t/PlyMncoMTTJR5gRvaYzc0WkSo5bl2e0mWeE/EWQTYpojF
SJE7xl6ZScYxzcA1g/NXe2lX6v2qpCmtIDkufdie9WliU3MQh9UmwuS/njBixdRNwCMDH1trsaPW
qhNHGqMg/NaZtTPKjkgj/ZB/xI441uunLcm8xP8bjLZDB7DCPHzgmd+BoGyOgeMjAQZyCSZAvaw1
AyBIiStAv2/lpKSmCnIgBdy5aTVNRc4ki1HAFMXxiNSi92toY09eXA9tAiGg8b9eHmVKBsdRmLa6
8dJT3d3GRxcfgyVE5TRDovmvt6GN/XWxwE34653fDfWdWmHxvBbNdNDzka3+NkhBsoa+xX9VF/LP
4ODPQB4rEDCwdRsiZwb84ij3j3a2AL6UxgYbHUB3Sik1N2OLrJSt0U/mphL2sGEODv1QoB6/Oaix
J+eOcwNQqcqNBP7itemeuvriWNZ1i6QclS5qduUinA77UrH4u7jCj9ev18cuX+cvthWIDYAGffwm
MRQFCtMY68BuKIdFyYYrOFoygFUZ8xcnC/PPCMSTjho5WT+PILMCdBMwdrmQsA1TY79Qs3rxq4mk
44sW5ZJ1203yJ0MY9gv3uu45Z39rvY91ENat5bMW9aPRn9YxHIF9ZL7NzIA9u8e2CwVrch4yBhbY
vK14EOLwEndACicIvAjQA/ORZCA/6EDtSJHGEIykAiUyHWJ+GbjmAryq1XiqM+dixw4CYEBY6yI9
JmHGZvsSposBTbltm3a43IjIhBpLzkA9ZUxGq0icw1u8yApDO0qab26/hljgNVh3IJ8CHCyLuyC5
suFW5IGbbYfte3B1Cq9pzwFwMfaA1EhQVcWs6nNpKW9zBf6lAaKLLeDqACovQPJzTfFWvQYjC3bV
JDENDONNprU1r/I5IsMkWYHl4NtIiUHa1ByRUY7chnbrhHNzReY6zaC0PcriI9tZvN1Ea9g5wGcx
kxnE4nL1SqtbACB0MkfWsyMUKlY7a0S5nFozkz4es/SElcZjWzbxszXi1LFvKzVypjV+FgMewZ3J
UJAnLaixLWTWWCHW2VpWhAx1op1jbcgt8IPw2TeW4sx4/heJyNaZ8bN3mbFRI3kF6iVjsfPmiv38
FYN3KYj0e65agMc7jVjI0muP3nP+YiUby8CzQL833XdZJkC4MBehi2NV1wVx5eCBkCur+4jGdmah
u7jGNazlAoOGpJlltYTRMzsKkUO490pRP89gbkUZ1ejvcYSLbEWnnQHjv69zZv3u2rzbeJk1fPK4
NexX0QzX0J3sc9u25sHsB/OEDFyx8RbzQHk5Kjmnq9zNWtkmqmGRqwPGyeHJatYbiwwR8M0iLcjh
3SIZvGIzrkCy1qkcHuMJ8rpk5gelg4RmnCHrp+B7snnL/JCJIjeWuR0DGNYRj3oe7GIWUGtT5TWA
I9jGAjXVJeDrW+MuBeBL9Vj4bLogUZvM7HfbGy8bp+1GRhylC7J1d9PogNUgy6zr6IJc06yWM4mo
AZEB8gVkYzg+MrLIrgWh4Km15vONTHWB5VkdeIuE3xds2v6gHXDVgOysSsTJx+/YfSDZr4qkTLLx
0yLRwqQxUD3AcTnhbzaYKE5zeboDiQAIWv1+PJGn2oxbyN6cQzCG3NR7IjkHu8hsRAaoDz4QVS06
heD7rKtwQb3xaqBI1Dfna4gaxwu30l9kScOvpI3HeMZDAg31VlBUorrI4Vsagu4Rf1xt2KVfRdM3
13bx22kbYnUU5Rl4eA2JuFNiMwmKIw4iMisxH+LalYul1twDVc0DFbWVPTLf9vGuC8ofbX/A/43+
T5RBj+DAFO6hYWOGiQC33WK5KUCH1AF522oPOXKpkAkIVG7SJg2ArCOBkuAjeKY+ZTTEN/imJhvU
ZVtA6EqcLSlCEGAc3xIZsGVBurGEwfKRYnGiLg8WhLgQmFqilAELW41JVSBps8LGfQQB3DDtk7nO
QW6NJsZPHtDTztBENJ6mLvZwNlKZp8n0IlLHcYmjr16+0FVXe4qn2AU8CCUY1p3Pr2W8e0s0lDmH
3uDWSKiQClHgwetXw20y4k8FuStIjyUuB+AXdvYhRYaKF5TxxQKAyp4lVR6laYgsaxL2Mk/hfhyv
SFQgTZEgGEQ+NNQK7XwnU3Nx2xHb1GV9u35GyZVkkembz2HK9q5fVOcsE+HVtcauRxEBupaC2JVU
Ay1juxsNSFrYHE2Wt+5Mc2TgUrSzTvknNpZb04DqQTkFNRUC0ZHvT82Ogvkqeq8C9xTsV91/6Awr
jg/4ds7/MJKrNatcBE7bZHft7bPMJz7qLI5Qfld6iK2oA4B1hGxJgUU+vmlKPHbbDl2ypLHKEJHe
TeY5YJ1b2eZOoY0rH8gI7luCG3E9AAzyT6fA5sJgFpLebhPgSF+Y2Y+lANrwrZ40NWh9EUvCsSM9
oX0fR0a2sH5TD2T11L5L0KPneecOr9hB84N+Suvn/J0sLKwN92cchpU4QR4YBzZDZ7Vb3id9HZGQ
mv/r2JSoctr9f5rDklhzZES3UPD2iPgftiaxMV00C8odpwpp/xeyqRrEpi1yS5GyEMGKdqPe/0mG
9/fbfIqbRbLDVGWFuO/onij8qYOlIgZcZRu4404rgGz1M6D6YfCUYqv3GmfpQDvVT2If1HN5Cos2
uPiy6TzDv2k+kmUZcgNRhQfcoH8z/u/nm4NsP/f+ACDonxdbQEyyVKz7k9fFp04SITWyoZ7PgPNJ
vTZkIBd3mL/RMpSUg/3oztAskf05x8mJ5NTQfBZxKtEYNCfdCSyGZz0V9Upg0e/7qZxQYA6o9oFt
M3kkW7s91ms3yEAB3j+8L/JdSRoyUl1idCwqBNNv7eUk2buTnuhmYuWDFHlUX6bI5fKytcRrETjs
A+BMfmEFyyRBWFuG6xt3GI2JFGxuXuulAnyEZBdTfjfdD/1IT87uWgt3o8nFgBE1ncGwhAJ2sc1C
ZPET6DjBjSvo8D6UyOQkoIYT4jhSFmfQTFCfxOQGyDZjxxfvB4kIdJzkylrbqZlRPphmey39x5xe
mT8GDY6c9T3RnNplkS/dZ0OeAGOLhrNf6iadXb91aUwN8gtASEKaGOi1Fxoni2ns6iX7cWdXNwyI
M1pYAWv08IZKYtnOsw+EkKdpzILHAeynctA5IYD1qBdU8Z7P2DqQwgo904/yEod/fgniJRJWMbiA
rHF1B/w/8ZwWqO8NcH2Sdt7SzeWtn6R79ZHCHln4Ed2uviH9kah384nVRyTzoloY0kcxKRlVSFt8
W3r7FQLIxlxcZnAsgAo+G1C17BR4J6IKW2nMZVjGK0nJ0jHS8iIyoK5uSAjCGiSSg11u7VHwDHpk
fqmcWIA1GUu4MO3xv4cWaV4ST4emBPG7EuolHi39umrxAH+Xh7t7Rxp3wR/j0KxXoym7zYoSx22G
Oq/LIs92i8CdEVF/H1OPGnvqwb0TAghZKnVDbqv0vZPpYe0t9Q4EoSiXfLcDFzdOuPwRqb2eOc+7
Mje9Cmm+HZJO/TJ4BWBEPT/TAhCFRCPyEFpJ0oN9OZXl553jgBAO3NpYswHXk4RBFheXImcAkJlc
xNmzAvC6OLhQhjkZkhBhQyCxCPvNcAKt9i4WICgMABB7BIPy8035CpfVYRok7lcTLScPE8ccPEIN
8HDIi+3ajdXvaz2fm8b2/oPczG+stvi32Src3ex47AIQc/MhnYW5FSEArlFLWqu9VoMz5AYFUwIx
sr466f3X4kzm1UJoxSzr/pomjG0dVM19K9Pyb4YEkr/bDtj0QHbD9/h9MPj8Wk11vy2mcX4al9rC
wh/Yov1apSA6arbJMoN17wNyMABS84cO59ebObUkMR82w6ju+UkgRi4d87hS3yveib7ayuAbughN
+OGV5EX0fagLv09AQ5qF7oOGipRM3YI0rOVFtFrNIHnM9Fz6PuhWtS+ZkEybaO3d56ILZfIr04r7
q71/J3pmPZ8yfv/ANNRamhTw/tZp9bBRfP9U+mLqz9DRZ3u/0M3fRs+lb/Xm29IT6Q8LZGjQGPUS
7PQdkSNBbgkq0ZBBK0WFRtBQYBqEt6G6Sqf6M/Co35A2yO8OHARILTjR85AhB9iUh3UGpSmyv1F0
KEEMupl1857GLlUG/WrzDzVZJmHwYMl5lAvJUP+JEkaa81cbZNPFFx+ERqAwCVV5iKoH4ag5KsWn
hWHjrStEVike4pYdKm+qovs6k7KvAIBX+Igckb8NnmjTFMCwsLtwAWhAW2KJAwxtdT83H4y61JBR
VyGNhe4tyXNURFGX1FNVfDLBX7OPLRTwuRJamckVPfXuZEbujkhKlDYAlp0Oozsi6QwjbUdDJIq9
TUXD/4/MASXntkfkCdvM5S0nGdC0xjkVf5JEpRwbUqkteoCoDDceSYnMmWIApUCS9BUS8d/zm3HG
nl5v5rBzMFTwFt+rLcmf+qzvDuGSvgRzLGlVJHuU6pL6RspnFPLiPRkbuxBQxVE27xykfT+lLaA6
kqSqnMhv2t9b1JufSEZaauKYNVsPxabbO0W+jsuxQkwq0sbUM2xZo/R2BQvwxnngdW36slTZuiM8
VCMBnVtUNuEPE9GsPcmWwZ8uk0Rbpd6dDEDP8FB+QQsq5EU4OJIIBeLvPUemkUAq+I7GvmvHh3WY
p3S3lqA6utffj+dhqvfrwJKv8TrEO9+auqPD2+53IAiDQkQAJKIx20uNwrBNPdvd72AI4ahjss3H
XoC6EjCpn3CwGDz6QbdwsTd4gwxpRAH9Q1061SV3w62JQPmJRjWwg5BpIxWiQoE6d5nfREolhVwK
SUMyHHbEWBd55nKckumghqQx6q6+GKz46U2ON7MbgIr1UR+HOVenBa955wPw6W720kCIh66mZiZ9
RtdUpnR3a4PH4zok1U5dRM55M71y1fdMRurO1EeUF9WfUH4fOZbXJzVFamc4Xx+wQDHmEfnDCkSU
wH5LiScaFmGGlO602ZOGGlKA2A47ncpPgasnwUi1eqi8LGrBh7VXNqTp8/i3rrf9vY4BU48ivkgy
x2MqHvDseo8Y61DwTey4yQR+UlpF5tr7TqEv8NG0MfjKotZMlq0ZgldSkz8C2/+vzraNHcnvOSS1
HanvfPWQekRWST056SofAHdyzWSpbUmGQ21gs2q19iNZaOafe94k16Bwnc9gOOiQWtC3B07ll5Vr
XeyqBhRyX5S9zFXZ4b9peJ5j68VCtviDmXY7VMgbzW6YgLAUJil2LISn4K2dUqeShIeaSpLiaDtj
RjZVhFzlGZRi/cYS6Wr1fxTAnwwB0nVWz4I8WD/fDEEk9RkcFTjMMjIQrAMueHYAWBhp0GCFKQxC
Ykjv8YXVGPxCp6AO66OGOKaeUzXfZ1S4oS4P9agTKgx+btkAkxZvsyDn27u9nOuYzyVbjbOWAw3E
vsQp1gHSvcu6fs9mZNMkFY4ILYo22zLwzCq+nPv8M8lNIlRA6bqXA+4U2dVVAk4LHsuaKVYY2xJs
PBuqlEqbfnmgniqpSnsJ+CrVVGx1U2eliq9+9aYCLPImbeqX1eZt22r0c7s3bPCLduvyCICC8dmT
DTOadju3YtpZDooeooSBeg9AV8iUyMdnasg4zoAFOFjzcNKKwp8dpKWXjjwkhC8ZJlkAiAcTyDMe
AiIUFZHN4jhAQ8+B0kcyYxEDdsD2n2FmdecACNLHtEOuNJKSBBLURvCTttUaIf4BiEtvbJ4z0LNI
YMvANeoYICy5Gc2AxQKlACzKeAbk5bSwQ5YDh5VkS2IlO9tEErmNxK2HzB/9hwA8BDtfYisI4KKu
4P1wgUrU48835Hl7bdMSQ3P0mg0HTsiDkReRAAp4FqEQ/60nZRxcYc/4W+fYJALmeCTOzYRXJTam
GOsmXLzeB4gzhKReUeQSsSSotlr2oXWQ4XEKSNn+LEpmbJEFyg8MmL1faYjVGz9Yswe8RalF2epy
MyStLdb+a/tDT17ICma6icqPq8061IG6sRRfJdbC8h7J5u7OKipvJscPPycfQawK6otFbbn0sp52
DDzAGxUAz88f7R9IVsdghwL7+fPH7Ms//dXOwQcO0MrD01SN/uNs2/6jQxh5oFbYjHJIMtKGQd4/
IN8iIrl2oGEIpDEZdTf2pEjcYbYBV1NZR9fN/nNnTHPyBIcSBQdCrLy0aBD6CYH1fZhF1uE5BOI3
p0KKJMJV6SPOdkszimXXDFGd3Tbf0qxMH107dDgSkJEd2a7FiWQh6h7eHLAudjZOJ9wtCf1wHa2t
nrrC8myD1U29oe+YNkjqW+FJC3SLOXy9+/LVdoq0AbT0det9lTa2hrQBHLahLMislaDBacuuYAny
L+DIAVWbCcjkFCl4iWyoN1ujua9Zhv+sUmuNLX/UdiYQczbl2IbICYCCPLQ2TJuzjSXnmeR64qkY
1r2VVzPKo2wUF4MMkSixiRxbHZHI81uFCUDjd7sb2U1Xef+ci6bJ1wbVGOQ8dG8XaQqOEyohloFt
xtovjn1rAJ83D6rnUTbUAzzX73GSl2caobK7fnaQcX1kXQaS+3czUvCl+90QeNFN2VI9k6gNM0BM
S9vVar/EwktO6imuS2iXHrmXQ+PbO/0moAc6NfR8JxNrTB3JoMHVy4IUtXqh8ATVV2v9pn4TyiuQ
ub4ADekqeKs/rW3wVBgGFlgsAAh/zMMmUuMUdBgPRWuzNWoMcEK1jXfJzR6WKEsFhIlUB6xLAVNn
j1sakkK52BMvLm497m8no+tkNo6rRdqvh5vZhD+jbiH8O2u/00rmZlnV0kqHlj+ObaOW5Wb9Q7Y0
TvwYP6z5x42JmyMI1SEPFPVJ5Wgikru0XlQEiP029MTP5bshlQ1fwIGRj80BpHrAjXuXU49kpp08
mTguN5EcGlzDfGSbTALLJrKZZuDMFE5fAfoaQxuntTeK3sf2nGTUzKBaeup93hy1gmYhX62oDeQL
K7+7+ckakIy/8bgAgSxg4ZPtyHsHmWhowE3vAJfVri+D+Q/lBHi+yyAbssXuEdnJNCaNibOACGg3
xZ7U2lAP/caHix5TjxrD76fd6iSDmlArtLFyTkLxH3DhuDvux+uZGnz3HKFVOQbg91wBEgeE09xn
6NoZW+Uf56fBmwqmjtkN0dyjmPNGrZwmNbX0p1m1E02nhzeXJ41yv7/8nf1EN0au1PjxHmjn7TmW
HJa+Yr5EIs45lHyZN2OXlcsB9H0XJQvuzMmdfKhHaupphVOAJA2n0ZgXixpgTFBXSbUT8txRqeiw
LzqpLW/CZFM3yAYWlBj372lsSk+JcXx1+3PdcfyukRdHLjph7sMEOk6TN64/AVy0vAB44lW0eGEi
R2W+mpL9mZieqSG6Z+qRIgaszLnvxOZO/pEtTTenLNiCAseI/nXOO9/32wEpRH1FFeloTEDoK4Ls
isg2X/bUdZYyvw6VfQVr0nj0sppnstY125jDKrYrkiHBmip9hMUHHOdJcx9nCfmWW0kJwK4wBzCV
vRovejo3xO8ZPCJRVlmddXK4bUVIc42B7cIRX0MSn731WxQOqPHdIyi1vpTM9q83zy16KpEbytTs
jX5wUQ8Ee/6D6qVfb1y1GbkOZmUjTQG26rL0MFTXfruivhFlgZNHBCrw4jDwMN10qTAear++bTjP
nbO39kctd6c0XiMa9y5/wS6hPX3k2o+Gte2z1UN6zy9zkjEQTWw9cfluITLkMUS2b74YKNE5aVd1
2VFOmnXT7aTXHvUPCEQyYNqUHmNnVNyx82KhUBC1g+j+F2Vfth03rmz5K2ed5+ZqcCZ79e2HnGel
JNuS64VLZbtIcJ5J4Ot7IyiL6byu6tMvMGIASCszSQARsfdkysIOGDm22bhrga3Gzq2yteHZjQn4
NDiRmXo3Y7yxY/5xNk3+qKBdhFUT+RUYqHUTdRYhCMhDbJiOld2vAR9TIHsRTdV6+YXEDyO5znrq
kRGIXus7Pc1BRrxIJuPdcA1sZovR62pkmbqLxPT5NWq98CkHI/3JscUD40X0NKlk0W6F1oB3QHlQ
o/FRYgMBREUEBd/9uKNfRaSbYJOGW5Mk5dXXh8U8KNFFsB/iBBt6s06SJXDayrXRiAzAMD8nMTq8
rVHmY+9pHBn0yF24RhFf+75neJYk+dCDtlslPSKF8tQr8gANZ1m7nOWPJIkmLc0NWU1iFaisplkO
Udzg3PrnEFvre+9seuPGRKHifnKcxrQez1eitqtNE4Rgqchs96qjhv9atCinAYVWsybdZKiGbKfZ
WAfPusIyYoAqxPtZNfqtC3wNG4Wco7yQnlQGIFpBPWfW+1BdxgXilT4AZ099M9gwpngotOM2zECe
sphLHQxlQbBs3JLjjdkW7JcxTJMhyn0+tK2a+K6qgqzzbHSZaUqy6Bm2mDflF2oG8pln/eld4C7p
rm2djWB1+7VuQw28nbFsF54WNshU+gA8wxENSL3xTCbostkA5GvznBs4hfgVIY1EFFU/o/Ao2JNU
yAFn5YCwQx4iEPzXpEy0XO6aKYfdSDsbMLAh1r1WcfFbxztYCioPGfQDyKZlNelyG0QhC+SzTX5W
FfsHGkXNb/Sk+piX/Ek1z0u6SaQrAi4RKEpHnI4VR/AusgdqfGSTP3Qb6utB+641wYF19PzxMjuS
0eijbgu8bRxjfMwg1Shn6CTeJrqxujM0qFTDcygW23l2GqHh0K8E8OgREe7qXLfeSphF9Cy1Evlu
RTccSGwYYH+zfvgeWSx6JhXQKJEGpxm3Hmkmv5MRhD/hc2MgYYbmoFFRXdjHDw9yq4vo2qJatAQI
SA8MuL2d4llETRUY771Zx/s6AmYHUnRI13y43DkXVZBvSl4AgfZjvnlS2VqKqJsD0dpFbieNnaea
/eaxCJXf3J4cx5f3XP+Uh90eQPN4V9ALQzWxasAIAWgxUoIHG++aoESSI3jlJ4kMNtLY8Nb/GDjP
U6h3FBlIdzNZM8+LOGJlLu9cadCN03ShzH3gNSjlQM1rHhjKKA5R+bM363RAjKxqvQMvj3KZDbXT
+dmkJMud+f9LN89Kw5I+DP6jqXUwCQxahCTiEiAcHPnQEQ++WJnT7ouesXVmN5e2rMoTeFNOhI3j
esN4/ZAA5jhJBKMThXhOpxny5Aw+FMV+qoMFbtDR6Q2+90EyR6qb8tmyMd8SUERWyZFjZ4wkMzzn
QgbwqVIr9iTNb2R6GetWbyMVvULK2s83+/yi/zCS6m74307LArnH71Rr90HoN1tLClQFqUbvUR8k
VUNiHI4/xijV1yQxHDFMehLJjQaQ+B/oQiutgKiipn+/kAmZBs7zzFc3bCxPJJCBQPA0IncHlCF+
mgbA9bH0aCWUrmUm+JEQp3CP1AinK7Z+k32eVchnNKLVNAN1Z1OSoyBJhp1Yzbob96EWeruh6yBt
fVWZHs6mGSDeE47EnAm2hDBIZuySG5ySO6iT2WceQr3eD3a56RY78iDV3VDSEexJdQeVMg/5rc/H
1GS9u4O6c1Cxa1pvBN/imj0WltSlJgf2lCv4iYSi9Moe1bOOc5q6nVnXqzFHddg8gnr303DQVBbY
58xu9x76CJ6C301Fl6ts+Vwo0r3GL5Oz6HoEXWX4tUSxDt+alkwAf4jGiES0MnoWrgoc6Jz9VB+B
7OsVYgDNAAZm7vi1NpCKR97zODLOuleeY+1Fypt5SA5kJ8DghZXEsnCt6jDUXHNeUtDpFokvTzzC
s0PYbfdZmghOIlAc/ADqH3Yi6Y+Ue83Cjvz0Uym9YtMAwBkZ9qzdhiOXwE7UUpTwABxqDZ6eFEjX
mQHYoxZc48DAfXMKC1BgSJcHo0NYu+tJVt6BHSNP1yriVZY0wQV58sGFelyLUWyFBLYN6ZqitMG+
WWIdlheAFJwdJ0sHoKus7i61mmBS0Qwa4jGbSaZpxYAVI80wKed5uFiDWQ/8zeo+6EJcACx9Vdb+
1mENP4EqrQGFOYrVdCCOnEb+cr8NpR1kgtJCRJ1GCwi4A7a08xa0M0SOPWMkFm4dooxCrSxoLdAV
zTbBIuaBVDjMktuEufZyXl5EQLdJ8wb0t2opQR7zHDRKzRErD5JqLwcasLqKbip+QYkI2l0CXNxx
/WAAxYT0lDpHiXHUzL6/us0e2DEnAENCAUfn98DWAqvzBqkbHaqduS1R2Tt6G6aZFcCq7HHYpcAN
2ealvXOE1A/UNKP0x0lmZonswrbxdACwcg4khQ+v2Z/MN55Tl+xkmj2p55tD6R1npVnhvQKMpNDd
hoazoyGmtJyFUwHVd479eCIX7WmW58AWAI2Q/kmWKWrUiDJZpzrSO6YwUZ+B57qvgxVABHGi4WbB
ZW5KhBLOsXgljchz1P+KEXnwRltpW1I2DmiMFl0MykqgxwWLIMwuXZAfHAXqSA0Cuc6NeKdrU7xi
/9mFRoi4BbLjPOvdNCRaH9fsg7Tea6U7Dfjb6dMQhUX1WIBlSJ34gU/GOtTqhkg0sDLLF7OFemQm
RxKp4WrwLJIVSS0YPDvejWM9TrJ7m/0xe9xNVQuGE8L5buzmzTZxBEcZunNVlaMbi1Qgm2OqvpqK
rpqxcraGW32nfN1JN9mbGknOtezAmES1XC1gE0ARhHhyScAovdbVOOorIsAMFThiGFD4uSKlFeOb
vkF8Ciziijo11lJX37iqqHTyolHAqXMXN/7TfF0lNomB5fRQAvcBiNQZysQQfUqLqr9EKjZFom4w
UGdjjbgmHVlnP5O1T7wxJFhCfw6lnsgAatLp4TTlbKQ55gt2tRMiE7HItmACdU59kub+po5dD4ys
YiuTuKtWqMRxTlPXKRO5qAQ31/romOVlUABrDOTXQSRG5GfgWbXQW9BS0xiasuYtStBF/3Tz0XWx
1L31/CHffKduTLbPvzpSInupwnttSR/6NMndl+JmzPQFK2xAUOuh8Fe1Qkux0hywK46of9ie424m
kSyOk4wn6gUKZoXENMzwMitSEJF86MilzrD9mmYMOaBkKv4HeejA0+1QR44rzSOqFnVWbcBGLcPr
jOV7phB0Ijx12lhrD9P3hL4HgMNGaWQMS4MktMPN10SoISQnuJ11BKLtALyNKGRkbbhELgzfChE0
S8SAIWsIJ+yBeQT2cZINXusqgv806H4TLnt96C55YK9C04wfzbqJH4cwih/rGP+lUr8OvO5CoEGy
LcDQ2Zls5Mq84TUYWXCYPLqeCbyzmdjRHNQgqR0BX78ZN9O1auwh1jWSJaaLafgkLkHkL4zSAEMU
ah1wcurWSJcLwUWodG7bwKBE6pGurHDwIUxxvHMjI1Oj2tQat0PC/vzbOciQDDJYcMYudpx1+Dto
yNwzR16stGQEl+CdLNLku8c7eRqdqrs2sjwbCstUKmmsayztwA7ZBPpkc+qInRL8RUFdqXfbJMXP
ufPxhd26nqz9h7TRkcoWgixAE1KV81onJIx7O6xzgf0eKNRvapDmw04yiNNNMIAnGJQQ9cKsSnPn
U5YIoKHTrQk4m6VGMmC724fMfHH5CMxqx8HZZx9Zn7LCq9czHe5YjahBGvsHUtkGd04pDjZJIl7d
3Bitjdm12EsoXl1qHNt28URwkEFg6Fh0iLTcdMiru7YqZYoPrMUaGyLpkBgVXrPefc6iAS98pSdV
Z4HzMXT0T+Q6qZSxQL7C0tR6vBYbP/EW0rODh2RJDv04RldN4+k55vW6NY3i4HblmZX43pp+etsE
cVhveoDCLu4MuvLTfQD0cmB5rWcrGUgE/c2LaRrBjib2Rre9mb21zrXN2PlerW4G1C9n0wGFY4ri
c5FwF5zMrfsIlKRNj9rfC0ksk/IhAK8tUGnaeMmDEFHYTvtO/k5tu4+d3odbbPRUXATDydC2IIUt
k6Hb5Dj6j/HTBnOSSFl8oCHgS8C+wXHtdRD3eH9aZmUfqBm9CNivUtrAn0WPdHXp/YUsr3FtzG6o
UwJ2u/Kbh1HvbuydSC7zNPPYv53KY6mHPXyWABzXrwC1SCU2czMM/RKkCd2eJwXqp8ng57bl76gs
x8HJZrEgrUXdokEyttHlX8IB+cp5w1HMpIq3p2pt6lJT44gxDhDfoipuUmGLWJyxwa9WHapQFhWK
j3yxNUMULuPtxauvbjcCCYoBh7iRrPzqZ+UPIMLoV4kn5XXIgr9IrTPbWYXd4Oztwky/9mvfY9ke
2SzInQCpzKqoc0XTYpkvAKY/271MnvxK6E9mWxzboDJfkqTmoFgFzKztFtVnH6SI0kn1k0g9dkJF
JZt6pHMTYzgy/9tsM4K6Wvu+roOiqcmvRvmCtGjw7ahcxUCiMUy7WY8SjzPSUYP9zQ9TDva2BBjX
PhI9WC6sELtONCggAT3MLI/5MLmAlwiG5MPxNy6zinqxzqNzHfXvM9NMA8rMZQkQEwAstKrpFJaC
TagLJE9dZ6j/qmtFL0mVvJ2i5yDPeQzpcsQqFefzdRobAngaKSXF2jRq4L5KC6uVxkd5g4FfDDDe
hVNeEh94BUBgJhdd+TmIv6yxUzTWmspZBFhGpj/nVcv6dVYcaMEOWJgRh6oy22bteLvWj0A0uJUD
GxfTQv9meU9dcu/LfMH88VEDQgW4KYH9q7k++ImNYUsgwKTiqBrflLFsViSSoUmTbx0OvtaiEdG6
N4tm0yW5/gKMu4Mh6uxbOvQIr0nXfMyiONj/vz0AMlMsLabLrZVY+pEa2UTG1PtnXSf5M4L+1c1Q
PdC+WZrHAIfL36umfi2wwjb+i9H34xfRB9YaXNLmMfT0H1OJrB/Y/DBUqgrZAFAh9lLOaW5Q9oXP
UAgc5YyoKjjJBlTnUN15ADn7VmcOHPk6YZNvu4iNwBvRxqsAHMq2CW1n0SqRDKDbyK9ApyAh1Koi
QAYGoqp55Mc7oI1/QlTw2fhAE+/twkGqh4Ya9w8d9aLBQuDP0GzAuP+EHqdel7fLAlROZ3BnARja
rXzgSKb82pMog2hh1khc5zIqTiMgiE+53RaICESrRKlIjzSkPF3ddLHNchcMpJQrv/VhIte4TDSA
Njl6DbaGHomAEYAOOwXpPfXUo/9GVIYqDaKV21je5FzUEqCG5G1XRYwsgV+nqJVIOo8ZgKzt1JS9
Y/kgolPdG21FU80DWAZUjXeQIicAdied7U3njn8LnzyfE94dLc5nglqBBXSiBdXyd85DbSy9Lq1e
mxiRCb/RX/zUcoZVwXm0ycJgALJQKY53NBR1IlG9moOyGDVDtr+YZPKUFSrBN4j9SHDrMnEwnPS7
n4ngGQn47Y4JS982XpR97oPiSxzG2TfU1X/nY/D3DigxANpwam/zoN/2docaHEuPo1PTGyiyUb0w
9BKkFn3IpGQ1+FwT1+zWd4aRtxHgYdGQ30gzktwn2F8gc3jbN0236yPv4A0MZ3MVmJKnkP4kU2B/
it5TNF+rWGsuqYtgAfAWqDtlB0xdFQFqmcopmIb1LfI7Bp0FWKJ8DJi6nd7quy4LsPwJu/4ZeIjA
5QApPUjlgT3ZyB4k54m1JqMzVuaDb9pbMoYR/PPEAnctvvMH0uW+7u6LxjNxdAKrgyWXUUbrmz11
EGMnLh1knJzwwNVBfONFn6N+Q9wCJHTFhngHflqYwnD/KZDFkcBayDk4F928RcESsvvQlq5uAiYc
UZjQB5gKlTlRgVOKo+N43/dNsi6kGSx01ACBCA4kvuVCus+9RBzMRtnMwlb43CQKhRDeiQhxNmWl
pv3ozQby87sUoOL/PITm51a0r/OiR4ZnKF5jL8GBbF1cOEKvl8ZD4gJgSnLrqAwACUXIvALd5WQe
sKk8pjAkYHbYln6YLFwgzR7N9AeVuc5VrxNy0Iw29NPtBlyIjDSM8IdIxOFAr2Yz3WWJpdP5Plmj
k+Ksif3vwkOaslXuTdBpHhwiPnZ24wPFnEAO+E22MQBTFU7GDGmRx+3aZma2n1UzyoWfGqqkqxA9
eG9+GUa62rfZkvmmBWC4ahgjhahQP0oFE2l25dvQIcPXxTl3tHTC5laMZfemC+mAdQrfh+WHc5UD
ohKEI/U8vjQS/hikqPLixr73Aa4s2q74wzB/RJ0b/Skk2KYNXrnHDgkv144hd7gwm+jPIQi/RsBc
eLZwVr/3H6u675CZBd6xrI3jq4ED4xRPmmdSaVL/yy4akK0oVYuyrM2AYAESCiFqAFOe/cmDd9aN
f6OxYGMHyArzwKN0HCrRrN0xfBl6tz41ic6epNvkJ54lr4Xti2zZmaW9DJCUstXDSH+KgL/whJgE
2QaLAzZKVdrTSGoAif5iOv64LLxq56rqJxBJ60fqzSITIaoGLd1e3xlmcXYeeFocIjA4USY4zkEE
IqWfYsMFMcZPqc7LsUDqifpZhOWSsDQppWPO64hDa+GYANeeM0pmt7A2F32TMkU2IEDyAARvKf2H
XjUGgBQAfawdHAWbQPoR57/HwNCOpJr1VcgCcLB1w4p0vnDYVoIodHxMmG8cUC/mrrmesoMHPLbr
aATWopVO9i1wom3NiubsdXhkTzQL4DluV4EDFlgiSyAuhd9RK5B1dhG5LpdtguyxGRUoJBggklsL
nzQO1xXskqG5q64xwK/7QVc6owLNugk5aJa92HkfNwMEUQ8YuSqPsGd7u7bja+i3Gxmz/hlH4/2z
BByTQmYO9qPSOR4yzu3EkYvJqnR8bLcWiGQfSJUZSHTHemhck5i2tY3HcF3u2ggH1E3Anqjp/brd
gDNuWLVRwbJlrleXEhWO576o9KfOMoEwbdX8ZkTlG9lSB6LVjibARip6VHMKW+rLxmNfQ28wVm5k
akceDMnVHjNnMaBM4k8tiBCus5ovWhZjwSBLvgMkvf45LtorOYAGUC4iVlnX3PK7Y5PKcJ0zL/qz
QaGtmoGmFiP3V2PTSfyd/tRSzq/TsyX03/5W4v5blbb8KroIzyiM0832Tw9oDZumBJsmIFwLnESp
RRHJ1DgiGL0TQFUuMrPNLemqrqUUznrdBFb+kg6fiOM7NCN5iByTA1zFF6+u66bLLneb0whG+RfL
u/HitgevjotXI0J12OzVlp9JjaxbcSitKJ68ZJ68e2U+2Itclm1GXfagQOYoV6/G6DkwTONSduLA
3DCNVpVCtsfWkzah07a1Z5nYsi59m7eo9xtdcpFhceNCe1eQaWN9p4WnSBFeID6DM4z0gYRSsV/o
JYhaEWIFPp1ymA2sbFBlhrOObeKmursI4moRo+xRFEid0fv1nBt8l/4rUceLEvfx610KMQ1IUKWJ
S8UoXiPZzTIfgJRjCHRpIBov7ua6cddktMQhm3OgcfPcCMTkKxTDYTmalsPCDjt+BZiYh/B1Vy2F
Y8VvoDt6aWRWPgcZWLZy3dGRzgB9Iopt3Hv2Fw+pFjsDmDybFMzYb7JberJnfwB5z960zC13oCEy
X3BKsiI7GAH5WsMh8aHP6+TT4LVPNJ8VZgCP7bPsnNeWc9UGDesddSGDNahxDm1+RfHsIc96gDxJ
BK7tshSvWds4ayCO8p1vJfLVrdjRkEH5XLXW+IC6aMS3I/PdTdQD35H4qxtL7UerzlZYA2xwKGl/
6saovODAoJs47HmA+Gk45OGevqIW3EArqiMJty9WFje1Zyevv0S5tN9KF+TKvpWaD0MzZGfh41FK
BjtKd23dxi9eJf1tBkzzrQDQ7Es4WmtyiEueoAaylCcAqzRXq0AAWYjEfkOW7xtHgfWzYcbNoXEQ
Tie9g1JEJOe8hZnmrEu7dPetVWnP9th+CRBoj3K8zUcw0T21lhyXpYe0dP5BcC+S5MgGcCCQqs2j
7lLigRTHBng08hrB8B6f7zIB/XGCwD0myEBgfDMBTsn+kwlo+qBtmwu30k2jMKh5i3V15okjstKL
c6dUpCeRmrhCOWjrjsVy1lFv9hMyrU8jA3dvvfKCYDjMi0xQrbvFitab1Hy4uMSt6hDb6rw6/fDB
Od54KKzorzBxcGz7sRCnJTknTh9ak9ManMyzSL3JZ17Bh2nAl707RqvZkcZZTgDarSn+Y2iANHBz
1AuHXlOtI1VRY6mKmlj1bGVwNTBOkYF0ZJ0NgyqwId1sQBLH+4iQuyrVM06wK2usAol/VCBkmIm7
jEF3eEi02rvWTYLqVnWmZIw44Rk0/TUpIn/9O4/IqbclCmFfTc1BBTPX6lUQWMYWHDD7oUkkSIb7
QFslXuSuI+BoZlgTl6vM9aJrXSX6U1/kfC+aCnkj5I1UyAq5PF1xCDuLPYVaPF7UXKHIEccq82bj
qcPa+Th3OtONDXOjjzi5Dj6sbtQC0Wh2FHZ+cTrku5HKs4Z4mY84EHUshOi5IiulnoUvT4uI0awG
cQMyOposE6sOq+3liAoiiWjJz2EYgQo6xJgUpSkolVFOS8Z+rN9H1MpCZjI4mXx93z5g3a6v8HlY
F0JIQs6NuYpsLVlhe/wTNokgkRB9qTkwhMltwlRKlLNnJ+mKlDcj4CzsIJ2c9YHHl/eC6Kzat43R
bbEDx8Itllcvs/y/2uHN9UJbJRn3a1Rbj9+B9vRme7r2WqPweZm1Q/gpxDIP9OKOfLBTjk1EV9qo
906aAwOVw04aJcogstpb90nRb+wqQ/A00UEfojhEAGTl7UstWM8q0lMzWu7YLm7ktpd4iWbnWUXI
yzQ2YigLQ8bbiJJyZNmHKeMX3Hn6udMSsEXZw+uoxc3etWpn1Y318MqA9gwY6FieGXiHPnsjQq3K
LXNtsBDFHmgitGx8LTwfJYiaVeP8DpVu+8ApgmUB1IVzXCBJlnE87LpGByoVcn+9NE/2AatR1kEu
1GhxiMP/KjGXjdNY/ZbGAV9TPdwdtooG41JY/pcqwvPe6/DWNFQtcyrxbCVRV5XOs0jWQjkHypkp
57uxZI2SZAXMFkRySxfwD1MbIevlZ39wio9+BvYOhxnIhfE7/UiNqY5+Z3HW3Y4j7cfg6Rr/zU5O
cY0tj4iSY5SH5lkfe5wfsjDa+joAULAqgpIaT0HgpkiObPVJMWsp5SIpQWqSIngPKt/fjGwHF2ef
qDTHy/LnlJTSkWHzLZBdD9p2G5BndJnZBdXEfB1aKPsZ7KBYukDPQ1QBzB1pGfUPsWqGDtF8PwSG
MRmoQcVP/5AnQBGPSq/b3Y3gIn6N8drf3w0IERr3cmyM5zmopw31JuBiOJHUxAhsLribLBwcCVxm
39zQkSGEDJyWK9R81eCMDBC9WM9OIumCNFM4vUpJ5htvLOBaF3T0H2xZIfNzEEgidkjkWWToDP+5
66P6RCpUX8crn4fAp6kdd21aCCYBlKc4Iy6Chyl150bv2FZPteIwq6jnqmfwpIvZ7Sxk8JU1yXcc
ZzhPftDjt6/ViAirjR32L/0+y7CWAZ0myHh8v1/pKOe80t6P4fB+7UQu2AFA4vps6WH+kEl/H/Ud
2GbvpmJl1e/7wvAX7YifR5YYzjZrgh1ygKJnkCxGz1br4BgHfD3bynKQ7t9k/CHVvMlDhF9RCeek
wJ4KAgD5leAMA/lNANwm5iB1vmDBieQ8xefX+WG/JtEAQ6q2IbPAIniFo91qSaKXRxjoqoHzaLcY
v1mWVu/mlERKZvQNA59eUhRbvEyRnJK1LN4OLqpyRBFpU7piE4I1qxjSV96meFf0qWldsOezLraf
/YWEsmZH0qzP+pHv8Wv4yvTGuhiqCcALew4rN/tSuN2XBEEvpAEtRuLGLDzzc42VwWvQanJpGFw8
AjjDx38ukMcutgdwBeTapsbIR5QZY78rCvM1H5svYxRVap6+Hp2vUjOe6UgB+QgvlTUEG5LmZmZ2
JF3p585EEXnnUrX+/XgH2akdIFVpK+cg8DQspu1eHWuLvEZqCVnmLSAO6dxlACIYRcPRPBgW0iFt
nIvNzGooTtVPoCbeZgYgK7Q687YTLYRAfXwIltYVINb7T45I9HOciVdW8KBd4g2SOvknYpNAdgcQ
X4ryTON8af5+mt5TXFK1n+7dpBl2XI/kFrGn+rPR1eAPTRA30OIfemI5z5OD0+M14uCIj5nxVvfr
b8Tz7lJ6CJHCE9s7NWT58CNVg+SwlcxqG2+DqqgiUG7E1tVUTa6LHxYAePaDa5pX0gdd4a1KLrXV
rBMFXpm+iU8WhwdasGBZwK4e6pgxaHAtaKxWv5nIs4GzOWIFAWZoQ7rrVnL/MBi2d6Be/RtxdiE/
QFC+j5iHFXGzqCOT7Wdfd6hfELetNtiOMyTb/nqJ2Y+uOIvUu7sLGnvnN4IAbmH2dbF0FMBi2yCK
leWes7GUCN60YWrISrrZBZ8Z8G5qhQg4O3IBvEyagYY0rWz2+GBBRjJ6cie0UuxZbSO/xG/7deMz
ENlZWMWYZhr96cbGrnNDUNdaPvLtPN3+Bupk8DaNrvm5wp2u/NTXLjQToEPFPu1jUFX4eb82kPx2
8aM029GT3wn8GMnf8jM9+akpLFFu7CKoVxODoqtSmUFTjpQ0OxqS5RiZC1PjxZW8zSZP5gn0GHBr
GnCGbQ0AV04L+jv8p6NcDOcVwWtQcwN4EpbuH0aXupdEC/UnULd3lRk9U1NiG7i2Y8tYx0hnesYa
tHko87ciTx2sRrHuWbUBUOUnWdgAZR8B13QAbyjswE5ciMQJHjzOtUfh4i68VqLuvwoe484IHr0C
3Lu5iagMiWTwZSZXaWP7axpl1W78gBpJhpQ8xF2jU+C76RHb4ZNZ2M1DM3bvTeHZ6drPkk3YFfrJ
rTyx6v3YexuHx2aosm8+gN5xx3l38a0ANAwG7j2LkBuou2m1GV0Pj3nHxwY1cGtnOaevAV4MsWTK
SaMmR2KGL0W9r+RgvhvAbZtNmXDGIPQNPo4vrDKwjjDcI+o9VKJX2rpHBzfV73MHqNQkW+AeWYlO
b5ZFg0zkvkdZpxv8UZoJzjykyiMkmj7q1aBZ3QPH7Bym8XcQK9efqz6oN5oUHo7LS2DpDVW6ctxw
+CNP+40WB8535WpbTjW58r6QyBGL7QMiW/1liIFJ4AD49aUcWbL1E5FvUmmYL9LHCYqURXwmKz7N
LPedL/OghNnFVcoyQiGyAtwD7pxfLjqj7Y84BzplQNRExv6HrlVwfZN86z/1RyAYHKMMnHimV9un
Ab+xJY9l9q1KPrvCM94MiSV7wfPxNMT6eEmBibWsAFO/YUkEuGIVE/IVpLndF7gJkgMVLaIe6EVB
AD7q43I2eBRRmmXq3U9RVqHY6LL6hr9KhKJ0wOjMDel8BYIbNqm3wjv43UqGmPHHqG+jne7FAmH/
zkZQB4gkp06UoJyqkHVAOqyb3g3Uk+RN3ULgrZLZCRjHew6gsCpH/FIxxyNGUj+qTNRJZyl++VmH
pXG8b3UH4azZh8yFl2kXOw+R1RSMz8BsEptyCBDYTJL4rFVeBcYmjX+JnfhHrWpONONTb2nN9xI1
aAvkYolnEPKIjTHm+TFJEFdGbv9nQxuas0Dgb761NMon1XxnpCodb+9j2Xb597/+5//539/G/xX+
KK5FKsIi/1feZVd8vG3zX//Wmffvf5WTfv/9v/6NVEbw8li+6+FfExTglrJ/e3vieajc/0eU1nWe
t4V5yZD5uiWoHYLV0c10w3TUOM4qQt6ZxQl9h4OnBc/yjZu0fALkIY87sJ/e9wHwqlsGsvuC5GQ7
wDngiCwu8TpNTjhjxsdMXZA4JMgLgw+J1IDqIll2CXvkwrKWBeKVb+AoX+LP73wX4A9aZKVWftIQ
g9qwxk4PRibaB9NK8EwwAP9G1D+ajdN97PXC3cSoRzJ2luEupejlLE8MfFjJBIvQ4dGOyPFEsJb+
anr/xWESb0qNMXBGlEhIJLlWsnAye1ghWVo7JXi4oejyMfc845FHoEKvhftAkpnx8aFvu6UbImCw
7AHpdkTZ+KfZ3xwSeweeRZR8k0vWRNkmc4JiRRNQA46heGWMY7NpPq7DQGi+MCI33E9T89x6AshZ
eqKpmW7xy+BzIFT50TPFF/qquKRYyZ5Jikumg+0HoQs3GIrlP3/TXPbfvmjILvWQL+D4lqsbpvPr
F61O7VAkoS8vzDXCI/EoOfVYRhP50sSuVKC6j3Mcr0xmMM8cgaSbd5Mc9XoRrX71YbIMmg1qMvF0
IwhDhtfrvhVtuAiEkV0J0ZAMSTt+A3SYuUe4AHRNgutrgS/VRgsXWSzcP3P1IjNaqzxHoK4/+7qJ
e0HiJdIb7c2E8W1HHb841b4YUZK1DU0g04WNZ61aoIdvTOAaodqrirUlRZuACoqUdAot1VYKRlGR
PTgpwiyTBDxhua3DtDqBOLS6tAaSBWkzp3ZvhZlXS5CMttP27cODCT0rlmnUwGrxd2to//HPHxV+
+vefFQh+8DAwkfDhA3nUVfabh0Lfa2ORWd54QVpmsByld3J9Q3s2qsY7Sc8ql2Uf6l+xCTUXKN0t
L52ZlE+OoX0mfRBp8VoWptzjlNB4jbSDNXT6V5T0DTvBjWBNXg62n06Vuuuwa9qdlZbNQ468k7UK
tC5JjH3ZPESq6RLz1lCiMu/cSUSQaz1exuqNG4D5bp2HZbgTcWm+DBy4hD6SbfLGKT+zDliNykvU
owauGAwKOvmqh02L0uAE6VMMz52VZtb+kpa8he/hBDbys1Wje6dAZ8PXrtOCZeMO5gP36mgPxjn8
+bGbvep6hdqx6v9y9mXNjeNKs7+IEQRBkOArtW+Wd7v7hdE9PYf7vvPX30TRY3o0c/p8cV8YQKEA
yZZEAlWZWdP0PQ/CQ6Fu/nkmzuaYbSItwHgv60fHCmI3lw07Upc5o3kd0g6BUeDRV5VM/R3ILB5K
OhXaQYtsRMxD430svOinakCPN/4ZotEri2qQ5XMo06fFB0M7liXliU6Ly4XOjYhE2GtU7slXNMBx
q9n+/ttj2ubtt4dbFhAKKKPADTxV6JHz5dszGrEd+4GI7jQg7lalJc2LMEb8pBzUXm44+zUoQhKZ
aJDs1M0iPT3xQN/c2KlLl6DvmrXd5tq87r/5NSw+DDoYJbl65WUqvcI4oEiQHbO3Gzu9BzuT3TEq
/J1oI3nk6qKnyI2B+WPZx0Eb0KShuUlW6lMLGhPyuNhufWi5ZZhaIBvufbB790kfPOHnZGw/Xu+/
LvXlTSxr3Sx9+8rkSO9uXp3cl/edQmA2Va+92L/4La+yLLPYBi18sbqm3nr46I5OHKMgHDXpEqF2
0hHHO/242Kh1Y0N2fYCiglqCLl/6tMTct8sQCk0NwlD/tsa/2ehlAAbELv1mOIBInVtqVbZlDvAN
LPf+BOYO6Uhnem2SCnoUZtFfrGGyj4BjoqafrYVPSANAJxGIgT9U6ZSkMb0/WcF+QDd1erVk/9ck
tUkpi6HbNoV9wR4+gRYpS7KVndUT+C8I2GmZFtzFvbgwup+PajRv44/RtCtCGkWmOHiiCVMbfJ1P
HiHm60jIbXsZh9sBsIqzbfBklXeQzq5CPMUHI0b5LdYaz23LATkqym/YH4a7mIOz3Y928c3IrL01
MPZM00cJbINQbst0B38zTUcWK0CRZZzrZqAd03RnjaLi+Fs/MXYz5o5GJDO2pZ21687Mk3e97u7s
2rB+IdH6wLS4fzMhzLPpM7OBpnQmzynnwSatjeTdGZrFtYxQsqIJ5IssC/POqW0I8jTQ/VS9xPY4
hJYmBAutkekrgOLLDfnRCF1AHwMnHTNu7BNqja/0sZo2Rg8svjb6zZzlWjJnS4KrtwR2pCk2JSpJ
NufPyK/jQOK1XvQxl2bcJMfUXDxhUIBDC3ZUKjBONRAnqdkhvda4TPibugmjI9nywgH1jQYKe9IO
eG5YqM0yOQWAN4pRXIqSHaklVJday0Cr+Mcd8Y+pSd4m0YbJCVRqMIiXmW2ZFO7o1ABYO1O3tdPm
D6F2XSXrPy5TF6KqEvV1xPgqt1XFL5fxIU+AbEiBj8kUg4IutaJGVMS3oP4AyJpreLq1iRV8ZXEE
g1A7+Ai8z38x/fGhxObGwo1jrpWYqn/I/E9j0ccI/aeAR2GrqFGosK7NT1mTfFxKz4Gy9NKn4dFQ
YFUyUh/FXYwNNoKhO4/8/6wxr2bV1TbSdB5fZFokCBtDiFZzHOcesdL+yLA/3YwMYA4gNXYEoCaP
Er+Ve0NCjoc8dAhoukWVpWsgA8QZkquH3unaA/Xo4ij70gWZsD2WfgWcK5iChenn4Ifow2bkbVm6
pHVihe14mvvUDEqRFVtq0iVFnlsvc76FeGybH8hGq1Er9AoFGVerC4j7IsxqNeesxqE8qoGVeaCR
5XVoDsLUFQB+vRatqp7lB4JZjpAQOJQ2aogTSpNs/bYWnv5EbaHjdEfuUgmcgwP11d2vu3pleUmx
gmy0Yxlu23W/JsbxStiv74iiGE6QH6MuU0hnXpvpplGjk+rSqBEl+Y4YjGPqpdAmN34zd3GmuVIY
x9xPpFuB5nuK1ffMREQe1aORxQfjR1n1YsqQGgMPcUX9BOxK8LnUEF0iI+02vS+QJFSeZOuz0I+3
1KdFF+95itd3699vzZjObrdmpgQL0DAs1G1kDrfU1u3L1szWA81CWMK4AL4VNQf5TY/euV2uFnTp
DSh1AZv+VxfkhrWDWiQw8KttPNQO9rorYkv5pdOTBvxn6Zxjp39I26F5JFNrFPlGtHW7oS4N/Muk
zBsfyIEutZpkq0nLQp+TerMrXWzYk/nYV5hQn8sT+ZPOfykqSUA2fQoCF/fh8kBGZuCmHw1dB3Jc
KjV/848yHnjaOLhfHnsq6kFw+IyQ8NQ0UFdta5tRgQdahnxdLH+ZhY0dQT6+5T5kFAxogjxwiHxv
Y7/1zzU0CVEfszF30cTFtcPZHSBWZr34w1ghBdfLn60FcWkEkX0g7KXr9DsHJ4wTaIIo0LrkIpMo
dtZmjRNikAt/cJcE5dxvDOR81cQQxbd//wVy/nEwNKVlWlK3dGaD+2LcRIsiL29K/HS7i+9A9Mfn
YPi65VSC85onK859dLUyRRVqW2aQ/QLjBErfBQqpJam5JiNdNPwydYSXJm+Nwq31yssZ39iCT9gk
QcfPpQRW1EJDuc2maUVdlH0FZkhdyHsZwD+huZLLMkB+NGNZKlClu/RCZN+9OkfSE0yUpz7UUF5Z
hig0ZlkgUIGUtfJ0Af5Z+g5FhGIvkLZb1Sr82n6WTKEW2cAziXeWlj9RKZXF/m++X1wSz9h2fTe5
0TiGq7FO9XNhmfK15n9aCveXoDbpMbORsWtGe3gnryro9TOIOM6ryP40lVc5AjLnCyTkyAtHMSVr
irXIC2uRefGiSbQWg9bW+fffDEvc3FmgLGEKiWOCDUaMqRsq/PPlzoIQY8dEAtxRNWTBhMwlsLCo
XlCg2hYzX6LPVj4GH7al9V/9ctNsIOzmdQ+Z91xxLfk2pcDGOmFnbOOpH7/L8iWHaOs3pswhwk5b
LeDlpYszKCvmvod6B1I7W4XZvJqdjhQJwLleF4RHNpr1OlKIXqOSP2UojPiS6OV4FRM2uivfQ+kZ
W/Ori5+iUJzDWn7vQQvyrgO3BxEHvLSTFxCEg0jkfQvA5JcBmgFN/I8ZowlpIZoBdEOKIsQYmMC+
nWd4qDf5PYkiLIVjxu8/E2befigM6XuLcWabtuQMe+6/fygGRDzbwDHbiznVcjUptXO6BBFDmUcL
ukWLjVrpOKwgixPdBYOH0h/kx7Dz+OKHU3F6b1cjgoR1dNfK0D/0rVm7eZGkT7j/EvSBIA0S0Y1V
aETWjmzgS+hnu4u+z2iIyareNHymZ/JtGGSREvwk1+RbZWX5lJ1nzz7wnVVbVXxep8W2+1xHzTcZ
A9S6GsP0XdpQ8qZ19NaYdqXRaFAesqt1jo/5UEPCHmBz5hxGW4tfEfva5aUxfu/b4Ku9AGWN7E6R
fbUr/0iPp+9eMn7TRP3UCPMOcgDNI2ID3r1k+VuIEN67Vdv5TilCbhPWlO/cNy8fQLWIm4Dy+b9y
CGlcCAulepPvexcCSn2OiakxXj57BJP67H3Og6zjl1Vozc95UMDwLtTL/Gh+hTQG2Nb3ASxWS/23
yQncf/f26M1+vgXy/Hx7k6xXQ9aCpJfYQg/c0ihsFPGV2lXr+hTVsUXx5OOki3BqUzxluvVhW0aX
FvlpXc3/x/3JuQ0/q0SHFLbN8PhCSErc/BTaHoQJP+2TS2GDxceaDkcvygrOqULIye0Ms5lQnOKv
nCF3SiAXxHDWpgpZITCCVhAys541zY8v+GX96UdCPJuj9B4aa1jbLLGeHXUB1R51Usb0kRwcu/wj
0q3yMvcGCAF0bZMfyBXpaOBMA+ZvqcuMeNwYZv8N2jGJC4VJ/tBmLX+o6jrdDYEGqLOy0aUJSmcd
V3a7WWxa68WrMbDtnRDiww+w619G64hjy20E/wEz3iWeX9zRrLTO0occW1P1KmRBdLS8AEh7Wlbg
XeIfl3cUCxEANuJnx0kHPTeva3EP+mOv4tcRMhTZ9GNsgamsveTNicJwX3VhvisL3XhPPH1FDqhc
bqwHASbIgPDXI5f42tAALWnLlaYFSA64mZfYh/9xV+S3d0WDGZauGyY3TRN8Df3mUVV2oT+gMJZ2
DgQU7hdij0DmVSD/NhcRX+wLwefGhpLpzVpKH7QiMAvdIPWnLxK7C8EqyFEwQnfMcR5dBkjH10hR
poLmLgMcwCjm0ogIkwbU3Pq+ITR5rgONFkfAr9WqaQJxvHVMf3RpWEPgN95REyXAD57h+0e8t+6o
O9ijpblWvBfQ5Vrloci2edvd5bh1//JFddNQQ0NU1L+mqbkZGmCZ1NDffJCnSlwuhnJfbSynLK4k
oStpN1euyTJ3yF5tGI5O179ZgCKM3FpXYJLcaVaZkiNIlf4YXbLJYucI6lMNKYwhVg61mNg2fpa5
Zu+/+KlpNoDnm44F7WqSQIizqmKbPgQxjY+HRVsoLIq2cUmyirSGloti3E59se0UhsMrquBJ9Khx
iC03oMeqhyoiew+xN/ySWwsUYVTLThKUl+zBq6hcatIlU0ZqSTlBiCRqrc3tQDc+/f4LbvGbrZjB
bNzghAU2IeNc3GZvrHqCwqINgEbm59jMQGTgpc/N9yIyrHr1iMpgyXMInarnNmPgN4tInBreps9x
VACBGpUCGjTo6hqqhAAXmwKEZoHs0jpKpbRBoCdKdAcQnbjcUWKNLnloxeegjE50tqLUG9n1Ij+A
XBIPD3oSeTsRtlpTKHmjTaD9GhrclnD3++GLCCl3IMJBJv3s0iiCKD+az8R9/JfHnKMnDyhDP4Q4
h8+5MWg1MSBmkeajbJrkGTv3TvI2UBy24y1DJbjuYzRqBnZuMVo6oEH9/lNAtuMfH4OD37RjMOYw
aFL/I+FpcYGdsoHoVRebE6ihUIufVn7c1QG0KvUSrClfDH+UI/aCFcIcT0aSbqCfi1JLgIU9aUXA
cTxuO2TESmxdQjZtcseXj1EGHYMhsznKRtTyMS607hxjMwVJ0i5bTU4ZoUKlY+zJOdMhBQn1pX0X
l0O2qroxXReZ720nT7cfi4SLLeDztv5jCjP9wZy6ZgtRwnY/hR5OGBA0qZFT/h4ERbPl7YBsRdWP
7+D3uQnOzbN98U8Qd1vsf/endbI2/tVLFDUhjrGO+s87E9G6lSB+8dKn4SyFiqLoDA+1lYfi7Ee4
iDFDka/JwiXS+kOeJzsy0eDiZiS4aQKFDz8jBKFetjI+5b3QgTDFhYPgdNfm+nNR5d2hT6JiJzKO
0IHvTzhvJHp9ltQcmiTatWP1Y+6i7tZDPpX+dkxQbsHVEOU5ZpOjH3GEQ8t0YKT+l+YX17n5xWGe
phZYlpqn0khQtyi6UwLJWpTsFIbtt24M+LaJGmhrGaOGK40AoMpOX/qzu5pDrYpDOqPHjWszd2n6
vAiKxkIqrXB//9V3HJXL/woqsQzOHF3aiBMIZknrJkzQCL3ruZWPlzEBusdAIW7EyUKZn+gyxkmB
ilS4JA1QQy41R9Zuhgz1lMhFS9viZKHG08e8L/3ZW80mz6Vbe16zNT0tcFOlvxkir7vJ7TK/RgPL
r9RqbJTqywMvWd8MTNC+2wYFTtA0EKunE7UgYAigLI7iCK/+tVSi1gtGLzxGfHhaVicPB3Vuzxmf
tl/WUDMtHNTu2nS3uNMyNKfqs1UK6XRUyI7ZKcqG4a4s0hBZpxx3RSsFZkvZEqNODBc75BIAbkDS
UoY0VJ6O/NcgQreKTBNFl7Inve+s90IAIYPyJMP90IN2UaMU4Ib53gn53pqvqyr/HvU9+NwWvu27
f+kiwzLuUW0VuxAAT1baiOpTQVqw3eAYOvYylg41TcX6tpoeovUosbhruQFBH5xwATq7zh5QDmG7
tph0Nx08+NKEz1mTbKddAzmyu2mWH+D8D5sYbCjYgFDQyLI1gYmgP40oGuGNqL8Mz1ClhLfWVsMJ
oHWhiTlBwBRyqJCYcfK1JF7cPEva5alAcvRbnXbOygDG92IbgG8hA1Wtu3AafrbGmrDKrXLQlQMq
9noHFvnyRIhPlJm0t2Bq4AY8KGTXggWdAaIT6p4CyI6MsQLS0uWLY/A5vBRxg04m1onMBPR4FE1b
ZSrf4fvBmxZMKAlAPXOCSV1aSgzNLiBj7g0/uToDtx+TKgtRogakhjHDQ2AYk3IzlP20GftIPpKL
Mb1xPCrcUJh7Lrh48qSprescBIoSSj5PAZKd576ov0NAC5VEsw6pzyxs11FpWTjFg7AXJhDfgyTD
dBys7p5MgYO6Qm6R2s3RdNgDQi4T8ng2VOOi1nlcZlFrbGUE7bD4+cbe1qgpAvrfy5clITYAskcj
X+lFCyqgVeGGc2iT7J1s8yLqfaFQUXfQY/ObCHyoSdU1IDomK390ij24uAFJnByk6f10SsffJShc
4AqV0asVnw3VFMCb0zwAjjRrdWMnD7LF4ZitOgcajjZR48gYKLpdx1AiU80l5y+j82Sr+ZhHzjQN
UCl7BYG9DFzhEBIKdfaT+wLFJNJWf2mCblgjraNd+6EddkMXoY5xjvMSpMXKXYQM6P3gD/XabDz/
tZQ9Sn9lBfuZWMYeIkBh4LZl5MZJr/3pZPw97kPnfcyGamXFaXkHIiRkG6EynXtGdWhH/kaK0XRZ
qBujk251pAnOZO9qD8q+FUTHVlrWVJuFuTEPm211sD3xNvst66lVsrb7WEXE26LcUU5bR+QLDFLb
m7u2kM7dBGwvDZqUJi+trx5WlXl3ftwelry49ulBtr+vUSlaTGEUvwQqieCcHJ+A/0UYHmhnPeZg
3qV2MtsIBm13A6rFo8CLa3ajhEim0q3subEBYyY5ajJlZ6dJIF45D3tKuFINpwO0sxIohOt2emG1
Kocdp0Z44hFiDVR9JK1Q/zOqrTPRWXMPlQx7LYyw9QEVli40EBkQMQ98JOinvkcQ/IMV+5cxp9+A
kUEjXwmpzuqpy5ml1703Xo/gry7KvX+J9CKi4WTyLRxEtfsyb9ZiHTGRqYmzN6C9qYvCc5B76cLg
sYmhylgG2XOrLnbJ3oLIGC4cW53nxkRQX9N7sGZ4kz1XLEmPOmsgCaF8m6QNHssmBMQTgzTh79O1
EFSK0Ac83+iTjQfRoX0rh/EdaknbpB30Z6/V6zs8BRrIcsHOlJtUbr3q1pXYhk6sP4NRvUp50p+h
vQkBAV0b33HeTJSqnLMPknheMVIrFpb3sSLZ6YXJTUuBtkqgAYtQTPcchYGimBdvTBP+JcbJ1DVt
v3gzfK/a2W1nbahrl7xbeREwItSVsXOBao7xQGvkqb8m8ygiKDaoNYzPNcIcR61Ks9Zlkmvg++CU
S+fdNodiBx76s2mxI+jDV8wDVZps8xl4SAFfEyJ5m7sTCsCXVg/9ZUS5rgU/pJ7o7rLK1lF+2B/u
ZDwZR19vEYvULCu5jg2+yyB3DjujBtJgneR9BLJ252+wr0BVlqCFJl9n+1e6GOA474taS9wyDXJv
LdMR/0lj38n+w8OpUxCts9j6AfU3/zB3aS5Kq7E1sEF4yCrvLkyDedFIa/tDh5s8uS126k7Nf2Iz
MoGRQR3LCtyNHQovYTvioxD5AVzW5w7UuztPi/O7ecCJumLVGRJJa2CIv5QuFwCpeG0BxUMCF9+U
M59Ll9MQTfz0pp5Rl6dKevLobDgUYb/Q1+nn+WHFw6u+DvSrdSCh3BfXmZtOv2trjapz0HYNxYtf
59q6aiyA3QFdHwM3rM0WAJqB7yUL28uYqYyohmQlHZ551HYrC9TvbUwZzIzVs89yyIbw4LTDYR/l
BBSGPlYw+xsh/Fz2J4ghVYdF+Z5aDSBLiq9xhFzuA1hk43MO/uFj1MYo3oVe14rxuRfRxUvi/kom
qzH8lT5UPjAmGPSADt1gq2ZtaHSKKuQpm+xXIeIccjdx963uRuy1he6f8rx1XjuRrxoxdt+iXHN2
DTLHW3KLpH/GPdl/jq02uSAxHs9umlOHq6HpCmSVPOspzqBpmeELXOi2fYyTqH30S/bSjTokmsDN
etQRDLnYun1OcNN5zNRFK0t9k3ci3Cw2w6gfDV+IM3kkEuyRDPWPgf089YYuXgZbb54l+0adDpKC
TwEIA9QT+EyegCmFanpgvYQB8x6B61rPnrLuHnFHwi/bs56RfSpjaHuE4CAUWoiUmMwziJwbYHpT
7irWkaj1cQu7NrY2XccURTK8nMsXnCpeFomH3I/xNCKxsd6Gare3JzkIVCRosOllJd8BGDG5UKG8
R849e41yFiGUDYwqChFrj6JpYpdwJ7Fn3XMALF99qLnNHsWY+E9lU/6fPdSreAJV8YxYLzYjqGsu
lJ91FO2uUWaoayADFAz9VsSDD7YiHuJrJCvGTRcM0b0ZpKAmBjK6bw9D3WhXstIlzxy+0Q1suj8W
Uv5jhIqoYQlxdtWb/SJP7DRoEbstfj35Zoysb0mbBEdadvazovzYM+tt9ijChLtpr6GUBNi4H2+x
rzrIjaoFIC3y8RbnvnbM21C7LssBt8A31aAjAUUTNKvZ5epNGcngr/3OLnda3n23GR5VBUqXv6ie
XpZfenGg1Xd1ahgvphjmsdrr+Etu1v8273MMqk25G0baoRU2vnNN/zNyOpwBVA8F6/299MD9pu4g
8tdUIi1RjZvMQ1BoVKpRXZ1DX92ril2n6MijGPE7crRnh/JmVTD9jOu0OjdqMPKTjwXn0d7chI6J
hQq9X2UQhdxZBe4jsTXOKqOL3qisI2yci/BMiqRkLzm0HPRcDzYkQkq2qUuGk2b19+S22D+nJ54G
EmJa9Fs59DEq0U/at34yPlqL7aZVTIH/fYKC3DxDVvXVTutTMxUmagGPxiu4OqhNoQ2P4LQiWzy8
2VVivKpH/30R6E+t8oHAED8l0PxwLSvKLknA6g2w3dVjbgxnSGibbyhHZx/GwMeJVGkba5NM1swD
TIu66J2taGgf06oDDRf63KYeFt6KOFED/nLvxe8aQAsC6a1m9lTFs3g/2hDVRGoc7BC9uVjqjfW6
AyiWFTxaZqG9RO2OrFFQCSiZaFfq1dD4Pgcc3H7qJnqn7wvckNfUbfyUbfDPz+epmSgQTQ8L/WiL
Su41C4dMaOkY3AWBARuKGiIPA4S8HbC7pwECPSiOSN2KD85dYDh/hrEz7HHPA/cKRU2OnQNZrb6q
+ysH3/oagb65K3SUrG6VbRkY8RGi6DjUTBcbtZKyr9cMIqDrmwGp99VqlE2ypYFllJudUmhGMIFe
kgbo1ZAl+unEbXkge2jZ00U607QR4zcPQC18t+3sTK0aFd4al5p+i5HAQRDfNb00XrHJGaF0DSMN
0yWiYWp2qQAgIOu0NddzwEkhkl3LUuyp5/djDE0nde+mPh9s5+RPvhuqARpNoJ72P4Bchu3cRti4
g9Ou1IVwhAPe1E2EzZZOYPbFGF70Kh/cGUXVo64lNnjZdsFMNTkk90u9vyPI1Ai6parU9X1xSP/L
JECJrG2DRCwKCPjp2ktA3l10thErQZYl+GOxUGtx9aBsL11yc4I/7LpYRQIaVKMRXP3G9p8LCSna
aYAiAKpbB8/Ii+iQzR+RqFajk+l4TwAYqCEyQPwVoQ2tNo/krss6wT0twp+r3FFpw7krG+tCPZqF
WsCXzpkSIAY4c3s/8lHIAF950WfesYIS/UuNGqZrHJDDfaO6KEUKxrUJYT1yZqhrv+fZKFbUHXRk
tENrABdRORe1UV6nLLqffWtgFVCk0sUNxO9XbYKnGPJ1j/QyE0tfhOb1d+TaMfxm8diPT7SOFVhu
DcUWwHYmlKBXmil4pPrr8e9dGgWOzJhHtcr+6gxK+tfuv80tc6gXxB3KlHs6tvYo//Pk96U4OaFd
PSAgVj8ok0gDcYpxqngge6Ebs8lp6nVWxOAyGTbU3iDb4Vx7H0XTpdqdx61zndQlCHOU4Rjkf8hh
seOs1kGm3Eu3NDAv8jl/cQ5qqGsMk96uZ1ioBKQj7qPvJN9JJjDLjlpd5VcCisb1COB0Iprt4o/U
/HfqlVXEHngDUqGKw1nEWydmD3HUvQ548QRysWAIq+gbOWUNc7Ydzj6rNg/Sq2gL9cXJx+81tA7x
72vHKxQV02uThMzNFH6kQVB0HqAZIcTtv8xA7fYRULXUQgwu0Heku4vwBjZbzjMoLsZLk33p/DVC
bqW2J7e/5gx1+Ih8toP6OoCCj6Lnbywa82MZIwBEhXhwIMj3Bq9FfIkm/Z0e/7QzABt4q1m6d6Ve
BrrRhi7UpQHlQVsA2iSAmcAQ5dGDI3WpBYI9EIW0afhcjl4BMoIfy5FziC/6VXq4bwj8kq2gw68y
YPLQNlaywpNDPttROV1SPvygHu9SaEia+gTVXts7hNoYPndap2ODpcAiqmvGaXENsLnIihY4wXgK
LwlHGQAOHNiz5hvFekzTfteVWvg8VagbEYFc69JUHqfZeRyHNaTo8pMfAJ5SFj0qoGhRQd3RMxBl
0bIs3f0+/8Eow/q3/Idt2cxBBhaSMgbwtjcIA15EBUP0Ag9pXyuO3MDRRRbaL8fTtlrfQYAFmqlD
C9yh4jGDUG5CbWDiYGzhQPwHbg8/TM3xv5smvl/A1InXWo8Qacg08TR22rTOgOl5KMrO3xaybu+i
wZsg329FeHiX7cEvJ//IHLM7oTJEtO8G3cTpM2u3o6bl9wDA+hteBc0KkGRksbHdXNnV0L1JwJeB
wTCKnyLxL9BFHX03bx/1pgihM9j7m9JJUV3BAneDqy0X8xT5z65fkF7N17E35g9j02XbsCymi5Zr
bB8MrEZqrIe+yjSwnelHGiSBkIgwYuy6k4b7B0sI4wSOt+MyrzJezcEO9zZvNOyt0B10ALvjdhCo
cYsuSt6DLoug2Ym6jsNfzaI0rtSLZOtCbdR8tqoufqqCaEtmn1fF3QTu6fwCfc6OqDFqlj+FMCF/
4jYGNA2R3kSeqY0h06AAWK0TCTe3pvJEgKf6s9sHCLsiyPjkeelDO6TDWzL0oLG0E2gsdijPBkoT
bYDIjN+RHLhjrLV+IcD1gBR7/+bhVLDpIP16hoaFfbbChK25gn/2Vb8z0jK7H2M9veegw4BeMaIk
toU4AFjA6b3mQGeVo07Kjrrk/OkX8bLd6ZoXovBXNGy0DDhCQ6ByD3VNSGmA4wQc/DJKsHipV9Dv
0cL4TM+dwNRW3C+CJ+q12KYuPWvy1wWq6JxkrJtAAsazNG9s4mmHA7CE9HafnYeaW+thSLMfOvs/
e0SF7ECMLZx/WyPSJ/N/ZOU5u8WBWQ5y34CqcouBhCFtlbr8glPVPZCktRILV7yHquQirEDiC2HM
4k0ko3bWYqgNCDLMKgs0PEsw0CTGuJ5B8wLaC9SnmTjht1Bo+hRrAIk8XDXAh6897usnqS44UE4n
6gJvBNA6NclIwzFy12srs6D5pRwt7sCHmsvEm3WWyY6pldA0SXxQ1RHOmUASdwnX2YYcGPMw7vbU
hbZgdj/EIz8qv5L8rGTM7smvRwR5PxvJB1o7zzMeNAQ8fCV7dUTwxv8QKHLgdbUymN9coB4LlEfc
z/YxRLaB7BMT/YPyJ3Ala9hXu/IHWvN7gI343ioydtGqgV2opWSALkG7cYYx/WJGhdoJwdTQ6Q5B
Wt2Rq695KHjI7XtAmR4GKxxs4NIaeU2RLV3bUEBYU5cuRVune18bT6jvnj0jlTWtEZxKEBnv0TWQ
74scz3GDkqfPHIc9yEWIlaV8aQLwZC8IgVqXZXpcymRH/mMSaAdoln5MZwGCHxK0qUNbdSiY0aJq
BsTe1mnS1icdjIARyXHsosJKNBBxMd/IrRscbXS1mHmjy3EKxUYYyvs0mS5fnLBNnRcjG621+NGq
sjTeyM50uz5ovnnWu5wVULbW6tNy4VHRfOkK6upDiaChsV7cqEW+s4da5GYqudy+BvkEtS83IosD
t8sMvXCXiQ31ay2ClRamoTEMsKlBKQWcXtvHOJYclA69c0upt4+1uqB8Ub7S7SneU5cG8hbVM5rg
kSapag77ggvPnQy/m22oUGICbT3FB/LXBJTuRT2PyRIo5Mjmdxy7UdSfqesfscGPnjAr35U6zoqZ
0/7ydaD9WpTPePUNMYBOHXbXsHTy/YRN8A5ve+9bOJIAE6RgyLn2XQcZfFJPg7zw/uMYnnxOq3Ta
ZtjD4tgD155LbWWVlvcdqjEbenBIlCNpkDCt+oK/QOFivNMr+d6ZnfFixVCuxj7ifRkbHPFe6tJ4
0YwCEgt/ef7LPOWJxzP4aXWw820TyRw7HC8RJFJBZoTMHtmWAaFGqSsh8YwChx7EssBGw1lNTW59
TW7Kqqo2GkvlFvgr+1hmZQ/aJWi0OpRdXuuG/WjqwvuzDQs3iE3zDwcKgyCK5OGTx61r1vUvgYRa
qDtqLXYM6hIwXh/DAYls97ZJ4yDc1ceYxudJpd/MM5fpX3yoGUIC5Pc7PXH7NLF107QMUGIci9lg
vd/wqbrREhBXkvW5QXk4bsjgmLE2dGeNEern0/BXv0yxrS7U+Ig80QMJi/AkHPagxrqVwf2ZHSy1
0b7rKhuVKBNwh03UvYZsv1OutLB3sHfUQINdNabYLicjCN0EbhxrGh7R4NClXhRC5y3u56MUoAP5
PbRCcVCyLjyqkD1RlcRulBBR7GDcjikvZkKRXDQSF4KRhzJ+qFRXH+rI1E+//1/+I6RhIzoP4AFn
lq2jygm7eTIbUMlhEOJLzx+6biyG/tP8DJM+fnqZk3pbqC040h0nqM7Ibvx4StGjC/mVo9XbkNe4
kuiSJwPvHOOB5pL0g2/E8XYsakTFlGBT7XDoxuAIeDc63fT6z0kpxHlWfTDk+17BDz0D5PNe8/ND
oRSEyCZqrZptooaMEA34/G9+rZq72JrCqCAFFqB2GojRstnaNuKRjp8+Akfo32XlIF0f/59vaRaD
u8KlRKa1KR/7cnole5smYo3oZHYUdZq/OW2x6lvP+sZq9Ychprmjrq5POMWK8M0J9P9H2Xktt41s
a/iJUIUcbpkpipJIKli+QTmMkXPG05+vmxrT9p4z+5wbFHt1NyiRBNC91h+quwguykpOF2+nZlp6
7pMwvL6dHF+nuETJt8t8sJ7//sXyIPkjWeWoNrKWnqtZBmSJ/9AYSvrKNh2I5fdePSxmz1x+aO7E
evQ40pQKPfJy8P6XED+85VWYR44Q55DXkJzJlRM/ihGyNVRgkPmeDyynizu0yJONDuLrE3LuO5t9
0DdDxVvBdoPqFI81I4pGaHrln+xQPc1h1ZyGMsJyQQ938ocD81rlqp15x7hE6h0bCQw0zWQvm6io
/TJJC+JdYSjKArZ8u4l9gf79/dBo8F4WMoh5dLaz2uH4T+NusUrNjwABTfszRahhEQmvm9g2jV2V
z59k60bA1xzccELRyZrrE54QxYMM3YbJmTOd17hvnEZAIgu3e5B2G+7cCcylUj9QXTPu1dIYVxWK
GF/n5DqgAVq7DO2qfggdSBr/NsD2q3I/e94qAoavZrt//1X9B8bQMTTkhCypM2KahvXH7SInf9NO
rhYeMN6hnrYYov4u6xLttTWdhRur3bOTFPPFj/VVWBrq6zBhxqpX+Vc/rtTXth49wAo5OihijpfB
AnWdpMZslrFTlfkr3iHeXc9owWxWrXnEcoe5YuOp+r76+PPtVN9ZGSNmpzdAdFSM88pDR3l9i6We
bj+iziYjN4x0quq/DpUdcmgzLGWltx8QabRMaKhcPiXWKLmJu2Nfqg28W3AJdmW+tz33sHjgf6Ew
J6OoTJgPQU8uesCL4w3YsLabNXSdZW/6+ylKR7ueotNGeQpNnDgy1Y9TyDlq46jXUwQCHXH7KxK3
/jGrfrC/4aGgZj3prg0oSAKlbhCq0NNTHk4mRuYCc3Xr0MPkvyRiXPEb+DUP4/BcdkFeG55m6yoU
xd83e3YVmvZczs0d+SY4ByKF2okNP/o+bO5FvrX5vQke9aPXylXjl8FNbX71VMSA4tLM162qppvA
96yLp/hI/JvJGxRu64JMnnVBWeXoWC1SkCKEzebHeNmZQBs8xm30Jls/x+csMx6uJ6zqAYugCb3u
wu40/An8aCdJE3qqANYajc8tWi6PtTjIuFHnjYzL1mCl5YPXR0ujdfONM+jJpZrZziSxDi8HxAZk
SP9HNqEbomK74vfCfCZLnIuuJO46sXtSE52j3lGg7bYZTgjidoioiz3F70Y2nXMMBX806eewiLO/
Rm7CC8to4tcU/uwq9ZD3wtot2Ie2ozxhdfGpLRUHlQE/3qiR6myLfnQ+pbCflHxMnoPYVv7LV278
SX5wNdiOpmNauq17/8lDTcbB1OacCpXbu6SBJuXYaSDi07BV11PuKvh2Ersd/E5ovJnR91tIvlJI
+a90QPqroZheB3yN/uo9H99dCv8Lr2xWbWz736da++wHbfiuj6xQwC+blznCZKzpmuSxVlxr23dj
egjbMj5MoZGR/AcyWfyXeyFpxT9+6FA7DdXhB2hA9WTx9McPPbGMnpRoUR9MGGr30AKcXQeqdd8G
RfAwupZYnWvts+KRyUWjJ/6qYlpXVWVHXqyMV9TMlG95BkVFb8AT6oairtSuqR5zu6x30+S6GPI4
1RH+lgm6oZsvI3fMRZTppCpn8lXyTGHH5gF37r/mIgtR6rHc1ymwypXBR/yk6oOz1fu4vyMZp8Oz
irKN3XTW2U8wBvMBxH52He3Ryiyk23TlqXf98IeXZl/DULXesBnzl/IUEbr89SNXYo+9wzhtC9jO
y5vlmKJX/xJrhCuZHCzHlVEG4NbC7gyav7us6hBExTjUZzCK1lzrJ99M6rPNrXyfqPikyr5wnNyH
dCQLxldZvoZUOoBIT/0XPoPHqgf3tdC8F1+LHH4nE2X0xu2/ozb8xa/4nbCdjpYudaIHtPLjZZhF
n2+Lx6LpASDoyWe5lJRrx99DeQL2rEDOfxuE9bKoVH6Lv7+KjQQq3VhUEE00Xv3Su2bfBhZGr4fm
LLeRooXg9y8t2Sc3lXkxr00xUm4qf85rxBZT9Ml5sq+k9X+b9/MsP+fJs0Ch9vZeZ4zrOpqmg6Mp
46HM1XQxd6V+jQUQL7FX/fsgx92a8pWM9SmC3uR1dwMGOxWUA85XpGOKVEevr6/jpuq7qzrTXnXG
/OxActpGYdiQRaDZz15+TlAZXIbu3O5krBUxLoGFp2flkwyRHyoPkdl8k60uiGECqJq6ReGOdEiA
nYbIXMmDLpNV8mVDiXHbkSdmgyXyXOmsHlXZLdudFgJXn5oILwWR4LqdQ74KEphYCDRFWxOK057U
OulEsMBHG0LNAY1z686qwyv3rOiTYNq3Xaluygn9gsQzcGly2nI/GQVCY4GbHru8vIQm/g+p4QaX
2wgZy8QIAMUXOV4euO/84zlip3gg6/XSWVH01TCalROP5ifsv63N4JrWrqy15KX085McEOKQthg1
kvZ57KAlqLTRCoPd8GultSsoUeanLNJt9jSox7D4gH0XdP6GlFvBKpKmZgbRJQN74dYZEHQR4q74
MUJ2ytjvI+Q5JtMqVoDP64datS9gRlHX0CJSiHFbP8XgaZbmaLhfceciRYHwr9vAbUUfoMR8bfwY
W06hdT+22S5K63E5OazJzbTdKUWg/FWaJkhRv3pvvTZcjbk1PTZwU/ZUAaud7pU45YlJg5jUQqTC
B7I92wCe+WKS5LlQsr2a29an3k79bWKN4aYmyYh44vx5mhUHbXO7PLmK+SbD0LAUMI1YP2As9eil
wzI1Kuekx4p9agvLuSsL63uN8mCMeEUNXh8tUd+N3X0I2+k9wSlFR/0rM+e9poFOTjGneFdr/XuR
lsaTUvYN+YKejJcYhvy6tTKQftzDYouYnM9J//bvq3nN/DOT4iJKY3Fteo6lI03zp2igb/n4FOpa
fGi93kBGQBuEE0WYrjE3QxCFstXaDUf3m534yaI2G/1VbSGXB1oyPhleCIPLMJuDP/ccSGJshRH3
U2um2AbMlNn0rHkxOwqEKMfnS0gmzYvTz/2B+rO6SESzcoDi1tYQL7w8aF9atRsfWHe/yalu3uZP
hRsc5UzFtJST33qw9ZjYqaF7yYfvLdWcVROGzqocjQKmCYduDspDHw0kvm5tPYvgNd3aitXeq3Yy
1IgnhL227IXCQheN2VNr69kWJoCykLHbQU/qO6ONS2pJjJWHX8Ziuv5Qpco77lneIq4jKD5Zq4eb
MIn9BVVLdWJZOSmrq4UcwuDGoeJ+K13hpCzkzWJANuVhprJyUCAy30Jywh9j5TALd9WVNaaqsvBr
zX2aNOPYFFpx77J2UDCLwyEJOoKLdopo20AM1tw3po85jt8pu0pJ8K/p+DsXQVFqR3LyG3my6xw2
h8vAMaYHTw28J9mBynO0UKPcAJR1Nlv4BKpEJwxkcFt7OF/d6mQsh02zsjI0+34JdsMA/dRWyBwI
PIPAOQDdv869hWS88oWtd+zo/0UlV+5Ift2xuKzjWMCiCqxTQv4PgaYBRlxgtFN8cLIMvm1FMpkU
csY+NazQQs2jcydIyYUi7J5zpONCb15dCbbYqTPj369L888dFIouGvqvqkdFW8UD9o+FZRxZVkmC
DOUiR03vJyAO/FQ5yFe3ZlZUwuiqJMUmernTdBvPLWvK6xN+ChCWH2ossmXrdnDt7pRFIXbVYpQ8
xNAjl3VM+TbKDDLNg2KXuxzO0SLqcU5JKo8Cbip06Op21HdegkBMiUDMRnKtpA+qfHUjWJmm+vcQ
oeEve385iNgQGud//9zEh/PHktxzUEiyyWhqrsVy9M9Prmn8EZ5RW93lNutfi3uptfZtdTg2AibK
7iRYyGabgQw1amSIDZu0eSugoTnWyosEDZpVDZt7gXhaeCzilkK9kR3cvA6PMkQBDgS3bNuZclaT
0T2Fpe9tJ73P17XVKa+6OqEegJX8XjYVR00WiTnBOBa9KT4npefWz1VTzmf0tHd26CpkQ1W4LQV3
Rtl0o28qVn47M6zTZdxAkLCRin4sgGVMTgNdorb6Zy6yZRR2ykkOCPqywdyl6g+yE8oparhpO25k
76wlGgytDA2DXFlAUCze4OX5m5ri/kaSJhzfzpddzM1c9rJ3uIvKtD4HSW5ezNxZSy4FtzPMIkVC
BDdg4xBCkFyijaCY3yh8fo+HEqcLD1O0SZK/67c4re2z5BcZCFasex+R36ozVnabhgJH/BrYhg4W
Kg+fwmJgMTUZwXuRwyWZAMHtASaG7wpUc73P4remj7RDWevaUk4ncxAui6yOWJB16QsY1A1+h2Jj
qAS7fvC5XAcAKeaAE8KsZP6ui4YUBXG0qK/yZFqTvLtTmd1dsf5IfkaL2HbjRa145RZyygSowDyp
WLae1SnQn5R2/CzDWJb1GzNK4YUJfaM+s09GFEQsWhkVduPnQUx2MrPfyHN14bT1STqzxxLsqyY1
l4owGw+FH7nerkyTH5NsoJKdrsyhr7eyqTRTfgTm+pKoNh5FY6d8GQajvfeF1XmnqWvLRlV7nmJ2
x0JCoCqj4sGOtTNCh1z9vqusesq1p0SoD6heIfc/894bcuhCTdlvpwHHk8idHhRLydFrj0YTFd/h
1Z+t8UkeFGwhn4rE3uGr5N5fh2WRAUC+Dad1OuJ/VBiRFQUs/qtXh/3uJvcxisJe134f6uivwouT
E8YquIrAfVmYY+O8myrKkoGJUlRrpO3FjZonnASd98jXEAKq/W6fjVGPHPOLPE0UF95WMexxI5uB
wafvae5LC5jskDgmfhgTzLWQG+WC5IGnkQmuvM3g5d+uzaAtQzwnkSkpFm3QanutC2HkpeHEI1rT
no2u93aR789LPFW1Z7cJ1aNeeO+yZY5eewnLFyVmpIxw2d3jiKE/ysmWmVqLNK/mu+vwzKqx1OuX
JkXWtYpl/LkUVAkNEkqNav1RhlQ7GO9ztXgmHaYiSJ1owVpO8OwKu0nHfA0mq1+QNeBdgjx6LPWZ
mlWKNoDscIrAeJyg+z6qjfFrhy5mKApmVH/MuHXU4lSJkBNo4nKte3XY7TGC2oaJ426CMi4eikL9
j1fxz97RTns+7MJOjhOw6yVLeHL8fvMK8wCHrUpHeiepgwM5e0pgpDX5ghONnVIZfneUvyBz+3+F
1AX6PvmYYxQIf1GZC1jE1SZ+qA1zLFfFMsy8zUna5Fs/Nf7d4JMebl3KOah5OXvFrW04YBisNsI0
pXVDyPn2+HYbYZaBfVIj/88RtTX3a/DxP+oRX6JQHzDxsEyn3XQNSRFHmy4g9rTHBNLLsbNrnGE6
S31vgoY7T1cOx4ld0cXw5yelz9Fb9/NpbeMlswsHmt4KZ53xXVeMeO9qwHnlZDZfJ3TSg8ugjE8D
SIxN2hgdfCPPvgQaX3nlWMZ3Oz3KjyltAKqxVrBeMi/EI2wY2cOFanugGLWaxmlX8+thf0cWtBeH
BoszjFutJxnyuqpYAcNttjLTCQhtOkwOugvWoH1zPCdem6AHF1f+cWHsRluYm41wk1WNdIdDbnJ3
pSr7aDogMbCzPNQAAeqjQvTTCuTa7oJRoHWFcwhuljCajCHdtO3c8PcM8fwK1xL4g4BJKf5Zw2T1
WaqD5sZF76aPRlRf/KEWzmiqXn0tm8GocCxy0vk16oryNc/g71idER5h1hlvdYFcWWC+9rk1Ptg9
Up8y7KDqgeBSkm0GYxj5q0O8RQxucXY5TQ9ZrukraG7xSjZNEZOv5KE1p6ch8by9mkbCC0f0hm7m
39VBdHeN1VDa9hYc4Z3mWxqrX/bSUag/t9QKnjtlyKgQeN1GbWNIVzYCgWJAgxX4yoEdfV/Alnnq
4fSOY8zTWKm6y5AN3RqeGhvlzh93mu5EQt1xuId8ouJV1xanqlGwM8AX6RX54IznPEbtsyDoxU2O
uRzwL9fM4h9BqrwqiHa/m2mcLrO0YPU1jT6gKRYNUVIOrAcVZQdMpX9WG3ivg5JYK9mLXmSO43yU
LGRvolTeOehJbImpvTiEjvHUB1Q40CMa8Jcli9tx2zomqXVI+zo5T8Ie2FQgtlYNagKyee1wcTmX
E2RMHvQZbSZqQA+yNaa4ELraEC2oW6KmC4CBZH5QPaeaieYNBFO/nPWdkxc40QqCqam1fxXWmxZa
/sXNbW+doUZzTyLKv2PjgE92rVkn8Jb10iyK5nOcd/f4v5g/NHgyXZ2F3wZA+gvFDMw7LbK/WUpr
XZyvBUvci3ztBUO6BPKf7R3R1UfjsI/aAl1N0SwHtVuqnTKiYoKH1+Do/bIs2YfeFsFywWvWHc5s
Lkq2QQ6/OSihieO9/PEqIjYAOQVgEAOrla9u437vjczaXJhh32ydqjF3bao83rx95Cvp4yNtfVDO
M/a1Y+2CDNu0qK7BcI41nLHEyH5r937jrBuD9/awW529owvV9OgN7LqhawdHO5mLZhWhdrKvbeeI
l8g3zY/rt9Gan41WLS4Fn/chYeG2uorQ8CtRB273c6tRh820cIUlbLwfgCEsAbUEHj+DIvxsdhBm
X8ZK/zI7ftteEMrG1cnrMkRTqN4bwdTu5tI1FlgagJ7vDLBaONEYKB3SfU3V3mLSPEjOkWPkKdwI
E7RAGJFXsQ0UX6DKvYoqtGFBJDBcK9zZuNCtaj8zD1m7yoTXUSnuaJ24gf3RlB23WDkCY821ft/g
5Y4e+KC8eIDBpd6O1SB23EdGcDeAKbvF/QmJ5FvcDfOd/Mhu4z0LKZSGWzN6ho9SSDXwEc5wq2Ev
Q1JW9Wd8pAC7lyEd4Z2NKnJKqFTFJB/aAAMePTlplv6lj6fqHdO+dF2nQb1PZNap2Qwp9hWsibM7
V1Hn1ShGsUmOFyOsn7pGd9+qtZJ0t5Y8dWn8hUwYQq41mwtVAlvH1lhoWdgfJF5e9somXwryz2Lw
rTcVgycx1xAYfNkc/Lpd+nwfS7kwjZsGMdokpBom1qkz9ZaDXJjKZqGCPLf3VzEthGPTRZFn3iEN
SMbVBQIoUYUQBMq21mEWB9mUhzKvykU7efM6BW5QL249cqCckgY8cuOsMFkZGqVas+fCcPbNAvlz
VDxl4YAGXdkZS0aJTYDheTSjOIYGGxhn26YYLjAKfdTEdwIEtJKjUE+pVmVcPeG2k42n61IpUV1h
zzXnx5I0+Rruov4MgKtdqErvfevCdGnzNPthgM9SS3N8bztsM8fGik+U3ccttJUOo+jiC17JFoly
PA8AkGERN93b6hR9raJpWFGtEJrlUYnnz98DmvI+iof462w2vw3Qk/M429xVPC9H5KLIn8Okf5S/
StXAR+Af4lqPPAm/m+LQ6HxRYrz81WtK061ClydN4btzo0Mpc6P7QRkOZJ+RnxcFH1kJEiEjLaDn
Sw+on81ZwLMSq/EerqpnXdblx9HP2MJQS/2K7PdCFWg+iMktqMCuuHSKMmxhknd7rwzy3RRkNux5
q7ax3Gs107or3fzXJ7ueDpu8UfXD7WEvn/0JGyDkqYtXGTcC4+/HPlRafcmjPF3LM+VOWnEDNqeF
vP+4c8/yDsfS9a1y9EdM3ojsn+NkUw7+M8YSE10Z+M4F4Kf9XClfWIg2j1dNikzEJsP9x9gg9FZu
ohZxVahb37j0Ob+c3vXiry0LVbBu9ndrGpHIGWfvEthtsjUTQaS0dfMRj4B5abnl3uot4ykDx7PK
p6p9ggPNU9ROkFhBV/UOCI/ClnRKHpUUZkIBN+QZESAH5fGp/dwW+qmOxBJasz7WJHkTHDqzj792
E/9ZGA7Oyzinr6NvIgo8pt1WQuTDFheKBmefrVwZyqbslWvDW1MC6JvY+xj8/5p7O7N8o9vc8Pc/
Q74vH6H7cF14NiQNAf81qPUI2ATQCtwsTX3Mj1DH/kBSXCEXI5mdJSjscSVRGR7Yl8NktrumUazn
WSNlVnXlabYm67mxUYvJXW+870RnPCP507ezupNNtLy5SY/luJaDvT4w96ZfojUn5mpD5h3Tlju4
aLVx7p5Tf1zImfKthEXzAD/3w3vYdp49sZ0PLHby8pWb2l/K3kzvnL5k12+ptbJOKsVb+jILYBvJ
dMRcb9P0qnUHbslaZlYD90+svDLHsCHt5sVRsZvodeCv6l3UQUjJ2fs0sVfXT4+H/amZBhsOUMDN
0HAc+y70eYdEn+NLXrTBcnCdaF2UbtmTyGRk6h1NG1mFMhi32F0kT5ifNCusQ/NXqnSFULqovqEs
vBkAoUAk6aKVAwj1e+GN6PuFevIWV0qwsvCrfRqdPtyKosVh0IzoIM/p9vh6N4rn3Od+AsfaJus0
up2+1yoyOVTa5wtkhAqJDi4YDZvMUC+GU+bN/tJqtYODVMeDWeHkputlifY1uS/p4iYPmonBqmCD
KWFZvXiJva/7ID9JFvqgIogHw+okmeaDZl77EGuuNlELpwNVxGCd2lZ2mANTP9m2kS9kka723O/w
l/yz0QTlneMMVJPdtvyiaPg5UP5TGwg6qOqcjKLVrpcUihKsQ0VT/vBlc5pUmuLxe2vKSwq1PXel
hm21KWJMswXQUjojVpF98g0kGm8+iTybYOBM4f3VnVEMFSENZhGkX+9jogjJiaQMy8dai146BYKf
bddDuNSbIt6yJ/utHXGXWCg91TMl3ubNRP4tnz5e/Iz8+kIpVC9myYwMgDkfScHiRKODBFPU4EH+
ufKvkSHywA+BXEP6GiNE8/Y/oiFOwssNPOp+qJDNFVq0ZDKdFQaW9roNEKafBw3bOT2dV6RkrOE6
2RTQ0yau13PQD9d3lCcVoRpO+nXUz5CcePuAwqhay1AovqZKUUG7VuOS7ZbxxiMCy0OygzvZRKTq
hSye/eTj9AiBN93IMHYT0WGVQpl5bG1N/LXJeQYYd564t+4AA7nCgjM5y0OKiOiyg52zucWA3D9F
Ye4A+2VWHsbFozaSBuEyAPwc6spypJCwzaoxvHjY4z6i1SnSZFAsZM6nK9ITDGt+8HPZ7DLBX5Uk
1s4ZP2I3mqsR1ySnRilQ37DUMRTMf2YStJQ46vc2fpJpqHrMrGs4G9P6Hb63DMvRJPNcmQJQoTNH
mva9ETznrsTCWK2bgxIo2RfoMx6psmlEYq3hu2MXfiw9L7zziijbmZE9P1aO2q9MlEhfGwGh6hXL
ftDV5Ad8LPNhQpSPhJjvbGWzz3yMCwJFUff64F7Mieqe7JCH2TfTVZqoz27hzSevTpaopSdsNNEm
ho1aeXfXHaQ2eNvestzrlhG5+2B1zYSwn9lI4KyWON7OxpJ3IZvyYKfzR+wGWQ/z+iMmIbvkvNFT
T7pwV6umBT6Ron/lWfFZHnw1XiEOqD5eWwqiWU1onmQL67vk3A6kaMcBt4BbzMjRj6m4DFKqopso
brHmFQfo6x+vekj3QWQdIxPkDiIZdOqQ5rauhxHObWzqRXT3JYWAXJzKMuNxmQ6pWMkKObM8T8f7
GIpQKdTQpsYYMKdvyi+xWQV7qWHWFCXjsjBX104EMk8Gk2SyN71VaTvPieKdWbJo0Wa1vrh9UV9G
fNuNEk2dlO3SxYjYgvkk69ays3J8lE1UZS075SQAyNHSaoxoL0cg2miguytWLz9Pmbn+qz6CZ7fF
GyjiTfl67osqhxOsR+rCQSxgVYVt7SwrUuQHpwm69t5QwvTg5vi/Uk0lKg8yKCcZRQn5zvHzJNmB
JFH3KdrkGSzINNrUUdauIxMj1dmk9phY/l9lZr1ZpgqS1BrtlVLGwUMbqCiR9Q4ZLlfpz24WAjRs
yWfYQ7nsBOXDnJw3vc2Lt6qCHign5ebOJjk6GbCyGpzRnuKRWoQ8qB3XXaGi2ElE9pnsKtdZigKO
S9Lgl6EasqV+UWsPt1OEaeCtQ2eAoibG+oEFSFrL8AwCzHwpegQxBQJ0TMdfWj/7JBx00s3vLINY
1XdcPk3S689wmWckraf4OGJ3eDcrBVJppjKcrCLqllpW558zTb8v1ED7oYJSgJhpfVVhgy3gHQOU
i9J0M1dxgfVB3x2CbjA2cQeQcqzdcOmZ+vClscqd79jzC440b07vdsuiZu1F7tm6mEUc36EQi/Se
aMpDm5xcT9HPsnEbH5SKedHF+EgjOyF7Z8O7NLqaHUFTr+cm8R9NoaxnFQAmtDTEfFU0pXheRf1m
wBD7UYb8FJBZE2chtQzhOfoPvZXovfrbibM3c08lv2i+pKRtN3UCKDSrp09eNuvf8dq5K8lmvxcA
WxYuEJqFQdlzVzs92oN5/ZJkvvEUKFXyXAf4g4pwg/35QfH7YWnXkfHmhra/Itdn8TiA60ytqWKp
AgT5DWIBWQWtHrjT5u5OGttZ6aeiHJy3Wsm1Oy4mUJzC764aMJfPWrd55G5pnsBAv9lW+QkP9jfP
TOZPhQ0hAW+Lc+cDq4CW/b3CtuuTNzoZPrGwrPsibBZpZrSbuX/I9NA+y7srxV40Vsxa38lm5gQh
4vizuRiM0LoUhW1dGJ8PG2ra1THRWcPeNX2arZKmiRd6CgZX/pNqCVtBAQi2lR9BSUJ0UXW5+mBZ
g/oazQ8yTBXTR3+ISVB4Ng4P0GHaePM9O+qnSu/hfCJMlz+ZZjUtHLZBuxTmDaQZF+K7GCM4EUvM
O6yrWHekxDZkLHXY3iDpfBjuoQs/AO2BPpb7a2Gmtmt+EeAsUNSKvs6xApkpUIpz6VGqy0zKWDLD
HCwUPw++pgpXL1rX+h2pzPosJwY69UYnz6N9U7v1+UxGn2qUqEsBpDF20PNB2coqlFkN3qJlXbWz
rdk6WeHGkjwbsySZ5vfHaz6upFmY03CUu9nZ7sxVOc8TrM+swB+Qg3zFZjlZRkZkrG+xCoj0L72W
U5D4ETNuHXKwnOuIXtkhDxQYPsbdem9nVu1wb/QkUaJi+OTqHVeQH2OCF5jAqOI6ji6NXw33SWku
zVrrFkpm1ldAejab5gKxRaoTAp/u1C56faJX3rtk89YrB/8f5iK/Cb7sVkUNubl3KYg1V+64QpRL
lgMw6Y0sr8pxnesq+wHPZNnCNSnBZa45xblwUSrzDLXm2R2XVytkV0VVJMHmq54t4yEvKPuknYIj
VJM5f7NdJPFl7CjxuQWVf2W0/HE/Fk4NbafoydKMcfIqkUxNNreYt4NZlE2vK/j1lq170NCXvSKe
Gj3D+Ddtp52u1fj9tOV7qef4kOBvtLBdrTzLojJy5sYCrA5UQZHKQ3vd3ngDS13Zy2WzjxpKKVLq
0zH0bpVjUbKUWp8y5guRT3lwxavINuNd4xinaap8Ujceesql/dj5mceGDbLPLV71etVvZNBXx2KT
+Foyv4568djllY8UM2L4RsD9sfS1e52twMWt8QTGtg3VBdOkpBAoFpwWPzpKtgiszmzrCLCUZITc
GCRlU92J6/Pecqp8Z7p9tPgjQSxzyDJWuO4nqlvx9pZbvo0dWwtIIcnLFdju/nEInY+Et89y/LHm
27hebw5LJGtjx51DTgAheavEi6ou1ZcpKbtTW6vlqRnaVxkuSWiv4ELs4m5CLk9tjezSuEH/5BXp
xpY6w3GIdnUxObaotfK84664re2oXWkdu0REYh3L2X/KEAh6qYuYNQ734yjzRlySMwMtb5ptxq1w
hGF+1Ch7oGyLnl9SVNGxVItlqY3QfdUyCx493VEeSn96cYHz7G8hhBCDR99x+hUX6rCSw2Sv7DCG
mYW3NryYQHZAmojBcsiAqpF8GzkW5EZAppQDmwZr0dmpBd2Q5nVaI9qF6Pkl+POPlCfN+el1COzY
SekeSltxDnPaOoeTfHkLyuY/xf4YYlq2zkWJutetw/156lvsj/OxQh937Orvo97xFygLmx9Sx9eM
U6qaGYoI3lrmlK6xa7pJjg8jw7x2XYOS3SPnUK9fh0Io+TrnlrG6vQ+p7mmDgLe6aPpRYxUzBFsI
B/aZWySsnLLuvoFWI7PEutJGgkStZjzTfLRL2yI3jlGjZWAnWRfWVRm8QQ3bKdpsAfsr0+dMj1cS
8jRnqX80uQUtZLOeDG8XZ+SiZXOs2mRd9R6bGYGPyvtsItET2/dJHTp3AX7G6wBxtIM8uCqC4oGT
JZh60THYATIiMnh9eR2UpqT95UtnnKoDYgYf06/dbqdt9LEIVjx8TShRf2+cnLZLVhCF5o3cJsmO
Tm/ODdzrexkKk8AE+msvb5PagQWQPNFshqcIKMq9fCoGMUkMVNOypWKKGtat3cl6lWyXaUFBDGOV
BzYvK5kgDutu2sr4LV8sx6I+mS3lqf84v6yJuXVMDpxy/ZbMrMbuoao3IXRvEhyJpe1nxfsx1tX0
dI01DlJ6oZKijg8GQR4ma34IheVuXJdIIaTyaFljskwyr10PQkfhGuTmhqSCOOhZuwxJQR9k6zrx
OlDHtLTX3C+yFUSAQoysD5ZtTnrk2GCtu6gD11pnthOF66i3R9tamSqKxL8DCySYIOcJfjeoNfJR
1Oh+GZLrSrErLO0HMOdpiwWWv625ab+iQnIXdE74VUWoZRnq1fCg+mPwYEz9uPSSKvpKXXwH/T9/
K7IiJmfjPdmaH7IGQigKyxDvyVAiKiyD9yxDU79rCy95lhEnyR4ACEyPsgsweLfoh0w9yE5LZVed
JbgYyt7GsusNRgfzWvZqDdYsFTqIS9lbcYO6x+o6XFxPbOyBTJS+c5rHUVmPdtbcw3LBMCcwn8q+
HA+ItqBvBI72fnSFj7Fs9xWnq0XhksfhNlESYCu44qpb2XZVdrVWYZTG/zB2XstxI8vWfiJEwJvb
tmxDK0qidIOQmYH3Hk//f8jWENxz9jnx3yBQWVkgKXWjKjNXrgUdMLk7A6afTU1q/zS5nfUlh5t8
o/AhB8jCMO67uzxQxxeF/5jP/GdxgsVcR/H06IzFG8lC60viNd65i0GjyWQYZumxrFprL8Oo68pd
EKnJyQ2hkkvimHBRTQ4JSiV7waS0cIM8wKcNvgW8SrC09Pnh9KVuu0X6r+ouZtSgF0m//Icu+GVI
lLgFSFlfVrsdCk3dMltlYbKfQV5zzv5nbdZb5clQx0sPMpzqTdRNf257N5koFI7tHTCyk4xaOpWL
082HU+rllsY25m48BHbQPPtuEh/bsieAbwKSmesYdITx4HvGVlkq51I+l0tmpPEZofXjWlYXe5da
/rbsA383k3B4bME0mwOx1zZCtfQcmGgdJJ3uP8vF1X1jXzSluYvebWFKCr5vavVOXGSircJz3M9U
6Re3OC7suy5r/4Kzah90pvoiFyUgskaoNwNE4c7ZdlL840jZ7kFm/cryTo6W9Jt1RZsCLoP/AC7j
KtFehokm3KHo9nGgx5co1j7LmWxtuf7QbS1G3ktXJ4ubu3/5WZ3l7sF7VBu18Ejf6O5Y7Wol1bcr
qzIAPGY63Xm7Aa0LxE5Plem5j86iaFFHIXH+bA5baxmKTWZdN/ybFsHitNpJ3NH/E3tbcWCzpbyh
jg8wmWnEqXn5kCtNeh5qtSUEb5MXO4F2eSy7+ac6hbu8GP2/vGz67Gm59Tj0k7GVwE0OhjrQsl1s
9rAEqEBL14lTSHn2aaq8qwbghASVZ92Z7WA+oPDl7SY37z+nFJw3I7xtvzR40gDuwnkCf+KRKnvz
s1N0NLy7bHxVugjZ6ZrGQjO2GoTxwhkORY5dMcyFgrS1Sv414cO6pRLgs4DyH9q2LQiekQoBKPPh
pPulmp9d1ei2rsbRq4OLOT8jl8ReO1BBV8c3GYTsUNehiZxNlZHKgb1SbwGZoz6bl31LcJH73TZr
YwBJi3Gs6LDcqettPRTORS5ipM/izq8i5U5Mt6fJ7W3h7TYgIaZH870N0WS9+fAwK0MKsxvDeqcv
WVgI3PptwE62l1Ss2OQuypCo1Mdx20ru9payrdNfeqzDFW11w94Zm+mb2wUw5Ib5L/aHYFumbvoE
+i+5/BeP0UmDrZ6M6dPSdHnx9dne6lWbP4wQLjzVdaqwqRkB6CmGclFHOIa0xHjRo9i8mcQ+9/5G
1zzyze92ku7jhg6J7k48qiJ50JNFmmshph+Te0sdkhtBvVjk4qazvamUWjvYfBa9HQSyxpHSTbmZ
83z0dm02fr8FPTEk4XTFlJywTO6kAKIE/2Vs95O/vx1IOkK4XdL6nye2g9vWgix9me1uu0zmwWw8
dr9DFTHuHsKDjaZyvgRqdOKra5w5H9XGTuJ03mkndbFpyhxomzUroOPMm8s4r8H+LC7LCnlKZGSV
ccsjvD95Dfv/80m3H2EodJHq/OiizNC1Z9fXQebAtBemD8aAyh70Rc1t16fH6axWvfUlRF/lqPad
fvT6NPraO8mpm1zYofTq2fBt/SFKsrdbcrIf9IfYiD+McvbBiareneEFPT2+FVzksRk2exVhyU2t
2/QHJKVRXaf88YZ7GB1r60czx0rR3Ep5X9zGKMUhfNu9z98wEZal//EXxAQNT8WTrz+4hjmjHiBX
iY8lXDbD3DtC5f0qpq6r5z3lkZx/EqhXI0CncFbQgCu/yGqToUAuxIZuBFxY7xgNq7WNjdjkF1jX
Ok0H15qo0s0o655b1MqOSRoNB4kRQcZ/z2YXADx/2EtQes/ZlIJRviEzCp0wuwZ6IP0IFWnPOxoB
l54+QGParOkPoIqfh2Ukpkn5Hbi+8iIDXvJgk+aivLU/pGFi7sI6S47KwstSa/3VnWPS9/Bmftgg
IFm07mP0dWUfWDeOwINHzh54i/1rom1eYihVB/adl8JM7efRNZ9Cp4/eGKHE5k+kUloverMLiw04
b9zrwoT7NUMWLYreKqXRrlGrUydb1vRRSxtDFKh3MktJn52TJ/vl662O1jqDmdw7zRvypcoRlV/t
1TL6b0DZsl98Tb4PAEVeZ1pc7xBQnlHc6H7kywlM89NiM7ZE33Ig66jCJI5mvgACc167iUT/cmqz
fLq2k8j9JmvgZzPOgzM3t1ObXoXh0Wg993ZqI7MG/WeplydevwHHv45eK9h/+VCDMOgGzgVjQAqz
XbAKWZQnD/B3f+mXkZ9C/qgnKdxUSr6cjapjZBbhs0ymUMNuiqKurzJMSIdvByQ97+RBhqMMi3wY
nWh5gdRrCipEXoc6x+1NMDpoX72/XGleUw+KSzVpfYsaVVhfI/73QWSZT6vdKVxqrI11LyZ5Sze9
4ezY44v7cK5+ZHFuHMEdFPccg5KEmBetjVE3v4qHv0z4ogE/EijuOFU527BPf/gEB8fbhDjKpU8I
e4PY+QpVLOyhtyfI4iAsfoRO2pASzoAzBxnN/ro55afKB6wO3nUJ2nwzfx5ok0QadYkTRzN9rkHu
cJynpO56FKW9yr3Aco7ufLPokd5uAQyUe2UcWdEFBTx3XDqRK119Jh3ZXydi73L79FK76vyITox3
9LIsuyuatH71nOkHdHfZr9CY3+qpRUkX1P0CHPjgIDQ1VTm++Wmavwxeluxzx0RQY7nI3URPJ289
LQrv6SiMp6y/0lwVoD7wm/oBmeh8fNNypdq7PnhRU+PzUzhlslO0VP/h0RlQllr8G2V2EJ5eqT2T
HEhOdqFCxZ4rJZkE5W/d6/ynyAdZ6DnBlwAm009AjtOr1UL6rsY6LMRErQnSiw2Umby/Bms8Uwh8
EBu0U6iavl+cbrhGXYX05btJ3FpPaXZeAam3TBjQ9NBMcbTNrkJkKk9+pdGPHqWJ31q1fMtGP/6k
aNQoAmQ1ThrljydUJ2ANc8FZV3Z/j8pW+YmO+5O3vDRyBF5OOgwCOxmSdq9hdvT1iwyr/kcc99OX
HI6De59betBYRJMBiieI5RzFCyq4r7bRa09hYnOAcOavflz2FG2UDqYc7qg49Lc7iB++DqprHMRu
CTv+6uKhOlRulGLqL1k4JJcuQnM9yMq7SgirYW+zNnSI/8c4J62wi3qgx91g0ubfe9pGMJ2hEc4X
y1rQ8As8dB0KPFScZbbKAoNzTvRZ+ttjhBFijmuEtDSVJ8PUn/yC3LtMyiX8x0NGJmxsJ9tQ/3iE
advdJWMM/CiYf7pJNVwc22pelLA3H9TIOnZq2r6ICShAfahKu92ttmVR2dm7vvmqL3IDvdl9I4WT
PtHYb79mTY4sOrIDqZJDIIogzlZpTeOrSefcXg9HOiRDzTnGxdgc+GYWMMm04UFT4bu7SfgFtGug
NbJYl8wECGScRHxY7mL6DGykQI51jJrbCGHpF+h/5iPqscNehsXySq4yqz3J0K7AO8DiNj3cnN1p
E5INf6XrIXqZOuWs+X3wtSYCufL6sjaeP99pVf/LNxIFTQ/6H7vJU3dK4flHaXjslQhWLRku7ZAy
HGfN2My6ihLcpazSl/XAJXcQmqN6MljzQQ5wpmgVrjMRqQNq4xRz0jrMD12Ra5cq281zMPywfX/c
81Zpz0UMA4mXRn/LYc00oEBWo8B9Rhg1uiAGFu/znoN6jeKIS9ZBjdUvnZVpDwqCotTMPOOrTUn+
OLg5dTsBzZQJhHPT4F9lyCK7L91D5De0CiwRmRIqxkMM+5GM1iDNX5R1C4sj0822FNZibaRrhAqi
D53yyQ4s9nIBdwzJzkS84dYcYHtKvtXtIDx11Y8SvrhjiTzSvaLW/owqELfky9ttX/fpvksM5V5s
emGgGlNS97uDY+Drn+HivfooTrK3s264IJkZHFwn6GlX6xBE8koynXKrksIChs2lX2b+m23oqDik
5vTyL99SniJGP7uWVe0CzUebGqEJyiKTSnY9i5OrraNcGOtn5HDpgLQqFNd6x7rGepI/lfmwqfJh
epBRKial0Pe2VQY7sbXetGSRerbCjrxt0QTVZZRE7ToWYxLM/E1ye3OKamPL26UFBs+aQKPlZwOy
8M8zxFglhyqbxseyc5RNWaDRLvG2/AfqelJdKcmcJSwXO4m0ATJ2x9vIZo/oZ45W5HXdvMW8Drug
y3cBXFXbdeK234cQL/0DbvbMPNp3lTr+G1AeLUD09XIDnd9Q5oI/T+qSD8SyEKyvmVM368N4nxJg
O8XGGawJqr4k2n88sMqptU/AQdapG+1luF4cOEgUp/cvKowDziZLcuuslvHLHCb1PYJExLrquES4
45Ontb+1yXFPq45Mq6D7kTpw7YobGP3pKWlMB1mUPyvnwe5PJjAv76gVbvItsAsShnNU7JOAY4zj
h1/zzNWOQAjsoz845hfFT8+CXMw4gG0BPSDEY4/JwzQirCWEJGqSnDj4znsljJOjG/ftpTNmddtO
zvgWNhx0acobLoOi92+INVhK8Yomx7HUo+HJG+l/XVprE4XMaj6AG5Z+3NnTnoYiL14WXS626nTm
fQjp6xfFa39CSNYeYT2ojyIucDXtbvhuL0a9auqjCAt8E2M2Ir1T+fTXaoPV3tMRrdApB9YBaqSG
wy8An3Bs6892qx5uoAfI4I+DGhm3YZUXF6er40/039xqCBlRD5xb5lkqBrFd+c/Ow1peGBuzP3PE
iMFNswtv6TxAz7Vw6734N4Y5on8uUlYRFSDELOzzTMJ3LZDK3RoPSiFVhtWS4gnhNBWM2PojdT5y
O8BFKqhmKh8yseDD/AUoJibS/NqjFYS7dZFAzORBPcoKO12ArolLTFSFQ5N8QcY5eKHl47Z3h/N0
iMELPsq2XVdGd3SCwNve9vRls4//Fw85CVRjkV45NFxvcOMcLejSm566SU9fpiR7FrNNBenYIlJ3
GAo4L5bu9Z0QeEwL0TatLkaHNE4fAyoRy7wQmygNWhdiy9i8c1dT75Ng/BIszZquH0X7vMr0kwp0
863r7+eOVs9aCbu7Ei7igwwLq79WSR696hNiZl5m0cW8rO5AA9PzotYPHaeol+WpZfgtr9sM+W1e
0YdSqcu7NnA4X9LtdxS9xs7pVchNoaeSoTkW5bPeotFTOvRuAzN6cRHxeBA1x9ZqL4M0k8AXaiDp
goaJ7bnjqYgJEi2drTfVp3RfLUP4OaaL3sX1Rma1So1fSoIzmZRLHUOrQ+T+KCM+COBpIc7SZwN5
9jadLqnjGw9uVZJyCyu6r4r4bzFZ+gwawZYJK/uG+ml4mtD1Qd9BeQ2CqKg+08ddbf1j2ZXTd8DX
1XHozO5oJEb33T8G7KLfqWVVx1mF7k6sJLSC/q8ZYmu7dLzmULSR80w3L2Swfh08xWlR3llRAaxQ
5Z+/I9a4wuzEEX5MgkPTqPQLLhO93QxXuQNwQM+BjG+3lV2fU0ePT7Y+BDDNL6vXNbBaGNmiUDCE
sfOsdsZvQdQ4iZ9vXDeAlMyt8wvv2WAvGBzLPRjuUPwAPK3tY8sozg0A0nNvwbMNbzh0vguAHArY
TRtV9c+x1UcalVL/cTJH8+Qj/XGka8b4JL5l9+B3aEj6qoWaQZK5Vy2zkejMhi3SHePVgrfiaiwX
e4bb+dC4frsB2gc0p7XC5iH1UH/TQo43vdWPPRwWNKapHpp1ypzqV87sNpQLCkgAp7lwwEeoSyaM
cmou1nLxa+MckZ88Rj7Zr63r1/GlUGbNRe6MW8sPW7gw66S+a3oYWtFRvZCjhtxGbi0v7di85ro9
UQr9kL03NKe7TJq+uaXxk0UnMdRKMvpy+z69aiRSkyeMlHFKz2IWzFCQeWZ4BxziLTOsCiGTfy5E
uc24kfHkUbZNeyo2Vv/RBXHn+raiaqds68acLT8sW59FD1Z2yKgjdE4Kf1sMIBgSOIDgRoUgqZkU
JwHZdJJZTr0svxNHMfoLfPgG0Vm8VdXNT8aSqZZZuQxDl9/V0MdsZEIPrVMN0Ps8qWr/MCwXNzBi
Muqlt08h8HhYJ+TOD4tz0hCtymQYKkgaLm6tqtgXS4GDYRmJXfxl2GnsUXMACZUMZcKtQr6WIW1+
NYi3R3r8v6AvAdNeU4ePchF7btEcXaIfBFbuPydUtbizkhKZ42VCnOXOiMvswcofcjTbzNuk2J0p
v6PfE3HC1Lj7Vx5XQoi0U99SKhJ3MpLLGnN0wfSGDJ57HEsyCK+mF2XbWyYFfdhnt3GSXTBb0YOS
lME1cf1yT0psfuNrfnYbP/qtdYRMgEWLV4qoCBvGTYwowKQ/d96ob8QFElCyMNr8Q55GIrbetrNf
HIvA0XawLymftTlGebzp4t9VaG1pjaZC0wKjQu/W+GFmgOAr21A+wTmB7EBRTyREVOOkjB5bY2lk
j6lazAt88RSEnPfiXHMv0hLSTgIVjD4OO7cGhrLEauJMG9/H4Vxr46ZKrf4MNZa2DSz6xJCN20q3
CsBD4hurC19tP4iOATCYM6+H6KwHVBenMaMc1HUXy0ag1lgucudqfXZJZ4L8PBkeqq7/Y5fJujPS
Q61Su5DhOivrAw3egIZa9GGdXZ/y/gNrws2Oc/kn20ZipnHa7oQGRvCtrmGxSIavGdv4xe8aeytm
i3cFZwivvqcj2HoFbnK0FgoYb0SRBiA4qK5ltZtGr0qrhi9NBdeF6aCf6ixuVgFZgjuFj5IPkeTG
mhn5/7CJS67PyskpbRiNSaXc8iRD9xzOsUYljTYSq+EDXYxnKjqcue2YMyNngPTwr2SyXrjbJO20
+9Wep5DsLdVJOcEHlnKgeFed5yTuqp2b1M5dEbr3fZICMqcflb6oeumLyjv4FK20HA83T92y4bAb
ocCALXN6quz2mWROe5HWLrnkeZ7sdbR7d2vPFzXk7Goi2iGLbo1eBUvNZanY1qUa4g67OOEdQHz2
Z5nMrn7LT23V8q6EcuYiPXWlH0JNGyflvQzr96E0HiVe8mdWhh9ml55hUdNZ14qzmtnFvXQprc6J
Vnb7WZ346xZtYJcjsdKHe28RALZ2HwbhEd0mhMHdmBIdiQfC98TULutlbkL945DfAoTAu09WkDJC
/v3XLBPq3Ee7vKkcGgJVahTPoT76Z5MO5h08INP3OBju1Q6i6Sau66OEqv+KXCX4DRckk8zKxW6y
dN+2Hqxr7xO9hMrrWBxlcVsbUMSAtoWoEtKBetFZQ7bOvyOIeJaR2EV0TYarR2+0z9MI5mGzToif
Muv+XW+Nzx8E28SlmhBsDVPnRDboVdDq9oJbZ7vji9EkLYk4hmRskZ91qlcZyQVqRkojM0LZsqot
2vB+ecbqIc+AF+TPM8Rjecb6U9ZnrD9leQbNKc5lKs2/1FwLXr3U/WwDgrhHFS58jSoa7Kd+rg4y
GYGVvSATgi7SMis2BaRmQW3jRUweUe52TqP51C8eNex3ZMyA5cpsFRbNU7WIHr4vpzfk2Fi0By5d
2mm19608/BuaCOpOSJh/UWPNpEjdqg+FMpWEXd4EyKicH/kyUon1Mu1rPM/fPFKGZxMqkOpnE9Bk
mFLtNpyvbmGS3nL96XtlUMWfpwSVdThP2zmGTWweoOrB7ig+9rQpLyq0IHyk4QzQDD8/CCYsjen7
NDQN5VzBmJEH+4+xzLv24G0FW2bmwUtoOvEONMtobfwqG89TGTybfsEXp496XnGl/8TfoH4enJRI
ubaNbdrU0U/bs3jv9/ZXBSnVYzp0xV0WW+EXItl7cWgB92+JhJEfQ3IH4Z7g5LR0qLj8N913IQJl
kGM5+9T16i9uPH8dptb53Rn2KTaL5pujdNPOX1w1O5svU+d/cBWu0P90ZcuMzh25j4IP5dUt2nKv
+qX2NtAEkWht/Nt1jICu4y5/hXxuOLr+HJ3oMjKfQejAhLS4lIm7SUNn/JHPVsrxZwgfOAiG5Ire
GjPPt9RxAOtZffFdaULvAln3+JKpbnkfVsqjxc7/IiYFOYZd6djR4Z8F+R4InvoosyAXoZYpgJ8X
vZoTwY2WsqH6atzJtGnYOfHHj9tSxdNCkFXI1Mhk0MKp0lCjPsCyH911s56BKtDix6bueSckaa9e
2wYG7cWG+ENv3qZVDx3IysuRMW4ihXchH+HQ6M1jD6noH58oU1VOexUfqXWh/Bilh5pDQWgnhJju
6qoq7cJkmE72lEBbPmjE5Ut2KWnNclfl9rBX/AV1mKucV13g5X4V5I9+iYBg7BXtE4xPIV8Xr0Px
ieFEN9MTJDn6EVZXwNcyfJ9I0LpW6KVByXNxW+yBGsFLm9F5ErsuDYkqH6Br7lhnedLNr29ANza5
C7i+77z0UE2uf9bU2T93sELRBb+M4U2/H9K64XTybouM6o+jeIvfh+mKyqGyl6n1UviGam29JsmX
L1BKT07Eyb5MHBXla91yz3ag98k1pJPM50N+5GWP9DwpDBIRbPTbSY8B6CqGcy93kWb7sDDNn1Z7
ag70nYe8Me5bVIo3WZqNRzvJjXkXL0ZNm25LZPRhYlDccGN5/nCUGXni0BEJ2QV1bJJnMcQo26wY
O/Tfw/H+ZklzY7iNgXjkTnc/LXOpeMucXHogjMzJutXqzl1JvOjtWzeF8FSxKLIiFf/SKlUAMdDB
KOhIAjgHfbAfKBFdystYUftPZT3ai7yM+qLCMHQpRudHE0L8sSXQmMCNNu0xHnaSyZH8DXqh7tFA
lWkjSZ9S9NRgBHmc2q69iEu75H6srnWPWR6qH+hc5SmLb1umf3xpYr/wt3j3Y5s0KIDZyVl+Gd0a
tAcqOae48dUXMQ0WHWfsOibdhfy6AxwpLyaSVIldIsW5mAIHQIkLpHWzrqIM+6sxf+ftTAFHT/3n
ugnfvHZSv5Hc8HfWYMNiNnXFWxZ/LvpA+9Y3Gu/UhuYkRCe1byQ5IFtMq9d8LOerFhntVlb7RkGd
hF65hzztHkcXNoZhc0PLkavlgxk47pkQWtloS28LbZR/hqKzuA5ldnUWUUYnQgMxrWeaMcvZOGZp
q1Ka7kB80zv2QzGbPTuh/5cST5Cbz/lbGQSQhgwp1bekt04jLCnbYgYoMROrnPvRqu+jhD7joLec
Vzstmk2ie/FvKAM2jlmYf8ex9uQMSvUt1zxtWyFzRUOVox4dD258x2rox3eC7szOp5yC1Gz/fZeA
1zv3daCc/m8/jkvFYYBmCrVurX6GBZnuvp+jgDpbP10GYVmO95z3DU78QWMZkFfBVAzm63wret2u
TeteOySPP+CZrPfuJy3xr+WyYg1ob3ioZSJlxzl4qbf8b/ll+Jm+xUOoB9bfaYigKhXuHxbcxNve
6qqXtojsgxpazYVm2fyaV0p20MhtfZp919qoJhmmZbkD9nlPxSk/qDZNH79RVX+x0aMoZs862bk/
0dDHMIXgcpNSCHjgdFdDq73gi5cq2XrRhu5T0DqA7xd7mZr+IfNMd+sEoDwsoHy3Q/k6lOO+DKsk
jO6FdmAdfpilCH0vp3+Z7Qv17z+9sI2jUO92Ms/f567pnZ2UNpY7uU2X8TCNcFDIrZ/F7h+vAN6c
c1ISLMXG/DwgRpLTtI1tsEL/DGjDPhTD8MkZZsgblos5Jhzy5VY13T/GdVpsg2J808tWR8jjn2Wt
HdGlbwaILdacSs7wgKBb6s3tZUxa+7FSUlrARyv7FTkECWplPniO/hMYrvbomgoUkC5NZzbNiTZg
VozDQOgWJLZ7qMdSfxSbXKw5eHBtYnKrKvne1KOiP9j2s3i1764wEdM4bM7f19Uy2VoO5cXKfim6
mgTpP7CvpEVDJU/a6w1uJsPFI0PWuS0gv6FPCwTocpFo8xZ4+mlOIa2PD2JbXfKSythmHUMNTb8X
nTx7cawgwaZEPHlQgvngIt20MM+6SqehmxfZfkj8Glr5JN6vatVgR7zHfp7PeZkrF3iFaMiJUey7
M7XApM2S1+9fGQpOg2C4Q78sq82wwLfl8mH84VamnEIvzuNC+zQC2/GGYVeYfvxz0ZHoFaAplgue
EumDiq7UpDkhiJwfR03XXs2+/y0ejkNHEGTxbzmIlH1eFjqZz7x7cDRN2Wo6R33FUgCmOWm+pcet
vNLcXn+1k0XhiQ4tY9DOcca/hAz/p1dEG8EbVKl/vKKFSla8qMtVVzDH8iwx+4OlnVEbCSHU59Gr
V9U9pbSxnZJoiF8UAFZIHWjhTzcHgGNTXeeMGs1nGETafZ+01o/6sxok0U/DSKAH1g33bM67OiLa
p/2Wtjgn7ujXWzrv5BIpLY3ZqeLtVxs5Njr0Fm+xQdELLlEc4z71936ROMex8D//r9zmea8C9fbp
P1x5zeUOItfg/saQHlVwxohPvKCKuiGoLwa06ZA7pcYATIj8dHhwlvw0MHPy06ZkqcUQSho7KsGx
IzTp7BCgheNeMtbJkry+LXB0jZbaWNeBUVe5foVE8Kj0nXqn1foEpHZJl0MQRY68A3UGV1INR2Nt
2Xd0l3G+Gac3NqL4NMMuuQ9UCAq9KkErrM3TB/hgx4ex8chRGP0xHKC/F84QoQRZbStXSWv5f/zE
RZxXP7GJs9gmggSyfwtYbPVZn78+Kx6QMSyzVqeYCH+RNIZJD9mcaPGuzWnRlqFM3JrHKl1V76Of
q6tZ+dlmtILs0E2Eu7R9xfbFRYhj4ytWu7eBCF/EJndyUdHLag5ya0QaX7/VPdDzot7IlOaFabdQ
qv3FMaU6hEvlXC6JVMrlFhI6lk8LpxuIz1c2jQrNVxw/+NSNj8+6XO5kidy9r7stIQj482OcbPxV
jGwdRIF8fuWjDCmWc17wB/IRF9Nt1rmhbpcPPh0Uzjmj8en2ub/N88VqyMKjV+MYbXPpexIAH29H
23guIy8/6nAGXcTHCLNCv8qtFtrZORijmcPG5NQe/yph1mzqXg+vQ9TCrvN+53IOVmilO/3LHsuK
1W9dG3t8bqthSSW+P2X1UwJyjtCx/AdZRT5DBbKQV6hp00WHWHG8g94oL8U7ocUHrgv4onAnEBy3
veyQId+I3b87dDoEoi7kvm+9OdKgkwjwstPQyxgAvO7F6CJHsf/D3k7rerltFNoM2qDP76RQCVuh
dQwNtElkOBRTek8i8qc1Z/1rUPrxKzGhTMlFqbSv3jCb9zKSZ0W+8qq6mrHv+lj5alfFNgZp/p2u
6fgwThb6neAxEaLQjzSbWptoCTrDeAbTGxON8tJSH8TWLyGpAhJihyLysI8kGp2XaDQjGk0g7EWl
fAl2y07rAM/iLeum90d77OBIElgnfdTMR7nwB9ibsu/5oCw2R6vMx7kNrEfPN/emV8FB8O6bQrNx
ac3xsprkzkhJgTl9h+Tz4gtEpkQ4y+p3dOEBkQTxpW/hgZt2cPKM93Jp48C65qXWExHr0Ubo4KlS
93cGwGQyAsjS9ZmW7WJ7nE4yjE3v69hlwVPkxM0XpTiHizpd7WYdyDunir7bbkSuMYObeUoo5vZG
D6bd6zipma3DfstlquO/hyg1zjISezl52yR3ieKWRbABOg9kHPaNZbXoiel0r4RaAa3ZslwWUDMe
D5EO7aKscNueomUSWoT+aR9WpzqHH2yD3jNi6cvlNjboJ7cUOsiBVObpTmZut8kcFpywK/NgVeHv
BGFJgpTFFuF0MMtcZ9eCWwIQwJJ9FbbXQLeqXRNDnrbaVrUD4YcVl2pxme2Mz5g7voRkz86xSxeq
UHqDS/wMTiX9FBRzeM0QMYTKEX7ud3vqQLP1X+ywbIXXsE0eyjGAVc2hWbdz9b2Qwa4EsY1UVmVs
er6Gmhr7ngICPjiunrLa5xC+o3nAJRekEktLT6YHblJvt2bO94aVYGyFo4duAyoWqflTbMLT0wvJ
T+2D7TUn/WrXlb6Ly8k8IyPwqwi88kdolbeb+J+b96nlBi2w6odYdCv/bjnfS3+4bxeEYlrX7dMy
EjRj/h+j97mM9sytz7/T6QZUMPLxbwV2fHRIF2avIoaNdorNN8EyRK6NxmZ+J2yLsQ7lItCarl46
yP0UsP47ueI/ZvERb3Eg3S/e4zCQP/2fDxDPZgSf4BT533Uyc3I1aUF0zTK9U/sSFQ5tmi5yZxoB
szcf1CZSZSvmJk/Mu2JQaFfBXWcxmZIUtVXk9v488MNCcVov69PFRoMdZKTZ2+S39TmCDXQnxbQ2
0gEZVlBod2g0ftLV8l7s4ZgpYISSkI8INTfTcK6NDxE+0X//UNsjdfzFngR9vTPmqj1DlKy8/Raj
EfIbU+Q+wgwf07jIwZazNFIWFnHIAmr5WuifxZxPtIQktD/f/l75RW9/mNze/lnWP+T2T6NB3L91
DP4gcephZtprVZNvsiEa2s08mPXViBtXOxhe9VmZavXohlFzTUuiExvmfM75B1hQrE+oI8N1bnjO
BvSMdUKl2/w01TSo545dbmW2jWhw6Mo9CX3bq7cQUkEAfp0gGL9qlm9ufb+xtrWhwhr8PrEO0zyY
mw3KKvOdE2jnAD1je1vmU3D5v25dSPNBMw9xsQHnP5/nbi8me7HLnTxC7iod4lM4OqEGmuHk/tP/
0kQHEHTKVSqNUoGMjN4+wSX+3TQHQiyZ6A0X2smgNPY3Y5HET2bZImgLGrfawdC7yeNdnqHTNEOF
YW5CiJsf43n8yZ8enJoxTR+r5WLxVXrU1Bo+BWuRnF+GTmuB1S7QMdkngPkoVDjUgKfYQBXY9H/9
azFlBRtMDnyPCQD+jczKY6rR28pvICZSNif4LNSr4enhxSjsRcZCe+rHQvM3rm/uOsUPH1oZpvmc
bsukTI9F5qtPJiSIT1BIWWAZifz6ZZ0sTnPXf4BO549J1pZl+yN1hvIsbnJxyX/s6SPRdquNeurt
twAls/RMeV/Gpoar1zPyY7xUbWp4E9Lyu1gRXHm3GrZefE9UeH3F2pXR4jvrvfKMlHm9aQoIXppx
0L+XfX3fOgFYhgLiftRks7/6CBQCKFT/S97p5S6OXeUxsnsPrbuuPoe16lwdvQZ3gfLAJ3mS2XCi
TPu0aqL/R9mZLbetZGv6VSrquhGNeTjRpy84UxIparBk+wZhSzbmeUrg6ftDQrWp7a6uiL6BkSsz
IVkEgcy1/gHELEjqcC6ZJNjU7EzFTZ/Z3qSzNYz13hbTOu8m68egsFLwsljcN7PobhT3P1vBRrG2
dRRRTRsUnxGVD2nRIX4UoXA1FwRxXUHabR4hm3+NkC05aUgMddPk0aXBFGV5NJSK/2K2U/bA1294
iJJweTToLd4IdaRaO7lRFqX9YmZV/hABD/1jFMpVFu5HuC9kccpqbH6Wh1nwqCV5g1YLLRky5sc6
xZPHrvfrT/GsRwGrGTAbGGZTwXEM7GEz2J04oS8sTl6Ghmse2SQ8UZzc4jIkQgz2nIcuMIplf3Ld
gHzakMSZhWuS3Iwsp1kym7VQ1l55OMevRrjvl9olb6dCoNtKGVEz6ckg866ddUbNuksQSQinPQ6q
YpsbmnUYZq3uWPzQhDBeI3cybuxeKwBA4ScX2rxD3KQtKSBqzkNkAvCZ/eTaxAIlMCjPhg2+wiBP
9JDos5KPSwpQywL/QeW/vOiepigU+dM7ogsfI2Mv/RiJshDwVZOso8Sc4FDhtup7M2100g2nhfew
UBy0l8Fu8hNeajAjJBNi4T9oL6Ef5big4JCH6N5JYgpU83tcONW9y17CX5VuxXuC9dZ+gSgoXWCB
t5rzdotWbRwre+Q+QWF4dnon2Uvg8XGnInnxGJmpdszsYdrBKMteSdbc2aXFnlM6daFqQF6wKF4z
CMV3EDrUR26E4q4vnNdAEuIxY7HWyCM0e9lrW+r0+C5P5YGEbQWCKnHWfZNQukjU6pU0DUzIWrmL
TQAXq2SY8jWuPdPWU5Li3Hudsx7UfhbWoNabk8i5wHYMz5phRmu59kva6aNDp9pxHlg7r83ajDCF
nfVkiwr1/dzXnqjUlCtkqJ33diDpX6TtTwUG3bqPMiqQQWgeC20q9hFrvQ2szGmj5cNwa6qi3MjH
i5lUD3pgOE8y3rK/IelDwfmvOBjLE8pi9ZtrpvlrWfRKfmwdilSO2uYnwNIIp81yfmTi8pOowYHJ
skE/riyEY84ARfxbheWtxHH9CfeaOwMX1vlMhLkivaLBK29QlMhQuNoOM7dKbSjJGrlXYoSaxwdR
pvahMRp4wUjPoSFDreep9kvkvQahnR3Xtk+lQWlUaSH/YsS4t7qie8XOot/XaCDN907z4hhAWosp
v4A7GFb9mBYbuO0mUHVbe9Wqt2ZS0arzGuuQBWKkikfTQFOJhLH7UMwiUrXfVytNRIDB59lNhDCR
BRXmg7QbQUKBotIdliyrauUf7YX0y+P7o/1pvG6o3UHPBmMt2nJEEDIGiwEkfdPraM85XRHsEqe2
dyOGmy9GrFGG4E18lL3kGBKU23PrJHud2DwYfVI+ZoNjI7R9kIMgXTkXraruZcuwoxFMdUjVb75+
1tfkWFO0d3N4EZ3ldNg2eNmT+gZAtX/q54OZI2+po1O1l82+dieQ2cV32ZJT3CZ6dUw1wEWN8UCY
+n2MzOImKjzjgPsXVdC5DlcZBfSJJKzWsl4nY7ION3g2kAU04q9xRQm13ZwCXWwZ5VjZmycAb+ex
MpSnPpjbamTzz998DXL+S5WLEWNW8Ax4DMdL047whKJyIEDk5/7ZKpsXWYKgQumfXaV8keUKN/Q8
2SerFdY80mGkRB/9m3nzVeRIv4C4alEf20VqtpfLR7lo9BUU6x07jO/kMjP0w2Dv5UJsZC+r0vQy
Ga+DjqXwLKQsDyWy1idfG/bXhJ+NHp8MLfk+vCA8rMz7vV97KNgkRXpI9eLVn5lpaWgOh74VMShI
eGtWCIS8CbWazCdNCLJbs4n659yM+ouFpUQVfWPx4/9yh18J0I33TMFtKZys8gk7PGMXgWO/ZQOE
0ltgzc4VafPi2+WbF4/Txg3sZo0seAF8FffWWNfsvSNFZ8CP/60t+9O5v0t1vsIVdJF/0V+nui9W
kpBXhV3ziIcKT59yPMlQrRTIK8b6kyTwyUMwV15JQ6ILO/P8lsP/56QypNgoJBtXDe+9YuLXyWJn
Gzede3Sl3oHeue3mg6HbA+LeObHH7q5oK4Aro/LFgkMt87+2a5tHVHXGTTOyZsGMIZpe6hB0YEpi
aCPlT6Q83SK8148barS4LduGtYdJ/2SbhXOKZoEueQZvyjm1FQ//sGzH7R8dcshAnQX/JmcjW3mG
S10qEAlJR9PehsizbSWBQvoLe+YOwZEGhA98C63UDg3lwhsNw7RxdYWIidw/ekEZ3UjQ1yR75amE
kpEGANwv/ta7XGHukfPkpQYnVrcmtq+s9h1eUqoClt+p+ky/M/o3wcsdEXkyn6wsWMwb8nROlLZa
gRQgm4wG0Ka2agLo4Vk/6pvlZpJt4Rn6pgDAre6v/cvNNCT9eRG8yIQH90RDyCPoW+U2njR11yVm
8KjiPQoX12i+DYb7GEvVaP5+SWGpv32n/6YiTfw1DXP43XUUPKTY5+3F4AwHYelvk+ieWomkauwG
cxGay/fQinXrttOHp6hU1lOrLzoCCx5U8Pda8VnybJX7LFeJozPOtcuGa4mlCZYtrHZqBMYNwJdB
8zwIob52G56fxivFOh3PjLwDUuIZr5jgqrvIaIyd7K1dbLbM0AI2YnVgtM0STYXOi1COM7EbmO2m
TW0Mb+0W51j56ctYX8fxyrCBycumoTofQ2RTHuRV9kCJh4M2qYm6r0P7++SJ4gP1yv9EI/+VrKsk
E5sqRcgKjeo22EsSuDxce64xeTZIirg81ToMEhA7hsYUaTf64BzjEC6W4xq/dEW9Syo7eM8TIDAw
OEGaJT/7VNG/21WOxkCfJ9/qACr81IIa0xqgRjDG4pfAR8pPkNh+HkrdW9tdClVTZ7mRpuyoppDH
YlaKs+ZZ2ZkCGOXXOjB/pL27T7MZzQcRP+pq9UfvsS7Xs8Z+BLgkdhW/8G0x8oy3a0rC0vKsVbrk
qOjiIPXIZEgestk96GqKtoydzYTkuME0smOfJgepaSZDlTK+hIPbQ53p+qcRqmyXYDvtzdaOEJ6S
rR/6oATmJozy+D4N+xufMgLCW6CmKSUr5E4zu39Cz68++tpcVJ6vVJIFYZ9ozC4fQF61v4CuV8hr
UDl6tYrB4O1MN/92hb3Ks0/jEu6rFvGN6YWMiTHv8LzQAUSqhA9yS5f0yOXBV+N2mHeEMqYjXKm7
U/ggQ9yoSAxmvPpk54ig+h0E2xckVfPnyMkn0k7w5vuI95Wr42Y7smaRfKgcZ5Y1GInqaHhq9hyB
f92Lycg2ijooO72yi3WhBF4B7yvS7pDY3flTENwsMT+tn/J+MO6dVWmYBcI/mYWFhk05cF7D2Yb2
O6+KAXSjMV0Gy/olw1TLPJ7Sjn408iJ87qtq/4cNsRVpMG2CCQ7vXLeWB+Rw+rMIE2xxrY+QjGdl
oO+62kjXfPg9ELXZosYhZ3QnZcAWdy1XrXGYIc22liphgRXxFLfzfNUh7kD9HGZ9WdSnbnKCC0/B
8FLPB7OIvLVpAS6QHTImeyOw9eqM7pjHy0vYgcoDwgDH/8c1kkL9KQpPO8qJstPQhy9I8hkHrYeJ
U7g4+Mm6zHLILGQxZgkNeUjsxgFY4hyvIXl2rf3I5mDpv2v/Ecpwflh2eFqYTPs8EO5qQZhrYowu
ubmxMRprtmjEIAA5j+6dZv9h2WmwgQF3nVtPQxPYT1H4tW384VFG0nwQoCua4SD7gnLMb5TSJREe
gLBc9lBgn6fdFfKRRyO3/7UtoR6fwCFtk79QdAr21yG6wG4Z65v0KA3x0IG0gKI/IWaLXk1QBFjy
heqd7Mt9R2zGcmr2sjdyUa2PwhG5XYDjz4qlVucx0pap9ajVq6yZsdAiMNfoSOQUb2ZPFpucxjFz
k18huhjNllQOgPxYOS1/Q4wzt+mEtmldaDb1Z4A6KZjHSxmU9TmGtX6F88i4yv8EDhpjPVRBPo0l
E/JprD+b417HjqX4DcQb+DESU0Zxhost9sqoFCwPSelqfvbWBKK61GbcPYKjvJfhqI4/Rkncgz6V
n0cZ+r0Mh1QpfETvNmHVGMj6CO9G9/EgZXlrgJ8omzUZ7/J70Jh3WYJxX9sPG0NX4rewcCe+HFH4
nCWdu8WLsFjXI+qSqNm2jzaqjcew85rZaqJ5lAfBy5VVR6/u4YzgtRq7ECNRvr7EM5q9s21zqbfZ
MRvx2Jymgyy6yfqZrMF1AFcF+l3X8GT6Af7I/ascdI0XkZNuNcyrNteOHqvtfxU1q8aHEFcW7sYH
VbFGAQkDxAGPheVMi8YzDrGPqYVc7jUuO3X2Ibc+t3lozg4MMiYPsQtntHP03+xtu/vcAalY2rC6
yDO9CrWfbknPJGs8OMrXSqALaisRZht2U7zCkHNXTmpmd7I3mMydp43xQ5eiyWlt0sJPtjJFMw3h
uxVW/lHyPySnZIJ9ubMcz1ovd6QbKPYJ3sYyQQ5JBc7LCrLFmB1jJpXbvnOSZ5FSuKch0NBviif3
NM5nJB7cz72x+UK+KVhjUm9+RYlkI/1ufNaqm6AW7p3QKv3e9cncS7q5UDAGrLXky+DihuE3rbUL
gGiv7b51juDozHWgNP7eD3hB8lpo7waslOW7Vb4zo2j6ghJdfpItY/Zf1gS8Qvl+NWZ3Zn4D2ScP
LoZXwLOkq8mQkH6vrXDf553x0M4H2/VyDLJV+xhMvEHXTWbeNcB9T0vTU46UAf2LHGsVvDx8a9jJ
6QXQzoepDINbSxM/P4ZHs581acu11rVsD8hJjVutRjbaH+erp4qvruVvIGfbVf86GjoGFHOJMiNB
tnbaMtheq5OyJnltXoe4TkLiU/YAtaESIOudrtZom3Gq9DnJ1hvVa5gOD6wRyEjX4w0m2uXvSWt/
tKVAA6kyfWT5ExMRsHLGKuDHGdlVRvkVQkmeG+UjFN9qXXYOKCmvuNOmocZpkDSvzaLK2k+j82dF
exyKaJMEPATld+p6gLvyzDaxupEh+U11Av6ahv8uIxR4EDEMakz99MkrVjJYO8pm8HzEsAwB6yqf
fO/Qp/XJmHUQkXOt+tVyunQbmFL23A+ogszDYZBTpYtRzA5KJ7w3prBeKUqp7w0EHO8HdPrM1TSi
aBUbCu5xc3AZOJ8ZVH9vFD1/+DRYnjYWQo9T0p6uYx1XsQ6N63yRkCYJYYqzwF0P1JzXuYQ8IfAV
38pueVhgTRLhdJ3zCRZ1Hb4E5TXl8KxBvpv/2A8chN9tuY+PyPqi4Cve1XmXH6NxiUgTuYazwD5E
dizjkn+Nc6spOhiqeB/+kgduuVlOGoXzkxIZ7yaQxr3sjKW2sDwdIz29a1t1dR37x3wnxPLKKnPc
wv668BiHRw2dvbvG6ZV7HEzkM+rKT+vCSqxKyy8P146G1cW+BLewkrHO8ab7KjnJe72ATYKd1/jo
U6G1boxaoal1jzXuzcXeDnPt7p//+J//+3+9if8KfhWXIuWFn/8j77JLgXh989//tK1//qNcwsf3
//6npXsu2xnH0nXUtFzT1FX63348opDDaO1/AIoWRRTk6Q3Y7mxrRQkUOpcv+ZwblRl0mTk3YOiS
rtafBE4vjZ6KZ5239xHXMHeLzfr0Qx4oV7pbUhTaMc7r8dmzauR1ZkqrpqUo/JfjWfPBh9eDQBrX
jNUfqJ8+CtHpBz2ZbPhsA7SGG/TzzBsE7W5Lh7we9uWzqwA+4Sus6f2dnauKjtVfHtyhDrmjpE0Z
CXfcJUMXCB+7gAoGuJZHPViJuRmlyC2pOEU4hRWvSUXEOFZwSEb00YGVpXvgDskSi8boZCvc/3JE
UU32WeB8fJ0EgjQ7yAulKc7z//nTcPW/fxqGqnpIs5OtsVzL0Pg8/v5ppIlB2gXcxU2agPMZraC+
pG5dUzDUmg1uu+VWxuQB/wjtVDbxEkJHDtZWB/xaN5t4Q8UVfZe0Gu7h0/TLAUOOHKxowXsXYDXi
Lmk4gFLutP0YDU20bZvqHd3ezYfMR+k27llpRbAOVbLLiGJBb7y2KTRQwZqC5r6ez2SHXpEfkDE3
dwAidC3eejK4zC6tVkcxYJ9ahg8VmQ3jssXMUcyYio8Np9Lyrk8142PDiVxgDOqovpFD5aTRbNh0
hp1xI1+BcCqa4/WSS4xLprVnX2RLXrIrRLyTTfT84nsUi5Y9q7yuvCRYaWP5MfKSnq74aLyx6dX5
Ah3+80dtqMYfn7XmOQ5fOdLEhgVyXP3jm6coroHZWB4eolLVbkTqkrdvcIfQUzSAcTBwN204gufx
C9J1sj12qQ035kkfY+vcmSWGeQ3+uWskrert0vYipbnzEHZzou5fY+qGT0HE6OUaeemcQ9Dfh1rL
BjLpifc8esl3bPKmN2PKnjFR8r6MiJTtDKXrj1MV2A8863mGuZ36FrQt3ICw+eaHVAonMpK3WOn4
CD80GHdOw/SG3Fw7jNGb7dveOqu7/Kz7Aqdx7ncoNlYNpRCSn8lPS4LGXnnWoFymJE8RpUfaw/TS
J6RRgxsDMty9PKg16YYwTxrESScXDi30LRmTvUKPul3XGcG67vt2tj1kXliQjcDX7rTEcjEzL3td
PwaD6DfJkES8/VM0rn29JQ/FrQ8/HTUcedDJKTQ221rZmpxBnGxL3F4Fry2k8/BX5um9XES4lJkb
FhHb60WsAg0MIAjxcuG0qqojObAMN8FYIzmI0wGPd40yUqyV5yzFl2hI9BLbk6o8l3OshY3Oa861
f4VtFB+W0bLHbONX3+mAhci58ww5TTZh5N4rA0A+GVouIk+1wjlqfWtAVDG4sIzJq3i68VLY0d7q
4/i2nwAsiL8Oul0gaYCiPFhiyuh/dMhmGLSwaCpgxbIpZ1zHmbZiHDN0a/+IX5sdSmeOh5vZv5s+
2COssQwApJzgdPq0CUMka680L7V2Nq4SZrcBcrQUyiVBbKaNzR3+3HENLaQy65S5bCHV70qRiR9d
VFmrpinFvWam5qmu3H4tO6ZsOiNOn39xrKk6xm2aoCdXZj8QzpT9GMR3K600DiqiI2eSkO3ZEQ4H
wO9bE1T+2pqbLoAIExF6StoqwImdFYAs38g5apXfG3hlH03X1bWVHG5F7MhBOc2Xk4Glz69q+2ja
7WUZJK+BF0G+g83pruToHv72gY0x2X8yuvFT2R8cHeO9stPvGnLMKPm75kNiICCkRUsjJmt/Mrr0
KLu6eZDd8+Wj0JfhfkZTxkz2X5QWYSPLpuwwZ0VnvDRSUtuMkzGd7Acu9kO+XE9etNQClmkzZGf+
6XLsEINUC9qH2pgskMjGdCoDhKdsICAjWctQ0VFz6KDa4Tc7YWEbV8Z976vGvTyrMnNa2bo77iNk
6WygIHR7arFrRse8W2KOErd3KQt42bnEhoYCBaRbYEPyB8iuxhI6JGLcH2Tz009JSY6IpL4R8w+W
8Wwa4I32sy+bB2BnjpfFSD6wD9+XGPDO039+Reiu98crQldd18OvzbE8Tk1rXi58WpzxvNcdkljG
HuOPGfGV2lq6E43ZlV/9Yyyq4QYZLv9iKoiRtkOVvZmquq+wNvpam7xKqmL6PIJUj/haZpiY5bXm
8TyggF71Ag12t4ELPLPyprDt1rJXik7L3qmDKWzlqvFpsOeg6MtX6+JOSrtroiHiTeRCAU/Gcn7G
uujHVEJ/iOeDMABExXh1H2QsjOqXaKj1W+HaPxPonDdIGusPy0FV9jiwx2fZksPlmbyOlrR0MALB
HfvCKre81Watd8MLu3o1xWhFV4o2vxNRfW9GleByOreDFAbNv+1BpdGb9M8D5vHyytN8eTlJNuWZ
jMlmx9pz6/sBljV//QSUMnjPfvph/69rWfrwQAlB3V+vt/x284TPv/z1/1GEeXNoDe32+mstU65D
5O+VZvFRz4D4xZ7tn9gmGSuhOdk3Fy+6NWyb4RZEovMyeiDJWdijLjOKnTZTU6TK0iftpUV1iScc
CsHzFu96QNbPWI+WW7Hnh8giO66XEB7qFLs/eqy+wX+zC5x1B7//YvfGG6oW/nHUS1zfIMHUGGXp
6tpRZhe4yUzJR2XtCtm/vmjdr+REysMYq2KHYhXCXf2vpFOcJewOSb6xK9vfZ9pg9KspS3DyDYXi
3UVDVez6mfwhm/Eck2fLSLss/btWo17Y2bV5K98sjVMhLh9q++U9I/nGVqcDI490/Zc/quKjZ37R
yDGRZTTrurOQ7GPdtTdaB79VI05fbdfZd2Nh/rA9x11jexicsNINLlVMVrjEhfSHD8t0QP3mqbUE
lghY5W1lnG9p0A31DwsTrG1Y5dYxNczkOVEy/BKnYDvVlIfYBs/E9ASrPDXoGjAaSKUtQZdv1m2P
5o2M4axunlvDZ+s0Rqq34lHYwM4kKLur2ANj4gHLX5nLPyLqkn1ZK/6tazTxTVIV5CZ6tabSl9c7
IKbJAw/8cgPuo/lSdJmBPYSefLez6gXMEmYfIt1g8yduRYg/aqco2tnOderlomAp56n6eYllbElX
0dAfY57+t21XfXTU85mZYyIPuZG7T46TQTmPStJbEOE6UnVhcI7jO+lQG6AkrvpWeNZjuG5gZpWd
bAJjhKJUF9F+4nl9ls61IW/qox8HvfK0JOY1z2yB9DQXCZYUiVJvkjhvbg2mPM9xiVyS8bgpLv/5
Ua+53ry1+7QRJw2m2aoDqE+z2AxY9h9bP3UoUjbpvb4THYViH7jfUWubgIoQiCKbovUPhKw2TR+n
v2wr/pWYbfclNkNY2VWGIF+RaicXtPxGccfh65TmZ96I79PEcgQ9wXYzUs55xZcj2qKumh1k03TY
R4UUN8h70muE5ibH+e+p1Abt0QRRL8NhY1Z35mCbyNjxqZYim47N+D3QOvuL5or+0kUGYt1q+Yrx
qn80BmQi4jnjGyolbkupmhxkb9lHr7ry1CEY9yRdEDXlvhVD+CgjbVWiWiy4sxGQywvKKEunKqrs
EAZgvD09TQCT/usgSvFa8cXeuwmqBkHpxkungXYb352/2rJbTsN1BOFaI3C2lVVYK1PzpnPuNea6
ccPiyzBm2TqbLPeFnIKOdnI6YUICLqTEcue70g5vKkDCn0WmPnWYqb7z4LgNVT/6DXptp6siRg/B
AQzHuixexQDyhJq9tGpar/DrGF5dJOigpHZw8gvlEUGrowxjqRACXlZeVKu56/t+KPaWPaFy4Gfa
cY7lU08iVEcAamUlRcJuZ6+Umv+Gfjn513SKHyCWeYcYBeeD6pIqcitDRdeiQxpcQw48+7+GuiKL
V7ZmgnOfx8NO+GO8E0KXl5fWIRMd9LD9uPTfhqJmZD0HnfsWTbV6F2bduFUBuH1RcuN34VX2L2t4
wfEify86MnZxqqZPUKb6VTlFX0RokP1ydO/IUjB5LixUGaPJAG5mpulzjxfNGcT4vWpiwoVdaHho
lKC8lMDp1jrIu30jOkgRynA3p65uZcvRwtFalWV/Z2etsae2+S1NFfUFcOoPC2fuXzZWX24dmm95
XbDRrrvoyYwrd9epmXMTFriBWTbQpHyehO3VD2eeBLRwVYrhY9IQ9PYmbdETliCFBFlMZODz09KC
VXf0wgmv1Rn48PcReoKxVaRUl9FQNBan/WkB3/3VXLB5YVvCVAHnqyLsDf681JX+XERa+WBSjNL2
ndJn8IEqh++Gat/7SMfe9k52J0Op0deUINJm3IIR8dZRp9hkOTjIwbnDHZpmKSKZQ9o4q0Gpgxu9
g0EN4ftBbnAHt7hRrYDiyRxSFAjiIQ+f6+bXDNBxa1xKwtdJ2uiZ2zrojI2MqW26SYSBhHvTnVTT
t+71+SDPKr21+e41xpo8lXYQGgwJ+SSI2oBNtHBwgC7r8MnVw+rBiFDHnJ8V8pDaqbbxPDKsckLg
VuWDj3jNdYS8RlYU1rbPYLN52rOLdt1NJWwsb2SzbbP7XjT3Dbdot/bCbVdZybPsM+3kS4e2zFm2
nBrpfJzAjq2vVZcuLv2tGlTaJh9alHHRGeJFQab9uLTb/Js1Je5lNJUYXI853ca99W3pu86VvSlG
AY/X+TIGQGu8R99npULiGUfWxEPBrxzDM35sk6jat5i43UyTMbvwUJvOsSp9nSrrRd6gKKmv1b8m
ZYZaPfop6Hs0we4rPcvOdqmgzu2bj/KQuXGxmZSc5bnV1WetS5OX0GVLhgXBUyOq8AXsdTcmL1mo
qE+D1q7ZICYveTC2DxPmd3KCCk7g3uY9AYEPgWFEtPC6L5EUnBA5ks2SXPNtXSbvsiXmEYNVZKiQ
VMFtbFE3w0t517qgTAWq8Q9kHeM1horOmxUf5bNL5KiuG7XVP+aTruzlULuzw2VoUZTumzcduhYG
vek7T80sVQhrP4Qa73Z7ydLKgR4Bwte6RXRe9l6bGdpJnwfPc9GXOqXs1W/rng17Rt3km2H4yZpH
MJ5vUVk/sWe+yLiiiWFbuzl0bLC63zBuRS813qpFgSQnalPragzrH6JQDhhz678rbAFxg7B+NEml
rHJROY/Cq8edJWL91pmBYp3A/y8K0kPkW+lBbrdM1+83VGuyg9yMQTAaNqIeP3pTatGbnJIArHI9
2Yw5vo2wa40vIs+SgyL6z01vbtaqq38prPaj99qUc0t8ZZ6KkpfjELqsejIqJnYIQxBjim9RX+2D
ahjfwaf/Gv3Uefa90N5FRUHhoK7BtnRUODPEEn7Gwy85Uk+RlZwK6gU5ykR7r2H1X5tldUPSDkvx
LmrX5dyUsQA87nL2n2MlZfEpYMvKKsPGfx0EropebLCf5lPXsqv1kAus5RsRUkBNo5M8k4cM2M7W
GVt9ow6zDISOooWaF1+HCpNEvEL7bVtqxVcHrMkqrigBZ1kdvRgGGsPzsABdtJu06d11Pybf2Lm0
ytNQldrOQlue7YslvrcR1QYFTNBZL9UCxR86pNC3Cg4SrTrlowMKQLWSYt+y4zpDdngWOZ3JzB5C
EvCPEEiPLM7cs2z5cI0OftDHa9mUB6VpX1g6vow85ld1mP2Wksg8IM2z5BbKw+CGgMq76HiNN1Fy
KRwQFKpiKltFdfRnlKqKVarapB03o1b4vyzLz1ZRb7rPqtKLrRHtzKywL17vmUghhcpX/HgetW5w
fnvivcJa7d223XRV87f6oggHhzOXHHBhWOKoY2MH3bC7sbI8O0VB6LImzaavcOPuFrT9UIIuK5JX
HKqqtRbZN0ZYIiJRlPnb1BeHdgSVwxvsVJoDKBczGS5jmfrfe01TVz52ul8KHJA3I+uRSyZgOOit
/tqg53ORh7qv8IRIq3p9jcmzCUOFKQPOfI0Lq9O2OXDVTfXXfNlrRrc4zAz3mFzH3gr2hDfzyFes
9vW1ppQoEnle+jNTB+MWLdDp0Y+ghSsmGTfDnh5lSBUof1t60O9kU3ZUkb7q8PK7aPOwOm7sg2WS
NGmMsEcumOdQ1gE5LGP1orI/u/V84JYxkLWf4XNo5f3PSETWRjFc5zYUVXkZTNRkByhcP9XBPgnf
Vm/qtKl2ZuzjUSO1RZdT+G3xoR6RyvrDlEXas1wVS5duKWO6yJAaaZAcAiW/7ZCB3OZA8U5KWDnr
MUWLYUrKuVT0Vxv0KbAhB8x/BcRjlXnUKLrCjl/RVsaeNPUec29UnxrsHXj3xa+oZQYnp8fCSDad
RKNe26TNNh/z5BVfcYrw0Hlxx2KwbhjfMczs72WnY1EjFwqrmzh8yGF4rVSMUL/kjSrgASvFJWFx
th+Fjn9rrqU3iHGoh7Qvcb6IbWurqWP7mE2hijtjJl57FaSqOjblm2Lmh1g4JKTTlBJROcxSi9m9
PmrlDztLxUqEkfklapRiMxS9c5ksD+bAMKh304QK7xC44ZFPrjvFBYt4qPD2QxzazloY3rHqqgZ5
9LC5CzKVYsl8dj04vlPt0GysVo3X4y6HwVtLdSfONz37LXXfs95d2mWnFkAY50EyWKVFvqnnIDuG
9q6p0+dALfnb+KrzqIae/dgjbhZlAxsZyv2Pk2P0t4mV/JYteWib2oKlBfBRjo/zqD37RrqMV5TC
eRwwVoVmJ6I9pG20KNxS3DRxNW7USi1uctXsv1rNIZk5YY2lF0dPtPm2l8yxIvqBBGX+4MRZsW6F
Ne58/JhW7B2Kb5pgvdfZMAMFrMuvEc5Vc3hCCB+/WHTKlqba/g56v7/0k2LwVKrfyXGV3+wuo7rZ
xP0xaJviW29tAWWrX3OjRr4aFtJGhmu/zVZm72jU7dXxoUiGr0mn4h4u3OHORSB7O4W9dsjYin/1
fbxwKMJ/4euFYWdCDtiuJuvr4LjZRneQ4EVgwf46ItrgBsXXqleLWxciGwJlhBsf5lJnwliJEuhF
IlfSrY/JxovgZf9Soi/2YE8VLuSESK3Hdzp7q5VsupMfH/KwCJYJUROh/M6r/yB75Tib6tCenFUL
Rnv6GoWhuI2Fzv01H5IqX+VBV1woezkPdodpZIi++nVAWYNKckrYg9eYTw5zN7p9tkkTqlhrDe4R
Qp6gEOVV5EDY7b8LlB9vZEvGQ7Pe5Dp+ba1pphsjtId84wfFAO/NRuoeLrO2HdN0WJm2LnKsp/z+
TsvJOuxQUT5o1iRwpyI2af6oLKdyjh9DlJI98mrybAB0GmfsYCJXdJcgg548KuHw3bAyktBVHp6D
QfMvuWbiHDx3OBE3maMpkDqasH8gq/TbQJLru5uV3Vr3leRUu6XyUEf6z+VCs4Sumj3h0pmG7nTu
c4gNTozXQTYJakMg7vSVPI3L9mUGCB8/xQIls250N0Athrno1Yj/Q9mZNbepdHv/E1HFPNyiWbJl
y44dOzdUdnY2NNDM86c/P9p54uznPXWq3htKPYBkGdG91voP7hYP6GTreKa9VafF1uDvgwZuo5JA
NTB2M1qZPCj91N9duuPFD05btTfVr5M9VbNU1+K0BuV1iE6I35Rsx1sjNNsFPoSfV8+N7uQXy0Sw
2feMFGCTU74amoP6o5rskUyGxd9tvKTPKqRmTaQq5fCoRmXlxWgk1tkusbryWSZp/mTbTx9Twcv/
JebxK9qE1cc7S6vpr7bAhmJ9Y3WFpqx+fZiPCxpCfnwY1VSHMm3++EBNHrdHCBkYea9vqa707w/V
e/1d3MX3SxJkj0jR54+pbrN5IJ0F9hsa0+/+vjUoRMuo2n8O+BTTr6Kk+LdOU/15rqfw5f0VT8Ij
sTZNrBrgIBPE0ASdI+/Jej+VsJUATjRsO8kHiaMahWkWPWA9C129u5TF2Jyp42JZhRfpzkFbzD7J
upl2SZqQAQbLuo3KROyVFpo6TFTPtjV2GH/05YGBfwB+ofsycYEUYqLR2FOz76ymfXU787n2YvG3
LQxwvqIgu4Kbh2S7cw78VDwClmZfvc4Y+YOqUv9htGSkHbPrHwKTJAflXLEXrqm9lqn12KQjwvSO
/9UhK/kyYP2zd2XT7E1hPdZIJUOCrfDPxo/nrRDOIyq00c/GavZa0U3fRxf+nMmW4mbkdXSYczmf
1ElphOl2bi7LW85Jyq146Ko97K35j5OkJaLDuJ5UoKn1MAod6vh60u938mZUA7bdbOfvSEAZO1PL
0OIz+a3X0Gdws8jkjzFG3vP/nDEzA0my//0a8MPzH0j4flwD/vl2ceP8Pqrfp1yTj+pgwvJ+rCEK
b0toyjtpZL7PmtEnD0xLl579vponExlsPASmspTKbT/5W7vs8lctlyIsNMP4meZnWdjWP47hf+2c
MvrqLDp6LzZIZQOQ3tHQ6uGkzvZ+nx2sZ+t6bv4+O/Ch082kPXj84bvcu16oeLNFJcBuL1b+aMTO
clUDKo1dTTr3LK4mCkqn9amzSzxKsJ2iwJlPrUBRMzP3idNmR93osnfff1EhSzOxgSmLlSYye9m7
+2f3v2arOEbNTkfDDce2fu/jzrFPPE+Lu2492OUqVBp47EnbcqV5BwRMMY8P9ndZ/mSkrXWg+uEc
6jVCXYzyh6fzBB/swXxBVPKPlkkrgw8IhoxId52pWknTTz8K7TkgFAE3YlQvAapDCzHE1zjOTMzc
5vKj2Y95tqNYMB3VKDpS1MtHkEdoNj+bfXEYzMD9KixjPiPGRs07T8lbTq6xGdfPqwj8iruvDnon
umNnWMj4Gav4e2W5VOjW9ifT36yKFo0edq9O3KekD3OHBFeQQnQvUdp37GfV5c5zGTalrC6ADZxn
XQ4YDvz7BNiP21E51TtJg2Rem23rEtl3O9GXuzhKBpjcyJWq+7qTz6OVO98Bzy7bDntctITa4coN
wIqRyHccvlb4NoQ80hbQBq1g2quUpYnOwg0XpjCdK1bMz1FfN8XOhfx1MCj/EEn106HvrOqt7scv
wNqa2yR17eZ70eNkV9UbmGOKYJrm7NQsk/AoHGDdXVs7gyeIlsRlnK2tGnQLRzvpng/aab1ilmsU
ACj0XNSodwu42Lk21ulkCc8VNdKPQ83mqQg/20bp/hppYI6H8DzljuDfO3+eV7SJT0ZoupoFgqMo
K7snFMKbp4EI6BbIpwjdnyfVk8MmOhZemW5UUw0sSYwwQCHMo+pTh6LcQ8bHmCaDfy79ft6Msi7j
zYLK6QlDlCoEVS5u6jD6iLWMRf2Q+nEVkyVqxwfTZPOlmqhRl3ugf+VGt1tnawkHrRJT2FOYVkF3
rw51WfT3y1qEBKv1t+qKqqW7/2OeF6XiUtYArde5akpOLueUQo5OS8M/EykuqERnkX9WB//3q/8e
UdMTd843qIwinLVOVH3q1cfsWfTWIUbd14pLcYESJy7q1f/W/P/qC9IBaQrPSbef14MhDtUUYoEm
5/FeHUhJjPflCjGvwFTynPV3n4PB72mqb9axGc0Bs6j56kzYNchPq5f6WKd3EmFANVedOjrxb3w9
NXVrN1mNAVDY1u9ia4m2QFUwzhbQvtxW6H3oiQERP800eK0mkB+MPybYNaXpX4JWRdTdE9jIJ6Fr
2c1un2JUxDOk/HR5inRXD00bVfOUdb/CBPAg5tba+b2XvCFWTa26CVDGJpH6FRPblh/mWxMb6V1p
rsnKpBJvQwk2UAegcVLNqJ/ucg2NiR5I6G3MjGdHdvK1tUH+TUBEC+oybgPQSjUdLHDdMOq1N9Q4
jZPq80Z/fIArxmSrOmmUOS6qpfohnMmrhQ+osr0Uok4uy4RYtmr2je9vK913jmxULUqQ+pcASPJj
icdB6elbY879az+USGlifBQhMNE+NTiWkB6CWrMViL+aq0LuH6Qo6Vr65ZY1w9d+0BxYpGP8tOgR
VIAOWLwfPxUij5+w90yQAJd/q/FxnVT3Wb4ffFjVaoYaSNJrYNyq1HshY1k9+uYYv5bTs+KsmFjt
Xlu9zMnuUtCc9a48ztji7FQzWBMR4CCcD4LLegnP1eEWQPzZ4b1Ybu3eNt60bPrYPaH3AKxyHr5P
rVVvHLGUt2iKNcrs3XQSpiUest8n4WX9cVIJNkOdZJHWKdh5rQuAWjEk6oZmkMibalk5GJwOkhr1
UNYUx4deq9s5yML1BNVXNOKPE2awxR3uh9l9b8uXLk5/yFV+sMmiYeOCjLyP7d65kcr6u6rN+RvS
19iIaqhvDK2t3/rE+qnmm53RbGKL8taC0+at9jE/VwOJjolnNbXTvSGqajVRS+DHRPZ9UvjB3lD2
YuuhmGJEinvqjKuz2Ge/arZOOQ6IZBTdFi8yDLf/PUeA0EUbaoTV7UofJV+uJ3GoPP2iik2+8de8
dK/6ZMu3fnTXvBE75dpA0dwfRv0khSavsZcQ5Blp9CJ7qJP+4rc/O50Nsm3/8++zvcZOPs5OXPvP
s4cubkKijnmrkjDYDJVXgXvFFVadudEwi9wO/QCxXKVj6i5xdwB5fnToEG7mOvIekM+Bpi2he7Nh
oqRuJazTZlt9CSbnOmOuB6qLdOzS3OVJYLw364lLt1AI9LxfJyb9PDwGKWHr5AflpcRHetMoNnsy
J3wSpHZGUtCnj72fYlOsff3a97E/5Bv+aKpB/IaDU2yn484tdsCRvUfXbYBVpHh/frZ6fwus3H/M
Jtne0HRrb/TMVv+1HUX1ABQ3fSC2kKEVN/MbqTkUTdyRQG9t9hGmg2Ten9W0qKRqWNo2QsS4iWxi
BDEVRM2RfLeJNY93qgxi/bupRvFHGu+mrIh3ptWzAkj7ddar7IV6LztL0OLHrEiTL1Vh/VAW4nJa
Xq3a/DXB1FzIe8LaaU7c3mpqWY9z9+w2KLJ/9gzJ84echxqnpYZao48O1jhroS88prskhsSQFMd8
/SYcffjVV4mqOKpm9Hue6jOFTvaqviLE7T+JPj+PFcVv1cIkRzs2k2AJ7JBb3zij/75EUt6pUdNr
K2SyTNK57jDDmWHnPOizcVJNtZFWzcRj9LOpRgt3/4F5sSzz0UlMcPy8zcVrQDavWH7VpV4lQaNd
ZNwdydR2qzxLzaM6TY4Vi8xRuNH0JTDKb32SIKmY++9FFyxf1AR9TAQKMrBACPM+JuRG9F77468J
6grJaGbh6kJ49//OmrQ6ORJ1/rqMx/tYqLP++H2Zzwnqg7Sy+WZasnomsnL3Tas5DbnaJbrgzUBk
ZjrgNVy2XxfVmU3mviqc+vRf/WpQ9X2cptqRbx6WAoXUQy8N42ZIwOUQrbXQmlrvvQqgdkkTZ9lg
wAiMreXbSEr+/wYImXrg/xdVx/aCwPBg6FgOJBHdNf1/o0HBbRWua1TOibVuOSaYMyybwJDFuSX6
mD9e5vwbqJmsvSROh1MFq8Yw+3hvY+6wM6Y6+NIm0VobWUAI6K5Nco++pCvKu3aqipCKVPBF4o5I
xtA59x6WGBsZgu3yv6iZYhEXz8DY1Fwntp1foLQBbVMNIq7nUJny7aNqUjvRdiSltJ2aLCasXfzY
f/fQ9N1Aa3C/OO5M6NKRZVdNy6HsBedpXw8NJcZ1hsGH7cokxwabliiyVzyiyqtqYY+ebIRpp+e+
n+Ekkio/23EwnSYSW9sEOd1jP4JSCtKy3vIVoaXRoUkkG9btckmDj1EzDlxYf311UpOXytoYPqZr
JXplp75bupcB0fWtKypJwZlmoGONzefKIfHK7gV8RrxPxh5h6nXUzPtoX8qxJu6hqVladJjibNqm
hi5g5KGZSdYvvffWA3vl9H5x9eA8B/1WtZBJ+9Wvpn32ERwC88sIJ3yv/NmXenmvDq4oq49Xn32G
YT5OwvOOn10knPAwWw+qD6lIOD08g0hg/GtAjWpzJFC2EM2ZNIZz+uiLEB8NYuCti5M9Czje90Ue
R4C+YRLvrRRovOr8Y+SzPUKUDzw3hs3GeZ+HjytYchV/tvtHYzJ/jS6lj5xRjOuIuUj9aUZHqbbL
J9XIeNgd5sSeN6qprxNyt/5hYP5xUV2q7lY62c1ZbVBUV4FSxRaSJEX3ta/rkuSxHKptxQ1GtvPB
hS5xFyfj+EQ6ClC8hE+imuqQ2SboosYTJ9RDxyfXJaCTEkfl9QR1QFYL2SXWcvSf6IP8Mz4JUf10
pgUH8bXLxBb6WuOaqFrqOhPCDzvPS8ud6kNchhRx5QR7WS73HgJH91JU/VPSOM0d4hEvqlX5OjAv
7LHhxyLMpfrUAbGo04AMwFW1Osi5lyBr/lLzVRd2JuD2G+/VykaKRrrffhvsv7Wxt94mLV7w/ANw
K2FXc7eb8JxrX3/JvcnaToaZbHtffnOaUjvjJVscvDKbNoXsKwTokn5jLMajGNkpaNZCtqxr9PfB
EPeGL4NngecV7j7LdzDg7aGBAcebjMsOJZPhOE1tgnBDgf3j1J3JIeB8M6VHvYjd+9iJ0sPEphqP
pcG7NoH1UjZoMfgdIUbAhwiMNj+1eFftghHG4NjIQ+3a7Z1W3ONaItdwKxgwPTD4RKN7NPJ0n1lV
dkxrJwVGnqPGEc9hNS/QUIrEvekRrteWrk3nIhFUJH3jtfam7jsSzTxfKlu/VlrtAKqJ2Qf5VXyw
vcbYdVNuP4DK3VSzGT+pAyIJ+mkB5MDF/9MH0jLbNZXTAMH8T98Y4CyfaHl0wsk9+Tg3bi1SDHn+
qKbpQNnuqG4/fJ6k19rIsyfq0UH+z0kZ5MuNYXjpQfXNqI7dRUlwGWwwGqHVzvWZkijmN6pdrsgL
1VYHVwMqG8+4bqMol4cfRxOzuLOBBMQ50wZD36m2OdjVWb2Ccs7UZR1v1Vmq99epejWFkaT+o1Yi
tUjFaYS2/HpQfZ/Nz77/mpeqtUwNf7z8HP+8BD9W79eC9/FSygFhOgg1uKeep7b7dRAxFhzZekg9
J8lD1VbDqlO9+uz7HMhEg3jR5/B/X+Lz7F8z0Ts/1DD7NlEtwjF2/JuGfOizyIcTKhF/Ax9cHvQB
fxh7iM1tC8gHeLqMnpdcVqFGFuenY/+s4gnQw4jNLE/x5MZz0D5WQVvBBEvs2zBK3DBFl/1d+MfU
MtKftZwGtK4i+ax1VXsojdw+WVpuQtBEq88H6Ps9nb3tomOf5gRA1GMEDbYO2pAXa6nyF9yFTg7u
Eu9JPoi9Hzeg/kYs1DiBenGcxi9Gzy+zb9O/OuqAL+Ygd54tLcqdefeeLdlu6m3tZWyX+ig0J+wm
b7y4+LBcEOHPL429M2U3n4K8WEuuZDxIVBZby22Co2MWJ7Gk1qmPEXoAQ1ZfKtd6W0EP6sGernlH
n0BwG72wes4H6XYop2mGeE8bCnZ8oU+pqI4JymNX0qaYoNg5jkzLfCiqMT34ctnOWtfuarkWxqsO
cSPAZQcrjnUKYCCmuW+y06whyONBi0XUwM/xQk+ftMboj/bMDidKSfSDwXb/Qmz/mJYU45MpGe/6
DCgm68pGaliCGbP3c4nTmx1oNjWEdGOP2UuOYMV3QqxdGvttSFo6v5ZVPF4jZCU3aOdp30tfu0Si
L15dtIWPBTp+h8UjhB8AsgUNdXVf9D8qMAnh5DfDDaqmf8rndNqnkaG9gji4gv+v7yBlF1sZFfYG
x5LmAgA+f9PnHU9BY7NIbhh044Ktk0Dwrc3y0NZTccl9itleXT4QK2LF3MX5pjUte2tQSnoYDDvY
TmiQBm61HVvXOvTCDq6uqb+B+0ODokNSscas5JRSLtsksfm3507ZGYExKGj2s89jzMvK4jyk4Km1
Sl8xdXF1Ki3LRwtU1KSYKv3oavJsj7Wxad0qDETebQOzqLclkslXzxX52WVDB+0j1Lo6DHQX3Njk
R1/7GtHPTgbec3oS7CuRCSPP3wRsThxJulcA/dR96zCn84vV18VzcXJGcRs6F4NtZG3wFgCfk5B3
2rtZw1Z+0fxdI9mFzeYDBsXaObJaqjtyAtq3Ev8k4klpkJL+1Ju7Pp1uppvCpL5puGKFs5wFj/us
v4PAEkfpKfrZp7Oxb3ETPatDHTT5dsY+by79NEQcpzvXFRrvtQyQ7yqyo6PZ+8bOTXfnZnW/qQb3
XWeCZ2IFNCbP7IS6fW1O5VkdzEBUH69UU6vc8hysB9WMcbjlMf579n8N52ToqPmPoUVMeW5Wn0BC
u7n4aLdF+Vfi/OXVDvdB4m3wpzPPpczN82InDiE6+9scmmFXRSGA5W+4SWH1zlMEUDAWwpCJgmWj
XoJ6fnHNpNon1WSdx9S1zt4MTRPSyAT+7RRlIgjLZCBDMmIAlkrtIBxK7GHgc4WyqTZp2rPqN2CI
ax8hahw4Zg/ZnABZ6A3PeIBGPN6tlDL1JG/uqHN/66FuztmpadzC2Ey5fPWkh6XZ+glgpbmBXp3m
7qWuiukcxON01tZDoG/zOkF3sRyKc7Qe1FqjXqGCk0DiIYUZurFmbMcR9TM9HfszSSBM4NZXgzP8
qJryCw4cbljrGd9AvS6xZOWcw8yKgHFcw20+RvtFZFeky7Vzs5o/qkMkkBXRcpu0f4a6XzufHMEf
pv5/hl2/OqB5dx1plvM4L8WZDVCv5cO5NQv7ZDsAPFxDEqN5VPMGqy92tt6jhoKs6LkM5DerbJ1d
oaczxYyyw0WlLl5jI2jO/Erh2fHF2pN2cVOMPPsZulDgHdQflqBMtikqCf5DmMtZ1N1ydjoUo0if
ox3mV2fyFfWZvbx/8FLBhqTQz9nqIyebqv/4mn5diK9JvcqLevh4laH3fOos4r4IGQ/g+KbcxKUP
hlRvln3rOjerlGjmxQEi+lrSntXB1+v23GdQs7DsAFsJSSOsyjKEmN6epYi+4fZ0a2rwgFVcd5vU
NLag0C5+04d65F8MZzrHQj6lNSg0CxzIaYibc12Qljc8571xteg+nYZl06XFrUzlhKuJ8Req8Yid
t+NFUq5FDT5GFtMtfNgeiMu6QBIyvXuqszbeui47oqbK271AVnoDT5fKa20jpgVuEvDi62xGco/E
S7pFHKDZxQ6eFJoYYyI/WMJaxQ/OzvdF5H/PNBLgjts9z2U1bacq9jkliDaNaSahu3T5PiGyh8A1
Pice1dVpHkChrwmwtbiaOS6G6R7iUuDq8EH1Vt5+6oXzqg/ROebOwDphj1wOaCvCqi0/KriAfuMc
wSLr+zbo2Bw4frNLgoRFQt4AfeKRqY+wo+PJOUJAegjirdZUMewWfhNGVEwH9IYs3noyUY3j70mT
hXznZIQxT3yMg03+yp69DFkmGT3mWYw8ax5oh1jkj1PqdEff7e7cSHMvWVKdUtass4jEoZdpx1c5
eMgcYKGaYyUWYscld81SLjtoInidafE1E7LaZE2j73i2ujtsqYF5efkrvpD6zk0hF6VajavRhKKB
SPLdGJgY1iO5uMv8+FXasOdGCj+x101XFrsHfkPNpUiwnvaGu3VZDSHdv+so4W0FJZ1N4VtgR9h1
b33do1ppGN8GH6p81zXJGeD2xmncGVvkFo2aQWQ7r+/6bRDX1yYRpyKxQAgE9gMGsZCFysCGZZOb
G78FSt7n7YHfJ/rEbXkzywqGQtPu+GctR9eXziF3h900mi0sGLsJKSJxU0v34iSC/6uWpk+LxS1n
WqeF5OGeYOK67v7vWoF2Wj5P5cmwBkKDQadWyW48W2ag+z0LPZWNzVghbeiglnXJdfFPOvcSrP6q
nDSgUE1eFlNBG2c1HfkgoLp4nmYsfsH4EGezFzraglIE6Pe7vH9sF6y99Iq/v5uzv52qLnaGr1n3
moPrLxmYfwI7RTsrb14Ipi5La6Ld7UBaHn39IU0RS6iC5WBqwb2dJ+UmM7rg7BhA3isDHZks9fcZ
qubXLrifYiNGRzoRz14xRYQ/uXP0tcHbkkNyoPx0j6nto+lHfGa6QXA2BGrnyZrIDqLoHko1Rhyk
yK513WgPi4NfFtBes6zns5b3ywFy9beyNMzQZ1v8OI4vZZ7j5TDiNs2Gz9ixjxo3TePcuXniHBG0
R+XVaH5MM9sVxDiiC6vRNc2d+jhPD8jmOaEDVfvQOF56cXOd8nhy7wVDuy2oDDdD5T8kE64TVtOl
h24EkWSRgw/TKPPu60Xnqb/0Lgxr28Dmix3VOEh/GwfS3HS9VYUGALj9VAUhGmneE4wjA5R8uR0C
6a0LtwOJ36s39YD/UlxjZElqC4lbMHsQr5Ab7Z31Q6XXZCgeKbigMxhHLZIkKL5mAfeJdClNapmI
KfV57q5fzmil8edDLF5qP9loC/x8hCKL0PRJyxn2sF2q4HXOTJZoBOAO8VLtscf8ZkL32kYL5Vph
gAotK5E/lBNYQ/DQm1ifOt6vAOZfONVmTIAjIP2ZbUZSN5t59KbzKI1HM+6bvWR5fpBBAavCgTHE
IpA8xnH5gqnlHXJ315708hXl2BlzMQp91biP/CG42c5wyGfWn1rW1s7VdaREayEfZm22wmDq17+H
rWhRu/O+0ctngP/tzrfqfltq/feskN3e9SscnySICyvG2y9LkIiz7AlUIJET/wiC/WjRR7BKJZp3
lRihicM1zPyXpbS1L0GqPYKTvpioyt+T+hj2pp4SALnteDWSbu9nlXFJ1lbfifHqSmu86lrsnF1c
WOA7M0MkoJ15QmxyGJ+L1CAoBeZVJIt5lbDXti1yQxvV5KF9nua0xXSkncCtL/VbbIOv7qq6fauq
cQx7q+/fJpj8YeBawxs53QHgZDy9xazZITxG2JBEJKFACObNKOYeuAPFzWDJegCtg/XW9i5kbW7o
NxtTOiRDGu8NuFQbIiDov7H9IPqB2bydOgMBdJvcTAXa/414hzuq6YyvabsAerXs5OtqIxBakRxe
qyRB8x89gZdGaAA7MT9t+vrFhVm86fTO+ZL0hYXURlx9EZKn8uxSN/OCqDhObYsCEFooT1DgiABt
OwaBcQ8zWKBYB0LbMYCVLY1nPgTuWO9jEzYobEQMeUQz3wepsA9p3s13pdeMRxt76AtZ9vrUea1x
7oHlo+yJtbAPeAB+lR8dtTnHH89N8+M81ta5A0y5k9Ld1KnjneARelt8FvhIsI/RKWnzXSd0wljR
3/JZP5RxKx9BaDfHDkm4lf/hoL1UfGkyTB3TpfpaQnfeAhLSN6WN71hhX1xh3+EsZhAFGT+G1noF
tftP4WokXtj862Z9ytg/AAKW26mGTTERiPcJP/AlGX8dhkw7F3yW0Jr9YEvl9M4JkunQePMrioXj
1onc9bk32XsxIvRS5bK+EJ2EaQG9wvCM6VggMLaZ0AEMfcucNjO2vxtvDSVSxxpP9iif7ODd93Tz
pdDmn8lAZG5zvybasdfi9KHJC4KJwHuLoCeGleP0L34M8wtWPOChpt6nMSldrTGBnWsWwXjbXQcx
+vs4KMzQc2dsU8nfDuYd1Ho0iFYxhtTP3gzw49s6kCcnILduDTxQhUySvUQ6FElO8TRTbg+NPHmt
vBbiQWiNC3ib/lwJzTgmmrixcG1HO502xoxKkKk3/yC9bLhNCTak+4eE7Mhq3oFy04UIndh2znIx
ht1S9AUe7M0lMb3sUEbGG72PsMZbpLO6Z0fT7nIv3zsV+EmNTeBH1WZco8a8fCEBQEiJJCQJQZ8U
aLFvhlwcTPvdLKW15/n4pR6KYmPKdLzvueEpO1rxFqHyg9c32UVaAFXHaoQl6Y4vU167hziKOqxr
hm96W5JSsOVucROefVM03AtSA27UorgH63VHlf5dOh18IKt/iaNZgPAI8wWeX9+g0qAJViatqnZl
Z3i73GPhr3s0GBJ8YSDs7CB0JF9af1/nmEeW+hBgb4OwU2Bfl6qnrovCS5oEy2PJTtpNhx+aiQSZ
4WcoU0ZI6bjeszT/mjySZtTC2XFO/fvNS3L/7wBOWoqJAUhWiBNFfI5aI4PoNOHpPS7BDU1H99yZ
889mLqxDNq5fiPCbh9lD7W/TCpKe6Po+xIEw92OxtOcWr0JAc8jdjmuuQNbtSKqIFIVsNl3mTs2D
burc4CIg7qhmQo6iwhUcQHV/YiM8HGY1rEYaSE/4trYp81XHxwX+GFNXMaV+toWcD673T1ZHzWno
Neomjb/RoaGcLZztceeBmmZUunvEIGdTwU7fVEi7GknqHqx5l1HEekLz5pqjIboRXQ+Mq0CbdqL8
+AJ1FY+cAc5Ske3GDmq4lhU8LEELkb85aIXr/YhTav9YlLIQlMvWXUpy+BFOGwKZZ50kVJi1FnF+
NV6qpNv2Q/9Iea0KMbWEg2oAMHWt/tYv0gIeUtkQybpdEp+SGJ0cK8c1ds7sGhmK1R9SZnI3gwlC
Ri15KnPWKzTNNLyB58DtkCByLPT4mmgbRcmXXqI+a3rnbhiMlz7/ooPKQXkhbq59Of60qfkehqVO
j7WeUD4zWN8WoE34m+2galqbcgLmoGnzNQqQ+Kma9kVEDZW56J9oLIovejR8J77rESBv93McrYrW
/BarKru6WLmcMMmNN4Hr7pD0eScOR/ta9suu9yKC3db/hltoflw0vG2sdKB0ZEVLKGsvDrHe4b5q
XjPbjYmf2p/NiP2Uly5fnCrbZ8VbXSb296ju7t2mxs4C3Vs5f42lLEM0x7G2nMsnHLP6vSe8J2vK
v5YFLvCifc8m4yXqu59Fzj61j7/rYv7HF03BjiLoqRzEMXU5oV98A+UjR5zauj/obr98rwW6bBEG
v2Y+4IBah2VHKkUrjHpv1Fa3S50CHr74u8NljcJV2d2PA+qUUs9TwII1Wp7BuDNE224180wdQWY4
NUsn+qddsVmOB5EA2Wf9cejJvHHnCg8z5BwMKqq/cJDZfQxANoLF84ito296N1rbypn9sJfLt5wv
Brt54pH+saytYD/JKnmMJtsBMXctA3crCJzfvHY6Oe4YhTbEuQP6xy+aL8XDSiM9pJHGEtUFR9LR
wYGF97uGqE2pW/GpiKLyKW6yH+g9TqFv4HVvWtrlL48HBNsHrzzHlPpCpPmxUw6GfONPPOCP7Lqz
U5bZ19Fn51WSUtuUWFaSUigAx+oWPwlMImqrKrYCHTQe/wRUAvzNfiHlstVNGwm30p6u6pXVkW71
YKTpYwmvJGoGKDyNuOFfforbyju6rqttyrTSrlbJn+rhN+NgS8MtnFvXWszOPWWpImSDpL0GM4A5
J8+Wdb+kvVqLDl09dvOj6bTJo5aWKUTTxEWmOMiNB2DRLXmVgLR2nC7Nzp073gmr8u4ZJAFa3nl/
18URNZ5s6ZC2KEEi/bLBkhnQ9iG51weewvaS53d+6kLhgcq6Kb0luoezv+3cBM3bekx/6hDF2K0n
5P4MpEdxOhM2hMIa94NkpiBF/kLDcyJ1QgXWaWLZXOYMNpNiNJeBX196nK1ChezRUxLVn5PVqGqy
odw4KfZvOYnctTA8YD0UN3Ir9GTcyykKHlyj/HUYI/QOQK18dpuWgenjAnKsWxbl6P5raqNhfJ/O
0FZQTEeXuzcpFZIp5AEJHx2+w/zWIsdPac1/mBt4ic2MLMTarWa5PlsI/NE+ZvmEWQ9L6/hPpjPc
q26EpK5eQOUvgyOHFWRzU1oz/Yi+a55lF3afxJ1eo+OlBUpWDSrlGtW1ziBdhIOQaq7XsDLzBGU/
Yal2vEd1MOXPGlOyBxTHWUN0/icgBsT5c4L00FhcCLt2bLkAqdi5Px2SyYgRclhPobCKzxgiE+qU
olqqrZtmFJLc9I1d1fxcdXNz1km7fEi7GtF9g6r5Ny+Z232NzvD/cHZeW24j2Zp+IqwFb27pbZJp
lEY3WFKVBO89nn6+CGaLKnWfMz1zUSjEjggmSRFAxN6/2WtWMOER25/57c3fwkkdSAup5jnXmvbi
tIOzkB2QSN7dsjl3I4COycNVIm0S6pMAnLeKF7/1vRdu51ilSDSCmPTzMH81ovpdmv/FESi+2ew/
Cp2lFgzi7pT6b9z44OOgKrC07Q5GZqz3CeWAdpOmpvMge4Oiq89W2pwT3e8SyER+stU8FWcroc9g
Ivn/AIrnpVftlQI886kSyKkCCWvZkrwC0ZrqRH+SDIRfIz8xVvbKdJNpFbfGBXVp1LiEq8XNxmK2
WtzhMiS6Jl3Ld59B0f+H9UU82tFe+AlKB3LQuvbx5lCOn1mzJYX+LDvgHxbkGGFLHW+G5cUcQQe/
GXRXg+ucbjrZmpMvw6Y2jp+ywf9qoleNx47tbJp65ziud/VxKNgY+qwtPdGUB2hqyWEqsh/3UBAh
0wtvfIkSh6mg1MJYnH3XTl1mgDX/NXNs1HDh5p21p5LuX1Uy/9fZJVOHv3S5keNkB8p+Lnth0jDf
YgMSSBlm42OSRfp5mPt2lZFBXelhHV80TYsv8myMDKTw3ala/NEx2XN+Sqx0I+PDnPTmbUjDHrzK
gRPJF2nrvjMXfj8juqkGEek1Xv5+UGy1XZXwRxZdN/6QCvT5OFvr0u0b5BeFXP2kj4sKBs5Z9lah
v7QdpX8p5kZ9dLv4IRKjEvL9h6CvAcaA2GUX503rAn7+phqQt5fmZm1O6jSyFNZ8wusMowgc600r
Ossm389J79TuUbYmHo/28KqlvfZYARuRwaati3PcoCUg/dXYEA17owmDVTfG6ms45T1JPipspmv/
pXvYk2RNX/EPCn4FoansJQmnDPwMauB6iVnWEBrvRQFeV45V3ZlsUhe5GznWMrLPqb0wRZFT2Vp+
Tu176zY1HovsxWktmxKy42xuY8maQISvKUKKonHldNoL1gTJxXPHSyFaXhlpL3O2RnE+ujWyXP3C
LSp9kF0cmiUCevVeTtY7IFXT0Kpr2RvlYXKA06gswg4mXkCK8OIYzcNQDel7lmkh8N/W5YII2hNw
xno9zWP/VvJLc5H0+PufQ21X/xzaq271x9Bh6h7QYK2SXRSWwOe6oLqCo7OBCxV/q8KzxZqnYM0e
eNoPHUSw7idicsFH2SN/lbOmWclBcrKPifQVjqt9tcz0t8nwTKe9HFazD7XwSrnPlq+pwwBfyNlW
TcaurxJl6Y+A1BpUTXda5HtXN1S65eBTX65mfWuT6f4x6saDNxfRR426g+DWNBcVs70F3vHUUYRr
idoPJEfmQV/K5pQp0ZOFDahscR+xnvtkGDHAmuFxBwol3NhJ59ckvUA5a5BKNKqdGagprFUdhWcZ
hGYCqwvLjIWBW8Zt4FSbWLcNLc9wSI6LoMujUz142YsypOq6jVtlLZt5o8FXDkDB6PGYvSBG4z67
0B9EQw4wS7J01PtOU940B0vFiQfWzfzeBiy8m9rUD/IBbUNxbtr2jSdJBRCv1a8qu/tcm5UHAPvG
l7iPX3laKTB3aYk+TGuVhwhfy32FYfgqSKwF//k/qnn+0EfNZ2lv+GT3e5MnWKoepmYOt3jTmU/W
hFlHqnTNXwY3GS1vrmUjLVvj8Wo6q4C7brLI9VU4UJqk0Ey6NrudKKgCYs5DKeTfxqhYl23K1sPR
yRnUXd+Qem8Eyw1zSHWnVmW2mry8PN7+lGkLXUT8bAySRNKjaDaD77DmgrMM5ajirkmXgPETF7Ju
S4lpe4aFzQRBYHpCrQcz0lCIhrdfI03Q4rMmP3lJG1xRk8U5qQib72PnIqQSpq+F1blbCuzW1m69
8jXP8jM5zeZ74wADyE3FvTRpXZ1aNsiryvS6Y95DBZBEGSy0+l2jpU99l5Ehd8qfg5XvCr2ufqrk
y/55IsbIyMjJ4EAXVwJk8BwcalcZAuJ7JA8ndEemVVUigdeq1BQSIGIL+TOY+thexUPY7WXzn8Og
n30OG5t3PfLehtYawrU6JhhUKTOqYONArkRhByxUEySKX545beCsTE1FcgZJhxXVg3qPcLyHuWmu
P/5xxtv7jBn5UB5dL0yvgRJsZvZdT02m619EqzHU4glqiQ69XMdbtQNgE7LOUTBrNp0XFj0W8uQg
bArBvgjr6ZSF4G4Mfq/n1vWVnTTT0XR8riMEIDc86sCodJBtz6SENtJ0J1JR1E0U1UjOuRpilYPA
47Ro4Zdtm4n7DsoPMJ/yso0AWYDpA67RqjtlGNnqhC4ldlSZsxPCUfGCsrRdThMaku4E/I0zeWBf
M27sErUR81fs3js2cBpVtmRbGStxRb69gDH29tmITlhY6yiTDKhCREH0lM3ldGztnVm1ZIvrgWI1
eOd+weWJK7au+zgS5NYBeA0sD0Ly0DfIaAIviR9qc54O97HyTJ3ncTWJp71sAmXydp1TYDVQuP5j
bjQbbWAD2IlWRMX7ActFCoG05AHCSrk3bBJh9xjYqhxZQw5yluxwSdks1Dyr0CRhLtIP6cXp87U7
FOS4euPC21WfZmS29i16vmSvCjVbNl3HnqseFBROK+0pNZH5QZBn18reEIb4OtMV/AzZxmZL8XqJ
HvaXBPh2qjhIYXXOCUztRRlnB95C7jymmgIvOIkAIYim7BixqGWiH6+ttGvjpRL6Hq59sO0DbMIp
Ypo+ciXmeJKjPfFa9mPKBvf2klEeGUtYE8kGiqhStM7DYPZcNVbyP7dY+wBeIJcinx2RMkWnosC9
b5soTrhqCkQzGtaEK2dEqWHlIFJDXRFrsUz3q9thzNolT9n+eI8PVAD6VVkKW0rPKPhqGNwWEwWN
+zzfrJ1tmelf7yF5dnuZeG2bm7Cug2ur/7jvz2QEM/Pb9qxrguCaZT9TqRo659hZWHaAyTPoDaVd
6xpaP1Y4KCvpjIF64p6co7/D1G8mb6/jcJq01aYxJ4S8RTOJfCx4Iq16KDU9eJvcDVYYxpsBa+aE
oHe9nVpEPaR0Fw/sl9uN4GYrHVhjiz68+yUrdPt087WzrGnfpyNax8LqHMQB1z7ZqpVmBtHzTOp6
FQdDto0EtzeqzeiKk8c6kmReW2i1wEr67DWqOL76/ELl2DRF9ab3jO43hiNwq36jBZA0JMOxETRH
eSYP8t5eZx9ZMDlrhVz3YdQM/dymrgLPCiHNLAu/St5SC1aHdVr/VzL0ZAYi336KyZttkYg7tk3s
rwLu7s8mQpH7MQCqlggK9CiIa62xzIEJPssIefx8abP73aOAe4iKwHgloTcE0/g9NkbEUfl85yZH
zKemWE9ZTtBFWBc6wfTbgL6dlbMZUC1S66l9atCdWOaWSd40CPpknz100JEvs2uyeQSF8FdCQhnu
R/gVVcVyTc6pP0KmCFfKiFGvj1gQqxOtfg5Z1O+82aa0O2n2l6mznsp5TE5uyx481ofmojtdL5TF
1K0p3N/l4T91yFhmobJIhdzeuLmHvqahtotQncQ2maaMyTN5UKZZPaWBqQI0z7nbU8x6jQUe3bH/
ZU+bqNpSKaPoKj1tx75rD5EDmkuOkDEHs4elJWDliuN/BKYxffX79KFuwuFFCbLoCGttXEE4nL+i
R3yLuwIgkjTKZ9xlfCvG2yKeiXiMeuo+c1qkLLwgXgACcx5KxHVfzfQN0ozxFg6RhUIAgqxOqsAP
1Xu8plHn21qiqY7eo1oG+fxKzsNeYc8NHU2aP+pV8IxVopeiHVSTOW87GIp70DQewBhlbAOquq59
ghQ3k9UrEay19G8FHuJPdZM5v8XbTL3FI5X5Qw8u3c5tDE08b4k3lPrhKli3i9W1PrRgHYPha2ZU
iMPoxXA1O7XfTXat7DC0x3TMsfjrBioxiR03FxBe9iFzrQdUjgcc8kZkSw2ED2SMwhsLaKMpUbpQ
EywYzFL52+CX1b44Rms96QOLtK5rb+xSgBnqcVKVeCm3p2nm15t67ky+K/ahlP5QnsvT7CSbTuZu
NKv2zljFP2tci6em9OKV9CVH0oGVEyXZPKGkhIAihaZiCL6ohfPoJlX0XdVH4VYwWhctLaJPphgM
r2kX6K2xZhOEKY+Dh9hSTc1ygSaMstdUN36Sh9o7WaoBfKoukqfO88ujrfXfZZcMWU4rSh1QTqR1
dqgjnIPTacgdZsyuMibduCHVfNe0yoV7guSKlyDEG40T2QxUVoazSymiVHG2vcXmAq5AGEWHQoX3
HCSa9Xg/m7PSXYVjaT0GLGFX2ArMh3jKHiLNyhBN8RDc1p14BTk7v8Z68nnwoASUSmA/yLiQpF3q
Xu0j2MWKNIoT7XHqES0IU6Pa+KZnvHkCGC/uOPcRaTB+jjCK2nxLiuI2QqfIsiga9dhnOWhryRi3
fzuykx42mpclQJk79YTpT+OoZK18nNtnYwr2Qdd/1LNlPKCsaT7EeUkHTs8/kI7pdlXUYvPg9j/Q
h+nPDfaMrW0oxTpVlH7psotCrUBHxlKYNLYahiRahvZhXMMYcwzjij+3edXFYfIxT4xLHstthBMO
ekUAZzq9hpHBOHmI2srf5K6JGIyYIWO+Mpow1/NDavrAIJGjYHvpk+rdukKTkOwT71ZxlEU2qf5J
xqREoZQtLJuxXZOanpYypuOzYma2WX1P+vabG+Gqp0R8HykWBwHaYQh8Zf5KNhUq1iSjTO7tVohA
7awUh0bH7LxGGG4JwQEnywa7nEvk44cuDT4pWFAUqHp3d+uuRyTekeLL4GfDpda9tVwjKHHfPN5j
96xtIcY1vYCVyrQtLhef7fvaQs7ryxo3H1Vzr/LepXnKgzXNztkUd7LCG0y4lCXXk7ybTVZ4kb1y
bBiW5q71W3RngSmAT6EAW3r1KTThAstDJpoJCLwlQpjD6t4x2llzG6L147zuO9QBBn3okMaa1p3v
1Y9holBCuN0ywyqidtywljYwdToAT89f5sKwN3AonZUh9uOUFarzVDcfndjIN+KQVfPCapoSBT/G
hxpeA6CStrHeKbB3wP2HCBNc5zn9PJOxWMRGEYsHq9iMQBD/qhowwY03hger8sJnbESrEwD0j6wa
w2fHah8GS8Xhehi4Z+JIPJ1VCg39oAT81HwQoLCKN5XY2muOayO1EuIT8M+mFIWF4u+sp5G6ptfC
t+iVZEF1on/shNIwuynElhDZWclmDFf8GckAKh0pAmuCKv/prG6CuvDadO5w9OWissC8rShUYf0r
HsTykYwfDd3U/X+w9HQW5Nm+RdrsXiolTL4AcLqJI1h2icnghD2aJ/y1Owp/a0vRqHYKrQT8L26T
Wq37f5o0Bbl27GvxASsEX+TaMgBKtJdNKfyKv8lnU/aG0z+aCUY4t8GJroCMCuLXrDarVemimYgW
//RuF80ijer5VVUsB34SuBNljLKNqc3BPlPYXXqlUT8VIwkazUN51cQR+XvBFpNHDP6bJZxQxUQ2
zyqevImVgSc6PMirCp448i3O6D0/4MPwLt9h0c/qgzNDIoei8AU98D/7JkaG9YgfYuRQzLQaqi8l
pESzzKHqy8X8EAaA3Ode3UsNLjmmx3H7P8ZcUciRQ8Lebrf9AM4xXM2RhhpzVl3IcbgXS1Sh5FkS
kcTOY7B5f3TgsH7uECc53uMFSLOjOcW7DM0MmUuVGVTLaA4o7lJWEGnbOAFZhsr3sJOJ2lh3ux04
HmMpJ0xKp12yyTjMeVIeUPQellqaII9uB+HeUlrrOfd1bc++BX05Cs7PRWFbzyidlmpWIQ1EhOf2
9xjgXoAuwffIxrgLA5lwQCBUjXLvTIE7PafxUK2cnDpKK3//rc53LNaydllFZyqbyHbRkktZGW8T
9RaXoVFerv+MyWFy1q/XkGMHkFW3F0JGZw0O5wq6FuRulP81sA1fjFZbU/gcgiO/zXmdmRhniBG9
a1xuObFaa9ew0sazPERFPZ4DcZBNct/b2AJ+PoIBXZiAyBFBPJRNBiJlmOrHXtwPfVBy4TBdTSG4
J8NE3MyZrq3o/lfEqNwt4gykiaE5sULC0Gh5y7+oZWnsHGiZC5mekVkYeRgtH6pO3B38yXvThik8
liYJvTzybnYUsgqoO+nKpzj+IB8f8hBBk0qt5jMkHz2/Jt62q6LZ6M2h1WuAaZkyXse6mq56U0AP
BFOxkTF70KYrtAPoN0nLdk6Mu5VtHZA1BhJwD3r9fZzwjohCFuyVquEzEhUH9lXRWuagRFzr8s94
4qTRGob1/PWf42U8Y5V/BSMXL5JQPbVpaD6PQa+dlQncvMx624qJQp/npCcE4PQvKgvLW9K8poaN
2M24kVnwuSLvpWBx1+bAKdsKxbNV3xwAa4UPt5bVirygjaa4ItZCbpU+3W7Vjdp+QfVYfUQyE5/V
+xmZcITNq/WIKyUZyWlYzqOmvkdp/qHFevzT7j/ULhUQD2ByeRob3wYdBEc6WvZL0xXKqsBW5UFR
wOqNsxcLpIFBPTWowKb3AElcmK4/+TAJ+7XCTs7NPANV6zXrNfRif4ONBaR42cRFZeV1brOXvebg
oLWcufq5KgvrVWDfy6z2nno31F96jBPlJJCq2SULrK9yDvyn+aCWfbe04G08eCFajU7mP7CVrVb9
gFtuo/sA5mVQbVFwj5P6IlvygJYfaTQxwzXGYxX3yuEeN8dMpyANTqIGK28BG99Ewmm+iizvIs8C
3GeiiU3fPW61hrPDGzReyBjwUO+iiYN8kcqtqWUE0ZX09FSxDBTYEyVNd3ep4Uw9JpOrHkdXq7bo
+b/XtYtQ1zSY9SlWUigVvdLVpy7wbt3JQFFyJWNmDGF3E4DmWE1TXyIfshp01Tx0ik8iMu7V5Hg7
TcXp0HvJUZ7JgzUAaV7e2sE4cwWLQbco7gSaU5sHf7Z5u7N3rERtXz5DgMFhphQ9/nvk9sgpf/bR
FD9O2FWGSwbLlnyq/F+mKxTrd1HSYtDQ1OHFSxGkjWcqt7JZK1pIUpEOSDTlITbB5ZizFewoiyzm
DCH7fB5wAL7NLZIG0JA+b+/TZEeqoktph9kSO9URILo6XuXBCMk+DyhEteI+cY9bXbCn+OGcAkUg
PoIAhcj7VDlYTnXi5FXOmsStSJ79mupQwUFCLUEnUk51W23aF1xxLOs8g5S44lA1iOP9raloxcXH
uUe2rFYzn3jnCEp5akCRtTSfCnHANaErWaXLUS7QORwQQn0p++QoEHzPUATck2ypaNAfVb0Dwihm
y1mJNf3MYEiSejD3g5TZqx24eS0yRlI+iZRk+ox+lOyTEcwqoAH9/4xP+8GHYRuNOwfAztoeBmuj
Cz8223cnSC3l7817rxwse1Ux2BWD7733uZrwclNcHTxSZVgba271L3/MvTfvfzcMQEpXurONRba6
SlX2gK22aGQ62pmcfNO2UC2LwZwyoPn+qfEa9+wKOQUztqwD1mLJwpDJ6tKr4iXyO9NuQH330XS+
G0ae7zSXipRUjNSmr2gcKe9dEvwejsJvHWaD7/fRUo0yCL/9MVqGx/4bzAv/NtoMXWONhiG/aKHz
HLvFGxydp6r0hDpRVH0J4AfIsN0l+hnZ12rRdmX5Bjbc2U6+12A91BVvShbay9trZF+dGodnE1Gr
GCkNfu2tCdPCas34AbsOHCMGzfpizqxaEbsvfljps1T5zDX9Sx+E9XsVJeS7yyG5KmRgdzUJ4b3z
a7b2a7ZdjvkPd3zO08L8KWbHiJG9xwFpxrl0kmsGbW039M7n7ECD5ui35bNmDfjl+CEYRscfPxwN
EyZTV380sPa41aKXP2IaNWu19zd3sq8KuqHv7YjR0aAC9BksihgNia4HzcyVLSro3qE1wWQ5sTFv
Q9NoLyrbrFXTJulLMr15wMwWsdbGf6MisAD0qnxzIiVYiaznQ97r5hETw26dlGHxbrrt0W184IaY
VaFRNb4gaVNuK7ywYS9jJxKDJgAKmcR7G5g1NbsyPMYJdiQC6ZRqkXMFE6xfx0OE/xwaSF5LWC9f
QmcujrcYsrz9cm64WGTvbaaJrkkxIB6SyHnVCLvIDtCzVM6uEplfA0/7KU/wU7udgEn5qamq8VWc
/NdjxPRZzPrH6/z79F9j1Clb90YYPFm+06OuFr5r8cCeGY3Kl4ZdFhLe8ZNs2Qksodix84Opx/kL
GWSWDdDFVq4/9mcA58nKSLBoEp6Mhdt3z74DSVPcEWLKds+/+ig23/okFk/2acyTrV/zkN8AnzJG
xdHKqmSb+6SQQFOYX+y5eZCbsrn0w2WJs8QlobxyLpApWwZoEX5XUR8hN9O8Ilm2mAX7MC1G8BYF
yddYnIGe/TyTMdkrxyF78L/03l+FpA7kpXBq9xOkcTQ5tI/ec0iY6lG9M6NB+2iMxypW2/cwVMy9
P/GX5ahq6t7wao/IS+j9Q5BCQ5RxCjcNKpa1ftJxzH5p4WcNnhehFFVrT96A6bZddM3V0msF2cFc
xdpALT+CUkMVBH+npuiVNTK989rrynona8zUO/ZDTaK1x1XgUvVVditFh0DrbsNkxVoMY5ltPM82
9jk1gie3YbOHOHTiZktVCQ0Bwyy2BVrP//PZ/z7OTTX1aPr+0mmMYksu479/pUbFvj1EpAjZwObS
4CuybFBb2xRtg7VWCkNx0Uz4WUiIRRBm/VZ+fj1sr0qvVE/pkHZXxBW/u5rbnoyKOqehNtoJru53
WeCRRZxAtfehZkAZFDWfUjBbDRAmG1nuQbyxW4SArbZQFYBqmmq+kWU2iVaVZ6CviwdoPjZ+GN3v
vdKtXo7TGnM99agLCystT7PIGitWMp5l21HIAajwxDapU5AQxb9qh51zcJaHwp+DM6mSpRp4KNL8
ig8kuHeaUVPZiJrTLBajlVyXFvGuVzT7KEPyoLV932J9rgYrp8DO0XGAmmLSVj+bGt8ZaQz09iq9
vGpd2EIvqZ3vCuSXXvHtv/vpWc/1J/m9wh4mN+bF0+1rjiztwnaueyp6IEWQBf6qdH1e5HYnaGDg
pb3NvQbfxLrwIdJ+ysK7LNqrsP71ha/WybKyCzCz5b+K+PcxmArjUV14J1mqx8ivWflqYm8tv/+i
d47xOte1vgbjiJ9qya1oiBqDwrquvANDO+JsmX3TXKRDS5g7yDxmS6uwmos7RM700r5Y1YAqSuiz
EDZtNdg2SI4upWSgFA+UsbTKx2U/hRto/t1JnebCOid9BYlUlndQRYDyxo5gZ8xZzZLeM67yMPh1
d5nNv7IRjv4tji7qa66PLjz6wryNUsWq0yiAlN1jTRu7u4Jid1H9lJp3qj7wczcSK9yFYVPCpEQg
zxAH2S07IgEnV+FYLUukMrfS16vpdG2nG8DfJ4E0lbHS63k8RhplGglVBX98zRzPOskhEZZtl8FB
OkRMwFEI6LkEEqFO115u2/tproFsmEM8v1bRvm4Tr9ngGzvt5yZf4zLUI9k4s1FptVMGKeJUI858
mlK4pFrnveCYNWxhM47NQsbkEFvCK7Laj3Zj5zxPMkmjK45+cI0J2Q+hZO1ZiXGw7OHSi7RMpWOF
E2sJMjHL0fHCpfwmxDfmIzR7Ew2UIfldibhXIT52D/0a/2c8Ar1okw5e4onBt+73zfyQ+IJqx5v4
1RLvYRyVeIEP0IAaFFAc7SozNnFEfXbErl2zsfj8V4sqQLOOCpGdZ8lysW30CJQuwxdKNLMsbY8A
S463T676E4SL0N9LzW7M0a432EKm92eZg+k0OAEhqbDdzUjU8/EszVqn330CBkR/q4FxkvkZ/qmQ
0u/rUFgDFWc7bCFaytMxnpOVa/Qg+USPU/bFWZ7dDzIG8Fj1SKOJQSqc583nRd6E3ocM3l4TRRXU
rV08DGTwj5eTTU/8CbUzlyEJ0+N92NRV9T6C/hBtNeEJG2vqYbD1Ud8Lg4p1XuhUuq852lfkY3/9
f+BBINrT5/9/9bvovyGOw/vRd6Sq3RtSvc9ASUZZ7q1uQHSSAs6uD7SGLAdrPDkQ2X3v7LXm+gZn
D0RHAARnouxxjuUKzptNIaWsYXyFuu4SF0x7BaRGH77Zevo10p1h0+ltf2zHpD/C1qx8pOKyEnpQ
iWvMMGvo4KIfLM/uB8WnsGo70+4e+k/DZAwAUA8ubIpvSCSJJNILn1s7ANmlbN4PeT61PBui9T0k
oUsoN/gPaVNAhaljpKDAL3WBae+RtADl4POvEJuetTQrCHX25FvOSm+p37Xez5uhbzjX4drNFHWV
dSMmRUjXqcZoX3o1bZ9mo1APaj4nC9kpY15iQl5x3XArm9WkvuNh5VKfnr1uuGFU9cBfWz40G8tQ
c0yH0C2QabguBEyWoRJ+zg2cAQO3PIXDUJEYU8AoG7jZ+cHkLyzbsbbygRygCL2r5uTt/qC+P4//
2XmPV0O98Sl8HXrImTeGiIFo21nHK+OTP0JK7Sx7pT05ae7fezvRvM+VvWgYPc9B2X7TsciAPgnn
XC6/WH2TNgump1FBvDKI4r/jCaPauh/GYzCydTj1Q5w8WLgJLlkp7r0C+0+18SGWRuNHJ+C3ru4Y
+B5CgAgav92pcTtfMd+aSZ+G6lcxyR/6o6aRgZb51cF35vMYKrCMRRbkV2o2dNPvo49SkgzJQxCL
pXQ2Y2pjlMND4g2rqMRflQrlJy1loKxiWfiNyLXBqCuYQDRu8WA4zW2Y/JTBEAdIBc//NkwpR+2h
EoBLH11KZ3yUj5x4TIShmf+3bMlDQsp13ZVCEVmYVcpYjcvqwlH17PDpeGmuSxP7GB+K+i2VLD9E
HOZvWZzph1BmhzIEltazSwL7/jnjyFBOhYnqn/hKzHryVr7iuCv5DIcBdwEigfkgl/ztgZ170Itc
8q8bOUI+tQszCnegcIzbY17GBo1FYY3A431FoLduiTaiplN9rrVk3vbIlTyAz6CeJQzE/RhYVjL1
3jat3B/ywdD1066mzH6Urds6oI3H32JyGQD7s14OJpuKxxpiIQSIhWHWLp5Cg72fbJ5oPGv7N7fA
PFoAAv7TCDzs+jeIK7+NaBqhI2q1KHWJZU0UK+6p0NS9ESUsaeTHzOd416RocN8/ZpmBU/I6IJ33
GNyYcGs5PnYwYumT8Kzbz24Mb1hpvw9DXn/RJzLsMM0ph3RNfaF2C8YP6weyaNMCftb499S4/MLs
FnYTBq6k31x7x1c6Prb8g92GCMdMNff+ki896LooOrhwEww7WBRJ9J7pCDriZdceai7Ig10FzcbB
QRRpvqx/6cN+PGZ4ci2qeO5farS3n+YAC9Qi8tuln7anRmunS2MlHuR8dVrZJr+2IDbTxxqO26HT
AKfksVrBtGx3sk6EDP3niFaMaP67EUmXVegYdL+9hjeX7VrFKW4J5iLZulqcLnMbjgtgWb++KPFH
Nzkw4pIJWqwfxubu1tvBpl6ZVbLJ9II0XmsabwpKocs4sKOT7qXmm0nxKZuK7ssENP1CNu0vOaoI
Sm9rGR2T+Ah8tOmIQyJLuiLAR0Ce2r3Czx6bJzguwlsA7YxNHwluuhAbVwvFW3VBifCLaN7xy1KF
PNUsD4GrxFzeO+oOiLNF0mzlO1628gYYwmlq7B1r8AB0gyKB7JwHrBsxw4GkLARBMMPBchHJwdz8
Ymhdv0cjA5V7JyjfhhzkTTGl0y7Mu/JNjcHFaZGhPsje0IK+OQ+v8BbdS2/a750b4VOD+cFCrfAJ
tZXQ+2b5+sG0MrxUs+Fj8tL0Z6PN75jMWe9zG3WsPM32KWQDswFIG57dXLP3bq6qu6gfBigkRrpS
YRnE+FxupFuWNMnS05y7qoihfcAaMQ+az/YganpyoIzZ2E3c5smYbw/oSeh6t5FQiTYFk6K3Fgtp
x/VPczT7p6nSgxV0WmWJUITds9vNlJPsznTUxJEeXU6q+xUlOOdyP9RWnazsAQsXGXM7dlbgF8IT
xvDa8T4OFfP5mMctYnPMT1M7XBS+Ozf60o9RJQnUPj53drmuyMpcED2yLvJsGOpkyy7WFSJznzGv
1PtDHVt/T5G11JGQ/kI2AxeROTLRq/LG925CItXsLXVvCmF2DxVBhL+eP8E7olIs68eysGzE+pZL
IbjKlqVF6gqvGG8ji8r1CGI8U+KfsiSNheM3qmPOWRMHeaa26rufee0uJP/Xbtmhhzu18b5HTvs5
olWraYNUF3tPrxl2CVtIFowDJAu7mKhmD9o2ApN5vjXRlidvWxT1So7JS6e52nWLs06GdXbuOzyB
EagbQzv7yKfMQvBgHo91Mtiv5YiKZtJkH5Bop908IOZj6hhqUH4aF9B1mt1sMHVqAkibyJDWtzaZ
Sn5Gvm48m772MZmW/jrm8xen0bFc7+MjF2DwkSS+vkoAh5ytMXWOs5/rVG9Q2VI9w/TwILUrBSzZ
2FWrMcSSuWiNQ5fXBiAsaL0nbhPJOugMyt5yjKnX9gnmzLDlVjhDE1CRQ9LNCKJ38cK68TN7cc9X
kHJO0PcDLH3y1ZfJQjnMidcobPV7O+U62s6OGoGUSLCtMQvnfAtCh8BUnDGbBIrQosTa5yxNPAYu
UdOo34AdRA9JR+ZchksV4pjWO/1GNuWkUGvqpdWP7lJunnKnUlxvMfJvsiHb1u3nVHtOucU/pzVf
TGEihyIAul/tyniecIf8Ld6I5/Q/x8/shFdp793iE2pFcb7VEx9yv9zlpmIPnP86oP4ttr7yCHMD
wgtmGxv4acjt2v2XDsrKwUdzbCX/lNb6+8GZhy8oVFa/xcX4kJqIwE4357xm02745qPluOFzaU57
eWdvTQ/qXOcAGqWG/4Z+dM+ek12GXabJ4yfICq14UESalcLNwkGmjQBUK6aDmk7aUNAaAMveMH+y
Wx7sNLcAymd69d0vHX9foX2wcrJs2HpC4GAO8SmfagtcaOLAnyrd9DHBX7I1Oqh/IpRqFUUy1j5y
vIpWs16Xh5REwenPZ4xsI8ymkQCq/w9r59XcOI+l4V/EKuZwqywrOKfvhtXuwJwzf/0+BN2W29Oz
s1O1NywCOKBkWSKBc96A2qYrhRtZraRlF5TqGf1QJBeVkLS0oQEwkZpuB50WW+e+NO5jo+7vXJtf
FY0R4vxVJKvfU0v3TkGTVcuhxGFQNC+HiOL/STTxt0XTA2zjFmWnDqKAzSdhsDXfFFSS9tRknq0+
iPmhFOHWnGBzqeSnN7JjsZGZMMCZpL41ZiOjiw/kQ4BEL4cyrkFslNa3S5c4wyCnP6G90Z9MLUbF
UNfnCJRA7n3dxM8tT/a1Ug2vPay4FdBi+1Q1LdtMBTX9IJWTJ1eXXzCRM39QsaKw4R9VqXpWNKm6
K/qyprTo/cq8MD6IrgxLt+u6TzfjFCC6TMOVN2EkJavUbzQk67pq7fV5hKuE4S0FHjYfZVznwsHc
41FVHQNEDuyFlv6QEAtXSsW6Zeth7YvAajZjX+HLGOcHgVwHTtYszKk4gIQbd1jPP0dpBUnU0x5L
WUU0j5ZGxX5uIe/0XfOR6undAcEtAfip2M0uejk8+L6q3g0BMF87VSdcMWg11DD3JQJaAItpBn0T
rJTYDq7ED2CaZAwGahW6jd5w5wPcGx0zO7ChOs4OwWS9eKe+f0SWJ7luRIavUzZIRU66dnx64hNS
LXdYao7Uby8fq5H3QJTt8UZ0IfbjXXkRcodDFRakbkHtpDiPgJw2inU3WPmrVI2vjqTVt36pqNcW
T4KF6Ec7EX1w16+v6tBMX6r2ZHV58WrZD62Kx7UfR8NLrPHWJUgiJ+i+7iPyWHO/ERX6nhoDGg2h
teozuTynPfjYJ3Fb8RCnEOgHKcgstmnIX4CCED0CGREqirMZh9BffhlIcxSW2lIud2JAdVxv5xqu
fqWir9Z7xaOo3xjx0h9oiH0xI+hdFo9IUo5nRQHuMmW+Tf1W8Wx8qvjpZdtOw6WkUgrlpiqKeFLT
TX6WWD0knv5LlrpHk2/eS4/eCrKTanzjoNW0qzVd2+MREJ67GNsXTDqk6z5Fk8pAGeNEYbU65l3x
yPYQUVZJ993VWJXGusUW704cFLIKZhSapyRtEMm0XX9nB4YanUByKFs9sW+ha8jX4hsZxuYtXz+Z
XCvfwWlMtIC8OXejMq69LtmUBnf+wZKwHO5ZWypRal6lqENtVN1PHyEt/ejcxPwxhXZ6lSwzPzKL
Nwx+on1LKuycKeGTUeTe3ML1NTuL/n4aNEr/yaVeuBf9ETBiZWFGP0pNfy6dwSIVw0HjGQqLcjrt
AC0OnsznzANUDNpx24wAnORipeKZusrQqtnMcKSZhmdF5RNu6sUqcFgCiX+kVQ+fm5dRUdDTsONb
tr13VNOIP/ePbxAq3doK8C6qQX8OpGp+bh2vPFz6q9QuD9M1nKHMNsWIqV3bGNqpnw5JmUsom4YU
LGI4JJ/65pjKSnbeIL2KAXGIxAxxiixEukxDK183Zft+wWCLOTmoIF8zxjerMfSdOykc+W2FwuT0
cwx8C3MoR4a1Utn+o+wPW9FP+p6iFR5eG9FEqesqTKPyAQ+C+CSml5b3NAsIOLl3kjvVt14H37l3
gCjleC8fIjfPDmzRPaSLbBmgb9sARWClHoBeZbwmfZAvxOmn9jzh05hjy+pC0/Jsh6SmfW1J9Y34
XkZ+Y18DebtRMGE89mGXIN6HmF2S5Pmp6lN2QmW5tAvDeMBZs7rNrRGFcCgaQ+HJVyYptaVmy/mz
iyLwusbiYSsmNb/UBnDBeBAY5lB1jJsiggzptpR4m8G4+Rjz3MycW1yBHYnin7sc6mhdStEV8uka
iQflChS4gc5t792FSXKOBQ+tsMa95gJVdpqxurELlB30EU+7FwnN0wpFwbM7Gv1NaCYtt3D/VdKj
4UZ0zf1Rs63YEp58CmpzP39quOJuTz4IAZDTXKPxu/RKad0dxl7SizFG8TpMw+zoIIh6QqE+X+kU
m78ZOgK5fgKUoIY352i8U3Yj9o7HobLVDAnXiMRGWU1Xgx+2Le1YXbn7eRlUW5qzZjHnXtWpf18P
qP+t1Rb1JU2v892nrWpAbrbXD2PNxugq71WYoEZqHLUQMWpFDs/iFkWNLjzK2fAsblGiK5MVSFDk
Wuc7mWKGxalrqmMZqjsSbNprPQYNiavKO9uZUx6YjcEOhMcnzA9fxUbgI7QAPYuKevAeWrmut+m1
yH9Ca/4S6rSFdRy16KdYEWFQ7c3LIkuXzrDwrd1lpSSWS4OpQE8ZItj1H4yVXHooPDe6FhwWwVop
La1cW4OTgdKF15KnylmSantXuiqQOcsrkGrGkGntVxa4ubyT2iukj/4ZOv6rvt+094Orhvc28MHE
bAEZ+O399GxdxmNgb0XTiWScBQfvm2iJOVVWPQ3hEJ7EJCdxa8TmknBFOVPGPmaU1+SlvVM9wnEh
a4F751RyFQcxIM5I2/lHM0lgdA3OsHCNUP3Rrr1pnaWHBaJ/rWbf5jocVtsBRDXKWNLFMcsivUvj
dVSCUsdV6AGGkPf9jxPMPHzRw05jPrHzwno24mSbN3izc7cxbiO7Bh6I1/q6c2v/rYTH29Q4KBjU
/Q2WFFeqgbhqo/c/xbiYaKKPtcwrNb5GqHdvsTa8s7yuuVcm6VTx+x95FubYwiwks8qem3GCfDWI
FYjRLEbe1KwTbgB9EDxmsr6uU/BIkPBgnvnbssUjV+tq51X1524ZGdatHMXv3USPkotRm6t0yKA9
VtOdg71C80BDKCCIRqCjpAlLog1VMSL46L8bnlsiTYlX0e3MMzeaDCCdCSEHm9R/7BjBhYgdztlS
uZUBAASki9bmg13VvxBIHr4ZiksGpn+uMFPajVQPT1kHWn070NfwOIpInj8MYJNgTPrZSaDURBPd
5uwkUGpjibiYGGVvqm6aMEpWuoF9U6fKzcHCU/Y+CaWbgteUHoKymZtKZPX/iLDMeZNHMDBjjsbs
lHzlX/VKhVd5CIIWq0W1CXd+KSPe6Nb9ztSV/raDDyR2FOIQO5GxUgsj35QTvxbh6IEs73tEqZts
PKaI1BxylBrZh/hW8YDec3qr6WiTVFpQnVhvhQ+mjdTwJBaCw4q+qZq43lYjWBLfNDY2qx6IKm1z
DJMS+brWrNAamhLKmaqcwbD595HOHsB1keeajXiHSlp5JaYwYjSYRj2JUeHhG2u2dz9W3noszOhm
MKt0H7nkvJ+o1Ec7P0YsRpNxK5ghqRlif9QsaFuCtiTayKf+bo+tvmpGVJrhgtsAIOHiermE1mmC
spNoCgikgd0RPgP3oidxcgQtp/hwijcUbCEu8SLErv8aryVptAh87EDLycK1tTR1JaXVSMLCGdrN
jKHOoi4gLTrVeJVAOo5xOhxxCxT721R24l1OZWsZTNtdrbZSeBnWUeyAxZ7XSkdcSYr4RsQbmAWy
YNHNnYm07YGC8isCSxOGWC4ewgIvWycDQYtEY4UH4xCV61RWxqVZsZab34KamCM0DFYpIsOIjhOM
OQQAuOOtPLbwt5gClbc2IiTnNrYmaBvvW3KDuSkGRZiIkBJjVcKU3pZaCXd/Wlj2JYYUTqJr6yBw
yM18rC/FGb+i9OA6Olx21p3zknOeNlR7NRpNKnxVgPwYn2Y9eNCGx6rf6CiiU86m79Mh61ABS51q
DrkMDD0KVwu+/9pRj/U3N6HWLWoimeHVMwyiCRTE+6cBUfO3UgijcDjptNygm6NFtUQMO1PxVAw4
CiZbPzM7LnA6xvLmGgUQfdsZUB/EP6zGXvccZsENfBcLdUsr36AkaMz/Oglk5zLxh3zfRb13M/iY
iHTD8MOXJWTWpzV8gKK/tlLTBLHm5yAEK/UGJnGAacEm3+cLsgplishf8gAzi1QMV9QU5+FLckBE
F8koL21kxubtweBL5aHlsSle9tOOAVcWVgQB4jfirdj6AuuUEFt5RIHttJA2uomwHLqq0xbb6r+D
e2Kzi7mnYsBR9grzCcUZb93HVbjvECFch5PujoBkxbHtncDcrroiR4FBNCWpXImIGLC/bSeTdmyg
n8WhK9pfKemL3aVLBht19gY/3EOtfBH9aaLAITDLydDXO9lF4p/EGeJe41pPEI669IkBXTWCZZ7n
wyZOveSgBu3L5TtdJcjWIQT3Ekw/hACdckiqgpMNYYZfr9TaB5QtI+rpGUUgF+3dnt38TxNx8ax3
fwYGlDy5s6PHTkuNtZpp1VFWgIpWujNis44mgKINCFrYZjhjxhxko05jWD4JQJmAkbm4pyUpah4Q
ZftF3OTmJr1HAN8H65s110kXvOl6MC3V/XiPUka7Es0apM4q9XJ7J5qWK/2w7CG4Fq30fnQMvAhF
WmRsEYaqTYR5Ek3F/GzSTRqzTENf7kbTuqhcFpN2UqK0wZVQVqKMmC4bX93IE3RMsBUEo0GczYfC
wEVbCh5E/yVMUt1yraVFCcErq8542q/nQsaXZuyVu053kmWbVN49N5RwSclg+AfpvNNQ+RWk185f
WMCmfo5a/yvmp/GMcXoG0VUKKPDU1hZx0/pKixwd/zSc0tRcSjZmV/6Mm9SJ92ZC6jQyym+tOvTd
txFgPApRsCMndAXLyPfDpZkFA4li0U7dAVcRdhh/ixN9arNGQcE7ifuUOd2soJyr3ABzeyFuTJcb
mBgVTc/x1DVmEO8hl4HKQD1E0a+9YsjWLlTZFUq06cx5FmdhcC0FVn596eY29DlUGon/HdoYcfEp
tI6DGzCgZ0xRh9uoleRNZxvpURq74cqXa5fnNpYITZ2pK0q87WPbds1iZEX2VnOLn8lFrqEsNDPN
Ubjtv9v4yz2XXaEvm9LGLYCkIJ4Ohbn0wRe8SQhzxB1JyBLw4cYNWnevZqp+x6aYPfUUAZ/pOyr5
3X3k5M3ecUcEoNVGe2l0aiNTwBDCOMWjIz+jg6eeLJN7GXBy6Whz0zxJE9Docmjq16YakuOlR5x9
CoXVtcJ3rF9e+shSrSxqgjdBWeWbxgGsYpjpeN/i7XjjoNEJnHm872RruM8ro2XnqfRXomnmkr9X
WduACvTrYqm1T4ralXdiUJ/2In1Mtls0WbVxgxuNtznUrdHplOAficHSYk1WJ94BQC/mlSS8zkh4
IewchDX6wPhXw00l6T21RiXgMIWEY9fsxij6Ifrng5iFYU62HMdIZ1Ulp1cZmKmFmbEFtFWnuW74
Ra5g2LTPiFmDQvKMX3G0NCQ5/YUKOeIx7vjkOLpKIqjUz8D08HUP5XY9p79G0pGpu4omJyunK2yE
2UHbho4zvFCQRzQeZ85D2ATDix2ukylqsLBcn6Ombp1MyZ9RUlBIn6/1ETW2SHmLa/1+xTLwV24C
z1EaVnaCdO7Yh/pdk4XhFr1kKAdTcwQsdNfCVMcRdjwFbUvLGjBWU8x8gWcNbHEJD3M8cFV1703D
vte1Z6Wtr8T8eUZWYeIDx24To2TJjGHVtXjgzDzqPgP1kreY5kR9Tw4/JN8zSb9nWLqLJTDQffRp
UOIWw/E07Lv++zAZH1iU02x7wOgmVIvbFitXBaG7GlplR0nySy0AvO/BNGtj/+XRfqkFYDNyyFPV
2Iv1gggrQqm76lHU+VvZIlK0m7E15V2JG1i3ECHAXnBREBv2j2ExoIZZhs3HVBERowhVzpMHEsK/
Z+C7ihI7O3O0aqPD6KHTPZ+Kdj51irPmFddJ6Uqc65Ifz72mlBJ/iRLDX2JE05NayG1x9JokTjn/
aV2b/tRCVMGpD76nH/72J09ZCjlu03mS+EMu+QoxoUtSdKCtASXI3JvcmWQbVIKX7ZtA9Q8Aot4P
2HMwiuyD528uvaVdKPjWTqFzgBiaFGMSC8NPLTe21QSEWjZj+iTrmQlKu7Zuhyjg4KI2zmJxbgR8
b0PbuJrD3d5L98hUo2k/xYfTQa40Uld1oK7EDDHgeVK6tKaXaQup3bm5NBnngFuYHA/U6mClNRYx
dusiDW1rNRifqTcxIw+nFslZfx0xRDwkC2pA3cqNqvy6jrQCTEiYfC8p/adhrv7TAblaj2FiQ0eg
dOoALd5nmrooZCe8xdJUA2SEvdTmfX0vdd+QL4ie3ajN9+1kYSIkbmR85i2vTxYFZY5N2lkumJoy
sXbqEF+NeUstVLGN9RBEuM/12JrlJfZ2mWnyhbXEwq9u+CZ2NrIPPNC1xWQiMiUSWLhGmERCyyZ3
ELoqq7NiLXIHYoTGZeR32O85cABJgUSpRvmqnbihdb8Q2F1Bpy4G+KJdgBC5q0/wjP4jRgwLJrap
pv8yDwkSrMO16t4lpfdgetaLOpTJd2fI0HsvqoekpX4BhsrZZlXmLYwMxB51r+AKjB52cPVgPw+p
wXOHHEGKPsbCNo3u9j9HNEbyWJVhjcVlU13PGj49/KW2BRViKz4gZiH9M/Uhqisdv8TJU1+KUfvW
lys296D3N6mSe0df6rMji2pr3Ual9KBp8EiwP3d/Gjh5K9pPrbdR6VQK+SGe5gz+6B3R4smObqdb
QKVd9wG2xPuc5vhljngdp8NzMrSDJ4Ub/AmMqrJGvwODz6kI0PQORQB0czVynbTHLv3p9xF7s6nl
IjAyLMQ8NvPpccgwj/mIFf1ziO52Z1RA947d7hSlMX9EqvGaIQSE5qbib6pCLg6N1vl4A4DSoFar
v06hRTqOCzdOflGZcyqcl6223qLsOqx5WmM3oaCkw12xvA9L41uq2P5bjrv8ouuV/Bar3e7goc64
Eum4QLmhNGD8E1baaxC2OrglZdjJLsIywfRQxPUsJ42BkwISTeFD6pA/lMJq78mWDiWV8htPLKTg
K8UqVqZfsBQ1B/2pbsBCg/xGmTDz0FWMhwRxRXCH0SpSyZqPgYT+LwN1Y0THybFtOdq5cfAV/b7S
3OCug+53TRof9xZU/F87H8Oewh2avWia+aurkifzihRN9BipSe4o/qvfkdS0Da06BaGtPeCTsxX9
aNRxH4wcNtHTxaYXsUFBLRBNN3dl1roHcTDt2EUUWn9vFkMIw6dRMdf6CClBbQQru+8XHe98PeRu
c19x67iqe5zkRFMd1ZaFHF4xXiSdway090qWJ1jQYaYjBrELIilnmEsxKCZFrephKSZle1dv2MHo
Rc9XacQgz2qtO6nooj30Cn/rF1H1ZJZsQYq0emxttbuqJve6Sb8wnw626QZX3DBiHhW2eSsGUlkC
I+6gZ6G4ahUu/UmkENEXfzu3E1v5EWWNdeUKOcNpHuLNS70O5WtxFRTP1HMXZptOarJNC032Cjep
H3UQJd9xHHjy3Sx91NtC2dYmd44wHN37Usv+FlD0SbNLWzKTihVtYh1bWGh+PwPXBT/pgIXUWxcm
f6y9BR3Y98YL1MeuwobVS/hChDy3tnmdqkh/9OEReXW4IlpX3Y6QzQGrqeozOik/ECvozvlU8RH3
Y79t1lroNLOeqDF0qCd0zW3YP6KpH2D1o2Ygq2P7uTXNvfijYKKwE46RQ25TnEVYnaVHeUIh2LCT
MtnXbkQrLQxnbwcm4vjTIGCO+g6Bhn7Z5768vfRhFvh1lqGp1UJMEGFGb+IHxPrl385qU0o6EIKr
CU5KAfkyY25Pr1EOzYG7hXsEHOnfd5kzbgwHxozcxSwY8bzix2Tx1WM/ACIklDc+uRQWsBMkpGeU
TJ53WynrjoTks9Gy7/DlDqekxjn6NqJW7aQkNcYyRTEtjnC05AahEabFfv8pTPSLsCZB8oHq7fBS
AJAVYZ4SvV+t/7iaNV1NNKewHLz5YgRefHJ19vCxqEDywHg2KRhtegsRLfB4bAUkf7Lhtb1rBfuC
R1eNl6LfiNrqMCAotIx8Vvl1PSgrdcizvRjt+WMK1CrvzKHXb023BxbDxdSQuiukL28tmvlIPVyy
S/cgml77C8/aAvwKb8j1jBUiaOaiDFFjHr0kfEFNDWkHvXwaEFY7I8pdIxVYBC9lj3ht2mbDFjmJ
4EW1o1dF0tsbK7WpF+XRXnTXSjHskx4nFzGp8Hq4hLnbH8Ton9eWw4wl+/SaVWJ8vjYy+6+NVbc3
UZ11f7u2Or2Ddpx4ih/XbtIXuSPHpmnH0dJ8FFo4yHL9fqbl3EcsTRIiZv456VM8G0UgIhjuKtYi
hP2maARWGRGzezuu9kHT3MK8Dc66UjfKSkyBE7SQOl8/dnph7BByfQpQ/UTmU4opHyKX1MqlgbdQ
nac7KcvZ/bu1shIxhmPYJ/XYYMSeHDTFfsUzC7mHabo4RB9n+mjGKzIvaaL3m3SSXvJt1i6t5d9a
eqfc6rF0z+4ZXSS/QiYhxyVJQDqprX2JEpNFlIy6PTqolr6MuWdd2UX5I+2M8Nt0kv8+0UkViB5x
MvrND3Gi/D6Zgv+rmP/0EuKCoEtPfKYsESW0sKQuH3YsAPqXLO13cVoHD00yVaCUIF+IfhHmaggN
mCyeXni47Hw3Dh/Aqf1LmDNdTYTJbfMprGglNk0+stKXq3286DCgVt//eTXbkeu1eFGDMtcql7Av
9gOMyKIBfoMoZImmodfSUZS5Ym4v86iQW7iMCiGHQTL/X+eKtyFeSFyZurh0vLzu5U1eXleMdh9v
Ywjqdguv0FpGhg1mwnFORtjp17Jk6tfiLKzwQnEjvceoZRpom8BaFI4qL9Kx7rciUBWdVVmsYrOs
TpfJ/9eLTq/mZbF+fblwnUYY2YrX/Ljw3PffXFTMjwHWze/200UVkMSy5X9+t76G4oCnSfNHMMd+
/fM/PhdxUduU+61445e/+X+78KfXT10zWWvNSgjgt3703OShjG0h8nuSjYcu2U5/K5qQ4QB8JCXO
ld0kx5fX7m0eUB+ZlPhERKb6n6Zj9/kv0+0i/Ty9MrOluNjHdBxIxkUeVvLJa0himhPIOdK+JeMQ
fKdKyjYWRWo0I23ohBg4bnO3je49ys5/CY3M6j20N+HjiNBBKX5GXbfUrSB+1DJdX8cj1A+8WO0D
wD/gp7jVPYxT7q0sh44dyaLmZv8zQw+KniTZ1iyPFspU1hing5a37lLtdMzFpjqIUbZoFKEGqOP0
ei/CRL/lGdjsSCol0xa7lgZV1oM4uxw0PBCoOdrvIZeBL8Gi6dpavkwssIBUgbtT5JYwHjznDYXh
CmGU380QOHcGftXC76+VxnVGRQENkRjEUJAOkx1kd8Xi0bh3URIDKocDtz6JuSEgGd+RlIeM/AuN
xPABCnD9UEpPYtstGrn0JDbkGSq1f45Ew6ewr3MEGoDv37/OEQtNXdeqB7l6Fpc2U8/eOJKF7v3w
9N9M/Ot7wh9MXfo9Tp6y3GRL8XTCsEBaIuuvX4lnGGKeLMjaZ2BoydGxB76dE1vBz/XPUYpyglPb
PrN9eY+Sx/ItrscUFJwcIGDZK3tHdo37sHNfKCj5b40MZGvUOhulU8jsw4h4nxC/DbOfvWxn//TT
RPiYyr5C/ODe9u0XMQ6S5fPE0CvQw5mu2Ka/xMQOFOwm0J6q0WivqsjFzBxtJXAzCsQqg0dm7z6J
b7AUOD/q3IueKBEUa9XuohO7JSw6/zKn6J+ENcXHnHaaU/tpdOqLLDlYtTZu1GxX6ZK6YdFR4CZk
G4c2afVJPgE595LfmE9V7TWWkXKBguItnHKR55k7fZ9ecvQEXrCZ15et3CS32hhG2zHCB1lLJvFV
sLz+PSafznrUJ1/Ivo+uK6tXKIJ34fdc3wsklxTE4TII++GGZb+zb9CV3STYOz2aufMiIhRDvc40
kJp5801KB+0mmphuY44hG1YAFG9pif7MzzAmGHms5nLNMl3CZ3Kjx4q7FMPiYMoa1ftEui1FSBg+
9ybG3oAiwpNWZea+aD15R6ljOBuOHq9tK6weqgFbHB/U3jeEh05ZOe3PIvbxui7/yrPhyWqj8HUY
lHIZg+y/8zT+m3ViY1bStOVG/LbFITXzHqFZfupW9mYEaX3MUWDbyywgFh5Jifp+GFD9d66lllTe
G/KkGSr1cDQXQtc2DJttoNjjwRJMX9Tw8o3VhBI+mKN+pqysoNQaeIewBBw5NPVj6QGRjCy134Uo
mt1rtvITgYzsxouiYZmp7RJqK+W9P88yfUAByIsaPGOnsz9HWS7SxybyffTPuEyuuD3Z+KVOs77G
+swKxfw/r/n1Ff9dnJcfE8uTizcA1jFEF12+42mOyF7V9agb0zSNpLnuM3zuY+xAl24xtuuANfW6
qyLaeKVtKzaB1yK4Kzw0u2QSi2URKXcIdSVbDaHVdU6NBWHEbyT3nHUWae3eT/z8UR2NEwyb6pth
RwjMI1t1MuEj3uD31CzEQJxwsx16s7lN8UU95ibW5+JKkpXvQYFX6JHnxq4u9HZTxZb2j66v6gIQ
H5oxxbY3eeZA4nskA4uEQlz8EJD41FesbZYY41owRszK86f9XXwU+PlpUgViKvOp6iEbNbIam8+8
vIQfHdLXiz4PLOun0ciqqNvYCjg7tV/LpV0B+QG3jiPBfhxd894wKGLDRkZxpnKLe7zJMMYpfqZm
ZH5XPOlUFBV3+ELnJ9ZqoBQGIK5h7LCU8GQ8pcJDr+WgQFzTWeIHWZ6N0QOzTwJr3Zha8Zrr/jZN
Quv7qEpQJqx8vLNGVIvZRynbUCmLB7y8fxpj6N5YfoLMcQirQ1WNt8oryTs7pf3gemq87ooqP6uy
F+9VW/L2ndk37EzNYG2kavBo5Bo2snwk36XRxa6zo6I9XamK0/Fd/D3AgANVtSpaqlprkqjq/XPm
D+hg6r35zWDra3PLfKJK3uyMsccO0ausF59ylL5zkpOA3nZ9rj045kmoBYsGMDYxMiKoNo18CktO
AqDbv4/8MUeFjAlDjDti1KONkhvNmlKL+kpafSXYGV1Z+MsCC8+b/xwxBll6AFlf+jXCUQv8YTEL
STGM9rDK7PhMEMTY2Fz6ZYALsYk6eE1KqtdAGZN+joiL7iAXfv5cYGa/IcXWsGLrlTtJk+L3iMy8
rdPcfsR+vNlGNVlTpdTde9tLv88v0oyvtT92DwrF3F0FSHGLMLq1NCb2ICC/m0Sz/DvPiqvbWuse
qN3mL7KClBjJCZ6mU1OBr7fo0sg5J7ZvPJQkeEV/phbWvpOUGgaJkb+gWkAJiTXaUYw6Lxl6fi+N
AhikkHGJ920ne2kMIVdX93sxBzrZRu2k4oFtYn4t2WgKY2udPGZKr0OazJDNvuUpus7wsMT/lLNR
7TjzU/NTXxhV2LHnSMVdCnX4XuerJBu4VXyUxkThSzTNPvOPTfOgQE06FupIEi9NHpo+h7AydQFm
rqm7TKeXkEtTnNkSTtYNvLbVl4FYzjq01THZxugWXkha5P0BEev+UEVefzBs2IZzZ1Amy0JR7b0Y
uISIGXOcGLHElMv4JRzkqI2kg9etPl1bnDpx5CxQXBxWQaEYB24qxkGcXQ6XvsgPH0ncUkc0yrRc
/C3k0ldV7u+Y2vDmeUPf/6jhb76UWHIV+Br+k8WJfJ3rt6HUg6/JNX2fIoU5w7TGJsGAPkrwBwPi
dSnlijPRN0WYoK6Oop4r+sXh3Tvg9+hl4GvZ2Ll5Z20arhbvyQlps9I9LpdY8tS2vLr0NfCHIL1L
39QPQXwxWCkbp5eiWVlf9MAXirghV/V+bCcBYTK3m8pGxRqaVBtvKWkVi7kdDH52VqwyO/cfI6IP
Nrqn4FKoZmcxJ9Sxn5w7fVi+67BBYx13mWu3avwX2+rCtVwjddE3TYcbWwR5GAzTs+EaNwK1Dt/3
GgGl99A66nDm8EloW3BE/xJaKpK5ZK8Lb3YyNAnVrro2fMNYWiFu8Reh51nfmZQXuQIGLsFfBsQF
4iwcl1U7RIjvg1YUOJ8OaNhy7MDdwg0EmSg6L3BFQ636pekVACn/AnAUfZcrXK4q4EKdNfQH9ogr
PY+bbdoDPFVsM72D55PeRdBu8W+TTJ5lSXZnR216V45vlek5N6JRdI5xVSRYWliGiry+SnEd6Lxv
r7u8kaIllfx7M9G6o7hcALjzDB1uI1riApdXjYG7r4sW0vlFwV9I+1+aTjZh/Bw9XF6k/cVohQpl
krjNle+UDmxbwVgvW+M73hvxvvY0c+GksbIR2r4N9i6z5q/hVfoWWaV8cRH9FWdzXHMy5C6aQy/d
OtjWBeUp8bDrAakuo0HBSHsyNhNNp6yrvXhI6t34PnppBlNwlcrG3lKnpZ9bYoHi9z/BPb3FWh29
BImlLIcx0W8dpZ5wq6QD3NKur1QXL2Afq0E0qUwdX7Qmf8TlsFuMQ5+9DSUGmwpM4kVeUjaIA/x8
BJS9BRZgVe1DPObNWm0SpEQqrwW0TvEBmj41qmlUgQd300glP10G5wkkxRu3GubpSuF1FChhcia+
n9yoElyaIi1QcjZ7aHwZzpZl6u7A5YxL0QQep5xUQ3kVrQar7/vaJpNBpBcpykOmtegZy+r1HB0B
n03ddrgKpkG18Yt1WfX6OqAiICQUDFwSlrlVl1eiiSXErSY73i1GQcljaI08x9BdKNpwPDUZlZO+
G7PnFEfprTP67brl+XHUuvJX6gOhEgcts+t9n7BtbFEZuPTHHxGiT4wiXIqtpuy663IsuC99zBAD
X5qXaYDoSM7D6F99iRMhlxeyTJA3i6RXXl2oANvLe7m8+OWi4lJzswJdklbIdE9v+X9/CWP6axuY
bEiaNvjZgQappNJ8SIbUXDbaoOzaSjJIrMjlRsX+Zi3DXn3wAkndp9wLlqIJV98+Sar5Ilq4M5p3
USsvxMx6mi57oOg9u7gVAZLrgljSzeEYjAb6gTmfRiEN5QnI+hrDPowWh8S/aaZDBOBqNeq+shJN
MSBC1LHd6DZYvcsEX4F6TakVctt0kfnQI4NW1mmNCUqY7kSfuFL2+wVVy1+3s4tBH9VHRKaC5Vwu
dWzM2Kgq9eu5nTs8hVhXO7tL/bSSlSOIcATNpmoqmYXkFhmBOT6V0JsrQvVeFGdFgFehn0eaHplS
Q5XOUIyW7I3LowC2ops8SXqT/biq/4ey81qOG1nW9RMhAt7ctmcbWpGUdIPQSBp47/H0+0O2lpqj
NWfHPjcIVFUWmgYNVGX+pnKv4t0yqrc92olyeo2R09+BAo2tZfJ1YAHTBgn+Gs4cmJt+NONyB+oA
5YY2OBpGgGluUwbTqTPnqNzJKdDd6RQqGiR6xMdIqCFIuoPquS9cF3rXpPBMQHHFsrGYLxAyqeJV
Aa02QqgECHvfoo956xsRbryN3s7+L3H9v8xdrjcEIDDEIjlIdNRW2bYFZaF9+eOsaBL9y6ia2Wqu
9P8aHZe+eRn93+NklITFr7g/PuP2uX/GRWiwFQjxL7lK0QEZrXaDrUFEnZ18Jd7ryQZWN9qVS7PJ
G9g/nYO5fdhl9XoJdnI9fBJVkVuwXA6K8q9gGdXbryy4usdSM+90fL3f4noY72FufC/dqXmL8L47
qfaEJtEyGOGCd6dqbgrZk9HUThxK8pqzldHcs7Dty2zEAJbgbpwXTEBYHllS1m95rIDwVMeAx/Yy
GrfPJpq8j9IamhyKtzW+hJ7TvoLXkd4ib+0nH9WcbnI9eLRI2ShGHe2UPOrOFGizE8ZmOCRRqHxW
o4I9jdEaX9HZOTnGYP5tdP02R5v2L0j0WDuRd3oxrS7aNsHzIpaHhXmQn3MNDZKlpSuIqIAvgH8s
7XjSWyq6U7y9NhcFFTkbRsU5NpGxv2aXAmWYNu00IBg3aDD30I7GU6+7N6MZmc4ZXcdo7YbGi+ck
Ngg1rQp3pA9Yhspay1fmvzNV846sddoV+8zkJA4klloUu3qY6600g1bpsQod/p5x2oDSZJ20zC9f
xLtknh5sCNrfbI+lQ1SV9mucGeOm8QzrISxbE76nZh2VogvOVghWv9XNAlpW5a7bwhnfq9T/OSCf
+6MJirXrLdYMmjPs/bK1Pw0DS2rXneDdTMWd5FG8VH9EwHZ8Qrm0fJlz/RB2yBPMrjtAcwA2K7kY
mZTjTJzUwG7rdVilOLeXDQzvVncu3RS4l1uzcKuVn9jtea4UcwbXSFwVB8E2sYxhXYf5sE0K1V1h
WFaf/UD9YUQBzn3jjOm9z374bMvpZOslxslptU0dfo56dC4AfPi05ayog35e/sC8a7yggU5Np62m
vHDCBlq5x42LeIKz9l37q91W4zFsZv+poHJyPzQmaKtKeZKusPecwwx1YmUGiv8kA07aeRs9aNhv
L31yKCu7WiU+MLiRuk68GCZusiquHwKkt9eZyl1eTyQyg/Jng0ftqrN7+1VLsNquqja5N9CKvIsb
iw1cSH52E7pz9dktnVfLdfO/+xrw+50SQ9lEZXBGv0IdyaeiJVZa2OVpVhw+NX6MJRXZBKSnABaD
FruFOmmg8DWNlUOW9CFepP8J5aqG4qafInOeVknhD7uowI+pH+tMhWIXrVEiebGxaMPARK23eqVN
l5YaC1JnnbUHNGvw1k2ste+T6oX0+gSPyvxbQXjYj5T2R7pQUpK8rPZNpXUb/Mkq9vG40jq1W0OC
xfJe0jeZZj+rDr/tLSJAZuVDhGW6zy3/rNd80Fm64Quy/8AToioA34NdIrqP+DaQFn7PNcdAgqhS
Nm2Y4gk1Ztanro/4Xi0aj8ikGhduj3O26D9KV2Mo2gYJ9XWoecEWSuT4bBT19BwqCmkHx7pIF+jK
7uQa7Q9uxCJD0wp1J9v1mr3ESggq7FrLa10aQTxVB0NH41+aclDAraLQiLG8TPL6On5wsGW4ReQ1
nFWzisPrz6F37nu8ACSAlfagge303tKU6r6BnbjurSj6K/CVOxVtiDdoEPa+6C19z6sveE9dIK1L
gMwcfMDBrTquPL7x/6tqKrpF1nq2/WojcXL4IL5KWtU46+Xeb21lB24TZ+I8+uA0WuJlg1Bg0R1F
prpBoOsAAVJdC6OowU/nOYZvkQUUgHpgfCg5IaOCtAsAfZzJ9/rSLHEn3fo8T3ikIatyGxXtABlF
xYZ07e9gaSZZU+xJhmLJ6xYXV531H8tJDtpWToIgC17yxCb3torYcNjWpuhm980wbWrrmD1cZjeq
z6B04m0fNfGXBjzEoMCuH2Pc0x2N2mer+8YeFIp9KOs8ebZ7zO4khF0pHu2z8ynXWdsYhu5uImoP
74bnGJspsKaDNKcWMk8HEfMiTc9stzx31ZdC16sXz2z4L2nK24z34yXG930lTd/sm4Ncsjb48/7S
sY0MdzjbEBbAAqrdk51m7SkbXJwbO1TlFR0srK58tZAZ2caDEpHJrPIX0/D+KhFk+Jzi14C2dfc5
xtWeUpPaPg7LobNqJBjd8nTrN/M6Z+0c61AriJVDP0buQ1Lsbj1yNqYxcokVHM/bQEpJ5KjP5ee8
06cNf+x2rQeaM+ertNawP6kD4Px4tGPlEZrRvkDKe5h24FKtlSgBI5QynQKneJXWpMXN0z+76sVG
Rhnma5S0/jlRj0mzr39PUhYnwqkc1fss/uVojazecz7p/p2IzN40Z11v9jdVhkSQDDRFibNfagOn
S53wz+Ays/X7bP4WhyTcDfV0FQSQlxkAuTrbsCRNkKrZJe7wN55q9kl3PetUL2dNDWJ19eFUhqJh
sE8+1cFDYTYX6QoUIKPWwGomTFTsfaMuu0MdAOGYmGZg86pR38jq2y/SMbddgCYltnTDmLHwwLtt
DDdmXRYrE5vVU8LmHVWIf5xhbf2rD4DNf43eZgR+imSjOoHO/Ze4oXzsazOi9EjA/x4qH3iL++PH
kQ8MDOszwgbjsfAb5SKHykO+SFPaCftVYCW3gWszHFkxJgUAy98z/ojjdYrHpX65dWM07qxrnM54
QlR1rAAvKCsKtVN1krM4mEs8D5f29fQ2jhlCuzZiy7jOkQE3JUG8klM5THrkHqJCO7Tz7D2UvVnf
w2RYhXA0s22K6+Fuiga8mRc7PAmRs3BE7BMJVuNwG2iS7jq3X65065eLlE6dr/8YyPoabNRyERmQ
q1d9StYCRWtnVr9UDlaJcdaUh6QOy60YKc6JUqybOFJPIkznWdkmVFL7k2HCoP+XSRLlO8Bf+Pb+
PycFVm0+lbb7kzoKNgWuh3oJ1ZwRC/KvMeyKjWc71UVXR+Nco2vDNy/Uvhijt1PnLv4R1jw4+ggf
AA1x8EOiOgiKw+d4Lo0EJKnmNOiEZPNdN2DZMiyPyLrJzIccHffVqM+LjFF/6QI7fVP10gcG7ul7
q+2nN8uzTxLQBlm4TrOoe6jCyT6repGxyE6qv5ArWuV86FfK7Mp2guJypw1j8MLj8qfMtBYqoVXN
6nPbFzi3jq2FfnXSfzWR7ZEIkl01WpcMwvRGJ6gIP8WjdXXAyLVoPGg61i/VAqKbddy2dBcOlj2o
4acuMQ/SL2GTgY+VtUD1VFcDddfhPuPbTiBX+yNMJI215Wr/DNPT7DOLU0yh2b08JBPCcmo19huc
xKBfSFL51ilJZclF3wYMAO2I+ZGzviWpvRgT6ayCDG+qqN7yVZn2hVUb+yoN7feoM7ak++dvio96
Uwdh66wqSvlkhVmxCptJ/UYVCEGCAoXcTjfRMAYRt5EZU4e7O9/JzxQnK9RtjpFj+SiY2PorpArv
2hQZr1vzqgxlsOvyLM+/amGPTdwc++Glwd1r1cVu9minU/44J+hZg+l+TdJ6Ot76DVwSDxLLvxX9
uPEfcde+Tjd+xQxZNUEhM6KtP1rg7lWoOAXvnvOtGWO6J00vcnjTLodkzJonbu61mdbZA0Rq54kF
u3VXTlCkrLSDpZWSOd5ZXl5tgjbt4vVcABnE+aHcX9tKpX9TBvwwEY9wnlhwOU8ZFrxjFYaPckHY
5tU9skl7GdN4Em2LoPL3hdbu1aKc/15OxtS6nvT/OfnvIelRe2M7j0P0wX09C8fijn3dN7khZnFD
+N0ndw+Gorh38xkf4iR4aB1uIa/4P/QDTQHy4Tn1tXghtYdI95dXsfYoNYnr9ltKGynEijtfnx/t
nhL3ql50GmZlHHZBX2jrfsimlepgaJRaYfoaxiXKbMDYxRC5Ri7maohs6+p2DP2jfZT9SoVV5aa3
HfXid1p7wZCErWnUhd/rO+Tv2tWvl0cBC+EQA+ApVl6UZSegP0tlMmrRIVk6g6TPTnLA0vnXmTQ/
DH+Yfgu3tXDemQ2QuHBSLihU8xLDDlK5zB5plyAvlZ2MuDaWBhtnEYENMjgLEnMNl/HCN7QLlXNp
XHsMdxUgiPLoo1CFpI5zLwSEECDqyba67zdOQo1684a/VbeTiDkYy6PbZfd6iUYSevnoVixlDFTQ
/tNcyG9ZNP9qCtru1hSE3Ifg33PzxXBKzc0ctdMoJdMJdSitYDSWxTylGy3yCywC+A7u8MLTV0lF
6acFk2bfmVNenikEJ0Di58DbIWHx17WpLyPoO6X2HbpvaA74+d5xK2cXBZH16sw+FSAwGJnevfa1
67zGXmjvQBMZd3C/06eI/94qXvAcOfxGDxTBt6Bt0MFpteyiQV9EkWkcNwG6xl/bsVnTY38vpxbX
el/Ln6oh0+9cY3R2c2mNd0MLJaTq8q82iYMfdlscBtu3v9QK4hQOZCe0RtXy1HSkwhDO9F5/hwJ0
uoZ2pvnvoYZfXq8aWr9CmyW0G9RfVy3t8cNVU1JV7EFAOhTzeHYQ8zmwAnhGVNXLN9HSJwNyGNVy
PKPaOp4z29hqzQhTZunSgwR65Z+nU7K4XkbZuJHJ/3at60SXXesBO5w16nbYzveryQ3SxWjQeE3x
N2HL2CXnfnEtvo2KwbGMlp2RnNlE/Aoe/TLe9A5qd8sXTQH5CHAsNbOTv3wbpTM3h3HllGwCb32J
fDllWA4y8se8DzHg5fsVfvZhd+eWurEvF9hUAoFm72Y1i8fOVJ+vBxOwnt3OZ2nhBaGcGiP5egVl
TT0QwE7Xpr2MopxfPCMyKReTnjTPEDKtMmWNeIeagUBMX+t/Xq3ialdI1+1qcoGymyCmx+tY8F8F
G+td6z65yVDv66JqH9Ma7Yoocse3yYCb64WV8T2u2m0rRUA7tDe2VQU/NB8j1rrUrTc1LFLE2VX1
Mc+dbG8lan8qDa88USao961jw/wYCwwM2Wo8yKFKJwfn2T7f3vqC0gkfCk9x93aMePIfA9xNOs9X
ttG/LyITpKl56Uto2/6dtKS/ncJDAaTmmCX2UwgtpVl3VXDQI8A9Y4UYyNymJrsgrzrARo4+eboS
382OXa5ltPOd6kmfWzbsdfwpUqbokz8pn7PILgCGEh9P/PAYndU7GewsdzzpJT930pkNRmghAM2u
f7kOgl6G4+Or8E2Z2pl6sNdtKs7SdHoUhFHoe5JWHUZfkkW4PaJitfPTdH6ayDtsEMdFW5yU8cpG
JOEra+VPaPDMPx3NWwNTglOUhdFKSwf/77SrH8oy07/NlVmtCgRx3nBM08Gf+9Mza89x66m1cY8F
h42cOSp7tTvPx4F19mHwfOcSLJ8cG3Cc+iRkf6hQ5DT60rlHMt3cV4bZYWhHytfsAU2arWVessKM
d9i+9099GKcbt+m01zZJ0Nt3u+qrU8yvQTN3P/0yR4Y34Gdtxx+Jp0TBSlHN+0kr7W/oo7Kw0ZPw
PQb3sC5jTX+WTy4yEK+KlumbjtyYsSlZmSPhwQtSbbpT3Xrho9VTPFaGxKdgbgRfzKiwyczAUc/L
tge+Px8snJK/ZEqhogNToLWyhOVIg6mqVT33dd49QA9mkbn0g9FyNpkeq3fOMmu0uKs1+71dSG2G
FoJXSjtjLby1qUDwatIG/VSEdv7ZxmV4obk5Xl+ctL401kKCk6geIiJ0pLz4bGHg+zuKmpmxFjbb
LUqu5WZXBh3YwgL8PFHoUar7sBtT7kngIHmlWusitvjfLMttOfTLqsmeyNbdBiQ4WGbcBiZZikln
+S+XiWEHn+DzP8puwrYSZzU4eGMAJUzeCuREpN/vbOeusf0B1XAsQxB1bDHsDfpPpsd+1TOyZxjF
/achCyG7qqp2kkFHBzwauJa2EygASm39HVqXSFQsU2szax9MO7/IYFAoygGFHG3N8s655r1y0+/2
fu3MW0mDjSkP9dTXpjtp1or+s+oT615aRlqslCbMWMipztMMYVcSbEPVhecyNJFcK2yq+5VjsfzK
27B61eJXn+pbsBrC6aFFse6rhnf0um1q7VmDOLBrzHI4a0gBHlHmVff8gu2j0c7xpmZ58G70wQ8n
y/LPDuktHHLIJKHhviaZMzf9ytXVdtPHMKLsYIpWSuF1qOBF2Y7yUnF2EAA6kbB1djVeFM8z7jtU
0EoFUd7y6Omm+bejx0gauu1fXNRaeV2pbJ3ZVuFGl+4uK0lry46FogQ2E2ORHaomNs+yO5EBiXNQ
3LnGFbJ5meb8EOoWnL5lFyP7nnrE+DsP3bu2x5BEVMYcESGreSns/rWzq2N3dQ2S+FvkUHODeEre
HnMIgQ8dmoX/tL3QC8QbEE8lu7tYYRhIyh3jePgSYZ96cHu2dl1lIBdYx9HLPE/nPvLKe+mqNeNX
RGguwhhRpZ4bc/o1aoRecOh12zw5YWTh3pRob1lX9IfaMkjtl4b6lk+Vuo1wq9nLaBeST3cMsz/K
aBaVf6MO0d7LYInnTRAbwYuRIKsbKT+vVyiajD1G8XJtabzE0ZLg01TqcU6NRTtyIP1R8bJ0LWns
W1PS2I7Gp8mopLE/NCXJ/S9zs5jvnyS5PwSHKkvr5VLJMioflGPjvQ/5UZwstE+5QnlCqnMZLgJb
8LvJQUp6Wpx9SxrHe1DVKnp1alYdi8a+65Vs/cI42AEqMt/72DkBiB0ouozlszou3k2j8e5HJS5b
gZtvLGo/747rJAjzm/5dW0dHbE2hGqrGnWNbzTOs8PY5zcN458+JBneVPjnYZvBFjVTvJC3VshFY
ZlKa8yXMi+5Rcf3p66dWT8evoTIgdGgY9X7K0tNsF/in4xiCulVrfbLxAlpV1uj95G2E2tmUDvnK
KgPnUwTHbpvkc3pG3To5L2qG7jQ/TKnTbbMSiMoglnjSLkMkgq6b0jL2032ShuXatvMnnMi7exE5
HAqMkKeWZ7E0rdhr73JPSdcispdj6/nk2/q2jHnDo7RYPiXeQj02Md10fztc3rwu5wVooQk4I5gN
betaDopWt045JY9FqlhOc1aG16DbNRwVHwETA23EO4vtGJfGu86Dce0X6nySZpQWGySFrE9DiQK5
2pdfrCgx313VKA9e4B2myX2hKnmMF56IWBvJWTRP+zDu6sutP1MBnnhGXX9wRSpN1d/5tQJnbZkv
BxgV5rmPi6ObYcUWxksKZ9GvpKJjbpzQNnYiKmd2SHU2k/c9c124WmjPYQUCLVFKQ7dYmarOFOyW
WBmUrhBFucC1jQfPqKbHK7YjmVrvLEkEM/Ps/Tw3zer6Lw5t7VdbhjsDCB+qTD9ENR6aWbqlOlNd
Nb9TBwLvqrbjl5rX/7HRHZphlkZnDVs1mVFFlvdQFzWEu8asD/3n2ssVGD6D/0SBRTvx5vk8FK7/
BGrMf+qR19zBfbXW0iexgINQ4yzsfC99ckBv7zXw2hDBAi40harx5H8NA8R3r5LraMok67Cr+KfU
2sCCgLNicod9vJyhTvPrTPpuo2B5YsQoE+fkt2y8mrlut2T8nccaG4NHB5cI6tq9zoKePmrqDFRq
dAmq4k66EAFpFV5ceHR3unp/jVhijRKmnWvNzd2trzTrEbNwnsYY++GsChk6ri+ZYVWYPKg1cglL
m+KZfuzZyH7ok5hKYqog/uTqKF5KX10Vzbi6RgaFa25u17UMXLcrpJDUjq2xqaTKgzeyY2yHKvvu
Y8iXdKr1pcwznKf+JUIZsBMZIvsa0ajcASGLzqeui794ka68VTaebV6cI8MNq+k46QFweL0rXioD
mqtXYBjhIS+STc7PqtLZpw13K6003aslgSjFGzVLT6V24eHIfSWdnhprK8uyZghhyM/LPSUD19nX
W+42U8Yl8ja70d0e4SG/ftODbFMhq/Seam501/gYDndevMhDiWwp25gSul6IqE0LYHUzxWZ+Bl9N
xhiNyFWTV8iZSueHcYnHboqUShXsTVsf7iTkGt1YQOITKwRN6bQnOZgjfJbVbMdmuZKOTEVU2TYW
E2vptCXgGnY9D4qpPZlD0p0+jsnkiG1IWejB3cf4qOhQOQMl0p6Gmo3vonK0Ech2AiwHhXSkvRzw
3ALqln4BcTe9us+AtJz+6JcIzUQzaJkpg7fp7Yg1hmJ5PwKv005GgomUnP1bU/qU0qGUK6dl4nmb
OOQGkXlKOuAwNPmPvHn708jb5NQCybueSV+zDNxG/61P0x2sNopx90esis6JTg5rrGwyxGp7SGZQ
1awt84fOHIyDzqrxbLm9e0adsPB3ZQtiKcPla221VojypT1MdzhuWmQC8in6mblqjPie/lnolLzr
1ljZZd+tecGC8WV6BtANi9Gch2Ndz+4FLpq7wdYi53tk5pvSs+LnucV+yJ8rdTc3rMjXZRE8K40x
8yOkmB9icPJQlXBNl1g5aMFgH8ArWytp4sDsbsIecD8KlzyDx/oBJIbxWlnDC5vz+kFfFj3LmLRk
DIblh9bvMYlc5pmVc+n7MQWAaQyXG2fhxm9AFOZnMKsjvBoi5HDTq5PmEtHW8PBJKvq7RHeDu9Rp
7nn86K+1qmKcE9T39ZJ0iuYyf/w9ViZOfMYeANoFSVpLx5G4U52C6l6L+qp05k6uXPQ6KfcjeUtY
MjRvA5bkdVVc2KwmR8OewWuXnDZRwI76TvSbBn1TRlb7rZvHaRvaTn30sO54Vgb1p4x72SLwHOT2
UwBz84QnYbQtB8g+uFiYawcVwtPoumiKx82DHLCObB6kn+3J6arMJQO/+yTiNqFS4GQhcYJBCoKt
OcannysNXR6vsltuUJqOY98lkQqMLci0xxLdjSHE2LBVA33vxKOHMjRRqH0v26aOW0yPIUarX8mk
IUySt/pJLm0jz33oxm7eWEuBtOiNEyAQ81SZHs4SS5eHftfR1X2EbOiSQ7fUR+tA7fE8Uijl/44l
g6yuTbbZK1CsxTYOFCCYUbRYkrXWlzkzPmWpNf1dV29s6CjfVbN1YJ1q/TWEGTXddmrfxiFYUmGu
+2iYvCaGos/ORRPWx9IB+kMRVruXa5d9FK0nO8zHp9EJ2wdkNv1DgMHMduCJ+JWM+ZqqqvbOPeIf
SsVhq6db41eF/riokwvSbJ+7FqOrZjnImRycXll1qascxQBLukazU1EcpTI21Wq6k98+RIjcYxV3
kV9e/nalXw13UTR8ly78hFRUJ6xUW5dJpGylUw6mNY0rO8peDaCAD3UTbFwnTS/RoqUsXVglAESb
/AMKlaaz6a3hEeInGwK2ng7Q4GjYKxqoP1K2Ne6Ku2gcLEyKVbI0WTt88ahV4S/5GV2Q6NiYPprT
mdJ/aYzwhzYOyqOq1qhW1B2r+yUcpcx040xBdEKR3Xyz7WmNdvbwhfyNuZ/Rb9rJ9CJsjnqtdp/M
SjHOkKiqtUxHxpZnGvZfl6JTohfdx3h2uaz8UEruzmin2zq3GNZgi9byGlc0vLkWBSc5wCydsY98
FlOlMc6VQxIluCj8Dvi3SbNznSRRfqzg6OHmvybJhRxnptzcs6LXvfhdwdHx1MR99cwi7mdaZM23
rnNwNO809QHHDvficdOvG3ZG3+Kkf07VpvoERzw5llXUb2WCNX9XfIDLQMCCfdRr2QHwfPOed+lO
5llhNG5UdCZOYQvXfEbD8SCulGhY25QIYovS1z/sKquVgy7L4xQ31flaMsaPE1/H5eWrLofY8U8e
QNijtALVdc4NilhhHrPW8XJnOw0BPlBLs5bVdZba3zpP1e6kj0eY9+Dqenox03YrXdOyTGI7yyZ7
NnD0UhCAkh9SDpI+sLvp2UkU5Sg/7fU3CILikCAaaCAUkIbmq1BmisAPHn636rkIH6LKfhWyjbTw
Fri2hmwOJXIG/YFfXJWj8ao3CpXfQp/QEynMz5Ku6uoKBDsFprPksvzY0zaeieynjFrUcA8tFubX
TFeJrcO9XQJHXkgyciD32GZO8pJ1c3Cyi7BftaCCSL0p7KL6AoW+krSSDEgTIET1kjjdxTQmXuKz
Wr/YYx1SC4UVIoMSluxLhLIRseMKdlC0m9nDH0vCnSKe7r1mPN+uJx9ZxJTvFPRmhyjMHo2ELPeQ
mzNi2Yn3SUus/C6OcaeT5iLHfUbHmsz8MmqOlfvY6OVBWnLwzL1j4ZknDWql98hSzw/SsmynxTCr
ZnW1TLb0Kdr4bQdIcmnKB0/j3jI/926OTPesJuq+L/DNWHDvgCjrWN07UMu35hjXa6x/TZZbhY0g
TqMc+WpTvYCYVCCAluF40zXIN7SwxJSqgZnaVxnGIF5xGhZ8HS/wR1913EdHa/O3Gs53WihvxWTB
jxytz9Lqs7k4Glavr6XZdeHimEr27Rq7XDAa6zOyev19H87lfa5gi4m4V7Nt7RiIY5xjKRgaIwL7
HLwy7HYWVlbIrUXTo9VG00WnyEf9iJUOBAByG4BXeAjQhP73qympoq5W/qtpRtqv4D/mSrCM9nls
Yehm1lu2ttkFPd300vhWenHr2jxP6ka6pec21i0B0sd9n+w0TNtXMvrHNW5xANwy9IZ7ffdH3KA2
oPGVYZ+FitOzVrbjGQrf1OxbjSKJlP2v+Zdb5wfwiR7azZ4K/7w8QLuQLTGyBcLoKDvHxztkO1h+
eBnmrMWo7lcrH9VaWpXqJQhrjNsS6dYLhC534zjW/HnI57O1lFvTXHvpqiZ6z11v2Lq1Fp8LJZs2
jWv+7BfrNVc3hy325nCMlqYYG8Vx/dzkjnWWLgOq2yUIjXsZ89wQOyBx22mK7r1RwLp2+KDNjqe+
FVD5LxSc01WnD+pbWWVkzhTNXMto1xjWcl+FOzuotbdKNTA0bRzlIKNlOPMWnt35PC6XmrXkIfAy
71EGs+Tgpb37+vvjeliFPNKPmesF6CIO5Xv309MH5S2d/P6BjNI3cxHtny1MGWO17TbSVCZTgzVd
gnhvteLd6YafjqU4d5SzlW05pvbGKQZKj7OZIwjdaTbLvansVyHytmw68SPEWZFsbBDYG727M8jr
AfXPIBINmGCcrKiDLhTEI3uT5dTxWkxXWjJpnqdRICv1dzFnvZq3gmmtt7DdbZIYy+fJ0IiUOwtE
pcR/1V7UsTvrvJfcgjvh9mgXabD+kD2QUzlMZA9OrLxX0jJU9C72cpoo1V8T6MLrVaTrQ3aC4hYw
nqtusc3DZ9Piofukjq751GWYIWe6qu/KtAE3bjc5eX4vce6u7cxJj107axeJ7ruygVGwDmpQzmun
nBAzK5zLNTRvgcOULXVkiZUDklfFzrPyAlNOPs3O3L9QL/k2ei2JmhBfdJR7LrGXdiz/Ql6LapDp
B61L3EcJCVwj2Eb8iHj5Ws5jsBwWQsthqE18UZeryEDnzv5iQbm9dUm/FrIw3fpUpt7bKa52cAZC
fp1qfsKhc1hpAVq/YZ4eJSKLq2rH9zE4AnCYnxIVAxdy6/n/T0SYwU6IMjbclqtx76rOJnU0gC3X
42RG0Z2laC8f0C7XU74J+yI3gtMV7SIwltTukZAy4ZMpxY7HfvrJNkCjWUg//WwjUtyF/7MtLBTS
m7x7ZW0KvMcnd49YmXaqa6vYBUWcfeKZ/WuSjThsa/o/vRr2WpmpmI6zu9oGlTmfh1L7NUlXrOxk
wSS5MvWR0yp3GQnqG0f/Tx6/ttD/he+Pv2ZWrxLk+fkGKmeeavXGD0vrreuhRJuGEvzUkUrmj0ye
HADFuSpr96vrKcpq8oLyJe95WwDCQZ0u9ZHYd4fggA2q8yBXgg+E90jQqscYgPKxDLVv5TDVT8Ju
TpcuBFWuXWLlLVFLl7QkVLr0DmuqhltZuqYs/ysfcZ+EIbKTRFUuya7eUvRtzv1N3YkF3LVzTqKv
cdo6d7fc11Dym7Z5ugu8+ljYvj4AALQjIJ9XbQ681ZIDZsZ7Le3nb7x3I5zX+/kcZab+6AzQXGUg
SqIQor+fPLtNRG6pVg2kL5iR+jidQyz9nA2om+UQmQ/1ZEfvLTsFDQ2qVdsUMebnRv9Yz/2dsE77
hXpa4MxDGvtFeuyqekkp5d0LD3VK0AmBTl0fZbAaEAKoMtPZycSoc6IDfuuARRdCLE9f92RmKK7J
XOQ48q3jxdiqxe73JlKiu2va+jflP22tD/3X92Bj6Ne+K55OYJY8Mb630/wpVyAyOW0YXuQQRcrn
qiqs/a2LZVR4mRINwZO8ADmDHgCYCrXw0Cm/2cUVhrKzujY7JouhnPT3TvHT9nmcDbOrbudC8zYo
rMTPcshaHnZJEsdHZ8nuSF9qHKwmaJ+kMQVaegoH6/ttzmQOrw70jvDvBJWE1SAmXUqpvWsQDV8i
PaVCAL0GQbSSBZxplQAeOx5Tphq+wEM1MLNNOjJ/y2g6VZBJDBs1CcqerdjdspbLgFwWLiorI+q0
Tm/9SI1ztRgCjVUfrFqrM19VJxq2oAScs+rC5dGLoNtlYQvYMvLv0YzTN2lcTzt97OAfdXXyYM9A
yZaWHIo0MVZdR4VDmo4Re0cYjuVKmjJLs/VHpUmci3T1Vtjt3coFb79cRGmjGtu1u8nv5udZs+sX
V61I35T6tgv0aS+uk7lrPfqZMjylc1JRaZwP4jrpt8l4/B/Gzqu5baRb178IVcjhlkmkKCpYthxu
UJ6Zb5Bzxq8/DxY0hj6f2efschUK3b26KVkk0b3WG7SWgpU0qxSuXr1I1/5/J7kpXL1pKRNtk3Kq
zjyqdG1fobOPSy74B3GfRgEtugx6mgOCr/Gm9prmFdK2PaOE83vs0PTRZUYlcR/glPDahZbExrFJ
Gsiz+SZEvFU5qKD2qvwZiKJ7jNFfPMGm6PnyxSslcTEMuXMW75TUwEs8re3L73wjaVN/zE4KNM+d
HbZUGn8P4qe+LxryoX5m/bPs9lpqjVmn4Y6qkh1rBZiAwzn9vOLdjexLP4f2czkgT+obyUm6LbeI
r5kfjnuBwadT7B/sBrLDr0lqrWMmmmNQp83x75Mkyk1RzZJJkVlp+1Ttx2voAKDXRgRfsT0hlV8m
r/XCz8vyzDgblFpfehjH7KkIQXZhp1HY/MNTB2PfYCb8VOgR3996kZ8MGFZvfe99GZSg+YtnM7m7
bvrqjRj8JnWjX8vIwKQW/NMhxq/o5/LCVOW6s1PyQHeyBA6TV2ZHS1PHt6lPMB6oAGrrY45Eno3F
S9ao/b2Mzj0KQGYU+DcZrdTgvvF090UG7btyGltkvuvkE3vxi4SYVZM8hjFaW86y/Jw12n3uc2ST
KfLiYafq+8rMz6abGj9KHzn1xZTStbr/JBSWvxRujoqL7xj3nYL/VAzh9vArdJha5y+fUIesyb+G
Orn6YdVfofHQva+q9MOik2d/WDVH+1fXk/ITRhbFSW9z5Y6sJB7WoFb1MCrfwFIZV2zVDYwGh+p7
lnRkdcMwfUQTJ3vlTfwk8dv0cCAMNfp/nV7b4/t0w7RSmS7L+p4D1yqBEt4Uh7wd3zVGRDjEMzoX
I8/0VVqN7psGSBZCosqAtdENVxlo7RmS0li0eFBPfAJ7ab8H4siHasLrh8ky59cKv72kjivpIQAN
t/4sZgb1b6biv4vHmWp6ZLao6/1+m4zFsMOK1jzIeKYpwVXuZl1/v9v6PsyWYc9FU+D9eQVu9lC5
+fSY+IGHDbN2lNZ2sYDIP8LGLY+pbUx8QxELVpjPkNw6FexJawovvJ+mxw/TYh9hD3cg0wxUSp7D
/ohGjYfSxEmaMiCodQzpPw6sz+W84WzipTCMPpxXpdONTP+0LStLuMva/4sBCY74lhu9TLlmul/d
lJQdUhnq99KSS64WlFeXQbk0U9Bjk6aah98GclOtbtKXsPAZSeVXZKKox7YFTJudTO4LrFYmN0Zt
cal6bZet/jXYBWWurb3FwDxFWjqM63WyUlfNCaY20jGLFa3sJpBPWkx8lo1FlvNXqo2QhIdsQKQz
V5wMvk7dYHutpf46s/eL5N4c+hNk24YyHb4wYg6zWsD4ULNCNQvvnarP9AcZXs1k1vG6jB47KNa4
h6V6CNQ/jzl4RphmGGQ2rwC1PHvvd/TKUIVESRnj9tB1lQ8cZAmXQJ1c5aUY6501Dq19kuy6qTSo
fSJ1cJKMO+joqds5TaQCe14S71tQ2tsEhblT4Nhb/0wrJUGmxsCsLPY4Dc+t/mVrirS1NDMPEqO+
cFq2UZG23pqrv2sUglrPyaMgqVnk7ieoremb+8m2h+ZNy5zuU9xWd6UZN2/k4WOss71v65hqLz+I
qfJrMDijn3BJqYmQuGJmExigE8aRXdIyWo5kXBR96O9ktExcvvucia3DMpobmACFod89yChskjfk
E3sExhhcJOjlB4uNwrvMtTK8i3JJDTbqGuQ2Iz85rs1FmOtdo2sZcUrzfaSMNFCg/Kbvnb8LeW0j
UviV1f51IRmZyXLuV88sJYZ5j6u1qf/0VPdlsm2gMLVbHowJXUlpwkkyn7PGcs8xSjQ7Y2nKgJqq
Hdz+P6WxhWKF+gZ81bmXrnG2ME+08ZixyPCdgfb6V3tw/atulQgoGvEAPIIkGMT0ESPkpQ/Vz4tq
lX+h/rIXII+q5MqVwx3iLwuAJ50R73R6DndI9Bhfc3v8o7Q046lV2/LLMmmo2mZvj235apXqwXfH
4mcFVnmvIey2bB6A5VEhPumcST+rsRvusO1xFwUOQia7I2eKmwv+v80nmDqcKhGljGCWH4tq6M/9
hOF8g0BSF5bp17pX4msc2+FB+mV6AoMmd2Id8eZmUVwOxwAZagu5NWxvETNz0vnN92z7sa/0+1gt
NG4A+/mDlpy1KIHeLunbX6M+qLJXtHqT87yMSnBgjQ1bj5EWD+QwjqE4vSn1AP+fm7WHobBZej7G
DAClj32q4ESSKeMzyZqUEoivAY+GPMK5HtZXMsffulAdn93Kz/xdDTo9NvT4Jn1WRekC+Mu1Jy93
dHxDZQPzT5VxLZaZqHyyub1s/THfGDeIkhgBU4bc+h2/O0xgiWYs2YMOua4sMZNTG3B6T/OxQv1F
nXfNAmn5l4jFRvHFx8dii9BMlMD1NNQQ9s2qW1+jffCLGCqEz8Qv/CPaRvrKLt3YoVYc/KlG7XQR
Eqn0U7mfgMXk4WNsFn9FvT7/5OAKgaqsimcj6JWHIFacPXWs+ac/DJcxKUf0lzF4MYzUO9WWU393
9XEnAUqInXUZ1eGVVIv6SQvip07ObCBtQGhXVfeq+dVPkSqAzN6wxVeylzKmDOabaNG1i4bBoHxK
nFD/oZuBdyz70bsgZX63+tinBvVzyk7DHsmJ9HvWAeEXZWayhWZpen9bdfatz8zmW9MiIJGR3XlB
YiMB02bBctc7+xqr2MV0nmevCs/lmKDxWsxoL1Jyfs1HvT4oVmKfwuU8aiIt9lypotpc3dJ4aI+d
ZZ3hMHfh3hv9+eYgIwJFEe4fdJt/bbqtfhp4zHxJAIsiSOzPdwBgkh85UlIJJtykR1O21mh+Sjdv
xpC6z4/fopf3KBXWVwUC6n7I6ifVCvE/H/3OA9rBl/raNk3OYphh9ecNgBEHxVHHCe5JuprRCm7L
ApkaK7tE0dU7b9Kz52Bx+wSy9tnt+MimWpOvXYne92d3QCHOH3Mqknw6E6ATqOosD/qYFCBONMpR
mtuANCMU4NDI8rTTUDbhU8zmZodtEdRjnUKBkQFlkqZb4ZKtJPr0gBeF8TUz/5rJNrx5uXa07cBq
EAOKNOTeoU+OUwLkBHudO2laav/ely99/hISNepRJ9d3GBbn23ZQfLhX6Au4iWW+Sh+yorXSuJ+k
px5cvkgLTolWET5rfR8+wAWr723gZkhGlNMPy47v23gI7xqTKt9bM6Agoav4vgJimO4Qso3QgNXV
/WzE/fewTp7TLDD/HuNor4ee/6c/duhzNaH5uVLK8ejbME0Mx4z2edPi0WmWj7Fq4zJGaSLZBb7R
XD0n7F+D1rTOQ6UWe78EGb0fgI8OoO1f0szuX6F+GgfPcmD8hbBRhhCdkGUpHy/x3eDDhdzIA5Ed
uEfcaIa9EANkYGUaTLZzDJyRTxPP8FvmjXuU1HlsNRmkS4jv/vVDu1Z9ygp2cid9crFKD6+shDeI
XvpP3mzxddpZ5X1ozT8CK5menb7kC9cdtFNI2ukmEWtYzYklTnMXq1niBjvS72JTxbNYD/qr06NS
vbwf5W0ob8/YZB+T6IlDAv+ftyaYs+6aNfmTRGz9bqypuxhk7/rOloHBtJLrpJ+9SLsnrx7cKn2x
n8wWddoRBB7lWL0bLuT576VPLsky+m8hA7XCBxDpbBVjyvVq8bhyWDTkox7A6e36LvwDgo52KiO9
XBRxgi/Iznv4G5GgjRFr/txPCzsot9/CpUU1Mv3kQkuSMYnXxz9NtLBfm3BQPjtT+pSj6/8kQ06D
1EGuo84s4apJvd0ecg/AP2upGjRWexHlk9HJzsKzmznlQRnJRL4LisxTHaKclGPYoODFcojVPjhU
UI1vKP4b6wXBFPztFDd7xIdiusiA36jGbYtzQ0CzRqXer7Hb3KAt7trcukoBVS1V0kCOzxfPUpF1
xviuzlpQGarj8JVrArume4xa/Tb3fbGT5ow28znqsBmQZjoC1lTGPAekkWmPlg22xq/aYif7e7a5
yNOk5AEnG+Lz2tw2+B/aH84H6y3cIFyDdeuKZVTyIBczjaZm544VhaC2RfBM2jI080Si0tm75rGK
HfPO01LIcrj+XcVuK4xgLIH2iXfSHBx4gIiWO5f+3p3HGWPvxHyM8zIwdgWOKgCVeN5IZxAzUnOa
fwRaUdxW0+yR1A5noNJ3MHFzXsJFSnhaaglyF0stQdrrrfTWog8Mbn+8W+bolOoO70zlOAxBWPB9
l2Py+VajHHLn+KV3TJcmLszpwZ+y6jLxIX7DID5f6lTzTZp9gxcdaKlPpYsohNfgCbpMmuy6egqi
8IcEQbNHC315gRBRuEsB0vnkAQfCdqTKb3qDcuw+amoLJkD3VZB1ymCVhz7yu3MP6wzVF/+9uY0W
td6dAYcG+zypeBhMXm2fZWMX6Q9oquhP67ZuGLRgzwewvpM93PtGzunPVt11O5nQL9tBGWBqbCUG
H6dl9wcOINiXc1LDIqsKZGrYfZ99Erk7R3aMLt9KT9N0ze2aL7K+oRqLezlOgd3ByqbkTszMTX1w
yY+ARzDEzpz6B/4LRXB01DRgah+dF/4yBqHLS8hPkf9dQ6F9Xl/EKMiWOxaW5vJjyg+8zVp/UIxB
+bL8k89luf4eEhX0tkUBNjTX31ymUxqLzp7VvKRmd4khIvHAXmTwRBFPJO/wY9glUN4eCnj2/+jj
LYEc7pVDpLjD3gDLco6cziCbWiqIgkVpAAXNUMpLs+Ait6b8ufLOMddRwUluTRndgm0eoV9d3/3R
eZWDRkdz8i0Tew3DSk7lMPt/gGNkPweMCCI5/KHaNptHlGmji1658aXohupRD128CmLT+xy0DlBp
3Osuup+ChbZhjpuJG98EOurbasI3XJrcBC0qo9KcF+xF4DC6BVuB+gJxEtvvxnpCsL1+4Zj4Q049
LZkKQBtBdrGHsvo+2PfU8Xi2oQA6HKSrxHtzZ9ixfdGV1D1qndMXd/C7MMHNKHtzaJ+Y48MdnGp8
a+SNJe+CdDggWRu/vw1wtnEpPOXzh7exAgqYQxnTtDo4hmoB9xz0fRYerMpJzskEFp7HuI6sFvsX
pMPmgS/NSgdNg1oSgnjdQ23qN9AO7SkCob+eZtQoBQpILh2KqV/557Ud5130CFachC4oy7VPJsJN
ukbTz2wRsBApi8novk4doFJpAaluXrKg+pqPcXVd5TCcGiTa0vQVLb0gDqcC2EFoBnB36x4ypVR3
ghj4HTwA8gg9Hrcz5qM7oEIa1dW5DQtQ4X6NLUmmK+qxR8HuU9L46icHwq7m9niHLK2h5BtMMXSU
/ArgIvs2rLsd39TKJaAI8inKTedxWS/Hiv7gDAOOHge8EwC4JY76zOEAzpjWf5YLFNhTH6ves7Qc
09J3Suyq99IMJtU6mm3lH6WZ11V3Pxszn2EvHD7rTdOc4qEx73VM4Z7Y/wb7MSTTDTQsAeNMn1wA
LOrHIlKHvaZp8VMT27itsM0cLn3UfZW+LThQlO4xq3maWzbP9CF5AlY93q+TyA9oDwm2d4Iq6sfR
vC8sJVhZYwIPkuYKMmrsj6PNfze7pVmimbzPDad8SHwtmd+oZ2pHFO541is+uRV0dxY1I985lYvm
0nbpFoGmBIzNCUBZz7OLUUWtKfHLrTmo9s16/NAj3TJL1lQn+DraQHEDMjN4oCzxb1FoezcsqnQc
TCrq4jIinamiEFQnSGFACrsa5dyqfJwIb6NwOAAhUoDd9N5tW0dGTZWtK09kdMiI/bCU3FZ+W+1C
hwyxNGXuVDZnWzGaO3PyYNQ5DbKQ1BFss80ujWX7h3oxWvIH8DsDCgv3utlyZpvGaP2uX7/A07bb
84fqHuWTLxc18QY+FuV4Wp9jkRd0fL1SvY3C/Ou7jD7HIOtWmlq2B5Obn7sFpCQXSJUkf+aXNO/a
T0nlFIjt6/Czl4CEit1D1fUuJdE5vFSTpXyy2jZZckHZn4GiP8/g+96sIo/vCoSz09xz75SobW4x
5+DjlNomOAzLXpRT+p92092v39N6jCdyFjZ/NTixwN5ljbBVF596o3nqUj5cQ6JSe7AVbO8dVLGq
JMaqWMU6OPU68KGWC4WsTt37jILEXTf46gtcvBbvVi/7MRjRTU5QLRoWhUlexNLBhYEZ/K4ObXNU
koDfzcmmm6t7wzkw5/phBp4zd/VpajODPTFo8aVgst5JUwZ+6yt9W0H7ij/QNlAptc9ffllB5lFU
pr0tu609lLysb6bnbVCW0dRBvXeav8sAY+NscTzuFnfjuffau2wa0MH9r/4+GNlPSkjhZ4vcYPbZ
iYPoZvZpf5nJULMlpMQifXIpOA/e5C6NPQPLweG7tD7EbSHKQDU1USu0UX5bZlvLCjznYOt9Qd6O
F94GfmtqU2vsO0cpD9uAGgzR3kwy80BVwgcJEKGjjo8Qmhc6qgW6Z97LgFxUWAoI4ctVOqwlUO74
himuFXLZ7mTv4Wn3e0vlAF1gPw5QYFHR2TQ65O5/FuqQYWT/3qU/tnnbFFLf0b4MwaTaVbk3C97r
QYNm6ELnC0j+vpjOJVYSNF9nqHqRZeZXLfZ/Skv6Q11VTzryfgfpk8ucpe0emMgEkJV1pC+DNyhL
Y8kX7BwXkMJ0sizfvYdFUF/9klKwPnMY4FhnPorPlQeYB0uRZDhZMkLaPnqYdRXA6rWzsDup4kez
JAWw4otz9e9x7NjNLiz7VNcHGNB+uyKTNd+Zz5mOCYuMUsotHnVPWWfGC4c/6m9aZBmHvizcA35d
/aNtW/0japfDoxmb/3FcKz9Ll7n0r4NLWFoeS1sL1shtYs8G56yO5TdZQfP5t5NJPqW/g53NyWFb
Q+nesE5hR7+cofaTUiIQYmBZnFvoheSNf9YmDQxIoTakXw13bxgvspHsC3PPATh5lSODz5tSWn6v
uDtTC0z+i0e9rfYBmsOQXYbRW2+p46OxJb3rbRPr+lH1ahSNtyjKjM2Vred0Nnqj2G8w9C7X+1OO
rcLeyAA5bAN6jrlSWFa3Nuxeew2+nZQVh9aBZjPBWVVDfZVO2/q1yvAelEhb+6UYKIXEX/3S1dYj
Cq8lkLatVNuz73Wg6uAGlvmPW//UU00BqjMetz4J0dGoAdyjfN/6PZcEEc4lGp+rBR+LzryObFqe
fLc9fJKz2h1vpeaYV3NWjKOfjjMqpembSRbxryV0Aft8CB38xLoC0XwPRYPsrSwMW0IDkNUnPhll
/4bhXlxpxYNgzQSRBp/mbnQq+/bfXabCFkGQZ9Jvqd4atXX9mriB1JYumTin2KmEdV8epxE46m5S
xuoyqurjZoEC0Hi8iYKY9HmJXV06a+LdTJ14nSW3cqmqqL6M/vBYL5piW3+CPcYVHuBBqfVU3flF
Hz7OnLoOrVF2HzvdZcRVzPAc9elfazRCO4uL8iLM5bfwuYnwgBA9hlGKoKhMWC6tl37T2Aaft/7Y
z/pTuWQFxi4obnNbgm5Siv3UkF4/SJ+XxIvpJ1CFfWNVEaoABK6dWc0DZ1dMiJqqTAr0PE3uZFwu
QwDSHeINeurwcm/bwPtss/LO+eBDvQn2SRQkN/LNya3sw5HK76927GIyBkGi2LVemdxkYLRCGApy
23f5IqcFQ2udWC9BU57k7UFfPkVIF1z8FE7QuqQrt0qz/J7/9bLoPtRZUd/3FKKvkzpn124Ks6s0
5U762KKgB/VvMXhnkD83WnDPLBCNBnFyu62gu5qLvLuZU+yyESyfB+2q9k33WKRwHIcsTf5ogJe6
jR/9ZeWejYaPWr5QJ2kuJHLzO1sv9M+Rk/4lEXbuX0s9S74hRY4SDXsgyXmMi14Vsjj4dHGm1v+7
qS5NUBjvo57hvgcbdt1fUArV+QxHrh4fNVDn9y5iWHdlXg7A81KqbJER/FAH52ZZpKSjVtnb6I39
2SbaiH94Xn6uMCw/Tl3qPehTBVBgXa8x6nLfqwBV3XQ5TcVo6IrUrvRxoKrQcVhOmuMSo1S0V13e
JbCpQQlIXy4xMof0EVbpq9iqRXlyn3pNqByoSeo7EIHKSV9OP5FfcTZa7ib0D4+JH7nvgQZyo2dV
n/5kk/8eInFq0ei3qM+AAVq9uZM+ucScVrO2z6/SimYd+mmT2se2hVY3gql66KKI/UbRXrCDwdTl
V5dEyCDGJBll8U8Ze55T5lnmYR7JM+zNDuVPUxtfyoV1MzbdYpgAphLq+A/oR/o+coLquWrx0hxU
hA/8rsG2JIqcfZBG7ndSqIjsBf5/QOsdgmR6yGelxqkbYmpY1OOt6ysUDIXFGqPVFZV5s3zo/umT
QLkog/4mczfG6zp3XSZDCGVZWZ1L3m2wy/aCwxDExpBU7/hP6ePE4LB7hz8HmmODdGxNuVM/Rn1A
dmxhaN9t68hrRAkyqdGgz0dPimYjeP4LJxab0wa/cKeG+4Qk4FVa2+8Byna+h9P8Z2Q+RLpevDVV
Hz2befM1i93ia0K+/BIAmDmAsC2+2s2ogMTNIUgvzc5q4p3OueRRmk54Y3MUU15zlB2arEjhWZF1
J1pN2mRhGVHbn/gOV578MvtbunvYjKfxVxSyRB+itCH+EGW3ZIEjz5u+8QC8gUl+X6szgr9F/2ld
Sx/VU2n4mBVVRva5wJj1YGZhfNd6VYYCmR/eR1nhAihntO8q58XDhFEGg6Urdds31yGHU1b/aYFZ
3BVJPtx1MME/N+Yc7PpFuXwaQzRnYu0bZPXyOM9V+FBoQQRkrOU/yh6nn9AW1lCkAlAMTXLzZepN
YKBd47NRWzZjbtynu2qpe8HWBEwdIp47pfi0ujlKwcXfATqLOKv2L0UShsdx8N7v5l932+h2h0TR
8DKCaj/+L+KKCRQEj+E7PzNL/as7xnuqQhNYRrDfKhIQ+xg9o++9ln1acfJedTc7Y/93PjQ/agUz
Nj30XXAVgftcoveObzY0UqwBInQLWadQ1GpnZotNb4s5x67ugfE+dfbrWmTuOSFbZteiGpo0D53X
NV+QFzqxs8e4czC7u96s9ZMLPO77AlpqKy/4HKFNfbNrn2LX0q+mM0/1qaqA0xbDxcA25WWe8ge9
qKw3w43UBxTZF4Fhg7z7VAxndE1BBy9NbD5hvSiFcSfBUzVQpbVxbJHRoBw/5X3YPcugqZ86/vBv
TV9gV+WGn5GVVh/MfnILdgL9ZewdHkS5pz7Yhjl3lMhB+851rVTtoYC8NP0VJGN9DFT1XNS5fmoN
2Hyph6UWBDBtFyVO9tnWrPFTlWc7GRRpHGgwP62ADKt0aR64w3oOOIGbwakvm+pbxtHNrfvpBzhc
thK+bl3JjTRPzThx3HL94GRANDmuBJwxJclMMvV10xIRek5p9ZTcf+mLkBg75Qgh3n8UDJFAq8+G
fdKnBvY5Fki55SLz/NRnD0Nh1eKUjo3poRga67Nha8p1sNISUwrL+pzXzfyMXOBZWkpEF+bTRdTN
r9KjZvFnFSdQQOMM6RpiKY4dFveyltaTjqzxDTxJU16pDSPoTljZUVGMc1s9TpSLN5OmBE/PjAMX
2LkiS+cTdLf6ARiVi3Daog6Ed+5SL17GR7dGJXzplKBYgSNzUpe2dOpd/B6zztki89Qm0TMnd3jr
Jde01/uWije3c8D7EVCgdtH7Mj6bSk5TRuTi5ZbpnTVTd84qxfmw6uYrHA8MxuUWSjLMPq3HRzvO
6svvwx8i19shchQej9O0W9v+YMxXtBomZS+3foX9BSZel9z6ZXtpDHkRHoq0BuzW6CjqLSUvqqxl
uBppSlsua6Tc1j3ENbOZ450QbaQPzVO3OSFd8A8hIoDFvWLQOiWez+6U/BCk2G/CIXqjTjK4Ysu2
0V8DG/xsGwwzdzqncf5jtZKUhSXOU3RMXbKW9wFqVuCD2ParHfqf5M+U5Og2KZ+dprsZo2Y+qW1g
PcFUy0k+lY9rhO4kwQnL92m/hbhaZT5tS6F2sAdmcbDmjCP9qEf3JjmGnTcp/WdncNLnuJgvMihd
3VgcXc9uXqp47j97gY1MjAexSganIRuPBfoFp25Uh8deh3hm2ot8mJeERyl1459aPAJ9JZmw3Fnp
QzBG0H72wZg7T+Ky0nvAYoZy8hAKQx9M7FcCr0RnUff08xoiAzsv64b7dxuIyQm1S4+ZsaiOxQkJ
9SJI3L00DTsZD3ER1Ouo2qfPvj1oL0Wk6C9muXBvnH/0nf0QkYdFitHsQ2SOFn1nafZzO2HEBzF0
gOyPzjZS0GF+FCnoNXSC/gIQf/rmhkh1Gprlk4sk7LcVlzA8kKZvm7B0qSECZMQ2nzdU1rNBqW6m
ZViv2HolkKypHgnNou8QxkQlZh0MFjaF7Q5vZVfWNwmQeDCAAGgXWgYSBuajNw83JJmtV+nSJhIn
nhbumoKlwwVnwWd7eoZKaKKph4qOvyAx5GKqmnPpkug/W5fcoXd0aMzOv0lL1ih5pb3lLOyLZTUZ
wH3PuViN8pd0Sdiv6cZEYn59YUSRC62sVxgzwk82+oVwQgWQvOKQNzSzWibVw6R//YBM3gDOyQJ1
RtAGBX2/zu7WuRvWOckowJa8MYBIkfVN8odIm7VrUXookqRLWljzrsnSJePiBeoVMzh4aTOoutXJ
qv/gkaFd12KZ79aff2t2BiTSdbQa8s+d4SSXdDT0l6aDhVMuYHipLZYV767Gif6rWcPbkVKjBMuo
lBrrJVjmokbof1I1LJABtwGwoKCGakMU/VhSKDAvYvOmNqM2HSa7zdkdBxUneEYUxO6n3Tona/w9
KriapF3WORk7q32Y1YgAX8qoeJUMUtJ3EHTSJD6tvOqtLbkoiZG73J7qPaeu6D1Q2jJRhrfMFTRq
AG+SOrJTsrOlSzFolR8SOSJftdwHX3Pze8SiTokIFg2e+mmh9J4NkSUyLdzV1nlosV0A7t1LakeS
OWnTGvAjy+68pXuqeHzvC62YY6dmL++uLuzOirm0m1/jnWbT3tb4vb3yHDNExOzQM06lxQapbN03
v8NnVi4h2fBHRXGdx0kPnxpTq++xpkMHNQP+9jhhtHJ0NfLTEix9ctcUJFej8W6bLnfrug3iLRwV
61NSkVQEscKLyUujTvbWe91TNqjmEB6asjQwqrOCkoRfWlz5axVXudsule+F78O/xdR2zUjQa8l9
v4gsLitsIUaESZrepA/ybNoeUF3rvKpqUFw+OCPL6DJgkMS5vIOsF+D2rwGc4f6ZsS2lAIqQGfJc
RHegONc6wMGh0HxcyZMI3+Uu/TJXaESRR3t0OrT451TVP2FFt9f6UMMYLr8sGdrPElk15AeTOXuR
Fkicr9lY1us8DEXQCUdG5iqDGEANKOug2SirdlboHNweUQEZVSoE7L0FFyVN3UQdOjFR3C3kB4oq
BK/0mtPh0pQft55RXQ7dGc2nKH+A7wTSCDm2+Nr5BlSDzJ//6XCb8Q8fWuHpQ5Dmq/F1ba+Rns8T
d48VWkyOS632jp6bD1U7mg9mijFfRBGnWFqaovFrgZ/+51ZidPD36Ea30VGa2+SpKaN+t3V6cbUH
bBBcpWsd3aIVFaif4mm8/e+ciSSlh/3aQ+ioPeJxfr/ebX1mU8NnclKMouMcr7f/MVAmm/2VAh8O
RstKA0Ijl0lpJtT6O4SlLOsSkuSfkIVI8GWw7GG9/Br1NR5j1KgYiCUQJOgVRvoDXxBGc0IstIHV
UoSvrv2HXsTai8BzS63LTyrMzYOMycUr/1SXAGmgDfseIPGB1n+xQ7K97WHhiO+237rFi+Vgdhm+
cMt/ByhbRI+3/woJdJffTO5m3d3p6Bvcb/3rjK2tDcGhDrLk02C72nT2pr66tPn80isL981oHtOp
zr6lGc6AkRZ4D44TtA9uW9THYsbLskSIrEcbZ2/gO34rXcv61E/2KwLOzndKrQGYmNm9DPD9v2JQ
tWvm2fmeFd14l1EpAXdAmA2uzssxu+kyTbuHI41J/RIWFdqPwkJ9Er1bEpk6SkcSD5UzRmkxGW7Y
5xwmCwx470fXlVrz4bYbvXBfKojlSOcKrQPfHH8MXXvZAI3HZFCVs2FiJDjAQzgZS9FcUdu/XVX3
n7Swdj6RI7q5Xle/NA5qp7fAjXyYNJn9MGegG4B7wZCfxvi1iXJ3Z3hqccQYcc7vVbyFTys6ofcn
ql+j8VXVdxPEyq+xk8QoFeFmS8LV+Gq0lXvqQKqSuqYZDMawszXcgYbYoqTGw/04xcbCuyelG3Yu
1lMxQmDYy7kYuQe7pOT/a/JILyDotWuquublzODYd0b85DlpcI4p3dxroWtdwe8ldz5Y8YVlUh8Q
33S+INDRorhsK3DDcusAMdpiL9KTPa00sl9IuOAIJrdyiRu94ozkR4etT+ZEjmfsqsrt9j5G0c9D
oumPPd9EG1pW7gbVDw8DHpKc7f+B0fZapT8OiFRL1waZVaY4+hCLNrB5qcAfnEV/LihwTPbC6WET
rJuiRdnO7HDZmZCax7W+t9WDjEeVDyQydP7+TeNOmukcZ8dsqnFg3eAgAv7wUNTbg/HujtKUyxoz
dWGxQAN/tnZj9iRyAJOEtr73F/hGWgGWjjlDi0CpXPKvae6rz1uHBXRlqnqFjAZyqKJ4isDDvA99
dVrnmYsmKkBH+6SHfQenhqb0ZWZaXRNHeZUumQrf8EdmxsgSZQGo8dBV3gZk6E/z1DUnaXY6OOuq
R4FBmm6jfTEyP3qWlvcJwWXzLfGr7jnTutfa6pS3uBm9e1kPsRTUykJE9ZPhZW569c/lpiiC9Wb8
v3r+HzHB0LTfInJosxugwR9XbzYAwKMBXf4htYb8wU0i8GGAsb40bvjn4CHjb8BdRgm8+qPLKYvP
hh9ga9RDJwxm/ew3HQrAhdLsTbSZf5a8s8Mq6f4T1f6P2s27R6MDdT25HMJjV89++jC+MXcyrCfF
5hSlRg6gEYwAf6qB/cUHP4/CVY8ehbuY79Rp/nOKzMMIlOyrTXXxbIGRvatQe/huWs+yYK2oztGc
8+GCWvf4JQ4hty0vVKpGgPpJ3eGBWI0vtgck20Mi6nMSjJfWNuxzGNrNbkpHjrJN939I+64mO3Wt
219EFSCB4HXlnDq5/UJ1OwiRRBTh138DLW9j97FP7XvPC4WkiVYkaM4RgPZpDLrUP6f+T+hfF4vu
VRY19Hj/rcf/iiPaBkJ5nb2Z+sow5kvaowpv6unKn9M7w4BCTyC2d/+hqdYYtWB5eYO11pXDqf9e
ZhxH2x6JVj3KG3oG7EouKm7mxz4Ju2WUSPrIJOz8TDviX1NkGHFBot+HKrnw3G9eiU3NeYaHpytq
FUA+4xTZNS6N5zGx7DN1gnQWKuo9cqB7lpE/pIe0SMUBYjfG0jOZ/Si9AlXgomDf+AIyRukT1E5O
/pg0DMZs4lBDt0ogubj06gQ5xMBLrfsIFNXRZjqyGcVQxqDpQOSJFLiUBV2Psj5Taa733XhbdyZY
Syi7TbW2fMhRypri9MgUo5swgP2nmDdV+PRIhoLcDICH17ar+VyDLzQMI8UptOi9LMQ56oBdl8kc
fuFQntvpGI3mKGITGE03vuiuTlTVsUdSDo55DGYquN9scPvh8IPI47VBreKUSTNTX43IsD+T1FZL
WCqGYGP15KI3OXibRzvN1iUk5O5duj9h/a7AE95BjGrausulMFKG9wSky8bD9UDhx/VaT4lLGcxD
wEPjXcC8We61S2TE6yMErtJLP+r6t31QrRRyrfNGdOllGvg9Vg+aBODAAOYscx1mqQx0RSMeDhBZ
HDkj7lc5que0Bs0hKmeodRYqtSVVV1xiD0n3BMqDN5NZD6ot/V3pV3Y2Y4UPUkPVsWBp1uY/uzrg
3qsD7rE1kqEokEZqoTt1UBEEpTOHFbjcJpB9qcMY8D2rcIJD7j2AV+Uf4Y7mHzsOr9wFGcVVews3
/YzlcIsou6LdDKT4pAN9FKcBwRgn6Epvz8tawHhvjEv6Viwdgi9JxwwgUuL+lXU7w8nMVQlK6/iQ
0r5mSkAbNEq/dJDDgiZ4ll4Y9CDgR8r1Y8w9QoPnXGb9GpEDEzwjgMGHTIlPgtFmVNT2j7DubZ89
H5oM6MaNHtrhFvTtvNoXnwLl9IvC75qtHnVsssV/q3hoksa8NDT6JKUQn+DSZa1z5oG67cCI8Ycg
oyX2Lav4uSzs+OCVnbegWAm/KWDttCCTAaobVsUheJ64fiy1N17ZCMB1I3bCh4avUsRfmhZYWGtk
IJtO/GGsNmp2+m/HwZujXVl4FocDIJOnkPJzzYWH/F0nT66dypPu13u/D/LUDwELGkPGAcjmeNt6
PGo6tK1Sa9N1ySvLoETTWjnk3IGO8EdMREgi2FqNexBNBTOvCv3FhwEdLFrZrGGFFM+mI6ZZxs93
iNNvUw/+EMpCkjm5DWWdb6GgJhd5GcgtnBshkhnHwzmsMns9VHm0z3tV72Mzb9YdfMGheQgRXBOf
5MmMYLHt9ap9y6PsCBuSUU72uYC5Bp+VTnzOM5O/wZjOnrlAwD8qCn4LsMlYE5czZQfW+b6pTPsM
X7l+YdgNXXwYiIEAB6UC+RRh+MQFuWyM9qIlaYHfu/dxFZCDBxVWKJzaZ2YOsCmIjVJs9Cvpzp6k
X4DHyecATwOCZoi4OQV4X3VGT/euJPAgyFEl+SISfIAdC5oQhO8hFg0dODweJz3gYSOYxrKDL4CC
27jWj61WYjU33fBgJfGFxMAy6S59wHQjjGjy4vG4WOu0fUjs78KC2bBuIQGI52K9O20+imtFWfWj
csfqWznKADmwnpSJcN9S10TWw3DaK/U8Z91DXXXrDg07AQBbYQ3olZ/a2rjCHSqAVXZAtxxgqKxq
1RcD2tnjAqh4tH0YICqYUB1MX9k72EuBYZIE9RVJdqgxQDTxlacZZAEp+R7BBQDi27ek7Oxjq+0n
lLBmH5pVEWZr37RTZBQgqB4hPb+px0u6vi5HoyllZdEnfYGfLutTrB6YYqH29KRbU7+OjQV8JD0B
76WjFUA+CeoA8KVJw2HOCtCodJNZgzhUjH/TrR4ssAew1291ZPZHFWTqgThptGagh0NZHoPKzbpb
xO9jHrhQ8wGQz7WREPcMY7DFpI8bVA4Yk73rz1HjNxPwQkZHvzI2d0VX1rdBPfdOWJ/igUNsmAZi
g7QtfIpDG6C5sW8acPHAMyuL8kdfPe4VGRGbEI7fsykYNwsviLuDhi410nHh4sM/3xFPH+BMGthU
DRy/XBjc8U+9xk8hAbHE82Q201V3w40NsDGHeNbLjEGJ9zEHMOHBQV3vkbewMfWHyNzr0I7GPsgK
hjXSfewlrGKdpf5RXFM9M3dQO93SGwBgrE3g4lNNP3FvrPyq51AQcHD32P4CSAQOFSxaC2CuO2ox
jKGcNSMjTFFjGS3WsWiLDCWDEUc77AqamnMPYpBr6ELAO4hBUTi1yu4CRnd9M3MqdjXjOKtiE02/
p+c8gBqGqAG4moBx+kwd9Hns1FWxQnWjhX3Jz/P6/viqh/SRjgXJ6tgBVXAsGptD871z6vagK8SQ
rS2XkUflvcBcxjLeg14LUtZYby4lxK+sYC8TN76iBLRo4IYGVBBLgkWahYAs/cTGTijZpL910naO
GjKLxFK4VlpnDI+yxAKZKxktSTTZNz3YQT086A4jMeN541WQuR3HAyHwfDOG21B3AuV9LESPtyU2
boray6BxuUzizjnSXuKepbv0JoGH89ivGxw+znfoQOnjbMp5v582g8pBHItIt5dlIwtQB9F22xKi
3bnc6TjdNR2h9/zORCUpP7UVEfuGhQVwoBAfb4CYgiVMFn4Ks/QzwGEtvucf9CnKyltH0/Y19EYG
XsDjW1f2/UpZIcTl60bsa19t6oLSGUzOITY0bhKQZk6GYsGqFLl1H9B9elQ6Xn9q4Dwk4Mm80F21
7yAzhkr8WlI/24AaBIstpyqvMqBwOm5Rt76XTnQ7LvN/2lHZZjvdZgUQVPN0jNftamQpFVTBaaTi
xao3UUKhjgpeKy+HmCf0GKNE7XxUED531ahLArnsSycHCz52MFQ26CAuvx/UjcqP40Epcnqfh/Eg
/w8HdVDnhlVCVEOZFBnw0jbsEzJ18yKH/4lpZ0jbR1hEQoSBH0Fcwppw3DR+AsC2y+PN1McBT4Rg
UdkudJ+ewAFFa6scsLqLcT2p+6xstBhlKCJUsFAAkRYbvac3PCWwbHQL3DEs88eA1XETcIZ/msgp
jsrD7ej0gmP1gA6ZZsmdNJnVFMDOqe/DLHnVQlgkr8Hz/2fiaRLGWw802sPUo+eZ3mtRGvFWkOHy
oT9usfgf8ijaFuMvSt0RlAKuy/339oLu1ybBYqZty+akYxv7W0/a5ApQotrlIMDO7n6ZgQvNOkEV
A3cSfpuu3ZUXYnTzu/9lC07hqqUVW0wGmqBy7SCUmJ+wmDZvWMtsiUyc7R0iocETdwRGsZCQIroj
K8q2RKrAtzaDJaAxlfrWLLJqG1aydX+aNkNL+pNky8KX4qRD9ZjuHoAVWkcFyCJTvID1oQ3AOaYT
fgp8zHj8NKxn6MKVnm7q1nvSKn+d7sOLTVMClX/BORHt7pWlyPPZ1hDk9qE6pWtRAIPeEh0wVrem
8lQTU2PJQz+dT+WsafRerZraujQmxmjSBMZSv5AeZeUcot/BxXCDdzdprd291jbKj6IE/kV36ZKe
3oxddQUDpnuFDgIa9+YE6AZt2GDWJeUZPw8GC59oi9UpKv1sLywpnuISxs4EDJmtHmXRUCx5VNKV
bsKZHbWfznIWOtgaUMg2WCnnerQFgQwQLPxd+TiVKlsDuAsH5WS0ijCxHnLnsx66TwZHFX/APUe3
Clrd9LtKLKDZkaB86fDvAomnCL9S0ppAa4xNeNiKw30X9kzYhXLhQe9Bi1IcIAZSI48NwKR03q2Q
uDvQiX9syNh0hqbIAMBFp+kbLqRevfxHuy15+Z+7OvR+lJ7gj+3plXSMBWjKHLLPCkmIf94C0y+s
24z1Jqwgy1ltBPwQV6hZ+7QLD1NTjH350McgA9rdRVmtt/4QgqJjUs3uMXoKfQzrSAQ3FliDjFPr
Q/Tgh6l13zSg45Apeo+JR1ZTf45kbXV/l3mqhpVnpdAQBZJmF8EIcaf3/tT8X/o+zPzfpwr/9jaS
Kgzi2fQG//s0cdrifvKnmL++G9/OwTrt+4s+6v5y92lAA/jtpX8d+9N0H9/qr/G/jOlD76/wS69+
9fsrwkUMzF7d8R/v6d+/7q+vrqfRh1ZxAz+Dae5pZOr7+K5+nel/eP00Aejh4w/0S/uXl/1lV7+t
P7dLe8D1igUFlqQi2+XjRu+1jpN+bP4pRMeNeLKd3vvrsVPIFPfh1f461b849sNU0zudXu2v0384
9l+82v/7VH/9XhrDuEKgG6Ln41f/13c7DfzP79aAm0oMpsJvv/S/+NB//U7h7ocM2L/9TqZppu/k
T8f+f34ff53qr6/2x+9jepfTN//Xqf8aMg18+LqnqVxokomYQ9Slge2dN+vxAHHqsXqeO20F71Hg
yi3ADtEZjugY1YBuH8vUX+pA3TeNtioC12EcnQbuMwDJihHiAHE7TgOx5h8T6iaHUs8cUntwkxhy
OFZU5aIgnXk0eNYdYskNyE+w/tVDgbvOhP3kw2AY8DmTnNW48YXrHaKEQfkeLb0RoLFj0Z/264xH
o6pSZbj3I3gPMFtMG+serQP1IchBoCop8900gWu0/Awp5w/z+mSAgloCH9Cg8/lzVVnuLGuHZl+0
JHxGCbhAPTlzD1FXhM+u13+BWjM8hcZWFkHMAbTDs24BBw/lQBCKdCsnAzJQ0AzSs/LkwWx9MZPQ
J1jlZTEaTUEMa/fLLg14ac87wId+9KppV8ci/VFBTC6CYIwArhDgcAc6zVCZWHhuYKyDT9xryHMK
M2fUhfIHZcb8pas9bxeGEXzgSwIhowDLa9Kl9UqPVnmn5iI2rJ0etTvx1KGgdnEDF/gLFDWtsRwq
IfE6S4FufwOx7QvEl6xbaEZQUQ/F6IWQtW8s6+YoTYh1WsIDKyBde2ZQsD3DhGEnVEb3vpnbYkkM
SAtAauY0ReQQhjlV1pvucRHgQs5Z+fu6hiHqOE+uRh1hpLo3sPTwj0hMPgeAQcBVymwfAwgDGVI8
MmQeYHJ3QLKBrShMz8+uT4Hdq6GjNyAhw0LpPsHozIZYY5vCIBBN10U6GjJRABWNzSL0gjVg5/YC
0vLOk+vAJhMGLcGPUehKrgceZyAFIZh00NFNgcJd6uCsB1cGEkrOj9F+KFaR6sRKB2cD6AMWFFpW
OphSSpZQMbDvo4ChNkvLVxySsCZmNq1kmUACZK2DpSz8Be1Na60/AkFSC35KBt/omRPbrxZYNlcb
fSwlwGZL5ZCNa8C1yylCZPzxduHbpLJDjnzCi+/CtcXDMnPIYuPBNxxYJI7dIc2PEe1Qsx2G6IW0
ldg4cZEs9WhowmregPr8Vo9CQu8r2DbBicq8Pfp1cDJVFy2YZwUwADfKxwZkzY1HWgjvjE1JauuU
pd7F6PrykTRl9aj6dM4jGd+i0nimgJrtQVMb1lTGcq5q2sGJroUtucraXey7GSzH0i/QAoxvNWDi
63QEzyd2Dtae6NtoBYw/dFZ8x3pRMbSRBjstD7rZEArbBtwS6eihE/TyUYJLmjMAvPPKkI+OGUMx
FCIIuyQGMwvnS7AqZOcC+kdOfVJSaBHZ9EqA8d0qF+JKui8ExfjKTK5WBYdGt+7TG5lCj6qOfSSE
xmN1nF0gK4/ieAIhW0ylB+zSP1dKmQfhR+HocHYbSAtpCwusi5jt7Ebg7xy4HZLLvsSWQe1/rzd6
SODUvTdrM33rK9iShQAmiQHmiU5UhA+AaGP1x6rmOekkSh8wvfwsG/kKmSUI9fQOHHgqWS9rTvsV
KgsFWDO7aWPHVQX/6rGzDqofIwHy1LO4gX5cR2R54uprE6r4CFf3167007VbQjltEAEFAtRehJDh
sTz7AMPH4RI53UI0brJJ+qpcM1nzK5b+ztw2cnqRiXnKwDtdhMBlr1Xi7kpagWYLnMScxNWwaTy5
S2jNrm7psKsRA85sD8j76j5LUkhh4pIzq8I+uloWW0fQGTym+IK7Ngm20JA0IIeHTUl5sTYYT2dQ
UTCOzHHVqouaagbUVV1DbxsclfuulKgy50rFyxrKIIdmZLvoPR3jIUe8rM0snqsQ+SQLoIespec0
E+ZF9yDFMBqahAxoOATogdI3O4gQQl1a91FmxSjPZTCvGCviHf2SwRbyNNneuzV8xQQwLwvdpzdZ
5mcXwp7gqx6fPZSxLhmZZzAJf/Ri+hhBDuFUJHX51I4wUAeEtKNR8fIJWnpgeoMDBMkgLM4DyeXV
t0p5xbJj3UeGe/QgaQAsAOQUcdLdRgHIW84Ge8Fy01iEYzVwyLtsG3NgMGgomlHudwYoYbkMSs+d
e5y3e6+OdknRedfG8zuwJUJ7GVQieVVG/KkujPYa9iW+SgiXogpapjPLMFAxykgPRcr+jbZBs3YA
lrmhBhxSc6H44H7zDPcC+x7Ib6RjxbAkkLG3abdNPKQgaB1lD7oP2K6jsguoIea4ByaxzDZEFMPB
7A26Rlkk8kNgOVKHXJpSygW0EcUzq9pqBqe6Csid6qhYS2alZ7cohPTsoDdmBY/Aqan3qGTpBlnp
h6xoIIOu+5QzFv5c0i0S4rBVD1eyOQjV/aH34PXNfRuOkMxKPsGTae7HRjaHoC3bxIVrPcF7LFq0
BIIanBrONUiMOUyihp1yx2+ohBvcsjCSdGY00VMfjllqlHftsuu+O339RtzGfpHcB96uTsQGsi3Z
ygVg2O3OsELtziGev7a0rjsYqofWQuYxmbtQrz+StAx2fQXB+sE+QMgXYihe/iBMulRGBdxC736m
iiQHZ0CmMuCwHWIyz44dSIrLVrXDi1HDzsFa405iG7MsI/6FLWKncy96H6xY/1I41kUanQscLVo8
KBETUX8GRDFdT319yfIltyproY/SA1Y0mJvOgrrl1AeFvHwB2uNrbmKlnAOY9RQkybdENNY3xy9n
g2wqlD9bfwYqSnZrBEROO9+E17uNTJxUBih8sQ8n1Sx7zWDemfsRvShUQy5ewr71npW91o3FlzZV
7ZaWCtWDvMblLJAg9KrsVjOHPpaNB2wV0G9MefWpxmMFRLeBpnNaAb55XMuFHs0CuJmHQ2GvjbZO
jnbROTMF6GZFIbHpqp1l1dUlgYDQ4yDB2nSF0wGbxLxN2BZ86QERsujM2j130JFcm0Mk4VLsu3Bp
A8mo7qqN1VZyzQqZXkNQCyHmlvEvKXd3RaaalzgpkctLabs1s7S/eS0ujzrCFP3V4a3/ZIY1TF9A
KtoIK+ePkAZ+T3zI6rFU9SdYzkfLpGqiveVU7rX2GJ42IWL3nlbtN5+27KbgCYOnSYiQl6ZbvGX5
isEhbWbByfCRtP2R+631yXIya9EPxDniXy/3kE7KVl4mAJwPIZnHJayuctnN04rF7xkoPaOyQnXx
IqhxsK7c50ktkcyPmlWurOrmhiSH2FTNXvvQvQxVCKJA6h4tN42+D071DuaX/TIwjy9alH4ukQ3/
eVYZ5hqKbRDQENBpDFF8MZoYZHZiAX5GyhNUy/Pviozy9CYk1HoHKlV5+mCZpfvNiZ0lY8R6k35b
zOEYlV5NN4o2psOKbS7tZNnkTTyvA/xR7cahm5GBdBFlQ+a1lVWwkuoAjgA4DY98UKhNylf8lmIh
uF/DA7sst43CbMAagiRQOgVO+msMibFHsB8Z5A8EBOGKWi4taEGcbdkHUPOX3oFn4Dmm+OV2GYjx
uOAWQJm2/ALtasDVLayWIrhbn4vY6Ve+gHw8D9xyXQQlPzI7TzcwePf3voyjrRuG3q7IxXfXhWyM
2RmHEesKNQUbwu95sdUt3a837RgxhTWh+xbHRK2nriks5KpZ+nGHm2zFnMfUzubFkLa3bGzBe/KN
hHZ/bJ0GRlahXc4JYGBb3fR6c49y3vtg0/QEb7f8Ag8UPm9kla51MzGa/JLYwLe6FCn2MUJ36UFU
9IEZNJoAoISkAMYYgkSZ4GpR9G09iyviHVqh2idFH7omqr6DgDfHDQlgEvFqSU+rcEE+AhW8yxDV
71lrARvlk68N1LNZWkPrOnLOadVfZBv6O96eHBDz52bk3qTHYS6IuqA3VzCXH2FvwCunY+99F7eK
fp7yIV/B67TZOgTwAtl5xbPNfOheECBzddPvMrXsKqyZQ5t1M4aniqsNksXVA7Fupiyn3059cojf
m46x3dAH7VX3xzS8Om4pwc7ATXredmyTQGHwqAfhvfsVcr0poLUZhOfbSj0nEAbZdVA6nMPhuMIK
PnpqVQKX9qB/CpjMFl5YfdbQSCicWRBrMmAjodt6A4AaOvOQr/OQwJQeIbpfYy1h2+htLb85FmYT
7okBtLYR4NqLp5pu5tiqPbE8M25B755xTqevsoHyL+xuAHcZm37jLwM8lUp6MNxU4Gkq6vrtIPgN
VhbZIfS/yTSK9iqi2aFzyosV5dUx4xaDx6kFrrplPpmln5wbWT7mLiRDWi+/DG3+SbHeOkpHWkeQ
X51lZBjlvOFhdA1icssL09q3Y0tvoj7B5/PUTsOtPNiZwYp7xHHlSbNzLBuGtI4EbyFh+D1hScwc
nPF13F5K2Na/W7knZhzGH+csaD41grirPms6/AcS+tInFfwUe38fOCJbFkWwozTuNjFWDnvpOGxd
1TCQ62LkAhjqR3nqsQVX6cav/Wskpf8dEB9lOqAc8hacC5Arv3QewcoaMKAXF0zAuUKNae3idYAM
gSauFdDmnWbui1FCogtS+7Msl5DK5fALsa1meGOBea5wgbx5fgBpKQd32BnUfQHx7As+V3IAd1ci
qTgqTSwNz60A0ejhREfMcs9lgLKoKPxPA4Ejrr3KpFDfDdUuM6w/+cyQbzQ5g6ft7PWm7YS7h081
LkRRce1aSJgPdRvObbBLvsQpWcRBb79yNz+60JnH2gtC9+D8B+sh8dwXwGBAwFblm5szrNQtWOYW
TU9ufVG+gzgabPAsZ21CWc2SQImvcLhoZ0rkfCVsge+zKdRD15WfE1ECRAqk5UMw2Ab0p2D9i2vN
FpyYYAOvKXmCEWu+BC4GEmJVdCFmAX0AO+xfSAqIok8q/7Upyq81cD/vaaSuYmDgMRWpfTIF7Gv8
Qhgn5dYppNiSrzKunVciRInFduDvYvgIXFgYPnrQJIZDn/Vchq51BrzvWbeKtqjw8JHUs9yWY0Wx
PE9YImFCDFVUWbTqUzw1mz3cqdLQfMxp581M4df7BuYdizoLHLjUyGCVVaBwSBjZLaD41a3GMu1W
jiVO/2sH6+QrVC8Dh7CT5K4/i5HLWvkZw0MLLtXVeep0xmYQNu4CZdF85kLSD/ZjUNEDcQru0w2k
exXga2bRfgZy1H0D5uK+M/b8HJJscH6PMePOfWMIhh5NN4dnQ3bq7C6c4XyTwI647JIW9EvbBMWr
aUbhkttVt9VWViDpuyWUzGZUhXSBj4AMDwE6CkbXKtiGsCY4lx0IQhDvC99DrAplX/hPru8WoL3T
dF0Iz39JfTDuq1K8I4FG5/DVUscSzI2yXGjFYS1DrPe0CrFBWveQyecP3VMoHp7m0EiDxL0SMz8c
/TxsjhSN6qtlN5qWeykT+GsmybaPzfRip0V2iYUDt924eNMRWOGO1PfQA1oR9MRsxQkHPwPGQZeg
sC0kL4diHWZ+/xAUJazrR9myDq6CdtrLdzxogiSK7Hk7yJfeR4LLZwJ5N8bzl9hOo0XAc7rVo9Rs
no2qxvJTJNFz0l51b2AXxSn2oDEcNBK4D0hu1Fu/BmoNLNpsoVICcsqooQkaBv0CVCceBPGT9gZu
XEZgJGu8UXnTm5LQda8i66RbmS2qFSykN0kIOzDfcfFXhPneZ5tvDCOs3wbHBvyMWNbWCQP/MY/V
GWLn9RvQa90c5Jb26PWcHYY+FQvu1fErk3ylgc22BY6VBaAQXPwIw9kFedrfIwYHf9FWSGcH8uGT
bQh7D+4kWUhShe+J8QJCQPuZUGEsQUB1t5B3zJalaJxZCfokFmuZM1ewsX6QkEG89pCFpUbtPDSs
xiM9qd6IdAAItMtimRoZSM74lLOegOiTJ2aOZwEPel2a5FvF1aqowp0FhYTT4PvVc+6Ge0BSuiuW
6vVzSs8Zz4onhiTnA84wkCrQ69pxcB6C/iHP8C1wN1ELm3cFTOfNNJ/VliHXyiucPbyZM/A/YQEF
NspNbywfUhVVBJksPBuqeO6BqrngRZes3AHmmDqmaD3gGk3ofI2Htb3VXMZJQgX7dnhYwoLhJx/L
MQGIHLyG4ysCR0tvgKqLdkHsv94tORr3bMhIgo4c4is3HPEi4gBWGRBsfdF9mQ1P6w97ejST7q9x
hgTPR3rZzO6NT0K7NpKS7g2/jc6AYzrIXcbRMgSTYkVG0YKhjcLjGAuERjTP7TZeOZrtMT2zaHII
S/AAJirqzfWAYdpIFeBRzugWQOepm95jyOze9/yfe38ahWLykelTRHETj45s5kKb8GuaIWlnBrH7
AN3udN3nWMDlLoXj7QBRDDYI+T7GgnFOsS4cHToMUGBIQ4ExJwSI68YdzpAfbnFdhapR60DGio4D
5e8D+ghbmOdIRc8hqwEqEhF5EtAOW+tmldr2E9Y79rqQqKaDL7gY4F69M4ChvRh1mM9lbkVfk29O
TugXB+wJuMlj2VEPwt4JIPNWHiPmcxAPN4NDrokE7VM24HJR1VRB16WplkHqPYnCZDkYkiEszQ2T
xMcsi8ITSfLqjN+m2Rol/6zMAC3dNW44lgpb4YnPuisNi3wTUrgL4H+JE5PnX2BXII6xJejezmSD
XOWldZvuKDTVFpS07gjPG7SBHtlByNdNcbKtQxhnQcgNufQSjNq5VWOBuMLFY9j1QEuqkTAibIhA
09wvHpgl1NrmcAhKQd6/RCOozutBL2qNPoNoAS7eoAnaT7mt2KLNqLXWTmg9JIsXJoMvt/Y606Pd
GGyOweUYXFWAyNtxJ86+DKpLxe1NxyoInYyKp2kXwAs2Sa6ihJwp/rGjZ1XBdnoQqGfAcStUDvRo
3frZbqhyqGyNh/oKVRwo1M6rQJGnVBnJqk6qBI4d+NUhvJiuBl7mS+kkM7hk4nrlN84eXEs4ZI5N
fQ0zDb6CFnd70V0pV9UiDj38SdmoPSNBDTKtqLqaii5ws7NPk5Le2MV5Qk4589tLzOO56YJZilRN
9tjhWe0aEVjfatQxSYJno/bMIx1xxxR/wEVekXCtm50r4p0+1OigPJeBXTsLwSBCtniIDyahUBee
2imphwXwOJA/GIenAUHSHIQRyGibDF4dVRT1ewcJtCfHwkUYmsjIXZAUBqgoeOYsD78O/LvFpPEt
AXmQZAYs4uoamFjCyyPpBd8nDEgspwrzh1TGKJIOLv9atd/rKofu3T/H0HRIl/D0Lo9mKclWxFcV
+OUVy7p8Dl+Yan2/0uu25QMRV4/DPmUdHkuGbkGqPl2Y1BUrjUDVGxTtIK9UmT/6NLZUx7VAXa2G
8efQcYHE0tImlYMTDLXTuWEAC5oFtXzkFPhTvSd+7k2jRouqBI1MpFbBpavbxjvnjvTx9MTVe0IZ
kgmV/RzV4E8NjZB4hHbLp6YMkHJHQMdgpAeNQH7t4lYiMwRfvN4RBLe9lQ6ggd1DGS4zdpQ99qOt
NljgKHCQLbwM03tDd6M2EW2IpCgyjVFTaE2pN4tEnqz1AHTy4dqXwBczJwzmIcZNP6/qLxo/p7cn
CrTU8XvV/bpLVOx2/+p100GEHqSjJbgf1GwfgNUQE3bQz0LCp+Eu8C1/rps2q+SygpDBRj8EkQ4e
0rQHB1SPes33lHLrySr84dI3zkOaGGqb+QLM76SF6hhYBRLZdngGBz/30tpE4aUke92vN1OYbqZR
DAGkKivm0wAkIZM1EUMy00K4vAnUEQXO2d0QVfdpTVzcKwXq35A61n3TgBci2eYCMT+f+pC0Nbdt
FL1J6Hpa/sysvTOtkV3RUHSNUNeAdQGi3g5+kSfdpQd1v95rQa2AfA9oIL/IP/88QoektgzJbIou
xmg9F1HZqhzpa1p3sQuSYkcgFz1JOur+WPtzQXsN+G+w2YD7BFAWyd2v0BcY1h08WtcN5d0LbYb1
PS0JyPmci9g5Zk1JT4w0QLXnFnyMGD8MQJE9m+EQbfwBxECq/BUekMy9aKS3yfrW3BuK/8celtDe
5k9x3OGHWt+re0hNdVc8fEOzRx4MCT0k/UDCxrpE4PTBVj+QuCKnGx5Y1VyPtgaD+pzfnWG+5UHL
DPcKPE6CFD829a0DFMIGa0w09Y2lyyI1ryrYLJAkFCMFBfB/A7bL0HKLDvolHGEaq8THtUWPEr9I
LsJM1zTn9OygGHZXQO3pMawr6/BDABVNAxiHgx60E0iA99BYWyNTUN0avwa5KvFDqKmhCQWn+ibj
Kwp75VX3xHU93s+hbq/HjDSFUK3vQmougStwQl8r1PDlUtnjIsRL+VaT/jN3MFaWyBowUlEgYXEA
JfGakhcpQqigCfVYmAQEc0e91EFBXtj/MXZeTZIqW5b+K9fO89CNFmN9+wEImZmRuuqcesFKorXm
18+HU6cib07dtjZLc8MdhyDB5d57rTWuBIOZluzCnlpN0/VYFEet/rJN6ZjWZSgO4j543IoLTbvP
a3X+VLNN9YPcqW+WHvnrqE4e5NK4qX/yuGYrf4GxOMVFCXrpUFuzuU9wAn+y0YEc0Zg2p0rb5/Pt
pm6YDKjD9BCbJU1u3DogVP0ySZzXUof1qOcBUAh/EcRKKEXhC9GTLbeeEznV6LTXXzUFydI19/c5
VTF0JGIgERIKTNpsTt6UI6RZ6yYClH1pXfoGUquVaVwkI6vVnzVAcCJRCf9P3+pbDXHR9R7iAkuC
vufXPeZU1x4mFe+hAlwAwFB6lhJFeWnidtkF0lTsMYAosEXM9YnQkNYTZ81qSi/DELxGKXVl9BFf
FGsnTonqXVPdy4OV3W+1FbhpNLiaz3LghdHKS4TeottZU3a0hH2hNoDGKr3c7o0VgKetSb2yWY+R
Pd2woPJErl4prLej9aSohh1vugFE/7PGWp7Wce/GBVK4c1zZXh3VsNHLSO0NFgEDs918hlZuuTPC
Qj7Oo/PSz5l8J4os0AqTb0SJA9VeYjDezEBX6mE1GFSPqMPMQBUrWc7vRAdY5lK6ZYX1KNq/KILx
De5SFb/PtdP85iLcIlsfErUcJC93gTx1O7XANOv9TxdEwdI+XX/l+su/LrLScji2NQPQkBfVWQcJ
em7NoTqLrCarSE4XcevhTtARa55YILZzsTNpeb6BetquimASwVDrlcAr891ID3StVhuO6jSpFsbI
eLlIzvctp+lzfmuPw0nGCLcP1ZzHX2d0MXuLyd+Ildyt84aX/evENI79ZWDAEDX0DAKl2HSSfY9v
62GapnBPY1O8Rcar0cx59CBOzJrxgEprfKPMTnwpc/zuwxw/2G0inRwZQsRYY3k8rWUt3nzFyR1v
gIHHq9W2tM9wK+B7y8tuH8rwyfqJFsh3+QohicvkxmIRAZWDVrhGyF7dz+Rau21laH9BqwUDYnzj
XyVD060O+Ng3wwz/cQWBDz4ECwtuWl9EIiFAuR11nXqwQjCG6mxPHkjs5jIXBhaVKAAiE1cQRVps
53zAW82lC9HMAYwEifUgLX40NfWz2tbIPAdy9SqpWuKFut58LA12gix0u7s0iyMv6hBmSAh7I/Sj
pyHrM5LvNvSeGI5wJgWfZgSD/FFXqg9ShZpC3X4NjGB50DpdPtgQZewJabNde9H7u9SxnlMTAHE7
VdWhwETkF23qRWE5g5kkSXNl2ssxoueiDOGp6SkPppesTGR8Usis1gBxYykh1lDumvaetX0VJlax
Q/6h38W2lPq1pLHbDOJkS6LG2U/WENzOAdrnhoM+lwyL+lkkGQHE8HXm5V0I7s+X+3yCicdwPtSY
QlwlbfI7NSyCD4mSHyBaDUE2MgQHTuSLWqGOZWUA7ehqJeKPoTKVp6Gcy+2sDmAHFaZkYvnAPZpU
sV1rnGo3VzPVs5S8OIeQ1Z/hm/p5dC0TJ5JyBWeL05ZKKB0xTFQXiah5vfBadq0ijqDWLwhJtOZd
rw6fZm0yMbXF3KWszX89xAvFo9gx0bXLGj0t8qKqOBJl0twB9H0FctwdVCeuzk49DSezq160wFH3
18eP02jymhleqq4kCHGSbnR1lfgifOE8roH+2hoKbi7Gt1IxK4I3IsN1jFDyGCy6dcToznVrY+S7
5pPWhJKiKPLTSKgDZl4UBBsZH7aAB4ibjouatH8q663xxOE17ohBOVfKfGnx6BNeWu8aPeohXeuT
o5WwrktKYj88YynADJhhBfIXaYFi+yLi1YlXLJKtUtCpfJLtWBSL+teq7AvN4yShGpYORX5s1zjl
WTHy/CheYMnQ2gGr5AOMPU5fRE3X1w5HRIGqVaHVD7N2N8Y9PoK1/Pr6xccUZdsnup6+nrmWiaNr
Ir7LNfuuXh/LfPMuMoOjDi0DGha48/nA12qSaBUi3xNVNG8PnRH5OXt4dmpYabKBGFae+Jpcn12U
hX1v/7xQ5MWbudYWR+8ueZd9849fr1OGhodHjpCdazq9JLpmLzvRAjpLzRZvANfvQ6uBFaozpmwn
PhfG7uJ8/dDXrCi7ftFrVpIqAtKuH1yceX+dYzt+UQGZikO1JK5GrmRcrF0J/QdJg4+O9pxL7eKJ
Akai7uehnhPajDLLyzxgFpzKs8HYfW5w39M410ORoDxbv83nMZTQfQcdqfg+19f1pptvh9vbLRpz
NzjBzlK/zjaL/SFk1l6TZH0f2vo7v8v+rkxcIU6Iy65ZUYZF7Oet5BHnsCyNP4bUud16quiTIunX
gUAcWQK0I/KiI/+uzu/KoJLgs1zPvP8FcUbcdvuFOSc2sKkTj0g7rEDrv339pqITiw/7ruyaFUfv
Lvtd2b+91fX27y6LHKvGZBMObryOkbGM5uTPwzU/rC1IjJlvzlRsqjO4LTg15zmH4lKR324i7vTr
8plwC9TcfhWKI3Wol0PbZ0dx8xrGUH/RdhJ0l1t/Ft1UDF3XSeFd2bUnX+v9rqxUVuSGaIqi4vU2
ouyavd5GNOlrVhxtPf5a+O6nrrf53S8NigpjYPiaaR1szOtsuo1+7w/FtW8Kt5n4famo8KaWOLxW
iuJ6WLaBfBRj7JvfErXe35WVV3Eagq/XQcNYg8Ku2XQdWMToIspEVhz9b+uJa8VlqZ75S6K2x21Y
vT76NqyL5/v/DsX3iMVILg5DQp0I4Pl8fRFiqhFtu1dQ/tEGwO9yGNKYxRCW4VDrbsQgIfI5YYtr
AOWvIa5GaaTvXq9Dq7jXb4fbdaK+djRR5V29ax8TJ5LQkfBvz/I2yb/rx++uDXIJK5Z83h7eLL7O
lVye1sX74kEeAqPdiONCXbK9jqGFY1Ts/16svVkeRGKBIR7kmointsIEVXFtZ+Lc2IuXcR35RfZd
mSreItFrYnHWRpG8E322EIc24dFHHevXQZr0TzOB7YsnVluoCEnA/dZeL6oHTv8yRrCqxq39Zg26
Pb34ju2gSD+XmplYgG7fVCxAxeHWmK9fukWWVwp68ygaDWR9mS8txQx56K83Iv7j7VOKwjf5X5+R
eD6tWabTtTFtbezXmlfcXvzstbWKI1Emzv4uK8p+d6tMbXVoU3x93duLhxNVu7T8MyQalj1D7W/D
rVazw4NYwCGKly1cOswu9Cnf+3V1J0YicYRqxNtsGeX5zsyVH6Gm1ue0xwpJZF59DmDUPAYxloa7
obZh34nwwSjSAmfCUB/fTGmsipndrrOkmBqnMkkXbyxLQK74EVyiD75eX4w4EklrEP2vFd2+Ve/7
BPT+dY6WCGTeE6l4ERWlyVB8dHvZBwGn5tbrrJwRVXhsgTrByEWsMUIJcWw+1a0DlHyqD2LMWZqM
pUwJgnw38MpE6xU92zF6JqPFNNnn9+FfEqx1SHBWudu3reGLKkoLtz80iEzAW6I3/H43Kb54kyJh
LQR3hnUSTym+zDZUzQjkwppnP4uyOokdFxPLg2nM3yJQNSeue/dhslHK8Yl/E108K6OdkgwdD+J4
8qSeRTdpnP6Y9piIlmW6YaGUY5VTUd8svzBjpDvMjbDJr5/7+nwScc87SC4+o4f0SnCHtGuRjFi8
DhmKUyJjrkMTLHOhsv1rchxtZ7RzfWahp+9oAH+Kh3+zq9sW1m9Kt64mltvX9j22dr2GSmBZ+LVm
u75FxUrxjHTdUXSv7ZWte0vRtsVN3o1BW/8Whe8uqSTctlEFPSJ78RmxJyRvxMI0KPalDjs06lj4
DhGXYpAH/eXmo93v56l61AcdOxBRosD2j8aYP+I4cxW4bPIwuDWT1MuX7tHMH8rYsXbiV1MoPVeP
owtd+j6s2HfTgmgsa+eCVso1jArhPvUolS3bk0w/6VGjbZvUbRe7rSxERxT9/Lo4eFemid2CqLMd
vjsvsv9+gbFdI5oB7tu9nJbBoY3HPSgya9su/dvVh6k18G4X7WEbaDVeY/Zn00XG4dpWC1P3iBka
j6IIjzrziRhTtkNRKvLiSCRmKFEpRMGC9eO419UF8g30fPTW2F0Hjm0ZLFrvryW3WprNKW2mEn1a
rB+/7BCimUyJGbo90t6gZrI3HfA6iopOua1nnEVOjowpmBcNz8mj6ShaJAEwM1AD1YNoIjgoSrYX
3U98cTxtrjrE9lE0vW4ZtgritzOMbn5RNsu2VBRP9u53f1cW9c7qmo1vu4GZ2asmU94TxXW/DWfN
OOzhrnwQjy3uZrZheci7n+YUcUdramVMSNEnNSqUZWdJC9787LDAkyzOv5nhxXNvE+XWe8SstnUn
8R8aShufl2ez0f2ukcrj1fKRD5rq94tSuG8WxLKKAmal68XWrN80wTeH4uH1tCj9sNN6021hgTuW
ucUkQczBPktohWKOF/vfVsWmJuHNDqt4D+6yOyXDc73E5iFr9b1WWKxNRWuy2iwCeNNBnd59CZpV
g6SuVdjm15216BHih5GpXHD8EIx3bX6iYb1vou3YP+Vl4CNPe1yaaEXe/W21evMGtze6Tv7iSLxF
mUBvt5069HN/DVt6X85+WccMe79WCkQjnQc9/8hIjy0IhrV1SWQUZnycCChAP5JRWOxBt0Ox0Jv0
yMTdsN7jzeESVBgJ6iBGyC8+6jBa+qK2aMFRWPNqRb6DRH5FvW1LHPF7bwada69vWO75+RSq20sS
r6aN4s6vChV6a7GrNzAkzHV6GkDLLZ6eqNNexYEtuquWd8+GnhAIs839IyYEtCk+vVlyzYSv7dIe
9i9szrPpOTiCMfWqLS/DRBFs/Q9/vqr+c7c0MOSKNaholuI181TnCO79VVHA6Q/X9+8oOJKSdb67
lm1r2W79vyBHVDcbSKHU3wz4vHcZdrZTkd+LJiFag+TMC9169MYFkNAR/RaigRiRxC+bkxXvIgum
xze9RhxuSWm4mVpbx3xtMVjknF2N+s2pgr54XcBKjXzQFMBA04zZHdl5fdv7G1YOmjKSWZWtg5z4
HOJIbWBlhLD+10i6PZQ4tzUaJZWXnTgUhSIRX00cafiyveC73eXWY9WXPh7wv1BJUrdNnR3rBeFq
UjUSFKoHqG+Nf9vsrL6TDq1V9ao3QkUp3sy2shPjkV4TuH4Uh5uhUnz87XCy2/Bs6F+6IBtP170e
igcsxHSzdt9tAucugJR1yWDRVJZn8J/5LsxmNzNzwu4wKUXyDz16mXB4HueDsX5HqH0IIhDtRAxb
2ye2iMN105teX80PYg242lGzNSnWZIEEbxeH2QdRJBK9vhlQAziJ6kX04Dg8craugqe1R5pdg9hE
/iovn4fodmruVSCgflLsh0q/HzqNyBYJt6plERvRKpOnmMBcWCyEWX3UiQeHdjNy9YbGY+Lo27HZ
6l2pUdDOJJrwXrPN9L5fNO0Ez+pDuCpxxUmxHAIp/kYwm+kX0iD5Tg0bcEhgEsZ8q8XVHpYvcKca
Xqc3P7NVhTMLLiLNi0PDB5efnZPejo6apkkHM4hz4LU4KsrF1h77qqmYL2McqGsWpZ2PsWo0e3WJ
XURCg4dlflk0tPIK4v4e8oxwJ9nJLdR4cL8N0swNCcxz9jGQxed0/tESN/1QDZX5YHS0FSlreqDb
MUzNdux8aIGw+kTdyoxwkrvpgdZhQJOawaFKIVDMbr5Fp/qmYPPQypCrqLAAxJKsE6dgXOxkcXhQ
P3amaLf02lEKm+RTpX9ctEg+IPtr+ukoPSlpCEecBG5Ga/2iqLSPZvTXAHKoXdfDKCghFbA6NZG1
xfH/ox3zA/SXYL2H5oeGrJzkJQpLWyItfQI+Fx9Ks9Crs6T2l3mvpOpylu3kQ9xPgJpyJJHgc5fd
JinHvanrye2goFy9avoUkklfLc1LEYZuNTM49qYNmb+RdAcFaUQ/SyoN4eKwOBWL8sLzaOeJsIKz
E+B6pP+VwQACMxcpoXASuCDDQWCt4fcEGFEkY0Zgcr2og2eudxC3sURtu/u2FCAVkGzPXp3y81QB
zJmd0XqN2/qDoXbgR7skv+/GiQjJaLEv5jgXnh4b7e46wW/bKEjwU38B/eD1kKtafVVc4HLzxpCX
gPLvjbp+Um0lrAitKPPFvN3rgePlpjZ7Zu9MlyxSAi+ALtK316ysyQ+gEypCfNSTlKMFj+oh7q5Y
nXeI/KhemwLLArrQE01cKXu1gENyQbahPhRO5mZ2r6CXmfbHvBqgoI+n1A/71PStpQFmKscuCr7h
5Zr0YK/OTpETpMbXrXV8ZuxPV8zZ3RwYCjI8cLkNUvOIEAQ4vmbSkCnzYO+OPdUxIrezzUenL5Ib
vCuBS1gukdTSAB7BalNs249BpySgO6YEOsRLNxJtuyWzbqIWWz4kmWqgtBV/6IYM4eyuMtzazk+p
lSICEFrooqJQQli9FF3sKuweF73pHtuk2Q0DpHQipxWTcpuP2imvmvQ2XZPMgha/mR+WEjiP7kzE
4obfiQ0pHpclPTalNZ2nVNl9N+AUJaDMPiXqoN1AiF8fIdt3p6kuPSDBEQLMBnMQnpv9bNOgbMgx
fD2oJleqF+NiNMPBtPL21IwlQWVMfDfi6JpUQQxSSEt3Zo926jhNrg1Z5UNArgtk3W8so4SP134p
EQsikiG7OEbZeI0Nu66xpM5RqeXWh4IQaKORh+dIG7ywsqWvaemcbZRHZyg7OrkLvkJwnxKC0ICZ
KedOPyRJctDKEpSu0dt/Jmn8rJRoaEpLOKBa1+LUs+AaGJGwgGC5kt2ujqASX0nwpaIyjmjw4aqC
yc/ryiLEWTdDQBhXqFWaUnjO+tAriuVT0ymBm2WAC6IR6tJaf9aNpnoBDwso3QGEWvEZ894Md1YQ
aG7V95+GoETNKEs/SU2yk82phoIjxiyQ9jH/tnNbJf1nPS5jGDMClGUC2pJp4nOPC/M01RAL00TL
U5qrLTJFzlOUd/dzP3fHHpCfNyJxcAvK7akecEJLkuMm+PkvpiJLbt4TFQuqd6UFYJzGaiJ7BkKw
XSpZXmpSHGs4PhsQud33Tsk9hQ0f6DTCxZLAPnTrOqCFShjXwgqRIAjiaNdA4BziXWDFQ8xT75CE
TGXNr8LIdRIoP5XeAjS0NkbiQHtXhbTXI/TecZc6fKrVfj44ede4Zkksi4oWblpYBk5xXp9S5K/E
1OdQy6N8Z/hdnnaoQk2PmFon3TLvWj2AqbAF0AOnduyqqjF5hk7wWZvfWVpSfYik7qsCnO0mIK+/
svzlWdHgq/l364DBrOkkuGdbaSRKHKxUqIbBLi1c3AJuIenGTmhBL9rfGtEDSMVenWBQaFpvSHV2
gWnl9+OAwTQvGbLT0vJ6Cdi3BCBgyGrV1WXFeFBC86Pj6MZZamvjAbXxH4OctHvL1NE1TD2tjvVj
k2NNSOJvI4zMyGPkH816bI7G/JDrtrLXUSDxcH/RTYl4dkEcaedKXVSvkx+yquo8hkP7NuuVL/Ew
wwbRJwSvBW22K5syeTWXgP0G7n/sGAoOMUWrbhUT/epMsU+EsWKz0ObwbIHGupUVqUZCHqZjZQCu
tABryTELqcrTvNLZ9H1zmcpaeSqmsDkTmvsjhSCiNLwJ+NWhN6WLkn+uG1N+hVh3PkV5WfumIo2H
VMH4aHSDeWetSaH3j01f35RBpJ7aJgLVkaozMX3yl6oKLWA8irbrC5ztkHa6cpPiKCdI7sZooYEw
pITQzSb2ajTvvUyDqFUrC8ejL4PINczPkWF+KYMw26dOoewcxR73WtIdF7MqPWPQI7B440SwR1f7
dj45p7ypDm3DqqwBxMdO7ChB637LYjXwEnV+yMypQxE77dELV5ydnMCQAsy6u7XoicdaMl+7oa4f
zUjCLDSpfgbMZieNqHstnfoxRbyVmW0mdlIn0k1r0nZHO2jOY2emx7DQdiqWUSk01J2Tqc/lNCw3
KqJQbmZM8mMW4mcNSvW2aBB4MBZppIUhepdVY3S21G/QEUuXzsgC9o0y3BupPDELDB+BzYLpje0z
oeVoIPxKErtaGpaeFM4OnEncB1D58lLEH4JxHlytTeR9HoTarTGjytrOY+7Z6Z0ctc7DMjxWOjG5
LTAHgmux2iA64Q81X2iZtH7PkiIr5g5Cew2NNLSF90Cv8NkZqE4Nkf1ss3YtJQyicQu9jKq9ZgOC
7f0w2qdV9tInnkCiEWenUpMvUmM1flZLlWuglMPXCY+x7E0N3W5BAM1XKu3GkCNjR1iPB74f2c/G
ig8lXq++LSegCcqP0Rn1fdb30hlxqNlXYhsq0XYdZhM1d3PnEwESXqsXeErQu/fzAf1guWZEnMrm
hFYI6CY0ulgdHVOUxLzMKJ+VNpn9HMus5dRfEkWHRgiQiutUw52EXlijBWCFzfpjpss4oYvstqla
+w7JOxtlq7TbRy3cOOh2EU4pjxVxT7s6JMxtDvM7e2oAWDf6WJ3nUXs1mmjgSfQJqL9ZXRZijE/R
bBFCb+Tts6KYzXPKulfO1eReFA2s16DnRv5YnByqdHwKDEh+ogGmBieRvLC1J0xUXGnk83InKc2T
PvXNM7FP2s6ZQ1ZUDiCNUCnSfVlJaJogQ1FPfXBiROOHiZRf4/Glm36c5EubBAT12zX0VHw+X1QW
ZZrim5PmEAwKCg2i5Eetk5qTbVR4fbuMV260HQQcdRL5Xdh8mcwCfu3JyS9mPViyO8khUhhl8vSm
TBxaWbactag8i5y4jE6ORpM53yKrhetiGIcDQAf5yZS76cnyxbFIjLCFR3fEdHctqxXzzz4MkluH
GK6nOpYn6EfH12uFcehCP2sg4LqWmf3+G1LpBI8PxMDbshycVSf9DhFD+EQgVPjUo4q9T8Fj+9cy
rakBr7UE7hVqFhMJ1tiHMbDbi7hiKbXlwlrrIHIi6doRq/Ks6rRXO3wybdtXrSJ+GBroOFRTS08q
GJenMsi0u96c70VOJK0Bt20N6uAosnKRzJdp4SHX+qpah89dD2gBBWbrIMpAE/T3QBgOrOLXGlSb
a5SUwOCWW41ayZuHVkfBbLsHNQjA7n19ROtblGWFVPtFLgW7uv9RSb31BCDUenL6YdrZedwi9o7e
DBH5E/o6UvQoqsQ5zLwFE7Yndyox5sTf3rYFy1yTSLcntR1x5qB/5orKWzKOK4l4ERyrEMx12WvP
o4reMouAwbPW7GTl8XOVHOTR1J5T1jPP8tKEHlIY/UlUGNlEnZJFQrx7rS+qwJ6SBg4b3nDST7mp
xk9S5RRnZYb+IEub+ClZk2oNLW30vMRSRVYkdsQOtSas8oxFrEqRlYFKA8D9IOulR0Ch/lIh3uLl
msqKsSm0FxZz485QUAAVZ3lBznGF1nuls2gvYWqWd+VUfRV1kTianoI62s6l4zeZ1zIvUY2kt5ne
Fl3yI4WxAYB0E52bwGrvcXGpz1MS5bsIIGuG8ImXzFX/3Bpjei9ZbPjXnEicclXNDKpxKwtCXQPA
yt4jUNEjs9ekU8s92O/kYbsKcaQdA/S8EydlZHkfanTer7fsncJ0iSdVTqIMVa/5HK3s/uICURYM
APwjEFxbDRv3QIFM5U5kJz2uHqcAtNv6lAXSmfe5FB/V3kk8E/q8U6/o8nPVERIva2zMGjtVnjF5
Kc+TQ9satO5RFJmxidD6YuYHcUEwmcPtoE1fWBQpz6IoS5w7vaJjiJytWiYBTNKwE9nY5GXJ9bCr
y+RYq41y5+jt+KSPE0wflfoXk+P4JJLFTlCGMTplnTB/llWO7S2lEj9sNebSxq9AnL2GL+CQWBDQ
RT0S1YoSRN+14U4wppSz/AVgtvaBF2D7kl6kF702oPiLFOUADLt7lDpU5spOdT7NdXTSl6X6gXL1
eSqk+G50kq/BysXssMy+tdbErK3ArUEV32safpO6Ltvnvkr+miuJ1xZqC628gIqjNn3JiSO/AJp8
SV1hIogaWDwmJa/3sqQ3rm7k0tFuvGJSL/WgQCbXxM7Reu77fOdIn4hT1O+RW2xw0AI0n0yl/NDq
zom+Ge6tQKpdC2KHoVCeLBuCiu5rmyHpNMLSBTm0hfkjsh+LAfIX3dEqqKFD5yh/LFoCh0PZnxFN
fuZf3zeKGT+UjI9Lqj4R4Dn7gG8dto7OdGcstbJLZwOmkCXx7EhLPw3paO7HJsHcUBa4Xw1rh6qy
gogjNtduivQbDayo1sTfx16Vz2FlfbXb9GYpnXinLgsIGrXOPobmQbZV1naIZZVYgT0nqeUPcmZJ
+yiJLXy+eXrfxdI3EI+wydQxTH8WMZbRV/qG+qEMpge9r191JZ9fyjaT0FKsv1RTLp/SVQSC/SQq
m6hInhSrg7IMajQWo73qJmmaPBRAxojZloPPzngOTBOqhyHLt0RBOLiWJnjF4mpxxXI605oCeQzc
hfG0vIw6vIYW4q/pVCQXNHcSVohmsVM6pd0fIRmNv1mQe3hyFZv3BSQZqwPYZNlWfdPmaPrQztZT
ahjhNyVPPhSGjbxUDv8X0BI8D3od3Sj1FJytocmOjT5VF6jaSzwo0HCyDg2fldwovJgA4L8cS3q1
hmr5oUA8Y63KR0WQ4XaGmwB199kdkyp7tetZ95c4ao8wCSiuwdYAQda6bc5QD7I0C2VESdIKTcEo
GB76oe9eusDsXuYVImbmw5PIZWrBljSSlxuRnVSl2lVq1e9FdkQ87JSBEHD7ruhfUnOd0MCPXu9W
F9I+VS3jQdRXYstEotao4Orjpww9zffRmEw7kXXAj96gr8HecT0bNUz9hjHDXUROJOiMXWx9xIS2
FlG/AyMAQb3Imt0IJI+Ydl9kkcJZbkMs+D/vZuX6OoOJc+L5jMr6uJiFeieePRjNxB9wvm815rxh
F+7MWCnWnyqZLy6ZUbyKXDfMoR/paeaGcxDdDyir3RO0kLp50hVYHSgTSTIEiq/MISEfjSn5M2h6
dA3l8B5xYDj3YVC9l2SpOFu1/vCuXGQjkKjGsMy3Q4eRwBVl4dCxUiGwfS+uH/H9EGPvJLt+qJ3L
PNXyoZmwO7aaRYMWhSJBW84dZDr2tQgDoXMpCaj3uimxthuIs+KEBjD+lGXDn6jSX+SmGthYqaWG
Bz0yL100v8y2vJzelM1glPbsaCEcWKsUamNelDbiEovgBot19+2WZXeCUlE+Rsd1+sEJ1BoeYR01
u6/1Gq0thwv2fJERCeQ/nISSBIG5ucPhIvLilDrP+U0MIknNVfOir8l2K4KLc3dUFesgCnv4+cCn
t8M+qbPlAtOtegathsQpOVGkNuoxHIzlYYrmExDLGp6dUX8Fss86qJe3HHJ+B1Z9wWMXOfpraiT7
ejHLJ1GzUfLdkk3Llovn2m/jxdlyFZG4qFWVz6ImSuBuszTzcxxUxmuvsnHUe2c7lzXf1IDN6eIY
9g10QNVrlSt7K5qUx2y0y1cJLHafJu29OAcFKRxlaGffNVmV7/UUd4NuN08lWr+D4cYqcYqaaRPb
KaUtbgAc1Flo+fFQPScLqnZttGhPxLSzY0jk1fQ5N0eoKgoPvn/aP00vY3N3VAfsKvOghK5mI3Sk
VWV9cvqZKVCTzQcQSMqtMbV32oqfTmc7PI8T3J0iq5SlCq2MyWLNIMwjQVxwgqjGg1nR9iNCRw8p
NGYHaf7UJE38NWT958FT1j44MAu64PlTSAit6kAH+mC3cAqWUlLsKmXpvSJfwS1FcVOBF4dtCW6Q
5LlWeuMr7ePEpsp4HXRsCiH42ChLpY8E+IPzQ6t0mfoixqY8u8nFVm09dAcUIhtblb+nknTnBFrz
NXeSP2tBQzajm9XmyPVhWNWOCGN9RbzkyQjVGNbhOiVGQEnvQy3Q7pyKhr0WJWsijmw50Q4AQRI3
AOkFq1LwDILLlabWOaBmvbxMZfcwOHX5OcGXCCImV1wNciXPyqQONj2lu1XVxvIXzYK02Kpnogal
GOt889Eynfs8OJh52hARQxIjKgU2yS8LSUJ0Syu8aMifsxmwS1khP57p/b5X7GqXM/Z54TCOR7kI
La8yExXikLLZNxOitWMRRK/FkCpHUwW+b85DilhGfcjyPt6Z2qmqxuYFYinmmB7SSihWH0Wuc4IP
vTR1F9Mys9c5hhYKNBKA7TWbSlHv6co0n6YZC2QXMnqOmfwxSAftUCx5/6pC5rFrNdMgNnI0n1Mo
dTF2rDvmhhj14TGP1exFncL4EFpDtjOzdv/HP/7zv//r6/R/w+8l3KxzWBb/KPo1Nqjo2n/+oel/
/KPaik/f/vmHwSpeB4lqaYhLWopsqev5r5+f4iKktvJ/8DODtUii+Nhb88dMNs+CyrReZJs3qE6B
y+RSIpq75qcwKm7XOmpc/hUaC/NaVSuPIQO/X+aLvB2JslLPA8IoOBuht8eXRHVU1IOsEE5gsM4b
2868cuxU8N+yNTPyo+DXEQmLBxYdefskarS26Yp//D//5T9vxZv4WlYzcx4I2n/N/vfhe3n5nH9v
/2u96letd5Veypy//7HKXfy1KdvyR/e+1r/cl1//+XT+5+7zv2Sgr4q7+bH/3sxP3+n/3d9fcK35
vz35j+/iLi9z9f2ff3zF9N6tdwvjsvjj56n1izvWmway3v7nufVF/POPQ/85f1/7++e2oyno+n/A
+WNrKqKGFtAj549/jN//PmMqtoa9UnYUyzE5Q7BRF3GR9h8I6UGYpxm6qtuyzo+34GS3U6qGydqB
RQ/3rWP/8ff//LPVbh/r961YMf+lFdvoIcJL+v+oO6/luLFty/7K+QFUwGy4xwaQPsmkE90LQlJJ
8N7j6+9A8sQtMqUr9ul+6X4oRalKFBLIjW3WmnNM1QbLgLwR2znXeT+K+xrwVInw6oSIYjV7yQq2
TbaxXXhVTuAa23ITrc2dsnv3bH7z8ui/u6pgQlheHtlSLq4q93I1wd9KT3P8xYwsF7AMi97bQP0w
Tt+/ob+9tXcXsT7eWiyFhiznVnrqh3u5b1n5fuaK8KTu9OebUeVP7oav8f0zxJtK1cTQuZtT60V3
0RaUCdZ2cbK83lXX8P3Y+7myE6ztY6O44auufXarQvvtZ7ANQzWWwWQtT/zdbFRqZWsaE2TAnuj0
sRDrBNHXTHTYIFRvaT1iV6OfIr/0KlzaokZxF3iMvu2oWaRzPvQQG4uWpb8xthI8XmVsdhVoLLVX
TlZW7gLd8vCls4LOrtzVnj2ozrjgSpGCj6VNFSP1hIFwNfAlBCrkGISZl9Fn0kowXEVwCtXAkelk
NYiJm9F00yFcI7RZ1XiYWEZZ2GV+2LS3jeAIq39VDRCylS6v+yLfNZOyyRUy4TXTravuSo/0CvCS
cYAHtOlxJ1OUXE3aXRduA7NZDc1zXAKLAvIL7XHK1JWQm60K7lmzfShj4YsOE5j11EvG2E3hANJO
IAOUbF5iK0fQnoXdUz5sT5Vdr+1FcNFNylb2+y1Rl1/U3nrRstsgtB4m7QUFOwpA27WNr+PALbTP
eC83QdasivB+MPOtmRVgxszbwErZfNTcYL8pi+E05N26isA3dpY70mujOOyp/gw6qFgveIFRM08T
dV7s8p4aDm6sTyzN3dMkUpIr0rWi05qX6y2oPYID6+ssLohIb8KbpbrPKuJMPj2ZkMetqw92pa5p
WzoZwKw2lVaKeQoJJruufg6Y89lf3w1y6tHBRASj3tl5fpXDXKKwTCBqs4H8ZhirfB7RiN4V0DL1
NNu2cgktBRtj2djQ1JQbyIeIJcRdl9+0lfGkKeO+LVF5cNBzCGi40iWdjYO1Jzprz1B5kEfAg123
a5v+2FREk5Lf0JrUIJNundLvobNK57vashvfgrbYSP1TBDy5lFu6hP56VKH6qPWaSXQLAuOUGOld
LkbaiNRXzNbleLWhqM6fBXmEer1k56YVCn0X9cQec2fBhzZrvKBC85ry72SKPCqg93UMk5T+Av6A
tVbxKvu2I0wqF6oie7G/gwnkToXYTqntplFLGUmXwaAO+q0Zv07IxOr+KZ6mo4TvuRO9O+QZZkv9
Bj3eaTS9qaR3djvG6BuJS91IP0r6W9eIdZKH4AuYZE2b7mrkchgIt42R3UKjLmSTBkuzUYsZGa+x
bqKgcK2ljxUi/Ya9Pd9xyE42SSNCtwa9sapD8WD47Q45Quh0Uf1diidkOlNVuZWN0KPg5ZNtw5kn
WWbfLx8KYzEERIeacd8K9nJz5mn0VbPR4tYI4Ash0oWAWRprXrecwfVGPhYtQSlz5SkAgigome0B
aPeqAIFltsM6Fk8l7OEY1clQ0uEZf8yMUBI39X06sIcv6XmTjjl+JQH0gNAGcYn1N+e6WyWNnXIg
TnmWvERTvkeADiEqXMdoPSUB83LWoZN8I7Z8VSLSTuEYhFhh3aZS75FXzUtNbVuk1HSr/Fj7Y8GA
Mr9PYX3NcnjbInMC6LOeoOQQ5LcKcLT1EsmsdYZSxbCRiCQ2r7GoyMuFD6GKb8W4puA3tLu0V54z
334V5Qx8Oi9XIYKnsgop58Fch/xGR1JzwRjlIDLM17EutomtOH3/d6Lqnsj7TWqJvxvkTFki3yVN
tdDdV6TXOYqRoWs4VvqXCJWDVN3KpUTtM1upreZx6vSsCU2zHjhTSWEu0u/DbFiD17xqW23V9uYq
m+KVXX4dgoGTChqxTHVV/TnFSsKb6TUtkqk8/jtIoZD0gOfkbAvT/pRo/O3aQEmkR67no0YgZplu
uD49ytKIFutr0FTOGH9vC8KB1dbL078J9d0W+nfgcneavQfd8Cho27cIq9RSuYZA6ll27iScx3ID
fLatX4WxWEFcdeuafur0aunjlbCw7NTWsw+Gn2APNiZuaPT8lMoz/anB3qrFa9Tastdl0jXE8vuU
6GNHoGQ0m6va8B1JtC7kYGfWHssEVOx8GtTnSfrSDIOH8Xylj8lKEdDLM6RXW+I/3FHi7LB0UpV6
VYlqD+sGblp51XTZc9XBUG+V28XyEA8z1BrorM1NLV0nBiWyku5mV3A2fLVEdpX4kubEonZN9Y6R
7lIgTOVhmxHJC+w+J0h+wuKtTTI6PnjjlXFMdOuhlQbDVRXpa2x+GaPIhd3pBEHs5ZbtoIHgAGzt
p1m/H+SvtrFWpueCr7aEm5f16VqVmJh1VtMmhKlM7kUNnaxqtmYnDhzwmeOjYTfnB6sbV0nwmkuU
0BDADcDPJ6+h72ChoWrzhWZAwgMR9lDL/dbR+nIX+vLOHF7rEEZ2OLNuW+ep09NGc6XxssKZQUGL
qC0H+fa1VcBSTKuxqtcd87xG5rLbVypd4NEFo0T1Me+eOr+765Xx79jsqW/+DSjeya3pa87fWEwD
UZTABOca/Vt6sPOObwGKMmSoBReCkQwNCMR5bYiQTjFH1Fc1dp5GLV1b+pmEcCT711m9DoJsG/Ux
YC6K6GGI5CzxoI/D8c22GEocH3isWbUexDSvSPx7+KZOwjJNN54NwZG90qGssGurEsY+ANlN+6Sn
yl00di8SiLues3byreUDxJq27YL+LuDbz9QHAWBEnY6+dhvR7ydZeiujdQtadjtGeTPkFAxkTasc
2shf09B0AE+sVUt3Tem2NH6ULQEq5bxWZijECr4MKn0LU3xmOzVJSD2gyFtF7P15h6p8PKv+e5cv
/tkdLlvld7vDQtGaqPLZHQ4u/jk8AVLvFK/+znQHJHmIX7h/p9yYn133t7tSXZNta5Ga6vry/99d
Fy1PpSSGnZ2aVXJNFMI6YzIeXNQJjlijYbLXydMnt6r8biP87pIXx3KzKZtZxNC+xabe6dvQ651u
LW0yr3TNT04xywHinwrA21M1TUO2ZFXWhSIu9tx0ORKiAMLsZGTDZjY2Sv6oi4fGXwg0G3N6/vOd
/e7MZGnYnRQuaXAA/PgsLctUOyXxOWWA7qH/1D8F2e0nl/jsGurHa+iUcSPItdmpsI9+KF8TsPDA
CYsshnzejUJD8jPl60EnU2KL8FiL88U0BPZT8aKZ9jnRMSHU1/zaGm5qsFFS8E2zroiecH2t9ww4
ZVYXf6t1aRVj8vLjGu5stiN/muzYkZp1m/HOj6tuztdKHK/h9KEmwHDQOWaUeH2XbFWkwiGNfdfM
yIIpaHdVwv6hR7u6p7R+H3eBTFxWu/U1e3J6vX/WCR/22TX++Ukpv3lSlmXZqiwU9nfCuPjuKX1K
NhNzdlK+J9f6utrUT+mhPaSHeT+v4tWguL473nxy0eUgeTHgPlz04jXutCDWmpHDunzbepBdH+Pe
iW+ourEhWsffUKsrLjik+Wfy4n+LQsdf/fkD/GbAf7j+xbEdXIsv2qDNT3V8Z9ehpxKNNZg3QoZ2
lX+fpdD98/WU37zM7y9oLifvd/NHomD0qyFXM3/4m2ETr4tiLZzOY2HcjOPmk6v99vZslXeLmpxl
aRffqa/NclmzeeMUr6wnMHC7MX1R9+Z63qo3jfFFPolT58k0h1EkOPEnl//tiHp39Ysvlw2TbhfV
nJ/GpkQo+DhW13N39edb/M06QEwOs4cho1ikennxPNnjNp2Jh0aadU8nL0Fnr/3nS/zmNj5cYnnI
774yoYcCiVKbnRLOR0vFnhgHd+z7Ty7z2Z1c1Fwiqp8yrrrsNNIQsdgdNdPxzzfym5eNGxG0l2Vq
drZ8MRqqOjYyS+YKVK232rbfaptwi6zzk0Xkt5cxQcUgPtV0Wb64EfwXc9bOTXqq8Gc7gZVxHKQk
kg3fuuhAbjxLc8jR0lc+qVopy1x+MZkwfVkm2wJLsQzr4sKNlfTCxzByAqzm9Tur88Zt5JJT4XHM
X6oG2z8/z88uaF++zHEps43tMjYhYL7d0E1P9VYwZaVbeVt9crXfFP/e3519sVpGhh42pmIt4wMy
7fxYWD+BZTmdtf/zXf3u61M1g8KTMFUdhPXH4W72CIANGicnC4aX9SrPaNujk5HC6UZnFddHe34+
X/E/qr//j3XzD+X4U/kjv2/rHz/aq6/l/wcV9qVo+d8tmF8q7Ov6R/49/Nf9UgX/Uef/+pr//a//
lbdf6+9t9P1fR37bvC/AL3/ZWwHeNP+i0GsJXaOejjrJ4E14K8Dr8l+Unyl/05mikcMJ678L8JJm
/mVaYpks+RGFLg8/9e8KvCTsv0wOrtpSOseZZVviP6nBqxdTJns6S3AEwEyo68zN2sXMX1e+lkRy
M20T9UUvy+m5L6nqSPNWmqjGZqjVyH7Ty23bwbwOTAmLQ11TTwgG6Wn2V/gSVkVP3LvdxN/CsCyd
cME+JrmQtqGpPAq1hmEQVmLXGo0Xj+aelS5+evdd/Kairy5Lx7vpRJd5Cai0aTqdMR7W5U3QotNM
hI0lYTDSq2XP94SE6oehimhsG+ljkFIDnG1yNW1STKmv3eiWfqAnUh6hZh2IgKu2vdIRcREHMiir
QItPfV3Zm1y1Mzdi67Nptbl7QPXrxIVOqG8qk6cpk0uKWo1YlFre/fmOlhbLxztifQQ9rwoqYYqs
iouTBDWJLAwspccglGNztRJzpZ+C1pxXeFYAuQapp8aUzFo01Wlxkyv1hl43AED67M4gZ/YGuYkN
rh3ylpit4O2/aZUYb6TMvAqbLNyGPYDGjK7oVvO7b6wD+lpbgANYIXrnzBBWqRbR005udKPZx+23
KYvrRztVMPMrPIrBlo6lHBCp2AYZNNMA23BV+2vOsoRbMA6oFsKzT1XAq+W8iBwRkXXrrNW/f/K4
lpnuwwDQmQEt2RQKXSTV1pb15t3CX0chOW11Pa5zWgmB5d9pSZY/jehrKgALsZXdTHHymHTJvCqS
Reip2LmXxIOxnUw78ST9NeiC7tUYCAAkYmI3iJszD5ooVOWaylGCFvaEhH/Y0qdPH9mTOypgEbo7
0l7OGWtTvwRVUftSzPimRG+ItaelOB0Fm2YQlMnOQRW9buMtQW2r5XqMPFSQ29tEqrbuouY1SgvL
+/NzOfey3j8XdpMGPS6w6DCn6LRdLHuthMpDJql2a9GsHqSyu4NX6NgENO2qHAWhHWwK/0fZNMEx
CuBCAnwJVjPeIKiWpb1pMAwfJh/7ginlcALy1Sef72IfoC+fzxI25xiFI6xtMQe+/9501JV1JGZj
KyMZ8Tg/3/e6nLu5rrXXCq4NxxR5ttLrGeEYgR9XA3JU/Ht5R7aUEXyy6bqcC/k0hKfaDCPd1iyO
2BcvXdlDXpQH3SbMOBF7Q9gEFrb0mVJzVNc4/bIviUkBPYHYHaVhTnXqVGWocjD6PcpZjmllCkj9
qRr5oMo94j4/jQ5G2l0FTT+QJGj1Gxw82GyRgaxGOc55jTISYExJ+ezBLg/u4xdPX5dFwj7fEnKB
jw+WtgxxULLmb7OaOGX6KPNyWur0L+DT+34Gv1y3w4YggpVSy/QIDMQsdotHxw3lNPd8VJCrYNB7
CqWFSUqEOm2aIqYFw87+8MkguHx5eey2bNJnZqfL63s5SEfUmprmC39rJ2roznHa0ahoIOZpXfYQ
/Bg1LGBRFxz6hF5f2Cu6g/pJPgCFoHqHDPjPH+eXxYQTIyUVTWeNpf3NQPj46Bo7gJ0aGMHOTm1c
1ibF7UnqfjTYgcEyk+tdJI3hxAgNgzKOVin5gvvJ1HaKTBYGrkUaTmpCSAZJpa4IKzzumIC+dJn4
9281PKUnZmKSSQDSu6UUqKsiJz1DihAZpqVdk74Wfvvkri5Os4xtWvaWqauqwuJmXw6InEb/29ge
7cjeEKhG9VpKk5WkDoVMjE350s6TdU1Q5KbK7vIgrI8sKvoh7rUHGRX/ya4VYFlDmbsEag0etmYm
dTGNN6XZPJwjYFQbh/SfPzaA4IsNyvLBbVNnp8QxQejiciWcAuBOs99K27cVBMV4vB9nnFXQlh+V
agajK8bBNSG/e2e7Hnj7Q2Hb443uT5jz0P0e/Si8QYyAKjnWH41ZVXC/RZFTj2G/axIYTpNqCrcx
aNpWRvFdU1N7yTffz1Yq7+EMyW5p3yLMmp6NuXG7HitqZ9bsJfz0SBZntB9wcrTa8P0M7CGO3t4I
TYKQJMMYJInbh5y0aStJ8rRuytZNCAQKT15J+5hdRmHg61QmXdkVdqM50xh/I4v+TjLG+F6xJHgu
SL7U3Fqj5tAPo7zkLJp41jALB0VprcocLbKaDO4k1HaNGSRfa1PGoISv6mI9zB2CgNUVgHTdYzLA
oQDA5mBPP8QU9CAAHAJPrzX0cYfz3ohc3KdyquL1WObONBlUoIWEq9Mehmu1gVRApHFzS8Ct0wah
dIjGTPcwOVIBz/z4CuDUV8YUvkEsEoUqvjeBEiIIZXrvwulRB7WixtTlzkPH1MkQrn1i3ImkG+F8
NcZuUGhKQkDKDyioDCdP+9opDLVe5ZOkHUjlhj6R0SPnC8ZCm60D2TZ3ZO/RHbeGq1QJD0mppY9i
7CvYtLV1PF9btskGHTrlKw3c0HkbHnpQunLWjDhsiWtLtIi9VTBd6Wb6N5nmlpdXUbQhbPQEhOzx
/Mxmtj0biA3aNtQRgwVDYjhl7KebLm2+nDdc0HYC15825hIM4w8K6+3yN2VT6tFcmLwIArjbhIbw
JtonN9OY7/GZOnklk3sbqho9AUPZsSfxETuz/sGdIvAwtKJDkOTjuoxD/yj5gb0IKG/sctDp6puV
o+o5rHC+tA3AadKt1e6nP5fpupnibIvo1i3De7p1BNyK6Jb2t5fF2iLbbkqvTh5Hux9QMaIMOY9f
Pe70K2NATzBNfI5aT5od+xXvvBv4Z5dXxlm3blAfXeln/H+TyNFV55O0nPfiVFnNwehKcsOw/4D3
UL6eY63UTJBSXVTsoQxgWFJdGi9pAPUAUpwM0JvveHL9UffrlSmG9NHKg8htg3I+KUn4NFYo2QVu
zzSg1VFF6dR5eR98zZQmv4liujmqXc2HKp+6x5lQ9g1ocWbp3r+jB7Ux05ZJQUE0YgzyjKM5JvZ3
iWMYoHWUKL9rAhqvglTRrs8/XA42RBNgVseqOREJYixBATJBDk1u4sjNidPM+75Z92NJ977Slvyj
1Hf15avH1bkLcpSTpFYuNH/kc1PKC5a26rMakZgx/MDvtogQ6UgXWukOGNYOvU2GIMmzUJ/FsKqJ
NNqIME3dABHCed4mEGlpEePEKgprpU+d+tSB3qc/RkzM+ZU6b/HHbDiM5PKEQQZdd8rke+IMRxcv
xEPetNdWJ6kkSPFgoYI/SUsopq8Ux6gblE1TARuvk8Kx5ZH3I57C6WulD/cC6vxuVCbwS77BilFn
rXQtZYImUxQ9huo4U51cjkUk1sSwOFD8mG26g+cw7wIx10ewSu68TAOSuM4jC4/5eYtJD99a+m+p
K5t1ca1NKrGwPd1Rs226t1viXK3smrEwd4FtccwxjKOqpAa9yZEwg7Fu75qp562T0WbAGhrpgOBw
x0WVYj0T49v3HmCq2AcJKU11OukHiGb8MhoQRWDlOinfajKb4Um3krf0g1AevsRVZ3nnD5iZwUzn
rRPE/zJYLMhNQSuTg7scxuqRFbtTd32Do7UXylOvT8Cjurx7TXeIGlbzjCp7WjIyzZheF6NBdqd5
QCVjWfWt1c/tIZRgguiIiUrf7DaKlsdeBE17ibl3sceMN3UcAJTDyF/Dv1BBU7P2NCeWdWbHBhBC
OKVfzgt2p9OQJD4v24xLWGEZUY5Y7vh8cGkaooKG3te8tksmmimjdhfa1z5u5OMg91/sSKLX4tfN
ymo69BwGap62S6Xt1NHiFEWfrBMyzFzEWQNs9xN8gMANyzp2hmBXZwl9xk4yNwokhUNe3kjUuddN
3cS788tc+uO8okfbrKmtP+iBTku+t6dXioxe3PbytzmUjXXAiqSKeNrkvmE5bx9bIzlUhuPpD220
x07ohuiWX8xU/nFeQYmMjo8lVH4nxmxyRMDavn1v5ycySkW/RiEhcEqxMvucpX15bnYWQh63NCGU
+234DZ3G2sei1dXFYZh8/2UwDSh8SUiyYnenDqH/QywOMV7pyvJv7ShW9l3XwFfXeAGJjNYPr8FQ
2Bv8Q3yz5BUnnh8V6VWn2/tcb2oYIc11VPraIcMHvpHcGhI2VuyqtXI6yjIn7FLZJZm+KJZqdpBd
ZtHmwObupGE2QzWztRuDwFzYMar8LRY4liy1vx9KDF9SMKqbLGy+GEShHlII2ofO9DcleZbAXSfr
bWsBYihkr9fC32nVGxWWhVsl/uswmeWLJEWzQwrqj1z/Xpqd8iCoYT40bX9QB1n2yjgdaMlzFi7M
2N6cF8jzhNpEtbRvWStdaYTY0cgy1eoQxflYIlJYptwgUyKGTaH9FDLGzH7MPdOKivshiu23tYDa
0rfz60/BxT9ICQeQc+rT8osl1d3m7ahccBRwoqwqoe2c1JsS0+6hQVGA3IKmd94G1moIJptAicQz
SiPoHD8ohqO4UsnoC3l1anqBipUf0rzMV32Xi3UxeJGIza3U4jM/i6hhLr2cF3vJCh9yUwRXeoW0
UJOqrUSKBKCWZLrxy7D05oZ8scIY06sJQcwiUGPDZW9AF29kTgC7Qi4Lwnrzw4AlvFCwrCcVCXSU
/JDqAAWqNE6I7MSIuxzSVLmKNWCEeUfFRtJPbMutVZ6VGm8WDxjiz3ibDzFp9+V13Y3yMUogmcaT
lB+LrvMdMjDN1SybP88vhCyymiSCVPKGDB3AeQJIZxOdXhboV5L5ijZLv59m9lZDJr7mTS9WFiMA
Y7uterOu3JAvXpGybsDdzlPYOklMNNfQPRUq/I/JCrN1ladYDpUMymg0ib0qF4gfSQ69iXGeoWbK
YTXO+R2JxdWLP8/6avqJ8yjcK0NX7vJGuUr5c8e6aTn4L8PkvPlMB8IRoyAZHNXAfDv0TXMceYI8
ML7MVLmxhjJctRnCGME3iQomK64rTCcoIZqcDXf7hbTt8l7W2tcJDICjllN2k8agmXKReRAuxBVw
pfSxkuv8lr0xHV74MyvfRuVTwQ2bsmezEdVOIIIBUkUurD4/x2mrHWkF6l7d5Rw/6ZOj4IuNXd0i
M4pKTke9Ht7EspWs1EFpVjiDoODpXXhFYuMjptl8XSGx3ETtkiOaki6RVCRYysWXtyFT49RnFgLI
EVgvLRrbNWdmi+pim64jQIoIzcSSuEhKeu/zWSpF8vQpta7OTw5KnXVVpQERg0I/WOI2kLXgKs41
4QpJIVRYi8O9NZcz0gs/eIlDuXaafICBEqCg7OeZaLlBs67VEsFn2Me3bEickcg1moAH20y9sq5+
RswNd+df5hZJZixvi0QEhHPKM4iDEy+5vJbqpoQcaOloEdStrqTfxzC2rmtsJG+DQtQamxlmWFbn
GLQrxJ4gCaJd2AXDTtTAlEQ9lNdqpRLBd34Lw6wjo8qfg6u3jDNc6w5b5wCNDSCcOIiz73mLjFg0
vrS2+km+Q+2zTxI0qeOEdJ8F41DNU3sUWXlvGU2/4cna9UpWDQJsmqwnAK1uOFeoySFU1XJNoie6
AmFOyFKi6Es9rQmfpVkp9dlV1cryYegndjJdRRRMpm5raj68p6TPok1jYmvt6LnK2hdJzznxSFW0
OtcOz7+wiIxXma6nj5OKPGzQ9R99Z8RrtJHsasm3dSobPY8YJd9rVfAqEsG47GaYh32pk90GhBN+
q8KkbAihL/WqYYqp5SJGIL+zX1hZvUPOZ3Wr1TWCtlZvt2VsfK3lPgWHoZ3qqNURRDYSOtaMPDNq
VthzeffMpLwTujSQDd565yU3UzhyjekwPYsQmsFM4HxokfglpcUX5r3GUUNNdnz2LYdEJtIDVz3A
q6w75poE40RUvZe29fOIk5/E0vR6DIZXsZSfQQXO8JUm7aaBEjvpGbv5JBkPCgfNIM5/VmE/3sQI
sJQEVw4XPg01h2Ri1vHvJtHE3hLSI9jEZkC32MymuG+H9qj3ZUjmpRkesFOuztXrYEAjWgYamy3i
+2hlyuOKbR2npaibtqWJ2arT4uJYGU297ZbcQ9lODss/VZpjgqqRUFcvNJUjz0qEuG1q87Yhgd7j
BaUjINXzKpT+HnvAJWoVzofQrG90ugJ0+oY6dKUOuZPIFXPxdqWPbxe9QnRlPgRaqnwzZLgf8ZLN
ly6/BHZUulUBT6Q6j74gXoZy9zPIVQ5iMzt6RUb/ishTvjNx1uxkjNWO0algdFEHu5AtOmfosn47
QK9yZ6m9A0oVkBPWgt5ql/Nh1Syvm27spaGQ2IcPaJBFYu4ihSDDl0zmnTEGFPDtlDGVNiqR8Bls
OcSZw20gBeVGqyzxpcx5hDZF9Ngo9WMTAm+qlzpxrHY1IQ1CP1rLuTSJTmk8Tl5OJvgKTtB0E9QY
SKUKjWakEWEk8T2Lt1e70brUm6YuWxeBSDZt6lNzNHz57nxgyJdORrGUmvwJsTfdqOcinJPHqewN
tySSXuEV3gpSq7a+haZaN+TZS238zXad09Mxwy2MHILdE2MP/87aCBs7ZZ2YENNyt/M5XfBAimei
kSMQ4JxHZPovhwAp0aQHbOjY/H5SmNd+LccJFU+OLHRsKPhsLgrzBcNILeog2WmZ1O3UcUBA29ic
CtJuRybFNSlS5b2ePsfDokPKSfJZqhvGYB7OzZ2qstGJDN0Iq81YGWPf7IJuQTPOo301FO2VpIHp
UeeYE4Ieev4MxgRaY3dHDqNXLCn1UWa/YFwIDmNm1av/jbKuvpSYP5aghWaaOmwHqunwSS5K0J3W
jiLQgflI5EF6g9S11JqBXndlAmWdSeMOVMHh3FdsasKjM18tPGLrZyS0I/+WSgLO3HLIGaunSqn9
fauYOBWmOt7XWXSjJCX7iDBV1uddftBZPxJDRNd48hZWE6RLSSPQNRgOQqpPvdTVR5UciE04DY0z
6b16rIq5d/pocoKK5ZojhXZITF+77gndAto9bzFfIoFti3pjhzA7/9mU+oZpO50Q4BOUaTrIfTlx
Jy18uGBWaBUAyeBa8SqCzHKuiP5HHfj/G3Pbhyb9/2Sl+3/QAWdShv9Dfz6Ko/cN+OVPvzXgJcW0
/lI1mUK+SjtVVZZ6/r8tcKb4y9BYVygvn/8X+op/W+AkRf1LGDQTF/EolXMMdP904FXlr8V5Kds6
HjjV0Onp/ycuuI/viaGrCm0aOvkoBAyh/6LisIU9SQEpHI8l+2dscPk62ocn9EueTiC217osP5+1
hz4qVH695lJ0f9cv7XIy0ZSqNB8XfZH0lNyKF+hxjrIXa45w3+RrcQBC90kx/7MbvZAamGkj2WEw
So+tPjp+z26n/kQIoH+cVn+9r4vezVwOWTvKifpk9QY0M9BvqoV3p10iubCSZHuJEPAaVxP/mrHD
mlf2ElFGtAPBZe/+6x/+7NufinJbfH/71/Pf9c/vrXNG1dtf8M913y729gP/XDdo9P7fn+b8Od5+
//aRzgl25x8YZ2pc97//oJd/9t3V3y5pUhN+92bdvM3g/7O1cXnGeDXp1TG7abw6lzo+o5SlSkFS
8lg1k0OpBSjuHiq3m4afyfkuVFvnS9nom23qGZoqy/KFkKolOiRic6c/dntroxyjvfGAb8jV3XQf
rT8bnuqvL4WJvpn+mGBhtli1Pr4UqtxI+iwKDi+LKO1B3Wtr0EsuS1bztVxDPvWkK+kRxbrbvlbH
xVQZed0hOCHu/+yznKVb/yyey51bimBnYLE10Cz5F5OqQTsrJ4T+Cf2iJ6/KneFam+qOSsg2Wvno
yoUjnquj7tYbmKnbeV9tYCR44ypfTVvdQwhxFW5ab/5Ue/xRmHL+YOiOLaRCtqXSKF00ae9mjqqN
SwNotvkYH/1NBIfnO4ITGuOuet9EDoycH1nuxFe97v2fTCDoIf+5tnKxaZq1Sen7qvUf7fJqxBSn
wJP589j+dYr6eIWLAWdnWdwNoKIfR795DpTyntTsz9rdrBzv9kW/PMHzoH/3BAvIYhI77uZJ3i9C
xPkpc79re1TFrr37zASh//br4prIvHQKS+Li60p9SbdpPPZPqAjjax+pSZNjtEnlbj9PueWEQCcn
pDNO3GrwgKbqPu8glbXKfYabyh0jFoS+fpzyGlctpTb8jUvEqbGIrgGea+ND5w/7UGkfKw2bqIGp
V9LkI5qydVcA8JHw4rWpOwfJkwU+CFJZAzW5M28VpV/wL9/URLkPkN7kvglrLaxfCQr/PpnGtdqX
23oW3zkL4F7OpCcCWjZESVO89CM8PMXwUqvyhmDaL3iwdqmWUQFWXgY/fSY6XPP+PDA+eY76xdAL
yHJVOL0aj4hhVsCWHsgj34aV/oweYWXP6e7Pl7sQ7rwNEhRgwlKRyJo45T++ZixeSjv5kfWYP7fS
muxW1e3u9KfCNXZF7NB+rj1tcmBJrLHIf3KvF778Xy5+qXxX5rwuw8y2H9Xb7Kvixc+qcMZv1kN2
VFwKjHcloFtvOHSfvHy/PmMbPZCuIltBeYEs6OM9Y9qu9CCezMcqoJEDzUmbTk24TjOD8Kovnzzg
j6KT5R5tocqmbf4XZ+e1K7exrOEnIsAcbjmctHLkSLohFJlz5tOfj9rA8RquwRC2LwxDBlTTzQ7V
VX/QFUskh1vsdJ4ZU+7lqurW28FRNwlyfLtZeQBVpT2cyFpcPdOlSyHJF7lbVMYpyYvxRZ4UqHXS
xqeZUKBvwm11m+yErfXebaVttQd+dX2M58iJ/w3R1ETQkZzVEm+x8/kUJ40LpmA+Jf9dLL+IwZ1W
fLse4i9s5PyesjhZ/omxSLi0KEplgAqqizNFswfI8D0prfehzV+STn0ONLU6SKkhwd0sf2Rlc4dE
m5N7OkVgSPP06NEsSJGArePQ2JhWKdrIT0RYScnHPOlfAiSoW4V2P8qJrtR6KwnpDLE9P4pn7pSJ
vB+LTTeNJcye1l6g5QBx3ZBvtovV6Kh71BctnZKL5sd7U43ordag/SoPyfdKLI4ddXBoZXdKJm3S
zNvQXXV8mCGDYD1SpHcVMs0qn6Cv4tcQQq2sy4A6k4jUHSrbN41a1HaCrqOt1UX4768WCyAxi1qW
UefQl1mDOcUp7G8uZ0WyjZ9Ygpfwmn5B2ZQ24ltkA/1bSwYvpGjnIRcLILLQigpyqT5ld81ROZjH
4Ubc+ZuKVwvYppUVrXz6YNJ5tMUWUkYdMRuqom6XD2hAoFhv63rErjXF9KEWpW+NHz0FEp9PEvs3
sLPPUi/8RHLim68Cgk0CD58Sn/+iJHHXdYpF5wXCNU+hdzpoYB2S/lnOg3BrVvI+oC+2i0c8FcxB
1Tdqo3xPRaTpAt9Kt00cPAhRhxwe+RYW0bMS+8iJ5Ys3bMfaTkXtMawVZWXJqp+zh7MZ+KsH8iF7
6NISZF/SBqcwVu6wgom2pjkpx06Kwgcfy/lbpEa/ykYJR3xAYzf3cVpA9i2uvug1NFy4zrI3tLdj
BNwlT/PigWqhYqOoAcN44M/8vPE2MfridJO1G39MSOsCrAICqq6xYeqPHWgQWpEJ0gVy5dR194z0
DO4Rqf+koO5vdzy4bR2qFtpEseJUqLajekB3W2iBckQg727wi4OwO0COuH4afTrweCYgZKOBJQQ0
/SnZqWeIqBzXmttV9wme2n393JQrJ96nR8Icg7IAGDpT1qAxnR+qcmHoRVKMsjuBkWhAQ8HJ3Ss0
GfVhBY769747O1sXodTzUIbRCF5sCpJbx8UR1thp6PO7YpLup9T4K8j/lhePeQH4a7R+9HLqxoDA
G/SoA+rOo+GgjY6XXeD4Ch4ZHS1M9S4R9mLiBtiDltSz02ZrWkDEpuqYq38mIzk2AISnGx0eXx3R
HmqCXZFXyJPXdod8BOBgO83jHfL+lNO28gyakOWtCFHZFPZW2P0W4soR6S+bwNcP1z/ugkfMdUbu
rxmGAQhQEQH/LmoWdA07MSlqjxsbmblD4oCOL360OwS+D7ETyTvvYe0ZdmFBaXOtV4Q9LH1+hflR
Hpk5gu5umrzOtUfDQFOiXPnOlwamSajfUwgySPj+wpI/bOnUorGv08dwDckWbwZnOFKkdNBWofZ4
NG66vXAUdtcn89LACDenW3C/qGGdL62m9w1P9T3J9WmoyNmIXSN4P0VeGdq8Qs9WMBU0nRkEdGqg
WTarWH18LGaqnHW9paluHAqbGnJIMYkrSePn2aNdZ4BpBaurSeInMmxa+2KKOqPpBuWwUygXgzRH
cQh5Cj6aXMUvsHB2miAivG7eNoL6qwnSfS+eAv8/LFBSLSjJGo6fLJfF5SSNNSyzqZNd45VbAuFA
cRvzVjc2UcrDHHGM7lux147/+kt+DLp8E1dekiW9MpKrd/6TAXsDQjOqLNIK1ezTl5TZcpIB88gw
ZgbnYmxUtdNiVDpk8wyMa7P8kQbvypq8cLLyaTSScvJS2EiLk7UuOr+WgZq6Vh7fDujjx2Bv/FRE
YiRZuSg+LxqGw5qEdkVpBebIIvtX61YUUEcx3eSomhvBHl7DbYpGDPTe6Q+mJfGOBbuWK12aw49B
56v9wz4fcXVS/XCQXIujxNR/1Eqzshk+vaDmYWncSjPZAxbM4isVdHgmGT0oF2HgTeDBchR/KNYT
atGOiib99ZX3KRebg0HdpFMua5BvFnM4BVVrTVZruVUf7xUL7SNpOk5y8uzTjtrg8L4pAFOvjHAW
rDs/UohqGDOxwTAo3i6PlGgIPS7mVHZxLCz/4P6j7OJt5IDa+xmdqm1+TJ8Qhdpae9kOtvrD9SFf
ODYpfsLZ462A8sJyyGWF1q6SUIBShK8KSL5WPyLAuZLiGZc2wscoi3USWprXqliFugnQeBsMundE
o2+n5kbLxSojyd2R4CoaEvZjjzQqANcTnDjLbsr+q4lbw0aIywf8iXCtymoH15h7xQhavA7Np7Ic
nnG/+m4lvrfHAeeHYFY/6O3e8175Av7h1ucRhE3aDi7Mjz733pVeO6pqj7BQfho9C3G2vH4Fh6gd
Qk/IHMr5EWhV709pioh2F9PPUiy++DqIiSSxbikt7cIIEFEgdPdolKANFoyvgHqeWr/4kqbx3dQV
HlYpoJyFMHKL3DBtTy8tJ4opJ/KUZg2n1lNfokCulg1Ab/81MqNnUxmOTSQBpK3/AMn8pXe5fwTE
830AKmZr4BTbIe1sM8Vhpp3c68vg76F6dq/BXebtrLLy4U3zQDzfyWgNJ7qvetFpICOxgxyTxlYp
DVThkh+9blGgSYJ6EyNuVGea6ylgpK7/ggsL0URrbyaISojTm4uzMpC6VstkU3ZF8zaT4Pf4p7h5
+i8xqBnOg9U/ZdO9YUwFjEvPxXv3oRnCp2kooDwlX66H+fyCnHe0yZ6m3k1LwVhM5jCCfROUyXKR
fXbGbbBpf3vOz3Gn7zgi1+7oeWIWX46bGXzWnEVS612ckLUhGkU9hrJbkkTK2wipj43+pu31XYE8
ra0drZWIlzYzyxR2vSaRCy2LMAh1TWkdcl51PjdL0aEaGL5qjXjnqcZKtnXpaIR+RVWeLAhhz8Wi
qGEjgLuVJLfZ6TeYT97O2jPNfu0au7D2SL5pVaqSRsa6vGSkir53Ygmeq03DXky1HfptN6YXrkzc
pTAAB+jIaNR8PhXoGk/KVAg5/skHnifGGipjt1r870smrL6PYRaHbdL1xgR+0nMndCQRUnOSV+ul
dIw9HNjhW7ZfqzldWg8f4y0+kjLgmmekJo+6yecFBdQZBWhJf5WGYuWq/NxDWgxtzkc+5BuNgOmh
l8ge2Xeh4oI5vpVdXoAtDgC9TuEz5rz+mzeTczPBA9JbpD2Fe/02UM0DoFOcDkLRFjXEqFoFA3Og
yl6eaE6cyHu9ULdtMKD61zmVpu4kJM5tIaGPAK5dsQNDdySjezD18rvWRXdGMWLOKfvdQR2FdCWZ
u5RW8QQg24FEiJzEYkujgjgWgdFLbmJ026DuN2a/2vW6EEMmYYSIDRuf6sK8WD9MZV97dZB0suSC
zY6/N8fMUZxwq2q46GymLVptm2w/fb1+MF7YAGcx55X0IWbSGKPYeaLkGoPoAiR8AlJ+q2JRdD3M
pVyYY5zCtESLVUNX6DwO4Dy11UZR4F1Nxgi7oLYruEg7qXNaB19HCkmIpG7WjuILGwFY0NxGhNYH
TXVx7BtcBFEV8LYePM+Wh/sAcDbmHxyk2+sDvPDtzgItdnhuItUiQDBy9fEQ4P45wXe9HuFz55hK
DfcxbQuWH7988c5tW9UoJ63R3UFIH3zLOtCwRwK03IjTFysKtqklok0HRB0bCE/J31DhBmmMQ0ss
AIQIqKJhTG7kPzUDcpGFiJKR3NYhN5MQb8wp24hSDwvBuseHqfz3s8Mv//9bftnYKiINlohXcf6J
vwoLe9Y1eeBL64tqGe85MAGINKiLvSOkUsRza5S53/sty2uToW3PE/wrhSV02AKUAQGnrSQvF15C
OrUHCjeSPrd0F4va6yJZhwipuQVI6Un6oWCewXfoCru33q5//Qvr62Oo5QzC4BZkoJXxSVB/ose5
yeDfXI/wuRvIo1jmTaxyHcJLXz56SjInrSpLrlzbfCZv0W0YMLt4o9vGjfag2ubPZpM+GpjdblYi
X9ilgBDw3mEqVR4li11KlivpTZXRveW55Ya3xu1wMh6y29rpHW3T7fEutDER2F8P+7ltzYAVi7Y1
tVZdxhnz/Ewa5aSWxlgRyTHwafCMkxBWz+lYnmBa6HZDqoXRT/FdBYRvqyUGrM1oKg5eXk9Km9+1
qrmtW+teqJVnXiE7NS0R4lRF5OqNfqdJzX3egLXK0f9p0eflb2JH4lWCPqmJqTgczxhyG94P9+Zs
kull41Ot6Vs09FV7quKAP7HuSjG+r2XpAb8d3i5G7uqV+CuPjC9T1jx7nfeY6N2LUpmAnXU67jQ2
YY4XvIBQrw3QaKv3sC8Kp+iszharWW8akPtGqZTj9bmcV/oi4z2bysU14g8VCP6AK4RSCIfJ4CYA
0JFVBe8UVD+ltj6qhYpmqmy9Xg98YemAOQBKg+68yFN9sXSAYOsToMzohLmUnWAqn1bVTaE9t/0q
Tmgt1OKIHwv6h61nRCeIHPfogMboYH7XToGjvSR/pk38Jn03viOV+PIfRki1z2B7mPonkM7EGzbA
k9ZzB+goUfwS0V0JvNOA8O31QAvFv7+1bw5PBRlLyg6f8w+l6KMKqFV08u7lG3Vj3EaO54iRjfP4
BtD1Pn3lblvRa7uwcExtjoU+B9z4ZXMUb2Mx8RUlOqn78CDdYvJ4lJ14t1bAvDw2C4jlfHlKSFmd
73VZhTih9aAN2k34ffzjH4Dm3Zf3JhSUzQACfVM+ei+rB9uFC4IWzj9RzfOoQeZnqTJHRTdro9BP
mA7dU7nxnGKbuMlD8pJsi3v/sVxp0V64LM7CLu6l0SwaYcgUxdX0l2GkMYuE7cpamffVYsOblAXo
ghlzOXXZBA7UXmvTrFZcGCyO7IY3/n2z5X377Dtrj5lLo0FZRkU5SgdQsSzZYqyjq51HHaSvkUqp
e2o+K+nJQoXxfyuffyMONDcrPqFjyfjRoIpLxZ09IhAqdqZDdWvszV38uIp7mW+VTzP3IdY83A8Z
t47n7uDjMHWqHOQXMZQ8ZI/5PgaJO2w7jLPvVSwpVqMqF6NSSaL28RcYch5VNKS2wqkpOnU7/xAf
ZnmCjYDIvi3s9Vvvgc70bmWFXBynrmvU6MEwS8ud3QfRJGMnL7s9tcSb4s3Y1ZsZ3ijtq8RO35RN
vhsPa+NcC7q4h6Z4Cjxa14rbtnf4mMEUMdB71pyVsV3a1/qHsS1OE0sDKS5rKqW5XYoAh2crd8Or
8oP730HBHAmyl9k9gEaMv8tXKhaKeSE4LxkqglR6qA4a86f+sIC0NqviosuiUzjLQNBif2/9Gvfo
+kH1qiejg7E5GqQeDbwJ3Bzx44AG8jDFbWmrkfotF3BEhnbZSPmXuJsQ3W99FwFzRCaU4G7q9Z8Q
3U+qive6jAKYrYsQaAuQewfIEu+JWIKNU2hi4LCEMx4GPjFqKXAop3abyQNi/JOBdj94lE09maDK
EQj3Q0zf1e5eFfF0UMzHdhIdQ/PhnRs0kz30JKw4tqcWQkM8YTip9A025UOpO9hCCZtA62/kMXsv
de89K5R3rTP2ogYtP6w9gOtZhj5OLaTb2tN2WsZrB92JOzPQb9rC/4NE4uMQ48FJrZeEJH+TZQOW
Uh90GwzbHgSzfqkD6zlWgi+wPF9lY3j0q/ReDgbdGeOewqtEAhzhqjDQHEROXYE8ZkEaFWSwY7hv
4/CKkfsQFTulH5xKTn/5kSCjB9aePAEZ7gRAgpcNj8EYvXhDCnwJKFJiCPdNbTwFheDochQhKdG/
tm1/W8bpk6hC4S4nCPrVVuhMkr803epwZR0tTX5bA24VY4uAZpV9AY5527fR3q91fLINEUZZj3w3
npy3YW/+MEpcT30j/hngYN2P5uukaNtADx6bIEZxeAose4irozX1b/Uw7XIt+R5jfGZPJVkitgNY
kEworWT9XeeFrp7KySYqqL+0cXDn+RDH2zBqHCuvUjCePCW9rH5DpOXZKJMdChc/EYYrYa6mDxhh
FHYuenddgl+D5GNj35jTIYnK2JFK7DUFVO9IIr8HKLo4at/uiinbJmOvbeUY3WSrhoE1FCZMsBHX
dvUBiMqvXpfg2hV4TbUVJH6zaZ9xNLurNOGnkNC8iBGfMmIASnVduJGkfU0TuFc9rt+BUt35lKtS
s8D/WPXeEq28B1zxWKFWBlkneFatQkGEQkBqBgHZQTQe1bLdD1K+hxE8d0iEW6vJIKUN6X0Rij/l
JPtpxsCuREs4NgMe7pPxVMVji/oIh63WqU+yBoe1RLFQRLG+GJOvgZybdlWDexhGi6xAnF5lIXpG
EuAW+CxS+GH3PtUtAlpswyZO0lm/wC7GrHBGXd+xHW+xkHlOwuiEkwsK9GmFvI1gPVjK1DuqAuUV
tu9bWdRMOf456LEH28xKRHSMkBUJdUTkh9Q6FZjTpBA3e9F6Lv36azVJh2gAo1Efsqy+N+tS31Ra
7ttgMVh2uvJLKTwmdPoqWPkjoiAQtKWtmHS7TgzwS2i+62n9U9cx2BiqP+CWsPnwbhUltscoUJBd
sJwpMZ2h4GRSk47PY935QnRCM2kHRwykSf3oG4aH5hAm0wWNAaEWWHStOjK8+NWcAqTmxqdJiLeo
JDEZwkFtwveco83OVcRDCmGfNebXDM8NCYIm4hYIbRWJi7b3jzKJnxIZQesWWbJoooufwiWV8uK+
63EfGZU75LV87ODTPQ986eDnw35gZvCP2xuZd2ppSG5Iv36Lev+GotiNbkQHGNo4Iiq4CGb+LqDi
xIGQlfSKxnGbiQDkscDxsE6tJzvAb/TW1ONfipQkOOmVTQ28zPyNqAxmoT1d/BHZmbrskcIwrOwY
YwVJi61CZ2RGoiVpgvtanA571fBipxICumXlLHQSTi9DqqSbyfJPkur/pHp/stQB1HXRFTurK5mt
UvRvwIbnBwx5zUMja6UziIF/o0JZxwoSRW0RGUibSs7DWI1fFF94rzoi+Eak2KmpICojdT+tkRZd
LIf48ODbicpBOxXGMYVHYntGMG4FhaMnFk27rdO3MQbHrLdr8sgXbnqSCkBS6qyC+6nlEXGvlQn6
xa4U01gpfIcKydHHuPvfX/WWbKEdBwprblItHphFoyHVmDaCK0QarvRjaWsyggxp9R7I4pvcScom
bosbbGZGTENkTLgaqsNBhEZN3T4KffvL8vOnukpg0ftvKz/uwuvJUmjGAzIAYECj+jwV0CUl8Bsh
FlzcA5sc2wNb3mO9gA2B4tv6HRJ3TrKd/qRHYKRfg+1/yLbo/6OKSntQ1owlvNnI80Qtiy454SDv
JHm8L/NkqyGGeX2Ylz71jCKiucUrGD3a81GicKREWtsnp7bAcgVN0HgobbH7cz3KhWcGbmCkA0CZ
DewOF1EgzzWTAZ3yJBjd12qwThg5fr8eQprfe4vc/yzGIven/p3lsSHGp+DO/w6b+nt2nHuR+bMu
cGfb9ZfoYfiOl9sJZPjaM2omE34ODqGQZQIRUVuWu9pwzLkhJAEQT/xO1021M9l/N8X+W9PFxzBM
0ZyAUuG0oyfftWL0jvLVVuvFh3wcdnEgn8baBKJnJTemMdxUU/yeCsahbn3AoWh0DDoYJLN7nkYh
t8tMzUEgmy+c1VsNU3A7ggVbY/PUGsWLIrQrM3txiRgIC0PAppS37EpOaGoNRc7zBuctZBN8DJEg
LTTTWuJ/4RlFX413IhUnIKZLeGAr9mlWoMh2QsDAUe7SrXQbOHiC2tKmf2zeV0uUFz4Z1S0Kr3OB
C3QF//9Dqi8IRQCQuBNcVcPuqI17vLwi/VszDGsV+ksTOMs2Ar8y2c2f+XaFH/WBgYpgUt7Upbnx
02jracbaVp4pLMsdAPmCMq9B1fzTqzCizY8GrBefsjCCu9Vw+alx/sNC7R4BGcNNB+Ut0tu7QGsB
JvbmVyRMvuP58whr5xl1oAjTpxbEcQ4yB9btT7VWDhj7RJtBnG35muxXSrPVDrGScwZT/qYUcYbo
lkBCLz4hWwfS3sPIFnGzLaC2ZyVXED4aAHIo0rPZGPcMmaQpe4mjqNwIk4cxSOdL/O3Kq1QaJ8x0
vpVZqW1bU41tS/FfagPgiEC5vB2/xLnwY+XEuFB0pEL9z3wtHrQFdldtKqcJ7/biaP5G6GM/vUDJ
u/E3sp3tgf/TFFyr7lw6pqhQWCaNd1iYy6NQ17jprSqMT0bghPEvtdSA7+6z7L0P7qLu6/UhXjp3
PwZbnImU/qUuKKBu1QCiuMX6jCJ1+349yMVp5MmsUUelirREZLQYwKKlmQju2H9HHHcDXwWF8H0f
lSsL/NJoYEfMhxBlFqAL5zsWtYVBrzUlPvWJbPfSnZKu9JwubVQIbnQ0KWPOHh7nAcxR6dG/oRzc
A2ISeVsGxutQ/Ifp4nSbW41EISE/D9JHqOHKWeu5jRJsNPnFRAQ3irId0mqb6x/mAjCHLI7LBnwR
TU3Q7uehYlQHva41LJrPTnWkMbJVj+Gd/5b/rQOvctI/H+AzJNOUqCNy14NdOA8HeniWqKdA5PfB
i95It95gPTe9iB6g7B1qmEP2qE8iin8CxMQUF7OonLZFk6YO+LF4BfD6+WOe/5r5yv5wvqtTMuaF
ytMnm2VZUJZM4N0ZaLtcn+TPi5IwdMDRl6WUqSxLcaHZoTdjatEpaLRjUiKRQX3leojPG0zi9qDO
h9TInF4sVoxf6XHMjwAGMhmbrhDuMj3H0nGyIWiujObz6YTSNDAMMl/adp9sPQapCvKW4qIb4zCP
9/WmH3ajgbuYjBF6+1UytteHdqF3AAQVk2N4HQq9QmUxNssYWwkUI5XMjbjpjigopTcBPL7W8ezc
ybbUONYrmX9PivObkqjzIgU6j7DEsuwt9TTNE1oWbqZkx0gM9rJUwNE0773BOFSpJNlqkp/yCWKN
mraHKklEu5UQpoz84N8/tgBIoVpO7xF0yidkSpRMRcxT13Anf9amtGtj2vvoCF6f6Atr6CzK4q5L
k5LO5tiIrqz0T2NV3Gly+Gro0Y0VKvvroT7XUM8HtCjgYunl1aNZim4XzuJj4i9Y+XdD6t1RWbuL
QEasHXOXxqbTe4IIAflI/NuL/rDTOVjaEMVZw8XN9bk6Ip5sgHrajE/pceaxgW9N9uJLdK+vLd75
CFksI7D0/wSed9OHwGk+BUEeT6ZbOZA+3mq4/dQHt8GhfMWYb2VrXjrNz6Itt0qJin1MDvVX3cDY
JY/WQ97TYgMp7YyHLFob3YUD9GM8fU43P4yuqo3EatlEbrfz9u0+3Scn8Vd6J+9ypz8or+Vh3Acr
S+czG5UL5MOMfnr1xj5cl3w03RZPWy/UbpTUpOSfp979oCJWYMz1GxG9tE2fUmCGw/mrssLpK7CA
3M6z5o+iR92dqfjoKECaHQMfFodaTo9GZYnbZErNG8RcdOgkvnDQA2VwJlNwrq9/eb7nlssCDxNu
QiBt3HmLNGIMUbMKUb3jTENlGJqwGe1bWkKYQt+HvGcQcHLC12bDqw/7om9hZudocKzsCvnCbUzd
4p9fscj9qjhUwzCf5s8XPPnfC9lGHnWfbnvXui33BqbXdvYd9NsMA2nuAdsfmg1MyH+dUiFzKKI2
MlPhaQMuFq0UIRKGUJfgJrw5Akr0QfU+JGtm7Z8J7zQvP4RRFmvVR8KtS9rSclHSo0JtD0eWEMf1
zn9Xqf/jkGuXj9N739j/vk5D5FkthQoWEvxLZE9iGB2+iqXkBrm56UPUPsTvul6sbIwLRxxRoAWj
1jI/jhdLqhpqPYjQjHSnlgYmzMgUTfYqMzYD1iDXl+9aqMW68Xmhd1Noma413crNfZdY2Bz4N9T4
Vw60tUDz+fPhfEGxOabynViQPTuAAm3kkPkjEq9qjtlbK9vhwqXEk0vEPJUKBjD1RW5q9nI9tlZs
ubUvbELkvYGaVvpNH/zQhXzt5Lyw9c6CzffGh5GJA3V7LMQsDoBpN0uEKIfwhrCb4Y9O23sNZ/o3
j18cOGfxFqujaE0EzwbAVnMS5QPxSl7DexqH6bu1BfCEiC9CEyTZjuEIB3PbcVupe/mhv107vy9+
UvRuVNJRCHTLWW6ayetKgYHH+W8/bWwx6jZ68yaJa56087HxacSzOh01RWMWGFrMMArm2G97give
aLv4Jtz3sA3Ew1qN6HIYFIUod1wohMf1MPqVWcanqI4e/Gb8GQoN/irVE+ajNyVl/aDxs42EftL1
PXgBcsmpMtt5UW5TQXcu9sagp2UThvg4Aobeo3z5VO/zvX8/g/akbbNBgLhewbVcyPzPIs6f9sOa
1eQoUWoT4ZyKZ2kslgetFzZdY9gtBeG8FY7y9OP6IC+8nEjYyHtxEJrz8MWWDEoF4ogu8w29WekS
9QUtXTk210IsNqKW1WmpRkFyarL8Js3Nn3Uvnq6P4kKWZFnzownMAmJayzJiq3D8p4NE1VL3fzT4
x1KPiVF38Ve+z0qcpaTLIA4S/hiUcmTYNneZqR+485SbplK//IcB0e+Aq23+1bY8XwhT21VaJFXx
qZTrrV82v2a1x7oYh5Xj/+K3mflXQHzpNi3PCqXMZCmr+fxBmxY2PXmADqa/+w+DgUlDHwcfLQiH
54MZpiYo4hTFFhlrM8kcXiakc2upXwlzcSz/hDEX6UemF0WYaBbovi6x6zy1LXR5r4/k8/7ESZTK
l65ZlHSo7p6PJJmiNvS1ODlhT09mLNna+DrRkzYQGMfnCt+ytQfH50GdR1zsT2TIE1GpoOtr4AtM
7RBFK2TMz7cFASBW8YBSyJWX9Tzd6vxA0kCu5xIO5+Mtcut2MWjbpPh+fe7WAs0j/XC2BXLqQ6jO
PVftEpiUMU7HWEakibTtUu3b9VjyfKacX01wCWA8ASOSSHmXBV6vagSjxYdrTkWxlXCMW+tWdunw
V4/ekXeLk2LUtKluopuH5sHfvOIs7qz8hHktLH+CynzKAAhZ+8uGQyOMUZGkisbt0TmSU2+mw9HP
N/lvcqyRPpj0PXaG9/FgbtRndHulNTjv52SLIi0OVTqtS5V+3+L2suLKMr2yM9282qkJGuTRbaK+
JSWq1XhvXB/s53PxPNb87T9+20rCE7A2TdeQu3f6E896mgo029ZIvZfjILYA2cKkxbLIsVDbFcBC
tJKb5w9p9Qf+pp0aa0EubbmZhTIzKWVQ+4stp+OeUIQZryWFMj3S2PLz0Isr+f3lgfwTY3EnRoLX
V3lemW5DYcQy33o6etG/s5ufQZ/zV/knyGK2zNbSWyUO/FNvmqUdVNJvv0ICcmxWjpBLpyL5H55z
aBoQc3G+x6qgSLmgUz7kwE0H4ZsYtM8NUJyh8ECPmfqL0ZZrScWl7cXngTDEew9C2bz8Pyw5HFW1
BvF9EhcT1GyTe05qBb/4jTvR0zYp9dNNo2dH0Yt+iWEHXkCQb/SwBj3iJ+FG1aZvgxAfclwqpyqd
7FiRkYIOwLUlQvxbxofAVjFD18rmZ+Jn9Ix9QcIbqynxd04O1Pq3dRWWt2LiPRti/pBXATYm6n0a
Wi9qBzQwTpXcjkXUmoUyPwWqPG6mzlhJey6UUGdKyz+TMH+ZD5MApDiIqlIX3K7eQlZ1oh1O3cK2
20wbpIXSyF6XtfsrjbQ81z7GXHztoqTNZMmR5QINfdAe5+IKgs/jXud0s7XJrncz6Ti48esNXcv6
FH1bg9RfKDScDfvvT/wwbMkPvLZreOEAzXusK1vZpVtO1hzt3anadVsNsPt4kMkAwv9w0H0Y/N+q
04fIilfhBykSOa9iO+l0W4+Lje5/vX6cXjqBPkZZnA5yi18dxliCiyRUisOWdU/lYeV1c+k6/hhj
cTj4ZdX7WI9Yrmp5m7L/EQa/A8U/6mvEdPnSPfQx0DzYD1MWlZpiRvNg6m0l241wX+CucCxfjFdI
r56tmUeasN1b5iQBEqwJvh62gT2OttW8B2l4r7UtSM3tOur+At1wxlXBj0JJTAMXvzjnvYIUIhUF
0TWK6i5k7KGFMU6eBxh6efuk83+nch7uMqPXX/S6gXyEJe62VQf4TeJTjySwk8X5aypbN37Ye1vQ
DXhJTEZ4jFsLI5fx1hL9CBCuNzjCNKdV8fCYJ//lQwIPo5mpIg9vLN8+nA6WggOJf0rzGl8JdSv6
wtGr851Ydtvr6/LSrUV1Hx4bHF7cLxdrJuqEkn8EbsZecLwM+T6vO1jB2v6+tGIsBKNmKrKOhOXi
hKFwJxh9V1kuihyjCMC0xM2+Dncqbi3+mhje5TH9f7Clpf2I558vyRQt0/x3k37JEF8BDnh93i4d
WHRd0VucM+zPShdjLnSTMEDiQiU/eKPws41vksf4HVeyP4JmS5vgVqTqOzxdj3thbGdhF+dI3NYF
TVGMKNtS3QTTvQ92P9RWqakX7v+zMItlkUdWUfalpLjhJD3CFg3sUk/BIbfCQ53lW/CT5VZPxH3T
Z8dcrl/BMbGZxupQDcittHqLRlf+zcjYYr0mu6PZv16fhwuwNMRm5kScRgD4iGWy4AE0HwTdnNxC
oRuAFiuyDrCzLQRwHd32n3RsmGzxNItRC85aE+Dv3764Mc+iL27pVDEaFa/RiRtTgiMyvkNFSCpU
M0wHC3AcZgobsK2dzWqwa6C4C0vgLPZiL5WmEuBCxsitSX+lCfuihNJTB/5tZYYvXFlna2BxyuOx
RsYezFousWqHXWTnpOchZnY0x7LvmfKjSUKg+PKznghPXRYfjMBz/Oxw/WdcODk409E/AcA2C5kt
VmI0tcPIeSK5ZdduCqx9dG+W+GFuc90WeUFfD3cp/1IoOAE5VHhE04Q8v9vSssahslCpO/FlYc7e
4Ede72hzvCH5cBB+1SuX9oWSJM0k7ixIzHNfaymunoZFq4SCKP6PlYbFGfmqE+zanXQzOpW1SQ7r
9dcLk6qq7BkZC4dZtmExSOypVKlvKPNqGY0q39/W2KDoipvKBG5X3hIXglHv0sACAkieC6/nM2oW
2L+nUae46nRQTAUJIDy+pWfk0kJdXpvNefEvNuZZsMWiDYUU3EjeKG5k4fUj5GXmyEncbaTS/4WP
26GSjOdMlG/iNpEdQ4+Nfd6kvwzZ/4pxV7fNlealj9tnzMO3cDJiOyjyF9pG+eb6MrtUzaBgCSjK
ooGHAuDiC+BqqIxDzfWBl+1drgVvugkXutG1uyhCpUMslT211V+C2J0AvtyPHppWtQwouo0wvgqa
cDOZ8ReAnZs6LxwhKR9bsQPkgJMW5J760JvK+/WffOnEPfvJi6tHypNqwjEyhvYaz9L7wWY44Wec
nRpaIRDNX8CV7JNn6wgAwrke+0JmCwABPAnSveRcn9rXOLGTLVAH7OHbJ084htgKvJUKr5nrgS6A
AWgF8vYEvci18klefAKmGgwFHFH5GWuB35Ez8+PG3cwE2vn/6R7RFChxMyNVBkiyOMunarTisBqj
k/zNfPYPyq2xC7c4S6n/x9h3LUmKQ9t+EREY4V6x6U2ZLPNClGsQwiME4uvvYm6cON3ZGZ3neXpK
CUhb2yxz6iP7nJ6Kldij9X26x32/cYdg4omu+jIL+RuPxJjeK6qD2E5Aq2c2g9m6u9YnN/736/zv
w1wfxwUgB1MYwNfwiH+e/TFVcE86M0B5EwP4yARZVK/noHOs/dTYx4Jlx8agrybAQFDB2agdKER8
hpYMlD83Ulc4qDsuXGjl9KQJ5wdek9yDPMEjILChC/No0G0g9aqm2V6R7pfbqDsrh7c5SrpX3o0B
CF6Tnw/tyzDxJ2GDJSIbbSstFqbl/MShVxs6Ykq9sRnXto6BDC2hcVhnphOA+F34msi/nMlm8Opq
X3R9PsKk/KTBjinSJIg9tgYnxs62HkA1fKt0rgTu3ErQd3ACDPqRCbkZMnEEhPeDku6Y5ezp3+/3
RmjFgBJp6NLox1V/tX3azMFEK6XqBQou8/SltU/2jJc0hhN+xr+XWgLn1Zf8falr1IoO89YatpTq
hWrqWuZVAKPTO4fv3hJXMdHouWOCBT5fbLP0JPoypanfibu3gtgfj3EVxExnKObRxmPA+DaShxEl
PwibPgPLd/D4RoRGmG3Uw2Icb2Kwey9xvP3BoAxpQpIJXdyrR2QSjR8J9ahLNSlQEa5fRL6CnDtE
dIDtFfcedvlrf30zMDyh+Qy6O8qvP08fhPc4bgq80LSLqrUephvj0GrBoqp/n6594+Z1Adf8n8Wu
qy4TlnaEDXizSdusYX7pzYoV6xMLDbAjUyjdL5qNIyT5/r0vbyVsuBdQCaCGhYbONRKmcMaiVlxQ
i/uwvzRRHbv+GDmeDKC/EqTBPWLPDWTl4sOAaxulOeZf1hJaf2t+SPizjWoH1R77kX3U8Jbxx9qH
k9xTWXvOa4KcNFhEr6Z7zf9bXRdAwZEGg5qOyeg1IsZwunqC6op7SfbdDiS8j+KbHWZIFyirapds
jBWLhV9dSOSG2vmUPLY7/qHtm/f719at28PCAAJX8SLqBJuvP15BjkawVqsDfaFDedTNbpvxOi5c
404FcnOZRetGhWowrF2vEkfYb5ocjVz9UuntfiqbxFeHdtsNINj+ew/dWgjd7mWaCW0IgAP+fJ4q
gwK7qg76RU/mDwX+8B6X7GNyqp9/r3MzuwCCG5w8U0V3/RrBlkNC3nbBfn9x3kXAoWbNYnmEsi7M
ie63dW8lTSDYgQ4Bczcb/aQ/n4oYhhinHKrL+qAHBQG7F+yP3vYt6/8778EQL/2BUUoh07r6p++V
DqtG7EuIOSKh/QtwMEljqNIk1y5WoW/dGbVv0XSdVxr5iTOQuf/9Ev+LkVdRDeMvjACJs0wCrys0
R4xqD5f7xaINXeJNu3cPBH6ZII0/zzECOCp+uYVF8FEJDCDjt/di+K0I8McPuNr+fJw4rDupdSGN
3xS+FdsRKJb0PXlLdtZj9VEL+GBV/r26/1akWwphMLgMgNb+ErsiegpPy0JCIsUVi28IRL3V2FIr
vwMJpektADWnVQLvInSy45I+CHeHv3UnD7gh8brE2v/9FdetjyQpezJBqIXpKexfx32eT5UnaXYY
JsOvDGdLChPU7/IRrdaHf3/7W123BUUPoBlkhZY26J97eprrHiN8Y7jQC6j/Dyw0aSRWzK+/Jl+P
eMwgJvBgfbaf/173xlECQcAATOC/Y3t9bTdGSc3R6cWlbaTHKFuMI0JoOAfw8773fm9lQaDrIcJD
GdUyr1UbGzun3WQXM+DIoONoUZbEmd/v09DaQY9SjxXqs+gux+TG7A32GeBZAAsB4vD1wE+dS5lM
VFeh4/iwz61fs2V4JntUcV/LHoISyq4ndzo7t/YzwKXgYEAlCmAlewnLv92kyUgcZtBSXfQVY8kj
Y6WEXaj5LQ0mKLygH30nIbr1alGMoGWrgRgACvKfC45zrjdiSuaLorNjothbbTI//r1TbrVz/kiD
rtYwrGk0JUPO1Yf1R/Zt+fInWcMSOzAsz910fuMPd97jrcQL+Q+E6BAWkERdrUh4OWCeQdQLF9Ai
YHwvVcxjpraC8237Njnar9FIt5Tck0G++f1+X/gqDo40q/RmhICauuFgQaFrBbVxjHpiWKP5iLvx
v1/trUP4+3JXZ18vph4OcXjObC40T5+Q+Cjy23UVCJAMd9a6GWgWsg4OBaCQ6F79uVWsshplOaTi
UuEfeC5LuMfyOlSUGWoIbf/aCf4IOaknDN1gBZJKJ6hmAqZ355xdDUzoQZk3OqFgOjr1nSD4d7YC
vO0C/Eb+QCxc43/+tMrQTaqaCEYW34GA7tVi9NAY9f79tv8+K8sq0MuCjZUOmOZVTmRMwJtqZgqk
JMY10vpsijttwf9Yf3/e41gBnftFwRGonv+212/H35k1KIfYjbgYcgB1fDC5J/RS81nllNBkKEYM
Eq0Xzcw+6ql8WpiQsesolQ9iH9C4uQTqRSvhJp4rdYCM69zzEaSmScadMT5ZLVq1GoqdauxCOhpx
oqRnq5NPObTijWr6Bs5gq9WEbgthw065yI+KmwxB0bvfswA6QCFotKFJuhGuFil2gqEfaJhD/qRO
2WcLLKIHGsBOJ6CK5ZP7S8lmx+M5Bq990j0y6mo+MnjXz3vrqKEJ8ijz8TmZgT4RM99pydR7ddE+
qpW5a0UCZSJC3kZV3U7GrCL7NPakdLhvFup3paQgAZOYG5DcGVL9R8v5uaLKe2KauodX8zPM49G1
+VdfdEeHYtQF1eKY50Xclu2xpHwL6aPHoVOce1fVctVff0FMwJA5Q83hb/kBHa7jEho/zmXcNDuy
qR/ah3bTPE4r3Ma29NzYwoDggCosau/EvBvqZwYgrtg94Kxi9evtCWn3TtE7sDB4ABf7EHr7G3Vt
xy30ue6tdeu8LWpgoDQvTP3rKlqbrapzbaR7DnshwCAO7VOR3CMI3igNYHMDO1dMOABNNq8zm6pw
Urum1nypzHlVsh7WU7JwvRyC0ZCjeoDFwSFLcERwuwhPT7VIZWPQ2/caJDeO/R8/Y/nvvx3K0pph
NmIYuL6ArOvBzFOSewDVK4v3BcQEAQ5ok8CwFIZFfz2qhBBJ5hqZuGRl7wREqYESSJT1KPK3lOlv
Tcfe4f3+AQhgVOJvhS0h36Zub0hCI1jmFX4900+DjHs3ZR/MJEcigYsBIebZlPXsdYNc5dnOqCE4
UMzZgdFqpU9mFxZIfAKIJUEwhlvwgVPvCSrfuPzRekaBB/cB5BmYH129Pa2Zu360h4vxaD0360UK
G7Jb8hvOvBs9QF1yF0n/96W4rIhrAGcQc4jrbTO6LRSdNHUA6uy90vJw0tdkciHgdE9q98bGWHQo
oZ64NFn+GhmN7QSYAOT4YDHrHuAP+aNK8f3vK+fWs/y+xFU+ISD5yFLaisvAH8iC5YROXTkAI6vd
SdKWy/sqbqFOBRDQVRc05/XsuBFCtvBjmS+8dwNH3wPaCMW9ypuGT2jn/vuhblSLBgYXmFsg4wSW
/Tp8wFVWJsTEi+PBotM4xrMJR2J1baJb43jKRl1B7W7iwb+XvfUuTWwLAn9GB2nMVZKAoIxmmYZ3
qZZOVMMWVkOlatPHhNwRQ/2PAnb1Mv+4xq8iBrVLEx3VWeD55K9kk+2hNBbr4RBm8QgRK0+GPQpU
r/S5R760GPpZh3Y3PDFfi3nYruGUcPdQ3PDCWVIL+GdhlGP9PcTVS7MvKgeZKYkdqMJWR0w4Id7m
0RFaFH2gRnU0klX/qe86P43ulsg3zsofy19t5FwZbPTL3Rn34iIPAKfWiINegjGZDMoAvEQHdnEv
//7gt/YZyrYF36qBVINq9c/YY9Va0s7Ksuh/ZCW2gZ1mACwPiJEysECdHVd3OyE3DtIfa15/exWX
EPQWF4IU6McC6gSw18gi8p2M3iLCLVqfZ3sTRQ+920r/74GuN97i8bI0YlEpX+fBBN6TOqShh0u+
TsDlAZFCt/wa2ca4dsNpo5z70/TTTH73Xuzz9zJaOjL0l/t29y0sn/OvH4IOJeAo5g2d0oTCWRFH
bLqIryReEJv2g7XDID+uwR/W7gCAbmY+S4YAcQT42Pylr1OyquZjzWe0gbWoiaZVHxUHmC/8H3rd
t/bxb0tdc2NGSaUyl1gqc5+NPvXy/g6o/1ZqhRYeeg7Ytn+DqICozQWMWdVLN9O4TqDcTur31LxX
qd4AuKLAWLJEgMz/E93+82yk7ZirUFpa9ikQiqd6Q8Mmavel70D7+lg/oU0eu8Hg56AWvOqdb37f
OZw33+T//oBrlok2zBk41RnsKiDEcLDQz9GfF6VqEtjnvPfQmR1X95hnt9dEPgnQ+9LZviph9bxs
WdPk4sIIZhPPzV31/b8bD3ir7tJzMBY2xF9T+aHp4NCIiFOrZ5pP3jjDYIqUXgNhS95C4g9PKn7+
/SZv7ZgFL4NVUfmS6z6VocKyHT63A1yDDrn+nOYPdnJniVvvDb0hXI+QzUJsuQqkk24oaTZSeYF7
YhbNiin9FEo8d5rmt0Ln76ssv+K3RJvXlj3nFUM+hUFnnqU+pB0CS4MEnptGqlPdKedvXom/r7e8
2N/WKwDi66AEKHAldmsg1loPbMuz7k+PaWgf8gSNm3ZdBwUL3HGl3B+bYT5+I0wiOUbmr6Ll95fy
3oQsVbeBA70wBx6GSNe/mDERnwAO5PbGV12UAAQlH25lPXdUjV1zPMInc9Xx+ZUN/KdvUP2wSota
q3ghigpCuOq1tvGicH1XCX0LSYPIcru40IZ9NbcAApb6tiHjauy0dytBCc/G4Vgy9WQo5dkZOIUw
X7u1BVyhhvKzoYA0uvPj0Ij9WBthwtJYddibHABfpqqWhJDW+SAw0oSyZBuWCfKJicK4p8+6oHL7
J5TJdVjkmAZSqC14fdk9pk17EUNePOQOeNGmkWmA1ZtAHFsktgb8AR22MzEzSjvIRnz7XOMxiI9r
sxlHLN48wemx9CwhJg/s609Cx9YX+hxzGAb0RYK+QLorczaHqtnqu0n2xNfY9FkM6rPRiTZOsiKy
uzQuHPMw2SaUcNUZ8EQoTiLqvvRp9uQ0RRtIzTiIoS3AjSBbMrqRwav15LrwYVrw43Gn+yScalf6
dZvGdB78ygYcejZgUJIMmdd3MjJtcCwy5XnO6bM59l8aS/eIeTtooeG5bBRo4Fk+FMa86RITdjBZ
51l185IYbO+U5doS5RPT+EOquI/5aB8AWolcR6JUy/RNaRQPZuY8KLL9KBOB0ZLdTr5UJuHNcoBl
7wi9bo3QkyXHylds+goeznMDpbCgTEANA3YhcHouPZFBak/NtBGdHTcJajraQWEX0MJ2ZQoXZyvx
Jp5epHQiZ8ohJZoejVR7SFJlApuLflY4QhAthb+ANTLAEG3+MenQBSYzeatgGu3NKX8d2yGojGny
S5a9WUO26eouSMbRCO2MwioqnS5sROMK44aoKDUjSDKJoS2r4VnQOCws0u5zYlnQupQFWTGgfUUe
NVrsbMirQu6xghuQ2/habwZWXrtBZ81ySy2A3NyhXBc2i+k0QeBYhb00MAFeqgzozbRdj6UTe531
DWg8rfZcqNCANrQShCtqQjWjn3BUSGN6FoVasJ6a0NzVR981m9Y3uHnpSRYPXbKbUji8T4PyxdT6
zexh6T2W2ll32jxsmvRbsnYOLMVxISiaH3AHcc9Q8Scq/P/QZ9ZSDDEmMzJUwGp64BBDQ4DTkY4q
gPopievWOeeahmQtR0etauVBMat3NthP0C69lIMS54q7NDxZC7lmE37iVgo5YGJuIHkUAiOQBcpk
pX6qSawJBeK4mI1nKUkdQPxfBkoJ7PRiJwRNvl8FVKAfa7Oq0VFpH/Oeb7OmP2JwCjnkFA6TZqlB
WXk+5vms4SaoYUCUIhrUSsb80apMzEZgHk+skyv6HZ/Kz6GOW1Mt/UGgnEwoOhutCtkAq808q6/Q
kHOCsrceWjcFRLzLLlUzbGoHQl4WGswN3LNXsjE3UE+EmhfXtx1T4MgiSl+r2RcTzlsBYWYfQXSV
wejAM0SN4w3EH97Biw0cEHYAhARlakP+WyilnzUNsPYF/A7YvFbs/Aglw2+YZFJPk+ZBl+qjSqAe
pnMdfRiZxq0N2j13OTDlYlTC2UZqgqtJHyH+zAyGOo7FA3F31GarVtFO4GOuU9dcCyp2k9Y/DlMR
EJO/l1MZ1chd/S6zTgqRDTh3tgzGWeZeZ6gbPSV20ObDkZl2NKjaDltg8iyre8zddIthduLhax+J
DsvOyuiFZ1Tzs+JYHrw3MtjGqNIvISHtkZpuQfj/YbYBduv8bk3lUeXaEKQdfr5JzSwoShUGbDP8
NGXqBg0ByEuDzSGiBBRvtFntdmo70HBIhkdKIAGuACG0UrrmBUaWcIPBFRUYKT8lsxXPii4CVx/e
YCx/aiaiYaZTwplGkUe0Iz8GS3kBBacMyjSH3nzfJ9C2kmdotL0OrCo9RZ10P+n7Zxuu5G5eHnQO
iTro8ETESLatNg6hU7AH25ZfTg5p5jFfQdR5TdV0zRvr2x7Jt5E3z11WPUCn+k0V3YnbAgGsMjbu
DJXlznitWfpgksqHsDAmToCYwol93gogfQU6Ap7IRRZKgQ+dlKE7qfvZtmagqbMLLs1D6pALbQAV
UgorcAHYi7TZeSoRvMOKyrDWcZQBGhRg+JqvhWl9ZzrdS3NYpXPxxTJtDutJPbI0vZB8DkQtf7F0
AeGbzskxiyNVCwJptfS1cQCyK4k1wOILgWymjvSg93DWKDsqvKZBkrgPaGmkK7sxndBcULq92Z5t
ntTxPCpkD4XoN2WUj8I1vyFDfu67fNUXzoFzk/r1VHyb1NpIh34MY4uT2tq+STEKSJp1htlBrju7
yi49kA0Du7I+Kcu385Tt7BaIYf1zSWFFkkbQaaZ98ws194G1zbZ0yElCuU0ZtXXNDAiqtBGo6YfG
aA/gCQa9Oyce9MmfbIE72x5I1Gsz9Bfq7SRwuF0OWK9oz1xB/lA7n7ltPpWtgqMCjsSslNAmK191
t1NCC/ME0M77C0jrfsOrV1Enqxzde2E25zZXtlyIEE3piPSwC4PVvOHMm3mgZw2ZYwqN/D5X/bkC
LcV+dzPXL7m6bQEUxq2wGZ0M2CxUQc54KFLlC8V1rEBY3pherJYe0MfCPyU+J0XomvnKLp8LE7QP
Y0YTuo9YmxwSl+C+sH1XTKvJKN7qYgpyFcEet2hiSd/qR3Sud50IWoWDTUVgU5uEhB6z+kAAqOWY
s7ymiM0yW6NoCZDGREBYhgI/OB0bX6hPWqqveA+lfWsOLaD8MbOFSrPiZZbuw2bcq9SzqPsoJdgE
2nnIDiZte68SbYGx0bMYZl8l3x2QCRmQ7QN1/Iku79+M5rH3m4av7PncgO/HjS3H4VLhnjvOemzm
+YrZZlBocF0wReEbIl/zwl5p/J1gttdB7Th3RgyDVB+9Fo+63UORraHn5ddVhn/VeJqAux28ew07
CYzuSVG2BT2aLmiTLSwh7EDMGyd9tAcIyLrJSnfhoFLwqMFUKAXoKG3BKDdh2FzALWl8z42Nau24
TE9IhiD4+iGY6XXzJ/rOyKwA+KwmQIW7iEsacg5/hgRll4qGopanXtK/DtUrVzJQthOvcSDtnRme
nQK6gB2CZkYAVyjPqCPowjL72VYDWb3NRjTVL/1g+gMSW/QyQ0izINynEOluijUjU5BlbcAxpNNn
xGtjV2Wa7+bf0tQOtr2xhjBvpacj2DlT0Lev8/gzGzIGrxag9AmnqoT0CRzZ0sEnBNYekFt33cFv
pRnpzvCL982+p4aXult3+GUmRcDhuzKO+CZsDmYyh0nTHCfINOtwPeagJ5eV6RNIUgEQA2SXn+q4
oTW6RcQO4Aq1Yi5akA4/5hwDaez82Txpiv5EOjjlmEYIMPujsNwXouEqIOWuUNQVQ0z3ZFLGA5Sk
i8HYDbnEeDDbgpUeUI78nBZ+0SIDKiVu7GpFiiGYBqxP6nBsBh/QOG+pHWwa2+pxhm0gQX7haGiP
DnnI7bMJTXajGHxV/W7NvVFBGYbHAnLTMyLBoJ3cApZnS2EEsw5leppnX28eCvvcChNmKFDexv3W
8YOCwDLBpTTIc7Qu1GalaJtp/uDZu8E3FjngdA86D+06lhNceozE59Wj1YA1josAI56ww0/q4C1J
mhRf5LXN1mnyY+QrtzkxEXXTnte/tP4bGdcwbAxzq08lUAWrkb7mQITMlRYQLVvlCdIEWFLl1IYU
wxg1BlxOuzTMOvuXK2kAt85QiCdU7Ia0ImgxNqmA4ZkbCll5BIVNh5F5az2kzi/dMk7VYB5dnBt8
QT+x+Kol04XboI067UpI4tXtgz6CGpF8Io/dlAk7aqWMuvqncz4NrkTV0G2SugyHgm5asCarrgtw
4fngF3t1XsDVIQs5nJKsA5ojQZeOnpK+9jOPRkxk2wmGAciYEpjBEsWOgWnbqNCSc5HHETCDy1pE
5txGGv4tEUCpZxUkaTJMjUsLqRfSheQ5ZSxUebt1ik1mvSfyNNivXTHH5fQILCmiVO6ZPN/WzRQB
luH1GF6rbbbrqwFH4bGE4jh6bmvbqp+hJh03VXPqZsD3wKR19EhZhl/Oh44vlkwDHEpipatees5C
tyMg4q7xRQ6l4X7kXXJuwjw1YDTBPAxqvVzagN5XPrWeJ+WXoj1rEow9TfeoRkDFhP3j/CzzL5vv
Cpw5EzJouXow5gmReAoYYoUOHEBWtl6T7DOLA+nwYuTauqBfvfJVq1Y419+2hiBdbdsu0pjqN/mz
ymnETKQAdo77MQs7eO1M5q85I9FAe9CBR09HBiPETsnftOndyIa4Q5qcfAGXAQI/Nmthbetq07hb
hZaGJ7XhrBviNKonB94ctat86Kmxgs0dssLIQtI9QrvFsA6FcqhVOFogwtTkhYhHyP3vK7U4lOZ6
6uExBN4vJbPfAt3B0dpk05kQ4U9dE2Y4cbn2qc17NkHYiwWlcQQOYKoeBvQKRR8MLlI2C6W2M8Lr
F4epr6EKfp5EVFS4JrQ85ok/1EBmDB1sUkpPrSKuQ7xArz3NyX1h0W23GDMIAMzxYfOkOBOG3zFr
iO/fTvvDGycsRsWD8o6fsTwswb6HK2rZqb5DIOczhLM4FG48JD+o0OPcyqNM/aG64nUKzGlrRLu6
+UIWFkK3HBYLmi8ogmZLNmlhYVQ6dXFN4cjCXd+ZDMUnOMUGAmSntZuuK6Km6n1LZZFassBEmigK
7FIuA9MBu6go32idRKRu42luQxcGB9JRoqHsn7Qp3ZSQtkWmC1G25M1FHTejl2WYovEU4BcwNg1h
0B6ZxQBuFbwdZyRbhlGBBTzvZ0uLxwHOM4abYIprbIhBfbfPwmR6FkiudElRw3IeIU+P5xzpdVE8
9kyFmX26Z0lWosFjB2gNPNQSapDiV1/XXm72a4PlOzQyV5q0w35CB1Y1VxPVwq7GuaDjKklgJ2uk
vQcK81FPu13X1LEjp9DSrLCDF5GninY92NV6hv5pymF5hD7GoGm+FA4i4GmsHxrieKilosx860gS
aBXUacZuX/L8mRN113YmCg9cVWY+P7fM2qVuG414PQ3yJpWySKTluaMNNKuLIdZ6a18asHTrQJhx
jealUfsDG2RolMinMkxViuKUTGrowMzEpvNFWtVptsewR1HCku4C3D98e3J0FYmt+I7zrNSoYxz5
oqVQ6snlYlykB4OGLgPANkR5LfQSDQkZY7y+53o2eY50A83oQ6F2sBBSAxVX2lA86VYLMhoaYrrj
94QdKztfT7Wy493OogUssMewYRYaWdBPZcXemUHwlmZYwZBosGfPaqv9MEiYLmmo5aZgJJ96ncTK
hLn90KA654XfzDgm0K5uWiQo5geZFd800sDQoT6rEvSmfkpx4PpHJfWFPL7tlPwnQ0ol0Ylw9KOZ
vbLW8Cf3reVPff5pFdnKZF+mVXuNwr/TZNK9RM2OkGCCmoWzdgYjFrKOBcnsfaOWG0mbd4Vnr9Sp
kvVcDuYmSazNzOXWpnKt4zJY613Dw6xe3FX5p0RJqUxoLqEIUC2EEspiy9q7HfQOpvfawmAMzqhT
Uh/01PZMOnxr8FVf22kXljlKWnf5jw5aJsRPxQHeh6ui3Cot83pb8wnDC4HCEvaQz4QeKmoaSKlB
YEY9gYxrkI+suWjyDXRCn2nFWzF+l9kOvl0bk8+xm2nRhJNWdq8Z3Mw7oXqiQPDc0OEM8pDXuKZX
Kio6CVYTcGTyxB3iuS2eeGbvqmI7wjbWzv3cgs8kIcGYfCjGusWu6aDXAykgSdKdVmshSZKwYn0I
Bw24uEROo68pxEIqY1+J59x+SvNv5AfrXoXQXvFuF4rPxbgqndFHqedrWfOMwhm5pTzrVbPCqCns
HRYMNtT5WB1KU8R01GLdbFauBbkX9ksZ852hOMeRFsc22Wr5Q4V/rHfdqm9qmG6lq3rKfTJyIKa2
tb5lGioN8COrQiC27+eiekMHdNXXkE8aj4qir9VU3dS9Gw1aHTWWDATUCYRxZmryy6Z1XOVdUMzr
/2Q1uRV07Y+DDigukHwo/Qn2Rkz7gYu4p1DQMxHrreSRK9D1/iwhZiKys4RnlKYmG0sJFBwfyR/7
9JzgRVQYB5sOjU3RbgEIjmuVgog0qZGl4BaEt8VA1jq4c45T+FSgZ62VxbYj6cNomkGSor0F5KzV
gl1Gx6jOn8vRjjrjxAbLo/ZWZ04wdu+NbUaTnvxYNc7gIHmcAdVj2ejg4ZNb2c7iIuSEvKL/gPYc
fIC0QfVR4QdWjVxUo5HJ2nVPraA3z828hzLUwarUNe/3TbNR1D10DQtv4Lh+cDq7xohl5uBKV2Kl
fs+Z2HfSWpkifeZqGQq9PbK23lTLuWrfUsuAzZwKKfmyMz0QYdtG9xxh+AKy8v0cW/W3K3Uo+SNT
EwcTVIZkCZKOFtkV3L2AdhfVJpMp2h/0REq2KlAejFUACYK+zuDuNe6yzPLRoH8YDb7qJWRswNqz
K+o70HtNpuTsdmtRbvhwypvh1IraU9F57IChbXolynV7xyic0xQ8rzwCWr91qIgZuqsuQb1WvLhK
vgHuM66r1159lA08y1o1siVYo8wME7zNBhmVAc3+bJLfTvc00GfgXHzGTY/C4466cMgArjzVOp/q
T22FbHMo3BPNLM8c9smYIQFVvBlP02dNbDmHGTF7bEwfiFiPsfbBTaBdRM4YGqBUwNP33Tfo+Fn3
MqTAiE2YimOTgckTQpoQaRkuIlSbOGRDcWg6GbbVR0NgC+e+jZ2FS2zVTE85/mSpE68dkD+kadC2
37X9nTJ4z9Jdr7/DVqCu5kCmTzOMnEmHiwS+cQ1DNymlUSEeZygxmFb2UaT2Vi41QDYFBazR6gRe
ngyDih6tN2HiIUS1qmZ2ENBrWe6NN6eGWQo4Ld8pWf6V+oDDDsA93Spj85NOSHuEpT9XCT0yHR0X
942iiVRiegF2lN8S1XPHKuaSPKA59gl19jWbCTwOLc+BgWRxoga+PtJsWqKo1i0AM5WDxp2NDcTR
QOmGgqqm8MGbFKQqM1mlVhWwMfWd/Lkp92BEgSxoXTRkenY1RDALXJUJ5J6nEeRsgs2TZuUnRzBE
19v8AXaeeo0NoYwKfdAumuc6ZLV6dAp0zlgXD8CF2BMyAKX4RLcSCXL9WXDlR2FLbc+9ttkThBp6
qtGAyKxDLd7AJEWHfqMKdaU31lOLanCSjxnVQyNDMoWhly+6ZO2OxXkym6fWOGm4M4rxklT5SWna
zUCRQkLraXlmh+2XeQ9gwOiHK35Xv9qmHU7/j7P3WI4cycJ0nwhm0GIbCE2dZIKZ3MCYClprPP18
yHuni0RgAt1lVla1Knq4w8URv1A1XMCGbalEuzEdN9lwn4s5SeYXhUBbDfF/1I9l90fp8K2jXaW3
z+pIutF4+1obbpCkpuosejtNe66o8nlWd6dj2yi3MiaEyGdhjth6JZ5HCj+EtERQj2r4zVUR1wVX
GyLwVxPCZtG7ErdnSYzx28SvTf/iEyVIQ37sPMyLzJ9N9RibJScB2e/IfdJpl4gSi0OgMBI3dTBj
hjDZQ/W+CVAKntIBFV/Lkd5CR0wgpls1JLTTHJOEoM3JVZVvXoTvXUgfVHyTpRHV+THaGVK5L2l+
mGhQtlMg/KibyJM9EUbfFW15W+j9Lqmje1HgpStQqqTp6Ix5HxAOZaQHjfGjq2mAxZTVNgmqACRl
wDr7CdBbFNJ7krC1Wm5krw2g/o+FRlqnUNEXSKnDsYxZKYwcE79rNhAAv6uqZWxrpfuDKma5SX3t
qYODtbXwv6Jcb1Bw0NUXq+rco+F2X1sxeWdJjtmgBbjUGA+yQR4dlcQLbfKalHVvF4JKr0T3u40R
+FyV0h3CNsQf2Mf3ZerbUp24ZKeBdlJasdqXOB9tIyF9QGkSoVRqmZb7CjYwpDElv5pD8kKJ5gRF
e9zEgYkYXqKl24YUztf0GAcI2L1mW/I4+Ia0KTRqAKHc2O2Yw43I9RszbV4LAZVxtZPrL7SBvnpK
g8lq/IhdyKMcagZJrHGb8yj6Pjdh4Ku8ln5uTcX1O7lq6g2RW2WL6RBTtEtfwIh9K7LooWhQHUIZ
6ldEzbComgioeSrv9EGAsIVdOZedhMerHBwhrDRkzDrVMgs2ijakaPn5LeY1hsqkmppJqTDb5Jzu
nk6XREy9m7ASd7pfoJDfKuSNCSkQ+SBn3Opo4BRotXR6dKOV/Q9U/raKShneV+RHrOIYJsANb6A/
vq31Nj2kgvjSwzPfBn2RbQxi9ckKErdUKXyfautZ1LS7uNcmMQ3aoWreHQt5VQRoCWsBeBAYOQZz
1MNmAJJUo/Lv6dqEmul2XMXUUfcCns/iPnnMz/hP3cTf1ohIC7hFdGtRQ1AgBlwKsntdWHWNkUlO
JZKf5HB6R14mtrkerWo9TMSYOW5LR5oAkAdmPhcWM52UiFlcD60zUOdNsDfPjK3S5s9CHhGXIvlS
die3AJ6YuPtWalaEhxcAIBS0ZGi0+KRpaHDNABnS6I8SmFdHQDsoSBxJ+moqP30Lyzn6q9dRMwur
isUNBnAKTWWogzOKUBuF7tD4/uiMtFqU4sEY623Cts0wO74+0gLIAxQc6o3oemM8OcedBpIe1Ial
9cStxgalyq1H869wvyruH94MS7mR4SleH3JhIUECKawjIjrToJ8X0lSSvNZ7qDqmkdNWIuQy/yBN
nVStLSYraNeFI8FYSE6xPzXQtTNWjIQJ71DTK3Sq8KhpTlrFeC1/uz6flTG0iar3Aakjl0YXlKoJ
rrGVNl6KZgUWDx4lt+vDGJeUP6DjfCbEpHQRofDZuqW+EbQElo3TyNRFjDAHs+kFN4hiNIRKyWNZ
Ae1IsuTNFJsbUY4eE089Rr1/Qp3yYNX5A9LJezxsbWFojvwd0kFJ2cEKOw16cg6C4Y+qaTdak92a
ZUiMaPHcJXlBmyjM0OEzzy6Uw+MYVK9VZsEgrdJ0W6XqNlQ6XsgqehqjAK8bqgn9yOtZl+lDzmu0
Q1nhO2/YTRV4T0Pi8X/K/kkMjF9M97Z3E/ywtQawzvgquu2pNQkaANC/jCLj1/SRVTTmPd98BN34
bXBRe+7Ge5AEtIR1DeFLN8QDVldJfynXNn3Di2xJhFjCdwovK59aXsCa8Q1U9pQMuv5CF8/EoVgq
W76B+ZafAA2Rxim0ye3hHc4n1jCRbb01W3Xv/YSI9a19l3Tq1RCcva2wQrZfuCI+/pK5fINSxYKZ
iOzspkDqNHUiEQxBihpm+HR9361M2ZptO57cKKsMBvKFH55x2/HQ/4sBPpAwZs+WFBk1dFZIGLV7
HluXknu2MsLSWn0E18+wey5oj1FoSyDvfYz8/Z9Q/uG77peIiuH1qSzIlUAeIFz7vzD+2SOhjFGs
ll3NSHh3lo9oSr+6W3dffJ3g9M1+2Hp4zKCJYwmr3qsLN/mnoadF+HANgWDKPDkJZafwukNVPSdq
u2m7exKfm8bwfpvKbylYOQ4TPWb2IH8acvblgLPkBspErVM1P6QAtIb5JadoExG4ytqt2ab/Ys9r
uBKi7YvGMdHG5ynGYdNLXoKKn1yUdDVpHpCVlLRTw1U7u8UtQ6yhMpgFCWQ2td51PUnsgV8id7Rp
kSyPRYRF70s/WNkyS68HMiH/GWha4w+fDQ/EsSBdaJ1Y7iks/WLadi6vyuQtDkMSPj2DqNPMFbXN
Ti0TwXU7R/pJn/FeuwlBiyQb79a6a271o4R4j49tqS1+WTkRS6+9PmG5RWInSHmzb1aMkZeOZdCC
+lf2AWV+x8ANFdA9efnJ/xMkdvVY0jQBEL9GQF6C3hOW/jP27NznqdRosQEDeRDk730UeRu1mKAs
MvgEw7wDcf3gYjEMjuQ9HZWfUmz+vD77JSA7v4AACykCk1RkdnkaLijHJBgmghmtoHNxTiLaRuSx
m+YOsdNjuRMO5g2ZTTkcMBOGQb8mQLrA+uad+PAT5M8bDFGRwvJHYOXVDnECm07Kj/HJ/+JB8iAL
OforEdfi9+Z0KpOSCWjYWcQFQ3CsPdp+Tpib7d6k67TJk3GvtumXEgXgo2sCR72+yksv1CR6/v8P
OX8Ka6DLmUAFwQnc10SgftOtzGnp8HwcYPYVW0MqfMmoIFmmAOzUbhd4t0a9xktZnAY8IBWQPkD5
eShuCUUVNpY8OmZP2UR5r11x5R1cnAfgk7+kPWLI2aU2jFrhgytvHMGi75FX7qkuocRX+krIsHzw
Pgw0u9SqwtMbr9J4i1oizLp4BudImxnvjNK6G6xjr1vbKnqJtRfkvfbXd8PaJGcb0EuqyAiErnFw
0zH7b7V0FOXj9SEWvxS5oI5y9eR1OlvHqCvrqoLy6pDtn5Mwf6j8YY02NN2L87dV/zDGfAkFM1D0
lDFCIEV72Q6OzUEUiKo3FmrrDlfm+X8XpuCmQPgPXToUnMT5G5EJfV+qfU9I6ZWb0fgSUtJ1B7Av
KVAXENaNv/ObFVqFvPTQ6vieGHTAJORTZu+Db5RaELhkTxCZEcsv5HOrx/Tak6LYtDkZvupPQJ2k
pbFBTy0XhAe/CA5SDv5Y6uncVKZ4o4rhTonJULIUnaYGPYcIzRSqicrvcERlwBDjm6rwYTQqGlo3
qfyqusCfr++Ky41nqCq6fsZkMyxf2CHkNKciM64x/QIjoFI6j2mNGzSArw9zebiofCDdpFIWUNDY
nL+orkqfOpkIqtOFrvCSmtRNH4a9shuOnKuV0S6+zzQaAnhw9gyYQ/P7PCq6PukiLlcDE6lTmHm/
LS/1tp4fnqxUPpsKOMBWUX/pafNo+MaTFMlfED99qKPoax0XX/SiegmxXlj5WdOV++l48LOg/FjU
nhQDYYHZtqkjwpy6ZxFgMm6K++g86daPtn+UV3VMLqn+f8eaqhUG1vXoNn5+QaEsFkHXQasrt/6j
ygua3MWvzR4D0H35W14LmJZn9s9o0+XzISCkojq0Qp/wXovZT7Majo2vnrK6Olqt71AU+u3nPZcA
0IqgfRaL4GVlZS8e8Nlsp23+YXyD8qhneM3Ef6YHWrYbn4LQW3YQv//k8mmoST+Ov9XX4MHbrhJx
L47QbOxpM34Yu9d7cxx9VnrixAbHeCt+7WHEarCQ9X31gDr3xlrJKS7u8tmQs7tc7EN0JCZ6Zlc6
UfAmCX+ur+fa35/d432ReGBkyD1d4T7X7kxq/tcHuAzwphmoIHG4d5AWnVPsujKFl2aQQXTEDeMI
slFXwaf0AkAbBUni2rvxy+StqYY/QSs8FJ3wGslTKcjTV9Scl7YOBH0Ms3EkROFgFif1be4afqwM
jg+ouMlQZE42mvjdMB+9ZuV9XNopyP2IuqxoC2RJPMASw2ib1gnEt954yUqA7Stk18XZYIuN/qjM
FTj3HkyFgZJ+rA0OE36n6v9Yms2PqHLDDah8ze6NNTmKpa2COst/Bpzt/prqNpB7a3CiRN40FkjJ
FQmfxQEMVBQsbnNGmn2fJEy6oABK4PhuchdGeMZUxs+V3XhRpWQ3TsLoZM3oMJnm7Pqg1KLrHq0c
pzRQfvIUbVdLyqtX0MlT5fI4DIG2kWEUbDSqzKMwKtt/8wN4Gg2+GlKUc5p54PU0TEWpd7rcf4yw
Nt74WfurFvsjSpF0Kv0Cuf8YuqsWQdpo2zU37OlAz18mpJ54KSRCASAgn+8wkKAGNfSqd2LdvE2S
5DyO8bOh0QvE2lXbelJnFxrX6vVpL31awnpr+riaSvTxedRSc4WgMIbe8czhSFP3oTLztU87vXMX
M7MmLiiRmgWl/fMYnjj4FNKKafso5yAaUMPo85dGsAo7Qi5pAzp37+Yebs+a+VDTU/Uk67vvAoSi
/Xd9usrC+UdEQCaH4XrGPmD2W0xl1GtSzdaR2uA9zAuZpponbAHiPHQp8lRIznTbPg93Jepvmyxo
HsI+OvG2PoxZCMZVAAuh91/EMfhemkJoAyPybKy6KM0R8diDVna7uGpVhKeBx4qJApyFP26rlTXs
0WjK6O1lThanTwPYIkrU734Vqruug5A7JEW+J9Rei88XvzFSsoSX+tSvmX1jqREMQRqT3jGt56B+
K8xf1xf1UkRtOrsfBpA/f+AxKkRBwcXz7/MbE+rEW2sfb71dcIhOQrnR7PIAGmUt8V08MR+GncdX
SdP7Whb1QBxcaFG5+xJlyo82Sw54l7wlcWICfql21ye7FNd+nOu02B9CjbHwlbbRYzZzkr7HagxW
Xq5/RLG4jyIaKtcHW1xZeB46lzvFt4s+VJTpvR+NwbSy3U5CZigAjuSBXKAsTL8k2YJ238eHaLB7
zb4+9tKu+TD0vD3ltznNsZSha/G+tr7H0b8JQAziVRQhufFQ95hl3JoANw81rI6EBB/5l+4ApdPu
bXHfvMTn+LCmCrnw5T4ONy/39GIduZ7FcEL8lgF76Ib7oobWvdanXLhiaDXrwE34Zpet7TpQesHV
W3ziO4za/bb9ST7W202UrzmMLmUYJDEknyLteQw+Zie7rBsvq8K0c7TN/2eUXdzBCrannE58XWvZ
XwqxULH4ONrsmOeB3CZj9nc0EMj32vOkc1Q99a/VG6RqG6W6n/GfbltuIBtsMZCL34STsf2fd+WU
tk0LPMkrzxuzQR1YjSwnnUMBHLZH5aEQqanxyt5fCOE+jjLf+1D3XYwTGCUIxp+l1R1Rfbn3vQZS
eZV+w5lnTcJ94bAZFrrUMt5cKF5Is2xCab3GUruIInfZvVS1+WsY1ZUgbin/R+aSaJ+Sp4Ya2+y4
lVqaSxg6sS+b6sUfyyPrvC21/lWk39sOxu8BBvGxyRFTxtYVLpaO5uH1r/d3HrNQ4ONvUKco8MPt
GYVVUeZSMG3Ydhscu69qb/uU9Htbsifk1L2MlE7y478QVV78pP/Mfh7o6KMgZBbCCtDb8ZemI/5T
t7q9PCSnrJAKOxFVqCVFdB60HLzvcGfVcrhxXeB4NfxLO+wbnMtDKNai0NByCMKVfG9a/WsrMztc
WZ3nlLv4fcM5OErH8qbe6fvyUB2vf4GlywkEqEgoJiPlOF+GugOuNLjkCp5W7Mr62YXy6SX+yild
mAw1H0JZROMX0CGGJogx6pqto2UPcIbuGjP9EYvDKamKkx4a+y6PFeR/17pVC5MzaR1IJF0qom/z
mmDpSyXrGKKQqxX3OIod09zbN62wv76GS5nzp3Gm0/xhF4ceonKlR13feChPwO6zA3CpbyXqnifI
O1vxmPaH60MuzowumEqOZKD0PrvoFdlrK8I4RkQnLyobZN7Ii9aS44UXkpYTeaQ02VRd6OM3nT/K
9dS8rHsI/AOueHaWwCnrdYD5GIBdn9NflcTZlmc4eooG3UVSq9ml12tpMVZ6OVLtl8DD9+UOwdZv
MKjGXYyEyx5eLqlCISo2zTgSh/5d7lFYq6E9Q4Fw8gQZj0jIHVfMdk0F8yyxzmmi3Fky7iWpuhfh
BnYWRa+SWgfA+uCmj5rzEPY9zL+yWLvbpm8wmw6rNqnQTRL54jxLNrKm7nTRq//ebeNtczBPvPrb
5hSftdP1pVuIfD8NNbss8JKS6s50K6caHpT8SC8dIXZt43bPuTnYWr3WAFra8Z8GnIXaZTHCB0+j
2snR1bC7vFB2WmHFMCBTyu16eK7JhzscGA0FTo7oqrA4UlRhfd16MkclWTuBa2s9O4Fao2rI8QiV
E9/qZ2vvnadwuHagL6/Kbi/F4OROJIu0NkyVK+3zaY9U1BGI3fjrB2mPpNeh+g3/8CW6K3cduAyU
D+BfpXaxghuUFmICKseEBKQbOhHybM2l2JAb2QpqJz7pfxKKmpNJ1eQP7MOH2Jb2umvN3xrHxRYm
8rF0iwuULPnzVJMmKF1rNCua7uq5fYFbEuFVVT8mwCVeijcVLTPkCWwIc/v4jDTCO15mxXdx2x/e
Jxc76SsMki2YgP9CV2ra0ld+2lxZLexby4wyftoUOeSP2rE9Kofs5NmljbLm//5KAjGkm4owtobo
2WzpddP1ytpjexVltHOLAYGqQkHRpfvfXQCQN5ZQOwf4w517EcEnTVr7ZsC0EEuxq024Tw44QW/B
PmsHbt9td5Sz3fXLY3FffRhydnmIfmF1aszkagOhHjitUrhSZL2MtVSdxwGlRESOCWlnJ8bM3CQu
0tSA8S7dRjAkxbA6dfrwOxNEKAG1svK5LuFTaN/RUdWmPhq5kDw9nx8eZBhfSd27DAiPMdgMBvZq
47FRNtKTH9gYlZqUIKIthH/z6O9iO3q9vqILV8Tn8aeH9cP4g9oi+S0nhqOr+3aLjo93E+2K3wbi
IZuWf7S9uM1RgI3RU1h5dozLt+Dz2LPFzsMe+M4Q1q9t5iM54sU7wTLeww6pNyGqfidh/UsPtV+o
WVQbIYk5PLp/UtNS3cpWqx4SQ/0TpSKYr0FEyltXwIISF1aDdZvoIOr0MZHPLtCXTQA6Y9MaGdIX
7nisI9UiMAj7rZwP0yyhFlsCKK7Owh7Xwzw2ArUPrjW7QWvmV6c3dx2GInYhqW9yBZuUSsq3dOgf
wz7xUONCRWcyoydNLqSD1aEkIbtxvQXtXMFgK59GKfsZVDIk5/gmF/TviGnB8inrzSD2+6odcQkU
g9tedR9hK/iboNZ/aIIFOVx/GpPiGeWGc6EMD60PF32Mkgffk//E7btWNA91X/1k90CQKqJvVjYp
EY+BE5r+VzAPf1a2ymVorBoiRoBTyKObF2YYIRQjqOuDxVbNT51p67496fQFO9QaCnVjbuuzuVFs
DTp6a2NttTdWYoeFHOzzL5htVhM+qxcgAE1NKb/FLftXe0LMFCtS79Cfa3wdzv0hPqeHbOWUXMaw
1LUB+4OCV3lg9FkMW8AVjJHfcZ0RaFwkP9QIaPTRr+vrO/34z88Eg1AXIFT+Cw2d3QS5qspyHXW6
o6qjZOM7COFavB+UrNqSEOQrdYKFAszn4WZrmeilbubQQnmj48cUi5r6PBVApjdp3Y5reW5Y+Uiq
qk2ymJ9vGcnM24YI1sXWxOGy4bzg1dsht0JF8PoqTnfGfBWhgkwytyD8+e/nkSwtqX3U5jSnDhIo
4qn3mJopygjjTVyM71WXJrvrA16+SepEz5Boy6n0f+alQKt2RznNRs1BAOM9z7tDGckv14dY/Fam
QQRHPRVwpjWblIpkgqBFjCGe25N2U1BunEpl+r79vR6vLHwrUgDABBgXWLjezCKpXM5UD30TC3B/
SKhc2Y0BTFOV4VavvQALgSIK+/+MNQ+NEAAUkzyKzL/ld9nW7RitT6jX4BoUO38K9mtYvaX39tOI
s6M8qce3yeC5jnrwxk1KZxON2+pbcqsdJgsccase06/VTY5R7FrRf/pKs60J4AekEQ2lqVc2OwRa
bjZyoAqao4t3VQ8KVPchGQYrB+BSZRuYPvKl2J0RlFF5n32/LI2VLCgSyxFqm+etezduit/5g4dD
tj1C1D0gIlKRnW7XaroLJ4EGFcbUk80h5ZPZ0pJmmUhTWoYTTg1jitOKv+astjg5mt+TtRZRpzo/
bXXkd1Ul9JrTqOpj1cdYJ3AX10r13vf4GUat6JieUG5LjBg8VfseudgohHn9vTOzLaYp3sGLqRKu
nM/py82/LHDfCaGNZj+dws+XjizoYemPvIydPe4h7jYH4R5Rz23yGB7Tc2qv7aSFpBYqBs1mxqLh
qs6jxixmaZWJ6a+S2GFWi3o88iCHfkdS9/xfOEou3Qkfx5s9Fm0oFnoa+paDOGmzg5Q+nopD9BVp
yUHaxjeTpR1qV+wwYGgrb+/iJ/849ixKLKrSSqximqu763bhr6lHhxSjsRsw69yiHkcidUD17V88
kJ/WeIpeP0TG3oRL0NxUA44IhVfbS0fBhoGH0qgd7tYl+ReXGP9h9g9oWG0uji+5hhpDAeXYjjoK
v+4entoRGttXGR2K6/t14aB+yjkuZhZlbSA0glMgPdAICqIl6cqruFCyV3k7/oLokDy5AN5iEeeX
GTuYI9FuvZvCxvV0R2K4q+/WQO8L9ypDwXizuBBIRmf3aiqNbdZ6fftadfk2QnqmrNxbr1+9WJeW
zVC5VbHJIBychxZtp4VlrJCqdbge2bIt76QjQpbTY5W9gI75zcFb24TTzTG7WSBK/DPm7OBJUg7E
wRer1+6M1Z5od4FdPyN/cES6gbZVu+tO2DU81uSI1ve1jtXS0fs0+uzoJbJvJaoeu1gRD6btHdEg
yjJb2FVbSAzpFwR6PZv30l5rHq+t9GyDjkoJjQGLKCcUte042YLoqzXPxZUljdHYORRy56a8fatK
ahTF1at47t6VW+Wo24gWvSIsWx6DEwS7k3oTH8Kz622MR/3L9RO4tGXpBP7FUsNrnG9ZPynjKorC
7rU2sMcttC9N6O9LWd5fH2YhGIY3xHUC9AlCxkUoYMVi58c+O9aQ7wJVucUN97frH6Kk2QqytPIM
Ln013NqRX6DuZFy4XUT+EEttamqOit5Wm+g7r141vVuYkQHAiZeW/5iUDz5fyn6YpFI6kgEW2LeU
J9WOdtkBKQlb34j7cVfzDPm7dZjmwtQ+DTs7hnFoCnKOv5FjAK2Ww7fAWOFbLB01DB//uf6nX/Dh
tYmD2vSsMrBIx/IXCgeF3QO4BRyS7xBRe5Rfld/d0axWPtnCPjRxSABARdBG8Wl2wMNEHeHvZSYN
fx0NKHSUZcEW1bXm6dows/Pco+qPdI6gOoPmnWMdwHvpH9qi2V3f7kv1gU/TmcVhet0LiLk3U047
3tZ78yAQivU3vbcxn7tbj0syPKBgs9VWqoYL2+PjuPqsN4yadZJoRW46ODVJ6reBAGllZvLlOwAm
k6QBMjRslvm+HxIjtkYvNLmJxz2qzkfvrN2r7Pl0lzwrK9P5y9GavTqfRptt91QyXaHAJ5eXTnjo
t8lOfpJ+SvtkFz2hz+XeaskhwL9zZx5zsC7yG+iztbdn2hLXfsJsZ0ZpEbmy5GmO5tEiSuPkHXX2
W3AcXxqJ4LNpXxFeXxMhWLhdCB/I4SfbPr7o7HbRvEqM21A3HZFnThGQd2jwC6E/EL2nvrxd+aaL
u+bDaLNVtvpqBM0pm07/0O/D1lbP48v4gwd+J8jnqeqL89dKPLE25GxVR8VHTycQTafsUXfXv4XN
CoJ48R4DJwlUw/h7q8ySQEscEacTCGPHn/pX/ZB5yL9vFQB1gk2FVQlPzbg3J3b4Wk60ODWdBjDe
bzr0v9nU0NxWtKbG6bFWnVR8KYNf/+ZzmVRfVDhQtLNnA0S6ZElCM1ocQfWMihS2mLaPPU52WzvD
CW32/doZWLo2aeMALWdC5kWI4ktYMgw9WVcvoEveRYidDUKzwXVh5fWZdtr8sGnQalA1gQp1kVVH
CBzWXcpHc4F7QyyOhMIW23FbWWuR3WLF58NQcyhb4A1RqrkBikZ3vbxJvxc25i62dEYJ8ElEAHTr
n8c1mZildQRzxaGm+ELDavYseLHmIaxbmE41KvdNKhzy0LKtfs0temkHsu0ncL5OQDnfgYU8eLnk
ZuFrWwJyTKpN3q9WbafjM/9SE5lxaruBPZwn/rgZKY2c6KrT76G2/gzOUyagIGj53zQup8Tp2mCz
C6rH48LVYlWFBWQeJginux2+T+kO7skH67TG211cP1AIeHyjMKUps6sjDsfeMDDLdPSk3hqKZifJ
08oZXrrgSX3/M8T0zH6IsgZZaUy1qwxHOE7PKGXvys7OA2JTd/kN6pPvk0tZYe0Rz167n+SlJ/zj
2LM0NVekitCZsbtzt0ux3Q6eIEVTuDkjEvI1OJvUdK2D4sDoRSX9kB9M1167Ucy1HzF9gw8L4PuA
5iU3jV8Vva03mtZGX5Wmku0hCFPku5CHLIf2AfrXVz7HodURkcez2BEyKOy5JzYoAps3IZD3zahD
axhlEG+FkOwC3L03ht8eOB1vpWFswR4cU4qQcivK51ROhJ2PUOiuE/UvoTGgsuYjt4bjjGw3dZRu
jT5C4FpE/1/ufQNHE+LsYZTyA/buz4OPOOSYekjzhajUQ1OBkpX0v3RNxtCnOORC+1TKY4e8tEHR
Le/P0BLZPirJXC1Gu9SU78cE+fKhNN/HLtNsTaCRk5f+Xe55Lrou45eiIiyssgiQHCUt3CxMO0qG
70LSDvtMr4ddEHfqVitDVK7D9IugFOhwIeBnNM+0zN5KOOA32MFQi/OnEFouykMJ07hKcPIZuN5/
gcsMTte388KBoRtlacizUHgUldnHLANXNQp4rU5dafdt7CJ1+78TdFBqw7Ed8zuIHQzzeb9oSRYI
FgmfY8buN89EVA0n8831aSxk4p/GmB1Kcxh8uRRRLNQLR8J6KtSDbRN9TcHhhmjTC8ZJ7n9dH3Kp
PMWcqMaDUSHpmhM7Ki1JE6w/TJAxJSa47sk7WQecX+x/FZhMywe6jyqmeNFPiaKsg3dWmqjJnM0B
rNeqI/LCrTYBIyFIAPYxLlgqmuxVZZbQRWk0hNLF5CWv7kX93dfa2yj8fn3l/j6Ws0cBg0IIdSIb
DqjJLEbOwZU0uZp5r3KtxUcsbaiJAvTf0po9VwLNb2Hqe+dGP+wsGQozsmLpRvfKt1TEPizI1H5f
FHpnl+UE1BPNBtd6Hym8MHO3bVzfCVHNMyOVEDFE/zbT1dJ2NYGYq+ywOxojSKCaJWx7fOX3nVz8
wqYCE0sdRWYrQjhbK+poI8VYhhkIWYo1itR5pJ76xKrpqYYnWQfbFUu+f67HtrRDVb4H/NWfBLHD
kDgfJORmNXU8RX2TIb0u7a8v3/IrwOOGFSdRHXr6nw+U12cy1j0VYSpeu9IW+G75Fp2NY/4L2wTi
yQkNZg0b82by5pRfjfY0ZNvVxttiRPThV8xedknNBaQgB1IPfIzyLD8UMcI9wVr58i8oerZZiF//
me0sZvZMzYs8pPVfiZuPqs+9HVutcCjUyEVW3P/jGSFQIcF9ccP+VqMsbZsu+GGKTPsuSp791sBz
qhR6BE0t9y72e8LFNkJky8U3uw92KJmC6TMtRO6lb7KSI66C/msrVXhhwEofRhyTy+qHrvmAAwZM
v4rwaWzzd8AfZxRo8P3QZBRycVuJouSrKeS/2hRJxevf/DKVpZkqsmv+MpwvIFmZ1widbvauM5SI
uWPwMijNJjXjQz2+pZjNQdK/PqA81Rs+L/vUvlVNLGfhJV5g8k2knlqhiyXHV2zza+/tcrCGojNh
JajbGpvsJ6r92a3/xSXiBngorCaalxuMXwDfctJhge0wT5ZU38orDcVXx4tvcBdE8fRP7K4RHy/T
FgYhPbJog8DvmMMbK1eq/ELXXMdMw+9+kHxNDewQ3ADHFVPpV2LHyxmRigEwRNEGh8gLLGUBRxw9
HS5ZLU4PsWbZQ958C11h5X5dG2ZWKku0rm5ILlRHRVFSdnU76fH5Eo7Xd8jllvw8melJ/hAGwsoU
orGnUIYqPCKr6gbF6kMm4ABWg5f2nsBTr+zJpXmhO2RaPPVoF8ybwzX7BEzXCM5sFDaJQS1O9jZt
kW+vT+zSRJTu98dxZsFElEB6RH/UIEHyH0U06grbui9fdFt59Z8je3zCq4aGMWJ/ku2rG3mFqrIQ
yyB6hHCEpRGZXfCNA2NEsbOjBNFWJu+NfFRE3E1qhRJ16uMVXxZ2pRXftLAfVma+NDLhBWWr6dQB
+f38SQscpEK51RQnt04ShigxQEyzKW9kymd5123dxPpumWtwm8VO9MdhZzEor7anlsFA0/+k4fU8
Vf7xMb8ptvJ+OFUoQmPr9OX6N14IdyBz/zPTaat92LywWQt3gqk5YTVgseQYeb8B7raTpAcds6Dr
gy0+2IBB4R0hq8WzPTsqmpYG7eCRcaM9km18e/jaeedpK/XYZwff/O1EAXI31SNuAMdyGwrkB9h4
r/yK6et9vtFV2CH/+RXzsskwZFPIyq9Q3zJHtvEG2LU36nN2n+y8nXrClhoZRnPbAzpAB/iMLZuH
SclK1LxwhkF2gHEicubenV/qPkanUoHrBh6XBFJC9z2VMVtq1mB+S0v+aZzZHagnSp75JZW24Zy8
93sl2yD9oXxT7e5QHJq/7Z7qZ44vBeL4P7tT+RSe899rXeWlnW0pUK1FImvKb/NITagJbYMGcZv4
1jzodneHs5B139rtrjl1z+kd1qTXP/ISFpcRJ34bjBIQALMj7FVt0sUhI2oP+Wl8SVO4MpjaEhP2
NsSSXfOD81tDqN8Cdbk+9sLt8Wno2TFO+0ZqzQSQRXjyjtWhPWIid5CPq4s6/Z3ZPv40zuzsFkbS
D+lASVPwtp0DptbO7trQRpgfvXSQHPlb/jv6cX1uC/fFpzFnwa5OfJlXvq85PsFuq9y25r7AitZI
n/Nipfx9GZGAfeIDGhPPGuXaWbrc5xJOBEOsOS7Fm7KiiVf2u9xDBtxNV66EJVAgIt8QquA8aBKF
gM/XYOE2FjVv1QADFBzl3xMCSDpHv6Z4DkujlZbQ4v6YiKuoINBNnodaXWjkVT8yWLuvTxM/SDtU
J3SnD9c/1UJcwpz+GWZ28s28suJOjjQH1dthM+lpIEL0nHqFMwpYYLgwlKrCXNn7S9ca0i0TgxX4
Lf/+vJCtVAuK0VmqUxQ/R6OxA+nRK9daoEu9Sdq7/4wy24XgeasgDhlFNWx98vbdmAd1F24x/fZ+
G7ZARnODvfj3yVVotZumXGYE6sSLoZ0Eu5CgeTbHsNCrCN84SgQ+OkPavtm5B4gowLe9c3SjvCYH
bVfdeocWNqu7MR+SR+kut+PDRAHD2Oi0joZcitQgOxKvACjHE3N+25WDFLijlwHlAyFkeAfkUmKg
3PXGd8STdQeDzzh3J/UYnr298KK9XN9p/4/hNdlgZGiJ86MqBlUMat+depxIZAu8LtVT89t7Ex+j
W+upwDbOFrfhLjI33Sa267Wi19JNQadKUjnBaHrND1SplD7FFdBl1G62eOQM5cM47EoipuvzXByH
AwVIUKRvPGfNjq4ipkEQ0kdtkYluu6coMfZ6KQMtc/4PZ1+2HCkObftFRABCCF6Zck47PaSHF4Vd
LjMjBAgEX39X9o24t53lU44+/VZd3ZYBaWsPa/j7St8GJBfTaWgBY5QE9c+v56hul8UaZ4IdvkrB
0AaytofAZ2g+u0m7asX+p476dzHpAsZHbW2jonCvmgs6M4aCEc3OpmNsB1avrbpYZeawKQfnN8QF
4ia1b0byU9f1u3Dx72WvHlORtIW0jXbO5sRCE95KbYe5/09g2u++27/bbJe//1eSyysh/dGFEzia
VqG31PsFTSqrLSMPXKC/f7jv7mRMrTAeA/mT/aGul4uyILoy2LkFItoYYIrz09b47mG8C9DKRzoF
mOxV9JnU4nla2+TckxYmb6OCiVsXscm6OE06T//1cSiQ+GiK41gDhHRdaXI4ssjKQDt5nNRxcT1I
qluwE//7In9ugq+L2F8/TwcvLpbzGTXIsGx0Ne1ob8WzWNb/fRk8Ax4ECiqEXAukksbMfa+qyXls
u1NPis+Zyg0sSX+SC/8HaP81L6P46YCdAjVOLzP0r88j7bEoPZLaYCRjTkKW+gWQ39/T4n6Ok31v
NR007F3WR24Gx6V57O///pyXM3O1/IW1CdEU1O7AXlwd5Vlyf1LYmWfqpd2prPRt3TfTukcDEGbB
GEpl1Xq0/ee/r+r+ufMhBPOvZa+OMi0bF51jM3tKKU9MuOZ62VNDYMZORESEG1Nm3JUte1r8PCiG
Hq5raBHnDIJJZNViOKX4FKl5AskMEpsjRhUjcq/6LdXdCaaFGy1hMuSPt3paaadYW2mRJjnlrzls
WozyU4rhxoJdal4JB1amQ2RomMI1NMFA5JeReduJLRtPlze+J849y84Y9/z24LBXAx9izFXMARBG
6+sfh7DerCMoCkW819uZf/juM/CTCXG73WTAw86AX507JR28XOE3u6UNXy2u+uErfjNVoRcgGZJO
VIeAMV+lv27f0Jm3ChSmlbu1IivIInq88FTEzU88V3b5WVdbBnxJjPhg++J8M9TXjem3uWmcGaw4
DTZsq4aHDvQFuG4DYUFWmoFAabW3Ak00almJX8qktsdQwWt9ad1QW/q45Jf3Aflx3RwqdGwg4xtl
PINDNiArFbzKCnHbw1vP6fywHyiM+YBFwrDQ5hdK7Wn28FeUbmyvOcC3CoRAgFtcoOKN0T85jEML
1Qhn3hxaQOrMokxkhs9FOYuXBRvbZRuzt5ewq9ItN/VrlsG7qu8xENbTwYDMH2HZTWvZCRrTke+k
8LwDFFagjUsVnFHdJ502/7SU7Ka0IA0rEnuZofwKcCfOTF1U8d/Py7ff14dJiwlWifunpHo2l/BZ
yoFYAkAED5TJLPREus9dE5LX1N2MBsS+AWvadiXd9Y46WiWMzv7+S1xCwdV3/3Jmr8seDz7CmISR
s85gV29Il4TEneFiy2HaORHLwb/jv/++5jfRHmu6qA6AuYDuw1V0bFsyj45cMAUV1QEzichtrCfX
yn9oHn5TIwBXhH4DyDu4KDF5/RqFJ7deYOqHKKwTPsdeEyM9xwwrggMeEgCUx+NrGxaPcJSqXn8q
vb5J374ufhUMixFBvi0NC4vX5gbgH/hJgdQpnyENAknDH/VcvptSfHnaqy9J6lFrTzfk7Lbt+DL3
sCHm0iHwA3dhp2xlW+ZX29kvH2pVWvfzlJMTvvm95aTAQHXlipXDi2EsDiy5lEh6eNwFtIFv7phC
8KvC+Ojvm+B/eEFIoiG/63l/NIRUO1QZmMr2GQJESwRpfbL2497aqwgd5QtwyTB+2Ovf3U/Q4bw0
zRm05a9LJA5DStGakkCe2oa5eb4x2jn5+1N9t7VhoAVRHWQYEFO82tppUYFrTKR7HuRpmk+59/7f
HYkukDKwQS7lNVqH/tV3rtuLOHlb4vRkw9ZRmLdbMOuWcOH5+6N897aQZaIzjJkTxdXw9fRkQLAN
5lQRWEh5+7GHLHbf/iDC+F2eBHicg4IR1HS8satn8YVlAKA7+ueug/MzDMPTEKZrqBBVsUdd8AAn
4Y/i0rCUbNVO5frvT/inIdI/6Lz/t/y1uheG5xZHBQYKtjxOQ/XgUCgVe3ncm+AyOn3St2CCOGXc
mXrbmsXRHF8XCoNoSPxMDyZs5yhMqg2qA4zwww4TGH5xWVW/7IXsWf/kw3gyh53tNPWH2nxLJeiD
UGVhrArwXmHJ6iRlTuCfCQJIXsc8fRwFLlY0vG14iQ+DEzKyhDRbdu5I0fq/HSQwfs18y0vcTfTi
JV7fevN9SvNbg1ZHP1N3U1GEbg9rZzjWtXWGKRQS9hYDfheTKUslVX3RsaB7Bwb2dSPPdNAvdtvF
MAYL8u4npbg/K5UvGcw1+VWmQw2i3yXhThe4pA7j2pmbjeGXjy0TPxy9y165usm+ZEuXns2/SrzU
YaVBasS/CVS+XQYf7qCo64OFUQ4U/ioVtSVy8V4aMpDMnqK/76XvnhTm4DYAz8AT4lh+Xd1Oa69W
tsnPFe3ObleHUISGygTlL/BY0j80K/+BIl0/KwCyqAAv3I0/6GCScFc5EpdLrep2M1g9NCUs/yaz
lsjIYTTT19o9WiBuP/Fi+FwKqLZ0xV3tAcrfMbhLokq0JM1DpWUWe/3YbRbASnRuHJdKp2FVzLdM
roVQIYG5Pa9TL0LX8NHDvrx4R26FbydGT9bcz0/G5J1K24TuqYdc/u9v9ZtwSsEEvzgSgtzzB04f
JYyZGWZpnyfXCXz7HVUNvOV+4k1fruI/3ua/Vrl823/tnMph7WADa4qmDkC0VQ1DT0WsR4hx5nDd
tB89aaz5NPyEo/0mwAJAe9HhxwCa4Ct+XXYectm6yPAxNYYTcd2taC5+QCJ/MwPBAOT/r3HNCJd0
MfnCetiJR/XbfBZwTQZBm12mLg9Q0Ur+b3v7p1bSd58NIoaMAbSOMRu7Srww7vbBHHGMMww9QXG7
b8EkdJePv++N79I7Ci0qG3M8HAR2XWQPxeBCGQR+VT26r/MRZmpkfUH81HvlBxfgz2Xkkpahw4L/
3m7Ea/3X0lc7BoEdpGlgzM85GVa6XdZumj+iH70uHPrDHflNgg48Bq56ihN8wSp/3SW1rk0gQhg7
+021p9OyLvBIGU3DyXFDW4sf7sRvEOX/jMwuHi/4BySZr+tdChVVDh3HW7WhRMSSEeYd4Ooa0EkF
n59AIqH+SVXsu+CJpu2lX3YRgbvuy/DM66joUXz6tASKNg/8ognLFAls/4OW1k8rXc7kv466pDwr
NcWeSYcqNPQnMGVBt7zY+oev9u3ZBm7dgZD3xZbk6i2qEch8pQDY4dmz627QM/4hMn6jvIDIgeMF
kLN1kae6WqE1ZCXszIVLzWt2sFdzjDJ7M8eQJTuMa/lrNOHbaqzqxHein2DP36TuWBtojMuoAeyD
6yxXe62dig5r+/fo9MfLGq2BoB+DC+LzZwWNP9/l19WuDlvjEmVJ5C7noVBQ7Lk3YOv491DyZ7zC
ClBWg7mYjXzkengxENnXw+CrM0NHalB2MBM3tNKf8Ht/3jNfl7nqcmbDZM3SY+osbHixawU7YNt8
HOi4FlMhQ7jvQuXA1D+Uwd++vn89HPm65U10vT1L4+HSQUBNCIOZ6qdbBvNY/JDrKxSh4SKgAP2R
P9zuaAXYmlVwBw1cBimOLodEHrr6keLotxcGX/uDMNZMAUGYSessFy2DqqNeZNBm54gP2iL9aI0b
lIrJCPq86oA/7+BMCrhp9yHEFKYNpvVwoKfJuBhvkK2DmJe5wEtcI0tp6gydIUtsFma+5Mz/sPMF
sX9hD7atp7Dol41TkCUparkb0zmLpZ3HHbWhrS8AUGws7URcSVQfjdOg/WUkkmCuMw/bOYOmX10W
Y8CK7D3zix1TwzMUpMdQ2su9TvW72SDnXmrgb43KG5JhtLsgo+52qniU+7QP+NjnIXzsSbhYrA7M
qn2RUx0XBnCqVu6Ewq/gf2r3fjja406ZyPlhCY02dtKWGUTxW4hHz8jPtQMLVJJGzuSeOpOu2pJj
+En748i9iHnysVN67bocNorQJzRVbMKmAPUIHeOR5SyW1kxgtD69iKqDfXS7H+w86Sm8Pkoy3FSi
zgCPU+8F6AKh8oQGkp+KaHEu1dAsX/oBGue0qd8LDvduVVYqdqvmfSC+Dnrg9KGlO9E4NZwLE6KN
+vEJMO4WdrlegmHpq9MUecB0/zJ17J2IBUbmri6jtNM3TTudkVuv5sKOiqbhGzINu0wakc2Qssve
k4EauwO4D7FujDxs+zZOyfCrLToBrFJqhuhR3Ft9ilLItvYdVV3gIe9Bb3CBWS1sClWWv1ZUVdFS
5Z84ELAfADMjcZ3hBeZs7yb3dmMxiaSV3vvE6BxYTrNbfO/oQPpsBV8CvbP9+eUisg2HeIpsuG8D
U2gHRQ1Hhxv99dBp7SpsRnT0dQZAoxg8f5eCjZGgq8zuOmXLB7ij62Ai5oEU/jOzcCCL0nnzWFHj
ZXSHfnES3YnjcnlsX4k6EGaeiE6spmzeIOmHNXjlPfhE8UgN+e2cOmky2NZhbFgTVJOhUUQ2T02G
dh761bFQY9iZOEmzSm880b/DEfept+iLOUJqwCLjgJYsfnM3692VnEa2L/mIZrjXAJ1lVzRwO7N6
LNILTwF2uVPuvMwuX2CmhVGTrXQMCbM2IBM8fcxlWTUQwpdzcaG3vFdejsTI2A1iWBuughN8f8cX
43fFvO7YWH3U9XMyMOD3Kh8+vGni1fNmyntAmgdYsZNxesxKMNgQs+tQdR1+3SF9oKZ4dS19WjCw
Cqk/PdrC37eiv3V6aMflrMyDerLitOdxR/o1d73tvCjQZMxVI5pTxhjMRTX8zzLXfkrz9pzpHEU5
EXEhhg23YX/rT1CjyBjf+U657/xOhZCv+2zN9J7N89tMYCSfjgFqgxCSp/d+iq6phG9DVnkHMbUr
0XdyIxuxdo3qsXWnCN6VYd/zEwCoF6iys+Vwm2FOs12mLAtsUvoBsZoHkvuJ07nzShapDclUB6zu
HgfSyYhMOO/uxVS/4bf5FGO97yAmK39ZkxvYdgrBg+6eVXqLFhtKfBSdYOZB1jZQ6Skldeg6YpUK
ApqAPk6uWwSOCXFExRbsMBtHtXyv0ywNAD2Epmv31Pdj3PfOyltoLIcWajA+PBtaEleYNQK4EqSS
r9SSh1bZh5NbRDr9lZsPC/8NufFI2vUDNJlCbTqhLzBBsBUU+KDNh8gDoFI0qvSFLMes4L9h4RI5
vAocwRJWyXh0qxgmiVF2ib4wRW/5gfXwy0if4TG4mUQWFHYDY2dzRSQFm+kjR8uIF+OvDnrhS03v
HJV1UQUqKTd4CJ3CG8zW99T45YOB5CkvKkQWu7QNiZCRIVTQms0JoV4GuV2tHZwtI2u3td8HVMtV
N+uHtDrQofqFjPHOG7vtrOU2Jc5Km+JOWu7ezbJIQLduwP9K5zGY/GLfmJ+8/eDlclCUv8ux2I0D
YpVtP2IACM8tbz22Nzkk862bXHU3InsdimzVpyMGYLvOdxMgTvaD8tYITxs/hcxrP2+NZj43vhGX
YFkxJW80EJpz3oWCf7RsXKeqWfG8vOeVE3vgbLBCHLVgMHKGd2ETC8wWQNkJmjSPmMjDTLMtHeaI
0PR+VAc7c5JlwvgYJzYw6byDO9jKyN46d9j0QsTN1K8Eu11aAHAzc2Wm/DbFraC8bDUYdENyucVM
NfA5lHzKMlZ+AXHvJhF5t8KUPFl4H5iec6vLN8Oe1tVYRo6X7fq5BFFkCBqbjsHSNFCMvOmMTTHC
yGJsEzb6EWgEa6HAX6rbkFF+m5XtTdWwOCclYkS1qhoCEco5TCHpXKZs3Tm/IPYWwU0xtudsUyBu
TKWP7kazpUoFdWMG+cI3pZJbj/3K4BVY1EVcd5jPMu+4NBe5JTtibgcDkSZyO387ekNgdx9e75w6
9TT4j6aubjKXxzakWIvG2DiIXfMAZnnOt1kubxsLns3mEhN/CfTYBbVh3cxOHdNqiFNhRgu8TCli
kwdgYkAVBNc7Z825HykL23J+T7sihjzNyalftMCpczAi8/VmRmlrZb9nFx41mHXO/ptXvBGMvvyM
rAvtbBzxPnn91tPbiTbo03rrEj40nemvmBhv2hoy906RZCbgnt281+jnN+0HrMhD4AaS3Bue8RUj
PeGsE3vFZ7Q/phU4HRHr/KOyeShaK+lSQMDdIiTjb+6beAU6ZEZ7ZOhMttjCYsCJrecsgVLZ1sCP
EQNJHFLdVtiRXS1xpxnPbVECUVLf6albweYrKvsshuVXYDZDUrkq7nMZc10iZKGAV+xuzKwAOhBh
O1gbx9SBo9o408UNfKjee0EPVivCDt+7zvP7PL8lvI4sqXZ27r2USFpKJztwa14XrptwF8yJ0bun
RXpoG5RGxhzUyPBLkoVWjl+Tm3vAgrFNVDQaewEhuba14JBHg8Z8waD9NvN5yGHKCNMflovYHc4m
Ur6iT0Ot1oYF3kux89tTOiM0umujOps1wye0AmMSz5PZBKW3T4c8gpBplJm4LdNjO0J312p2bSqe
oIbCOUibl66ybcblfK7Lg0WLQIs+7EZza/h3AowfajTJAGrRuIAvjyMLC4oVcdTaFfWuNqo9iIdH
TN/eHfcWQqyCHEbpJtb4CdMDPDDE0/CADpFrZJVgBH+a0kgyXybSGZfABoXLkuMqyyrMcSHshlNy
chz1ZjOBW+6jyMvVaPE1vMHqoHRxqvC/bfulCt38081U2NYJ6pvAndxVmUMGHzyoUwYR0dnfTg7P
cCVZq9rPnWDA1HxKrcjoi7Wfm+C5amxAvcoYGqi41hjIvDBb0PXLJO6HOg1zWsJEab4Z2ufuIk3b
NuOj506P3MxeK2HG1JzfKqt+hGRBGiK6Y7jHagsnpK9xOVgcQb4+GH1uBG41/Hbc7m7xy9+Vi6Ec
VxPEalPvDTJ/h7byQWYvMWDmqp0CkpuImIbdRfmkpshVE8NEeEo/FoEMD/toMqv3BgALAFjeCgUD
UTrszGy+Z4NcW0sfsxSKR6WVfqQtOVWY1GA8rd51qeOq7nSoc7ZvUR1g0orfMDORrWOs7kGKsoXD
NlLPsgUon5zaegLK1lyxSd+CLJGUKZqvBEtZeod57QpT+BPqjS3gaZEGZU+BTRj1kwzVgmwC7gRO
tTPmpQy6woslNPUjmIBFei7XbovzLQHIbpt40Ms7n4p4KD6aoT3q3r5TlZ1Itwq8zkamOT86E9k1
I5DGSq+YdO8MNUYFHLr0MEQ2+ciVF3SY381tu86mIcktQBBH0CgNGs1Vt6HAnXIQlMdp2jMoghQd
upHlshM6/cgbpPfeEpDmvnJvDbC7LAIxPG1s22rY262MMnqolgz6tGKywAxenrB7IZzXyAF34aBC
qzZL9KXh1+FQaP0MC8SKx9Z+BZnzAPbIaexJgpalxBLpjsOba5L5GfIy88rmfhoXuAJDLwWihA07
b2I7OGeAcVlbd9xLX3OrfDH68aUi+pBWmYTiKnmvITMB1Ul1Y2U0ymp5w7zmrjSKmJtpH4wgL69A
V1Wb3LSe6hma17apf9Wmd1pmAM9GZ1lLnr+zioJEY0KITM3P0jRPuDmRotHILr0umZlcQkzF4PWA
wWCY1uSdE4akdkQ+Q9Jzrc0xKZCl+QPKDodD/dj0azNES/+uz60hamT+KcGQQUvnJoPaBaDpaSQk
pCw9tG5m9aS78YhKFNar+Yao7k40ZQw32ldtGM+N792ZOT0tU7UpsuJEneZESLZvGms/ZcIKe8aA
qsOBy73qqEx+x4h8ZC17Xzz2W7f0CKXVe9/XK9dvAeLO8hUMQJJqoO+moL95NyHS2uzdNbNjL/iF
1rjGYXzpyvSuRg0cpFMFip2df8h2nMOc9wcfqMSVX4E1Ao+PoHb0jZE2H86sVoPvHGjR36gZjZxG
fYJvfpYOzoPric1UqLvU9U7Won/5PcZfPfucPfqWGyDMNi6fjtRHI9mEiK6y0qdhGkGEbSHEqKYy
KFSposnHdcDcWq+aubZic+R3uvNwFxjVnZGNZ08p9dihXxdYPL8t7KEOMg13IloWcKxGIbTUfQRv
t7ON4ryuUTjWoF/hsIxNkoHFGbau8+nO/S73m0f0KW9tAQRKLXN+AB8Pca2obgpQgdeDBBaqA5Rq
JNkT0JJvmoke6eV8K+ri3uP0rs1Gcw30MrxtuXUYHImUk6+nstnLFnbMFiA+YemPUzjQDncS1ahp
WgLJtlTs4cbx7td2lJbkDohiHIEcyQZ0/NTasdTvTg+xs0gUwgXdeN6czAb+oKrplXgwSIKoyppb
C3K7vlyVDFVEheqXVmfc7sDZzD6UTM3aRr1ZfkKCuosbPX2MdLwdaLOZS74quq7GnAeiivMOVGUa
OBIKqPPimtA1WMpwYqYbdQjdARSLoZ9R+3BJJtxHZ4l2Mf4zbOUgt/DV+nWubTQ3cEbrVENNG+Eo
mLoaHorsWQ5oThRefwe3xXNR6Oc6b05d18XSUye707+gE7zxzWnlEJ0FpiG3hfC8Te55Y+xPyEwK
X8mwyt03XpJndzDWgqKpkS76wau9nVpMzGzrQW+a0dpUC32eMJjzBPnNCKBxuHjWtG63xGohkkc0
MFLlajDtM6ZR+3YSBsZp7Z3tC9Cve3O1dCjALHM12FMCv5lNO9LQrfoVbExPQF69LaN67E1v20t1
nCV44nbeoMoVFg3KlO+cGiHOQBhHLNq5mjkBAZQoaPxxNcn2M7XUh5uLY1sUCjNnPsK4V396BXpX
U1klhQAODLhnmMpn7IA/9UFt2882G/euyGYow5NTX/SPuTb2WU13qWwOxMP1DwGMJ39qEkPp02TJ
k26qHeYmSD/dFpo/olhXBOrVE9jpRoFCTAsTUH5XJSXy/L7hGGpax1J1vx0D6bk7jUDQYOoZuLOV
TIsFFDSMuNg4wJ1iNCCZ3jWJ2dVJi/7Uas6RgEMI4c4081ezwRVfI79AID8umr+XI1s1vrXmMwQu
Z96LoAIBP2wcFLTSKjc1en9AZPlQhiYeAlb7VhbLLR/Aj14gdxUIpH11TbbZgoo4u+gwMRSDmRsp
2zmkBhQ5oGLdRX0OKKPQPSgIgBgoWT6ko3x2le+F8A5C8peK23pu7i2egaudI3C4DF2BPh8T0+xX
ed7aAWdjxO0SGsf8yRznIeK0fqykk4KXn96DaM9DCrPzWCD8R1WPuh7w499TV4LRVaPsNzv8MkS/
aju/90cOtyuLBctsHMcUKKS+/rVUEqL/KcjLi0JjbWEutAZ6pOGWKR8a6d5KSPY3IwjjdnVjaSTN
wGjkCHFmH/GGAE+dUzOwLP6GNmLCmfHIFw/bDSJLtQ/brKmZDtKo7+0ewq8q19CHmPmt5dd7Y8nu
/ax86oi7HTPn1srbJiTAAYemACBIlwTsc/RAQ5vJRNeNHY5Z/wpzrCIitX2UnlZBP1ePpM2hb0J7
uvK9SUa+a7RJr5y4lxM05lGeq66uA2uBkMpC5h2j7Wacrdh15al2+n4nqNgusOpNDILjiuF4O45t
TNPp07RHeKz4/H12u5vSdz59jpoDGtsqTrvyuSpFE6iFAa/K2juySHSopgFZHfGDRnM7oFCpyBd2
489G7AzGoUo5YlOd3tvj/Fx28xQ4zYhc2hn2XFU3VE+/XY4cSnKboLYQ5qVFCYUYL1T23KBlMb12
6BQAgFADnbkYoXU5ukV5ayjRhS1AjWiULLejSMGnHDz476k6jbF6aOO6iUomdEi1sep8gpxByHdh
UrWlWSnRlrbhQOA5ZdSV5jYv5H1uzCFUmO4rG+NGCRkKPcF6Nqdgv05qTHIcj6AXmGKgoVTTyr7R
HXkqh+a9byH/Xbt7n+omttXFYMwUt3lJHzushF+nKVaASR1wgYqEA0UbGKg2F7Vc/ISnu8Uix2xp
4aJlZxDAMOyHoUFOWeO6CkSrNq6a69CunBCX8raaO3IHJTaUcVYzh0jfUb6CAVIv1tHt8hOfgLM2
MnI3On7iW0UbdGP5C2VC2LfVHKQ5frKcVRP0Dt0wnR3KdBlCiEci3ZL5UQK8p9HpD2DotMbVm0aY
VW6mxtmh6/kkavWa+nQJTI14kQ2ITUZJAO/BHCPWl5IrJeMhLzEbs63sUdU9qmVnKeKlsaHy3BW/
mnF8HgvIFPU1uB29sgLVKOhvqhxkD780om7CBSyqrN9gA9w5/fIpW/Jqehod5frZmvjRby03EFZz
qob+GU3Alxn15+xVaJ5WyFKgSvlQMX8N/9A3v5BJbi63xdg/55oenMq5swqML2iLjTzPnrlqveGB
t9lNDZnogI3ECD1IhK8nEylnbvs1UEPgNYiyj+GQW4cVrt8kY85z4QIpUozAMrlWVQacjCxA+H6U
vg9OVOav2WLejc2wbglKKhddWtZONJJUu5BLco/MKFpgS6yDSukB98OIk108FDR9VFA6kAbqiZIf
cj7d5b0+0yyVQZbnn8ItNsITzaGHkil2x+WwE97GZASxtpt7N7bQOaOe2JdCbizJ7tVoP08zO43C
f5M1znBebEXjRlNDt6lcHrmUNwa1j6NTvxmDuWu8coeONvplKoUeivngsZGHWd2cpCsQD5HgTMsO
cnJHgqO5TlO0JZu5+cUW5q9Gzp7yqj6YtdqmLiQeWbqbexYbqjoAhfMy62WviYQfGSY1PajuIPMD
uMTz4qRN/0OyJWlH4cUtK539SO2XrCG48lyAo9sZTCds1sh0GkxZDP2Yctz5cwPNAVHVDbBlE0nS
BZHPQ87u59U66yseTvNMg0nAk8zuoOo0q6MzCsh+TNNdO7pRW6NJVUv792wDYMaXt0zIe6hFe+jj
SpxoHDSpgAYEJAPXbsMOfTYDrnxRcvI1fjyDkeu+snuA4gbAwkFh2g+1CyUiii/L30g6QmLcSxNR
YM7KYR4Al7IJK6WSBH5HnufWjb15OMmJA+vTQyU57R4LnrbBIgTCAouzFFpXA59XrEL8pOmyyXvj
SFLztm0Qd5S1oXSGGsLSHXu/fTGl3g2d8ZwtHgRLPAOzOb3rXPOzKlMapHOfjKWL9nOLs50b6T3h
SxF4g83QJJsfSU6e4BE5B82kUJyIvAlTYHXWYhHgfYFTjHFyjkFbaUcG8GVhZS4inOwctxc8Hlqn
WaLFRxcHgRcI1x6NrxyLoEOR+YkhkR0QotCyc1MZ/32m/efYFzgOsLgoPC5ARLmGbxqsnWnLfetM
YM01UFz5fZn8fYk/x+ZYAiosUENGmQLDpa+TZS8vIfpjUOvcFI9Fu+n1fZFv/zdLgI7mQVoKTi5X
w+vcnny3lHiKBgSupK10BxsXhgpitM0fQHXfQEMu5DcwtqBrCMTGFWgJoAYUQTA3PNcpMid/DRWq
rW9AHF8s//29YSXAg+EJDPzuNXxitKumgsI6UG3d22KdXLpG7vP39/bN13chXAG8AShA+PhXD9MT
q1rydLLPANZExO8B3/lJFse6vPurmf+XNS5wh39haTCioqa2gaWBnHmM7ECVkN/zw+J8YZ7j/suj
n3Qb/kQZwB0aShVwarCBO7kW5Rgkpt8pN8snZ+nNQFdq26jlnPX8dqkF0hVziKeBF+H/Ie26lhtJ
kuQXlVlp8VoaAElQg+yXMpI9LK2z5NefJ/duCSawyOtem5cea7MOVIqIyAgP91ZHdnx5QU/POsYH
wWQrgSkR1Rd2PHxsldSozAkT/XK+b2P9upUxpGguo/sXdoB1NC2wU4BpnLlTqTZ3EtwfCK2I4U5k
2Xa98GaMMo9d/BSLYoBAiSojYbRePoF5dXlSq+CMiQ+xNRqI4kVmQwfvLSuSu16DB40rH8rDf3zF
YBR4cjogjP/YgQzoogsZnCFlvOgcvZKRj+ZXUbsdDIVzxc58HoaQMI6G8w+gEgvHLaO5UmN0Vp4t
hCfwH1ahONJakUkCcaUTS/V0C+LUtz/ePFgFoQc6WoCrst+3QgOqEoQpP5T5oYHUj5ZGnla+XzZy
erVx/qBrIQJfaJ0SaUh6jwAVQdlUn1I8g3ZV/+c05tSCBscBKN4pcUa6LmmP8kB+sKz9ql8T+TEf
Of7pDMwQNlRIP6AJC25j1rGbgB9W2RplB/Xa2lePlFiodNCnSm2MW4GrjU//e3oksF6IVxg3gOzY
CdNe2WiNNhJRfDbb5JeZRW9xL90q6G77PdAd2FbNlsnn5b06MxZvUjpEnHbIIKJayWB86yIeTLEg
w7OOwaoqfjeNRzRsHAKh6aVB8y7RwhKz3Srax4NyV0LhpybIDqB3l6Be1S/tbVnH+1FDD1bbc37b
qUv78du+SA6O/Pda5KmVCSJF8amLHX1WbuIKDl5P6DJfD1catCj4su1nxpSoVUiX6ZqGq8neEaND
pU7SiuE52cT3g6ds5C1V3FGh/gHtZBctOGmr+u2V5JWu4Gp/7F5NWYHkJXgKsCEnEcTCsMeMFzX2
QxO8sX+fNSSZA+8CnQNn/jBD7/DR0oKfcdJnVDGfxxdQ7rggp/XKwHKMYLTTu9IhthGIEG7VMRQW
cHaVggh/RmX6hTpmtVV4dYvF78oShgUJhhZBxDB5MhV0eCJ271Jqe8HV7znWTp0RtUZpU1Vwccos
nRMBLV0MssABUmpUtXTKPVGxZ6feoPZmyxCUt43XNvwLo9D3pMRndFyVhQuDEU1ZEDr/9YndI7kt
3NqJryGj5Aif4G7mK0SdgrApfvHbIrOfUSL3giRhP9E4cqoEGNf0FwCFqFABiWFJvD08zXN+mmOS
gFwQyz6ZYK73yCa+ScN2tskGfd/DHFJ+LNnvUWgIWj/bFtcKzzXzPpYmykeHV0jXuI9R2cDMAPAb
G3Ob4PgKN2gtucI1EGYQNk+A17B5M8jnYMU/Vpn+sCPDQPUVZZ/BsAoWWfG6dvBg26NWBQ2SKeRB
+M+MRlBxAg3nF4nIaaa1SoK2yCrFxb6tPmlsDIfeCY76W7kD6dcr5kDuIBWO8/t4+fSe8bowC+YG
QLclEUwbPz8ysQrDGFcTuO02ula1dCOvGpBBKnjlLhs6k5/TD/y2xBxa8NaUEEIH3Fi/Rnn1lirz
gVz2bXG/OCo3PDGEcx+mYtoWhSAEM/jXnx9WWVqT4eE9PGdAfIj5Tk+fxLzhfNQZfwPUu64qmPcQ
IfvHrN5YFy0ZB319nqUpzJbXfuYl4GdO/w8LzKrJCirfIBiG60b1rgAyIboaOkAinwnwC5wdOnPP
gTunwRDjTSqy8Z9LZsh9WmGobHhO39A9ek7DfIsT+NgGEcZYBhdU2pv8EXT0oFFeeJ779PVGwejf
tuWftgHaVNtkhu0Ot3y6AfzgbnzHHbetoEDvGdIulz/27M4d2WN2ri4rVVxqFZe7Br3fWrvN8HrZ
wtkDCIEmZPzgzTmhFE2nfOgzDAs8A3sBCPS2wzteFH9fNnL2eBwZoVnmkY+qo2EEtQiWTZKuMBFW
rJ8j+OVbMNiJinfZ1LlUCVv0/UFM8pgXQoLRTtgCuRWG8T3DB0pe9MgVRj1cwcsGv/9QOlv3wYQg
ORg/lUWbKz5//oz++0d8cRIffbDRYthwAYwT0QBs1D00A2WPJDZ0yxx5b9zEV1StUIRWtA/hsnDl
BaOvCTUmnwEBBp6MYN5VpJMi07AYZFWjFaE3w4hiBjiN0zRInFrdvCVAYhZyexMVFsa8tHYO17II
8DIjNl7wfjYsD6TpHkYF/NVdMr6aKkQ8jVq4tiKqa5f0HQrfwIXpzbu1lBvSTHutLVyS61siiBhD
MgC3QKdXkVsQuFQpsOzpE3oEV8U87DptfTLzYZ/Xlleo006tegWsFooKxQMRY0wpgHNofm7WBBBu
y3wQpWk7CPpTP/WyresQc4mk/aArXr5Gy64bI2gipnkYm0bhDwpaT8l811vGi0WqKyVKb+RGfVdy
82ZKjI86i4gzQtjLrfJ4sOOk2QG2fFgUQIm0pNwLjZF4fQygOlmH34q5PAJ6WtvZjLrkiKIooJzA
kqIEG2P4oA6HOtmrZVnbubWsdinGH0PWP1tifC8P5kaW0G4RuqnxrSbbzHO5UdbmfipMCdXTBb+j
slaoXKVY/QUQqUwhoSXhQErDABrNpn7M9HkGFzhAZr34WSeD5uVtanqZqYejVfv1IgAH3xq8KdkT
j6NRrwo1OtTYMELKZsLLbKWYP4iHp0ib76su2ksqz6mduByYQA0MD34FBIUnlbzczADJUCzyVEuv
xEqCdcm9IjOcy47gNJLDDDgSUA9CZRKMfkycGKH2DPVgtX9ahtI2JhDBxFCBVE2nLnGU0MAy8nst
u2tV0Exkby0mXnKMIlz+ESeOj87nYcAH3lWTTimNABMmbWFa/RNGZO7lbtzMfXrbx9p9K2vgjFX/
uWzudPNgDsx6VCYBdUT2YVHO64iWmNY/GdpnUn1WNSf+0ST2h1uhn/P971viTz9u5SgQdXhXP+kj
gHpAy2PywatKHEheCYD5EpTwdLyMUGVTkbig1sZsHugaqn7BIT10Rbrt0Ss0wHiSxaajxY/Cmruz
Mv7uOsGpJ8iFg2TfWK07YswfpFEeLq8pSzjzr58CMWGQooBTGcwLPz+6rOUhL4kpAWza+ynAoFWD
gRNACmYtCaZxRyjoMAI4xKofR4NHNXN6jGk9+siVMw+LuMiXQSJ4LPYeuPlepZ2+GVwELjvzFE/c
8S7nuVc47IFoGK9gDISxqbYiWARjSRN9J46uucUzysl/kbDzRP+1uqGSYGjmuHcSL2bRVObH2fr6
zm+79EQchUxF6aRo1BGyxGB+UXwtNNGmouOzGEi2AVB0ZR7n3H9YWlOzaM2YDtEyJo0yQSWPIEp/
CdqB7wjUtjbQUKCfbPfFP7wJ75Pr8/WJ3/aY7BGxYsDwGezpxehqpP8cFvSba90Q7EYZOEO7Z4qF
9OB8W6MLfrSgINIlOor7dEHNO82frtedCPiZg0jkdHcQzbvhPWbOLyjEPpFy6CCVZIfzRUWrLHHs
6Vt0Tbx0F2/RlN9jPGn2NNDqCtyhWsZNoMxKmzXoMMCiDOlKGmqOvlEa2k4jLQ7NkDbuqG7VVrcv
X/+TPUMUofyYaLViOlJke0KYCpMzteuHp3rdVKbqCyiVKGsOXArPknQuLoLbFrB4Dd77ZKB7zWpZ
pwSpT6hjPsaxrT6BASXQruNHyUlf9VA9WK7FGbk+ve70+wwF3QwUF9WTmetpmXTSzBF56j11i3E1
Sgi7hguAcpVjq48AW3vdPQkwLQJSVu/y2p4UlxnbzH2YV8yA1hISgXhd7V/zeq/We12DBkdgtRVn
H8+uLljaULUQQUSKe/HzqMxAcTVVVA5PGAO9AnAMmBbKbNXsMLRQ2UgHpDeQeN8JnAU+d36OzTLu
u5batRAqmDXU+UHIE2+JhIOVx1fyUPHavjT8/nChWM9jWzQbOboNSDuLfJqz4anokD6D6uRqEcBx
Oc36tThEV2sBgVU5ydCe0FXgmpUC8wbjlVh3xFF6oLiHfH0wMXGLkRKAHCyzVVy1B54fMC2Egn6M
XPA03VeAN2Q1AF2p1d1VovBR5+IDEE+9YymF6ZYEqMFsnjunRK/bEwRjdgFAgFz5Kt9ZZN72WX4w
VPJZYaom6vIP8Ntdx0PqdKWsQ2hZAtDcBNaz1DE+IZvFHW74rlsEPQQlDp6oXf12+RSyV+ArwCPF
QJqIZyOtyv5cNvBoVqmpF+tBygdAMKtfHX6ak5kZ3mymVdmQnUcEytLYLcxqO+Tqy1SLk1NOI8TS
ygRQ8VkV7JbUkExXa480JtiNlYi3uz83l/mVKNf+/JXI/Zc5y4TlYCKBdpoM7Miz8bQmIy/fYQLx
vwyBKBV1fgTGk5LUFHd4uVXRcsA4qw+eP1+dgxkTjIEB5XRMWEv+TNzLW8A4ghOTzCXBz1BaWczX
QzNCGQm824AsFbtVq2tbjITrJpNCJSo4C8rk5idGmdsyaguYjrCqh1zR3iIZcBOlLXJXIJPsCX07
YqClKjlBWWbcwf8apSgGBSNLJ6W4pSiiXIWe22F+mT7Vz26fhphm2Bo+xhh8fwypsuFN9FK7XTBe
Fzfak7KVXTnkUUwx9YmTn8EkW0I+WprY4GeIW8ylgmp/8Ker/wfVPhPS/mVHB0WZJePPJ3KUhVrV
hWwMywEDoFfdvr2hTR2AOvfWNtqDcamyMXvIWWO2+HFilKk2GQsGu9GzXg7ZptnQj6NlQdkvtn+a
K59YYjxHLgIunxJ8HthN7zC9DNkaGxB3CGHQfcxvlV+LjzFwP7r/w1SStfxVBTty9TX06UCbRhd2
jq7mBIyhWfKcqhBzXNr1b27n9yayb7FhxqhiWy/LodGSZ5ScfqUpGDZFK5xm1ctH8jDpf3M1jyyy
iQGxyJqm2EEirY5SrBiAAPGBiWFv/bpHHe2y92FbKCeLyWTKMUaIi0WeYM4VHXTknDU0XdWuNxX8
XRL8l9aYu5cbljSMQk+P5+xKLvDTKrqcoyd5HUjDMIPhcAxyLqHMZD6lkqRqouKsLI4erC7wyoJD
a+WTD4XRULoGYe8NrwTJs8l49BRT14Ux0JsBmLcyV74BGolW4QUO9sVxsnWMEwegfaiLeqZbN7rD
DZRUA8uTPySnw/sYb8Z7zlrSJ+FRigV7mJPBNCiCI+ilToQUgf5okfIozSE2QZwyDNN8BYD8O9G1
j6bDyFSHwIHZ10F3RwtcwFWKkXnAHDgxWqYX4ORnIIkFpEsFtIq9/gvUDtEb6CEIVBqtp5r13Vjm
vTtX2vy+5KkrJonR2FFSHYRqmOzJUjArBZI9G7zbd1UEHUIE/p0yAquupEmzKRILne9WLm6FBYlW
PP5uwDNyA85OHiTsCxH446dj0aAsg8YN3jn4M7NjnY5nPjoo5SF+liFCqzvDteFTFWvN0x8gjAXJ
Jn0X73kOUz5Jaxi7TFQQ9a7B9N1UHpQaBMp46j0MugrR2Wx4JwWe4W37hE/HoE3sabm8M4QavIdl
ciMLyWbEgNMalVt01d1a0VyMpj2YfRdM0BArSnIlZmvnrqLOK8aeeibmRzMBRkFXjTQEizVBMSP7
XXpz2Lq6Pb+BpxKNA87hPrm01JoJCBMenxTkxtRDJNR9M4z2lMj8lJfVtXwwKbfANQNiREtOiegk
v6IbrkM8yYkYs4y3B48qXr2YqTm0n4ZlZ9rvONR2iauCKwZ0RZ3bDgFO7up1zoiRoM1/+dGM8wfh
8NrQFxqWWPLJpvDn9+o93qZADNAqWyTaVmNzc5QTP8J8MxMEwB2RrUXSlIfoWnYAFdhijs1Wtqaf
bHXvv/xCxv8L2VCVTYz1pduqbSCbBYvFQx6YmC13ow/ZXUKVw5/1lRScXPOjs8QEgAWNBJPQTYVA
88viCfb0RA76c+9QmTDMerjGnbbt7kVohte7ClxInMNMF/CSfcbN4BW7WJmGs9wVyFcKu094XXUW
C2FR9398XRiP0hJlWAUZJsjHUNjSBkNmQePXQfWuAIu1qYHEipzU53ky3i1lfIJRyRYxU1IeBpwX
MBw2u0X+Q5Qb+2lfKfZReqnq66iJWVfimYIJG8ldZpu6aLlyPjAKBWlYvwaz0Xt+4BzVs076+9R8
1eKP7AK3vo5jD7sTOMYwc+SA4NetDvQqio8tQDQ+9/4zRZOTT2W8TwpcW1OBxABPFKi2bDFvfA2G
YRS5FY6n4ezbVypz9G1V1y6LLMJQAaqzKA4BUR5yzsadt4FTCRpRkco//iwSlEIEnj+kBoe+pV3a
1xIsPsPEudtsKe1/l+zfVgymFJFLkdrT1/NXvow7HUgHmk8u/nBFbsBH5BkbXj7JVrNPbDKxSQUb
gZ6PRXkY/TiEDt5dAiIkyCTJgOhVuqMeYp8rz8RZTYM5GmabDpbVwEmD2Gk73ERg3/OjW/AnPUQ2
4EB3yhOY5nhP8/Mx3/xeXSYgmaM1ZaWVU3dNmSmlsDlE4eAmYRMUQfrOuXHnA9G3NSYQaSReWqrc
jUpAGlYPiftRbrKwoX4ruGyKnr1Tj/xtia720fnX8TBdihmnxownZxYie54TZ4SeJSaGPdW4KyYF
g3+cS8c9q0wcAtWaoUYE31cMAlg2rPjT6MnL0NZ3sVhX4OJKwnqeNqIYXZFsNt2maRVb1CPNlRIp
TLrpXo9I71xeCt7BYoJTZSSTQWYcZrwybKV+KZFaGdPrZSM6PZ6XFpyJT7Eu9qasl9VhNcosNKGX
5Y9Qi3E6vfErZbyB+BfqmqoQgggSdCtRcVUW6naRAW2QOs9IMC8cWR4Ue5y4iO7jpLrTZ/CIrdJD
rk5PcdqG84pBLWX2jSnfqmNTeK2AXv7YytcpSTCgu1Y1UB7WblT7/RrroRkjSkYrJhsXzKEKfX+F
scN9XK7PslIqyDXbR6i0PWcLhh3nsb1bZpCklNYs2uOYgWIqk17aTMsdDf9un2qP5ZyWYbY20MvT
dUyxJWPnVlZMnGnNmu3YoFRgad2DZka5u/SoVJsRr2tzbisV1PJkgO/RIRKZ+yMVY1FlQwr+wPZx
WkUnB2NWLEY2Zy/PbOWxFebu9HHZRpiPKw+Z+RRTFp7ZrZbas2qZY+j0QY2k5tgSc1+KJlVkZUzK
Qw36mq2OUkh5Xe2kgL7Mhn1yJ/KCyblTemyQuQvZRMwExawCDmh4I/vMzZ0PsEm99XvMN3LuHTtZ
8BVFjo0xVyKJjMJaNOwWuDoLDAjb2a3lF+5I7DYAXAcTuC5EOYPxbQZPqA0eEN4w1mmzgVlfJkLL
qS5UUCWnMWXy0jB5zG/qeyiQOrpr/EphG8OoD8muCbj8w+dyq6NvZ3O6gpAoniv4X4pxV660EELs
QYp2MCYuf/EnR85G7GN7TMQWM6temgVrXWzIpr1T8KSzHPEFdWabBDQ15ule05PC+rtjg/SkHQWY
ddByQkShOFDSjYEONg97WfnM4Ews7fbyhTwbV46NMVF6MOJsimUUWFBB+YCcSGUr72QHqVxPeRYf
K8BPhx338PC2kHE2Cio3aixhSdHU8xS/uZ1AW61d14/Lpgtil5sbn3tEHX8k43YwM142ZIY9/S4K
emDWQGqOvjCK21sKiDagiuERTtji2WQcUDcJjRZRQta1bF+FNNuP5crzOedOCgbz/i9NNphLKKA8
htl9xF/5bvVlPDLmMAoqF60JJ/L1B8kBKyHS2JI7/Ul/PHtEjwybTOZcCFqydAUMUz1nAFI/wE+U
uCACmh0rGG47B0R2w0645V3+c1Hq2C5zFzWlaaUmLmnCoWytBiqVFL7ELVedO5/HZpgbOK4GmUoD
qSt1MdMNhGDobCsIFl11BIYnNrnZ8mkl9OsR/u+tNJl72GgD2HRGeDXarRSf102BqzF5IOy287to
03l4k9wlNvYUncV2jx6uw/EE5x+Q37+AuZQGKdFMrbCndACjQg8PEkmALFXO35U0vg0xt7GK6zGZ
c6wupjTtMr2ZCs7r8dzVO94+5uopwjLrVUlPp/FRVDdFwXGarAIL+4gzmVgfpeDdUenTphFzy5HT
NAnGTJLA1oMUziDdGx5b+L8FEnR1Am5U0A9f6eCL6kA266hV/FuG5GmlSIPblWkwaMQMAfKE4oFu
3BJCDpoF2ENMKUyUl9awPPC4JODYoWo+8xwSa71L+ulDXzWM6nagt4ryLeTsAjE1OD1I7rFkEg2Q
HchqEuFYxoU9A26KCl+B6iJVJKz2ia+7ANZ8dm/yVbmvtiAJxLQO773Fu/OMk4OuZKbNUFw+GBKg
0BuzflwVzmeeL+Z/O1IWEIrJFtD/4bl6kJHNyM+gz4Ak2n16BagACjbrNchRnSkE/9NfFY2/Q9PJ
OJtoDl3TYUQZ9YAxxRzml0gLqNJyD/S/EI9Ob1NQY2DdK67POfvVx7aZGz+BJnXBEBJ1c2YgQaQu
8ZUb4/3L16HrO/+CHw/7Lbf5RHeMjR7HdhkHsJhWWSU5csfe08GZ9glsfQZG/TfdaQOq4bIuzhqY
4JNwQHpr7v4f+fM5D3H8CxgPEbdCbK1EQ1UVtc4UgJeghFw3qI1Aqpi4pTtB8oSftZ+LmsdWGbdB
SALdjgjfDTHMbX4vLnYaYvDVoxOhFZ4pdnWPfJ2bMZ+7QMdmmTssTos1qHpcHvJ8I4+g4+yf5ekf
TvTgrShzSzH33xjmjOfP6NOZQQ1w28Ttwg/ME9Mik/DKG6U7W1/6/iyVBRIViZpKZa0XyMsHCJCA
lmhbBi1mXSXdp0NufxO2ju0xuUcuVbMyNLipvaZsZquBVHEUXl7Fy4uIGbefmX8FcsbYWKzyAPod
Cfpyw1ubiRxMAnfdmEwjxgSfAV7nArcPjbBXOnyfuPpjtNf9ZLZ52MizDZSjZftyQkevGWkuzKQy
8ZoB79AClnXqZlzlJnpO70x33Erb8RlNMYyIONHNsKESMryNO0W+/3yrfr1lj36CoZMM7N70QRXf
aBlY16DxpU6mXV63yHQoxd1vxGGHRJ//1XZ+veKP7SoEAB4UrQ6gabE1acudR+O93k7651UrGQmN
HvJd8lg9kkfLp9ABdVNfJeC8D8EKx3UnnLChfu340WcNPRi/6hEvmzoBEGOGMm9oQYnDzdw0EMG2
Dw9OUSDC7FR3vKcc7zh9JSxHxrMuEWWUwKgPReWj2EDrxClkjMSVtNxS3MsPtBgg3C0uwtc/hltN
9uVN5a45c3/magA/YIEXM9qQvQeedJ/kwKHMllt9Slttq4FG1UmgDfKHQlls0UdmwrWV1MakTbTC
tJQeNCMdnbz0auBe/j6OD2JRNiDTkwujQrQotMROE5CJ9h1nCXkmmOhr9FKjgXMGe9hA1Qd83pAG
v/wRl0MeqEx+OlKQ/eqDKOOITu1uiT5lshH4SGzeZzBxNTcqoagg8YJHMMh81crTQfAPrehguh1c
xSmagFJuc++fTP/d/5w+YcDt58cZ/aCBERwHMNuAg7EbbehlZI/dBgXA9WBupADPVB/yQWhkrYF4
OzurowM1iK2E0ITDJ2biLDZLJSInpI0XC4sNFsPrBE8dtVa2RswT8OVdPIUJwFAzXJK0wnejDW58
SKj8od54nR2kIHooHwFxeEfp6Pflg8TZY4WJyGuhg6XSwG2wKrrOPXiSNM5t4AVkVpk4hVh6kXe4
19VVeaOihmNe6TYgbXa1hWiHe/mDuKtIv/jIgba5XM2QtaoOydX4Mnmil3ysYbcDC70LkdDfkCIP
uTapS7xwYhV6go5sJlWbNUTBzsmB8pLv1hDk/ijYTlfgwEaHmju/w9s1xsG0tWDgYYPA23v9c/JY
Aq47PVGhOuta++xWG0ND3uVl5cUlhfE4aWIQjMLiE6dti3J85yog8wSBh3ZICqcPunDyNRMM6PYA
QeOgsLsCPI+oJXHbrpcfGRB7+LnWmBoRNaFAstN7XQxlQHBwq2+VX/4Dxv8JQmO2tXrDLXkCCzVn
DXiJgcI4poaosWDgih7Ma1AXK4krPaJ6XSA0f+33I9Iu5bnbYtygC3igr69U58IZY0fV9aQdo3TE
BlB0EHSAklu8aANIDBW3Ccp3KyAsYAcFrYKOEh4GRRDY3hOOFh5n7VXGQxUYbYAeHJ6VazsAGwGx
TsyAKF4MnaCpSEpOxY5zylXGN2mkMzBbjZucJ3cJBtX1ePkvLTCpzthmStpAQxAs88ktCujhqvKY
WM4uGeormLODjKuhM8e1J3WK2T6az2F0BlOVbmSKj4b5JhXvl2/o2Sh1ZIg5nEJRd5I6oYs8D7Nv
VS9oXTtF+3nZyHlf/m2FhZSQXhhSnVb9W29xvgQ5g9oRb5H7XyVbHjjtq9V1cuaPrDHnzayQC5gA
0B4kiN8QSCENYKXQR0hKVJ6iRD7IG0I1rsEmz0vhzncgj0wzh28yhJ4MFvat9cwg3yUfULyobkHk
ZaM95uX0qqE3LtviDg+t1OW6eOpPL306czTXKmrKUYioi4dABtmAY6u11wTwrvmQBuUG9CklSnd9
7oQaT7v5vKM7+ngmhibjLDVLjV2GKtItJBy3zYMFZThbsmcEmXQzQYjKFkwv9rlbzrkvBhNKm1pp
q8KEaeEBzO6etiseksGuAx1w2sUFIYWrzHj08eqUPLP0748ieDNGEsh8lfIgmflV00F9EOohJgR1
jNTiONHzGcrR6jKhtCaGscoU850+T28yTlT8xZoGPNtLZEO4wu0Pf9eRPLLJuKEuB9VJnOE4Gw9m
kL3SGoV0rz/MXuz0D1Ug+Bw/QW/mpePLeKNkAZZTn/GNmg0yh10f5MHk95tiy6cvO9/A/v42tlnX
pdKIqRp8W/NSbeZHCcB+N/bkTYtLijDtAKHwyrufHG9rMp6JVKkwQC4PBdZMc6bxQRURDwkX5UG9
zIVlNBkvVGR63ylA9ByWLdkAS+emTg0oHeBALtjiOV2Cs9B70EP9X6xie3RGRgZdB37+oF+jW+6n
Kd54trJffdChOf11HSgdKJRWDKOoh/Slvl1eUNAK/qYfcvwrGOdDpDjJTFQKD9DUyLS3rtyUwmpf
Pp8c78oOGQ+dBRHkFjaM8trqXWu4rWPQ390TXvjnBUyTcSwzZlQMYcEOEvQ7VWcIsj0JMbMYzDdV
YD1e/iyOF2P7dhOEs0QiwVizgIV/etaN3zomspqi4Kzf2dTs6KQw7mTEIP6orEgEIW4LDZcFsApB
yO8vf83ZTdLAkgJubAm4LSYUFCJJl9EyAabqkfxJiz83W+SBvgVlA2HiLN15QNWRNWajRiknqtqh
Nk35NCAYhIKpBRRp41kaHqtC6uQ+79349aJnrzdkzkGoK1o6eNIYL6IavRDHvRI9t97qF6/qdsWo
WTEE1oeEed7S0YCq7p9iNFCAW/+sZlf4HNx2gwEijzjZljiUPI13iM7Gp+NfxTidPO+KLFWqEc0j
M4DyLFjCZ7uQPNUWrper2Ml+5aYvhrx7f/aqHNtlUp6ZpH2TRbBrDPbkxbtsD50cCyMIkgdMAvc7
zz5pj+0xjmaEWMsEQqL6YK0WOEyq4qFWzcY2hRoY5WEWQ3ipD1HJn8VZnSA+2gsgcpLyIIaSGHRf
Kgj6gU16Z63dCAkQaPyN8ijZYixPAZ6JkKFS+o+hrM3wz6/F8c9mrkVcFaKRzgbAPmY8211S7DEf
XkBgD5V/q0Jrd0q4NeHTcA5ea00zQXgBPmOVvYoQBAIoXigLXI7JG260HQlVbEx33wU9Jwqdupaf
pph7KK+QNeqmDHxfIJYhieXKKZf27RQK8tMGk4FFs0RKI8qLQ9kVjmL8k+WvoNlxpg7jC8VTV+7U
FTp2h8v7dmYO5adVxml2gqJOi1QUBymuH+e2gojtIoZLRikKINQ1QfRmmDFPgWnTqAh1oiJ/EYBA
qJWXtC8e5BVq80Iae5d/Fm+9mUxNjudyKWL8qsi6ydFpGKuB88o+zZXod9PJclkUTdB2/sytxbwH
FSmmTA8yoLCYtHTbHrdszjgx6TT4/TTDXGcpW+sGIJ/ikC7ZqwLZt05/FFfzOtVbDlfImXfpT1PM
FbQAVzElqJqgQh2H9Tb2RlsJkrDa8tpBZ6LST0vMbQAifhwlFZaiazOId7SVmYNIGvpkmJutHF5E
opv9MyD9NMdcDAj76KA6MvNDQdLMgxhFEo7r9KYL3WyvGa6HWUvvWho/AZ3LG+8+k37+NM7cj6ia
IBkrR8Mh2UzPKtSw7Mwd34vYxQsJAowoKpab+jaD67WTe8VLfYhMzjke3yIPf0wtnSyDTvnUKRe9
xRY7xS5WG8D+iwNIG0WfDFII4r8rNe42IGCfnUFKHzNL2Fy+iGf9gymJ4DaBfAAdF/55T4SltLS2
U5Dso6AXorbnCm/ZPnKHVwrrVhwo+wH3CE1gzsX5aqyxn3tsmFl4eVGWCFIryIYhQyrMg+4o0/xP
VoCSMhFLAHO0bgkSzcpcQ24ehClzY9DJgaB/1iNXqvX7JNJ2Uo4KsFhZ7pxAYFHtPQgwzNsICofa
KoNec3mFdhTHs5xJVUBdf7RkjPMyi1QbuhhLVvVbc/FWFzTvvuUkz0LiDFSUHZ1aIES3vHL4OacJ
mkAZ2iMgfD9hvtfKSsILZSwOcQW13tUK9KXy/+o4/NsG23ZKofzaErMrUIEaXdnB2wGVgcY33QG6
cQvetbINdalm9KAJwqsXnKk204X9Ns5kplZsDlDaVQB3+ZB87aUBNZgr4GGdoPylb6zrL64w2ZVa
W+jwU8KMC4v7ehmdnsrvn8CkoemcguhL6YtD3Yo5xt/Fp0iqA3B3gqdADlQl1CCINJL6XtbTXWfJ
gWklD/Nq4pmgPYAayLEgTA5K5zDSJkdVhI0uJ8+QFIO0yj8gjnZWfFSp1yGq2BsC5SUxa9zSgDwV
hsdNpXQVwwBtYfsqzummsSDGRDKQhyjrfiqlawsqlOoUeUosOdWM2ahCP4yZ7lpz5uNM7uOi98kM
mq4c3K29AexFIFnVWx4N7jqIEBN/1oGEy6Htq5Ygf12h1ZluW3XaQpppN4hkG5W3a3yrWovTrIJf
Sdn1vJhXRfK7gFSQOUTQdT/0VQeVWyiYQgE6S2QnyjuQdCrOZD4q0KsxSozeKVo4TcKdXt/qacNJ
Hc5Fi+NDwgT2RW5w+fKZNvY0X9nREo+KRiyv9fEfbvn3SWAie93Xbd51DYXYECy1R8s7eFC/ax5k
0Z9L19pMW+GRc/3oj790/JgYHxdiuqoEN0DozFAmvd2pqR1XeIVCaROUE14C2LQIWtmqwKhW/g6i
c8jb1xzfzHE0ChP/C82cZOiWFoe1HrarWe9I9hf59vEmMlHHjJQCQjMErgw8u0O2M9uOh8g693o4
NsHElzgriKGtLcXO6VsIZG56X9tSCBu/GMhbLyYgkHyEtIyM9dILy7EgSR23IedgUL9z4WCwjTgy
gnlKNeD7Z0y45l68bSBnDV4YxVtCKfMkTlrA+SK25yYkJLaGGeaGeK/1mGOF6+J80bnn0NH+sI02
At+hjiX2h45W94GAdubiU5obLlLtXI5+bInxGGoiyQQaowUa5RTY1AYmrnLurHejp6OkYLjFFX8Q
/8ws149gptIlPirut8o6Z9WKSJIAPeJD3j13G7A4rK75iLqKM9+gmio58OhJb2vo3XKPDOcCqIwv
idIGlawap5JWw8ljD64rWketb+WQ92I4n8xBlQcU8RArQDL582P1JFE6IUbuKu1HF7g1+bNH9XYO
lRvwkRR2stduMiiKEFsF2+e0qf0pNK7EP9dqAZwLq/79Q9j8hcwJeOEiPCzJC1hU/T6InxTksSpA
9PwptnMHi5KXoXYN9jIwE/z8akFBsG11DYlgmfxj6CuoDWXykWdmYJb9C+e+nPEA4E6lAi2SAn0Y
VsasXMhYin2dfZUKpSuwr1DVm8XHgB7VZ+HVkM94gB/mmBjQpROZLaHKDlCnL+1BhwDpkELmkvNV
PDPMEmZVVvwPaVe2HCmSbL8IMyAggFe23CWllkxJL1hJpWJfAwjg6+9BPTaViZjkjs1L93T3dHsS
i7uH+/FzwtxIx6/SV8O+hGLI+ObidumCFHa1hCVYMjcJClJXSrIPlexzyHxXTyI7wiFc+KSZGH61
cpO7UAw1JVmGlcMguy3t+6/oSXO0Fd9AdHu3HHzmEpVLe9PRzQYlOAJ58wjFfs0c2Vsq7gYuBNnA
i9G+6xDd3vHlUdUZ931ldZKrC2lUhyCljVCNaIHHGdEoKigglfNihXbGj11ZGi/GhSMVhpIYlQRL
ox8L16OtbxqC6Pg/m5pEigqa9UQsYWoUZVBehp3gjFO3xBk1qRdC+uh+JxEdnwVSXTwl4TGnPWeF
VUY7jMekUTFcXHtOE9yV9dfCYZw/8H+tTK6xNuBNIEgQnvMK8bVswwJ8reVdKBSPcgKCBQPMVFFp
0Sjfyoq8HsRMsSCc3llRrkJjnggL933poyfXHY8WP8mDMsYTFjzaCmQuFQb29ty9/dkzE1ZgqFIU
RRt54iHZMzmdMlUMIRAS3ME2Jfc+CGfNaAif06oEfBR8XmEDJhKltWkfvYYUTAC95FaU36no8qj6
0NmNyj+KIfrUiP6ZaAUeALWAMFImL4KX3A+kXlIk+LlRKPpAiVOR8DpCJWbiNcqmDRmVSHCuA/1g
pEIC6d4lPuef8QqKrzoVQa8Gnn5lSuElKi0JKpqE5y4Rzl1Hj7zONnI8HBnr7Ns7MPc5l6Yml7bL
i4SBQN444bEGyrt3r/nvx3SvP2ZyV7vOKKs0y8Nz23Bm45DDEaF3Z4sZhNoVWd+0oe5bPmkeCryq
1qHCpO0wQFAkDzVhJTYGNIwZZgnFAPevofKbUNcLx3DutFMCBnLwpaJmN83ASq6FtEu7+FwqxZlQ
UMRwqTqFhfR0e7HVuZCjg3WQjs0S1IbGH3LhIiPe06zw6+Ccdc0aPZOXUlAedFQCFOVcyQ+p0G7j
+EkQTl5+Fhpxp3FoQ8qYkOLqM81+Z33v9P6xpcVREIvGbLvBwSzLVjYcVT3mTQDSu8atOrKJMOXN
UtEcyH0YpyaIQiC0e58VJdTJMZM0QKv+Thu2DQHpjgZhMzoAw63Hq5S0L7iFK2N4ZgDU1ZrfmoEh
O13wGjbtzueQXgsgrQIWlttL8/PIo4kL7VcRWSGauVNhux5jHB2wDMG5aTAJGhz1trSMHD+V/blt
aLyfU3c+CnkgB5YxNjVtVukSk0q9FIEHoaVsqUwCXbU/tJDtgiCF7w2PooQ6Z1d4LgfiYeG2zR00
kAZrmjZK6ilTdxfKjHqDEITnvo7eMs2wdEw+r9KooAtBa245Lw1NrvVY9dRoDA9iDF5oZwUIWLoM
Vc8Sct4D44sd/5/24BUlhY7bB13C6buiT1KpgfgDPiyojW2aR6gLYsLQFFm7a1lpKXkh2vkAXfNM
99aoDO3rjNh1gFFPz8AUbUxek7paqx19rjW2rmVdMbVR773m5b3spfesN/a+jgktFrjfbYYiLawo
g3y8EbygBhIcOpq/5JoAHShJr91QCNRVrOnSNqsTbR8KIAOHYtoD8A/tKujre+pTaUvqEL8REyXb
3m8ii9L2LReTL6+i7u1T93Pjr53g6IYvLr6oQfDMF0LvJAjkUdcCl3WV0wISfNvMDDZvtAMtAEMD
x442pQ7TBg9KGHIUIjHyVpAz6amJcUQRdVkUSQ+t4ysWcSDTXlPoAOQLh27mKQ1NWxGcqoSiTQFB
w+uvVEIKDs6y1KFyIiKnhvHC7YBnSU6O/DrOR8d2dEgsbi49gmYAmTh+UAqUoCBh4ABO8hUl48gI
wal+ql5js7eSh9QJ3GKnR2b8Pn67AuqA7LE45miYLLIUzn03VLkRJRVQuVKwL1x/N62rkmhlF55B
UhXZvOCQxZL1YJMGsAeG58rJSqPe6AJKGaIabkFp5B/UigGqOQjCliMmmdBT6qw4r57FPASgZSgg
iRMWxub2AZmBNWB3oO0Iylb8QZn+1E4rMbAiqwGqOeUdZEvWtZ1j7IIfuhrv1HEOglj6LvmFwGIC
x7U4Bjw+3K7d77X9yUVgfQF9WlBQn4dK2CCjQ3/iQRfPRgK5yWCbaN3SjRg93S2Dk5ArhW1KFYj8
fL9KmjsgIFYYR1z1exG9wSWdiJk33vXnjX7y4p6XaUtJEenBOf3zjYA+NSsvwu1T0APAM89AlxL6
zkxb+spZ/3uxrZPz3w4gWMgMJTiLSrGP0akzw4haRh2cfD1cSSR0JQm8PVKBtm22JVFzyLTKHURQ
XAbEav3mPo+637fP2s9Ie70W41G4WIus7IcEGkUBCrug1lmPDQCAE5eRQUvfPsnIBwgOhXoJO/o7
+exs2Sm3EI3tznQDoYlTs6cuFax+vURKN+fSL27StNKLJ1mtN60YnD0f7aBqJ7WNRZCU3V7EJSsT
l1pD3onnKjY279718kFC05JGC8FpYQGnFd6eQ+5elgbY8IRdoPGtauDPjDt9w/7rBGg8E5D7QfYl
j9ne9ZkgXi22od8H4CLKNcmUmyddXopC80v218boES7OXUPr2o8L/s+NrzfBp/QBsQJbvAfPGkTF
cf+atWdYt/dp3q/9NToJAaLnRcIALsRz3w6mwsBAn6ROXD8nGQqsJSaAMKx42+LoKX86tr8WJ56U
1zwvBh8Wh16wBoaxY3QYb5tYWsnxn1+sZBp1DHyOWMkYX1EnyKB0lP+7r9tWZiDa14diPJ8XZipA
Rxo8v/AqgjDjiaD0/y0Ga/av/oOwGllVlpAs/8FP/128ib8sKr1oxPGMaE+RCmTAyAPQ4k8gjhNd
Dd1ZK9ny9VKHY2nLJh6RtqSvCgkfGiTgNSuP4RL3z8yGIQFBJQWsxiidqJMNYyyK2lb2hVOgxeDb
Mcyh+WRB5tzesDkreL9QvGLQrtHo5KxnDXR2/KE3Tl3RHLxB2UYVeW5leQFINdOskIkiK/A9qINA
kGxykfWoiRojZ96JifpT1tdIi4RwE3vSfhAjsAvyFBTwaqJhipreZX1scV/yVm3QbiAouSdB44Lm
8gtqfmutoS4vowN4i3oMjwM1BOGYwupY19mDoqAKW7TdwirNoLPw86mKfBBNRR0DXtfHOtODToyS
1IMGn2iN4JNGMStkw+o2d2XRTKxi4brOHC9oekPcejQIqdeJQaPVEjFXG+PkS28GVOIiEC/c3vm5
e4P/MMF3GaO22TdK6eKqdlQJKkQk/USN4qtt872fdUfd79c5LW0jway1CtQJ49BLJSfQ0h4lgmGB
0dMngdkFC73j7/M88YGoGSCYgLeTjJpr10vcpQzwBTUXTsBFrkIdVK8+Xn1yeB82xNW8MrclACRN
VJqeM508EjxQgBqVX0X5j9w+DxH7M3jajmsYzYwCK1UMk/nNYJb5l5Kopp9vVSlwYv2lANoDd8tk
GRqffmJVGWoyYmlKGO/K9K+WA0dflpVbJsJKMQI3YPUWuP4DlfR9mOFJoPoIOUCOM/Kiis1zQsUN
6kxun8u/CetDRyIKpuU7CBkbMaiwhKIjqLukb7SCOMHtPZy5vVdrNnFCceb3XaJ00qluul9DbXSm
4beuHC95iZmIeGVnchoLAuB/6LfSKez4H99P9yUBGa0aDquBg5OP8xajwZGylPDPJDOXZqdkVg0v
08iLYLbkvtOTZw1l89q/h9rHwl2YQSSOT20dz11obEFld+IG/TYV5KCRkWdguFUvazvkoVtmwxnT
15gLqF78PNpmQ+f0RdCaNBVlixrl3cDFfcqEdYnpPNDRvNfEX5V1bfohuFmC4B3kog6v/APxF27L
TLEdr3NEBVFFrRMnajwZF5c3FYowDiOin7QhI6aSBM9gRgaIz3iBUhaKggo6lN1vrwOUhUb0tQ6V
rdeACasney5rK4+j9BIGb0pbHjpPO1VlB5qeIoqsmiFsQ7vx9kGdcWeIYmOKPSaMIEO//rlJJYtt
gRGPkyJyJ5UfktJfsDD+Fybu48rC5CpwIyAYjMWCyMlXCKAcnJsVQ4NakR/j9uv218yFgytjk/vQ
q62n9Ianf4eDkdmwLM12VCo9+QBvZqvu7bZBZeHrpvQ4cVjUVUIi4xTK60reF/2xHMi+8v4UQG0K
Smq2GAOX4teBgiqziU6R/rsBXV+JxFUHsbcW3AcgJqOQVBvi1Kqa3FVjjooSCiyGf9c1tYnjY3V1
6mixsRLTZ8F75B74cJXExHPMygPRbmNuDdm+k9bNGACMACW+dkUoCM8UcNvze9q3z4mE+r9gOASn
8vYazNXDLhd9OkNjFAZTEybrJ7Bm9FCFgrQXs4R8PdaEij+g59JDUzokx0hB51VemOVcOMDf9/Hi
vlUtNLFzNTROBHWoqgossniCl0xMfBAtmVzGuaSfUiUzNfaR979vr+A3WcyNOzLl3eFSXPWMBMbJ
6I38GGgE4mRR/8ilDgVdrFopmVKi71iTrmnH30IIY5lpwCVb4u2ZFN2ax/SIvmVkyi1QgIO/G8rg
RSvkbelXv8rBewq18E7MvA1v29+Rpzt6n73f/oi5F8bVMZh4vk7qwFJZ4SNaV3yv7ZSaxJbW7Zq9
KZ8Qu6/AZbzYox6z058LR6muQgYW4uGT+95EUdkUuW+ckn27H4lNCifdS9aovWwsT4SP/7Ub1qZh
L5Jjr5J1WBs5/SDAgxJ/8cyYyVfDzl8lp3yfP7MHEZUoN3KKwzKIaf4k/vtzjcnLvigEbSg5DnuB
9lFYCaBPUuPilKa9/qDEDOLacWMpocoPxZAltleB0jXnmxDFziwZ3pWMIqWSpbMYekCwineALYT3
qdY+saILbDSDwfQdiQ8e9WITEyngh1FIYrMkhIgSbT7yALKoYFh4NgLjkJR0g5YCNQVNfGGQLrS6
DokGWHpcBfzvtma0a3RBCFSb441SZR+BphtmJnUH3hSvXRd94YxCs7rt0TVTP8SYr7EZ60LhbpN2
hR1S8TFWq3u5AG7Jz9Y0gciq5AkpeLCUt0xPUeHWxRcopoVmUVV2B6SQRQPvBNX1jyjqD3h+ErMN
B7sVlXepgp8kxoa2Bu6HCpqJ2uEG+Du04pcw5K4ulUjP2ntRLzCIlhCg0sTaFqBTFcUZVF3wFjSZ
qn6WsbJiJXFr39fWLCDlWlbLFy2Vn7NKeg3S6IPzxKlICXh402SmWIn3IY2f+q7+hWeY9ArB3dwq
6uIXAM7U8XwJLOYUE5y67oFKrFR7yzMg0uxXK7xATyLrzjGnvxau6lzUGqFhsoKcXof+yXXUFw0h
12It9M861HaH0ozqwWU6uM075UvTfWomHPNsXfEnTHI3ZjkUcuEy0sjN0a/U0Js3m5Ts8ipZGuqe
e/t8g9b+9cum+B1RZIYUhIV+GgyzB/wAIHHo/o2UnXLsDpb/27f4U7JaGmOYQdvLFNOflIo6wYJM
AShCStumUnMf5DoNxAJMgI0Dc9ihxjnaVkzI5N31G8WV/qgWBHrvqyUwyMzsyfUvmBRo9ESG5lpS
+QDr4TRzB3g9NNPAu6A/t5b8qmAU1FXOxsPioMHoNG55tdHHXkTQVmrUqNXHCPpk3Ncud7wtdCg2
8le58r+YW5xGjuZoC31JGVxjKKyvb5/G2cMIfIqOCVwDOuWT8EqErueYeEQK2tMN71PQavQuarIr
qF6vh2ZJxPinsCzFQosIkYBcgDZyWh4F6Vye91qhnUpFc/K0f6Him+qLbhHtOx/U1zr4WT1B/SOx
5K7syh1hTxhqc6gWvbex/hZ73UHgudmmusXSI2CBbhKCFWTID4SHG68FAZPxnrTPt1fp++RPt+ny
Z0+2Kcl60OQB7HkinK0ayX+pGmGdNkJuFgHyLA7WVcGlSnEADeXCDs08965WbLJDjYbJyH5oUIUH
uWbZNbbGOisHhoB0Sw++uRB7+ZVjBLw4jNBfb6TUK/DeE97Hdyvr3gSSmjQA2yrqeSx6a1m7kMDO
H8C/B2KSuHgIdFUK9qRzSHJ4bR8jnobt+5Gp0mirKGxzeydnV/PC+U7M9WECjVaW+KhiUzsQv0qg
EgOhwATD6bah2dfQpZufuJQcMDcpitEqTk/cqR6+iXPAHSMcfateoe24WrA3/vIfR/Tiy8aFvtg8
H9CLDu0v/ZRgOtuhf/gK+BLNrHfNm6aCO6Z9THXQv1K2sIHfQOZbhidvTKSHuodpKf+cFk0DLuvs
T5SAdYTULyzJAexLv/pS2nFIFeHt/l4m0NoxwP2s8XqrAQ6FAY91VzZuHnSbAo8rnVOnZbnld9U+
UEFZ26XgIa3BtqMVH1pAPoow3WosByOBp2+TQXi6vZBzad5lMJqsI9UCKdR45J8T6jmRlJq1YSws
2ew9u4h3kxVTxBQfyEv/TKL3DgU7AxyZgVZZuv41jHwS8huAOc7tz5oP7hdGJ2lHHflNX3UwOs7T
9Q5DPwCN2/jLe9YO5T5/CLYDMbulyDp7Kv9anZLTaKSH6nxU+GdROjT+E0Eeqy48Qmev9IWJSV4+
hCxIxYH5Z0NFuqlGd4JGVn3U7uM0sxYW8SfW+CpPmBLSZIABqb6BS+bVjdUYosnzzpIh0BOIBNR/
kd2IbjcYDji5l0wvfeYkDgyVZ1SVj3MprhqAT4rnBtIRIMioTQl8WNkd+ZWj8bc06Tnvxi5WdxIT
erEnKOsgW032xYbsI3SQRs1RdSsBP7E8yDAXDpASyxIQNkhKpvmBmksSj0N4zVB7BbbkKUifgwbT
DFK+89V2IRjMHU4IyMIQgLkU6ljXLrNR0kYRtEg/5eQtyV/FaK+gYHT7yHxnUFP3eGFkShkXaVIV
9kWnnYootTCTaAZKfB9FOXqoylMqZrboP6GX4ciR5lls6G1U+622wHB7nZqq3K+kvF7rfWgxI3FL
/yNRP5MA/Z7EyryHvH9jKALzZiurICuK8OjyMJprdVEDUDOzivwpC5awGN9Ej7c+aXLj0kRVaZ1l
wCLR3FLV0iaYA6TSTg8e0csqS7Yt63Rdg4ayfZGy+j7DIFoKhWnVfyBAPELC/NAx8IKioxInttCs
M/FRMu779p6V2conzI75w8AMx8t0K+mfk+auq04NLw4if1FVbxtEsj2oR4UWJkuC/+1UTOUUC4MM
vtyoKP/KpeuLqilCmIPn5dKFngs0lwdjcqFxLkVWerl+QgtwRdrSrj0oBgQR1NUxRoMnB9eDUyQS
UPzd5XgGo33o6K3qtIq0cEaXfsnkjrdyBqiyDK+GbqQZ0srUuXv7FizctOkLr+69SknqRD/VxXNA
UBKuP5j4cdvGbA0MoAvoiWLp0LadLGiQQWuvlrGguSNve4fYZI3X/hlVlxUQMudstcSTMPtsvLQ4
WbiSqGmUj58lruiRuM2q3nUfoPd9IKtRs74GH7OM5u3CyOqsT740O672Raonhn2PhAtmsz37pWJU
SbAKJ7lL952T29CDWljYOUgdWKj+LuwklWXUZ6Ia474nmwECMKGD0ENPqKQnrvA4zn5Wd43qQLtR
NjkAzRi6MyWMntry4+0d/ia3/eF4Ln7IJDeTO5/I3ZhT0yIyfVUw85haQnmIBnZP8TQKMwgaGaBo
1AFuRjFKRse8PfQ1sQatMLW2Nov4o0oxekjBrI3qPTd80++PdX7fUW2t9Y0FvUhb6zcC+p4YTZBU
3/aLd0o/s6Tcx0CSxfDYGTrrBbIlveULj73FMzxJDSP0C7WEja4VOVr3nNixb7U7Aw+HctM/Rw6D
zvfv26s6W3653N5JGGRpPKT5aDOCAh4kKI0a+oKf3TbdqHfdqBVnDY63y94jtIN/hyDDd27/gNmY
/3dXpzmiSrJAGUZHKDXbFsW/lu3L8HdYHVmrrG6bmtGKkC+P8hSfDmx8oSE46Sf/rtqoKJB/DpDC
qVfL03Bz+drFqk5TRVqkLKygjnFiw4GiScC4bRivcdcvOO8Z3rDrT5q4PR4ILAFBLEo4x3G6F8ii
Oxx7UBGwp2V066wjv9iricfz+sAXKxogaBV/+ihBiXWbBm+3N2nJxsS9BVmh5iBhgx/XNKdqI7Nk
hRkOC+Cb2QfR5QZNvNoghXLZgmwV7coqNJNn0FiMtDNA0pmAdKBzZmyV9f9DrmTcjxtObArp0EIR
mVmL66beeysw3oEtnYKnRVj5aJz87+dw4lEAGkdk7wg91Qp9aJXA0n3VRWV8VwfhwlGcEU67PopT
T1KVIqlzLKlyCO8GG0AZoMBW+Z28EnYjiYtgkrXkAoeyDVzk25/cZpvwQTqyvWwHW/2udPh6+IV+
x+Lo/Xgubyz6tHuUJlUgcMmHj/E2Q/HZ+QtOdOHMTptDkNbldRqJ9BSI0IGDOpxWDCBKWojES5Hf
kK8jvx+wTgUdFvIoUEkIpngY+ZApdMyg5On/P/gklpzLdGqpLHiTGARjB99T0UARjhzIymbkR2hf
lorRS/mUMfEu+SCCT4XBlaGn7uaoU4TreDsOl6dAOg8IQxX0LZagknMwl8uYYEz8jVaKeukzLGoU
msEzQfKCmQr6Vh5AWoP+BxiHXHgD6eTt1HdM8oA1oF55d0Hr3HZ7CwHDmPijOFIFz9dHPz6AY4vB
7WHcTes+aLg06750GSZpVNPEem6ECLhGmh4p5GzSlC7kqN/zUD8vHCUGkK/E0KeTMmGdK0Ds4+DU
trwdZ8H5ofwikZtlZojJp10UmM3BxxBNYPrQM6USCCE8SOGaRrD1X327/AD/hucWkHZepHOc//6/
v21yiwrW8Egq8Ntk1UwfwTVq5yhUmsIp38gtktdoC/jkIs3YvIv4a3USpxNZAKl4MlC06DubMzy0
zEO94U7OzDwF15tngycJgaB80HVTs8B02prhb7R9Ro63xV7fbBSiiqRrmOmRMBl67Uk6qUIsCNBO
H/leg9RN1+EWGlmOoLr/xKGlVtfs8f5rcOqBQ4i7/gtm4Wm/dSlaB4VhRTVItITP2xdpdnsvLE3K
EwnUQbnn1cKJ66+M7yK6MPA7u5GAl1EM12EQazoKaIRS1xVypZ0G9XecfcY4z+milPpsUvzXyJQ+
JEe5rxAIjNQqvJKibDBEbSdKa8XCR7vY+fmG8k2vK/hDJEw4GiLBAO/1cag0wwCbnYeXbFQ8qDy3
C0gOQH94O1TSIVZGbEIRPKp9tsqH3vF4vA76foNJPJsO9CkIjaOXYBrPqAXXU7NjqIkOQfk1K7Mn
KvtWDng9pkJXAmkcCEO7iRzdVXwl9fXW8KDlNYTrQiYWyboNjUG6LYHfkOqPvvTRqDiePl97pHOi
IX5sUrptY9nJEuMAUUKrlU/jXKuE1mXVH0URcijct7OB/Eq9pVGVuYN1uUjjP794d+eGL5e5hz2J
ggEQhVUNkMbtozvbH8WFlA1FVY0RdXltgil+lHExls+YAwwOqYexh6dO66rB+U//e4Box9z/R8jS
CFR5//zLt/94+Z/41782RDUQv12vgIA1KZW+XALPzshcyegB//3SyWKqgMTX5VjECBgdtnjQ30tV
D54elYEbyE86u6rblewB4h81HrA2Gt0DlkVMTQp9lzX0panEteDxB6GK3/xkOA5ZdV/JQmqRRjuA
uNGzkqB0weYZr0Hqmu+4XOQ7gYrJsY+9FRQYhwX4qTR3Zy8/aZJIeGEyKLwo1VOgdMOqZGG2TUsK
OGGnqun2+6+//9c/f/PvX3//ze8/CIOwEROguVDY5NVajpph4QX8w3lhNFsCrJcYmGT+ye3Z1sDt
+GqunjiuYT7kpqYLO7GmCwf5u6x95VBGO2BeBlwfOwnC5uuD7FUezXMopJ8iuHrNqAIbHVHBVElO
7LIUPiOgacdtscpQHPt7D02jiWYkKrUdd/yYEt8362IAWrNQPnkQ/0Zp/jepSg1M1QG1CwxWNgog
5R4OuQN8GmhRcvolyMZzBeFNB6Dbh0YDghNERfu+lx+8AuXwrK9WYCfYkFT8MvqiMJM63esKj6wu
lT9JK4YWnoUPni5zk4nZb/Cvp9iIwtIj5VUUMJ8RUSRnbYEInVZA/LGe3TdSeefVyl6Ty7WXyr98
AT9NDpjLBhw1IUQUH7z7Vm0wMhW03AakCTWOnuiW3gZ7EcoNZlVkIDv2FNVEx/s9r5dkRX4Ommga
RtFUDaVRDJugh3W9G2HJASsjinbqfXWbNYIt1f0dAwVA7wlW4gkvBTKgMggt0re20vSm1KZrOekc
peBuLnxRQdxCfMn1ub6mNH/iqWHWcrGuPMC6+W+yJEw9c0oBkJIMhCMN+eM0xDZp1aul4asnj+E3
oUWq+dxS49+3ve0Pf45VGbHtoL1HDkSNSR4c0mHI9AGgSUwpQK7rAUat2xZ+Nsevr8EUUpXrYOcc
hMw7BaoX74wCYrasdFQ2gGknBaZiSDBDDgiznVG6M4j/qSbZroK0FAi82n4VdRnwYCgYbBst2NVG
5hKmbnVevyslzk1GQIYV6PkvmsBj9APkv4hSDLY04GUtk23Bwr0IzgkwZSwNAs/skCZpYFnTMYkD
pzcJVEqTIyr3tXfK/A9pJPMBPLdcpFb5GQ/H9bswM3kU+aTMIViJEYTWF0UL/AqSKylR8tgrnW7L
vHgsimG4q4c82TcMDgSqz5GjNvI6RtCyiIBcACwkj6h9uD2tXB4T+CEZhXq1hlKinplR/OKlvrSq
O2BPoLe0Jq1foMpLPYAPJYj/kLq0kdpkuyKOHxIynBJfucdM1h3UCgMANeUzqFBUJ81bVHGIgTeM
IjTbWOCdXcei5OoRSn6oivgmh19rejkzFXQzMwzLpL6wrXvQONcZyrw0g8YoJOG5FZLmzKnQrqju
gaIkHWoA9iNjxTH3uR5idMtqtKF3vM51qx56VIgDBaoJSsRXTM37uyKWNBM81uCQFxUn6ORm50ml
I6To7BiYRUS1Swl8MHlCiqMwBktgMYWIlIh+I9Hf69GnERlJ1JhJqYEO6WVPeQoVrTebgQDRHySb
wBgGU+vze0L8vZYF6w5JxLkjFRjaeP08tOpb3jXPFSKQGdbgyW1S8Rcz2K5LodeECHRU9CyzJQlU
ZH3q2TwHbCVHj8j0o/a5EfE81AfPWGM0A7SjnnrHaf8uISrYPueaKUbSuab4LXmV3SGBeMGkU2/6
er5OU3yLgLkAM68b9qIBhivtMqHNjxjxpFim2xf8R8ifuJBJdQ31xYxqvUhOSlBsWr267wmec612
9Drd8qRft639LF/DjYNaB0zyYOaGL5/48TLvhZYalYDOz1g7jGzBYm658SCivvRe+6aFvI7g17Ym
r2TojYVBWVLjlIYliFWGWLBCyGGI4VEwwGLUqgC8PXCdHoYemD0iuuNJqbrUViW4U8wLr/RE3Eh5
sJFSJXYynDhRBjdB6XFzwCCfaeSFjUknUxlT/jE8a5q3basH8ILZIHewQJduicKbFBTbQTnWvegq
wIjpWmEX4OvKvdqtvPKlJnd4gXRdvUubxF1Y75kIoUmgI5cU1TA0wASu42Zc96TLZQnZkuUdRYBm
cgu6vM8KxNw96HcKNnlYsDjmRderDod3YXGSFiNOiREH1fIJw2P1a7JpXcAuIKoNntCVmFnhvnbQ
sfhNHNGuF6ukP9tPo7u9sD7JYHtSByIvweICRoNnZcUdzR3WBshF/AfdzbaB89/XISYWJw6+ylpC
Ol8GsvKpcZQ/zILSG8ogApw3hoaWGxg/K5oTg5Ogz0nGkmrAlioH/TjWF8OX2ILIDYqLK99e6tUu
befEPzQeS5uYwxrFqCoSQksA4wDmdSAog6dzL9hNfidkH7cP0Y9Sy/iJeMsjt0GyZ0y9hOHF3tAx
NGmqKLHlUt5RP34VvWNQ3982NOOPri1NfITit8gAgRkFh7faOFobvGBapzEFOfol8+hOTvMHVokP
oYH6tAHqQmBh0oWXxuwVHZ/LGAeGhpAxeWh0fZbWRYhpvcwr7zojBM+Vd7r9mbO5zr9NEHFEhV28
+8s2EPJMUfCVBI1iPLfhstQ7g0MJ9rah+cN5YWni30NMEKVejo8Jf43K4/lKc/Qnbv9rpMZZsDYT
vECiJBOMS2oijsvEuxGBRk2rih5qtMo22Yt3dDXY6jruzHrd38d7acuflXX6tFTnnzufiiSJmDNQ
qP6DJMygnIlp36GNLz3XOcbSmtAG2MaRmbjwiXM7d2lpcj5LsN4pvO31UyEFdo8c2ag/SbwEiNLG
bZk6bdAlgh0MQ/wAvE62DYMibSRrbXtWQ3rWSPtY1Hjj9aEo2sKAlAgd2siqZOYBdBByVD6TzhTS
HgofouZvfVoLNmXITvv8d0nzXcw6VMn9aBeXwi8p7e9DMKs7zMNYiB+ln7SWznFaFWbT5vpKlpLc
TknVWlEH5jHO2F3pUYxuRP1e19pjJaGjQT3+7rUpyMm85AFDO0eqtMdSaleD558VwFAByz2xHDkd
hmSPasHfg2CoQKEPRJeobf0GNY2C75hWvmUJWM+EpJAwIhLITuN7oqXJHNUW3HSzaIdD0rCtUqpv
raK+igXhdh36QH0Jw05X01NZ4aVQqYpiB8wX7TJXTn2y1H6Y2XeAB8csCYP8GtDlkxvbpQpetED2
NYqxYcEaHJCmIfT27Qv0c3Tw/9j7st64kSzrv9Kod7oZ3IL8MN3AcCdz12rphZAtiQwG95389d+h
7K6S0m7l9OMAgwIKtlPKYARju/eeZQ2r3zVzNr1aOIf3MVwq7iIagwKIvSfDzt4/p1JqTkNra8UC
OcPmsVxys2S+3HJnaCCd38FaYYm9GApvcV5AexBq4AUuFmAnScLgLDgf2sUFNXgXZbmVJxF0lS4J
6P0+J/Du4c9W/zioer8w1KEnbbhLo8ktO9mvDGIRCCnmanmjw3mUgSo9N6oNLxxElIbTdI0lTaNZ
9JUdtyeJn8RlcBhosyAa7yjgKfJKNFuj0aq8MNy/VuzfhhtTA5R0yGsrZ4cpVpEmjzJDEVdmp2YY
XCPdDdCJLdJuPUsdpt/2Em4sCkIT6N8rrHBEHfwdEZrm/JKm0K+b58fr8dnw9ROIc6sp2p02so1c
JmCBvCZphEDntm4u+vH+usPgVoaaBrS9VZDFz3U1I0lLSjGvpDus+clUW3abQTO6jkRTY+0Bgm33
Y9Z6RZ8cxUJzRKTDPp/qv+rPvRU7FBjCKSqUHc+BM5Ck5SQ34NXH7mCGc5S8AbJq9ZW4a3fxrb4F
ZiKUAJmAPsYmtn8yxP7+ffp/8Ut5/LGVtv/8L/z9e1nNDYuT7uyv/zxUL8V117y8dLun6r/WX/3z
R//58a/4zZ/fbD91Tx/+4hQd6+ZT/9LMVy9tn3VvbeIZ1p/8n374t5e3b7mZq5d//PG97Itu/baY
lcUfPz8Knv/xh4aLyt/ff/3Pz/ZPOX4tfGogo/u3oM2eiufzX3t5art//CEQ1fiCyqkGnRskp4CJ
xtVmfPnxkSZ+EYmsEigHUCIaK1KuKJsuwa+JX2RIvaJgg9SMqkFXBp+1Zf+vzxDyG4ahr3U/KOlQ
/Y9/PeOH1/DXa/lb0efHkhVd+48/iLouufcnH5zNsMu+eRBhaqA48nGjpQlyM4agL4eeBWWOEL4A
e1rS/Em1WLtnC3Thmy3hLrsHX7acbXkAAFpHcM7BU5dAfzWjxorFk6Tf17lHIZAZe03nNIol6H65
mN3zkngk2QyDNcE6IzOhpNuJttF4XRWkhQUlW+lu9GYUL6edrJtctLQXubINBImaN0+BotqqYNfM
1yGxgLwxs9tTx60eNgDqQQ8YN1N1pz1oiDvinaRtdVH1psaaiy0RvkrRM6z4TF22xyO2HdbvYMcK
GbF2uDfGx070kj1vQ7Hz+ibIJVPg92mVQIDWIq+TZka9pbEnsQ/reTMoN3AwmZ4YPCQBbJM0S6pP
TX1nLD7YORkqGY0ZL276lM/X8XPEt+WAjIwFo5tx226rffUEc4YK4wELNNFaz4dAMvX7Xjour92+
CrPYqsD/fUiQxEr3U+mS58HVDbvMAwl559LpKXKNV4D8aKjMyU5ObyrqjIpX9lDXhqLBv9QZ/qM1
u2PfG9jTvHYfF+jHhf6/bmVT3Gf//cp2m5fie/I3r2dPxdP7lb3+2s+VrZIvOL7AdEXiFLEahEz/
XNmq8gVK4RIW7ipfiesLPvq5stUvoHdTFZsvfkWHuwUOiZ8LW/qC6zTWn0EhiQW9FtxU/oNl/fF+
rmoEskfY5lUIIBFNhHj2x0U9t4PAIb2GnCDgYnQ9Rctdrl8VNb1wPf94hqIhbFBQNFVQHwLn420X
+xBYkVSce7lTkTGbXbVMvnUTfSKZaiW6CGEOpmPr/PNN/Ny/PuxXGLx325WOjXF1yRCxB0K0Cijx
s+2q7kgPao6omXoGfC1gzChprE5RIBlH14JHUKoD2uKi0+3H6yiaBc4Cqp8qYOmowuhv8qrvAkgl
VRmAW9jswET3SlE0edN6c3z3ee8utXLWuQlKNQKP0ErPFkfkz9Ms2hogy5+38nFy/NKXc9EVjRQ1
qq9w76z69NhrNORyAVtuebCXjl9KQp4Rb3+0BlqggrMO4uXQpP84FUWCEKiWJ2omsJqs3MGv7VXA
tbxIhP61W7hSrvN+xXSsBIKzhppYaAfS4BUZwks2Auyd5WEsjYGGavGFy9Tv2kJlVARNBp4L0vkQ
AuQ1ZG2JTjF9H6MqUcI1jcCxbAbT6fOXdZZQWMdPArObrDcI3N1QqvnYLTLLEgPfBjxQe7Knm/62
81cI23wtmuBDeJ+3tk6wvy4Db41BW17ErQT/h6bdWWNpKmRU5SI1V1/QVQ9V9pT/gR7qr/Nc+tDM
OrzvVlOB9HJe6wssRoRjlZ9k6UT7C4mtNznlz7qy7lzv2oi4iFInonOzdSD07WbrZfcEiIIdAy/G
nGmjbcW7yiV+A4dKDtzUqnvS7fptHgx35UPiZDjhfTCbLM1PgGq9RD25NNRnoZAY6YhuBzyf4v0A
LTdOG1w2oz+LcH99pWd7StNFrJMFjPWqisBbMMzMuDWhQOst7mIr4L3bUPzzZa/aD/B5iUzJzgPZ
KsJJtYHa5u6lhPEZW+HHE2HNvKlvrwqr6xb/7s2wXI40WC7g4rirnSIAdXayFSuDkRbzVmM1ustv
INawibGLx+7FDek3Aw/rI5QeIA9If9Xh5kAopF1j6OZqBT1eSSd+teBmC2NaZumHyFSfULzwkLqx
s92ll34mw/3Wd3ktRui4GxjgLZ7thg2kngYhiXQssCHgoSwii2S2boyUee8iTWPpq+pi4lU2AvFL
ONnf9RyitrqMOz814Pr5ceCjCmLLqYJ6TaMo7thWKKzKpoyqTpc3Dk43K4/7UBck+/NN5Qzz/KPT
79s9C7SJlGMsOoy4DJ1BGkNZHpzbEbfgWhd8rR3MTBXBGSFOv0ANqJ7stEn3ukAubG6/OYokmNL+
1f+ziRdNstYmCp5DWIg1E+YuLLtO6sqRo8yTsxjq/XDCSjArxktFofW9nu1G+ptOKI4L2GqcB98s
qSLdoKsZPCaddpefBp8HqB0/Chfly8+SLG/D/aGts9esJZSOvY62WqcKWhQzw9Rep5dmal9TP7fh
u7y7NLV+uZbBBeV9/85ecd4NwyRPjYHiYgMn92ehvaCP9RaHfjaCZy8PFfUaAmzoVYajSQpVV7Un
d7XSlBxi1i9sFz9Wm3tAGALiRQdiKVt4ZRw6xUw9f91JPp/Tb9LZnz3O2UmZKK2hcRmPUzuKJ1nL
trdmKz1CNM/LLcM65HvlqfVk4N/zMHUFR3UEp3fnr8SKrRa7DGhuO82PDwbEg+EYeKUiSYhH/fwp
f7fyPryWs4NW7+EypNdvUwF5Zov6UUDBVUGG0Om8y1PvN+e6DnUqUYHDgA7nobOzJi0ZrCvWmaer
1xWvoZp1J0LE7/NOIZj5ZTGp8AYga+IEeTTNODs6GWa40SL7aUaTJL8g0CnspiwxzZHrhcvsUL9k
czQIJur6ChBeUp1stExs3CQi0mZsWRSWJMGG33eDXSsFCP/GUnpCZ/SvRc/0oKsn+I81bWzL7VTt
BllIvndaUgdJ3o+72BhGZ5pnOppjx0sIpg7JE3T08mO8KCDl6IbqTiQyjooeV44Cb48N0CeS2S11
KVqQhOIBBRpnEyOruW3VBdtRn2WbJm+07zWKiy5UEGQXHFviwZqWeH1MUq9KxnIjy5S7uRaPdoaU
zbGORTkoponfoKpVhMwQ6Dcl4vIDMLzytpWLZT8WTbIreacCYKJ/K/pFcdqWi4GgVijPUp6clpEI
j7IegXuST7OfL6nit8wwNmzoO8CDcYeeOqJiq0TKw4mrTugtZJSyfTGo2q6Ik3mvF0butYJeB1AT
VSyghSWrpoNoiSpd/FobCVjvBUT11FS5B6RQvUE1BGkTXubyV55w4TQkje5RwO40Syd9hxTOBEi2
LnACnXfEkMIggw7XpPOdARnQYLV8dSZjpGGitWUglNUQdqKg+F2niMAa12tYmPbqdwASATTuJ6KF
YztAdSfLeX3QR7wni3WCGCRUney8laawTpvaHfK42PZwKtjCH7ErIA8ZL3acJ/l1Z4zpVkqq3omL
Wr/ulKYKQLgmJ63uwCUZ+vJG6ud4H6nG4iR6UWMxSwCZ+3k1MAlC2kD7DGsQGUj1Mu9plk+upC3d
VymnmS2yTHQ1VAi8AcVmV89lQcEBVQ04paH1CfeAKHHKYdS/cbmZjmk1GSGjReGUSlG6LIErklzT
7LHtFfmO94O2VcRaelW4kOrwW0TRQp+iBcizrnEEGN/r4NYqhS90CRXCFI4/ygBBJsrgukwgVAXd
TBRGizJe4VgACt4ViUBudZqvJVMpv4VNMw9HQLl2czQKodQmV9MYKz6AOlQ/yVRIUmvOZWhJz/B/
A8s27UHx5VD5AFCq4QtksDIlO+gLAXF3kLIQh0v9nIuJoUHNrVgGH6pxKAEUaVJMVtQWxTFqiuKO
8Wl66eR0vtVL0F3NiKtgpjVReQuMe04t+DmX3ByXBsIoka5VVjbV8NSZu5ZD0ngpR5P3ULHxIkPl
B02uSeeCNS8apizCmMVuWoUFmWy0FlxcRhszQITACo1nu88kyZJQkJrMuY7AGojoroNhB7CrrUdz
OIX1Y9E+0mGCiF0LvzW+atIVaamFwOC8UgQ4hhY33wXdQJ0UIxPydoQOwFj2SLJWmgO2pMHNEqZP
QR9NgP8ZsJqDaiMQB6zSAnyxU+VjZ4Pzoni9MpS2hpmqGbO4F/rOsEbWaQdAdCGVy8TDkvNdJyh7
omYS/FO07gGbyVO0ZKDotE0dFAaAr9CpU50ixzAn8C9SISptGtWUm0lPwKkZ9M5KB6k6Eh4NthCP
Eh7HuOKlUmNzo+pOT5cemdumwnUx71SAHHletY4EJpHF6vJWmZID7A9flllVLUnlp4bx65rp95GR
sLDtYQScwRg4pDmsTltDWRxB6EC2zwwnN6bxRVjVpEq1gGc095eYPKEGru5EQ28cVkYAt2QZc5Vu
gWZzplPHyBLJjCtamkIB4C6M9bjZGSy1pKXufB6Jh66isdcOjGywCjQV1vM9q12o5bEdZl9ntglV
jl083hMW9YFCgJcFDnk+gPPDM4dFsKrX0nY7C+kTwxy1SqXtviYFsrKNXvb7up0WCwKedCdCsFGU
x32RTFOQ0U6w0hlaMyBnyN4ICSRrnNU7OsNnqgKWwoLYB7fzrFbtTCPcVoueO2PfiY5S13CJF2GN
rk3tS1km9NEQxe6oREPlTQr0bpVeXYKFlTbcVDiwXJBZyyCt/zpoKV5rPpXafmHLVdaTm6wqv8eJ
eCpKAZXLhseOrC2HtGlz1+ixaOp5/C5y4XYoOY7uBbR4wN6ZTxQ+AUQ0zepD3g7AbRnyMG8aposn
KgzMV+rihL1pCWPWN5uKxYaj9+nkjTrN9pg6vZXivmDDoBIpccUAOqHlCHgyg8dYb6kRQSCwrqqr
rBQ7lCTrpmdeUQGJZ4FQIh9zvHPu1QYOH08jA9WsAfRyu+0naGEtQwzvRUUeXOx4Y+eqTJDhVsbp
EuTFXLwm7YIXWusD0JXFjBt3qwENlXQLAuAmnr6VSh8JTlxrBSYgbbunvGwSiCoP8kOTa/qpTFgp
uGot6eMVJJDmx7oexyUcxUyLQ3ExmtJrpJnFTm1o8BbQ5+YOZaZON0kiRPCyG6oqMnOBFQqWd05c
ymMtnGgpI9mQDsL3Is8FaEfKMFAqm76NTYWR1ivTPE8h2Mb5ATAYyG5OyDX3qEXDAsDhKXTVvEQU
4n2l0gS+PYa87QAoBPa0hMq8iayYWgIikSm5NQl17ot0KR+Guk7ciAxqYeM+Re2eL0DF07IxStDY
svhrA2bXBPCv3Kdeizm6w0IVn0V1yI86WAiPwmAor01cMq83eHTbxcS4HuV4hVyzojGrSak3SZ6l
hUOypH/UpWm+g+al6s6VziHALWYET1JU215j1EvnogibUYf8pRCJzHCjwsC5OGbZVT0q1bMctQoc
Q4p5A23aDtZEbd+0ZkRpvBNqWAkuQofkpdD3bKMZY3WYiQavNmSFHaS9hZCpGYR06oKurLhes2Hi
wr/ORtoFQ10aFr6yf5GaSXOKIhM9KR4V8PQm3MiRrQ5wVWrthBatAxsB2eYySMAyTDyfx7lCaakv
2FYh9XxceigXwhguV0xBy4kvTEN5w/Vu3Pa1AaBdJ7JQEeDZV/U5hJyhi+qnrW44hR6nAd4M+TbA
tSIz00yQTmJB04Cwbtnk4POBCTVFpSXQJkIpHhLUBc5cS6V6e9LGjh3TvAazYh440hXCgnhyUaXd
xBd4ZCtieiJ5vZxiqEKGc9pGfpdM8g1i6fwxzmTsplE0b+qOQ4RwgsIVdGMUR1t4Z6tQVt3nhQ61
bEIip1JlYTanchk3lTBBzmZUC73EHXHUoHsEgtMVkWtjJw9Gb+UQQsPJwtXMl2NRu4FNCttVorZ8
09KB76ZRIqUZ5VUV5sBOABdTMGjoEcBKuNbEWyj6dX7XztOhVNPGkYiSPQ0k7R6KaJZxpYPrl0Jm
0gMoXStuhEvLngC0cWW0ygTc+FiGJM2XYJ5bIkFrqJC3vEyIaJZSubwCWiMcG70vcao0omXUU3FY
khQGYmKzeEkDrHUqjNr15yHKmlv8EBxqyK/AVxvcTMD3wNv4mGhpYE6B19vGVmJ8QxbKrJv4Kh7u
lbr3NJ7/yC38X5nuDwzbn7Whtbz/of7+303/7el9dQ4//bM4pxlfUDhXiaatzAaKEtWfxTmKqjsq
BKi7KwrCVEim/lmcI9IXDUwVeHTADYWs7LU/i3P4CBg0EKEM4N0AyQSp7z8ozr2V+d7PDzSNipkK
miZYuyhlyWfZkmihXM+SnIKjuYPDnj7jnq1A+o4WlrBEVrX0J2FMHKiZ3/Zp5TXQGI7jaw4z7pFH
rqxfRUyxu1FAUDnp+zXlAnMxh/SLrTePHPK7cMxoSQq2VHsY6vk08cldSuglK1PqEMosXLqsDgKo
/dgH+YBAoEA0iCgN1K122cu8PkGw+lYROqtYenOE6Ugtx3tQDk4kRpYYaPKCIUc8ERy1EJHDISji
br9oSF22VxkY4bPwuCYaW77RxFdRelTE6aaTVUsETtdIr0mDqGYiFpU7O4XyPLJj7ix5ul5YpL+P
BaSe+XMHdACJoZHQO2m50xhS1N19LfYmggqboe5fiyF0p/MKrsA8sacu2shCB9fOxgGB0GwKbumL
asn14HCkvBOos1XCQ1/NZlV+TWOy1Vrd7MDcERooXYO/kWmNlfV3NRT4Izn1cVc0Ff7UF+5U7MYB
IP34rs3uqvrIypuWXTPjFdr9ZgmhITLf86iFm2Rp5ux7oeWWVN3S+VDFj1N5N063nZSZQnnk+Ubm
4ENm95pyo5Stw6sTNI5MEccvCGjTHDnqLNlx4udpYxL2gKAe90Kk4WOg1Y3mdaLgFUJZIEL3BVz3
5T4zlfJRiJPbaBn2VKhsQYhdDhdevVFdsuINBLz7PeyKzWT+tszIlzwMAGsXhZVD8jtqazDsnsvU
8FXAfGGfHSmyNVe7TD5O5KnBqcmkrwIkoaIiM6Vyl8Uzbi0gCmQCYIlj2obQ0NqU0FU3SwOwDAiQ
qWMHD5uyc8BDc5hYgSDQsy3Y8z5E6B0Bd1MiNx6wq1tI7Jjp2FhVHbtZ9FVnt0ovW8IAF+2YsRM2
c9y06A4sRWcaVCuLSWWGtYCQQYxbb2gK6OTLV4i5n3EzAsdMvikA2Bui8kTVxl1nNiKaCHaqhnSS
M/DzCxxtcV2YMA4Bq29i3kRqj1aQoqf1eFI5uZJVEPnVlxUAh1sb3IlDFVnq2DDgukztUQKdPw64
2lqdeq9oM0p+7DGGrrQBJXKIntYk9zg0D8ohdZSs8RMdfKKcWIkc3S6E77lkuBCKMCV9n463OdOt
as4OoMTsgLHEbAQ7SLRTePd0QJhMkS81PeSJYXRRGATq8IIl9ZElwqk2pf3Xue0fZMIfZ264Nc4Z
Rg+gGR0kMQAqFDTLHrwnqP62V3rMgxoWbEhNIrGg3yh55SxcgRugLj8p+a0uclzSp8lUJujPC6Ck
ySogopu4i0xwKS2JNzeZkTlq9yjiytHQ8XZZ6H0dDU9VVAjAzcy2MR6ocbco8HrWdlzHBmXUdmuM
e0AoTHXOtiTz1WTljFYbCGR1ljLWFeg/EzgnDXXmIfdirm4Yp1e4+QJpLhQWnP5MFUZ4iNS76ErC
cHdCa+q4LerE4RFzlgW6FEq17xA+tICwVpmbTYNZS76gBkVWHrvpa1mDukVFUI0mEMHKKUj6h3cn
z/HHyf4elXCW9/yxn4PMA7Mx8BB/ocomCMYB0i0wPVqXks5kA2KkCyUEab00vLtU/GwE6L214gwj
47OMM/I9aQIIG1CcKGgqt/kJuR35WwSVCU+wsJuYK8ocmvnkNj/k3Cpe9Mi6VDw7S/P/8gxn+WS4
AxfIAFTUJrGnD9CgjWTn86E8T+7+0sR6t3pXHcyzfonHCk0I/vQ98io3smNvJas68LWCcr14daHB
s8vaLw2eZZOzXs1Lg2Jc19IMgfqAVaEeR2NT36reaJdHGBLsyEt1sWZyXtp/a3lFH1MkQoGi185G
c4RNcS7GErVB1M+f5rvESm1NNg0L90TiiD5w2Z/39bz0+rNFStZLDFCg50I5DXgWhE4dtQd3LToP
/pya7EW/IT3SAG5ti2/SIXCawe5Vyn78rXby+wvP8Lt5rKMA+69nOOu1iGiKdE1P7Q4FacHMbE2x
p/v+NnGlytS2wi31JHv2RZTlgt7PajPZIQj8/CH+zdD/9RBns8yQxyaf2LA+BGB1NpyOrMmnDvVk
p/LaS1I6ZwWLX4b9bIr1OUjnTESXVQh7SxacCW7nWwYxvvsEkjHZ9Q9IR1+a61uv7/PFrl7GjXgJ
S/K71YvbLYHxNvAX5G3pvVta2diouSJiaVVGfDfUywMtOb0wxX43sipK+5hemNQwHlhf/7tGqggT
jBUY2bcpZvGTguLDWnPC6o2QdbgkeX9e1V0HFw2qa2EVtmEAWH9sMIV5dZHXI7VFqBS1JgAdvooZ
JF528V0RRGc78IeWzl7jrChCPXRoqXVmZziA97EVXQitvFyqLv5unYKuKAEJiHI0It6zvV5XwPiN
B7Q0uZEn4q7ldvfEq3IgtSNXuE/dxm9tYnWAjPp1tqsk92Lp8LedffcIZ8s0H6quNphMbcXrAgKJ
J8NRocIq+vqlHX+tR/8yrO9aOnuBSJ+DVQKbOayOVWIusUAzsUG+cSX78lr8zRr4MLJn7zBC7jxV
M0JtZGftEbckxOnB55vL+hWf9eesCqo26ijMM5oA2yLWkXmW1GOlSBv49B1TbbwiTLiwwVzolLq+
y3drDqzrXkgbkdoG/G4WVI2SS1yJ3y/rv17SOUEqanUFkPVpPSUHuzoWbu2tuxaxpr20uTT51rl1
NoJAloqAvEG3XIJ6wMf+APPWjkmJGUEFVOcMZ06qbRpDTUdMvM/f1e/69aGps/mArCF02ROF2rVD
sTknFguHDbwNsIM0u0v9OpPHQ21cJGgNJBh9xSlCV+Vjx1RwLXmSozVCzCrIndRlwPMlbu4tnnya
bUTlL7GtXtwjfzNBPrS7fv5ugnCkGXPSquhlUTwzDYWcSEeMkD3liIXmLAW3qt3P6uIUi7qDnwfy
7AP0f0XYRWX9JcOQSw9ztrnlWZm1FOlGWwd1t27vMmO8vfBWf3Pgor+wkVRwJye6cjaBxLoGhR2p
IbvYJseVhQlB9lA7jPa6pUQWubDi1yf+db7+1dzZJGpkXKmaVKB22vstCt9xuatgkHGhU79fFX+1
craviLyOwaFFK6NFXPFJaC3CgVqTUrvYrPqjpb2GeNxEJol3Fy5M64D90kNALiBYIAO7fp7RRDI+
H1NVR9skFBMf6k4Hmm9yI1wW/QJy83cRgEbetbWeF+8m61RCN60FhN6GH/l6picWf4xvO8gLxs+i
zd3evzCwlzp3tipR+V7qNZdrp0G+aZ0VjYh42opji2wi24BZ+kFyM0eqwkvCyesr+2RY30Cs77qa
oKowxiPmqRhCkCFsfIqLPw69Hz38vxTxHwaQjBLFC/v3ieLrl4I/8f4nU6v9u82eyrnvntjfTn3x
/FS+zyH/+XU/MslEUr6s/AYEYggV1hPuX4lkROBf4OkMAyyEMSDWrbDsnyQPSf2yMhSogeIkCFzw
zfszj4yPQOuHDstaBseFFQyz/yCPrLy5Zf81fQRcDIEUEvGNH1eIuowKZUMq79KAbeqw3QsHwZdN
MKZQ199J4fpXZa/vNQfX7cGFLoc/h+QaaU5yiE5sP8BlpNjN97MfOZOLY+gwegwrrbHbMN3ypyyA
mpVsmBJSpQEABxt4tuEqqmHfiSBxDN0DBxp+AbiwvmL1+PNkS4Cs8qsoXIHF0yYBGK72aywm0MCc
YSPbSSD4M9zoiM/8JpidzhU9Jaw97qXgcQhu6WthdR2HMCm0+b712AR1UWJXQeVWgG/n+3g/ID5y
ZbvzFVvYwUKshtnYlu+oX++lkB40r97Pu8TWAsVewmzPggF8gxxhLtxyHeS6Qz0sT9FR2GfXPDT2
YMT4ddj5ABRAE7cKEih0CDvVo1YU6KNJqZnvkkMGnZARXsMmVIaOvTKa07c87ALF4Ti8FUd2W/Ml
cFo7cm9AnrSIpwFcLjnRq2atx3vla2+PoTjExzcgVyPbi6+YZdC6Dqwit1PIvNLjEFBt0bPeK+zE
Hd06WBzZaza9TbzG1x6aTWvnLgwabTnkW9C+XOpxAB3HYwHsdu+NV/kpcRfPOEHntg10NzmNiCy5
l4dA4XAPju5W4cFCymJAeKdhEqah7sqvJORH/ix9Nx47HzLPXms3Zn8DiCIo31AwHRw1bLejqx1K
mPdFOGO4V/mim9uJ328hkXOYt7O9pg1EUDqAvbS1Q3oF7+jn5a4G6mkwUS1AxrQe4P8n2o2j7uW9
sWsDfl3dFk4dTK+i21lqQG1oVbrsCJqgJyFwU4PUWRM+3E13yg7QCC+SkbaDbIzJrumRBqiKYrSZ
Bzl/d+FHoN9sFY5czBbvFb8KAfO7F4Lcnm0JD6s73XeGP88ICpUrpOCRVzDAciSWvleuyBEz0Ysc
hi2+xjoR8W/P/Sa7JUf2DesHP5meaDB7DJ4JoeIJLjvw63QHPBgkF7RdudGvUiSHJK/ZpkESFqGy
uZRBwBn74aT4a6mfXS2AEJJKrazJbkZ2akCVw+3sClJBrd+bYPDgGRr79RV+ZIC4ak4WVAFA/Y7o
QHXKFm7kQAYKOH9KjqOF1Jkp2KtDoWSJFjfvGNyGUNyB5bDkABQNtIfdBFhhLveJTzsz/c4cpESs
9ZJRW8SGXb0LJBnet4xZ3m2UOESuG1ZCE+ReUIy2c2/yy5O6QTnc0ZC1iz3msZe8NjMaImHevizf
8tvB7zbc47eo+kw+81Aj8Q3Mfg793s2VYFFLuFPASDCczo8eElcLso0SwLLALm/1BxA8A7KP2RYw
IJA+D5iQQRxIN8uVekWd1h1W8gD142BAbJ5tln3kti7Evjy5POr46ciMrdQku8lTEboMMEbAenAH
CxUc/PtrD+z900Nmfi+wK4xYC7DQRLAvhp0tm8+vKX5/tLEm8bORpVtAuZkQSwKYtg3UcNyiZOSt
4GrIoPsdJIJVdwgARSDIcwEIA5hvAUScD2ddR9jE95hxdmU9aaYYQLQQGZL14Z6xh2+BuIHRs7Ap
tos72L0zWmB/boxjZqn4G98vbufCUPRKgUaYZ2A6SJ7kqTaF2A5IC07mFBZ0IgLhMIdru9lu/hYf
NPhkFLD0qGDAWbqJgyUQ1H4J9HLsi7jzcBPoK7vZA44M9rfmgC5iQcFpwx3RggKYy13gXc3GnT0o
rGFSCSaEwszXlaCBqN2pQeIoAhW+wXFiGkGKn6p98aoGb4be0IfYbjD92NdV/lu15QAis86qeJWi
a7pF7eiKBr0pm9CZ94EygpZ8dRvb/aUrNGq8/2YdnUUEI2UcxV/gg2sHelc4ykogtQWQqmp/tRrH
O2nsxYVLqIUeYCiBct0meBMFziokCvCvgn0NZze3d1T8kWE07moTCBcnN58hk2v1ZmkmVgRWPeiI
iDKycPb7DVALWHKQgEJf+zcK16PuAebp4mg2BTNFprnFqdg6jZuN5jpt1kMSH4ANgyfE4TrgtzWP
uE2ghxE2qgaEnALbVYYlLD72YRasX9j6GuaYaOX7ya3xpwSbZu20+K93mmmjw3EMOExr/SfMoKd1
Pre+akOTBK+3CfgV5GOC2il9A1MCsDMvDYAEQWfXL68dEqSYLB1yemtHoIRiD5jd3ElsZGrsBbMy
DfBbO90aLcAd7qAkZEqYPtD+BmuN7zFoOMRlF7sXeo614ZZP6Q2+H+OKghoMSSB54HXu8v+ZO6/t
tpG0XV8RZhEAAQKnSMwUg6h0wiXJFiKR89Xvpzz//CPTbmntfbRXj6fdsiwUCxW+8AbmU3aubsg/
tL8QHufnMd2sKWmfnC+u4RYMafjgtdg51InhDS6mf6KOE5yrdcHamaKAozNz2FLZ+vLKew6tKWdn
76W8TpNlanoBe5YgX7GNOUVoYhUWujNBrX5g4wyYHEiM/t9zBiqSl+l7PndH4oqLkSY2GwFEDLuR
TbdMuYLEUs5ck78nOxkPoS/p0hDXNjL17YtzWYqPI0Kl2mvWw4KTgLeHV/GcCeI7JEssvWwhJi9d
jk/GtlsNTAe5iGfw7okn5rRCNsESYy6xUB19Lt2JN03vYJFyBpBMu75HfwSB/dOV0Uv8+MZK7Q/6
xJbJcANOBdgtv+ZCsyIGnQgqCpNcM/iYX7DMuThUL1cYTi6Gs1DW9Vxf6PggKQvUFl1zIa05g9bS
vltUi4F1LJ41JcoTe8SHWgJvjseAduOeKXlBoBcw+FkmHJdcPKiR/XtJpBvOpgUOaGTjqAmyxAIO
jws14popJu6wQe/alTs+jU/BMnP1wQnmHFcLcHIlV100FxUbSpMoIbLyJtzKxZu51Jalp7BnlXkw
77D+aH6t1HAH+WHVetKi9BYXu1ujKLMI5mI71HwLbUYLfyGug4EwJCDUFebn0iJY1u9TjmFzI86q
ZN4wpQpLWnxUdFWclBlVWQYlLQSWKnM5uMzonC11MM7dYbrjTONdXx15eyVvTVixaLPa8YLw1+Gn
WbHT8UZwfLOJkbyScaR0uJgPO+R7Bj5/xolgoOI2cbudzN8WB7/K38mXDTsBtAAbebBbLgr2BWH0
ZG5stXed7Ts5DHODKwYlBAeT7nnGsZbxdxoXQALb8UoY0HPwdGxngyUN9IEnm9bMU3hTyZL4lbp9
ubg4qZN7grjk82x5abhoEjgEc3bCJNceE0v2qv462ya/VnjvIYYzFzeP2K2DLYtjaMKrZqeiCXex
kJbhIwjyA4tE4tTUsbJssSyS4SXKXg3dkr/269ZjKO0GxxOntXrh6nAMfgD5ZqoLGEDAvZgGTk/+
PKc+TXAyj+4vhNj53XVeEKgEjsr5BNVxPUJWuLsehp+izVN5NZENzX96BZwcbHVhFFHMzR24yHZN
VuLCF53HW3+FwivU3gX/uUq96ype+atsngwbib93168L1FOqnwHR8uCZc0DQNkHQxLqeE4+UasFY
PDyu7Kk1wX67hWspTF17K9ySFVmJ1RAlZfQ4w8VIBEVwS5wTkVKE1tUGqs+0yA6qOPw7EP94qCH/
kGyfnMHEMEzELTkGkqk3bJtdv9HtCK8L5AVdWEUEav0C6EXFj0dNmazkslSRIdrlcD1HtyBkj+3J
Ml9ru8u9BvSA30xOs3Ohn4fSxZGExI3CZG9d5wapBLV/SNtLhsi0GI7p6vcth8myXl+W4O/XIwtl
6ih3DVlIulb2nWQZeP6cp0uFCE59mf4AdbAP50wP3xudfIajP4c/zV251ve0/t3EA2YIrMV3Kbz4
BwnCVLm4zrkiCTNFHAqYRXN97H0KPidOjLbPly/kS1cbOWbsFi7WO1hvIiltzhdo6VXWntgUlYcq
s+rBjTfhxkcvGy4cUGwvdwnzFui7TIsFKNZwab5oGnhku3pSTpeJo7FO+E12zzcT84nXK4mkjzAM
bA4r2WAOs6XIw8xf7w1456JCAWTar6UXwlMWoFRtLrRqDMu/V31LWYblEtihB5LSiZ6Fo/B7z0u8
vHdO5/XuK8ApDgXgXMi8YnpHmmfPcDOCucfqqhwANG7Nfw2OCENbwm5UD9hUPnvcsILRvkJgJOci
vURhZa54sjznq4MEnOSj4lhFfGTIhMWbf6+8X5fhsnSD3Qhf6WPwSvfC40R0ewmtnvSr4AkJPx9g
PWP8NQrLnPvGQjoonu4VnhhGTZxM+dj/kRyT3eBDF8+43ERYRxDEsXZhTecQya/bmctq51j3vci9
Ojr7oSHnk/menLOBO4cXJ6QxX2tb5aJl8LbYNKC1+SVeAK1qTwTbYnGPq9E+f0ToPeL8zHSJFAQM
P8NpSPPE7TF5lDijqIuuEmas5MoWg2ps/s0BpDDREQcS0TmJAIYh/Bt7L26fmNvFdAYrI5IWUZ20
jmwuNZLRlMPOibhTYyIpPgeTThqKcU/NYBvcbUBCg7jIsYBKiWsSQt3INbziHoC+Zy6TeT8vGT5M
h7n4Tq5fu7/T+ADThbliHd0XKMJcuJQ6t3oYvZjwGkdh7t7IbefGIifb4CKdi/pLPQ/EMeyKWSYF
4FAmLNi0QLA+KiJGyct5UOSCDyPin0DpplMoAikvWFJp3EVLEWMbAIY8xSIDoQHPh1GIEfKfpNrc
MCJdlIgqPhXe9v+uTH3GyaBM+A/h90030ZD68DpkubwlSCXSxMAvpbDEve7+IE5xdQpG3CGpapMA
8ALoBXLJttSCqBxxpsWcgBRlueo0S4S5sLIWyV7EWz29Se6FOextbgWZWhKRqTXeXc6X7WVbbsy7
cqm47RKrCiocJhFrZVNjIqjuVho1I9oP94PrL/DNI0bubJ0Te8LpT6EG5ma1TTywPIuUX7rDIeSG
23qtL8WJ2HjGSTS2xQnUPvaPvbWHh+JChTtDXbqrttGp+imuAfle3G+Iwzmxqy1k/LQ4Yg6zdW+9
t2xukPq/jipwc/wzEec8t92U5Rw42gJq+sgfA1bjCE74Zvx77VokleJeMZxyDb/Ekx1jpX/IBL7U
j5wcuyXOTdD+PJGLZiGuFDAFm44QlefDTw3twQOjR56BrQfhmriUevYbquM8HNgbYfvl0HsiutEo
NBA1I9M00p4lrCMlUtzcqzjIxERwl84lWsOZM/76OAHBJwxAjineSMU1MuV2zpbjKlUPlc52tzJK
WS0nem11RNKc5L0dpfOGAlHl6Sc+OsfABT3X9kE6UPXnPOhddRWS6mvc2lCnt/584LxUYbFG5FkQ
aImVjDmEYPIjEUcix06EKGJssgU+g0pmr9V35h4H2sfocM0XIUxBN9riLkPcKk4qybftK0FYbodg
1FmCGDiyJjt+X5JqrQcECc4RkWKzLK2AY3qwkgOsoGCFoJ4VLURqS3LNngWzRgrIAeN2dyJEbIh/
RIinugUKyIGF2JMraP4iMOyZuAa9hYyzJOfUECEd5H9RySGoy9WNSEroTHKkipOLc2xzeU92/r5z
es4kUXL4xegmGvtOqAHZlH/YrbcdujjX4iQwZtvLT/luujIzGvONiPfOk+N4wg5D2baIR4hA1uBo
FKGl7KV76a6jylw/a8vwpO2zNVW1w/iebPj6R7ybeeqCO941VgYhSXB3oX4soofL3l+lp3adr+W5
uho/MuqbSEHgFaZQ5Ry8cKkTGNYbEmjCGFJjFJWNOUkcIIjhLiHW0PflenYeV9T3sKPj0nTjVcYS
CTfXTUWKuX3mcuTodya7mANvdN2UoouyV57r1XXDLURAq3CXXbyGImdBaUJfVEvzYPhO994OUMoL
5CiKtXmXLDnfOcUpn1N5U++UXbWeLUm93V958dz8f2jc3GdX/vel/tY/qnSJDtH/iuz9/6GqJwTo
/rlZY2dZ/J9OzefGjPhb/4Pul7XZv8AvaRMFnVYNNCR/9L+ieqL3ArAcHiAAf00FfPQfUT3jX8AJ
dM3EGoneuzab0lb8j6ieIv/L1EyYntMpojcGjhX/d32Z37YN9kvgdgA+IXeEyoc6028gUPz4GL52
pRw6u6L6PL5ggVGV+Gwv45FoKPLadq9Oz8nszp8eYF7PcLtJLXXHgfwxlpvpwPGY6Q+hdA7U3s76
tRZRgEoWfmoDm87AD69kuilTsurAtCA+gsE3f6hEPnRq+HGO9J2o+Z9ePygdTelywTBEu5IOMB/5
U6OyaMO8pw+n72OiqXGhExlTooGgPM29nqpQzobtGDckdfqXAfpLlrJBF9DRnkcuaM0uThgCAbEn
6/+0Pv4SU/whYMhsw/CAREG/HzOOyc3Q2gZpTSSL9P14vUvKZVF6k3FpmBCD32vjLYDXOpstVWPA
kZsqUvwCWvg6nJVwUXd7Rt+UAf0JmmcZuc1s31KuRt3ybkKQkO1pdkSWljlI7HHMpnNVITvN+FgG
hbjyXGUvTZrbWrA0k4e43mo+LMzeuuTP8mxdpJKbGKgZKngfJS3xLdENQfqqRo8ocr+ztlJ+7xD8
WnW/zcMNxkOClQoVWliEUlwTabGAkwantPNGujTdPS4cVocatb/SXMwVgkXEgU6xA/HAbsaSXGbJ
QSGZHiNr9g0+Qv4duvDn2G4uFDUzpRGPYH2fRhu9AOha2KEG+LGA70rQugRoz8mcLjKuYu7tr1eI
+js848+n3wSffjnNprXP0wt8gDQLFHkhCATLjsuL/k1/iFJLaz0hIueMMhpyK7IvUQui9aOFCLzv
YwNNTFSQRSzyk2Kj/ENDI5Xq0rmWt/BPMgqr32Gt/xRs1QR8knNEQL4Vlvfve07KUQUrYVkc4fc0
JcrEVr2PXZ0yMaVHTMlnbhAQFMZ73+59go9phuGHk0jfQD/kPxcW41CEYBDqe4i03xxnl96sUtQS
1KMPGBDtiefArhqngyah7Fqq/7Z5wACOogVWu6HHijcy9+s3+KcXlZgK+FcTtPCn5h+GfZrWa41e
XtRjZ1Pxi3H5hjVj+9V7abxJjSysnMQfqDFpGTJsykWz9eatTCv72r5NDceg0WNupt29We/M9sck
eIn9BpRMASmndKaBsVTDaFOOpUcumyOE61T6XfmCgrfjjz/G7v6KNAbiqIrowgWV4xMRp5bxc3hV
37Puaukvk6OBfKf+kheH8NFXznKw0mn+KlYvEbpm2o9Uwm9mHjcLg/KpuYnT+yRYzQDyZN+YmAno
wSdQiVjuM+yQMEYydQExuzVFukjYvScz3ldHvTywJzjPUYp+9F2NUolmzyjPQkL3quXVK8gU3pRH
5T39UFdTrz838CbfgvqbHXgTSDIkAeZDdUuFkicU/m+6LwgLNHKjqtqxp8pwXSvaOhsXqnG+mLsZ
+VkOfQYrL+lOp4nQbuBxxsm8C5nvfFODvynih7ycZ8bG9wcrHFYadN1AWitXZKJLW1KWWjKPTPiV
jm/edcOuoDeb3vmYBNXHmfKsUSFP53Dh7fgpmtlXia2yUC+KO6gkgYV8NJKtlh7L9NiH3yEzBVjp
vxAN8cll5BAATuqCGQKr8PdNrPnG2FZRLx/Tp7FByHqJ78t6oAbKJYI/CEmW9DQdrImbvSBWYinE
rjbLUKZQs0mobdReQm87IN426bDfpyRPr5POCfYZE/ZatZb2gTOjSO+l+683nSYujK+GLv78050v
hRDk9WYan2ovHm25dIKp7dMohqg2wXKIPrmdoGxUuuku3iadl0o2giflMzITODFlBSVFClTvF8WK
n/oH/T6aWDXG9J2VxHZMOSki/+y85KiT7eo9ghTrvPwRlNAIkd1A8dZJ6CJS8Xwrd+22G52a+ub8
68/45xkrXg+BA69Gn6GueIOcnYbj1c/NTj4SwyxLCmeGPcX2h8K8QfWTrVI5PeI3wNdp+KTwDKnQ
S8AVvhnG74nW/6yST8O4gbxVmTxIo8EwlHmVEHBY8YKiNgUvW50bjd3sy+23d/Lv2LM/n3mzMs1B
mnV+GCjHaJnsjVf18cLhuq7J/BGHohjAseFcMqc+d2SsMfWib/2S1T/CgpvZv1lhecNyVLRRZgho
JaAHrSK4nNLfVkv8yPJfDVX9MZgmVs+vlIyTGnn/qxaIPoZk54YXUvSP96D0KMp6bXDQZwt5vJOC
q6MWG0Rzug8FLtnscmzoHH391lDa/ssG+fTWbqIarQ/qqOjZ2yXdYtL5+FGKNxUr1w7uJFbwbFPU
dzFVB1zKkCBi/A3+6Vum9mOgnxHyXqOVvrvM7IoiforUqzNpLTHd84hCFxcasSb1OGobnTt7B9wV
HJofRNW0gNVo4+mdMyDEjZ7f0fBGEEMP4hygC0eNrS63Gn3Ie/asSdkjGi1FcwNRqYgVWxWK2FRY
xLcXj1/PisDE/XlsfJqVm2hrmk+RaotV+dhNvViZx6Pl9ZUT8iQ7kuyJv+rJlWNXfTSAEDyppZXK
y4a+rORmAX0/JFD8VUEniNEP1H1xpVqLDxUiEZjYDZAH6t2e1M1JMb4e+a/N/seB92nkN7dUn05z
VGcK5ZiT+ItWfmtPgaVI9FHxytAKC5cQy3SzhF4AVe7YnaHGrfqqF3oqdQn7m+GIx301HDHRn85f
7Lv6CxeefBSsof5qV9hG9U75I6nt7AE4B6o0NEV7L6/dTDScfXfao8NlqXMtWamc2EQe4z1r6ZtD
U/nrnfZpnm4C07CVkJEJ1fhEajcF5YYpCoytXhQmTVobF6d8rMXL8/W3K7UyJB8inGFsMtcLZNtv
zs7v3pp6c4S3alvHKQRWNLqQqrcogjc0EmgZIP3n5Nw5wKRYSIOH/fK0IYKPnRlVR9luoO58Fyz/
YuZ88dJEBeLzSxtyOR0zymenWrVrcl/68+YPeqEEgpiLAPaID7QOod1Nf1Y05sY5mlI4KiG6P1E8
/1y6Ivs37IAdeo9r/QYV+gLgyM+EJqIQKbLINtTX/NUMSCfJUJ6Lxwv3v/rNXvgz6P/9aFbFGvi0
+NBTqs3ZVY5PsCLp1r42lDDscUFTMXFywsm5AtYoOsf0EAGRfr3yv7uV1ZurqcaEVx+oopza9xy9
+5XpqRenpiyKScW6XWuUh8vXYJ2CzDYsclYVuObmmzF8t8rVm8sJU1v10lXMQJ7YRbWZzuyOTtML
A1IIQoGVdtGyopEDTOGtfZ6dII86fBHzlyU8Y4hbA6/rkJLRAtB64L+GyorduMdby1I5R+juLLuX
6qe0w093sIx5TO/5Tl1kr91Df08sGNLhxFMRui2EYiZ9E+lnDb0xLC1bZ0av65RD7o6t8llL8Hv0
Um2Bq4I/22vTJTWLKgLS9aganuKj82BFH91T7042kekm5kbG+fIa7MvkQfMflUyzykr2hkCy4mAd
zU4TDj//aZZ+FGCHzLtpuajHReKXKKUdqJNa5Uu0k11B/CmGpV5ZvfqoMER6lsC7wFOcg0NhwO12
+8K67Ixj/6yU3xyPfw9P/3sK/cr6P61QxK8yP81YJCbVXPrzpVdmFnbI0jvxE0E1sgvcwzlwQyXz
jHCv08t4nOyDnQYCznf043O+qCKk1hwJUOd0G8hutlVR433iHkLDDY21CRduQDuC5PoCHqwFBYHK
ReSO/Xyau3lmN4je0XOhciR/8/F+ZdVfHSQ31+g4MwLzknPIlqCwsh4mP0fbkWpJdXUJx7sRGUY3
NNfVCFA6IFRcEX4jYAzoNmttH8hTZqHHoWpWHFrRozavdyjj81ZoWXR3AQ1/enCjXdBRoot5AGz3
zRHy94MZrgiW7bAyoWj+foS0Rar4SUB4VLk67fUA/w+7Xoa0yPqDEH1zLrT3bGMNoyU94pc7nunZ
LKXU+2Yn/zXK/DSOm5mchoNayiHj0MCTo5pmz9aU8AwSLZKQhM4TLVkDVNbsGVnIb54tDok/3uKn
Z9+EFE0UJKMv8gvl0Io8rzqmgI2OQmHLujw1exKN73mqfxQAxNn96aE3gUOeZoXRi2yi9QYcXwva
peDVV8Ak1hdiFy5mOz98r/76Z5Xv5rk3cYFuBBVMxFbhhUv9oxzMEydyItm9IqOWPTS8bKDU+i6g
GabW269n+tfF+sVMmzdhgKb28lUJE4US0YCyFFDMCslz6iuvIhnNaeRXyFtIiwk0grjbRmpNKNcU
T9Vlq9o9friFNwNIiFok+NV2oUf38vjUgz2hznTdTpXF1+P9+wX735d0a3BGgeaSSBIvqXaMgVIW
LVflTGMYnCBtPvdi4jdmSXOkwqdvyTz/NtgVd+hX83VzwTfKZIJ6HC+LYuLUrZv5xK7v5WEnK5vZ
FANmW3lFjIPDD0Ey0wG4TMJQIhd7TkakARww7t/NiHjiVyMSI/50oPdX3zDCSxufqo96mR3Cn8oP
CpwCH5O6w0L7rjQjf7NNzJsLvkyafmqYcXIaSzfDMB1oYrhCbPMcwDXbSVsSKrf+lgP6Z7/i911y
q8EQ0TKK0FWLT/7D9QHHOfkuBjFyXdfvVWDLJ2WXbij1zDyBDtKd/I288GV8Sja03bcyyCl9f/Hk
db/RFpHTLiancaWu0gcJ5HALOnIFCKuxL+8FKlCbHp1Jd9hUP6LDAFhpZmk5xst2eNc8+m9fr2fj
r9nKp/V8c8q22SQqc5O35z/4On7Tu7aZN5Nt/RS/YleN3lONUhyRpIE1N/Duiw1YccWf9BOv4R0/
m4ozNUlzvER3O2NPxjVKdl0vA3hH4U8N1AUul9I6A5Iq2SDjnrjV08eis6b4UZF5UI8to0UKzJR7
7wm9okk7j9+L5/ac29UEPBUKiPTXdbyXQCMIwc5ToD9e4UJoSxNIRM/JYCsXL554FSQSRBnxR3gY
nirfwRgKjBDxLoVDVPo3yqGAHDT75r78s01xszBu7ooCKyG0pa+wkybz7MqWT22KQeVwQglxBvqM
cMaR6T9zRv3IUeDqnDxx6tkz6n39xB3RzEwX/GHDX3svGhv9pQ6JyAAHPasjdcidSbYoQu9SrrvJ
+eu3L4u05qu9e3PlqEZ3MVqdtx8tL6vUGddkXUj7eaIbeJXdr582FWf5V0+7uWjyEuMAQ2Xn9oBm
SM3Rq9ppQeeMl7OUZVZyWVb0vmp9paQbkYm603rVynNUKNF8jmIcYRhY+9OHvHI5NVDkLHknHKFV
QtrC9OopBjxeObVkrhBKD5fgm5BE+dt0GTIcQQTqcE5Sb161gTrVpBkUqsIm0AoQ+MHcVxAcc2ZP
QJtmO1ldKM/JR7akeDpgRwgo50WTHnCrfv56Kv8apH0eyc2LC5WwaZuUIgNgNCe5emO0MeYiT60o
d4DBCzymi82k2lhGGKuU9Pn0faz414zv8zBu3mgb1MEF9XjlOAU1G8mWAeHW9CbtsgYMJM3H7YTA
DR3/C8sJgB2wR6REvqkk3BCP/10R/TSIX8vu0wVUUf1J4/GqcCWDtt9Xc51UfbrvaP4qa3W6S4dv
aynTvwWnn595e+n5cp01VUOYD8AKcNvH9ZVYYHpA143+ooDiqe+KTQMHNBd2sMsGpOz0eXi/eEix
UWyBGbXoKJUlVvFUdoBY6OKsJgAIzJ/1VlpyWtr1seToEHYm2o+vV89fk5TPo7+5QvNrGQcXs47R
JrTC12Rqk9iGx4pSn3BTCZO5XpDTCs/5wpoZsCFjGjN2+zYYbhfNr9EcWelT+MMHqBhbyUsm2Vo0
Hyih4oo5W3FqUfiABJgRyL5dv+W0/+0Y+Tx6ESB8et+FH8hN0jP3JPYIniuAED98hJOhZNDpoHMP
MK9faviSgETaGc8TtIjBPjdevA3nxRnXTMnK19HduCxiJ/s5D4HCUZx2r6fI5LfJ2+SuJ8+aehVa
jptoPWy6++5E/hWrll6DzKSmafyiZQWH6k4FBi5YHKdCX9WZN6JMhBDw0Sgp9Iir57v64l8iZkXB
Gg5HM4yzFHAdv398zF7CaBJcJid0xb0hdYreySovaK3J1GsBv7mTZHfZt5V9MVwlQKWipJ9Tfvjq
Ruc0QNX2YvE/f+INoQNOJQI/WK0DCL3zb1aZ2Py/H/e/D/RmlWlIkBt5xkDpgosqC3BmwoBAdUf4
du082wUV1gPrHFBgYc8gEgzzlPihbxV0596HaNfVyBeCai6qxOlp4wLFbzbquCr83URy+thNE8gQ
ANmSTYDeZQ4vYRLYxrtqlzae59XCN1FY5k5Naueaop+e2pOBNmp6f22/2VJ/yQt+/7A3i7JsK0Vr
Wj4s4CGkgkGMQGW6/oztrljWswNNAwDO8nayCMoUhPDXU/2Xi+n3p99EcYWmFSwLnh4Dl4+XGSeK
W+lemDidLiKL1pZgll4dvC8ToMc6cMgE2Z6zWLkIJH89mj9vBcxsTORWDdkUHPxbGSTTkDBVbibB
aTqnj1FT+MIF9CEE0/oL07271KuQmg8bJF91uTNrXfWb13FjO8OdcDOEm5taL6JZFZYMoct+mBQy
cAi2EGBywp9d6tUTZJzvJLuUV6GxwEjJeJ+N8Gb9FcZKQpBv4sjTVYA553IaeHK404yfX0+R8ddY
6PMhdvPGZuFELZuCLm2UIdG4HeXNQDyEubPmu85sCpS2Xl1ehvYVtZW+mZunkDb45RSpm2u8uGQP
cs1pgwYM5zeIqVCmWVY6igakC+Ei52KItoP8pMDo5Ua6rywuoMUIpY7S9IAqH3uDStR9FO1qpKpU
WDMh6uiyRyNgl9PsloW8AI1Th3mTq6VcbeXcKYvUNuAZX61i1y+vK2xiIeyd6jdwJfHqAu8gvZPe
xmVyZ67HyjHX8qN/MPb5utnCDfHQNX3rdvldD60Ofk6nzievcnTMcnQGim0DmSfa9J1FvwxAMJI+
vqvAgaPABI4WgYTl8NJuwjXcIWiS0vKyhqxpX9+mOwRoBQ0I8kkIDcZOUwSwESxQMYs6ZxQRbP8c
r3Jtk+5VmMuX5/Fx9qiYdvRurIJn/bUFXWKpFN6wd9402/Gxyjb5vts2GeDv2AZ9/lafit7uzuFK
XQzbyrel0Mrv44UxW4dVZDGtPrxfxUE3XGHWM4uuz1V8xaKM3GzDhVZbxTmP7vjU+BgcZjKD0vca
lfm3K5juIp7P3ibnmReuRK6oblDZT5/1lfDGJaVqnzLY2/hOnbDc9nUv2dPxjl+piXHrVQ80tzJa
CZ4jbWpniyuGAzRO3UyAc/MAy9AtxkWBFTHWCXjxkZLvW3NUHtrRy47NrmKem2Ox64AupNDVtPW4
FsoOkxUtmZSLAj7ja9c7rbxPntGtxyqmJPSVzTmmSQd6IP1wamFaXL2gvEcUP716cU4ohJtCLQwK
8Kx/EiZxAhvfw0tZXl+LEazRWocJNlkgbDo5N2fq7ON9ur+uxrW541T3D/FKz2wVat0PiqWQrBB7
ILYdztHp6jJQcm4r8IQGvOWvJK60ldJZ6DKsJ0v12ABxnwkXECTI10zr4zVdhA+aYA32kLZit/rZ
P/pb/zB9nr3oZI5032jMsfPVmY1srwllpLPj2WYC+xbV2Y0KvWu2azcIzmrvzvRQv6MEBbqzfpc2
EbDjfKuBObuvAXhMX7f5Mlm2jSUvw1fSnBC2fWlVjziuLM5nQQCpIXcwQKiEB5qUiETDAoaCaeVb
+WG4V+5pM0GaIjbUn0oyGQ6F9DxdZ88xEGe4pfALpm7xUfpusOn7lfRc0KHGOWshLSl957mHYn/s
NLixAMbx4no9bqGQp9g1LHreAUDHNZCvtQ6tbqE8ApbLYfgMOo02m9At0Jzwrv7Z0Gh4T6ufqrzQ
A3jW2FbWL5ou2twaEQ/xbbK6VstW81KgFdKmWk7XKJOgWpLBI6I+2u6xkCojvKcXtFtoVVxe8WpP
AOwPHqHyEC+Syqle2+Ku7p7SZ9BZk2330MFxWEBetovt9YBzNEt5Qqt9mLdLwofoLjahkYEgiAun
O0b63NhrixYuSUmyzKZJLV3x1HzVjxswLb6JqrTlH/ia/9LB5le8jAYMcl/4VseuYMkBfgljB/Vb
KA3PbXVSo7uWsyHOX0s2BiIm4mc5oYTOs5V+sMSknSAAUgYeDyGsctXSYIJupRf0/bYtWgKXPbiF
q380ek/T1uUHlepQcUKwEcqKBsXskN1fZm8X+NyKQ1+/3UFSyPaV6viUfq7SWQncAFIhDZj0QtWn
ovZeM4zLKRxTtympHZxkW/dwmaohywU421xeZ9IeL+vuSTvKc6wfHmW2mYkFkEPNT4uWDSK7U3ZS
Sx/sSVrJOrQ24027unSJinawA8g7+W5MVglhU7Y1oaCDTTBcXfSgrOaNHETD8gCaCy/+LskeNWxn
9wFiyKFbCEATJ1+G3GHhDNW2Pkgf5oMROJEQFrf4jYQzt0prt9m0WrXrpNfZh3lQ52rn+Gg1mwv9
vTIW5k6dC8oaQ+dZxr1/mB2H/fQH8qY0g+COoeSCiJWNGLlVjq4sjIMBM8E/E6X4OHSyzeWCFJMQ
DGtdzlcvPWsoIVyt6yk4G9Cd3xKyYGsGCmFcT3pjkT6g8LxXmw0PjR2ZXSFjPCRcK6xGcaeEBWAR
ETWksHvdxrmTvOSop7yV5NenaKVkCwM3G4hs1UJJcrfihKdfDp4TzlNjTSf0z1IdAz8Un9dtz3Vg
l+ECTxMaeHpHBLIK3wFd7lpyhYsd8NVmX50Utt8BSCYy77PX8D27Cw2B4fHlY5+scU4a3tRhjqq8
rs1zzlaY1LmDXPsUlZlxHTdWC2e74411DAg1CkrAzTc1HO3vJRAYYgpe14Q1N3FuoGWzosqBiUAe
DtwpBzN6B6htYNyjppQ+Q8Mlck+1edZBuuy1BQHDtd1IuDhlqpfFsaWVJ4oCZCQQYV6DGQzPQwq/
WjnGyWasHgyMKqjblbBmWN1q7GL7HTv15EmZHFOoYhlp5ceIwIW2oDsKf++7HvovnP/veQumAejc
/ucj3oRmg2/m4RXJ8yNFz3yJ3QZKntoEahlWNNQP2Z/HQYLUNXhy6k7jdTFy+6i0bPrxGNIXmuFs
gZTzrobziELf9goEubTipWGxGKyS9+nMfpTAhmyuEwoG8ik8xfT+SoiMvg2mugbrk2fcSd19pS4m
yRZkbjR1rtJa9h0iJPkce0Vl5+lxmn6DQv2HYsp/P/xN4KxeYWJc06l8RMVtdpfDJ6co4BE6JLgX
11Aqvyvf6GLFfDHd05s0sURlNxmHPD7NTjqIWytIvIZ2LigkwNMHMQJ5EaAz8TDziDcW5lpdF4e2
ti8k5Cu6Pt3P8EWU3ePD5bl84xRH8qi1J8+XHxfE6W35UCBv1dAhpyBF+fCjfpB5GwC2SIBhO0xw
SlnocAUo00jrBuM1dEWeL0fD1rfqMrw4362vv3YSPq2v2/RII08MMNemYQL3DW13/BJGRCYObWqN
y9nFMhVrcu5+aiMENluGff8CLwrRJC4IYXYMZNQpgZ7u/Y3MYRgtEljFmRU96L03Q0iXTr8Qo/Mx
on1WKYnGXMfiio9BPi8IAlblzwI8J8Bvmm3lpkO1gLDUX8SPX+c4qAx+82ZvNlJcTMxM8sv4FCIP
stRwYkh3su/GH/xf73Svsze8aVo0GmBaFDjR2NgggLiZrn4F44VvN8cp3e7G4lUn4+Z6ZDFCbJ9a
AQAm1iX8cuIE3JBoFUq1O4wWllgogKNYpJ07pmKdvKuPxbmmF4iyUfBQu+E+dX36GoKGJ+Sq6Qig
EYWAEKoNjm4lu+QY3w89wmWIJ3gjikg1bP/8dfIESPneeBIlOtStwFXus31kdYqbNnfclUyxmuEY
hu54pljtQ/8acMVRiEq3E5gcjZOZOGW4JrxRUhnFalAOgYvNjxAgOcnrIrvFS3Riqctv3oKoBP+x
vcjB0TClRfUHklmdVK2k1oA10cyR9lcO6dIHRnFVrX7tEyjOq2rVOIFBeQapKSfNVSvCzERXzt8V
hP7auTM+DeVmp08x8hT+4qJo3WgEbDQ6nkxcR7L51EfRKDuYc2wyoZlG1FBnwkPQ/j+knVmTm1y2
bX8REaKHV9EIoV5KZfdCZCtEDxLtr7+DrBNRtuxr3Rvnob6qsj9bpIC991przjH//WXc+Jj/p1X8
yxXc7F7ksE2qimCj/enbWAk08edm9KLgDspW6UwYpuYRHdCjrrnd2dMEixCIgp41ju+A/gC9UPvf
1/Nnp4TZ0a/fyM0bUot5lF8DrkdZRVj5PyYFDB8qMRl3cenLSOCc6ttESiLZdQXLjUMXY/g7e/rf
39NfvpWbNR/HaHnSsgzdFgpeO9uSIuoMk6kKUeN8xOe7G0384zlLeqqYLGsc+O4nnot/XS1+uYqb
kYZYZkobRFwFyI/liLmnbfsx/OiZBQST//7m/74I//JpN5OLcqIKxJzk8aH2VUQG2TR+PI8cXTZW
9uT5AICkpAifPDYv8SMKkP5xeKCYiA4xC0UHh0PfCTuVoxrNEG1J1KXaEgf4Kp5WabhXPjTRVodV
A8P2uY8wSPe2tjgdws6nHjYYDVdWTJ52vCLVTliyl+OjMANPxELLEPteM+yvO+x/f9afYdIvDfML
FcRQD3yzFaQm1U3cCSkfHEhkjzR3IkThkoz9SdUfB/YxvIWnCFIfZ2rGcXfewB8N4O/LEZ1Kmbag
QvAGDcKb7jUpm0V/bSfiYcLCl9o1xB4e/GCmmle7f83R2YXNQUkeIzeg2lKA2dFZf83B+Fm0ViiD
GAqzeNNJnQbXqTEhQU6ZJgPrqmSpZ/gPOEu0gH2kufOW/EUm8/uV36xekRqq7akUxYN4SOYErEgw
QxqgBGhjHZmuiXXi/6FcR1Z8b93S/nw3fv/sm3UrloRSLa69eLic52XA4TlayijGJmM0oOmF+KcJ
D5JmAT1Cp8Bjbad5jbVz9Ejjj+cIQUuxt7TU1TV2ORpj2YPUri5o4wi8dRUVaeLKtKrLktAYQ7Ub
SqNw3hvLioqklJ7IyjnXqwtrY/Lcn/w6d0enQUF1xyZacG7RDTKBkPuX8VaS6FuI+3KyDLvdvaXq
/3ITwENPQPrjm7zR6fL1G6dTWvJFOLRa6AH1IQ0JVucOvGjD1eTa5tp5FwY4VGp3mffjPf7z6f3v
x4/36Zc3KRWyqGm6VhzltY6eT1VomX7n9QWHBCLCM4sicBTy/3uxksYF+F8fe/PSpGE00c/EdjHy
Qa75UO4NQHizqnDUp/gIqRRhO5l6/VR+1WEE0XYcc8Ss03vAWdHj3JcclfW/L+nv8w75v9/EzdvQ
JEqZX1S+CfWQPGhvBEJpbxzLAAGZVoZZcyzhcICVNqUwxJJ7X8lo+/7nV3LzRhin7BJIai6iXMCD
EvDMkdTF2gx0VHL4eiacfBt6DzYxT8h32eLhynGTUB1TcuID7BwiVcu5SIsbFf5lfs0XEpGfIK8I
U9F5umdxsND0nWI+NBAo03muslOsaggjd9bnv5wCxrf7v9/lzSkgM4deSKuB23uV4PbpLg1p4CQg
Win3LEytxWWJr0LU1zBfoOJCuxDsIbvzlN19t26OAWdhohR1wC3FnU6XnR4d3ULAVkjuI+dik99o
QWEgcRwxAXaj9n/7+TcHgKyMEzGteMqhITHyoK/drssZXW68VNMIwo7uGVP1MfIr1p+X/+XzfHMe
UMKoFxqlEJlZ5Ty8EFjOXEBHTqZp2qOPfFh1DC9xHgRnt8zn9Fbu4f7/Iur47Tn4sdP+srpU1zw4
12eeA12fybgeGtuEtLqXIo9u3rLejeP5HFE0BFz6HsaPJ+L/QdTx53ydy+Bp1EmqJvjgp2D/5TLi
XgkiuY94tTmi12tmJx6tDiff3PWy/XU5/eWTbh58vcs0ApJD8dAlVo9LASrTC3hPvIlnba/DBHTR
cMMVunOv/yyJfv8Bbx70ZohLpTPGCfpzAx73MhtAa5XyU9zsyA80Z83+TI8mO32e9Jc8p8MGp+bf
l/CXI/fvl3DzrIv12WjU6jSu6LqJoyBGK864qTixdVPM9yCswH6xyXaYw2JX1JfX0/xkX1GUxBpR
uh93rufePb95/LU8pe0jCxNKgJNHHmBpGel72cw7rCtV8lw3u+uEKTKNVYWGKVSW+OGSe+MTGmre
v6/lLw6B376b29dArge1aSMOO7p27K4zk0EP9B7dVeACYamn8fbIAC42bensR7GrhzPtixrO7L4J
iUsx3tVoKcFAeEgNu2wePCgP8TJK/ED5EF7D9wIDwAlTbm5HtCUsDS3jOklmCok90Ol26adSH2i/
0xRposK+Kk8GmSknH0EHLoK0vFOI/KUk/f2nvTnRTFK57ILL+M2b/gQ66hxTGJQ5Eu+8iTBrs2Us
eCqAG9mpe7hqo9NOwN5er5N+doEHirZC/f9vAv5+TTfHnMQ8ndWuZAWIdd6P1GnVdXzySlhpowRd
ui4INLzXHfhLRfb7h8q/n62qPBADs+WLKGP/wnBDMehZJYD1Yi99bGq/Pu+kfDFxMvesrlM6PWkH
8CtqtieVAHj0ZvJ3ALxw3p5tRFSmJX+LvYOhVCQ0SJpFTKEfBMG5wInmV2RkMqDZoYP6pZvACq7c
9uLDLucnPHBiuc56+rAOWDxtTvTInVri7ys9ZARoN+YoJLz5WQe9FuHdsAJFEqSotmMu2aD1glhZ
eWeGu/WzHM/N2FPaBTNJbnn0irbqHoPF+Osh6pfLuDnEiVkkE1bOV65eoenSdzATS+9HmyofmdF+
0SsHlXte0rZGXWCFpJjqdEhVVwG5wFTZvnL2VMaSQZQckDhm+x1RrKe788gcz+mIiZYAEZ+Xd9ro
NhxDDsuopugrwMwE0ht7JH1e7KG0Jow11z9209A+HbGYAyvuxumGcZrF+WsKhFdaGcmSVkinTjvd
1a/T5DAmTpGROb9sBji1yc6ENNAI+0p9Sgb/vvjqT0iDNj6k/71xN8fOOJGHjtYBmiZ1TEe1Ujjg
jviAzGCAPga8M+uthPlgsNFq2Hy0CULWFABrC3DVTHC6I3Tb6b8XTO2v5cEvF3WzjfZdKTTVlYua
+PWb8VVSyIEIbb7RQgyuUWyNZnlJPIFx4TvSKwUGKTmtx9O8szSTWRtEL0s50GjtSML9YACpTjz5
4g4Tr3s7PcSrFMHW1EBjYKqf/DRPnWd8yoU1yA/6xe3yb+3qw4XDqcxrM6UOFZ1e/x/cH/MzBL1f
ZcV4LZtTByjI4h7+/ePffZlutvMkL2NdGnVmY1E2oACfzJFBVMGcoTBjdpB1p+TIfYDIRC4ks3cP
yltz71Bx7ybc7OhZFcccmrgKLITmGsLh53B1MoQPLN77D4dJDwW7TIPlvlNqfOj+KA9/UQTebCFt
EqXnS8BH950TlmB6E//EzgBB8GLLTCZVhoU16M7YNbrlvaPMX7q6vBK/fPrNZgHoq0/0gU+PU0eA
JDpiDmUKGNusrNIWmVSYM+KcadHbmBj+fe9vWXd/Cr1uvvZWrXqZ2ik85ERjMEjg5hfxuHABQc0Y
Y/9wnobpKf7GkVBpc/VSefJk1DxcyWEi7qQjMoUYa904ucW5mKJZnGrYjupul2AlMFA6SCEWCB3m
EtzS8/SsOC0MjBB8R1del2extGLSSKj9lQBfbe9k5nYALjlhog8kkVlC7xJurEN5tdPWzc+uKUxb
oMmsljjawLrCPb1ssq+K2jlPgGjU7mlYyteNAVMJmjLFB8MueSap/lldTTIv48QonTf6ViYwIN4m
9MzQEsSfBFqfGEku+/g1uMwwQNTFQzXBILnLo8VEXhudH0RrASQwo20r6J0IELj8nO4r2ijInAwM
VIBBCAofKwvT12DZl1Pl8WK10KnoA1/sFnVwbyuGc+FNw5eBXFb4LtWlVq0KSsarVXVzSd1kqGw3
NU7/hG83HfZVS4YFk3uhfO0BdbXUVY+GthOjRRV+NtFHUXPyumIYQtJWhDEj4WcjXjXh47+fFmnc
z357UW5UgTen3IRTTWHkqAITGINEQBCkjGyUkANO3KhL6PMjjEsmIDiDebvtMOFR7p0eB80WmEWn
27EaYSJ756r+3FR+v6yfmfsvBVeWJwwmFD08SMqiVZ6T9qCgDBi2p+SQYQrt+E/ErlfPihO6h9Cq
ltc5hIpFpy6v1OVobLKPephFz2Iz01MLSlZc7s/y4tJ617NLoDzOb1QpDA2FXZq6BlREc4sa6rRh
Pigt063sV2/ZPqXrzxiIjizrI5UmozJlcWJmXYK+PNsMDQv4CeZgXQ27n5Oq9dTJixrnMFvH2RJC
PmakrtQpvgNImHhgAkefPIgdnAMLpUyCWRejbh458lrnL00Mt4fNSnOIsSY4T16upPsUFQZQzbak
+jaY9fezJAPtFlCIsYBbGhk8uI7Gph/Nc++ya1G4QRxFRrfWN/j2sQl2to5t30BPpc/S/qUiTAQG
TEwlcx6ODAkzYwUIivmgfHWi0zZPW2bv0OBmCPZCE/ldO5OflGvtIEL7ItKbBQO6VOie8G2X+LQQ
AdHEnwP+W5h0KnoAlKcaB6AXCzNWhyZ/jOfwoxFbI+dPbLmaBrUlDPNYQj1lMyeo0Oegc1aBSCHM
Pa1KeRkIPoXIiXgHwnTDWWU+IwkKiA1Pd9cvJCAdGItcW7WBZPWcwpQaHuvpO5LciTpL9XY2XMAn
hxrSv6+qWFYEL3QxMvzxNNTtwo5qx0oY9g0fk0V+4G1sQ/TA102VvFcdLINoWqO8yeXNED5e/Phe
QfFnA/PmCb/ZI4KJEWWVIoa0bc8Ao+N5XG0vin9BBznQgtadhtHL1DD8Vno0riCIhA4ly6NJn6Nt
yKRHHifynE9ixADiMozWd42dP1yAf6wNPyysX17CQi7DUxsrIQOh7iPOnByR0544hBV7Wf6lGcsz
hFfm5g/kS7+Gax3YmAp890ecsgqpDDHJ7qvHUXveEz4REepNuMSdteJHG/Cvq7w56iln+WyGQi3t
U87AAAOJArAmgOxjcr1XNDoH3veCyLtpFCNUncsXW6KAUw6U8iLSd6PenF4ZoPfRtmx9eRah28Ku
SspH+mQaiyicn21JdOSzuCiVWZO8wdfSUhJE9I/JHrTTvaPrn30QQwW4CaBSE1UJQNzN2U2PTe0q
NBjQmtFRhQjBN3Ei9la0HWGD6ZHxmthb9UdHqe5MvCuztHEwdQf3pd6eoIjqlUxVkXViEhnIGmN7
5Jebf9IHLejyQsF6rddoTZWjDhoQfMunpgI4m8KPSlz1GRGX5qBZYA/tyeVqjpNgreE3ndgJERbw
gQsnhg9O+oJoEysvpJ95NW9EX7wszdNKiD3aDomdYQ/t5hd8USZb+ybmk2RPfmAVwskhOEhDxchu
oY2cXSY2yvtdx+5YXf76EN3+tDfnRR37cNeGpbJPQEuDOiFiAVWGpa7yueGlBoT1f+9w4ngI+9cH
3rz+Sd9FZp3kyj7+NpIZnh1My8GUJo5myQssk1SKbFAbGTjKCHBoF9Idm/kfsqbbH/mm4J6EkRlL
OVcAkO15QuYRHGL2s2/VjwsIBsWsvPNIiX+0028/8qa41i7n9oQoUtnn1zPMu8/w/DoMg20WzJWv
IYyux4uwHZQvQ97FqVfhHQ+9vNhjybSSiqSClMQdlVnFmSgOhhedqnvXks5c+n5qPby0X5pit6rF
xA4xE0hpPyLjBJ3qD0sKGmhzDBYmeQysY9TuG8ZDFxqMBLahzEdIo61qzLmyFxZWPrHV3m/wm3FG
mBnXRZJ8JL0/Qbd7Vjed4aS0RWLLaBAeOkGwiYWVQY++199z3YtJ1TY28WTRhG7JoKRxTGS68RbI
l5w4gvhQkSvRrTNlJgKWjtZRPhfOLlupTKTO2TtNOCPY+vuo5c4eTZYk0W+GzXlYqDD0hgc5eSxB
CdYcAprT9zUmmakle15MLKn5uPOY3r1lN9V9Jw9hFZ55SsaM+1FANLgRM9N+oeUz6Iay4XfapiRO
5WLFvR9Ii7Sby+lOSJ4n8iGP+TrwjNjiBNiLG+YLWEpxcSwxwkXLQpmVzao/wZHcXPN5Gy0KeG2V
28R+GazyahXmDndvTCRK5u3E04a5QshG6FQfajOXe58bIshPfTaPZU+8zmTNQ3+OsrSXrJyeebOS
yThg8Rm81ilk21S8kqgHwTHS2Rm9m+EGCOLH5J2tUbuTcnZCsUymgbwD8Ivuf4HejfSFyJvg0MT9
wVEH57HiXUGOZKQXhDMFhb9phYGlwlAhpg25FioRGpA2v1wUSANLsofAr8izcjLFVsbsuEeEdq/Q
Hre4fy0mN1ugmcvGVTr/rNXJlkNB7JRsgNKnJKIImJVzjqjbvLdFVHXbOw/IuE7dfLQMFMWUJMME
rPojYfllmwiHPjprRfKf5wOMIkZ+YDR4N1OXymt+59NuqxUWkN8+7WbNEgVToLGRKfvgK6NBCEO9
OoRuQnuF0g6aT+KlbpG7dz71L2v1b596s2zFpVi2MVqcfV1Ysu410VLV5zTgCRfaFjhXT2x/nRNh
r9AJ2rOb1Zi2ceca/nKLf7uGm/cwaLVBDWJJ2ZORRNuRxOR36mm0+sZkUT8P1vmFuXvpqME+uMcn
Uv6yOf722TePl5wr+rXPuMcwT6/Ikn1tMs/lmUmMC70zjdqwa9aTbiWddxnqP/K3QE73ZDCwkaR2
AeWUAy4tTCzuWP4ku+md4Vu2RqNsP0P/13D6IsZDdk0fY4D2TDTK15ggEIp37qR+25G6fX5uzlZ5
N0QidYOyV17hUbXfeTbewq3Mi/90JiWlxSMzemoQUA6LZFOU/sVwzPKpN6qpACmhcA0BBc5U+tSY
QRnEJ1lGsu/1GYIhwDSJK3avBTQD0dcJUEkaNpdwGhDK00+lQ5MuCvwGcK9W6bwGnjq6WGgrYPfT
nS57M9J5n86v6V68Wiw5uIQ5cBpE9mR+GY3TnnIyO1MqZdb5XYzeU2Vl1nPjguJynvbvovQUne9J
Gu7d+fHN+OXtLtpYztQ0VvZC7J5T+7osCBERXyGn6a/RvsEto+z//aDL927RTUNiSPN2yMWUMwJI
6GKXZ+QA1l4I8grDlB0ZnsruGmyViNy8sJ6NObqjK014E16NQ0gC5dVnyHE+7w1is3AgkaeC1lV/
rMjnfKMAJeXg31es3lkCb7VkpWyqUS2zPHBhtPasXPRamgYJXq5ZCGJLBergDJR1Y9wiLsQxGAzi
vO6Bvn0bbJJRiHpSGamzTyY7mcOeajVE6U1mYmIb7aIg9fjI/vgjQFMCKzvqHUwQCma7DB3mErgD
6WtbPXmGkfPvH+4PIcbNG/Njs/3lCegTqUhFPVL2MmpfMKojSlLAZUEViupJtdqPcE/EERktl2k0
4qaz19Yzgzvf8R9F0e1ljPfgl8s4tXXMLIwlKDJpmdkRuu/nMW8tcgUrZ8PDy1curjCgrfyZphlc
qJREOvjmwl0r7+RHfv/nnsdOZBg6SOTbaWxTDlrbmXl4QLSdYeuR6GtagYoBUjpSr4CGeayW8gYI
tN/6l9RunjPSbIVR4d1A7KDv4iq7MY6Vwir5lIRt/tgsg52ROrrI9I5uTb4fg+eCGeF1eCjYaQSi
b2WEGMD/8S12uO8SvmppqjNmcEmf0zf5GxeB61CZUZiKs34mHKr5z2jQuT6LHxkpmCJGv/Oes5Sf
p7Z+cmSBQVuPv8fr889et4fTWwJPZJNd/RgrICSzWTUPHFI7fQObQesxv2Eam4oziRDfan4lwZfX
EKPYLv82vfrbsAjE/FDWYAL9aIt7l9/dkaRiTjXzibTijUBcUzbP92eEcZv6u3WUXbngchbRXF92
zxkdAl/vXFOfm+gGH4Enq4TXpG/PjStuDJq6O31ZfCh+PTBoqx2OvCI2hrdwCYOwKFchHuHl5RHr
Gut1q/KMZJXdEteXTC/r834gTqq1BtAT42iP5MAxTBH3IOq03sqakkAWQ8NNC0PAh9Xjh/Pxn/gr
nmMNE+AYJehLM/oL65jgqRBH6zp9NHyZMh3DKyzFCfFcDR6RKwrSyj7v9Q8iLa7z5BASbBg9kMEa
TBkm5sQP9esIDiriJZ+/BH3tY/RQjU4H7LHDg+rRto+eTdO7fkYMGAnWJP9vzyhQApI4LHvtkCZM
gmcM2doveEFI2GO/NsZBsJc6ow0kOvPBY8MgOoilH+9FGzbRYExJWWcZHcMfVXFEdKmoXnF96gth
jbp6mfvyCJyhHGkOiECIOyMl8BXHMYl27az6BEM/yxm4r/CnyuyQCvFaB2FvohiJsEe+1rvowG+9
JJvsnWlkOhMXGsK8I577kpBZghQb53zMv5Tt5KczQ+LGmWwlXh/ily7gWkbQWoOrkd/WGypSuqHr
dKd6pCr3x1M8JQh1lR0g4xt8ssCw0ZJFC/dw+sVfXhzKr+7CrXQrfiXnjFSS77Yd3dVyZIFN5NdM
0aJlhg5CRi5LbC525tq+QKlA3f0u19vsYODB25VfOjlp9AxHdNP0wt9VOP3RUGz6/wJYD6pK0+2e
0tfUOzsVf5ZZ3smT92ZgDU8i0X91BDZoAvebhR+HaBKRfXV6PS0u4xdPT6pQNz0zYnVlXO08tlMf
BcPRgNPLf3fWPqKGPRZe856DZMR/E442eKT3c5WkwoGd7TFsLpg7EAXIToLLyiq+C9mLG08SF2qy
ypot0AEw3zsjfMQRkxuPA+86N2HC1POdnRED+enkj6LnExGGL3j/HQrnS2uF79zK/pOmrnnaUBnT
rHUHX8OyOPoXR0KTnq31C/ZZp3yOHvtt8hY+tkw28HaeyPISEC9b6sRRU08hEA1ZM98Eurlvmhn1
C0ehyXaM4JMZ8ZikrczI3PouhK1hN8QyTiCFjSd5zVZgxmGcXtG7c0sXj/N/ErodWiPLUZMADXOO
pgWBMZkNVJK07RvfdJA+a1wwY9x824xdSOJc0Atwg1v7+jh5UEnRI+jPS2EwuP0SBTUSPiJNj/yp
6XWP02kPTc8+b1XKt/jlegIa8k6AH1GeV08Q52TnqX50trCOTggKu35hT4bOwZ9WHRiucqtDMt1f
tPkF3RKQyGZGrsYe7QDeF1L0Tm45J+2ReL7uiAVUg3zzkitWwIqxSo4NUUxWlXpaM2tAe/Di++rW
SC31+7Tt5+fPInfIZmCwrMfzzrTKT6ZufpM58huNbhhPF4NmR/BxeYg/2nn2KPdA9Zt1sVawN+tk
HourcDEmI46RIBI4FGBtk6n5mrzpBHkVpCgfsEwaboVomv63QooYGYe8+Q9JaRXrahbsyWK0I384
IqHVCluj4q0YtZEpNVdgMFCAkaYKYMA1IFwvUYTjBQfSdujeftK4iRgkwdyhMu6mXo5D9bTE8zpS
TF3t6fRx3cMpdcIvKoNyqbmkKa7kmm8RwPGUkAcI7kg+TgdCBxBB0P5vvmDuw9TG740T9Kmfk4lg
PBVrbYFBGMaRTrRk4khPuStASeVp4FjgAhHi6D5l3GPhDPbyw+Uh/Ql6DFba8cyisJ94J5GFeESM
Bk44l9ZXPksDzlq+55i+V91qnB7zv3bisVqZtvqgnjyJ+x7YkKGzNXpQP0ToTRZP+JVuTjxIgHe9
8yb0x2+BP2C3T+dNt2Y+6/Q+Rocru6KyL9+bYz3P/OsXsb4+fVSnWBWMJUlIOZiEr2H3J+Hn3Wz4
ikZDLsGtNLkJumFQF3Pd43hjtINal0Xt8w0Pj4kT7VqAFEQ5nj5oY2a7ZHZ61OfFKmHRA0P8UG+k
Rb2In5hWHlXg/K0nH6/HkjCW0hFajz8svqQbOitO/g7DCaMZUQ5HDlYXP1kVq2htuCaQGj5Cez0f
Kv+yyXkmXmiWgDooVspiwqwgm8KZuTw0bOCBzec9oYA+F3NJWIQMr0KsdvMasqdoMak33oWt4EWs
r5SHXz18PAhKT7xZZ1Zidr/YoVVXtU6GEhL7UYQDmAd3PAO/FbuTK0/Fj8LPD/+JH27sclOtMDEy
yNw1+XKYLIb6TiNV/kunXJPI4ZI02VBN/fY42JXitdSkCWcT5GBjmhSH/PjRBCkyHykPY5hnipVg
XGlYJiLKkfRYr3R4018nknExXdoapTSWWVuY5+Ts3ZUE/KV58NsV3nS3L/olCrtUkXbjYafMbBH8
np24gcK1dHvUXxZjfjFZj622O/XDvS/n5uDO1zXkSjtIu5GQwVGR/gCeznduL0rO3uZNN57M+d12
ifSXyvW3H3n8/V8KhtTojaLpVWk3vlq8IpgDDCIQUb4DS732NC49UMQFhhGG+cQc2Mgz1lfCwMgh
Oc/73OmRPJOiGgAPiVwTeKdSz2JSMtF7E+Wa2xxKOGJhsWQngxUz7lowpK7MOV84LjUP4xlAswcK
/sjWlIcQZ+74C5z+6ueiHFFIdHJJ/yHR0b1eVzUMfH8UD2TwnEaWgi9FbIEkZcYWRJETEAh5xQyb
xDI+iZG1GnsISVTjWY18uVrEAPVHaY1BCmAwVaTEKQNk0vTVLagymd0smgqbFuvexU0nLruILi6Q
8HfVCRP3xauVTX1dR8Ux6WtmWmChyqe7z+FYu98UTr/dlJtGWnuVWsnIuSn55GXonhLtK0kfIje2
CpCB1lV1Q/mlKy1pWI9EeC33BChidydsf9jqKCZ/u4ybXlokSGkjXH5eh4AS8mU8XWPnVvA5ZM7Z
xW925yX4S9vytw+8aaBFaVpG8VmTdsmcCkD4kOkujYNc3bB0/2f7u/viGfpfXnq6dv+tUm9eelHJ
cQ4mqrmvbOEgd66O0xvyBnhYtgMYrAk7jrFud/zfki97F6wmu8ujNlNeoZ4ax/JNn1IKPnQk7QK9
vpAIz8GJE9xYrIH1fEN4nKOJfu3cbE5TXfCQ9RBPi0HTJufzmdh6KwsdMN8qwZmw5smmRaqqylb5
rW9p3uZUcxL1VM25+DGat8Rp0o6HTf9YO/GjRqYt00XM7mgYiM6kkKGW5JAdONCeymqqECvy3KDM
NJ/4TUGcJhenqMAKeFFlR9X88s0ll+lM3SivygyJdO2f1lmOCo9/yAdULuJz86zNiOxw+tmJvBqs
7WvKJk7JwlJDC0BYAW0FD7F18BY+nOgguXRAwsoL58Mz3xWF/BvJJpTder5BL8MYnwL/gUaAbGJK
oQswsU4Lw9enzDRIodVdybouVZRKFpy96WkhC35RvlyBnxOo7ddr5OTP7IqZ0zBWAnRU8m/yUztD
gPu9czt7xAsJ0/472yLHivdygJV9Wj1M3uDEa1A41u3j5AShGkhVgZkYAOUEwP+eVOwDGE4ruzom
0m6GxUjmT1PDp10FbN8mwArqia3S2WnGip/oCVKGW84tH2icMvv6iZNIRUgTTC+7DEFGtQZMyr/e
vo72uoF/fZjnfrGt6ulJs6m24WFREWPhl6vVOXdAQFESZ9vwmTJI9epVVtikC9JrnawYBFKuf8vL
y6vqXpeKlQVu9plSyfCFnQ1W7nK1EZCUarJrGDa2JmQIk2P0OVlV9FvwWe0Aw8wZCHkab7I2I9L3
qFOOx9P3cMu39XWFl4Dk8gkt6mMhWfVa9t6vSxbkVyBirJUWLZcrwJzcKogWi3CBH0Q4gjRbZpJD
7DAxFYvU5+8Tjan+TtQFkYPUqrKrWMMCKr/HscZR/DFG8voe+COegT+wUgkr5v490KiYGfPI5jMV
FIjU49NwO5a8oVu8lygqTOynCN1oAryBcHqvu2nyQVne8cehy7xmm3O3Sj5Y2m2KcAOGKZXhpcMi
fsWUrC4h577nO/HJTJ5TVGiSG3ISb8Z4BnyfE86j/FUjkmqvnjda4+niMTm7HbbpllNcHnwN8UoJ
9kXxVNTuJZplIi4wtwIyU8OGqRbZZQF8SYine8025nnjMOvqnqpyRk0srNF+oNLGddejB3ODz57i
kgEtypmifCoWQmbnYkt3/5Xdh4r43M2G3A41P2h98y0ge7idGstJZp2W8ZIqE7zmJjKs4ARpqD00
6kIkAzPbIIuWZCCcRA2jipaJEFlQ2mTtcSL4p2qVxPNEc+EDn19ESqqMqkP4BlxZrTnEJ8NUFjd4
+wsdOeJUPpZb9TvxSCRTHwP+QkY6DkdTE8wodZXiNV+aNisrvwDXmRZTOCw91aTWcRpgiLiaBPP+
Op+grAUqxhLKO1MsOBfkROnF+4J3VHVIV4yD2TldktOG4++qWyYLJfNt0lM0WpOaFy4Uogz2ySNw
WKf66ucK5fVJXSrqoyCtyvZZHo4SfzXYl1XGFJTJskZWA2QjooMccCkbPCjr5uuKiIrYYuPdfJS8
yRMsq3YMg0Zrsxtz59HfOAlFdL3MIVhp6UhWeMmYiwsP2YqMxTVDDHae+FDslHdxRRFlLODuSOCx
zvSqGddayEdJfU8Pxh5CwzzyM1/mgGvOqeKnFZUUR0bnm+dsyc11Yf8ipTsfDG/85cIia4UyH6Ej
sW8VW0zlS66KOn4MpZ6j4CdLiuwfuFrUA0A5Tra03h0zYi1iu0AT6eUPo9Mnm4kvvRc8hd5os9Hn
x252PnDu58+T9rBF6OkLKPYkCsoxB7vyKbkwK1EA+y2IMSTm5Ma7FVWYLEzrjYJIHgvhInw1H0nD
4DIHFOgaaE0O4MoydrV9uFNfqlXwdDpg6l9J3nXGHxoDQJ6CPcUMZaQ+9vJLML4EzZM4Ec0OssP5
ajKl0t4CqUWGylc0rPjC3WFDD3dGalQ1Q3MWPFFDVj+hM/VCRMAFwYYfkl7ee3EU6k0yEx46Xi3+
TjLAQPvb0ZL8b7veTEjP5emeM1Iyt9oewRPF8Abm91LdPJabdgGmjF1nEx15fYB6Cw/SWtiC0baC
V9NT58H+HFnCXLX/fbohrvjPY91vJ42b81TJISNKzoW51175WPFwymYqcisWbZ9d/cs4Fl90WEc4
o7YCCB9KX1H8mgWbiBN0cFrhP4XJuYCiN5hQuta59FKqOAO+8eqGAW1f9Im1VQh+GLCMuZxXKuWL
Dd/4ZsdlMEXf1CsYtfNIEuvi6otMdaJl7UQMy3LNbaCwiyu12mXhrMhfB8meFIu28xjT8OFsJvUs
YTvKreqFfaobTR1N4PYXl5X+iO0UDse18WXJJoGSNR9bPYbjdla3exCaH9Jp08Fpo0tULE7XCmzH
D6nigS2dm4AjJ7P7Y6WMBF68tt1n+KG+Xz9l+NdUtMgpbPUdqOR5x4Jes2Kx0GmUxrOwZE9mIz4v
OPBD4GQhaNh1CrRqQN+CktxXq4N2g2BksCTA6I5y5NP62DY0PlieTOmMFi+XL3YGaF4PwBqrAyrY
qJ7OexRO+NMXtHkt1ck2/TfwX0D8IKgeIvtyTFSvK9iwqsFOrk+JubtqM5MoxACejsA48wzA3adf
Bf0M98I0edReMu5vNAs+AUTl4yiLf2qwFvHIICNnY6vtpHFL0oIvU4MFYJgWbP2kJkZW+jy8B92M
APML/bzrE5edwHvYVe90Qdl45Nf4NT5K81iZdvvGG2WmD1d1dSJlkZKf5f3Q0TN6V1/7fBlChiID
YhU9FQe4khL/+ltEdfdcP6etM1r3srm47kVXQmzitFs2K6hpjI/4Kxjq6kflIbF7Lv2FxjCJq8XT
h4gG3A2fmPAnwUIOLMjlq/bkhU+a7hifLNoCmndS42lYweeAvsW7bbgq44mAgeUUMYj0kWDLIyJJ
HWMwMo7WIizSOcUO/bVQcy+NVQEgQkaC6wdqH88ES98ZJI9zJcCd3EmE4Dx04foiHLtXA+VN5CKE
EiavfTAn6PPV/D+knddy20rWtq8IVcjhlAjMYlDWCUuSZZDIRAav/n9a89dsmdYIU9+c7Nol22qE
xuoV3gCbC5XIzHNo6tGC22f7HD812U3vUu8UYAf6KslrhakSzVzQr/RVWqK5+VjKGy7JnrwOaPHV
AadNfvKjYgs3J3aTF7OeX0zXerDfyftQZkTAnU/0HOD8CsL9PKsN+LhIbuEwucifIboU6SwZvIKT
Z5XfgeWn1/xmYJIjA6txLQ5FUOVuyS59sx7q19DlRhF+A8AVm37y4hQBa3Lo9fTamZC6JBF0EqOA
ro/B43HA7bjnoE2AAM3LZCq3/MLTbYcHlSsXXgwveEYrTY+eMRar1/zyU5BzMCoPxGMZSJDkWt0s
iT2t3SToRRCa8tmhQosQSUVy/n5HS6pSfZrtGXoPXB7+K9VtfnvwsewU2ApgrgPEt8JwT2cvDgz2
M9pTH2H5aB6fNWlWdvOjvToYMAKwSDMPZPCwaNMKTBLqzny/PDCGCuFCuztG28t6mKFxpPKc1QmQ
Y+DKEmH95+CsfD9O/6cKvJrgy1GsqUMeHW9F/wWhE1BcNdLrUAkQLxONStEcV0ede5yxM+FqjG8d
dEvtCilEQHyCw/SZ6s8IQmQVk5cDSS+ygm29Lg54aSzPxq0h74cYX7ZuZgHlQj+yJ/kM+0USr3P4
HtkqW5Z+mLrOvbVmor/XNwB+LuRPWuuReKX0DijWfhm7El0wegdzMsGFMm2g3UzJENRJkuKHvciy
Jf+uHiAYu/IGUL5+uj9eSAtfB20lQF+I17y2u1ODigXTe6BqngO0HafhbJXkqzaaVh383ppo5h9K
dRKdtjXRAxx/t0AGg2OK7JyXvrKwAjkGZUoZJE1DfTryUkcern1V2kd52ihKGgrEARtN9S8zuglB
+xCCtMbkYaSH9xeb7F/D93/voU/O5JdemlmkTVyrLNdCtGfC6VoIt7KoREOpYf59XNu3nYetCCov
yVNP7jjWOfqmcfQ1w7CvunldGzlFFB/B7UxrodHjd8Fx9n8QXLq+06sGlVxovW0duVOUwD3RNexZ
S2fQI2SApBE0knLNML9e7SpvMqpEucQpdxXN21UzTadNwIaimT72+L7reP3x/K4bUKezetJ0jLSF
Wkr3arroej+/5/NcaJGMYZvNsfu6QlnpUqmeU5v7wkZvcOn4sF8u9iyug5DDh9l9Jj9EzQzvv5AG
/QsJQDE5Gy4nZKFMq5UeRH62jm/7l/jZfELp1O8ByOAnGWh0K6D7ILfs4h97m4iz18+3p+1h0/vN
fLiTSJ4QwgsiEsMF3D7MJha4Bm2FNCg442Y28iGORFf7OrrGuXMyhUH5cc6XITYManyGxpfx+XBR
AIUh0L/agSBY/ry2+k1/z1TAXGqyaWmW+dn/+/JVNseytNKUZipBAJHRw22g5TCDXZ6sXiz7w/SQ
LupbhH+CKF+24doaOMOPfk1WJvxWa6QAZwl6xPjNt3cj1/bNDvjj2q52QNP0/UmCN7zTX8oV3ngQ
CO1Vdc/snMbn3nKt6Tmg4Osxm2COWE+Uj2w6xmD4btP/cRFXL6c7QgzRNdq84mMudLcI+pmQLkxp
m22oQEdeyHfItT/WuzryDrrUdWeZm5azpZ14ajlJf8N1ACJq4PbU+QePxhVKOsJhwvSQ9NuTRk4u
yQSeWhRMlCgoMGgBfgHs4cQjwja8Xw9dUCbUlOoItE8VZ8R1L/7L9rnmd+Bv1ch1pjGYqadHwCqU
EYhLVm5tLQymc/CrcI7zjjAdg26lrJNhRgOFsje8tUfOF31kt/x1nCWKHFcSL6oniUyr1alaVdEi
MfYnHd4cfb4jYyvQgOam1Gd5Nzv3UwqJ+uBn+QJQhFT4R6/pZjJiNJ589pjfaJiL5c+pM0VMWcYn
E5Zc6mYvB9VPz7NkxyT0goXvyH2o30SDrxvg+pyME7hoacgXKVjXBVdmT2mlN9anV6PtZY1vmdMa
CeCZ5WYPKTAXRNHZ+K1rJHPrDBBrkpUPIIamR78dQ/LZjjgkr9/4lzmlLrKKLwFDc8oyzQy5QsRG
XSB2elx1C6MWVmbosZ8xE4Gpa67DN1CL+HUzB7u7wEBigBkHKsWLMTn9Ro2jQm8R7OErJbl5r0jk
4+4Av72o8D6gM+6cZ2fmKb3i2VSpeuF2YMdKRmO+I3uxfStjdw5D0KSbyjwCYBjzeYquXfx4qicU
9c0iA2IcT/QXcxetEnOGXRwkyNUFIS3sw38P+/BBbI5yBkLsPLjU+PwKAebdQfBoaGgzZVsDRtNp
1k/pIwwUvStuSHsvnuwIPMEkgSiRUS+5qNHDSzB9iGPNJzoe/FmIhDhI3km1jO6NuYLcCFLM/pkx
PViwNTIQz/YaGO5bGdHCkqTJecm2TQIJIGzzBmPW3CtbC/HYs9dEDMVBTC5Fk0lrfA0dOVcB6vBm
aF4Km0XzbBxbgxjxqqCbKR+M3rnUMltdnpl5V9ksRnUjnTjUtW5B0M4DULBxtDiDOmF8hq0UN20i
Wvsg3eIno6/RKQQkWz9lK7BlJcQqDMzm0TbcO+FrE831hbOJ7mg62NMSk5PK1y0Pu4TDrvGB7DE0
mJNMJs6cH1+gdhfLVmgcz2xuWp04pXdQp0W1Rof5WfTCVdG+QOhCQ3a2mrSNf66Dy51+ub+gNKzv
CnJoVCGraQZnx/5l9xhmTJPjNuJBrFrATcO8otUVw4J/cEBxHiYXRh/WI/JkBS1Mz9zSnngrSr/7
CHfG3rT9i/Xi2HBuaZQwr8UyfmIViwLMgBo068u83ERer2HoITTsD56+BfEFjkl7A8QlfDjiacmY
G7ycjTkukC4K/rZySxuF0zfnhm45hnTSzWnH7w8XVXcXbaJ3hhxvySZdmwbgMcRVhLSh2y4BjPWP
jEnp9oPqQtF2faSPfSSovDXniTDEEBPF7PEAhOg2JvbM7RWSdMvsTCaTBcON+GNUMbE4oZUPSovf
Rg/zxr4rH8+ItBEJJPewpd198JjRw665PPIYxCQCGFi0KW4B8sULuZv3+pwrNw3mifB/YRCdgHUA
FEZrHIFwKDkMAaCc2H4CcekQLSPK7Sm9hRwtVf+0M1u/vrynCMC3n/NsTAxonm0Q8M4Od6r8ZGFc
hsInaMAmZBgg75PPdWOvfTtu7HB+2iWbHmhJCAiQX2idAm1WbD/9vTpuyMLpDVrZ5TEWIvQu4rr+
eSfwD8eAd0UHO5tw4kEm7e5ppt8xK3BPOjeWLuJdvpZujuh6C7wEgL/MCfDw3AmlaySO1ykTlurm
vDuc71uqEPoIrY8LgD6zI/88jZdgGwC7xtt0XT6i5fFC076b1HR5FLountrDOpgepKl8y/4Cblhh
RXZ8jD+Kx+q59o1FOj/MrD2gjZsQWKNregienZBIfqVBjrilsCc+r0LCAvLA7zGiyVCP/dMHOI95
9IbacghqlYF2+QBprSgn/eLE0G+DY0KG7bhxE65BCGDMkfrtImX6Gk3SJ/6j7JKby6Lwk8ckmuFI
o2LtMKGwzUryZqIWhGsXESBnrRLWYmedVKuGr8xAMgaXT6CkT+AG+kV22JpA+egA3dBB4aPRA8Ty
zJD5jXXDs84nmPxAUaqsmaIstGiRakTHwoW3cMl+WQTjchaHr1nFJPewNWD04DWSM68wqr1eoeUy
vNQQtDm+mJhzaiSSD5MzYcJbDY9l8aGe9lrzpjpvbTLLrV8RSKhJAqHtXM8KfZfRy0JVpf99fD0D
l7gBGkmjPrzT5M0h2p/qeYfLQXgTKbMsw+BH2FefhUcMPunqtLsEjvxig3wGHJZPW3VagRQM8X2Y
5WDCjl7HnMo2Pk7yY9KuyuEeAnlbIzBBd4gnMilu4qcEKQDN620PkJv1YeLyVs8FoAwDrpkaVJtk
liGUZAbmJairiXw34CT40t3RhKqQtJxHtNU8aAnP3epyz3xInSxoGNU7UH0uWEF1Vi7iDT8Bafdi
Mk1aJ7OQeS+FgEoJSTsPEcX3+CjQTcxr7nGKfjGXZ9C+LzVDj536yARmg1glQwHgTTSxhiUOx/Pu
tr4fZvZjSOAGm4FyQS6ENU9e9XicYLbiRmsj9g836iy7V9/0fXmf3TMnMBh42Ls+emiNbSHtI3qB
/GQWMYbIZiWoOk5BM4IVFjJEaZawTobI1Yd983jcYZDSxTvjF7IE+O9R0kszOiE1SLfC14mtUyi6
x2gpaqw1c5ggmsaPKY0ycxF9ANxG5aYqFlbm9vqNrc07SAxzKYjW2B3STkvTp7abnDEvxZ5lHRrT
C0hZ8FH91MqDZqlt7T3DDsYcj8W9Y63yjBH/4bf2jKMcA/xVvLG8M4ruTDBtt30vp5LnrNR0QheI
LgTqFfhI6OtheXo83l+KicFwTZ78XOMoohfwQzplXpUXSdwWkiqDbKrfRa9AvmebSjQLkOK9Sbf6
EgDk/7rkVYVR5MUl0VIqDJWhVYDWUr3hC3HfiST4B9EJAgQ5Jsw1dp/WVS13jtWjeuh6UcvB/WTE
ngsg7v4CvlMw++PNmKTsd/2mP+AyV08WmfMwCUvyaH1aGj4k3xaRDy0JClAjKzYdWK0SFkD32FuY
xlNRga7F2EekeiPveAy9dvXAzYNlnSC/ihq7Kt+RoAEQD1DsFedV5Cb6B6FVP96u0b6rzb5k6te1
mSSr3SlSFHWXRnNHYYS++1c3SntrZ++NhzDGxtCZeU2YnNSqa10QO3g/vjpTHSMXkqkFNg5w7mI+
jDBIH39+KGOv569yrTnUUaoO4qEoQTtPglbwLxfZ6e5CYi7559XFB6gaBrvInNlQxBCVtYM0H5Pk
G/kAr8utUxEdtMJiY2L5wP2itfVAwer1O2ZSDDs8ui/jcmd/iWLQtPu6Oa9bkbl+sY3aaXg3vxlo
Api/4VQ+Ti7WJNHuLyhH/zaY3m4xaAk9ZY4dUyLwgQzsmO1Z+SKTnmm4UPl9NhWb+hKY+jw7zQjm
2ZQSaORdfdM4/eNqxTP8UvOdFK0pKuOs7pjK7pt29QLslMxLfVXBlj+XUAdEIq01gfJ4uIteQdKf
AeGtDXkzaSp6FMJZ45QvgA5k0si1fUct++Partqf8sU56l3dimtTjy5qFl7Vz8ntEbbBjow+zU5Y
r1qMykMaiTSVP8ZaNt+2iL5+aFd90eZsmk1Xij7VVDTPLq4YsfYz7aWgkZi5EkPBkS6RMlKF21fh
tD2dyWfEt90GQmypnTRrWC4uiRQCQ/VNGjhMk0cetaqPrXoVUjVD0sLWtKhVBSty1mt7FLTAypV4
DHbe8eTj2HyW3aj0ezLtyO1pDPJOksD6La8YOB5nOFICTJngUzmXEpR+3WxWLwXJBUU3+xXwFvNs
tk89j8OgOd8gH1TcnWbqvbFi9IZVRCqMFJCzlXBryF3G5DUe5K8SSSoEmVc06IDoKLHwYQW5U5l+
Th/XhuowxSMEcyccMct+4bR4sji3h/wDi1f9ob09r+P7IQK76TXxzRkIHOeA4R2iXzFAA6bmuC8f
qPw2Z2wHLDcnNZ8RK8q5ExS32gqbIlnZdMrchkqXEipLN9uqrydjJ8NGYTwrf/K/unNQAQ1aAFSg
s4uggX9GWG0Cxw9Fx+OtMeNK5iTRT/kjBuagGSruY4kzoYnvXQhz+D16OiwqZe48Yf7JX2Sj4STc
IE2XrhBZsqRNeeKtB2nhgrGzj7vjU467+z6jUUBKZqCGsXTsPYah2rSuZ61yE2feifzY9lQ8KWkn
+nYP+GPeAUJo3zqS4Wxr0QOZXJhvUh1t9V+dda9Gq4FaoeDgqPnOuuRea98q+71ArIDh4EfbY9p1
h+rPRHKe8nrXd/sWR9zhuEws5t/It6X3YZ54TjLJchxqN02Irps9UWTq1MNbcnoqyo9QtegU0Mln
yO888Xvlu/w8k5uljpnIocDXfaU+HnGm8axuV4muD4Tmn6OeMnZ+Xh3bWt0d9AitAj5r3vdGeEuL
gZEg5o+OVkbWckRz80uEvSjt+ZAKMDFIzQeiqkjIxGx1aOGaNLOROxs58xxxNV9Ws4o672OpE6ul
e7Xbx8O6Wx8pYTs00HW4YjqYrdF7/G7U8CVMfg57v66K23CiROCXC8WDcVrcKd7J/zSgaH15hWcd
EARBlxof/Cnf9VS/Li0C25el80TtnF4c8vFvIUyd4Og2R03xROLpp9MWJctSmR9lhJCa2Wi+PRI1
navTs696pXUKmB36NKl9hDWE3DigkxQvnmlOtw7eEmXMz+/4L0m+qwzDuToXW+nQm3VN+hsRVPYZ
CMWDuYyRmgFVK7gKkou0vw7Zy9xHmOEguHDTIlWCbOJho8Gl6s/3snM3Vgdo33Xpv76Jq7Myr1JJ
D2XeRO9MLiiQDxY1iOznL4yYnuXGPd33ouN2Q/AD8htiRbtt1jVaIBKgqJvul2Qth3ilnLhCxzub
u5+f2lg24VydqzXTnlN2IpvoXHDUDImh0Ja05EjX0Tw15kJCvfdrt3VWGBIyEaAMrkcOd3UsGFwd
s/VggLgvRa0EPBiKbjgb7oWOFOAlOHqo/i7RZHaHleHKs1n1qBljkW+kYHGuIp99bOM2iYl8sNBF
zYBg9GkR++IaQMB7IDYtFw3NkfseqRFt+SoIpv2lcYyMPOr/z80FPE0kb3Bo3GaLlsfz2HZUfo5J
tnwVCauqPF+SmiVjOAl+S5K4LLfY4mHOQBEO3ggz7QfGzeMlwOjdqn/GJFnLCj0NP1M45NnA4w6w
8WEwm3dDUNyEZyoexCFHo/DPsd+Wr0Kh1Zp9VifscPGQUZ4W9szCf4nscQg03ypgOY7NtEbSVVu+
CoHyKcmH0CEEVn579HCl1/1qjeAGkMHUo/sGsDjoo5H9NBICbfkqBDqDaeZaQQisfOr+6DDt5J22
1SaH1P902NbaLf6HQhNe0JaNRS8GhSqTAfh3WNjhxTF2Fnw73Psn/NnyVfg76HXbtymftgxi/AgV
Y3gZ4JwHzV6D3X35TWQm2iH+OjVQaADwFqIJQ0MffCmWQ2kgSTM4kvcjUe/n792Wr6KeZRzT47Gi
CYUg7wXyv+4rM7uDGyARc2joQn7enFAv/3lZVcSx/9z7suWrOHcxJLM4CyJXtTCFXyMi6VryoqPi
IAVHpQcJoT8AMhPnszKNDjcp4PF3OVqF2QYLOzDZJQpR8JVh48L1HLu6sQ/lKggeauVUqzRRdpo1
h/hDCsjYogjSF/sD99UeI1tmELQcfRVgK17jmxgO2hOEcHyh4BEv/9fw+AkE+pLEXC5t0lTNZxvJ
LIPjJRDsS4ReBPSUdmtweAKUb3j2yIx/pLy1P/PkL+uadUkeXLM7IkGBnByE/6wDOg4X1o5kbfQ+
R3bj5/V8Wc/JABRYOg8el+Ce0weYsUC0uranIx8N0JAWumADnJSRV/6X4vafOZP9Gca+rCzF0gWt
SkJyDcwR3LJXrSN4yJ+MR+xDP8g55ofXn7+C0UWvYuNBOcqWZlTq7nBfrg4L5zHdHbaOX3nxXbnv
NgKLp21H1hzZ25/X9OVGrfxwuVjDv+IxxoQVxmRBW4hkx/bkdzWQMAuOfIkJ8c8Lfws3+hL/Ps/j
LwsbHLdHxf7Mr6wEdcUAttkH80AkVQ/KU4GsN5RTwOPSjgjkXRKPaambMdHPVZxKpxWQW72dOipe
cPL/mPzZn1XEl4vLwia6yKJjnEMnON918vw83BtH/LrR2whBkKVP2FdBJgozcA1koNiVloxT/+cv
4CowdpE6tFHGPkQtQGTHUTeRzzixJW+KIaA+1NDv8O+QLBk5MkcKJWwE/0xK1FqtM0UcmUAkwWcU
N85T1k5hvgXFcgjS7Qn2Q/lfIkSVzzTghwPhWgNLypuob5rPA7uDBBr7hoNQ0LTya51Sf3aEV5Ms
eqTfmFh9uhnp+SY1V5WgwMJ8J1nrwqWkbwDQufUMdH8/tx6H1xqNHbw10S0B6lfNhAeVSCuHJ8sI
irNr2nOddPrZQIdxiwQ8B2/5XK1FjyZ67U6v9bBSUEk4OQQE/irE6Ys/3EZtAu3LMw83A3Le1JFo
z/jMwhSXRsgFZmAHKmVhCroem+eFhqmbpq6MSlI4lZqgFr8RX3XdC49+Kr0q8LEKFOxy07UtO7Aj
yMT6cTaW8OojwfWz9viyx7uDlnXnhi8fMIuy1XdIHGnvwBfqoPMpNtJJ84G0y7AW6AhEVAS7/rKG
/ASOGeomBHUejOC7zc2PSpw60+PGcbERo+G25K8wV3xBPuNszvt7wFLjgMX/kDY7imj6OrZynat0
p/KQFBq9C2Sz0IVBfukD4uMUqVTEUzT3MCFkTsMxN6H/EKX/Wfbqk8zDs1TIOoErewdu1U77A0Sa
T0OQJkCR5uLXDkLgwsJ4+nPIHL3hq0+ySduma4oa2vfAO1JdhadMv5TcAxQsBQtzK3Qy/tdlr7ON
GE/hvCsadXdCbJ60kM0vIbwE1NLFgxV/vzW+TbNwbNYw9qCvsw2rP6VheOT9gti3WZZuKxUwicaH
+IR6H78atEOISP/jc75OO6qkTpO8JjW3blUI2rzc/k2k3cZiaIUSXPB/Lsb+vauuEw5mQEcDKRB1
Z9IG0Vx7cUHsQ88D2plA5DMfwUEmg+pYJ39sT33++Zco0DpSpw8Jwzd5IT0hdI7U1xTRpdq3nwT6
X377r0Y13xfb/9ytiE1fVs2KTO51g1X1dY3jmhvhAm3CjRaJNBqYFxdBpKKA8yX4oP+33O6fxa8q
ry4U8H8xaEfxC8b2RGEM2y+xWrKQyzgSAJF3xppsdFuJ2unvM+2fda9qq2xQqzor2FaoLs8P0wvi
l6fFMQDG4ktraNazPADqAevy57DxHyrNf9a9ClipLqlmk5zFK76skmJCxWuSUaF4hG3pxp5fgAQp
0+ziAqCJaEYyaLTuBjdFRG2dHrzwCdZz+PRfxDPR1/jpgVzFM8mMu8pK2fP10yXoboReyRFjBy6M
6KmNJJxjO/06pVBlUzk5JXsueappd4RLByWhaZEiHQZsDmqhm03HUNFjMez6kC3D2tEPCbcozVoM
vBjjfOq4bBF+AZAVJOggAXgZ3eLilf7wZNWrjlIYa01zTtji4AwekFDDQZsZ+qRbC8T6aa6knpTS
ONThHtM85dD/ecv9h0Lx31tO1f78vg/nKh66hrT1gJbB4tj4FTmE5B4HBGii3P8vmDbfZzP/rHhV
O4WFlIa9Qu0UJe5R6Ey2W5BmCsdUfWFH4X4jeqTO81jr4j80tP5Z+CqU5VHYtsZQUqMizQPSWXA2
7tHYoWcjbIcgfQeju+r7tvA/a15FsDg5H4sk4osW9KVu/a9uLHJ0NzK07JFX+feD5dSxFNNyDBlu
yCd+4UuoVqRz2wxxY21l+7bxBSVFuaxyYLoAV2xrTpI7kZKbbNqOzvP/jpd/rnz1ZEEZdCaMFGsr
4O8DaNWpWQUWaHft5l25zBQ3QcTjMUX/bMwD5JtY8efSVw/4XGdpbQ7ctC5PK3mt5oJRAc4CO516
ipFKMrvkKNADItDGev7fhIw/1746Jiz5bBlVyG0LZW4EoYQOCJSE1B0kzClRvUdqnqF+k81G3vTf
QePPha/OCQP8mWxbLFxetvbUVJ/VZp/LfLoOvNY8OKH6jqKceodktLIB1zHEd7fDaTNyFX83JP68
iqtDITw0aZf3pbUNoxl4LWWLOUMSDP3iwrTFh+mc0ab1W+g/Y/f/93H0x8qftJIvO905dLnAiVnb
UzQ/JAsqRMyBlKXVYpE4Rxc32SbTQR7LRkaeun41d7C6RjodqoytNpUvG1u7s2NEHsmxlTbAoLbI
H7RhI8OY8OMsgCJ9Nta60CMNRp77yHd+zeYoc+csK+FZfG3kn3DafR01V7pr+C0Aai6F0bhQnVSH
kfzkm8nLn8/96rBIB7MyqrS2trVncF5hUkyxGChnPzTdI4x+1IMFKC9zMN3xkBAczYHHbv3q7Bj0
+nQ2TlxAGXpVuAbpfVpjfA+xJp9FTYDInPYQHzALRdBurLk89rl/lulfdl1vVwjLdTz3Gu+jRV6/
hVaA+U3o62RBrpRt68vGwonejWMsO8ae/djuuwp0kmMdsiRKrG2FC6l/KpbVeRtD0fCGbo7Wz1F6
aox936yaLdT8o5+XjxkckePI5jM+UW4/JSxXQU8eUqu/hJxo0fxsTs7od+kJjvCz5XEhdEZLKOYK
tD4v3AtJ3/OajAaZXCQnXlDMunhoGz+ikhRIzA2QUdKUPayU36pfoI9J62J+fO5vVdtD0wqIzgFB
gAnGZi/ndaoJOA+gngzkT3UCfTRMTdDNj2j2IthgyG+wKex+ih0MCYRfzsDkGg3eF8n86CjTC24R
GRp/zkMyrCz77pLk3lkIejAfQJ0YGKOBjphzl53AUgRZA6Ze2uvhjDv1GuD7ev5aG7R1i9f48NCj
ZKq92jkiEuYL/SSsFZXmxpTRnzK3gwzU59XoPoTwBJbh3fyEIKTd43fZBrr8lFSPNr0ZSCRgNhrD
U+FXDPkeBFN+b24h8dxGm7LwFEbHmE5zkqHxrDDwcxXIFho54e50XODq3JbTAesbY0o/p8Q7iWEc
uGjVJxAoULSh0zFvuUSuorzp3fPBuOkRkuc3PCpvYTxV3g4mrnfL0HyE9hfWL5a5VjRmpygVGUgP
IjBoPvOAhjMwcl/Ck4AJQuEdyhclnDjaHOPCfbFE9wlThF/1Eo3m8hGUTy2o75Pze654F+cx7B/h
eVzmWDuo8lZF56leMAKKKy9J5me0T3t8h9tpMdV0pqaIu3gUlFjyTVEYnaZnv/7QjTmqQptj68Wo
/MT6HCWcTrhR09dDBL70rPfBL3hFL8dfomeXTu9UV+iloSVCY1BoLSKltgiXyQoTucXpJt2jSf2A
OC/eArQpX1XyTyoa1FgFpDWdoRInuGmFd4acuYEFh4IB3CrFO07lhbnurWl4o04vgX4DeB7eDTpK
feMVa2POMBhndGdWAppHOghZVlGdOvOM13Cj4NqHUP8OmlgaroQoLcaCc2Cq7AQ76O/bXX9fLCC2
I6AqQyWDoItIUjejWd2VUy32oFK4UNFEuw7thuo2xYGS5t2M53APrI6DfyV1bv2By5p/3kie+gZ9
NFTA0ZeLT1FboVlEC747BTXegQhv0Jn5yEkT72FI8yOjE7W0MlExOg9AP8JoKEMXjrhNhBPKUnTx
jeNH5yDK4UV8idHGRkdq2sJGQHJmkzi+mc/7FwQljgv94A3FYlhGC/dwAF04QRgYD3lMjdaQIbq5
ikILW4eWgdYhOHmK0LScoqRbp288N/NNgkTpHvYwvgUDwpqjsHHaXNiNs4EBFiaf3ln6HLFgTV+7
OlHlAxNRtJPoI6INDO/KFuIi/H+HKsunYq+MFkcehGLgZ9q7FN8l2AEm6s7S0om8pgJZ6IlnEvsF
Sh8XNJ4q/hDSjDG1OcdNAYTt2kC+CCUTo5shgDtMIVmgCdzNnbmUrcINfxi3mLEQFIwbCa3e3q2Z
xUIoBI+H36/arxLXeMbpM8v3EoOpcKFnQv+2YzR50yLDy2Aib4O+uD92dxIq3HN4gscXpEPwprq0
fprsTulTihhDv+KHFbYP0p6L5Ce5PscJXWlnsh3UHTpSATAQyBH8D0N6uBhThKQYPnSC9WHoHn+H
3xkVQUzEA8DQbNHKbSS3eDmYm/6w0k9+GiCfgiKGhXJsM5HthZQso5ap/2gR/HcmCbIa82+yCwZ4
yjXaStLKg3GxKQkHY2mj+4bpHA7SoY73KaIy695X6XeAkkZ0ZSSX+rty+XPlq8plSNJTHWe0iOtA
0CTzfTdVZmijzyhhNnCn0B9Pb7vleSyDHbvjq9NcVUL1dNG549ozU99BEjJeQBBbqyh0vppBtHA8
azVyr2NrXp3csSyFUllxr42F0aZvLkqhfxoo6IekPv61iNtOm7fRlzv2iEVi8yVtim05kuOYpvRx
TghFKzJfXGaH+QmnOw1Bl2gG/2rXLI/Tkdv9u0j489VelSeqpjZnNaaJJ2yI55BRUczMcXicxhWM
LdUWX83YLO77Dt6/d7J6DYdSpdyOG7EoOsNIYPiHC/pl6FXpDMSH5o30ceIEF2txFkYNPpFefQh1
P5Ees8wvL/6l2CaoNOjh9mTexwYsz9sD9LyxXS/y9L9yuC9XeVXJGOehbw5HrlKmfJlj2sjU/MwY
OVToNk1lr34pUC0cSR2/n1N+WfWq1ZXJJzkbIjYCtiK495wgxCrLmPFU6UOonGv4mgJQm4/1fb5T
6cbKUjUUwzDQy7Cu182LUMklWd5damjHAVLU9faEWAeksewBu13KN8fYyOm7Ui7AL1qojbfbvF2n
iJtGu6iDgYTX0woJkh6dfCfIOdLQJtFQTvAOwyqtSQ+TnWwupGaeSCPb+Dtg4R9Xf1Vz6Z1UW3U8
yEQK4U+ZeDCci0n76CDiz4j5WVdd4yVd4SsMbp1pqVtHnjx4zskf+Z6+CR9/XIj48y/f8fF0rPGM
7GUwD+rvYhsv1Gf878pHWJ3orpT4MAR6OhlZ9Lvx8h+rXgXosyXnSZzz8mC1U96TliKkLk1b3CKQ
6toy/MTbPi9vUitASBsXzeSuf9ICWiH1RFs5qavoqyYkK12ZH92LIb+HhUDgm/imkaiGfGpuDpk5
c6k1jpmLSi6Kt8Or5skfDYetaMjGaM48Mc+CyXmCwK3SfffDGwCea3tRIYwwYbodnfy4fo+eObaA
HKn3J/WFYQnmMTL0fDyz3tUH1AnxSQEScJ4idYX8Lc4kHabo0XGD8TRqxozrDMSDi4s26Us8lYYZ
ymlt9aAQGFJxYcZDqGEhNDVPQWesz/GuxPDjMEM24een/onqvooPfzz0q9MpORzqUNZUeacmA1XR
WsKsLARXeuSFD8qznNzmh1ugyYdmbyt4Le5Psm93tOVDjlHZ4Z+8I36ICAREzppZYLWMyWzC2mus
mZZNwcdl0W84B+cTXlcz7XATDreF+lwUDy3uOvLsVGxyadGX0Em8c0ne108zY3ru5lo2a+Fvn5Cf
u7UxSBqGLWIgRX5zst60/KFRoP7iFBaovxwU9Chnlu3sExL6O1oqC2B6S3x0XQfUpFz7xXFnw2Ro
/LzB0/KpxhcowtgRRbaFcbQm9imeVipjfbOZoB/Un0a+7O9a7388ZXFwfvmg8uicxrnFByW6pgKN
AMBhTY0akKcG+v7nd6qJd/bTO706hh1FThVb50Pqg3Amf8iIHYKafO03A67CoIc81J39cMa3ISND
7OEw3j2jbWDs8dqRHqXaj5fNvf0MQ3qHZYizTMtFiTcMqWOKWfzPFzsa9K7O7qg15TpMNKS2qcou
tWv+Hl6bPfxGCBbRjTPFlD3KPGYjwlLj7uiPjh4N8fB/eFzXRMzE4Kg+57wcp0FwHGusvptU6JQs
j3e9d0CoIBT2RPfdGv+uNTqhsH+EB6YgojOqq3Yaju1T+bcQ81baBwQ1FQyMtxpaTK4K7A+/QA58
ARaN2HAVFoNedbmpqIyQUvNL5A8amgleCEbmKQpn4dvPD1gTZ95Pt3eVAdhmLzudze3Z9zWHSoOl
7Ux/6VHd7BfxIz63CFZu+1/NvbNH1flSwNIGRUV1Pjn+RigAJUtw/3zp+q2Mrq8+owgZEMMcuUz1
736f8fUTuSZ6NpdaLu0jgQjVGIthJ7rc1MaGb1te9gu6gQPYipYNcp49Uptnzwx9mg0y1l/wYmiD
WcI3hSZsFEM2C/rRwYf2TSZl4ZCtUr5ogFuuZcC6SpOLQwxG+XSZQ2Ukrc6N4PKu3cXG1JlFCLTj
8YCGytHTpQItQiSXKeuLqnXD5t2Qb0N5YSjvGpLppxa9W2R9UWlAqydQ643DP9T6g59X9F7sO5la
MDz8dlCUGPL7SLm31Ztzs0uP92r3qAFfdY5rlUodXYnSaQM1R3ZtcmiCrH2O9BusbLzBT30ZzZQO
sYxpBEzjHhfluwtCCODhcLqmlObAqfk7C0tat9XcIjXFZRAj7/9H2nntRo5s6fqJCNCb26RJKynl
S7ohSmVok94//XzU4Eyp2DpiY++bBroa1UwGI1Ys8xt1X+KSKxyr6Ak/bpGWiIyzAOBsXIjQPAhL
0J0A/pG2xoc1wvjJFfm1pt33jvQTqxZK1YFAi0WdFbsVZEDscTMVz6SN9bATEIV5G8vt6KOL89DS
j6KjU0MzuSukG9hoTfjNRKWmpRYdkn2oPmgSk1L/UVJu1eBItzug4ZHeIrgmrjb9P4sDHz/wIhJV
Efi2yezE29zlajqXd8UNMugGOpUo4OLpMXtIZbfZL1oU4ePXh/QzYsvHzbUkmPmDUPn6yOZqvOQ7
EuOeBl7tLUPZLdr6u8qtTyNeouozrbLsUXhYefo/R5eU47rJxkb/UdXfRc8+XE/KIHdZFdNrl24Q
uCx+zlIuOVT71u736EKtxfxP3vbv5y0uqGEYzdwMJ+Oc/G5NGyXnHqUOBTX7vaXui+7s//TvpVnN
a6LtHJx7hXn8lda5q+NM5RMZw79/yuKjK1KXZ13BT+kPwXdEknF4OMI/y4pdT+fahG6ukD7s8XuY
nOio/srJHW/qLRJ8Ok3fWdcnYfbKPzr01PLThbxcty3hWMZovTBgz6HOi7/KRxX+ygRsCUeY40D6
BwtWe5ZVhJbpZd5Iz9N4yodN9GrdWfUmeERzCK+6ftxiHzfyrHIDbRX5aiDA+gNZMP1srm4JmicO
ECSssz5RBe77edpf0CXem8mxo3uOTM3w1vZXSYJ6jMHIhhbyQwWdVN1h4itmbxrRw3SR98lu0FGa
8YLQDNUbUjg6rHcXOEXyOXmEXEXReHk1jmBVPN/BVa57DsKdvhdvcLJ8U577x/iH4rW/51c0TVRv
rmYhvMnOrsWbalZQKozDVN/DoVfpcyK2acIo9Mq5g99s5B/jzfy/PCaPdOjLGbkYHIA56tE29uor
rIwczARec/M6ula8/i7KZueBAx1w+uQSgiKIuN6GsScmZySWrMuVgf/75HSoDrLAmtP4XnlFTk+a
Wt3Ud7N1xR0zc/Rx89fMqeuNIhD5Zm/2MLtFr6jUSCxfc5x4NixK96y8XW4LfAt7N7kFZDftovK7
z8nAKz23Ze59pEp/gchMEH1BgxKHp+48NceeNK+evYBfa/Gb1V6n+T5iNmCVjY1dUBLuBJzpmGfo
B1E6DkgChS9sItwHw/rZZ2QAw3nDvAEpJFf8kSovAteNTqtZszWM056rRyP+0cQ/hBd6uCVGecJR
yL/Tu9W116Sj7sFjFtiDeFcl15aKZFX8FAOsqYL7dLjYQ2psQgDccgC2tuCRs0y2sTHC32Ws7cre
k/AXF3+QLorGQSUc6PSmj1PhUXkGHAtEYAFb0zlmaoCFI7wG5XslY6uZIFTCQNozySinyxtay5YI
dxTP+PhFjQ1HNKotjfH2ckUT96Irc3/4ch9HAOpwi0nTJ6zCQNrW2TddeaTfm1yuYgo3HVdkL6aN
PuEYIN4NWCBhqYGAYcE+0bZ9njuGfOQPaI36wwmtaaiSt9WawJ70zyzgr3ixnEeH1qh0cTvMs7nR
nR1C0AB7+wHUFi/0/m2tkfcJHvjvxy2SNzFLo0qrRgbRuqP5KDo9Qc4FyAKy1i4QnVK+J8YZOUn2
ppLgOIkCObOV3g1f/C11RvIzL+5mJAr6ibapMoOB0KopR7q9eYsukDPOk4vCdJkMZK9Guk+qQ4ww
vZvrV6uj/H+WJX+/y5yofrhljEQT5K5m6TIZQ1WCV4gmARrgN/Fb/a17mrf1pnuVWkYN1bBSgWlr
D1/2VszSvDQ1OAI0Bhn0BNfjbYW6lfzbHzfxzzRyM2s20p2DbXPDoJsTguqaWw8uy228JeoG9WUn
nvCFoFeA6dFVg73urXbbYPRq3ssSDiAb7UqqNsH5cs7xHDSPabhv92RanPEXTCEyN3QrTIlAjN51
6FaulPKfD63/3OLqomtzUQ1L0DRucQRlin2jEABfCUGQgTo3Ln8O7V3m9hxHB1nIlQRibXUXrRux
7fygGeZPy4VxUCnGpckpnsczxuZI48469Al+HauJxD9Ttr+31Py7Pm4pI7pkZs5z0ZZ80n4Q2Xk/
PA2NTdDtVYHW/txvyT01xSea6La25POS/l1b/f38+fd9eH5cCKWuVDy/PYjv/rsG0ODavkPcArm1
78RK/W6NI/BJc/Xvhy6yJ02l65zkgBPUbT0Luoa2qN0PD9AYoL/ZP9CQm+wc3cnpFBE7Vw7S57vs
D/RsiWLsmmq0pLgg6hhbTLXcYqLRgp7L+A2HNw2bw6E8zrI46bAmBfTPQpb3/vDkxRFOL0ZqdQag
HFk6YPbRVK4f7DJtE8f7uD0xYZa47d2y9VY296eb7MNzl+fKKMLIymvjrPTPYf5i4FYi7VInal7D
fDcq54nsxUmst0C+BnM//sQX19+t/IZ/Vsd/v/vigFnJhDxDz9lGNbXBoN38PkNWNQaZoO5RUEF0
eDM7Ze5Xnrv27osDJqtTGSptPgOQYuHgQ+0iMdRJ27Z45cS72YaQmWFlN8UJXwx75emfHq8PK784
XnqTxFOj8vTabZsTlsSgL2aXTcw28L5ST/wY0RmPlrD22mvLvThiZWMZmaCAuhsYWBi7xDxWIg6R
PmoQpKvlLtQ80TFwYSO+Ij6z9t6fhtMP770oSoJagtOJ7NU5r7w8PYwu0BYSVbJz8mua0MGVsFVw
CoOLsDfidab/yvPfVSI+hLVQKKpwargs+erNwcRXxMlKBG/AOxo4kGRHSv10h7UuhsPxelRfe/wi
6emmRqjH9P2zJ+K+2meUUjjIHlAda7YYnLs4p6BM64TJ9WpEn5f2HxH9z9K/d9M+vHoziDFZJtir
draZE12r+MadyjRxyKD0uBRC9b4f7iG6OJf6OQt+qujkRup+dQ+s7P33dtSHH6JkTVnBK5ohaLiT
RRSO0nOzw87ChMwFKAqEkicpaxf5HEO/eH11ceLUThQNueoAFpNvgrp5ELHUcaRdDfZQPgHhGa/+
Bedg5V3VxXGzJkOvZIP9DizIQAAmcbFxp/Xf2ZJd8Svw7LKwY/ovj5m6OGZG2o+GJLHN1e2F1mcX
HHHCsTwqME20Lf8bCsDFdQnAs3zMpkPgdIb73wU4bSGpUQXyZIkKV4s5bHppS0WR2cA/ym3bbCe4
fchl4UazLvbzCbffEBURGIYmy5ImLh88dinvnZvTfXpCPfpn9yAAqwVaChoGrfWnsNl0b8EtGrjk
rtfRfnaR0SjKmJdO75Cft/TX1G9AfQ5r3OfPduCHX2YslqQuunLqY1DeuQ+BENDn3FfXOQSUK0f0
BIYd9nDO19/hk97uX8thLCLOqBgCeiqUUvSPhSuBTnlqN04k0MNtm00p7yuM61yZGReQuW9jpW1M
8WlKryblUbIeAgRCAJIRJu0Aoxqox+UJGA6KwP5LoT/nswoymMPVEPHZLfVxqRYFVemnwtSMgXHG
aZgZAhY6uFCWmFnapdNjpfi/URK009p6fQrF//jk+SN+CE5Tmab+MCeBvY3Smr8lBaXmhBeXjW69
V0NGG+izrg0rP809Pz52jiMfHmtE3cXyZV64t4Wb+Kf+PXVwwxRfavhi6DpMjzVaQPF2DVaw+rqL
7GsK41ys6znnReE72KJsSxsPkW7YMxd/d1EIjOFo04ZYrZk/y78+vvEi/0pD1bLEGf4+JF4YMow5
aOWVYu2Lyr1ooLw8hqBVfoYmJl4b+INZbkvjeOV4fCIG+vfxWNwKtSxHYzYRprgUG8ytBXeWHWKk
jjRA+6t5xtm5uiCCSQtt5rtsOlwU3Rpp/LUpzOovWdwUYT+USaBTA7QjI+itiEuwfx2HW6TlLXGT
m64xm9S5EblJymDlkAIDqmEbHUZ1R0NsNUNdi1aLKySUBK0RQm7peXpJQ8oRXOmuQh+mAZhtOcnz
14Hq0875h/2wnFV2ZSqVU8V+yOpvcvRcKL9TlLCNa5rM2V0Sn1HKwecge2n6R6ECOV3ddEhDUY5l
3X7lp3x2aX/8KYuYGeg4VJnmfCjqw0SrfEdDlXrXyf0D0NnZjK0BU7i+5GvPXUS9rmliURvZjL51
7hvEC4+MDpS5pW7rvkcUFvJjbgGXJjd11z74O/NjmSB9fOtl5LskFz0N+/mDz0IEp1FENBIy8tw3
D1JPwzm+pfPGtansVHCntIaRpgCDyrUOxqMdHgI3oG25waQmtaXay8cjyvrRIfCSN3qubXwXpDdt
/6QFkAHpBwvrt/9aHDUXcTT20z4popA7drb6wNG7NR0A47gLxBgbwHLAr97OK5end7v/9toyF9G0
EKMuHjPS+wY4/d737zFnZoMWOAOU4tHvj4OrNvuwPFn7dV7Lyp1pLgLqRQ7Sps5iMq7qTT1cLrvu
8jAdMcBmdGKb1S1a/hiHYNy9ijP4tG/zcessoigJfT34IqWFObiReCV2rQ2tiMFCShPUG5pzrf6o
NC8ujjmg1O5YJVsf2K+9cm7XVmARQsvAkNqLRW1bA0akpCflFJkWAZ6pJhI9K6O00aAsrEMm1+5R
cxEtzVaJKqljBZBaBLE//god/C+w5N0jyo8pGqa5w8vXr/sJTPOvu2s5WY2EWFCbgZxhvOXqEhG9
pWE2U00EuhaSzWjLchMYkwzZjmPkJffabxhGFm0VyUZI8MrXYQx8/Zs+gQP9/ZsWodPIorHRGjZh
48TYF+EegGCfNrdULltdv8N7AOfhNXjhp5SuD/vvHQr2IXsShO5SajqnPgGN4nt5/ov0oX6op0MD
zDxMNqdSvasu94odhK8Sc7C1POLT4cnHX7AInqnSSG038S0KmE1bFUFgsmpdflcQNOWNjFDvunDE
yhW9RJwbcqbVkWTpJI0F9tzbAhuSBPrIZebJjiaePFh0XtZux7WnLoKcFESXUC/4xLNSpZScDB/p
CMEdoG6G3wc3qRgG5OX9ysZae+oiukla1DWT9t6u690MA3pMSi4AqaxbXjUEVo/zw8ojV8LJUpIz
S6JWzDUoRvSKGB3b/es82MHeF66CTKsCzMQrPIQ1qT71fdL2j5tYki1JkixNUd/D7YftHBWFESjk
AvjkYOeE41ZR7lvflaBmxCayzqNu96G+MSzdQ6gTEa20AZDVX5Aq2g+MlJma38qlbbS4PH+vCvyW
7/wMR15a93YbXpWYtYzE34is2n8LwW4p6qlKH6UIXeWD4t+UsEL1b4Ki45j7YOIDbASnXkEVuD8X
GNvgXW9gWLsrr9GCDupNMRxrbGiwxx7R1fJN5kvSEZnnYpvH3HyWJ28jdSvPTLgNuvNP4F9HN8bw
aPDUXwBV1cGRTVsCERRssm8I5X5DyVu1QW+JSAD+gKVa0yOzheYKrqg3Im2u84rYTnOQxcg2KaML
dHXN8hRmVxdyl1oqNpPWXAcZatEofLRHC4TLsLF8nmXXYJTSpwZ5gMtDnReOCGPlwaL9hZTe4MbK
WyMyb8c3xFEM7DgUL5q6WRBUVe8n5sGya2pnywTto9ulhTSW9qr2Dw1sJFHBKjJDQHxXwcTxEyTC
DTvuf/vNTZ1/D2a6X7Cv8l3xrP+cnagvOVrcYwFK7pcq8BIJiAup3cr5jKmfMrxfwER09lSB9ZYN
NwihG+HeFJ1KtkUbP17g/Q+27MXHOnRgB9oKBJmpcwZK9jr3DO0QJ7fJbHnd32JRWWGaexC/iXuc
g1LYv0AldRs/Q2r9UEOAWdjyd17M+laHUaTFDz5Ids5Zl+/hF8LDE25ucHTBBIC0zQGiNk+IH2Zr
dkTS5PoawxRLhwzF5/cUrL7QOZmPC4CP9krMPOS302k/v3Yhvk1gyirgw2UOImsvFFszw8TaVtud
9ajdVvV11p8u3TOxRXTD30oBuv071tNY3lT5Vkp/R8GdFt2aM3wk2gqBF/iF20Zst2v9lOEHxxiz
CKpNx2S4w3MIuAF4tGonxbsi2yYXT7485sheRuL5JShuLNn34jjzSiBefuBOXKIjslOlHZTaXrkU
j6jpW/h+D72CIDkubViV1NpJtF7j6i4ybgLlDdNVHHJG5Ku1vLlTcforT8XlSey/9YnlDUrMge3s
XmHEYc0yShISKODf5WNXv4olBe+EPTNp9zwo1hDIgkk2mFCv9q1hbIbU9yYc0GsM07H0DccD9stB
dCMmt5G2bSMvtaOQW9auMWaA8OYwUW9ehhfwbPEh3vZ2DSwk3gniU9Ud4/qmyB/D6Bx0T3H4k0oq
LV7jzh3DmxwyFs5VMhLN4bmTPEHRQCoiFX+Vqc8GR3xMr0zTC8pqY/Vb7UYOK1e2VEdFrqjFQ82E
96VuO1DoWGZkzI0FyIj+sW3wIWrxPS29Cf9I4DAcZqPdBD7ByPPlXRBLTqw6l9g2aK9g24RbsQzr
LT+YeAnhJFROd8X0TWeTBN1v6xyjxpSfhvRNlRVE++9ymgWSeJTyx946fn0HfF4U/QnF74DkD6F4
MrJ0Cht9upfuRyBO2MbLjhp80xArZegKkjdBcgxYud3C80KhotjUL4G6EXKHfoXDKr8M2wE4SYkB
4XZ8jl87tOG2xXdN3LNlxvvgBeFrfJj8Z6S0TObsxUrf+xPINBnZnzd4f8MPb9CmkRy1uTbdq9Bk
wjtfAgF5TcAP0p8hdjhAYOLrC65IClipH71TXCN+b4OkmVscU2oPV1LPTkKIYl9ZtvAq/kQJsMRl
zG4bOxcdk6AEzGalG6B9et1/+NWLOm5CIz4qB5V1L51L/jNEndva0J3RwczWt22+hXCcGr+N7lAy
kSYgAfGFcDALsVnG8SI7funkiXexfhqvlFu/U7fBA3SrY5zHlOHYnqu7+kHEdhHbSHMP4jb+rd8E
5+GpPJtv4pv6lv0CEo7+VfQ83n29pz4FbHz8IosyJUsSIbdQhT+Dyk7qjYa16023i/ZBBAt4e3ml
aQ1mFhw9XAQvg1iJ0xQ0HQ8sMJFH7W0OG2i+4kX8Bc4IscDWkX5P37E7NQByEN76eqtJhwYSMU6d
eNXicp9uhC2s1l9ZnW+SNwiUqQ2Aq1NsHSF2ALuriqZrH3BRELV5VMhDQi9DHXdqvDOCLRT53B47
t4X+YT4ms7gGXNhaWitBPpuxfVje5QBAGklcApW0jctaOc35kI/ylTtsimg/ay9JugdN3zFhsDhf
f9nPuw9/dq22qH6aS9DIWmvoVD8N4HjHAOhPljpc9vA3wN+jcEaMF0AQbFeePC/nFymjtmgd9Wmm
mJ3GnhJ2OGuZWEm69HDvpKPpzNSR6SmGhHodQr2Wn8fn1Rf/tHP14cXn3fAhyCiyeRmauY1aRCf0
MsnRLi79a3QdMNtAS9quuQ0cQNdryfIn4Pq/wpu2CBS54GeFMR+m9KSRgVrXo6t/n32s7eyNURus
RbwHf5PJOu354gUIEoBmpXmlQfcKfqTrnjxzr+OrL7EojwIADYYR0EZrHGiTWsRKwHLri1P1Niob
ddP9lmyBLnJxAIFoOcrPlZ0wR4+vnr8olKy6SZpS4/nmY/ldclR1A2lDhVsAJybzCsPpQ4Q1x531
QDaQUJWCcFmpnD5hvvz9URb9oEHHXlHV2Q4iOLPgalaOlq4iSFbVXsE/lKnXS4ivlHDuhLMYneL0
XsM9qt9Uc1todXOufZFFvG3rQakzdsm5BhaoYiuYVVd1vgV5HDL7EnaVfNP3z5H2A4PV8LKhq44m
nReu4Ys+79d8OCSLkCh2/YSy1WScQ2M/Sc4wethnwVroftbbilbRrX65N1I72MHim5i8b8B4RajT
lcd+OiOJQzMFK/onHb/ofm8WKyHEWNk473jyD2d4qtsy0ycAmejz7eOXcC/87GErGoC8FQQIkLWQ
gi0dDQ6zTaoz85iADm6Vp0w9FK529POt0uxgVTqDdzHned0jsAZnhhQ+1afABmmie1Z6APtqHLh6
0dgAuew72S4L7Xki29nyjwYVCJLll/wbgFoGtuqvODzWr/r30n73JyzG2axlSp/N0K1vADZWtslE
u701mnHtIvm0/v/zvfRFNE8TeP5+xLy2o498CRD3ZUylbH40roQBNdRGBiE0Uw3v6xMsv9sDfHGE
9UUwl6O8v5g9G0Uf92F+Qy2s2ngOi4njE+OMblvbKdLv4M6r5wryUFUeiHegurfZ74GiedPi9SIi
QhEmeH4GeIw2r8PlW5T+MBvNY+djC52+mfExGl5ExcsH10fHuCIsxs392F11ULvxci32SL+U8M2D
Oc3tIXMGs9zMaLiW9ZCnPyrfk4vTmGwLDLaoS7T9JdjnmPmGm/EX5bn6YhkbNOIthukJyQxgE/oG
aFttNVQjNkl4GNFORv30XJoU/8mPrrtO9OtI8axjpIHG0viLnc5fjDyhHRwBO1prqLEsfkk6nIU9
f6ucolsBXhFj4ctrdk7cprbrq/KxmgDh2zKp4Ta+KW/NAAFb7X6WVp/fYWs6wrNf2hIXBilltcms
jRWQOTnpWdvhBvY0M+GSnXIMDtKxL7ywsf29mnnalba9nMyTmZKJnZTKE14NYCMn4SqXqWdQ+/HC
7g5nKVE7JYEzkOuTeE5bszmO+NJjvWqp97L/Egb7kiJRR3zKin4O/a6OXvLm2IGAsorvKasSl0Rs
9n8SQR4V1N0kJg9RcMoi7hO1OQTS4CKVDt8WtxB4PEJG4XthcUNKYgQwqinZBT0gB2SUOgUxO0eE
amVQJnlZ/5+gFz8kXPri8m/qrixSRZn7ZPiQ4QW41ffNppY3FeKe/0LCaiXZ0JdXvlmEkn+h7Tkr
1unIaCfv3A5tcPUNdK8BkclCt4v/bEb/IR4sbvZYzi+1IJn6Gd92ZksSKnHORL/11/+NlmgSCUAG
GS2tXWL6WjBaXOuZLhlWRWZ7Fg8wLeLLCVpAGjCtDuiugdkcMZ6txl+XcFfItqVv0coesC9Aa9vp
caFF2h+c8Et1FDN+o4fclA6KN8CJ6ieRzEWTxthAg/WRfQudS/IoIUJu7bL0xEE0wV24xiOZO77V
tkFa17il9ZoZHpzy4SUS78ILPPUBwaAQQDIkuR5r+WqTbv8DFf+/Egt9kVioVV4kUk+21ziCCVqh
vesCfqIzZ7nx3QC5DZOiaoOW/+wzhfCNQ3ktQ/yyZXFjvVDOEhDDNQ3B+SL4Kl4vEowqjgrTl0i5
5G2xh24/E4no29m6vGnQgvj6evh8xPJhGy7SCMmvGyvvuJbifXWx2+30LODZgLM2RA0H0spa3iKt
JAZL3FKqTqpk+iEYttTGzhUfRKpWkItk2blNX+zCWFWxWw0OBhI7bH8I12TeK0nl5yOWP++9RDIl
o1Unl0yf6zrhB+f7nt2/UV4nlNeNX/1OXCnT15LYpeJGP+ZToJi8towDefwamv5mws57Sh7l7k5V
joglmKe43NLoylXXSGmEQ+bNyqehfRPD49Dd6P+ixFypbo1FsJXKsBe7CTxXedkmGtoCtk8zuHPa
1gFK9qNGybhHmWynWW6BYTt3s7Oy/9Z+wSL8ZqbYt6IMMOQiP6jKi2qL2AmgnACCTMX0Uv1Vyk+F
4GbuyOx5e4keVp6/ks4bizDchL5eGAlAGR9mvXwLS6BF+iVCXgyPdifMji00vN+0m3GZp8Cqx7UF
mF/wi+NuLEIxZW580SQaDKHABXwtea20N2S3ow1l3PbGHhwt1iH+aRLu1q6B1UOwCIBJFQqYVZCk
z0rL6IbUdvL6v/6QnP4AWavVJ64t9yK49WoVBlPJhhPFbcIgOT3MfSlHlj1VBaOfp8Ap9iXmFjLI
oLHYYRu8KnA1J7xfrfgi5Jm+qdfFSICdRSZggda88+ychRQYJuLb1Yi3ctkusUhVWjRFPZNvaHVP
XkaeCUQcUBwkc1v0MHhFZgqa679Y7fn4fvGmS3PqomcKZLbvNUdT3er2OBNGIxtFLT2/mT0qUfdY
jawrG3opUCDoYVka8/LGJ/1gNSQHzrDTH2YKxESr8Xfc39E73K6c408XGQEriTmnbmrLxnTlW7VS
6EAmxupU+JDzXnBXSdxc9gLVEU2kKV8mF3+ryraC3SpQ4dN3/vD0RY1VGkOhtBZws2JAVEBsThJl
P+IlEiaQKea2Fr7NDMDG/3BzfXjyIoKrjT9ZCkr0QEWI3tynO6rp2d9wAixFgsXpQhZxs/aV39EA
/9haH547r8iH+v4yCV0ioM1/1h+rZhuh/cPM5qYbfybNq6LRBerUDfKsG/Nc7aZtEALV8GJ9o90G
+WZ8adzRIaNHfy/DP3QjXcmn5Afa6iapx924n/eH+Yg3ZeRdsn2lbJCalNzyrX/L7y2n8owbZCuv
EVJgeSmaL8fKNg5xacM94V/5w5M82sd75RDQrvuO1+1tcM7w+GJKPf9Hsdr8nq2lC6c4/cSbneY1
OK4ZPf8vMGRzNPlqoRYXjG9FapG0fKAaut3g1EiuIZmLDfqk7iyXOw4rsP47CsEGiqbtTrFl+f2l
kmwt1VvbpIubpo+MthQs+HDTdI7K67jd+eNBDg658QTcAkiiua+g6oS/heFgrCbbn+Z9HzbM4q65
1FPVKhdNPxfyUyU+ya0nRs/aPVwxfyK/2Kq0mLvIs9zB7rU7IaKmdcv8UdR3Yf6TAtUgF3cnt1Qc
Ge/AsVnD03+aiHz4fYubycQbqRh0ICGSgYn2c5FSnjigtfXMZsZQMXJsY/HdataYbtizxbYsn6NQ
2nwdyORPb6cPv2NxO4XNGIqlQMyuXVC7klxtdMaqXfI6OOLlWe3dfAvEXz2GETJaXpr9CEyQ1b+j
6nacSNkjYk669ptmLsEXe3g5BEmVvGu0DLYLAsdIUclb8XLIxGsEr2d4CI0FGXkFT6t+6MNRs9PU
VdqT/G88iFcO03IkkglBKnZCBKxZR033Jq6x8jMQNCM/mxMIy0Vm/lLtxXbbC1xwSTOPR+ZDv/KR
1hZkEe9lK81LEZIl3c3OEZRTJZ5pCyPPeTXa9EdQCpr3MrrAJYN4upo6wrPX70508dq3kVc27vvw
80MkFo2sjTHp0M/1AcJ2LJ7js+wqR1k+xuamgOOA709lHJrSrXPIiXOuNTSbQEYlBq3FYykfLYyR
hv5JanRP71zJ2DTPfrcD5Vpe6Sr0vQ0QwOFtlt3QrkOUfNS9gt6f/1R058F3UFoWUS6ow51Ez080
XSm+GUOof/sCJWkEN8YtHuvIyRU3AEhAjCLIcYOyG1gYvXw0mtkTrjIPIgGodWp1U9yP36l5z+CN
po11LO5xTLtBJFLTt/1V+4hCQ0A0MDfDjCPZ+GcdDwekkB6f23an4mtmbOlTInaUPBiv2ogagG3Y
8o3xmDDXRwPP7b1yz2+9avfdaxH/ClCZSLCc3yk5UrcbA2ES7AOlWfYWlkTximuunj5k6TnC62Tk
jRRX3xlIgZkbRGILuhlIKWxLdA9TVusGyeFcsMV8T99MvdxGCqAGr+ppLzMtZiSf9Q8Ji4fzhG7P
o1LtqjfR13Zgn0h4M5SbqL3uhN34/oe06SwAADdicy5rWwEwInkoSmS6rU9O8wshJ4153JUfbcJ6
09wNOAvex69p4sa/1Guc5OWrmZ+DnjDcR4jOyQZBVwZIaKs+AaBKnmedsl/jm9TvEQiWfpUFkJP6
SLgRTmhlMNu4xEjZb3IuaXOT5raq7Mr5P399mt4RaF+Fl0UuMRrtZbrUwXtRYPTHrD1otPmdwfrf
omAobKjLdb2b5qKgGCgK/DVRo8/r8z9hV1tc04VKJpVY1OdDSYLh1yecM7itA89CBcaBwAzSVToM
swJfl20zaQ+FY8Y2oF78H5GYkc76f7ns+8j/w4kOImsw5ZSLupNP/lYG8KIccyzWr2X552CS5SRe
MR409Tq1/fhq5WOshdjFPa1nEy2h8r3/OqBnxrCguAkI6F5j7rArYwBNH9xRU/wF8Jm3MBdcCa7K
SqagLW5irR80OZEpyVOwr/FzB/Q5ntjMAI86eJ1lXoP+ebpSi5rreADEFdud/5aikrPHMCc7ZAwk
vSq41YR70whtzfxm4b6mGN/yxrUMzO3ou4zlg4iq/vAMYmtyVeRzkPZZx5B/2sv78CUXl3lsZGpp
zSlX4yjfZi+UQsT7d7KRNd/2q4PSlZtgOXMT6kvZqzGfTn0V7eKhPUgeLfRmPyLRiUYO+hwAHX+b
+zkIX+nnFl3F1K2uKkwf31KEb9bQQp/j2P+8/nLmNciTEtboEZyVCLdjN9ohMkSHfY8oZeNmoMln
MyW4SM7Xe/h9h3wRUJYjL7DsSRUF5NzWiC+kzHU8nsVxh0InppndOx8twBpBAARzjIT9BZ9m4ag7
snVVimdV/mXmV62AcV53LnUHMahOfI6MYzPDduXHFCsLNImAKB+C6puBFm4PHl+wvlWzajt4NVsq
bn2EIZVtWRwm/Vqvb2ucFq+r7Zz3bxIBXfFT3v2smhw50LXz+2nN/2HNFwVh1WtiAV5FP6c05vcB
lq9zr96pKo8evS09Jt5q9bsSMpYjlLjVzGJMSVl99ageqARhohq5U8AeOI4QdXO3/Wa+PzwoXW6a
+m0NuLF2hbwPPD6EzLYCz9eHTOWp/Vs3xP1FtTFdxYfc1h1z8CT92CSQMDdg5yEZrbOt1pZ9UVwN
ktHIcfBOcPNheWI8pM13RoauFW+OV9m/QQh92k378K0XsTpK0q5Vcx5aOZKXKk5a76p5vBu5EYaP
Bno2JtwgXJgYYjFJWVt1Y+35i0h9iVIxyQTCmw7fMb+p6n3cbRUKfrDYrddSP6Fhnl+AJqYH33B0
ZELRAgu8SGakc8iTXbFvgbEM8p0feI1/E9Y7xYsVFwx3YtCJRR3nSRBuAmNDc3KcmbPGdWer5mPU
2Rk47+zWF16U8rEmh0s90LwIIaby7UsfbBVbAM5mgdnzKv1+mpDgCKiovELa19DuwPfI2zq4s5oT
WOJLeTWae7O8RSk3Z7UKG++E1RbV5/W3rmt4kYm6pS62SFBHhiIMRCUqt3kkjI1vDTQDRWCGTPpm
crEqRO17JRj+f4Lwn8cuNslkWnFc+9wKDbbjaOsV5OocCzNjooXTMNpOIdvjv37sYm/Q5FUqq1Up
S1xBhaG3LTxJsn3n0mxn3JyQHlIX9NSo7L8O/p/Td+Q/77u8c0XJFy8jmZw5Igj9rETfleCaZM1E
BY/mp6H7oA9cS7qVjKMB4iC6KZNvK79h5VMvC2a5krWgGTkYhJzRm7x6DgiByxg+BsqG1j4INlxE
VmnQn3dB/+/dl/UxQK2LbhbUggBdZ3FTmO4YjjmS6Ynoh9LkCjI6gun6lfv5KOHPqi8hgxg2wh6b
GTVRusHWw4b0HHvRVQTH37a2ppd4ibhWN6yt8uKqk2rd0iSdVQ7pKVJ3dz/nOTWOpFqIw27+woUc
rpOz1tZ4/lUfrprQNIy2Ft83tlG7mpfhrUe5Ymzmnqs1bshzPAqrtWD7ORz0wwovKpRetCZTyN85
S3J2lBwAZ+1mptZLYFqmnejQNhxph/yX8WNZjeQ9LrtJQOMuujhQdFDtFGEFasxNnN7Ja6qgxIG4
tJbNrr7vIm5ll06TmpL3teCAhc5oIuGFp5psj70dITtyntwGYzEPXrv9Xx7fRezqFDmvpYEKBHoF
qk0Ps4syiqWXb9Jvf5M7Dfr+67XC2m5exC3BKINMbKmCAce5VuhCp4HjtO1B/tjC1kel0JuX2fof
0s5jOXIkS9evMtZ79ECLselZBEREMIKaySRrA2MyWdBa4+nvB1bdTjY6myir2oxNNZNEhMP9+BG/
2PqyP68a/hkz1lWDP2pKMxUAYKrSRixAuFToKtrSQcLL3Q4bMvXZTbAIcQJr0xVc+Xna9OPhK1Rc
kKAgHaoS2SrqKp14LFKKzDx7kBBX5ybmVGk5tgCg0eUX0spxJ9iv2LSnAPt0Apq/m9A0KM9R8Mvi
p4RHlXGhVOcqAqSxPWtZunr/Xlb8+LDLzz+c/Miq6lpOuEkbN34IDtKiLHZHu9pBYWtzpvRzLPKP
874GQvXNEHVIMf42nAWcsle+ReyJM9yuAO2GK2s8I4ILRh9+VX8Xc4entiy90FifVUfaulV/nur9
+O6rqCdZdV73i6BCS6q5SP1Cv6ENvbf6Xe7VUIB3yn7xPi6j+8Broi1QzLL5P1v6VfDrI6jASkeo
90sc3y714lFonrrurjDRIirQ2sHfU90n3UPkXw7VQ+BfD92Fjh7xSJfS3QgPW5t2lchltR61gCqR
BZjJYBE2IJsSGOYWDVLnmI6ELi2+zfi/dU5X8dCIgkDUu3c+eiPcpBlWgRI4R7BJlp2g/AtM5mXx
ns4wPN2KERuxSV8FRIwHiiqveHZAbyw+KqErBlQZSEkUEZzRkwIZ1J0ZYu3zTe2nrVe/iotd3ERx
JL3fe6G1H+JjFx0jAV8GgM1Ku7PukHn1L6rkLC/5ewPuFyIIELKNl76x/GvckiwPFiarMTMQ1YWO
AWyBaTrXb3GBtMw0XXUhntSQ9Bctj4Kiu7na+AAbece/IZYK1Z/DlHjQoXPHnt9J3P68AZhKRMxl
gGmD0fzTpe0/j/4aupR0KOsUMQlAilulB1cIUZ+D7tB0z449Uo7iNgNk44T9Gy4pS8FGtlzAyJvd
IpVk59eh0z0v6Kz5Mn/bmmb/HJT2I9Yaq+jWlr4OGJDwMhfQgvUZ3zqQj/jaUKIFcODNB0l7kvIb
2p5wKwMaCJtHbOsrryIceXueBjHImHG+mVwFrQ+ZEzbj7sJE+BziIuO2iZtuBrONo73GH+mWGKZG
Qeck85mq7EfmaZ4OZ/Vs2I25h1LbX1jJH4ECLTHjk5D+3lz4cJtmYt2IhvFeIwl04lwRMWXGeFly
1R7IeGpvTi4WuYl6PHKX29MWG3OrMH6nMHz4ANXC49ByDpRfn1XhK5ZoXvALKOfpkBc31l6n873X
IPFuBdOtg7wKaLKa/c4gaXHnoC1nOCUCfmCCIDgL8iGar2BXtbSs/shh3nj4Gowk+43Z1znbDLYe
0F5MNoCp5N+GZ30XMEgleOI1iSbuXwyfayhSWnV9KRU8N2ViQkkMl8tOLjBiBw/SOe2jYi4yfvg0
HrvDXwuca0AS84EqnbEMY1iL8sLgttIOaH930xt2S8xusFHFORLx9G1/t41L4905+MMWy8M+F+FU
LOjCvYn/naf0kAgQrUdxKUbOIxNwOJXzdxm4TerHVgW1li/y6zFOhZ7ketCoj2V7iJB0oa1N98Uu
rF1sOjHqoLS6/mrNaK6CWSM2uaIP73f2+xBJ2CmHLHGH9pLR0RMK5pCaj1q9lSVube5VYjaHavub
xkbrZBr5UYcE7jJSNibmQqdJQ50R7hEgOK/cVI3ZiN/mKj3TSqOQtAkcZ9m4+sWEqrmHsxnKDiLa
Tbuqw8ovhZjlbGzurceuMjO/60KFMpm0JLWhy59DiP12tG9SCgPRsR7/QENxa5VX8Usx2VWqRjJo
qPRPn3p/L5IJeSlELrAqExzhAOhdd6ztSj2O3fHzb/wfADL/TEeslfClHAn5XBlUYUF8n0m3tX8t
PsbtsZldxSmt2xwbOPPRIk1hDti0F3N4Kb20Bsn5fuiuQJMnCYnTVkzfuEWtVR2bDdVsTciz3kBy
J0faMTkCaolyAuIE++r7QgGctxBLW89cl6NiO6ZmzTPh4mvGoSjQuT5ArareiclzehAAU+yVbeHh
n0vK/EiXrGVTfghrgSIko4AULIVwyfLfYgXMBpiMcw8Rb0DC5QLpfMRkUm8xDTkwbzT7BwVTo13Z
AQ+i/3rS6R+5ydXsLLLACYSms4HOFOdkr9bY5x2j+A4jI0s5pft+CwH8Dur+JPV4Bzd++Pzi0EeR
7IuYj4GEbbwMjmKNejAfpn7zx8shfpPS67x51g0mpdnjKH2t7Hix0bhGPAM2otXtaUeVOgPdMb2V
pvwM2mYq78ryUKTQhwQqgtFLd/prBx8GvY8UVr2CTJaJtQkifNi80zfLSG6AB0XJM+jfEcrJeBB0
PsqEhaSMNAyWxm9qejmUB7Uk296bpMHgwPlLgOTaRwT9d+JO/JaTFeKs01vENsGZN9EZG3matYrl
2RA2Saxy3ur4LEAddTUNQ4/Mcg0UPmIXylo7H4EN5S4fqEzd3M7Nc7bZ1t8IdNYqtiui2aqaQJ6a
6wfFBPeVO5p6tNw020tonoP8nBCPcD8PNls54lq1KSpCQW4Uap8ZKRdPthmeJBeh6S2jk5EJFF0X
a9jsMctbX3YV1QuNKf6sgWZGp0KqLn0MkDQAzP71DCrm4CMwnuy74hz6kGa7+pjivy7cDNFd0Dyo
4d7X0OFFy3KzBbER+a1V5O+NqRYD870FwZBzcVSQ3yKXonOG5+ziSb00oRAw2Sy+P32wIYqrmJ/5
uH9WKnlUl9zz8rPAE5Ckc+bogfZbcY0SEwjhCPBjam9af34+2uDhq9gu9bI4jgMPX6xsaujV4rjv
7emJvtsLSGWMfbbQSJuPXIX2rhSsuFhU0RAAJIIMTDU0y6lQK3mXfcDehzp/s9OytcqrsN4YmpZL
S0Gk7YR7bFf77wiI0F1C8PG1fZmO7T7YBg98utVZ3eWW+xCLAe4HU96x1S3FjXI3LXchIpMeXk7+
RbMow0CVoNFrbxzsZav+xyuAxy5r8eGxuSj6ejouSFLzqmyO0SHpz3Vy3Wt7Pz9nEmoLL8JEHRpN
JyV3cAFXDodMfpk2CUjLq/zsg6zimlankjH3jOwQGLnBEnvhogiPixKXefIRMdpKGLde8ipPDapp
CvtFuD+bwK6CNUcyjMKzWeg32bHxMc4q9w02iVsr/mm6woqvYlqcD75STwTwRdFLBRfK3sKikkrg
Nj5EfAZm0EKz9XU/7Vvz1FXIUq0uQk6EaV1dH7XusGgQyNCtF5UfT89fBAvaj14+Y6rHHpO2ktXP
SzBDlFaBK9GyLJwL3u7CNSruYNaicuBixgIc4TlgbwvPvotW1cbu/tlaq4aqiug1arqxrrY1GiuF
tlTb7zYog9v7CIfgoSbDn4fjaDHOchJ8lvcbz/3Z5vr43FXcanpR7aRmXCYkaPQ/99fFF8sFY0US
bHr615z5zTb05mev+ONDlwjz4Sg3kV+IRTCTBy8UmCUxiMvDTNqJnl3QHOI72an35RvDs2Z2rH5r
rZc/vz7AHx+/vIsPj6+DMIyVmktRQzaQHDI6SQfB7p61erdkJfmXzSO89cRV7KoqNUSslSfO9/PT
0qPMfqkPJmgroKEQZm82t9PWa13FqGgcrU6hTbggMjtXRdacAu9iUV1Yqo3qaXBM2WntujxvIhq2
vusqXDViVw6KudS3R8mjmDpVb3hIviuhig/JvbrVZd/aTKsoNcDWseaEk8Nov7pd9J5CVEfcHjPf
Eg78ydyF6UHeFaSCe7jpufcXT9AqXmVTXyejxBRY5b515mAPgY5uVXoZoMdo5+JR9egXlXbzB2SH
N9Z6XVlXYSkLcsmzMfHEERt7zxgu/PBaQ0+C4+UAQN/4thurvS6b88xXwCZRiE2qpxXXanLAxlh2
ja/Bm4EfnCvNh1y6zfyd4vqNDYRtc2svW/eT02utIpYcDFISTJylAN5G4KJ77APK31U2Rp7IziRe
KiKUYyLzBoBnO3ZtnKx1Ja0pcq/V2D0yfH9ECL49Ag9C7GDubpr8S4pT6sJalA5Fg/EpEo/ihiLh
TxPND8FrXQkHnd5BJOJkL/eT0u8aykwnn4DTEUtgOYmHbufnWxofG9fTuqSUxNgSC4nOxehlsy0s
g0yWHkJq5izyXgvXGqmP7cHt1mqv4liaF3FZRdwU46uI7CycIfRk4aBcWZdAhpJsUcQzTyjNbi3z
1j5fRTF/sGSpNPjCtSPiwhbdJQXi9/ihYsyKEkynvo76ySTkLKhFND675qTo7sZh29rqq9BWhT7p
lya8g8NGLwGMWSEuMfSuRThtuj3DFuVdY0U3NrO/n/IrPm60VVzTxkkqmwWSTWvnICPrE3uauBj3
lj5Ov4v4U3bUn/LWK7ETFnaVuDMAhg47Aelv+y8thLmuJi01Ned5UT3QdhraOxf9jYTErS246i6i
qAQlXHK1UUBr+caj1Z9l+z+WwVzXkkarmEEDz/AmPC8Q0OaqepwW2M3ojA86Ql3aQl6exMvBFZpL
GYOB77q8zypvMU4A4NB4cuNWULlD2kmI8DXKebL2bhvZaoKKxFlrPLiCl8F9zmme9lujFOXzA4TJ
+yrXETUrlHQ+vnrbOxH8i0f1TS294WU8ptUBXlaXuuN9M+9qaScd+m/cHh6aKT5jF8jQLoKFw6EH
X2SR82Jdu5MTu4b/XsGzErbbFZ+fOlNc7rsPmZnmK6Oeq+T+JlQmc1/LN4a+x3Azw7QbhO/SwwnL
U/QdeVW48dgy2oX5vLHXPr9TzXV5G7e1H44hcHwVZ/ijnF2kKEvE+VFV7wD84p2GUfm+2pRV3/rq
y4v88NUDMVWGSCbgNG5W3vjVTe4NlB8lZ91app1QAM8aGGp3TK5G5crn3G1VXlvffBVsM1kJQ60H
h4tFGocYGBl8/ErlVk3qg7CPQKJuQ7S2HroKtGmThf4I05mbxd/nkC3c/tAo6F5bGM5Sbk3IzGzG
k8+vM3Nd2TZCB8HIIG+Cb+dYNQUIzX9EfNHzQCmytfX2j5Q9W2dxFVGHPjDkYOQsytpOKXaaTx1f
XKYntGd32MHNO+OlXMj/540dvRHC1iWtMvV+li7VBztacFvVRtGtlhA+O/i7BaXo1Bym2t546saL
lVZNuC71y7HW2E0NycHoLFYyaeloNM6hi7vt0iWig7711I03+66e9OEYqUqaIZJN66+ybqr5ehKu
uLOLReZxCr+0bos4MLzeCwibf7HIM98ztw+PNoMsVaKY1BiqM4xNfNj5yhhQMGADlPF9CNlTWz2a
n3KJP1xP7+3wDw9Nor6MhHFiiGldV9qpQOvVQeo+7SAohPdheSy+0Aq/G14XB1vzunOMCXYLottE
scTpYWjMOIuleDZsrsfWq1hFNKDPeSoVnOzWOHZua+2LmlF6MO0DNGh9FBTFcN8JNl5Sm2j+rb23
imSBLHWdapi/NXFwduU79oeWUgFc7nuu6rvbBupLNvafCxNTWkWy1rK0zA8JKr5xlSX3ln8xuKpx
qnMvnB7j+FpP7xLruptv8vQe7+jypLcnqX8OzIeNk7cRZ96xUx/2RGkKUTwMZEtSc7FAGMAHpRgx
hPIXy6bpgFhPeNBGxGSi7s9MOD9ux1WI06RhGNWc6iRHS4bbk67dQF7mlirebleCeKiX2Jrut21J
Nu5PedW3U9uqi7uYab5W3qKYGQHF1u2aNlJ3BY0yfMhFNEw009Y94EkmJO75m+UfN1Z+Y8u/59Qf
Vr7SJQvBA/KXHtd0RxWPEOIhsggHZIoyt8cNiEZAPRw323jLun6y9+RVmld1piz4NRs+yd4UrA06
5Vm21ehQJCdBvTTyV0t7UvLvhoSqj7jQyxL4WhdGhE5jG+z+4iosp/PDKmRjE9dtSNmS4pt3HCMH
803fQTI2uViEmGtbxYr0Twr9fth88vJ2PjzXqq12mvRhSaH8vRTu9AvV7S79o2D7B+M2eUA+FEec
hfq5dcNuxJt3ZPiHJ8sIxsx1C25HSbz8KLshJkT7HtpSQHGCXyWmkd4cu39xnVdRTkDiw8qB7dwM
+IwgWASPUDKBhwHyNnG7cM2TjGP8djW29W1XgW7K1dBvBS663DggpgE5LR48GQgF9kqusLhscdH9
Kdm1j293VQynQx3oU0sW827HMyCvyEAgpMdEUVDQAgJ2+EeStq0vu4poRaGFUi7x2HjyzL3/64LH
imnEIwBBYUerj6pz3DTw3YhmyiqaBXIx+XLIEid0UGtAhnSM/Ueg43sRP7PRq47tHW6UWIRWzOC2
NR83ApmySt6ssuxjw6TLJY1ePOMlg8ReA7zRroTFp5pcAuQf632sCmdjV28suLIKZbmfGoEULOgF
WDVtg0Vz8IZ/mN1AsPHoMsU7zAc3nrn1dZfP9OH8pnqWG1XN5SFBZS2u6mOyWAxVwQWwu/x5cgon
ku7+pHHehz2trCJWCEzDn1TCtrYL8n3RekxCzN3dnSYfSeTsOYcVC0JdY05u/CnRio8PX+VnVWw2
NUo0C31Jn+ij4iz1FLlF77Zu3XiB7Z9QO/H0rVH5Tx1JPj53FbaqSf29zDSjA7wcqoDUeKUo0dBp
vk7a13G6n2GtIR4xe6n2q0QAh8fkmc6MmwWWSDeD8mZNv8w5zbehOCbtoYbJ0j5p6mnEtkOErH85
hVcC3Qpx/raxU7Z25yr26V0J+Sllp5Dkd+kFGrixF7hJf/RJch004yqyvW1K8EZK967A8WGD1m2k
K6G6UGTHnb6PAi/FOZ55GXgSHRfnpbeEKg9Z/CbQfusLr+Lf0PpFEncAQ6ERxUC+LrXYE6p9hKRO
+TgBbrHVeh84xV/NYt8hbR++sjxrRpn5BN5UhT2Rk9Id4C3RkiDiY9OU6jvdQ9e3sTcVdjcWW10F
vzZUillZuo0LxMwXD3G3y76QRGBSBd46n2m5asPhTxIKP5yM917kh6+sNHKIETTFay94QXlFae4G
5Vl3ROk8QqQAL9OGaOlsooSWE/dJ9qiuwx9mWegCvF+tGAmK8H+9JKBLcKANghgDZHB7uI7drPc6
jMm8jSO1EXzVVRCc2lCrIvj3pG01XdIlBrLFXHznRMlZVAcbvNUqZncbz92o19RV/OsS2jFoPXKz
p1463g8FQae8YRrtqRM2eHbCfIHRRodThe0TitykuUfCZzN3X7bTZ6u/ioeRIcb1vLhX6hgvHZRD
SKo84iFKHyryNs/z1mqvAxiEyBGDtOU8F6ZNiSK60oHkLQUi5w4Lur3eg2H8q90AdZW+qdo0z6JA
aYQ3Trf39zNkNNRiaW+GPu4WlIaFN8qnMdpvvOaNAKauAli54PnjkMbqYMvJhTijgBe5sXoo1X0+
X1eR2yxJspkdNp67sdBrRYFRTjOt0dnWClS/i/H7MjFTB/b0oh9ppzXsr8jTtga0PwUifogha0GB
sZ9/R9QPtmbtlludctDEMlp6TaZDj3wtlm8evjjZsKPD+5iNXpE/aBlyc56fXQYoyW9lVxtvYK00
EJTD72CEuLPLd0tkkhxY8ACKsTL35N7Gmcep+603sCTJnxystc4ereVAtwygPPJtijhd/3WZH/hP
3NrHv/iuVyFsnGWrakVaXYOdvTQ6sIcKwSFbfciO9DoXRJwunDaRFls7bBXAjCm1dDEZl0lFcBC/
mCNi0OgaHBb0X89EB5y2M29BsTcG0OZaXaAbZiGUzffvKlpXyQFvkNCpQw/RN2PvFzt4vcV5M3z8
/E42TMWwFDQi1lMZXTeTVFhEt2NcSjW3ylxglioGabV410ruhE2GvBseourgx9dbIVp975/8+1b6
8fjVUktBpmgBUfqmfyoY8lv3TMFRqvLrnYRden2Q58vwLB2JJ5OLj0hRYZep7wv8BxCpNW3lRrtW
ul2Ik7p4BLTQ5afgJTOcAImdX0r2PtwesvBfhNGrzWP0Ml+nnM5hNxi7KvLaeJ+/aTBXz+YVlqbN
t3A/cFWYdmcnL0Ca3eEtc81H7FAZ1uT8X+WkwIqDZXvLB2Y03LlTfV2Wr5ZwbqRHrJdU/cu+oi/d
WZe+sc9CXOS6LyXmyTpwt7u5+9KXcNsQK7W+ttjERV+76qlq+p1RedIdFhKoh6Lu2me7UMTG6Ulq
fy0KT6pPUXyF16Xcu+W37EtO+YAJjZ5naApP8QmBKSRsEsYs8V7t+93izYWVbvxq+r/G5kNRnKcY
GcgDynVFvI99J8V8srvs+gN308Rf0ap7q2jtDjNSK9uNs9OffPNRx6cweO7FXYZYM4+EComHZIsa
vx0MB+uuix29wwu784A/1cqLhBoBipYWxpriTvrWn8J7/h+FlDawJfXaR6tC3ZH+wIEQXP8Y48GK
d8Rd+238llxKGQp2PDfhK6hXTCZl6TTFzqwgsGlLOZfKtaQcpf57YrgtdH+AmcA0Y6dUjmq5C95y
/zTGt2Z7Weu3YnEJlS6fIL7bjfIYR7ZmnKAfGI/Za3urnqJr2nMFaUBzYYU79S5/ky8tUJcPcX0c
q6N8FWKJ+M1CuessYgHjCQcGZfOzFGNMeRxEuytdVE3ma2PYYwU6D3iawp24mljIh+ybrxxN/QLe
cxsc+h641LUlHPsv+aXpJsZOZWzyDLyIZvEJ2TuiiHmnGOcAUUkU2HVUK030A4bjcIov696dWwfv
VmGHsgcs79INTI//Ne2P2k18WahHdLT9YDf3HE5be56frc6VbmBNNMhvGm4vPnUnbsIOegLehDv4
ERVWYNUekl/S7sLBtvJz9dWKr5CX1r7PN5gaBL8GzUl7LtgywPkhCaXhRY6EFkPqb8VXvi/LEDDj
uoIiOCiH6St/MX9T4n1n7BpcAdgK9Oa+o++GSqbyrAkU4Luw9LBDyxqbNULbs8iPQXkhW6fuMMKH
K3fFYWmYjq9TexVItgJv5pInBQAXGfUc1MvuYqh34Rn6C6SOQjkAv0pQCR326i/aff/k606V7vLz
cBt9ZZ2Y4J7VW+EkeFNxIeOrvJtvWPoI+XGcOG8bHFkKtx7p5dkJ3dL6goUImN4M+3yz3/TzK/pH
fFvloErVJVLQ0YhIj8AS0BLJLkm6X0v0IX5TKN7ICf4DuuTHA1dpaJKOZa8tIHJ1X73gqdw5GepS
uFeF7CNk/b3Qw9oZM4HkIBck4IO+L9NTYFwk2H907uf3t7zkgJ+F91Vy2pZa3Y4DOaL+pXVwedWa
g2naMBJ7/7KXflVr2a79CyYpqJg1X5v+mKTfqvTOLx9Ecw9jDPUSPbyrjZ55qhstbizuxZTebt1D
PyW3qMaPVVvlslMtZWlfQG5hJzAzhvZtIQx8kcVOhKgJ3qf0UjpnUy7w5/XhPx+7HiBPZh5J5SLi
jDhtmXqitM/Ymc90yNC1dXxYUsKFhiG54Iq4Km+SU99T9E9ez3qUHBj4bQTLULfx3QBChSf4qPp6
oeippi1YOzUCj9Zjf2WdZSTl7GQ84GE2avW+0a7m4ij312l1IeW3yvw4jcfABe072CF8Xhw8cHLX
mi+ifyyKW5FxJP6q/rMPuEpHBMwrmspWhysRV7uaDrd2pSQK8ytlS21d2tiC68F1moiVGuMDfqOU
l9bkVSWTK8ok3GHRnydEtVetfD2ZOLvug86tFrcdDWEZz1e2Cqafp5U/3vYSKz50IYRiVK2+Rl4I
PTIJ9I033ksHuKImacTkRS3oSt+nxa+IW52A5dB/9p5XabRJUFDjxRKilJyaU08rAHMn/M1Qid6N
mVMV2NiCl3a4LNLthsDWF18leboW+7PakGM2boeNuUO/u8ExihI1fkEID1vuLxjWllvB5+dlyo/1
XsVev6rG0Vzk7xo3RfUxd5UKhXYHCUUUlZd5Dugnrics19sLkekdvniuocNA3yxjNm6B9QS7yia5
UiLefOPKycGfafqHHjlMz+zSzUT8vgIv3yzTlmX97K2vgq/cK42mtEAY8AVfcHXhc4aA85wfIakt
NloIQzK3d/pia7tthbVVNJ3joCtGjEoRCXHy9J3j4oQoxOjKvWAH883yaE1h5jCSxtgbV87GWq/n
1VHfjNUAGYS1boEw6q8z8yXdyUYsEafYEzFhX+Ce0CO0S3x0JRmXwvvBv66xaZ+l/YAsQX3BdjS3
VkX+/HWsZ9i1OkWjGnAKRq9HWwJl9/YgYGPohgf9VKJFsPXAjWO3nl2XdZL7dQHgTsKutjhFCNG/
4NAYeNkxie/e3QlKm/x06xVs3abvrZQPgS6Io3ycfW5TxAde2iObAIF6e1HnEYtdfbeYi5A1f/7e
f6tUP9nu6yn1oGVzWi58gTb8IoZ0N5Ek7+w2dGOs+gzSO1RfreCLNV7ha2HOB3M+5rSsiESvPSgq
nduPtiCWAeld3ZyXQi1v7krh7Ct3WXSe8RE3vozFa6zu5XFxgzTu9W586NCnS4ILvAMM86HrBiCV
BumpGiU7FV8/v78tustJR3QVc+Tc5SJUx4g6qdn9OvuPRYJgoa2TGKanTHDyfcqlu9d/FTHxdocr
7drEXXInyPe1Vjla/UuvOmJzUlFaEg5p/5AWX6T+OCu7FjlNzF1Kr8ue2upLaFg7Tb6fOuypvVxA
bvRrJ75QQhewKIUjVfJIHu2fELpRCnzmN17FRuBZT+1FyxS7aFGHi9B02QvJGVM76UCPru28ytpR
AHQXigskr9vsKChbx3+JTR/2Xi43hhqk9G5aZwAOhKFsucclwHcZs5h7sMDaY2R81RKU3Clkp2hf
AGgYp8sSYKww/WL6+0m/lmNUOgXhaNqhdqcXV4PsSikfmJbBn1Id+pB6vrsbf/jAmqY1Q/IbPtXf
Nz10eezluRvzUwix2sX48RtWNO2WOPZWcFhdDo2UhWm0uP61+KDesAEjd1HRSpprMbwjQLuBRMYp
RY8be2P5u5+d0tXdkFWKabVLUAraO6cpSGur7217yLEDczRAB5pNHlpTLB5zDIv76BLzs0PUbNEQ
Nj7GGgdg4JzlywKFSZdfVen9qLn0vJRd/DosppcRNpjNOSz2Bj4gElxjqKCRR626sRgbB2WNBtAD
yTflkYuyWPYn/rzZMplyq/wuQ8NkB60aiU/MUy42Q/TW918uqw+7Lq/b2kgFRnFoU3hicN3icDHa
vciFuW/RpBj2SnRMX9QFXV/ll4Zwp9Peycff+C///Tr+T/BW3Pz24pv/+1/++7UoJ6Tmw3b1n/93
Gb3WRVP82v7v8mv//Gf/+kv/d12+5fdt/fbWXr6U63/5L7/I3//9+c5L+/Iv/+HmbdROt91bPd29
NV3avj+ET7r8yz/6w/96e/8rD1P59o+/vRZd3i5/LYiK/G+//+j4/R9/kxcuxX9//Pu///DqJeP3
7orsJY9e/u033l6all+2/m6IhqxYEh1ZmLqLItjw9v4T8e+yblmqaWmWoomaSXzLC1Bf//ibavIj
DY6rYVi4vomLHHRTdO8/Uv6uy4ZsmqZkKvwiMiD//5P9yzv68c7+K++ymyLK2+Yff5M0+V226Mcx
NmRVVlW4s7qqayqfcY3JDZtxkP1elBnlYfDWdGZ8aJXguhdRXKiq7JwlEl7UQ4JKK1p5mj+czEq/
9OcktYFN4xQdyDst0ki2zKRyxjk8dV0mHDQ5e5ZjbfYGYRqwDKoar/ZV1KGSBtezYP5aZb7xGJmW
dczHr021GL2Zg4kIxEGF3uCG8qNiSNDmc01EhfF1krVmN4/LUEhOL6xUJO0rrNJpZqSJRN3cVQnt
oE4KL4NKwoXV6As3nawHJA6Pc6bV7ujLdABU7TojLciMSr0UpMKZZU7KiG6VkI3MsjOYQy1+QT3v
5pRZeKv1HSwKJQMn2YA9SfDpqIvowhdDkoqeizlUFGcIDWB0aKFjBngoR6YbBs0S7C7Fu4B+WhwG
ml3p1Wx3RmJgMnRvob6SNhEeBmNtkkKYlqskPf2y2qc9i43xrpuFnT4rw4Ul4uutxNreyPgHc1Jg
gG2m34JhbG9LoTjklYWVixHfSXl07IphdgddAm8lMZJWxl0f6rUrp11+OXtRbtm+0SRnKaoqhLOw
uhb8C63sJadrzK+lqJNQ6gwdM8u0fR1waOhPZ9FMoovhIpTV7jwV6Y0UmYrbTyJKMPnVGNbfpIjN
k2pGgMOMet/Vqmi3k5G42tQ/t/KvWmEVmA53t0lBMzpSuQO0k9xaTF9aiWRtCJg4kkRJBl5fTfVt
TFqkYKUUjqD1ltQLC2AoK7cwnvEjpMkn4wmgaN1ZrStM3s1FRL8Un6rRag8IqtIsVsGP9n7jtbJZ
nMRROQb6oNqDiF+fnKHpMgrKUdT7cNcqVuAV2TFW1fAQJfNlPNKrMuvyJQBwhJ1KkxxaiABJk7xM
AazrBFsmPyvwuPcNen/dd7lLNDD6bW5XXbQzwmk+K9JZKCXr0lQBjWe577XKqDp+BMG1qWL1FCTt
8+D7GP/05t2QwYH1YWfKaW84TUuXNzJCr4/6gFQReyNLE307bJ1glDunE0Gmm+rghLqGmEOKOvBE
Fx8wbWVPfYYxoJztlMbaRf6EV1cptzg5S7Rzy8IdpjynQhiRxR9T35HCxJurrraVxs88ymtnitto
J05mhcMhCXMqhBfxIMvu1PVPctdNtt+pqK1V3yQBHFYsmunO19IXtOCcRBgxoWlQYpM7cJUjbSEr
mZ/MroGyYfRLGaZ8FRuFOIJj1RzKx6Fov5SsbCjgjEyb03D9NLoZh+oXv3wSpPF5wHKrC4rr3IfC
JNEGH9KcjlRUaRhXRZJzm49K5AgPaYwxVfpUyZpwGhp91yWlegiMNDoE2W1leVOdK49+OhaAMtDs
t9jY0xiXrmoNV3XWUq/T0+4LQTrXmNrHeosbr04mo3bHpk+VXTOkX5qS9nbCKGUu52PSSci0KIBX
U/mXsol54btRb4uLWR4da8xjBjxHMY5Nuzc1mPMs3JgXpS3WysMglKGd6hHxslKfJE29nofgZiIy
H2Jh7L1Sw5o6C4h5lNx2XTHDKQzJq3rM6JReP0xgvgwlx+rA0F4DPBB2Uc4YTQuG26EXsDL2Q6+M
oN4FI2xXvycdtlrL9Ealv5MSRgtpjxJJm4qPkczZkVQrtJWoQuQ9mS7Ftnop1Wg8DNL0kCXi6Awt
eqxhOKnOIEUnOj/x7VQzgtDmwUnMhsQKR+Vy8CNPmITMG8zWKYMwccoIyGmvTpiEsaVUI+rOlfia
64Z6kSlzussiBDJ8rXa0VEsOWfYwz71yg1zKU6okl2M3S+T34Xe9Lg1bt8LO9uEud1aqs2vR70Y/
O6WmEnZin5VOK0fdbVNKjHpMjOWbqXXMAR0nNarG22ICbBwMU+SoWUOYl+jJxv2Rz2d6YYCFTkhP
yTGVLHOnjAWMrYwqwghQujLE+5DqIvZL8dyUgXhuBeNWNDTpYMmjsBeq5ptGRX6VmCj2ln33NP8/
ls5juXFsCaJfhAh4s4Uh6K0oUtogJLUE7z2+/h1OvMVETPdoRBK8t0xWVuYSJg6YAOKuCkbX9SI9
lS5VfSMqH4EUNvuhfwuzLkFkfnHNTgxRk1NrymLeU6cptFVjNG/VoW/Xuj5L4MVWe0gFxO+HoqJj
lIr+HIZIapGAxSa8R7WSv9UFsyFBYGvfZIVjSppqlaYhMhy5jIwUp7rLST1KiA33nC8g8Up5kBaA
YBRqbNFSjaNSN49UmcPDouFJP5bLzdCiYW2pY0X+eohFEm4zidrRmKKjbsbKqkEcrEkDO+vmZa3O
cNdjPfnQtAUkJkDEWQ6dRTCVQzzo6ipa1I8RIXOxnKttEqN1HKKImiteu6TtXTGbPdP5+NhrmB2K
x1ovqi9VeSvn12x3lhFH0Ij2bbXozlQvmFeOTbSGbCvXNV5yypDf1SXfi06ZDEoKkyPtM3VTZGm2
nfQfdhSxSqBEWc9d2qyEZuo2YyMy7K2S6ApdEP5BI3tt16NKsCTaqjEo10U5Kh3ETaZPQ2/tfgq9
sF6Gr9CYVAcSVnqQe+zEFakefas1Gzdpov5ZNtplTE2Wi0QGctQlx6EIk0cRebPJaLmI42Kvqkpy
iBTG8NL0sFA3+zLTbYNx9LOdexzylmBdRQJC/CwnnGsxOlR6XZymqsPCutOy9X9/bHORJyUYgtOi
D3Lomro8yIQboL8kcscqB44KlMozdYKWNYTWbhzn0Cfrf1hdgJKiOI37//5NLRW20xW+PrGRAq8P
eFY0UjB+ijA9RMb3JE3aLe3EyhFEiF2a2rzFcoNcg8BQodMVt1SSmnl3S6aAkLCyMoU/CqEYek1t
fslhtC1HeZ6whOdoBOXIrDyK2bTIsUOXtXUdiq+qK/+grgwutbxt2xhz36o9LW330lik7hLC46CW
5VrLm8EWe6ZN3RKu9VKIbIX9RNcqmeUPQiIz06ndSjCwlaPM2yBc6ONnOe50xWKsGZFCDR8i8SZU
Z2krlGz4BOWtmwoXPBdYJbvnRC07VthBrmWGwHJX2KpU2VXC6FQ2tKcpW6cgRD9KU4ePWn9KDALl
GsfEniFvEDtBCuCvtjDyUg1f6HBiAJx1dkHZD3/3ZGmfk1Dvzbr2UKPa58PsFrlkK3A1EclbGopZ
wXAkorlBaVahH5hg3RiE0NkDHLUQPMUEROpcQyllW1BKHnfXY6Fu1o+oELmMmvQrtinUpXpZW7nc
rXIlYL2DtQrJeBuLr4iebzTDQy9Nna3Kw36oUwQ9M/ays30QGgj/Qdqs0mPWj+u8NjGCbdcasb0b
jHUNltIIzz7S161lrYol8qdUwF6O0adQa4jGIbsUdfSWHRpiKcvRU8In04czVxF8OqsnG24bHNGy
sPyeYniJfvQaC8YC1AyhQBBb3G8zQArLHgW0Xxg8RfV3Dbkw1gcUMM/jDHrADFEdCkefSlc02dUe
MRze5gKuBQLEYmQHX4FTLWTPHgseTqdi72A5XVy6qv7SIURePOd9KZJNPHKNEcPbuaQ6Mdxeh4XR
m6KTL33P8gJa6JYa2XKnrMuh/dGmn0TqbG1iH5CqfaHSEKFK5D3iEvFZz7+ypIapxYJFwgkca6ec
2Lef+MAxa3UhWzXycMj0wS6lya4qVrSL/HOSL7lFvxGY+DON4muc1p26UVf9trwb4oIPRJWuxfKO
FGMbdbaxIGClyB5DYTtg3SGcz3kLtLMPGemPaWlHNU9ynNeqDC8UB9OkMo51Mdh107qBYb3rU/KZ
JsolyZCaFzs9ZMxvt3q/+FmelxhGpdTndee0mrXlS5RWA2o/EIE88afmJRoxOqp9venlf50ichGe
hTy7afcCKPvNiALvVCu2LkC0aGJ8Kyqb2YHfcjHnpbGNcHAnaptltpNa8qO+9HVtdNpJjrxB1pym
M9ngmHaRmgRrvErs7lVxhyRKWsZpK9E0CFYHJa5POR8ZXUHSQpYoodcITP1RKp281KS2qlNkvuE/
CdGj6a2brC4Xo5F6u+xmJ++oJGrzEL/VSXTSjFa0az0PXeLrZtCl+6KFUKbmhWfWyreIRtFiSdBO
tPmaLRXbcJHkBqmJlskU8DHNPDnF8kqqmtyNlkl0yJaj0+nVRRznz7HI0CpVs4vQ5VehFdi1i+p3
HQclurunOYCkDyHqxZbY2UOrQi0KT3poDp6R9qdMxJYm03dzL38lWnMwpuUJ8SIknzhKhldBX8tP
1nnMZ6/rr4iw2Mrcpq40D+ycyNlnVYtPWcjbVQFUzqys61grTlRsjTsTGkEZ969XPuXwX4pKRkIs
pH5Xk2Ud9/GMSbXBWl7+R7PHYeMaJlMnI9un/ARNDWurCP81re7rr2NmNFNmmxbpq+PxWF2K+3gT
3HH8XHaWXn13edttpij/i2rha5mliSXnWqIzE8HzlXyjCkxpjSAjmOjlXu5yKrS5eJ9aQdlaFa5p
UrWOOk24zHiZwsMVGEAJurimRV8w+40aQF8NiXHqvLNOhJeH89S39pThZqo26ErWeVrAlDJ04Dht
NRnt8lpPyjMWBaAGYuwU96AfenrVw8Y1ugndjEC9pHF6yQ3CTG2Uq6IwzFVQyDQcWehFlSVQIh5V
STKdIutGt2DJJ8ApVxrhxeQa5otJMnbOa6ncoQ5BBXwa6IqB/oe63k4l0v9cyi55mhjUYAjTwtCK
RjsUdPhXIpP7h5WDuKjhwQxQAI4kW97AxOaTwljkNkhfUXfs4505+iSYhf9uVXC0Mnu0UlbMYkik
pzS8ldV1MraNXqwE/IOD+Letv6b5XzhdLPXU9Od52qbzcyg29b2cLoG5l6xVmxMK9VsbU2yGn83y
JyMYq3bI5uSGPUMJohK0LWEX0q1UeuPICCOXpMt4/Ej0rdichO4rm08DyykRiExZviX9TBe87tmv
He0ovWr5Z/mSiOjXpnBcyeFzWB5Rv+kE18qeQvwGPEHPj7ughdX1MJOrrzMxO1WBG+jKHRE5pfw3
QhwgogsNuU9F+Ramjzy49ZLqNlAflLH9Cq1nYh6QDzbj9zT4C4SfMCRQyo8R7MbQe5SvUoerYtfh
phlxO0ZdBDrfi770HfCyBc+7rB/atBXGS5WwoMvaoGd1W81cj9FTLR6ZcT1MIeuj8OF2hQbBDQJj
YdksddvV+P4qUyIkYfY9xA9jHRlrIypsDcviMTjOL8+FXd6xlDJeszSHCPiMZRbWlIC2jjnQCIlk
lamHViCGktPXSbBbkrc4fU/gJfejaq/EaoHXBftO+crDjFF8BDfjbxD3DSIzjbWZ9KtUt25dgRkF
X7Wy7ZUV6X2qkR/etugMoNviCFXsNZUfSnidYyQJI1roz8Yq68FffFne9vNn2H8hVUryKu1RuphQ
WlF4UbjHZktRsQvjgzp9mf2+7f7F8qnLNSeBW5bLK+u1y+w0hJhiN7AloE50EpW5WsavDrn00foe
xsyWJSTX9M4DxUnuE6DS6zJ/RNK1NTGDkRIUjJD0ny+aui6ojMBFnDl719KPLNwH2XcQn3NqJIBp
u6q/jckrCj9Q9uayW+RnxaEd9ONcbQpzJzGkCJdV1X6L+V43PDU9VsALwSVIZ1viLS/qBm/PVHOI
jsBFinAOWyy/UxZpUCqTt4K2E4tVOxK47AoV9Ho3wVlLfeKnzrJAYisHVmCs3O/pHRbjqaefCWWv
6pfhrwbMIwp/wjzbOcMKZVcVqww1aPWfpP5LBCzDIYsalp90zrDAsFrFwjoYt8bwD/cIueo3kM8u
9ZjhenpLsUtZUOXWohOhYhSu1fjHGGQbjCZl8qkNb7TmdRqz8BnbNK4mhUqgChuoG45efw4KBpon
Qd8qLcliNI95TgGofYnxdkJNMcRxLsOTucLjLtkM+WAvsNHDGEGlks19+Il9vQpLCYrqnZ/Jw5M0
IRS47QWPzG7hEN+X7y9DG20XvJy+yGRaPKwUPqNVMzulsBrE4xi+WewMGVdeA5a0YWwy4dOokGml
zJOAEMziR65vUuLH+aWkZJ/Ms1FeW+WudAgEU26bIb8vXRfpsK6rh2VtuWQhntIG6/xvcvDeCn/R
9Gt1O0FmCOS1KApIbjefg+ghKNdCvf7XBvaunv211nmmzozP2nBB8W+y9qUB2/NdnKnVf2vjIqnn
rt/MqKdCIcNCGmZxdMlaytTgntWHot0K4NY7Q7+n8ylFprz1xtyTFKza2b2DQol2SqBvq+UZppdF
Pgb5cUy2IKhjsZPp/yoolXVOCNuL2FaEpLm1mPArvga52sE5gdHty4U7mu6EKbTkEwDjpbB5aVOj
3J5wOjYju1D3UnCwGv7fjYZ9T7ET4MCo10aGxTV5epfZVfzV1+ccngKPT5UuZe6jGNUdrGhfWAer
OiCtk9bHrvf4gGJ/xX7VlHw+kT7fi3w/jGch/ugYcSQ/Sd1QwlxU5TxXl4cGNhQSh6XVhJu7/FWF
H/1wIdDM+Skzj0PyzOPdMl9r9dFWe6HcjNiB9M64wB++6+O+JIkNQFP5rxFeZ+tGjMnzbS4fpGjX
BRe1+io1xRk0oj3hNbQo8mwrAXbaLcutEpCH4mm39b8aHWUCsoW/OS2h+DD7b0lnTo9Y5rLJuNQs
AwvzDTs4KtJAO+YlvY8viS7YRqpug3LXhT4YhbN0zCk2mJLJ6XchMe1xefdWc2Oqpx3V9Jzn7/OQ
rnhSerUK+lMOE2mKM7i/CWpzv2P46MOTWqDnv5Hx6tbpf1SZYZxrVC6NH48xj0J7AOoo4MIOfKgk
/jCZEhMdfKyoxNKv4isu05JytTBMV4TPeLg3FM1CAvI9Pfp0m+N5Xf/U031p37LYL9JTm9D1IF3Q
E141dmYjwg3s3mr+x8KuWPyo4VucP7oIhjcHp7NeimlH7ggwPNtsQfsSebemUw54mEypLaUHkrIy
rjg/LjDvGEKuCnc8dS3dK82miu8SPX5hffXddWndGCvyaGssV/IXTwYlHTO/8a0sI2YdMAeirTkc
pGBXVF4e/4wSNQ+4nTV/d9Vkl+Rn8uZcs6hxSceTSTXOR+IrWEqU0G8Z8r5C90qKebhlAy3INvP4
nZNyOL/lk9yXiARx3bcCurH1LDw05VcKfUvYTrlTNZ4hOSRVo/tDus2WumOXvk0KqgvFc9k17a23
3lXDKyuu49jaAYxs6cSlC3PE2dcBRn7z12CuM3mvRawsrPrlG0uASfjJzJNhHVR9x4sKjY+XJCdc
m38kGv9ut2COUngRlr8VaUy3E4FfessCH0SNil3OjpxXBdivWU2gIXPmlNJWHO6E08z6XtJ7ou2T
1+U2oD/4HbocFCZZz18MqwlGNjsQ8WTLpNe0uFFvKOL3OG2z2h85EFi0YIWbRqIz5PAD4nvlzaGr
Lhql5Jo/Io3JUaL1p40Mgf3NY2hw1dneZ5bCaaCwVhVAtEOjbkZIXzl0ViDZJtM9aVadrGC6FGGK
Ue2t5JTqpsPP8X0ZcukYw7mF0Z8IbDtsUgTlJ080v/QGWmRyM4I9rTk7AguF8+hkxmeKerLB25Jn
u89/BuE+Yh6E63gerQqJhRnwi5at0vw6Tl4j7VVQHjhe4qGeWDjA6Wj8GvhasFVGKJfslwznvmI2
NIkro952ute2q3G853AW2x8xWyNL2YueHjoMQYDT5vkyVitRJO3Ev5pxyEbB0XSf4SCnWAng56zL
0aG/zUQ/bqhDSIhCsZravyVahZPfcaBkGsOIuIZnReRFmqe0zyG5E4rTwpuZJTbBoTdcrqyMu6Lk
g4wUbAWHmz6Y1j31GyBaf8B5D1pbLPvBsgmWg2kemS0aeGBzxMVrm+NEO8DjF/FOfAHOLI6wA+AX
9cHqGC3qz7rwQvkQIeKjn4zsEo6bNlyniOvXNHL1XSgO/XSY0o/GMFhfWaOV0A4esL0dJ+dEuWN5
UrvNvBO3ps8SxZwR6G+V9p3HD725luUZE7Eh8krRU8xtOW14I3rpz7gOa9eFSkEG0r5VNIXltuwz
F4uMXlhDMWb8YHf0IAtgVZJ8jOk5aW+ljDH2nc7MFoTdILgZcqwvr4zVpFIcs03x1eY7Kd+nMN2Z
S8owSTq36DcJnr8VO3qjZSt09ONymqZHnt3k/ktTfqLqs2MqmKr41RZrjT2c6Nzo+7bdZ7if/SnL
LdHfxZJplQh8k/zVbAAC4Klven2e4muW3YPqaHb7sklsRFPtSNnrlDXJ3uyu8XIa1N8kRvgAuGU7
D54u3VTpX5Lc4v5gbhrWN/yX9LiJgyHMRCqPOTrgx63vUuWjErZLgjf3IYu9YPGb8byMf+0oMm8i
UrMIZIkvyvWUexN1V7kr4y9PZoir0Hq/SxALDbuLV9X0Tusmi7uh2FY1GGMMMg25DaQkYzngHWkr
e1Qei/aifLMKLj4jrLE1oqxNEmk3erKJFpZXjiXtWSxtQ8axLDEle1TeYmRSoKphoM1wxM2lJ37z
o/Wc8n07UfGss+ySqxJX+ccgQsbCe1c+FUiohvVZKz7nXCxQczrVyTMU9h3UwD79U6xDJZ6neTXg
XqlzCFFIXyv6KXyh82xrZCNE85g9Cj5XuI8V+ql1htPI6Mv9PgAXXj57g2dE9Cysu4J4gXSIOTLV
5lV/tYqPghStCrj+csI5nt85uAM2ZAHLW7mL9m4M9adbtdOB0l27zcxCpMGZYG42NFIy2uW116Ap
nvSPXniHxs/WU+qWUWLPwW9OJ9AkbzzwfHyTQ67hrhJc+WVxXh+rkc64+p0COuaUICadZflNjljn
eRtLPzRWqroN1V26DaY3jRyfi0+uZJsdIyZ5oX4U83dLT5063mbdzQz/cgY8RaLZ8vgxAx4n4znV
jn3GyKzVnE7OnCnDmCEBPyqvaRTZWXZKiy3j9nAHtDs7gt3LHx2CB59afJ9pjWU/tJy69IRuV5v7
zKJL52Mp5I6G3a2AirjobHl5Ev9BsP1vyFokWg8r9fR1TF7+WvAgI/VfgMZFkiUOLLylPgiEoxCD
6gNflhqul9ldojehYNA6kGZ+eyFjM1wFLMDgkPZ6wFJGgCkINbPMqIkzj/g7O98tgOjwMhJPHpWx
VoKt/qpo23Vm3XOkSxONsSf/BPWvnr9Tj5TltdIOYrzrhCecx46h++EFXG8T8WrkFsZjFHzzPxpV
Z14uOYboY/QnkgSmsvGysdhbA7gtFC1zTxadzI+lOy/tsRDvlrIR4LDnjFTF9FwbPMnFnqlPV6In
1j8hGBODDUfNgfeHr6GvmUIDxgNxdtOjCA7adNOqDw0CcA96RPeVnPP+IxxmLxf+tRBIZzlBVm7P
IO91dBoMyoxdZoDwyedXB5RPDFpfS5PPKtEQ8jTstFullmvVWyX5ELOzOXry+K0F37EpAgIXLhQt
u1UFf9CZfSRXo/iU6+PgfsuMsTSPDnl61oGnCfDe9vO0l8q7DLDSfszzxryLwl6Ut1HgU0JTiVbq
ZjHfFskry69G88XyKxmPgn5CoM9upU2frePwElJjVE1l8wJaYG05V0LN8113+lYeLlX3l7R/inET
gZQH6DIm01Wjod0odkv0KON3afw381W0ZGDRGSMEQZqvVt5UTBYmHgXOzO/m8rEAgFFFuBJC80b+
IRgbq76E2aPiHJSyAI7uLoOj/VdAMx4ECrOKrSY8X7iYqqIiGJZeNEuIYCxeOL9xO6TA79LCXhRu
PVfkNYn6l4FHoz0nVW/dsuLyRBQxiGjoJd7qt9l4CNamtL+DZpXPaHe/afF7nB1SVgHVA/EtU96j
9mLkn1VDt7/T9LVZ0/OwDvUx6+C5vdsQP6UAUAOYTr6ZAs23eBFxVbfWi/w943SiEfNU0BsZpUfs
OO0pOBm2ZXfGmpCFS7gd561ddHikiGcmu8gVKpJD31DJd4NNuTlb80jFaVtVW42KY3BH3Gr4niTB
Lsw1VsZ69gBcm7U3adk31bYSdlqso6k72kP9qrl0eQUiyX2VfsBOplX78pQ7sDY2lluEVh3sG9B8
QPQGfAzAPdbelOYwIlmVVrxb2SVAKMKq/hOTbdNvoIjJtW9k34PwO48JOM81TEPSBJQmFk7l4Z4I
oD/zp0ZSqY5K6DfVmvIVKCipfdiGftMCQTOoM6otnUMtnwLZN7TfVvkQ81vRHLLkXs6e1JEfXR31
9vS7CzIvjk70jzpXAbt42Z32AITiPanXlKWCtW7nSxFcxnzdRs9s3oVsnSdfVoWPduRL4+pkTocg
O1rBW6wxaLJl+fm69xZDR0LVgUa7/dN1N53x5fbCYNfnNXS0/dR4+EwmoZ/JEl61pFvxKCe53/Rb
afDB5UQwyMAtijW9ymKsyn4TlBdTv5fiLnwtuwrXmlF7+6kkhhtl6koiLMH6dnXOoLUtsQOIDloo
rnODZWjlo8juopcCIas7dX57UaXwSbClVxDHlwgbwMbciuMBwIkR0a4gjqTFg4Pd1hEftKfHWw/Z
PVpuVvpp9LZe71rl9Pcumh8JqUV5YaLdWUU1t1ljAm3nNdA80Fdqd+p7PcOlx5hcCEAll8/M+NYM
LHKli26duxqQcWDhwkvoZDecztbaT9N7lDBfyGU3mC5q+NtDAhtDW4NJL/W8CBd1TBlHKCeDxxnb
50ijqJ4Jhd1Npk5pzOuEBQRmmmr9MzqiY6Qr3RtWo+WONhWSiixppLqyYThzSwpnrCIj6SYwCZuU
f6UCALHJcYhT97W+gpVoVveMKiyoA6cz0PAIdW+ywXgZKsSe6bb0yG0ChYViLVV80WlfEur4PiFT
dDHkf3i0OlN3wHkQPAAWEUz91+VmtNBNjK/1fT9TFK066VzNt1D0Ru+7FtcBW4YIhEGLb6DB0fvL
K8Vg33Y9Kvp/CztNce7p+8VvYXwf8kP2AgF0fNvGN6n0qohz6jArdtXIJOFoZOme6it3tOkznuAb
VowdkofltG4jn14fJ6UDYc0RVkeuHyXUYEAQXdHYtdLh5VrSIqYtBw8NAVQMCMwy2Zf5tv0amkPV
P3lU+gCOr27lpYRciKLy01LXzMTsoed2OHHXrZT+t+sZxc1PNdpB2hJog3j5QaSttvVxN6r/FuHW
NydT+9JSL55/w8gE3PmHtQPK/9fc+s6FL6Np+Hl6DYdvbN7U/brbqRt9yFyZJ2qBX9Nte1qwGaGw
CwGw9QDypf5J0y0d7yHwrWVuqLFm+cJjqDNsBJyaNn1Yay8sX/oSOBJFhqZsdVMYxKQessX+vNjV
RlkldCDNeplWcYJx4r5P2Lm+GfiL1cdWPojhkyHAGGPpeeyqbYH7e7ML6Q2GZoeafe7g40e3ug42
VIw07CRGkWwSppspCZxygLqgQqeab1P4HaINrtbMb4WjOmQ8v3uEpKcVIwfOHksLJF3nZ3RGYG/Y
aU5tIcyYnut2HAoOYsu2PtxrD+OXZBv55Zodkcofob34o3VR5jeVvXyt6e1UuoqAF1n8T8aUk53n
tN2D7lXyEVosCMjSv+hdH+pXljuyT75XHCxwTazcUcIvJ2amyU5N6MHXAbIJ2tPqZwwi3pM3tTpH
8+MVfYb0Lpc7NJE9Mfdj45kRxafUxPkw5QTUkGLfJlyOuSqVq4JWoepFjgKxxbRumbd6INiCSA4x
PvTppBj+0FKWayYbLkCEQbQZDfp0DGwdxtrNyZK9otqkKRj7tZzeVOEvUG5B8K7MewU3xh6q5N/c
HaTyR48/FWkGOABGeWTZX6AzMjz+4iFinYEcAOAs7UBPSY0R4rQcf8TFd6EQ7IZfaKCYceFxiP5l
ySj6UnqyHycXC4QlymWv6rEOjlSE3P9Ajqj1BfU0inDu7IlGc7u4TNzjQ+8JsCXOIvM5ye/EowAs
pNVOD66DSj1ucQxBJ1rlIvgJ219xutfiaVYuUy54LUelJrtrdslk66zp3yyvMjPcAXA447hvmG+2
NLywW1zgUaA79H/Dap1/lIi2zQ/sujMstRqTKUv116AWM4Srvng2xVWbnktzQvfchIagSP9kyE5C
vQYSLgjsLz9R9a1u+Zys8UITjBj7SIK8E4zGJzKiouDO2N/NFUDAXi3ZoB5cuIv2dDIpkTeRX425
04uqszCPGSxK+uIQl+sewQY0ul8EjRbuRMg+ZnUz+/dwFfloKLMcvxr/Wb8TIi+YGvYzECz2kW3/
RCk+gC01+mKBc/OPKCDB0CluXJzl3COK9l8mKWwA+m9ktpmb0itb2W0ByBbhW+qfnXGl4m1oRiJP
XF7DExCNqyC4kbSSzHedrl5BRCPWfIUvsKv2qe6/xAILWFK4r9mLpG/q9smKeoay4FmnUBGBnMqC
CuMFGKPjP7ZrIfiNtUMYbyDGcyIkaKf9Ds6vjUCUBYuZkzrcCLUTKUuyTiaXNlgzmgFpPyfFtUf+
zcSyV/Ww45R4+exWMYVvGcapH4yAoN5M4Z44VmLpW3oKsSreVMI+hdDByrwtdodC2egCDpyWE8or
oZNtU2DtDronsYSyYULvcRJvGC/YKsxcOGd+tMnZDXUzv9UP2G5EtEzKj9p8v5hmIqylHokHSQIM
nbB3YuJpEnbCh46V1euNS6An4wv7ZeYXabFdvernHF3sBrtPet2QVCPAK0zglihNs62LxZPFnsbn
LZc+21RagTTCw1hLxnem/gbjNa32leqr5WdlsJA+HXvVC+J9bR3GEU7Q9QWYiLm16VickxFfkut7
kz9z9Ex61Gua1UCzlD96419v/FTDtyi7g3yA5cjS77Z1TTK2y1MExXEFz0AL339Z/PToYrzIGzpH
gGMb/6jRe95fro8huahsJKT+S+WKUmehydPTbaaQ3l72HZTSLPGX5q1TWpuhLU1PfiErmMB7Bdmu
kwgkSuxMDCxy4Sdlygs7i4Brdd7Al6BhB0sqaHL+0ug8sB5W8OFF+xBbGRtBRyD+9k78+oYMNwhk
Jz7VVYdAD1I5zLkr6VbEYOtbjVl7g433IcyPzDsAqweaBV7UsaiXGNbJADwqJb/RPeOrYQb2CPzR
olMJ/xuxDo8ZcxpfDIqLYBhdmQWGmGpPjH2rW8mkQngQ4z5XLeDccwjYufiRgdI5V+4YrBSGIHv5
o6ZGjOA+GvDos+8+8Xi8ceKSDnzJ+gApYHD+FmQ/4hTvpxBaRHEVujPIlxOHm+42M/qmuCVNmpcJ
OSC4pCxvzo4k/dO798Qn+nbHprYpDIjPqgVgtKpQsAy17zq88sNUW8F3LeyW7iRZ70VOzyQTNMRd
oNKdVrc6UMFVSPO4iYA+iKuq8TOIIclIQYLHldivqq5BauSZGb9GCxoosijHM9dW+eiCGOffAM52
8lm/DLjoOrkaTYEiyTqITy2EbWvR/BJifbNgEEtcjXhTDf/o4OjzzEdTVZK9Yyn3MvhTcZuJg/Vo
Hfr5NRUjsOS9xjlwTdOP/kbDgwGQLr6q17Bx0OzwgdZeOE/0+/8EI7/DCUo2up+Nt/8SKsPGAsGP
n4pzVk4/SqWi2rI1i11lbUIOcf8XqZ+hzajjRIvOfiYvhPvIIbdPFjSpJvxiSRYqJJy1MCTc2EuJ
tD2CuOgD5z2GFfTxsvCpJVvDcvg8dGDDzbII2xkJIL7G0SFdTthNMHh+5tkvOLYrQNdgTs5YH2lj
9aQMF+ksUkeAfsFPtGCRhIqfJxGMWRSPyz+62IlBwyuhjGDaDiZYUBq4DdlwyBPLrsIfQ9TJr5t8
nUFwDSDdeAJyVeGvGa6ZjPpUXNq8m+i7OU1I+CcUXYORu7n9Of+PpPPYcRxJwvATEaA3V3lvS6qS
LoRUht57Pv182QPsYbA72y2JzMiI38U/rg5lTQRXOwuN9QhSJsX1XNI5iXiB6rcFDe5PSdKzN0Ki
GSPM6i04t0U/80Bac7j3u1LnxyAiL8hRp3326vJP1C0TjZRUWhSLa9CYke7AJCbDDq18rhkzBzXF
ZYM4fSZZjL9iGd9IF/fVqOdgeBbZj4p9pemfpvxRYlMC0SfNqjzQtbnpJYAnbREFCPDN1CADmOzk
9MUehrpCeRzszH5RJ3+t8hhQHCce6Uk5bbr8V/EKJNNg2hRPjxEGOEuVv3S+njGyYclHnqjxCyPg
B7TTJvJUNgDuwGTi9tP4GYpPlY3WFbFr03w4dPnd1JCpVTYczg8WpdJZGj7M/r5DfcKzLhq2haEO
menJI7cPwVKfWdZHv2IBvH6V0i812Iy1iaS3mhBOMckMJFKXnrrMKJThgQGGnwac++ac9UeBCKsB
clXuHMO7q20I2fHdJi8LAqL32AgdJ6QNffBLUZEF4jY8LGsTDHvV+Bjdt5Yf4+Eq/mhHetogDCly
oN4m8IvCJ/kXh9ijgaFOWSOpmsTmhSlBJxnBnanaFnWkqXzp0OtQpJH31wePN0ytyQ4+pHkMG4m6
4QJY10hADBCiuNk41aqXZ0iESw1/NSUKhUFWP0sXgA7qKPOvQTcf1RU5YY7AOwbo4J58cxAsSQ9w
Yt2s9M4sQITXPMSIsYqWLDlG1A4vRUu8lkiLxpKCpBnZ6lLepOsOOt7ZiK/iW4sEkiP1X2z7nDwr
GOqRZItY+2lQiFn+c2QSHwixK9zP8QvysIo+FZ4vRiME2rHPgLOV2BjvZQsMAmOdEJuUHbO6mpbV
oe3fA+P0sBTzkcYnFZGP/r5kfVNSwESlcJZQC8NAQtU0Ubf8v1rM9UhOxCAU54Q+cy94BBJwdRvt
4Yk8Tochj7p3VN697FTJR4ZvPfrxJVqO8O6PF2Z9xX/05TVGsiTgiya5wElKuI2wAU1qltENAwvJ
0dqvrHkHW7dhhoPLlvxFxCVeURK4W4tWRuX6bZQtBn26MOkH/ZoCbNkcRV9fCNRWEpxQ4+0zxLw5
Ely9unjquYLSVKjM7Q2GrRx3mP1QwEqrN3ClQUfASez0BvSd/BQ2f1swL76M5mxu46K2Ebwupeqg
5FT0s062V94jhq/JYWinqjbhMy45iQrgs2/c4OJlm+3pNJrJoZQ+ioHNGsHD7TdpNR21fT0cXXrF
6kuWT7J0TBn+Un1jxZtmhoLZObbTBir9rDZEjGjTjCxzIB7YXDLwlhXfEv5DYE2sHwpgSRPcRrib
etTj6p+aXEt54T4K6YIyyuJ37odLVJPaYH1o1sJEvgzlANwR2NuiOLCCQod2ynSSVJqpalEyZPqQ
8doOV1Ef9WQpZjuC1JwZlp1gm4cnS5/Fw9LKmjlWULC3rcTCzGRJIAqeFRqhIr9EEa8uagvOndID
/3xa5jEwrhaS1ShSSYq5a/ajCbSJBSR58mxyVKARCWMAH6GHQnfWR88IlcqMJHf8y+JgfSnBwSO6
qRhnDc4yfNys3XLsnae8Jf+nVq+BxXhzCsOnhFEuqQMQBRsZESt8QA5CD2ivePgIeCgRnjmxnxms
ORDGzHDYRdDk8FmLKj1axlZJt2DcgsPALiHeMrRYYB7EsXJK1hlISb6V4l3ZLlkcEsEgR+UPUyBv
fOjwugffuMR8f9E4R8VABBfShE7b7GIbyxIrfpQCfxCsl8ywzjr6pk5Xg0MGm/7ZQTDZH374Efa7
ur9k5ioxdyBH8Ew9cjOkLs4aM05wwWRvqueQ/35MMpTrAQsUVpHOxB7u6mrVkDewGOZ8FvT2ZPBP
sFf09rp31tI7B8ruN3V7p4tHcTMxlKlohKMWBJ3a4QwxGDAN/KBOTRsXO+OqKLjwsdICVhpbCY+g
x5Jmi7eeqGcE8pO+DrGATr1yWxlbhwJi4Jp64SvDiLtpEtR0ErCG3U3sEn3ioldAt8c/F00UWYLO
peR4lTU7gWjBwvzaBQc+YrhoV2H/W50VhdV6C33KtB1lf6xxQM8RsZhdXQzWAITIYS42I+wK0xgU
Ezqr62hChXZ7C0hfSfZ0DFgN2c5l8TYgYoXg6hgv53Ax4U6Rnm7xHszHkJuMOs3cctVJXQG2IaK5
R3R8uU+CNs7DwmKKHEGHMGESUrsdeH0Ho1/phT5p2x9Lxtq0o7hiveHgtitz3RrLgv6EPPJhnvdX
Z2ACSA9msB5gX5VHTH8Gba0xeYx0iQ0Aq3T0VY1rcOEnO0xjmnqLGIbGi9b+kGSxNPKNGPnMeNsD
RHRoMLUAaXvBdF8BMfP8Edn50bPUQN2c/aCBIJvxLMCv1befnrIkMwoFUy/cZpMs+K46WLlCXjBc
zs1wSx7kHIpOzBX5SP9DQxJHs7qFz5YfrMpJspNTfomGK/+hxNXBI7QYsm1mv5QjL2B4wommAbRG
3xmTMmccgSn3QoRlBUYIjh7jHWoiuXpW4qFYy3cQLbmHRPSvYayR8NT43PpN5fqERWI6cE+hBGkx
Ya8eFp637v4ikMBFSQxMcxBRRFzgArKevi1YErkI2SrDq1btSvNdklNXqA8tghxfQ3d17YXXoImX
wzNtrlVykJGmskIuRHsVo+GvKJwQU8QBg/dM3Znv78R6njS8COLItnE0IDbXTpmF+JDxw6pRX73V
YcrGRdUUSpzE3hVNsawiLkdas4C0RAmjcAwex4ZAlDT/ylx1K1RoNVBO4X+ecZgVY+XYP4G88dOz
Wz8H2PYUIb84J46NMogRqZh08fcQhJC/yI2vbBRZDDxHwjbMYYJ+QCPoI58bwSmdYpcdZ51661s0
EzBropyOIEB1JYQhTOxD/STKM+jZAbQRhHfm3nNeCImoyDGHV+W7c2xQ0c17UB84BJ/cxvyvyHhU
M9lf69apR91j8Jm6jwb9iHPnwFbpi9mn0C5B/gFKhQ3IkihgMVbUU9p/qJQ+v77Z+us1AFX7U12/
Y8dmQedfs+hAZTMMWAdv8l0wpFY+RHRHog/AiDGrzrEvtMiyAvpH9Gh985pnjZTE7PlBEZ87fJ24
Yduh+w2NP7anMtnX+Tyu/tL0p2GDW5Ejt2/etrNW6W7p35RKn9avlBq81jgVnwGSe8yhvwokVE54
vmWDrnAceL2kL2pOMUzKZhVqhzBbFPVv2G267MBQqe3oFbhbfzQTCvRcittv2xbHXr4K9j9YyYUH
ywBq2J0hMGXWlJvkpElmMu9KRIbGJqKS6Pzvc14qzpAQawAy5Wtv1ZhfBiG4EIMdB9gJABRw/0Kh
TKXoWVjpTDNBbLS51G6oeTpJnk0Kxn0U2oa+4lXt7o4yD+w5o3gLkcetMraYkvj7ORGLZGmhFVoE
DBNgpUFBapIwVAAyauA5K5pTQB8iaw12Weru01b+xpR5bImGgzzZPSo0EJdk+l3ry35Vr7phU4+7
CK91Fx9aXzQgaYAq8qsq1pG0jChJLE1EQH8Pi2uNny05C9ZFSgE4bSRb8D6fqAKK/FDgESzaF4Cb
Ya2r4BNArQuZN/UFYipOs53DfXVLUeRDh/qD7F5r1IkGUJ6u02Empad0XNfRpuAZqr9xTRZfOkCT
mJM6PQXyNkatZT5goonX3dK1BecyYyl2GTFTQc8j4fdi1nyOZ360PtwVc27TYSVQG7e5yz4KDUUQ
JgvECn4103zsTJAJhJKGKJy4hTxr52QQalTnzwiJbnc1B7i9GWNA1TI8uegWIeyE0+/ApTwi45LK
jxj0hFHMZS6btcOqREqjnjVlabJSQKb7oOsSvR/q8o61zjvoUFH10buWiY0Q6itoL/m4taJdJTPc
0RwOhzbfo1+ZASvLsLvATVL8JmEC19an1RLht8CRZRrEa/VXtMMA/yo2obj5Mv/UlDl5XdtLGb5x
nJlcAzmHRiT4hkjALTzOcp8Sungp5+O0y/d2tazCec8rxtWHucmw/oRLQjpEKp+faaOCB08D9Dk+
lJ19itW3b595JXt1TWbD0oYa08n4YJkmKManNSeyo9sFDIYy5Gh0FvWUi6tFrND9sbVPpUwx6Int
Sj1Q216BHK7gZnLtR3Jednl3HNYAQXRM2nRVK0QH168WiT3wsc/Ea2S/zYKgD5d630+BPlDpu8CI
2AJa16a821jVvsU6IdhFxpNhzr3W7IQurkmWGvKGNij3VfatIYtQJnYDbKk9BWTfhB8mf6vboh6/
UPrJFUE4m4FPd2CfGBUEAyFf/DJeJGq7iFRUs54AX0ZrCgKXHmQHxSb4mpGuDeOo+RneIKQ9tlDX
/cAxUoMtY23yJ6ZAhnKfoxTgkrVuDmIufxnSqLMxM/j1nLOqDJMX6RTaqXFW5rh1q737zXzRfHvy
Nspoe23+DsC8kVqHnd6NGmDUYAJGTK+LbrOkyaNj7CJ5JqIWMO0Bcv+D/cBSmLXqZsMINyGQQAyr
FUpSJ/+ost/hXqqnrFh0kJe8C8QME0E1shllLVdfJapN9W5NmfHiCyhG6aI7eiX7IXulxCkaGoQ+
a00zArrPBgJy99txGlJW7AmcGC4PqvavLa1plVUeU0jSGo5zpmMIUYmxnv4s2obI22mY6Qvsf22V
IZ8Qqx1L3jBJ2qjIe1l3qNxsrTzZ9X44RUtUnfq6WmZLYBSufawue3oGV8Ea708heNqi5bndyUEg
TOLJd5Pbvauht1gY4IUZERYM2/7Lb9618vyHTju3GtEa6SITF80cZhFe7iI4ERg5VTtnR64F9etM
RCmm4IMi7fsZrUafHwsEr/RMNAlGfOxdYMkSpWP8wV0UAQ0lijv1QYAJz5mUWiwAbwmbm5B0dahO
FGOfPAOHUR7fBQAG0hmCKGboSWsy3HJvjoGD+XvFMLCwq63YzhWMuAl+nPxFpPUQbpiV4+DSKatC
OghAiX9ySkL/aDlr4tEZq4H+2FIAkFPu6W4wK++G+lKnjyzdZisZkcPS/1UDqF9qzsvWVi0x8E74
HTQHKb2BcRSsx3oNwZdBm1o8sv7WMQELplroOoPuhVSDcqMhTgPMLz4V3Z16u8Yltr8lbJYU259/
sz+IfCT9BXMiU0inE9oNFOo0VWDfZM4vWjgUbOQQFbeBwy+dI/ks5fshWtHgmQjUDm77kIynSmCW
UIT7tjsbvJ/QeEpJdnW6n6yBImTRSkvWdrvqpD/RGSbBj1wfq1+aXSi1hhk8DW8tQJTUXRvu6dG4
oBnWCVIxN25w0NSj3G6D5EG8CWqafqn7B9Wcy7ifR3YBmMEJ9oB7IK4J+Dh22kOQJ1VKjaDtNi3W
DNNFB8kak/LUjvaBvPxDJV0/iJJDq48sQ99HXG4F1I7H8SsRDTUORwCQNGHEEwK70X5V8gfTjGUQ
xbHsQJzQBOYzcjI8HENaex/8H1URmnD8NZ+FfnDStWh++vQsRGDIjdp2M/hnE3VyLb2cYRsX8qRO
boFBhBHmtFs73iXae70aZjpYTWHtqvazkjZmeHHiQzwaQKOcvO4CvIhDAEp4xcJmUQJoGR1Ym7JY
9u8swsK1qXogiV3h/0ndqa8+NdR9+rGITt7IzbfKWxLIaUt28TCHG0oc5AQt248QxDVQSHNWtwLe
KdUu6JDbuAuvPo4yHe7Osi+NeQ38vyC8d1AJDfIu4EtekdKABWPE1fn34JYPCTvT+zlHiC/uFT9t
PYexp2C8KgSKTUJ1Lk6j9C/+Pjyb2kmSbzrUnoU4Xihu4+r6b/GefxCcnBiGnOhWoWiMtLOnrGp7
ZZFePOcigSW/RhArTNR1juuAcHHtWg80EdE7ICG/QV1+ggVA68TY1mN+M0oFdvjPlFZttVUQPYPz
FmxtWTvZQ4zpcnVxrevPV28aM3cOXGE8ywC4uflFyzagszhjY+zVXcL1HkqvqH9lB1j+QKPdnr5z
81tQSBYYzgjtZaXIA8oAddowEbbFhrCDwNlqQmoxJ+kkQ4tTbtP4q8w/G0yW2a3l0WjK7ZT7Dysj
9xKMXaXXbv4ag0V5YB6kS/lLi7lTTE/Lil6m3gExlYtwHSDWRtNKcfI83m577ni/BE8soLdLdNEo
kzEUYm6p/3zOtU4DUjs3ZqfepwV/45qxGiBtBaGFMMrnT4cwATtuJgUW20E9SMHZKWDuqQUCbO4Q
hG/q6pRH+ypdpNnGX9CdcgH0S7ANM5oP2OdyrhaBkejdCq+DIMjRbQpkReOBKBF+fpRJdbdxAQuE
TGPK71VdZTWajeVLNudNRQi0r5+KFGX5LQ7pbWJc7gkg+MbrP4aMkodRR1A/TUFDBzaozkSLAVWI
IrlEK0bPpmcriUjQ7EJsqF0SJJn8KAy31rs1YX6tb430WSyv+RoML4SK8iQqPI6w0T9we5EVX/go
aUDeAg1VzKow34P11gAL1IjtYNKx5cwY+R3YlcsROW0xpfclepThuoUb6dOn15GDSlGR+BdMk8cI
K1zqO5jdatL2p1qnUZ9gf7T0hV6sldCZthgkggCzQvXHhIAUZaIUyczyyfHlgxhMwhXZ0eWnrbek
t2zHN99fwA4OFwqzthywm4czB//Z8e4dVedEhEnT/GTyrS2/UmmT1yuf5ApgTOR98KMmyQwLpzEn
Gv13n+5N70Ns9lGgeRpKQ5lzqCBx5BLsHXFGiUtRku+DezLTX6+k3Yl2hrRpCqwrSGrwFi5kk2Fk
KuAL7+pxT7TclFW7HLgsWDQyrfpzEv6IGdiiCtqkbSgQwy7fOW5+emCjSJm13ZMtI1MYZ1ZeINj2
SGSPp/YSUzjIunv8p7AYTwFtKUEzZMjjZj7I2qMC33E/oFJTMqIGBnx5bmU+m4kNvEr13K0hZogI
6xCnWzbACflmo21s4hG1d4n+RFUoy18tIa3MlDMycUq+cUUE3L82wCnXobtsII498xrKOyEpzKMO
FjNFaX4kJdcfjl7yNEj1HjeRJNEsU5ymkNXISFmKXJKEN8EcoW5qhEuC5JiZcjf5/S5NFCtEwofy
SHcOttj04rHk0bkeLiBjGYiqb50b7RpMflu6f1zUyIbAjRbFyl/3+inOb4W7jZwDSk1+evJwMP5G
fSuABiHlHl1p4sdfbCsO9O9a/RiR7bGVMSP5e2WyKuk7ZrKbIWRJsLvMTAJASjFjTnOUod3F0nZa
u/SjGJ24MSuI8Sq1HWp/NPLYd2oLuozrVguWMUNTAPBaIanFcgJhlHr1UlVGTINoXinjmyK/8yh8
h1ub+lL204Qlg9kAnNPfCf33eNDQDyQK/9HAMAoC+XcAfUpzcbhFu/LYzRCc+LPIguybddB4eLOY
pSAHVt6ybX+7/MauSfz90zz5CC3k4cYZcTLe31nIxOuJ+kRXXcoTPWNWnjNmkzYBiAXShsiQxr2D
l9Wevf4VQRy1tTbvig97+DQJdpQDEll+E3+b0mnNh5mW/Qx1gTCPtzUFUaDFliPggcknYSuFmi1q
v1yJ98tmFA3ybG0Tusy7NmvUg5qdoUQg/Gm01vYDZYUoaG7BL3tlezr38TEn5MMX3Iyf4ybOv6L2
KOqri/KPOMfpr4SeQo9frvIbhdQkH+VHtefXA+VFxbczy5UBI+T7R0RQ9bTXcqjgFrU9G1Qsa9Iq
F63Ez9lfrGyt2WeMCSVWB08na/GS9vB+kCDWFQku6WKU/nBDZBKRbF9DzdWFh3sWO2JBBfi/M//3
y6XaijM+t+mwRRm0ywM+QNhnrj5gDvgCgQvq3LrFXl2y/HU4SQsZR9c8sR5q/Ac7b4afxAl4yPVl
/Wy3qyDbSTEKKpKrHQ+0cO5yfeQJe5kqsQ+THgE5ZS7fXPfHH9JFi4cQcaUu/ejOX5DdPCIRuPn5
XbVwQfDbZNA2EZobpaFmdlfW8Ik4xlG5i65RC57xlJalOv2gLctKRpCAjQ+XEiZbCLri/gB40SAQ
qX+ycYk6RzyIusCpp6uE6JAOUzjzBODwW3IxZPNSOOi52v2A8zpKcewT3ZSiWo4xTY/bjBroU1ng
Wss50S+iB0ujVXekwmBqcsf7g+U86L0mLxYFT7hEZzm3NwlggP32zKHCF7Yza6WEChBP172wdhOk
X4DFew8F1W7UkwqYYXxgolE/dHfDKZdevG0+zbnT/8TgLg6Alw+Qa+fVtzsCa7PcNOXU++QsCdsI
oVolcwiS0YcUUePjVZ8fRpCAtrYmXveJgluachlBPQrDCpRxtxLEQR28a0s4TO3kXnkin8gBysAa
w1GvRiGbhzpEGIcdcmm66bK1znpKuiH+NMudfhP0htpGEJbmuY++ekGWUGsFfFvij4l3A08x61+8
6xxdwA5zC1NjwuqVXOGxLy5Xjc1L6St9exaYHoukpjEvUTCviAQfbXWqoVKJMG8OPVgHHapafZnD
YVx660r9lObBknx8AWQULIRYcuvC7wmRkEKmT4MiI+JKdCSELVxdtn0NxIfgrk+JggMzdRdu+VQl
WBYNzSWJOyXGrVPjoXOx/6KagAbtzwNyjO5WeOKhzQj0c7ksEH7Yk1vpHlrWchrNSzfewPYTFewR
cm2GZFnlV3CcmaKM86Dj4/D8yD/E37cSRcNHWgqRRbNRa7/8E547vGDwnpq1sYNtbwBVdqBi6nPQ
TonUrDLLQvFQLTu1QBq3rXzkOSdgwxlz8VSxKaU+6kR2o5pjvNZylPO8HK2dstESY3Zx01+t+S2c
1WbwmWL245eR4fRjUSk4nvfc4WbPEAkxmoFxkOLKJ3UAeqtzi54oy7aiEpQWSUjzGKmLPbzVjl+C
ZSie9UxLiRsYxZL+lqKTY5xC/SAlu1z+s7IPTcQZQXd6X1Hx05cemTK8u/62Sk4Vcz3DJwklxcaI
PtIE9+9yyHa0zADUgcw4yu+YoEWPOMJAOZz3W5Hvi+LcGN82f/BhHNcjCoJYEaBXySxSI1ygA544
00ajyeJ25K8QrimF0hJjCd6ma3fpxdeRhT3uLUSoXG+Jv481Aa6SJ+uP5BPAHhYEPCDr8dbjxmow
BHEDVL7G2K5CH0WzDn6sgBMID5LBomEsPV4Vzy2roFAOS1uWViLvy0CRb1Iu+AquRF5C5zBX0NuT
ctXD8dc08zLNVTb9tgVKzt0WkCAmzg8s2IDWFkEXO6MaKERuPFYmonbjHo+bh+VmZAci2outuVBy
jaT2I6st2bM1BAqzyJ1UOKP8cpVHo22y8gRRr+cXHDOW84hitp+VLJ4KGTxaf6LJUwfus154TJdu
2mI+G6Y2BJPbfeImBDgGkXsyyZJmBcJIx3jEP1xgc+Yze5ibA2hgVf0wTOmfxtsYgeQOLPCeZpB0
kdpOnJ3WVFBJzYQxyCy2YhJyR6xCmzxG7TklutTYm0jb4HgqdZWHu0heG6wE0OfyfTRW5PWaNtMv
0lDeSX18WkhB41W6xs2h7ggeFMMRJuOBqBTEnbXPrqZ67QQXvUI0VsOkr1iZzNsUeLhm4brnnfgs
MiWf5s5uQUBRxbdsN2JNXWs/GPeE9SDjKYt+mMW8k156SPkqSlju6H1U0pX4qe5uuwccml1AROYw
7Rz03k44cUy0/mo+11jGhHZ3boEEAfG7Bu0XloeZ7K314tVIf3n4ARyeZqcWLYcHUG4gFVRgYoEM
5l3Ncj6E5Ycufqk2HSfxnxWYDXZNoaqyaGzL4ZfelMfIvAuxa77ylIFL20sGX6Liam9ZGQziAn7l
8jzipx+ilAGJZZOvtYvbv7y4qqg9yMfi3SLrs89nJy5vQppQrxPsSKsFC2vOMiQf0tLBC4nKh6eP
N4g+jfCSlerm04SnTwSFbueTIcMx+urxC07eXfqH6R0k4afkTxramzVcxeMozXsX7HN4mGjpsG1W
xWa2SYddBOirCf0pXKMp22w9YxAj7DdsuRCzz5LkJIk7CmMkcsA0WGif5E2IcqpIGzhnhxwXorPB
ke+pgQ/k0LgwnR6eeHKtC8xy+ZpM01x5BxpthbOV5FfZfjca6GNaIlEisbdicyCEQW4hIUUR6fnf
NnliXJNIU66xuI7rrVpcXHVfpFcXIYFL4JegZD2u2o65Ip0TEojWzjB/AVq9/AKQoXPTx3PNOZAC
i2xLZD0aE/l7sF9MklOunMQF8Ps2h69QfRlyzQKNTw3mgIAcYMlh1zoBSQUAQYhXBezp5X/imQbS
J9mTU7alU+tnmKjXlGceRN1vZOBPHBWsdh2MlR4skgL89suWvnLnz9S3VIVM+nTRVVi5PBnST34Z
qWaxIkNc3J6y8GDmPPmaiSYik2QZzcNFSBADlIyGdh5lTuDtNWttGe+sfun0Ljm7GCQAB+JwZgBc
4OISosSGdNXxojBpaAPgZoj2Mfyw0x3/iYCBQvSILR2DrX2qoca5TSfajEQpyweHmVn2SqnWEfMv
uIw1HrJWY4iJUMr/BAnKcRQd9A+xvY8RnMX1FpaB5J8U0DGUWgQj4bSW+a/o19T2KmRMFPhAp6Dt
tfrDMv4CGAe/PkOyuB6xYEgJ7VPQ7Xz37FU3rGgA3nOXMcfMJf5eJjv3QeadUKSALEJMcBVE2ctt
976515pTCRCU/ERkmg6rqqStrO2ZVgXTRPm1Z0SWuj9i1XHMuBkGOcocQn5CAQkgdzaO6CXFxNtW
KjYqzH0p0swawfNJJTqrkJ5apU1K66tndeJYrg1TQ1I5zlMbfUj8QYQ3hoAZkHlS4F9HycdEgSY8
NS6Vr2I4qHZxCVZNvn1ORI7PYYhG9o1Wv3nw5xgfavkhuzfnb1gMMzgWmkjWT2PTnUj4RtwtvXqJ
g4yyMbm0RMK+ATiKTcjmysYx4Af2IgYjwNMAsSbiw4yfVp2Z2gaXRMgsPdHNHUS15H4J9brV3rXx
ohqfws83UrHU+htrlhjYmYfD5Cn5b3+4dwNWra2EaJvDwUupog6u2B0aUKpTrPfONahwJu37/mwN
4TTpuukNti74q9CIVvc4OKdlQG7GS08Ie5rktNhX4sIRg2DqWxFv7f6hZiSdlHhFE9Js+Ejrq1w+
ARbowxajBhi27JDYZ/JXwOU83IxtbZ8LrmgN1R4eRJTrXMzSsb6o8qdf/djRzk/naHR3XbcMWoEc
enNzJpVX3znzp8hEWxT6BLHJREUAgK/RCM5kb89snCVuB21ecjWtFXXTkViORpdULOwa3Ges3LEm
LzK2/YPcHVwyUiyYQIhwBBILu/uq8GxyUYl7GbQAidZCTndxTO4u9YyAT+9HtXrAc5JKORu9eSZI
0JucdASw0lb7JCmodDF7vWWXJXeHPOfsAKxL31b9NTo30NMarsVmAuvHQwnGwn5S8x4n5w4gsSux
dYy3oVhLrJZWPxLMbGE5MVhYUM1Ytexd6Jlm1QOdF4GbhHllS2cuVB6jchkwVQKzq7UzVdR25kD2
pwa08N5Wt5ib9eg7V98Ww0SB9JG/NSV7DJu/SoQNm+gZSMNdUq1RMrX5NpQOhGNPSsy0yiqL0apT
LQ3WMSAGFM+dnWZTTV8YwdpNH1XjTAbHW1mgWELwW7s8KmnODyfarozIAeE1R8wgfQrMCrfDxIZ6
0N2D+CU89ZFY22wkYBLWf9hnQTmrukdlkr9J62U5W9fc8XgH/4T3Aa1yiVItROtdw0vYYr1gNNeQ
W0j5QYrmTX+3ULeQ0T6J3McN6jo9D7N8qkTrIj+mKsPWUXyBMPjUZARpM4he5QYlRngwzAYlA2GL
1X/3qwD4iGEeaewJOHkakdTIvpwKzwbqeBZrKWM+9234hUmqzaLxHMPmnMDgNI872+EFSV6SQXBi
NZWTR6JfEjJjDdKjPP07rQ5afh31p4+ETUUT19xoqNCCSF/EvQXdjEYoqBc6B7zY1zM2l40AJCxK
0IjWdIhvNjjoMhLdUfnNtUuNrz+cp6DJLkakKP5QAHCrnFW/J5irG1G7E8N4V/I+xU9c7wa22jA7
DMVdReso7lqVlzFlqXljIF0Hqm7h1tEmoIyjmBZIvcN8bWVHA014sGQxBU0DJDOxgLA3/jZM2M55
TWSw2unLsUPCiajkA1uOUWFV7tMJ9xInF9gWrR17Yq9+sdH1qxCuyMGX+G2dDvNR+VEHLyfBHwhk
VxI7MyPRlZv9OeRvxdo0BN/E71Jd9cM6CG5D95lUX1L6G9bv1OAWgm8YyrXF7RS6yB2OqKlwH23r
4jMDn2Yfw79pUVFJ7N53BbnF9Mfc7VlxIvnQK39sPK1p/TGCJTG8D3oKgfP2lGNWbA19AJ19Rvqj
RdskN2852wI4cIGnwaM0WWiKVMTfyODxob6jcqNZ/S3s+RhgIl1YhCOqK19M/6cqO0rdzTbmmU3g
QHaOk5U9YVjJj5H+18jm1MZK+G0i77tZc2NOnp8gf13/p+vPiD3Z3kes06Z1PgqMLWx8AF158Z4V
BZJkVoUHzI38DNVGgEMGOgk2djBkaf4CPcUg3nZUA8VniLJ8iA9VujFzwXi3w6c4iFg/BnBMDMwK
aVRMIKxk8q13yAshKfcCprXVf3gyo3xoUNR4bEfvVTwSC6UQN9hWzfZasgzHo6zdc+mq4W2I6I+R
Y8AuLRTCEY15sjOMryx9xOPe0vYYCsvoK6GE5fYZ1Q3Zq0s6Bl1dmhYCo1Nbr/r+lFsoF5xFlN9Y
gZCihGAsr8jc/t+KBUFCsU/ijcD/a8qTbizExpeI7SPzpn7aGcGT1lPIIFGSNuYCsVTH4hIinaQj
3oMBqzMdk7MLlWvZETz0qEpeO6ETFVwk5Ws+GowrjBFVWLM696c33zna5gjwbZ7Nk+bUZ6xI2fbm
Sjj5wqeG+xi3L1G67lKIkyN/37dLqV06LUQjKRooi3PvxO4rwizHb+sr2nraVjj6lZp7Q+ju1ra8
8tRVx/LxcqnJb9ZjOPUpIAkb1Q4BuwvZZgPJLYNXQVg+KdG/AJWH6uqXXr/GpCSKNDye1f5m3pXc
fSC3QIbB4W4IsqttIUiFragW1d2q1iEQG2so1YtlHHFqxO+MCBIZRBwAqvD+IZuO/b/uABxSPpJx
i07zPqhLQ6VJYWZYNOUzQX5LLHd/gKht1Q0bCGA41gh0kTLAO01zWtMbG3+merHSWHVebvvmlxYO
ISnILh82SC9xiBazA7C4hSzIq7mrTC9YgDWRkXEIkm+uBz/5sEj+kf5lrkTdDrYVTVUI3qssR3K0
Pjx5n/MSm5DDVo9L8zGAZlhkXCvlGfFUIq9SWcSpsp3OWTDE1NZ/JJ3XcuNItkW/CBHw5lX0JOid
pBcE5eC9x9f3yuqIWze6Z6a6VSSQeczea+8tEI1RZ9OKTzPd/6u6gxAHQIRArs3n9O96OooZWJR9
WGQvCE/TBJzXwPaWfhg9kygs11g+p33aXLLi5hkArr6bSgCsDgUidZOpXa3D3vmyi5OGtFraWuQH
BQeGmmm8wWEThNDFjo3uUiulNYcQxiRcvMVKfskEBCHfcATxAfgPsRBMAG/QAJLhp/B2NpU4gQwV
UySZa6dh6TPA9WA7TWWXoVLZVyFEIjET4fVHq4iPls9zOZnHAbwQytPC3OSdawWA3u4OVQGUgYIq
zlG5Clj2a4ecB9tDhLJlwF+g32uZjekMzkQ7kwz6KswvbZzjjkzmU/0EJealX+KBLkn0SDQGWwto
iXZyamsocQFp95jTDXxujNMEi7UaMYnUrl8yhjhp5rtTf/HSzwLMSuy6OSAbxKGa8lm1mAJWbfvn
Y7KmWHLmU4NiGaUDrluxTc38q8anEzinQdmMS52AeuzyOdqhZuFbj99vmf89nWHS/+hCq1HZi6r/
8diBoZKcdyjnennXO1vo0xFJTimiauent/7Ez2DCtPBKf1bX5zpnzLjwKBFv5RzNY/4t+s4WaFh3
i5hVSuoLjrJcuPjTYRGpI6wch1dOW436eZDuEzBnS3uMydb3z2gUbXmvacJJzUjE34Ui5WKl+1vm
doNyb9pH4jxrB/HpNZcPvrcpwr3F8HBWgZDboGB7a/KfmOt7qi+lvtC1Xyv7yzTwDGT2LJvmMyrv
TvKlOjf5LVj47ZnEhtm41GZx/iGzVRA6RxNdgzVkVFs5ptVn2+414DXhzopoS5e467zs3jEbUCrz
32Ok8WiAXJgRuqkZGDE2fQBUkyC7ZA74hVMWK8vkL1pmUsz8g2arUxNozcr4ZuUKswaNITQgYRg3
F7wI1jcjIKa5qHLICzD3JGrW6SXpv8PxlKs/fahumvrSVBorZXBAhPDo1ivp3Sk71GxqE269iRVB
odzkq4n+Id38uzrZjPlXQb5KzaeB3nBYA5LmkT4AOdOqq527He1D5RRLgDdAshgjiz5Fbb91DBvj
U7Bfmp5sxmOTnGVAYLkrMwJlmGXPDawfkc9Mj7PSywR82aD44qVMV9zXUXfoRneq0dsmEI55pZib
yWCwDhwBJjUYworwEhh/HAowUyx9TYSN5/9yGiCo+50QaQwMdSlUPOyQ+m9HzTwxPexZPMbqB7QB
gzVkXVPZ9bs43rbTBnPBLPxLakRET0LWw+p7qDcKyzp88P2iQJ6nPxP+wfppDL+kdKdyWPQgBodr
xwSllKlmQS3oyG6d7EfyToWxrCfkSCy/XOF1VTHtlJtO4r62OLMP/2RU0o3p0SwrYW8u22Sn+htb
eqgGOTErrBqEupOAgZqj5QVKzkD+tBbFvIDSnqfwmDMCpkkQDA98psIJ0MvA+lxytDI3HIGKrpBH
LiBOZN2zx+peZztLcUHFVcXeKs7tG0xCtAjgYYqbWl/Y+hdYzi305vMoXXKHopNq+sMQHUfuF7kl
IIfakUU1tLv3looxL291/T5Sz9cXq7o4XKKauoYdmDKki9HoiEFVKV0M9U4+kNUewqCapcNHp3Ng
Td+s+QW0u0Etgzzf7mqccFvo7eaG8XfffZCwMMOlkDHqYzCBO5CWUCvPztUb8ResIwTCQ3e2vD9b
30/oo4secR8nlhwMb0FxVOtloSFOoO5a69HOaU/O4MLWHFm8w29nmhl3z9jnvKsPNo28SsZEFx5N
pvVF1iAfemraRsq3qX4QDuypWqmLdIHtWWgW/IOE1iESogL6i3iZZivo6MI3ow1PizFrDIJihiQm
Z+oM67jfTebaMddmdlLKfYRUSzqZdHAFYvOHYXwq4yWVNpmzM+B31QxIlXopBSU0KBvABpo/LIHN
gZJwlpmfCqeA5X2IfRm4XtSpVvYe9kcgHW9aup/KbYypJEG7Q+u96LWz/fr3AY5XLLUL8v8iby+T
3dy9IL1wxUjeHml1piDvQ8qcrUTLpMdX4WeOeHFkrJy191ScV4jUpQaLzCvBydgvLQOP3s4PfgRx
roIMkG8zPJCO9u7X8go9t7OtG5RRsM8da1Ys2vQYEA1cC7eQuW2xcozqU/e+a/sX2cy8QRBoIfcW
p4reHFmD2BFt7ZwaGXoVGFttYJqOY1kBiEgKk4fieDtoLMovDS+M6ab2o3gOCfRUC8cQ/YUMYo9v
O4ClE5BH0iJg8XgsiZNeBhhOMv7Wcu1hGww/vV0yncZBQ8+KxYylSgWTU1io011tH6YBeficqjTm
qfJWaH9wJfHv1qgQ2G6E6tVXdjoNt22cTMKthJ4PoQx0XH7ePABrQLDTrDO3irlNGThkjMda5mZF
Tz4ZOEJz6aebHLeb7YpjtHYWypL1zHszPqN2Y9MeDTdYkYkE0t5graSxBphGjsc99UvK/A2tf1KB
rD+zaJhxvsiWW5D2MEd53FkfnmjUIUCxflo40JBluLI77aKGjwx/kIXtji1jeILaN4aHol3W9gMN
DbJ7Xkcsrc54UcIbdGmHuakaeIdCfYmwFk6gllIFlkDLsBT4UzqcpfYgxw/0qvOAOTOYqXiHrDQ0
T/UsWGIZNzCYE8/qrf1mzqQuWDZrWz8EtN1r3V5E8ZGaPQW50SI2llHCiFuig67p4KHjitBb4Ik4
XBFHG3aARBjs4wdLMy0E6UA1Zj+RoXNHtclJN55JzqtkIQeOj0lyQ0gB01cFAeoBJbDcQCwuYtbw
UKkokoEJ/9MLBbzS8aFtlkys6PLSBDPB0vcegwaU9zC2azBQMYqmvlpbez3fW/M7/aH9Ni1yAIzs
SjDLEJ+z6mJmwVugGhrFer7tgpuN5F1y5r1HqtInIsNoxkAyPIteHk2ZymBWPVQGo/JHg/TBX7O0
KwZXVPk4USXeNt54Hs6p20rjDkwtD6MGUw9+mmGtH59EBcJ1lHvE2aekW+WCsAWVyLkn6VK4/4pL
n7Mr2nBrfP3ySUzOjckQrw7IbLi2/4B9yHWB2rKItJDP5DJI7UUwnOAtYGX1DXuWYfHPAdvLtr4w
uRkNrSHK4I06+o1Wcgk3j+aZZ7JziJ1bd/GZlclTgw9O84yIEV6Ebzxz3pBg+o4jgvWEzwHKJ244
b54P+zHYJhXdsxjJQlLqjrWF+GGlDYCRYIcQVQN6Hm897mqlXfHHhkjTp88x2tvJDgm6B+bAXtsI
ncwLzpFZ3bBxc3008hDBU20bAiA2CKk8sMhgHi+rh6hm0stOJAfpkRWQlPkDMCFOUPn3FPfjvEEO
I8aTSFT6eDWl7xnAO6feheNWGJCVciHMzKq9K+pzqG05ZAoHcScIGx7X6l7jz9V3KUW6THxlSbuw
dSz6NNQDI50Vq32OKrU7k8VRjJe8jWaTzy5SgClYRkgG5wWi+f+l0QolEd/eAGEUkHqxkB64lLtq
Nd0gRfqoTLPhWungSvx92HwNzqoTjln2j/5Xli6V4mimW8JhsEjiN0WifpuKuRi8eOlcosZX93Hy
7FlqAipQlZVCbibNHr2iAYpKiPlH5dYa78KLFX3mqL7t6Sy6OSs8SPNopnR7H5mVTyjIwy83k7K2
vfvwyBi6SkfJu1blznJc2VhFETZn4JjNiODikgg1d8AMJno+AAuw+R+079A5mSyaY+sjWgUrSIdT
+FNKHG25ORukvwSmX74uW3COCPHrAveec8nknd6THUgXB273II8bR57LQCFGofVT9m3ztedjaKhL
6+oE9jAfzyVZPoN+jJK9jMRWPyF+ScrmjUmAuH4jbcPLW5af5NPwVccsDHxCqAReLOBp7RfCV5nX
r5TYQZWin1MTHFqOwIBpb0lh6OerhgZW6CelY43QQ7qKP2ALSSCVV6P99IkyDbFeqikSFqiI8RoB
eluhbRzXBmHq6kNnFEAIihi8lK6FlIxGyMLnGGzIk3traAJRnnUhd1n31AOI8N4xylcaHNfBwQKB
bU9B7gZgkHlil3BD2UdzDikvf0pxPLM5RBlMCnCBmCRxn6fYKcNxxWqMq5QJzqoN1+QGa9UZe/NA
R29XX3D4hBLevk6iVulYkxoXoWMenG/RYvebEn5H/am3/SLDrvnFW+Kdu3bXpXtFuwvbMBNbP96Z
w1bVwT/PyV2Zml+9fG/NLx+1Q47YVqkhMDP6MMrlqC8M831kmQr6LlBXom0LjYtwL+nlXPL3lXNg
vb2qUR6z1gFTIOpkxT73yjvDewttgA+NjyUwR2j5yI1ln/2W/Z2CKLlS6UYN3FOh6w3Dv0a5hN4j
/Z2i4xdJxP0S3WY2/eYdbY2Qs+4iwhuyTcTnJRNHxdhNa7dFOqsdXGAyy+otYCqIkEwicvs0cWmz
BiRqs3vQHTOzM9MjrJEYgCaaHTk7klGyTHhIh/oie3vofkLTBWONOprfFiJeWTKBJYuDR42vQpRy
msorthd0KMbQBWYZA0U7K+VnJn00zg0Hs8HgQb1mwUcNtNW8oTNoxQ0c4ixHH73VbVIe7nK8acVo
wERN25yTcpshnQFbrFNVj195jQjVmbNf8n978lYsUI7oeYQ0HEQcRY/Ff0XM6BBx5LCjhqLFfhye
lh8eRL0hx18s/GF/oFrtNwz5F2Q8jMy0WjfVViUTZpWi87sOtnqBVBZtV7Jm++MYe+CSb025FX5F
ttdiok2Lb54rEBxKBLRYe2jVpmkFN9lIll3KD0TGyF81t6HPqpvEf5kCP+LvKdb5P4jtRkt+5KYA
zNmzlb1nisBqsgiwbo0KVPdm+So7NJZx3Mc+Q+Qoz2cqHbkJQ7h3BIALFdcy3tAqeKgWaejDk6wd
1IbXLYPy6dpAIBhdBMZeGKbj+lM85vGC3172C5of2MhqzhID5CLz4+oIxl0MN7XwQkABXWyjnRwg
uDlVgIbAAZKV2CxE2q/aXNKeRocVNqKlYDMv3DA7GNYR4yJRsXefrRz1zKwrabkkPL8WzQr06yp8
SNqh8dAm9qzVP/Vklfksp0KMUAReg2iQdKRITOQUdzTZuTD0KrOfDg6S6jKS08J7YFzyeG2q21K6
1jnaiq2B0gVypL21U4Q+2oK5Mm5Fzow62hXd70j9m0aHpEMJntGOWq8q5pAuNwMxQaSViQ5LU15V
moGR+Ui4+ixCtDoWptC29HDEXuI9KrN8qQq7TuKwN+jBWLv0OCOjXWWClCoqPsR53vu3yrAPtRT9
tVX5SXIJd5Wf6XNDUk7TJFxH1IppJv9punMK0umRygCoKgVIA/N8NUI/Fki7hou4KjbEPR8Uaz3q
+Vc/ffakSdp8udpALpcvHUxY8lNuPusUPFrQrWzmOUHp73IY91Ga7isqyVBuWakqd/TisxYXP5iY
/mKjJAW7irQQ/1sWk7uBybKEfuFNbh+oXKbYQEp97bBMaTseuCrm0ByXtNZL9P8zNdT2+2BoD53c
HixHWfmFfenVVGbh0nL+Lgq0gVogoZvBENrFl2CYVpKigxt1VnJMuSkNR5VdJJIMO3cgE1nLrjGX
A32WYG32nDWV3PzYesSqwTpbjtjt0Esk5J8jfHPQjY1pvrFC/KJA/pCZB0ydzOJSqpBiR1h05gB8
cVhEOTQZa1zlEzoXsmc9G+kVaEnPr1bFxAaYVVSjfnEYS12/VlIyB7Vx28vSPgkyt+hCgsOmdYJM
sEX4oPjcm2wRxrQne83hpUL6o6bLttBWLT1nCeA11OmN8/g0pfa9c7B6dKZxKqZ+H0TFyvAB+6JH
thJlPpQiNqegoZvQGiYIH6W9GW71lCeCCivF90YL5qTvCe6TwR8OPqYgaJuuAUNAjstFY8EUhfso
1hh5pJxrBwwbGWXEEy9jXqMwKN2eR4PCBICeSqZluYpyC+MZWCLQ9nCLl50NSIv1xaSQXC9EQBVZ
NAo3pYLn2+5cRX9J8tcEUKUQZ8+PYgGwsYggqOFp1Sw9mZh6VBQ6F2BMpcTSFqTjh/cjypIE2YrB
Xn84RQHTclZLEWrDwKBNQhkY2yzKDdZ+UBvZW+jMjfXo4CTvBX3V6NA5E7QxHKQG/QPBkJMJnQa0
VoPR2WCgarImHid0Yg3M5zSeRy0dzgDelbV6keozlWwKG1zYyJ2tUm44LwftUkk6mIKUsEegIP49
Oh1W4Xx4FPtt0S6CWHkzMFxxAvsyvTGdZjgtvWk3Jh/lVC/5QRfEbC4SA3ndRKHb/egNMyXGJNHR
tlwv3GW4PhimUinPkSZpNbt1zg8Lv8IgutHgFhhrSyEDjM0lsfVUhJ/ddKHoTuNHgce3JYMstBDZ
MZtAhhZK/dwP0lVNuoPNJ5Lg9UjIAHjzGJR5sh3hsbMQIowbHYCbny5qtJ06gxAple9MFFuORfHx
ToJrQxSCBAPfQl1t6XxsaOfFDxfS0CY554P27Mgw6oX8kn9gYVKqRPShQtKSkDbIYoxEk9FH8o7d
Y6SmauHtjdivua67fO730kIN0dt6wzJDgjfhFbCydRGwfqwZr9FUIswukCiEI1UJaCAVPXumAEzF
RJkCgepEpcajVCHXQi8AQQDNQ8dnrmdrDahX4cWuXimLtBrpNmjgGAwuSvNaFezBwt8c8LHJDEPl
CRd0L6NJ5xPr3FxEQDr00TUfIIc7+MJqvIQNnTGdiGIxdkNmmpOc4SB1KNCuW1DsLAjGAfUy+qvm
T09fNlZiQaeoVebBLCtFxcr+XkmeVQdyVtvB8LpBrq/phAECUSJm31LIpJgRudJziTHRLmpKQwsd
2DDWCx/cXvNq0p0FAG1g3lWzm5O5tXN+Vg0QiSZb676T3+yoQVkRzTBj4WrKeVOaChXtZ6d8BT4s
0ZSP+dzbpJjSStYLdcAWMhEO0Ku7pHpvTFxhrBH65qv3nt1wcIJ74hwL7ZGr+zp8V8oPoBV2dZeS
PQ+/RnupDFQpBg0LY36kCYVKPViDGaD/aGgJBv4+H5ZtrXNlIKEYvK3TeaynfvQeDHD/2yJaExNU
MRORo0fCPVNYPED4Kc8ZX0oan4aSjb76ymxmD4lyLyLwrjBHsFrMI0gKXobZICeUANlGDkV8kL8F
1YJlpmHuFYhSowXseOQWvWcFor6Q7+5r6k+W+Zmihk4mbyHMH44eoiv5MiCq/AXqrW0VyBbM3AKG
sRCTGlyOYfgKa6b2REIRbZD99S3iSRO1g/JRYzQoAIcov0r8ZzOVKj4zZKARzdxNTr9wKXAFkA55
luKjUsH0+ghRVQsTnnoJI7DrmPeUKp/HKmC29G0z4QgtX51+N4cbn0SPF4SVMWi5WCKQK5xlxnaQ
z35xSwnSBX4U7YiAVUxyhHgD2XqTeJRvRsZDcrBK2czGJyU+dhC13lr1XVZo/6VlwEIw4TsCfmHR
x2k41Mp6ZaBnG7VZGnozm01AQxUalPCjZUJEpAKOGAZSmc8CR2XDtsCw3/mPEPphfTJfKafMkFO1
2CuNh/6fFDtB64fJXOPGbu1gqfnmLqPfNaxiHjCK8yDZxknNXgli5PDpdQINmLw17IFVhgo0hQiG
CUVkoc0vfySJwMvXQ16u42ou8kNoRCw27sgqjoyqpJgwlYNODBttRrom7w1qNIjlNyulf+j35NyM
SCj7Zb7F5zilS9jMomJX7/xOKV+U48mMXD+8SOD10LS3Oxn3Iq4ePd/kDty+e1L9TOBeJbCfLWMK
Q7mJhzwtPitsKT4/cu4M/JJI1oUgwj6cCNmQqVNClxul0zpCHYSuQqV7SmRQ+iEKdf2uReVc6066
ly815SLpd4l0SU39UrybmX4p/ger8snM/h09dYAT3KRsRwpVoHtqhldhfGTVobV8+EcGQRu0h78a
J0h+DjOi3v7U4KCTSCpeyyz9la27an3Vw071jgXwGWuXIYRRNKaLv0lVLEf1EceuFG1KPt/aX2ih
vTQ1NBHKX8fw23vCOgMKW3k7PsvQdpkmsLZjGdPsZMcligfffW3vKuyW6bUU12z40un7Ru2mFB9p
isj2jz+zM7q5fuUNGaf3nGs2G797hHxp+QnoN4mvKAwnuJjyQbdrArpJS1Y31nCvqQNS0g9rTd/b
LFKY+TcKJ+KHzPUT4WyvnJPcMqPae+XFbL+zcl0ONgZf+pYQEx+h8dnEtc9mqizuamDxxtyz/DmO
4KD6q9FcRIWgyGhxlzn2TeWUxencDFxVuXTGtWGGksAtvnQm6WZbe6n6h6i7qBTv4y4q6eUOJKTz
e0t704O2mE4B8xFPvWr2R1UoM4M7NYmPGNrYJzoyu8BjxelVXcfgO01fSrpmp9nqlxR9N826MR3V
ZoMDT1N3MmkhSrTz5BFT7apsn6GM2NFN4pOdby3vEjB4g2rXe7uKVWV3KMqlXgNf2LbGRWsRWcr3
ybz16BeU7AAFvaJltBWGN/Uxx7DDB+8pzybb1sU+UT7C6SAPV52DoA3vPDIKxwD+59L5VR3DVSbE
bNyY4o+j0YvW2VfHWteKbwxNwLCH/p/UPRjLK+M+jFicvhVgESjJfM01WdZhXmSJ4mM4ZHbZ57dC
uREvhAD2aEZYkPAdTicJLKRYWtxMe9MwDNLdBK9vtCwc1hWGy257bN9TNvI9jh86W6F3pW6MV55x
5C+q+CQ7N5NRrG0wosw40ZEmJCejulvmIahgDp2DcpcGqPg3w4Qkcg1czw5OAfJFIiMc7RgZ9tyT
qcJXXHKsxS1UvwO0/L4/m8kXYIeEbzRv0eWR5TIU1Fqcnt2VIOwi+03ga5Y/Mddfug/8cNGiWLAD
a654D09fdxUalGWJZcl5SdXX6L+m6GnaeFMl10lPdAfzFRVIANu44izNtZ+Cu8bGgzWgpqlztDx9
tAjZbuX+yxjIh6bUIw0HbWeeHMaAnHo60Jj1Q6C84uCRd0/TvBcjC5hFlS0wA3njrulcNfnU2c5n
Rz+4GPwzSNlmoKC2e727ydwr0TeHY23MVR9PwixkLQVGrzkW+p4BS82kGAMhMlMECa8UBaXtXRwW
aLV3iRTqJ7gb6lX1fmS+gPzOE1GmF73lC/0rmJUhYuSr1xDpgrlttzrCcp+n9mQPO9976fW2UJiP
5Z+j/93IK6Nn/F3s++EQERfTbaLoCM+YBt7u12TUYa7mgI9/xdvUnup276uuWr3TY8sQPaPoKcHf
pIzSte+ufUTyqkQ1yVrD2SU5G+JNqD54VpPiu642yPIGm8zR9C1HgkSwBE4SUo0ZnjxCzDYKWDvl
XOKcTDmLO9iQ4Gwhtc9MOM8p9DBGoXPKwsL2Z5FtM6v6FS+YGB4UDbPCfWTsMmXF0dbqj4IMAPSL
RvpXscYPyZikA5yhRAGtw09WKFvCkH1pI5tMu1CkcprY/bbuPvBBNBMzrq2nuAwPHVzVkf+uMuOm
An6re6zC/JoGfd5G6YyOmkzVjd0SOKr96iJQgZqmR9sXw6+VbaGy50S1rLOdXQwGC8U2iG6iTeOH
7aovulQfnrvNGFYURh2KUasiL8NDfeVmya+GI6lj/BtiLDTCWz++097llD/RKUrPBLVl3rIshekh
9dlqu3Z81ZPfVmG9L38M+ndhfJf5X4mgP5spPamC26D/MeNhhsFV9Iet9CMyD1P6sK666uoTLlhN
FSIxzA8uGFYZo39qMsJNvKRkSSUbz96mzcarQZmtFAJ9LOBVq2EiG/7SxFfbZtj9HjiH5FGRuwBV
UYZxh8SOSj77S5xri9K3+OYW5Q/f+5ccDg6gGsGYhWR8KpiKhCwTXX5c01wCNSCE0uSNo7B746UJ
yifvQKIdJYxZ+WNkrpesVWM9ZoSj3kLftWBCU6NU24q/KMnSXdx1rLH1nuuY+qMCN44Il2x0yGR8
OyWOBDY07KPe2OBB31BJCQpX/EVk3SIGRJwTo4VyZWOQL4k6rSmAfUgbbcRFwcGY+AVrlJoLgVdm
RAofWu9rvRgX+hihB3E+u3R6Oqb6KOSKIRPLSnV62V4nWIdnm0tAReHcptlh5FdyaB4xU7fQ0ved
hm20t8EGRdta03hlc8Qc315lUEGMGyOGEecM6Sa1y505UBsUueuhok9ttsQ2MD0J0TdSgAFUZZ5U
J9PyTm7Rpm5rWMKNtQjkzEC/Y54iS0c5R74VvxT6vQhSQBOq6jqJ11pa74Zec3spxkP3NtnechqL
pcSQ0rEiEIaoKAMIIcH74NGiWJgB0RbgaF0ZRrNKO0IoqoL4akOZF90FAtl6soKD4vnn2m7PzQCB
wxlpud0mvfpApbtX40yHjuKoCQAJxPKipTRti2Fbhp8yioF0pK6F79SqqyxM9imR7GWGNsVAOEyo
m9kdPc56hWZd7q4YBArrOPrDOmW01wRARJBajSx1NBhAUfOS87OQ74a4YGJS47JYfStZIkrqLa5G
OGDjM44ynDuT26LhUAZMk43rTPcw8edTRjRSTiIPeV6xPs7kokGVPG7q+KvDFcbIJiZTAqvfmq9y
mScYVTxhjcu/fWDItKMF9pX4z2AYQiYoVCsVeZ2/ivkXpTkhtTS6IxB1jMRzXUXYBbhe6salQ36Z
SeSXQWtoUIwVCB0tFdcysoqavJmuBMpvLchm5jzii2YWq1I3egPoCa+c2OESQNT03VWWsP+1CedO
bfYXTG5depGqaZWHJJW1vqsp49au2yv+xCkfXOSZrpyMvFDKMcuaMw3wSielDmcNrlFIEQM59fAT
8ugik+1X2tIzGfur1PwOdrjuLeMOXtewx4vqJ7uu8Nc6OVoNxt4m0dxSr25SGf1KCXFXppD31r3r
3K2heJU9Mb1m/xXV2bVQeHaoS7H593Z76qXh0CvKITOnQxAjMeaUbAJi9tiEOaawCWvjdw3fqSXZ
SGjw5QXCh4wUpKRMXnVVcIiwthiIZKCgsa8OZLCBFh3JXOdcFGhipcGSHNaylYXvTcnqaA/o7MWE
YKFI6SdJr5j7530Y38ZA/ks0DfBX3B1q529Q+mtn6+dcNyDRdnNTn9Y9yd+Z0c8deTjiMEMVIUMb
03SEeJQXHT902hnsFFBB50hAjTCeezzTvSmBn7U+UDzg5ElfmucCl2G7ZQgJjA4Zs3aIblLglUhP
NSyvhNrAhNbc1C+vrYP5LNXV93yMu516hLrPbVrm734/Vdiovwdp/Bl6glEQKG5KsHMuV6bDVN5h
fJi07VtVinIDkU6SE85Wxnboet50t8KU7IYxPBOAiLBJ0t9yUn2DBkdczwmalQTsauxbFWw5RNKs
4NBc9WodUb3MpoJVjW5U2yJ61wipchDWAx4gryVc22qw1idvq9nVphoh90JbQfLZFNFOpaVtE1Rf
6E9Sm3W7nW6nwCDdqIfWp69N6BSOvO9Im/I03HcwSArWI6ir+IRWdh1u8j6aTwVO+6Y6yyPG8SgA
fOLPcJZsLK13TR9WvizNvcD8CIFyJV46C3veM7Jv5b5eVWZLZCYO4bqjC4vckIZtDPMtWJ2LQoA7
D/9isrAk6woy1Fupt+uxxfrUylsleg4dD7dSKZepHT7koCbng1Y7Co6yonyXiHSzne15KAuBCJfD
okzajZACMJZv+dCYO5K9BkB+iF+mz3JdZ98RVSe/qLZdOH1PJCTwjp8c3dwMLXelQLCZ3NB6Mc+6
DrsS3njUMEo67WuJ79uYXD2Qd4av7loLukcIXZ8CwWK7r0efPbSrBMZSikwlGKmxTUg/vdsW0aGM
wm0PcnJQkNyCRsA66BXjfmDYGBjNWhvbpeRDazLyVQQhIG2cA10N/qyNL5UH8bcdoNSuiEgR7llx
hAej9Y4NO/lqmBaJLTHkGzZ1VKMRarYTK0CbqWcJCp/I+CVQJaJIFXPWgNpPfOWkVoB1jkG+TYKl
px2IT+b/B/oG/kPXntScNpo5S3MgC7QCexSG38WAPg/c+ej81NqzEm1k+sqlleW9F/LdMs54a5Tg
NoQKQ2CAFp5bMf+uyq+QcZQfdwzZGWyZH01lzhOGB+Mp4BwLYE2WijSzIHU4gQJnlQUmpCxswLKC
g8I54Z9tnW3Pwe6Hn612EvB6w2OGIm91XF5d9hCTTd+5OPQLGmiNoT51jfiBdCajJcmrdQX+zHr5
HLYNs3M27DTYQUvOISwTLTw3uMeoipoRffue9Cw8+dRBbkDwhA84Wy9BEMfLWvrkX0L2QvCws1vB
xVPgt7WI2W1mDpekXjuIyd10PFvlopXXE+0slW9DwrZePWJlzddRJ1vJOyr+q9L/VA15+c3SX6V+
NTV6V+i9Mspd7aqGPzzvqQ/x+jMFa+lbT5hu+I6mGs2YuwwFSW6fAyUsg3AOor8dmJYxmzeXyMYx
wcisiOP4MKDyMgLo4wwKMgwMkkUaS1uQ+8cL7khvZguXED9KA4WjsaCtY83uSdWdkvfIZIL0xx+E
EZAjMY7dqvcOdKTKNWbvpeSWMzu2OwwhIb64HmRzLfzR7zVhoyoFEpd1KWZtTIWN6UsDhFkwUSOy
RyfGR7I/rRgxGvui1Efi5FWzrygYOJbjeZCbi4Qgnor1nCklZFQ7C+80aCzkYmcdji1mPDThfLjo
Sklc4C1inzM02crwkmXUCOdstTSZX9sd/cK4QfpBIhoLYrI5Yhy8mvcOapnUB5CwGZBifws2eWDC
7kUaWqRm5psEaGB7dy69/RukXIoy2zDIOzqjZMMfWDrd+fijZYi4rSU+K18ryVlS716UsqN4pdGv
rL4rLQ3FyRs2ZOs6y4ijwjYPkf1ZGMCB/G99PNnpEd8JK0QK+amAShx+CbSbiqWt3Q/tKWMHM7K+
+tdv08nZ6YcfvvXKIwP2N9EtdXAQkvKR+bi+3ymjUvvHl5+mCk/kHnNUK9e2YwvT4Ok3U1okpOb9
w7Rci68h8OqdKf0kDXHCjyA+T7TNBGVM2p23w7Z3gXQOp5sPm5oBSqK+YpYO/vTu59hf4VSz1eek
mUWmMeNCZWbO5ll6JwwKMfo1SHE3SVBC3geWsjbCPl5H59Xm8nKKFTxctwqdTJX8x9F5dceps1H4
F7EWAkS5PVNtj3uJ7RtWbMcU0REg9Ou/h+/itJwknowH6S17P/ufIZ1lFhy6xa+sJYs/Vt+rg5Fz
5wQEVTEj7aoXdPAaxYsMP8uKl2YzIJrkWTGUnf6pCMI90g7WmdhdENPvC13t2eEd2zB5WnV12j5K
U94fNgaZFoeMWmMbvY1xd5YZGkYD4UvM5MFCQlWoTxHGegfr5QemSphlcmw82P+85pB03lXikDqI
nteEXKli2q8yvc6ZNqVLcGNUdwjZp3YOQDNyUMOEkWSwHEuu4AUiblAakkD4sXGz4V+L3r1dsuXR
sI2rJA8L5ueaBE+Tqyt6ZtKLyHKaY1bWz1nJeWmDuyLozgL5hpOimqfEiER+jN36yKsmc7w5tgO1
8tKfmjI82LhC+CI+ugLWSW8IDod8F5/WRd5lA16tNmcDsgkgWMlkrxlUi1gh1GPsu6D+oDzYd1l5
0P2zzBWpjKTa5WhuimNu2fJhV04lCjsEvhUNtOs60AbV0eOPUBqecD+96Zv7Im4uWKBBjvTOMbTJ
G790ge5JqCie03BnXVQBHlwQDyJWr2BfE3MFKUQGUOEAIdQAmayHHthwACOPrFgYtQurNiw4XXWA
W7Qb4YLJbfSs+31LiUNtluuLIQGmbJY7XdhDjcqjKSHfZWz/Z7Ff9HpYlvTaYQKENlcAlxr4emaJ
zgUIT1lNp3iNgHqyYvfd+4lZmk3rQ7IbyC8J0uDgxOthTchXp8sOgVTS4Bxkt5zXBdsLigydFMcZ
dKSL1LWIPMRLFhfObRiiXGf33YJ6y3R86pkEMbJY49dSlNd1H5/pSya33UcT0W9O9D6Oyd5lMEmd
zl8EVfAxKc/Gjtd5TP7nzjqXkIYupKxSLB9XZiAJ4B+XWjIjOP3fwiQoQHGybBblX0f9cTumTsrs
F3yxKmI/hFExKbDDzV89TJruHjJtzA7OD3fttqJWE8Ji9rtEtOXqPeoJKP4sWO6vOEWj6T6Y/oRs
idr0agyflPwOnM+Znl+5VDPicVDPJd5dzPk3Uqij/5hnt1mr2BLamdc03nXSeSnK4Yr5THtQJFE3
Y3G7tYZdZ/cJfh1DSEr75AOUmY9VeT+DVKiKD8+8DOIrqm79+Z9szqb44zrH0n+JSfBsTsp9GIbv
Or7axu5ru1y5dHK+cymXPQjzVLylEIP7RzmpQ02yiui/FTuzQiO4i/9O4rKZjjJw6ShA3firWVCE
PyVsNCQqwzTYJCfZTk/tIYkIXf/IfblbGOUpdnOL/HY3byYGpmNQT9eFg2+uoKB8S9zX0RE7/gHw
HlaEPAUJmiVsCfKxb/Ag1jehIHsBdRxtYAh9kpIkFDgE3ZHwIpLCByKM2YJtX6auMU9EK+vJhAZj
m3ifiwL9uT+Ts/7sJw9rCWOf4lID+8aByAYCKZYb1j8Tu3Hhj1eaI9RRktV8cazYRs54jZy7UaDx
W/R1NpDCUsI2yDIGuHD3YUW2kDEGT+8H/HuBYR0Wvjbch2MysX8fT6KxJ5P4h8W4aFPNsevGZ8f/
TDmmIwavYMqLZNn5SYn6azwlvX+cw3Tvp8VR6GA/q/g4dz2a7E9/pS2Bi5Mkd2Pxmnr5fzZ5qNoI
qX4E5dMcB7wHbpxyqPr4HqpvPWF4U7x8VnlmpA4ErR4shPkQS13dtyp4YDTsrhVv+FZqYPcgY29J
CE5BRdwjI2WTC24SVj3ZJDTWDTqXOl9PdcrQPvtokDuVyCqy4I+HVhiVVU/6me3b86oT8CjyYBR8
JtQWhSXfcTUEtiO+x+za9WSbkahBTm/tIdpqMKyzuWpZwyccj7PLZFqjQvk1VKALqUfbeVLCrTbs
fvG/bWv2YV65hd80G6ImZs0i7WFc053pRmL/MFLy4jRmi4mMyYqtc4GixbvxKh5lymtnl3v8AFcd
rehJFW9difoNIwflnXZu5hmc0E/Hhqz1MN7Uv56m9BYfdpoIT8r2KM22gWp3nIfov4AO3Bqi65zi
3EX2wJ1FLtBFw+0OSRrtsukyLPFNPGKx8KZTQXDGWoMODTrBcoM9THWZVU4S1DRzCdh7kHMfSEFq
ps5y9a5b0dx60Xhf8MLpiIeSXi+S40MVBH/Xur/tgIJZcR8I2DARj8Z/Xo8vYrvoZeUc7cQ1MzIq
GcxdtUynbiJXqRJ3WZI/97N425xHfoHI0SuLm7jioXA7bCFE1Ht32xMgSu88r+4P+d23aZuBM4vP
g7vyoGkYXyGYteIuFFDv2v56seGDDW7TJP+yqn1OGUzVzviHeR2T5xYSvwYpkU4/IBtzPT5XbYCC
AuAcX9UR6/c2GJz0dKcS+ErlxgsY7jLiq6vXZAKylaBbrl7rpDxE2KJUad6mdgRzQrWyvFdAW0Yn
uKpWduQoopBVYS5U67HNxnsv7xCpV+MND9BlFiE6k4AzDUmyFB8CIcZmM3CGDzdidyUXSLf2RnTq
ikEqCixE68nwUIT0mpIbbB2G24FGtCjJsgur9zkYEGdk/s8Y90eZZX+CTL6lYnlK2cUl7gsBAE8V
b9LqgNpKmKf9V5y8kHMlpnkk4PV7QdOgA6ZkVXgjV3xgpTq5A6+6He6k2D4HlJ2NeGkTxDBifU0c
4lyMR9vUFdWfyJanOKAyDoPfJWuv3Ko/iqU4Dkv6ZNrojS/7rILszkcRlfWIBRe0m04Fq66m2A/D
5T5JsOlNlPJsvB6HYuTUQfWbYTgcOsiLSLlz/zsfSQ4byA2KnEtXxce4e4Thv4/Jg1A8bCV7zrEf
LxFULDr1bWvWPWWox1e2aP7U4yV+8q15sCVWMex8zoCKfMOb5oTJIyBiGF9WwE5YUc7ccMIrbtvZ
viOFoz5fb/nko018d7E7V4w3WVseVlLkJ0kzZ6NnhYDC9UpwruoWH/UxBqgYNs91Vp9wljvZ+q4R
KZR5cETjyqKXXPl0eLGM8aeM6EvPu6wquZWaSdzElLi9SS2B4QsMU+iKIVjR0CD88TkWe//L0swJ
zFnp4v4ObnUQizyXs3+zKv+1ytyjnORV17H1JKMV0D/Kg2NdZC9C6zt0EL9ZG+z9XF9puPHRcpz5
uM1EqMNor3R+1aMUydFmlaSLKa86Wqm/ch0fl+gJid9+7qu7gdqmaC9r0rAgYuHBVBZm+VWElWuV
GePQ+qGdySbo09fVNM6eguR+CS8iEUTGF4B/BE0b0ys3nCiZyZJGF+2b+i4ux0fTnomRhSNpUueu
boCE+ghSvuLYnH2eX1vjNAS+UbA1jonGVVz2jUXiYsWlX7DFTS5CXnmDD/uPnKJf8xsRbOrFzKOC
WzajAvoFE75dEN8PS/i0bvZNLf9t0zVPpTce+4U+7x96G13c1L1r3RUr5nrSBhBXSDJ2Oz9s4oGe
rmpxLEzo5iFuoOs1IKmC2Dn64XgW3fiQLUAZMGeLpNJHmpH/RoABIkuBFEZQGf2jBk0g1vkGnPAU
2f0cxH/aAStoyv6mVeOOmQTKN3uI75oG2XVMvZphTsC3ogJ0Ubp7TlCqFTVqA7SF/ruch6Mh84Db
inVfGe5UPF3P7KBh2ItVga1JCD3HxaESNuJT+jT1dBHltOz7er0YVkIkvv/tNTlx403c1GeZjBff
zFeVD52ZmeUsy8uQI82cCHOPb3uDR+8icvRJDfurRRKQ011pB6ovl45ToPoJmeNrb0eeeo2vr+US
JPOgY12gJ32XvlUIFsv1e+rqY7cmO1ByvtHn2rZHhXZqLQKirmLYAj6YCW83D+HRdedjB369lXzj
a3Zd6XhyA8QvrdnXEPhrc6KZvBpJ3dXM+ENivkc6cnyYl55gKpeurMew0KqPCHTiiAEIjGn82cdQ
3N+dsqWTQhshUCRn+Z5v8bGoQqZ/9T7djJMo/vpRg1v4MGQzpHui5xP8ehpK7QpmfKu6OwabJEct
NKKSqYLciAu46grmJP4mWUOE3f/VA6os5FsFTa1POmtT4NjoYDtaxmBs5gsMtoLmqCa/2uY4qOfy
+Cfy4eq4XNg6gXnTYx1EvopIkpqByJTvebg0LLrj/HMtv0b7Pm8johqMYYjRB54ff8y/jTPtW4pc
ri5cei37xvYY+9g6wxuXNVQxxMxnGLi7EnX2i1fkZ0c8eiFJfUOhoWlTIOa+IGVn8sh9rrewQSIa
2sniQ0jowEQA66tzuvmqGXH0JQUyIDkBsQ5h7Zv2PRrifB/41Ov5n9qGX36pPyqQMHvhFvvIYvjV
Xs/XL7NP3yspvRpxXwxk/ESxQlEawz9ZHF4t4CNPIeYYA+8x7IGc1THDmhbQXM8foVWSMjBCkN24
ChJN3d2JXj+MkCCzvkC0OzXRUeuLk3KFeYGJd1GNytMhUHW221al4kOWB/BSbBF3x4b4Eb8S3rkA
d5L0HaeaQPQdK3SYZdCU7IspO40U+Tnk8iENlWISwm+aKeIWkVaZcIkYbav9GKXjpcVc6EUByZ1Y
mZ0o+OqXCFSrIcgxrV5ERGaFo6ZvoH37uQqPSniH2MOszIBpF9MgNAWygfAnnDc4SFFceJI2CnII
0LZLz14Oj4v6F2szmfRxghi2+NRRc68650UFEtBORs/fXvJFX0rZn6ulo4oOERKMdr3E+Lfyar7i
jRXHsqbmCcxDrKPnskkhdHjpDIqufE7y/DES9UHVePVt6NOqa5d1CeIAPP+AJhECLg5yBhETFmc2
9CjBA0UIPyQroqsMT7MncGz0Or6tFTgsDcreJXBj8RhbezJHFbj9rWlKVqYRgILMcIe4iHplGV8P
E2vVvHv2jPz1w0cSOYAzOpLon+zBunDHy/DPTIytF0L355WXz9qr4TGZv6YmMoFNcntqAshofs6H
JOtf/LLDhiLNKah4uPxxuXGi2T8lzU2hy/qmntJTHDFGriN6rKxyl7Ops0vfgV4pihTZ+D7m3tyZ
DM5n6QLFbyoCwWxVHcWaA/oofMDv6XzQAz7FmEn1zl+D6TTwFPVb4pEcvrIpUocst5sGvT4rudFr
oD8az9r9avFohpvKiVwuMRXLUTeOOcSd+Vn6+lt7RHKEYqRFZ4rvMaZ3y9eB1O+rysYEclX+vxQs
ZR+yrJ5Sdrb+WF+7PSKxiPlhH/e3QvUs1SdouIUC0KUiDS0MJ0XMQmDnv1FC/2S6xcGiLPIG8bdZ
kGgv3b5smL0Nmfweu245DCAhXcnbNMHXWiCVCEvmYk08xVhXHtwbhXY0Yf8elh+4k19sNHkY1Wv6
J4LQXMuaexXph0QI0Nrse6hRtCqfpLoS8XZS1+/dXIZnv0gvTcsiLQSe1a+AF4coPKesWPZzQ0Pn
B8GzC2GOXd9JkC3aRYD1GaPZc6fdfyg3bPXSW4RDawZ+0RTWpx62d/HCTGecF9y1glqISKG6+Csr
GK1L+jJ7MHNz1puiRWQ5i+xgckI9HJ77QIdfpTfflANJBI2VRClinPD63yVNf1fBPMBQFxQd4rle
0ZaiHGiyAlZydDfSau0jFzl+4n6mTHuMQdJTet4+WDc1tYdxufCT694Hdy6c6COBmzdDpBmDZxXT
TPgy/cdZU3NhMagYnyReEzGvP8LvHdAmxAtCzfIiUBFcYFXqWjYiFTVJ8rqMPBmN+SxDbMalJRdW
BNFt270oxlNhOQsk33w7gojxn3NqqYr/i6Nw57cZIH6XaGFnIGRNOE16ybCp+RDl4o3FZtualU+1
vM9Jf5DArNLaoWFDOz1lHpVNq/Hezh2airGnWnhKVHsTBYCuR2K4S1WAsplRz6ZthBZpOZomYKG5
loAnrH8xMXQLr8vvZfBR+OAA0hTkaLrpumNiIyAklKCoRcC70UPAiCLzpP3u4geeu+8tYaZst8YI
io3HCjim6a+q/g9r2vs6boECp86VB1I7mYKblneck5OZ01ilzzMfHpifUFkdHweHHPu9jfYmpYIP
HfZnTXHrOYElUuWx//870QflwRv8azUxNxoHwtImjchDOg89srqKsov5KZ6FqcbeZehtolhO6EGf
emYMFeIZLGwTQS8S7+HS433fKiGl5VsyIu5M5iuRdfhOkb8PGVMvMeinSmD2GT2KlXqwMJnA9SC6
EkH7EeQZWzSTYapTBW3UAPWL0KHV6iu/GP1943Cy97jq5JqSiM3oxWmQ3izxZzkiUjRuw6peBj0a
kNvZEgjixQljeQfiHBLkbMaF6ELr3t5HQuj3ISqwMRyeRvQ+cJbYLAVJ+96kA1swnwFd/jBE7j+W
A8/xMBCwmByJ9kW8nyw1elBcdGHI6R4JlINplJ0LNjntSA6Zqol2KIbpmucSs2KOIW3ciDrGg4IB
F3AtG9TNcxLvUQC8Vq6+CC3BFhEJwll9HSD+pVl7b3hM2Y6pXV6Q9dGN7nBwXWKGdfEjZ1ILVq+n
5wPHy/at3w3Mi3tHnnni2JQZPuqpAUM+s/evyoy1A4Ymr3UOrYr4/4FAw4furV+JM0qGb2S1TFZH
OI4KUm7eqrfZY0rrhHgMJf1TlKVIepkNzTw+zGiegqqp9jPmVwrwdrcsGIuScsrYRohnMKJtVLg7
OSQVAcXMFRuyaVEsoqQuGdT3Xke8pUgASNj5gMdwTWt3r6cf2aQUgcH8Ljml+hGOzcSeRw7Bc4PI
f/YbQOXrHB5W3cJCiB8zE20B4xbawMy2ukKykY/ue+lTGQViUQihUeZNKGqpu+3Ba/Q7xjkVlFAf
wuzR78aAgwz5ksqjm3Bi+5uyGpusGnZ8SDFlz3ely0jbkxLftifBbFXXxDBgNmShNTvjrfHkT2rZ
P8zyn7OOLvtWw/S/YkwWhPLcVVf1AkFej9+dg0DFJhtjn05lct8Rv1r2gDKpTk4Y/6FggBpX8EkM
asJyneJVqDVhuIecae2Su2J4rNx+ywABDJVP+IaW2bx0sAcCxaYbFzmxQ15pd09WqwrPZ4qNMEBG
K4v8VcZ+dg59ZpbFnISncqxYas14IJI+uEq5Ui8O1LiqLj/8Rj6sg0vcdf+Tj1yZjvL4PfRX0XaS
T5qFOlK8do1YL0PzkLUp3w2XOc1kYKtFMUQpWtY5azFXeRkRmdgk3IKFiG0K5oGgME2bEesLV0Cs
PccBsZmxZcCmxpvFC17HtAbEE+DtLRq32WpFPjds4Mtp7PAvGjzpa/sZlVsIY82ewcNDAXGXcbqb
Pfle94e9yxpSzjklHJ55kAwU08cq9lNcA+LFS5l39src5XNMrEzqB4d5Ubdq0Iyt4uLeUwYvFnVX
VrB3qIYReMY0EQTDfLpzP8miKHZt6HU8lwZX1TL8YF5EHWuxGrmpf1BRrq/TKnzstP7bzopJG+q9
04isYZ5CujITPkQREuKlbbFF0YYkVSxO6UQF5zJt6zjUg5YMX11m22zDIXxVx9s1CvjOJMWbnPKf
yNfr0R0uVmERmiiU/wtZMNPhAJrSkieSYUA90UwO+tax3b1xItytvor3XkkgWwpdZKRDLNOaGdGC
qckfmTCoBA3ueh36msQekTBvid175VLA+xm81YYGeqhQR2IOTIuG1V42nUnD2SvfgeQi6Hsnj1jl
pdx1yLR3wvhfxp9Yk2I0SCxtplP6h26cr8G1//XyBKP1wApKNQnzYS4UrEOBT/upNyncQPZAkHUu
8MDwJQ3Qdxd5/F88xlgCO1vvPefQROv7nH85ff3ROP2HLhkWpAlOlrYY3+M8w9ym+fZnY/Aq5EvZ
QPeG9kpcYMR5tOiDUN6vpXTlMeZGKJ1hl5N2qg0MQ6X9BClNfaqK9lyPI6RDXAZYP1sHD5ybiONK
ljSWx//GHPpGetstA9xW2Jzb/19aykRkhoR2XJYtGE8HTMoVwrw9aOk0geY7ds5VuSkt8k2bnKe4
deRWX1umyt1mcJ/G8ZPI9e8IDZNr4xsxV/tlkgN6NYoRxiv7aSbCMm6pkNdFPJuMBTkp7swOvgMZ
C+BavLo6+QprQyzhSihlXiABYiAJF4No22IreZkjsmQidyAS92Psf6Kk/Ops/xy607FkvrSrlkfH
nzd15AgasP3TGBAGOXutMbPIBqqtDzQYpH1BXreGmVLo0wS4AXXJuICbrEucJOFyTDJYHmvhEBs+
sYCNQC1N3oUktwVEZV/S+uUzLbSXsy4eSw1tTSA1Ca68sotwojT1oXF4e6MSX7OKg7NwuEWWxTOk
z2bneIoRXLs+Pqk4PtoOZxyir3dTN195y7zJDixJkEz+idsRy1lwckxJ2GecsPJg5lg06fn/P08X
2YGY56e2dl/8zHthg/GNQf1mklTWnk9bWDf/75LOed7wNrOLnLd8dw9GpVv+ZlN4P/bPJYMCADV8
yFY7v/eO/df4qGJcLIqpejULvU8w6NfWx9HdUJaNll2QevT6gHTA6rMl2THu231iYQI0TAimWqIp
SeRJQ5St+d3/C7ev7DvQoVxuk5VtCOEYlmHRRlpRat8Jh/7WW06xQ8yA72PBKxM0B67LacWvYl71
NebBd42atSjy97xOINc+ywUfZxBW4T6RyO7aAvdkh8yQi4vlL8tOjoJhirN9n4+fIfayJsc/3PvI
MvNw/l4653VMyvzU/pnS0pC9dsEL8DfMLS3mCKSlZ22Qt4ygsnyBqZiof6R4eJtqxivofZihv9Gz
nhUCSCROKqD8200T1k4AGjfBPGcHAK9ggaKAgHi3Jbn3gp3w36zzxyJwr7WaMHdTwLQSWoE3jQFO
ZERDyiTZoQ65WvKDDkm9jDAjdGly7hMal26J64OUXNzR9pHS8gXf7r2XLuO+nvmeJbF+9WcEZDb6
dh3psd2COM5ZJddPneElldj1dpnmS3L7VKCg6jtf0Vyuk6hv+kW/18lrnQXXqml2FTq1NSy57UzF
GBBTeMsOtGra9WB7OvHKdL/TEL2L7Dyk/gOv6EZlGBRNiLANQjHz6+LYrobSY2JEsyjxzyeNNNXs
92zSXhfJuk0hwaE5c3T2I8RRaoGabikGJz8z+yilSPZniu08S9lHmX0P1zSIwvdhCaCp+kG750Yy
rPc99phcXez1OHPHed35vCTmw1l2IIr+RboMMdl1vmbQfIhCWdlzbEo+Wb3rmOHIYNqF/fSQ7Oq5
4BOvV2ff07PbTqTIF5Yfz+GsGzKaIWPXc9iBfBwiPm1TR+cfhKw4p/xGVtQepoj7/zK36vjTbxWY
OHa58+Ym1IFN3tHKCP+s5bJROlB1pMTTsJopd0yWcS6L9tcOiDnqWtDMy/ElVMiJEAycW+PfJhzq
OCZ5Z/qUdy70K6x+9cES3wJCdIHQ2cUMziswPjUT0b4v4lMHA9N0OKcqeTTQHPzcfWgChOJd6sBL
MoRVThpOSgdLtnPZvWi5HsxAWiy1oCiaQ5R3KcLCz2p8tZKyXykfx5wH9MDHsooblGdNskNtaqD6
IxSNZmgRLPBMd0F7LQwhzzpDe+SM0RWt9T6r+ThWAbOQpYRXlGdMjBbNtohRHJ6IDfmWxQgYm3V5
i70ouu5o9qOS+TQj8tKidA2x0o9TU96Os/OkOcdOyvR//Z51m4j4fWU4tTeGdf5Y+ny/3JaKVazP
WdS2V4mJbvqp3QTW903rRtcFC8ydbMXNmnNWdXk2nKkPz85AJnTWMOR1U4dWgRSoKoNOK9cgOtqR
48uvzEfiom0Noz7/L2njmAE+NjSEvwdZ8ngUHrTjdoLdsfDJZOXl3sM7KPemwXA2JERYtMuP7Sj1
dNo/TA6mJsVas43JemyJm2kUerxi0uN1MMnHeJ3b5wYxGkv8iRXWHb0OZH0XHHKa4/LQJ0789eA2
hIrZ7oPZFmWWHzOzoURfLTZPt8LPyIVPdOHwH4obvqPdM2OomH42/pCpuJMrvyqXgkZ5iHYtIoUd
9pkzI0kcrcc5JzTDuP2ErIRhke0MOi5JqqWiQTd5fvZkCKBPuB9j7jsoC6Zrmw7/mk27UF5FJZ1m
U4H6jYoN1LlQJfn/pa1HNbOmUAm6+ZDyVPrqSoX8d+zBEofJMRzQ83N+kSXaq+CPQKk5OTxmbiFX
9rXTL/Mci4YL7CNHbYMoOqkvmmzdeBHHumvPuvZ/bGuJBaw54RPnkKnoya1JcQnMhmrM3e9FA0pq
F/92Ech9RfMvzbplZwx8ZB/ToQfoUYqCxc+KGDanI+5FW5F12506GSONVSNLz6a4qcCAgFHGUdNF
0YuUbX9SgdnDKcnOIxUygpHkV/GkHWz24ZdDc85mtb1k2mRarccu81mNLkF5arVPPjgBD0i7HG8/
5jU5tb5Tn/0QsVuvTbXrALDFjI1J9qVUXuNvjFXNLKDmxNU3nyoQYXbm7G/sbs0C4PMSE1xGtyeW
BcX9WPPQjxwuw4iCnyebKKAZv4ehYXakQWlLswLDGo1bWoPuUExT/osHahi/WQkEyNWI7bs7pkp/
uhO9UTHnbzafh3NBLJdkdjJGDGmLtLut8dHlPTLZzCIrWNd12S09iTnKeakM05t47P0zdw/7QNEc
MqLDh7q0t0UgcM1n9hreywE3BbmoTfJdxm+mh0Adumg3ukw9ZMX8Uq8xFKvWY/2CmreJOJdss8kz
q/pvJ4bbuWAjI2o+Nr1XgkNpHvMKTbuXbFb63H/VYXky/vo2NeF3LeiXUoUiMzDs7GExTYTVLCUf
THYgtQVbJ1nm5kgGUD/9uimk9NongSVC0pEkZrPaTcW+ZFF3ypIPjky9E7ReWGkYTk2N2iXx8CEN
97cvOepHEb7n2hU3fYQezxtRzBfeX+6qowkAeMoAhoDKO7RUSOYqJ//oMyovNR/9eGz3bbJfJPLJ
kDa2HSi0CceNucmShfibHPpWBlzRGdgX5DHw9u1uwRFzDFjjk4R6U1TTerZ0YTt+9pVsEGHWnCew
PeQvMsRqBsSyNCjBjUa/vL72YTqdSp7V/+Kpv1IyZRaY0P3ilnxoovBVVKE+SKvYOebBIc/gxkwO
4asRwnWd2fKQwOcweQr+MQzY7mXTk6pQoWLBMO0KFTP6MT4j2DFpj4PEtLFm6YvJJUlLFRdNMOX/
Om+UzCud6yVLiaEvMcgQa5gPKbf1yvBDGaI3PSpraPW0csPE2DF58mra0lRXvPs5Sp85XPtTby5p
Ei3c6C4I/CAmiK2OD1O/bfGGKj2tlsHZ2uCpiFXdn1P3MLfr7Zrg6Wub4Cr0puUK0Mn97L5p25CC
PjcI8VsuEMxYjACi9ggqSHY8UQNBnSPhVCAPvg0A277qf1kwlgc/c85y8WAAJ8xW6YeCM70DzmyG
xUUhH6MR8kKHCQB/PXrK9T4P+vAaFeV8ZdfhX4nqA5Zp5ezXhd4uF69MYAcUlpoTgVp41pIsQ3ef
rgWJF2F+6BaNfp0cYt+JUn5O9WBbPR8LlN0R4Cad8H4iHiPSYmkOfi7+1HnXHNg6OlGYEOQ3Phki
1kYIM6RikIwdoUK1lf5XUPVci2h+dEjp2A9V8q7S9Csbh/Lia7IisihPrwqng4CCUK4KCETDT4eK
r+WEzz1mn6HIjrZqGQ3NNOhj9Y12ATyp54FvCEx/DuPkRy3hVcnjyLk03i9k1UxuBc7TQUfPiiPa
T8lNHfA1vFje5DFUE7kWPhvGCOiR44J/s4NzyGv1Eq8esPoVJHWbfw8zsr5GzWDHeNorVyZAxM1V
ONzkwZI9GIs721LNIsSruKfICcoU++YMJ0zdNvfB4tZ7kzO4TPEDXA9G4x/kBvOYZGHlW4EmoF5b
YCScohmot+6CcxTP9V6i4KoC+A+elwIdahhSM5sIIyitYTdgKmUhiiNKfYSCIiKYvGUfRqM5+nX7
PnwXNjllPh6WEZfuPHeHen2ySVEcYoTle493M1YwFbKCvLisKfa2Q77EhfyX5/4vwWGKqtr8W4OA
/CYHf5Blv5wIp7vkDkWqAxFCsQBSnr1rhmivv4dK+kcZji9B2Vws/k47sVrHzsR+kGSx4EtgEz3E
o4LK7Zin1d7GI/1i21vgdxViJoPeWgBgbDPhPyd09UFOqIMs5UVNNJhFsNxqByKuv0myV4mMmrZS
k/FMrTghaWOEGXm7jRvieD/1NtnGqAdmp/oqcYMjdgBHx8W/KY9RiuZoMxPNFKYpkV+NoR+e6TTy
BHdXMvb2mlP+XEasVJmPMhGTzePo+be99Sk/F5QYWw9TocDEIkcr3/ae3eewVANhHvBefQQyajkD
c7zlsoN8N6AZXGC7J7wx7Thf1alYeaYfqgnJu3Uw0Og0gJuaIlPXwEw3mZhbDimwQHPsVagRkObX
aFzBOactA3UR4xpYBnDvKLiTjLCeAMn7lPK+1UI1OOUHmKGlAL0ISVBJjgcUc4TRFO14LAeOj8WO
TCbimuMiZf+Jz+7oD+in+p6Jp84pRGHTIvykje7MQn4gKrFIDNlp7fSr6iE0Yfec9/XAvy2j9zqw
N8nHsTnMUXPnAIzbD+WhR6K2R1ZdILbgOvofdee1HDeWpetXqajrgxp4MzHdF2mQhi5pRfEGQUkU
vPd4+vOBpalOgnkSUz1Xp6OiI6oocWP7tdf6jW/F5aXo2fgPu5cN6tKcXAWIxhqVtILUjuBvMpfT
x9Ljdht41Y3aGBxTiQ5yUjcfHDcGxF6RGqlzZFv6orsMZWPY6iLFXZjIwuL33/7jn//1H9+7/3Tf
0kMaUWhMyn/+F//+HTJh4bvADj/+6z8f0ph/3v/OX39m8keu/O9FWqY/q7N/avOWXr/Gb+X0D41f
89dvpvVfX7d6rV4//Muam6Tqb+s35Kveyjqq3r+Cfox/8n/6w9/e3n/LQ5+9/eP37+PrYvxtrp8m
v//60e7HP36XZPV9oP4cp/H3//rh2IF//L5/jV/976+f/sbba1n943fB0P6wDFFUJEMxZVOStd9/
a9/+/In5h0LSivS8YqiiTD3499+48CqPJs0/SF9IsqWwchVDEflbZVq//0j/A2ahIomiqigoJ+rS
7//d9Q9T+K8p/S2pAbn5SVX+43eayP6c6LFnpsrzn2+QZFPWTFOHcsjPv7/e+YnLH5b+T6TXuUOC
xGH3YXpbkHRH6PJoNH41edyEPtOE/LGJLHKpbZu9sw6yaI9W4L6P77rmhuB7db4hxuRTX0w0ryVF
l0WdQf3YUCsasRCH9KVJhG3TgXIIrKXpxBf/u2bMj82AGnIU0HD0xz004AU6F6K8+nK+EUn53Bli
BFUTWTqiqKmTVroyMLwCZT5bwJu4+IFKyYq3/EK2s2uOgI0xM3ayeKI9Q5MtSeIRJkOI/tgrXWmc
SMoszwb78gSxr19LKyRAeM0voakekNVbNk8oZBRL5BSXAEzdP0+XD4fL8TKRT6wTU9ZV05B0U7eY
v49fIMhC3vCU9uxgV2HDktnkarbFN4yAbf0JpjHi5b2d74xX/DL26arf5ttgg27TSr4+P/Yn1tGH
Dxn3zNGeiFvZNDoz91D7CJG3usLZy0AQ9nwj0omd96GV8SuOW2mQiusVuqtu3G24j6/I01C1Woqr
eOXdmmv9UbicaXKuY+MMHDUpNGbL/U6T+lW7Vpdtt2iv042+UxfSsrrTL9p7bz23sKRxe09OGM49
WdQkTdMBb0yn1fClhKjes0eXDsIC/A+giyxR+lhlm3Jmb8onWrNEUxfZOopicaZNuihowBjNGMzS
GomQZXkdraiMHOrbYCXcIeK2QVJpFa5g/tzUD7DabGdmXk9MqzWePgTNHN2UgT9+QGmYIK1Sybez
/KFubyvl6vwknphDi3KEKemKaFrq+3AfzWGchn1Tw/a2QwpRfvvQda+8jGb24slGVJHLiSyULmnj
KB81AjZBzgQshm0NC5hQAPicyf0iNuX9+c58HiycLA3dYGVw2+mq9bEdqwXMEoVFYIs5hOGRD59o
/kxfTrTBRYp+pMZkyBLX5Ye+ZKpkmUonj9xb6wLvXOjVRJEzjZxY5YYGZtywVObEIoP7sZU0irTA
laETGzcyfg/RyrOLC/yybMqij97m/LB9np6xMVPXmSAUbbTJRTfoyAkhtxnYnvWdcAKlJJyQ3863
8fk05jaQLHauoXAqT9cxIGytkzUnsPPuxSc1kGGQovwMK31m5MZv/Xg80I5miAaxiMqemRwPXSj7
Q6K3ge3y6JHLb3kHByp4CbD4Cx/Od+nEnUpbhkqoo0iqqGiTtsqqMj2loC2Qw+ZGxUUOMGiLPxJs
uju4E1tYezNNnlp9xHCWrFmGYmFr/XFdWH7F8ynWA06/bsV5hPq7swOMs7A22MAuk83sIT/X4uQE
1OTeQAyRFvu9vEc9OPiKmulKWOILRU5klez/B2f8uE+nk3jcy8k+BhevZ3qEJlEkKsFS0PQvhuGh
Oo1C5miTWw3AGMBtXvQGPoBFQ/2ZmmDoAYUTa23EgaAjnzQPiExsolC9c1rjzipHx6DzszEzNOoY
Ax0dax7KY4XVMTQOyJnG/2JqN+cbkE7tTEWG8SpZqmFoY9h+3ILBAeFZ5O/wg4G9gemqtBK+hXtv
hUPxZXmZP1QWwVswcx6c2qsKu1TnTLBkcrkfW/X1vszzjr3qUIjw0P/ifIAg3UG981bne3jiggU0
bYqGoWiibBnT49Sz9JTLXBh7CKLxHrU323kxnmGXYCPkXIJ9dDegGveIqMJvXI6mvnNXrHzqzDj+
hk+HLeJvkU9/g527FVbmktHeyMsABCQx6+gXW16iavRE/c/YBva43fguYw8951Y4oOp3fkxOnivH
3zM5V9wqRp+u5XuqZ2Br23IjrFFeeo9WU4Icc32+vZPL+GgKxp8fLWO9Unsq+UyBCzMjReJvNHM8
38TJ++y4S5OF3Gt55A/9+xCb+8R2du6OhOuChDHRvzkTM822NglMZVcCWpwm4fspOaxAkpB5xo0M
yaFteKPGM72bG8DJoSyrYUUCGcmHXLpKvSehmHu88RZnDj6diEdzNDmFJQGQigqew87LFjwHCcyN
DuT/Iknw4Ayz9lIJtEdZBI/Uez0+U4O6V7tRH6tGfMZskW0Cmby1qg5Ueedf5IMDIA1+vYzIuOMv
VTV9tkIX7R8FZ6oEtk6jqahiQrXyQaWmFKYQEBze6srdw1K5IjeAIhblLEuod5UIHYZA6SBTW1k3
QXGTKI2/8g2AX57ZXuW9vklS80XSgAYHPppucnEfGQPYkSz4IsZogQ3WS+d1t1rXScsS/abOSBDt
i3H6qpNix+t4K5bI+Bb+dpA8LC+hIwzIv6Uq7A4tPBgZJpahA5l8lKX2INAuU8+Es1FRHE6E8lkr
lMcil+4BnVaLIUC8UQUARwn/qdKQ3o/1JzPPbFEYnkPPEVYCPq+rPEEewTTNhVW7P1uLLHYup1R8
DTS1W6u81SuyiK4WZ8gp1uWiBmrUePJaS1sYsZQ/Sw3fVaOE9RSijxO2GnUHTKIBe0P2QKsbLz6A
LTh2YhlfGe6tHAF1MmQUxSqgCXkIci3APW1whpcgRIDfR2cxSr1vRHCokrg9dYVucJZWaaxEDZhH
2JCUhb/Js95x7wVXeGwz701y5e+lL+rYJtegE5BjxeL8QomNTZagI9FIT70qQRhBoA2dEdzwIhha
qXNlpfihUtTUAh8Cd5BiPtgghmXIuD4UurdRMlKVKMqVoD3DmHRh1JGYjsWbCL/zVWx0t04mYK2o
UvNC1iRYBoAgqQOQsQaDBj6xz61LL7QeSxlhZzltrgolp16HsKJjCGvTA6tpZTUY5+oneN6vuu8I
V3g5YFUcqUDCLMdWU6NcdiHphRT4jNWDtypS9aHwrWCVqo4dy+bSk/xNACsoVUEq1hoqdF4w2J2n
vFKhqCCnShdg8r9lwYBapNTcx5Tj4Ka7/a7PIZ6B038GoPPUOx6qfJRTN7w9Q2ry7bas1Z+NVRSr
2LLSte90AjVyHasHw78R+wbJrGGThcq+H0QU4LKfg04kmoritq2ZhNiCTCwn4qYtFeOicLNrgf+O
SizgihJtD6U/qHL3XQ9STKtUBRglOF/RJM4ofCHcApRogX02D1T7friFbwudDPqzhAmYZiNhrw/u
QNE8e/CVgYKGj4GpQpQYEffaYxuG8NFKzEsbBEeYEhUXbPF72XQQHtFD2dQ6QM9Q1ndDKg6PFYUK
ii8dAmsQHBEwEkAlg9hGDQOfASXT0V2hXzdxxcMOTRr2ic//1V4xUts17q5e5LOjEAEPmCULX+8S
ePOS8Ji6JkAeMR3svkfcR0/ar1JVY/YzhFhmVcY+CRThQekKBAo6Od+AascqDXbLpo4oRuihABpW
1/aoaeZXVIssxld4rVyqTlXgwSUnzS5IKHE4FRy2JIIcJAbXRR3eVbLztc04HJShfuxzfxsX7d4s
1K99UX2NvWEDxYPy2Ehu1ZI+u/eQw9BFtJiUCMMGQ8NEhsw6yj73nd7fy15T7dHzQXCi6tDZUceD
QfCvOg2tC88KOlsXJX9fSDgbukPuQtQKACihGXdJ6Rw2gWptUxk6kodVnZYT3AYJ5P4SjNBKaath
V1Bh2Pl9X6KLU8rrsmtAxpAawLkqG+zQarNtHlVbuOdXbRthJmSBc+yQrgQBl8OopXwiZvmLjv+G
lrSvoWn8zFoUGqN8DZrjynfGR5+i7MIa6kWqJW+NF1wavfBFS8NN6WCBJzM/g5FoIIcdAqIAklis
fFMHdEBpWUQM1QTwo2OjLHCuLMoYT8CoQ583u5DK4cYczBtHHW6K1LgKdOwWJKm68vp8LXUGIa3m
36VQxAOp3lqtfyfq9W0uwcJCgiIU3G8R3ocd+uecRTuVIrDhlluRAiRXRY82WJZ+1WoXskt3rWOE
mQ3mdZOXSP14EnU77Q5pfpyNXNgXApVbzESoMimh/pz14Cm0wd8UjfTSxs6jmWFdDm1dj5KtJURY
lbuhCxtdgftehgZmOxqyK85ezuLHogjRSZfC68Frv5ZW8RBJ2q1jFgcLTafcM3QQS9W9CntMLrtH
tQsxnIrGNQWTEgcieJwupFahhCTVdsJuCINvSChAAkEMv8oQt6G4BjFgqTtdvaoY1FXQItyLor+b
ePdBr91oBQ/MmjJoEUSU5bwQcxCng/BjlNVXT+nu0FVgWmOvfCjVGkeQUBxuBkWILlS1qvdaqMS2
qrlUpfUMe72yOFRe+tXye9UOC6IkIou9p4FbiOvum+WYhzbTsE6VR7GtoUQzLQW062Vo0npN8hLI
ApaB8q0ndjjg6reMHP5BvkcNtQOTkmpU9DyreUx76altM9vXa5xtRbW/BdUN1xckf6b4NhVW8Jca
GhTtNk3MZiUTDFOw6zbsLLtO0y9wZZeKHl3lXgRFszG3vTA6OCCKYjRrS1MQqK9aIOxVu1dNFE10
BY1v71vPEbXOJZcMrJrehRVaRGZEqTIwu0e5BBPVFZCgQUdaSxfeGMIr7taDXKlkGHVq6ioWorVQ
RD8TozwgXwoHM4/xh867bvRRsga93ngO3ipJzTEeDcBsu6gLtlk7ItBM8UELrIse0T58WhwcdwwQ
8zpaDSjxCf13tnx35Rj1RhpKCp39RsK5TkZsS47EjUN8vqgRzFhKIrPrFdkPJweZi33Sj0jLKa/6
4UUWqaNJm/zkmflmhJ0uSX1hp17u1Nw9ZD2OiJor1oiWDyAGBxEhF0F5FHXnFWI+HMGkwf4GGVZ+
e7IoSgCnAweiV77W/nBPEfRKG7hg8rhFm19BwKeRXyptIJ4ORuFEq0A2TNfMfTeSgFWhuCuU6jD0
7pPq9PlO0YvnMC4OjsraCIV4NSrZ6rGmLdq2eIpGM8S0w7QOKOQrhJ5dXCPKpQ5xbucNNqNpS1Wk
ia1bMHEPoqv+CEd8t+aEXC3YF8Z6weuwvUmHQCdkUBy4uOCmexkfJinBzxEJhm+5jmOl2PTZxqpr
ciU+fJBIRm+kdHE/rgx4JkGhxxveogdRb27lVkaE0zp4OAiBieVGEYNmI42Lz1EVIgCZS5zExGWi
+8+67iI+L7hvpZ/euoqLUDqiP0ZW/hhIicFcLw5lLK0aQXvTIANtFBCBVFQDixsxiK6lLNaWJgqx
awzbICYooz9PWPblYxXCRTVD1AWsBCqw0cqApZwrbrpsL+r+UzoeUm6EGn4uQvTRSBpeAlcVMaZs
/WvgZij8d8K9XCECGw8XUGe/vo9jRpk4NF+dEMUFADsLt0CGRUTUTg6lyIZFhie491Am8W0Xuo+e
Am0siYONrKGkEIrf+oEkDNx3W3MSce0pVYnSUnXnGj2yZwrKynWBMZs5OAeibCQwo29Gj5w39OSb
MDEHsLfRQQyL66rK0aUyBguwV6SsnBy7M8G/d0R0NZxBQPhPamHHR8ULMgM54KrytXf7atEU4Hsj
nNp7S75AsporV0wfHIT+gZjcYLX2GCuDvCwywhDd8Cml+0QDoKAvfZCsTlk8Fap3G+ctNstBd5+4
8BISgl6Skkq1JKABoSk0SB/2xBYClGEl14k2kNCQjH0UaLd+r4DbGsEKgYzOdXE1aCnSKCgtRdAB
e2XvDipIjvCbY4gl/kMGr4nSOABKQ+hY9/asQw6m4sodTWmEAVki9aVQkNYZOKPx5oLUguHctTsY
5CLEEg5nC3usxASTQHnR4FC3NAX5FezlDSCIi7JDi1SVgMX0+OSUprrLKjCEiSuqywazYSUPLqtE
vwl960fbCCyZ3npMeMZAYjWWwH6eslpRV2ITJYsqNXG1AA+JtFcRoqADvtsTmafebbKd4CdbSCD2
MBSXbVU/Og1KqKEnF0vBDN8GhApRO8d6B29WyYVXWpSd/DhYsrorex3DQU7XKlfipdAXL3ziRYYJ
SqE4j0OVPVQNwaGT1BeUytSl6iDKDF9IhqpgyOYaDDnnW0/c02LL3Fe4axladBWqEqJgOULNvWm8
6ALqtkYtsucRKLiRdWO4zKPupTZ7YYvYxyHO4L30QS7bsVG4S1E2vxSeZn2R4Z9tjDDgcduQ5TJe
CLuMdef41TIQkhBRG8jdKIa5QagjxYAhQuI0cBMbGQhjkF3JSNNvamgpILfCrRYH94YhahzRcnQ5
iJVtZIR6/XCho3WgeCIxNZeXIPKQAzW3y+HDbXsPiWul7x8RnFg1sX+jO7KICAqqujkGAaZffPWb
+NWDIrEKTOSlnVi+k8Bvc1Lm4lZEGg7Hv/q73sc8fNHK5ovVtzrDZiPKrgJQS8g2gRgBXzcY+PwK
rbfGshZ6RNx3MBx9cePiqfulqSygv6OQhjxKFkrEpoJC4iGOmZXAUeVNnOjl2srhuWRpLqFLx9VT
p3H0VOvivVC0t2IhGlhCq+pWVNotahnY2IOXEcI0upIlnBGDMQuQ9+KBMAcpmE72d0Gs59g9FwDG
tOJrrVfIP+EKRoiHT4Q7ijRYWixzfSoI2WuR8ZBGILnSTL9IYYUDWg9gRIrwR68ha1bXSRa2o088
5iJpb3wvgk5BuVUhzg5a/Ylbq+fNw41WVGKMah+/Km7ghHgccRs5D2CHdDBpeLTDI46qu7JDsU2v
BDQWQkfhphd+Fqp40xVohiaqe1W4yPDxUriqc1QzYwDxmOdVl3IHimomkzZmej5nglSEzcFagLSY
JmdVxQ1UgUxaYwMWXHjL9DHflxv3ccxSJmt/ZX1FZWYFZW8mqzaiVM61rEzS3cOICCmh60D/Af3r
HRRbXlN+wBZ2WLaoj+u7cN9stWt/h/rejbwStzxSTTi6u/NDMPbwzAgokwpcQTYDUQG+Y6x0l5tw
A6LWLmaz4KfTsEAmQNpQ0qNIyncc5UUV3qSCw/NtTL4X9nse9lpbSxvxOX9od/MNnhpflXZgwEki
mIlJv1wnML2aO9qmqARinbmN5ZlM5QmUAHXLozbkj31yTA9JaZ/MaLAbPOzCFlQWAUJUayNe+QeQ
IEvA0zML52Q6Vjd0jlsZRIg6rSeUIJF5dDNh5bpfoxRm41DfsGioZW5iZBUezq+PU+N41Jw0Wafk
HgPFiWkuK1uUZK4H4/l/18BkomKBZwv6FfRDvovE25GSeL6BU2Wf4x5MZqmtyU+4Y7a8GoVDIY5l
3nPlfz/fyNwwTZZ3w3knDDqNJBlkf413qDaDLTi5g477MX7C0Q6CAF7EsTI2cenfSZcBa+29OIq7
BYl/d1XPjNupwtVxe5MqwxCOZ2NOJUPzX1T5i5E8Wxn+TKVunx866dQRdNzQpMCQWJbbSRIdG/08
bvRNcwnXdC1cFxcLdcVm2gy4RWxUm3LVbLlGGpfX9Pw7bnxSbjBgNnmyTy+TS/T9N/GmtnmVLKoN
4sczW3dujUzKDu7QRW7Q0hRQf9wjSPrBMi1mZu1k/e24Q5MrLbNkIq2C/SRsLVj124bsiP0yqlOt
3L2z+vIFm1+7XaFbdA04O1qi35MuIBjiHrMUVsqP85M7s4jekW1Hi1atOhgZ4/CqVWvriOENEp4x
6GeLM7iwuYYmxwh5zKxxGhpq8meZtytmCHj+LPN2pp2TNdaj8Z2CSUohR1AmZbVGKhqu8L5B4yUM
rbaObErJoJi6tQJUDGaajgYakLERSTC3lmY/Y3LgOLHqm4Rz7M5Fs/J+INe1dNf+VbXobWHv7MJl
szc2SHts0HixjUvzai5wmDlW3wOco5mNDFeVioxxaPRoq3bPTbxNMmkGg3QCd2hox6M9OYRQUHWl
AmKSHe2sYlWu02277JfNZbHDUpl88MpHEHcBVRkR83h3Ka2Ddb8QvxAoQb4UZm/fuVU2OaoQjQ9S
a7xLxgsL2T5uxXwvJhEqT8nceT9zXLxv9KMBjgUpN80xMqu+j3hP5heW3M5YEm1DK194e/1OX5/f
rXNzOjmh6hBnjXq8xYw4wIe2sQWsXyqUDs43cwLPOs4qyGvgGLrB/z5eZU0O6ShUaQcp330I+wHJ
9sv6OrPHLUS9VNvkvGEWJS5FC9OO9qRv547J06P7r0+YdJWXipHFA59w4e2sG7T8Cd7E9Qg7Qntw
Va6cxXW09hYL4Yq67yK2SfTNjMIJPIqp8AGGaPL8+IzWyLDnyupKHAvr4hIXTqypFw53+rCUOKKb
TWyTuLs7P/QnYlZTBYwiixKYrs/ho+p1vssjM7QxcbOlVbQKbkbwMpoUS3eZ3kebOUT2ZzyIqSoq
2BowMBa4lMlAkwFHMFLzUC/1yATV29h6ChGxLR9q5fV83z7HEXRJBpgtj6hIhvXjqgogCcVomEc8
ZaodglPb1sY7ff4p83mXmAAvwQ8AKQSoNkWqmUbjAoVGGTu6zJ7xPNxkNgfCnUZiEdDu+/OJcnm+
Pd+7E/EfzRqqpUmSZJJMmVzsUux2ZoOKM8ulXZOqVLbCGglRW1pK6+Ft/qVxqpuGakiiroH5Buj+
cThrmUwbGAewmQhAtGjFdV22Qifs39gGOl1SJMugokDHPraDb0QYV2NYBHvoqV8XN/4avyleNOUD
Xkzvoe3c7fl585s6a5LWRBU82PRx2LmuaxhhG9sx8RGGPcnD+bn6vBKtcdgs9hfH3KffXxqeErZ5
i/nPHiF6G4nBjbeNbWN3vpkTwSupcdFUTAv0NoDqcQqProgW0REquw4tPHUrdZlfGXdjAKDb8pc5
GNuJLo3oTNYfg8ZWnjSFPwaku7rG2bDkESABN1Gr68YgF57cd9gT+5hnhNHz+Q5+vm7pH4ckByQT
9nkczVikztdw+xcP1I6ARVBj9eO1LMw09PmQGhsyICBbuiiLU6xzapgpzDV6V2DXA/tv4eqXpNUg
klIik2ag/p82FrtXs+iOLmM1pEwjJyzIKs9VhdRODdH2Giwlq+CuFpzV+cE70YwiaXCbVBFAsjVF
t2oIvlh14uW2pfxAL2L06Fo5yP2eb+XTujBp4aiVye5NUUNGMkjL/sofwYFlqZfb88182rEmnYBv
w/0hayKnxceVLndZFKiaDFtf3hRC+CYq5s/zLXy+jmlC5lhQ2LHSZ+A2YkdWgChaQmLF3Ee7EelG
jId31NrawGhBDxctnrlH9uf7eGyVetSI21Q/Q7l9ScTCnaIc9/G4hcslPM8RD9yu0kOziTbpWpk7
NU4sjA9NToLYIq1VZF2b8XTSf3oH8o5761p4Gkkf4la90EFtzqFCP+0vejnShgwREx2Rwf04fShc
uF6QoJcaBHKMeZOPEXtQIddnIEPjSPGVPuRfzs/niRVjyJDjyakD4gIX+7HJQqecVndeZuf1pVw/
ZPG387//PfP1IXNABMDtD9+PO4tbZNwZR4evVFkQXUoaQNt5M2YOSghQ1cYFg3m+pRPzddyQMbmI
M78sRd+BiNHn18nwrYwvy+pwvonPgyXJsqTCzhOhLX5iGsLwMKvI11IbB6lVbl5VwVzAfWK4oGqC
tUewQRU5aKcPdHRSSwqJxPg7gHAX5k69gc29LDb5zMR8Hi54nJAyeVrAjdCmjws9Q0tYMTj3nOwp
Ee9Ksuf6n2+zv0W2vcnekvuqeHurrl6z/w+IsmP8BqH4/8GTvU+jFIb/b7syek1+lMd82fEv/kmX
Jdz9A9YJtzsQq5EV9N9sWdhjf8DjGU8xCxUQaFR/kWUF7Q+RaZDY/AQo71Tav9iygiT/AffHEGG3
KyMzzPpbdFnpY7gAgcgi9Ifbxb4n/vq0iou60hxDj417LQdDi6dOgxWcx8VaoCCHaA8s+7sYgF5K
rUobZUUUQAF7NAgOqetsQlddHw3h4c+z4Jg1OTncf32QAqwVNW+ILdNjT5FiL0jb0LgfX3gj9Uga
VvGSLGrEIy/YBi9I0gAXmmlV5uD518Gks/bZzDroUWJPVVONcYMcHUwB8lt9kQvyfa7jslWToEJO
OtfUCxEGadbG6xKAsI/tsoXSt2jsurSe6/i4mSefAAsKsWdyNyeIQ0PRt6pLJHmvWI5P5Q/NmqE2
tQ05ULys5f41ESmK+yyYbTYUCvpFzS1vx3xmKN4Z0sffAZ1oJHtwqUMu06EVfRyKvM2xI3ay8D6J
zejBj0x/Db4LOr6bLIXY0rdyifhyaGEXKIbpUzl0b1WO5SAoMvD0vpXbGb7gS03LUBDVkRBQouyb
NZrjRgNqy0JWgcbr54gqH29LXXv/aqh3vPTgEn4iqnS6KwuRF4b3MQDjZbPDXeAep3G4UC3PdGEf
E+FjzbCdy0h8jOU+tzsJDCQcb2QxpN3GHnkF47NFtavNXCxnjaP+aVbGc0RkhYzL5OOseEB7+zLO
w3vkcOSF32v+ykGqzRDwXqxDjE9LjIoWGK7HWKWqX0Ji5XUWytdWArSs6XWM/sqk3GJSBI2nwqxU
dLTuwQoU5GL0tt9Gaert9AxVWK0L79HT+9kK2Xc3RNnQcxEibRx03bIO3EJd3Wd6tc3y4gEqADIY
hYdEVRffOJ7fIH8cILtj1T2yrNjeSZ5arTxPlDZm3h4kU5LAJBAxdRjfGYGoXMm9iJaVdd+WwW3g
oIKLRpw4xE+h62E7VGp7bai6rUAlHeHV+MbI8G/Nc/XOAtPNYZRcIaq3R/kRbfxOuBQCVhga3V91
D1Po2myQb6wBOanYfgw1Km6tRa2+r7WNE/sPNTKbS6/JqhV8Po2knfCMTuVo+i0W21ZVfnpt+GAw
HpC58KOs3SRahm6UbJBLVHZeUAXr2tFvPF7qqzwoHrvSc2zOtMfKGcqZ4+HTtgStwBllGCQy2KDi
NJqvh7T2ErdSD4Gk44upeuDgUVheokaO07tVrsXSfU4qcL1SKd3zhWj59z5STg7mnGVzZw71Ty1w
+C+dC48TGDBKeUq79vEc91JFXlqCNZP3Hw/N4zU7/eQxgjo6VN3S8+LeMLuDn9zLEXJv9S2PRvv8
0T29wN4bUZCJVQyD4VEnJ7fSO1lhtYpyqOvssldDfOmSW2WNXPj38w1Nd/q0oelO5/wzQkD0B2XQ
tq6PvFiIhitqhk71bZDuCzdepc1M5ya5fB35d2b9qHeTbW9qKq7RpJUO2OWFT6gdhU/y3tyPSUjP
9iGQLMWdfwVEJ1x2pEAxOLBZGDonEDiM1Ww+bXpHvX8ORB+NeEEc6a0fZzQPnESGi6MggtNfY/cK
JiFXgSEP8VchVg+ull0DL7+SugRnkSHDwsKYq+meXFRHnzCZhixRM890TeUwuMj+qJX5BjB0HSAt
c366P4b3v0b+qJ3JyOP64HQVwkFACMMtFAA7zZ25S2t6qP85nET45FBUXrST5xCWBr7kdppyaCGp
hEm5zr3gSfKsWyv6bopLId8iYrFcrRT3kbhkJuY/uXGYw1+Na5MnkpB3ctJLWneozEe/37aevnO8
izZxZ3p5eiDBrxDZABd6L2UfnQJI6fkFkjDdISqVJbwR1M10NJn+jdnSSHhpMJcQK5gELaA/Pb48
1Q+C5K3iQIXbP0eyO7nwjpqYnGahUHOjSZJ6yALRjsZqmX9XUCw+35FJSuXXujtqZrLFRNSaDUdX
uoO88Q7kJ29RSrnBbnrd/XwvYa0JwucSlSeniPqGwQtFUccnxYeDWkvKRCpgdR+G7ovv3gf+30oV
/urT0e8fo++jJRDlYjAgA6kfglHczkHlXRCDtzr3DyaGxKqrLP+dQTxqcLIcAnNQgfhxIlXPNVyn
u/Za+4IoH8sueTIX2V22H/BLuJ6r786N42SJ8EF4RCDJdAgcu8JcPYiN9fmezbUwWR1DGZbID4nq
oU6LFfVAa6Fh7Dazmcb846d7m1lDYmKUapqmHQKUecW2wD22A+ebhGF0GeJAsEIMOlmLDuxIR3Q7
O1GCcvf3eycjDcRZSMRFBurjOpGDNiEVIWsHIGqrlFAm1mdaOLWJj1sYu360EgVfkwthPCcCjMbA
lyK3XqCEZ67Od+R0M0hNmOaoavIezR81I3VFEplB3h/ACi6bWH3IUmuLUuvMOj95hB9N1GRfpbie
KWTFu0MKIBZjkZ3mWOskK6iCOqn1bwwddnJ/rYrJnorktBTqPlIPOMLh+nzPRb92tGKmS6dGDr0k
1G7Gmh3Fk48TpON+68ZVrx408dqVUNjuf1r+TOZuro3JIpCrfogbCCu4I3/1jYOZ30rGTBMnZ8bg
WrNYzRTpJt1wIFcVaopaIJpXWB8/aaWyQJC1nKv2nL4ujhqa9AWAuGHUWtQfRM/Fbl3NsSp2143U
giJXDyia4tQYPlbG8JIHWAF3NcnKYOi3XZ4/hJG+7wS8MP7+4ieT8lffJ1FNagaplhe+ftCyeq8P
lMtjlJQ1YwbncnqIsYfQCP6RD5pcWojL1lGEBs+hKs2lAyZfwYOx7g6l+veSyb+uLwPJE4mcyJih
+rgms7RqRaVmTXYBdhv5o9b6aDPMlTVOrUqZqBotF4m0njpZMhHBJsWanEvYb1eZ4C694jqe1ZMa
o7rp2X7cymS9oFKcQGkQtUO7bFbltfCtgWpmLsSDdJvuRj0EFIJBX+HYtY3o6CKdEbSaYHH/HEwZ
UoRFnCYRcIzDcHQ0WmJUhbhj64dcaS4sz/0Gg11GQ99aCrVRLJzQe4nbZu+33UMMDDmWGliCkTAn
4zWO5qdxOPqMcXUdfcYgenmdZB1XDc5geGl8U12UnLNiNIk0XHj87syJcHJ6jxqcTG+hizjqBdw8
VhqsTZW4XjdlKrNVOLP9ToUIsqpqSCkSDWvTUNg1wwJ/ylA/uKV2W1XRHSbQm/M7/FPWeHy4yOqI
RqI0QbJ2siOgHnZ9W3LqBDu0gXHn2rSH8BGNlmWGhwaJWmeR28LOqm/PN3x6EP9q1xpX99GsiWbV
DK7C0RJH6rZovAvUGfZ9pswcLScXB7t9FAwDbqVNumehHBHJekr39OKyz4uLVEAuIYcyl8a3eizM
3HmnTrLxcPnVnD7pVTd4aedDeefx8lNEkTqtrwzlaybPPZJOt/Ov8Gqy9bq6x9rYkbSD5aU/wQXY
qq/sArJqrdI9n5+oCczi1zY/CuUm+0tPx3caIkqH3L9Scf710JpX13JwoVWXCIiYGorY6quLyML5
hk+ukPFgUakNG+gWfVwhWGYVyOXF/UGPhqU1KvuTBlwNNSLU/7uGJrFXDkGzxxxXOxRDflXGKeRc
9bs1eNt/p5mxjo8fmWZMuSYewge9Dln8EI8auF68blpjqcbV+nwzJ9OL3G1/tTPpTlOIdRC2lX4g
e7kaa7NA+rQlb6b/S9qVNcepc9tfRBUgxleGnm3jbk/xC5X4OMzzIODX34XP/RIsU61Kzqtd1RtJ
W1t7XAsdlP4/TWyRLV5YG5OA6I3NAM2Pkcu9wkkYriooukmQxVMACKswh0fQflGEKpQmUUU7bu9r
lW4oHHWAtnNOb37mWPOPvikUohUTO8sWPMsGvHR5GWte7wOAe3qcQpAmIYUNmtvCzXMeKNyqwUQk
BcTcuWEBqJGf1RJQ/iqYQbG94Gg71N54M+2ybX7sNmB2QEEXXeTabVxZvKattduAZAjqjgTwsSZb
NchKTEbX6aB4FKRpGCm8bTu6SSeFk+JhmlP/ve1zryLGlEQA8LKPelGZrZ9p8JBmrwKAuG6y04+J
m7j9s/Fgvlan9nu8Q0/34xhY4TuvBrOmNkvpjK2hoW7QqsUdKUbVxewnipXoh1Vzx8g5t3HtYVhK
Yo5xKmVhMnU8DGPvKECRBNGIAsASW2uM28JXJY6Wrh4fMAgIAmLozMelXTx3FLzOemH2c7Q/3Yxa
2FuZXO3TuufgO/HkMJcfXoSulKiqeHH9TW7BRF0edeBtXDcx60LmfMJcakaTwecroOd5YhY6cjJT
+grIga57yavHvxABMwlVl+Ya2fwJi/1SzbxWWhOpRhJ0jp5gfJdeGil2r0uRVo0HKtRz0QEYdazx
8IUybKMyRsx1yG6HE73tL8kBwEA/yM0EKF/iomfnRi3s5I6XqFvVdBOLIzpK4yLbhCllpjxJaAT3
MM0MutB7KZO2gXwegj8DTP33QsMfQdMdKl+IrpjDQhZGV4woQrIT8F4i2rjkoLOQn+HoxNp6lmLm
nV4cWDDoRo7yB/Gq1keWG7Rvvmlr3SXNg7/wijH4B9s7N9F/qZ/WPVwFVHOJJyQiWPvA7CGer6vF
mn4DvtZAV7o6O95MfkRS0bgINjjiieXPuvvZTRcZ7RTXZaz59ksZ8/8X+1WUolDUKLl4fTd8B+z7
qU4zzkatmbi52x2tvqgN4In8LKJEw0rd6xI2Sjxl7Rv6Q5pDWZCnMAP8QJT4m+srWt213+LYjmlQ
jbVpnaMEEoGIcZK2ppRBbMjxsHlSWMeipBSITaXihcNz1QCHJzNRigg5p7Ma2yIyIijLoasePZef
904ECB84CJE4LXN5M+oKADN+6mPgSNWpTkSrTrxqyt2pfSfpXsr+Qv9Q+dBNE/kmDPAyV3bMgaIM
s0E8NR5BaSYAZ4IeI+nxz89rbrlUCBqTvnaKJZ2pZ2kuyR6YzoCNBEqfARTLYNL6CzEwPWjSBsjs
lyxBpadi4JsxaIWSU5cAnw0F/Ir+vC5k7TZhlEZBww3awXE1Px+XbGI6VAY+j6fV7xoKrGbb/oV2
LyUw97XtarmmwAfwdKTCRnCaSmp6LEE+dH0ha3d2KWZW/4VZ6MDZGtY6ngU0HjhFUh6i6DYMgb0E
ViQjzvfXpa16e0txs1VfiJPFQk3TDPsmHppbtdxLu+zGdNsDUFs8NL/ME9yP0UbZBS/9TXDhFaHX
7vJSOqPnwEHsiEllFE3Ri2UMM65KbOk9DzF0VTnQRW8QeHCiaDJ20E+prA8h6szAErnoIT0WQPLl
GIy1pcyzCHCHMBSD5p7PGwlYHz3o5zKVIgtoneoAMAngFbBsXj+wVTEY79HInFRH2+BnMaUBelFQ
mqOUDZIfcWwB1vdY1TpHCVdjHLysiAIIbN8HxccntUBKSAFfBbzIU/dTf0l2oKgrbtojgBD3JSA+
N8NWPtIjDzx8TfnRvShhA82Z8oO9xQrJMhHMOl7aB29G86oQV+zzLaIe2F2OjZ01mw0bl7KY+1xG
oEj0J1QOshY4gjoypxPAykH22POAEsia/uno/EVP5mxuPxIsi0s2JlkaynULNZ8Au1eAAdyKlcyj
lSqffLk5dz668PoC7E9A3LOAUOoJpki3oQZ4q5xMYFeLSleUK6eZwnzmw6ssrVdPQi81m04tLmpa
YvgqDtVdTLN9k0WnNhiPuSi9GUUJZDs5ucQgVNcqUJGGlRxZjRGHl0KLkl2eN29/oaGLxcqfNVQh
UxKAVwhVn+gR46K2qAs2d9aNmQb716ldbimrKVrbNV2AeyBvjW2yozfFY32cKSokV3ocj7y5Qd4J
MsoCxM5Kl8B47lUpCPj8t0C6XN+1VUMMbBC8jyiZYdiDWZCml4WSxKHi6Zd0X+6rW4KR1+Eoe8Ye
rPe72hVhjcGnBtpP3xY2znXx6xd+IZ5ZYA9EwywqYCLLl8oVgaT50HqNnV5IZqGc0CCDFFn+MbgD
scN1yavXEK68gW44dCKpjN0McrMW2x7RiYR2Ar0JbbRDWkq6DXn3ffUI58Z4zCWAfoPNn+iZBkyx
EYIM+Qb4kGbwfn0h67+PHBTspY48DXOA4oCJ3qZEVNJUP7XJq1WOhqz/PgwyGgbn7m7mrcSLRUcf
gxgeogZLipGoiJS/cHF0jO39TwQTwhEqGGBKnR+X8a6WW1Cb3zbht+vbtBZwL2UwD1hc5bKctVgG
YFStFBwU6gFpqL2eVRadB8kl070ucPVN+b0oNioBt50p1B0KqCg3/BCG6kEEX06qtDvZwKBRbXDy
nqsP9EIco89gYiMGBdOLR5R/NLDdxWNnqUDwuL6oj8rPl9dr7iAV5+56tPp8trJSWmLAbkSrZPJT
uzeAGTLsp12yLcBr7J7DtwbzOP6mOQHDV3a0Y73Nb1SPFyWvaiRslaIhSELtiFlqN5qqADQ7gqr7
aMHptlr5bxRyIYF9SxJfy1skRL2g+5G1IPcrf8oRRyFXD2wessQUEwrDbHk/KSqlq6YUBzY9B1Np
leq3IXq7flyrJZSPSc7/F8LcLJm0RdkHMA5t9tiawkYAu6McPpeDchKCGq2PQOIDQ3xfADJXbDgm
lrdC5sq12VRFZI7L0aUFgD3wG/lepwWcs5p/5YtG/tpHTMl+1si4RNOx1EEjFUAe9t17gPUgYEHg
spPCfVi/tL7MudqcbcXgx2eZzdS0xMihgX62VcEHNgB0UALYYgu+Tp+8U4BQDtQy4fGEIBK+fqbr
2v8/vUEB4rNsoKbGo5RAdg+6V1BAgzX4/bqE6+eG0bTPEqQqMeVghNL42qWOL2V2IKiq/zcZ8yoX
rqlhRnMzOrqAA1V/MjpAtsCHdSqAz3ME8bZrXuxCkAwgxX5AMhTIvxgoac/69P2/rWR2NBYCiqwC
EPYoQP/Eh0o56iAgoA2PS2l9FRiUhtWV0ATLrAKc5b7coYPE81Xtxk9qb/JDzj1abQP6GMb+fxnM
QnI9EELaYSGNK200Wz2ml6nYGQ4mi8/hUQbJsJ3iz/vr27f6Ls8j4P8vlXEvytHPVQPNql6j+RuA
TFhB9rOYAhvtb4CmnPYacEmuS1xTbxR2Vcy2o/fgy5hPkuV1Nki+7OlgCOhup/bcpffXRawd11IE
s5VCqzd1mSbIo42ta6jBTeIHP6+LmH+CNXtLEcy+FUkexF0VEA+YoaDejbea1B31JLrVOh5SGG/D
mEckB9VqC9hmeICAzNXjl15/ifvd9eWsy8BQO2qbCrSQUfAIlBU0MUrkcNXKVdUOsOSYDuQ19fKk
sOcStXRIixhvrglai+AokMj2ZV7hY/30f6+FOZoJDAel5reDpxjtRgVlxZRxfPLV8hHySr+2izmS
EJnTAK0YsGr2hKGx4SH2hDt9M+3gDKWOeh+ejU19M2L86abidV/ND+oXzZOQ04L7BygFtnQFlnGp
N+bnoR38Y22CtUoZfNUhLXVygxwSXz70mboXQGFPMuHpup6svfYGIIpRofuYamH2FmwCZTEIOUY3
8LCDQUWsXou+sgaga6fafQUe7SDjtciu7/ZCKLvbBDiwcob4JHlqnqTIUjf0Zqrc2AFdxUY9DE/d
HviGzV3iAPCdczE+ymRftnshnPGiAPyt0RKhpZeewDTRaFav2OJj9Ri8JjeAJAZEXxU5+lOsOeGB
Z5xX7wvwLlFqlYCZxJbwhkTHiHqOo5brN00C5jJ5EjSVY49XLdlCCLO74HQxSYtmXg+gx0+hPhw7
TXaymZq+yDfXtefLZPDcdIbZt18LYjazyIMI3HOz7jqovtvlBmQ2yTayO2dyjV392HGHOzlb+JF/
WbgHVQrumV6r51AC0MiasRn7aFs00/b6yma9/6olvxbGlvmriJrB1MPN0WVhY5SyE44lcni1E/UH
sZTs69J4+/gBk7dY1UD7pk9CKCVuYWR13+l2Ogp2b4PnPb5F8vQIEi6O3eGoCduTmKlE0AEprXhj
CsoTZKbAGtCFT53Jq16u9jEtlIQFiinDyMzDCBEFOD9uzIuxFSxyqi976TgDDerZcbBnsDBXBtEH
wPqt6Rtnd1cPk6A2P/f54D1ktLTusmkSRtgbetDv2tPcHlAcpCMoYnsneAjPcxocjeDPgCa+LnlV
WWdYIyCjIK5mZ/MAcyoCFxbXIzfugGqeqi8mj6iNJ2I+5oXm5KHRgD8emlOZqVOqu1EOkX7jPcGr
yjL3VqAmgmICW4HuYqKPSUtk+BCtnU/ZQ18DWlTvnDQyODH26oJ+i2LzPKqAADsF+rmntPGe5JVT
kdjt4ZD9xdEsxDAhJ+oWGbJzzeDpwa1cj06Cya5R4dzrVcVbCJE/H45YhVMhgH/ME8LToMqWVElW
EGBEskdQk4fu9SWtP20LceSzOCNtKrjoWFN3AJuWsZ1Tz6F47o+A8zyk4Fhwx0t4X/xAF/meI5p3
arMPt1BD4hdGjsZptPoDzllyADAPIrODsZe2MyAf2KHoLuT2Jq46hov1zh+1EKpiRDoxBxm9WEP5
3lTti06jPwK5+rc+8dFU9K/iE+Z69VlmxGWiyV7TJiAJ6OwO8wZ5yoOf4m3frEiLlWiBWvgj+C68
Gj6J0SdWW0qubnAWs9oMsVwN4xroKWgOJgOnJN83P2dItxAuF5Kb4Ndx+JStvONhzK5ixg3oBhEA
d36w7cFWVQx/FXv+1gCWbbVJFUSCXTV4QWVstDG1JHAHqFLCuVkfKdAv7sBCDmMtiq6PyrTEzZoR
UJrbsHaVAuk3pxrsuEfIe/TpLku24cXYN0AlDmxVdWrwvj2mh2Aji1YEDiz/CVANGD0yglP9aHIh
uDgmWmFsTZiPKXBjZhOtYwv8rSKCsLF+C2WO38BRVYUxMvC/hHCSa+ThwS84Bu9R/RBpPJglnhDG
nEQKsOVKAYFlH4suKYESLwR3udI4HLM1b8q1c52/Y3HvoopMZVqXGIQm6OCePVgUjg+yBzJXQCo2
FkIhHtoh75wYiyKKWSWFbYv4I5aeArV3ZQzmm1kYWDFeO44DwhPG2BUfGY0mjBq002RAIhGAjKaD
TDNtZqKh/yiKsS2REehTIeuyF4mvIfo8u64HtIdsFQ3P5eG8qqw7Z2SmMPkJWnBphkGGLnfDUbqh
c6vGOF0aveQgGHP2kB3KL5J+QNkJDX4dDfa5BpryELM1wvcy5Iy4rDvKv60MW0ONRJDUBnOiQzyo
G/VZym9kdAgkbvMqHQFgDEhM2elvgLgC4NTUBTJ01trjs88xdhyzrTKGRK0CIUYKERVrfzwaYEjT
lYbzEPFEMDZEBvRQD6JJZKf86K3q6mM11E/Xr/asbldutspYkKk2ugi9mbKXNSDgAQaMsKnN0BaQ
Z5BADiVGf+XrLw6PNSX6REdiVMRDi5yljo2l0scK7eHXl8UxjCprPXpdAMYdHjzUgCRbzE4YGEW6
JuJ1dM1v87XtYwxH0SSGkRfwwmdUwBIgxHNiJj38nRcOuDOU8pFIYIfWEqGRO6JiOXR8TadwU5Vg
mcuf/2bPfglhJ9QyoyZS1Qjw4YwXrctsWXuSwGl5Xci6Sv8WwngIVTBqRQiSEa9rRyuT0MLSiJxo
YrVMhtHl/+2WydzMvEhiMZGRBh8V0Qp8cV8PQGtAbew5zUPbp98S7URH0wkBuPXfVsdc2FpCy9w4
YHWm/p53yNiBKOy6hHXF/r025r72ZQ026womYTJ/DL0XKHgPgQVwXcgHUt0XtUYHKyCAMYWJFNzn
916IKk2NMJHg+e/jQT6AO85OLOEBuA0HAGDOtO7SRgZBDOKW1p1c8TTcZnfjsdvxIOpXq0PG4kuY
57KYEk2oarTINW5fO6Ld5cAPCtwZMwhmqpDhQ9avgaOdr+/A6jZrqLCKH9h67CxeFtZNPPoQO4Wx
KwSlq1IFfGPi7rqY1TdzIYbR1KkIZCB2wfWnqIoDjcwSRc0l1Xki3nVBvPUwiqkEQaXgAUHfaxZa
kvEGVlBHGznP1arDoaGTEWljggvIBDJNHtJ2SKA1aipaNPB3igrEfzF2wT2rjzyQ2fW9+580lS3A
TxIGSSIQmXmg77T69j4uWyuO7qeWMyG2auJ/repLZzzqCUltZIhpAmU4h7G6V8GSaEXE71CXbO/a
6FuY/0SnNMeKrZ/Y7+UxqiHX/gQueZj8FAlHYYDTnY4wlpzxqetHhlauzxe9wQxNbASwj+O4k1VU
QumA1vhXwMxZQWFybNeq7V/sJGO7TGNq6ZQhzQNEqQuNx63mT7wxE962zf9fRCoosiVCn+PiqqC6
rv14X2egO5SHZPjz8wHYAb4UXfiAfWcz36VQgf9EK6k3VnB1q/o2GZWXKEKQcv3mrmwasPOAnIjp
MxHDdMylivKwVosgp15TTlZr3AY1b4Z7VQLurGmirodBWkaCliaA5VET6tVibU096Cfr79fXsOJk
SpjvAIgWAbsAkP8/HwraLIpikqbea8AO3I4SwlQBIQJxs+ADKXQ7+i3HFq0l+VCuI5j2kJGHlQ1G
s9NwEnTgNoleeAq+F9OdcFfvZZfs/L0GXHRHQ7nirn/qPPkYcgKhFRWU0PxkqEAMQ9Ka7bzMjCDp
BFnovd7cg3DeTuLXZJrc61u6dmg65n9lAvBySWLLEmM+hkWZQy00rQeJ9ICuH825LmJ9C010LwK0
0ZxHuJljG8w0SUkBxXCoqwDPVgsugFAKN7rdu8TOardJbCS3xaPu8coua6WeGVMTzoc4twez3XYh
Zo7NVA3nVBJKPeG34RK5w7P8D7jdwSe/AbOsye3wWzu5pUzG5gbZmIJsHiFsQcimAkZfkAKYhjeE
svJwYWUK7AY2FVjIzLZGlVwUej5imhSQRLehJCAOEop/hB6IpODm4Dxf69JwvdFzIhugqWAOEcCH
QDZH8ndsAUQ8IqHeNrsxfeyaZHtdX9Z377ek+UsWplcUBmUq2lzygryxfOTRy+JiFJzgf03vIQIV
qtkHVlhiyYEAugOc2uiiCYvW1vrKA3jBy18sZCFj/obFQvK4FTKphR+j5Siv17obqO/Auufc4NXt
WkhhDqYYhrlXl1IMRNY/UtF3qZ7YBg05588Tw5zKlAI5oxdr2UuF7JFEw0ZUkruS1H9h9Jbnwih1
0jSVbmCMx0tlLwejRiM9D7yW81VVXuwYGwtEVdnGHYrNiWZYidhjuheNLuCsAsEAxzHnqRnzJg6x
ODZ484ELOsRgg1DFtyLiAY3MW8IEWQDE/aXKbFLelMdUizu4+n49WUNRu7l5rILbpKzdrGw57sr6
gvAmGWh6w5vBLGhMTACuYUVen5ylsXWETtxcvzWrEjAHAGT3D1+C0QDRbJJBDUPqBdOjZgyWwE9D
80SwCkAyXR9a+FzDxt9SNOvtMnu4b5wZlQW8veiieOXyPsx+wpdTWiyL2bhgpH0pyZBZO9Im1dwc
SZ7eRs/RGbgb3YVPxLSq5QAmmvHcMSnPDoWJrdygmdOH+6CPaDEvbCoUdg3aMj3n6MTaFAx4wVCp
nnUCERSztkzSOjUS4USEhTVsBifZ+YWdArNe3ieFpVlgLr9geD7aCBxdWauwocw/j+hjSFb6Cn0c
iAVcmw/XYnA+IIFDK9gOtrBNDwZSGpyVru7pQtz8/4VFHwJDm4y4pp6sgileUaY7Gpe+leWFl7ch
zzdbvdiqhlh9pj/5wl7TZXrVUDWlaA1PX4IyPkYVvc/6dB+bzWPnl/fXL96qhV+Im2/NYnF+MlAd
w/XUy3z/PIn1ndHktSWbPIah+XZ9uQkgXNANTZIxA8Gk7vxxEstk0HvPF27LQN5qRuOorSeSCv3g
/+QdD3Zs9bbDPUKrLPjIvtBdITAdjUTJsI35kwYEq1HiEYKv7RwwDxDzwBcDnQSj/23Ux0UfIViM
YtkajBsQyll9wwl+rgrBnAA7KJCjJkcpRs1881YH+fdgvLT04c9V4NdCIIM5migrZBXA1XMeqd/j
9DdI6R/NyuQ88muKvRTD+MeVYZakSkMAR2lAmQdp/eAfVBHZt9B0wHDuXl/U2qVdSpst80Kvy2po
0hJY9l4HBFezAxOo3jgk750h4YY685ezur2UxdwhZYg6hc4YG1oabIbUsJqhtBVSNtZACvR2EnxA
cVJIvAmK4ogGh0tb4o27vmCepsz/Xyw47ICUrxFktFT93JbdNhbQZkl5UGpr12q5VNYWhk31Lwp5
iz21zFS7k0aZE33zjo7xBXStQWhKFcmTxAEDvPeSFu30MAKfIA9niCEa+ug8makEdcwnIBb+gppW
93U6KipwosbcOMQhMpzAYSmF0gnC1NEU3yrU1q4B5VnzppxWNxKQlwTjATBTbCjSALGfGkU+eGqj
PqV+j2x09xfRDoCpfolg1DIcyrKvI4Ikk1YehnY6Yr6H06ewVi2RljIYrZPFjihjWEoItKlLToiy
d7o7boirPPOoQFYzCktZjO7Vtd+OI3CAPCrWpd0F2h0RR2eYJIdm5q5qxUOaqQ7VWrss8705gKKg
wjEmNch/hX7cRE28I3XlFHr3eP3u8Q6T0dhIRJK3DlrJw7yIHSamLYs//psExnlNYiCud4VMUYp6
1NL6RsDc+nUJq/ZjoS3scyYYmdL7iCjFTtvSPrmnevZo/lWotzhENm5JFS0MKlGiXlSibQ2txVVC
XfCfXF/M6lvzezEsoN7MWNHW5TQDTJi7OPCGGlidKkiuy9iuS87pfzQOf7H/C2nMy1aaA2aZO1yC
xh1ADDwTE/sPAEqoujuRWP0RxR8Ag8pWUzqyU26Nc1xYwDbICCfuXDWci+9g3rymbAuUgeCo9gqM
c5jFVh8YTpShWMnFkV1RF1nE8DYgnwh8HxZbYwhN5N8pArZKOSAhrwNaYHi7fogrt2opglUVEIDE
Pcw29fJK3sQKAEJBG8KDO1lLFX6Swng/ZS3QGmV4pMhd6mp25BrAtvMI+NDrQ3yPaRTTAdbKn68M
HLagbZCQYAbd8ee3Ok6isaqCGODDVI8sPZR/lkPD0cq1AwKgPECEQG6AkhqzrkLXBeBKStG9IX0z
660gnCJhe30Z+KWvns/slCIaQ34Q8Qpj+BojCpCEItE92nY6qyFiv+l7IUD4rgw2OA5ip6/8GTta
AMJxWYTOGCLrW+kaLkdmvA1VoWGkKUQCWmzsaIxvUjlvLZChOtTPv8lU21VJWVpxqT7LtPlR5ZLg
6jXAFfX2PZuGH1lgjrYJkJV8BHKz3oOLCYgyGJ28iEAaxpx1VFlJMQENiCLQoKWK+mXTUPQHa9u+
JZjwnanO8rR2MYkGDMdAuDH94CKXBLOdQuSUuqE4ZiKcJKkerTAsLlknuWnVf4u1FF1sethhWjYa
nCYbpXvD9A9BAhBNQ5l2KCs0VghTd5/m1XAURqV7EoiAezIBksQP2tqO1Ka2idy/Tkn1THTDS4T6
0ObmJRiyyK5VAZhZQkqtVlJewnJsrQDzA47gE98KSzAa1XX8aPjxDUimfXhI2lMj+vtESo++Xt6W
MblVkOzEGyii5a4RgK9LxOcwr/+RQ2UTZNFk67FeWZUw5yKamUqrLVyqGhRmQ8qs0s99RyPN6GRB
9WSM8l4qA/9eCASvrwG9ovsCdccgum9NcqpU0QM+Y+5e1zDWos0dBEBkQ2M/OvsBccPoVyC1kq8q
VXyJJmErFaIFjPBNhbaFlgsSDN47RpkhDMkncPyAYV0Bmcqs7AsPmpBgrHqzFM5oLEIyvQYeQJhm
Enw/9aGO57m0uDgUjbTJtP5iaumF5lS/0VPFVZoksaoKPGOBSNqtLiqxVSjBuUqAsNK17xFBUEWN
+7DSLnIb3Blt8xrF+Z0a+T8FDaFBEz4CHPx90sMflQrIXiLpd3kC0NtWuAsj4eeImpDdtZmtogYm
Acx4m6nJuRmJGwjNVpnUo4lo1B10NGENNH0HnKBpxfg5S6Jp4Yplb1h9qf5QfHCBDUO/99MMOI16
+BSXIeyq4TdQ/ny0g0TYxgYoEYtGedESjPiD/GKHxp7e7mrt0Yjqf9IWymWWuQ3Wr9FuKFKp4Lt6
aAfh1Wyyc6galzHM3+uifk3QJzgFkd0ke6H3LxhjRGu+kpyyOv8+6fGmyvOtjzq1VVEVDTVi4sh+
ejM0/k9JrR9Kv8IHTeLJkCoT88ntt0hO92BJ0K2cVB4Jxx3R6smlpfQNzRDUlrv6VMrtqaCRiRHJ
UbZEISvRRKAVODvtFTBx3ytMATpi7ldb0vY7qMOzkXfEwjX7ERhjjhFe5afeolLU1sdSzvd6iTjq
ulLDAWc1DTO8c8QB9P4PAmFG04RSSTABaxj3xYSyTV8O07ZNqH6qBQ0wsmkfbtAQLzoAkh/tHhCv
lokYE0+gHJz6oA2dOh8bN1QFuBWZJj+hhazYif4ImGIK2Gnq1+Sk9xV6NfuuQWe0kWqbWGtNz4hU
0cqjchrtWPOzm1prg9OYC5UjavmtPtbltuoTchCoEg5OHxr0xwj+unNWa8m9TMMEqd9E6m/QClfv
xSEwXTUD4Xva1rkFlg/jThy79NSqsXpAlaV8H5Es62BgiH6noBnxSUuJ7vitqrp60XZ3dNDfVKn8
rlOaW34/JYeGRoY7CplumWFz3yrtc55l1bZJxNSNSBAB3YqajmZ2pd0IVb+RMPqzBSogUrjdcBKU
ofvhi9ERoM6CBabk1smSgmwmqO2e0KyzaTtlriLXj0ZM7/yWGlZG48YpI2VwRTGW7ATzKtsQ2XtX
1wTHNDrf8UMRhGP46k056S9mVSsbFbxLIOGrvitRF25icO1to6HLT0Jda45eDYdwDKb7vDExfQ5Y
um1eAZrQoKngAiI2PoyhWe9TA2ORkyK91iOiGDkp4QhEEjCohbC/kar7RhjNTSy1ud1LRf2Qx8gt
FBPtrDpQJrcfJXkjZFpij4r0ngmw3JE6Dwbj0Fwq9QqGhmhwGHNlcExfU0+m4vcbEeHtpYtbZYtx
LdNqiyi7F+TwBw3rai9PpDtkWdbfJ0Jb2hydZwdwgfQMAE+MhQGj9gPR+7NxHcw26JQ0Jucmzchd
qfZ6Y00xxm6RMwnsmEa3vZi1r/mkpztZKQJ3nHqR08c0hzBLP32e0QYcNJLVc8Lui9sF6sRijMWY
3GP9+2bb78g23NVbXr/lF3iqDzkoeeM1QZVdZjPjg9SrUxwQ+R4Dm5GVAe/l0G0B1Bc76vNM/Qy6
yGpfnsE5sZVcdIjthQfObs8OJLtS4DvOOQ3UAUCN+nm3xULJCfrCxXtRGXLXoO1jOJnGUVcKAMMH
fTYeJgGgaQVAtqwx61tLETv4ZXEmuKZPtVeJDsHL9W9ivXmQ5s3pX4QMio5eFLahHLmYSosBqHIG
flVpjVV450fS5c9lEDBHo+CPEggq5J+XnY9GDI50XTsLJR6VsZTOYLzljf6uLWQphAnFqyDNkqoF
PXA/Fin4crPvfsoLEL5EJfNugf4Q2yQSdPCIzAvRpIlsBJmqnUtjq6J4dGoATB9tSxDyEjvxMCeV
Y9qLRw4y/+ontZmlAvQaRR0VbUMf2Z6FB9RnEzoB4k47g6zc7usBve/UyhLeDn60N7FygLkPtERd
lFG/Yc4pooiNJqHVzkQYZBQbEA4E1ZTYPrIzhiA/i4DrsjDavYuSRrlLIjVyyZChkq6fmgjsrWHR
OWab3pjt8CipFGxWnSLMI11wjMG8aUnBnwKmzOex/GLm0EedxkJcV9qZijejIVlK8W0AS8x19f1S
2PqQMkNJAvgQnL5su0VBEmUopABSkE0b3Y/RwrtoO+fT8teOky34UsBjpTH5ND2fhrAZIE29y27j
b42lt5YQ2+3xLXhov7e2IVoktuJ7nuCvWqYBvQ4VQ7Q4zYhcTGQ6yCmC+cFQzkIu7AEQuhOn9J+k
/FPeUrw48LGgXsCcAK/gR5vyQpnLoY+pTHzljIEP3zG0+qaO0LOdTdohb8W3SpYcaFdqj0Ryr5/j
2gJ1sGpjIFlFcpcN74s2NmlbYYG5+tOk775/pyL+vS7jqxWaV2eCWk8EuumXzHXShGBjAlT7WcGI
wkz82E4N582edfrzLf0sYo6XFhuYduI00RYi+qS3IsCWIRUTT3QL9mtLQiAuyj+ur2l9336vaX7V
FgJDBWRTIIRRzn5HNk0MFw5Iqplxf13KFzjMfxXjt5h5axdi0irCE4GwE1zKVvgwfs/ufc94mO7h
bBtv8S48+AVHIb6AcXyIBNuGDNz8GbdxXvlCZEVor6VGqJ4BqtufwrGTd0o7IC8oDY3jy1Pn+uH4
ZlSAlEp6YTzJSWzs9YT6D3UtF1alKbdaVMPLLeUXsY63FGCAI/BnOCe+dgB4oj/CX9H48kYbqu/7
TaUrZ6LAG1AkK5QnS/V5paovUT1upinLaBhFRxrBDfm8GyOIMOGphcq5Rat36guwNJshyTcgML5+
1CuCAK4KbHpg/8EjYH2OZszAVSOq5DzTJkVBdpdL6XfwSO8Kgwdt9CWkg4Ux0boC4HgVjzbbBwtL
0gTpMMK/LcmJ5GiGjRrjR6YD96FEaogI9Hx9bSu3E7Ag6ItFAyd6INgRUVGImkALWnL2+3S0RJKh
xu2rWzKFGMDSOkxYhEAmTSgvJbNieD7JZW6P4pcyQvyKnCNVv00KONFj/nZ9aV/Kcrgun2Qw10VL
Uz+R1I6clVGY9hWyIDYM3ivSQRgiUbV+W1RAtIlU41XUjWBXZhmndPYlsfnvF4DkYn48VIN14Ttc
TqnOcuzuazbZIqbtGztwo20MZ/6uOWX/pC7dBc+cdX8JUD7W/Uvqx74szIRcYuYh7rG3cj+NTmA0
KCUXXf4USdVLAz236ACM2bgXBpsEBrEis1Z3bV7rD2bZ3MQmeScN8KfU0YisAT2kSJw2h74L9poy
ct6fr9ky5luZVzyRMzoYRkbgq/QoeuQPxJl26I52kmP1ntmRrW/nEAe5zsxR7cThj9msa+Lv3WLe
p8poMrXPS3LWqv8j7bp6YkfW7S+y5CqX06tDtzsB3aS9ebGADS5nu5zr199ljnQvGIR1dEeapxnh
rvyFFRKnkCeqr0RIP1yH2Ib/94HFe6SQWifhhCHGlLyzbJDOpEbwHdGnze8L/8PlwXAdQgmHwAVK
+4iXP607XPHaoWcDvViosxXmGzfiKzzVmzkFjgvp/f61H48XYgeKh8iebWkWx4uDqBeFUtJLQ/tA
KP0Lb7X3sI3fUmX0YgMXsUEPbaM/WUq5Aij96fGd7ckACUdV97tPWZl2Nc2Knn5sm3GnvYSeDSWj
0BH72BsOaxnNz2PVDZNAbATdKnOxTc1GkpyaKb7Xzl19M8io3ALbv1XUwumovVHt+qqIJ6ecVi7o
n3YPnpzZdm6mEixTODlqoYgqg1xIuAMRLCgY6hz9GpHph5wB9piINWeomImcYZFLGWM3DpGs1Uur
PZBycodc91u72k3jlZ1pd2NCUSqb8DYMDtzavKnvd//9djIA24QJFp5YE0/71+c8TrKhKqxBR9TA
3bQC3MrnGVxzSHYNLZaAo1QfVr2v9uPKRv5QxFlEqNAaoioeQajm4DX8+uWcDpoVjaV+iQ3kKlm8
jW39GQ4aLoN8piN0tFzJQ5huUwJFyJK7pJEeUgXINap+zuVV2tqezFKXm5CTTcwTpE42hTlslOlv
079T460MmTskuZPJ5kEf1cqpxzV5v59OxBxna6DPQODxm0OPXod6WySxflH7+5GmXpO8DAUDSUw9
5OGOTckmnhs0Y70XyXultLt2Mlfunx/eHfwE3ZxxMBYKAIt5zOp64L2BVKmF3UgZHpMQ3qD8kNTc
jQoNIvwC7O6337fNhyLVt8UDUBU9SgrDpSU3CQUnvUmljQzGJk5BTQ8XrRVXHitMJ+SNa5HyuTAL
x8zfefg6xPHGELDgjnOXaPLQgUFaqdGl6HukPuKUQ1eoMiLXsCXs4oejSOQKpuCH5wbH7H9/75Lh
bA2gbJmZxi6TeaDmg6a8r0zIR4z4ZUZsDVAgFbnxHNIBvft1O0ep2epAdWNGoIedDwM6Gi0d79u0
+VvlsbVjvN/VUVy5Fic7DR53gToASpnK/tRPzHBpgiZl1tixS2KZge06ImOgqC6zSEL+Ar5ZfV7f
52G+V6W9szP51hLrLUqUk9LLEW3X+pLp1aMhxWse0fwlb635BEGnLwu5M6rIN3hsTNfwQvejzAI7
DhaTamW/ZXz6V2jhH7syNlHbIx4gSunxov5jSeM61Lu33AKbnpDKKSvda4uCOyKxbtq6g2+Lhk4F
m8FdTWFvuxQ9Imb1Xh4b1/jxAShnJ6MEMJGm7yKjL8NErmlpuhC7fk0BhcFfLK9RkNsWYXSWaGWI
vrsTdfdWjfkm0l4HWEFDPn1rF/GexDQwhXwcYvpmJe1pIqzZCTUTBzalBOphKu6HrrC2ba3n6NGa
/7hFAd6zL0lED7LmJ4t3cI/o+CXRo3dd1NcKnXxO2y2IOGc7J/kmLOwNKRg8DTMrYGbh2SJ1Ew78
h+w3OjzRIZ+D7nLR8doF62Zvjuo5C+vXpFSOIipuTN5u1NzYVx15zWWyyy0inIgYnmy7W7B/tnGK
idHh9AdZ0gPNwpu2bAn+6LDLuHpNTbhehFLfT0l1wwvsDAXg7Lp9hwfdDTytEDoXt32edW5q6Pep
aG6aKA4dvUGrz+wFtIpibmxyQTtXL8DAhWLefT1pHGcqVXekKKNNnbeqW0W54Y2j9ajHjDkFz8+W
tJ7NCtJl+lRsmYkXQPRW7YjBxozx7igNduw4+1OZ0XAgFUkcI493CWqBbtxDlA6I9UPOlQdVRU1Q
o0nkm334j8XlTVto+yS3cq831NRJRH6CZmwwqOOewJE6Na2XKqFnuMfti0q+QPRiRPc13iel3LO2
3NVmt9H0cRemxeiEZXRRso9QGgabqoBWXBKi7QJT4tuR2cIR0/TXkuGd1lXmuUySQBk6uH+WKmSM
e0AeW1LumbSOqSkeQLzZp/VA3LrroOMdW4kbl5HhQXhTQWCB3KsT1nALV/K9ooWjN2jMHc3RL0p5
l8D/bVvVEB/V9Xz0FV2/9IR6zBJnkZEnhCkvMN9+6xv6l9XWfZTW3G9ivXJzolWg0I/PQ9pOXpax
IVDNVnNUkoijDijhCYRB7QzpCmNvyr7zhBBoemm624R16XSdpcGjoszc1GrLQypiMevur1xm38IS
1I+RPDH0OKH4qqIJ8vUui+VoxgwM3Qs3x86xi+tQze7oCFXHVJnedKO8IVQle20St71m7QGPeGsp
gJ6/36nLO3v5KxbRH0u0qcl5HV+6BGRHKyBZuPIqfMsUl59YZCGpGGg/h2AfNdvmKgUCkv6dOR6q
ZwSKV+PfNULC6uQu3mu10YQ5FBjWDDibCRDjAa4QUDVQtmJLzZVU71sgOz9LIFrA8hrWeCg3fl1K
E91LaRNVu0Q1IHsFQYsy2xh4Zn9fq484cfH8zR5DkMjFylvGt4AgIUWPF4xejDQcfZulfWDZpT9N
hnBsPFrE5ttiiDcyEa3DFXrGe1weY7UuXVhjI2KBTqKfMl77kWr+iRURe0bNlRPcptY6id+wqHMf
E4ynWXNSV+GWvdhYkO6tVUgZI2M7FbAC768hxZcHqW/7yn1+bI6qV/g9cyJlVXv8e7wIsB3wAyra
ezqyqCV5t4/6dhgMDQE/IVeSThrwJmXl1im+rCFEbaPK8kJ9bNCYLmJflhlaq12Jvn/0VOlNt7Js
Blb/66ohRwYJFCxbnHVj2TOa5lwv7OvpUvCLbG+TzHYMPKONHFZqMt8KXjZgQARUcBO6Grq9HHc0
AMSpKcp4GVB4Ylm8IRBNnphEyACsNl52Jbb//b4l6XJw8+GGdzGI+gYoJMYyh2MDU2NUgdhZd+Cc
9ADZCzCcFKATfLHT0Z1yFPfVcCZPvZsC844HOhq66cb26GGtqbz2S+b//qlEkERJISIA5869da8o
g9tQhCr5g9BXeuQ/3i2fh7wIQpuhViBtWlrnYV/t2uto322iO+lTh/vQx/VXJng+J593z+L2/OhR
fRrWWLTSLCIV0KijsY0DcrCSK0hxdPcIGuqt5Q0bi3vyPkb5qG+9qnYiFYgkN3N//x0/jvrTc/Vx
3j/9jrRtk7ojgGgVx/r5P5rk6EAi8HIreFSvnZmVZ+mjXfDpa3ExIiItTYw6rVxDcB9E0ZVjuSwp
LSd2kZSnrTJlZW7Y56IEQ9wSgdbyXT1g6hr9puXGShEA984PK/l538zH99OY1ETnaody94UqwHna
JRNBOfXPFWj4Ds3tv1km7qfE8kikbiNklk5RxA+aUB8swhHxQKy10aojFHUSh/HhWMcNIqrI7FHZ
g8gTGDWPEDJ4HDte+EoaWk4IHq8XMjNyujh+LqbhkEXWfZG3gaTqMdPS+2aESx1rymu1Kj1DZL7R
lBtYX9xaLDkNev5a8LHwwmz0ZdRfRMyfhgk/Y4zYX65Y7wktr2zQaU07QWhsaqivF+ykh9ZzT8WJ
2P3GGLqgJXA077jXavWIdqkmnKErb2y7btx6GB/tmG77JH4aLHINWITldZKcIR+V+RkvwtmW6oyo
MeBK+Qa9BuJVieLjtTljhDcKZZCGQ9XRyHWAfbIihxddcxR222/yrCyg5MwAIUrhnWiazdlmfFvq
yQvQZKUDKb3UGUU1OAXRhdOK/iZVi5e8hgRz1wTDQPfAykCfwK5KJ6vZVW8DPTSq9naa1L+JRq8n
wQ+kLF/BobMdGDDDc9K2g7jVYTM+or4c94jwjUEOp4qM8hEIXwL4WXc3tdG21kyY1w8ZwuF2PFt5
txfUvhKldQA7/qWNsvfQ1IAk7abAaEzDbVMw9AY2jS66OO+RyAdnkoovDOC8MsAA2rC4TgZ6yNP2
gp1yqroUcaTVwh8VPn1nDg9dUUeFlzL8HaA34QCKJpo9kFvLCGH+paYBZK/SDYBQz11bXQ8K8k6r
iKAECxSkWj7Dv/gqZVbkoWGy4WWJ6z4ey42V08jVGkqdmJuZA1En4QtzjAqnqBB8O92kXHW6SKEf
OF1zu38MrflzmkQdvEjlKe/SziE8CXGVtPcd8HNod0H8qgTHnZGWB9BtZE5d0dc8DQ9xBGCcbPIK
EDLSOR3S/T9VBe6Owk0a1LJMfTqOZ1MfTmYJazvAN1UH4Le3NqfvMKGpHdsQpYvQhLlFFF1Hdo0f
PpKrIZbvBTR8Xag4NE4WpygQwBLQZ7P6jMomoPfxalctI56umIAks25vSO3RFHD+HIfQ8vJQyQEU
Ujq30gE8jnJeOdqI2n7TWSXcgxDiS7s9112G4lrCe1dRzXDbT+aFNhGSyJwjpSuMazn0L9GA0k1i
lbFn1bLaV5NsUXztj1UZAguppm9pnUUOG0cjGMwo99up01zcGBMME4DkVgpqu4WeCC9rk/JIe8og
FxW/F202bCoFUj0gJvc7aNRim3fkKsbyil73GxprqBj15bPSpN0+TJsXQgSHvU5nPNCq0t3QGN8S
y4i9xkQGCsK78TD00GEjQn0L6wSqtBSqEQSsh2PTN9HGyrJtR8fGh2Bcip8UXSn5AOdIAAFJkj8R
0VKnZvmDGhXvsZVD92xMscjWHwwhD0hMgA9PwKYPk1z6Noq1fk/TK0uBgC8KNvclg8FVZwprU2Sd
HqQ4jA4rOtMZZUodBWAUh9AOwEuzfkgTgzhdn11CW4EpZmVZLjXDOau15Yy+P+qadmUnZdDy+H4y
8+uwSTNHMeNz2Ix/cpQVnCoXe0rip0oz7/Up0zxkjCyoQlMc1FxeKgOW71ILbCVRN2qbNa7Jxeii
UwAhNaacBLGczm6f4DOZOqoodtCYuYI62fMwiLu+AZZZGBgAZwNKVFEPkGqcONyWqJfU0GMg0zbM
6OgD+Bw5dtrsbdIeAf3P3MaWgWLUd6Wt7oDteiySvHYT0waQ0HyVsfUGfPvfxqg2XUn+tT3HgU3t
v3yqr6dpfOedAshxAb0eLdw1k9W5qmx1r5pUdNWbFqYfLPQqxdZdaouNrYePiiwn4JH5Fqt0imAM
4nYTurlT3qBdP5o3itReNIU/ySl5pii8uxlKsh3UqfBwRKiXJsUbkco9Gvs3lsg8VNj2pGO3RmWr
OCjVRc0gKVVrfYORoVHWle8ZNLPChCUuNDwcYMuhOKhtABXnXtXG0D7OmpOQE2Zs9PSIHCDq1DpG
y3bwuLlNBO4AVesx3SAVacK4SoyUbtJuOqloBTsZr1wSteW2GXPiKsS87Uftjw2VTqdXcihGAEuf
K+UBlaFLpKPQkReNCeisCUQ1NuXEt/FQ3/dW8pcCs24mBcpX2vAuki73FB5dIk1mTlHaWyNRD0A7
l+7Y1tdZK/+AeRWjpDi91KP6GgvzATC3w9yd1OrhSibwlbS0yoF1+FtatJtURn+surygNxbUWZPc
zfeGmxXjLjbK3B/18RDbBgC8eXLoaeYNanufsymCvI94HdLh0JaG4cQJvJgo4ESO0GxU4GT4N0vK
t6hSbrOCvXLVwj3VFq8K7Axx+9iloxpA19VWcirqChOQXKkt6CtgB9xajfqKVCroW8hMdWWCQiMr
YsdAfwwHJ0PCJ8BBNOUmxpPucZAX3MlIDOC1J1gbAX/ca+IctQhZh7y+oblE87iZwGLtERhl1HBt
UqMwVlHELNWDFg2pw6MGZX+qo2ql77kV7kSmorPZD6lvoJLhNSWFQS3czadanLXWiDB95A/8aS1H
1asrqsQQpTbgiSoA38PB9cqyIMGo9Ue9J7P+F6QuIOUrHIMzH1DxybdGgEoGQzFQphtqh7EeEiw4
MaTpnpUOFJ6ougkzcpsRBJD5eD822pkUAoagUOgxk/RKraezItJDimDJyOG+CxPG63xgTxCNcJWs
PxGDXFFLPCkRKVxbGf8ZMt7XlTwMJApEkm7g0fzIW7gPQLvU1WO0qkpQ3t281Y9NnT+36vSUsiQK
hmR4akLOPTLFm04D+VOPdn2Z3kWhOEb5eKWO5ZEnxk4ZYyBrtQIaFE2YIQpL9j38deAzbV2zUPct
ii2kyunQUnUTsu4CxZm7LC0ChNSWW0BpoR2TS6kjrmDJo20Uns5B77DtMSj6WgGrT94Ls75pgCEB
ZDBxhAl9jR6uwpqZ7VFoKtxMQC6szQIZ5z3qvpCdTrNs04t+D/YRBPlIk7tprrw1vQxgwXpnxT1c
cps9+BYbM5xuSA+ZUa2uHDZ1kcON/LW3o97lWf+H1o3toi5/qQ2BpmkmNb8x6q3Au+UUg645Sdi6
ak3eof7roXuwUXT7iihT64YTOxrwHHSH0noPM3afZ3SfE+UP2kIn0G8y7Iai2QFPed/m/ACh92dz
qgyvixTpCwnpx8rqfTuZXhhoLW3bPBKb+bpl3w05WtZ1cxZmt63L/l3r5Hunm149lUd9kuchJk+F
0VxIEr7nE73mLTehEIgrEwSHXdtXD1mLYmwp1RcbnbkpMfZc7bmbQz0RCsx642uFUm7MdtScQsW7
sZL8LQtc/8mVYDcNZjtE15bJH0Eclfd5E1/qTGjeaA0NuhphEqBYAowFYMT+0CM2BSHK8lhdQNAs
TlCBkugmI8tq3SwKQWOLkTuAxNGu/bqVTG5ZgxiEwAaq0V6YDA+OE/a1+Wc8ogHj227zB4apBqyu
S6fZ4ULeaX9XpmYJ21+kkeqi7JCBE49AGAWQbBfui026JVvUGF34GKwkkHM++kshQF2UHQYwBlG2
1tmZApuPCz+IdvaWBWufWRaRluNZZKnVkFdjVkX62aTMj5h602pgiZuI/rXxpMNCA0XE/29tYVEr
VNSIKNHc5ml884/mRXsCRC/gPS6aze5abfgDK/LLRH7k6Z/y8BpvNM6hVM+V/k/a1OmK8oTr8k4o
uQiqzNhT+IyCF+9UkfCiUr0bUv7OY7jNaJEX0eeWM0e05c0QUqfAcyqmk1JM3u/7amVPf9Q4P//I
eizQvC/Vc0g65PY6nvHaI6iea+GZIRf5/Wsre+sDbP/pa7IH0SUaYuOcAxjn6oq2twAfM8PELcd4
G0nFrYrqHlf5ysp/97L/2gRZwj4jZVQqyRvjLDOkzXkYs6dknFCkBj3PDct0AG2J3ISgFVFwU7wY
yEJAvPgdn/Bc2EpFTiSM/+adccdGcU8VtkW/D/8bDK1HkDvAIUPVuxWmk1qxDCRa3vJDB1hB0UBt
9NzNAZX3ehreCyudgOiEHJ3aT9xRqmkPsv9akXJloj9a/p8mOkGIkEJhIb6w7Wx8Yu3+Q7BZU4Kg
30+xhU48iGs2ZXPHYHFZRKPoilbgVlKC+j16JhvNg3vFFkQFePHAbaX183yjbnBfOuSu2SpuO3tf
uc1Ndyvehpc1ug37/oB8/T2LW2WsemDFEqwzNfpThSgs0dodLrMTdOCcySxu6wR9mhbJppG9iaG/
60R2iGm6K8Gj01A4KdCk59zeA8wOjO8u6htnVnIjvRqoSnOIR/TLh+pA894dp87Ny6NUQe9LUy/R
7mEDHqRhih5a+KKF+t4ggOJ1JprO2aGwEi8xJlfAGItyeJBN8L+uYW1s9CuNsG9zANsq9CTA1IVY
KyC3i1uukfkYN6GYzowd+vIUkWNt/rfgMTjSf/nGXIP8tL94BRpZY+cIOQO2j4N62wbgu2JlVS/x
I29tn30r086fgxarrWvA14Kp//VzjW3FbTYW07m2brh1N5VrGmo/zRmmCqQbVQUMZnkNZmDIV1aD
OauabK+0/WPcm1sQPFc6J986a9Du/HJeFgPpMzmmulrrZzBtkINNO8aoG6oC4htyHzelz7keGL3x
wArrZtJCYES6p5DJXVo324wl25CpJ2OcgInoO5Aqk+n8+w390SX6+mp9+YX6ol3cAHkDTHGlgJqX
X83Pf+rGu3qXOKm31uH4tqoUvDxgnAAxVyGwu9QGsVqwWWNG2TlK/gjlcdCefx/L2t9fbFIhK01D
HInJFidLewRuZeU5+6Hl/HUEi4Ysr1Su6rFtnmfoLatdezPPF1gZum84oVP4KhjDu7XT8ENk8fWz
88A/nT6D1HVlGaVy5jt1P/nmpnTajbGtkOK4ENa/tX1tO8C866hDPEN/rrZrYM7vzwtIfURTTQPW
AnOg/vUHpDnEOkSey3M70i1ao65EPaccBbqgp0m0gL3rYEXTze/r+T1W+frVxXoqUzE2os3kuR/5
prTLS5VEL3YCj4asVZ0KwB/v9w+uDXOxvIZSJWbeTHPMHQXpPt6mO+Krwdp6futh41b4Mp2L9YT8
vVEmkjDEpRDVbpzcj59KF5nNuLe35WbGLUS3IThhq/2vb/TG5afni/HTViKQ/GhpPMyfRul+V1VO
BuS46U4bpLnU6U+K918DZZffXKQystHVSuBiwKlRXaziNd/MRhDERe9nuzq5815cXGhfJncRoiQT
SrIKBOjO0fPcNdaCCF0mx9yCyZc6q1/76c75fDIWAQif0h6SciHunNsevTcnx9uYntR/DejHNxSX
aPG2qm36QxD2ZYSLR6WSTVuD6Wyeq9dh5kdsoyctII/lHjwJN9+hHgXulqPdQ7hgJa7+6Ar/MrnL
16LktCgtEqF/ukOh+Q5EPj8921fMy49olO1HfDPa6CvH8ttj/fW46IvbRx8HgwHnY51TqcB8BuXu
cA7S14h9K9eNvrhueJxOIW9V8xx1qN2FZ9pnYJHvpMiCiN7/ftOsncMl8Ddloh5jRkK03/nd5Lc3
jTsbRKPIO+OXxDbbWmtrN99ev63d4tZRYxsnkU4hIBXV0dqL6zFAv9+z3+e3PvJWH8vvFYwvt5y+
vGqkRhuNILKA5igqGGNAtoajuVBp2a1M5trIFheMNql00iEW9HGfhnvDTTb9o+mbW+pZsBJavUV/
2pAgUZvwXoCx+bfoEU0b6FvmPTuPAJWqCdQ90KNrbn8f1dpHFssVJv00FbRj5w41WDOGA1KCyUvW
dATnXb3cFZ/HsliluId/VFIzHfFfu8u8pnYszzwZr3BTPTSH9u//b1CLlcql3bGQdvq511IvM66m
HBjLNWeMDxrNb2NaPAEDGJuAt+AkA+e5U5xybwbdydrJR2tnFU68g1yLJ2Z8yQ2/1xwUOZ3yWpzW
S0I/xROf53bxOLBYKUXY43dY3bEn7802ryGfWDkxLNije02uZBvz5P027MW7UOdqYQ8R6pWW4cVJ
5IRD7kak3umy3Py+jN+ENuYn/dPIliDTHPVaHhJbmeFZ55F64X7Y1uDpOTFUNh5HN7+Tz7rLDjMQ
c+0RouYP82qwOY+AhOhchljsWSIjbue4W87A7z5nuZj+Rbb1aunRvo2ockEvcm+W6MqPjQJZoukC
OCxUFSDGlZAuQ10OaPhQH6ygi9u7jvZXAPWlMBXtHoa6xyhMI2iMHh38Cp1QGk1+mKh/2NBvbQDQ
mowUqBQMG3Ua+a5vhid1nG4Hg26mFj07yTZtql7LLLtK63Enm27fQnjKGVp6qDp2bdfmBSId+8iq
rkQXbjnV7vuyOfRdfoqi/ElrwCQCJfcMwcRns9N3UoVSqQ5T7zQLxho2KLW6K1S2QcnnoJHoDOng
3FGUroElZQ39neYJzKdAL/sNCv+73ExQ0Ajzs87rm66Qz1kP4D7LilcZqlDYY8U+7sgmGsROtOSY
9uJpnEpXolfmVaK/0+l41YvqOYeUkWPKunbKfJJuN8pXphSGqyhG49DKuEKp+rouSgMdkDpBh8b6
17TdH9JzbVtYSFRApA1aZTiEqoHnJhk6H25y3Y50HL3KRj9ytX1hBOwDayQnhdvn2Cb8yizRH4YY
Fhy2WjSS4HzGXTujpZ/aCJtJg+MUsS6QdfECmRV0OC15XVb5zQQISMqIC+2dfYYCHRQpr5KpCFQA
BzQKebg24/6o9MekqLdJCPJDPp6rnj5yZda0CFW0XFRA34xsV4XGZYr7oMK8cxGeO4MiMVfVgEcI
RtgW63OVdGd094Ke89idagOYdX5oBivzSE2h+pWO96HRTVvI8MFhI7TehgHSNIwqp6youGOBrqXn
zUGrza1RK4HZqH/MyaToGNYusv47i+iVU9TyauqgqpdIY/JMg/3RFcsvG8O3i+kYQrgcPJHurUns
CynQYwdU4bZK7SCTdeRmGrqoBHxGaTRXVE9vwQACvitVO0cNAVe18TTbZJcKDSLX9nMDpI45aMBX
hOFzROYlKgWurdBInUHLgHqyW7GRVf1UQTOPDehpp4Jyv6/QNc2mGGCFFBCKOJqOQNaIAOiUwqnS
+I3quJYqLrdqpAQ4wVB46/cdlt1n2P9Tyx7qJhsdYkSN27LxH9AJUBpL87lnZRwyKuSei/KupMpT
C5cgp2gIbCQyNVCy9Kq1ueWSgtObDnYjTguZHjflGXqVJpT3Ogr7uXGK/TJUa/APywdtUibQX2Lf
YCXoCRGDlv0AxcnUkHKvC/uecHmbJKzHcNE2HHvc3CxRoE0HlBGo/I8VVOicuuS7thFPrBtP2kQO
rVXcV6Z5ZQswqApe0kPMw+N8ZTkN6zY4xptasgfUiMmGYNsFv9/M3/IR1MuA+v9fXcjFkxOXsUjr
Io3PXc5cSMJDRGvNiP3bM8PwD4iPRFeh1gfqI56hTykk2lJ5NVhqcgasxDVVFEQRtaJCFa9pyX6L
gPAdndpoZmoEZbolvVE2Y2rxMUnO0jZgF1tkzpCmt4gX1nyEv70n84cAlzYA7DZNSKR8HdGA8ped
6lpyHkj4pyNm54ZNk3p9HcfQEICsuDaBqWPVXQ0Xbt1eSW++AzgXn1+umUy4kFqEzyM/BoAb76jl
NSijl5t4U65skB8n9dNYF0GCLMswRGSZQNwbujOJAgk2cPzLtSn96TOWBgFUbEbTAEr965SmdMgs
8NiTM0BS/5heeZB465p+jQw/T82XkAdT9/kzi6mDYh/g+m2TnM0emnPTRF5iBRg2SD6OHij453QM
E4+B47lSCfxpeDYjH3RBcEeXZ6A0cxutvdS6YbntggbojEnvRe3jf32YZxqzhhHCegqSYl8nMUMb
K0KwEJ+hqrwdC35vNuPl9098r0VBbATUEkh9EgbtqaVyl47oxM5bxYQKL9kYbr2tIMfowwTSsRwe
oIKxmYLQHwcA4lbm8MdP2xBDgBoVqBzQA/s6PA2Q4bKMuXVT+3IjdnXqWA/ZNZQHD3m3taULnVbP
8g3TtS5rp+CnM2d//vYiERHgVGgxytHn7GhtZ9i56ZdH4gpoJkSrEesPu9QGg+dDkggJo70Y6KjA
BLDo7Phc2f1lsGDQPNrTGBhiAqWWpHynMBBYlOm/bQxhaW0Dmijg8dqzUPDX+Z2EbFlBI6jb5uBu
KAbkGGtXt4oVe4lvTH+MDIecgEX9oSqlLrZpGEex7CYRnxu2idunIXuMh31jgWf2HEeJV89Kqq+/
b9uP+sjXgw+LFggb2mAtUQ2v0NexDcSQJqCpyVlAPtiD7pPltuME0dSsFPdqawc97Kq92BoA9R4a
6ADMAZKwmhsBHuKmVcMECrrG4CWJVvtWJgF+Al1+X7Bcc2vOdk2egKfXmZUT0drcaWnx1pTkYDb8
DdIfXkeao6zs1zGNnmTBgPOuZkwZAQ6+zdKDYFntsk6L/RYU7y3owW4hsxMMG12i5I3fQk8U/4/p
9xAzPJg96TfMCM2D2lcxxEcriMiMKkIOTslOhCD12CPE1UYThMeEN2smUz8cRJ0AMGXP9zS4VdZi
MuXEQP7qYohug4XRe/rtCHye38CoSQTj5CrPyUOzgz32W71SfZj/8GIVv3x4cX1rk/4/pJ1Xb+Q6
sK1/kQCKVOKrUmdbzuFF8NgeicqBir/+Lu0LnGPLDTf2Pm8DDGA2JapYLK76Vlr3PBY3Sh+7VCzk
AGEztJ7pEPxlyYWF+oOcsizUxQgHGw86ipAjfV80tK179H7MAtVLCLCu5D/9Y+yQ3YU77qFDs8E1
tovTzU478MKhcFbf6EF1YbtfBlnN+duPWEUeQwIBmIU5D0r0YjOoZpE/2zlg0xe+kHPDcBWnGfSs
/yQLqIM+5SbpeDAnx659qKFOzsXLvx8DezzAkksxABvU9+fZpG3NLaUSN2o3or9j2vQDutsreen2
mZ6ZC5h8FuaBssMPOh+oJS2jHfYoZWtsdH9pTwr9HGWcBi1C/75OilWCTjfs7dA4IL9YZUhAh8zJ
UOHJ6fbsLz2eqvCRj7mjl2zLAuXEi32eP/NPDKYDPwioOejY6/5L2GVC57gk7QZY4XmNdookBAqj
dFrrVdHfm7CFbVrv/P7yfp4Uvn/0q2laMs26PJcCJ+3uLSnz3NZNYAt+H+TnWQGD4OiomRyy4x8t
k6lqDHGYYWap2FctfTcmxdN4GYGle+m7OhdLTAA0F7Q/Pu21ZsDKcEor89II6iYOgLr1hVWgq8fE
fWXog096aVEuu9rqO1a/jMdWF+cS0lFY56lm0Ajqt8Vw0pmgLlXoFYAezmhMp1ZvwchnCwnfYnBC
KVWgHaGAmziogb8/539SwfWvsSg6IwwTQFdjLQKZmjCFxFJlQcejCJcI4llNIhw9C1uDMGZwM0hd
3gCcnuyqj4Ima06kqedLv+LcmgK9Dt1o6KjSrfVCNorBGC0ewdAKGE0JzbM3fSYuhPLS7j3xoQMN
uzUvWS2fCahoWsZRgyKXRDa5WshDX+QpGC8aVP/QR1qnGiLb6pJh0ZmFjDojECEGwJbYJFdbJJPY
IxOYFgetYmz7JN+Cb3Cb0Hxn9tWFlXV2KAuwZrh7UDi2reZTUqOs2qmlgZHfTbV6W6T7OIbYmOab
3xfNmbeFe0SAeJcmWzB7V3MivYUr/WwwgrbABwlfZ4ML7/chzrwbUIENNLCbqgHm7PL/X2oFGqJa
0fXSCMT8pqUk4AXfqa1+IZSdiZ904fUuVEPYYZvLp/plFCNumJhyK75JC2XcdTHqUWAAXgvSvseZ
AiMYmf5pYmYG2XCRMHl2hl/GXh7yl7GrjHYx6M5GUKQP4bDU3ZAM9hcyl0uDrB5jBMc2ywwxAUZq
sHpTvzfR7Bxdsgr8eSuJegt8ZQhayheX43UhpDeKtkhVHFTKeNjMafuUTNCijredhd5y+IMMg7ox
QwS0elTdcqr9fKGkJxL4J+XC4eUHuRPJGpA/aPgAmgmb/hp+UC7a3VqMLGA5yRDRdOYSpWZ2Pemb
WObP6EQ7xnn2QLhyy5vqhnRwbai6HaZ13RkMP8nc8qQ7cbX9A5zq7b9f2Hg+OENaOF/hJ35/7S0r
Ymj7a7jmjjVa8xrHiK/AargQUM+Fgq+j0NUoKdABqolRCM1uW94+QsN6aCp6r2jR7vcJnQsGHLYI
+IAWPPG6DlCmaAQoSkQd1iJeFzGwxGja/X2MM1s0YHD46yoMtJGXrr7T0ZwYyUeMQdgNM+WNqmdb
vcDtpoGsAD02F57e2Snh6IuVbIJRtsYdW60y5zKDIfTYmUECdwxWqheWwZkhUG6FpQT2BDhb/xBG
TZOQqYIZKexvEb+gfv77Ezv791EAxTND+PxhuFrOhcmyFgsgBM8IJrrMHmrw4n8f5FzywFCCAeUB
iTz+tdoIDFwaRIaOWTRuc8xvYa/jzYdFjNB77QfdXhIrnym+YBSOLNtElgBY8+rj6YuyNqsMs1rS
BPKYHkondHsHFR/czFxWBJ2Jnt+GW31F4TCKXsiOBsnko3Wnvol9jdk52pQ+0odoN3qRY9UeThKX
xPZn396Xea7We4PWFk12EquDNt7UF451SQB9Lkp+m9vyE75sPyw3jA4maDSY9rja1P3ChSRBjOib
89HkYw8uxO2FTZ7Q6w0XC0+7EKV/cjpQOMch0zJxS2vC/niVrBh5hn7YET7l0gWPS2petbP+tg0U
JuEmPUyPmodOzG37zm6Stwm967DG3PR/QxWycIGrFv/S2jr3rlVgWjQNH8tPwmZiwpMmFXgeowXA
ePLYT9C0VvJCIPsZl01Q+5A8YavkCC2rBZzRPEJOlSMbrPiGC4NttaE1HabWL7HKL9Znlj/3PbnH
2RB7zGJbhsz6n/rNl5dMIpFUFsWk4rnydOMpFM8WRXu09pBEz0X5PiQwT2vhS9D23u+h4ecKXviI
qCIuXHxcwqxeb5ETtQBJmgUJnA+rxoa734Ug/fOFfRvhn+Lil7nxBrDOUeAbqUDkyEOc6ZPOT+Dv
8H+ayD8y6C/DxIZkSoOaYAAprV/DJQRlpvjj9zHOrApgxkFRskCFhwn4MtUvYzSYaGUaKQvyqXIn
U7VpCzNA4yUNX34f6Eyehr/1ZaTll3wZaTKyNg/bhAUqk94cDu+ks656q0hd1AhrNylI5gKbfZgA
6AEhVbjTXBw0C6AMZcwB043H199/0U9BiIZfhHCOTJj804fw/RfBbGdmc68gDkEZDRcpOEB5qVee
JgBzIJYGlQt8jmsNchDL62H2V9j//stH5xie/UK31QArWgVbRmGbKYCjC6yqurFw7WmjxfQK2Ya4
sJTOvWaQlwwL7MzlVa++CRxxB9HBLCOo9dJW4KHTpHdz/RdkjAsDLX9o9dnj8IQLyQVQinaI1Yzg
r1pNDE0qwSJHZge5nXzN/w+AI7w6XDNhvTIDBY01qHdo0qZhc6oGtfZSYnXks2XTCTcFXfqvjzHf
R6LfF0kPzgatUoTNGi3ldjsUhT2XuHXCdc/vy/HsK/oypdWT0wajiiOOgcLK2vfa85w9TEDGVFnw
+zj/KI1+vKIvA62233BCCzPwhwS1wt5t7hVwWbaxmzscd1loCEjfG4cnm0u77tmF8WXUVaDpIk0r
w9xUg6Xbq0MvTuPx/WUp9bnQ/HVhrKJMz8bZLE1FDXBq8ODFh07bzmZoXLnwEM9tMl/HWaWfvYpz
XVUaBDkMkA1Ab4xo0YeUGVaguAIfaq8Y0GN0SUZ2adTV3UPaUalGSqwGvWxA6rjWsgu5+6XHt4oT
lhKPswK6aaB2E2ACDCZ/2dihTwIcg9+f4IXlbq1Kkf1k4ZyIEn1AGpG6kGG9FZb62cIU1Aaw9lJb
7T+8t18W/Tr7GWZonOpULNbTyrVyMDaA0GNhHKIbHUyLZ/Rw++kzfcocy/kb/3OJjAK68/uULzxc
axVKsPtmpEQNPwiLgOlHHYKqBIXP3wc5+3mjIgKhy3KRYlmrOIKLvSzEVqsGya690g/1ZjxEQKDa
1tHA98082IgFZX0heOHm5Ezg1xmFSyFBhQG5xPc4yUSihnGNpal24G3V5XCczK4DmQmQmmq8USsK
6o2Fy0QTaNJJSYDO6nvc7oZ/4M+31XUFbkz66Edd95iZ6PqfBtCoRsjAjBCmAMyw4BkI+fyUF71r
zs1zSKzrPu4+SGWZHo/Nwpm0pVYbp75gOB7lY4MMQrtfUCmzNDepNX7ofbjpwPsBl2MAKlg8Dlp4
m4+ABXWK9SyK9M4w2vshQ4f8SGfpjhw5l6X2nw1c+5yJRncFye/VXrxrAn58XdXh8rUYwFfpgTKG
eV6SNzdKnYKzZXY3rdGQk8zN2yQfny0LSIdJ3RNdD3iMBYcGagjl0BhQtGiwlFm2Z730IEQjV1mS
NL5iTaVdmol0gD67BW3IgRHKHpCYZ02G3gDs9Zz1H1ZKUPPKnhvgKxP4du5iaqK9Xxh/wt46sbSs
IH7DJzXP0OtJ5k9d8Urjwu0Y2EO06QB+Rc+OATWPY1XqfYiUE7MmkR1NUnWncgJfB50wNkDODW52
rGmr9CZ3MxwOnTwibZBbveKojbiLWkCOQPJC72mWEn82wLmNhqum4R+yG3v3369yHJeQvcFIBQnA
2lGaKwpBz0yJ04xnNLYFTFDvIEnecGfwGyB/bqsroKfo1vJ+H/hM2EJ9D0VztJSdKW5EwMvxKSpo
ABtVx0A1EykvxKBXM+kvfFJnYj1OgwCpLsRMKIZW5zVlqJPEVDIUOObPvqaYYO7/Ppdlj1rFxG8j
rOJRRnXYNoQaMnIIZeFHa1tju836h75RbApo2++jnXtyX+eziku4R4TB9MTVIJK3pjLbfCz8xIKF
YHQJ0XEmzmJe2tIni5sPVGu+h6LQAsucxMikZuNvTIe9TtqtGV4KtOef3v+Osnp6xlgTq6mxElK1
2JpKfYrC1AW0bTP1+lWpKBce36XhVo9Pa+IkAvEbNywDYJeg4IxQmKap1yepowJt9PvLOrv4FrUk
knjIgNbHQrVLeAqPZRwLpQ64C/S5Wvn0+xBn39KXIZb18uU8WKC4lZBRpRgCHCh046eQXBPkNb8P
c2kmy3P9MgzJhymjNELRm4aHSp/v1YxfUtYtadePDwlSNNhnwjYEDeDfxyhztcgHQ2dBWoPw05nP
eu1LuvTZfxjkqR6T/xCE9C/jLXP+MqdMDkrRLG+Hxw9zThzA/3FhSV0QNbe/P72zq+7LSMtL/DIS
V1PKC3iIBxL/tLNSRxyiSAqBBH8o0MBvQ+NwIQU9n8BANaHi6m15oqsx25B3JW9GnO28zsOhXHOs
1B2ANgOiYfAL4XS5Dwr5CBn4hVV/ZkkyqCg4hShMB+B19R6B0tRNWFaRINVN31J0d2EYwtLgwkM9
Ewm/DbN6fWikFbBWGNRAMbdGoRwS9QE3D15sZRdOKWfmAxGDYSC2Lq3r61tmeD4bpJ9wGILqewd2
sRuOJqza54tQpHPLBDhnRApTxwXw+tTf8AmpVojDHSyKnSx761QORpq2hcuzg6PSf9i3kGZCYW3C
oBcWSN8XZQ0MQq0s+xY4CL0BiJWRo4/gPje8Nip2v38A5x7h17FW76qD/6SSK/i0w+ENwi9IIw45
+rF+H+Rniyoqv19HWS15zjSZZHA0DLLj/0e0QwNBd52fPQ4umtq2iWOchu1FQemZMzmGNQGugPgC
V1ur2ChZiRgPWSkORaML5x8nhblhVntoQ2pP+YPptS710cLzWVTQYzn1v/8Ovg1vfX+PWjMPqIDh
2fYaLBvEBBdTWEqUObTyBsW10YWHfGm2qxOKWeRCLaG6CHo/3GQfcFdA4Wi+L1/zjeaiwW7PYG3g
psiYr/vPyw2Yy2zWmwR8hmGvjLr4Tz4IzCxKwA0lCbThFijLhU/qq9rzYH7WZWqXcH34fb7nVi4i
GXQtuLhEIF293AobX0SaEFFmlo6InySKEmraXQiZ57ZXTiGHhnPVGShJJaq4KOGFHuSqdqhYtKex
cvwPE9HxhVCYHMMscTWRmcF+M5edGpipBRdwAIq1ubidS3lpGz8XxbDdGJBj4UIZyP7v61FVZzj5
wTUmiKJ2l8DZTOuMK1pAUJkLV6jZw+/zOvvovgy3Ci18lHoVqyULiok/xIpMgaTg+YX3c2lOq8hS
AvLPWN2woJEh8HSEe5ECAOOkVHYbJv7Q57e/z+rM5gYFN65kIRqHkeZaPVOzuaAT2qgDwZRDCopv
AZ9in2VKBiRef8kG4uwi53A2wIkMN8HrV2Zm7QwamYVjYKY5mYWWZtWw67Bxf5/U2Vf1ZZjVqzJj
GOgKdOIEUda7KZYhv1SVPT8RtGfAEhSO8P9Ao74kWmM24IJDyZBwwwRNSxAlyvEwDtz7fSJnZNMm
Xs//jrPKurVqnrWC4cah9kafLKbRn8MGFy+7EkEQB2fEQFv4cede+orP3bboy4EMKC5IVCFD+f51
8Xpo4yieKcLv6A+P4V8ZDG+pN2/lgQb0unkMn4FShMG9y4/d4dK5/cx38HX0dbmxwkaTdx2WZQXB
tD6bYq9F6s4AMNvm4GQ7amldspM58yV8G3J1DBVKukCcBCZXBkpl2YpuIn14IUW1+f2lnlk73wai
359sOHKjHnJc7qBwgcIVSLiUurK9dAI9l6V8G2cVHzn6ChOwpmmg38luo2L5pF60H8ZNhM0TXPw3
9bPZxK+XLsnOfHzfhl19fEg4YbUFY79g0iJ3inKQzC7tYmfUHYvF+P8szvWZo09zpoQjppYP1a4s
cdMT43bLRY+ZaQMT/jhIHbxu4Xa0vg1H8ol1XALH29YXwvW5OjW6GiwETqRl6INZfSW6blrQAVsG
jpJCOLIC0bXu5ycmQXBL+p45RFIYDIBYbYctOzVJ38JATF5JhTzTavRnEu1HlgVTDe82om1btUJ7
69y/awy42FzgrE2J8ZSQIX+8sAqXZbZKcL49w3VowfWi3kL0HoQPlfaYZu8ZjQ45lZ+xWrumWm2G
1ArRl5q+57XyLJvmljYR31Kj3oo88qoUpEVw4AuhwI5SAq1tvo7wNCwjpjpRi92+adQNCi6oElD+
SMN8dPqZbaWexK6Cxjm31ftjy5VTVyR7Bbjuco4aONw1vp5ZV62CiiyDqdqAeMMVJBP6B09T3yjj
vx20x7ByRA0H7j0vygybObMD6wGMHEdH4LILsykvfLSUXfpsl5D1JeSjo7YGHmMpILVZ6IQ1+TCA
+9cgCR1UE/09087qyOg3erfvkIjMTRMk+A8tLanbwlAA0Gb5FubpoZhBsK+Zq7aJF2KHlyP5g/6q
13xx02gj8zhk5ovB48rNikWNpVTPyhAeIw6Puyn0CSlfREbvtGwxOSV0kxfguyWzPZSzC/sllxjo
/InTzQzPtWYGKnnWcjetYV8TQRWvJ7CBLBbX93bktTN2peXWLT2kJWAKqBqXQrkCocYfC82H/RVS
3Xg+WnnvK3nsNl3yh8aN3/TVQxZqh5iT0hlqNLSnRXxCxfuVhcp1BUzplab3lq321UGttZ3FrevQ
wJmvx31sl1cmesTEdT8OnhjwAfR5CKvO7GkE65tNw00xF4qd0PaNqeQVvzoQqtxoeQS1N/qp50HZ
kDZyZ4oG/aodM5szhXqVxn0cqntXKfWdEVrEjWZ9A0ryM0nRYxUb3dXAo4PaQBvcWeRUyyJo0K3t
TjrMU1IOL7V6PkBmHNmUj4eG0tOodYc5KrjDcRWCXnb03kdzdYhrcitI5Id64kKat0X942+K2yGm
KhvcqO+qWj+wbEh2vRhaW8+ULRvSd7iyuSKDIL6xohcEZ+E0oMvbZVeF3mSMwdTTDeLmjCZn85py
eEAYuXYaVS1CC1fyh6PNjOhDMFQLz3+RWLC2hiFD2b+OCt3KNLovhHpvwTfcznIgGXQ5/4khVEaX
evPSUzSdWbp8g4/0DQFOHqwKFW+/AaygV67ThP8RTTU6tQn1MtPK0tWaPtppDIdMy3iIpwYA9rI9
mXG9yTVdotE2P8hI7CxDCjD9h8qJO/0xRKu7OWl7nF0TR2vJvaZYL+VQvdQzu5rHMeD9PG+ifMBN
EyPwq12+E+VkSNzKhBok4hqVRzImb3k4fzbh8IhOYunUJMLtDZt8RuSJCs3HYsaNU/ysNuErya1t
rSRHhYkjRRUCvfXytW7bD1WDfyB4ArbVRK2rw81PlPkurnSJN2DhtigiTkKKaxxTtqTq0UkPG7lo
7FB5hGZQqXcknB1QXT02hL3/e/A9088Izh0SK/StLG0M6+wqG9CTKdUM+4ZG7CQFMSbfz/nxXnSZ
2yFh1VgKb9SLvKRly1/FfLDqIVOFAhPWuutSu6Jn8F6crSnQr9vHdAvzBSfc5sdh4RW74jr8D+kr
cH6g+S2anYWC+T1mFqPamZHGpgA4jcfqqPpiK+8yH4FkGwFTeh0F9Ei3cIx8+f35sjOn928Dr3Is
kzAk6CKawebnQMVUIInGJnhpNbZX+BMOvpmos7O0YDkti+80poDrwIbNtGhF0vbPWKNUO5Nj0ldg
/E8mSBam6jGAJuau97Ku2Q8T7gEbQ16b9RQ7iWBXA4kdM5k+JiaDPqEf1Zj6JknfCNF9NgGhYtDe
zxKYqfXmkyKMK4NOw4WFBc+09SuGW7IGxRA3oN6Anm7Zxr5sU7zPeNdCfXbDwjzzZGn+URiA26KD
KcQIajDsV6UHr8otz8VbVeoGtrLxpZQIKHHb36Z5I2G/FLUbQckGu+0rZMmQmDE+bUo+axt1FoGq
z5qdpRKuOSW8g1qWe5lFjq2cP7MqvCYldeBP45Wl0iK+TV4RCQLGbf2phT3M7OSEirBoDwgQV5M5
boRJT30rbhAlVZsTZKo1PA8T40pGyasiY8jO5KEq8wclQSfrXN3F0vA1LmH7mge8TlxOiud0ngJU
Hk4dwP8GzV1SV1dpr0GIF7mFqnpmEp3aXj8lrRlMOmZLB3rHJ/4C8eVtHzYvEjXdLKsLp4WVto+7
PKi74DYLyTouoqNTx5v3voq3IpIAKlb8SRtz9AJVMCyFQzbkpt1oZyo7VaY62DXULJ2WnWJVg+cz
/G+BkWd/k6l9Bp/fjTS4xkqiPiWwM+Swldr31Ax0Jo8R1LtAq7wmudwbQ/WeNMU9UcPrqarRF5ge
SVdg7xVv0dQBUpFshibxVF3bpKS5gq9itS1LNm2moYSPHr8e1WxP+hHmhdTYpWOx6+Yhh9WswuE7
UvWOSevPUeg+qHSw/Wkn4vateTfo6Vvc0je0FgdiYC8g31C/g3QcmUh60ybWPRBvgMyQ6pphpQu9
8Gg2PxN1OuYz7Gx7kj9ybXayeN4rFd/DVeo+KhsfAIKrasKRp24xbME1tx3UfRgOh7ZtQCyB17kL
xvTsK+rsZnAXYAS2waIjwD4L7qNb+naomkALNY/rLQwZFP1KNMCqlL16k+i4Vta05JibQAQmTdAz
/YEX2fUYpZGD+/JtFrd+zWKY8468dIyFVzR2mgvOybs2N5UbZyosdcGhkRZ/SkQYezJV/0iKPAJi
qMUn27pT4M5lJ2Oc7YeiQ9cKyfZ5pDzqPd8TDpskfOW6Q7TYcLpofooruokM5aDB63kM+8eqEAEv
qT+DMNLokbSron4stfYq581LOWt3UVZxeF/qxJlEetO11ifp4ZjQwY8p6YqTmQ/wKoAlNhLzk8Wr
bGntfSuFeKmi9DWJ6ndGxtqGh9ETiWnnRTEZ3Z7om7ANPxEsih2DTcfUmVtLVjuYMW2seZxtJaa7
qQOgqILo0BaZ9goLpRdjUjeNMtbXMG0AP1Cizkqybj9r84EVUXzE74Y3IjE624ym16bQjW1G1LiB
BQvc/ZjaoWmnRTtPiTMZLIAb6phDCX8N3m5GwpDByN4BuVjz5CA9QG//lGkRelGEhCnGL41qeUuT
9K3TkGCiAULYY0l2jMpDNsOpGrKS8qmYp/d0NB7AOr0renGLQ95GN3NvwBWrbMUVacdtkshTVtau
CNX7mMZ+rd22Ru6i5nGt6tMRNrb3vVB3ba0Kt86R4baSzW7Ch1uF1U6XzD7RLdhIa/RJqc1TGhYn
ppdXs6RuHFUemvchtpJ7nlUvUZmgdwZa/3Rywy7eJlYOvzX4HabcuAeq5z5t+MbsskejtRzFQpcA
6ZLSJRESojE/FrqJQ98IQGsCeMPMI4rEjWtAwJuvUxmr1wI3Og5ob/1Gk2JrkOmkpfJGZ91Djo60
qirvFEXC15CMBFozbHZ6o2/Dim/Nmt2lfaXAMcbyBMmZTWs8fZqqW7DF3iNWiWsrlqZrsT7xuZW0
PlzWkNcPBrGHRD0kk/6SjGBVpXBqoUAlpVm6H9qyvIJnFvo5FKMIOln0u4GkWmBimcusOGUWo/ZA
KbvqTdDJQg2n73bOzJ0aWo+Q+qdIw5RHESq9p8r8GOsQDsH19G4qcC+VVndcdqjq4rPOzfoxa6sG
eBJttqM6emoGKAUhKHF7Dt9IqcLVjFenyIo4vOaV1mkMyGVkMYKRr+LT5i2s5voYDWYsHyKPCGF6
BkPq2Zs3OTZnI0ofeJ2Zh3oar4moE6DUct0e9cKwofDcDGV5C9VHaQ8LmM0c9at6mDo3ypZ3lBTd
B+/gF6epJkymyhmwMr1/NPm8T/Mlckq6L5UCSUOSXSNV0HaDIjIn5pmbm50LVMLS6gb9AZkEjEZ6
NC+iCOwC1DZDa6RscXkc6By+vEJVbMVqvQk1KthRV4jkMRZ/qlG3n7LHBP/vDFKqjprm8K1JxmPV
ZPk2snKOQnJ/DcN4h2FYGxkCbP4mo3M1WsOdIdQGRzPL+KaO5Se2Rx2AtN7uDOWuZtNpTHAGNfoR
AEMGVvHcLKkQbWwaRfB3S+t3KaZkC8LMeKurM9q6IqPyoh7GXnDL1v0wM8uDyHHwwkFq9BNFOShR
+k6n/K6f+6dMSSbwyprSD82lWaPk+7DP9rxMdW9qw21c5XDcClMviUeonKB8d5S+lZ7ZNJHXZkJ1
5XLqx5Fpa8H7wGdaeEA3qGabRZy5RVe+wQPxNiXiXg6lBJsMl0VtYzlmC5vVjOFUN8fJuzEgBYJb
k2rDpgZONnO9RYe34VsaUbzIJHLThUO3yawYprD5AEGgEW3QM4fa65ReVyk8gkPozyJQwHB603q/
l+NjC8ETfoaiO1bBGXAsY/4kOAy5tQwpg8QOCSenKyrDQInm4zyJYzO0N3EzPBMFtkZgckCjKrpP
tJ3WWMIGfUQP7J2JPU0huG/sBmi6VKMGpXose3irDelunuGozCy/DeH5qMeuZSaZGwsrEIm5JdI8
oS5z4lrtmaB85Ck9mhTUMUWIU8hZ5kgz2nVK6TJA5OsIb7U22aGY6k0r6V1uWo+Ipugsz3ew+tzF
tVwOiorNDFH4XaRv9b67yuG2XjPx1CnRgxDyDoQy2FbhCwYHMPmDfeAabsWuJZMtMN/bcJSeVFN4
AZFT35F9z1RYBioHPRF31CphXgT5UaIey6r3W70+lhnuxqDCe8yi6Fim5D6i5g3JsDdpeT+7yggj
m4r6SVvsCxX+oJD4PGdFel23sFZvYB3mpAW1gLczqd2Ec+N2OIjZYzzscwnjjrG4JWVXuCXyZ/iU
0htsDQXOk9ptjIgBk/dNhvOyak0Hywpxd9GzgxESlHjUyYnqLnSaOj9yLJyTYDOmrcJqMsoLBGoR
tt4MZPzYgxxlquH9oOIITFXlphT6aEcy1VwoUjS3jGUDK7thOqDkmNhjBSvklDIbggF7qqKd0ikH
ASfTl1arCqcpQv7GY+V6NEJgmTlrbF2RC7UwgiVWQVKHIEXpp/ShSdUdT4s5gMCvh4FWjMrvEMOR
fgSXBKzUHFuQY3bDphqwA4MW2b2Z5fSK63S4UJIC1pBziHy4NiM8LgHBKEfXRaVn5keHYhj+MNkK
Hax2xH1lbDZkKD56VT7gSvMQVXCjJMNgHQeFf4Q8jlxpxvhmKUzrsky5j1k+obJUgGEwKK9AbG5w
tIORljLdpgylJTJqb1mCMmIIEYmCTcBO6nyrRKh85YvbKZ6TTIcbrqCjh0YMH+WQKg6P5Uck1FMy
pvcVDl0MVZAuwQGMA8so1Y3okg3V+gdYiH2OQ7bBV4BHOEXPrQYTkbD0s47VT5CN9z4qCrVPhHpX
Z8pnWmYMv6K5Tijbi0K/osC4oU63ZWriV0MUlAI7BV9UgCyKvbTToDQrbqyZ7buim2xujXeoplxr
lXbf4QYlTuBv0VV3iQJ/GBlbgCpIoAy68KHmxoOFTqWYRacipNu2aK5TfD1SwYlHS7fDXN5bQCIK
DW15U8TdZuyu8MnvIE8wF6PSXVHJnYh4AkEugduseE6I8Nsm3ml5DEilCsdSMr3NrQXDCHSCgEaq
vdKkf8hQMCxn8yEzkr84o+zNPD7CJz2zY5Ncy7E8UJKcwmXnUpJ0LyfgHxJ6KgpoK1W8lsloYJtb
+ABo7rMhtmyhV56WIK+C2R3Bl5an+kELDSgYifFsRsrrWCP1qg1zM0fGjSZntyr7q9AIvTZpD0Vf
tY7CGZJuTmyddDgOgdE5JxsjQrtRk4TviYKFKXL1niCrbVIR23WGatJi6cnpUHhV1L/2EQxPkbaW
Do4afmPBDTKRezKmrlmpN3kRP81j41fgbU6G3sO+Ej6m+kNR9jhKNuo2asbnTFVw/oNPi5T5C7dM
rO3IL6bJZVp0KsvuPonjPe+7u9iYVdQCGE6ZuWgO6YyeyS4+6BMCIVBR3WDDahO4S2MsVbixWqX7
e/1jqd1/q/OsigCr2j4UYKgALc/S6CtosaKNqhnHKsZ2DEes34f6URZfDbUqi0c4ZxudVpk38PSr
i9safpnT++9DmGcw399qGivlSVkJAi/4DEhnUbxxBUXpSpIXfal/1mkGKBYqjRLk3F1vSK+Msvuq
wVWCoUjqaKp4aYpsj7DiaqX5ZEm0fGDDolp2jU1P2EOebouqBwuKgeGfZjX6RnGf2kbCzwx5JxRE
HtPAIAnSRCdUkDTn9WOll89yZmi/gUUsEdNjUob3kIxcwQ8Sa7NTqUNU7Oj0/5H2ZrtxI03X7hUR
4DycsmYNlijJktsnhCzbnOeZV/8/9AfsrqKI4na/QPdRNxTFzMjIyIgVa+XEBNE7etRXYLLNT0Zf
vbtiZRzQu0ttHbHR3VSH5+xluomeYfWeGs3z0GmvyJO+KZ50W9Tdg9QO47aTUdYzpiptY3bf5IpB
gVLYVOH4qJTBByQBz2M76BsKEMImMbVoN6Rufbq+FZ8cS6FZw1sRzsWpKazPCnocAnAQ8jA4FZWh
MKrQVEPQlAslO/jlGuPMp04iYAeqhibzTZBpmfqslAVtiDaEMiKU0HnbQ/9WxyuO9cl3JwMTFgae
Z2tq4V3WyrK+6LW6zAdH4a0Gx8bGldWTxBv/+qItmmF2H8EwUDdMuV6aEQFflLqOGcQODekpsB4Y
v1ix8WljOIZAByUqfyBJ4QqY2RhHb2orDw49lFdRV54hEziQDe/dgQLI9e/5PBsqk/kqExsf7Hhw
1cy8ANnVXqjzaIBNtNuVL/oGbsOnYINm8cY8xk4HAG7F4tRHnQW0Czru2U7VSUJ30Kz/z2KBiNCk
ZFDc18fsMJEIiJRibebgHsUv5f1aQ/szwlU2L4zPOtptH41ixr46ClzG7Va+kXeTFFkbbiRqN+h+
xMf2fh2BtuT+YHklyOSmydc/veezSm7lt7AK9OHgwMxHcjfYVbhSJl9yTCa+geNoGgiq+ZhpBVpT
cj0kt+ou3oVF+ZKEzbZ13a8ruzc537Xdm11HWgQ/TzgMSOUZ5o6S9ocQjY9+F4Y7bcSFsu5RNLzb
Fun4phGfErk6yB6z7kyG22MFwxaMXn4+kvatITk/LcC0swxPGpxMnW7MzJHbSrAKQc9VJwyeEiqz
po80RqmveO+i855ZmTUj8lYKQ6u0LLQCzJvq0B6VQ3UinzteX+bPM11wJAD/n1gJNDSwrFmcQakc
zIxeICaK0pxCKVApxNsqqQ+unx3j2Lctv30KW4GU5bsis75JtdGl6tXX/G+84vc5JTap+UeJs11W
aFvV02yLVOo//MoJa6ZoEgwHpjU7ykVLMbAMBKJhGz5OIpY6xGXAESlMM+sc5UfRe+nT4KWw7rOc
eoJ6GiVzNzAQEoQioLQOYWT3xdXaXeurh2z8yf1RruzY4lKe/8jZkYfHBLqXWFedeh+fjI/oSOtz
J8Yb7z76ZW0Yv7krYkaXhm22b451sc3cjfG3OEp28/wnzHZT190YDUhLdwLFQQYZAfavY7pKp7aQ
Wl1YmR1NuJFcTcx8w0nT5qYTtdvOVYqtW3rCLmohBG0q4SHTKWmWrVFRBtGer7uD+vnismhJMptl
GQyvmHNSIAuBGs+X9cFps/i5M/z7tpVtA75Kl/xJiL7G8Tc5HuwSFIVhfi3GYJsUP4fwWxYmhxT8
sdt5e9lNDymNOi+oN1Ks7qLwrrAEhOTDTSvEDszar1oZnlIdbYLf9RB/0V1/G+TmKbKsx26gyte5
R42HseJW90pd0vYtTlbyTs0PFVVeI0Xy7PWCHagt1sft9SX4HIQuV2CW3RqRVSiaW2nQS422Zn4o
oWsPwtfrRj6jweRLK1OQOrtNyqjpwf1HhqN/j0+jPwlJGbfhFtFjO2JpHXHfv/aH/LCGGpen6HYZ
/M8N0027NExLTZHVUjGcRsrKHa9sfaPLSNi6RWhstUwcKJAXTjXmAX3HtEW8V7lLB5QPZJX+a5/c
VwKVQamFFiQZvcKWJyHBOPrtt5kTdCLS7WP7QxGyleO3ePv+ezf+eZOcrVdRCTLdO6V31C5+UfXh
Oc2CFRa+RRNQe9GkBWDOdOTlymSij0qaZmKijjdphXxCIK0FsimaXqw+Ka4sMuZByJoy9pkNDSy0
3tbYmOQEMxIngKM34ru8i/cTHxLaTOj5pTvG4I6Utm/E7TpfzqcTPv0EylXgwQ3GP+fpL9xSfquM
Y+94tJ9Tr6eVdtT0aB+XK1v2GS2LJQapLdi/4ISHI+RyQY0edIOHVopj3qPycdN8Ed7Q/83u82N0
6rbNaXhWfpk/uts1juFPF/wEp+DS1Q1zQjnMB3eigou2bsnUQlg0/u+C94/lYTUR/dTbx44JgTJm
pgmU+ay461dFkud15ySK8VI33oOvUka0au1HnKrHpqvvcyF7hYHjiADNs1IKa6+MT6Fq+gHsoMyY
Kw+OOZ16VEVD39VS55RjC9IR5R/bDOU7N+/XLC2cDXwWmiUUWuENm5M+CfDJyzyySU1pFEWdaLtA
hK6HxGUTqglfnA6B8XxQQQ6g8RO9mDdFBewtEkk+Dv+bhVlkj5MWHbuUjzDKcKuLvY0y2n+woED6
bcEUQ041O94JAC9+eTU4jfBcuo+w0Vz/+5+vDXacdyU+w1bQ5JodqaKBkEMF1eK0e/1mvMtusvvy
bTwI9/1O2qm3gOC+GFvldN3qws5MxDf6pBUwTcTN7qqUEfrBGjAq0RzWgPu1hv983cRSrDi3MY/v
VGeKVpf9AXU8YLh7aM0e+nA/PSvj2+jU3NH9uR0RrXvw/94p9Am6bKrw7VG3n22ZXBpaX0oWYkC8
Wi34feLg9fq3LS7fmYWZ2yl1LQdehIWBIfFI/xErK5zqi4vH9hBhTa4WGP0uA63pCcA+oBtwglfp
Gx1B6miaa2u3wS5hpB92DtRjiy/KzodURd9d/7qFGKSf255lrL1vBa1YTUWb0EXvHZC3Bl4k1rf/
wQzZCqS/FiCPObOjVzaqT7eFi9MSN9wp9/JobS05WHH1hasD8o1/zczehqkrDnVR8gTPxfQpd2n4
+zp1fmQUj10lvSaV9FNJEVfjilljLJjcYJYa6CAiIXyDj9VkHudyE0MmfdCixE1GHaHGUejB9GSP
YaUjqT6W4s73aEPpqSSsze2uGJ7zsampqPlggHtegPR8IGQsg38aOlbDIGwBz9le8+v6Xn6eFwCc
f/apf0BzZ8lcTUtdywS35YLGVZW7qXxjkPyY31pnXcJ0yUPPrc32tEZYy0pyFjZWXq2WYZIPyEyu
f9GfE3Zl8+a6LZngM3w2bZ77tdmpG30T75Xb4qYOtvFe2JU77aZHZLuyIEGkEn4MHVG0B5vO3c+1
ePa5PPZncRnIUCikTiRLl37Ue1VTtk3Bdj7Ud/2dsQ+/BTuXd0WznVDpL/J2XS36M5/ozOgsCoAo
6QRJTFqnqiwn14UfWl8Yd41wrySPfRbeSEUtbpJA2baJtZdiFF/C3hFTeFiub8SSL5Ngc370Sf9k
Hs3bXhyFrKBGTX1rY5Xf5N6pDTC84lPcPnnd7+vWpq+a7Tr3MPyMTIhCRC3ObmN1gKgGosbe0eVq
lzXfW3h2NJDiCo+j65Y+13h5k1NRJp0lo4ZhfxYd9G6EDz0ue6fQlEPcgVsfLWN4HPTk0R3Ckxzn
FEDzUzy4t0oev9RVzqi6oQj3RgmQ0EOL7/oPWjhU/J4/w3bQ1H1ikBGtHBRj4HaOi+4x7eRtVZgg
WtcqzQt3p8FLCTkBEkIC88yZfQ0ovEE3HHq/+FaXm+/9KofjZ5chT4PHFLYOCaDZvOKhu3krCmpb
On37LTGrG0B4O6uPN6GSbDLT4MZu1jbz8+JhkouajEPT5E8c6VDhuUGmNiXZtG190KI7jLYLqMTO
qStt0Sq9i3feHgWmv90zzPLkg5aEFf3UX+ESk5kTGEsnE+A0cCpVshOtXrmop3zp8kxMRnQFWDtW
PgnHl6LRy8Iol84olbsqh5i2Kr3vg1V8EQeT4QE53vyXr/rXoHwZ76hWqWYmpaXjicdChdhXhFc4
1FcSg4WwCmURXBAirElTfJl5IiDkJpeMvPyjOPwjn1TU4TC+6/b9Tt/DjYK4rPLP9S/7HF6mVABP
mQgF6VPNznziRoJq1FLqwNt/4ycU1Lq3pjBPKBiubNqCQ55b0mdFocoafLdM+tQZh662/SA/qTHU
836yu/5FS6uokWTL9PlQIKCeerlZaiZZoR9qyZ/6B0SNp4pmFZiXDTcFN6P5/0e7+XMMkXRq29qk
dsT+zS9EQXW9PG4kcrpStJUYXq+15Vv6LHhC+BwkHOAMMGbO4Qt64acFJuptu81/to/x1tsJkKCG
X9In/Si/pYfVIDJdLrODdmFzduWaHOU2buTBKVLjS9wloJKN9huB5aC15b4REJpUkPd8SGA1tuOy
/ZDc7AuzxacqUDJr5RAuPEwlnbXlbuIkfn6YqpEp9404TitQ3kVPQM9uGn3Tojde7trdsIWIRt4l
D2tNlqWV50XKncjtyxbPmcxAB5VCHqdTQa3ZDTvBrjYSfJywAdzLe9DfR2+ViHDhwjAnZicDzt8p
mM6Opep2OmMDTe+UXcxYVXsMq99GPG6SrrTR1HoMRPHn9WOz4MHnFufCM+bgx2VTkGcAbbel7NQw
K3bdwkIAMCVOpEk9ayLYmDmwCTwLCuF0IC+9b6JbGQki7fG6iaWPODcx89dYrqMiGXmkZuJRy9td
Io4r0WXh6rn4iFlwMXzJSxEAGByYX+0sP6ACuSndniHBbjMGa9Nbi0sGIGLSoJmSv1mzUpXzwq17
DzgEMhQo0n5nyuTOqsqVx/3CJYAQJCINOpX26Ta4jJioXndVpLMzsXAzoH0bSirYSQBlXr+/vkF/
SCZnEeXC1OT4Z8+yguSxLga+SBmSyZXjdxUmyg0PT4nG5BABYmN0qRHKrZy15aZpio9cRGWsVUyw
zE2kn2pFb47dkJ7cCcla427boFB+l2j9ruQyS8vCkAvyrRIlyU+kYYKs5oU+PSIsyDm9Id4UVWfL
8tdutFYsLe0zOkoi/0oUWf/0Js9WJSK+oFVHhMmy18S6c72ntFhb+aWzQYWIForFy5/r6nLlswL4
kZgbHdEzeY+YGN2Gz+YL2qnMbm/QhN1aDDGtONbid8FQZKA+B0XdPIw1fhmURmV1jtr8KMJbdfxS
am/XPepzswldLsqGMqgUVEA+tVRKpY+UDAisU0w4U6n2rH0e1CEj6IEMZ5GmntSAGmZ570r5N+Z4
RzDSnrklHbpV26LfFwhs72HuY7SA+HR0NaAXbdL6dqcYHWB98THM0udilP4aRjf74bOjkOR9OwK1
rx3YEJ9VAJI7yYKYNCyYybm+Rotbz8SATgsBSPEc9DTNJBeNr1cONO620r6mzFJdt7B4rqFXASTG
ikxUZpfepSYm6Fqkwp3xWXnot+mjeZC2zLxBmE4DLz0GJzC579LOk2wACm/Rihcs3dEmknCgZkhY
YCCahTDdBPEXoAvn6JodPMkb+RfCr9kmOrhHPYYzpfhZbuLv4trbcaEsivdR3AGrhpD8p0pIZAKu
7jyTN6qxYewpekLmWdpSFN20djnYg7oTHPNb9kirYbVmvni6pmihkxCp8AVcrnmEDGtTRNiWzB96
GNkuY/5F+/v6zi4aoVrJ45UARX/k0gipT9foidY51HsYpqhNxga7Jy0L36/b+aw5Mh2HM0NTND6L
gYiCC1HYtTXaufGjtqdt+b1ptv0EM7vzn5QdSKDc0X8I2+q2X3kETc4xv5TOTc+cZ5iEY5BC7bj/
7uXifRD8ZyrgVNZKGBvEfO2sLN4rZ186O/ipV8DAnOOr4QlC4kd5Uwc7eHG/gHlALrQ4Bd+qaONt
Vws8i2HgzO7MXzLG1qrBC/jMCtjXra6tbeF0yD+voz6VkCBRo2V4uYWVm/tRGYUlibLI3JqtHMtb
lXJkhtxPtXK1LC0ir2TqVRBLccnPPqYzywxcuFs6ChO/vkFdY/g1dOF9ZP0tSxt+eWbImr1by8Cv
jEzEUKwVGxqkNiDgXWqm/yE7NgiePPHIw8k5LtcOpmo3Nkejcqz2thpeOnHi1M5WjCx5AJLKVBkA
H1i8LS6NxLWn1KlM71CepnPVlyHStteP8VK4mNBoyIhYsor89qUFt0sRUe7Vnqmm8JFGxwOKxz0d
4+LrdTuLX3JmZxYt4Jb2CssF5FBBUIIkivdFKszDdRtr3zILC37dF0oWkauWGU2vyN/GFgJwXnf6
38zMwsEAD3Kchl7uWPlDbL3ozTctWHkXrX3J7LCkk0qHywiwI/VvFsj19qsHDe71z5h+5vzwn+28
OTsnvtFFoJGnFqRUOVSoH7Qi1raC4kvbyq/3vTRGu2RCwF83u+wIVFYhh4JPep54mEYbyV051eCb
1JFj7ZSF/fN1E8ur968J+dKnfQnih3hggwT1V2CC2REfhNWn3tp3KJdGYHtPRXcA4JQKwkYPfnqh
vPvfPmP6BWcXbKek9SDKVeZ0JCZd8Fs1hU2vrqzV2mdMa3lmJCyLQAlMt3d6L+S99pshif31z1gM
/GBdyTMpxQAivLSQRNIoyG6dOaHQbxFLF8PbSP4lKGvc64v+/K+duT8bI5VYNQINxrAGfVJPT3Zq
xVhSVFsVhEOSsjVTo9gjUPxfDusf0A+9JVhfZ0so6YPMk4kPdAMA7xGJUD9umb1duQsWv4/MES0I
hXmIOXu90jKeZKLG6IRKb9eCf6i1+6T0Nv34opJ/rJO+f+YXnG7SM4vzc2T5JVpkWKx2SE7c6Js+
tatD+Cxsgs14k7/n9rhTdtnDMT8oSDb8B/eHV1EB8k26bImzaN52bZaKMrWhoaey0QG/87qbol3Z
vAX/nzBME1YYsDPk2JfeGdeG0pQyOBYRzQqGjzptbdBr2v5ZnAXZR18MIQ8eXPPER7Fat8q6InMs
+XfGzKmi347j2vyKvPgdk6A9hU+L580sUwi5+OKg6WmKFZa1pT32T9cbb30i79Vib/jmI+hs5jQz
5R4iie+Mod6QkN3rpe7CkCO8Z5Wk2n6dgm3wU8Zr+2rfDP1OVqtdJeo/e1/07VhHu0IY1GHlRlgI
EHSeqHMQIximmJ8fdM0F02s5P6Oo7oretOkiwkzxrotr5Tl98tj5XpybmmUhQ1PHTPQ3mVMYwm2W
idsyT0+dJsGh1+4aj9Gzb+HELiXewIB6B9XvFrKtb23JbKQPpM9khHaS3JP9St1baSHu0Mt4q5kr
t9p2Z5W6HUHPEHTmUyGk6T4wWpgkEt9Oi/rBL4WHJoUeQnA6sX1roQkoh26rc90Oen6b0z1qZaY2
VVuBCiGC7CKGi6iMB35Cndtwne3DMILxRN66hvAetgU1/ezWKOCUVmDsqcyvmcUkIdsjJ+1T1X/E
nv+geuquieVDhvbQ9bC+5NYTsTuoM4lKxRx1png9ijkBXdjAIx4wweslxs2Iksn/Zmby+7P7KZPL
2uhqkAs9zHti/rXx381Vv1g6POffMovg0dTea9ugd+TQgtnO+J4zM3v9O/68pT673r/rNXO9JI2r
JkkoGSKis5H26aN4X33vT8a3/8P5ij816CxePTgcHpPtcCzehrXax+JXShMEUbaoUc/LD9k4FqCX
5Bbnj34D0X7qrMRb2a5FG8rExU19mrm9WTgFgEUN0ccr2v7Nh0+n/1vtuMnZ/v3786ZkaeFxMbOV
TghpYhkxaKL/yqOVO2GpOHZhZRZMGUwuTFf2e0eR7PQERc9w7znyz+A+2BAmTtTFbiirbPRbf2c9
amu06tPF9slTzr5xdu22iTwmmsoaQsqgbVHzVDfFGP9oalg+QF32m3qIupXkYjEGn9mcZbNe1mSj
pXMCgtKuxoc6flDVj+Hvh9kud2/ynrPDLJeUUoYegEibATOgAubXTGz0H9eP2mJkAiCC5ITJwNx8
xgp+sEHKBqyYemtDCMk0PvwHcMn9b2ZmB7rve7dPWmrlgvs17bKjCJQ79KPddSuLB+rsY2ZZUBJB
cPmnZqhHEUxbsCWtwIcXvU1VAP5ThUX7cebreVN2cgN3ipMwvtdXL5USbl2Byhbz1v2qtvzS51D5
ZB4VbYspEF16gKf2UqnnVeWkyo+qOEX6GthrobAsS/AZ0heTSca1ee28T6PRg5NtirMjtBC28QC1
3xH6lH34ajnVC7xxN9rp+iZ9XkNsAi1joIFiEA25y68yRq1FAJl4EaS3SvWcS9ZmaG+lTrGHoFxx
iM/PABk64WnAgEFloAWzu6rUvTClPlA6+pjd992Ijoz7EBjSP6Yp7M0seMwzOJGuf9/nE3Vpc+bq
DdVjqZpcnRIiLEe/JKBtNAZXDtRn35AZWIZjjs9TQHbNVnHMhWpQ4G10uq4+IDK7MwTz+fqHrJmY
/vtZAGpEM+p59KTOpP4GSZpdAea6bmJhrfgKujY6TQ1AD7PzJJSjlbUVJmoB+qzuQ/IeGvPluo2F
ZGJaKovGIPyRMn5w+R2dWoqCpwyTNF61TfzguTWaDzPNb8s8/pUEyZb3xnOT6D+GEaaSbiwOOp0z
Ua0f8t5A1YheGoldZXvxKO2aqIfUuDeeyj77p4Ghdnv91y6tyDRTjxwO3Maf6S41wdC9pqTyOwY3
Xt1ByOvdCZKxUmBeuLVl5dzOzEtrxYWmuylA0G2lvflrrG3tLkLlPdgYh26bg7N/RLZj7/8y7oLn
NSXKBbTrpfVZoG4KmFMED+vhnX5oXyTb22m77C478cjA6pq9JU9mJBxdAxnSAtCtlx4gQz2luRnQ
M7c0jW3VZKcwpeJxfefWjMxWVMw9SSsVjHTeb2iiveHp+t9f9AyacVPxGSDnXB0qFLLOyqoAmF5T
8sSvNhWDCr6+ks4tRGdQWNig4oja1CdkeeV2KhRtBWDAiRrOs7uq2UVRZodpuZ/UsK9/1OLhnBgx
UO00kXGZx7GoSeNBDU1cD5pHV5S+a76q21CX3Jn6RFkTmT5UGQoa7r0bHwU5VPeekqR2WXtONElL
CiZFy1QND3WooBVUpV9IAu6FSm9uEf0oN3nV+iuxd3EnqBpQp2Aw71NxKZKA+0eaBdivKWwxRLko
ExEv/Li+NJO/XGa2nJEzK/Kl02pxYtVwQ5bOAC+tLht7yXiuaf1rYbHiuQvjBJMpg9kQWr1wJMyO
Yw2DqFTIXUNrCxGk1/IZuIA9CZCHnl0f1iBnS8sHaNdi9YzpdTW7unJNqcxElFMnkpJTC6GPa5UH
4a+FYCCYOLcyHdez28uoevAHnU/1QkXIVPrWp6Rp4p2lrhyYhRSDHAYhKepV1JPmpC7hkNRCnEK/
ilBrZnsMFdhxEypbXzIgUO2zL0qspJuxLf39df9Yijfnhmfxxsu0xBsLt3BCs9vIcbkfxHjFxKJj
nNuYOYZYwUpVi0lPM5fmPzjTZj/FaA+srrCqLr3QJGfLzpZyWuqzLdNHiGVat2mczA9DGyxqYWep
uWlcOIzj7KsnCI9Kk5zkXmVCoMnfRc/YGKO47XuNR5+6Ub3iax0Zb63xVvQrs7hLcfH8t82SCLnT
LUEphsYZmu6ugFKz7pSNUT6bUuKk1bCy8ItH5N+VmA/zMeQvBEZSNI4f+9suc+Arq6Vqe92BGHhc
CDFnHzXnvRlSVDxbd0r/Pe0uRbiZg4L4WqGTJdmpXzCqKv9hV1aYKE2LEXLcDjITKwlfw8j9p22q
5guklUc43x5reeQ1nLah7fblyYysf1QBck4zNgI4nXoN7XpJhnAteMvL6F50G++j7JAX8eHEs7s0
uRH68VWR2mNSR49pVCEwnvfvgPSANocQD2vR3tJLSEIbaAMbr8lsOYx/17Hw0RrSMShrR4YRL0rj
L74PT1jSHdocXlJdcd/jLjdgQue1LqQAGw0xPESMfXgSmlBVfQfv7qlTzBsNCGqs1jdN505ixh+h
wd+Igp0ujIdYgq41F45gV18FQfjZBNldBJ8bjKbfEku7hxzQs8s8PKIy+0WFSUezhu+CZR1Sy/1Q
LW9rWPGmVYYHv0M/NRaqACUVkBFqrxW7pA7FHzLqCXZduxHc60Z7LJVK2igK4ECGN04SAFa77Xzx
wYQd+LXKGpjdmj7cllKn3fm9XqIV0zFxUZSbQhyiXaRFycZ0CwgUu+irpsPxp9YypDhR7b1rUOLy
paKG8HQowAcCzdMGZuLYFsceMODY+dtGQd6hUcKPKlN/mU1d3KMlVL9ng+HqG8VEu0upYOwSlJHE
WM+GEyMg1Y1FG3ZbmGJ1MzVg9paELIgvCsLOLBFQ6av6o1Jh8s1074euaL+jPvLvgqBt30CltIde
zqx97ENML1mosLjmAKc3uchGhxLh1Ptt+ZwyJnao9Nx8zHJYVjeDliL0HLLgqpK0t4oZWrtCjdrb
RmhhKo4RHdEgk0XS2tFhb6VN+zrWaX5UXEk/QBbiHQd4fBJ67NDTDkPwS+sS/QPv+JlJWXxjTJzw
eoWCauYH0HYyNxD0VWNDXwYTvAv7eAlTrw033VOLgJMpxNlejlIAPrU4HstU/KGncr4bfEWwU12q
UXzAP5TYU28kmon7JOweqPP7MApS4va68Es3MBsOo964SUu157x48Oqm6ZNbDxCM6xWpchy8V13z
Ow4gUelM40foW+6+yo2tXJrDpk7Dwm4M4QPes1d3ohFWsweprp9QnYKsL4KWQg4EGb0KcJ8cXm8v
5frXUGNYJxrV+7QjxZBipdtEYqfv6NcepFKQCMSatunD8TaDQXkncqVBccTfayE01vFJe2z4xkhz
0emu1BTqhy6FTZ7BNYVEsoDP2tZz8S0AjrSxDA0+n6L8Vub1XhAbJJkDSGLlfqMmer81I+2ociDt
SLUQuYard69k45fUgp9XDhQmczlCY8vfgBhegX5dgiDaF+Hq0uoHVcz/AWqcbTUXQnG3pQyZdrsm
6L/UGoN7egFfaWhAJKprr5EVnlShfDPL8GD16lMsCs9mErz0Y/1Stwbize53tFJfjDhyrBRdFkUY
q10yuiCj2b3HDErnzUAI2edFTstHEZtD2gOe0Y2BVQmDF0mqn3NNfR30kDvTB++Vmr/7ovttybF6
6IdCQDk0ErZa2glwBqXQ53ofRqpzCsR6b4zIvrvF4J5gg6eumQTiVm0pWPQ6DdNRiCfyECPHB8l1
5eE175KEMbLk1PQcJCUTH3MPVtXAlb8PsugYvvwPCgbRTvZEweZwOYTDZGtWj7m0FdK9VseUid3q
rRfLp0gK5ZqBiLTYRnISIwVQmJtaMMrdGLB8RgGHcQZLcY9vlkZsngSFOqvWw+UMoAhX8fP03hxN
4yHPx3ZnTAouIjSON5YLka8o+y4DeJFWPiMJX/wTlBHKLLrJEAgMiIGHr9QI7VhPYa/eZI1Z/FMo
ivjcN2kE8WbLLTwwPhxJ9Zc8F6wjmFflUKZ+8j3V4Pe2LEl4EYVMeWib1vwYzSLdm14KOUwXoJNS
JMoOlRdxi0pKhggELDVWARVTVsH36fvleNN1wmg3cvA0ul6w0ttYuNqh6KJuwsgFD3BplpeKQ5fU
SROnjpeY+9GUTvj1C4RCh+uX+9IT+8LO9DvOkim07jT+UROnxOmPcQKGCKgnMPSY222EoNm3vqRB
8FxViFF54Z00DLty1H+N/Vovfi2vM2YvmZipiYw+X8v8fsLWdl9hvNx6w0MnDjstrqmOoUlQoBrB
06ODndXVvpeZbgvjvcbMlp/94ib/RXv7x/UlWtiJ83RzXvxUum6oyExqp5jQtApKfCoiUqvQoTUz
sw0nW7VqMTNrxzXDTVmiWIBKkr4q3bYwQCRTkGaCCJwQzeF5bdp1hzE0a94D7V79rewrlBDeohte
ycxNi8/tDvBDf0y/+n/dZJIxhmIk1ZUJ4zp7zTHq5ll1HrdOxN4KVW8bSNJI/q+VvVrIv5kvnXgz
ZdABQLEu3ZnrLQzSJMqcIS9pJ0nCTdXr+s7Xg29N0b4HZvxFTMZnufNkXq3Kc6Yo9QatntdCIyUI
stLpC/G3NwZfaVLf9FLmKBXdMI1spKu9ByWCdTkV0hfSknyn9P5XyKvuu3j40buBk4f+Pq7bEgGz
sD+MgVdshtD9RQ0CITIvarcdlUKbC6zCaVE7iNIIxj8j3XohCjCBBxNzboVOnSW7xo16mH0hVpcU
9d2sXCdD7CKO8xf+132mj+gtAOQeAmm4EeI8mBi+LXLFWNlcX9GF5+OE4JjUZtUFtpjeR5vBKLLc
afXsAa7/50ot1+BrC65/YWP+oHNz9E/8OHdqN95I+nemTHeSr668Y5ZC3YWZ2dssMDq9Jdpm0CRZ
D+mjZJMXHxM2dqtt4l16WOsNLx01Bp4nN5wmvmBnunRG2kwIQrRm5oio4B0mDqr4R+D4W20XnMhs
Nvn38Lu7W6tiLhwBauSkg0BjJOYQpv9+FtG7bGBwQzNKR1RpBFr+fsx+yWimGryrzPHjunsslDUM
qnFMHVBHYTZwtqai6UupXCqlk7T5k+uab3mErBvi3FzkUEs2RyR81/ZxWrZZxQtmJLyR6WBMzz+w
FGF1F9ohheBubHYwY92S0e3LtLkF2vehZOrAHU1JqkiM3u7y/N1rxb//7IufMPPYVGpduLf1xKm9
/jhkCtogJHjIRUXv3OgDyXe8a7X6PxwUHHRCVjFMNG3x5daKnTT0UWUkjm+c/Mg7iMo28NYQvwtb
emFkdg13jeW6Xs3yZmL24fYDz+4p30oS4VkMksqOexmhivqvSeEgJKbIR3ZBjfcTtU7q9ho8eR7F
0jB8rDso08q+WsUqLXgOfB06oOyJkG3eKQVgrPtKwFQ0nI4jDPejGfHycm+b/L/ENMhzJQbm6FdB
dTfbKnlQ40EK9NBB3AHtjnYnWsm2RTnxr8+fTl0cXnP6Y9Afzw57K/diN4xR6qQlahnMvvTyk0BB
XGyLfRU/6ONKMrQURDFISLOILfonYKbRd1Hm+2buxNRkbX8DocIJHoCNhgiBnTOxsTZ/vRDOLhLU
WeKQtIHaQYnGnhlVao+6dhyrinpz2vF4d1zRf7u+ogsX3oW9Wb20aNq0akUlcfou/D5O/cx+zFec
fXEVJ7S2xig3bBjzXuNYdFk6Rm74Z0hk3PqbzNv8QYBupE30MRzlp7//qDN7mngZOEgTGGwOm9Dx
omxTGU+CVtjXLSzVgBkP//8+SZs5fK0kfp5VUeQMmfzUFm5j+2PibWqf5mRlVm915b7nmhvDKt/w
7keSBYEU9aABWlj5JZNHzO6HafzNZPxmAkzNj17TC5RQWug3wlP3jt46T9xtGDOCI20oT3obFCPW
gHvTNXfNpHy5vkUzMBppiqVTwi3c6urG9N5yPbzz/Y1ff8TdDQW0lZO/cC4m1Bnk6jI8XXSYLk0O
taehDdcWTpYz9db80IzvCRWiytCZ+vy6sqTTH5t9H8QOsmnBqcl47qeLB0VCcbDgK9XscV+fKHge
P5pt+rTe9fnTOZybotsDtQmt+M/c1Io6+LIcTv2Kk7avH7wdzHTsnXATO2vEkktLeG5qtmudmg4F
31w4lh6i3dZtEpha6gY5y04mE2+eV1Zx4WblhQ6HMsET6PK8BySrXK1WaRZO/eF9+X+kXdlu5DiW
/SIB1C69aovVYYfDa74QaTstURJF7ZT49XNU05h2hgMOdE+hHgooZDJIkZeX955Fu3U+u0P7qq/9
EFDYd3cL1brpk0TGWovcK5vl0un8a+izqGayyuu0RjRH5wYuc2sdDqjlTm1V3Iba5upo1ya6LPyX
FNTyWAaPSow2YrNkG7rqQIPLIdDlRPpKhUaCAxmLBL2h1ZUlvnD2MU+kpJDOhB3A+Q0/ciaVyfBJ
axTtN6gqL2YTATmJvR72YX/TvflXOj4XuNfQsP33kOeiEaLu0FrOsGExUTuYYzOCPTIJygSncXj0
Nu1uyff9ox4aEe9W1Qq+eyS4Kke2hPDzc4MkAJovSDcs61y4yuQN7MZgI36cwfEObMPZdYByDuJk
IR/mnncgY50GplgZ+jUpokvXGRDL/zf2eR/KKHMHpMcZsSizf4/kT9M9N7wIkdKF9Qi/xFZ/9Eb7
vtA8JCdlMogXZvy+8uWXHfx9/oCnodGOSHUuUEIsKJ5mOb58G8kY5p4Qec4SfcfBq8AviIa7/lHu
rj7xLu434NT+Nap1drGKYspJC6dFtA3g9eeXm7baGdmx10WIgiZ8U3hkQpNOHwLk0HHTuaF2tUF3
KYyZX37D2U1Qem5lp0YFLIZerXPIg/U1dPF6G4I1CaPXEEH2lYW2zqLmaOuyNgjHlCv6YdTT4n2p
EsHLhMH0DVTEFTSBYYo3//Zn+lx58LwalBtnlFso/DCYwBsQ/mLVScG3Ka/K1wrKluE88U1upydL
Qa0YntdjNhzQ/3msU/vRGGaAToEACTpDLwLEbRJ2fXkAy8qIdGDlY5LCW702Roh6z2DXWU0JOzdJ
rMjznA08CaEpoeJRqjKQPr7FaMO2PANrIMNfH7UzfAYbt0VCq7NgVOkclHb/KcvyoXAbEjQoTyeA
RJSBTscOVjQNehNZFwGp/Va40wHiUXttJsDDihRmYQw6ZhaMsfICCBXF5h4caliSpTp7TkWfOBKS
Hs3QnJzSOnA6vJTKPwAKaQSTX08xXtTmaw7HSksvfHjMZ9Bv0fZTr//qJxhk5wz+vLw03kYQKYLR
NQ+TrLek1ar1TLM2nu321nCah8GUf9zWuJ+adkMGEntF8TDDPCDEHbSDSdxJdNq75g/vAKreZfW8
cYZ2r3fmAzpZelCP+cfg5rdtXz/pTrrPSpl0XIscZu/zNn0RsloxoqdxDsvZzKS3he3AQbayHjKt
jdNe3E4eRA4MxRCN0IVn0G3Et5dv4+DAPr2HAxYlO59OG6/RP/LOqCG5RW6LarpVDkk8KiWafwMD
lFBuNXTZNI0fLUMgvZHDLSXlzm4bSKFYadRRBs/3HGokGRM3M3VfUujeUH3aO6KfQne26uTnSHPh
gYBg9+8jv4SEL5dbys1amaRvj76oVmYL5ZVh8/8bYfkFX0YQfgdVr4qKo0A7DsQMXr/8PIBxqdb+
1yTO6qRCMmZ1jl8fqe2rwBFwb9Kraqf8uQmNGoLHjYPT1lgbFCXhN1CsPQmLWV9RuDG6D7OlkbAE
NDFA8x8gi8qC8WBnbop5+GMtFYNmkJ86JR+8Tp8cauHNYXF4GbV2lYwadTdF48FINIezRI1+bczS
uTl1TrGELdyNqoWgpI8SStb0d9zRn7waRmwWqjmkE4fJGHZuTx47U+I42wUUVQy0v4seQjg5d7Z6
yXlo9vXW60sYWDTNRsBkN0JZxlpbfnGfOyWeykUDS+PM3um1moEhGeqbcfI/rBm2p5b61Of+qZDz
Da38CD4przSd44KRYz3McBBIY0NDKwIdkKqpbvyW39Z9hrKXhlbZ1EKFy1S73M5+T8zcOBPQJ3LU
98Sc43p2Pwe7eACVJLAF2gi2W24cAxjjqTxVlr4iCig1JfIPPG8fxxJWlBbyiDzbFz59SqWjor5t
b6usv5sMhsp9icCSmfVhLGYbTk7Dw8xt+Al0I1xjSnM12Pldjh0U2jk5Fg6aJbY9fQCwa6zUjIST
iF+oUkyBPfPXtKFHAmGzNIUwfgqvMV5pN3MB1TgD5nvKSA+N6OYgb6d3h1SwIhMa0gkEwwCqbze2
n0X1P55hZlPGAANsDA/G2zN2b08nzLa2N4Rbd7UjftF6gHsnSbdNC0ZcZQClV4g/8Jf7g63CQ0Bn
7+Y5f9KpvW9b+q4NILdbXh3pYwY4RI2eaVVb9zRHe7Ub+ArWZVt9JL/G0jhZ7fwhBKTJXH3lcRiV
mimoYpxgp/g03yiXC3jIznGvjAPPbQObWP8zu8Vj1ThJxrpVymwWNmbxSDrlhnjNRZbTwAVE6rCl
lfUQFpq+ml2ybbPypSuzV70gH5nNYBOdmTtKOx1GQgB49R4wfzCCv6v7MrIYjMZpKyGn45C7VlZl
UM3ZmzNmc1CJ8q0SIulSbdVPLcw7HXZHerjYjvWnsrxXOvmvtTlWIULqRp+6GyfVn2E978c/x4TL
1eovce3sieA3NWfK01CFTyCm/6nv3TXSp5WxyZ/aJ387n4y1XOtXYHEXkwkbpXFU4y5I+8Px3gBb
Ao1zzdIjPXd2cMyA2aznIIFWnF55Bl0M3V9GOwus3DXowIBHOPrMjWCUDJtjcS0/upiHfxnjLLI6
OtTRXIHgDZOeA8Ld+t1eaav/RvsDz44v45x9LogIwPjeQzcDJImT39EdI94cjbWdhRVvr0maXgLg
/jXc+ZOOI6m0+7YGb3mwE3JkB5RyRIdHTqQ/6DstrNZghMMmd1U3ITiUetz/YsnVl+WSXH7L8r/M
enl5frkaK723inqk9bGe+43ZFys41wasEqt6OKBL31dP3DSSttYOPYQZYWkorhyT5fN9/wGLN4MN
ivO3yl1O9GnWHYZ+WAuzXET8Xh/CbJyvDHP5SYWk8l/jnFfs6mzBB3noiYGmdmP3s4gaOI+HU833
Q5PC7pEodKIlWPFZWS5YHSf0BH/mdN7WFdx2fw4OV2Z9XtzzoFbn67mdH1tUSqqUBOg84ZomV87n
tWHOnhaNURst1MAg0eF78QB6t10ZW5tf1Zi9WJ/4srhnKRxFQR3dXEzHu6FHfijWRazWuY4OeHpj
x/kTiXgEzXDyBpOr159X8h+V9x82kH0Wg/o042juooBuBzJOd+a6WAGUcrgeIC4+C79MclnsL0cF
2owSOfpyYlMR+uZb3Q9oCWgRrIcifk0h61Jk/dIHPNe2H6BoaA4uqg/D4DFYRENSr/LTa4z8S9/N
WSS4PDBpvvdvXMPtR8OCDBF3tN1Qgr3cwv4UG1/fWW6xyrkxwB3+qkrEheou9BqNpaqCLss3km/p
VVDzKEFDGRNva675im2sxLpqZGddmB4UxhZ65dK3/Ubkm5QAAqZDDwxqzn0AB8ubTAd1wVTk3XRG
KA00MxjhkIy0Oh2wt8VnG8pCSC+1UkH21UwDPk7xDINvmAxvFNzlM7xDgVlaaS2MwGfr6JvTm0/4
YyYB5vNY7qEQX+4Nu3OCakDdQi8FQfWzESFraai66QSpucS0HGC8DPttKLUDcHYfeeu/Vm13M1J/
j2rtbcbo7cQk8OXWZEROAVBJ7nbrBu4KgefB9vfnM3QhTPio5uBfLBLaXmfH1yxdwCXxxMfVtwF2
PwQLJlpeiz+P8j01Qa0WFW8IKOOfb3rlXmeWlMrcOMIyRV/lRbnxFMychTGaQQZQbfifD2cvmBz0
tSGq/8+F8OW4pg0BykibdBSj/d3QTm8dlIZdNRy5W1/B4lyaGQQtwBxDrQz81GW/fxnKtsYhK7Hf
j6U0o6o0PgbL3xZdfjeVV4iwl0cCYRRMTnuJRX+PVEPxQQctUEdfhCFJh7Gi+6tJtTuhHX9eve/B
btFUcQFqQs13Qc39PRDPqebZNUf86WGo0W0b76UsbNjKkcAvriIQro12lntV+lTit4Bjpa1VYib9
h9jmybijCYPflh6rX9YaUhOhWP88yQuvdpCtDA9dQxNKte75cqLp5biqK9FmiuoNf8oe3KQ68ZUW
2r+cB/tofqZhEXVdOK+uCcd8D4F/j3w24zpNGWqZGHlsN8JNw1KyuyndueVKcbYzGYv14couvcA6
xpgmBKAdU4eWzPkx7wExxEMWq9y2m8kIOkhdj15C19a7kcgN+7D2CEsy8OKfV/n7nv172LMLeiZ6
0wjYlB+7+o9QYGzRe7NFKR+F7J8H+h7GMBBaQR6YVD6MmM/2bFO49VhVKQYySUSBq5R5HcJl+8p8
Lq/jl3HOvl2e5jDZWXYrlByTduOEcwMXhC5ZfIvr7RT3Yb0Szz/P7ftV9vfclhP0JcRYmtRMp0ZT
hNVPKX9yyunJatYt2QB4F9tGea0J8/3VhfEQNw0DUv44Imc1cL2SXomErj02cbu3k2E1og9b/YPw
6l5Ikq+LSK7JnidpInYevyqsdHmRv/yAs9TV6Gyrlgo/oI2srZmgDFAF6bYICyw6tIWroxZlN1cV
Xy/t1QUEZcH8mlhQX/17mYnL+AAEoUBmMkY4JRt7bT8vLdP98xR7NMi3fvTx85e9QAkGmA0G2Ni7
sFCFIurfY852PjLhqeZIVsWTLgL4iE6b+REGFO6h345P9DTs83W57m6bU3a07q8Mf+nUfB3+bKHB
FvIHKPos+fMYLd02QHn+EaJ3AOTz1uKUXmWcXVxlqFG6CzwJD7Kz+9LkqK4RiVWGOgDK36FQyI1Y
lVi4YX6e3YXJoc8O7jlEfOHFYpwdG5rLfkYPszr6KDgygk5CNZlJZdFrdsTf83VonjkgyqHUCDDU
OW4I+soFdQzoQxmDdawI3zJxDSP3bdUsPJCRyyKZgaXGNzc7IhutbicgoBpOSxhcgcvSewZ0nvTX
Ae2ZnxcOAvfLvvvrYYXxcDsiU4O0B67Hs30JNESFFJ4VRxu8B1ijD3teMLnSUx1+FwteG0IpEGLO
6D2bWrilwJg3wFLfucJ6bSH25tH0wcjRY2jS4kN28y1walDVdO1P4kOsrYUm/KTnH1QfQU+BYxfk
6IPUmFaehOxGrgUOUTdE5CYgGNOjdNokLeXdDHZMWLZAL8n+NNawSbDBYRnNZOwL2OABDhAaKrun
6CHvSQm120b0bUD6+pbW9dYoLC9ucuSD8ApXYvRCg1v3HfdAkoIoR9D4MLaB+ABZO5SsqKbQ56xh
wOmLOpna9NVsPFRsSfO7NWBO76RoAXWBym9AQwKl7c4fKPqVPjg6DP0TvKx4kOdyZfRsX8xts04n
FBMEOfht2QbG3CUGad8HvzihTH1DfXYwzOyTAW0Di3Yffhw5WMF0SKTbHqrcgHclPDvR1VKvJssf
fDnfzW16B/G7hZxsAik21pvco6DgGPfUAANknA+GO/oRTFrWjlscO70LXYK9Dz3yR17BXWtAaZVl
6ck2i5MLNtEiWBIiaeYBGbwshD/FVl+azNR68AXcm2E6pJZmnhPmFvXRg52tIBdducl1/jH0DMJi
RI5B0+h6VHTmkNRzXh1Uk6cHBahUQJ3SDtoyjzWRdUmOntkkjTz2yaBFaOiCGwIulIAr4MqEcm0w
4tUTkErcmpS+myB2hLzydpo1jCHYRw2MlKUIB/iTbmpQDtZOA36eb5egxtkgapXlvZCwk2JVMZ8A
+uM8cF1YixVwv3BdfLFCX1dL7Tzvii2T0w3wPyyeJv/OsdWLP/VQUcq8IezrZTyfaInKbQiP2nCV
Hp2mSCYbtXPV+Ogv9neGyH/JDD4+Qgf5R3cXKRwTMFqz2kylutUU1qXAx7srxx6mImDgB2J2jB2B
v2pcakSu0LYrsfvmKplcmocVHK2DDlWGQEv5nT9rCo9IRe58e5xX1PD/pI4Ji+kUyu66MPeqZPa6
G4dfkpCt1phvoBvC9jxDvqD5fdR74D6WTn+fUefGsd6rrs/D3nUSQ3kr1vigzs1FQr0R7C1md9tC
6jyyG7z9vWEegtpqHqbRPXSm+Q7k/M7p3LhULgUDDCjCiok8hnUXvu0A9JTu14dMzEM8EiyQvyCX
ndII0Ec6eFl+N6bePboaeVhQPkbWrOfrrureNdt7ZBKdpaY3SAieL3Q+qixpu0WjpAKLUHPVU8nI
isguA1cgf5a8iJrSfHeH2Q1ZX30QSlGDlnm3yZy0DL1q1LZKVukGXjpvaVVtmOb+hgaGta60bA3Q
LATx8F+gXmotCJ/pPRxZyqAX+lGbFboxafmZFtU7qyFPqEQaeNDQCSY2v46+AiI796I8kxU6seDt
2qn9SqibBrOATB5eV4eJY2/Z47hxQZvQgF4PXc2/G6Z+07f+NqUdRPfmEVHHylCiR2QyTZmjL2/C
i7runwvhK+w969bsqL9qGPsDgdg0Ur45Qge7fGQa+4M+BvxjkMVFzPL3wAZGYDllQWZn91MtYHet
it8AGd96ctz3abEue3B2JZZY2jfFRPxN69WntMifhK4+NAmRnoKvJ4/dKOBfgjFz/2RgXlS8/u1z
+Wl3LWydubnVTNHHVW+AXckRucyhCa0y3dUgWoB1v6Ku+K0tdLoux2+wAVEQGXoPnvA2TVVvi6FZ
I0o+4wdF5dI9slMnRpHKvelhzYEmUfZsw8wdCLLxTZjFZmajnwxwwQ0spdoADupxNcJ/0RNVpDsF
KlQPJfafZkBAyRd73FuB28gDL/gf9NEdkKsdEejgQsU9KLPowk5tjOKOH+ep9EI2Ivo3NPMgdd+k
sRjnZ0/mEORyy3KvbFjATyVfKyh+tEZ5chGc4hwGl2FvApyR6qiUZCpqmf9aWM2qBBol7B00PVn3
CIHKXdvjEkAfaGsVkBPrPG1V93ni9QVq6mKrCvYAPucLiN9JS8t0VTFp7rSBvkCPE/xOrodVjdYN
qIt5xPSqPGld7q165nsQuazBwgO5ElPJIFSR/fH9dAiQCgB3N8nXzkaLbbAo7AThQAqpjuKxN9kY
6B05cRsYhFkd8qa87yzaQ14nO0lTMATz+tEaeWJn8mMyUjMe5j50bNHh8hncsOd0zWoeM5U/FwZJ
TIJY57HpkVWQtPfUlPjz+CKzysdpLysEPPLi9xoiOWpufUneXVjHB2PviaiYjc1YZZtMgE/bDAqA
htJVoJUqB/TKWsYsc+E9SeRHbco60Ij32COIBZNJjaBV0IrUitG6a8C4Xteafdv5uDD8ERrKcDc8
MgdMYTqg7N35zcqwp7jNYE8vswetGwAxEKIFcVRbeYO21wTyhLaSD3TKdyb3Nr1v70d4swR9lj1W
Vf1YqfrgFFPSTQVNcIXtxjpb+Yz8ytk0RymZdVxq4CuMwnXx4xuQnBCLGRxQ4Y0KP0NpvHJJ3vhs
RqrqVx4JDVPbVpa4V9O0att05XfWXvmKB0L2EaLYL254D6L0JHalu/Ht6mYYtTVf6HKOj2gnRv1k
GNlO0QpF26k5ZKVz5xjjL5APVeDxwopMNr+3jrlHAt4EkHfZwHJBC1PNDlJqFGEntedBdiqSPXZT
6uR3gzbfer15tAQ7eqn3Qswx4mo6tUVzX3Gwq2mvr/SheYTyOniwDU8UKCUBzgcOrWZ/GnNGAqKr
e133yoho4BROEl5plbaz/TYhDXYSUAIZtyIjs558zkI26Bva9YFrqphOKHpo6ac+qY3Gxd6W6aOq
q2icgTxz0cfP51Pv+RGthtVgvg1ZsUECetfnDtw49JgzwGDQ/V4pq95CPlaH0tCk6L2lspXTq8fO
6teAMq8U7itzInFqvfbFeBiGISQ2HrAm0AM5B9GXQlzwCSDz3xZ9IB1cP1i7qnB5D1qNJNeJ8lGt
BqJvh2wKarQCDMJCwG52Gr5uprxbXMSRRZ8boJocD1xzkJV4d6/NItBYHonM+ZA8w9H0jLBNvbiq
+xU0Z9YlBZxTTlBopYFXfGYz+ub0k+fgxk7dvrTBkayA/BJTYC1ZOJQdxnLcTn0KfYOPzpHr0sT8
dRoPXI+zfAzLzkgKmoYN1AhGKwsnwA5E7R0snwfW4MrQKWBjCkHgR2p3m8r2EVWbVTaDMc1Opo9S
UMlx9KHnmL2YQJVlFEKW9TsBAWlRAiENQKfciEwd+pMEuXxOE5Krp8ont3MP3Jcs48aW296f14SS
hIh0XSNAFZYZKEl/1W4KxJdK0AuIfAdrAChI1dzN5YuWZmsA/k66fa+QRfEZBHdnSFJhDuAOHB33
gMo+rjYe9251g6beIk0Uto29r3MKTgiAZU2WbU3SnCpkskiOVrVkUaMghVsYoa6xPdP9OSCi3SMb
PoGccfANvpJg+fd1AYf1NKjdRTkD2bYO0DRiBUrweyd1A31s1mJBJwzTjkAYUMo0NEfnIVN+XNoL
NIv6bqDq+calNC40hDEGGvYo/6gS4GvxwqHUkS3HmvKYch1BqF5xqHfas5tIG+99341861WHlrEO
Zn7ZcWjrduE04nKQuHH4nyHlR9h1rWlDQosM8LSCPDIeEqaBfkVxa3RtjUdCe6/1NW6qARJyFC+m
YlOM/coS5RhMdbc2+aEqkX8QDuU1XQZdxhOUzgJ3JtiZcJ7BH8wGEebO9E7qDvR2wPnqAr1qlSyP
mxLhqc2bF2LMQAxClgXlCmeC47N+rKZ05bIpQo607owqbs00tOmzn7E149OqbPvImJwASsQH9APQ
Opsi3rLDPEC5GUTlUEKqIK+rHXhZIcGJrK0+hszAawfaZ2gjfEKLYsMmY2NkDjDe49oS4gQ5vvdR
qbXvqKD2HLxwnEh1xdpgMArK57U7gjtq0gCysm+p08eoFf4yu34rGIRJaLuR1tvc0vVkIQe03dPk
vA2CHzRbxqU1hbAobwJSpmtS+IHX66FOJPIQlvglaBlZHs2ps4ZqyIsrug9iAvvUTVuOK60ttVhC
p6TooNxdV16QjWUCpE00uac2NcNJa1d++gSQJ1hh7gjtjXddEARa8p667WdeDVOAmsA+xx9x0uK2
VNB5GNM179qtMz9VwBFmFarTpnVv1Nk2bc2EdWWierKCY8aprYebmgAUlBeoK/PTKGqkM9NekTSq
Ed28IvKAgcLbGW94IzBbP1HjCxu1BKTffeWRuBJsr5ksli0e/U0PqKSD061Db4E8OJqIKziqAQEE
/lABT8x2ejFcL3FraW5gcyyT3LIgwqA9Ql3/3bFRwoOTHoUtuPgN60kkAqp8EJCkwQO9fa8X4thM
j1Mp33MTKERXkidl0N3kWI8oKDxMcoSWLsqWCa5YDuUDNOc0dCcDh3pGrJtyB9Quyg15uXYkbrjB
mROn1TfaYGxN1tzao3quO/Gh/O5mUhztOL2JSihfmIRGrMrzte7gBp4NG54P2taoUy8ppPUKXG0b
9EO6ynzIElLvyDWKN1qGdmyqO+BQiWFvuyjbaR5/LDPo6nDWQvya7QeBIzV4SNiHDi65Q4Hjtkiu
xIWF15dysSH9admxFtwFPbxBdFs7IWe7nR0HzxN+b/V1A8kjGU3E+ZVa5VPaghiGVt5rD9B3ZgKo
lzV8jWbXymi1Jhbu9Npy3Dyqzt5Hke99D+0UbbghWU0CtzdXKvcfW4mnvNu7z3ChrEPZOW+U9dYK
dqNQfQbCuVPaiLKGEQm7XNeeFLBoHj9NNri7nHaPWmY+zZX3OmkjuqCa8Zum9jatnN3YW3GlWzsg
GZGdu+YLqI3aXkCffWJaJOmw46W1h4jQwyTGtZ4CazaQBNUQdEH8HqesPLaTlcCT67YXELwysaPT
8QgLGx9m7q2M3xE57wj179DMdmKmNc/9SLcQ09UCvbEf8q666TN/3c24rs10XtrZlg/BGIgrTVq2
8adhR/PxFUkxC+rZfM8d9ruefBpVRbNWcDRbQnO6bll3KHl3U5XD++Qg8xjb5jW1bBnCsvRJCpEf
xEws3CQ4NDPpu0gpikJIO9/6HTSfVe+sAXLmyNEp+h2ifk4NjqufiV/O0PwuB+fRdJo8GrJOC2Ru
PePOvOmn7h0wwSFoPbYxVdFubURS8G2tjdStMfFTbdPm0O8FCuEGqoCoa0yg/k+utqkUgeaZNb1V
NTwOqTEjKYMEzapV1j1gby/WUK88fz5WHJxJp8seJ+6KGI39FxShDuaQ62kwdrZ3Xw7QYmqxD+Db
J16suXQgIyTzWM74jTTPV3OnfaDEZIeplPBhmRuGSkba4czh2ZdP7giMHv+sXVioqmLAs8Q25rjk
xR0nzk43C+TklG4m9Jfzot42eOk5I47cCB2pyKwm3FeNjc4QvQPHzSm2wiSH0bFv9Xr+TQvIKLXq
Nx1MF0YS3UHX5zXoux++RJEeyiY3Uw7364aSrdfVfpI2BUU7fxpCWRp7j3sro1BHVzEfNaoZxm2d
gU3eAeDkZ0OQsvImF9gAEK9+K1W3g6cyxDjZcFDUreJRt38NpP30eHufjZpA4C9Bd50VHB8sKB5x
CIfFFSiBbz+XYb+VlZca7GIvAa/bpbh8VoOFxgGzGrieHEnrfoqsfVPONTmybyVyDPGPli1q8TB+
ONfqHS3Jtdrz2LHRXxkwO5k2bDxJrxTiv+OvlmEgkwEOL7CJ34hETtazHhXhAv2cKcJzNFroS2xl
wZqMJyzRHn5euG8d5b+HOycRsXnwQNvVQdAEio2LIljeloWNR+MiJ9H8/nm0i2uIBgMYygub/FyM
IxdGA78LjR2NmWwIHVEZ1J6IZPf/v2GW3fKlCSh8gVKP67Mj1AOeDX28l2oOXS+Pfx7m0qZzgAg1
/+lnABp0NszgmikQf5iNQjbozPIJinP9lUG+M+iWL7S4gHgovaIcdgY6yaUGZrDFFsyYsWXrBl13
Z2+vSNSvWHStB/2tfYoWhgvvMOitA3UEKMbfU6rNuqa4zPJj6XpxCg8LQrVdn0PcW2R9CPHIfVNd
VXFc/tKzBgrgE+izQzkFotPnsBBOs6LURqaBD5KGGWryDmRTK3/b6KdJ6+8dqFX2Ck0AC8VD4wps
9sKE0Us0AXcEUATk/LMJZ6Y+6D0gKFDkYwiDpKc70vlxR3RopQD4GKhyunOcbox+3jsXToKJfhFB
ud1dIDFnX3UUKMbPkIE/ZsiFIH83bjKf/IGa5VV4tXFhdaEG4OKzQmnjG3ajZsBzGtoy0kY+WXG6
7YMSUuZgzS9e7NfQRBfOhIkOLbrhCMQoRZ7NqyV51wKyVBwn6y3Vbob54+d1uxQfcaW4iMHgsy6+
mH/vUMvItcLtAWOUYXrI4FW5UErtWIrgfxms1yZ0IUBiILLo+gCzBD7U3+O1OT4hwM3sCFf0xLKf
89wPsCnHrAsMAM9+nt21wZbd+iVwea3bQuskZ0dpbUvk/U5jQezuwwCrTzOvIOAv7EDIQ0BDECUa
QqCscDZW7niVsHV25NWAWkwWp237ZOGt9fOULn6wr+OczWmWupmnOLtHUhif3GohipR1AjqFL9yg
ZsC86bdQ/W5ATbQZ0HMbcu+Xm5P9YHnJlZ9yoTMMxWgA/mGYgrv8nKDvT5DSLM0WivFQrg/SqlZr
FDg/MtVPsU4VW+k5HW/ZiMqqleO9hB6NAY6O7t/YpKri2hm9lSkgmVCj/xkzP+3/84sL7g04rYuy
ug212b+/SdNOBCKLJTsya9wOParhaYUav3VFBuLSpwdYxYdawWJESb4d0o4MZaplx1rHq/NkazJw
rdOVxb4QCayvgyz//8telpSQuoQo5xGqfd7KTepTljhRG8MY/k4H/ZtdJ5tfCOZ/DXm2fF2F7lkF
cuZxBM/dfOkODuQmgYaBg0MC0hMyqE2zWaBq7L+JexgawgHwi19QcmenqeqEP7kFFIDlWO40rr0P
Npyffl7Sb1g4mG2YHjrL2LrkOwpPSbslZZ6xY5opJ3E7/RMD7Unlbbo03Wp5vi+y6mFsUMv7eeCL
+2WR+oZAjgeUyFnMLdEwQZOeiKMLJqjMvAhSjGE92Ffmd+nzLdI1vg1PEQdB/u8dwytaGLAV1e6g
1bg1ZDYCBAHOlT/v6Di+bZvUf/15XpcWdLF2gPIwTgPuyL8HTEfaNAa1tDtDO81o0ztSorf4P6Sd
127cwJKGn4gAc7gdTlSkrGT7hnBkzplPvx+1e9YjihjCPlcGbMA1zU7VVX9AkxZkMU0hb6A4hyv5
5aBvaeEs3eGNQoKP6QfolPkpNEoBqIhaERxLHfe9N26U2kUC3EcWVfMCW9N/FT2lSi2qeanFlAzR
kaV/efRc4YaL7ymMZduSy695Kp6S3D3KkYT273iCG3jn6illWPEhbqvvshx9sYIMHKq0cn5ICxkb
fgUaghJkpti/zDZaYYX494W664QnmZYmSUVgK4f6m/gU7Ncu4MULZDKwx0qE/Fedu9qWaYozjxJk
D9FvC9TJVkZohDzxsftCO1bbWR5gh428chIvLQ2NlwovStHSPjiiSYKFqUXWeQ9S2FBZ7Tdy421T
0qbSqGxQaNir1zQZ9JUtIC1dUWQbYL40lZvKmn7X2ak5ZCqlwNbwJ+eJh+GgbfQr49o9GbfRbb6r
v0m2u5GPa+oVS/ub7JtiELgVmcTtfdBU8321kYroIYy6nTBi5RSPO50C5eWVvziT53GmwZ8NDlSU
SUsHcqKGE5d7ULaQ1beC/R+XauN0Od7ysCY9OoX8TX9bxWfhkhbGo14TLpBuk4oCNFB9NwpXRrUY
hZSU5HBC087hXzTD89E3fO8BMoM9lOpGG41NL66VHxYXxlmYKc0/Gwwk6ZziSiI4bU/5NoTEXB9y
UdyrZb+9/NmmU29+Phnq5OAocyQq89WATEcYS1XkOk0T2AnAJWAu27Sn8ejig+BWh8vhlvIEg00m
azw60SybLT7OPjGt4yp6kJs23PLkuhMMbY2/txZktvKGSlbctC6jB0+lb6OJxbb3+rXNu3RmnI9k
dp34nib4mJNED11vwUXygrvUDJ+iEUnAoB4fcnptlpU8uj1G85e/4fLOwjGU6wTXCqxk3q+OVoe5
ExaR4HipWk2q23fBs1a/CK3iqFL9axxk/VAU48mL+ltJRMbM8mmhRrW4Vr9a2A08Z1GgkNkNzJPy
/odUoqtTzE0tx41Oft/sR9CC5vjXVuqszvMos9xyHLDPgxUA5HLM600eWjcQj9KVfbCwZjj3FYld
QJKA/OH7oaiBoQTYu0QPo6qEtq+1R7lc041dWDJTBoCoJJyi6cX8PoabCmFdyuixNVb9XaGWvqu8
EGJRasm7xC8oclfxa67Q5JSTNSunpfFNfiooHxqMzpytmUI0Yqq+IzhZlYdsLhajjf7D18src/pP
ZocJA/wTZPb6U5EMCGmauA4whw0SvM9D7x8FTTkkhUWKs6a1ujgmYJomEfFwm9evul4wa/Lk6Xu2
WEYriHAbQfb3Jz48KQuXW7IfLKZnk5bprVWSxLlOIT0BtU0wQahWKTfTRvnw4c6CzM57IarH2NUI
QlmoHtV9KNRHMHjbKNQ3tebtXXT7a63Z1ar6iCIEYFNja6T/kPlPz1FlUj3lrWjMhpr6gcDfl+FD
KpXPiqarWxo63NmW8Hp5nSycG+8CzYZbAccLff7rB0mNv+iyeaUWKh4r0lqBczHOZGaKfKupfqiG
JWXYgOagwNlOdYeKjrxU08QzUndl4X8kZkxlI+orPIx4tEHoe7+1A4wqkbymJWFIG+EIbWqXPddH
MMi9Xd1odrYVr73tmgbvUv6IvgpkNLhaOMrNn2quLiIbThnD8QHvDYJpZw01Y2CXg9vSo6KuT4MN
TbZNVDcoiqCyAXhIT49gG3achoj++H8rKM93UGD7WbiPwzqaI/7VQQnJhqiw4nJy1Fzt2i3FY1UV
/xKGsgkENURJP2QthSr7QIFUJhbX5sHvHnI9eATu/Xh5nS4cMJOW89SeMSnGz0sn0ejWqdTpwUMo
0I8W+oB8TxF3l4N85GpP3+wsyvQrzpI9kQ6+Ybbshj4ctMdobO+6AFGR3tI/Z/jeb1StcaJGNXbF
gHFFOLbm9vIvWBvmtI3OfkCHA3Utd1Q9/aDDAwd4TprC9r8cZKm1YaDtTbfBgBUCU+x9FNEPiwTj
blpqqnDQhl9u/TT2v3xf2VrxLzBOXXNn0WoPoCDX3Rrnf+FmIsuV5OkBS+V/3r0xI1WOC8SxHmQF
7sXgaalNG97E0IOOcue/WtAxVga89FVVVYUmRgORFtgsOUprUezHomcriLSTFetasPQ1gs3iuWPA
sQWVbXBFzcsLKtJV7PsuwEzwR6+piFXFdikmhyFqN2n7ydAfa3COE4hCFR4F6xt6zlshynaFadkr
87twh1HIgU3Eb+HMfmN0na0i2W/H3hU80wHYsJW22AlhIcT5N+7qg+WEt6un38IHprloIcBKdYJr
a/aBpbqSej1OqZ/bot2eiuiQ/MrxGzjp9y665/KxFX6vPS0+PsyobpvYxUr0kMwPVLjYtUZTrxvd
oRnomBY4FK9um12GYrAdi+0K4fDj/UW1hffs9FKnzTJPcNhLklA3leJo5jHA3VeyXsc6PlyeuI+f
cQoyyS1TgCCZmrbO2bz1mHuNoJwVJ0C9Tg6gv0bKCkF7aRyTeCHa22QVHxKL1hMGPHYb1ZELcw8o
8FC4B143KwN5+xzvsyjq/XAUNSwgpori7BxDmLYXkkI2HPd5Iu2pu4yacFdssl+CLf6E9wFy8K79
re+nZqr+SZd2nriy6T+m+O9/wuzpibKXF1gDNX19aOw4lvfJJN7U26LoHwvz3qv9nQuF6PIMvrWl
Lg18NoWFXzaVICZU31FdFV6BeyHAcJcf3aNyGLbZNn0I9s11r0IOvRz5YxF3Gi5exnTFLQQQZmd6
m2bUQHoE+PyYqktPnV99LfDH7KovZdzZLc55lwMuXJZEpDD+5kqLr8hsqKWgx36T0jSLb8pTc2ue
vJNxhbHmqjHk4kxS9MSSGpteNJDeb4sOr6tWkCLEaIruCdbQMfMzddNYlJXMHOyr1YqARa1bWKLl
yiAXDhleNVQEuRUAGsizg62X09yP1SB4MCYPJPlFTQGHFs1V9Ne6WFODTJ8ERxQm8QOmoW+MKqRx
EzyonXTECy7YeG14bCT9lYr9yu6cJubDGqWMCOGR1SLNr0PZ09uk9EA2dH3TH1oL2KqFk9xWH9UX
qGiYOvne08piWYqpI1cA/VTExmHuUutCj5GKgQ853RDxz8rWvo9H/YtyB/fpwK20zY7AsQJ/s3ZN
LCQ7+CXTPuEkghipzOtcbZ829I6RQjewrLrrDskhP1bWpttbhwx2eLHSZljYh6wThohBu06Pd7YP
/VDGHaakWSQasPvRd9l6uXLiwfCkSspXsGmfoa/9wzJFHAziLc9iHsbq7M3TZlZXWJVuOtheXtVQ
GC3rNWrTgwkS/PJELtwf55G0iZd/dkUVCuB32FtkOXV2m1eRCh1c+Zz08OguB1rYee8Czb6jpgpD
4CPc5JR5tW/Jo4Leh62CDCP2jJdDLY+JbgOdRInm7GyTu2aflxiIBA/WKO86zzvVVbARur92vCDp
peX1/2Gm2//s06lNOWBdiG1Q1OlbQRURhV0B1SwdySR9bDEQQUidzNfBEAy9VlKkcdRWP3Tak9lD
8MNPEo4bdlo53OCKt2/Z/jSKYuVQWfyIKBJMz0C8qOcJUhu0oay+bfBk3HkeWntmjTRlB4T4H2br
LJD8/jPGOMPLAopsD9lonfBo3PWpNOEsV8azUNplujj30Z5CcYgb4H0cUgd5FPBoQh6R7uQ+2U2A
QMtGU+tGPw7HVR3BheQP7DmqTRxSFCbnXdjI7fGnDNPwwRXkL5la3Au01TE7xTOhLzPKFmh5oTMs
/PZq4z7OVeSnY/UZYg9MXF44d5FRrmUzi3N69pNmRcQGK0lcuyIa352xgZu7lWPXlstoZf8tbnX8
pYFFcEOYc/RFUxlVZ0aS6eRqZ48Sjc2hgn5nbHPl9fLaWYzEC3ACvCmUzWbnpNuYpSdmbEFknnDo
Djax6u3c4VfbxNv/KtJcIb2m1o/HlQmiJG2voyE8wcp40f3uUy35KzcOhXGW4uxCxxJCpa5moqn5
Idse1GES85Qn8eUcEqqbw8mK+1cBQ5M8aKXrYkS5WAfuOYqYksuWU7XypMQbVreJmCLA20GWOwAQ
aK9iTAihZ4RbJbeu0eOGM9iHCAgoxs3Y4gQuWeFog9a5HrU42nDW/eKoAd8sBz+lYkz3vpt/1wMZ
gYQOmRDBNA6jrrxoXTPAnxO/RlZ1kBBSoLZQuZumboaN1QynwRQGezrk097/VMAVKprK7iLr5OXi
zaiUWxlLp4no3W7bxLP2JnLkdjsK37s0fLZy/coFXASDVj/Vgv7sKc1v2bVEFAXrp0RyXRtT7PqY
9CZOrPpWTHyUWYNY/5bhDg1rrejswBQyeDbyABMoOTbQMyB01uPRy+WJgoW0U2+ZN82kdZsqRocO
runo+NxqBlmUVXl2yLvRDlDNxdy0efTc5tYXZBcJrCq0q2Z8xmbY24+Gcd9N0m0BXdEqkJ7aSv4i
F92nQDK+hIm7jwvjWW/Grzqi7nEBX1BOx28U2DAQRysON4EiPOaW+DkfzH5T4lMIB1ncC0H1M2o0
d2eoSWlrvD7QMQC86enJbz0w04dG0IRDWMpPoptiQVxZn5Hv/oKS2spKXEjyqDZQ/5fobJB0Tev0
7IZrEhyZs0zzAeamMkUPE95lHN2kuvcVhFm0H6RMXbnyltItU5YB/7y1TueljswEZNmi6Oa0Fh36
FuFD49YtJkX4h1RR9nL5eHlff1TD4RY/CyjPEqBaTXE8bHT/oSCdRZ9+7LdWjQeqLJG/llDRNoFh
7HqKEjstyB51dbxHwwOF+BR6hGQhllCbZLnN+LOtrHQbifqjqePinCP79g835flPnaVQktEUhVUY
uhO4Hf2KDstfPIervy/tT19EU6nsoyZMaeH9rOs5qiUYtPkPgSYCcPVRun4xyKD+6cP/CTOd7WeL
Kyxz+FbQ5px6K2JJvPF/tkhbgTMLtwiB4xiDCnhzqg/tM76xq0K0SxUNTCY0g7YdsCVrXpvRmTXV
yDPdkR6h8zvJsTqE98Ft+mp4G3Vb74qb+NOEhA3uu2P0KpyEvy9AYfSB2o1CXYg+wywdUWVEHDK1
VJy4i/A5jz83SXyK6ujn5c+8dEOa4F+0qarGK2ba4mdfGSkYZMqMwHQazE9dQJCDesKOeFfhvn05
0uKlpVNNs6aElYrX+0iFNJamhGK6k7QQ7do7XZuaIysX/nIQClga3aCpqvY+SFtoSZ8rKV/NRIRG
K22aNMhGrNZCLsdhPLM4LQh21U8Up9hZj6IdHGNMYYSdYVdbhDsdzxaPaw/bxZBINJOcUmkDDf0+
JHUCcxDRGnAaTByK3gZsDut3TQh4oazN7qaHJFHgJSudGz66sLJ1mBAK286Qtsldf6rv0312mDLh
+KU4BQqL/u+BUe+Cvr1zzlYhfkJZ3+ij4oxCzVPpZMjDVROsaUgtrXWL7irA0cm0823oZ1HirOYK
bwqemCOQKAxOxC6C2ZjuC1FeQe4thpKQxwIRpZjiHKzUDHBUlZ6vGKuRPWoNBLGvmQthfVjrxy1d
iCiJGdQA8dT6gGyQxTTMxzAnUvbFHUkjKuwIeRngkAHp+CQM+t9XlGnF/wk4e48lSYMURdSx9Nts
V6XGTsWDyYqUfzn/ARboU39V44U0O5nqsfLMCDMOQGy6thFt75O4i3b99WYyMv5U3Vo77aDuXfwR
du7u748qREapy1mibn4AHhSAi1IRXp8TdAmlnLy1UdI9jGhkrryE3ly+55n8eaTZxwQCX/8vqK0K
8R6oO+xn5AJDcK1Jj8gcBVeNFLwMlvgzUrVfHtRLuOSPrqAgZlZKSA6s6SwuVhQshQqoapoTDnR2
7XhS1nBSc0r7J/2qu00OeFRzoNWHNdDg0vP3PND072ebsS2bQgHnqTi8AATL2/nlGq5o6cA8jzA7
MDNt+L+TTO+/ZKjI58pnpV5TrH4j7n2cwT8fbJamMH9ROmrsv7pq94Um/G41VmUcPQXe+K1TNfRA
EEAqu/xbYukvXeWpm65N+304SI4vDuFRVeOfAuoSgybdRY2uHeLIhS899k8VimpCp96LKfoaQglh
tw6vkBe5FsZ4l0kV9lNIx8h6r688ZuXF40shtSMnUDFUnWWSRt8CvIlk2dEx5rHH1Mq2WqB96cyM
mGCfKQ4oN2XY3Uk17zKv3WsdOvWQTwGC2L4VoX2k3bstYgSKW+0kP331PAWTD1251woV8uMQnTJL
K2zkXfZp3KbbTGi//csm/jOG2dbyujKDRiCpjuELR1fsXzKxTjayWq28EJYeQdbZt5rtGCsIcuxn
FNUJxAITLGlvuco2k1CQrOtn+m8r+IuFqaErOWUBVN0+YunTMFKSXIh0R83qI1pkN1aPshAdvgCp
pXQ1C5++0mx5vws3XT9n29Ss6xL5EY/31j67C66la2uXdGQ57r2yyw8wsC9P2sKpwI3J44I3JWKv
8z4iqhmYeDXsGrdRf+liu3MDdSWxXoDuTDjlPzFmO1bLFDVU4l5xAAzV/nbcpl8kwMRbJHOVjbox
N7q/xYqIl3Vn/0MSN0mMEp1i41RlfP85IYjBCCoU2Sm6b0XAOyJ7bOo13eHFEQK0AABBKDqEs6uT
LpDiZ1muOt6L8qOF35zg9PLpEwo61vRucqiFXa/N3MI2ANP+J+Zsobh6Hnt1WrENPAD7IJmj6skU
vw/k4W7w99kVIE7aPDrkLYlO2vuvKAZt7HoS40uT6j4t3FPg6qhJ1detGK2w95byYWKRwkEiAXSu
zr5lHQh42CgjM/a720XJBjk1eRduIzvVNu79uNMmltOY7VcxFtMTYr7zZIB3k+86Cf+83epZBgBf
pZId99Y7ds8R1PTRbu9Q/1zZc/LHTfeGcaAYy3uXpGf2Ob0eqpzAmoFlglRRR9fgiQfNvj6i564/
NZ09ZVzoD2UnqtLHEFCLLd9CL7w1nLX98fF0AwMsIsivmQAiWL7vZ9btslzM4W04iolDR4fekzFs
EhwnVNNYyb2WQnEdQcZAyo88fTaxUlLEVmOVmmN6t6aOqglCSG155zfiSqCPeQiC/2zFNxIgdbLZ
mzTQPUnsWcpOPBZkBs1GQnVFqVZwkAtRpoe1PNnH68CSZsMZEUtzfc5UJ2tiHAv1e2qTJ612/zr7
h3mHP8cE/KUpM39gh9nYBnrFBEWo6Aydfmcm2kvsZQ+X74Hp175f/BNne1L6JfUHCjBbB0bEBu8M
JOQEL972RWgn3W3lqkh+U7vVV6AUH9f/FMzk+YT0HDC52Q2eF7rV+TwOnbykUlB73ec0q75cHtDC
JnsfZPoRZxdpLmu4iYkJGV3/6lV0lTpgjVG31TBOU3Dno8dM8VTaTqq0wF3vkybcwcFGuxRxWK++
aazg0EuI6gpfslSyDdST9KIGA/UjCRDyjJs1w+/Fr6JC6pF56/HH7FTQUiOr8WnmKnb1Fxp8Rwvd
kpVH3sfHKx8FnxdaGaA3Ucl//1G8Mc0EiQXlyJ5vV+OXyB9wAoA12ud2glKmkK097RYX1p+I5qxw
42u0zpPG0pww+NZ70gZ5TZSeMaCeNI3Qmbk86x/PmHfjm5+sVQI8OhY7zZHCxC5ooOAzs0nqB7V9
uRxocbImLB5FWUY3b2lnmpxQyNA0RxBM4MgoM+pr+OLlFcy5jIoCSg5ocbyfLKmiAtUW7eA0Bj7I
WoLHYSlE/oY3NLQ9FHdRlkIAKPLQWKWA3+6EoseIwBBgIE/SqGbbj8j6qBUbWvsZRJq2IWd4qqXu
jsc+5HvjZ+cP313YmvRoI1tv0Ju7/Jk+HpLMx9kQZpswTQpTQV6a66X+bCCX5WKmZkU//rsgs7Mr
9T0/SnQ2TlgHv61RPeiReRw7/fd/F2Zae2cHip+3fl57qe6A598lZvQpc9vnahhXGi6LK4vrmBa/
RdVxXoYRtSwpq5DDEZVtTHwbbuU1YZLFWXlDCoFoAVI6W1gGm0OEAcQuQXvfTyM7Q6lVCuqVw2Zx
M0Ie5HqcgB9zxIKE+6JvNanmGIViS1GxFWBXm5K+qYAjXp6b5VB8L7C4EhCk2bmW13mewI7RHfS2
9mXIETNysiMChvnT4XKoxQMNqf//C6XPDjQt7Hj6kU85aR/vOgV5Y+2r1nyjw2ojLr2yfxbHhYoL
eG4UoKCfvV9zJnU/4JTsn8Gsdi2QlkyO7ho521Zx8f3yuBYXxVmo2fJuhxrF8nrQYG9PEno/e9RN
azR9/yUKCFysDHAvmkPjvDoXtQ6Nd0f02m2nDLYvChvqbithFieJLfSfMLNzpzXVoUZjWXcK0ugQ
GfUC8W5juMkxZuhNf/8vg8JkDCoutfw3I4Wzk6GXYz3yRV936LfYmClvBaPaudKwMqjFxcCzAD4p
GIQPbmadViSJMjRUuKQIrbzvZfEqm99jpKovD2c5DvhFCpITonC2mepS6StAB3jL+p/ojW9K1bDD
4KqN15gKi9kItM7/DQSp6P3qDnXEVMWGg1vU2anCi9+qtlyodl7U2yIM7XCMVx6yS4tcQsli4i7B
BJ4/d/SG9l+CbKgD2+Y6r7qX2hSejMpYKXksLb/zMLO9pI1B2xumoDkUXfelHtm1l2/i6DWR4p0R
/Lo8XctjUnSdWsYE/Jx+zNnqG+jztV1O3S0V0ZoUsGK2RDsP10rnS/cSLKT/DzOrN5ilUKWNRzbS
DcEua5BuzxWrWVl6i0GAIdNLpOH2wd5Mxq+4cGEFOnHCCziS7gBBv1z+XAsFBrgjZzFmk4NQuodo
MtbJ/Q/tc/1kIeACik/9oj6Vvz3H3EtAn8ftuPIeWdpU51FnsxRFaasWdULmXSVfe02/D2LhUe4y
pFn/vu3GADkjpiY6iO55ko+DQU2Bv1NxB8nRTU9hu+dFqNlCXX5OXGXlMbe4/P5Emyf4StHVSJ6S
Fg1G/ilWqy+Ts4LoZofL07a4pc7CzF5HCC2lRW60qtNZd5ECfzgG0CRnGDE+18HKEllchWex5Pc7
qm9ls8QyQHW0ksw67u3MWjtj10LMUrBwGJWQWqLqKH163UfZMQ3XTFnBLfA754/6qeyJ3Dr1Txb9
+3GELhqllcwxpAXVU2eIN6EZnfqk39di84hPA6r8dXMbScbj4CvPnFc/0SI9Ci1atEOxa8vqJSoo
0fLI+Cqb/a6PML8QK+nad6PrWuy+Bxr0FqFPtq5ZyNtQlR+lBCyxahzcrP+UADeTW+FrM0ROkba7
LFJes9a7knBeQGUkfPHcFseV8ZPnm3dhgnymJ+/zVlE2murdiwGa8wrIWleqnyWYT30z9ZDbg6F7
qi343EdjsM2l9ia32pOsNzjepI8CctGDX+1GoGhK791gjnYVj/ERZehgo2c0hjy//ZpTINVaVOEj
1OiNRn0OVYRXmrI4dFb+WqVhskvi4goegu0FJW/VcDxBd/kkVUD5NAR7D11DASspDSRvc+u3i2/M
JlN0kGoU89Dffi6H7kr2+puhKB4rcaRn0JS7WtF/CK6Bs430lAimjL56f5cnzZ0a9ls9GI9q1XOC
a/m1OCDrnPSW3XfqbZp3n7SpTdXlh0KvwHKI/bVk9BWyhd6V24oHI8RXKS3Sb+2Q3BkyeqqmFRy7
El8FDENOoZgjTS4g59o1dhWORyxb4M2aI1JhQfvY5PovkYZg0oy3EmZKvjW+6lLwXewMvgVy9k3/
ONZSg4oQuq+FX+WbwYeYDbnpoTTGGzMYb7Ig+OkrcQdYfcj2Of4fIOSiccMhRT4Z3Q65jgtCg909
otf7avI4sNLwqrfymyHQ842qYNo74OsQCNGh9sOvCkrCeuXeWnEZbozWv+6aHtOcJoHHWKNZ7IMx
3CCk/KNO459+3TwXgzaJtefprsrqTR1ahyErEWI39c+tWu9dTf5qlLGtRirGkgb7rslPfh1987p8
X3ej7QFNF5Ih2oiZeZvK1mObSPddmbxwVz0ODNHvi6MuF0fJwuNE5mDtgvAq6d1Db4WnYDS+Ghq2
aZp2CyrtHi1fJ1XJnRQze0ja7tgnxWNQydkmEZIn3U8Ohhjaco+OcDAk8N6T4iAmEDZqzALCePgZ
6vkTkpYMJjmCEd7JVXbd5f6XTHafc7H8xkTduqN3SvrgUzPoh7YUboyxBneYXLsU6f0AS4nJtlM0
Xot6uFHM4Mid+EX30NWu5GRPk90RsuCO6+GQIW5riCps/wZTHgsvhbJrHluxukGz/TZz9R9FWz1G
JX41+CsclVH7VgvVTYNhAfDza70WXiVfVdAEHhCMF6WTHMHpT9xTM02KLPXXfh7cVlF6V6ogJUbV
+pyqxgvKxZjpiJOpQewnt6lVlNsScRvqtXloF7lqIrotI+io+6chTX4WRrvNevkmDuKD1vS7VlCv
5Da9DXrjymzrUyzkx1q1cOkRS3+rjSX9l6a/YlYPYa08xX5vTMrOp65tP+ngZYe0ejVDKvw6fmFd
tE1841HPB6duBHELXDq4CkUu5xw8re2VxUMZlUjOyztPU5hYl4FH4lVgtuBwdffbGIvoGhcJb/Ys
2AqldRS19JMb+M9BLN43/oDtRhs4seEdg7pBq7IOHpusvgmb/pRa0UkbpGdArjutDG4Ssb3VlOql
cRVpO3oFLg3q8K2Ox4e0Mb+qmDBYiadshLx9UCP9tlVIMf0kfxFF9zQ2mCKl2tisvD6WL+A/l8ns
UtRNt2s8mdQsMMV9O6bQwob8ofa7xzLrd2O4Vvhe4BUZGlalExgU0g2kive3lyBkRlAonQwwqkUw
uLJJO+36qrpJd91xTZbiYxbzPtjszTN2QdNZgS47Rveqd7e6ed90zt9mMO9CWLPXjhykgoJujexI
PR6rgnuo6g7194dEM2xYZCvTtTKgOQVdr8Yk1BKDr9do27jrbwywu1Vs/ZdhZqsiVyRfCtE+drIw
/87b/ofrxQc5LNeEgD6mz+8/3ixf6ocwzwZtkB1PvPUbyba0z2+ODY+X5+hjxvQ+zJS2nb2lvDxu
RcrjLIPWegYpit1AjD1LJ/DakULT9ltN2Gm+Pq7UeT5uLuKC7KZWBkuDx/0srmq1EoAk4pbNVS31
NzRGetoS/bbAxpbGwNob4WP++T7gbKA9VHmxFdhcYYF5VAXoYCOOwRq4cW1Y0yI9+5xjLyEG3LuS
0wmPeaFtuvS7gYFFO8q2yf19ee7eGrTv091pTPQ1AGogUTJn6CamL1TYO8gOOe/XvBC+j352GoeK
omNQU33MgvoqQDzwqlCKXxh3GJug6pSNleLhg9nTt1ht0QTzxZusMfHDGfyVxfXxa1Dc1EDtk9dz
qs1rX2Ig1YOExalTd/Ked/Z9m1ylTC+I/g1tvu3lz7EWbTbDKJOoo+xTErWS3G7GGGuJb0Vpba32
e9+vobI+Lic0hIEOKgAVYe/P2yFNjdREDwbTkeTyZpTx26mN3eXxvL1W3k8vMaAJox0kIakxB2gb
TReOQ5/rDkpSCM3gdLRRNFzA6sBtN0PhF3aEboCY57EtNFK+yXP5HojQSmln8VwFJmlK3EiIT0+f
/WxJC7Wmhm5qiA6tlJ/BmB+VorJ1cu/Lo108787CzC6/MdUa2U8E0RlIpcyBGYxjsk30e/PD5UhL
A+JjIoxAYRFFq9nNZwL8CVUzAXrWeSdFwzUlwDQbkvTlMEu7k2qigWiWTC/rA7y0zIMxU1JZdOKb
+IkO1H2hbvQv7o17FPf1XX+Qj/J37zF71Vb2wcL43sWdfclAHcwcmxQJf86XkDIcLlK2TMJ/eXhr
UWZfMcuNGrdConTjSBpd2VX1lPOovBzl4zaDjP7nG85TCKUb0lgwidJ46X5wpyf5368G5CQwT2GF
Y0k932TaEHnqKIWSM+KM2ArXo9ludCFdOaoXx3EWZfr3s02UpWEDT1ASnRrzR06pBzhXf13p5VOd
hZgm7CyEkeaq3ynICIyytZEaeWNI4qY1/yH/eRdm2sdnYcy0kdqE2oszlqjOw2PzRh/P3jWA6FIy
/C7O7Njpo8LSMi0SnWp0fw1qbmE9aTxJ43SjIb1VjsFnuZS2EhJZm75s8k3TYJEaB9//YQGCcAOY
Bf35wxVWq6MXZzGb2BxwyyvvinilmvjW0Xp/yk/z9ifCfGmMo1562bSR0DGQ7XTr7TDnY+4KagIb
5ajcVLYLGmz4jO0turHfisfhqH5KsQs8/cOjQEeLH/AiJAY4rbOsDBCaMqSRKHJ0uC0MxBawSIA8
v9ytPa4WN8RZpNmoNVFoGrEYWEYi8BPagac6MFfmbuFKeTea2Y6oh1JL6joVnTR47q0fZfajLH61
2sorZ3EkaBobLA9cBebgKy0XqlZtQ9Hp0wrPWkmw3dBIV87BxdP2T5A3jPjZrusSUeDaMkXHwztq
E8YiUH410TexhcHL5RW/FmpWQ+0bseNkd7mIm4SKAyzeTHuIBX97OczCw4OOsqkjFMu59wHm1Skj
1kYe54iPloYd191pTNUbTHN/DxYXVuslN3nbZivY5uXB/Scqr+33p1eFy2ZWV5roFH1+JZCnw2wB
+S6sDG6BdcGmtlDsgAUEz2HedoM/Kuh5VXB6dduJ6Y+pIyl3ti+2iD6K29IWti72YyurZGnBS2Qb
8EUtOIVzjcfETJS68AXDqZPJaG/c5pV37OXhMPrDX4M2IHBxM4NLB3CozJ8eEXqSQxGXoqPowaYP
cUb8fXl9LGS/RJAB0EPgh6Ejzc6iQMxGDyau6HSif5sgN7jJhEzdjmHxAu3uS1XkV9jefO8wkg+k
9qfiUz2+/BMWP+fZL5idURjVumoVMYlN/Bo3mFV3N4YQ2qrkr+Qgy2Olh6Vh4YC61Rw4kpilNviF
O8I51q+GMvieqNlV6de8hiNSYFxtnvyoDDaIzN5UCv7TabEGUXyjGc/vIYCQ6AVNQLkPrw09UgWs
69URibf8NJGtn6RtYSe30c7f57vyxb9Xt+1O3fvXKE5hHb27/LGn+/xS+NnH7gE0oVLNdNeef92o
+othpie9Ur55tfkt9MQVMOvi3JIBAZEHJP8BWuD3fhzhnzg6UtQ+DB0YYCGYHuoGjRJ5TYXtba1+
GNyfaPPjO6trDR9looWn3N2ou/6IJ6ltPRQnvvMVZ8HKyl18e0CZR7cH8Q9QDdM5eH5ftH7Z47U6
BUydSNso17hpP9dX6r11wFSOV/++P4RXwmktsiwvzSM67RPld9JUmUVuXS8RUKUQHUzmM66qpxG9
wML2duMnYeffhzD5dr0t2YXDC93cYwbqGM7qhpoOhw8f3KQJaFBKhQ8xe51Eeo6yZ64YzljVgPAs
GjWYo+PVPATA/vReoh8Hdb30ILphTz5sFCU7pKaFQG/sbbQ2KleW9wLb25j8eajVAAKi8TDLZ8cw
HD1auKNDpRCBPDt9VH8Jn8prdRudAht+v93v5E32GDymDx4k/s2a+8LSBjv/AbNnYet1rhCkg+EM
QnT0RLzgozLd1GO5zyrrWu2bL5c39NIOk/+Hsy/rjVTn1v5FSMzDLUONqaRSmbr7BmVqDAYDBozh
138P+zvn7ApBQe/bV1vaUlw2y/byWs8AcJoLXAh4vnNkKlOZOSTSHc6WeiNjOBbnt7nXh2m25ku0
ODEEmwuRQ/Dp52oBWtWVqeNicw39JJjhbMzuV5o+Ks6xip//iznZKPcgsgEUMmZ3koLRS8Vo8RG9
O7NGgHMZgGoQlcXaM2s67uYBDBYx9MWQIU0p0tcNnNq9kJWnAMwtti7UJzpnDd4CoNbiGJCiA/gS
ouVzCLxmJaWwe4SkmcQRs+xXLYdmawF4ONqV7x4zbDTN0LEiinGwrG5jusNDY+ZbXLtPhWEdSqLd
8F4ePPjzQj/B3VRj/5yXdJtkzq5SyQcnsIWooA6ap8JvG/V5UNsWJp4p82nPI4WLt7QfntK4rYLB
SW+JVr1QRdzmSXIrAc/3R1iDh7Xdcn+E1EsDR0/fy9o3ldUPgJTjdSS7V9jYPwy2F5JWu9OouZlY
OmOGbZ6r6S8RoxtJ08iz2hvV0F8qC5bdqGhrdfc5ZPVL03QscMsCbKW8u22U/pmaTY4WPD9W+rhp
DC/SFYD2ahWtZVurNN/mYo+mXoG2tX0Lqf7JR/sv585tBf9Rf5DFrvfq3tcYOnTAH7u9EkkJ69uh
UX9Lr7iJqxKiOWYSlLX5qMrql4p3+z7ThQeB8/G3WtGTltbHwuh2jtG+6o3K/L7Wd27rXky06SyB
P8ZtQBZp6ego7tiPYCrBeL20Tl49vifMSm+kKwJpWJukg+2OIxQ9glF3HVF4HPqKrkdwPeVR0iqQ
idE+gTB1fd7UD4iSt8TKbh1e7wfTHH2gMYXvEhcMqDWHoO+b9v93uWDPBcDOt02bxVnTA8VlnxVT
KYCxKAGTTi0lbHhzyf+R4UIP+OfNu4CDwhHs/Bvv04l1dSnCik5J+xZ7qo5aOFmdOJS8i5MSuY/N
xvvT7Ou74cXa/zzodN1938f/jjk79kvVGhQbqew5pZBGUpQHIZKo7+3Nz8Mszg2puAU0HLgO0Nr4
Oje3FjCuig3sZegBok9thpYiKJCgxpMB/2NagCUn7LwOAT19gYF27ut0GAI4B2yg3vOaM/SO0WL/
/PlnLc0eBA/TxiMIL4XvaF7VhTQszsssy8NSJfCE3At2+XmQBdoAZAlw1QDhCPWPb+qTvQZMulUk
41kfIaNSDS88RvnEaQx9b0FlBBjY9EETVQnEN7rMsg7azC9GIBMceVRa9eApcbbNB5Di02zoA2RU
le/mxejHAHGE4BPEfqPF71a+z2BZGK38+qVU5frXzxJfzaGjKbRqPMuNsVFf6YEfh99O0IXNFpLk
NoRg1NDd6Ucn7O/NLQ3zJ37yPn7+EUu3DTo0zmRVhIL4vIaRNzJVDQW/IYcwVDw8DMZ/Xt1HLgiR
YySGII3OLQpbN+tGlVgj2ozZLk9k0KugqSmmF4nWWXmaakv32vVgs0yH1poULsVsUgE6JZAB8P8r
e3FwaSaj3mYvuWp+JnYbQU0MeleKi2JKp1dhnHUbYIKiqWOWG2Cy4pL7gObg77QmK8fCAoEWXDDQ
ktC1Q4PgGy+JM2FBbhbZUXew7the8atNd0oONIh3gETlt/VGPTarkoBLK2MBgw54AWw3v72pMwh6
1nkzSQ5p1m60xt84BLY8hQQFMQ9OYw5+unbqfj/op4n+O+QsvNvCbXS99IYzzf7GuBAN8e6VD4Bi
behKuW+x6IKKBETDdXgUaPNXNBxgLUVRzAGkZOXOMINuSzbqvh189lo8wvRxSz7NFbLi9I6YH+/X
Q06voasrRc36wmlqaZ8xzUNdAs6tAe9GvPalp+q2GchhdN0TvNBG/+cduxjk1yPPUtGsjB1g/MCa
gYlcGzVWmUXcVC8QK0+B5XOLOyBl1dvaGtINqkKvA2Vbz1WOxOifoTylbPjA4khLVd2H0mv+pqfG
nz5rnJWzeekCuP6Vs69ftHXuFFqDnmx8apJP27509P7nlVgMMLj7eHjoQVZkjvtAcqolhYOvXgz6
cyKsAwBRp47kW9rTP5O5/crKL04JPT0bzGkNDJXZjc6a2mZahYXvBI1g0xgkrn0wjLVDbOn5ZF0N
MzvEyhq8PrsC30710iTqeAHxwZgmoC1lNQojBQzsGRTXAydWs1umwV4ejua7qsqQ3AALCJJnWNT0
Lp6aJakm5coqLP08W0XJSoXjA+wJZu8TnSWe3aYjuJvq1i3SMC95AKRebRTbnz/vYu3keiT96xaz
3ZaMIhkR6HvzMAn0gIeafjrBGKhhD7vAt3pl6ZcOSfRjbJTjoCKGCufXAdPUiMlYazgki+alLN1L
o1mnQhv+SEjdcs96cao1iP5STDkmXrAYEVncvCWdeX3aZipiarD5Q693R00kqZ/iFfvzYi7d81fj
zNupKgRo8WTRcUJqd5I86t5an3Ox8HQ9wiwuCJ02qofdaG6Nd8XzIffJzu2HOI9HGsjAlQ/Qyt8Y
tU8OazrZi5FyPfYsUprawC3PwPWVRRZRqaBiXOGt5xkjHheKAEAzP4revXOpEgjTg3Ex/TAmfz+o
k6+UF1fXYRZEiedSCy579rk/lM/Na/a72hA9ADH7JA7AInuH5swPrfTZp7bSj1qMJQvC/fBDsaAa
M11ZV1cSBAnUrPMG+2xBLLltHgqA7iSi6edIWhllHkmVhLiwRQ0L/bsPNz327d7tm5Uxls4YvNjQ
1AZMDLjI2UzsEs5cGZjAZ3z0U+xdPEpD4Al9nLc/T2b5a/070rw+K4VVVGmLa0q/b2/E3toZO20H
MDP8d+XB2XoHFrUn/uTtnTURssV1hIeMARUwOAXNC7UNXBvTxAVLZrBMP+NgIFYEKesa1X55b0Dj
cbK2nABLs7V046RUqxH5pn2q9v223hK0lGXQvmZ+BQPntWktHTQoO4OzB+9J75t+SjwYFR1HLGhJ
+21HKhRwNPu/6VSiuggVQQtDfUMmQdoKKtY17iB0KLcxXkiOsdV6dyUKl77QpPP/jyIiXKFnO9nN
0hoOd3CFKfPqnDTiMCHczW5NjXMpjcHJD9ULD0VMcEW/btvaASdCt1s8CEi7q2FSj3JWN1XLAV3r
VR7+FxE/Ff0m6RfIPc7FPJRBd5vMk6DzH9tf+gAz3vqiPo1v6ZP3iuOyeKzP9Z3+kj9p+5WRp/Wa
p8y46GAjBlk6oKKm9b46n9IKthSk6ECrC4hySHb1Id+4oW2ENNlmO/mZhNpa93zpRsdBqHlIqCw4
Kc2GVO3cjkWiDQBxsF2tDhfDTP4OtQo3Je8dkGvb12W/kkUshg2SCJA9oTLjzWFzkAariA3Pr3NO
n8zqxmgvufXw81I6U7f621JejTHLERONEwJiBkr6pvtAHKfdaFry1ltJF+Yjj0+G2WzKClV+A/U2
Hw7SZWB1bRmoZT2EXVsMQVJZhj+KMahgCP5sDa2Bc7wtAkV4f4Qi5YnmCmzeqLXPTRBaRr1/a3OQ
osYRfzXhbPSdshZbxesjEA0g3y2Mm6xtX/Fn36qU/W5gbHjXlVXqkybj4WDqt53CH9WhiOxivGkG
urXi/BZYkCgvjRtPTXZjyrepRbYynTz2hiMsqkefdzL3OW1QJ2ZDHbpNlR01PjyhGD/gbi9RVapC
naCA4ejCp5ZOghoFRNB6j4LTI29bcGlADtwBKQQB8j71Nqml8t3PH+T7heVCyQ5A16nzhuxxtofV
ohhIV3jqWS28rQr3Q5oGHtC4XZ+sjLSgooihIFgBr2fkqrgfv+6iLOPtWLUxzOPi3A1JrH/WJH5L
a44PQZNHeKN0ftH1KINx8lh29grYbPF8v4q82UzNQXHauk2QZKSXwnhws98/r+TS7oEBLjRhUDmE
fsssjUSRXHYovOP1015of6roS9mtPN0XG97XY8zSRZiacFLBXxLl4C5yD/KRQe+y9d0QIQVf3/iO
7Fik+mmowUPgTCK89N5+nuXirQyUiAZ/CwgK49/XrwgOvahoimlWA1HBoxH5jeZUys7J4giyj9Ye
lKt706n2IyebFI+DsB/ocbTND5u3wc8/ZnHJr37LFNxX53JSu03aNchYIcu0UcS47eBwhWNkBe+2
PAwsl4AJx1tgXqThBr4rLx2senvprIeqPDdrwbMUnABy/t8Qsw9LYktTmIKns64AseH1D01qrtEz
lj8d7FThSAaRKkC/vi5Xow+WW9SFdR6G9jm2zTsdxNY7VXK2UaukgvA+jTyzNyB4lsCM0zabo63U
x3jkO7uvX/6Lb3f1Y2YXQSe6kTesx2WjM2i8fsjuAv/m/yIRghjD/814tufzSuhgQUGNoRnMXdWd
Wa9tmTpEP09lCfgJ7R/8g1UzVJvmyHqXpE6qMQtacRr3Qd7Oijudl4F0GOynHw0wZyn3C/gtuDyL
UpKtjL8QPEC5G0DiAIcD7b/ZLFu95cOYOcbZQjMs/mvqa9aR3y8JwB6n6wHOY5aF5tfXwKkbIggd
uERfXAtK8musk52BpL9p2pWpLKSUX0aaRcVQJngkJq15Lu30SOwqbHQr1MGrjcH1+vvzZ1tatqka
BDkGQE6gaP91Vt0IBUOYA8iz7laHuppoCepK/K0NMf3/qwNKLXQTtN/KxMlRBjH/JYv//OWM/P7f
OUxH19UAY6XHyMBV/Vx1bcC6Z139MF1lZRZLVeovo8zO2X4Ap1DNPQMsP+sd7vKN78GZpPff26g4
KzaQOTaEQFYO96VQuJ7aLOgEDCYaeFDLs9ERlKip31R/kvSBaiCmy7UtvPahZnFXJSnY8HYhz2P6
Gisfw7hWGFgbYLZHmxKE4VT0+nlARoty7JscV+3lph85y63xmWCfBwUQ1EzmAsUjtx2FZQhouUlZ
ZEAPm/vuXz1C4niYZPh5pP6qmz1Mamy/2KxpVy9dL1+Gn91h+pAUVZ/ggzWR86uOxo0eabv4own7
EAPSzZrlxhIM/cuAsw0MHAdr3aHVz6OZ2L7WefIo4efjD0PCTxISetvSBZkkEyhdme0hM42QafEu
qTMAKGJyE+fOZ1GzSy/UNOA80U58zM2TIyX49co+z9mOKNVNy+S+UOvkSAu+WuRYjvJ/v9nshHBl
LeI4F5hDb23r0jtA0yJ0ig7c+0IrQima+1qD+7IW6zBBhN9zrlG/as1bSfXHtsyDvjLCFBwLv0qU
7c8H5HR4zOIJL214tQEri+RkjlKKNdIqhYd7hehnYxz8hrwp8efPYyxcLWh+4TWgGeADAvv39QAb
NIN0XoEDH2Y520okvg3Lq4KhiGCvKUAtLPWXoWZLDWSs25DENM7K8KBBqEAIGZlN5ROa+Xpmr9xk
axObncyuR0XX2bkErZIDK1MHRnOsqXGfs7efV3DhZPkyrdnhzItkSHWPyjPJq8DMVb+rdj+PgJb6
UiQgkUK5D9xBcF+/fiXetUhvOHQiDEeln2lXm36uI5+pq/4BRq/Sp2Nzm9gopw5jtVUNeuoU4BHx
LYPR886xMCOdFbcgZVy6oosDmtD2MZmQC8UIqr0hdoWenI26A66G520giZr4OnB+2eBAk4Jy44Bu
/0R/dZwAPfENFEt3YA4Bmj4Qv+eDt2Gm+wh96Qim5Lu0qKVPEi+qvPxJEnaudXdbpgC9xaiFqfFn
2eZhH/OdiNVLYlwIq28IcEYqTeswtiRcTuvyN0TzwtZKbluuvYtuOFA1fy01AWozkCF6osNEkMg7
eA3eENURN1rmbZyU9jCZaOpggJYe6D/aH6lyPSAlRAiU5im3oS0FLRZ4IUU2oXeGdF7N2rxXqQvz
I125YzEEPxyt6MLOyyD90mtRPkIOf/RqP1O731Vp3JnUfc8tK+yhZVE27pthJSdW9neAKo5QgyNn
g6N3Zrp9ibJUs0nU6mLbw21Dm1sai19QaziYfQJVBf0ArPiO6+qx8BQemF7phQ6FBvdYgY4F4CLQ
DkjJoU2/zZrCAI7MCllhRgMs3fxBj4vNWOjbeMz+KF61YQN7pUK7Ia24t9TktRzHYdMx9Y89ANKA
vttHy5XUp3Z6YzLIzkjZ3+ijdtSz/syGMfZ5C7Zv58LLtsjLfWHZj2mpQxi46As4KOqwc3Nhal11
+9wjJ9mmJ5caEc+KN8ljwNjU7NPt+j8wHgCRoK1yhKJ3MVIVMcQtX1Pi1gel7ZT0LhBpCr3vKx2t
MTXoMtX23XJ4Up1S+HAXKqF6jPjhZXEzsHRPYQIUZLSjoeey3u9kEjVj9tKWMvXr2OAwbpdbUtXP
CtM3Vq/C6tnU97xmp2FUTgS0l6zIn3OHnAzSvjF3OCoGkE16l13yQbKQEchZxe47y8b30uOvnnQ+
jQ58qRI+dbRTTyyVkV2PEdMlPGCcS+d2B91ToTGqVO/dYBxGvQsoQHVepj54Ir5rsmb000GNuF1G
Q0GQGXr1zlDaY9npv8eBR2ZajyHwkfeDpnRRzMi+LIYnLbNesljt/CSzoCiX92VkVe7rqBqwhUt6
lBQSl/gjNpBfqfmTSqGoM1TJkyvYB+TwFUi7oCgGtSAWDm7XRlU3Aryl4vpvkgMjseKzwkr8Yfp5
ZZ4dXFJs1DH7i5f7jV4r90rp7fqSHPCc2VGqfVSxAVOFmMHurjnVXXXPSKf7nWjuBoc9Qe9fhFWt
b9uC3uQtsEawIm9S6N3kya0Dmn4GzzuIC1/sVr9ATuykizjEn9x1HgypRSH+cuEEAiUVX4rxAUok
jT82/BlAyl8ykUcz7ree2e6bgqL5l9e+jefIkHbveoWY3MnMfvfc4oln413cGG2QWsVvOA48qlBr
AVJNRA3M7gSwc3CQGtDc1rHD1eSYMKdGtwS2i+qgbnmuvwHddBnK4ZKk9a/aoXsKJZuwgDYspGVP
ObNPZc3Ouiz3UASKNBhfFRLegXpObivJ/JLW4M8PW0BJNk0N0d5OA1YMFJ/CL3TriULOV+2atxgU
DX/kvbOrzRLIMd3xTZP1O51QLZRtDXanh7qvy+5aqHOWcXKxK1EAiMlRaBcAmBfccH04EG5oF/OQ
mvKxawlqhe7k5papv/MRgBE17/etySXEbF07sNQRrhacNEcUAy8epOkir9ZvbaJoOyBdP9LcgDM3
jHI6SZtNXYgucAUK+2oBhvOgG7/K3tRgeFhCT4gWH4VR/6W6trXrxPUdRpqwrseDonqjj1rUpS4S
chJ11hyFOn0By/kzlOwCfJe7hwZv/goh68Qfiym0FbQKWiXQS/PiFaUKYlp8KTK+cc36vm49SOho
KcppDizpPN0+maX1W0mGbUOHkAocK4lOR1gaN6Vv9GILG2l2I5ipBDZL0qjrxD1XOu7XiX4zQO1l
SOw/1OoupO83CuytAxiJ0K3GizdPBdRHGlq2JarOQwcw0tBNLHYDdkceqB0bNo1wkOTBk8d3mTTQ
b1M0n6vDC1XdT82C7nxCDfjIm+WnlhF16vTYAR+UbdykhziujrprY7epkNYsqwbxpl24gq2a0uEU
l/kDrmXDh+UKcmjntYidTVZTxNXohMJgn6nkN4rVP1XEu5NGGig0uXGNfpvmzQvPZNCI4rbXexkk
Mt4Q1dihtu/+6qGOXw72BSckWFCI/Vx5TPr8BerZd65kNxqwPFbhGWE/aeJ4BJJFQ1u0EZSjdgk2
vs/tDGaTGiRBRd7cg8pPfdfqlSArkyfKlA+PY045UNrwe+5OpUohVF8aacQJdKZc9Vmz6R8hc+l7
lgg7x7tAVujZa5nnG+As+S28hwFHsbKwl3xvJOw0dulj4ZobaDE8iX/ENob4NjO6iEwMa9s4tWBe
5ILf9Hm17SwWQR7pUJjkqdXQb41NUfoKLkcdelqBwuqdbPSNDkMoHzL3kexGK6zxigXpTAx+DAMP
mXqnXLNB24B2k+oqZMNaR/WRcTyxIgXJBL7ZED5HX4DpeJ9k7EDU/qV3ydEa6n3rpnsDAoI4JMad
N9Q7Rng0CmMHVBScttV6gxrOpjTVFxnXv5tYeyYlSGAiI8Vd3qklmnP5vUbTZ6jA5QBXF1C50vst
19xDMumLjKUwIjU3HqWqch/3X8QdeYEq2h03k7daJ1u1Q/G5goKvyKN86MMxxplDBe5BYV3ysr5p
lPGlr9q/0Hq7sZwG0qSA1mtin9J0b5XxzhoS3IuZm4ekcT8Utd0XDOK5AopIQlhVgMouXExHdFyG
O9BuH0pPOZqp+AMR121uQCfORfbR5PpW4LnEXBrophk1ZDzUrNriXgQxWXdu9E67z1vc6gyCIUnW
fyaNvVUJ28ItpopY6b1CpiQJy5LsO2Kc8AYKQD/cgODX+5kDYRlFT3FOpvkjPIgaiFW4jq+5zdmD
RLtvSSPSc8eEDi+eK82oWRedxeCfGs5rF0PHr0pyH9sYeF2jDnri7lUN0j5WhlQMGC+/s9MHY9QE
yDzenjFwFTzzHk+hlwpVviB1svcY9qV10VwERSExKdHIdxtcySoukKEd9rmQGC03/uJqJFso3ql+
QSjzZZochaYiwZMBSvWvFqcPrizrsC2Kx4KpO5JkIex5aOiYcWQwS/iF5V1wuT7aDfsYKfTxKBwz
oQFmDRdFmQ5/0G3GygW0IC2xfxLq4oZPn+y+i7d5xrqQjmmJzA9Vmr6QbWgzPjEb8CjImso5ZRQx
kiiQO8WjqAm7Lk7PiQVzHinVPlJdZMSe0F+ITZo7wFp3wm3vJV7taiX/mj0WosyOYox3pYSgZN6V
Z721tbByLD3IkwEvBeH2QW4oyFX1JEWQAKwu2hK1SkvKfTW0oy9LV/qN2qNvWsAj0BqHkyJU7wC7
rWSDduiDUBKYUMGzFbkgtMDyAqlGS9YUMhfkHvGgvnpJzQpNaae5JEGR/0zL6sk0eoDR2oNKvRKO
xVkERYSd2YvAxnmInFMLMZX0s3PtEsq0+VmxYECZd+M5Lnnv27lz5ql+oxA7qnJY3muy8nkM7Myg
dFujR/5eOloKMoq3Kdv4DxopOxfy0T72XuFnbXPvlPBLQ1XqLoljyFzlzcYpm73D7U0MhX7Uroeo
InhBNDoDk0ZS7Pn0I7b7FmIq7t5AxwupOrlJvfyesQq8xGHnNbpfdzS+9AkEAV1vTHcs5+zgdRkP
SI1+VavV5X+s94LOIjDuQAi7gGrNeVtwN7bjyjO6s9sULfTz+YttFqHjQcrw55fwQqX/60izGlfM
64z0zQhsmBafSYNuV2tsSw8iH7W47XMFopbgZcq41UIQpNIg1Zo/HO+zn3/GPwof3yozV1E0qyYq
mSggdQh5XHOb7GAI0KDvB8GWz2Jbg/DaBsgIJA3pXXafPXmPJEIeVt6lD9lpjTu5Uhj4p91/VX9u
R5Rvek7kuWjeU/qG37Sy4msDzLqqWk2VQYB8dK5iEaWKQcFXwvH/83outKa/7Epn9lnH2nMIQJvm
2THGDbA/OBHbKZ0DzT7IFLlXW/CNnBTZlp2wZ4fBi+7nX7BYavv3g85741CMUTIAT2D8J46WdWNb
N2ytVbCE378+epxpqa++Ve+0pd2PCJrJOxgW6OBzSiVAkzaA3GkEz60Hct8d1yJkeWZg0xg63KK+
YY9TFEosi6B0VGdmkIsDQ83SGe9/Xr6lKLGxoWBjautA0s/2QwHpSx2kCe1MxZtqsG3Fy/3PIyyV
8/4dAf/1dfGo1MYqdxvtzJse+qhPih0HbXEY0/efx1larutxZvFuSebmcGLtz2XR/1KS5o/llFuc
tC8/D/MP7XN+gtgAM6lwRwIaYw6msrwkJ7GwtLPQnVcnFh86Vz870r2mebV3IXRmudwJtEnBlRsG
pGpy7wml5g+NW9sSPu4BDOB1nxpjcoSC2wBCorLXLBMejUmysRXzhXmG79TlayWBEEQZA6bkiktv
rUECDZA0t5w444Yn8pYQDXxrFSWlpEKh4ed5fg+Mf5BpsM8w7YkuOtvYPGWxk1uaOIuC+US+83Et
vtdGmBWwLaOmKN4V/bm2ybssnCcooJKVWXwPiq+zmO3cSnROZTVTnawFg3XHK7wDizUbmIXuEWT+
Ae1AHxuQM2tW4227zKHQVcRE8HBysu63kbV7VrIjt5Vb0+NPjiLWDt7viwfQ+tWYs2woGWWBEMLi
WTa/KWJ+W7Tk9ecIWGpLeUCqgm6HPgZoRLN5MTCwnTbFGH0gQvOZJWG2AcE1AIH00jpBtV2za1uc
1NWAs0mNJGYNzOx7mFH+Rd4V5HBRWpnT4re6GmJ23iWFzF04WvTnwj/2ETqyst/cGW9FMGk0aEH6
u0tDe0c38S3q6CtjTwE9PznAftXRr4EJO+AGX09CJ5ZKl0qsZxPJsKpQgPLJBmrOESiHnU9Dcmh2
K0MuHb6TBoGr4ooEvHjaH1c3l9GpaU+nPeY9yHwDGiTSZf0JnzEQKEH4xmQ6COEReMCGa13opY8J
zxDcXe7EfbNm2zs2B60pUdVH7v1amY/MXIF0LU7t6u9P419NTSakrIqK9dAQQZ0URR+7eo2TY7Ye
M4sjgcgIuzuYODtzuEOsaLlW4REM62gRUoDFe+mPSlBuJ17KGMVKoJ3Sh+btv1rBq3FnMyx4r3V5
ghWEZJ1vtE9Vn69sh+/fCBYykNxRJ1kfFwW9r2toUGnydOy6s4AfiVKzmxxq0ishOO2or1H/dYzZ
RaIV9mg33tCdW0U+mE2/swtlm0kSCnX81eEX+ELNzlAG2lp9q271VjFRriqOVWXcmlS/Vexk9GuI
ANAqxVOr6s9Zp6wBNdYWYhasouOa6tVad26oOHm8uTXTNl/Z/9+PHiwE0AWAikIpw55jnVBB6bFP
ze6cczwpEuV5NMaDydm2FtWOuKjJmcraEb40L9DWJh0SJCt4p379wA617BQObx1CN33NPuygt9Dz
DsB5Nn0ZWfCtQqffN1ePuuVxIUwF0usEEppdHbxTRkjXZ/rZkxsP3cJf5qHalIESUA9Nunv6mARQ
OYh+DrW1QWfXB62oGBSNdKBX6GiH2909rCfWgHFL4axPNkj/M7PZBaKYkFXRKEWTZA/N+Z0X9Rt7
QzdrLqoLbw5IzMGRGfgxwGIhCfv1y8EZBnUmiDyeh4Pju27g1oGHclwIluu53zA3tNi2DfRj/WLs
f17GhZwJYDgAH5DfQnF4XhMoFbceUyQXZ9rfoM6CMvkl19a0Pr+fqZge7iUXySU46PPbwYPdFBsl
E5AL17fAlUSAF6AUEO9GOFWubLwp2OYn0PVYU9xc3RRmwgtTRYv3rKvZvsngWTRoL0leHTyteq0V
Z+XSXVo/ICdBuIZ7InSDZ3duBm5JDOd29ezpN7wle65vse3XjtVp584ndT3KtMBXk9KYjud8KQTi
cAzBu3tQgvdiX2/o3VpWtrR8yP4ME9ZfYIDOz63RanHwGtOn6uTJ1hiace8jXBRYrW1JvnKrL+1h
OOp5gINacICYE9r4kDE0F72pIFXtTW2AGKH8+M/jGxsKiTrkdqxvTqQqgQlTnwFNP1hWkBrH3jED
CDuuBN1SFKDsDRVRDZU19B++fh+bsV7RUigpK1bjaxJYi6kO3q5QD5dHgeUVtBYgOfZPCn8VBWk9
6AmnSneG63qoMHTz2xwWGTVbGWfhLYAUUv93oNkeqilIAJ4GLUW4gSZhkmp/mYpWf68ObD84PI+a
jNWbHoYOBtHgowIjEBSXU7lH+673hZmPK5W85V9k4B8MgJDdzn2gYhScs85MtLNWSSjo2NFoyV9g
6+KOAQ42IkpnHWPao5MATpfvFKoRQgtMCZpSqdHRc723n8NqQQxt4qfhm+PoBEttTgKiSRJnDIok
Z9up/MK+ZWZ2140gdJEWnEzyPBC2AyW2EjEEXyFqy6YqPuSH0FnOU+W5Hz776kXHu8AxNm0CjvfA
IenC7n/+mQsR8+VXzi5Jo4d9VjdFf4+lKVMCyIYTDOmaLvXC+f5lmNn1VRvjKCwXir7m8MdkwIQA
cjSg+8y1Ivh5Qgt6ilh3KILpINQhRZ9zzBroBWqJQrTzIF6t3P3TpVowdEMoWvQNLQgc5vHO8MQm
t9N9jq7Uz8MvnI54hBh4jKPXoYHM93WfqwkwNJTW4K2S/MG13AgsJdgob81YhlqSr0x26etdj6Z/
HY03ddcNGngb8Iu6t/UmLMfstujYSltgeVLQjJhkfKCuMTu8jExUdq8C/a938FSC45IGr90eulCZ
fkey/9xJFc4B0Gr639FmZwvQOmNW0hSTUrB0/Q1JnJCBudUZbfjzx1pevn9Hmv7/1XFZSWDLiKih
4CEcP7EeLJgzqQBJ/zzK2urNruaaW6QH6AOrR7HVYUIL0psNgbHUAe6PrHmOTqszSwSAwMcNgxNn
OnpmAVjjjf3/SLuS7bh1JflFPIcTSHDLoeZSVWmypQ2PJducZ3AAv76D6n7XJZpdeNdeeWEfZwFM
JBKZGRFJNBrknFXnpnoy4x+3V7O4Z1f//8zlWqMkMUiVjHONh5mh4YYpnntU9/+9lYmdE5weQMX+
Ns1alrUVtRn0d7QgfRhzNCp0BhG0VhegvxceYcDR/bIz8zUGJV2Dq5BOZdMIsFyF54xA5aBVvMhC
i0RiUCAziOjYLnW/kMWjiA9dYtTT5qW0Ihr7rkniCQc7uKMLLpHKhv6ZI62zlfUi4iFbcAk89VQA
filmkH9neNICM0B3Vj/LkX6XGcSW+kJwjSzs47WJOYg+NLmajyFaIp2GwQ3MIPZSAF0yKHerTtEP
rpr9+6xaRcaGlHCi+f4NYptBUrALwxwGWQ7BK3098MAL+nb1r/0QZsDShHc6QVN4OttXEaLyTasr
klQHIfY3zKPYGe08XooixOIHurIyu4RJGVRNlaO1Y7Edw3y4VooogxZi0Kd1zO7fwMIQJKooOhRw
egzNYeQRlT8SyBCuk1Z5Jwu27eNRM4tCoDQwCUKRBYHqOYKiqxiUKEy4HNQUxhXa7yt4OCbZJuYB
5kXn+h4S7BjNFDwXFoLTJ7Oz4NRrXd/moIk4j4xt65K4EEc/YtT6T5zvanWz+zBVJJztDE1GaIyy
4quBFn9cCu7cpRf/p7XMQlOvRHEPjW3tLK9BU/e1ueselL3vYi7yK3cR29GTtraiGuNS1vrJ6uxK
1K080ZI4QazY4R3ptADfAUL+JUhs8z44BNvGzbb5XbvVN8mp35hb4z7qVuT77VO3kC2qMggRAChD
VPkNX1kXEYTHWYRetQqoH3kY04eaH4Ly620zi4fiysz82FnjmATjhDas5KeqwjyX2g0rdRjXVlWt
rHB0b9tbOuYT4Sp4GtFI+Q0GoslpgREiQJeUadRGOkbRy20DSwu6NjDLNBQQfY2tWuqQjW0cZeCY
bW0dXc69nI0O6QSFoaWvdG1tFhvVmoa61UM4NgsY5qMAnMEbT/rGhJ1BkaHZdzIMrZIbBgSIor2F
cb4t2FPYaKug6gR+J/pAsygJ+tugwlzCcOZB6DQGprNVATOEYClz6pxCJYGphKN6HrTvgArb8gSJ
qiQPisUCZxNZmuWBWtFK0D0D1NCXpbuJ8Nwu/frIINmuCgnplsLulSdYs7Br9KHKE8AcQIv2TY0A
MGw2o/wHh/XaxizmYixqxEzygJ0byQETca4up0d5ywuy1TqQeN8+SYu7Z00gdZTnZfz5+d5PG2i5
FTGOKpfuSPDybrQPTIQKW/I2FZVcMmlRgeho9oVYXahanoUGxp/QXNTD/AJ1zT/waDBv4jGMYg0S
3dkZTX20IKgCXbSo7ndxplyC4t+TnUxsvrji/3en5jyvNSUZ91O8eGnxA6gbzNcZQP2INGOWQhug
KRbo7BUgw+fQbOR6taFlrX6mBIAnI8psoMLea2J1jl62ktdVPv33bxCwCoJJHxy2UJSe16RVUIpR
LUWSHo+5o8TxRRvN55A93/a0xYURVAx01OQIpC8/e1obyUqSVxCTawrFa3sMex5jg2CQ/kVNBUdo
6ZiimIrmHl4c4B6d3e2gXqgQEHztrJLo1Iz6PmUdgCcSE6Uui2sCRyLKBSgQg5/x85oqBv6zlpnD
GcwHb61mbVnpX2iSnzIUwCHDTfaN1n5VMCI2AhcGfm91PYxJDsxUu0PjOnXKNi1XJsAENqHcF2zD
wq/DjCPam0gxJmm22TYASa4HUYJrn1n9HgpE4NWovIwhp6Fq5Kh5IvAjkb0p1ly9IVLSD0WpxAP0
ZizbwgitDJ4quTwNqYkKsKj+tfCRUQRVwKBAJ2oKfbb3RUYZYDLRcE60F6ms7AQQuL77+a+d9pOR
KbRdLSkmvBj6FgEfYBnHVB7Mtl23hbTh9UtdfLttS7Sg2ecC0xflMVTqz37JNzHgNhIFsGwQVQJE
ZmZfiWUTRbgCUCvXQY2Gqfm+J5hzzgUFh4Wg/2nnJme52rkklaEbQDX93Pb+1ywMqf0B+/y7LZsl
TGrjG0rQ466sR1DAs4tqDJgL//fJ5qeVzJIls8MoP8XIwDmUgg0m7G3dpB43Q48GrzUEp/9qSWQ2
Nmhag6RF8aidi9L/FsYqoDi8PPi66ME/febZw/V6VfPyGYwkaNQ0+rkCgsLMX2sz8kzykqii2qPI
0CxnwgNSGxD48PhQ/bUFkjxTJU4D6YASCdTtvVsMQL9Cwvwiy2JpJLmGIkZoNajdhgSgVnAs2fqA
ces4ODSDyMsXaNkR9fHCQXid6I3m3Rg5LzGCEBqQX1OGFW3yAfg4ZdiUzfDKQUjhFDSlqxb4TrtT
Cm+w9FPRkH1dyviuUrlCe4ACEQZVd1V/7RpjsCMiQxyMBXaQhZdOay+RGZTrmtfpyghVARnIdD5+
d4J/fj2dOVtvqEbdyGghyKOxVkIz8Cpw/jhhnwLAKkURxsDR1CpT6Efc/lLL0eGX4Vky4I9y3RRm
rZxJCFxjxpKTpBd/dJJ+2Zg5HgirG32IuHJOm03ch04MTIQPfre/W8nsGkrNKKf5JK1p8ejRbJvA
DsdS1IVc/E5gzkWXBykuJKU/B9OajL3ZU0zvdatgAzj1j6lQ4dJts2oO0q7eZavwwn3HcpOVqAu+
VOEC5TS6+tAdQEuEzgL5GGdGo2XFNA05DYGHjiTtYygaOboNyJgrv2l8TYqVqECzeE1dmZ2F9rAI
Gippcg8WX4Pbho8MpkoflKYTVNIWOMZxgq8MzcK7IgeAnBQYr9LXxZ3xzI/tURvdPtxo9Tpbd06H
cSGfgycHqL1tLiStWQyPhoUwSKAEh6757NM2hcYQDTDdlShHTHHnQ7yuwMvg09W/d1QIH2CuHhM8
SIunDb+6kGlUEJV1mKprLetSyME7wtP2T0yADALzgsCezR96paJwq4owENzTrxXGgaEmetvA4scC
oxSwO6i2Gr9Vlvq2AGxdwUEwjhAd7L3RbdeW4gz76KjcW0f/lJzZnbFnP6RzIahoCG1PX/JqA1Oj
S4Lagphj1LYQbYMKjcbdMCObIYtOGNs9hFoL+oLxyYKUUFPRcxCH+2Rs3QKcANw39xDGkkGQAIzR
IOW6YGuWIirItSG0AMiGjvH1z79Oj9qxkPsKY6FSagDDK0d2rXciRpQFPkHkbHi+4WEqgyNv7q6V
qRqSNc1890BcOtG9tQIg8yE51htmdzWwig6kpl3zJ98CmwYZsJVoSmv5M2COGM9VjGag5v55oVXS
l22W4xeASAIEmHfdVj7GJx+Y5C/Gw4gJDAccD478lv6wvguHOqc7Y35h4pGMhjcFb9tv/azaJ61a
6x/L7z0JtFbJxZ+UzdYgUXwTqQV+vPV/twb17kmVdxpD+rxUVMUT08Isx5mcMLSgX+ptvsrW+qPv
EiA3j8b3+FldMUeHBmZiRyf1XnDaJp/5zT44bNFhBU8bPOuzfUnmfW9ZwXTt1NvG7p/aSaul9jR0
bpz6Yp0Bqr5tUr1t0pyjZgI9UvvEwMxxHHgAD0CmSlvlboUCGPhYud3tLOCPCghLradRbvAOuOlr
xialUef2L1mas9Fwjv5v8b+R/3OJAx7UT342zZBqq3YNzpl2mx0ATHUyl78Rzb1tcvFwgRX5P9iT
+dR6hYjKzXgafH7QHkDQVH8F3DkOXbrrj8ml+GE56snM1j1fBaFr7oBjPopEBadPOv/k1z9hFuTU
um5lsHP3ZznZKfxnyld1fMTcLuHPyEEcDXzhtxe9uM/XFmf5RcM7SZE4QnrvKKupRYylOd2mXamr
bJU+SYJrcKklPVFP/7PJs8Si5XWsZRY2ecpnptbP+IV4hu3bdMM3Iq3ppRfJtbHZCeqyVlKtj8WB
qUYpiW3K/ZoALcjrYqdnogrM0iVwZW7+eDSs3gS6El8vyHe8uHTgL779tUQGZhGJZKaRaAYigl9q
XmyyxCtGTTSdv8Ae+Bm9NEtVeJOYkczxieiRP0cbfKJN5kSO/zBJiXZPYsyG4DORmdcHbOBhqk0j
9k1bn+WOyE4+kAcrZN/jCEKiJFd9wRyfaCdnbq8YrRUSEwiVOA3eyzD5ZhWJwNWnX/37WUbKjpKr
AZDDbBtLcBjofQMTpgoNPT90I9WwwxLMAPrTbbcQWZrtXwmAesmnqE2beKu29C3koK4CZ0YDCq3b
pqYffWtRs31rwEodQLsK6XqteIGWJnYrW6vRz77ftrO4JAxnoZmA6w8k1J/vPnBeBTG4KPpzrf00
MbYIGOkqiSGvJoUPty0tR6QrU7OIZBZZ25pTUhFvDepkgR15vmt9Gxzugu0J5OAbgcGlS5ZcGZxF
paGqazXQECa6lb4bDtmF3Ol2tpXW4O74L+wJtvLj2rtKnEOecZKAufecyndKXa7LLNtqhbHRQeNy
e2VL59hEWoomBrC9IEf+/NGKsiNjOWBhBqg2wEZog4cOxI07UwlQexEVMZbWdW1t5vUxEHVFDozj
2YwICOhMANu+lJ12HxAqCBYf3jb3+mtTM2/00XWG1KzV4dKCLtJPKXOadeDJL8Fg+4fq0B7a7ypE
0AHfE92XS+ft2vLMOSmIXFHegtRxXT8yS3eV4aiBPeX2d1ssMlxbmXmk0ahRUWvYysrjDiRd2vsI
eUCHp0T3DUQsTukErqjTtjR4gkbhP95izKpf+RDpMfgd+3P5dVgld+HLuE1BomnTg3oqDooD8qf+
od+I6smijzlP61vODDOdMsvhXTpVd5S62SVcmZ4yCSKCgsQtX+vEHY+RKyzmTEu64UeG+vmApLQs
c/CXYTxZjp+1ztc9Ah0hF4QqBVhO202vmG5SjPc1IsRdUAyZ6BE9Gbj1A6bQdBULwMeSqnGGPW88
BQwhbn2a0FGNi2Sv9dSNEE4kcF9juoav7Jm9ZKaWhYiAsmbvQX/jAnrI6EmfnhMO9AsescmSLdzn
pQiLByqUR3R0A34r2MnI+UIKMNEZdcfODTbsAae186Tnattd+sRBNUtUx1pe6S+Ts0+rQ4ZaRfQB
prEG71qfK4411qdMtbZW0Z3GOOR2KZn3aQXRKjzqcG02kAIw2DtLRlszCvAmDqLBo8VMDsoNFjjw
8Yz9DdYS6ugyFLkvn8lDvgUrxlPkVeahfR9xtynH7kcxumotCCZLmRUF0liBEDkFmGt2CdSq1Fak
rbpzrdaPPdBCruyLK1FTpjt35Aka8oFTncYnPjuWpRWBSqE3fjbSBnRod+EorVrtQCLQFqCjEkR3
EXmmG6EQ7OKWXhue3TqZ36RcUxEq61XraatxS/ZR4mZH0wnO/YE8ASMKFODt+Lz0Kry2Obt+Oo4z
1PlG98Eeo226Tb8KN//FaV2KDtd2ZpeNbvl51KQf0aH30pfoQvEWzLZ82z2BO1XgJ8KdnF06jZnV
OW1gbTyB5Muhz5DDck2vOJCfxKlRUxCFhaUj+mt5+ry4YfIOBWCmg1uiTF1tpI91wdaxGghCwWIR
5drO7JVWQN1mKKaFERt0bCBl/c4v9QFMfW62jr8YEnKG4mhgwJHa4aZbFw/5LliV7m2fES12Fo/q
hlul3ONHWMEdB4dUJYPVI8y921aWcrDrpc7uEzhmqAaUY0vBkOq3hZ1rl6LeR+a/1oLBHOM/xx2c
6Z+Pe8MSIyA9nh0pUNmdUTqp9OP2SpbwPJ9MTBt6dVVBTAyKCWOAuznqIHSZag6e+spKiVv2PJpq
bsepwQ4jSoKAdgEkKGU6KFdjEe/8YkHmeqmzANO20O0CQzS8h75rTWVXxpcIEJhcPrL02cQscxSv
SRygbSk7HYntHhORt7fidrgBy/fnnWgyNZYxQNOfEVdN9akAFWXPMaMrHVMJImvA5ES1aDR9MQW9
XvYs9gQKtPGsqfLVeP4aRIxN4vavE9dRv2pVWz3EF+o74JUUpigiF56FoWmhSSf7Hbgq6FqBsNO+
PKWn8BRdknW2bR6lwW3AeLoXZfaiFX9wXF05XMPMRolC3CTdiu7Gg/KId+c5OrKdtdYPxUP9oxdy
Owli7m+aeQQyBBLXcZNMQuDpO9kkl+gYOYbNXXYZDSd3REFXuMxZIAINuVHQ4uNSCe51h52zXXia
cs7ebR67+xiaRyKdO8En/ThiVzuLB6Dls+m+VGLQ5GE+oHY7uLmtRd2+KjJBvF969V557seeX1nL
uBbQvMGBhdKxM+ABMwxvrMfVCYXFmL3cPpvL2dV/8h4ovHw+mwiBeg4V3vHcy69D/oyRWMHhF36v
WfxB70UPqxLfS30FIKncgtLS8bfaHX2gFsq0U43iv3gMijZxHnPGstck+eP4BxurR1sLKNbY9R+H
nRrZENZ2JOKEYCdGZIB+liAXmXbt/88m9Y+m19UnhGZNBCEMfMIUQNnwbuxfA/7z9ocTLXAWZoqg
lNosNXHyolcrBJ1jSh2J5i7lGmamHv/K2LzkA8Q8hHLURgYJn/+gQexdLdaGQUDpmV3yXsTZJdi9
OcFQWOSgpodw01my3jD140YgHWdgvL69JpFjfkBKrj5SgIfOmE2BJDzoyBdlDzMlD/VGt1s3vA8c
cDkIM8bFWsHV2f5I9a5sotddSGyiw6jdAVxUlLi15IB3NHzo7OkJO/XhxnDjYzBk1QoWPN14N5zy
Y/bpyrZUAumcR1gvMZ+ItQlBi4tRJbfXfwAxUDeiDrbobpg/3HRmAI4yfNxHxV1zn666jQQOgTW6
7Ht9H7igaxH1Z0SeM4s1STFYkE7BueMA+zJS2tYP2RQ1NUVGZqElCXUlA4F/f9bQ+Ak0tM3HALy4
IjnaxTryta/MMhhz1CvMC5LuDIq0RxUCJSvJYnzNy+hnDqoCFzzSj2atQZ5Ne0maNHbSgm7Stvy7
VHmuwtuY3RjKClLyoO7vaNBuh4xvBEdREMzmMExMX1SkLilOPPj+t4PbPeIdLNvFmngQEGg8dUVX
5S702i+aILIJPuYc8Gdp3Oc9RyXWDNKtMdJTCSL+1BTRFYheA9o8a4EwSJQbOPjdintIR4MdRT2U
rzSvosIcdPFSB4cAOHeooZjzimRQstiAmCvuhvqFyEcrEcwZiv7/2WIUDGtX9dQ2ZHiPUvY6jqJY
tRycr5YwewiWRG4tNYYJfc22PVilkfusSjw73eIwgOB21O3kZL3Iovm/RX+4sjst/SpIxnXcNJE5
wh9K1WsxzGj23zOirv/E4RUQ0YBBC62N+aEypuHwDkDxc513dpUcGQv3GYOON2fHqGanSRknsJJX
oAu8qpDcIRrfWdt4UqtB/yaS3Ia3l74eRb9rsQz263fND6JVBVCv8EEwzUNIQwxoyVVsk6jxE+vN
e8MqHLDr/+yTYe3370YQuIJtWUy0r8zPKh1+Wxt5EvsjUJx0V29VL17ZuB8j23joPNWVN609nOmf
5NtXRmfeTHpFzc0UhGZjn+6iTN8TA5QwecW+R6V6oeEoiHbLLvbPt5+jTCIWBtXAUTYqAzcxu42c
xDtTD+9v76XIysyRDQ1CGhicwDM0e6mrl5EFUPVUBCnFciD4tZTpR1ydFuizdxlU6EfkhWBH67RV
VwqW8f8Egl8mZlc6kyEiUoe4BaEOtq3u5KO2QbErxuBS68puXDr1U7oWgRAXe0lg8/jP+ZwTvzFO
qyEg9XiuEn0N7c09hBz3ocp+xpJpN0Z6KCk7DxSccxjM0+rga+4b9zToniEk6OYjOl3Gn5AvaNe/
aZYPgC7foHUPAitU/DFEBbn10gMlj9NsoU8TC1lMRWdx9sCIKAd2LYnHc44gr/go3EIWRQcfvykK
9gJL+qxxNz3VGn+QO5A3G/cYFNkYg/zEtPDia9aX26dC4LDzkVZNhnRVF2IPa3RtYp64rfyXFmbR
xMQuhXqKc9eW2dYYSo82j3+3htnVaEV0rPVBQ52nih/DVD8ooyEIUaJtmv7+6lxLBvRpuhghSuOY
zim/F3iB3V7E4nDclTfPh+NyVQkxk6GO5zYun/UGbHk5A+QrKflKghwHj0pom1Vv7QienrbDSEhV
uHxkez5G7qAYkKvhJ1qaGxIoK3QzVllfbTGZ2wk6nKKdmIUfg4DhshgG3EioJjqYZMochaQi4OFH
Rvbb2+xXvNHNzxsOoTDN4CBXOfsSjx3Z9Feg+LkUEqalzGaTyf4mz4L3NEOdODUfkPHHbtfKaHJo
0Zpz+m6mzRbKwIcsSDeKP0ldKg3oMf1DrVuORcAAglvnhymXX/MoupMZRp2TiOkgL+0tx0i70pY0
6M/zssBIDKFQKGIhdJqqH3FYQ74nemghW9Yq0KbS6CkDZQlPmwPRIK4nJZuEl90+k5TnFrBAu5Ky
ddtDi7seYgiQD5nk6ECo20GTblu5X9HehDZfVADqgL65N/ghQQRl1GmHdAeiAbtRs28dLb6wavBi
jCLZadBBCGiI1lAWh8pcfzdaKYOMBx7Jsn5Au/KcT11g2kJuIQCPG5O2ZqUeKt5vfKvcIX050UJd
DX7z3Pb0Ierk1y5JzhHh0F0bVmUsn8oAAuoa6wJXBsWRyzX/pa6lnxVlX/uuBAeXtZFYcYg1/ZVU
+hFgHhXQnrLa8bZfdUAIdXHZgw+NQ/ePrNUC8jkjvZOVcp9o1S5tIA+lA/vVmzKqXmroZkEFydxk
E+SpV4/5roGCRK5Yp5gV9zJNgeIPkzOpqqe6BulSOai2BaGgSFW8jqnbLNYcP0GLP+NfISAzSR9e
mCnFdhoWkMrrxq9qDORKrKGswPtXvdZWpUqghdfuAErZK8W4NVq2iTrykHTqFpDIfaTTE9PooWlM
r6stl3Dqta3uQNE1tqWQMNscTGqTknigwttSEgsu+sVLgMhor0MMdGqcfD4BVjPWKrcGvFm6SUcs
MB8jgweuj0L+BpS+IrqpRXMTBY9BFXjIR9pxFeE6qzADiEDiMgVTEuTuPBOkP1W213PBrM9iALky
NAsgJUtVZQAd75kwM7WZyd7GPBUEKUGup88yA6NVoLbZIA2LRgCBk2e8pVc6xGNuh2yRldkXggCi
EfMOhKpBB4ZOkPbbQ5j+bKu4EGSVAkPzsVcmUz3zCfIBE7MsJUu2oLM6qqUoeV10gV8xdw6Z7KpI
BZ8qcgHJB7/Z0IDzids6mu19I/g+y6WwK1OzpMDIEipFDXiZe0ytVBi9X/tbiA2t6Fd9JduYhjqJ
8FbTx7hxoczxIwbpMkNHhxrUTL2tty/1CIEk85GyxKmsXajvirYT+MfylY6WtwUmS9Ogc5x+ynPQ
ddQoSUPrdGOpXqg61dE/6y8ZpvsbF3i6C4DxYEzm0Bt9hJSyqDf0wUb626qvfsHssBEzHHKFgJQg
s9TnuoWyHYjFQLtdQpcKr3CoFUWTxBYEhnEunaEuW68ymvtcpp4Z6YdqzLSdERPyALn20UkM607J
gzuAn89VDkY6DLX5j53RlxBeo5ukUnTbZ9CVhOK62xrWLtcGtopagozE0HV7tHCRGhUkDJtygEqg
CcL1KE13MfUVCOb1zxa4khx0ZyHSWfMHNlZ3Ji/2UKK5aEkg2RC7PDZdmTttB/yrLvHM6/MAtHIg
EDdMI3a1jK5zyArrUvmWjxYgO2EEdafM2HfJvqcEHKKkUi/gDA1cXrPY5WWqe2Eala5KsPa8S3wH
t3DtVal6aSAv2xZFfMyG8g4EuaNt8ljEsLV46K7C4SzRwWB2qY9ZJp+LAq/6ZHAr9Udc6k40iIZc
RIF3FhTBghJB1BXHm0JF3ikiedJ7+6OYSHVcWAYk13/HT4ELXU7zUj4P2WFkdxLdR62g2LYYDXEt
m4DhYQxqfqoGI4TQXsphYpD3pdYmdheRU2cWf4Dwh8jBP3ZmZydkYTlEIeYVaOIfaURWeUO8P7hB
rkzMPr5P0zynKkxIBvixFCBiusPgi+Z4RRs2+/DMivReKmCFk9IZlLt8DFwkEX+3lNllKHEaJFVM
23OLqrgZVJcO7z5HYWJAzVJJDsN2EPiE+IQBHpnPiRG4fkkJhiz5nG7ZNrmE7jtZ99vSiVYi4vlp
Y+bR89rSzAMMhqRzmJj9aVK8GF1GbHBlnDqaXLRK2TPOXupEJF6+eGlcG535BA14Jg8Sh9FXKAF6
5h71nbX8Uu91t3E9agdOuks3tROsUOsVVR6WYsSkYoCME5QqIDn/vLdoOygNDpd8VnqQjZWdVzci
Au3p9883FcjCfy7F2fpYDohrMoH+YpLdU4Xt1bp/raxoZ0JJuFPwFvoDx7yyN/N+Ayq4uRahlVKj
saAYpl0brWvpX25bWS7LTZo6JqZhQQM0K0IoQUbHJkB9Hk7imas2cMJmPUmJtG6zJc/9Q5FDrN0V
TdcsXh9XZqcPepW2S3XfB8mAqoFhcrfBYydvM/BBXjCjKchmFqOIaiGuf9AbzSUncp7SglgthP4g
uDowvAkz8qgwXZAaLnkgvTIzywytgrSl6qPXrY9AlFmP4AUTLGS59QTmILCeA49uGbNQxaKCSZWJ
EkaeFnampWs9MLZmaD1DEt1VwKLQhvl91YVfMAdiG/IoCPqLK8TlqAHDoQHpPTsAJM5ZCtl5ZPOt
8aW2hhPJ69Vtb1z8VlcmZj6vMCkYSxnyIJJhvLMmfR648hNS2AKnX3S+KzOzjZQ574ykxRNVoShR
No7B6r2h+V6plILbRbBn84ponPukojqy9ySKoHd4p8ndn7yxgCOTDYtANmdOJlX0XIky2nTnRoFU
ZI3HvhU6Mn25/WEW13FlZXajSG3YEyvB4xfj7HbNvowW+ct1zLwrCVpeFUohnxOoIJTgjWo0TDmK
1FKWH3BXC5l5WOoPrJZDE8Ocl0jeANa6B2BnDagkaHUPYL0FzkoIdlj06iubM3dTeVCC6QYRiKoZ
JAkeWFzjaSrqRi069S8rc86YyGBDNowxoDrtm49crB+hZM9Du4G27l85w5z1hHGS07aH0gGF1rGi
vPmRiFx5QcaTatf3+SyaAp1rhFaBrKyhshOjixeAc0uS36S6dNn4yOMKDwFIGVh/4OdQnsRB0kAi
AIqgz9eSxuVy9KUQrxpQpY+VATZ2wT2x9JmuLcxOUkKVUaKShDq0nHiqjoFSJY0wuQxWdnA9C3KI
6dDMcxaATFWwBGA3zXk1GugA6EYZMKaxL346YkT3XetPpO/sUKkEthYXphsoFyjGBPKYJRK62lQj
UjN0X4sX5MAuUxJ7VDOvKEWrWjpPCHZgZcHEs6HT2UdC4VyKyACVMMPIMP78TtPO1sfvt518ceuu
jMy+U9uUBat1NqmyyPYYPKey5SQ89wIcqSIWLQn6qUuf6sreLP5xcMsQqcGiUDRuQS+XPksBWdfQ
WY0s4gHb/bOOTAxZT4rmkVLsLQsE50HDNkFSn8Kg3EVGuzZG+RiMPWhwS44BGCn0sINg3ytA0COd
CFMeCipvrYSvU30a3ibqZhzrHR8g+u6HwVNMBug+j25Nqrskl5y+S3ekJXcltCagT5DdZ6hYmNJg
YEoRQxx9b1d9tuNJ4IG8HJChJHgwMYl66CIDtT7zFPWxvC2Myosq5Z709JVAtFyl3EUufTHiWIY8
5fgdunJfhlxFHQYgN8pXNDR7JwyT+4SbiU06czVE7d6YKK8IC44Bp2+clxfaSx3KfbXsJRJoJPvM
YitGik2uWo+yNLxVvtLaqQQ2MxBaHYci+ylVVbdOjUyG/AdmkfBvcBif2hJIQ5B/USa7yYB57lLb
kgzyYCOUgsPxi6xgeoRKsgnrEmaUU8yblyp7Hzn3bcMyKicsonxltYzbPg6cSyQInbfysEKm+dKF
yQGqMKWdZwNaMuHo8Uj3BgkfKcvVr1YSXsKCnaqxODY1SlTQXK/D0Fh3UGyACjyIZbugxrSdPO7G
qtyWPTuhuH7MO+VbF6VbU+mPiFkAjFSR7A6Z8poRzQnToXR4Lu1NxfBCpdZttASY3df13ZiDH2Os
0sxT8zx1yAAe9tAnHqhGXT+J0BkopKc4n3ja8vJBl0BKHei0hG5E6WWF+UVi9IssgcMfpbBHvPnp
RlGVbRyB5apWM1tm8sW38NDMgYfNxwRkfOhLsOHrYPYPYRyupab/UZDyNbGGR7RaZBBsDnuaDy8V
o5NE/AHUbcwN/czz5eyHlUF5QYbEj52pxRYKhNDgrtBc0sAmLFWxbSEntgu9A/ZDGc7aED3KWnw0
ZahaGHWGGrpl2plZXdIqInZb9I/KmMRO3Jt3aZ9vZK1/ycziWzyQzh5N8763JO4FRv8e1ArgWqyX
bGPMnhTWHsJUeuADPeUDbWwNEoJ207VoAWhe2kmH0pf2vATbi9KhXhjL4IK1zOiBJlE92V9lVXjs
sWGaFIH2jkqvbSPteMreLBMS7QQ8bqyB/g4zDO6kFSYQkPlkVM2dOs+/qhmhbqUU3IPEQu/UlRnZ
RVeCOVWzRjDMgxu915HGlkw+ITF7i7sWAb7ET1QL9Qign+VwK6rdgrF+VZt44ik+tD47TXmw9CRA
i0qW7bQzzwaVtqxuMAoGqSh7KLuVHPSXiLUOKNt3cQEV2Vg/+ZH2jgcKkOlN9DLIbA0x6qdIip9w
KPBSzYfB7kxoBbUj652oB0QsxucYRhmY+TR+CsjwmNP6MPQYdcjYXqlzfsi6hDt1wwAm6et7yY8i
R+Hy19Ri51ShIRRLgnNoMNWtm+65M3LNKUee2b5fIxTlvpP57QYX4aMfJUeM9e+NWnegAHU3ZM0I
ccd4B72wdeKHYEIa9W9lp0MFLVqbTfLUR+PDGKYrNcgapwCVH7j1eGNXDb3P1cjHrM2AaGIMjpVn
6wJdvcHXOketwajk1xBQktpXyC+Bv0EeEkwAFYrbWdWjGtd3fIguXU8RI2XD3yZFeQhrMIsURfNd
VarIjrpJCsGQ1h3XUhsSZNA1llGgDooneSgU2+90VHYtxkBzIZnbKqi43YR5upO7wLfjGGKxpEFl
HHqgb1XVu1xJZe9/SPuyJUlxZdsvwgwkMb0CMedAzln1glXXwDxLIPj6s8i+1hVBcoNTdfZD225r
s/SQcLlc7svXwgy/8OpSfQjT8Z0lipsx7T0xDbK3JUOhHv1ltx7YTzUCw7hht7Wr5vFNqtbVRqoa
34apQIGm7JiT4SG6NW1+D9mJG1pVmpMlEkJSifFWBhKqu7Udbkwe7ps4x3PUMHaECHIY0Vj2a1kf
YlW+JikK1qoeHuyB4kP1Av1VUUs3i8cjIbkf9SzDq7+9Mwr2iAV2bi8wby3zn0iGPCUGK6AATcHW
JulPIBjSXToRljbBQ101p7ArcicyxHAww/7OxhwbiDQAoJfJqH8DqVt0BFErhEB6HG60Kz0O7T9k
QIxvyt78qYMl3wEUvoYWVvWlTXXuSonEPII8JWaetRKKSZhAxjAuBLCs/p9KIXd5Y/5TRSb0KktB
UUfI+21K7J3OJ135dnSLpvoFImro62XlDwhcvGlt8qL3E90laZ/igN7ncb0VLO1cs29fEx78xCz3
6AwJTiFwCcK16+EL6RQQWAfDnjdEcwY14ru04S9ainCgJwrIE+ryMILd0tGJBCGF2oDpTH5JmDyF
lUadUh9fualHXmbSYMsV60faGF+7st4ZWVGeShDfvCNe29vUNOSWMSiTt/ZjZAGdN0xObEA246jr
VutymjJXthbS7wyqvRB97wNAzXE8Kslu7QJnQOky4pAa4dri8ilk1SnT2QBHNr4OrYogqZlfUeeB
0FCYPpVjFThqFmPiGSUMnLbhMMb8OdNVoD740Yrku2a0N8TOHgImb2MDLfl+cgqNJk4qKoTOsn8x
9PomHLJvjVLIW8vqFFcfiy/Amd6Kpv7BVKm6vOiGqeOTbgJTP1WZumuiMnJ5WuzaKHgiCOYbqvfI
gAKQGgAmqIIUOn4KS7ELy+YpIlbvscJQXc1q7gqtvolIeVuI0idjCAW5oXApap27IoC6TMiCHNsQ
Yey3Ml+JxcCSYCeay1iYYeox8EtiPYu0sre1hvFyar9EMamB0x/tLUlNcGDEdNvK+DuAWntwmu4A
/fgVEu0IOMHWZEBMiKR76lq6T8Gy6ORDcUx5AAAt5kWVodjnueaFSXbf5+m+CPP7wQyOzcB3kZoB
zZ6pvROF/BtGrb3RSJFIKreUW5lT28ETnhInqEx8y+LuJhLFoUfeMZDSdjo9Qgjtv6pNcMp7CLTo
Q+2GlN7WBFdiYchvXAPhmaVv1H7Yp3iUCT2+06LEQ5vLI4PuZWG8tSsKpjn9NikBuMDgO6JPs9Wa
RHV7GR3A5w7mG1aDI9Com1ujx03emfpWM4KjFZD3OrNuGqW+MwLzDvfzKa+b9x5D6aBm3VfhmHsN
qXeZWd72reG3DW8dSbUvsTKeNMVWnCZB4BQdBbu34PeD3rE7lOT9nDXgvjbwkSJhAXpcPDOi3Ted
8axodAve8tem6bZmgtkinY83XPIA6X70kCYJ9p8fTB4cK1pvlNjea8OIeAHCFIVh4kQPf3UhRj+R
acmNXUQQDIYETARNCpCR31EiXhITDUTaPvQmOekdORoYxnGVRnwH0mbbaKCSCzMDQanlW2VMbsH3
0DtNmo9IgZPbKgkeCzEir6mqmypU3miqFo4y5k9lJbe5lg+IdCUI4MzhgAY1ONwlXkVEoD+Tpe+G
Wd90VQUtKaM6CF4RaCNF90mrbqEMigZpUtzTODi1sfxiavYdH1qQBSroQaYWf8vF8K3Nypd0DB94
1r7VZSkdXljaLujEbWVrryh2nvRW1hhYyvdmKfZdXO9GxW7cbGxuQzX40SnDU6w1T0oiXyhQNYgi
91WknwiFXHyCl0uapRtJ0lubRxBGhNpRXFHooejFqVTlD6QYPzRpPENXbFsU6WPVptsuKb9EDQdB
Z2m4FmkzF//21rb6MY+Nb8ZA7ynNN9RMT6Qqn1tifzGN4sEogtQrWbwpGd92SptveDP+sjP2C/Oe
zyzCrAm4pjaQmb+r8mDbRnzfZ7Jxe4imcRHVgOYMdz1oVydQTmQC0650ZJJRExtNjDeKrW7BGriZ
brg4Sg8kIzvOY+qOSnoyQEo5ZnrmaUP7rIYFIrhuemaByRaFIDHMU/ue1PxmsNjPKByOeROdohqB
XjOL/UiKn8TGOAy0Dr5HqdI7mWbeZ2PY45LqIiewrG8RQ6u+4UjnkiY7VVa8q3v9XegtcQCPOVAd
XzQbdUhcU3XD9ObRMmrMzVVh5ADHtzZpvkjCfP5QnxXbxjRTSCF0wFnMTnP6WCtAZtzZLg0ninOb
QoQ0bvMDGWt7U4bDyeo1v0m7DGAldUPH+kkpxG4s2fcuKxExO3krgWSPDaOGiGWFLj2YLfMmDh0d
mJadWqBmc70IsFjT0MFXNNUzQOI5q9wBbWRVQdcIPzEiFyC+nWq/jHiSqW2/UlOb/tKnSs1vS3Oo
TFUzMcpJxpnt8ke6Nw79drjJju1KPXqxh2Ab6HIbKgR0If1xWeDS2qCnZYo+d0WNp9jGywC3TxIX
m4TT5z4mDwFmFLiA7mGcvID1fo0XYLF2gx6C+q8ww3xuruiEtNFwVdFFK9wsMG9YCW6fofmbKtuZ
mamefdZeUpuchlGI7azsBLozzxP6sJObMgg31z3k/7Ohvxc021CGxMhqzVLzpRk6GpdeXkBpOYhi
pwKMMVSht5wZXq9n+xyEQiIVa5BTa7FydLbWWaVq7IyybUZF87VwBOCuwBCgkoKirK32Q6Ko20mV
yYnz7CSBrHRzpj+WQZcc1C62PKpUt8bYbEJ9NJyiGYCloebtKDTVSdXwLY0GeEjV0I0JwQwHCjtP
Td5gR2sW3g8Drbyywh8X2fgkZd65dtI8JIZ1Jw1SukbYjRtWii84nK9QNfJy1d6NSbBXIekNEQX6
NOgR5DxDopxUDU1O1VQKt0y10mlkW3gsltoWJZfYswpIqKa0uqdGgWteYeZG4CL1omJ4zA3rAYKh
72UfvWTAHiLJMO7bpPfqrt71RX6C6NWpI/FrI8ejYaTf0hiscVEW3mJiZ5NWeKCrYSgcwHM3WjMg
vgMp7PQazp7Z3tkSSSfV0yMN8sy18t6rjOFJyQIwu1rHDsxerNGxCc2mSsGAauJSr/VvShR9tbT8
Bg+UuyIatyAwAAmYdkBGCjhw2eymcgGP2NaU/Y2pIvraI7LwNNQx64gBKRobbl/ZhwoXDx4fzCuJ
2DI7+idAqcyzVOoi4bvB8PwxtHGrVS3ivT58KRR7QzP6VgrzmwUMAGCQ+WvMaOwizPuJieqAMt6k
3NrQsnpIC3Zsh3Av2uRZ0TH5SBTtxooxipDgszHpZ/pwJDJs3VxtXqqcfq86aB0pvcxutDytPKPX
UBo16iR/IVEw3GGOeOLPTN+BSsYV12PiKacBfL43TgW8rrLJj5xG0is6gnnLACKNAKu+lJzpO5mN
qauTLtnQCP+RBc1OabS9Qc1HPiJXH8fDAHkC2cT/qHrw3Sz0HmnxIE+pHSeAzI6NF4LyGbpZ2Bhd
RKXTCfImOrHrzew9gQPtMgLVk+uHf6ErBigHI9Q0UF4HrOMyyphygr9SdAuqsUBhK9lVqOdfN7Fw
A8GEieON7TPZvKo+SA1PssBAGbpp3LZPt0HcupSmG7EmQ77Uc7kwNYuZnYzSug/AIEAEdSwUC/Jp
9hbVIGbdWhgRHCsPfVOUf+OVbVxcIygnVFxME63vrPTd5qi2idoWvlRrV1OZqwT2ZowbN4dYz/Xt
pFPKMbtnQZONlwnFhwNbwuxGhwySIGiU4f5RtvCiAg9twO3KKu7cVq9tN8Qsl9YHaDKFP4xx1Pcg
2cv3uh7vCBs2eM+LbRzq93HdpZuuEJWHeuJ3m9SRKxL5WhQPcdR0J3Oo9F2WRq+So504yhsZgfQQ
pVccxdpUN/3AqCuKWHjCBFzAJPVBFHXr1clwbzRDtKVWiHqdQAZ8ff2fttqYBkkNAvYzgi2YM7hA
s3QchyTCXLVdHjLgCjmibUK77GugtunbdWOfebInaxQdISiYApgzx2ZTgwdmXYFuA8B7D4aMY/cc
n+oHuUf/tdjqm4lfjrrsxMW92K8xkn46nTPrs3sxGYDUHWJYZ/JbMXwdkpWj+SmVmf39mdvWQiRm
heKSryG57Vg/AnOROkaHf1zfx8WFMIgEQwTMmMBjl2GmUrJ84B0Fvjkf8RAZTA8Vt1UWhU/wtGk5
Z1Zmx9/WQm6NKQAswe2wqbZyH+zrQ+JMNCxrmOa1Bc3iJu0hJNB0wIUbLV6IgpXbMg6y7Z/vGt6q
oPqzGTZt3vtkcQnNFBtwFbWEzFVkapu0VdiKkYXzRCHgqcLJVcbUOSamTa1AyeEFfmz7HcqvUxsr
zlCL52O09pxa8DeKAQdYA+O7qc970x1XBYYXG9CiVfJUjdwLghS3pNhc37fPGe2km3ZmZ3ZuMh5k
dtnADlP6eI93OdRyCokBLeCWgUC3/lHbgN1kwPIfWRl/4+A8x5N8BSy7uLFnP2J2uFSzVTI64Edk
dv5Q1mKnt4lnlsFDafOnlQVPY4kXd8JswbNnao72WR/lbe+n5NkKaycGI20a/4rC7kCae8N6xnwh
4BRrMgJL3xOASfsjOtrgtL881lIhZhhLmG1KiXGVAXCu8pdlxCvfc+GwMVWnBISqoO0HAeOlGUtY
XaymCPmmJD+MLCxdq+8U7/oerhmZ+Qzvc1BaQIDCByGaY+pf0a9eeSAvOASWARoqyJYDGvIJ4Vno
eEJ00yQjbyqn7sCLia6M4sSjeRBEVCvmlhf02xy53DVOc2nEHdCXkP6BopiNWlsWGenKc3zBBZhq
qBqDbge0HObhI2G1herlFHPRwSw5ekJR4bTBGnXcp6TH0DAAY4LtEwQFtj4HTPShophQqwLzBznK
MT4qaelZqOfHI3OZ0DxNrkDQ1wzO3CEDO80AebTOL1LoABe5m9hfW6BOBvQkoWaFwWp15Y6cDsvs
DCPNsCkUdPDAQz5++b0Ys9sKsHecYfGtjp9A4Y73zFd1/IG09f9mypxNOXeWybkyCfbEqnCl2T7R
MXWGEGy10MZAerUyd7bg+BbEUw06ZW421EcvV6aQLCckBMAvggS1pdchxLLUxgMk41EVqrVykBc8
8sLazO/TsWlsI8ox5aaV3hhg7JGRnYnmxvV4sWgGdLZQroJuDTz/clFj0I9NnWKmw7RSx85vszJx
xLD2sFg4xJaJ8KrrEEyDTsvMioBeGx+zFOhL1Fkf1HJMPdrLVTOLi4F8E44WlG4/afVa4OwxM2BK
fWp8z2TkqCnGFdJ//nzHLEgGTEpj2mfee4xbUKE3QMSNBcAehe1IjbjWmq7m0lIg4IR+8Ac38HxG
YcxZjNoZnpuRPTi6/czxXWLyFwktdHSJDfwWwZN2fvPRCkXbBlzAvsn62pVljRb6mo7DwrGBDQMi
AcB4QB9tdru2Sp+NVoNxBL35oqrZoQ7Q7ngpifnnIfzCzhQKzyqNZjrI0A5VgeqbfdeEgXB00e96
VVs5MZ9ZpHD6VbwBsG0AFCCgXRrK41RqQyP/HT0cvcLL7vle3xnbZFPtxN+s6rexeTkaSVYjiN0L
v6gf0J5BZwXp7YpHL4RsG7cSsSB+RnQgRi4XREYzCjITxXWmxPcJ6Z/I2KNEO/ZgpxpNz6oUdQ2j
uODeNqAqBLuIIXqk7ZcmS7VQZGxS7gP3cj+GgT/KyB9W1ScXzYCCcQLpUwAUZyE7TFUqCqsWIDff
dyY6cCxx6uHn9YCwENyAI4VL4C2A/GHOymb0fYUJrAgOXn/RAubILvvzu8AGCBYPHMNE0jD/QDJP
kZW2JvfL7vvAvZ6kLle+X1/F0lZRTaWaNj2foKt9+UVaq7FkU3Duo/XpiPDQYdQL3AHudStLe4VQ
Mw2AICCgs3xppUhsPcw17BWJNYnH4OhZWvjruo0ld8bArKFOCFjrk+5x0PWo/AR263PdAEomxsQq
qr16vlGLH8Pw47qxpW1D+LSR0086p/PKozqmdsWE2fomVdwi+loD4heDvPpvrHzUiXRE0Pm2RQXL
uTGy1jcgMaUAqqW8DwFZSaeWvo39bzHqw8gUyM8CaIECnMW51voCE5G8FjdAS61UatZMzO4CmtMW
aDGsA1LjWxLHJ2vUV9owi18fORqD7jWy0HmqIUsbWEa85vxWze/VHJQOff/OkLgBWAewwYBu78q+
LbrAmcVp0Wf71nXcIFmhwt+691J9b5tbYf8xQyLuHBuvRmQ1GgTb7dnG2abkOpVN60s9cguwlSk2
sLxrZI9LVzXkfFCjodMA4Tx3B6MeoLFZ2fqJiGOP2TJxDaN51XrL3ELqZ21Rn72BqMCkTv8wMIY7
l0pMMFWiJEkCc2N5BFQUWAhw7P1xxJn+PkODAvUniHrOdm4oUlUJk6Dx5fBTYEgQ7+OVCslnj4MF
hDLVhvYrRZi+/P5DZY/l0FkNhFgzj4U4/8M3Ku4oatI4Ti9/GglgDPS3CAL4QtbcEdJ+GGyM0TX+
iJZ7r8gd0EHIc+Pn62YWP82ZmVkyVVWaMSKGN34i8apvNQcDmX8cCy5XMss6BtLyoTBJA/XhcStG
y63D4eHPV0E0k0Ef8mNab/ZlotigYGHVYIJU36uhdKUG5Ym/sEEYchiGHhNy3MuvD8bBNO4IRNES
wtxKEE831ghPPgcYomIIBhBxnMzJyKUJNmAuOgl548doN8HH3VD7SepVpsLP1TeCix9tHw3lbeAC
pp9xFsdMCMGITBk5pOtOZWZ+GRpjP7Z3w/hkoEPYMHXPVbq3V2mDl5Y3pQNwamiEfcJ2lENs5QMT
3BfhfY35iRa9X0zNH65/p0UryGxsFbn759ILj3v8bQCv/aQyNkWwsZMfVKlXgs2yEQoZauBYTXv+
ms4z5NLmUHDfqsOtlLEzVrZbtS9/s5TfVmYXjtliYreJMu63gLi3QXkcMBUDHNF1K0thbXreIArg
MgDVyqU7VHVZK0OYcjCW3YFxOwNrhtncFO3rENXedVOL23ZmilyaCnmaK00WctT4TpFh3pAeANo1
Evg1I7NgAJazIQPFKvd15T5ggFayY2avzYp/vkEJrhjcBhQEFsyaC8JiYCRPeBa0GPi3f7RBtMmU
O4JebVZYazWVKQRfFtpgCt8FAc5Q8b/Z92FxnfRaQFs/xcAxyD52NAbMV8cAUWzxo2j4LcZfVnxi
YXkY9lIRIVCV+Pz0zZBY69GIG1trDrx878vKEZC6bFdu1CUzDGS72EiCiDSPqb0hKE9Y2vhcRhse
JI6ev+d6c9Nn79cdb2bIgGgwptHxUkAdB5f3vB4bg0SmAavJ6OcA7OgDyLlQ09G0G85XBOpn9+kn
Q9MPOYutQa/1eWUlYKcdJj4c/lyP/QrSaubfn0zMbglcdVnf2gjfQ2q/jZ15yxX5ovTpWn9ybc9m
qQHJRM2g8cL9PgHcUn/j/U0L4nFDXyMOno8I/78VAbeIiisO1Tx1M5SokKJURz/4Cekzl3xTcYPv
1afkm9wQhzKnul3jO5p3yj9sQhzRQG8eZQNCp10++1BJDRCEGqncj1+LxhtBLQ3Jjftxz/fqgYIu
z+EAOe5AKu9mmNdZlRxZ2lwdeSpqcWgUWXOUCTMbQw1iMAtI2my0kp5sjKHxoHwYmfLruu9PiclZ
/Ph3pWemZreIGgNAJkk1AujID2KX7ujufyVZtbgknC28W4yF2i+GNzpA2UYQIINecgdGF4f0h8hj
ABu6hDgR+i2eAdn3VfnCpTOHbh4UzhgqDtqcUCNWazsRmjmAjczY1oDiNuMfcll+7CHKMgTgCtTP
AeO89JY8GcpqBHWor4bv0yAHJ9H++ldaOtU23nwE2CYNBY2ZP4ahDXydFIMfCwCKQXOeM3DGapvr
Vj5vlYUd0qEX/8FcYM1ihx2PURRmEwGvFqgYJTViB6p0K0YWzhas4CCDFgYwFHBXXO4Wset0iAwG
ZRS3gQEMHG3br3nopiYky8mXAJRa3vBUfAW2G2h582d8v3a8ZzkNvhd+Ab4VMDBACQDFdfkLNNY1
bdyA7MQqo53FshtLdL3TsuREoUMX0eLn9X39OK+Xh+zS4CyzGQCuw0QYDLLd4Aa/7G14jF31u70D
CMIrXtbWN3nDZ3NYF7oToKqfo4rUpKV2GVmtn3XBF6oXG0bbZ7uOV55ui2ZAU4N2Dhot6BpdbqPZ
izZWKeDkMnnRhHFfoJddJGvqzGtWpsByFooHXdCWSzr6igKaR+jMYMi8tNeqN3MtuH994mwxM9/H
ALveVS3ioBFmpVfzoNjEAaaqlWIEV6LJkcAXNXESzIDoXP0OiuAD68HX2QJbYihHHXQgztixatMn
9CmJG+0JAESInbR009bpDs9BwzEkhry1GnCU6/61tkWzuzgWCjQtcnyITL8xMBNoyV9JsVJQW7Mx
i3EJepBlbibcBwR5K6xoY2DIJq/a7fWlLIag359hzprRAYraZA2CA1Ge6qr3xtzcXLewePin7iBy
Zt1Ge/DSnxgaGkFq9zj8GPNxhwAP2ahrpStaTOsoVnZII76Sk30UZj8dyDObs0sW+W0s0xYfaDh2
QFMfxEOG4dJttQdO+c7COKSTP/XOGqzr89WOqGMztCRQA1XVeae6KdpWAxQXgRY1NdkGT0ZghcAA
Wy9VI3/2kHzWuuKl67qVWshCxob6pA1cJ54IKkHF7XKLBWZm9LYvpwhPQHG+TU+g1fCM58zpareB
3IjtkRWtgSX3JKi9oIBIAckis+OLSXaMA+rIrEn5U0/uWfXA0Pm97jlzJNZHjECnaiqPqADHzm/h
NiFcTacWT9eY93mWYBqWlo+iqm/LsYxdAM++MK3nTqUWz4YZ30ZKla38hg+hiLkrMZ2A+tJEEQgz
v5d7qwITXOYfZLHFCAGH96Fot+C9dCTLXAyteJV8xMSOk6FJrA8HLe3duu9dE3jz6i0oKo+VzB0b
8yRasSmbB/wrUCDprtdrt23Froz+wcQ3xqjvKQZtezPdK1VzuL6PS9/qbAlzLQxANEE3liMjA5Z6
a2Naq6ueSFavWFmKJOdWZpe8LsAEMRBl8IH490u7Fk5cs7/wunMbs3vdSrSxaSkejmneYgwzdGqN
Y5hy5R28vF/ACk2cUqhdzz656DEKqeUFjlP9mvGnAXwkMVvZrUUbhm6jhQnAxKfqdUJNntUNzk9d
+op8tZW3rl/JYadb6JPnnpmYBcGuALZK2KgS1AToKq1I7xFyMy/TtIlfO7KdKoVE8EC5d93dpu25
Znda+lkCIXI9D7RBw/uxpzeN9ivhmCBv3xrweXDkfynhIJJZeVWtbecsaUk6pdb7HjZld9JxKes3
Rb7iFdOfuLasWcQLzb4Cabg9+ACbYVLRdDB07plp7LZirca0aGoaUUMty4Ac7yye27nCiyDsBz+D
FkCWMOI0YXZb5yJH3bH4Q37ZjygLO/9Zm/lJWFSlJgL0UnUrTUEGXwxOzqu1Ab/FL3RmZeYVfdSy
nAhsX5QPmMK+FXW5VfqH6663ZmTmBm0/qpmSKa2PsvmzFbSbOG2/RZi2um5mMdSdrWXmChmmsMa8
VRFQwZkRoLPJ2MtfWJhe0SqgDVPl/PIMZZAHh2hJPfgJ+6VCWxa3/8oaFrfqtwU2tSXOTmnVG1ZL
x2zwbZODk2Ni24eqZPp+fR3LVtBjhBubNmh/L63EDW9MQNxQ6dMMD/xEfZ14arYGa1lMgJAiUPB3
ouCBHsClGTQJAeOM48HXBfgVQNTh1A8F4EFQ+xhKp7/pn9snaGSSxz9f3bnZ2TsgTLuopzZWp7av
Brszq5+EfLtuYikUnJuYOYJqSFtYEq2NVJRuMt6UmOcoR3aoilXc+5JXn5maPwUkBAermjbc76S1
r1KFO6zWNmLMA69PobRYlm9DQN0eKl5hoT6AieXWbFgHuHM5DRcaKw66vHIKGQXMH+ufkDFNEigj
nHTwGxFtg/KraYDvrjvq/QpWd/KNeVxH4owMD8kdI5/0GgQK+H0dIG8BM5Kt/+x557Sq5hbhfajy
lUUtnQcdeC9MHyOXRB/h0lHrOBgHA7oWfoMCCGaunZTfKqA0ue40a1bIpZUi1pNY02GlaN/T9qtJ
nhvjL27D84XMrijQbhohwPQ42HnqKZgoLUuoAKaPjLxcX8vi5znbsdntpBcgzShYiRoZKcJNVJhP
ELi4Q8KOgXjD8qBqU3jXLS6eA6oRyA0yA9XgWcwyc8aJnpPBl6EEDZl1NKv66bqJuSzXx50Lkq7/
bMwuKsIFGWWClLzx0tfuJjyZp8STb+EtRYlqwFt1jyHjXeBeN7u4l2dWZ2Ey4bGJ+Q5YxQzcPsNT
0YKydYaAqQLtmuYrwO3FfTR0QFAta4IFzfaR15VeWmDt8pHJYO66aXfxEP7hQN+/G4lZPgigoGmF
p+Klq3eFOgig6hH5+c5sIFLeQT6U4NmlrsmWLR6qM0szR8w6awyoguUERfPOuPJs2RloezD1fv0j
Lca9MzuzbSM5DwYR5MgzMdPsgrfM70Rw6HFXb7ha764bW/QIU7cZJnXReZlDj3Sh1bo0saikopBj
fNdAI2Pg/8bQegbH3HVji+/5D3ygiWeVYc2jXzgGWgWu68nrO09573dyP+74q7hXvDVXX3r8QDEU
JW9MuYIWfebqQS1Ba1jCL0ChuNVlBXo9rXCsJt+XY/ucdu07QPl/ERPPbc7SAXTSR6j8pIOfd98w
Octs3SPmvYJpquv7uHSwEJgg1gDwOGp3s5ygZI1qAPSEtbWNN4S528gv1y0s+bqBXhiwRtNs2ByT
khuDVnY13IK273H12DLUUrvX6zaW/BzwMGSFAKHgE838PM2pWoQ0GYAXzb2quU+DxgmhbNLrzZrf
TUFgfsUbDC100FSA03YOTmzyLFStAhtW55viUKpuvMGM8ibHiHHuohHi5aAJ3l9fHpkS6GtGZ/Ei
UcauYDWV0HsM9xl1zNIJYjfdKJvOVcByCHIsh7r5Nrutdim6c6fqdu03zEfaP6Ij8AIYAyDoltnz
4lUocmi8of7tg3Frn5lSd2q0u5xWCV5jSwL4l+qg1hT8LRXZI2YdhpWdnzPgzH/AvPSU5xl0yUFU
4CcHEd3S90w5VtEmB6sqddVjuG/RAFWFM9ggsnOCxqO/qA3tGCfL9u3zdAWutWqWAt7ZjsxlkrOE
guEPAD5f7V46/YaRtwj99Cw7ZWvI7kX//r33lFzeTBiWA34c+bvfRY9qhgmpvt3zDEP94Ro8ZDEe
TAg1wIgnHpTZHRiZlZmpo5R+rEAKPYcmkg6W7evuvGZj5s0lZiEqjN9IvxggYWeCt/Wf6wYWUyLM
Cvy3ilk8AJ2UKQoN5yV+Te8Kn96UD+kx3wV7dm855bP6bLwNJ+1w3eryR/ptdPrvZ69gOaaMF7JH
jQzEKjRG0I6hfZMcu9U2yOr6ZjdS1msTxxXWNxyrQ3AMT+km3uTupJ1tvCvH0ktxCa5pJixeg2eb
OruS7AJDtkIYAAuByDdt+p0a+V1Pt6IGHWzQbuPi+fqGLp4vIDmmpzgirTFbZaV1dShqvMTN/q0k
hyGEww8opH4hrfSum1q8pM5MzdaWhRnvS4wf+W0FqFJduBVI+TlbcfyPQalPcRxZBNBXHyPuM7/E
0DkkXafbVm6NY/OD3rQPxVN0H+/EtjyQm+bY3TaYqVgP3tNb8JrhmW+OXLVaoRIJZZLOi/flVwys
uvlhOCTHaCVVX97K32ucfbVAkzUeBq30c6V1M557POQulNfc619s0RvPtnL2xYq4wTR7b0u/SgrH
BqVZrb6z7q3NvubijYFq6bq55SN3Zm+WKEkVo/yFik83adWjKFRt86+UO8qGeQbuXlAXb0pjB/2h
FcMr2zmvrYV42HXImRDK9OfavMlB4rMWj5fP2X9fbA6pMANgorlWYzKh67Zxo29p1rsj6VxNDl63
Ns+8GP1/b+QHeftZmMwHjI6Og1JjKja6ybChI+iOVz7WYr50ZoNehuLQbKIavLlYkUYehpQcq2bc
ap3xZqZsK0nQTQRNvi2ryIlj8n7d+tI9MAl2AsOBHi76jZfGy4HF2sQh6Zf8MdYf1PirkTxW3cox
W7QCEDQE0NA0xQzGpRWU11ijgU3S56p0BMA4ZmFsic49ljxcX8+SB3686D6oDzDsd2lp6BOtUEeO
+ShZ3+Za/MVk5UMkxNos+LIdW0e7GwJK+nwIIwXbC6SncKKNGATJPbN2vAGrTpytyk+tWZolIHkw
8jwSSNwwYexZuQStqeUV6hrvwZqZ2caxRgGwTEHCykh+DGXLXUuPwLlWxj//5gv93rlZdEdXsJYQ
nhp8QaTLavQQmsrBk3UlA19czyQMa9po1oM45dIRRhrYZUZgJrblIYq7R43k96Dw/ounr/WfGUxM
XZrJSRLzGqx7QPR+iSU7jhwM1MwplP7xL7YNKl2U2qjYqvOiUpqkRV7npvSppWylxnakBvWYGu6u
m1kIeDoqVphkxFwuBn5mwagOrb5KerhBmoOhG2CryDGgPX3dyEI4mJDkFBm7gVmp+Yi2THvCUhMZ
ISeGy0I7c8oh8TB2/E+okmTFGOi98A1m+cSFudntK6JAKKDt7X2r5z+ywAKJs8xAbR3lyENjDUqe
On+s4vR9iEColyf694bHnhTY5zpEdTKIKMgK+5tY3VXcPJK63oNT41bkUBitW8g064a642Hpq9Bv
cEgbHhNNPRKe3huEPFp18sUSyY9KKV4sGnxL+f+QdmVLjipL8oswIyHZXtkklZaSalEtL1hVdxc7
JGsCXz9Oj53TEoUJu33mYWxs+t4KZWZkEBnh4d69CX5y18ah3YfNWUBd3CIY8IcSGre6IGo3WQAI
BUf3K9FqsLODGE2JQb4Yp2QzNPwOs5Kb3os3clzsuaxtgaX8GVKUyIjX36dito5UX7JQVqjM2Avd
QpM3QhylFucgKqPSnQKArNUDgWQlozpVkyWgNx22LIo31VBBYKS8A3/iihfJezsYqyYpbSJWrt50
956WGfgx0YnTngObPEhWx6JtoAQ7gTMIZYD+PkjUO00DU/lQbkNJdXwDvMie0MVmJLGHjhuHpPY9
yDVzMy67e7U1HK4XmDIcP3TYzPZnxmRXJvXBL/Ag6jpHl7NVXvBTJ2cOFxKnCNp9HMgOJEHNth2A
3SIf4IDeyK23yb3CVQT+KsjgEC9iJ2oAnY6bU4yT63Ummp3BPnkXQ2Ah2PC42hli7iQ5QQIdbgXi
uwFRXuUYNJlV4Igl3YdMgJhr4ip+d4paDzx8OLsmc2O9dSpMRmdUNEGgZxIOmBp+v96AvDmHjgFi
W2lKSXjXtg2KO6rpk9RWyyc9rWyV5rtWlV/SEqSPQ3CIU2i358DMmmB7gFIJ1BIhVsJBXt+BpxKA
bDNXdauumYsC6omCHTsFf3kHbQux0NcoNVkaWJ9zWbZTykHfrjg1EVaaCrETIOjCsNtmjK51vXRE
8Ik3ZX8ow2iTd78IJtRpoVqMtluvJmYYnZsSqvKJ54QBmCQrubA8fLRFw2O2GHgoue1ZCWmmpjFL
5Mxyi3lncgqi1BalzzpiluoZq5HqG/6Hz9RgMpBvdDl7JuqjXELcYOQLx5QSGd5KHwrDQ2S2w6ZR
qIP26FYBAx/u9r6hxK6yDMPz4LvwfSdHBceQOdjGAzNhjdUK4Z0i5U6dU3tIjMe+jpw8qh+ZekxB
Ti/5KO8X+xo0+kOQWx4Ndnn2lkSBxXLhIYqoHTe6GypgTSW602niSvIMEB3KVpT5m6p+rcRfBGW5
lqOCUdhh7lktSvkMH/fE2Lfhj174UOJfZYDUukjNIsVZgMUvKV9jsu/7rQTUPvdqS8xEM0s+U+OX
Th212mt94eiowII5i1HFUrMHpq8rsh38ndztPHUtxYrl8WDrpYItBTriwnuYH6gM7qbOEeVTnN9J
2FdSVnZnmHzYMb4t9A1nzwbUzz12woij1Rq27J90jJWAX1rXf4Y14M4BdXKFOAonz17Dt1WmmFFK
ba41FnRjLZEdWuOnX/6owWHS+78kY0vBikiLHzVdj60M0clTW2/uUgXaMq4nWEXxFA+G6af7jKwq
vC5U0P004VPb34UUHK4PtfDFtCcg1CF3bLLoUZPfmgQaLFHnQFqDdY4iA+Jq7JL0jmRvYRK6ffFV
gpRRh2pIwUAGrntOrK994qqK4AjlVvLuk26Pkb244+YQRnB+l9dPffXikWeNPQ3Zc9zvNMgMxDWE
o7P3Nsb1hkit4Jl9f5epjpquGvIMfkYSPBpCZOGn12oDPG1uFQN1FW/nJxYIXYYss7tOhXAAxmuj
wmTki5TcllpmeqkbNQ8Rnt7gXHKUPrSYYjeoP3V4aGE+HPI7oFQFM1ANQlddRXQqU1Mm8QOPIR3R
nkkBoRzuOz5o7xVQi3fbMgKWBtoJHGIKufaj7aVt34KGMwE02AtbW9HYtjAAUfXBaa++F0S1SNJs
WP1aCPd13FiDdogghZVVq7rZCxjPEurSNTJuUb30rTRIT1pSP4Wtt+oEb0UzcqKK9otBGCJOeWEn
VbPWIhliUt3W6PvE1CAWC5FOegcw2Jun5IeaNK95hCBHKwgeRVCza0WGqck4Ch1NTCBbVaWfYtsW
0IqKPuWs34JHN4R2kaKbqYD/dzKMcaIttgZH0xdz/6rZGtmzQvlW5bHNWvXAqHaGyvphEAngbW34
a6CYLasx6ZrRFiDBYFMM2jnrPQwHq+rOC4BmxYABaAQhkBTlZyPUThEzUkvJuw2IUj9FGcJUrZKY
acMlzCw3D0qYOwGVNwnohmM9UvBhwGtfLv9Hmpux+IuEAwo+SHHGBt0k96xblnbCkFVHFPpNHR38
4vl2AjXzCL40YEyyTs6z2ut0EW8CTGck2VMNQaoyOwvSYEodXXjUz2ZrY4sRhS3QA06Zw5HddhnQ
J3jq9PdtiICOVEWA+EduhPbtZc1bwq6hZi9pKKRdJ9PQEGaCEbTdcTDKBw1qI8DjrxIiQzR9ofyp
jUfwLSeUMX4C/hSku1MuAF3kvl9z5O2GFmhWka+Gts42Mi8EG1+nygIbc2RKIdoXTdeAd7OGoAyU
Vg/46kO/qSaaCfrqrVJCdkxrFMRSfOPx6UaSpgrrUka2xlXhS9Tij6D2Uyhp8X2rggAV5ETQBsF/
oamz3o5aLTHlWlbdirLEoVE22LSKzuVI6yGkip2V5OxJiV2OF7n29DeKlH3NQjV5Vrmeu50Y3ntZ
EpitB4A1g/20b41VUabMksMmN+teDdcYHvUsWSldLyo0E/TRyILSNAMOV5NcoxQVlylpY+oKOzZx
di697mcCyVcX0+HIAArFx6ei+REybU8H+Re8H5lOAo7g1q9ikKokyAz6YWVEMpSAxNde8OTV4Hmg
mqvwwQ/j0rBDIV54Rs76ysUBSte+ksjYsR5yAseQlVbk/RAiYncBEJYQd7ntlTMvSUUf58XHCwB3
mdxmTFDGKhyhO0IGhrf3fvRexz9um5jD7V/aUCcXuiBlAVEgXGiNmMVZdgkq/9T0bIr8xSKWF5qp
Hb1D3/Nv7vaftU2HrvPW8HO8brtjjMxELAUzghhVBRJ1PjzcXuLCLqqT88oQxAVBD/Ael8I1A58n
nl/rSGkXpkdm33oXC5qEkCBCmazX4BZQdl91hnAAi9LCkMW85/3rD+r4Ey5qgn6YBH7k46ya/Gft
Z45a36XdOSgXRnjnN0w1AMWB16HtfW0mzpIaTOiognPgv7pWNUfG+qRf4k+cX80fM5PHMeBrBk8b
rEaQ8DhAAPFJtFbVD2g+3naAJUOTa9QEchUmxYBtE9/65AV8p3dq/NAiV7xtZ/bbKP+7oGnnFRJy
bYRxW3QPsvuW/EiVQy2+Jf59gI/+bUsLJzRtqdZgoJN4hT6M7D2HiOuKvOXN13+zMbk28lCpDfQK
cDzyGZMuJpNPQro06zG7kLH6i9n+sSU4/vuFR0ttX+hq0GAhKjlQ1iLJ11aqWiwADpfMjB5yYSaX
UhnfLNzNBnMjEsh+emABA2UJbbNkZnJxJOTdYlNjy6Cb08jMBI7TBIWZeftgZt35Ys8m94ZrvCzF
bjx8vo3TY8khmNY/c31Jc3k2UbmwM7k2QiO1YGNS4M5NYdb6A14YptD8ysYHzvAUQlxLSD9uL202
hv5jkoDqYXJOte7VuJfdsQhBel/0+wizGrdN3DwjmJg2BERBK2WOqANNyb0h1XcFB5pchFLHbTtL
S5lcn2yQeJZU8IWYVnuAflwVlHa3TUz5Gf8/21cwYow4rUEJZXJ7fFWLwqgaPzkbObDbzbDFk/Cr
+8KY+Ytv685tc3PwGnDy/TE3uUU0LYZIxADLURplbg2ZbcKiewuq9oWkdWIxFL7NLCp3iuDfUY7O
ejo4EDFzO4o5lFLhzJQ5Xqpy371BkfFQyCKqUugW4nnmGwuXZHb7L37r5CrGUkjBNcngvNBO5cZH
TxdcdW7GG8VqxCxdBKXGNxgk1KB8oWZR9ZtVoL03RLNRMZ5mqtz095VtrPrdiHPSH/gL445HnCVc
ze9i9beXxMUvGPfgIqoBAIqXSht0R//cfwGICQajfbEHDXH/Rk5Q+6zP9WHYiy9FDb2Zhf2dvUYX
tieuFxRNEEWcgqnJY2YAmjZd+epRNrrtcnPt5KtNnrgcCb0UzIdCeaR7/iWe1XMvu+G7voH+yVf5
Ucl281j+Cjqz+JtM62J5E/cRM9CpBP3Ajm30nOl3oo/akLiLwYpxe4FL2ziJ5VRPRa2IESWC+Lmt
HlH/K5de7OOfuOUlkzAOhcQ8LkOJH8VeM2UPqkVvvpHbCkpdBpQiBaiE/Kc1/UbIXbilwUmelA1l
x0AMdkbUS5Ygi19Ryf732XwMN4NKC4U01AemvZxITNtKRU/jKBRPdfsr9YGffby9lLkocmlicjyG
J2Ri6MFEQUWIqcSQ4YVEe7Pg5XNOcGllckKx1GiVOAAK0ilfEcp3bf7Ii5f/tJLfsf3iUEI0iVpJ
1/ixIMOHPkQQR+nRPrhtZGYhIGjC1C74oNDGm/KQiLXRQJwLqDhgtNHkKq0sgwpg+hdNvCszk7gX
VEoW6QIuTZV+YSrZTPiut8NgaTUzedaVmUmI08SwUTKC8NoaMVQvIQruVauoPocC29zetyVLkyjn
9xim7LPxYwVsqME2hs8cLS5N2Qjs25ZmHPpqTZO4VhrNEHgZ8u0Aij9pDxocNLtum1hygsmdSVDQ
kUmeokIIMgvojZs5Su+xuIRzXVrJ5NK0VR1ChAVZsO4dUIEBFVj4v1/Ly72aQoqKwCsDtcK3R6QQ
sk2ekz5aBYZze7fm0ogrK5N8dJDBdY1xrg4A/c7uP7rH/jk+Fb/ql2yrnArMXwF9FtsRKn+m8HOQ
/9uNpdJ1CqH1aq7WOfyByyeVgwjxSRFfb69wwbmnZBR1b0B4tk66IyQA92kdfmpG7kBR1yFQS1xY
zoJT0PHfL6Jcy1E3haoldBIythX6wcE0zH+7q3QSFTzoJ4tiih3z0y8NPO/ct4L8pQ7Pt3dtdiWA
K+ki6GJHzYLrlZRylBZBB+fzgFkCkXy5xBg6/oFJWgAVkD8GJtc0DhrJkxN82jpFfAvI8CVr6Bap
PVikZSl/qPrg+faKZuPChcHJhSUA1oWeXwKJWMmvWVY809w7R+DavG1m1t3+NYNJ7uuNK7qWQ1Ma
G8fJmw95E4jzmlpwAnfkbTu39w/98Ws7vuA3RteBCKEMoVKMzEqs7cZ4zr0fBmn/JhIBe6Pr6KeD
hn+ydbI4yKCo9FG+KM5C8FYmL0H+cHs545/45g4SqA7HyWfyjQ1OCVnaY1CBHw0hAy9ptIMS81Fs
0OQZAuq7IH5oHTEvoycf6J+/ubUXtiefvwTaTr4uiFAlYto9MpVHL+QLJmad78LE5DpJMSheS4gz
HPsB4yB5vGOyb0P7eeHbN3trL8xMLlUVchobbcePWvLUZN0PSMT8RcUMk6wqumLgSBtVJq79rsQE
ay4zFDPb4IMkBP2dAFA5YWG/Zm8R0FiAe4m6LE55r8SOMHkAAOaoSNqq8+O9nEiBmfPqJa7JQpK9
ZGty/HLR+wbzUG6uGOi4Hz18FUT/zJulJ+usHWiZAAUH1l80Sq93zigISwwPD6GsI1YvvSmA1lTy
2fAWrtKSncl6ejC/xCUr0B+K0fyN0CFLC6tNSgDmu4XAQEaH+nZtL9Y08etcqozCH0LQzPeWeiKu
6Chr5ZN8YkBtq7wPVnLgeLK4zEpWS8Qws74+AlAldKaIOqVeyqAz0DO14ccgfKuCZzVeKnLPG6Bo
6kG1B2DXiaej18FlXcdlUsm6F6Vxdntp+5ZMSNcukVOpbABxwrynq72yn4kNCie7dSQ3/VmaoK1b
lCGco01AiP2zKPnaIqeZH9QCdk159B8wu21Bo/hZf4o3yp1wp2/FbbC6HdhnI9+FwXELLlKioq2i
WEqREjG5MhvRASgVfd/zbSPz+wgOLog54ri+XS3BS3pOkIwXwSkqH3Vh6RMxv4o/BiZ3CgpKEYF4
E/rzxb5MT3rw0C19AWfXMEopYXIPRGJTd/NLfQC3SAsNwhxyh4FVYMTkL3YJ5cKxYIhC6hS57QHO
bXSDAjXFGCqsVW/xpT7HXIkWVas/Jian7eWeTAUZJojgxh+Q7dRXyQ5AK/p7CrKwG33VcjvTbGIB
cWaWp9hdKhPP7uPFT5iE2dIYOOsSyKKhSW7SeKcbb7e3ca4oqILEWB1lDAEUFid3KBPghAJYyH5P
6UiVK6fuKB5am53VKi4FWg7CJGbiYMS5txdsz63u0vZkg5mhViLY/DkiRiE4xDMri//qQOpqxRCb
NalkG8zNLOHnbbuzZqVRvAocFpgXnWSAYRBoaihCEinV1FWksDtKq81tE/Pb+sfGVGQuTgaKvzxO
nGD4iWHyaV2deGdFrmFVNsDH1PK2gGDulxxm7m5jUPiftU0zGhE8qUGZIP3LtHWWfGgas/gSpcVc
rXzkliAjWTkYxqbPNqkWVAEj6PxYOWwTe46+opgF9AC5WeUGDi5YJydQ9u3pOloIwHMTwTCNgpgB
wTRoTk++0SAvbNtULKArugH98B5Cz+BVluz8fmn2eNZJLgxNss+yIokK5W7EF2EvZglE+5a4VGbz
jcu1TPywVIae0QqfL2FdOdyRXeBw10Dn5a0TfFY/NPBFR46AVj7Ah2/h54KHjn99mu1cWJ8WMVPS
xENHAadXT7rFLe5Qq32ksV1hNCUzI1e3KxDraqHVVyv1JbSX2CZnPfXPBk8/ERzkOI2gwz6RH6rs
RQHrIM+4vbDKMem4tcpJUgLiH73OGfIeb++t9HPoQDLbbGwwFatr/z+vaRJMWULbIQlYeSQaYJNy
auoATWrV0pDP7NEh84aMKggzcQev05BIVBKwnugcrBfgEDRidMaTGKwrcFjJZRI7VY136ONurWV/
1UUamTb+MT6VlhuMSMOgM25gbRv3kWfmh9SJbDTqjAPu4nu+kT8kM5acpas/6y/jekdeG0BOJzc/
zUfplwpf47oNdk2i5Jaa57sCND4LmcXcMwClIqgZKSgRIB+/3t1CYWB6KyHqqsU7QHp2PaYBMhn8
oB3oMEILAxILBmdXhkI/MJmyMjLIXxvkkSHGKZP5Ma3TDZX8QyCIFvjA/uI9DUpzlIbGGXvYujZD
9TaIwwThhke15YuKXTZvC7dt/BPT20ahKwGtc3BCovpxbSLijdZ6DNKqCcWXgbkgvtqpxOxOGBFz
UxffhIf/aHEM4xcZeR9Gaq9FsEgeG0TQZhXY4lt7p5oDhmON41IPde6oqI4mmYEnL7C7k6MqSp2m
eiK0x5aBA5XFR5khWBeLmKS5r8+lnUnYapMs8smgQYCXflHhvdIWCm6z355LA5OTalolx/Q79JFr
t7VlN3bS6h3TFkOx0ncYVnKIQ9exct+g40CsVnOWNMPmNxIcLQqQmBRx7PrcgNKEnHUHMjjinxVd
MDlwrDw73faOuThJoSAPHnwQ1IOo5dpInqODFnpwjgjJQnyq172LdW2XUoW5GgWKIACXiooI9MIk
YAThUPG+aOEU9WuHoV/FA+t1Eb6FxlIlaW7XLi1NXm5ZFom+4mOwIR74jmb5vhtAhtoES52tOQJ6
FCH+LGlyPB3rKz1ReIsMj7g1xn1AGXrn32FobCXckW4TuksAjDmPv7Q4ybc0j2pxEnbtkbWGqXDQ
3mf65rY7zEF8RpD4GASRtMItrv1BynIormk4qASDWAl4tTPXs9WNCsixU1tstZTizK7pwt5kTX1h
DBLFgPtRLQarSUSArB8XljQGnGnEBQsv4DcyXnD439dLAv1HD3L7vAV19pjBJSiAAMK9yt1sL7i3
bc3dpktTk1DLsr6tS162wOj8P/ENd6lbrpa+83MsWyPr779LmlynMNHLVqwKyDET6hqhajc9JnGz
KrBigHbNhmmqWWfRXZcr+AVCu8pEuhAeZw/u4idM7pmHOTi1JPgJJMVDtHzWQF55ezPnLIBKDIJf
oKkaC3/X50ZisJemEaStFR5vRF9+pWzxa7xgY4pG73twAnQUNozAbJze4eBGwxyUU9dm/7N2oodQ
BvbfUpZqjbOP34vFTRMaIW7KKh2gDh5tMs9kkql/pXcRtDpGEQs2WCgo1NBMMjGjtfqLbQUQEbDH
kTptirbuYlXK9CxoodyrOapX6JbQdKVz28hsdAQk418rk3sNnj5S5xKsYCJO/GhWoVN+UoCALO1u
RKn5dv0X7MOYp8G4ONLDkQBsErk6tVfrLNebI5C3P5kaCVAfCZ+9AtOCt9f2O0WbBhR8lpHgQEwI
Hb/J7eshTjboqdEcVQ7KirQl73WpIyLHybkStbNqeD+T3nd0NQvMsmcffaY+hQJvTR0Vhw7zhXEH
WWua3Aly8VAF0r06FG8GdMlNKMOtMIDsm0J5SKMc819DsuurekcKfZUmcMOSNm9UKV9y3/vlQ44q
jvCfjuShtDjzVmURgropSN9TT823XYbJ2qBiApDuAFAmYtWafdzAyYFd0Wu3pCR1vCJP1n3SBg4p
khgDoIlnZnp+Stv20IkdxoOGVVXzjVBivoxw4R1CHNuq8V+7DkguXQh2mLE+9EL2pOVCfsi9srjL
Pclw+zwzbAxcqs4A6Os6jrV9nomHnvgn4PvpQuSdxTXg0BUJWtuoe0wrVoLapUXvQdZ9DL08NslW
PzY/cAqYLBlTXcnst4oVu8JTuoWo1m2XmLM+Zk94eKGHBUT+xPlKuecKrRH4hbV6yjbETuxhLf7K
7qFIseWu1KD8KdnFY3DSNtrTgvGxxTzxx1FZkqKSbOACTG90bojEa2KhATAtcGs/PHXdwMy8rE6g
13UxB+vSEtOofTZghrVYwDfPVbpQIByZOfHilEBOdh2mE7EMdYxpNUiTK2dw/XVzwnPmRbf9TWNL
brDO7XrP10sZ5RzXAezif/TftNNTehxR7BRFDEhz1N/Ja+/URwLwyirdy+th0z/X9/wAYirQd65Q
TDwRS7GkbW6LNh7fTv/I3tV1eWgPxT2oA8rVUolx7u0A4TsdOTW6pmNIut6UcFC8gKN6g+Sw1zFy
7nR2YCkv+DFvI6tUetRKs/zgm9IS7KU08XcyPfWHS+OTl1Fdc7FPUYFAwpN+GOsGXHub7t54ZBtM
3a6SbfSltXYMDbYtEgc7fULX0Eye5SdppS68p+f3YaRuhUr8SL48uRfQTPSitsUhJbvutdzkHxzF
sn1wTw7CPn8qB1OzRFfapXa2Kta3r8XMpx1TKfooOTeKbE5pRFQvKYMmaXEEuUP90Eq8pSfAkoVp
CkQK0pUpb44SNEmgc2gr1ZKXz24gZv/QckXvAVCJye2q20gayrpuANcSv7T7ciM5wyY8CY7n9q5s
KR/yl2Qyy1jUeJt7CaAIggxhNA8W0okLY7Ys12sOy8kuezLcbhtb8ip6KM3UFRargnN9yitrE5+V
JEhshgOsec/NFz8HVmQHrnj0N+3X4BRucLeUQ8+8E68MTja2KJO6SEeDKendIgssM1HTBcTwmORM
L6IGpK2uQYYbWzmxoQ49IOqqBgEsqU3NOqpCy+/SH5KXanbM2p9F4YGKol94w808QjDbhFkE5Ceg
kJ0O/HasUcWMQSij1TexFlk8+dEazIxlxQyRGah3NFkoIsxdhEuLk8MTG9Z4vQ9NmEJ+UytqBhiv
vH2Z504L81qgkEUfbuxlXsfTNGsSzOoYNci7UkcXBUdW8OpYWsd4YafndWFl+hrgsQplT8ETj7iL
UBh4E4B/DNPnji4Nbs1NwUK3UR3vtTwO2k7iIiM0BgkNhdSnBciyjH5iuqI/486KLQY4gLQDD4bv
hksQ49ltvDA7ycp5mtYtwQDfEdPNhyQDp0QDyd5usG+fljQe+LeNlABMGvWNUV2aHBf0jfQMmSZE
fOLkoPjFCk0GzN5kvWjXDQQcdJl/1lJ0VgtQW+SgQ6hF5dVPJB3MENKnn0mtWWp8HRmYuu6Mfp1n
w4OklznUDYePtK5WyGP8hRGM2RAEfWnkkKKiaN94tPxWDETIsw/oR3qeg/F0B3EWrUiw9QyYXYcw
aegulT9mPQ70U2QkoRrd4dqvlSxNaAzizmPa6dtIeOrk6q6lT0XwdvtEZm8olNopwKJ4s0wnt2gT
hxqg/lD8k/GoHBL+rpClCetZ58KfBsGfhJ7n9AGmiTwT0xRrifLkrqzaJ1ks7immtv5iKRdmJj7c
K2UPIg6Y0QvlTvOltSouCf7O7taFiYn7Um2I+jKGJ8RAVIXyQRSeb69hNmkG9uOfvZpivfU8j8FT
Azm3WBCgawYmi6yTgJIoowfMNLhgEvJA2FPsxbzeYlLDkQKls8ohqO0KTRLLk4gLQZYS0k7pWff+
JtoaUFpHAgvRe8ijXnulmNVRlxBxOLI0soboSZHAQ7OQGs55Cya+kRaS8Qn9m7bioivBEiEulAzi
kHS4b+hjKP8IIs1a2Oa5OHRhZKp3EoUquvscRrpX+qXsfLQ2xUf1tTky5N1LudrsitCeGiGM6B/9
jvmXK0rTgahgSgNmQrRlgzup+CNR//epfx3AXANjgDJi1PRhoVayh/kGRHDd5wdDkNZGB6ae29s2
4/5XNsZdvVhI1Hg04xGCBSixHBGlbTAP3bYwkxhdWZgkRkqrS6xMO8ivsbPRgzQnized9koU/J8G
N3Xl/ba9mTALhnvIv4z9KOXb9yjqes9DtX44+iHoytpc5mbRZE/QX5WtAIX729ZmHAGkLqDqBroZ
2obTxo0gZ6g3+woGxYx7LV834lcGg7dtzO3giMoFKkmj3/Voi7xkUtOBvZBghGeAe+crzZAsudyl
PUGX+3zb3NySkE8iURmBM2gvX7uEwDI85QJEhALtLpFlNus0M83jpQs7/p1J4jAqiSDBw8tNwiDC
tZ0gbJiuMw/cnCujtJtV+iw+ogZVWJCzdrQlR59bFfJvHDMBivDbSK0kIP+odQyVgt+CQMezF3eD
v8jKOLck3Fa8A8ZFTcOCr+oQj+wgNZgAsdXUta0gj5HYUiYxV3FFHwVbNipporg7Lvbi1sYBIMBa
QKsjlSPRFIV+3XdyYeNQFcvX6A8JaB1LR86HioVr8J5aAAuAEFLdyT6gmrf9Za5GqhvQoiYg1EaB
ZvoJgbpci0QarENSDYkTcDe+5KBEc3ydPjaC9yTFaeSoQqZtijqNzUr3XkmjQATXOPVVA2Y4kvim
yEl0Vypp4OqtpHz2suTksZGcWjSwngko+ja8qPLnkA+6Bdq8zRD3shXTgj9RkLnaRdF3W5RBBgcK
49mO1N5PIWP7QNWgkAiJdpMYxoboxdor5a8mbFWrlJMjqUVvJXb5Y6yjqQEpPqseRNUksfbmGZnD
MnmfeYGb+/1DXAYfjU9BI4N5V7sg9MzqtDZBg/RQ5fJdwpJN36HNLyhQkGnLYhWpxrnyA8/OOAOD
ruw/yb38szDKZ1nT7Cru7DyKBhR/yadWQkACetr7KgGS+/bhfHd7VARVeDyepRTwjcnIiiIohVT2
iE9GDVYKPQVonKLv9vXfrExChtxHOU0JqMHkorWGAayGYF/yDW3hgzjmYtcR43ox0rXb80DAG7vy
wCdU808tFN6CvCZ2IPquEbGDJ4QHIHDPg8Jeby9vzMy/20V6NL6yqTqdWJB9RQr8bMSGCYqZV8co
htomRDhZ/SxAh+62se9fZCxSh5zO+J5C13lyt6mYJu1AAewhBTjNW2PddZp728T3TyRMGGiPjq8f
TP5Mjist28RnBuazjBIf4Bh0+15rqeJj1C58+2fXcmFocmDgfuoNYRxzxHOktjqS7xvD/3F7MbMe
fmFj8hlR2qJRBl0uj10qOH1ypnFkN4Xq3LaytJLx3y8irid5A61KjGTp9YPYP/nN0vdp3oAGfj28
2nBjJ2cSllWYBjLgSEK9bqLPmC6NYy4ZmJyF2Eu8kRpAYWXlwaiLB+bJp9t7NH8Sf5YwOQmVhIGO
aSgAt2huKsJbq+qIpQvZydIyJgeh9GKURyPlQNpl6z4LdnXwFw6FYj5EJvG2Vb/Jb4eQqKsCH1MN
A+dmL6CZZGz0Rf7Buc26tDJZB00boVYJNissfafNqkcZA9OUrG4fyffdGlnwQQeoQrBdBGv4tdsW
gHZD2hRE+HXwANFyNfi8/fe/rwJ/X6eoaiA9xZd/UtMQGDJINQb/WZeBqLfFeSNnZGD5vG1mLgO+
NDP++8Xt63jKMTHPqnEZRts6aGmvfMUwcWtWElIdzQgXKg/zC8PTjiLk45E3/vuFRSGKkWwHAKxr
WfmQRuy+0qvHgZcLL+OZ8wFqFbB7jNvhdKZV40RPIi5VUGAIB+hW5O16YP4CeOP73l19NKfas34S
AhnFQozla6Al9ziykhSNqqxy9EL2N9shX5pU/P2Jmn4vgUYRJcC/Ri70idcJgZoUnp/Dt3sTYHgL
I/TArKQr8dhZdWLqJmABNaiMzaV22FyCgNweyTfk7ySk+9enNuRKxcDAhDmbVburVu1aXlWberX0
+p/7fsoyQc4Iv0e7a7K+mHkdB5ikPCKQW130VqF4m5ZvHdr+t/3+u3vgw/bH0HRsItPbvEtUhomQ
8ENVY7NYmnf57uYwABYc3F24+jdIYFBXVV4KKT928s8aIO1cVk2IBd5exeypGBCDggAyNAumem19
HecDKljdkZTeV5QFW63oHsBk/hlzEH3JQ3OuuwHUkBJZeijNHtSF5UmQzYASQ4FGByU/7Qcwi8ER
vUY0y6TaNLm4IAcyg/MBxhflLQleDzjMNK0qOrFoPD8s0FIw/cLqACRN1/ILeMi1Q30XHCDPnr51
7/Gjsrm9wXOniBYDpEAV5HPf0KM1N9SuwaArZGjBTODGYFBLlkD2c66oQ4UALXjAs7DQ66tV0KTu
Weqxoy5h8DNWn4TUWHL33/C8aeBAI0EGskAh3/WlJYl7tKk56H12YEC4Lz6a4qBC3i9caSdwRbYO
WdEnssp31a54knbqOnCSFVlCOcxFzMtfMXrVRewPMbOQFKA7PqLIou+Dp+gYrjOXvAgPwafk2+IP
YxWth+fwsVqnC42JGdPI+SlSD2CqjW+DrwaVS/Do5gA6gNXZ7OqOwZM02UyrDKJUulTZGZNSfO+W
lMV+8+dMtv7K8iQ9pCRTjJEv9/h/pF1rb6Q6tv1FSGDeX4F6ppKQV3cnX1CSTmMwYGPe/Pq76BnN
pChU6Mw90oyO1DO9y2bb3o+117Kr5k5j1YvLbXCiQ56q5kd0T0+FiIXXDfmxZ1Xn2w3FVHDuBFJ2
fKOZERRP1NoErUyVQhEB/N5lZjzSTLV8PQIqqaotcNqWL/i4IN8bX2RRSD+qxC+7soCRytTAsUTs
gZH4V6HWr7Vuoz/Worx1/aQsKBjipkElGKUTMDtdTGK2I3WS2EFzUd1NHXbw83+BF33vhPSza4Np
zMfcQWD8t/WTB8mr9dH87l+U17V3iix+528/Y7bbKctw84L9CQ8Vbt0EEhV3w52zE0G/1TEqE5AY
cBYaMD/zwHt8ckFx5VuNH4EwtyFegyf1mK3icxe6YuebMwvgmaichNf4VRNfjOFXfhSOFdqUFUY6
pVc+oVyrPF//IO7CFQ2Jdx2VLPQQp4rj+WEDgXnjOrlZh1bT1H6kIKpzCnDMM7fAyGNj/gaj+t3Y
9McssT5tzvqtitEXoDx6NBlRSjI4OOaFoYy+meUvVhObnuDOm95pqlfThHhtpZ1GxzjlNS+3jEIf
BIp27pEN469ozA+ZNVZeytTjaGNaQm0guWUridc1LZiy4xx9dFJvDcjtGbX2ojTVfVX1PzqBo0/Z
n35QfwyuZF4OplHUcsbY08EVJtXeCsDcrh1t2/w0uXzT4Fxum3/0oOpnqeJ4kRuXXqfq29rKnmTJ
Gq9XSuGpfRpSy+VeqqEfXQxKgsNRqr4EhbdHCvtdxsO9YkjTNyPA7uoYMoelUoMQazQgc9UK4Ehj
aLiD6NKTYMPeCVqelMGIEfnV8SED9CToY0W5Nxot84CdNyFB0r8JreiD1IpuBkYNX8bZ4OtMw5hm
Zr8rKER6IqJlIC1IDeZRVQSljO+zTl1JVi6eMaBPdBPXP0YtgEifY9tUhUrXynIeUnCjebVa3I8F
hcjIWD1dd7olQ4Aao7QNyMukpHruc26a5iOBAHlIja/BPXUT/t1eaUNcIrMw/oAuBLg0gGk2EZOe
GylElDcGy4vQvu8z38Vjxu9s7kmAo6Douc03pc92IAshD9EvL3+2PiOExVOvqlm58xbQPcgxJpys
ifFtVN5mTzfk1vPezpwaALXqx4RVV+6Y3/pdMDyTVazexd4i0bQttPkAkAQiZT79MUiTqABR1GGq
uoEra3gyUAe/r3/ApUsDglGoXqEnAkKZ2YqyWLN78Eg3oSqco1k2r6nOPhONQkJqtcOzaAuQR4AF
EPUYc1tMY9QdQCYNMUV7y9IfPL5p8No1pR5cX9RChDXhJ/5jaHozvoUdVQ8oD49hqEXDwIHeThWv
1E+Xvs13CzOXlLKsI8hxAHil7d3iWOR72awEwYu7BYSoYyMURVo7M9FwrRmy3oavuSCvapO7tnup
rTvF/Z9267+G5qlRRYaxZAYe8kJvtlUZ+Unc/PN6luYiWICDwanRCjv/IGxQBlZRnJtex1hp4nqt
cczTtQcQf8ks7iLq1MgxgBxF1Wm2YZBas2yRFHU4gDkJQkraQ9TLQ2tYB9cQH4MoD6k0HwqF/7zu
bcRZ8Lfvli8QUDy2IXKQ15iH6G9MtyX7XtpfhMl7YYJjUWmMWzulB2g13iQZHkJIYj2wkReePTYM
IkCYn+hTsLiTIe+OdIQIlRWbvw3SjQe96e+KwbyTIPLdFlkEzXtue4bZ7nCQIMtSjfdRZWY3ObIV
V6CHEzefqu7imrRhnTVHRielWTl8GoZ2U4BjxHcUp/TaQXc8EEe/qwAyAU2VPZlDDskaWny5UHLx
bIFjA+Y+aHCZ/A+Y2V9pV0ebWB2+zEF0XlYlN3kKfF5TQY4FFad3VMc/XareVpGVeUqVP/f1sOt4
sRN5HiZddJf2/bF3xqPF1fw5ViDIlNkvjkE/M6E+15Vtbbp4eGlZ/yRJcaOmBLh9NjwoCuaPKOVe
2Rh7atV7jIHeOwN/16poF9vZQ6KrvzDYO/pWV+NplcAbafZtq+gnltfHKq+3pp0/Z1qh+7xLf7Tg
uUPY735ao7pvO7zSTau3m0yhkOVxlBB8ks9Rzr/atgcLuV68gsbipQNUf5ONzo1ZQyRoFBszzTYW
pyYiixgSaUlxn4zRa09qCGd1jw7jO5qLQ03IISoA3erHcgRJf1yfVJ1VG3cAT1Ne1sCbl/pDPkK1
Km7il7podmqXbpgg0OfBa+jxlGwVsPAVVd5tapFUHi0RuHb6r6GQ2zQ1R98m47FOxAcru0Bv6FcL
jRCnwRx6Y9lfOgWSmZBdSXTpu2CLc4SrTlJGg9fE6K/lFXmozeyd9N1znzmh6uI3Oblzq9RjANUy
6o8qpFyist8bnO25AR0jJXIeiGBPthv/KmzrWTT8VdjOZ1pmiLQt90BHAKUTGTKocPkKV1MPw3G9
p9nlH9C73yuF+VQ1wrytm8iBgpTzQTL2VisjFFLMGIp1EYpaogNAV+tdxFLDl+uIZ0xA3OYulI26
6KhD1dvHuNYzIqpPbrCfrppA/aTcGUb2BZCQ5kPQZDdw5y4bTHnXFahU9FnzLuvslib6jpvGSYey
n4cySuIVtvqn1t0Dr/lv9EDAyMCr9KhIuS0SI0K/l8Z+Bykssxl2dj8eeCKfKM99oy8/+NA96Y0Q
gZZC3aplSh+YDhRSdPuFcvEBtMGXTSq/Mbudow3PLDJUv3ARD6ap/bOU6W/qJkdCyh+Grtw4+vis
Fz3YwbXoiEvhoXWVm3ZodxWpftFoTH1DZeaWWeVXggzU17hbgzbGemkRh3mjA8FAid8elAQab5Ce
0bfS7MFhQ9VXaBAVuzjqah9NYxGgKDucIjJkR5upb7hsJKivTOvOSMQrZgfSwIiNLKiMHAkBSp5e
nbm/rl+al6EUgjqMnQBDMFXUIYR0/iRYJspXtYHWMT2BTm7PjtYhhVMG0+Rf5I8rlYiL93rS3Eb9
GezrCN7M+biFISzeuI3ERTTwG7Cx7wywUseaulKfWzMzPRTfAo+65h3Ew6s81At5FH0Z8irfg19+
JTRYMvMXFwFgr4m66fTn38xwjnxkiKoMDSgwatRERH5mxz95Wij+9c90EYRgMsbAWCtKYkgoMNl6
bqkjKm8xrcGgO2MBJNCAmhq3cQWPSNa6tQuLsgyMooEsD5R29rzUnei0szEOwMLM/NFOF6v7xKJ4
c309K0bm4h/9AC2zQqoMkeG9Zr/p/Ttm0a+bWNwy4GAt1J2wc/MJCq63HAqZAwsb9a3soV2pfzj5
u2WsUYat2Zn+/JsTxCg2qzTBUsa+8BuS+moD6HUUUHMlx1szNAve9Lh3U+DtWUjJjyxzPYU8jHoo
1ihblz6NRYyJGgPMSeo83cnBgFDmhpWGJf+jpS76Xycp1jK4hbXYELJGOdCCfBiaKuebhj5+HHEn
hpMhsrHES1zGHqUQHDSUFU9btgSOL9siULWew9kQ1SNwilwUIVQ7wI2/6yuOS7nxVFCQ/kOPI+jS
oOKDhHTqPMwPqeIObqtaCD+L5mgw5kXy3iGPSvrPSS2B2oAk2jSWAVaReR7OBrOAwmqCUlv5afHR
G6AZi4nqlSR7cqd5GA8qQYx/YTgOw2iTn3zza+gCtrVS2cCGuO+2+SNSUDWLH9v2gyPEu75xC6RP
AHJhSvrvgARQhzNbpa30uZGDmBGjXidtr2w+zZ22kbdrYzMLMLNzQ7PDWvMWrJY2haETe+TqJj+y
3VQ3UOvN8Cz94WZtjuviNMEnMITkTqMS+iXi1Wwy3qtKJFE8qH2iQJZSqp6W0ZUdXMp8TFSYALSY
JnXml3bWAHNtxq4MyYhuSZ68mrxayR0vDhJWgtTRwvPtTrOBs7TObbrCHLsWyBcEioW5ARcYUgMv
6a3tdW9YMfTXWb45njMqLuNZJzE5j3Et7Y0gCnPLP+jWrJzXJQ+fRtMwwAAvvwBx54UmTbeXoIlD
nQ7V/fyRDwYqjyAEw//pHkPP5YrFJW+wHAPwAnRzVfREzs8UNHrSTHaZDCUnh4pXJxu8EcDsreyg
vrSFNprV+FS4XJ05EFXPK6fVxx4IIkf5TBtL3448RpNaqV6yVH4O8fheaskxzvhDR5yfRI+Ota58
tNpwtNA67aD7DTJ6QF5suhs0VJObd6ept2OibXke32ZxHBBIBTsdlK5UKU6j2t1KJnexNmxopH9C
OJoEKe7jm9Gi6VYfrL2eAlveg55opb90sVRM+Wko2JrgqYO65RyvUeV5DASok6JwZr5bWg3c4ej8
LHj3ZBvjGnPUmrFZQatlRdG5ZpSCosr5FbnKnwJITTcynlQb9P3Xj8GFr/xdGJC3aICi/Ojo577C
OhZBFclMQz0GwUMyGhg1gkaaqD6v27nENkxzkhDyBLWeDomQ+Vtcp2rCoB2fhiwZLWgda02gsORn
2pnI57I94J/gMhbug2o493Vu+RiS7/yY2SwgevUHnXCxKRjbXP9VSxcavivwFigB6BdRqF4zhTQl
LgGSYoiFAVZK19RklppDqOdiBBvOMw2pTl/g20WT2m5e9yn4bLtjcTC39b1+0+6tQxnUG2XXPsoX
7fX6ohafH8Cwpq42pt3V+dS3ToiMFAGYhbFzdupGbNv9Z+/3myEojvFqmXxxD9F4npjOIPky7953
dUwLu7bK0DU2TQP/icYVH12wgEARUFyMKYPSZR7xaK2EgK8BNGRuHMvkrlj9Rn87JLMo5MwCOf9G
saknrEphIT20Qf7Y7Xjs8wYpsQd+M8KC8WcCubU9iNy2yq4K+13ceCjqPUW2lzw5mm8kW/c1/7j+
HS+OJnHPftTsaHLVzkZRTMtWQUxhuDsXCshuufY+LcEvgE5wVG0CoS9Q4FLWYxIN1zgV40F2A1Rj
+XM3vNclg+K4/YM4jxJcCWPz2Je9x0HU3eEwZs6NNqDTKegK7mpp2d9/zuQN386L3hscsRvO5EhP
Kd1q2p71K/X8JYf6bmJ2JFHzsPu4q3FAekiikwT1zxUL0xM7d6jvFqYr/tsiNOnmnebCAv7r1hrc
nSniTww3fA6Zexp06lum9PpmDWyyMDMHXg3DdRBNIw68oKaiQyK1BNQhf3mc6rC+r16QJNY39iY+
9b6ykzuebIefpeOtBr1TMjVfMnToJuSfY+CdnLmrYY4uqfNY/qVUdceA3Zoby6sOoHAxgjVrC/s7
YbDR7wReCHHvLMRpGqgyt5SUIS/yX32Bmhv9Q+okMACXppWDmnC50Wy5vX4iF/wGI+ogD3FRybrE
C8WsVC29EGWYdeNWOKjsZnFw3cSC95+ZmL39ucOauCiLMmziW2G90eakr5HELx14dDSnBwksLMYF
M3iM8jIH2yfwVsf6QDtP3jcv6X1yW4EuYTiRU/dEag+YhbUaxmUMQNwzw7NTYcs0K0Yzw/6daKj+
sPdJ75niL5dqu2kOqFcaN91PDFxc39OFCPzM7KykoagmRqc5g7OYr0QCH1Pd66Dx0fVtx8fddVuL
LvJtb2ffryhrWWVGWoIyIT46ufCsvPkfXARCXoC+WgDZXhQAoEHBlTgFXM6FSGZkpkdMgL/o6prA
ydJKNIBR0ZC0MEU3z5Y1AyM/FTfKUBjpHqRGHqb1/ocPg1cHI4fIH4Dcmt3DlRR5b3Jehp2MTskg
bzpoTRvgUKodAQWf93/+aTRwI4AHyJ7qqLMLSm1NKB4NOFoTS1Pdv0v+ct3ARdwO9wYyAo11DLwg
AZtdSnVWkY4WcRlWKNeDXcIrFGT9o+ZR5et/sDRBaAG2Rzh9gbIuLVWBPrdA5gXepug5sn+41l2W
JCuudlm3x5IQdk1FE4zMWXMnsMtKpG08csC+8rtulz25j2qoP+hHZ6vuDXfF3ILLuaigQbAb/gAc
y8wfSEkTKiqjC3mn/SFR7QKLQ/5p0R4Tkw74hsC0M5EvzCt1ZdNlvRAg5CYW22qs+2KV2KMH9k/N
IN0BIwxODlhD8RrOlmKrRZHpmBAOBaueFTXax3X91mN+aOUITX/P2av71w6+DTQXVWLNc3BST918
pU7BVMc/m8H5qLII/MmiXVnPxaeZ2Zn+/FtA0w9OZplUIk/sq20hjV1fFK/XnXpxKdYkdIQGEcBF
s2va7AoWF06ehkr6JsinEYFaE8pX141cnNFpHd+MzO7nXM/VXqEC6zBAauXIDc0N9PvuOV97dS7L
jZMpfHygfpG64Nucb5mmaDw1BpaGmUA3TlOg267Zql+1OXSB0bf0yiFXQCHeWQi4lSYY238+ffX3
J+AHmAAFY1dnXkikbfVKhy1t0mSPrDwA2+CP6xu65BioDuNihaub+M/5KrNRiXkxZEnoyD86UA3J
sFY5uAgssYjvFsi5hYTg3mYSFlIaJPsJ3hltLRdkI8Qr0Dy8vpzLGGWyhiwILCC2bkMa4NwauvZK
ycC7Eo6RvUur6n7gT2Q4MvRFR0jmeaT5NCNnUxrtKUXaAHUBKFVLHrBB29rS/ee9v7NfM1s712PX
7ISahlV86+YPg/nZuc/XV7xw7EA5jBEG3Ip/e3HnC05IotVZHdGwRk+7AfO7BrRCDejxdTMXQRhm
OtBGQOcCTE84GLPT0Cqj0rqDPhW1aFBHck+gf6zUAGtaakCzletqyRrKdYhx0W02QId0vqg6Lvu0
IQPukszxGhegzuEDTeFAS34Z5sP1lV2eAHSwUNnF5AxQNWAEObdlm6CT1xNc9QSV0CaEcuPK1k1b
c37HT28IUHtAtxuo6swCl5q5Ji+AIgpNZOngBzXeSq2xoKDHQDI2qs49QYs7Td3Pwo7X5JguvQO2
0QPCtAcuMeR154uTpjMoAAnCthupnm3KgBvZtkj5x/VNXLQDjB1eZlQikICf20EBt3CVLk1D12z2
ZctuqaA7SaKX62YuueJA6AqXAGB6GhdA7HRup9VBnlTEsANoz1OTmiIQY3ejRJABGNmt1ZcbYcSB
Njr3OilvuO284NRT3ynVfpObLjIUMY7blOXo+DrGlrJi5bpb2gjgedHpR57pILo7/4FAiiQJbaMk
1DN38BW3eOsxvL/hZbVd2Yrpb5q7FRo5KE3CsUDJMtuKzGW040CkALVeHERYedq+35fgsO7fM9QJ
12aKLodUsPU6IL3Qe0F7B/50vrLOSoVBsiQN82hwPGKBVTKxERChyfkKDqxjlJodcC0286kj7vTK
BCkl1YK0KRgm8NGQFtZXJOs3kmYnU7ofY5aMwPTEvzSwSPoJJ8wH06sR9HjW99f3avGjgPcKnQ78
g9rK+U9PWMwjRJRJqGUtRnMfFc3wImcF+YzMZ+GLGGBznloMFvjpZodNlUyoXB3w0g0K98Y2ebD0
ON3aDZBgdayEytAiZZXZplTrB+4CTTtKcLy1vHyMAaHyVcH3mHoB0MtNXmPRxEGCzqprDO+o2QAG
lAZQiEs93agrv3LFC5f6c1QaKEh10m9kHSoUJCxitD/SsbsVqiO2uGkKL++Tu2gUj1oKsGKZlUGE
EQ3PLCT+LijBe2UKmlsMDbwnvT1iahEaV3YFlJHrJD+TsSl8zsUT4Ik3XWLtM2rc5G2xKQwn4Eqe
g31X5b7bOgHMnFjPcjQD+iN+02tvt8+CtPumRMOlLZVftNZ+6xrqvzHTboHjAy2DLjex3Nuyu4mS
4ZeqpR9dkUgP9+gjqDW2+JZvso0Bf2rjY2tVRymRMkEY9LONtca3ufacjdoBMH0PhPg+z7sdIcMN
mjrPsdPfROPwh0CKxe/sqdzT8rvGsMa3hoLbN+vAl2lIr5mGLLQ43vSIA3xZamEvxq8Y9bCNbYkT
OrZbd1RCK4mewdB3wxXMJTgjKkhqNPypOveEUY69zFvwaEvQabs93SiJccgwMhTJHqGH5qACTfRb
NDJuh0hDqG/9ZBCKDYRO/rRmr0DSy/qRWSi812V5V9n1E6urjW1H0ovt8bUZepTmoaPmM0XFB+zY
u1WmN6qVVe+CRIPvoql7o1bkh1uimeXmo75haPSuPGN/k8XZhYM4kRBc8NOs2jwEqDFTmCUVolE9
sfqTKIkVZKXDQLMcnVRJwNpQZFuLJUDhddYnwcv2lNnVDTRkhF8jvGJpTj0jGlFQbI8AZN9SMMFZ
Wr6NR/dhTMVWWPpd17WtPyS67gunWGMtWnjqsQIXiwAkAqn37MrUe4UYMsdriKLx1nDLrZ6uob2W
rskzG1MG8y3TypJ4NJDU4ZocjI9YTT6Z05GN01bMryvraeAi/10hKfc5VUwf0D7jKEZgdBVcHX5b
0AJtks45ahkrNyTSmp+4j6tTqhvsqA01wKlqknh51Fth01PnFgM17//4ssT1RdCx+TfL1/kCRqWj
XKtxz1Nxb9Z3Zn3qjBXU1eJ3+GZi+vNve+SWhVCYHSPk6ocB6uxZDj3mf0z8gLvr+zpmH7tVbMoV
hlChrKC/XDDfItHm+lZdNgdnNmYfuzFwG7YtTVGvH7fNO6jPb2yMmLg7Y6tv4NjBGuvyJe3kzOIs
0CJooCNihkXhesNRHJo7tkmOAwvYkd/aj/obKHM3LGh+1qXHtxi91Tbrwy4LWdb53s7ScFBKxQkA
1djbTb/NntEn8eKNcWCnf9FhZ5vuZq1lMG3lxe3zzWdmj2vNWkcpU7hl2wJuRu96vOGj/G2vTXIs
hZjf/WZOqMeI3pC6nr7p0QCw8VfveiCnD9imvyGvDvjgn9D7wZAe2K0xtbQWZq0cjXk7VlasKJsG
XmvlWchjENQn9e661y7tJIp0SOgAGZgKquenL66zOGqjgYa9yU5KfMe05JACvMwLtmJpIe7CPQvS
samfBITT7AiWbhkppYSlmt83w6tbfopy5bZaiLlgAuAHvJ6ocv711G9Xie62eoW8hIbI705WnL3J
iN2y0fij1OI+MtkDYFUrCeNlVRVnEBUhsH0jI5628HwDoXjMiJGONCSR8kxBlu+Dt5UGjVbvRk07
dKlCN1xrdS/tVAD8ICZgqy1UFPJkBSi99CVR3sVYL+BCyFxnZ8JxuE2VvKGhAYVQz87yENq+P8dR
uylRxr7uNYvfEpgx8ONh0t6Zz4MhgEq0jvb4lvUuAUKoPtVrWf+S79uYA5saW7i554OQ0ij1Is8F
RZieO4iYx9+mGq1hRi7XgTxggkRiEBIec4Gu6GSl2BEKRKjHBrLG3Cv7VTbJShd8OkPnt9VkBXUv
AhQXqtSzM1ZbSRsnOQo/stKpF4nMwpXh/sQm3g9jjrFUYX9d/z7Q9lyyCRVXGx1VdJbmAg12Hve1
4bZpOGAEw+tL865MxG8nj347bnOjxv3D0FXEy5TkD1j0XsWYPdW5vscf6n6d5o8OYo/BSIHNMl+4
bmzSEf/rwTZ/0xrxXiMx1FgQ7QnUdNTD5O6PUc+/rKJyb0SiC19Y9BRZ7LGmgxFkYK0LqrQwPUUH
hauRYU550kT0S8Vw/J7ZN7RLzSPJh/ZRoJ8JOm3wy3NmMC+JRlQhf1caxrBkEo5JUXpqNGZAFMXH
GPmMV0cm3yRF/BbRAqPDIAJHCNo9c45/KVzBfZRuqUeNKN+gOntLZBXyCIR7tWhupaFsaypv67x4
77X2sYf6pYdc/l7Y/W3SiD5o24IDA6cKxGYCeVtHT5AO2WBs2bQy37FaG1NEGIrD3B30MVM3D9Ss
qw6tNEJSFfwBKIwnUbjMR9aT+mjT7kuVHVSzui8LKIoPTnoaGwUCPKD2llVPPQjS7wSK80FTY/IF
gzs3oo6+DK2y/LRo7rvSuceHKHd5ktcBryrsaav90PE3bzAis8MIOGa8tXehDtRXqvaO1GQPpOcD
JWj1dMAqdZGNfXdOlqIxL076D94IRONJ/KTW3aNIRi2IUcDxqmEEI7duvbMoajAlpkcrGcTi0fvm
oLOoAaPfkYsaWBoiLPbN5JVbMZCuawSbl7cIjh5AFOgPTS3yOdYvbjrFpCwD1s9s932b3xb6GhnX
5aMDE2gKIc/Hs4ZG3vkDUJljAkYxxCK20mReaWC4PqrUbdQkfyLBE28U40mmm+sH/PKyB3E3WNkN
jDSjDqvPXh1niHAo4yINuYUbMtaPqMMdrQIDR1Xx67qphRgIttBnhQAmsHWoMJ0vEIcTDWkTe9j5
1s687zbEL7b0yTE8dkQV36eZFxPP/uN8mBAF/Hnd+tIH/G582ohvT7pwWKe2YAAOSyX3i4T6RrNS
Xl5yRB1E++AYNgChmJd8rZJG8QDexDDhg9e7DwVycBGvJcyLVjAGD4VkvJnImc/XYVM7LxTNScLc
4XdK5j4zTIt6pGx2/8N+/dfOnOuyN2wR52AxCssB43AUQicpX/G9xU8CtrOp+g/8/TxxhtqglTUF
gQnnV0l+pN1Kn2Tx70dICj4MiPJBBOR8q/okIaUOIRBMeiRH3DyHLF7rhS9+jW8mpp/wzasMaYJz
H5F1KOp+6zQYNVflJrfWwI7T0Z8//MBuoUHigM0SRAjnZlqzcAtNR7E/6ih4XZJyA6HqJxuNL5DR
Awa78u2XV/Vfc7NVxUjEUlYBlju4ka+WmPBN3zhiwesetrioidcM8HcMSc2bajYROh/SCnUTvQHs
tTYdv5b8I07ol6gHCBoqa2PuCzE2bqBvJqdg59vnYopQZV6hMV5BV2jiZIk37qPYlIceQktr00zL
60PHEAEbiltz5Eer5QjVNFytJprWPTe8UpioFlaeMMv7sV1rUq6Ym2snNwrrNSi44fmgygbc8QFT
EB6OxI/Gm1GuJEiLHjJ1Q/+1tnmyUhUIzKoOxoiefrhWh3okMhNHrHGertmZfbC2iUiF2ZI0LJjq
ueAvaTTUZBFfX3fFpad3anZgSAs3KpKfmV8QAxIpLh6HpkuCfuxLj3fmFnHUYxnZhyaaSoxSWWvh
LbvjN7OzN4nEKQ721Ef7l8Bm5QP6xnagnobGpqKsEvot2vvr/SBSQbly3udqnK5SeKElkNcuDnUo
Cq/fuz4aoD7m/tW9/np9Vy8xhRNfy3TA/21vtj4VcRIQSUYSgkW+BbKBCI8miCVH99blxdFs2M7G
YIOPicx3mQ6H2M7fy7RBcZd8adx+HQbtC8P1LLj+u5acykCvb8oHDRPt2dnX7lJilhY6KiR+5u1B
xg9G+/X/MzHzW3NA8SJuRzxt6tvYg8iIdb6+djiW3jdwquJhwAQFFjTzWi2zhWvFHTpDSeENpekN
a5joxZ2ygVkCfthEwWMWbIjRGgs3xk4x8iCzB3e4z/jj9Z36C9Sfv22YYUbABGA7AAezr2EJM01F
xtBxJGA7q80ezBPoFTkabT0rwZySQsagHpDFILHb4VcmW+F2ASPjq6E2R1ttoAcfGX9IIQNFcQ5K
m56EIu9jkT+UiVKtXBWLTo1+BWJJlPoxsjJ7i6NiBNvioKA8Ar3EstzaH9XtFL02gbjD4zzeyt5z
Q4wBbFY2aumCB+py2ilMweFMnbutmtWGzGyUe6oiLfeDIw9V62w06RxyxzmCVPeDgZpcM+ngKX28
1xj0xiKAdosR4x4WBmfcMjtpTL0pGyv1HK3uMWjFGp821gPwlshAS33YIGWttzRXNTDD52Zg1VF1
4E2y0tZcSjtMTBZMsK4Jtjr76CM4x2WmAr5TKwLItIj8SVNyYwr2EHP68/rGLTkxUCYwpQErgbLW
+b7VYpB9VTdJCHKzG4x63ptpjZJEsdJ+mP6auR8DOq1Bkcidynez01hxlzSkUpNQVUCbxnKqeTaL
Dhag1nsXXCUKynleauWjlyUrg2hLK0RWheoWlghU82w3wW1Rg06sxQqtaJsOoG0xNfbSd+XaYO7S
ZwMjJ0Bh+Add+9lWjr2mSl1HAQVqLo0nhuKNKu5nEmsfestWLoalNxm3DgaNUYmdqr3nn82s0UJV
LLj72Ko3vZ0/jpno/NIct61o/LSzNtTqh5WnYXGBuEOgfQNmzouUZDT1tGEVcE9QbfU6zMzWMYjs
WOZrEfWuu+WiqUlMAPHvVPOdHWebN4T2CKPCCnU1OYBbz+mCaoi9WF/xzKV3Aoy0uFsxq4hsa/bV
DFZptTXAPRyQ62lgvLTstaH6FRPz9oYJQZ2+6uokjE04nqMdO6VcmZ5ZdPL/rmL+TkRQ/BpbUuG1
sw9udkr6X622UqFYW8Xs1S5TSpwuwipM8A6OjfWoC3m4/tUXn49vH2MOeHGNMWLKgNtIb7xxmxRB
EaRBdADjiw0gBjhZQWK0FTujvlv7RosON5VeoCwClrd5CQtEYmoB3U1YFvmXq9M8oKK7RUy8U2Kx
JpWx9FgBrPIfY9Pp/pZp0bg2S9Mo8bWiEcXC/tVwpDUNOmdB3NMHKe01WvPl5UGjDQhrJFzzjZXQ
y7I0wH/CZtjEHcbDTUZeCuI8dP0/VqZBXIt6+H9MTX70bXFdUwDrpuJq6ovUN2UfJICiUFrsr/vK
ksc7kMMycRVhpGN+A4KvFt+x1XFDmOLR6gky/3440cH6cd3Owk2LUXQE1RgdQHv+AmGvRElUaDYN
7Vz3q/EldgEtgHpV0YI9FVKzfa4G/z+L07f8toG506BdUZlo+wBwrWQMBDlA7vYDMC5KMNoCgYm6
cgkubOaEIZzCjYnLZo6Jd6pEVPaAThNq+V6lPIIT2MuNbCU6XHDCMyszz0DCYkJgHFZSxfCtgXtd
YwdNHDrO6/UdXFwOXkVMuWGwD2Hh+Q5GTh+ncVKhW9haAS3ZLq+GDc+Hh+tmFtcDGgmQb06173lk
AWLixJ76CSEtzYMt5PNQIT2T7XYSnFp5EBeXhNopylsTc848nekSHYwIdo4lFQIpYLv9P/a+pEly
m0vyr8h0h5r7MtbqA9eIyMzIPasqL7TcCiBBECQArr9+PEr1japSGmV/fZrDmMlkVhaRwQ18eM+f
P3cRmrxFqP/nS/q7w2AsAkQdZISg7Z0i1w9rT1cjJrw3zq5c4jzNM4UodOTdgP/0P4gSmL9w0cv9
5vz1Hg+uVsk8phi7osuSNmhvTc1csPUj3Odv6CKwbsckAYa+ICkD9OLnC/JFM9qOqhloEyPcN+ej
4WkFOrx/kutPNUm79CM+wd9EdwxogRkO1BSaM+9lYNSg2LKOKwUn8bjoO+phXtA+dBNP4u7pnx/X
NxjwXV4N+NaFoMTJnPcvbRGoTk3eAhTgqrqAH3u+7KpdWDpZn9b/okn8x8vyv+ibvPrjV/V//Sf+
/SKR9tcUmvw///O/LuoXJbX8av7z9Gf/52vvvnXZv3W3Rr29mYun/v03f/pD/P7342dP5umnf+Sd
wcZwPb6p9eZNg+b37SA409M3/7sf/vL27Vfu1v7t919f5NiZ06/RWna/fv9o//r7r471w10//fz3
z45PAn+WvCkxvuLB/PFb//qDtydtfv+VBN5v4HRgchj5IwobdKB//WV++9dH8GhGOAWn3jspgOOj
TirDfv/VdX5DwXXaTSDOAFngExil5fj9I/ipApGHgwE0Y4Bc/PqvK//pGf35zH7pRnElIdypf//1
Gwv8zwWCfhkKhFM76UQhPmk6vc/aRkGCfjGqWGy+Zz4v+wg6x1WVeh1LnDlb/Btoq2YTX4804jtb
6JItfmI2UKqYfdGEvJRonQ7rw7RhuF0PsBSNU8bjFIa5O9gfZhEhh562Wey+euYxDgHnDuMuYvRT
z9X9OHZFNQQFZRiJVBD3g6B7IwvwPTN07FMCl1HamJIZ9ol6OlsCGMjLIWGNAIsDOpkB3MEXKFXu
GzfeoY4TSRSgWK9RCiAPraFU3cAR1ofox3SzMVbONcl5bM4Cv3S5m8AGLhvxO/asPtilfw7+f72x
7/YYpApTAIVqVZhBHvqVJ3Nw5Y1NPg1+8cNy+/5Mf3yGp23xnx7hu22zH3qOWgiPMHauiPNlsj8o
kL2/XgrE8iB8Ax4DKjtMl/4cI6Hy1GmnmVUR0YvaalIR3W684OieBOg+WnfUAdsYfMlo4MeenblS
FBxM1Ka5NJFOFbyz3Z7D6oIdNAEoMn0aXZ1Z9sOChcNkBUV+CE7j76Hvn55+ywzrOQi0SWBoErrX
BO2MUTZpYzCcu8p87WWuG52MHs2VC8Y24bsOw18gFCZdfebqf3OTOD1L3ACYx+AdOWmaOKcb9MOu
h8worHpIKBUK7XEm63J5aaiVxuOnEUY53O5SIxIPEp2qrUAq8ZLWqYoKp/fPD/pvn8MPp/Fu8xUY
lQ9WiufQxFWC1AY+vODdhVOCDOSDNfXzPv/XK35Xgcjem2JGF4QFd8sganaaik4m66MrOkXSd2v3
dGdRdJzUjX3ABj/f2fhEMgGPUBXauWO9v2+sKmnnJiGiLwn7pOJzlCWp8Q7KGm82cpRyyvX2yYnr
dPNwr8Gel1VeVc8VWkP/fLdPhf3Pr9XPp/YuM/D0uEy6GVWBee6ULWHGmU44kNRuoDnVQzkFJCcT
vfnnw/79Q/7zjrwLyDGBa2w/4SEPQZthlBtmNE2q+6loq4/Q2L8Gjp+v8F2I6vy67sHNUMW6nNwk
u4SKD5DKj47wLnKwEVKRcPZTxbw+qvAO6e//5GZhkNrHDTuR1H5ePoHlRn0TIsiO9qVZX8YQqwP4
YVy9/PNx/vZ1wBA1xj7RSMZox8/HqUMTL0LjOEPLkngq+/HB2m7/+RioCf5uxUXg8aFgBZj/HmPQ
PrUsS2DFCcUR4eaih0kxq6M9iPuZ4VbWRVUSbVsyirmogzPtWwmcYyG24j4sVCCGhl8dv76sZ3jd
q75JRrLcT2bUaAVgNMiu8dWonlNeTTvS+udiuYfdxM5rQSSxedoxdklanYmR523vl1b/Ss1cWODT
jPF2NOGLNbwSSOPysD+gGXwA5XeKYKIlWeKbOfVaGCTkxH3V3r0t003tjQ8JMo9nwxbvpw7nH+Lt
HvDWkDhFwoIpg6rALC1CeL+vkOefpB6r2mRqexiIfXCnZtda487MZd9budTt0enerENty+dahV99
b3oI/O02qpYbE5bGOc71cj224ddmjDNG5nSyVV411i3Gv5KoYWcGN06zEE5jKoMmdlKPceIJK4+A
HwXzlcLsFJkfFQehy3NLf4YnRQ9zTYE5KHp0hjjHErkShh+5ds758Doihdh24bUZXvhWVtgbT5cA
wb2isqHvSG5G+dQFLxTzLd4nxePDIJ/8WlxVkMYOVoj1QqCZz1u29ZgChHC1ieN8hTDfrJuLbYnO
xsUpZ3Y/o1MycHkI4tIBDdMah9TamotmnQvHyPPTciH161Bj3414GTnkGo8nQzs7HbFTiNXPqPTP
V+a8RuNSeFF1Oy+0TWsr1Am1+TkG+y8kAJuEwN7bnebbfph3Y6jLZbitQCyK1zMBw59+qPPRmVOI
5J2JCGNmBJMmwc6CIjv0zpIJM1XNopJQ+ik4WslYwbzFIlgbz0Q0GbhwxoP/7PC64Eu16BLVrVn0
bGKSoxGX17ENW15vH9IzibcMEnb7pnlyXYiqz1aBe95R5KHmwrP+yAhgttcQKLjTBjLnferUGNLq
QfGXIjNTfCemS+3PGfKQeAXxEWmfGZ8dlqtGJbFzlGMxW1eWx5JtIGmj2Y0UU4Fhu2zpRUbc6XND
Pex+UN9a8JZxkcmRJop2hdNMsO6KEY+di5id3IWcwpftUYXeE7eaxxrW8l0gj+B83Og5OhdIZS3v
xQZXEsIgmDFlpRlfRliZiE49uKTNqvB+GngiMRRF5bNZ32aPYfJsgkJ2s1Nhh0QIc4sKxoyWzOlo
pS1cqtnViKEs3byefCZcg/3QtvMapx+aFIlT6c0B7kNf2gEy6bg+LoSAVysTB2ZJ25o1Nslbtp2j
ebhTjjkTg0yZ018stHvs8WujAxhLXkqH4AzgnIGeFzWXkmvchzmPGpkEwVTUhGVr89D6qB0GsRuJ
wIKEwnb/WK39FcACtBm8Qs5rpigmjkxzEUW3syPzyvJTYoXltFTJ6js5nFmTUzIJrW8wxq+V8Pfz
PKb16u45XfJadUUbkBTk4wfXU7ugCbIIq3+L16RjuVjr3BuW83gNL1tSIUWzINgAqZh+w7IUeh+H
EKJbxW6TsFtut/R0hTwyt4Feysl5nGaaN90tREw4Hk4/H7XsrmpR71knHiNFrmujDouuzp3VThs6
lws5J4GTAvNO9PbYQM/MxVPwEa7NqvLJn1O8Y6aXBaZ2UrvvC0/Me8gvFEp7O7ca90sd4xWeCm+M
80nThMs4j6wrJJqZC6X7GSSomjgpLAV2FKAenc/daMhR6pfViamr6CcYdJWEm3PhfLUwD6GtKwZK
8TqBcRoMyUrP/Zpeh850dIdH36E3alz203QBjaXMXeOc8DZZna5QbZtY3b4Du0C2vHQR7uZmOWKy
8UFVwD5sdqaCCVrP4mLjfDf6oMT4de6Qdl/rW0WnD2DbdzxHZJ4oak/UGFAqYeMNwtbPW61G/Acm
I5EybP2hAWwb1AgGTp/KKE4spy3A4APTsckWGDmSkWeBFedexM74ZF0syJVUNGHq8kE1wQen9pft
+d2ZvUu/Qx51LRIyVZzMxlxVXWLaMHGaLfH1A7orRaxFYUyb/XNa8JfU491R36Ue7tgAs9C9KsjC
09h7MGNTYuj3o2T3lOv9lO2eDgOxAgRmB0427+cWWKhBPIXjRgEPkCQYg51PkG2PBircKpckzCSk
uDEWDMunOW2YzlfHg43heDaBf0jxKFo3750hnVYOR7Yzx/SpD1eGU40O8DxBIyPxRu8e8wQoGk3i
oayA60c2WK8+A5ywBvs5eDA3pr4ztgsCKCwMNBwZ7RzOmSgJ0d5LK5WCRZxYkue297mvctdDdkJ1
PvZe4jh4AC5MNoP1qFxz5YVbEblvmDO+YkRfnd65wJ4efCo+E80zf6NXrY6BkIqLauqKmM4PLLDz
KJ6vde88dhQ+H/ZNQDeRLGopxLrdagJZhWncdWv1sM7BZ4il3mwoTSxHlcRx0hbVWB82XxdYIIxj
lFExpEbyTIMAVWMjcRu80OwjOYF32pTfX5g/n9y3EuuH4hQhsFKr1Z6W5RF+IwVTt2DUn2CcaIvO
J9zj7WE8jFqWiL1V/EFm/DOYeTo6WErfwCh07U8N53ev6xAtvvJwdClLXY9Fv2fHWvjnsOL4Y4n+
W/jinRT47z1k+BPU+N+DIMs3eULv9Puf+n8SfUQI/I9/YXx/gR9vn4Ds/XJVvyn19stT9/rLRT2M
b+17BBO/8R2R9IPfrBMmDPAZbD0AOohz3xFJfIRheYwtwfPyD6jyOx7phb/ZYM6gAQTEGGjIibvw
HY/0gt+AUp6GrgBpgbAW/Ft4JDQjfg5ESDXB4seYK1zhT3Mz8bv61yOjy+puYmWD4ZHckfMxnOtP
OG4xaHEe1hiiRPCAcypqi02iJO/ZeIEEoEn7qYaEh7ImZKHDhdXrrfCC9iyAbwikqWkOsgygEgzM
J6M15F6HN8SpxdlWO8fNBntqlO2jaDHOjRm/i2WZk8WHx8WCumWClhfah83r2Dj7GUE4YvBxQfMi
GZ1ozCoYJXpKXsZse4jtHrWNt97ayLHQz8fIDdI6b6HPpu9L+PvEub+9tpYmyHeiJZnc8BlHfxMc
aTDd2mPVwI5A8wCIi0OglFoTVF8jIp59jVtzhDjOI19kVjmvioWwZQnlRVNVNNM+0m8Gl5p5jV4W
V99CGFBmZHYtTNHzKtnWbds1LQfDCkkvBm8x6AFzrNrpHwBvy8hHobddeFy5kKUbPsOO6TFe9qRV
aQcdbwPIDolBdYATTWEzAukOw5/hrvxahfTar+ibqFyazxzZSo2URyZVgC/BLfFr6O4n/y2qkLZO
Hbbxht7H5HLp3asNliv5FMnHeQ2OM2w2GSVftalfWRXdDe4YlMEYHiJsqZuFS8a0VpdA4rpc5y5H
QwAR1/NINrVD6g1VhJKNtOkyRzpxQvDJbP988VBPoteXSv6sBBWpYwDSVcHJi7EVeyegzyDRXEfT
AZ4jCNI8AKtLsOd5C/db1PQpRqBTi/dtBo9lFDn1V5gzHfUmcoX02DWmgslhe0Xi7dM26zh1fCyL
sB8SGw30cbwGfpRtg5Vza9Bps+LqQUGHRaOej9O44YaASwDwHQtmMHIvJz8zETEF6TjKEhBaFL0Y
OOvy2YJwicU5yxSDYdFMGKTogc+7sn6GzhCDv9O6JBFp+3xzr3sHrb+FxUuu9PDI5DAA3BG48zAt
8rY3P5SFsiKUYDZxD1iJ967pXk0LGmQTEXWsgmnvNa4pYFbgpDxbnWA6tNV6YTSXUKFQIEeDPJRj
aA5DtxjTaEVza29BuW4a3+9wqqhMQHLCR46KM0CkdiaGcck6GBNVK+4xuHI6P6cc9kZqbW8C6DDp
wIP0xFnnVYeW8mfHaXO6eCVr1FEu0FuOURI2bX/LxhBVR3wNdPJKwXMvMd4AxJD4CdvQZ1gQFWjf
XZk3t4n3NtYB7GQfNwBqWecHhetUB8ji7E4MeQiqX4UWiruBzw/LGhbOwD+Av0656g9J1UlyDZAm
POk9OL9gf3yXywadJeEnFtIyarEoUBeXK7JSvwZqQLyPWrPven2Y5j0dzUU/24NNPOLnu6NNo20T
gjGaMoykSaz4CiI1dy5uqzcEx7F+gQnAhbb4ZRPKa4gzf/5h17n646p+7EK840d/P3wcWgHydnS8
/XeBuxO2KyUqjVJy/typMErh1lUtfloShGd4mZ6ehdBpXLXnUSfOyRYW/3wK73KRbzcA6vzQ6ca+
YUXvMyHwPTwx+DYtOQodzxHnlEEVfBDp6rW5rPgHvfBvvKx3jxfNAOx+6IijdHfeoZuda2k1If6V
7oZNBbNFpeKXpkckUTOEpS34Cvts23t8QEfMnx+QY1/DIxD+UuwwRo+r9krfdGfyYRzqFLjgoxjP
hmZ6iGRUjA7fuf1wJMQrPQ4P7aE1Wbj2ub0h1HWje92tUZRsc7gfvOZZn1wBesyZUIx/VfAKs4Dz
gYmYo3P6uLSwee1d+3wdpEJNvR27XtyPIAdUEVPwb5mfBheICUVZoVWN7ByPMK/HyE/rWqfCqa4U
YJ1BfW50BHflzdVAQO3rE7CkVHvh2UsCSKIuWwrQUa7bgzNEEHtxHvga3SHSxMa/W4daJrWKjpje
W4FEhHtdbQXBFtaOKpUI7RbcrNJvK+L/54wfdKztU6j5v+eMe/X0U4P729f/SA8D9zdMZIGhBR1c
8GFP6dz37NDzfgOT6iRdhgm9b2yJP9vV8W8hWPTQaYUgP/7aQnX5PT10fPwViCJgPCDjxHtp/1vt
6p8CamjBRAv5IUTofGSvSBTftYsIjWlVC6/KRk6OlRnznkJqaxHnwv+g2P8Gtv/5cv/1UO/aP1yG
dSNg65yth+i6jcspLu2shSs3Gt/trdi7pX3YcnSmDx8JiryLpH899PtIapByBNXS5V7pFroUZWBF
qcq3vM3jfYskVjsfXO1JpvWDW3sCCH4oI4NmcVpLMJl3qlMoyKW/o3O/HVsSemu2Re2aa0XZAdkT
WD+6slS5wco3xdDyUnpD5znp5PjTvZxceecghZxu1niZPZwtnD7ajNm63lcUUPI6ifEGPhR9PkrD
L2fpqn3Vx2vh29t2XH23Bbow+pA91yH/ui4We0UEnApIg9ICYlbBGQtIhJQk9ktvGqNd58GxUIPj
Wki1zKnYZi+FTb3IKlhZfREbcy+igbm7tjPtS3AyStlGrFg0RLY6G1Z3uJ1NUJU+C+frqSHTzeRU
uhis1rojnYmzzQbgdtbawfKV2swGCI7GBjiLrTX4FxSTduERslTbWFBE9i3rfXcV6BL17KlhQeWl
S+VsN0jHtUoj7gtoYvHBWdKQeboGFCHaNixXEcdjMpiTfBeHnSj5RAVnVYb922pyGIhtaNNFW00+
AzY0MKz3RQBFORa6zkOF8gTKNlNnP+nAmSYkkJHT3YFXrIBKWiYO63K0q2pInW2uAOdEQ/uV+gFa
7pi9Uy36Siu17oYBXXvAh2jxR4C8wS7skCezsZ/fPN2zCeMZzF9BmPMZg56ArxsxoHsxcP4Qhl0I
zwYGCzKVwYhOAKsLsH3NWdMLigpGNGraRd7Um8wK1pmknmIqPCrHmtsdm8QEdXt/0sZLxs4isMKG
2NlU6DWqbCjru4bKsITolonKLYa+z2GYO+oX0F7j25UL2/OtlCDSrBdNj+QKfkBDRH0QIWcb9FDs
XAts/jAqg5H+RPu+hDaC2CphRQlfJm6FRTw0RByp0aQeUaH0cDhdfKrHrOmqesHRoiFK9Rx2VZ/U
jrDDbOoHtT0RGBEQaBtqZP9J7QlqPkGlOIheO4mEiSVQnhMRRv3DGDaRSKw7AIeDL9fUxwTVhA6I
I1qMk1ABe9IvG9giYx75jPTl1nYA5sUCjtCSBBuFV482GPi8WirOkEayKVafRmcZp7zuVWzdwbgx
dDEm1TV6etuiqW3RKwl6D/2SgLeLSUxgaxInUrGhQXexgi3hy7LRQR22zp6h6Ykhl7G6FP5I/XMH
0We59eHhSfpsRGYHoQrbkehyxTaGQWC11DXjC+nB1tiZofK8M3tajmYOoNY2bcbnuashuv/aARtC
N9/rrGbddQrQ44MkkLu8RLqw6KcqiCYHLCMLd6LR8macp6hH74F0c3AP0JHO90SQabhZW7R2zqY1
AtpXs24esDYkjRnwxgny/ii/eWDq59YYgb6KXmwSfZkIteUZwD7oIqJWH0Z730MV3dxHWEdYFU40
DaFKoRMa0pQ0VTtc1+0Wz6iLGQvVE1IqSLnllZa2d4R7qFWzsybQsWFHQAc25pYTEGMaTbJ+xnth
XQ/YnEhXjOA1z36OYqmHpCilvnaAOMDvdiYZY6zt4YSKHkNkpSbuKWB45Tqj9DPwT2OT4wqo+7nu
I4KmQM2tHIqSz3PNJ9eClGzcBZhMHYMKRASPja8EGKP1ti7xaN1ZPp9lCHV0zM3uXAfvDrpzeKdZ
yYIBwjmJnoULSUM5OBD6gFLziiAPvpXwyYS3B3U3PgvbrtvXA4EoCvrgzD5AJDEAQVGjdAda0VuW
g+vWHuY80CpdrH4ll3yMzIimYO1qdGP45uSDmeopQ+hQvPC8iECckmPe7hMdvLBZEwVqGDzppL3n
LZjEVlZrBU/BBF3PBc83kA5GwZaFqjBdKNNoCfqmguO5PTlZ5dMFoMHgLrwD6Duw4FVOYiYXYAXp
hgKE5ao7q2wLrlWGB+BnJDW8PQ38rqRbIS5zynnEUu3EZrq0NLb5T5ttIXivWttpRaJlHxI35kk/
rz7dq75vlj3fAh6ceR2M13MXBsHk3oFJujx0Q1xDwcMx7giTh2YjXSmQWUGuREMCybpgMA5bsWWq
MPzSzk6ciykk/o1sx2gr6BLyNV/90UQPorL67UtABrHcDJ7HG8gjSrICbNLo3Ziomvh+I8ESZKPy
Rnc3dBVsEMEVsGDIbPn98tY3AZy6UpcvQXRBbQoVNywsPu3sOoymHOAO2VYYglWn3ZAvsXNoETFl
2kyhQBMfQqzc/ep60wb/PoM9eSddd5kuZW0RdALj0UGHUU7K/4R1TdWZxRqrO3hzOzXF4tg1YCKY
pJhLVkHqZY9BMQoNnyamI+J9UzsgqqNq2w447dDaQYfTrs9B6qAB3NTqlhyspuudTEweBDkRtvve
Sy0XmixZ0Ln9xKE8KIaSYkzmElxg+oYIQ66YSxB150GGXTZzMWVmW6q3aoCgaDTUdpNBHgE03opF
l9bUIfTOLLJ21War+9pn1d7zqHAze3HkhQ2WQnBu+lY26BivJtcOCLCJ1cYgT9B5HiASY9z9OPnk
ullOb0J3sp6DAGt779LVYO1uHt1vlFWw9FFdmPqb3ZVqHjpoZbQCKpbw11Vn8SBwo6yhF0mtl+4p
kLZwytBA5WVpHUiGCm2D1SSdBcnWbPYcrUWsXPR9+4QQIwYAd0xhPw3DWiQtx5pKh97x8nYR5g5M
mGivwjpMFkPaA1YiTJeGYPBvOyVscfCmAJinFRMgIKjGVqscoXl5LoZhuYtWVAP7NgDRMm2HXuuk
PTW8cDecIWuVpOO+Uo11gZRinpKuUe4nQr2N5OEyVXbWIyx4DzUEWK37zhMOK+gq16/Rart7OCBP
IluWyb7BahL7SDWkPnrdVu21BXPACrjt5xjA1wG9KevI5m558Z1xvYIykFW0YmkufBcT/wajZ2ht
bxP6mBMBrNkuXjZiCHxXew1U2QiMSCDq20BvcyD+ATBHt3OgF3+NJM452u4U7BAIfdy2pd1ZRAYG
Ep6Bm4OQQXeIP+xTiIdSBuG8lD1mAAvqz03WemYq+bb2hW4h5W1m+GV5fZzZAyDamGCEJSBQ/oTm
187HCe3sjjq3bt2duvJr59z0pm0Oqh6iq4jG6F7HYwOKIvrSi6YK4sdROJQV5o+vO8gmkxtf4f8Z
dtIKu4aPtNp8kozR6Qvh1gItCdpSCftzF84ui4wJv96AKpC0jRSFpVuEV7y1TASGbFNh59g1gRl2
4wrtJ8B0lXxeA+9YB9NYBGT1bjV24bsVPu7PGPMZrGxrfFaM1uRlPUi9YGoKCMI3nncNBzKrnKfW
TUSkl1Rj5zrrHeWSO+O6NAK64fFd1JAuI8tJWpkNNtpRPkp/wrXJnMa3CjmesPVp9duDNsN8Ae/L
uFwCZ3l0wUEutexNAUYJE3nFhb4na7WM0M9QMEq2x+hpEEInFY/C89YTOhvd+sVxoDG7SQIiyLZi
pNieayAvI3gmiqCBrqy5ux6ElJm9ul4K9edjDSnB0nFX3A0m3gjrXgd0Ict5sZYMeUzzmXo2tGVB
MLocB6rLADLuALCJfwHa0pqr3hMZ9eSiE4RekikHqgfQbpgLUY8gmExWX2DYes0d0TzXA18uN+BU
NhIKCEoFCpzpufam/ahiDvsCYMWIPfHOO1Gj2uhknEXmO28R98i2xRWUi9sHRUi4txuwnhcjsZWR
lWYYv09XvSGVa56C2IRpLOQt1GWbdDDVYVgxHAYpC4C+Dn/zSfw42l9C8tCvDcyqFuMnmweq1RSC
Tduu0J2YffUYVGYPwk2qQlBuaV+zPKiCsRDuem9snZle7TB/8TCouC9mW1QpeBvB53AW6gxAtFd4
HdgpBIHosSVoz8eyuidgdkLnWDf1PujdO6fGGW2sD68E9vQdj+V2M/ob38mRkfvqpGzloymb6Ba2
O14ryTkwivgcpsZN2UJLI7fi4Iutt7u6c261zdcspnaceZ4sou6UmZxIC121nzdeBgO0nlu3fkVy
caiI8wInxofZQjEVmFtWyxsjw88aGU8OmX7EoM/QJU5i3XnppHD9s+t0qbD0TdcCt9Pzo4zs547F
GOIPT6PfNQTRGLrX3tWJrepvb31Prho7PrINuii6yxAKM0U6Ciqwj9HsEcbfTzUfMontdvSXAzTK
74X33GDWfNn4DYCTtIo+bXH4Oezm50Zb9ywyj3j5ioFBxkoheDo2ulLXa3cxV/Pnhi2XtaxvFtV/
RuoI6ouFXgDQ/RCwdlQd2+pcaZES/0kj3FFnb7DAnPho9Bc7Umc9+RqDc7e0VzRcE9Z/dcFnaJFy
F0QEO2VfKIyzkzg8kOqF1yWUYaFSL6GETKZCrUPZD+4tMqsjkrYzNVI38dADsy12iRrqCzo1Lrhb
4yNvIeumq4MddNAhFfps1eQeDrdX62A/daFGZ817AAkSJwi/97iNLxrXKQhqIzryp1q6Q9Z5si19
r25TJ54OUGa5UoG6GaP1gKiOOD5GqQOfQKl6hujm7C1jX0Y2fRjk+kWBAojSdzhvYAmHFstDpLwj
tJjZGeYuZ7TUxCnfbJ+CynpiiwPcM/48A/UcEbP8GMEDCpz1FKRjBMILKGOwH8489LSn9q7u5X7S
pe71eT8PeTB+CdgtFIaSfjCoUa6sBSQVJ0y2rVwtiVegnDu38OrP3OW4r2DlMYkRHL8uujZM4TAD
UWovM1b46rq6ECDFK+cMnZi052bHdIW7dVt5dVp1kCRGxkPjJ2Gh+PPA9AlAw3qSRmQz8AxZy0yy
MaEEHPrNXIGwmjTyJOAEsrSf8lWJdOBfO+QggGrOJ0VRjaJpMtmFJdtMubfzgCfpXmnkH3x4XoZC
93dT+Kkn+2jit6DGnw96gnL2m3HYLcbZPzsWFjETp2lAuucDiF2kKunwtXZpWjc+pBzN0l3IaMoq
PqIJaR7cGdc3827He1LnPfegTY1qIiPeywCBZTyIkCWgMUGD2OxJI29mZzevU27AP3FAbOV6243b
VC4oWSeyHvv4ntfYKaoGMo6g2M00TGbmfMWuDCwaNCV7QLfUh9p5i4FMINvgQwJvtiAWPh5ghFmE
WwfXogY80bhNp+Y+NPBPi/cei19jQdcdVMjKCbqX27PgMq0CH+OkuprvA2zal6imc4oxmLakUxXA
0RuZboRhCTBXON7AtW8wa91ctG4PffHCd/sbezbYz/43Z+e1HDeypesnQgS8uYWtKhZZ9KR0gxCp
Jry3iaefr3rinC0VdcSZc7UjdnczK4HEymV+4wQ47R7UM25xnIPG/JnUH8o4hiTmfsfEz5DnFQXI
m2LdK0KNzFXs9OlWzOU5rrlZa7nUT74yN27BAE0gla7YMBGGWXHnNbvSwUcl07AvmnPxXbliW9JA
ZarYY2++TYqLa9c1CNxg6YvEUxsESubBKygNnN6K5GZAL0joH62j7nRDIg/WSEKb+3kwg7hVGEYY
wGB6LoeUu/c8KwArSeFJeJB8QfTQ1WFfjaTFyTR+0GFyMfG6MhiSSOlrtcxvokt9BzHrMXWCabgq
t8klHfPMRQlTTXvGJN1PtA9FnbcggX2Emtq9KVe+0kphJptBm3WPFaWKt6kg/YpOOycb7510N9HB
wCvOU3PlPPbqwripMi8VduOuWhMuansgxEb8ZLePtbtcPLZrue+z2vGk+cqoKoTtZk+tNgDRagiz
l7KlDXQ0vsd2upVby0N835PGca/ZCamWOUVxOXjNUv5YK8F4Qw6HYfDol6TetBh+qWa7ylmu89UG
IIOkZQpmoGByfcbIbhje2LxFhMsOfWweyPpDx9z2ZDA7Q9Zu7JybkPtIk4FJchOJ7Uqiy+o4YCbR
4Qytdktdsk0OcxN2NZ0EZ4xD1UDxvfmmVMoJ7flgXtmTpF/Z2XjdS6OvtZkvbd1RikUwCQ6qGMrF
LVveeIxPhKzATu3sZ1rcqTp5VdEGyxIH6GmGllaTxOPXgec6JFAubuuxLLRHpML9gZQkkZzbvCZx
M8ugypMwnp13fayiYTzZc+/RS1jahDlRTd+1jJbK8jTpsKQkwulzARx000hptTfTvuvaG0rcVIfo
YuJiqP0jjAgICn2DhznRjhsPVmvh+jMG7+2HSW88SqVquhmQAGis2z6/6Yc77ELpqyFTZueuSe4x
qgCi6GS38/3QvM/LkwInayibQzG/Dg7ktj6gjxNI5nFAnJz3AgW+9bSkIKtKgm1tfZPHZ8iqh3mb
Z0vyXcsX3tjjP1Wv71KrPjIhOSrmeCXjXrD02QHmr9eqzjFOYTHz7zdq/ZCJ6UVKyUCG7ND2tUcs
DtakDUYrDxb+E62K5iQHnmZfy7WI8n4i+bKi1Gl3elr7WU4syMpT0hXHvlavWqV+MIv0jZ7bWdze
t+atczsn50XO7dtcWrdZL56hDEMOQKVKG9KXjesjq+hvKOYQyvZ670woKSB543TP9WS/MNAELyGs
u35VH/NsvUrhyBJR5zTIx4S0QcPUWVlLvopniz6NnW47VY0XHs8Ds+FosdSDaLdruYo/JsnpKXxX
tj96o/zNEfZV5fT/KFKncPGhEpJSQDlqdzebEmqx07XpYIwnVFCGU7S041HO5rueUqyKEXBHUl03
il0Blq9anJCem9+o3BbrvL7kUvG9zZMA252AHsLLJEsPObgUV95Aoo+jF4+25na9BIgxQZrvLY9h
F5Y9FdIrKUs4gnCOS4k+qT76tjJdZVV5NSM+i3ioP6hwIGL66W7hbKnHojuD06MuLWjTDODuQ5Ou
YT7rj0gLPyTGW6sjS5KZ+3Gao1rVrmlAkcQgNmVlytOmyw/CUJ41gE2BlacgkZMfcOeOaodee68d
q9TAvYMcJF5u2gmSh12STnTlvWqh71QqRuWljjG6lZVTzm+IyZdSoHbZIU+UJ0otJHKzaAQwtbZX
DiU7tVmdtHs0dL5lunpKIB5002HV6MwaaUaaa13n1etWc4uKVCb75lMauHH1+XY2qhcwHtwi6/pS
xtobglZXeabcZ0sNznN4aMdtJ20jFhht4GRj/qTnVXM918ANs8T8QZv0tWr0x6JQX5M1Pi2TTuuf
iIP5+hOmRe/jOt1UtswNPQHQp+G+9deiUbze0Y9jutzw5CNlmCLZWblVcA1gwGBSqbSyc8oKuG/d
sH2TeE9ypUX4994u0hROeXNc5z5KpwQs+uvKxdqq2i4rsjtHKRCM6dN9nDHLUufJG5PkNDumPxQO
yKGuWfeqGEE+z7V5q6Eahb1D2j/prfIjm7uTlOWnIVWOG1J6WT3A4Fj9UvqJe4I/bV1QN0GLIUvC
FAqhjkVbQfXk3xbZuDHKHzilRqiBR8Uirtpt8ONUJVkwXCOrj4nOtV5dW+Yj96KvLe211cGbhEcr
AxNo0uJYL6cq7W5HiBf0CqMCzFeBG6YBSU/YHWhbO+R2p4Rr7xL7HSMa34AEkjT6TZOP15nUuTUl
yQBtgsFPsFriJPTkarEqMlWNz3yydo155sxY1RVuQ8Ct0FZuhZ/G06mflkM2QCNZ19CcJY/W4Lsh
3uRuOzn28CCk+JES2tvk7kR1TXPMgfkhaH/S5M4sL0kJ9nbiIcT8NGFgIc3lXi6noKrlx23L9shk
f1TWwZLioBlz6EH2zhytg5E6npiYReXdU2XnpVvRpPFWOEBlMQbG3Lw4k85NMh9yxDbwgg62sThk
i/bRdyLSuFrUbt9JkzdkTNVMwsU0pEG9yC5uOaFYNtSC9nqf+RYmguuSe7XWk3eQU1txZC/tN6tB
Qc1x/GWYqNx9ytvVQFWh/Ye5jY9e0GEyxztNgo3Tt77ARUjEadRQ0meW4xZLeVLU0kPu0Z2VkqT1
2OZ9WKJzKtujC+YtzPvxOs3zXV7Y4ARHd1Ni39rEz1HT9+eup1K/WvlrCsmBqWNEQ9Yb5JuqDUUK
ZWrSXJXyPXZenDSK58orm9FToR41RGXBkZ+zlJxyPhQb2bf900aMxMq7u5UrQsHnB30FJtlOWBgy
at2S+a2anSCe2Hjl9VSXCmQVOa5vYiU+aRbEGQdQmeJO/G55w/XayKK5K69ospzM2bieWcVpY7ou
M6IkwouL7tDpchTnC5wVKVogHTRa7RmYyTBJYoaKi6ugf7tRfI+FHqpJNoejjiCdJX9Mmew1lGX1
AJcop+05laE8Njsnz72sR0rdYSgK/mxSt4Bjs2/0nb3d5ZZXzD/T4jsdRxLkW1gL3qSfUmtHrUOt
uG9pxAp910/HhkzQpB8OQVl2WtTRGwR9hNs4KbNvx6MH14F5UdoE9zkkfsg0QJiisljZDDh1bCaW
j0yCL4I13WqpgdKSrnPKz4KMckH715bculyZDLx03Y+i/6ej+5l0xDg59iT9sXFyX8I9cmQCVeOu
3elX+BH5KDVQDnPJctWoyVvifJeLd8f4kIwoJ/RbNHv0QbrOyhyD1b1RB8oILnNcgfe0ze1Q6eFo
/1MICV9MxZWHHQ2TIxPDq82pghbjA2qDWz1+j02ADG3qF4l9jJ0Vjq3jdU2ReTrdf9pd2OKIV8uw
gyZr96VM0xUBbe7SYntXmUv1qyBknMtq2++0d5rtT8NAO14OsmoIFpKEPomDMUtCA5H0uHLczVyv
JuelnxmmAySwlpd2ZM7Rkt1XvoAyAPeS5whvwLqjI1y1P2K13JfrsmNSADlm9RSzO6X8tb4wfSNO
A5LgQ4umfFvLV0WbRbVchINSHxrYBHmlH4pccZeJo0iV0ClMTI0ysFTdT0eyKth3ZKcHQ4v3OcjM
MlODKZ4DEGnga4egxSdK0PaqxjwUWhGN1hkA4U//bvsqMWP//E0r9UtuqiBPvqfUBP2gEhFOUxt1
DJm7drqyBE1XueCzBtp1mxfWc5aosPHoWtXrUF8xrv1WSXFBzzr5turNYyl6IATz8EMzY675xqgh
y229K88WcgmlO3fqQc+Mo4wMjG/HE5i2fij5ZJvV1ZzMiQxFfajQtiCVHu7XsuyPZo05/ZrRjQR4
SN3tUOgYvfxDgRmn2NVVom4VmFQBkGYDTgDD51rdrB9EEK+a28Oo4Sgp20Lns4LF1oDCuNW6brvK
0skOtMWpyQ5XxauxtvZIljJA0XGuHpxKf5jN5Dpdku9OzQc39R0NWFUYjVcoXDjqxKS4UbJ4RzU4
PMYLpMzIsMq0u1lVvTGBRVeOsVcwcSX/lnRgZWq7aQ9VuplPm9yY/6wrkw+TYipt7OtKtbEn037M
DGowaK3hehVeQvretUTXrdj2dFaeHTAsu6VwPpyK1mbSEbr0M1dThiii3Mlrd87Iv/XUiNUa36Up
AG5gDEI272CscVmvB33rO1pHpr8kZ4Vl+T7VrEO9zIfMLrhaszGMtRVXU6m+yRMrGOztUcnEg7kU
e1Tp39NWf3fa4d2EPWhO4ynr0qMGMbea5p998XEmNCXVfC2KLOdvDEGDLPG9TElQ2E24KXrYdjFG
kQOVY+KDgQkT9W3O9fML3Of6gn9a8dIO38CgnOIxOS5Td1X0KsPk9WoRBSzU9o4B3rllKT2jdBnG
Dp6kaXmuwIxHJZllDw12g3qzitKm9YdkupaTNFxM8WIrgl6+tb5UsDmVbtj1cUVXsPLBDAGVmHe6
mQYWuEUB73IhNpQzvaBe26Gp8EJvNPHrqnsx2zpnoEN2KsyZxp1kzCEtGL62GP6jDOTDleqZ68lc
fKzNaMSlkuckrZ/yT7om9Uw4gEsKsGPoWjefx53UiQPTaG+xdeLvGPWKRi/1VY3zYMrSe1Ovgqnr
vLzMImxpwm3k15YfI2zDVSLb4v9SR/TiJozrTZtw5ZwkrQq3dfbSuPQ1Y7pWOv0WwIGXLemVaDLI
kjTH4T6xYY9gGKQMe2PycKN3wrQs7pRB2eVpdVCkggm45Vrz21ZBVxAtM7cN8my2onKRcEenSstf
qXcGX8m8GbupKfZOlR5Vuf5G5/TGRme/7ugU9oySppx+q3Gqs/JcqG+HsdE8ndtcM2uikRlm6hrF
UxLMtK4siiorl/ZZ8sjDClJFPokaRHpVXCkVQ5e0ND/oQdMFksafps18LysCs5zvENtdIXIygeRW
v1+KIeRS+k4b5OCoLRYgjv3Y8jHSFjCe5LRjKNmYAvSXtFial9aM9iVVCvNEnR5NtYhfV8sYDuOi
ajcZPbFgA5N/l0AX/rblWRIx2DtPXjx7nH1wQ/lR5HYvXNGOdxRfp3hrlu/jmDnISVr5o5Srtp/m
ZUO/d42Ysc/MtTRu+m30JcwGg1lThFeVPLBZAIiNGZNlW1DLcH0zIqEBlz3Kte3MorOnM8V30fxZ
xlQlWXCI85WyXG/0boDVZi1k3br6ujCb9uetl33h9EcQGOWz2symW6JE41J4VppLCQQJLSeMLtBb
R21xY3mO96os1luryZLD6qzNHtB8fMx7E9kbjWZYuRJSYum+YnqO+p3WR6Jbnro6L1GX1GimxnXM
SMCkNFRiAqC2VJOrVOn7YhjrLimrFyC58d7oltlHlYRcMNFPmxbPkbpNQyRmRJ+XpHxIxhgNtXSw
/EqkFXjbWEGopES0tuvAfiVK+8PShHIw7Fj8wBE3cyfoEyAzqn8mtWo83Ynf8Irpo2oxtLseQYPb
rlwUT9KmD6UAhLI5m4JpZavQ1h6sK6FKwNO0RX5qRGN7eWN+iJGsc+RQ+rOhVS/AssQdPxlh/DlL
TopeTBFQFQ38Tf+dyRX4jGTiVqe13HjZMMmHZkD50FIhZaP3AjoxG0r1uss1ROC3nKzeyKyWbgzW
HkC0aFjlKsx/krQwK5oPI47bACPJ0jfj6WfSdFoXllb31FLIQY/dbmUL9JCPKhTGmTE1z5gYjC/A
q0MVybVkbwEyuragqsgm2XwnNoop2bbu7ZnsFU7iFWMtmJntQKVrm8cN9y7cYbuMtpze3pNBToHU
gSjKqumBeb/hT2oueYW8pVGZnysfSfR0WpTqKTFS82YzOO2rXfJKFj0PTSQC3Lg7Z1pncyAntY7S
aFYPpbF1oZKo6gGiyiSHUodOnrUOGsBI5jAuNZQG78RpTlujQWoezbH61lrJg2TLiDTQie8iozcd
vqnmhTmNFJZj2bhdp9eBpC76TY4REayhfguMycDtOSPr7kbsDJIF65++sHQwhDH9RXvl1ua64PUZ
4EaycTYOYqrtbmdgYnNHDrHgIWTiPnxljCsyrXpeCljRWa3BOilA7uLiUzQ18VHvLAX72qTqaR3W
WU6Vgp8LqgPVXOYqOR3yymmcoQYDfwL5wcxeLDH687ws52zYHDr9Z17PQrnWy050191m6ABVSdGk
5wGMTf4EP6U7szULcKwuFoF8nbaWMsJnSL2QGFfZqBZ3Zi6nzs5G/oYxrsSACjdYhhjaCbzVOga9
LAr9ZE1Nt3qo+RZTCNxjsm/0qlCzh7JqlooqcEYSFBodZ8kCci8OdQNAOgL1CcSj0GHxt9ps0EWt
7O1lGEeYrjS4tvUAHASmby3XtQhkZTCOCGXKh1LVZMlLq6V/K8FxeLmTfbQxkS1s7Fy9t2WtP9G4
0HdA3aSoaOTCgwuRXA+OWZI7pFvmmga51pBv1FvpikZX0ssPMmgutzRqiD9yL2ffk7Eu7shP6oOl
V7NL6E2ZORlGVA56EeUZ4z+ht3a4lgaKDTy5wRXxwrPsi04P66rJz33ELpS0ZPSKEvYZNaCIsGJR
j6q90S/Xp4SMq69BCJQWpw66yO1mV4zLKrUNzVErPqx01XYTAqW+mQDX5SaaK+bQtvhnwhxqdOd6
hCVMOnpnDyWZZ5uIg7BpMTZnfwq3khrlpZDrdK9oKQkvJ7kI5LHO9GCzk/xaKebVB/ml057Okjro
dUbt9M/GEqB3kcFG0EpKupza7GnKsQOuQKWSMmAuWBXUdla2De4ap+AcQecBT2t/iqbsacUV+mPc
muXtltfvCAoaAVZFhPqS+xqEcBrqMjePWS8QKJYMWhRdsPvZUhhm9cthTQY1BO+7oUpSdgwZF3wh
aOYYZlEHMzHQS1rSmDTWlJtKhweWYJt6Qj9CdVuC6E5OTbhl9pmEbpuM6TPzW6I5W2BXI41ZQpPP
yIkr2kmq21WLNTJe0EiMyTY7SHugVX1tPhftqnlgfLLX0kGPxJjqx4mCAYFxcv/M5MfNM5Inmzw8
Si2NYUxmH5u0L24ltCZp6PV8piCxF+yVl6zapYIWZ6tMrtRamV+TPs9yftAVRBN8pv/TrkrKO5C2
puELVLk/4m1UooZ2bKsB6OzX2KAyN9r9VsYA0osYaDQAgvhlrKTsgcMYGeJ89Y05onHpmR3WOD8W
XTyaDbeI0mTikIB8DbuqnUkQ1nepilVviynyO0iUnjmRqVPus1GDN56MqR1wDYM+S/V8P6zZ9hqX
aoEYHmCWZ2GMiTekhhYVhARfK+iobeOdLYpnuyO1aRXxNNlLcic1mV54MCFyZObywxlVNGvJEX8j
Yk7T9Z6uxq9xjYMzf/ab1mhPul6ivdNr9GbBB4x5+xPpApAiRroEzarfrRXaEUOd6m8otPW7Ia7s
dwtIcEbnsk2P0mo9jnM6f8gA9UcX3GdPLV/LXuJU7amwGeVW6gRoYevXDUFh2kb9EhvRFpsfVt7j
ornJGErp0+h1WqE/J+UIuQFzIdfWZjD/8iRbdyD7sp9gpX5UlFcU/3Y6fqhVv1yLbC12sQXxewAn
6Bql/iBJPdUX+OI2DxuckzdA1tWy+gtTvLNZm/KsppjEN8pGQ1ABEuJLpsF0vXRkNoxjoxF0Q2GX
O/RBqEu5eJ/TJJmT/ZIsHMvcTNpX2lX1DhNnOLqivrWF+XM9czfVZNZvYyHo1jTqj0qBKSUGMJ7e
lJgo0DH7stM7zPaYBG9QFq7yccvRjFPt0s+ZKkQQ25RzYiere9ucMtuFpzZ5Za0xMOhu223m+SXj
fYNpB5aOq0X1pAx0ozZpehtHRd5LetMeR33p7nRlLEOtrNdIG8ADCLVsD6YcK67S56vbA8v1YwmJ
l7ZECx4f1Z/SioSS3JWlh9bcSdnEGtipfj3KjFASHemhshzlfSYwZa4npQWWONImR3vufabUd8H6
nbYpVgKVJP6gWZ3wlhiNHZMWgq/UIOMJU9eQUt8lKKxda28It1SkcGlq7rS+e0Rn6mCLcngs2roI
8gbW6LL1IpyElLk5oP2XDX8uCGL1+hHXNcPtxkj8UpyZblXiGJ4xnDvAQn6bRo5vW0kTxeHyoVN+
7npb+8EtYdxSYauhmerrURmhsoIOqndxB4DVw76gTkI+zfIASolarIPelrYyvQeF7qqmkMZakPh8
fT6n0CklSzMjeKxNJANdpeI4PsxItJc9k48s0/WnvD73URYzQyEiwYl8nGgL1XRmCXgayP5GBCuA
6ldh2fx7MFzI6bRYYrCR0drbFVJvXktkEeQawFR+Mmx4WdcRbagkp00usIUlVqB9VTcVqCK+rcZ8
F5klAjTEAQUTkx7KzbxqWk12Ra0leoQ3ofVRNVp2PwmEkUC4mt4CS+PQaUPB7IAbxYKlTtRAx2RT
lI+pLAyoBvDQ1WZDx2ekgUT/Bjn9JW7f1nni1+hN0rmr3cgMsIRc3ZgZfRJl6q/tLB7BwuOvtUIV
LMEVOMAc2k7qH9Zp6p5pYk+eQlLr6cJZ4DrHoG1WSaHcVhbtemidd3uSuVnzrNlXM+pL06yq/yCO
rh9KoNCzJ2dxdW3yUT10UkcjdKKFMHTjjzYlddDk/jTY6zFV1ydFyp6yuNO/SVYXv6ewKvWgUmAl
IpvjeEq5tjuh95QudTopgMtossL+as7zGGMIi9mR9uuSiUdJa/pTie1NaMUJboxoMD0i+jYGjaOE
xhp/w7XxQdryD7pg7GjU77bWfu8GLppkuaWbXYSMUFUsHujF8S2WG2CFJpWzn9S3Hcj/BiNB16JY
fGPypX0fmlR5spKmOMnMNt1CA4Jpt3YSjIhuhNOSGC9tN8T7vpOopuc4fW5HecCpERiMdrRK5NUI
Mvq8awYb5K4rjVZXUPYAUV4kR7/HtAUkvpoUe34QNbiwW/0rh/ULRZ3/ppMhP4ukjmMaji5f6Nas
mVRbM0QkvwtGf/OdsLpLDtKNvgdLaJ6cCBQIk05Xv7dvnC8osurvAoCf175QrzGtSltx74r91p/D
4mb1Fb85bC9rwlPfLVHnkUhdDZ3reLor/LMDO4yJI1nJctV9oRV4IZTy+bec9X1+Ybh18WwOtQSj
bwy30AjLECPOfecvoR6efcGrl18olV8Toj+tp1yQFbEMRWdjNatg8QYCdNhFNDNclE/DxKPrfy1x
Av++5BdP+9IUrgAnpXYKxMF1PPTw30rV/m9C7W8az7+xvP9AE7RRfEEGUUeJFJfj3x+igw1OwkgP
BiY2lOfXWZ9o4hVPSbTQcA+VALNa2M1Xwy55+/vm/kSL/G3pi/cXYyxt6YpVBqhx+VuN5NACwo4W
W4c8WjfeFJuE40hP61HeD9Zedb6gl/+uTHJ+nw4GQtDrTRn/B1Qaf986GYOuxJYR+yp1SWeguV/Z
2M2+/32bZ5b+77zT31c5//NfTikKlATKRIt9kt/M35xGjWJrsFDZyzS3gcYU/H29f611/rbgRXgQ
wmkaYfJYh8A8JD823/TivSPgucphHQgEntyvNdC/XPXiHA0dxUe7sip45FD3an9bPqSgw00t8Tbg
vGCnJt+k6fPFJ/KvCMCn7ZowiNGv11T+9/fnO9io2Eo9EQk9jwAL8HwLCwREPhKHH5H7DnhOOvlu
9RiLh/SeFBXO7ZeCwmcy7d9+xMVLluVRssw0yQgNS6B7Cmo2+yrKPERAfLPZS771hYqY8ik0KGen
HAs+t2FaGMFcrNjHdpHOJdvGXpVhebFbrttww8BuDKw6otRypf+jCP//DBZfrXlxstDqkbMcPT5/
kYK0UkAvGV9t68zC/u1BIhPEZtAsMhX0Ly5tAlbFEGPcidgv985rG1aRjDGMF7ujl4Vy9cXZ+Xxo
L1ZTfz87pWajwYL8l+9rD84DtEJYq0Hs01Fm8HwUfh3IO2P/xff5KeKeF9UJbAgwaXgNX3wpQtQG
TOdzB/U9fzTCNqQP4Gs3aG+Wucdg1FN9sUPwo3qTv/Dk/RxxL5a+iLgNCaNhAuLyhyCO+DpIyh86
fw60QOz6mYQ1/GKv5wf46XX+Z6+X/P5228SkYSfJglpYBWlo5HedvwakKBS+lIv/XwsaJOREdgT4
L92d6nqQSFhZkMwo1Pws0Nog8xgX+7QcaXl/cV7PX9nl/kwZpwmVTfJSz1/ML8F9a8amgZsfI7+p
MlFf/VRO/Bi7OfLlLx7lpxDDu/t1qYs416Lz1Yy1w8fnAaW4X3+CU/N1t0auF7jF/+Br/+NpQYmA
c6qdv8RLuxMxVFTzCl/HEMD+8fLQvhXfdD5Hhc8C+acvNvjnZ/mf5S4+xqxarKnNzxflobZ3aRXm
Pw3OTBLAfggqcFcueLwx+h/cXX8KOr9u9Pzof32LuWPmGMfHvh4BcQ3WnfJdOyQephoPX2pBfI6h
59f4n11enBh0JTEd1djlgLItKq0exoXRvEOBv3e7NIBfAO9+N+z+/nD/FHN+XfXi8MgVumNOzKq0
rA81fMg+GUN1Js1K6wiCyhdlwjmOfP4s/rPJ86v+5YGCwJsEZJvzA12PQ1RE6BqH+s76KpR+9eIu
LqSqbhiPDKyT77Md0lhE7nMAFfuvDSf/9N4cHBMUWeZuQp789y1BPDBGRW8pNpY8cXNDFTfjKmlf
7ejPy+DDanJKdOfS5SrXO0XqKUap7dDjps/0nHogi4LBV8wr2UftJ/zKvuaPtyBk0P+75sXbUnMw
tt1EKgHWJzC9LHDqXSfRI3LPlHjL44P3mpBeAkDhvx/L87G7PCe/rnzx/jI6/LICydfXtuquQuHI
qpwEB4Tg78v86fTzKBVgT9y4yr867b8cRxxVM6jWiG84Y/24KmgxqwhmI0aY9HvaI19s6o9x85fl
Li89FIOBwMXm+dJrnhGLC8DML24fSFEVDuOXRsafa3K29et6F8o2tD/MxRq4884ZcNjc14/iBwiZ
XRflapBFqyd8gc4NR4hcvDnRsGAo7+bR3x/yH9/lfx6ycRm+4XFwiMgtrELxnTWNJHi2nGf/78v8
6Zb4dbMXsTqpzQRJlYwGRGnB5wHIlquyB5r9ILTtiw7Dv1/bp/P5y54uPnrJrvu8GTk4mw6jrHOO
DmgPlzEcT9JpIzOBwilMSXZHa6LDNSnFwZbinWw70bTISD6rAm9BVIVoJatIa5v9NzQhYuwftCnE
pAcUNPjVSfZzINWzYLK7Fj4tUiTyikBV1Xeo5VHZJgoQhcXcCUtfn9BRGo8CVtTb3x/sZeThlicf
NRXN1PCD+1cR9NeYnaRykygawsDs16QpO2tBgeT+FxfRH06JQoKvoUhsyQ5r/h5GV32ylrWceKIL
EPhUnorn1sym7w7Kh3/fzx/uIMRUDOtcRThnVdvfVyrlPk2Uaon9vqivRYwGSo9Y+DzAaABeAQYR
WTOsfJ13UaT64e9r/3GXv6x9EdfSKl/UNCeutc0JFSLfWTJPxnTg76tcvjF0uZj+WdrZdl7HU+r8
BH4JaxCEaDQ6lGOFoS8HC97YmMVL+PdFPm2FRRABRAnYgY6PlOzvizQmo29E77hix/rVdDBUGOby
TevsL17X54L234Wss+gfkhFI2f2+UCHkdW2ZqNBXlDQPlpf1bzk7+KUJq9Zjkul9XdF+iiYXi148
QluWADIJdlfbeaitxg2wl3uywX1qyV/Ex8+NCvV88rFdOrsOqZ/cA8FOVYs5scExBE0daf5ybWz+
9DSswGmjJrI8EarAVkCdBQzc5RfH/yq9+Pwy+QnAeixbQeDwkzleYiD3tMT8BKSNvqftcya/xI32
hbfkp9sWpTnbOKsHG47xr0Dcb8dylpmjodTBJ86Y3W1Q60LZoLplEJSDcFu7Yykr3Refwr+9198i
NYtSo2CkpiIzgh/p76cnr9HkqgsywVIaXMsZr+NijBZTOmB0eT0temhP4rVOiM3l9EVIO//pvy19
cYaU3HEAyNiIPBgMBhcYo6FScV/MOiy1flQNv8vGzRPtNLp//zY/n142DZeBdBSSM1Hg903bWYUC
lQpFc4G6hi/C9jMTznRg0AWWU5u+6ix+tdz5dP0Sb4x6muQG7JdfAZCY81UPnQWIliTDIQSTO33x
wfzhsCJYY4EUNxTH1s2LILqizaWKgs60VM7a7HXbIMt+S1uFRAfgZev/7x4mIVRH8/Nsw4cxmGKr
v++uBwGkDlvM/TcFSKDdGfYr3KWrsrn/X69Dx44NWY5uq/al+Roiz9NYxbblZ1bpiyrzRTxE4A68
LVe++BI/TYrYE9ah6E6bumlo/0Xame24bTVd+4oIcB5OJWrsbrvbdtuOT4jYTjiIpDhPV/8/u/P+
ibRFiIk/AzEC+KC0B1bVrlq1Fk3N6zWZYFoDVw91WNuYSoJFuNL/CJvxMBAAa9141GEOy5lOBr69
t2Ne22ABDHVaJ+WP8xnAg2V+KJgHz7x8IarIoYvAz0PKovCOyBMuX0oDTHfMGiVKTV9xnScEY45K
+Xp/m2ctaDq7DBUWLFbScWpT5tDs1zV/LEzwUgBhQwMMxjidFu7N3DUlMLoO9SZW40l7bOiGHk9Z
QNkCqrkT+haT9d1maOH+ct6CueRleA7+Y0Z8nJcf38mpMy6uKP8g/MkjDRiT6xdAU/5/Yk838pCs
T9v+e/Bu8Y0oDuTGPMHZ4C5ZEDNKaUCWQCfVnVwRnbV2B2sKTOrUn2DcqV6I1v5yaL5t7+m81C5M
Ss8a6GhSzQwxWR/dnUfyTAXKW9c+o2K/mgwwAsWVdG20Osl0xJW62OKsGcxRSXEvlRpF7cYu3BKi
N8OALjxJ3Sbk+ciww8LB3qSp+rVR6frowC8gd2GVTuCCXP452e+6k/cNNPc6ga1HAfJc9Mbm/m2S
Pw5DMipdJgWKmPNYh/RMhj8U92MFSPq+gbf2g3Rf2EuTN4pBdKJPfb2Xdag3caFhodkOW9FW9NqP
6VbZVBt9OwSP4U9j3TyFy7WMmXtq8cwnLHo0R3Dl13bhmdGTxuAzgXJ0g3JQGb20EK6KmnM6vpYN
OeRiK2bWpq7bhuGRTuq6dFG1pi5caLr/qszqa+aJgfTAvrBufUEo65wfg4Xzm0mWDfw6Coui7MyL
TYqN2gBEOVaYLmx8ELDHwWeSmSkd2u79lnG+aMXwxoKfe/OY10fK01IDMcU3YqIVLX0e4cmF+zSN
xDJFj6uGm/KgbAboMOn+VxtvJ77K/GkqViUa8/Sg/JO6Yo5o6jaL7kgco/xbTE1FwYZSqkXX7/qY
O4htKtjERMmj84tnqCT3zWqkWz28QrCzXrjMc9YQ04WNHb5kx7CklU+1bXrZiLXsz34D1eAauonI
1w/j1/Nz86r9tmDu9j7Rx7wwJ307g+n1tllirl9Hn4TKc7mL/GnH9MtWX8XbxeXdJuzX9iRvkICi
j+AuE76db+a9ka0Z7Y3pgwFa9BngMI6oVW26cE2L/ldu8tVipZscZFDkwrUlTvL8p7oWXaJ4o/ar
0+PpefpjOazcuj4Wq6uIqpueBrRJ2lwLWWSeCY7n69C6l+fXc3BYOL6bojQR31F1KigEEtAF0t0M
zHGMywJ3gL4XFNNA8wEL0zWxt8wSakueYN4acRKFSY1MSrqbYzyeGhccA4fn/dA34RHmoXSF2pIP
uNm/vzRjbvNcNPP44GwhcS1tHnOVAM1D3o+IQx7JFVUASP0mnbYOShbQF63IaNfg8bg47+Ijcx47
JccDBh+ZUdqnxxz2BQhgaFGPIJ7/VYv6tvjK7l/+ROkyU5g4B5CuBD6MACD79vUOKoVPzZ/mlmnu
X2jmSuak62sDToVphB0RHQigXlBapOVRtP5VHvNTdDTsNYJ5fuynr0vHMbdWIjmC4zCok97L0IcW
qiDqbKxVnMJ0gLdmzZzLR2WXbtrv/2dr0s7qqJhYDEb9FeaYMX5zEcY7B7xZ+m2pYTWT/cE7f7E2
aWPdIHaGxng7x+IAKgkogHkwnqAI2mTbfp99v3+1Z2427yOqFWR+Ks8mKYabWtQkVoobgqJy7Xrv
XeX/aEDEmIvkMu2YrVIQjvfbbFq3QHDPye/3l3Dbx9EN9sx0HA3oBFpLkomWvlWW1Lg28URQVuWx
hj7XXdGFe4NQQOtQ/Zvu6ezWXZgV4exiZVMK3+vUJQKAA5WYz/i6sBmvx68gqlbFmrJHvVCYn8t/
rpYqftOFTRPS+LLTsSma4ToRWW9pkkG4AFRk+sboBAUQ//723ibq17sr+b4on3rYqXpuyA6Owbee
JtP5u8WLP+PQr5YmfWZxAjd9J7ZTiAUw9B5t8y+lXx5wX5O/FH5nQv+VMekrG5OopG/DFH+tfbJG
c2NDkhvl+tHo81UcLSQ2Yocuk7a3Cgv1OUQomPehXnV9aFpgoResU2FJTfsZwHTlx2X1zjS6L/dP
asmOFIANU0OnS6eToTXMHSujcjoqXpExj+QtXQpxGDdLuigaSW6jVZRUwAwdpMEKigxKGz0oETMn
Zjgcg5qp5Psru/nE3+omF1UN6VsD7O62U+PovvmktKvo2V5DG8pLw3o57eDl/AoQdfdfG3vCpi6S
GSI+giAy0myiSGSjIaf7rcog3PrUnFBpgrcr6CAmzFG1WlijcFPXe0p/iHc/yEzPotogPsSLbxtV
AOb5BtZYbsY1M4Lr5L376Ox0P96G2yX44I0nYXX4TI+SHxUpauLSCZpxmRsorTGe9tRurK22z9ba
O2NHvyHz9/1+6eUiO0vZnOSj+4gxCeCKjCs43WGEKcGKdgv7Jz8fZBPSHYlsWMiZiTR8F7ozdxfs
ii3VhTX0AgZkOxtyke0SinhuVZZGd8jV6X2iDnN9ZKcumMwJLnXfCFXIc4ROcNnx2S2sTHbBYmW8
eB2e2ZRpdFM6KyNrM0uFJxKs8rSd/GyDRkX1vv0At/ku3EFGSCkKAjzGfNRVhH7aZsH+7dd+bV86
vEofzQ4SX9d33jMGgeoHo7ArBq42yuZH8ScIU4YA/PFhycnM3tHLdUvbi5ADtOMxnEIoRq0C9B2g
AwB9jvIgnHnEPj/ZwB+xcI9uvej1YsWZX3yGZa245ZQbjj9oEJrs8rJhvi6ClF7bqTqTH/f3dvYG
ucLDOOJwdfFrLqydrKZuUGTwfARXgbN9LerX+wZuEsq3y3NhQYqrxcmIqyrHQr0ZfF4o2QZw8Iep
ANyiUlNch9suWXDXs1t4YVIKeApTyieUqT0/TL/Y1asFGkQbF2wsrkuKdt4wNX1kYAQy325VbIcH
UXii3AXWuVgvo+XmFmXrqGhYJi8tUIfXJ0VLPYvzVoG7AT7jUUh9wZ2lhN1m4bzmbgSvZwcrumGp
ctgp49rpx5DBWlTct+njQGIJNhcu6k2z4UUFRYG/VAkRP12KPOLB/rdJ6byMaoIvAOVu/8RQqZuW
j5BGryNBhWOXfhuka5oW+4VlCp9xz6a0nQn0TxHMqiKtNLYn56MAA7uPYolW/VotppdzLoyhC8uk
RmqRCUkudISoudEccjCkOhFsgBhGqR/H07Dt6qVMds4U3SfqkxRGEdWTdlNv6pbPjaBAm/IbTMA/
RugqoEooGbvqDve3ceZSmqru0eoyGOXQDKk94WWT29QJtk5qsA2S2Fcb531uxAtmZu6kqYpGGk18
FyIE2Yyq5X3rRYj+6Nrwo6sq50BAz5dg2jMRnDQZ0Uco0QEcyiAZ+kwpY3s85JLK53mzyQngwdZ+
zziin1FKWAww4iikS2hy8z3Xc0nLCeDX3/Q5MuOhiQgwiMDvte+nHRns+waAzrBX1tqu98VLDoq4
7021CPud+QCubMvBLc7ofOg1Omxb9ygaW5FfPLgf9a2+hxDxy/17MpNBXBmTgtrIcwcewEEYaw75
VgBTIdH/lZSZi0hRzhBTRjcp7GioJrR5iesrZ71aj47WfiqRJoYRqJ1e769o5uZbonFN4QKgDt3U
66NrOefaGWknD1XwEZ6FdWRbm+mUL8TnWTOwRNKSo8vIYPq1mTHUEd3KMVNO0DjVJxgwnFWWVAvu
cOYD497/Y0a6iHlSeHAp8B2nsWoe3SmvfsBLUyzIuC4tRrpyDTPU1rllMWn0OI3NOx2dofAc/Xdn
cbUW6a6ZxVgWmvBJo/JnHH5wmFi+f/RLmyUdfRpFzbnLzy7oROBC9seB4uqvWKC4SFsLzII8ITf0
ORxrNUuwvNN7N1EPbeosYBTmF/GPCSkt85pzFXed4/i2EegwuNmwdUGJ8Etb9Y8VKRblqZrYBloj
vtX0B7ePfpZB+vv9vZoJdxYAANDhHrPDZCzXX0iFuEE/TMQGK9a9VTyWwwc9adWD69U22syObZ5W
9y3OpCtXFqVvMrczzqyzHThhk/PRVbXiW90nxhdKEulTTu8Q5kq1ewAoO3y4b3lprdJnWgWTXesW
a+21WH3Qesf8zFseobcGWfa6n+JP9+3NXpKLvZU+WLXnyZC9kapWZvjJHpvoGFmo9Ny3MhMFr/ZT
/IqLN0g9lWMIJZrjgwpEf8MbhlXZxt0OOQqG7XvkB7z4rPn3jS4dovQRj7o+2l7MIQLPsffQKEJ2
bkTta+7k6ZcQuhl/8DLU+sZYX7A86wV5slOJA9pJwfh6uVkblAUIZ9f3gnadd5+z4Rn4ycKHN2eE
aKeCexR62Za0vCFDGDBngNGfRseHDGRYwZEG6YSBdsH9jZy7I5eWJEeC3mDgnsXpwVK4At0Pn8bT
fQtz9+PSguREytwBUgxHpR8b9mM8mR9rrsOqCRILbQD7p1Frr/cNzi6JLjcJOxV9Jv6vTwjm4qoa
RAQZ+uAzJMrammnl8VdOSKPGhwavQBRIJ1R7tTH0CqtK0iTbFkmOGqTeKbvmhGLU/fW8XSkpz+R5
ZaEahnol+C/pyrna0LSIEXMbzrH9ewRz6JOFoOcDEm3JU3GejIccJUUw9KfO10aFXqLTFAfHU4yF
T33OgYk6Ej1MPDaPoeuddU96kIeM9fnQzO/6toREra/e5ef+q4fe3MIOzx2jBXjAdkFrMA0oea8o
KUe3Rk3EdzsFcojyU3v2FtYz95ldmhA/4cJ1VWcl9FSlc/xKH4wPOtNefukWxmoqg3DhUt5Aeyik
iHTTok0GGMSQR3QZ84YGLGc5YqYTbj8x7i26rGa+LX17ZW4Za3ChNl2uv81k72BPkKtWAcJ5ti2d
GkKxMbNKFtKacBGhfJePWuWWEHOZmbdPbaOdWpRm+kjBy+iAYQKra5lhgtEsaAfb3HcunlZf53Hr
xB8nhiHiDwpMxir8ulPunxB4zJFRmM5lH8BD3CBrXlddFW8WvgIRHeWv4GIZMpYuDzoFeVpBWfPY
bhxKzupzu51EFQrWiqUy3lx8YahDN0V9W/QGr29GC+e6lSsWpdlGsTdlGw5rw0n7TTzW6UFPM6Hn
oekb2F+UT/fXOXftgbFw60ElGDdTVwxZlI5a87G3SCHtIULtEZyshoXH8vz6/rYip11I1A15OEw8
TM5FsEurcFynqXL2Pdd6gdVsWzSa9Wqnp9C/v7q5L+5idbIry0vTGNwau8Fgj7shLyFEMa1+zzxZ
s7DEJVNStgW5UcakOkcIrW+1H9JCQTem6d8zUVQt+JE5v3i5KslVeV08OE6JHDIgpDNQrohRbXuA
XhvNz/YhNFN1oaa/cElkaNXZsFVEcHHEnmm/2LmCFgMcp79wVNQQLVtntMmVZwPOaeZGA1wKPhjz
6phNINWtNKb7qJbZwuDrrHPEzN+2JBcVtCqKlEhEAz9xUVrzc5qQq/Ous49iNLUH9dIMq5Pvui9L
Ywizt0S3AebBVoY0jfj3ixBgxH3leR2WMwYw/ii6/vQDxWTr+xSo5sIqZ2/JhSkp1WozpDmDkVsS
wrm5rqr+RzkgGomKuk0HBI3N++c3l3fRYBQjTg5eX05U0yCYomHC3Igg81OqpUTqYoo3oV2Fx5T8
wR9D+1dejCA6Qc6LOilw0uvtdPQU8fITl0ZlEC4D1q0P5cK9nCvdW2A3gacL6DhWrm3kmYGuTFng
IY/27rSf9rayCn4iVpf+b8i+cn7l5P6xKHtLFFwUZRJbWeTaeIyrxNlWPTpD5jDWv3t1cvpw/+i0
2bODoorBQhVIigy3U7xePSemaoKPCunKlTGkLPHGhgN7Za+SD4hB/BGh9gcfJHi1pWbr7CdBlkJL
ifozmIPr/T3XojbH9ffzLvHRrtj3Xbgv7aXhoxtkrMiIbNMB1aAysUJOeW3HU4p80JOINxwImHhv
7OlL1i82YPVv2Td0CLpmZW0QTEVo78FF6G89vIYF1c2lZra4LzeJxcXvEM72wgVUZ6RTdZWyIwUU
CHi80+mYRK67N0eEn5H8DZGQL7sd7MHqY+p4S5/M/GG/NSoFII30+dq+WXcWOMWY0z2vlB/A76pP
/S6kO2o99T6KlWiHb5h13UTHJS6w2ZOG7UOjf8iItyV5JKdrmhHaOtufwt/zCC0Hoe9kLpQNb/B2
b+dMj1uHD4MBARmZcDpl5YR6pfkGLrfXZyiytt1a0KfkT9ywbCEYzz6XyGchhnLFmIwnraqGu47b
ir1u2z3SBIB3vAZpLUDl7T7g/3/hY2V1JGxQ/lnEkevzgw6yTXNa+f6wrT+j+v7Uxj+ah9L8kp2a
VbyL3mkb98sJKsQp+omYheN+/s8/wAQsA6CdIS6LDouUrFZTBoym1HS/8k/vzHW7G+EjKNcKU+zT
rqUL4SHS5Ie+sl0wfJuGmEwJ2yr/wbzAZ3y9crU6aXZkoHvNeAv63BsGrt96LmgwgFct1uoinPL2
xoIlp4fKA5QpSYDC1xaDLHQpplrggydP7zaeM1QDAoWaFjy4JyOsFxz/TKzBnhjdgc7WIdpIsaYf
TC2PEHNnhSESmK8CLGoetKO9Pb+vh2fUBxei9s1IpmkKtDzPXvAgJF1yQhJylWI1iXT4XAQM1z3E
h2hf7UBALtzbW7d3bUjayt7Me8dqdH1jKN+yNHa7h4wyw4unFca7EalAfZ8qThh9Qp5bjT8IzZRk
aRLzFphFUcNh1pwg7hkOzxHpOOFxLWF3H/0myQ+lFhz1NF4bVf7Vi0HS13+qSb4xpnen6LFpzisH
divv6GbaCtbapZO+Cbnip/DaY/ZPo54pv/jMpuJx4Ayjr77o5naqNtbP/NAdUh+aDZ660IqoOxiB
QUMzprHks27OgvGIt7lGOswCji6Fwj70JnTm7ZF2tjj0066ik63vlzBpt66YsXcxq0kNhySN+Hu9
3zAZaoOZ5pOAeTNKPexPTIZ5O5FHLMfVm9FtE2sGrwOaIDYTlfI0E8rrNdT6NYStoh8L3DQCY1Gu
zsfmufgYbQVFiuo7fwCaTF7UL626CD69vV/SL5DueNiHUW02/AL3ta9WwQt+Y81YwaH/SnXDehF7
7ByWDvMWeCRZlQN6psBLLtY9MoKn+fXOMfbFQ/Vg7ESVx7aPDhOHC65YBJmrJEayKX1Jg5VputFi
Uz1Oj8aeuhLJsHL8F0hbfcaScPmuKLCCXJOcvjtlFgJoBpDl//Fbqb+JOgzzU/tgPSz0uW78Pcu6
NCZd2LpoeTalGEuQV6+jFLZ0VNOjpVfgrdd1BFkXmBm+fmKpLX2Abc/8iZWo2DkgLOw8DPuO28mb
mkG0w/2jugmawpTjuhSPDcjv5XQoKtLRaVNQyY3To5L31TGXcIW3A8wQgBokP4RmRs9Ah11/5o1C
khk33vSG856gWPO1TyTYfupnu3br7Ip3MVp32/bj8liU+KKu7yGmPWaH+QvAjPzNe2Wj6udRYSPP
drRvxdSppv1uGIOGAvXwen8rZ8MzBwaqUddEPVpaKGKf2hCi5+Knj+5xfBLjbKfDX7iLaJPujIWQ
OVOnYKj+b3u6jGQ59/apG3Xs6S9P7o5cD9hRtc92f03Rda//4nVy601ICC5tStmdWpmxmYQKfgQE
Xv1BZCDDSv2IyjaZHeweh/P3/76rOuO8Ah9hQpEgJ1nM2YepI5IeBwX16Tl4iff5++DRejEsJqUP
woktRaab75yMTqCd6C1weQDVXN9Y2qJtm/QFi2wA168yw6vUjVX1zZdzElntkre8LX9em5PiQubW
UBn0jUa8tSr/qf4sBjCmh/RLvxVPrmrnHMOfFdidX1onmSuvamIjg3TX60zqzJ7yMlD5KhDMVpAi
/VIWtrZCnqX6beEYbz5FPnwOT1Dc0HngdXJty0MaE82rgKfjoxgmVje5f35yNv222IO/Bf96eh/6
5f6+1ZmDxCh5BCkGJBueZFRVmrKMoUTyeTKc1olyNvY5I81rrRjUpa9xyZYU86IBCZ4IYhbcHJIJ
H+IH+4/6SYCTTFjz2o/lz2K3mJ7fRD+xqdBCgPmCOcQypANM0zr0EOVQ34bHzHXqn/8QW1oezL1y
cD7d38yZpyzWqHXZnmMyLSDPJplqEhveyVZBmFlbANMf9J/ihvJy3kHsvmBsbjuFH+W7F7MLsjMd
alhu3Frcl0NxeqUbvEEhcZX44a58TNrvNFoA0S0lLnNGQWLBQqNT77rlIa5ch263pvpRDCRwR1y0
YtpRqpLae4EpVDcLq5w7wEuD0qcvCmug9hxxaQA0P6t/RL6zaSF5M16b1yUw523CbYoKHrM7UJZA
BHWDMyutKQoZNtyEnzsfglOAgfbj6SAc97+4nCJLuQq+whq1f8GsSqdPFZt9Ucly7QgJcktFr2o1
knBHaMqdoIMKd2IOhLHH7fJ79Sab4S1OddkkFlLahpnl2uQpDSBbZyrJN3q7gcM1eW6qcnGA5+bQ
BMsiL3CKVIycuLIrUyBzL2xlQB/7Kdw37ykarbt18F7Z6fv+YelK3h6aZE1eEzMZWS7WJCa7yS38
bq8/GzuduBe+X9IGuI3vkjUph1FDs8uYSaUcv84f+42ysh60B2W96tYIf1BA3y8muwu7KcN+ywne
sumMReE385/GXuRN3eb8PDzlizQAMxfk8uhkh5mN09Br4uhM5znq21XWm0uOa3Y9zFkJdgWYDWTK
I9tUjAaxM0qlO16am3odHtVnBAx3Zz98v9QZnj8vj7vObSRNevv3i48MCJvR9LS/KffZx+pRvGvD
IyJgoqAZHc/vlwvyt2kuV4Q8nq6wIBRmaPn6I2thj9JHT+zhDmGTdbnTqBTwvhNuJP7o/Vzqd9yW
pMn8mIwXE+GOgDZLjsTq2E6jwysLbsx4b9Uf1df8NxRXBT8HKveH4CHLn5CoQKTuv58mTGTgt1ks
NU1KxteLBVTQpn1Je0r7IdoCEzUKZx2907eCzHwxnt/EH6reMD2R7RJ7yJKklSaTEZvot4sI2xyK
wmcs5GE4wzq64VG7STd2b28zZd05xR7Nv8XZqNure21eikbnLpzGzsZ8+Hu/QT97b7wT/c72wMH6
i4u9iQ/SYqXkzCX57HoXa4CFdt1BvF5M//woCE5hbV6M7bfpi2RPcqSFUSp9HXOUwZMGrXh4DPbn
g/XvbM3uJNV3Ji45RtB519dGKys7zVTWhhN4RJhxZ/rW7q+VKYu107kPBGQefRkY02HGkCG+doJU
RJHq4oscN9X74PPZW4uqi5ilThCXjqAvEEeIPvtSeLotq4ldZeQSBjsUOMATXa80I+11bca+eBAa
Wy9Y6b9v82e99wdfkHDHcNl04Nmnle73MEowkbx8kcQ3eJVoCIZChwI17kGUK6WvxuM9aldmJSp7
zip8EBVLc+Wu+sPyi0nckVtTtOZV8I4aTfrr1YaanZWug/SeG5gvWtvX/pnO5znrjXVp2d8n/Tcl
eb6fI86Y9EDZgToTuRt95muTY0MlOJmokjZWuM/oTgb43So55PlprZf2x6jvl6rPt1GSdzYsjDQa
daDQruT0kFnznPPJFAVgMWGhPiXb07r/yqAmCUB05Gnh31/jzLd5bVF8TxdhzIo0vYLBitK7B99H
vo22DRIyfv4Z7Zpj168WzN08RimvQ7nK0kgUoUCR9hRPMJzBVIz/awIiSPhH2Poe6A6E+fw0XHev
wUbdLVF3iq/++vZcm5X2tesYzyc7ZwCo8ZCQj1AggstO86McCW0IB49xZiw1VuaWStSEf5HuGNmI
dGOHUFNrBH9HVG4ddOiCCTnzkOpzEe0VXV+6OTeFX9G3YLRK5S1EK0Wm7hrLvq/RTht9ZTCndZpZ
/Tqm8P+Q5uha5eVJp41vxt02RtvUW6VTEvzmOrn6cv98xZqu9llUHC/KflIcK+1AyUcILZCpdSkt
hsXRqYxqNbZL1dN5Q9BJMbkDF5GcThpujupxHpN9Ff0PpCYPZmA/n8alEY6bM2Q9wK/pNYqy8I0L
qHVzNPNzMPllqep/0PsMf2sjM9qcwtLdKbFR//cnjrDIjYGDDRpYyImvv8eo0KzOCalA9+vuvIKX
fwdJ4aO1C1bJw3LeM7eNl9akyKyd6D22PVp6+WCt8rY5qBkYL2tpVcZNVJZWJT1ukkqlDqxjR5Cr
RJRLRL1UpK4RDermS4b4jrXLXpx94lffuyOT2ZviWPR7p/+E1/v0xlNCAAs2i5I5C7/MlRySghhk
bVj8MmWvvBeZl7PxwFuEa9gDlzOhWWt4djrWkAijsHJ9ui0KqiGAhbfT9Yc3IpTTYwCAh87uYckB
3fp2sesX1qTTNTwSaD2yCWA8USzq08WG18m62aXrRVs3OaVkSzphJffA2pfYEmeVfWhJBUrf2JWH
hHPrHxZ7Gwv2bOncxqY3ejyvaD/ZO/2NPOv82uy9F3t78pXnJaqX22KAWB/c07AUUhEHBnB9cnGd
DOcxL2lUMktKyV8gHE7Bvvzq7AzkeMwlcYfbx96bQRFAIIHUbwaA1RNNd2UqRHpnHlEi2KgWTy7Y
j+CyOTG8PS0pL4gTkn03LeG/DUq3xUaImmCGQTFLnW/dQ7WpSeT+ey1MWph0U06jl2Rxyk7aLzAh
kqEPH+xV8Ea65i03RMW53FnVW8fvIr8ZonN9GgusaVTXj0IQp/iOdsVX1c+2S0Fppn0oLsnfW/j2
QV4Yg/WhqbsQY9HBPiKge2jA6ZWH5drNTZ7IHlJxg04W1BYzIVKczSqtyHUz4mEeuNn3OqjpYSRp
ESx9ZjN3gkoK+sx07Una5BTYtps4rl38VWN7n04FusawdT5aTQYXSt5+Knrr5WyTBo9tvwDfmolM
aJqa3H0VfUVmKK+/twY144AqIJzV6seki1ZN+VzG1kI6umRE+qi72AmdEXkJP8hR3nSNr4Xa7JvE
/e9YVXJ6AVQCS8ljicLs9WqiLHK6IDdEIaXzTaJeX5Bpd1BNGOuw9JXD+OF+InZbniJhEY8I4CQw
RumOdEPUnCYbegMi0RZ8o9ZDfOweUKbgOqLL9uA9L33X8pVkogX4jmgZMKxo63JtNg+0kzmI11Kd
f58ib12O2e7+muYsWKpOT1mQZ9A4ut5ESNIDJwoRXj9Zqp35Y4WWyVrpz061vW/oBi8i1kK3FX/P
48+8AbS1pq6odhpPHJd+bOBOYveiZiVKMs7v2UHbFOviaakneOPx36waNskBvTqqUZJjTCyjC62E
1/TYl9O68gL7ZRg8a9/q6XOVNk8pcsQrpxjr1VhpfHL2+XsfRR8du9meQ3shk79JHiwV+JNIfC3R
oURsRNrt0MjVc0c11T5N6/xAkxvKHNfo12L96sNSPfX2cK/NiU/1wnVqeVOrkyi2n4dyU4Yvo6bv
75/qTcGEFdGxEwwlNuuCteraRD8wtK6gd+NHkbkKOyShEYS19W3g0Eawz2tUq18TvTs0lbs2B0ZH
xw9Voq9gnI9Xo1LyOi1Wzhisq5P64qRZ9BCcm6Wqp/zgePuNQF1EcxGJSlWkPRfb4BhnM2syfmMA
sMCh15etoQfew8G5WRfoOKrfkQhaeDvKXlC2KZ1018ahUih4QSdfiZ60FSlbK20+3d/+pZVJB2wY
oZZ2sViZ9mKTvLjO4Vwe1XRhzHRmMVwkyjaGoK4nX7vewNiOu3NH7u07ffhgFtqDaSv7EsaRhZOS
KwpsGtFJ8AwLtCCluGs7TVCMXdp4qu+FUOxU+k9ocQu/ndx6RVH75VwsoWxn9g+DrEsn3AuY5LXB
tjcazywUirb6p6LJ1+fhGI3xehi7haB4k+r+tbR/LEnBKjkNdm6L3r35MsAbH2+y1xjMo+53r+Hi
k2hpWZLTKyM1U5MEY+d4WselWqzSojuo5vnZzgz//hWcXZnQNGIQhlkmfNv1HjaQGFihEgkYr6BK
1h7g/XsUQ5fiSbREijrnQSkN/2NNWlpcMEuUp1hL6CmcXwTToAGTb/6y3Bqau/WC1I1Lj89AGvV6
YSAGGu1cUNDq9Re9+tZlX0J3u7B5cyd1aUNKlsKUuWbbSDSghc1B+WJ9gffe+9Ade9/cJnvzoXny
oE39slTnngkMjK3+szTJa3tBCr2siVkjb54UR1sFw+LjbsmG5DS0rmubycJGhxa6AMikqHXaB8Hg
7R3L7fgw/LawmXPu43JV4hdd+Hl4mNQhgw2OdvyKOo/6Z/hg7IdmFT5ZKPB8s7gn7n56On/0nhd1
bJcOUvLEqTbmdq9guz22GzCBfrujk75zkBdwdt5Rh/4+3C4Bgm4SUuFV3uKuA7aSpEKymltu4vQl
VzQ9jJ+7ei9Gd5t9/Kh/ze3V9PuwS49LKemN7IdsU+zExS6n1mTA8YJNodhbr4qP5w8Mij22uwnT
NTRvWbIyPrsPyfFfwAdmt1kkGv9bsOSwi8lwzhTz+fwfz5+rg7fN0Cj+qLwLttox/i39bKADazor
4/lXrpbF2B3lSvi25Nm7UK+TUk0RmBZt/frDEK3al/LF/UPkbw3jL+Zj3yD5h+jIf+7Ziv0G88X0
i5gkusGVK6cBTK6Tiv0eN4bPiI+ycj+Z9MR1H9KRRYHk2+8WQDn9fvEWZuRFpvqq6sqOnTGE2fcp
2JXh6hSuPH3V7wJqF8OmcB+01+Ui3q1ROuK8ruh48TSAZ+z6UrX5kFjZiUp7aecF02K6B010a9Xd
QlomgtFl5cJSQezBEACHg+hMy/BL2znrYTLodGb6Ekl2t36sm2yrutzaDtUzPbf2iEctvBtFTLo1
CoLCYaqS6CU5+UnvW8HgNvopDP/BqrPSAQRYkxqwKTf9eXzXenWfPdjk6xM6rn3SPwJiHuqluuxt
QGM8gfY/7T6Njrzc/Y/c6eQYjKPT5fvZTzu1tFZesVi0vP1Er61IsUU5IS8Y5lhhhNRaIZynUtdT
Nlnj11trp9L5Nx+zj/2XpbLKjDO8NiwFnDxqz7UlDAtoUc0oRHxsvrv+XzPO+bf81V6Ygl+0KAUc
qIW67nzGYuVr29P+tGEIAyI3wEXIvLxXm1W6W2JYmnnQXq9Scvm2G4VD12BTuANdIGtFUbj120eX
KQElWVRRXVyl5PCVcxlMjrg20YFJtOkxPnrvnA0qvOP2raL/W/S0pJQ5f1MdPhmmWAlrksmxbxIt
D0s+U7f6bpXGn1nndCvPS5aoZmb9AfM6uDyhsSQ/yE9RHASNYYwCm/KhNvtsZTgxbHL1N/Oc7Umh
D5WeOAuPgZkvRDAS/21UOsI6SWzTDDCq1cVupDFkeocU6qoTPfD7cWvOrV5akvaRCrgK1gF3l4zJ
u7Pp/sj7PFxYzcxZgZsiVohpJMKTtJqoypukLJLRR2e2XAd90zBCVto7rYUt5/5ybhM8AVVgGBI5
WM5LjhJJFxgny+Ja1J36kpDurYzoHB3VJHsF31BvTypLvW9yZnWgu1UoQzXepTfTY/B1mAwS0soP
ki9qtC+nE2F+qSw0c0wmzQgksIQVys9S9CNejYnbUKQaUTExN8gVhJsmXNk/Sr/bWCinRMN6CR81
s5mXRuUmXVQXMareGD0zmVzkD3VoQ9TwPnB/151mf38XZ70WGGvHhe+CUpE8NZOPQe45WcII1fiU
6sBp6FHuvPXYfZnwltXxtF2q/M18ZCZMCQJzLQK+Lu1pU3ktgoEUNodY2Q9hvsta9XPn5H57mn7h
jpCSUlviqvA9SYEHMJFC/ZZrqZblY5Gc2m085eOqCvQlHPncRWELSZLegPJyw8xWp7MTT7jisqpX
evFpSJfGRuduBfxrfNEolQnVoOurWJzgKlPOZxxiHP+utePHHrKvWGmBB1k/x8D9ha1764S4YFf4
IzkPKjpGSso3+oAvUD865R08TUppfahOKKP+wiUkn4WsCWoVwcp0vbZgCp0+OrF7QpxGYI/NfkWM
Xp0/CVGQdNctPUhFqiMlfnQK/jEoud9TaOddmr3F6n6TfBUIdVHwDp/tbfVqfri/vLkLf2lMehpp
2DLbDmPK9Jx72zr4U2GiqViqps5ewYs1iYh68fyLg6koFEUZ/Cwbt018CKpp6ZzmfO7lSqRPt62S
zKxEitP8EOfUfEwVpB0VxmmnTRIivbxS6X9rC2+8hf2Tg8vp7PZjJdIcu4xXvaZuTFgbyvOnMlik
2xIO4c69sKUHQZeOamaJPlK/FkOsqRCuPFR7oURo7sOt9/P+zbiZWeTVc3kPbXFPL86sr8YS1jDs
iRHo7qPCJWQHy5WzMXbKbjwIphMNgbx1A+vsdvHxvLRcyT/mPDtSR3wG03s0un5nUpKqXe0XNv3p
AvnDxSeI2L+b/f3noeNKF0jJYR9VTjD2FcYPxTtU6XmbBeo+9qZ1Vn1zzp9HDa6IeljnhbW9v9dz
d9eDLYJHFsGH4ezrrc4Dk/6n7pENnUpqE/Bjnb9mYKncVdyUdbCQe82UQ12T5IvpTArmFGAlc2Np
xeexZ7i9qCamT2Erfuec22B9yrX8nQLhwa7RW5gy1I5iiRJQDhpotkRRvlTJFJ+9vOWXP0TyPgUC
gVlYWsxNIuS5KoIy3yhp5qzayA5fPD0L/ow1Pf9/1H1Zb+Q4lvVfKdS7qrVQ22C6H7TF7nB4T78I
3pKiKIqSqP3Xf0eZNf2lwznprgYGmAG6gHZ6YYikLnnvPctWUNPc/BszDroYEHqoz6CmeTbjnZZx
dC+Q1RJFIji5x1TU2Fr9Z8f8x0o3EpFvFIGl0rbg196PZHA5z/4EEtdS41uMWQBzjL8Tjv4FHPCH
wwMUxsVbBPW9xUjPOwu0hHkeBxgYqey3ZjMYahQv7BguXmp5HXxWEv6As0D/F2A80LRd9LaXdt77
pyt6ggt8hmYhWXlbseWrlwUX8y+Q3D+8nWcDnUWjtPsvUk4bsQtvq92nGxJ0kdn/C4Rw88P7iIwE
xXsUsiAeA0zj2X1mzouykTboHU3UJF1swmSDbedNsylgHVnczOjF8K23rRKGA6aGXkNq5PG368Dn
cK4P7wgYLahPe9ArR0cfcOT3M6yTbDKg8FhjRRUsUm0zUGEe8VWWhguIzIjLLXRmQn+jtp/dhj8G
irOxz1ZX6lNpZDbGXu4+3l0NWz5nLzfd5bT+jHX1AZgIADvqS8iWYH4ApKd39kZ2uQLRRGR1XOx1
VH9KcLzaPBSFCJjUvvay3I6nBaQB61DoyAaok6Sh2FlFOF9Pgx/mB+cw2NvMSLzDXFTHDB6CcPwe
Xlhm/OX4iUYjkjvgcXB3X2C275fE1+jUARxaxdO2vLGiGRB/BfSZHWbxp9TvDy/0+7HO+0nCZaVU
bKhi9xqF4oeF/tmsPQOF3IUVDT23X8fFj+Hq23jAPIDkvoDdzrbbXEtP5DrGM45z4kpsNgjUQWcw
WgQlALf9lDP84Wp4NuDZHpt74nutGKu47OwIoq8L9hOSopE45M/plK+HyIg/T/Q+AkvOhj2LJ4op
v1UunjN1Q+u1TTzgwf17IzFjyNdF5lB+M77M4j87XH97Gf+DvsnL76eb+sd/4usXWU0No1l79uU/
DuylkUp+bf9z+bV//tj7X/rHsXorr9vm7a09PFXnP/nuF/H3/xw/emqf3n0Rly0S8lP31kxXb6or
2m+D4JMuP/mvfvO3t29/5Waq3v7++4vsSmDlr94ok+Xvf35r8/r335cUHS/t334c4c9vXzwJ/OZR
tY3sf9t15ZPKWPPb3/75f9lvG1U8lbihfh/phz/39qRa/G3i/AHi9SKWixL8d5b38Pb9O/YfgJ7j
CIKpG1DoSzGulE2b/f13Qv6AoBJo/SgJLoIUDu45SnbfvmX9AdIezkeUaHBaIuj8/l8f+90S/v8l
/a3sxKVkAL/8/XeojOON/+EiA2Y9VM2gBo24Bcg/SCrvIwJeGugFGDm8kfr8ymo2QBY/tGbprTKK
PqmRFy+OnT9r/ghxHw9tPcKyaAJXHjJGZRNUA5ErPTsVYIKHJPevIR6KXrg2rZjVldsybbfG1Mu1
aaMsTTyw4EriBfMwXbd1OSc075/swn/EMGDI+oE2GxBC18CO4zMQkH6v72hW700lNlCGgwZqPd9B
9dWM02aEXIVRbzpfD7um7dZaYWVIY6YXgZv3alLtrdHgRuwrJSEA6iaFKqvQMxsegaRh0YnuS6c7
aVSEMAUVYVFyH5/5EfUApCeKnCYvr8LB4E/Lf5VT7oaSo9hsKTg81UYgFKAGAhiLOKMXosfPCqfK
orGzqzDXYSBU3JeGpVbC1XmiK7HvUzoFQ1P1wTBraHtYNia3vmK5vCn918woGbR5s92s6jrSq3vc
yxLosj6V84tPy8dayT7ovAbeho7c9vgrlTsXa9crno3JOnnzF6ry1dhniZ+lEFhlzwykicArxd5P
9TuS1X2gKZF4cv5Sz/MzA+pD8fq684u9pgNvYjdMj7tMRM4460GvyUd3holC1xSHXrb40Cl5bSQH
lq0DKcOpuAiUR06WUHmgaiCXHdHGqce/ml667cYMckxtE4mc9IEq5asmarje2fwZ+L8ytFMYkmby
mrr9YawUEjMkC4FnsqMg2g4XGBV2CjFU0MhgwxMGe2YCCVtXGeuiomu3ca/c3gH0kbvrUp0Mya3Y
JBVZ6W0RNoOdx7U7pKExsH7TWBRmkGAMsB7WgpDeDEvbmkO3yL8WmX5XQQzRay4dUM/DBTHSk/5O
zvKZmjkBFGe6N41SRMLH7qt7mQW2I0iSeWzV+2PQ8Rp7zRkvq/pRb/EPqigfR9N75GZ2EKho2rp4
0RoYGjYPOWLTt+9DozH2FN0g/b4GsWaXzi3AxMC+B1lrvtL+arrrNEhUWr32YjBDRvbYXPWFgQ3V
HvR29gJfoa9fZa+doe3Q+0cL7U5AGTiA/OINHJ9eNUeHwH9TPGpm1QalmssAXTYtmUx1MWgaaM06
jabWbkL0415tB/bRpUbuGAFJxZ/gl1zVG9mNbdw3qGnT0rtwlbUGP78LDKacwGn4q45tR2rhBKJn
YQ3RsZBWl90MNGVP5d7RpjtzvKqa3gfULf+aEm3LJ+xIW7OvNefo+zyLEDGDuZkehC4vuY9eizC/
FGbZJU6ROVigbD2Y5BkJnB05clDrnq5kg5UxtvVsGfu0MPN1dWeMPWQ9gXsM9NE9Dpp5gpl5GYyW
OkBCXQtml6qornq49FU+qpQmVpJakgU+oWplK3wIEyZ7sTvpG80mBZ4TdQG33ja2O+7UUD3mXOQr
pxymNaSFd6PhdzFRDYiDuYrY3D0AwbwyWQcXGN9aU5ttJJ+SCldGcO79RLoACXgUdtu8IlE1lo8q
xcLLyg5c/dbKy2uFCcpr9VDq4pKR6WK2aVyWfew5YojStNh3MsvD3BTPuGZecWirVyK9h2bhKyFF
FoGipQU4RTaF8qDvaqLWUeLDlfWccKWDqOYhcBbs2S3pTmTaNmuqa+EMX7TMiuBdFxhTe0tZf2pL
/mpK+wb52SmV9HUGAk2CTWcLyRPu1Ze8yeOqcr3A4mYwKdElUwPSlDCvpS7ApTRtcEKsbq3kUERa
OU9JMQcdy8t9WUxAnTaLf1vjFkFuMrnVk5RDE4jPAordXWA29rodNRpZtLxuJgRUTcRebkJxkyX2
ZJwmwr9Qa46tvjsaPf4egayPx8qvNuQcAtRcMjxlvyKm6AOpxj6EPcmzxfQ9scqNBUfOIBUaol4+
8sgXw0EbxdFTQzA7oCtotJRrgGCP9dxfsbpwwkIaK3MkY+h36UMn8ElTyfGDc77KqhwBsYkow7/6
6GhHXr0YQja+CPKJXDuzDbKMX0wxd8TlWOd7OE/rwWgv+99rvEBbwOgg8pVBkaUHRlpjn4uoc9EP
o0WD8IOJrPtBrL4gIoDAVZYnn2PyKlvRWLgIuSwv9o2cAsn7HKeUZ4epgmaG2BuUA8pPX3OfGoGp
l4vRhzpqeKnKrH5Ix/KSI+gNdLibbWdjkRNFPK70VK1SlT+OPqpkdeFt6ta18UCwELB1edFZV6n+
NtkpCwts0DDV2NfUIyvI+2/crNobbhdBD/reGvNNXFk0P87aELi4N1i86Tc0DQipu4A15VWBYLTi
oF4H2VUHZ6PIpPjwywlk6rMW6tp8V8A4tHAnP0JT4KALmkP42V1h2fRAeliCMh3vSAMxVNtEZVRl
rz0bDn0/XGaVGXJDEBANcED2WIGwyKsc0X+CACSiL6lTLzCFgEBLE2RarPxMhEMOrRijsO0orb6U
TnuHkwHeM2bzwD36rHP5yG88vS9A2tFPmCkambzNY0OwdVNhwmHNG2UWTioLv0Y47gecSOTd4MIE
RYtUR7hfJCAgoccmO0i5fyeZpwW5J8FLmOx6S6r0voWIftSP8ALw9MYIRtLuLNbacd3d2sVUh9zz
i8gu8fE5gjncu1TELQmWdoNoVTQ9aK+uDXqKZm10dlNJpwt6VltBsW5rdw8XExVNZlEtsTgLNBPv
G50Th4Y5CuhhOm/t2gBfbXJfdAO7C03HMva1Ya95kx5AfAmaS4Pz1Sbdd6Dt/0BK8d8mHv8L0wlo
/i12cL9KKCLJXyXSiJsn/oaMQjz9mD/88/f/zCAs4w8PtFwfHWdwMUDE+P23PzOI5TuoOaDSA3kN
H33Zf2YQlvsHii6Lm7KNYiBwXLj3/5lBLN+CDBRwRwt70MIf/CsZxHnaDXoDKETQeQJ1GKr7aFa/
TyBM3Z+lZhfyRMXXnNyOOoiIXEVgpYZjUcayoaHMKhzneOVoFpTpZ8TQ82brh09wlsJkacuh8YZP
UFcpWMm4hZU0kl4eDYdpY+PG79W4EzwKpw1b6KP5GrI55IL/A7v4Rgr87zwjfpdJ/1/a6Is6zn+f
NMd0qtof9/Xy49+3tOX84QFcAEHApZSPnjV25/ctbZI/HBCAgDEADBl+KUvT8s+kGJsdfQYbStzY
uRCIWqRr/tzSpvEH3g7oVIJsAtlz9CP+ypZeavc/pMQmmqWA4eBtQiEayfk5fbpPdZsCzULDETvG
G621kMW2qrPARHLn+2r1w6z8mZP/mIPjJf04HNjnYP2hTAqZ/vcvUCUyL2twSw27ytxlZr4SOGd/
PcQ5iPX7I0HtZ8EDQgvnHB0A2nTbp76H/hOA5HMXApPgfE23bM2C4xi8LYIbnfPSBFs84Cf9ivNS
7DK2tzSgoRwIGhlW5/3zZbSCoXyZ0tCtvmTqWKRWkDnVDrZINb2gpAm5OhVaHfqfsxCW2PNuJSFc
Cp7GAn5EA5ycN8Y4z8py0jC0Vh779pSV1lYa/MLoyXrs071Z2CsPzrjmfPr1fJ9V4YHphMSe8V2x
GAv6Ybrr1Bm8weRhUwsvyGlmwTdZLSoOnfXJ0p7Vb74NtciYYXK/6e2d7R7W256g4ISHqpqe7dyy
cCPJbpk+nipa3DZAvl4pGPd9Umz9yajAqsGDCkJHkJk2z0bVx752JcvhwD7T3EDdxXzmaQeE9AjN
VA5VQX9LBld7+fW0fnhT0PxDsQw1ApxpYNadVa9rw9NqPtEcifosy9DMDfli8JqST5qaSxfx/bZB
5RYhxgTDA/oJ5zSZuRnU2C1X+tZLkZTyeDRhNK+XuwYtzr/6SDDWRp8NbRIYkYCR+P7lcPKMuFVt
5qHZdYHOnrLs678zAOAzEPGFhfe5iCY3UQdKNW3JH6tVWUgLKZhQ8a8H+bjf8RQLYdNaWEUg+71/
ik73WKF3Vh7OheMnBpOAmTgjxI/N6TOFtg/B2QPFERcOiKUBgwQ/mvdDGSn3CDh+eUj7LmzKZNaQ
O/pXKap/bWl/8lwfNxwGg/gKGq0AcgEP/34wVysNw64kUixqX0O/6Srtnb+81zAE3iOUXrFAKPm+
H0IbjK7SR6yPRQft0Fqa4ush69QT1MTGIsmlqa5+vVg/eajlzrawMhfV7fMZHFmlZl2vOVLv0qUB
JHqHREgv/WSYn+wJ9MOw7yBsh9PyvLAsNAMeCtTDnrCBMHWANEXNhTSf3f4+RiJUwxeTIKioQknv
/PRs9cpoFWt5WDWF7wRW2xkNNp9GngwffisByUd7U5MqzDwiWfTrqfzJZrSgXAXbczCKAUc42x+O
i6qbT1w843St8RvNeShC8zRZt78e5mM8sgGBQ1cLRjqA7Z677hn+3Pt8tKAY5cLPOOS5VcmtJlX/
olyjMQOaA9j7yb5cAs/7GAiMPtB9y5ULIpnnEV5UytSnTvEQ1fFo0uWT4fntRgzTE5x15EnQQq0d
FxWwXz/qT3YNMhno1oB4gnPzPB66ha7SPjd4CI/SuDYySI7V+gpF5U+IEecvAcCLQEoiYuEQg0r7
+aUkN5YkWGDlqolqR9pNMvbNSn1y9zlfuPNRlk/xAxBp5jK1RAmUPIcHxlIlcFFXmp2d2VvoFoum
+2TRzmfvfLzl+z+MR9tBWX2Pp0qzAzF2c31n1td/bYG+DQHgBJiPuG5/IJhXXUUYBMbycGouJuhg
CQ+V1PEv6oiAEIPeFmQbkR6Ar4pg//5BTM47npc6D22bDnvc4oZYVDT9Oghu7GcxmHHeF2TTz1Yu
g6yj7JML3E8WDq5VEINf3gDrw1OOBRBTyptQj1PZyuiolhgFPPjQT0GJz5efWPCdx7BvT4tbAOLY
IrhwHpE9e0BiXfZQaZubUQVpnqpwNMvsvuy6Ia7ScdyD8V8cgDqfPnFU+smOAeQGcDmEKYB2zwGp
9kyQbZABE02F+5yZVr9CiVqsZ9F1T7/eOT955d4Ntcz5D5sznxphOhxRbJbmgzP5ST2pTzbnTyfy
h6c5O0yh6DBkw4zLMFxQvD2ralRI++6knE3L9Q6ob4JOFNPCf+PBvuWfuP/gLnw26sx4a2tWg/Cc
DqjdZZ67lc3kf7JJzgPyEvzhfIJ+MvIpCMScTZ8/OZBuzc0mtM1CBimT947KUdQm3pqW2RE47Ju+
y1bQ3/kkiJ0jpYDqgywleAgQYYcMO+zVzhauVjD1hPFliHvK7dC7u2mUt3I034qivsEk3yocrG2b
hcIv7n89tR+259nQZwHNs9JG71TfhNK/910VaOULo8Und/Bzxs+HBzybWjZ0nGgkQyZaNuGcsgSK
XqvM9J58J60Difg9CWOF/iKU6NlWU+km4waOXZsDU5XST2hW55eKb9MNSBEA6SjrgQT5frqdYezN
tsVCW723r7N+q/pp27BybzG+7XT+/NeneHn1YQmNOITK5fvhakXdzgIrJ/Scas9qKLT7YwRe32eT
fJ6LL48FKAOeCmgIE2XH9+P4lkbSnmEp0Vl9G+zxMuf+tpJs5c0mNNOH1kI5HAgD2x83Ejnlr5/y
Z5MKoB/AFig8EkjTvx+dM3foYNJQh3NWku6G+orIxBJ5PV+2KPGkVwWxZJ2MRV/ZV78e+kPcQwIJ
23YEBtQ/EGbPL4mzkVdoodehPXp7wxRfCflMJuBD3FuGQPC2AfJfjL7Ong4y9EKi74d+bu/f5Lof
6hOPFQUFsTHuqMZO7aem5T99qh+GNN9PqLDJnNoaa8JWeJAU4/V2Fp/dNT6cwmePdTZzo0cy5Onz
Mkb7OEj71DnZrnY4iKvo5H2ySnCVwEf+8coLByK8b9BawFZFoer8TcDjeBkkWeAQ7tR66NTmDI8n
pgNADP/M3j2OOspogaZjgpN2nGcQPdF6ZIFhDgx3A90A9KpRrQX2/WzUvh/11EmB33egfnNl19pz
V5NtXXR1DMYRfZUWdwKGt2/dCMM9OKnlRj2U1SJS5nVMgDAOWuLwneV1ekAb61VokxNIZ3oqSXXb
jeM1RwsJw35xem9Vkdd0vhG2GU/TEENx8oCe6yLfGYqKhVplnjj6Odqq8Z8dVccjBQpG0d2o8Rgs
HxbkaK9VzQribVEN3U9Twhi78VdzvqbWbW1OaAPzVW/XcebKnQL3vmy0W0Gujb5cD2mzJVke2AYQ
Y9AphcNEDoS9DgCQZZyypok6oiUeaF5o+R84GDbKBNLEyeKOyUSOFgkBfoJ4TjbsSO1cSC9bp+5d
V877yZb7YVJhNbALZ3KtsLAFzL26EZAGO41kb8HEhuU3aSvWhYV/BMEXTheBctwQCMgVnaEcqvqL
Uq1Nn23t9KZ1XpiWJUOZ32qa62zQK37xR/vFRr2CjOwkvHGl2VXAiLm2Zxw2tGn2bsZXFkMX0smv
OWvvDcfemGkVEgewgv6LZYJNAJs5F85yBOETIgWJNtawtLdWjt6vfBuA6ZyHjp5uUwcweTLsrepr
rsFX0a+Q3pRFQnxxGqw2nhwS6hCKIugf1vNtmrXb2uzCGv2M1JgORgftcvhNFBtwoRYwkieClsUE
76B/m9nBzK4GBfRoaNcHHwJy1trCM4APGRglKFQ43gKr4yvwI0UamvVTltuBN8TZtM+GgE0r6QdK
BYW2NvKk00isSI0WJvSD5AqWpuiq2mDq3QNkMhaXWr6a8QlIZLhD0Bn5zST0LREwayz1wHOB9LV7
fKB7jff3LrquVd0EnaSRB+k3z983aahDziBHHzlAZ8glm5FuZ3XTNFWQOynwHEFZ7mdyQ7ViVzlZ
0KsHqZ9GG7IE1sogX4e0B/QRSAG1JdgLXlTAVbVLN+jE3ooWDmL2YdYuib9uq6s0yyLTOdkQyrCb
S7e7KuZjB0Y4FCeTgvkhelNTxHpgvsYDPIW2pqNtLPM2H7/OaKbmRQ1Jnue52hTAyEyABmQtfCOB
1B3uKvua9w/9lNhO7PplPLLbvHcTwg/EvJ3JrRw2ahxv7Ow4zhtcLhw3Atxknm6aigeZziPHPAjA
gZBa+M296nC569GmTrutQfujAZWooHXUxkMjPIe1YS+SIYdt4LQp2Jd0cAN93pRQu8m3XnvJwG1s
UjThdpn37JrXg/WkGQCq5IHHl/SF7NDOQEKv/HvZJRgf6lWjdzRyC1CvvdP1UYYqvI2v9H0GskiH
lfFwqrjoCW9skeTdSuRJTm4MIANuCjMssqfejmwfaKeL0dwicbFqHtQjinIiGu09UWWg9W/60AFY
kLpFaPjpCxA0R3An3mDEEcLe6C432qDVpZMUZJiToutx9QEP1FP9JVBKWtyoqlyl+jgFrdVOaOMD
BYIXemy6iykHYt+CQKKpomLmr71XhNDTWduMVMHYT+MKGKXV4C7+YfZdNwOlSNOtnXmYkTE9+Zo8
iqI+mgXeOKk7p9lskjrzL/pU6wOTKR4sH9jJnBUgEduhnLbWTPY8c26dLsPqpWs1mTBAGtFXHCnw
Z9iRUktAP3oi1ZgiXG0RUDZMA4PBeOxMG2wNaLaW/jpXFzLVjwW0OL15a+WJiZWX85Z1R7i4AeSD
ghIqLtS3sL9vGuPK9RKv2w/Z2mUiICkqhk2s90nh31ZspQ+7NEtEkdhP3E4aiL6xeJRxCamg9GQK
hGke0PbFUNhMfFeVh5LHOCeYffKau6YLtXbNn2SeTOJWaaGBuiBKP5MDvwRzi/tZkOGsKkSYj2tA
YmoVlvRiHnbYap5cayrS3F0jE+AHg7G0AqXngUZXuZhW1AJA2fvisOKZ0vbaHvoL2r+1+BgVbtBA
HwSmqk/GNBzMVKwGfzparQROYQZ2bjD9SI12okl3QvmOPVRCJX2hX7fgJ08OQ2moCuwae1MPsv62
43uznWKS92tPVIFeH+TwYPE7zr9ALkyRgzO+VnLFnZUPgD4AfEuwu+znGM6h2KPHfrgd0S8WdVgS
DnA1WHHevbLXCoIgxatABcLPQo2/wtiU9C8pUCp6ftNk29GPGd1x9siMRSk7yNgQaOwL9R4sM5zN
oAOHjwMuVMxfAYucvK8OX80kxokGRGGb1GkA5y60GwKeXelzQqwLTV1XZhrYaUjtRFYBJDmL4Sua
kakjI9nUlz69hwdWkgFVpOa7wbggPuBIJt0hu4147u1LacQ+wSGpqf6mLMcW2CFs+d7lz4UBBc6h
jBooYZo5nNUrE5pjaGzUtXUYchYb/R1lLOqY+uLQKxufnnbuAVDTzajhtl5/IXkRG0Matfxk5tPa
1Ztl38qhXhXyaMkNz7fUB/rImUJoigatvLahkaOjlIGe721aaXemTS+G0bhyjJ3uP+nG0SKHqXWj
drTXhg/wWnVbe2hJllWkOdPRH7KtqvNbYL0vc9Pf5b7YTNOpbRHHrw02YVVufbe9aCT8CCfjGoTY
GufR4yCqiLVzPDUdQquzGWcXkRZInPpJmGsLXIQxvSin65H4oWsda0OFhIm4l1vfxUGAun9BsX6T
F4nitbfHaNYy7Csr0MuDol8Kfe3CYqdIqjSpoe0nOtyKxDXRzEAfoLNdP6r5wqhuB+vglE+p6EMG
bWNmOkk1eJGuIY7k8qIx2NrpjWCyn13YLQ2aj4VnMa5CrXhIu+fG7vdoEK+Kej97Sa5dD+kXkK+D
aSqDbmwiKedgKnL4XJGjmM0i6Ee6nj1jM3F5cqZpmxtjorm4XQFNKBWC0GythuzA0yrSe+cbPkwW
sG+lOHCqap1nA+I5uOocwmZExrlnX3cqTTTAEpF/Q7qrnQZcitLHxhkgOyrqyKt4NAhj0+kOxMNw
V8GMSVwRFIHw5WYytgQ4KD48WcMYeIztgOhcZbUI7QoBYjJig9TQoePX1ozbbtfHjSg2Yiy/OLML
tUTR71HFvcrInVdfAyEOa3GeGEMe6R3bg3141XjDanDIW5c9FNiH1W4u7GjS/H0LqO7EzIOWDqsu
0ze0e5HM2dgpwH9D1ErgtaF8kQO6Mrj3Rbbr5vq6QJuvm5ZDoI1VE3c1wGLATA32g5UVYdZBf83x
rAU1eBqVFxsuQ1y5zfo5kZq6naiVwN7qqRze5gJU/0IFbRfr5pNpJZlbX2UejRmuozZvd6gBbwv9
glQ3BTCRVpdt+Eh5ADwNnI0QRc26jFLfBn6t6B89yCWA42dcTcNT33Sbjuz1NLZw2mkTMaLSRiam
83nEnQYJxazhkwHumlR9OsUozQAXPOBUt505TRpA8BJg1Hwsc4vr7dh41+g99YkEQO9gcwrIl57X
gHwX/rF3hdwaPJ1WonV3ZW7tdMnANPH9IZ65LYDyE5FdNwhNuFb4jXkN35SDl7eQic1YxCYSMwew
NmQNidnQu2oqwtwrYlOUd8DXxW6mH6Xbb0og1ATXLlVbXMBQro0lGPt3HvOHNSBr6I6qQJdDWJr7
0cAGcTXIzUx4EVtz647eoa9MIAQpQH3jZU0odHjzfePBTam8od2rXxE0TUjAOBjcd4PaluMBqkhI
chKmV1E7bwSOx4ocfBM5koF+b4k+Ti53ZATgriL3qZHdeJMMUJGOGuty7NLdDERfm93O0sYKdBEr
jWCuXORz8soogGBVT7b9Jqt1WvR7OtJYL9dKlQA5uFFmiKADCKN3b8euiCpehalQodPCLxKAVM27
9DQvSrHLqlxHX7AK2wnpB8DLAvtp8teW0+PIQbZYmQ9UAvdPR1DGzBu8sveiaJIsB/578GHA7ZfH
Qie4u0BNhsrnJutjR5aIX2PYpKsuhxgAMIWZRuPGk8dO14IKJ6/mPJb2kKj8MBl92PM0nFDw17gX
NZDdGR6FQl11xG1Fu7TcJnJ9CNnadzmiaN+jIiaB105xACMzSZEfMB/44G1atXvhOOtK7yLwVbdG
uZ84jr3jyFUwNpeWAKI350cbjiwaSnFa89IMzc5X3YYxFHRbGmcSuUtGQQWhgWB8lVMomKcoXTvO
tdYz4FjzOnH7Ytsx3jyNs/YMbaxLCMoXATLvUJB6tfi9jHaZIJjHgmMHpDIpRviSOlgTR8w3TTl9
pXoeklu/Arp2Z3qX/sQCHWekbe/LnOLy81rhHmviKoYdAZ+8o0EB5c78rV/FUOAIOG+Syj1MFDkE
Wy3H/ESvy+JKEn2NdRi4FeQdwKgAaSNODshfnaAqjg59IObDPKwdetnTk4m+ds761dzRl7SgAcP1
D4bFcUGbCGCZrDmMNu7KSIbrYuVWLCrLDZ1XuRVNebFGBe5AkKKUXh2OHYAMINPaw2GULBT0gjeb
EfSS+oRcjIg1a0NHgC+3gJ3uC7td1dne80PehMoIcc0q1d42NmZxM7hh728MXFCtOpxwybO7TZ/2
cWus83ReFe74JObMiGF6VyFbVDHXzJUmHpA1SC2y221PVsoTME+pVFiXh8l9HbGzAh9a9M2pz9LY
9DBNX0HuDg3FAsupMN0kppUdgs4f+mMfOdCA6y5zLc61Te8gK0PaWuLfC91J/Cbs3F3K8KzgvgzR
TMN0up1TI86yV+aFtYFO30WaPszaq9EfzQmMiZU7JUNx0Qg/EPLJRQD+f4Sdx3LjyhKmnwgR8GYL
R095UdIGIXWrgYJ3Bff08/GuJu5E3InoxenThk2yUJn5u8Qnn+OhaAJHXA1GU2W79WUwMH86tLbL
qajFwcuOmEbU5Drm0h9W+vHpeZQ3hSYYouZEdN4JIdZzjg651jGccEOD8IxtUHfvs60elUUGidmE
ivhVCAcDjCm99ViM+15+I7ltV+knSmDor2jchZ37SbL6Q/K13nNoe+Q1+n3KQUc13OujBQ5Q+NZK
rpufllnQ4hUabZJQtzeAFDzcQVsw22PlYGvmpdb646gcxVb6W/c6IBPf5uBOlGcv0g224ttieE+r
AUTIL5IcufUQKyazJxOSx2RuahTbME1ja37K18eZ52R2T4sNRr9Eo6QfovsJ14ze3ToulY46g34+
n/2qMq5q35zqiW60eUagiSZ+YH0tLKIsmErfZk/lVfvXTe3CxFojS3C5mgSCGq8t/uFGDYbV9a16
jBxzvBsFQoF43OrMmCUVfinOS9oHi7ZL9SXKOdW5pBoPDDoGadv6yWweeu+YGu1F1/4UycXo2PvQ
0hhNrT8VJf6BSR7axYyKOvnTKuO/xdMOzVYdlLuOXvYWl+Pngv+hL8TJlHWk2To3tx0COF0VpEKq
KgPiC31wGgAMEilrRn2v9j33MKnfxSxQ6V9lXx2n7jbqT56x+l2aHkqA51z8mull6IdH2jXe4hot
mxUaRfrSN3m02d2pKvELWGUbG/enxQoGt8QeT9BuYPUKk1ziykCiSg89rxexyOwulq6dn0ei0HnT
YosqMUjHZ7EZOvVqBBubE/h1wG/rR3r0XpG+2gSDDwxqT6W9Gp9Wy2aQYBACz1GjTcmr5k6sV0n1
LpgTt/uadYA0FoRP8Tx9z3qm/Yw93rOg3haTC6JL1ee2Viw8FmsjWfg3dXiek035IkOr6oO5uNcl
3nP9uKZipnqTXRSt/Ffql8akHgYjK07CzTebQq50TEGd2cfJ4DQgdPAFztIAd9gQlphLtLLZD0IH
ibT7/Mvy8u3kFo5zQmS63BMh0m5vaHb5pgiiiQ9DZuKCWWwigu2iafy5Fv3DkNhyP2Fnf1bRth5Z
ELY1/kQ6QtR0w7xT0p5Ycamv76ZerKBZuvGGC0Z/nV1N4jt06l/pJRqr0GeukyBJtdXdKVtd/Lip
aI991mbPaHqSJEyVvvzWainK/UaM38z6sX6OVakQ/NxANY2C79VfK7pVXAGFFhkd3yKaardj75LX
d5+2I4bdNoA7ziueq6EZ6w97mtTrYPGecLNM+8Rw3Zd+Mul7LKBW3HsuGEBvacB7VkIYiGGNT40l
dL9WlLsJzxD2Zw6Ies5sHfBxFFV9tbyhJ/IzJRhTXTNKl62q9uxPdT7jhbO4mtRamULMrfOful8Z
imdpJIVfjQJkfCrn5l1gqSOnlEB63DJ5L4+qmwg6ttJ4wtrQXQn5Xx4rQ2++3ETHZuoKzIpj6Rm/
Fep1QNRx9uRlGgjXjdttzjn6dTFgqtIpoygdFhlhz6Ez0lNtqQKZ19N1bVwuNmcctWfiYo2L1JyW
ZTym24b6wsjf9mvxZNM7HaWtKD6+ieJBVQqHR3/dcr+ZtRS0kb1wtkMV3RR9+ErZ8fCi6nP3zWLj
7Jz1uQPO3zQeeEGpzu9Dt/W7TFgN+8cWV91tYFjArCZXczWr8jVxljKa1Z5AlhmuOJ9Lboy5cHHJ
DfV/imDWX5W2MP8u5Bb4XtPNF6OuvbsCpzG5MuU+NxZfs8gkxH2ZO3VZAduiLgxl3zFIdDU77Hd5
Z9I8dgIqDi9UxqAvR80cY3Vst/owlqWWhYnIZUUuZzolUVlMsvCnPnPaQ4cMKFwrh+z6aevvr+nk
Xn6kmavaz0qbmuHFmthne0yXTRwLvcUPCWJnXHBGgfypwsiL2MalVDLCMpAtNmWCgb06O9KZ/mxy
UflYy/ruytPdeYonw8yOdpbbF7doxIda9EDV9VoHleZhiKoMM1LVis7QzsmNDjE0uIElGaKtIrFZ
/sg8/u6SbLpz11av/ZrKd5psjZtT6+vBAz7uusPmkUMQdG3JEnG4ZHXYSTW5G7s4JE9SVN3fhBHl
pU8U4yLSHATGAgXhBNQpKiS2A6mc9ls3rcBueV6p4E7pYrwUg+bsif7AB5x5gOUaUVHxahQQEEsq
jCRw53T71yOm6AJ9dbS430z3oVpSawgHW3FgBPqy/aMXdiXiQWM0HidxLof+2Xbq6U0b7Q9d9hgW
7yqbGrM1hseWLCFz+lqHDCRgWWScNlqLhjrTI9uVxcPsJpl9kV41uMyRFVOM3CDpAruE3PDStGX4
GWns1fanc5fuDwN2GfeyoLxZ6vKjjqC0y2gsGg5ICcCy6erFYq/ppz6AotuZkLulXgj7rGp9PVtK
k7/Sn8EOdFtN6c+1Dg/0IDUwSsueP9xZnQzfW4fhXeW7N/CKAiB24zYGihhpMYqpY1/AuJW0U2iq
r9uk9p9lXyISWdUxi4FfIBGy1dp39qgErLOA0tLJvukEs1br1UsWqFZuObSJXXucUQL+rJuXX51O
1E/pUlMT+3HS3gyjLA9cAcOzXa4ZKy2T3DhmWdmrgatU6Rc83XIjWzGne8ZhTUbgojwUaDp2uqNk
z52Lo4W1je1jjSMqzNt6/UGM0cFfb+rj1A2sLFHQ8oZeO7hfSu+RJZcYMm5Wmy4q1ZT1azamBlC1
a3JG9rlQPVzSyWQEiT7W0TakVTgadg0qiMRHJwwMF819ER4fVOpe1LZM6La9divjomr631oo/XjQ
c765sK8deo583LCM6qU0nnXir4BB7eWlInfzxdocNejNpQ30wnFpjCqSf9e2S99rB9yp7WRGGlbK
LV95+odViGZPpq3qnbzSfM7ne4Nupnrv4J9s5rmLXFpt/dQp5tLvJ5y/E6+9WB8YX8vC94RwNF8Q
y+uEUi4GC37ZVNHTrGUgGaKxK/uqW0XZnYw2k/gO+mnV/MGSGOFElm1AsWNviOuAcL15rFYn6fCj
TWbSffOpO3U0TihVQKWntQxzfc2tq9dniXpYq8TqHzRzaJODi3qsDQrRj93FySmBvp0KaXwWWBNH
RgY1H+rRr7pqswu/7gz0Thjwpglc1E2XUNLRlIGAUiz2CUrawghF2fZZFcm0tVnykaKARiBhrZvz
tWaN8T0NKvZm5ixt+x414dtzX4edbHB+u2m6/ExmNmUBn0nxZ+hK7d1odPlYDt7wgS7JueQqKVF5
hVfU9ljXm2lcwAVXyXuiecPjMma/ozNZvqG6O6OnXFUiK30tWRe/GE1zXziJcXXJkPtKjS6PmJQM
HxnRsFszJhOq2E3raZ6cmt1LqWqzV9Wrr4MBzgFO85aP878tH2CdZo4qrZaBYbm0nQ9VrWMxWOfe
rC6eHGO9A/205/a7UdolMtTZpPdg5GintqZiuruCwZ/g2gexqldboYmr9J6O0NZ31irr2KAC+XmS
LDtPBTlb68w9WubwNidb4A12tA7mb2OjstOr8egMCvFw2+zrFs0b0UEOOHk3aCHkDrbiz7rjGvOs
EHM9ArndItbzaL4tlgIdmwfTwL641IDxYId2RVJKv/m90vhdT86NNz0v4/A1GK9ovneVPI+06Prc
7mU17p1CPKVMEWOZxtgsQ2VmY6DoH9NsP+Ca1OZ/UrhPaqdFcn1NEv0DtSqAFvGvngicqdpZsDb6
+yblSdeMXWGq317+sEp158CgNtDzbWNEEHt/h2XvGqDMahU4q/I8J8UxraY9Gk7fHOmKjBO+wUCT
J0zK4ZDmO7Vdjt7Yv4isP870Y06nhJ0yxqb4s6rpA3aLuMFCyw0QtXLdzZOxF/hErXwGMmVkQ+TO
9OyE1mYfbf3OttN/KNanbbtRMcoPNynCVvYhS0f3dnuDe1pavNSt+JMO4MtOyucqWh/REusTxDUR
yEv0MUz55rKCKZnF0z2/ayRCIotm5+hV8miznkVZkqPqeFHhXurk6iYy1lZaDgfH/ua5L1xUe8W1
nvo2B7oLK25Jdm9EvcazO08XRy9uOvLPQvw1WLlTgqgNdTQI48eo+0iD1nF5WS+PIYXepuG22N2T
Op25YhFuwejPRZQT6a66ymtJjP02vjkWjFGPVLy8ZJ516sX4ibmRzbxq7LbGUwrXaOvFwXHas5R1
YHggdaOMM8MKvFaLyl6gnG8j6UFom1bUZ7dteDAqzU9NnPdkwCmSzRnkPNXbBbRjJws1SFSbn79s
cIbtHfZaiYlC/QRzOGaev6V1VKdyh0H8LLbYq5777GGqw1F9L9opKNRXOtWwlo8NA7KpxuPGA17i
fZisyBHspJsv7creB9v0m7EAl/3uSwar9VI0aZwSvYIIEkPybawhOIwynPs/awPS3DHFpr6G+Xqk
vrlew9aoV2vYV8l2MRUgQvGSC54iljd1cg4yq9/N5bSXgq5Em+O21HarAsG7uZjCa929iUHcGssJ
1SSPcHoHqnYTzk1ut6a+leXTVs/xvMmvTcOv3iWfxjz3PNzZP12Y/pjAdYHgLKtg7o2y8dNzXmfG
oHG9juVhmr4nl/CWrYxUeWlJEMFF/iA5RGzfumwL9rImHM1IWVUes+FxqtVwM5tA8DsKvOHycyre
FZ1VFfNFlscCCsH4t6QjJGcSeeM5bbunjDmlsyDFDcGFwAaClj96yuegRcUDpY0CxltvG/zkRlpF
m7zMnMgE8TPdaNBUCXjeRJNCvHD+VrC2IDXOOMFLODCu1Mb5mAz1UZN23Bld6KzNe1MPu9KUByeF
os8CYd3c7OakL0N1vY+CAw/8oMCUwnBJ89KPN2c5L+pRG8f3vBkIAZCXwUteljH/KWz91xbYlIwl
KOxTq+O5YLIzxguZLpuK1OTx/m9uRKzxS24t/IZhQedJ0ItY2HCM3skpvzJlXzb/jPG3Gbowr01c
Q58aSbHbRelfPOcDuV7iHdT5qLvnqTqt3rkohl2KIFVKM65ZwZOqj/P2MuY3x/T+Cvz1ShYkAMhD
lFknaUXN9CLaG6it2V0m2d1FIFN6FoyMa3Mx3M/BuvZFHxkibB1Q4jkejexpBHXkttPS9CKRnRfl
P32gnVn0/YRNoFW3ACnPQSkesG7u6Kf3+vSzzgdvXljKNccOXaddspta2xvz0WY+alJgqNtcMTRg
j/qRNMCJvUAQIneyTAhZJfKMfxkyxKzRQrjPi9Yd5wZciyV/FoGiFfD3tJjBpHPziIdxOqp9uXOX
ye+YcbbkMHIrqd1bvRQPQMSJ+SZW53Vqu7jNflSOik4yqbuBs5K2Mu8Mm0g4ZF7qCN7qeTLsls/c
vOizd5i1MrAHj3TsAVKK9igvQ7ch+Cu3A82OJpUL1yuOhtXGmv2w3UM9yPlYxQG1zYOzdd8MPnRo
NR0bF3aqB07KNF3WAHlUV4BGZ46NZTt2jjjW9IfmbEKIwvqSEn6HxWLHXP/oVn8sDXJWJGmBqFcE
+5/N6l9XPhYaizeHN0x7EVX9LGzzn+I1SVDbkW3sNvWmC6JgnOagGJ3PEAfWj6DEzSLPHiNFSfed
YsSWlEfPLa/WOoY9/7QW0rvsBoKYuMM2/sl6tsvmuy6JRArHNG+l1hMlAWZtgAAM2WF1YNmgYMrM
OZZdcUgz5F80oobRRgbK5K1mPUJWXTpl+y2Az/Oe+7T6GIxnZJ+RnvyuC8AZxxiLYWiP2rde3ekx
5ZRUzq5erlv/kjhWbBI1ujEdEfbHvfG6jeYTGq73wvzOKV6DiIx7jpXKniE3CwuFFtGkW5mH9636
nnLaQ7roSYKMjl0ocvWseGaQShMGSd1Ns87IYlV0MBmEvxCLxZc7vRorkrnWfbI1M+PWtweUZsWL
p5tX0/Kikr7STAgDJaAnLZNw7Yp9Vb+o8lsKFAUCnnzzWXL9NCgMxUTCgKmfpi275aoWd1q6c/Vs
37rPeV/tiTrm3c17TxuPRJig/WCAtEZCtJbsWKkVpF3me9YPASyl3E8OHPS2AmS82dRmi0lLR548
+rwKbKaHvk/ZTZJCSa+lPm6tTbfx62ggDPp3ajKWPKoD3MGwhbmqBJ5orkZqBfhJzkP5slrzSQxj
3M+I7PjEk7HcDTpPpnJy1bdpfl9r65SvZbpTeoW+lSdvJJeGWUU11qd+2iiuw7GcViRazLhyHQNH
q46Zo7yVQj+qWTE84nwgNxWvCbi26MOty0fAaMZb0IQuWtW+C1zzRyxdIIW/DdT3YHLvaPfOAeM9
1I/NrlviOQvlizzV8EeY6Txfe3QoU9lxfBqKi5czTUQpKcf0B8OLFhPVk59hNQM1j1zlWZ0555EF
uabwzB7VJtYQId9b2msjd3Sx6yl3zuUbtETBcumb477p/5JPAnDVm4om7Gb2vvtOJFPhhGlLwQq7
eHRJmlwjnvqZ3Wsoyt54v+1RYfXfGDZhDqJbks51keSRIvZTfIHWbhpQNkxPmblPpgDmilZ3uhKj
eG4uPVvO5sciFFzyub/t9SP08Tn5U3WHkuwyknt+JLKv2ODKf9w+rMMYTEdmpo7fiTahe1dFyC5y
TMn7pgkkCOF+uMIY0JydzR090x0xflI+hhe6GjRVhb/F7nuln6rF707Y7rv99FCbhzS/govlVQSZ
kY5HnRAeM8/DJv/Je996c9RYxNkpoy4a/5zqhbOExxGoN0V1qJ7T1/ZRHNO7UeHZOdZH+TOz1gdh
CC2Znp9BalcYRu6yuCank4/bCfLd8F2HTGaHOsxudHE8EtluwNQdjbe2DdM3jgl0170oLnGrHnQQ
weGeUwaH2vf/vOW7sX775MVZvzSi8YYPb7uwqCpBWVTGOsu6SfWuwg7ile2MGnKX2FmeoWk8O1ys
45D81v+YLow+pjlAyLtBM8r3xQ4Bl6zBhySDWWmpjuzV0ZFMwgNmB9UMgM4WtDTbHhZBXeJxPucS
SWgTdyGv7oIVxQONoPdaA+Q6kQrcEaIOrPLA67D6BVrxCP1PnhKSTXSvln6iZ3dyWEYegV166qPk
VUEsGSUMH88V74TE/ADP7/RqPRunrYi7HyOjAnDX++mb9Y916GgKaAUSxA++vROsrFnOcDwi8Jz/
CM1esuJg8i20rzUq9m28fydsYgrGPipwI/DsoGtBP3Nc6v30wmZTpfrrDOfuXpuDrvHLhUtkXwnY
+oca4oCPh+D7qL3azYNA94f6ly05oVgCo0L/+ZM4O8j4edkNdKJ5AHKittA1e7r0U4Wulima7jV9
RoijTtHybO2N7bFnt5vYIfFNb6Y4pCKQL9auPS5HRN50KANnHUEnWWAUa34YIlbf7bc0Tj44MMtJ
S3wCirTb4tL4nuEkbAr46M9Mz+3LiLx8POR/MvWeDxjcjSWa37+Sh0VsQPlXzQ8dMhrtqXe/eyPI
0ygtguYHEG791URsfFbVR/PpviD7V5/mnA/7YkyXcg6EBnWyI2CKnAWdQK3F34hbGk5lHuW8T9M3
f7NHrnlCrOcsRl8O9LJ+uW8poambn1xatn2ReFRF/IEtQ2wUDjfrwTN8g7BTa4dV48w9QssN0KBE
JpFXpU/UFoO7eGI9irDioSJdK9Ttk128JMOPjW6HbVC8nlBikGmf2KoC2QEfB2Ta31y53xDyWTzf
c6Y4td7V7GL7noN2NlAWaa8jGZXqZ5buyiG676CA/SzZ7Ew65c4bAw99DRtuU2KzjMd1ijPNN995
MyifOzQR2IA5V90jCOQwxPrF+WRwQF4+WqH7019pwp7X7ZiCLdKg1sGCXMu4OtVjiQaYE5nYkUWq
X5X9YfDFfyjnA0leJSFb1j9r+/LWr7G5Wu7V62J9/MxstPXVd5PuvDA/bcjH2NO3r6FsfqHtDX48
LJf5G5kf77qNyuP2s43YQgm0DJS9qvrFp/KknorH6n14Eqi8fpNH7qHx2HO41uMdsSC77ibKYKKg
8qdCDxqYp5icQTp3DCcUhR+HmZq/vPP7YT97L237pC6RmGJ6G5IYXzSsL7PvIjq76KeSUZf/SdaZ
w1cUQIJwK70rpy3d6yfjs0kjOO297RwyaDhoFxlOSFyXh7H6p8YmgNzzeCTYj8M/bYctfx1bAKvn
OY94j8p3c+HZ+NTtN+9kOuHMDcEVPQToQOc18haKTfoCFqn8dc42/dVxM84ILXr2lR25rqanMX+a
VF/BAVeiLSVd4P5tQl3DxB2dhPJ72cBT7XDID6a4zQ+bFXOPoUIyV2Zy37gO5zrm19tDEdnw6cf0
QaR0e/7ws93W70I9yIs7B/Zf9t6RZLZUvy0foM6JZHr3OKGJvLXcH1NBxG7zplLymylaSbL2QqM5
jq4ezOgscvkvA3Lal+oF02+OxONVOfSxwc5LZy8DHPF5vkvmv0hKDCXSsiAdd9aOROQoP3ufqPqY
NKe/LXoE/dW8DIfhI/2bfBeo/c7KF5Q+hlff/MojZpZWC5R3dQDTYnMD+4X9pTghaMIV8mf+M3tE
bh+K1/yo83uDOkpvxjuFXS7XkeZWDRB7rL748pRjR+/0B1Z3+KxDl846BFU98XF+TGDMATQW/pCo
OzXFPr2JZ2enRO2jDXb2wC+UGGAYLE/irof1s+2wyohWYdmjQZo+tt0addVh+2Nf+7/iazgrj2g3
wbKpFmeP0prPcbfPHqmrT+hxr0ykxs17rt7VN/vDu+Yks8K3+EL41OIP/RNIbFIf6MfW5D5DoQux
Yi95dI1nW427KXIMxqpXBhHde6/U0zS+1Ug4velrso5W8dR2u7y+5gWqDudFMrWXI9Aic0WP7Opa
z21of2iswbB2aPuXbTebwaCHBaBY/cig0KUE3ZkiaHUE+sUOjvFpEWcoYLInSLnCqPGg0eCm8uzY
p83bN8bXHTaeshNL4nYKphgGll85T2zgHXlYUvnQVOD4tvdvuOvoHAwNWUoBchXDC8Y6+evqbb8X
BnG1vWs+Gur0oWbWoVLyk+dBvhI1SBOkISho9mn3ZnBnD7V9Fcqvtm7B5nKSLCNOCJOdveQG0eYP
t/quFEGoa8cW4rmJ9dCoBTG2/kv5C00glCbxAnvNkCovUU81zgjKe1z7kzO/CKYMclK93ZguPlWo
/7kLIzdGEA6juZuJeujflOWKFwbmp0cSMfGMnnRMzRO+okNNznnzWN+ESgVHJ/4vBSFQdb+bb/d1
OJOPJJAWO0t2KP2MOl44ALqTBF3nK3N+rCUC0/EwdMekhpajzCYPffOQutcc9aQ8FkO0jf/5MpNQ
f2n/FhyfJcrqHVIfxkrJ0s6KgaCVUdaG3C1bGk2Mz3lokESo3uVlxbOBqJzJUXsbed9ToLiHUYI6
+N1Taz4bBvdW1H/0T6M8UoCk4UZYZwOrmsiI3W3JY1G6DzofFGOOGao/wwcj3Np/TPoD/c28Prbd
o0Q6DWoxfFmab2kn+21CMKxfWhedx9n7XY1guKHxhENvkdZ+9vDEphEXCtezfe6AHlsnO7n15yzL
gzb0flEaPx2iLwMiQvvmapUiUJN/Bnc8CPbdulA/m8q1EsGKGG1ob823KaN5Pmz1sUGs5qIIbImc
d0V/MWUbTApzztvGLDWytZmvo2h7hmFsTUt8F9hYwdh+dsge7KeCubjz10/bi9ZfnnplxccUbthD
wu2LkuVyHbqHnIqk27U/i+qQ4XUYfOm9rbzXbkfRMpjRJpRaGVXUu3cBildGvAWz/B2MQ9rvPMhz
si5Xm54BXKLv7KDLZbAQfziczPE/3qUsIADGcONEeSzFrtN2XveMeGP2Ppptd2eN68u8vjHhA3ap
qDVvWw29GSqtElRmves41SMOoU6GqcPJBnRWJJyBCwjavThNGSwAplZF4mTeJMTJtg+LIU5FM+MJ
AsVtjXIkn5H1t6nxgQjy1E+agh1Mtqc1E4QP06lsWZGRqCi9D5JJkfDjuypV6LsxORaeAWDEiyAc
EqZHIwk5j7kMraR03PWko2eflkE5OYNktYBVds5Pn9MG5I74Jo1yjD2VQMwM09uSG+5TMnaCONUS
RW+IoQFYsHM1QExDVTjktkX+VbeM2+cwpcnnkutozlO0kpz75GmaREnOrjUfEAaNH0mVtccy0cvH
GfH436x19VhujXirtomhY5qnJ62dyx0hIig6VYssyRVxSSns+rLZyXLQDPUpT4HLCitvP0xRJGeC
rVWULtKB5SQWa1lPdqUR+p0OXAKVReQC0SPa+mB1FdDGLBXjrFgVlP3Yp9YuIfHpNZtBGLwM79NA
wgcDRTqvtGDFYETEpXIPLHAWaC5Mek0F4+HAuig4ZQ3FoO6WnGkxifVJT6kn29SmYaGWzmvnKOVH
Wegp0a45StHcrmXz5vQD7FQGlG9j8hnnbPtL7rRyVtEkHWwcLaGisX5nZ+QWLWY9ICdD4UmyXPev
WlwtAUetkaAWbY2joVO74zir5j63quqyONgyoDrysdlrsisd3o3JY2M722chAJLzbTZOjaloCeq6
tN2j0OaRyvS05edQVE0GedbYQ7nb3ERjppmnm7TvmWOk6D2BhtGI5ACSttUDXiSgrMKBJyPynJjE
XM/qORTDIsPe3Rji2syJ3LHE8iBLhsKhXn/TGUvkpKb2eRBML2mrDUd9yXBa5tqY7FoDcGVM2LLu
oBuAJh1dFOqr+jzMFk2RMN2OC6fvvfusoYBgGlq70qEJWy4fAzKG8SHVjU6PN70qJBNKOzgo5g0i
xlHiBPPE9JfZxnBrJs180xQLpdvUOAvslEi7sOwTxLJda+/somKNVYM+7K/bYylUEnP+abRa4RYg
hnKXTQM5tpM1ngtcXe/GmLsM7QaM9TbVSDv1cWvPimiZT2Uz8Si2jpt6pNOWFZOxqWO0WE2beTtL
POW7XFZv+Gr1pSoeZccxgXVbe8Lqm0p6h6S2pHdaegfpa+ZJzX63gfCV5061asufPBDEd4OPnZax
y4bpondry4rwzpPij8MeXEEpcSadhrhM1o6khRrONnFLRaUVZl3wxGIRU8Nfl9rCklHujJa45J5L
ycgq937Qm9xQs7+J7HAFbIks5CeUG1S6zz/Nu7etLEPHPoTISiFVvFxcrqNeta5rMkE0ziUI6LH0
aoL7TbNemndPuZt1q6TYrK+NWkcNLZpp27HMjmKfpRoCIZxYsim7i1tvMx2sNqEA4bwVpWklK8jB
tuh09Q0hh+r4OQuDWOY/Jedb0yB0oK5cLa5HZ9YXL57wmtiYirR5sHdmWbCmdHGW9dVWll5ZfY0I
K1Y9hZitBN7oeOvKdf+/3eD/HRfA7oX/pErZhHMRXeX8V1jBVHUK8pn7CDTflgY9LGK2BAFDvb16
5uP/fq3/tp3fXwvS1NbYkAOzaf5X+oS+dKNnorfCdjZI8ogGLviu/ioK63XTSPbN8Hiix624/Zjp
/vdr/7eL/z+vbZHFaXING6p1Dxb4vzJZMsI2MdeufSDakglkTIuropjD/ye65L99/PdXsUgaQ+CA
7uf/+TTTUaG2lnyaUs+54dI02lCzN6nXHMT/Ye88luPG1i39Kh097l0Bb4Y3ASTS0iSNSE0QFIuE
9x5P3x9Kde+RqDpSa3a7o0+cQYVICYnExjb/v9a3oulX7KB/uid9JVoAerCRZ3yAIVSqKhXBCGgC
bDqofA7GufGLr+2fbsiQiAuHKUnG518BdN98bYOWF1DN+NqUeK9Zx4ETc8bcYE6/TKlaP+y3TIL1
q0NwSgyIpen853qz31ypyhQtV9Bgsosmoc+c2H5Tv5FKP9RMbasP456d38Y0jfY2ZQVN2tn7+Qj5
h1vV2fzDziBzROMk8v0HSCaBBjjrGg7gEp3pBQeAF7acAShd/fxK//Ae6PBHgBzztUKa+TAWJTOZ
Q2CejTM8rR6BpXyus6Mu+WjXtpa+N+Ty95+itWaiy4wI6Ksfby1uUMRJgdw4WRsVboq2+RO6Wyya
SmFREhS/wjz9w8AEUgdR1qDtwwv34QbRrsbDsjBqWKtwlUs9h9j4FxPXP1/DIIwKXJyiSx8elx5g
ipnQHzumwZmZmJ9V5IM/+uePSv4AcwF6p61QEwhgTFxc68OtEAxnzIpWAo1hy1OVOAeN4EpOK2xE
54I+VUnBaLG3UqT84v4+AoF4H0jEgUUEIQ6p8Uc2b48FDqYFz0wAdsAhHSvvETf6i9tbP/6Ht46r
MBWDGl6x2h+YOJ3USFaVrI0fG8NwFj0Fkf6pRkghj8N+RbEvnPtEi3MRITvyDSQYUUuHc/SDjuWs
1S9JniBKT+eALV96/fOP9w+vJNMBtEFwLyYYuw8TXIRyEhV6T/h0I+c7VHGg4+eq2BcVolJRDvUv
vvOPT1tZcSiKbJg05wCjMqq+nwOAstKIrHkzWS+QMFP7yFELyLSAZzrwmCuNRlwnpoydnM7Hz2/2
xwGtSYwz2Cxkq0EP+jCglyXSZsOkDKHq1kUz+9s8+/0xxSU0Xdc15gIbvuz3t9eM5dIbM2NKZYde
9Tctj64YrV/cyI9jihVJMRRWWZtwJ/0D1oktzlLNFTN5jUxHse7YEh66vHT7ZHKMhsaL9qsJVVY/
DmP2LqomryApHZ7UX9lP3ywe1mggFzTZWfQy5yA7UnemWr+ZS7zrEcHVuv7alu2upo5TjqaLeOwp
7W0ssrhCf/4Qf9hOEYHNUUuR2OmAyfz4DafYXZsJ7Ts9efJk9GeItEQlVIjZ8S/+Kk/3h3VkvRjx
byaQYLD5HyMQ9SyosBnhkAKxeNMdOUy7yIk/df7v39M6ma/sUTK0zA9vYWHYQ2qgsXAkkqHAa+Am
NoP5Uunivssktmw0D35+xR/fQ+7s20sq3w/UolCtHOoMvrwYRVv5TkFuyHCgp+Omq+7YYFIzeViD
gP667m/x7cHW8/+fkuv9t3JNS2s//tJ/w4QGWWGE/nty/aGMirYri//xH12ZZd8i7P/6i18Z9oIJ
8Q9dgyhmwcVjDlyh618h9oIt7h/YgixeOlW31TU59W+IvWz+wdytgrUEhwa0UeIZtl+T3WT9D+Zy
5h9ZVxSmW+t3GPbq9/Mm/HEWaHl91wxDV9ZUyu/HSsmpTkTVJN9HKNYH2v/GsqgMjVBS6y74Eq/n
bQXxk0jD6LqR8XWE17M2qkr1Vgqk7kXumWUOgLL2/pcl67ViKrJMXW+ClqTNrAPhNEaYydGsDnQs
UOFvoWaTimSaEUIhZa4kzOHpPEwHtrgDlslm7PTdyAxjeWZhxqt2dyYDTph2A91AmnrMRallzt44
TIi7W22RM68YpVT3DDmkq1zIg0LDRFPn+PLN4735urJ/i+CXv99WrN+WDk/a4AxEnr1ly+uS+81M
qbdKFJZGrCI4HG1vXJtIFbLAXI7dqI5PQd3gRh2mU9EYfFRxGPrxAMhLdoO6xPTdi/04UeL6+af6
ftb8+0PZkqQBA+Q4qq/T+zcfqrBMRNRqpN6r0ttKkxrpeVVB6U2T6VQ0mn5+tQ9BHj9e7sMyONRp
U8Y5l6u95Sne1XR5osjRfdyzB+Nq+cWp9/tNzI9X+7DFKnAlZ5S01Ps0waYs04nnDht6JvBYf7HP
/5AH/uO1PjzdYilCFTqAem/eIU1WPHlHd5dkKlqC0j7dZ1fBhk35Fjn1cbn7+bf642vIwPrmGa7P
+Jtn2IVS1adxxm0O1Z5YPLzGzf3PL/GPY/ebS3x40yMiB82RTfr9kivbYCoBg9U7E8rQzy/zy/Hx
YSdGsVYz8ojxgd3Tk5F/0AA7dZ62pULv5se/rvZba86/jUL5LjDl/7aw0XWm/vdLD7Di7uW7cNL1
97+uOLbyB1pmdhvrjKCvvP3/XHAs6w9w7pICfValYGV9s+Ao1h9kXFsqXGGJxUVdH+vfC45ikLWy
YtPZXcMWl/j3fiNKVPmrKPavUxO9JEoO4Ab/Woq+GeNhQAr81OkKCJl6RjgkVaCMIV7lO6BNzWHI
J6r9Rt9QwloXzXSjQWyg0YFmvnuIMyt9tCKJwN6gLfX3Lp6Ux2CG84wXXUVYVkAu+dIVOZYcOzeH
Eds6/6zuRlJmP09yFWFDbozLHIXSuexTWliYb+mvyBmeDSDPNoImtceUo/YifE8bBeN7JwszPAm8
i5T2KpOOr5TNq0w7yhEEhUVME20hOwyumKUE804tdAQg9cJ5nWTPFDJjThE3ODXCGkok+FH8IIeJ
7okGFoYncDHR6TVgl+FhtIcKIdXYwagKauytqg05PS4Gw1cXeiSRPGWfByOc8cJo9kkZlXiXz0uX
0qdf7QJybJRfxhQUS90sox9SR0NiaSa9velWV1pt5mqzkTtldeHJefkG3zg9LSjpXVOroGRkpNTt
Cha+z20h2reCYJuzkSjmVViq9sWUs+whGFBWyvXICURTE8SNlWUWyCfqcUHtCIRCNQSvuLXa1jNJ
h2GZNHASMiO5gDOvPxf91F/yVJvupdDOaehaurkddaP+YkSV8ScphT3WCtmiXGCXChKzpL2wK+mx
TAxjghhH5whPjRIYiMg01xSWdGXTKao3pLKqe02rUcNLYTkZpNQ0+qtiJCj7ceotTmOw2ShNVdpp
I0WHKLEJkF9keW8aPWrFqhVF4rLtqk+p1BXIREywG4hsuUmM6USDBrUVwEUqDIRLpCDSzk/UATmZ
JDK8UPZEDTGfNP09BV9N3GM9SsouSpUAFIRmdJ86SejpbtFxYzlhkMka7fJavaakrA3ukJNT6DV6
Jb3QVQEcoBPQgrA9m8djEeXy2S4k5A0UTacDxzQkH1pQ4T7ELp4BEKxM8bzwtdzHtiEWXFMqAgsW
zfYgCzl8F4QGabD5oeh3W1HTj3EQEaiKp9VKBIuSZ3gKE1O5DGlVATVtItgQEoVaJCBjLcFAUrLb
TI/NS6y0JNKZWTggnmQ9O2im1O9rEITVPuxqbVdEUryvZ7FQU1Wit1zl7pzaDIfXpjfHT2DN6X/3
Zax7YzEDTlLtbnjCADnNrl1yQnvK+WXDH4oSsKYhld3LiPCC3jQOedMDvMreCUFHAxXQQnRUBitS
hbGDxkLA+nzthZntDWth/9p2IruxsqXfK0VajejzQ4PozyoInxVVL68XRRa3mo75SQCLR8A0hZqH
rTw8V3gPdSSsI8qDWQ37nV2MKr4SMKKa3GD3iNVQ/txZSdk5IxgDrFqSDuikwHuPhgCtHd2okidQ
9d2ZNDQkYlkkS4yPTra9cu6hb8prLxFbNYmTparcdFkynwNIsoT0FaWKmCoK0guoshq7yjRqRyvP
uwknSq6fEkGcMJKozNripp1voqRDjmVJVfkZ/TXsLaXu81t4swZQU4MPMwINtaVO7GUxNDa+aSs+
tpNqXknWHLOXV4bBBaa2ds05l5at8qCE5w7z+lOpo9ivLN7PIV8Ndx2IAX8IpvHt9xfx/8cOjpIh
Aw7mrP/vl3Aidr/8nQrefnd2/K+/+3U513VWZsMkSYGzoEyRkf391/MjP6E6zHWIH5CoYqwr6t/n
R9ZsBXo2VVfOnVC4v13M+WMCAinTQSBjPf+dxZzTIhvTfy3mJhk7FKq4jmwwr9jUeT9sXDW90Zcu
hEFyVzX7cnbkmw5yK8XykYCCw0I2NB5UZDO4E3XVGfpDXuL42MZQliAHkZ6m3Y4exYlT5kZuRv/a
wcDtIR7YGs9j6bRMj5kzelC02E4uLu28rYUuxkX13Re9A3iHNTveJc8UOpFFYo/y0BXCJxncBdar
E+5aH2FfvNNue09gU9l27uDCHck9LJzgUjxx1+VbHJ+R4eVXikPpLUeRkrpsNbTH/BYim5O4ymMb
OvYRiM7szHya6i5wkQheA3d24VVc1k9W1B7xx8f+vTvFMAH3kpc8LVvUI9YGETQq8vUut8KZb2JE
CZvgAdCC4aGS3+VE0447pgsPLX65UW4bYCiCzqZDxGyJspA1Acu9r0GSGg6Y5vzAiQ7DZXRJ1oj9
GWnknp7zbfxldDgqs0eKgCNc0dO6baf9bHmRDabrygywh771HA1R8oANvpq2KCqDTXuVbYM9cel+
BQjPkY/KM99LYvAHhVv65hYJjaMfU0ismxmbQHys9ijefLC87WX5xDfD5WSoQl63m0GGOmivz+G5
PCAcbm0P69PRAqfo49D5VDq4C+G4ekC7SF8dt+GO7QoM21Xr15wkbInO+u+A4fucY24NT+YWI84W
5dDDKg/JaF/lhLCmoOYQRi0JbF20wNscuRHqnvJmlt0qJyN7M+05m6If2TU7ccnei5fumL0njJ74
ZPqAyopdeLBOoZdDSXb7Z7iX8gVciIfN7LN+BSXVCbbZZvJ0Z/ii7PtXSFNtuu1d4dsvGBRdIo91
gLJudcweaVw75Z04Ty/VI9zGl941trP+pxWcw/SU3ghfeip2Agn+rcEImB1jH+7nyKuf5ASF+As5
txDqKnLSGjd5p/sf/Gnc9c/xA4BHPAUYMTDpGScw0E59Uh0KpJgsYDoCZKWGsofGbyEnDA7iEY8g
WoriWnjI3vL94BBhnrvyFQl2G9UxfbZVr/qVdg3HLMe0EfuNt3BCSx3pCSfi4ofWDoIgdoP2z+Qy
v4oXNpDSM9gafmVyZje6au/tc3YJHQX/J+YuwHTaPa+4Iz/W4qBeZgSp94gAb9ezc73Xdqav7XO2
2DcYTVwgxQhpI7Z9NYLR+aHOTm2/KYYT3IgqJIgaSznC8G08bLDeGt0+jz1FgW/IR0uutZsm9xcH
DYGDzODLxOH8rrjoqL431rZyEpjoT+HAoxhuCW9+xrCKHLapKzcj0HmrHwCYfWp3jTt607WxI7+h
2ojTtMVRpDrys2RC+nP7TeM2EdxYV32tXi2TTOJ9NhK8/kSVCa9HNqFu2YPFbQq+y2XyDOMcxQcQ
xYSznTH0JFiY5U2ySw72Id+2nwDPNq/1kee8Uz6DjEvJ4DsqGx7+J20nUBRtYFsghIcZJG3sEwab
wu+d2ZnA6DoQvF0FlSWgDcLgj9yVm3mhyw8Mtz8mjFwnugG07o1ed9+cVBfeAPC+5glqN/p6JO41
lFUeN9YAh/OL2rniGdudVh6Kwin2yfNyJ1uP0Tl+RJ3bvhdPa/xg9Sm2b6r5Rkl2vTc/dvEm0i6K
5EUcyibzQZvPlrIXCqWmY+ZF3lz73XPbbTAJ41uKQYzfzeavyk7fV7n+c6Ghq6RYJr30NcP22wqJ
tSQqMH0OdNottKSN7PZ+6AleVhVVNNaayVm8jImxjn7RRpPXf/nDEkdLW7UVhcw6i6rshyuXAuFV
PWhEYipO5KRe7UcugP8zDa5N45s3v+rmax/qjH/d7HeX/HCzbdbjqrR7DQOMum1uimuI+fE95qHc
wYasnI1LtAfN03vKuyuLraKesROpG82Pbgg66k6Rz3NmEN3yJ5OvshYmuI5fKlq9V+tzx65+A2TO
MTzb7R3tsOxLH49ZfeGM02GQADnYMMtQ1XxAGHcYPVbEcaHxxeBy0iOUuR6I46nahgfNW98n2c1c
dbtWfPLS52M5moN/HEmUvg18Xg3wAk58y8rTv4xvPeAhY5PgOXRnh7X4EZ4KIPpXlhRn2uETUa7n
5xjRtRu4sTN44MDMdbkJXBNEjaMfpOsFeT2P4ZpBt7VOOPVtXqzbCoF+jbpd+oJHxdMclg/XdrJ3
YAOArkJlC4wzcVmA/0y0fXKT76a/Vjbcu3f1A9FwXldswrfxUvvjuME9xcJ0u9wnbEy6G3lH48bD
+LON3jEBUeRNSlC+ruVad82RCfCwXDR+quROtcuu4tNyRU+YObN6LBB/Eg3zohUnO99kbujBET6b
Ghpz1I6b2jFxN2FBR7O6zz3QkMWX7pD70h74kA865Jk0PHB1RINUnuYtO+te22A39ep9ckRMvssO
wu1Pw7vmskkfHIBynrQlUfwRyUe1eKDQZ7dx5p3YtrCcL+v2wbzLP82zE1uujQzsC8ZlxZV2gx/f
iVvVwT3hMt47H+08ZiWHf8tpAChsFOk0soBOjvC1V9nD/uTJDnIzWCH+/DSeOGYe8dZ5ycP6NysH
M+adcC2HvQ2FU6xf6YbFeif5xRnf/r6/gWjIb/uD5PV7rWeBYNncTWgVXXga3sxEnzLPVQ+Bo25Y
/DFFNA80eYObyhtdkEYOtQjiyT2DLDOKswNlJQa0uI+vsVTc8rU4lQ/d6EDCwa7bhteGlzEPq3uE
Acz0tYcKD6Jq8qwv99PkjPvgDv6dK/bak8Ttx4irb4x9vpdc7ShcYBmB0z2b+8aVt8oVfr9XXf06
z/3/gub/lCVZMjir/OxMdPdShN+fhf7z73w9C5n2HxrxNcRFGjRh6PIzMX49C5lraVM2kGEAwaGf
vf7k77MQgdCcgyT+Z8jULSiI/tdpiB9J5LiQq0liFnHQ9OZ+o7Qp/6Vn+ddS8bW0qdMd+jBfj0Go
ERseB37YpEgdKIb4XYPQlqYZiLYEn4gYo8xPR8APRTN1EILixucmGJ9hlp1IqYN6tIjHztITLzWi
z4VaIBw1S8zjcoKsVVGc2NYN6qVBvpU5cnkT5V+U562xm8Bz4A3LcE9K0YzbODOblYlVoWQdkX8G
bXCQ9Ul9V6Uyd+aJcImqTlm+zcYYASB00qEvQAjHliV5drpEftMPmJRYELH7j/ezlQxXUUbCR2dl
9gWEkAW8s0wKF10kZKixUd0WAPRpMkvjsY5Be3fUwXaIMe0debb2tlrLfQa8x70tbDC5KvO3SOzu
DoVpgE65nh9jm9yGJY7mNxOUCoxWkq5nq4DlLHEGorqjOrpq57uxCXE4I+bdoMxBaB1IkTskc/kO
HtoftMyjYgjATZfLbToLcy24wDhEDON0hlxMm6peAoILYlTETUick87BT0X1v/Q2gGFKo7s+HLOd
UBpm324J/8y6Kv+cJaF5sYpg9o1yxJ2L+sidbL04FXE7blOTLAfLGtrDbMe7wlCerCmNoM5E5OFo
FKcr8kf5qFq2nTW2XplowEqT0xNt+8l8ksfpPqoTsBAI3fMyLciPsU95h4pOJ1HNWcVwuwEODY9z
2lczwikI0+dAruirludegyin9TjHRcwZqm2A9PYLVqUekCVnlGy+y5F6YcAs0luj6YCl/oWYRtYL
3ahTnbLqVVh9Fdv5pdRQ6kjV42CO1d1AZdKNQmC5dUqlYZOpHcdtdLSc7iGjJ1PcPPZ92/vmMrYe
wu18Z+dK9un3y0P/Zz2efy4i/XcUFkhoo/59acgHuvD28v1EyF/4OgcK8w9jTVxF66nQRiENkin1
6yQo0AaoqAVsVAbfNndk5Q8DRS2tHQpFTKCrrOHv5o75B50NOP02EgT0hjSMfmcGXOe5f81/FDNJ
LjMMU0MDSvzsD3mcalqoQdRDhw/yTWMfRWY633wP/9CB/9AO/uECH/biIRDflpCCc4s5jdeGVsbR
KIAdE1bx8wvR+PpeIPTjzXyY1JcUMn0qGURsUd21hwX6PNAXdgthfI4SKw638iAp26ZZ2jvLEoYz
xkm8x42lPsRtwja0SCoMJZHYiFLGEGg1BTSQcb7GiEUtWS+pqBgtlZ5CkdKdnQwEM6Em3Gk0aD2o
n8u9ETTKdQ4FF/ZCljnUaitfjlf6V1kp56FDuOHNISZ9NdWZj1SIzHWnZ1cyCD6yCHItcNA4iR08
U1xEYZ5pu0xfolMP9fgurHEBgrAwvDqZEeu1bVo9KoZorhQtxdbeU2I+Zyagiz0g9/JP2gP6uwQ1
FYdeqLQK5egSS19Tkx21ZKQkwCiUCFbKs+HQRfrM/Dwmj8xL6rM5hSyDvZxem3JUvQSRVU5Qj6SJ
/DIr0kcvSYzhEBk6nFEpCO5zI2drqa81ZykZwkuVVHDw5yVTYVRya8daacZdk2XRoxDzcNVMuU6O
ySIowrRZ9qq2IjsXVZ5BO7Am/aqr5vq5SCzhLJg5T63amy/9xEuE61eY0G1KDXZRsmArjdkdpwWI
tLKtfFuTmqdV1IKowzYPMjqUwxhG4TGgGTiiXp3Zv8awWQ81EV5HqyyTx2jSEczIyiLtI3U23qa2
kP0lLqCkSgYGfwUDrOhl/UVuRHsZzZ5zXJHDZxvConmJbK15nnq9WBHY1kWpJQXTYDJ7OEwqxM5F
kXyOQts+0Ya0TzogTqDBAcKuMsqpnNgF2NcKdtepksV05C1p761R06mq5Jz26hWOqSJdhqRifUqi
Wj8b6iKdChF2RLUUkDRFjalT1gDEJtPrpGXiei4V1eXgHWwm5qMrxnN1zkKjuq3DZtq1XTF+TqF7
HiQ1YZux5nrMYJqP81xhkqP5BetPM7yqgz8/YoP6M5/kZhsjArwyaPNulzAH4CvH90EmSg/K7HAd
qU3om1ZgbDspzL2wT59HMR+0MTvC6hy3A908B9whMU7Fku26kqwrtYHiZse2cEu2O8cugPceyqlx
6EoNgJ0SzgyOaTChGrdVn7xZbUyw14i3aZN2w3KMzQFFbhWLY5OO02MVsNIOUwUzZpVh+Ubfdjsl
wgVZa2Fxl6u081ily57wPQDKJzpD6BRLZQSNMHfY7ZxeHea9Ek3jVd4H+rvo1f62YGd4KJSoeowM
mFN5NjXXs1xW2yjA65wuIUITwgD2omDj0meadN3mEKDjoWMCGmvivhJSqKJNA5jWlbuQEaEOeXPd
a9h2Mfbn1jbMCzDVaS2rhOutWWGjNQovjcyAsrJe8K1ISpFz6lnApbVRdFsZ0FTp9MnkhTU5jKE8
6rBw5sJOPLuWjRu91gMmoQHjZGHntWe2ZfnWthb2w0KTE+EXAVW2Ic/kmyrHArCxjUmTPCEm6yjH
IOp5ZcfAa9uk/UQsKV1DGt93iYxvq+lFfd0tshau3wBpTYBb26c5JsYilZLozNzRPiDygh5odsuT
ksqzmzZBdiiGeDm25WKRcWAUcAwUtrhqw95ZbezqGu8I0Ba4iP6E2vEGhDybqxKcRRMQsBIXtQ1l
olE/DSyabLia2Q2mJttKo2G5WmAo28QehmtDI0dBrsg2I5Ru2Jf5nNCLtwAbJcDSzHim0m5AA5zj
MrjVhN34Ba8FpbJuJimtq+/TSuuONXvDU8q0hG0xMbf9Onfix46i/ZB0yjlSqY3aVSU5S6s3t5rS
0PnNQX6d+1IazkWBf9EkE3BrK+n4RdgYuXXiLm+NIoMPo0e1dmEoGg9duIDmq8b8sEQTFclBwCEs
ZyYrRzFCI3MlKQpOdb3Y17Rb9Tt2CuoxHCBpcU/DcJnlhYNL0gMcDCaN5DOT+Ke2T3Hoyyo17r6a
XyZRYgoDtA6sakBL4st6BlN34QU8oivpvhQ2qjh9SEIAcAlpg0Eq0tu4j3ra5HEJT6pp9gu8Q0+r
Uxx0dp3Hp5KDy0VNQBvGyBcgfJgLEoWoAQdMWqFJL1kIQhipe0nDxcbYB0cAylPmDqoS7icA3p+r
2oJbUcw5YK6ot+dnYarddYN+zx8GYfoYV3hPVbmQ7E1jStMp6xKSDSQT0JPVcQCBdT+eOxV/Gd1k
2OOepdfGu1IuvNNFmA5fkpE6ipnJ5QuHruizGiTN6zAa3WelZvpEgjDiBC9U6QTfuNlXaWDSWFKH
65Ae7tHobVNQOmmKlyWVZcrfUIplCrPhfMowyn5Rm2oBgh4OCpVsFAIP7NLKXSD1xR0N/AJSv6Ue
2qGSb9o+VDUH/bB814lF2eeoZU64A5Ojlk5UMsZUzk/KQBagk2kDWJ45DJjYI+g2o91c5txKz0z2
0wMN/4kmiTW2h7BGT+POtpG/JrlKfF+Yc2icy7q7BBbk1+uwDIvbptLqm2SwgofSJlcLRYaSHGSt
NFvwIaRdaHgXnxvVIEKQFNTUN0kndYjLG2F8RIXpD9UonRQF0EZsL1QM2fK8Tfgj72SRm1d1Dsed
Q8tIYE7Y918SkaQn5Ej1tazYFKKCWt5JLOcuORqN2xIoxWkZLHCZGcZWjGYOGrQerqxIGVxCTnrM
oGPnEstDOF+XdkBcOByOncxjSVLZPDW5VFIVJf0z94S6euNjQ71UGH+pr83Q+feDmIivwhlKuLuS
agth1nJ/O9flSGZDJgOHqBN1P09W61e6aZ0jQle3XQ+pLK0tCEg1GQRHZll+p0mls4T8YttmCpQL
29CdImKNigqDgtOSiowMFTM81EMs0WPP9E0uMuMqKC1Sfaq4ecZ+DLltaItru1ujImaJrKVWhAS9
1PnzQFTZbcYy7ucj/K8Ql60PTBzr/2zj5eYn/OVezg7zymgTWbly/qRCx8wulY+Z1qmHpZK7wVcA
rhMcU/dIX5puaXmlxlF7tGT+q7aDDgIXysSGKHFsqJZe5C9ma1l7tZ0Uvxty6y5JavPQIS4jJ8/E
jUg2rbkrWrm+7YQlrrKszQ6hIdUU9zIEsjH+9tciHCJ0vprYofiN+DpCHNIDvdyw7YDG6dD9cJN1
e5T1TOnohg6qxVSSJIP8xOFdWSMAmb4X3SbejfiKCFtwNV2xC1zINY1CWLImDRSlxmUUpzA6RhEf
sBiMG7SQ6adIBgypA953MqtcrhU46A5flnSNYDp2DW2obwkbrCksClRBFD6OoxIOD2qNF7mV8DOH
gSndoaTQzjAHifcUQWNDmpKXKzGBW594TfzG0gHmSFCzpXGJztoMbxhebC2+2HmkuHrAPnMDgrEj
ltVuQy9trB6Oh7oiovoEUKVl0c0V85x7hH6N20Wew09KF4CyixtrdWSo2QLkRSz3qiiwMegygjXQ
AMbnpiqgtsUiIWxwxpv+piRh6YxtUWwNalWwCBrxHLBB2TaiF/dowYcL+NUo36hoovw6DWm24xW6
kZYSNKRizRCi2trRjFG4tlnqJ7PtQR6sYoOUwBMT6PGiZAc2oss5SqvyypRKaChE842QUWr1AA94
cessyn3UPz0NcNx7oSbFL3oZ15jJE2o0iVkb5yEOBxoQkT3/ueDti2nidVUKe7ts9j1r+34yw+os
xnZ+LhrAEMnQKGRPUhNCVj+cJPTzN6jSEmJy5LJ5UetJuGEmlk0m5vbWDnMNuUEZ+UtFP1ZJJd1N
uqjjxGBWCA4A+G+KrAfd0da5p/dJu8O9FL/1lcqjbY1+OxhDDQ+nIXgJt34Cg4OwEDq4ITyrRpom
rzUXsrkUMxn28tgr15Ey3dpZApeziVryXZUyR26fE9+VyYuTD/Ur0dCbeRTXVEAb0m8Nw4+0NqDt
FnUPqQ08fJGk+p3RK/U7pEkYubtFo/jWtCpSAbXOw7vOZJsT9InlyQMJbhuEQQlZk4S174eaWFFy
cKU1bCha8HpbMXReu8c+2esxZMw0NB8KJR7/LBKQeZtCLuHIxIWgr8Fu9NpYS1ycqLqONNFI3lrJ
bNLjpUr3p9m3qb3DPU/fHblh92AEgXSyYgJte5amm8pA08xG3PgkopDBymFU8+eA7u6iBiZ2/0bN
nFCM8jGPFnhqrWG/NOai7Rp03n5tTuarLYDc0Cop1lU/rG7NUCRXBaeAc56nAc1Sq4d+YwyjSyFq
uMpCqqV9bEMHtfr6DQxOdrUQoer0VfqezzX4vJD8H9xWeKrGobiIIo78tLDRdSAB9MVcdCujrCZX
de66T02byXsdUz5pV3oEC3J5ye0KeFYfpq6WxtJzRaqMZyJZBcisXU2x+qxWMNZyyYxV1t8mHt90
Y+h3slH19LzhpuOHlJPAMasAIyvrO7tAaR7UKzXD8VQrPei1oln6146z4a2SmaTqDU2+bwkbD1lN
SoOEH/bFYxY0JwIfyldwMPE5Rf67LbVqPNnzIF1qlXgQJ60y41EZJfuccqJmNylVR7uw8lXuZllw
zHWdyFdQBNdtHdDoNO2OFl1Rm3w5CrXhpumnu5YcXMVtc2l+HWtBMsWg2Td5zhS+yWYdOpmWlvZO
M5uhPS9tOjacAgKO/12wXHV1ixijnRN7r4pE4n207EtZSwK6ZAHfXDTBoU0F/UmgJK+iVPXHZqKi
rozDKqaD/n415Y3iK3pXeTygxVNkksvbIsb6XubafrCh/7TRqD+bSqmT15nDPm4aoCNwKoZycnoS
gwFq1gYjJDLNXcNa+yUsVDikfVvNX4pwnYe1hU0TNe1OU2AgVtllqhdLHGx2p92nvNSn1JcCcA37
ACIfTuppGUJ31JCt7sg9xXSVNFEh32SE8rwVBWflhtgK68WsdciglvZOuZ/z3RSeBcXqbb+GRqKt
omzbasmhyczXIo3gfiEWZnsd0jit45fRQJ2hF28zQJZFLJ+nUuGNUr2uq6/DZXwXUvDccGYn7civ
Scxjb3KfUCX735SdyXLbyLZFvwgRSCATCUxJgq1E9Y01QVi2hb7v8fVv0ZNnqxx23Mmd3KoCBYKJ
0+y9dtej53SRw84z4CVpheDjBcN9E3Wx3KmC8qpX+UuDGnOd5WTKzTmsFlxLmzKFm5XHnDDGsHyX
zkB6iQvYr28zGjihv6opQjnsDNfO1B+rwHnM8jC5DvqmWjWJRjNiTZU/0+ZcxSbUOHsg6WZuoeyN
UBoQGs4rm5bzBGei4gkzf2R2Eu/aKnsRhCcQZRlFfjqDj0szx11hI55W1AxvhcFfvfQWQEh3+Ygl
3Y0EgN6kEyzZhdhsLKgrGhiG1orYavNGR4BZJmhMobe2ZLAdBEjPqd7n0bBT1XTIoGYis/SjngPZ
8e7JujoFKfOcnsyNuJ+ibSSnc99NV5Umfq6zsu7KcCbvPJE0FvTQZkfam8eud+JtPtZvg1TEOFTR
yFAdiac5lWfOft7A7dA8dDPFZN877tfZkNFBuwBr+Q0SEstSB68nYUpzo6g3BSm/ZbgAO48msj46
ba/DOUvXKbwlMWk66jqzTjocHTLRiSkRQcZbrk7qzeAgBCAYBjh5SvidMtFJl46qTzG9zLYePYME
GP2QDrwwu5hQs7GbnL1VxOw/VXQ949JiX5yQVp+hQZ/sBT1LPIfr1G1IuzXL5cy3+2FlaXOkmhph
WpuoVQIoZAMGaUjB4Ds7r3qUjn7vach3Ba/UtT3DICp089D2xnsZ1cSQSxBKBKJwPKbYlfI8f2SK
Na2QnV+s0FDqTNf6LhLzRVC6kaQjUTl5miA011wuD1d+4FSFlSd6h/0IG6LJTL51GiJoa9qvYFO+
uLn3Vs75CbE9iDGzdslCdxq/i+OGUigB9BiYrziq6NyI3EJ/RcDvPNZbryYXiGmBup4TtwDH5Bp7
enN0eFHube2oPntZ/EolAejVqpEykzvpa4+0ZsydBclQk8eQou/3lQcBvs0m8NihfSca6FhtFH4R
dX1rCyg4Jaa1VZp7aCUlXCDHQJ1Iiq+7I1StebaE2Z+omvJ1lEOJm0D776Es3NLRAXIkg8InPeUt
dSSPmnT6ayOKOoRKcMsWZHIAnkEDkY861PpawNONqTfBS1lPAZEY5PNm5rrMq4exLm51S7S09O5n
hb6Dn/RdsOi9IYOnqO/2oH/oA2CUZjlES7sjPKFDKp5HrzJpDiztvk99RYhRXr7MJlnqYJqAByXJ
x1jy4uzZhvHvLuS+uSO0HtuRN2ijj0PXf7OL0h9SA1zznrJyY7qkVemu4TDpr/Kh2y1m+eiU3XUT
TMPOyML7ouNoD82drRGHtWKvkvQ5S4xtEZFHTiLWnjZ628AqLitmVZJarIqJSJjBvAuCXLsfYRyc
82pCTNIkPjXhDVyZdZhW+9kj8xr7AcMynkiTXd8KVTwCCerguByuIhfZVfVOCC1lNTDsPoLcVaNR
DKJdZSELcHT3EhAzRRyh3hGuh6DcqXJx7/TdcQrUwc5mGsg88g1wC34SENoc98cF0p28bC0Bz6+a
cniWqqUaxAqyC4hiW3VOx7stKe7iwNzMldgX7vcl0iexoPDs6aDXRMG9UUdeg27J/CXRJsdRB8cU
BaxiegVgvgt3QTM/B2SHB4HxGCaULiHdIXKePt0YEKIQEoqPCxCrm9UZ7s7WSJFsJmRM11b8ns7e
hfW0qw0glIVbfceesUGV/GSm/Q8Q3m9VNaD4y42zmy7c5J6YAVjPZXfFLvdLqRChydreGjYKLa8H
0NuYTCDYH3cWTGaJIpAOesmTdkVMFJoMa3jxxpAcwTK49rzB742JGb/YWHb2NWOc2TJwcI2USoJM
2Evf0qXuV+wcWx3j1XCGAKeG+DrXlU8UMuB2aycc40l0fLkDKVhMr6ixRalxCPTdE89WS6ZCZa7K
aSZFhTg+QUi1bJjWDx2756l9F53zHBjsm51A3raSf0Er6WxL2z6rrrjtJe96028H+4tkSW872YPV
XtZAF85cuOmkAMktgLVzngz+GOojAVzYQhtkjVYQ3kjQehwAyY9hCuRR9NGtKuebwArQmnFbdlLH
3BHn3DXGSY02+280XcI7dpeVhln5k1eflVXAjUWESOKtSIbLW+ShGNXGAvng6uEuZ7AQxah1mza5
Eot+nKyIjXd8F9NKj7F5cCrri2oiNljQl6sKhq/O5u2FmOFSODRBfMIE9JSaTDdQk5JbtnEH/Ef1
tLIYDfXfneU8hndx9iHHdj0H1S5PNMMZWgj+8YYYO9vW5lM1kgzLTtAlLgMxlYFm5xKn2eCGYEyD
ZImQyjAvb9LOvepZXWs2GglN/anKb1sn23sz4Hp9KCaAGoKFknyo2XzjSJ8CxODtazzj2SRBR6NV
qlir0JNyDqTNWZDZMEqY3uidGtKN5gU1kIbjWT6W5bjllFnJxlgLfCip9TSpfDO62SMzI/qzdgfd
5CHo0JLybqOYXye2dec48tucwa1k7dXM5PdNa0ncQyeQV1nT8+R5+x5kK2N4Fi7duSvISwLAGvJq
WWrrNDG+4KicSW8d1r0Rf2stknklJqAUFbV7SoJ+XXJehrL2G7iX5IxtprLH0nYbs32XGlR2yuPt
zjeGVjtexdB6eTBd8UrS1qFsm1NdmM+9kNucPAGz5Zlwp33eU6HRU86+PcKobB4cVAogl0ApLndu
opCqlACBCRy4EElcU/pYuvtVKsITe6L1lLbHFkMMAfbbmeJ8RT91yM0B54hXbC7YT4PCRTPVI3uA
qy5ozIe0eVkISSCAhD6lfknn7I1su5cuxA+QpifDGm5guByjHHJ5pavTpPkyJvLWUiDT8UM074gc
6CZQlRB80+gWX5U5fu3RM4byC5kBAykPDEIEGEbcZUl4DUJ/QyEPhBX9fnNxqZUwey1Y8MbBIjGp
D5vbMdhOAquSBrNReo/oJt5V5L10NNarOih3KokIbSzap3AUD73tnucpepotdhs0H6KGOjmk5ikw
5MYqYdx34rGkckeeckWB7VdT8qJ5xeT8satYtD67MBiC45rX7iW+7S4kq8JWKHunbF/PwXVnGTfN
8oFb/BQ1NRjEejdBSGF5wmHnnAJ7Zs7l5ldZAE3czYu7QWW3VQF6HKZrEHNC5+K8uN7hUinUM2uE
dAAej5LeUvEzyWn8tSz9OlTANc2NRyJSW8NRY2rOH8kCNHP3oXChtaFg0WMArBfldjNeXj4UM31x
0g2d+pwSXGhtR1O/mG37Por6umpzBxlR87CYHMXV1K+V20f+NA/MANmNtBipZdSyvbJJ7Uk3YQ5+
t10OTTk/YutEk/PigYAuGF81qAMBFafOd1WAPHb7jcCB4VQhqRwVoHu6u5yxXdy/WJja4xT9eHUe
TJbf7fex6PENhC91lJ4j7d0G/INuw/9kbKnm+AklxaYP3roiekwxUk0u2n87uU0HB8l39m50Af16
sA1rJKYxT1IysjBwuxnmbfAF3uHV4s0nxDFnts07Igo38ZhsCaTctab3bFo9oB/sWe0tP7p9Kg0a
dsjBvXNfE2BCWMxVEcZ+DwD21pzAU9l2BCk8vikX8OZJ136zR6IZFOa6ddwSnpYYrYu0qn6kg/HN
KL5NTLPmqCnf57BikhhSYrGhKPgf4ybqgu+dFo+jQWA6xzu9L0mirvOcKMadI5eL4uRO5OIEveCw
aAYNOWlE7LR7M3vGx/8NH+O6Rw0mK+Z2hjqCc7gW/fgAvss3neFbUNZ3oakZrFNWjJN6dJvoO8tF
2NwtMTRGjVRXOsm2dZyv/Yy1xElAmzNT3kkDr+KcLYIUSvFkpLmxvWTVfiExDV2Do/JDUpChyRcV
Xyii9OudMXjf6rrJCe1zzq7L6lzGYKAxWT4ElOOUa4jZ++W9DVLbTxmmraaKJPEJZ1tGlxy4yVlU
ASmMRUjtxs8+W8pvdQVGOp+3CljDnPRAral2Yh4PwjgFseD52+B595FrPZtj9xQtZK13LVVOc+9q
fDute0+6B4suCSEOGth7nMiXARcesFsCn4CfFt8GhTnAS29Cxj91Ppy6YcKT4RDZOwwvk/nsOZw8
tnGc4uWjdTl+gmWv+vpkVPYp4B00C0HrElII0kBQm3dVwVSpJ1l2QKUaoEidCCo1vSV5ycnMTgCq
d0RJYJkGeUyYwFC1m6jDktL2fFGGhTza2jfJdFwS68xc0MPOSQG4scdpA9RjFRlbBq60uAayugeP
mKSSJmhMuv3Pcf/kMSiZSHuSe5PXt0lat1eGgIj0urXzXSNMpuYSYLMLzcbgcbFdoOI3Cnqv17bn
GPtUU04bANS+chCqA+ogjq5wyTVj/SABaEflY0FGQgMylEjREhTklPGTtrCEdxD0KYqK+Vs+vaZM
7j0S8gDyJ+a3gTWRVXWb3gESfQGTiPsSqXpuU9YyBSPQ4kcbdAAjnwp5VSWcwVr5nZGyirzVzvfR
/GpVtxZZ4QVP5pA/1d3GE4QngDOeiOnED6aZJI4YdDz8RMO2Y/ZUm6eWTo0wonUUDs8OmXrBwPh5
Qllf2ozH37PopeQuSfOqG+O9Ka2d5+JUwoYkync5TBuq7wEJjEm1PeLJMOyHCt8ZjN3EEzcDOEA4
KNzIbVNdDWW3G9W0KtOnnHijpt0uWbgpFSWhX3bs1ZvWN/LFF9F8aN1L4KG1GVr2agOGb0Ys61JX
G9WbF1XzolBUyCdZ1XuHM6OJNU5lNs2ofQqwK6gy14Fq9pfxU0QFrhGpsI3ndr854X0krrGbqghV
pjuvUxa0c2OtswzbrL3QWYAlz4hO3/UVlgOLUJ9Zt37R3Y0U0hQC4LP1jcn7yhxILkQ8mDQDrmRO
9MDZmy5tbXWYTdwq5JSHDmkqYKSLt8u+dyS3YyoeO0z0LABGysUcFnC4dxPcz49t9kRKTCCvdd7u
tXm2sue4okbBH0b8SdEPHKS+JklHnIrmevC2pXEus1PeAPcn5jJIb7r6tnOZ62+kvLFin3OK7GDC
110kSnz5+bfGOKv06FXxGVM9eHcyIqDlC2wLyYTLr3kKlidlvxDLZQbvURtdoXhAxyJXBv6hwqw3
Irn0s69e9JU6ctOVwalxnpYg2lT1dVRjc2wjihh1qgzc1TalwA+tu3UTmuucxUynl21UXQ/Bh8K3
rUkm5LBba7LYTEXKTY1TuPEnBYAbR4VHUh1oGVcm13Moj63L6+VyiCy3ToyEt72p5XdGe6ipqnUe
3Hj9u132W9vO/WDE+4H7yGhxKnGHtV3sY7KJ8gUdqPjK23oPTXdbu/1K9oNfhugL6vlsWUu+Rjx8
nLrpgNeaUo/AXvPRY8o2SfvYsSGMjDeRo+zP0lsV4uYPHmcUygpMjGUT9mb6TgvV93oYv8xWQ22Q
HYrgiFILy33WvoRSbYuF7tCL/ZoOuCOaoQKFjxrBj+3liCxnLWLjUviskDSxQcA0GKfbNO72QY5h
wXHvVMPXq7TPcIHR7h1akHXLVlY2H/XSXl3YdBzQZLg5m6WYTguxDwjh1jaGsGzAc0cYhmyik5zt
+8ZEy4MK0CmIyDaM/QjubzRIQuqxjTEpdY3o0I3twdHV2yjvU2yEKv/mhRV7eXwWGU9NanR3hue8
l8ZEWHB2aAngXg2myzso3yZ6eM5GXKm985yRULtipczUX+DT4cGrQqPAa0/iTNSyTyPzo5vWNXrO
LdGWZ5s1N9ODFCicuhcUM4VqrtKmwQujkMskcgcuaW0z3S0s66vpKDpGk76DPpt9Vo6zI15wTWXf
KrcKNlWQ3XSiwxLOf6lRLe6LxkT5IY+6865rlxa4LoZvOqkebUb0lQ4PTKoQJJrVfqGG4JhZLbmE
27GQCpMlV6Cgrkczvu7C8M4DUUpvKskUafNX1F9Pw0xu0KTe4YpD0VSAIGE1DOPeoP3sg9xvE7mV
l86BqCvQkiTwFjGBI+waDFV8eGl5xZvqEPZ4O5mwDCLCqiGqaRUVtIm6wS9rhN6ryZtiPWdNd9tD
LlplffRRGEV5XV1A7SIMDuOSPxt0luvRJR5gbKiDZvxNzbgQmjFJggrAiOu83lVZ1HE6MCOxBDCC
Ji53SdY85318RnFNO+fRPA+5OM6GS4FloythHKrXKBrvkiB/YH5d+1Ocv+a5zSgJS2+Jkp7wSXE3
ChzKEVLIVRJmvjVzJiQte3HlEGrTyCLDSItHaO7rI9LNHm5CeWuGqP4MOe88HXwH+cwPUfTW2qqC
aa9MTaC6w/MTeQNsfCaXbD9y/Si8JDukY/uuelTwYHE/4mYm79YlP0qO6gWD/30yB+esIWpj7r8k
ZnuZZHkYujU5TG09bAmivq88fpI12ov3vDKG+yI/eSHZKk38Xcy8MHP2NHsS7U0OzjkTJAmWz3Jp
SG52VIfsorEKDq1S+GxUvzhDslfM6DoHZU+KvrHYtYydiTWs4ifYEngphdV7pDzY7JpMt7rO645C
1OHUv/fQtpyHgHeU46bRobbRCEhGeFVLaHzNCHpOyp2dNl+SGjscKfe3uYWoYhxt3rHqbYrae7Y7
J5DshFUF/aEVTDVa1HZTuVQrl0xIdqaPsDQYoNLkBX28Awr/2Odq2HQq3Q6FdTLSeq+y8FhUIdBx
mP4loULRJZBizq5DNV7Z8JY8orEUoX8XVoPTpgxpy8vKXQDKGN+6EA8spPq9SaKXGCKcebn7Tq+H
PWp4t23ntmPfNBD518fVUaBe60sgOVmfw+GA9Uv15Y/R9KgliyNlI7K1d5OKN33TH5bMY/vSFMcq
766qgSkgqsiVmc5qZRK5VMyMFJPsTVm230qxbnNi7moakTHRF9HXG3vyY0b3pOeCCB8LZ3ZL9gtf
ai3rD131Z5QFt44OzkysWKPYxsEY7Jtolj7by2+1NPeFDN5bN3ooauekU3tfqOI+nEnqtAloKZAl
FnQygkTNwraPEz5x0Br4WKfSL3v3LKN+x3RsmzDOMqcvI2NeBwXD7EZnM77sAK2vbUm0RL8Q6ZYT
UESB5vCPRumd1/4wvFcVsiAq2pIuw7rPy2CnG8Byaf296oobigu/izSpn/W1PZFNNAe+XSQfTTTd
jKH9Nhf6NFjqJjLaLyI3xa4j1j2IpXFrx9isNbGns6Wv6jEiZ8LsX8uhfLCKGkO2/TUEbrIyRIWw
0xmrE9MwzMRB1oTYqOd2Ju8HKwj5XaPSWG9mk7kHCumIzDaEQQdzEXqL6LLfSrdPyitbFWwqwh6F
1y7Ieu8DKY6INgCS+YF0LvHyMppwqJvQYHZhCs2PlW1Ctcw0m6D2ZlnY/QcdgoTZckjhwmfU+o30
5gOaDfHUpCHQGKQa5NuVIzcsG7KnLECpahYN0dOuRdvUNb11TQHoXnlZTchBzT7YBylLroJUBZnP
hZjF2ejZ/wQoNFgiVal3FbQDZvPEDgEqlYUIb+vU01tVEItiuTmZKm7b3ZhsHi0f1UX0g5Y6PdO1
FB+1VROUioZK3FAxEXpgYVZJTQ8J1tiFxiGsSk38VoUPu5Nyl9usGrRN7HNV9MnJjVL7fXGJS/Q6
qV8vemFBtxYTa+QoA2dk4g7XYcfXiB4PSEUzsn4v2Gw9MOaeCQ+jxnF6wrCRsOebgezefSvzFgCO
lPKuyDrzxYuL5spA+7SRXWGTGriw4iaq3tmkyAiPamLvO9ceByx7sQd7kBPG0tCkAbLsEp96zY4U
1eAlQted3h103bd6IV+VdM6qWpsIAL+WNSVsXIb4zXkuIpqsgDSmYGgDFiENnMNCAxK6Js27vS9G
a2IY6ATfc3NabguTxIEJfWshd+4IemilSmOw7H0CauvyFh3K+2pphsc4sexTUxZNsw+9n5HTY7UX
ehhI7eXHkrZWdm/ah2KmKyHkHNVpkjyJdGEpJJf5mE09I3wCnrdjMzAeLRUGJeJJwjuzsZpT0RWg
GkwPa6wwx3ozOoP3HRJTeXRqlHpGoeC88zlexDAxYMrNkV8vxyWqgxktVlH/kIE1nyqcA3sSAhpm
+Dpzb22beqHJOkmYlGynayfWQEjmEBCBu7T3gV0Wjxnf4WbMI+MmRcl/wj8eXpXFRd+idbjP3S7e
OSKgMSYhYRMNYnmIRILDHNXdsay6eWvWrU0c32Aau3m0Mfsao/zmjj2qsMUbbsqxzV8kPwWwWCom
GxfISQP66K6ra0yvbq5PTSGGbTqGhL6G9hiB0cj0GK+nKgHVE7ky2qqc+n22Y5tE5nLRH1B6Eb5l
5gCia7TfZ9eMseg6OZknShLVWIth4ximucljYmASwuXfOkibI9MzhSopu6xha3c89iPBVK7RTc9m
CQGkguNEiz2WxxpR8H2FeAftHA/0KkLN9NgVRrRJbMM5eW2qn1mCXgfBTKyaLeUqisz5aqyVs220
I64l69d7biveW8Jr84MkWWSTZLG7JrCl86vecn4g7oMR0rPIXYrAOZF2kq7dsiGjM+jUsxHH4r66
sI9wiJvyi7RbZCF9Kh+q3HrpLJTCK6dQ3S05q41fJV1+yKB6HpQ9BwlSiTC7Z3PD8qMYQ4bXmrVt
3HKm8/oafV3hTmJ4mjKsQKxH6iJxHZTlZmh4O9kRvDXY8M57wGkaSXs1oMT3zJTMon75KKdA+0Uv
mJIg6iERs9CCyMtS39k5ap9JtcN71AzWHmsEKJW66B77iHGuawO0SJK+vo9MNlvDOHpvBJx4951J
MnTAuo/pvWPGX0IxD5a/LEFzOYSL9p5KMP5ueQtRtHRisLU2JpALbJj3bAF4tZUBELywgUEVMyOD
zhIMvCRK00L4x/B/L4zyS5wtbNgxmaiX0dLRvgtC7w0DmaKgtwOCYhBt38xj1F0pwymuDZuVKtE1
DAnyrj+LTrAQdNHUbMuJRSC0KuIshx4hauFofO4h//F+yplQMbNl4jpM5SXuJFEXgyJBQ1LgDFgj
lEu/TGNQ3cfdZNyIKKSTmZkBbseQxSC3yOyP+CURKPbu9BiGrvpom6rc40Utb4fADYnF4eFPEVwJ
gDJzW1hkLjvRJeoOF9ymSeL0uWrK+sjWRt95cTM9l8TLEGhr1fXBtWbjQfTZfBgHu/Edr3aZzw8z
SoM2X1hwpC6ttBvXbyV+ld3Eb+qVeSgR75yHQ8YaSC9QFJB681Dq/imsTf0cZEX80iHp5WVZ03vI
MNO+mBw/tMgCVwPysDkxCaTMo35jI9R6TKGeIYRq5qMVWdWeLxROhWNY97KetW/wYKz1yCh9KtLU
t6m278sq7LZQDWfcpF6Eos5C/7wqyiHGiq/dot0m9GsvTUQshkYlTIkVjT5HOcMJxTAdgmByE4mo
3vzdA/eJGIpCEi+fch1IkUAFlfhkthMdlDXHbI5Tv9hHFbZqi+uAyIC0bP5B97ChS/5mHORSSC0u
8RWUs5BYLx/lFzZk3OHtcBPneMEXhfsUD9YaJwKgpmUj/Z8ABjbC6+YdIsaa98MGFM4I0CVco3QJ
t2Cgyqt6P7/of9yBC/Xyv59L2hxyNk50oFm/f66hjLxUx5fPxQ1fXUBQ0wlv0s72jS//upjz2dx4
uQm2tlF3KkUoif50vwNMLZnWBu/FMXiopd18S21+sQGAjDzOb6hKLl2K065TxH77YR7mHdOkI+RG
BmLadfy0o6u0M8lYzwOxXJDbhe+ADFIvGGeGtejVmoQI6DJmdzR18ruj7KO1TKgfqu5lHpptX0z7
xKDO6FsgG97g7GybXFo5HNq+QY5iPxNYT56rIe9LqWofnTdJ5mP2A9DlN3pm6yV1OoA5GcvmxMRB
tkBXNMLivakZm7oThCBCqPqm8NWIO9IwFlxg7YvjEPOZieAaUX/8ZpnyMLV5sWpZway8mV+lG9Xd
bYQ70m9V97OMfjPZef39ef/T/ZemYD4L0ExK8enLzs0mD6MJ4bzl9vsaizkRuZXc9EMjXyvET/94
6K0/PVzSEsDaCU2DyfbpoQ8aQQ48oY8x+pcTRilgPZaKdoEzIDtbJG4vBr3rqB+6K6+3u0fzkj8y
107MWKfoNxwviDGbWtyFhcofwyYGjNnw8gHLLb9rUqTIRxMluYUy3crC/ifp9/I8/ur2vTyv8hIe
IvkbyJ759Lwy70HIbPL5UdT5xAKwE2CIgCmikf4g6BOjELDomBRsidolKDWUAPxfuP4ohvrO/DDS
rPD/9+9QCy0U6HQhrc+/IceaXc9O1RENWfIEnmCe1gR0GNsYoRsdfSXL579f8LPl+XITtE1yjsb8
LAHh/X5CBMtUqbZWR3L+7tqgfFciEuu/X+IP5/Bvl7g8R78cjkqNLI1Lgkkz9ELDNVXmqinkPy7y
k13++dtEuQJxnl892MBP36aynBTttXPMwddVt+lpfMp3tKQbuS3O4WN9QIp0rF/+/pd9iiogNeVy
93656CeP9axUMDS2c4RKULLDT99YTr7ldXkommRYyzB+cMdk72KAxK8RPv396n+8r79c/PL//3Jf
KetFnBjO0dAxLMH7OXuymn/8gZcj4/NNdTlibQF2RJEy8fslpGUaE3vfoxLPaX2ftr2f0R0IcyVY
Hf7vf41raRAnlxPMlJ+421YdDJQK+jiHj27wXZW7HL3C3y/x8+P+58+hfhHCJH1JqE9/ztyLZII3
e7Tuolv5DJYPvJK98xDzwumJwZL943p/OJE9ghFsi6fPc8Xn2wd4NRR9EJ3Eg/Pm7i6VgLEuTlGy
5q3SbsZN4Rc7ljosDP9x4d9TWH4+l79d+NNziT1JtIEX4aBepe46uAt2F6BVuYt3xT57JoCWMO8L
UA9W0D//6j88M55jaYou03She366yZJuxhB2cmJEUJjrKk9h1KlwucKXBrZSNrP9bg5Z8A/Q/n/P
MQ4wi1QJlwhOjrJP51iGwymkKTwprxxvDQ9DVji55vvf7+t/b6v2OJk54XlzQDX99Iuzo7YRRqeP
vJyGrdNiLuzLCYZdRzDmPnNaKFjY5REVzWN69/dL/7eUs5TE8knKBreW0ItPt3Wcuk7MNmzLZhx9
1TrLoe/rZTNj8Hyxis76goWhJ/Cz8FDRNU6t1n1bVNtqpPgdi8J7+Mfn+c/p8/PzQLLTmioaaPfv
R0NECB5lWQe7D7/LxBgMfza0fA9s4uSP+ZblbwIt+X35xxf9n++A69L5CVI/4Ijwdf9+XZeW3wsS
+zRMwFxKhkTrsc/Da2WG5r5xZ6fa1M0AZ4d1xz++Agtmye+n4eXS0gMpzetFeZ+T1Er8Qz+PqA5+
VhNvtoSStpwhAVvx15CF5Qo+xXW6rY7LDyZ5m7/f8D/dbwhJjvI4JC2esN//7kTnfU7iyqnMIQmU
7PSgBdZPf7+GdfmV/HZAWurnr5ZtMbln1ueSLlJlp63JPHm0O5jzJs1570gsjF7gs4rq9n2m68PY
C9oYJvErd6w61AtBuBkqo9qN5SVA1AwJ7hCtdZekajrhhSu3dUTBV5eW/dRGE8LfCnv3vx7IP352
BVfLUoK8In05l355HYrMYZWr1WluatzVnkruSiQ5D6m2Mp93QrHWi0PMvMgZMKGeWQ8Zu4fRaJd/
3MQ/PKDKdGzQ53C8SIv59EO1iH6du94+Mcxz4e4rSnCrNyTJz6156sKaid/M5nQv89z5RwKl/Z8X
Dt+f7TCIlMKlFfjJhPnlHhiVnnubsR1a5YJYgu51aaf22qvTCQCvPEuP1pftFstysn7tgpIyNSvG
yrP7EeHEW42ZTQsbTXpXOeAFkT0zXe4OUZA8eTYECuA1sBeHApNiEbHckC8BA9iEVh+lh/0Wdpfh
g2Ql1wIsX6sABjldCfqKpehZ8rNL1TWeZoaN278/uT+bm89PLgQg2GoCvzI/0t+//TwrWiMe1Ak7
L6prN2r9SJr9HbdIbyM9BDsmRTnC/ZjP32TwAbu2GtFra2s/N4vj95dtIopgJF5Bo88ishcIt/3/
XAv//IL+/2NeHp5fviBVCDN2Bn1K6+BKSvboRlc91Z77j9uh/nBa8CD8/3U+nc5jbmdBr+yTNnp0
zfF5xFy5462GhH+hv/XiDxubPE4m62WOTL7zKkcG1nyt6x6MsSrKlQqwvU7mC8KBd8Z571Y/HQy3
uR9igY/Xap8pPh9jFCxsTdBZQ9JAdiifgtkdvushdjamZ3+1Q7td41XHAmmJbeBCab7sfSG9n6cs
2vWWd/L4b7B5CT+MCht/sbw4fQ7wnb0T0VWvuM9ukXBcxR79PGMoMn+DcT1X+PrcZeHpTeVrVGK5
gKvT/qOf/m+5yJd1YYIrOjFK4M9HrgXdzQGMhNO9YKCRZMWA32VGXV2FzQbuyFXbqFXnueFalBFU
7bmYttaS1qfezK0NARWJ87+/BH77RJff/y+Pz9JGTZrY+uQwlGvw0qcV2dzGl7//lv7w7GjaYRpi
GtDLSf/7RayyXqZCeKc2BaeCJEahZp69f5ySf7q5mkNS8C4lVY7wrt+vEtrhINImurqMpi74VRJF
vDVTga21Sjesrf5VjP/hWP7tetbv18uDYTEi26Pbl5t8nF6I4trkjrXxWFxgONxhq776+320//BG
4q8zHazx8O9d99OPsGdE7XpM4e0bxsf2K3JBhXFAtYxHJnmBk2/zXeUnU+4PDm/aep2dEGGpYXVZ
H7yi3UBScBVtLxTWwbc23XW1c9d//4z/Kdbpg8Bv/B97Z7LcNpdt6VepuHNkoG8Gd0IS7HuqnyAk
2UbfNwfA09cHZVakLbusyjuuiAxG2Er/FEGcg332Xutb1kcWm055+etVKWwRa7Kp7HsVmxJ20xGo
FjAaZ+/obYJjorbXUetbX1yZ3+8wnowWiTzqNGyk/fDru2ZoBEJLj/dIeGZ2sostV2j/8XlS/fU9
Pu20TdYlutC0PZ0Pe43eOWLnAuqYqZ20/vs1/OOnIVzakafq7Lejhzo2ZaSOXMNCD/YB5flW7gPv
gTUq/cffFp+Jm4lIPcIK1M+xt2Ej96Efx3tF5Y0SJNxtusaJ7sqStFMkefOffy6NOxc0IjP032/f
yiTJp4v3TlOv1F5DrWNumvirFNo/XT18c1SbzFA1UgR/vRf8qAwzZkx7pPkdc6XGQsWXtrjiAnX1
98+j/L4eCQqlkcwxkWge/fPlSytHUkSh7hM98RscpoZ1ERjHyaRPzJ1kNeIsY85Z0nyWiSFhrOmE
NRZX9Ppf3DG/N6u4OYEV0hVQucAck3/90BnAsKybSD4dVHQUr9qi0JrmFDhGvsTFgZo3dcybGdjt
thF1DohMroDVM2/sRYdjQa9zVKU63H95dOhtF/+DZx/J35ppThxBHn6fvxatDlBH9P0em/BqSkHD
HrUC0LbqjwXs4fyrC/L70Yq3o/kz0R3ZMD/3rktm4uxTFKZ1o60trUyepcIPX/BsKKiiUXK8Eq6e
HAw96o9jJ4r7pI7oYXxxg/y+G5qyRScbFC93ifX5bIl7QPeEz3PdLR9egLggfainQA4SPfzz3EuW
+nIiL3tfLOs/LAGGR1xlbgjr93OlNhq+zXDuYCYNyxm3r0q+QvlVmvsfSmQm+ZyOdJOQXEX+3Fu2
o9okAFNhi/KQxEmKnL7UquYfHAQKFaV/Ie2DVO03va0jpOaJvTdJqtxgox3PVqX7b7RE9PmQMyMX
BZK2rjTseNbUCBa++CL+dEG4E/jCSfd2GGX8ujxMu1fr2PAPEEnemQBXYBa9wkX24nxx5a2v3ulT
VZDptZ2h19rbfkBshKpn6DZV0kWolFHME83ipJW39MLu1LWkKqS4eHrRnr2kO2iQerCN17dMhwjS
R303Z/QhlqrV9rOxUN/qGOd5qwc5WZoF/jinOWdlu9Jgi82kpFwmobPNeu0ROyicgIJF3jPrV0D8
+TovZp28efq4NTLxFgT1GTnfOo8wwJCpc8d9BAiN2AUlyJOZpbSEV3VnZpR3ZSAdi4x4GShhbHKO
R7MPZ9ZsbNSZioLRhRqDvQMcEtYOa63mhHL1Zv+95YjgDrryxpiuWMWTMR107re+F6PbWnghc0Vs
9CAZF5aq+kuv8A+pVV11OwJrli7lSgItwpHDZTj31WmGr/vXs9104/77dvhUpFhdo4+Fbe116C8P
CF652tAx70zYSF8UJr91Eenp6TKPOvr64F/NTzdeVgZ5OxbESRjwY/w8uxa9//T3Tcb+/cMYuqLy
YDWnbs7nI3pmy6bDnO7QKo4kAWjBvjEKKVjmSkgCAK5WUjE6o3ltCwlr2xfvPVWcn66kQYvE4Cwj
Q8v9regufSsWSXigO7MxrAYlZLQVhTVvmeWb8TuAS4Al8tJBV+dI9dKrWjeMq1mEfwbB6gz78Kyz
gEKLA1XhUlhirVUvlPcztRdrWyY9BZ5lAnmqQdeuw+TSoHwNoEBqHOussFwBJt1JNyxEMZ6HkWAZ
qX3yrODd1yeHz2AcUi/fdx0ijCJ98AOigfReXKUiP2hJtRwjc59IEVFJKOJpv1mDdQgmF1oNmDwU
V3a2Vci51ulJToouHTyDcJ9aiCPxT+f7jMADa5xyz/i/K3QkhmhGz2omyQAJJTTtF5G96uNZ6PrS
yb6Ltt36EF7irp+ZjKHLUSBiMljUpfZdiaMTMX80Qsa95BMuECPs+2J7mo5zv31dDJhMbhf+97mp
UYTgHyEP4qWI97Karxgzu16CW0prv7gz/vhOjgyKj+RydBPTPvnTwVKbXHC9FUEBm4gEvhrefKA9
bjQYhUtMX/HyxY34hw/GE1bncTTVs5+riyzndDGK5IDnPyEozpRerKDnoWQmvvPsOL64x1XhPNmI
N78aFP5hx6cKlG0KaRaA9bmJ29eyGeHbJtoORfWYzMfuLYtK9++f749vwgEHTwLDGEi8v17OMLNU
IZLooJilBPHStttXmQkFLXH4nP+DChokkkZFq7J3/dYZbmJPU8M+OAC2nDV44yT/0oRf9UKmB+Gn
W9FE0kxPk5MAcprPn0iK8mocrL1K3JmxnKKFWYC3/7cJ0h96A+Yvb/bpqUxlZimkU+/tkTcL1XMj
mW7UkO6UIk219a3vBIA32/tQ5ewj1LPpa6d2xOD2n3+LcMpRB0wbNbDyX79Fpip5hqX8IMJppxHr
NPKRbH51zCJa7w/XlkpHQzeDUsf8fG1BPLWlR16pj8U+qtJwnoTyOlCbuZ8fAZ4ilFo0xAXJh0ra
8quSpFDODBS2qga1LbwJKgD6ZSs5/paIs3jInjwH4dg92aKzpjqM0n2PtQWpXcmObtOv+0Gkoozo
t3+t2Ib1+LG2AKxGRJVIZ6+/D+JXRxxz8wiRdCZhARnEgJjdmJNuALWAqx5hSVnF9YPEqcSrl340
NwZ4EZV37rpqZoUSqXndJhgDtyvombXvcujPpAIwSpy7vp3dWzzRsXhKSEubpRJfeu2kBY+tshBE
ZgGtWzFUo/iyhUvuqd3ejblbhMwSF/HKqBblxWzXSbwe9O99v3CMpW2RMiB6N/7hAEYMOdrNq/ih
yt5oGAbawSwPciDPxXvQnkWLu2KZOaz7kwFWN7p4AFaMGV42Xi1lCYWN32Do1rHi2hfPxMy0Mg56
dK92O0l6snFKiOMUPMq9Xy19Y2UFsxyojjrR+0h7WOa1toISSAm4DWSAHW6lXHKwGOHGSrZjDJYL
q22zL/WzRBJDvqrNjRHvNHER3l2UbbMB4VA7B3nQdwsP82kkuzTUk1dHdu3wHabF0Gxj7NwhxNml
AZnV29vZpgVEVp4M65H4MzK4THOrpyjcz7WNENslytCBNgS7ZFhWd6o+a3dKPw+SmwVjFtpOvc3J
GKrXSnGr6EgZpwFFHx59081xDfpQvFZYRoi7LVGxmeBsYKFu9Rhp3cxEfqW/+PBl43kmfpjgdppN
Kx+MemsGUwoYAty+nqPx6p07T33CHDHEGxtULCBvE3xV7crWk1ctnUcDs/t4qki+8BdZvxrtU1iC
zwUGJbRZLrm5Q8bHnH+qKDNL3CJznubpwh7x5ECdREAaEnbovyOHQ3eJVpGufyEzqAOS9qxECRbd
outAGuXntuGW6PNbUpEzIQXjMGMiYm9yw1gDAH1qx3KZQXCpk2KN2wcb7I/BYmwDGqArQEvEHnkZ
zbCvlQpZ7jHQtknW7BtyTa1y5in6pkLPHMVoRqHQQZXEfMztnjzIdrb02iMusji5fZD2YsmtsT2N
wxme3oJ6qLYUV2qf85zUU0DlST0fyzWS7LJ98zDtEN8rjeTr1eeu2rC4q2Tvy6dCPg/Gru+P+nBV
in3VuywKX5s7WJmxXmen1N85BgiJjZDetAIpHYNih3jmO8y9nv+YljuhbOA30WlPqx+iuyLcZvfI
Ooy6JL+lS08+6rqbONKMKkwt7yRwBx3DJE+OgKtn7ujtYucgZUB+yExudbjiIzDk8SXtgZTeBQFL
bjl0ewPboN0xLFdhNFFR0mGcE4NNRBx4VuMFEq6TnU37XsAVzNunwLhrKe9a0cyNEGAbJAWZfpcy
ekfaeLlBcbh3ivtKv6XRKSr3o0p+lH7SpaeUDaZJXyuarggTUWNXbojBum0ee3EA3Glnx0F6VNNb
FN+3w4tV9dvBRgs7zJpinWaP0FBk/4T8CpyClyx0s5yb41LLGS+r5HDOHeXYogJ0cBMcGgJo1MXI
nqJBkJ9H2R5Kk4RAOkrX+biPwiWIBdi0BErPhFhD0oCBBVUik+bY6rHr4+EFkQHwTDniBgnxCkKf
BiGJh7mLwIP3O1RGsyRYVuAcKKFxkkdx5iYQWAabMMmAeBvyxhJnhvYCtGO8AI/BbqpBpcbi3crm
EnhF3G1NDMF1L2GlrVYKQmthc5LTN0V469BI51AIchIYq+zWH/xKncn5ImqHBZ7qTsIdgcBfgiDG
TNBnsaHLxodcx9egW2AdhESPVJ11TDIWaWTRnLN7NSxhZM4MmYKdVoHvoW5vXUv6rpurUl4amJr5
3AP0o+HJsjbWeBz1B/iG+BCY0nbtJvXcIlnWREjrbv1WFd+rCBk5LvC3iqQxBXOLfkU4amXreLio
IZHVV8mHBLwIh23Zb0UJIY/cRtiFgrVC74ZMIxMH4YoZ0yBtawgf+l7CfB7cpIaALLnZDzBQrVmb
rzGfAerh21dmAw+xd0NsSkgK/lG2TqrZYDPblhIUNglGSrXy84Uo33QlUr6ozP9USqoKogOFtaHJ
n5uWsWFzjs+DQ19RJWvyAI3Hs8OL3nvQIf5e7/zh9GuqyHbQFSoKYRe/1Tt6PAxjfICvC+jW75Nd
IDrvizzCP30ehrQ28ItJO/p54pB6cE8TmyNoQVFXtZnYAUIj/VzToy/613/o5pk/v9P0cX8605Ri
oB8hszwjjd24DN6w6gIq6yqUqQMrjiH5FxfwT5+N1qHF1dMYwn+WTwhL9erayGFmSvjYpcY1/ck0
Gb3//XtSaBL/XjJakwKJYwzTgN/mNkZiKqlaB4fSo+jogE3FnjFPMLN6frmXlHdHTwiqvXNGey+Q
cqgm7u/ivTZrVhgBe3lya7Hl4fM0b35FgGc9Fs6qgQi5seEYs9XgG+Ii6a7+YWMfEoLtJCI2Hev7
IPU8ELVursjNVgZpbCRBucxLnkeG4no57FoAl2KkK9D6xiaqMckEqTtm1TrI11aB29855M6PKl77
0inEpm6uALlWoJrLkpJpZRG6KPknBF07IZGfPB5SZenbLiRlr8OEFz7JEBegxwJFRTQ400iV8c5S
gP2aJyMBqNF89BYYrWCpyjF0HvJgObZT6NqzpNxW5copAEEt2u/Bd4FZNdgGRPCYqzTzqGZcOPQA
lovx3iSAmQqvBQ9tb4oRy9ZC9ubSRAe1OD4S8eI8aY5LCadDCMZdVZFVsID5YkdrqpW+LQ8Tizwy
vknDsRXk+pG+g3LG8kDfhN/T/CbDG5AgB9z7YKp0Lq8mVvVDPz4MzTeni1d6SVCh99DQuvPTawIc
1I/fpP49xezENGtuhc+qtDGyb3XwGsE+8YAGNuYTzUM+ahBcTZAIxklkM8NC/A5/4STteSDq7Txt
T8FrQ37LNtMQI0AnXY3NTgtcR+LhtHUeI/lqGxiL+O5crQZKgG9iki3S8cBI7wgyoTUesHD9DgFs
Dkq3Mjrn2by3oHeEa8Dh80RLUZZQ0i1DStcBBPgTESuDA/LI6ReK5s8onT37mXMCA+Y5fI2oncmC
389xqwKUgbaXtH3+EsUXjxo0gYITWWBsOlAKKz96NWA3Bcomw5lP8K5ZrQcgcHSheCqIiiH9j5HS
sly2hI2I8BGUQhXLkPXXehmcM/WhDU59t0FMAwvvtYp2RSPP24xzR4pxQ7sZDo9HNUcdoi2UlI4t
T5CULOug05caxkfV7jeac6qndCOnWRVq5qrWE52Zo9Y8ZeMRABAFVzi3JG1G1MMMxu+czddVKnsD
og1r7c0RB47z81R5LtVtWy11fM9i0VuY1B+icSMR2BEVEL4lnmegHIOspvvGo7ev+Upj21jX4MDb
1nDlbOJlj09+PJyE6c17DPNpuq6sBBIPFJqL4e/7bG20G6Fc6wK8+R6vYjjg6RroQepnWX+IJow4
PAjI3SBB4KHk/i7CZ9b7ywY5XxaYm0orCDTgLgzLEuYBCIYY0yJuNPUcp0KdQ/yfFSrU0JDwuzJt
5xnsuKAlbSSL2nMrUwRFAAraeCJuYK9l8QHQOEbJYw/pv1eToxhCnO373t9I7aEKV6FMtHb3mOhn
GNeLqa4YflgxLHXOh0X5wy6efekQUCxJKsCVW9eSNF0RvEdMtrEyQuKW8k0AVIYmZXHsSCdOiV72
bjZ1ds8pK55JfLL8kBEf1W/j7lECqBHDUTvnMfKl6huY2cCAcBIvgn7bdc+t/dyVtzx6l4m6CbaC
T8CBx5DxoG0iIAiysh6rg2iuYBHxx66IeRp7wDSPY/UtMKhfZyJbKeOysH5oNl9O+E0Et1L67vkP
rbiTffxbGGchVGa3od0U8pujbxxvl0hrQ0CGaQ81tnbpPr23K5cUcbPcJ6ikDbEMR4b3qwKXdzdr
cAOnoHdsDkzbLHkLfSKjYKzNqvE8WteRI6Dzo3AOZrYDueC246nRG7eUHnvzW5EQr6f4a8+/xaEO
D3Q/FBcF9AhO2nkstk550zsa/2cgoXwYw6A/vHEe04QGqK8F3yISjiXoDakxcBsQt9NE5PKqD2GD
1yanWm3m4KRdi38Yh/4q52YpoJmgzF5IToxOkGDcBnaSRAivzlMtS+dCK9yaKFPP/J6TweFzsyqL
pq5QjJwbEjLG4lgpqyxbdzVBGIQrgk6kwTsTx7I4OtHetG+B72owIPEPAdZMbVxX9+n0L5MXrEoL
QYmtl8cuxEjZvNMFXY9GsIfnNYNK4Hajs1TKUxH22xoenlbfUc4u81Y6Wr0xwxeDEPghCti/PM1F
wL5pAmkPeaDpT5VGayLKlw7BRoZV8+SBJkpvQmYcAzgpFUsLIktZUKjTXenBAOFumnU8guSrXjB5
hDFTvVv9S4Kxuj6bfbhhW3CcWxxTYF8b9SDANnkdXY9Dbh3aNsa0ex19csLHI5iZLQ8O0Gh73d74
yjkkLTlnc79PTHCGSwW4lETrnS/xHuJI2O+z/FmP5r62MIs7jO1Ruki/2dUq3Uj6mnM8R+0RaNUZ
0mSVwWtchfrZ69YDJ4rgMbql5WXol+CcaHce9eapuWo8oKxFWN/pxj7MiS4mRNJwfkSQY98bPCA6
7Mi7BqlLN+u+m+2ZUVgQIAHgW38tqkeUpYO6skuyHBRuGjyJ+7BbSyUgNZJechbq3GpQXX8HAs5j
aZvKlyi/N/uTXhytCtD4CQM5RgXcjFjWwbLDU7sow7K36hmeXcEeVROkFaZu792pCrf8xYF97Hev
QHA7otl8a5YQGipnu9Q7GtVFLs86u31irjp9Rf1QOMc43JXmzbCucX71EnppafLU5ds0HzeJPKz8
ILrDPgGsl9QLyAc2YF8zug+amFHKPIei6MGqAxBn+mRHNDcjXJdAPjzTnNXRK0DumS9tbRiQSbxh
D26iZE6fyEZBN0rf4cfzgLlT6zkB6TWeazYeB7guANGdl14086BYV7LTQmUZVhf2+t5/BlcK+8cv
d+TkkUNEKssBYok7Ns18vLTDLvbvDG5Or9jbBWly52K4G5Nt910wF8rOUtHNkyJHs/hU8aimFToH
URMOOGBdPzmDKAB6ZtwQWNlC3uYKSLEelkXYLdsEWzBEmS5yLqztjQi181DddQHkrHEVtafxXss9
twzgkAZAYmNmM8pZTZY+gODi4FTFMrKfBtO1AeFW5RKeZiKd+3xXkPrZ5GBjO1zC0KDo184TXPzh
aKxTeNReySM0nEXKZiLVx/Vzj4+vY/QDsnqmDK915dJjVhU3kyYJKwuYOFrmHonNxo5y8ZwOVwFb
rAjui2qjUDKPKGAj2HuxeklpSMIoyaqXsto6JIWVyUuindDwz7x0HxcXD/qsU70nOoj9kpSy7FIQ
bZBu7GoX4jDMMJ3I7AQPdfHYwCUtj03rooPLYwrgFQPY6hne4Ex4Zx98YbiC0iEn1JN7s9yKep3r
btqv2BF4PlP30mya6c33DqdnyXo4a56bQrEqbVDUroBipvGPqem8/lJpZ41pnDYmbltiRSGxyo9u
iXorneehXZpIy51NQ+vWBLfDMrHB149PlbMohpdaeUjJwibqylFpDQQcpNL5SJJeyDLGtan0r7rB
L20euKrYIITYy/SKvvfkrXMSsZhOU8Sz5aqA5Jw7KxFAeJkcz2vlu1PtBmnp6zDUIFVnNysGX2dt
K1h20QMlrR0tHSIQLKIat9Q2fbPSr964GGswJPdkaGQ0NpnJDy4DHQLhqvLOUV3/vklX9XCLiWEv
OVxs+vEKK4cxzPBYshiihZnvwXzJEJdkNyJwnFXYuJE1N5RDfothxUwHKMjKFPybSsZuTXUB0msl
ho2nULcuGn/doP4netAiqJKygmT0iidccFdIW98G5H02upupbDkiEFXhZu/m9HSBOu/dJeJIKicR
VpGxDaOzGR3tYUvlXIpuDsFWWzvloVEefXFiWKWw+sJ0ixEcAC/qFMwqNMTe/eibEZJkHN6VkbiD
2YGY0NhFHYRBFAd3ft6/WjYOfr0ZiYHp5ioXzzB2ztWhXg7sW0lM1yypQSGInXC2rfdjHN5rwer6
UUhiofKol5H3j/DkB8AfMiCv0T7rPtJqYc0U6AzRoiRlfXxRPLr4dNbIP5qP0jYmk746arSJtHOl
34nxmsoLBzRXgGMkOEXeUU+2dkeLf1lmq4oIYx20Xb9qbG7ot1LemvS3xc6vXDVYSM19Ij3U9C4h
b7BYHyMAoc5ZBlMG0ss/A05iVZDCGIhl1qwFa1TZiPpqSmc/pHJZQQuWRkK4aqZ+5KhH1yp7gY68
Quk8VjcykBx/0VcXO9hNKyU/C3sZcbSu400eru0aFOJ1iHdpferrJ0oiw1g0T9L0O9CqciNSu7q5
dhdTumVXPF4apXUfAlNCzce4xqP0ayu4iFNCUzefCvInn8akckwA1hgAt0nNGHdZUj45aWe5Helb
bgrReqsWAeBoVc05uxXMJVQ6+7j1VqRKvFmVwzhbVMmOiRnvCSzkiyGY8gfBAq0Gx5gkojJKvU8q
1sTJ1KHkgF5vufnoCMRHf+0skwW5qnPUgNP9wL70Po0C4Wp/8e5/6Kj8/ObGpBv7qYeTWl4Xaxod
lf5GGODMA1aq/7Mh9f8j6/9Lmbx3//eY5nNeNa3/mvwS1Dz9k38FNZv/UBCk2fisTEvn2DyNyv8V
1Kwp/8CFhM3cMdB8WTLtqX+l1evqPxQdsBs/QbqFqpPbqc7bJvjv/9Lkf8gaWmh+YujIDGz7P8lq
/iRnQ8Wi8OsRozE5t9EsTJHUP98aIs+SUZfZpn2H3OK2+NZrqNjykWJIbUw30Z07O6glOs710YFF
evGYYW7aNF51dXFHWo6zVTge4t/vl4VpDV9I9fVfb11+Pzw4Nv1auqmThPJzoxOTQJgFGvsHFlro
LG1UEbnWQ9XbNS0TOPTJ9jJw7HVXpRwhwzy6VD7Ly5DCS1E0PODGYGOmYQ5Frp9XCtMks2xNl0y1
u9jmkSnbKQO/bENeRrAb6/RU2tlwNB1MHLlGtFLkB5u04mTX+UzzZPoPlLIlihYSeTDW98dMS/wH
ZhIXXzN9Qr3ifJFryqtvlhw6tdE/d+inj9gM2IvEVUNX89Ul4t76SVQwXSJbgUzBLabgolY+ZLI/
re7SHHKU6Tm1K18246HY3n28JGZj70qRtxsDTg9KuAqwtu4ljzJZoK6hinJFxkhPSE1o76Aor3xf
6XfBoEgLJU78Xd/SLAhD6VL00lNNgvwublXvghnmNLYiucvZdf1CoorvKfIFReQBjwfSd05rs8oJ
hr0SIo5Sg5WVVvaj4LeYt6ikdxGoy8cpcHYEELYdNNtc+JomL6D8FwSQEKL904I8/1Nf8b+yNj2D
rGjq//4v+9eWPFcIJ7vD4kMXYCBU/3wTkepMHBZn6HkvxJvuwE3ps6A/ePoQbnyfX1tGkaX0xi0Q
3rM+ZA+1ooQXcl3fAwhvW1nygsvHX42dRcUGEAzFFX/38ZKalliYXe4vvEHGAKGFD17dBuSoxpTw
Xhw9SHVOQCUg01hvOUd1Rn/9eLEIBwad2B1F2g/XNu/MbanCufj4YVAlw1UDETlvWGUr+nym6dTn
1B/ls1kBcW4IhFh8/PHjBda8tcwt29915SAdPVEjLeHKvAIxPseg8u5VnWor0+pFlZhM3xw7fLaH
+FnxRHkhQic/K1qx7r2S0tEE2dxTSCxonju8Cef9McvviY2M3NrX1A0OLHOjJIkyG+Ux3Y2aLSjh
6mIpWy0NU1U/VaHmP/gmLTnDzy9tVPoPRYAAQcmMK0lZ3/7+FVu/Sq8+FgHWAWd6suITR8bz6z5W
QtNDD4jv7qMs6ttNnNT4BgMhrhFJ68eOrJ2xNaJd55U0b4uREORSbsyF1GYEp7Yi2jlac2g641j0
oDKUFnY/IVD+ARv4aVD1+GBS8hzQ9r4kEWGXH3/VhHG8cLo+cHOjly8gKuMFOT7Fciwd+dJPLymY
l5kiZM7SDr4+Q++AEqKYI4PR/DEk9dnIuuJSkSArRr/YFb3GeWx6MZTiX380ke1mhUKUaBjrx2o0
aJtFFFOiqdZxgKgvtuz8IBHOCaFZc5aNRhCinccvsCIs8KkcPrhiyrqXi34/hIQO22G96aY/ffxV
GPj9vsBosw0sXJ6cG3dSNjS7piiznQ2L0AMTNsS+fiwsQua8vP5qm//Qa/5bGDWtUPRr6LYZZxkO
HI3p6/1pDyNtpk7YocHa2pJMngJdzCCwzlwWxDKtxmRQnrQVsh3dC42IzNouk7uUyWMZIPfxDPqr
VU/gSSLI1m4aG6Jnks/1cDgmmRbtC62IjyiJ2ZuOSdeVD6S80vzNTbqWasDwwx/TVZnZ4lDoIlr9
/d40/rD9sEnTA1eBvGiWOf38pw9nO6EZyt4ItN82unlTWRfsJvFdPiCaHOsnP7OMZ5+I4zrgoCZy
a/vPF7wMBGD5x1g1km2vV8WuyyLipns6/TzWLgZG6v3Hixqn9h7kT77GnQF4y6YR0iXqSzfQU3ci
SydLCfrnQA4xduTaVUKt3Ji1pjwF4wkRurpvTdKhNcqRnaw33tq32gc/6bunYLDfyLvTv8U5Qglt
3RR5Bs806og1KVx44TJjn40UKdU2Thyd7DJ59LaBVv6fF4zLi79fTqAZnx94JtM6AyjVJDLmnplq
7Z+uZy8p6lABWJ0jVgpMvd1GqSDLR4ig26aGZ6LuGDr8ttoUXmgY12R6Qe6NTp/uFs3/Y2uX65b/
8u7fL6VoFkXvdcuyofePupOSgRF3HpnKo1Fm0IdSTqoZOopQDoztkOTdipW17dKAB/7g+kYenW0k
KlcQadZC0jyCXPrROih6sc8RHV6qGDNEZtg9Mx39EWotm8+kdvWmsJVS+zaYlrmmhOohLOvVpZ5e
DJW0wrYmHw+bACBsBBeKMvgbe6ST5kwmyZa4QlkhZYMrRYAGYQtM9NIHNeh3klKb5wjg28m02m1Y
Ksbu4wXunEE3PHgxiKhZEZQgHZgmSAcgmzFTlrXUAJYYkK5cqmFcDdDeDgbaZbselLUjlerZml7K
muS6odHiI5zcZtl3mXFKA3zDkVO0F1kG1u0UUnokVKfbeD46o6Ylx75RkpNBGsWsMJpkn3cclmkG
JYs6yfIXEfZPbdFX194vskPgyEgePD17KZLmLlVzsa+DIbp8vOQjQoOQkU9ajQAuPTzrYtCMg4ik
d1vOs/e/33Xab4sYkyXcCseaDCYWaJVfbzprTNRsQMI/D7DSGEir025E11QA6474wg9GS/5S4pAB
1BDKNQvStqOojDfdUBc7lNPMeZrsR2WkPTFMudOs49B69DKHfZ8kjTh0pFUggRQdLkxNyFvJamJu
ifO96gNql6ZWV2E4OPuPF6K7BHYKmpZKYHb3hUbAEPLKx79/ZO7+6an587aM4dKk8mL34uCKk/XT
SiudRrQ2ML4Z7VvbG3KgMrwkNGCjwFSvQtWVA4SQ5zqZgi2bgGabaacbJZw4lV0cPhhCzvaSh6Aw
7/rwwc4mjFpnIXWcfkoKQLdJdMuY10ILHnovwCZFeswY5suhUJJ7OwqYbyJl9Er/2slJc5Wm/hvR
yQySpj+CG1TnTRA4FHCy8QP2vH7oc2qxobHPVWFLszqrSTCCPpp5UNMzYouVrhdMosuHqKto9TAK
VMLyW+QxkfUDuIDxcVMH4TcaxLDJ4oFMGefFM2KaSYgCjeZ50Jynmop23n5vJPtH1qlMT6A595IJ
RzMeXnqNYksDVZfkVHNEaoLl9ofXUoTBXNbylWX6uFG1SZVm6isiNdR5mEAdKRM6oqWwT/bG9MYX
cr5JAs7Co1JKbpNmZ8ITnqPKWMdW/GqXIHdK24M5CnU9L8k3z6ORPVxjzN8J+0hUULOCHfA6ZuUl
FKOJ3SMID1LqkKFhgR2ViJ8v8vimGMWy7RwesYb3EIXRUyXdmWZ568j1ZRxHF7LKmpemSmOCJcWj
lHF2kBgRRmWDJgDGIw4fD5JGRbho2t9HOpBtYYLiFCsQnjdkFyDM7gOHxkOQOQforZfYIkGp97uV
rBQIi2rEhaYK6jlkIluClVymFQqsSvFW6AYfS60GBQ3oea4lKlMHoxzWMGeTtQylFGWZZgNTmJUa
k85S0RDCSg4ZWW1EB9dYOxHjwK4l91Ar/HeUtpJk2d9KU94wuI2WahjoS6VJvQ38FUevlxA9+6PR
+dUsIT+DmcOJMw+7EwpJC4lBpvYunFBAB0Y0t9vsf1N2XkuSLNl1/ZUxvscwtDAD8ZBaZ1aWrpew
6u4qDw/pocUTf4O/xy/Bih6QwL0AZwiza2m3ulRWZoT78XP23svZp3QCYb62W6NKCX516A2bra7t
zA5BZSdRfGpYbkR0IMl0YbYEuvQRqgf4nUYK9q9F/InMkiYkJpkTAEMIQ4RLgqpDcmeGclHSfrTL
Stumo34lZuI70pROHrWQmygCkKJN+b1q9aeYXvesG/Z9tXNNtTLRYWA8nfamcg5RkKKaH9ybT6wG
0zcLVWHZ00AOCPIdTeNiJtPLVOH0qG0w5UnLv7MhejSxTSbeJkbJIU7X5Melu25wmOd1S03mL0Hj
f2ZF0K/kLiyQCFsDpPBGb7bDUFVPcNK+0yo89mQBXwfaBmNFgdHbvJ2l655FlAI6NCPtRuZu6eQ/
auFuY+bQAAT2Ro2ukQBTe0fy34aQHmZ+BoH9wa0142KWe26bCG3MBAltgAFJFu6nZvfsReI1LSLg
nvoOOPcieZIRSo60ASDaFt4ViNh1MGgON69EVHMbquB9QowbZDQap6RbqXmjsj7iof0Zee+GBkpH
9oxhRWkAnfhK2rR4z3ji/SDAOxWd95AdhFXp12yU/qLX0YKbJTfz6BR3Mwk+3WQydlVfBiv6GPOM
irhvoQEFJKO3A1iooU7Uh++cePkFiX7jsyPjXS0I/qiIvb1bbT2sil43D3oloqVhJb9UEtmEEZGv
N83wPST+OL/H8oHMpnzl1t1O2vGPuk/zbRwPBKhEGz+c0VhjxxFg5m7TjPyw5FjuYpW+TMq9ZYfw
0PvcgVUPH67kTst9C4weHQv05WDsSrFxZfLlE7iZWuWmm5p8HeaZvnXc++jPckW0VCSau+MOuU8n
bcZLvXlQJD4UD1lCz13Yk0+wfPjR2sW+TXEdFb1rbij+Xig9tHPQG9p5QF7vdrBe2PdlANmj1sEh
hn7JhLXyT7RgLrzh33HK86qVnKMSUUSPJfoMEjp6oDqkepcLPWOIP+bd2XNH1nRT8SYELcIN9OSd
t21Lpzq46RYP1iyj4MfQIH0Tuov6YCw3GQiMpYqAveCoRnpeNs91GLt0jNH/C7RJuqW+IGwHxl2O
7nccOWIjZW6t5+jghcEUgJkgSiw1ATsPx9dGoZKYzN6ArdEny9rtyzWBs9XS0FB4dbKxNnUf/jKs
7Mv3ZfoGxxxN6jxKkFN2y62bU+fPmlbeMbSWpLpfqpo0kmZT9tZTXpiS5CT5iBXg1BOnBe1o2nfm
VG+dJP1ivg+RGPPhClyxuIYeGqO2tr/CFJuYX+cJBOXH1u/HnW+GEHZUKu85PXns3M22NYcjET/I
ruMEGNzYILWF/1cFGzM1eOEs4675lHtzWtEwjEx+DB/QzJNhlzloKo1Bd5A+xKNu7GUMjj1JAMWV
7TJNjHzWmuZEXq9pAOlbEyGWJP7Yn8p9RJA40DrJFKUsT0UbIk8fCn0dVEgAuBVU2f0MCv6HbHry
dQb9R6T86krWMUTVHI9DP72UHYKpoPMsxC/ambQIct7hb3Sm119sUOFQCZIvFUXdZqZ19GlVL4kv
GVex5ABGWOSzz5Frk1nFT6sVQGLi/NnqzYfQeozDSaCGqV8cq4zXvY+OhOzdc0sEO291uI60vF22
Qc7oDZl0CbOJyH5U1zYMryhAyuwVLvM6pR1rTb31PYStvA5+6GW7q+KMSPckZ38o6p+dbE84VmBb
kca1IJnYw0BGd0NJKEV+FG5UzpsyxfgA+i4JVmgsnF2x1DVSpYGcnVs6O+Cb7X7nNqDpW7uP9s5g
nHUnvJNL8pQwV5/HVVCE3DXkAhLuRHUtBg31tox/xJN7q2LNg7aZMgB1e+xXuU0qeDkdgwwGK5BT
EZMuUwzmsUn86W8PxtiyNbH5qcxLT66HVAayEyfQNjuV6pEuZH4USQfxm3jaI+cKB6mg/+3pbOs4
K1zb8TdoyIHeRp6+cX2vXQD7BsNKd2cFIpw1b9GabrsNP8050tvpONHnXUBCpdW9xSn655nlTeR6
spN4cNqm/whtTKg2qK6umI+4tSbWEnbMkgxc8sIxLkjiZdOIQjEARVgN/lut6CFl1gHhl3ukg0T9
8EvSJFtYDpO/Lm8F/h1cYl0L/rsqMBIEeGmKPF6Dv84537PxoWw2PeQ6VaOtM54y2brM+Op4+kEr
yEVwzZpZjXDlyiSU6yzv8mUCbX1FMjVj0jB5td7sKfF2dm2kK8IPtqVr92sCpJHoYYALQtXfSI9f
Bh2s5BqtDhrdZOkU0bsY60tJV6qKpn7Tqeys4yQFvf0RzS6YPrzG6AU9k3qo5wvGnjpmRNgY6NE+
gj5BOuUvKdydRjg2jWWGjclMSxxWRBQ+ByOi+4G09bT1172rfZvNJFaRHa5xM6dwBj1QZAo+rCzn
Dvwpn+B+Jw1BV1IczCCedsbQ/AwH/xRRdzF/bt8G3a/243RoWpoHghNNWmM0iMZp76Td8zShD0lR
GkNjUbbVbNKyhUiEiMvHc4Hl00HpEqxQQa+1MKa3WsU9MlYkjrjJl6XEdVJPjb1JFEd9z+SWbKZ8
7X77GdcDsVq2fYyHWB6j+UFk5a5vHW8/1uYy6wsC1/SWaZlCgkH5pGKrXdMBT5kZqEX0ZA7o0pK8
09bT0AaLygJlm+fmJjACJBpTCPSscGHUpxOaGXwBpcG31mEHp9p3wD6OVKk5xdHY3KaBa7AT+IL9
zgO9HBtM0MtXGXYnDJy7WIa3LJMm01FrJPkmkFstQI2Nh/uaaObrRPBu3VY7p4uuM+fB9fua0H/U
AUKnVdDGWBbYpdaYNrfcGg6qQoNIV6386H3guAMQFK7tDLWhjah1KPaxxnDUSLjatdAGlK5HPyNl
3dMClmvfkD1tg1PlbMqCI8thZWYUtKYw3IOe5JvJwvM8kffLLlb9sqIiWRk8u0VybDD2n0gdvEwG
gs04keHKHErzTFzOEvCEh/bE4ACA8JnDXMnxbabhEi9dgua1uI8XtpHB3YoiY5VMw0Ps5NPBmhgk
+6LfF7rEoBWRMjFCJWkdNEXj9JkZPVgG0Z7LmQMWQNiEW4mifCZIeyVnm4jIfVdX/pZUjfdxBJ+J
wDHI3IduhiNBmwT5rirCjlqpLQOna06tne7Hrn5WEfS+kQy2RJD/rioQRzYoizrRPwytTw9YVywU
yuVHnZuS/iXAh8xkNp8F9jUc370iwWuDyESD5r3UOBe4xvSZ6jqZVKYJSW46SXOQxzRmKzIV91sT
XSpRQiWcJvStvos5O/OYbouzJatfkgjUIXODjW4h1FOD5y9LWHgMXeRLpkMtca6Jw3xfNMOzzaKi
hjwj/Yrv8j26aOHDMODR1qM7zkknhnnWSQVbyo1gqrgJAuSKE7CHPfvu5Nq+C+jDJvUJDf8neIW9
gYyY3a9bG00e73QbEjDry64yJOLgEGFUW8qVATWtCz2NG8h5qLTonQp8pXz7A8f6TKB0npnK75Ku
Rv1Y2iARX/2R4/30FrYeAeIJpmrlIsuc7LmfMAbdMjKhk2BHAY/w3GbqJhxz+pVCFc5daG6NZt6i
hqeRR+KsVNUdRvgto37WzTbiRdXGPTL6mU4+oP83J7xRNayDfdeEWxcKuCYnfNuxeqmV/ckdBkwJ
n+si1SvM+3oGa3OKPlNRUJqT/WYtQqLbqUsTb5O2IUHNIaUm6NncMEiNFwgy2+gtUelO9fwAreX8
3ZDHQiHMfWClGFWd6Vcs1Juw4Gd5fXtq41gtdJIxQxdgRT1h0JqD5TS934PkBjKAEjtG+p8Ah/AJ
+1hFGHCxok2vY2E9DajOML2abMgHzU32kmEIchIwGRpms5XX9eyu+rtROhemuyGEPparqc2+BCVp
lW4cERL+3Hc/C3vIZ5z0XpBqgGK1uZg3v0WHSAe53jB0m+jRI5tMGZnuNfIYgB5ZW62IwMvGsLH1
joOlcG4lEirfF4InPJAKw5pXxS5KFSSyZccRC/AQy4SV5wszs5ayq9xd03kniprHsKBBP5JtVPce
yYS0egzoYpJuvlMmm56o/HC6RCPkHX2U5REzcIrYtlwxEY2vSdX/6nocYtoA0XHA4ZxgeODsO+Nw
Kc/S9rv2++dyKLtj5ctN01XfEUDYbT4j/kL9vS7kUcuQocfzUiQaKEnVjBcRcx68coJmDQui6wmN
HzM6AhrJiKY8k7FHJJskv2/MPzWVMwRDPxZ43GeBtewmZtEM4sKNP9isSjbKVFtb2g5vktsWS/4E
wKO4JzJ/MhdmIe46wcurrkqfPYvckSpSGCDLkLNtBKovQTsOD9nbjQoVM0Q/kqZ0RD7qRh3MgMNG
Y16GDD0aM9/YgOjnL+TXdcm9gozatMamN7P3Cs6fl3nrMXTACWjhWvqC2kwM3tp1nx0t0o7tSIea
NEKPz2HFaNtio4L8ETMcBsQWDJLk50wF7W+3N6hIqV+rHqML59r5OtFO4HZBW1V0FUu0BxjHtoGm
bA7YuHpTUR8V05hl2SH5Bg/VrXumzJ7mAKIfbiKXB7uFg96BvnESWgSKMemyktn3QC3duW+aSxIa
5LwwkYcmKa8IxN/6JE+oR8StCZ0Yv5zxlZrBLZ4qrraxfSRRv5zZAjV6w/Sj1gakxj2XDq063uvk
I4quTa+6lY52rq3Lnqhre8Wt8JLYYlhPolO4Uq0TKIUEmSbFqDEB60mMgCNem6ycKfzB9AalKGlc
pxIVUmAg70wneburTgfK1qo7cJqzZubJcRDNOf2RA0IIB5hPCVDDFHFw5NbNwq1if+NmAKrEU1EZ
T/CrZGtuZlZnRk+DD/JPXO3Ii5udsmEAyD5h9yvQHJV1suiy7Dol9rDJsfxZDqfZ3x8lA+PF2tPO
eesSNVKLHdRBb9kb+Htyw3zJK8TM8+jInH3nhZDQVyzByS1+Evh9sV36yANlh24/qpp1xF5dlLS8
ISe5nfk1NFA6+3Da9km4HG2kpJqDxKTzFZ6uhWnBxXUwMRX+CO8DLDB8E3PhNiSlDRXfVHzKnrYQ
z4tgv8EA5o2bJoihZTnupwWSaKGQfQMvF8usFOaD6GsqcHobzMRwKedMrmMqm6E3n223ei0GugVG
MIptpuK7yBwquVz/qjPiywdbENs3mR4d4nzTTyC5aH8/Q5Kkwdu5UDudbdAVOLXktBMYOuqHStfH
YwWdeN1EBLRqMa2Lzn3fyrp4S3Txw/VJu7S09NZ6g8fljsA9C80HPWq+U5PQ5TEWb2EToJTNbkZT
4gzokxKtXhfuMuGe2rr+lRjfpScIGRUsIpb5gm8uJO4vqhcayA3IoQsu73Ft6xyFVAlHu20ykiui
7RDIcGfjBhIk6Y3+3qmRrnSoahNiCll+qo90GKPVSddtevg2Skozq1aZkfPK13WA8/Q5z0oH7A4W
V0XUD47rokVoi1fDGnX824eS6SIKP3KFdkCjtqYDekcOlJAyPauesxf5/WQeaOsxmOjo+OC7m+KU
OYxmQz94YSNllYqSF6+HSKlZikagTo0d0uL3hvKqjaxi+UA3ieaBQ/e3I6iiGI6ZQS1IZikW3rnE
MXos8Kr+jHtdR3jJYTBunK07GCtBx2XhMV7wWqyfU5NuJpgf6yqEYpNXOAWG3mKETHeC6LYVz5hu
gJFctDgslkmVSs5Zpdh5svxZpDUt4rrsltTEwni0pmop3crYVwQI1mUaAHVMK8rZZGeweS0KkEOs
aNMXZnXc/XawoxGg1klvV/sYSsAiQwbO3zZ8yqjbxzTKgUGiR7TENTXNXTs2rJNkSqRmtGy7VDzq
9rCH5YVx13bCRaSX7/Bnh33zaFV2eY5WA/0yTNtaB+XNVNs2GC+RYdwCsJnYw8VXuXID3oyE/GmO
vhQ5KLa+GGKQ8pCdWm4vtouUUOHUr7dBwL6fSZu65pO1jF+MaGTygDtn/nU05CEO5aOkIhl8LiAn
ZOXsG27AlFz3VWW0jFuCYjflBP5kpOQbnSRv3bf25eC8E3ZhLSbmojsHn75fVz/YDrSFi45oWRja
sq79U1W02Cjb6rvRpi9FDxAmWftpGNTImYx1BuW3ETHFoU6yXRpQK0GPA17tMS8fbB9tjvTPEBWn
Tdp0bx5RDqKIz1PQm9to2k8xB69YnNHdvdC6psVROEczpkfXV97n4HFaloGgWE1xFgyMPw4B7ctm
RETdBaLeCiIqTD8qyOtgxFBGRryZgwyKcDY0A4w3DYfWnbZWDCwew6C9KayTZQgsLTUeYtGnN0/u
K49SyJO4ur1KQNagXdzUX0nt8NqltLJ4IbeEGj408eQTidSYHJwxLGnSXNShrRZWW34zgcApHqUr
4QwmKtsJ04/tfWfIiivfuDqJ3y7aCktY7VIuM9pEFFJCX+5paYmhUuxl4SsFf0gYEizg0EnPnpI/
/WS0ty2AwRNyIy7TGvd5QNXZV2jwGst46v3SeELDvwUCTbiBPjBe8jmjC80u0FXp481rx0Pu5uLO
9tHsmdZzDdhRgCcU0zxqRHwgFC4XX4c7LPIJr78qOMaMwRFxU3OxQp+zmShO0vCqi+b30TbpOWFp
Lzl2RBGzAxmF05xYuFvc9uGICRkmrWcHX0AJj2bpV6eY6LaqRfQxGCq6qRLETDEoynaa6jD4uh9a
Xxxzsob3ZkSYNUDN6pJnhoM2vGl+ws6OixJsppXrW0jUzqYBNHOuHHoCMs2rVeXr/bkv24zYpXxV
UhXeFayNpqzvDApxOxU9PbDcZSwdF/HK5N9z4+pWjdw3wu2u0kn6K7EW1a7xqVnb+LPNGucWx1V8
h27tHPFOvflkcd9/P8Sdn24im0M79Kx95Mr0ElIw3zkfIHuww+7QFSETaenU9ICgh+cyGrahAfS6
95V1a1OOEsZ7h6rhQM6zfEgmFT9oFLIL8v/b3fzJPs3sg6bVTGO6Tq26MmZsqoCc0uvq106buKuh
jJqV1tf1BuBofQ/mh6omrh9F3UVPnOoeFGN45I9/y5oMUGmCNVdmpv8Yej+F4szMkFwtGrazk+Fo
9gquYHlyiepw+5bZAzYe0xvOOvkTj1n6PPqqvHOm7h8j3SIRX01y+/tDHaT9wrThZo+B96toufGX
+irtfWCPjl092UnxnQS5fvLLunrycyB5NHpRW8+fFE3Jqi2mp9GK73oZBa+9aTQ0pEtSM6bOenJ6
5qmd1En5oQTVY2uARewSbybt/NHEjLrnLMKqLGqsFWTSzxJ1+5LZXC4JRsa3YvCLb1OSpIKwMTtH
EDYX+oQn0o3FcAGaLNbg4m+TiGsG6N6n1dnuR8WEa1lWPu5a23/IweqShOj+CjlRz5uOzU3zSdb3
h4j17rmycCPVynuIfc0AotyUaPtactirOt/O/dNT5JTxwZ6FXFlpnlScKQSyZvtdVeaTp7n63deO
pqR/0Yn+XY3ZxmJKfLItOuW21h+m2H+KhJUzLHXQDrXc1kN18WLGyg1D1yXPeNz2zZoOUPVckcb/
mHBSMoxzK8futTDIRuxCEh6clO0g66HRBKR7l6YguZ9JUq6Lk0TVuEqdJz+2MIMXHJCtOt65mncP
tKS4OFpYMzAjqS3REvOsEYQkUl56XpRwkfdZ85I5WEq8yeHaEpLoZ8ZSNn5xI1Thq0O5ddCdwl9K
51vFtliquNDuSVw9jb1mHqzKT2i65cO6sVR0or0C5Euaq1AfgDjKwTwjtzVADSLXZEw+0r1ICyRY
mCsc3HCFg/u9LzXnYXTT/EoDejOAo37M4QflifKOnR0cnI58KJ8m0iKYRR4miUithZUzG5s79JZ5
kIIbQ/pFebKmjPjclmU/cvA+xdlS6LZ/zALmHiQtdxtL4ss3LSJoaHl9sP6GOy/xtH0rY9xFjbsF
apndjbEpdtU8wyzcN6vuSURSSKRVM9jcCfKCgpDcoMq+FJWf86wyPE2c+bd1Xd6SBoGKqKLvniDS
y++HfHB3XplpuxH56jr0vwALs5mC3ZmAaie0EZwUf7mT+4xiB9M+SfaiQGurSxL469EMxGF0pYPd
x90FbHggZPt267tcqErD0miE7t4SxLhwmkb+4t4SLR/27HUBQk3tpCJUMKPQsl3Y0AeFT6dWmi0V
znU1Hj0NI73hSs4C5azzDAfiqLiP9zLztkKV1s8sJw6YyJHMqPXX1BhhlyLQmBNGk0eH2APDiv3j
74dCopPWxGvVZfmDlwn7nptCw03zJhCybHTGKAdpGtHOLOoPvfDgq2fxL9ukjvDF6D74qH0XBWz7
nZpo1NZec8rNbDVMNTLcLlm5ialfiLcrVqXSQhyXOeE8Orouz2milZ4y4OewVX2aAXkFV2Pq1R0C
9NruUyquAngE5LWW4aqXomGp/FU0Zt4mFi0Svrx6zLKvXOS7MZnGq5m46jnstV9aiVZdi8eLHDhU
+EmyV5K069RJlsJ04rOOcVF1lkNEQu6cSr+Geq9N3KIEERAK+Ww1TPj6RBgPSeMyipvAhWsW7uR8
ELiEM3zPeReDpUiAoWutRQMEXSfKCPWAFGZ6APlm3zt/ACismXucT+M6MWR0zj1bnD2UiX7arl2z
w91lifCkcjOnh2f25ABB/k1YobaBNY4P02ATgKa8i8CtvynqtDnFsHkHP+038fzvg5VX6CAWNjH7
t7RgkBgAjqc333QYuTyWqBhzdj2CNjU4VD4LNffWY7s/jbntHYfKNBjNYAOTNbAjfwynl9TWt1pk
ys8lSRz92QjHaSVFaZLU4RFsBPF1nbeEbxEYlx9/P6RhTLMhJ5Os7hFnBy3Kfz/+4YfPrZFhdMw8
xuWs50Q/lVZ4z2UYUHHQaDIwa3eZCJ6IFAmeivLdZMp2tSfsxwZLfD616QYHMugTvAjYvnXnAEL7
wmmes2FZwprbTczzRWoZD/TFtLOh95u2NayDVoQWI/3qZWLKvY183nMyvbN1Jlu6TmWenXw920XI
e5bjlD1lwsiPOS2yFVhxRIhAya9h0qqr08bqKoxsZ9ZPUTZU4AywDlW6eO0bZ7xwkz50mEG+8Xh5
JW7ePK+J2Z9mU9f/rXOK3tkzRf+9JwS+Mj90EkFzRuorN5zt9xRYB+ULxO96u+WnOYvKJTiqrXz1
DFmSPHMtaFeDRfRDaRL+xGxhWNi60m/sQw3rWz48BQNFSuXFauPCcvMauo3cV8mqKcthI/UWcknq
kb9nj/WGbxBHGdUeAXKN9+QScIaoAfMnd8aLmDa6W7sHq3C/0gBm9RAVdyMiO4STnFr1gwfjttaK
Vdrq46ry3IwhGznG4bB2O/8xYNiYF67zSDgHowghP9MopQsoYISTTuieWx1nNdEAY6U/ZoYrTnjT
zGX1VnnSIdCgNZ7C3GBBDDV6sBPZxgw9SSPh2C47j86dTi+bmJpgLQStI1QV1clLM3p1YUxgC+6T
Db18Jg0zWi7Ax7gv/LD0lumkzCvAkHwxNViD7Ux0u1ANWPk7Lbkhe2PWXzWX3x+ZIVZNtJf+ts7z
+FDI8NN2uhb52eDSm4jaXR9NxRZxIJkOhqHuZaDU3e5+oQ3NrwF1wzmNON7Uk3MSpuKBMdNyMpRA
USK6m4nQ6AaHtzn6lnMTdnvXvcq4BGHaP/Xxkxnp5vPvD3LrUQWaeU2F+eRQH5+VkyNljyf8tZ7a
c4jpaNkRulI7ZfhQO2P28PcVkMx4/iyAdCwCQS16BL5jYtX6k22vTKKu7kIERBLhC+qZWn9wYzcg
6E4OaztWzTGYlfLSyAUGPkFGxzhwE0Xjnnxif2WFerthSykWSZk7dFWnnjYampXIeiEHM6UpYZAM
WZkoCwvl0HkpQtqLlXWkIT0LNjZ4QjwfJ4iXNAT4OMVNDfEVz1J3/v2gDQzD8gE5ze8P9fiHkgzq
M9PrjiFZQHVXY3HufPeIKCfaVzKSxwCv4H4krvWQ1R9Ox3bVli5SQ52cnY0dN28ZXq4m9rNbNz9E
Ndf2ZJF0KBk6IWWJknRjwenGHJKiV3bz57RrnKMfOahlCqyVMnRfhrYCmU1gH+3rZDdRckC+Rr/K
oZlMxpx6np9jv1tesNM8NY/g9CMSPmNR+LG/Tbuiec2HLsPpmeYXAp0JSupIKtKSsLi3dIgJXSbi
5feVZ8mb7zXauRTDGwCO+IWRDOL+IRWHxnodENbcfz/4NsUYtgvM48ciStNLETblKYmiVeNpxaNq
yn+UFP0fRMNA5nD9eZ5r+qbjmn9Owi5z6RV6N/dHBo9pYiULhtJWsf7RJZP23rqNs+yQ4axana8h
e6g/ZAGLm2nSpVJ4MHjD4o2XDArPTuycI19VCxYVeRu9CgRT1NHcsavwqln2j6JNB44mCCeiEAGc
Mt4CLIWrvGH/qrP63qWJ2oRGQWu6ZEJuGNYtwjfwD+LC7D/GsDq83wR/Q2lEq2EEDkG3f9RJ61Dn
G1U2eHTboqOL6harJBhXVleY69BwAIkOiBxrk+O1EZr6ycsJN6hDeW3Ym69SR/hW6FVzkOjhVODW
r4MstENR6slKUF+8t2IeeXSXrE0QxI85bcWC7xORe4mqz04PP6ZcNRfDrJhDljUy0mK4WhSOr5Hd
wmEos1c/0Q8GHt8j/qjwaGQoOJlaxUd6Aq+ciLLHv7+KzGvEH0TUvk70mE9QMq8KNr3Zv/fv7ApC
mWYUd1zLmtUlCxpJX26mfUuDOr/U5ga9gTqgcwT9eIu41r//y3972/782y2fNwJ5N+jRP8fR2XlQ
91LqbG+j/Zlq8mNw7X2XxQFB3HOYg6EdgJhPabVmCNsTmk/yQErATNe09e7vP5f/7IWgQQGaAvoj
d4X5xxeCZZD8Y8HEOTTzX0NdUdnLfdJFDoO29uhGOlpve2p3BfEnv3/zf8md/FRk/PdP8/f8LIjf
55Jo/vmf/vDRWf6sirr4bv78VX/4pvqff39afBWrz+bzDx+siZRsxof2qxrvX3Wb/u0X/OtX/v9+
8i9fv3/K06i+/sd/+1m0OfOK+5eQRf7vPca/iTI2Pqn/tzX5/Jl+jp9/ObaVTP/3//xfdTJ/tK3G
z1+ff/nvf9l9/iiyT/mXfZ1+km32n/7sv3mYid/5q81M3oRKHjgel9H/sTBzl//Vd20okp7nWTYE
pH+zMFt/xbPrwL7Ck6rT0ubdZr2ZLcy29VcLcgsp2+SkO6wW9n/FwvzHq8rDCQ3XwA/IN59BMP/B
wTwGdOrNXK+eAe1snVI/Zra7UjXBdkRl8c2bJFPbuBj/QQIjf+of7uu//eI515rF2A4whfzJHIGw
3SybxmqeIwZcEf5HhFX+WNELiDYySMg3JUtBh/NGywyZR05iEgEupYDdJzuLCL66hyNoOUs7cLY9
u0Bt1wd7cDdmlH3E07iOpJpJS/e40tcpyQhDiI5CRzON39BjMtwXP4zMITkkX7rCechSPGXqR+TX
G7fMTnYxrevMfYrH7twZ5BmSUqxjVEoQ+Lj5TJbLYFOQxRS7731dfXjy7uD21hvdW1glSnlcG4T+
xqfIVlu9Ti/BhKzalp9dNEH2KYyfZWtdyYF8ElmK+FW9S9Ec6QciuYqQNqFyczgwZq9ud8v06DVC
kD4yQRyxxbrVcO9cIj7wPgYEwdBySL0nRUsnGIft/Avrptp3/RyrovV7YrOufdCFC29kt66bYm+j
w0WbtMpiYDeSsqDetC4Hw5YgQNNeNaZrrxmJLAOLaake/sxm+V0u5ixl4pd61Kda/EvPvWaJFAkQ
SX01g9Raeb16C8IQUVnyga58xGlIDzFi9DS86FANzalbe4PxrNvFrUDwoww0MRZZTo3tXpzMP6rq
JDUsiBWipzBBBINeRGKBq57n5oZSLpImmp8Iqd0iY8ZLr2TrUTsiyP2HNrl5Of23lf/39Wnqnu46
GOW4Of6875R1mbWDoVXPfQ/G1l/pg3OMnHoTlOO6lM4D/cFvkhott7+asXzqXHHEJ7C2qSyS1LvI
rlvhPFzlSb5VWAFkyTZsj6+TxLLI65E2vM6FwrXk7MywWeXkP9fiKzKIuJb2zsvMhzjwkO2TkhwG
+7EkjiUr8HV6+7buT5Ny+N8fWc00K+ICm5kUNa1CJ+KVo9HdhwRfcirJ86XWs1ENTbKeuJkK+umF
013rstkD7F0OBueHFj+isJyT5lvryie2UpY3ZBGE+TrklXAlRumHB4wmSel21GTCZHmzidJiNyf6
ZC1BgobXrtpRvadow6cuuXgmIdaVs0ineBe42Y2K+hSnw1VYw1WV5WMgwtW/UHdey3UjW7b9lf6B
PIGEx+Pd3pHc9BRfEHQCkPDefH0PqCriqNiidE8/3ftWUZK4N2EyV64155hJQgkhozMQ9DDKd4QT
3QMAxk6SLEc/PTu8wkNo4t+Ez20OF13wZjo8+2l6ptRBoJktE/zCdPNwRTcbIwFplGFmROkeYqL8
aeU//3Xbf/bAI7z6xeMg52iwGTZBquWnMqSLqyrNeru+rzTvrrC9O0X4rROsm7FYj231NMnkPe9Y
yuRwFQ3WumjUBboHFBZQubptTvYrPtsrJPLbqlSnyPUYxgYozunFFzpnM0YRWXG2fXFnoqOLEueE
yWrfQlHg1Loit/RWwBeoyhIlsrU1HQh46IrG2RLr9LRG2i2Lxtpn9a6hEIWGSbuLBENnPPrhc+xe
FXa+9ZPqQIm/Mir1qm9MQnbbOt8NQ/ukhdBzsv6hctWqaA2+34ChKEXq167iptl4Y46JnsV1gGyo
6ZsOfEzZpGiC5tuBTKbLdmrsL6IYP09hnzIt5lXP93mDpLeoLxgaXaVGuyIkBb/AwERzYmwvl254
VrSJUk/fZkU4LRtJWVfpkHd4TnPvMiwfTCY+fl/s8vidoMzFxIBQIAfQ3LcKkYahQ/ipqkNbF/OU
D4TrSoXwYBD/7AuorMoX598/C3OV8D9WBnLbpWS/JFdGn3e2nypSRdfCtqKivoesu6NZ3DYsV0D4
gxEnnpkxzEfWZWRLr7d2gjI1rOtt4vjnwvHWQhVb3BYrMXBd5ydoyNe6RYNxFkB2G605DGLC9Kmv
5/ermGwEoWidTXPn2+bSwdAjq8cuuC6QtaEneCQ6aq8bxn3pR2/zC6azGARsYZVNEtTo7VtO+o7x
WHneXzUhBR311i/eiH96G/9aHnE8on7SOOETRf7Pi2AmeulgzmnwdJn383po8Mk9jPGx6uPF4Ks/
Lci//ECGhWgJLNNyjM8voEAiXOBevzfz5mCl+cZZOCsDhbTDXKS07n2nB9xhnaoKLyF7whA/en1F
PKF1iRMH0bafrX//IHwK7kKybbESuPBDkBxpJv7uf14Dw4qR8PRdf9/bMNlUuReejnjMP2BM3JWZ
faJzsCw4mqeJua0cc6eIJ2fuRfNvWTAWTXkVJ75qIx4roLLKjdau8I6Zv26A5AXBO6vAOmydUx6W
TwN9b0XrrZwnoh2KQq+90Lv87NYJG4m7jqzq0ZxmfoVFDBF6HVWxMy/tBgwl1tvHtFWXqeUdQosJ
N4KrqrQZwgfvaVpuu8BauWOL2N1aTdZSWe5LTWWiAzKsFR9JOZjE7ToHRh6PtI3KYKzmEYiiF+Hu
cLU+SP4uc3pYqKlxDcIbp2DCbqOLO2TTJyydxyJJ+z88E/Mz9vMWbVAWo0jQDB1WOMl9n7AHhfTN
CB9Kf28LA5OYuSVw+K97/B8dfb481/x/e/qRBtX21yefE3Lcnw80P/7634cZzfmXDY3B5DBjYiFh
7fsLx8TJ4V8a74LjaBzTSU/kZvyNY9L1f1maxutBCpHkiOFxH/8+y0jjXx7HesgjDu13ADz/GY7J
+kG6+PcjIXRJDeACw/jUN4nDIOurViT7cqLk0bx8uLODNi5AqMmSTHCIGF2jq7c41PvLqIfsy8ZB
dqXKphKneTOkA7WsYzGsHIPhOcq1IVoUepZ/KJW7jKABghjLEtwF6L4JhbUKzT0xvmD/zCa17oox
kfd2FOXjIs4M9h8jLnXYmOmQYJYJKNwGvXIetaIimTWmeW94dGFKVdpoy6f+gYIjDpde4SH1JyCv
uXUrN7iDv22fqshu1yVSV3gWZOW8+WUWbDSqrWQXyF7/LhwAPqR+oMxuq0BcJiJlAjJYtscgvrEe
7InOGGKusn4wx7DDWt4W5q0RchG3eexAB4dg1N0WCQ08pTczmRT7/Enhkb42fA98nqtMbWeng3fS
sKg+ji7Oq0XoMitYkJEh4AXK9jYx6uihBIDzTGXc4+Uv62M3ls6xNZy6XUSO1d9mRlZTTEcl9EU/
7WensTuPnwUjUq6HTrBhOpF8R/Pr1Yj5lbHJVAAWe83DMZ3W9sYqRxM2ZTdeda5Mbxx/8raepRUb
3cvyS9F6ct0GZTYtJhYkIKKAX54i5lQ3ORrhB8ZdiFI9gQN/HLrifnLF8IGBLT8S1D7nqpAqFIey
OJBLjno/Ru+1rn0w0dLqvSvLTwJcHm1Q3CRFZp5Ma+Zbp2G1TGRnEqNTqLkB3Fx7SLnpsKYsSAU4
PQPx4SlKW5mtBEKHbonS1EP6oeeXjTlrGu2hQ32WaiQRi55HbNHQIdy0Wod2om/Ja5GakR6KxPNX
cZCkp7AQ5aYkQXZdomk8M91DqqyqzhoWjDDZ9BGubm1/MB+icgzOeatHz0ZrMqAoeeikppCqWV0d
7+ISjbJHLxuyy9DIB71J43duDsYfe0TBMqoBO5lZ2v6O1iegzswtRuxPca2ocDBEm5jOj2Mycgot
I/c1CVVOt5aZx8lx2mAHEEcyA0qy58icKCrtJF05oJyWVq0ziNMl3irPHVZB0lohjMJQYPivWh8A
kBXum2gQ3+mGyY9ywtEUOjjhFpZXNUuPDfUSHc/EmcamODUjWra9HaljYkclGFQoCmaREqZiAhYJ
SBUiRKX3LB4IlLurcYr6Z7wnwVNaSAZktNHfNdcTt0bql3echtSprDrtfpBW99ALER0ILJw+wqh1
tZ2aehKhjB7KT46qeNSFccTDb96IsdBe3LyDGRxoWr1KKrT1CXft0MfwnGMrkVeTmhN2fNoBTcMs
oU+63tnaqg+wI9VueM/ZP92NEYRFsk+xcnYWzQ8snEhfF+huYe3kMsMv3vTOhT7W/QW1OGMkvVZX
zmipvePNBVGHiYeRi1e85FZagdlkWnSGuqRvmtYmKcWmQtyNYVSf+zCOX/jj8rFVo78FaCHvkVhU
DAPBIaWcKrhk6FHXGqK4LWbUCPF9bF/pRkaLPXDVU5yn4Tc9Jm6gVj1ZXVWaJKeuAAhPdEO96lMl
jzMDZZPGLgiEilAr4DT1leu7I21mUKlI9oOj3g8lnFq/tMnPUf3HOCg/vfURH+2NlJF0ncfpeYqM
cIu0PbiYtMrhPo5jt1JaOX0fatu4dAobwa2rOcPZc4V91E0blQNtilVj+CPO94q1zjeqMVj0dRhO
Kwtv+5YTB21jpurZxnDzmUjbRt5em9zqhioYo4eGq5lPS06FKY3HTK+7A+ohZ4vKKfoI+7I718Wo
7mOOciABGqADiFIncdOlUtJNb2qsGVaV+Si0W1vbJehBFF4o20GK4CFbLfpSPjNcTONlU2bhHg/2
eNWkEw97kZXFR4qQbRMPJplN7tg0ZEuW9lHZQXMy2QoZeiWqup5wu6MQNa3blPY/uWGNuhTW2F8V
emA+4hmsxMJAggM2iSnWovXTgSGqzDZWTNxADhQpxEI3FK99h3UqyxLvuhNmB2uFDpvLY7vUo/xS
t/38tkfJhdewSa6EUzHa9hP3eVAdcsokkwG5I5n1RkGqr0sdSamOB+1CBpXlYxVmWSq6Sr0VRdjv
M8H5EeEncAQfOGAmUEGmHRF34Zh49xIf4p54oAaKhK65d7BlwVJx4t+1LRFbomQaZiaJtqmaWLss
7DjYyrztB6AcJcbf2Mk9xlSDs40c8u6DulPvTLhI+MKi8ihN3Vt3ZVXeupPpfOT6hCcxqH1Eor6K
UYMbFZNne9jIglQHq5PZCTNQd4F838JurpuHLhx6tKWJa18E3WjMoYqWs+3Zyr/h2U3W/jTi30ki
XXstQ7dTVMsqSvDLW+NVhv/3sverIV3UMbyUMSfqMxhauTOw8CztzljFjhOszMIycTIG8a4fkGHK
RuBJR3OLjx6HCs9saXiLDPMR+XAMIrGK+q6J0n0cQQ4X3cHTWoIxaiAxdl2G1zKU2sHtK32fmkF4
rvRSv7XNnN+FD1oWJLmUi8YySQpm8n2iIRbcNgZo5UILp2hpTmJ61C3ZPda8xDdG7/Dojqolf4ux
t7wOzJB4EyqJ8EFlcIWkkVcvES/KtiI1cUQLnPrE6Y3YEh0EQjlty8pQq6QEo4wvprwMs87HOhm2
eNL88kiTL7sqO5sWj6cNxqXLZJxDU9OVCy9GHVm6OU1afcApprTpBaEPuPMWJ3Rs58azYTCnDOy4
fypJAziT/VLt08AfD0PREwOYD3OQR2x3Ui71SrSHVqdLGtGuek84kwVHYqWKXC1LIC7rqGPfxc2N
lS5sEeKFpngIUuW8haWMCcUzDPcSxlt2csSIGHNwpr2Rxa21QpQ44Ecv+5rhmStOJbmbuzARiId9
5I8VVAeSWIIqh4Hu2trRb1pcWokudsQTGacAIcRb3brUfRbb6rkcqvTouql2ZGdT36JGH++aEbPN
ou7IgWI0BG2PPsPOScyRBkNtXPQoBg5IpH2DbQuNIpm0nnNEQhWuGUv4CNbz0b2cMkW0a2Mj9myB
r+tj2u0bLWyfOn8c9z3qgEf2smxvTRbm7bKPBTmLuJvAzTkN3p8S7spyqIcGTZbrmzuDR/2eikk9
pF4SbwoaKawNgd2fq2ZW/4pCX/a6K4gXS1z8ElFK4JhfmE25kqOrFmEFDAd75HOYEDeXqEA7WbEB
rT9PW38VhIN/RYZY+Fin+fhYGs5wp/1QntIj2+sa6g5oNpEdbmlJv/hz0Ntg1o8MVtdTQR8g4oaB
KZlqA9RULu9cLWbNLYxkAyMTP0GdZgvTpb5ABRNuqgz+2IQLy1jpk9HtamLgF2hExkMPo8hdNl2W
vSWj7K7RcPrfxjQFIKab7oVWp6W5iKfYP+WB5l4ZGvFsVecPrwm8m4dIRbOwNa9/zKBHAQwTkVHT
WKjGqZGHk6mwo8NMcmh3dSJCGAMXxaHvF1PrZR1kiiiQ2jrQtXEd2THSlMZywovcHrszBFVUYR0u
vRQKzyoJ5+Gx4TZ4aGhhksERdsMhYDRzCc1N34zmAHHFNEdr77oGbJaefM+0b5H49MLgP8cEraa0
KNHCnkLMz0K1L4I4WMOXLc8oSJOjPUd/K6XJy5yLh/9O8pk28m65TA1jfOis2DlGWPROo+AtQwJG
0K5KgnUGmeJoIObA70zPO3Wr+EXXuuzW9UBhELvQ4Liym4YuiVtXYh3GUl6b+cCuOzb2MstT/B7K
8B/QtuISQ/Ml7u0m7veIgeTF4I3T05g56QtyQvZ6cANqic6w2bmizXGWK7LFkJxZL5PX9DusVOK6
kWJ4txyXML9Ote9u73brKlD5yYWJiTG8CQ52NRHp4KcIiXrf6p579ON7zivNXSfJRcWqXp05ejmX
YpIZEaJEqK9Tau2tVWGJQ9ZOEE7eWRanPGd462vf+k6vMbxG9ZHfNaBW31swdUQUieBUgAlZVmEu
X+yC99hKR+9xDHi56/k0BUIq95dQowjsMTG0o6IZOsIRcPGubStIkQvN2s7ACe87qDjXrnQ8dKtt
filVEL+Y6MgPqVljF26KjEgbRF9u7kzX0EjKtzYwzQdNjuFz2wfi3Soqurd2S2WYS1ANSFPxyJd6
sfZiiIHshqVPqVX2xOhQevcyygiKV7ra2ONgXIyj0BhEjKVJDpTTnEur4AHm2pg42oV8YfhO8gcO
1zd0cVqPtAPgPZ4ZcUH92F0yKLEAi5ogQFpb58+1lncNboNJQa3rjNMaZ4Weh8hIZudQ27NArpGm
CBRBdnfH6mRweCDxEDVicjJTUoBmtb/73cyL8B3D+MRQj6ccpJNN4KimVcmDYxf55dh42ZWfI4Ov
pWrGpZtQNg32ZH/E/tBQHGkDaHSffw6e2BkWSBmTK78dxmitObV/9B2J5VMGc3AMzetV4rEhFdgC
idiNaGi7A3rs3qCo60q+5AVHLuDwblJou74Is81oGCg0OMSe89AiWixJWxeqGDD8NVerWidOE10D
LRTNUo85LeeacL6PZktlEmfDQeeIcBj1MN/rgeGu3DSXvGVCf20qQqKKiHldGQMi8l1a7s4wz/Gs
qc4PeWF2Vw3xOTsPw/dhwkh2kUcOkIsIY5m5MElmg1zEPHRYtCKnBhs0uXHzyXjt444paJvZHkTL
SjgrmpDpwUIF9z00g8a57EgsrBY6SZt8yAIcorvLkZImap8iNmwXjl3Hz2OMsptj0QScFBzYnUDe
PS1MRVaQExdlvNeG2r0oREy/2csEtrEyMfQbjFP5kSUrORkuU2cSKZB6Q4iAD1OIuvOuGHu0oGs8
4wELu/nYj2K61awi5ADn2PdajOS311xSVZVpUjWDnQye8V6r75hug9fIBItCXkeAVFQT84ZQhOgz
hfYkZJjeRPU4VnjBC+OhM1R948ZDGXO2x4FKPpmQtyJzwK7ZzQhBVyXFhI23MTqSPgYr/q6skQuX
53Xx2GEO/1AiM9/DWM3UGqYE723AIL4o4EUKr6xupzwlqFdlMf0MM+0KLDmh8wZHCmyPk4Fu6Cqb
5WiEvvhGImx5RIgZboqq6R+RIHLzSjhOSrXtRcc2+pFieWyXRq+FZOwxfUYclPaGjv0PuBrncjg0
NFRsjTwqQ0zf7CRMqRDj4FsY05JHw8/osnWyG7JPvHcHt4wikBODgK2HHYGeRRi9utNYkwgbNic9
091Hgf7xXY024Exhp+0t6QQ950HaaMsuLUvylkrfjzaWX4FmG5xyeo3pq9mbAjzVfcvUQadJU7Tj
Gn6lfGjgS5KjMhjlO3lfrAZtgCcR4W/gORyKLePA+0Gmb+5QgixCX/N2KcedJ6WJ4Sa1oV4ukpyu
2EKvC+1aWHW9jruGqknVgYw2Zti6T2Wp+UfPxwh7aICILKtCA3XQCSMlLgdegLXkeKSdDOT/Ke9M
Kr8XUZzQmMfmsY2CGGVuFfn1h+0MGMl4eMqLfkjcM6CyCEdgyLnvnabWeM5NmDkbIWObXRuh76yF
iItnn5hsuYzKSDtOSCu2do74bWFGXamvAmfy790sIK1uCPRdnXX2feCjM5fo/QEix/SQSiPcNJHm
gdgsCWgaRR+fbKM2kZRXNE6nFmxEpZvotQ2I4OckG8KrrBIcXjlW+eus9C25kL2h7pIhI/akDwMT
CVQgMcGZ7pCdZgkXEApw8a3d1++o0sW2HCIc6t4U6Fs7IpNEzn7iXE5iCcajf/IRvb8wonF3JmKV
k53KFKFX07V3OCfxxZLoArWrwGaBUoekocKAfzCm0zWWjO46Ebm+icK8ZCnW22yjpTa2yrRuxA1O
2ekwqFQyIs3LtT04eORtnNQbM+6cVWrVOWDBmDDFiOzJu1oAoQXqgMhxkTgFId9N2RFa1kzFMmn0
9I6OqLuJ89L9nmRCfLecSLsSg4dXSfOZ5eJJbt7TmF4pp358kPbgP6NQgzRpI3ItAjy+7mCNp8rv
UZB2Ddud607OizuExTmFmwu4oRXvfRFhW4KdQ3K6UQz7cBDWrWwN42mKRPkR5374zaDrgolabXFX
R2+IZce9aTrTU1llEeucN0g2CDOYc0Pi8aKZev8Gdpb93FfCmOmJ8Jm6yupes1TzVl2G6MAPU5Lw
Ej2hg+I1JOvodAMAG6gMM1hBzF8PJZLaW3+ODRd0Laa68i7yeNOtsACIic9bu6GTlpJP2QfxIipa
mqV9nMSnNNHgE1jAscFuEa6FEQFhS/Gak+kVylmP6KaHkNZIIPodQdg7faB5uADY5m0DI8luEXuE
O6MPPCzFUdGYC7iT2LiV06fsQw07Avwrjo6klefuE5Akwn2nSbzkYdfsfZ2duWFxynnabJTsKOE5
JUd5dKrLEUmLRJj9rer4DPhBM+cmjMnJBFziXkjHr1+JHKX7lrlwFxXttb1RVMOplW64H5XQ4XOF
AWz8MIstWFVTyJE8sdDAmE2P15akaGOhjKjcSWQmB6gu+IDosM2WmaSHmaAFzaYw9eSJsXJ1DrSW
TKg09JOLMR8snitXnsbSFvsc680+yNxs2yodkavmDc27FcPAS6oA5A+dCZ0YMzFR/wxJHm1QY7sE
6I7ihu9Q7HzOkQfsQ9n9OCFAAqfZrH2aQ1vZgJyyddGcY78QVGXYYbIKElNjBfhwIXhds7AS6ORU
yb4PTGOTVtIAIqKXh5rQgItE6upRr2vYbcpsvB1gNIJn6waZBASpe4f4gFMw0pNhq+5eij6XG59C
YqdSGwJF21L6ubTXdqbh+fg1Mu1ptCa1ZlpDdGacAZi17CQ6ecHYrg0MFESHAjBIqk7tY2ilS8sx
61t4BO2lTRUHSqjmuTOT9MIFRbbzktpb544TXSD2iRdcavbWyA/XgzJw7TddnG79DsBW2ev2VZI3
vL0COTR9PGZBqTHKZe3kcoGHsborQXjyaFguqUOsyeEhUQzt+0jmR68EcJfLtpNAYrAnrVyvzl7Y
5xm/MrLCqQGOs37HH4UV1FZtdKyJu8EUmmHfHmPHhJ7IAAs2gUXgPMdG5y6BPXeV544krdsSR9sO
I9w9VS/w2/Fk3pht5DtL5p55so05aaqtPwrjVUW1fVViUUWJbhkozgffPnN0ydfN4MPItuLKmPBj
Tu1DNIr2oXRH+26kyskXHbTfGx9b6bARUZnQmzU7yghEADWbjhuwLHA4HOcBhWBCTTen8VZ46SKg
X3kSsBlreIgGutBvFHik6JmyIWshyTPcXlEt/BdrsLkLcMS0YT10PRu9joTlZvI65zr0zIKcW6GC
y9yoIOLAh/Ld1YDWoNmZYTFEa6CnAZyUkKblqvFHQjDixBcSj8QASQsbW4SXVc8T2gRaMb4NoWaS
KFoWBo36Mkc6yE/sKLzrMht2DAz9bZ7EXoBwoPKtJ68Jte9aMbneba+j1l9x89R9XY8R6W2hmMhB
q/Sk5+hJTzp6y60expfkaRXrDK3/B5xgo7qUweST4E4jvH/LMJc5W2mNlAo9wQcf2pBXCSAkusIA
OyokjG1Aibjy/LkDO6FlpTLJpfM2aIK0PdTiZEmUQ8sqUrp4iwJL5hXqN0EcFj0ae45IBJBFHe3Q
lc0KfJibXHeLA0xPThjBpMPDN3txNqYm2iQ17mdWfreRr37epDdaDJ1CZz++lYFXXHRY/r01VmN2
Wf7ueDBwuT1XRaLep6qlMwj15exOPoVgMO18Ly/LhRO45BMSmRIsTN9o9ux47UVkaTo1qw1LYlGz
JzXw30X4VAvlfdQUtR+92blq3TaCpRXLPrJHW3XlR9AHndpCWS7w3+glPF6adIsupWU9albyoqZu
ZBLIrOCy9T33mM9aa3wzyXfHNRuwcHpxwQl42oZaZe/REeIBMX0ddqCY4id+McLMJsJ0+4mMjaAK
rKOjqfZxahCeKn3SSK9zhTikmLKY1WKRmKEdLyjy65oAZl1tManaLzReqbgZeiTfWy1Nv2ESGq9a
V0brTBr129hE7QaxosC3Aj/+omJsS+Zvb1+3VtttKlFTzTV1OTAENVP92PW5cZPqRnvbDLaxrU23
PYSFXdkLM3ejJ1uPc2YP+BdzOdZXadi7R1+3edv7mIEXw82VWTru2nJFwbIoh/uxYWw8OiOqqL6x
wXEH8I+zqNpEI5bcCnAr2XhtPl7qqmkxZVHNLlpXjauw8Mgg4roYNzFv9W3nkNBpuZD3UIwVnH+J
vccSRhRgUe5AWfUPHBCJ/IPcYOxAiUER1VuCExzPOxdpqG+lyIKd5+OmXTJ7hBBZRwaom1igplxo
9VThNGkM+96frBGng9akl+zMzhXKohAJba2acyMYLpyYJANkCFllSLr39VWaUx5RftgrPejNCx2c
HqplEUHgtwbzW57OrUNnaK03nFhcNJ87zhm8dg+yDAPOdmmbaIsUCV3BnWNustZlhk2TXhZIwh/i
if9IQ/J/IZ/ffuSXL+lH/UMe/5PG/v9B9fwPp9fX+pFdngX/RZRt8F+3/+fmH0KS2SH2t5BEmv8y
TZs+GjUiqTMS8dTfShJEIWRToBjSkHpxC/+pJLE8jWOAZhvE25uoNP9WkiAykZa0ebI8glD4sfI/
UcX/U1n0t4zEsLxPonQtCNM+ZPRLwB6uvwA2afyHWAAEMj9plv79k2d520+iQXIMUsYivXbEUouX
S9zYMfP13v+DSUR+9fM/aaHwoY1OHNfaMXhp4aW+E1XdPrf31at1oUWsQ4uCX8hZao/hxU/SoF8I
Af9pIPj3LzR/kZ9+IVcreNdDiLVlMK3LCoiQ926SqW6l15M4CVCUUffx+4/66q7M//+nj8oM4AcE
wGjUzJdNfXboC//+B88X53+ohrjdnzSFCCMmPdJN7YhbZ9XTkvKsa7+TJHIP+99/gvzqu/PE/vzd
I8PtBKgTnqiH4dRcMYFmr0OpZyziM5b3Zyy4lMvy/fcfp8/Bc7/6jT7poASw01ErCnm0gQbHEzHB
mGB7J6fq667aeFhYpAQZQ7DjN/8W1AAArOJEpY2tul1i1dirOr1VTBMK6CaYLV4HlLe//27/FHL+
+4H5lJWHQdPt8PNpx8FST5wWF4gRMHXR0rOL7Ri4f/iYLy74Z1GmTDpqTroixzB8NqdHLfvDnfzq
535aGoJMVDVAPcZ0HF/DDsnBw//qurifVoaA7bexNb5w2xobpXF2ah6x4sOZ17YAef7wIV886u6n
9SFoaGDnyaQdLePDNSZGTXiy6WYP8YVLENGidZxDPAp6Az3CZWOJ3OeQa9YmkO19Gmf4Tjya8zWo
fKiZEo/DVO/brNgIh3ZsSVRQn6/bllAfDo0IBGZ848p1KQr9viI6ix6Znqw97cYmb0J3E7C56lS5
1sLoklVYPQzj4zwQbJL+kMeU3M/o5xm8h5ckTV3RXiZ+oafid1ZxO1z2Q0w+Ny2q1iA3uwPFDYEm
rragXLAOHHtDbDnuLFuZczg9ms7VBFlWlN9yHWIPORcqegNrxyGGRGPHXTT66+Q9KmhpjVFd//56
f7Ecu59Wx6xXVjjLJo7xdI/Fd/KR8f3hedG/upXzE/rTcqgIXpmrF+1oIxhL6ZF7Xfhd1gCOnQ8Q
uyjUkFQQ2OC1GK9NWDtz0xf/dKAB+IhJ0U5fLGOcY0xOVLZEyJq7LNYhPKujmxo3Pj2eQEIMarv1
7y/GF1uF+2mZzeqASAdSNo5dx6yIlKk8pdynCUGHKMc6MVO6zD+5h3+Yy3+xBLqfVlxeU2zhotGO
hus/jkpi6AXPpp59vF+TJ/Zj8iGVc8S3coVW/bJL0+UAdzSwHZR6Dcd07KQNOLZWexR59lx6tN3v
FYoFdJbbiYgrox2/EZhI+ADgZSYMSh08g4OQ+c2k/2s3pOfxgPspskHOxBWoEvB/iyy6C5hVwe3f
6gNGhxlArN328gFQEraIWdkFMIwZ+u+v+VfL1aeNwBdu27cp11xvIUODYmri7e9/8g+fw68u8OeF
XCY0toXUjo5OhJXLyICSxjPfhfqWeytVkH7d35rlTTNeBupJ1oceOI8H4khvgY3SIIvctymmR9tA
wyn7vYquVVotUZevMr0J/7C3f3EBnPlh/OktsXNl4FDwxiOW011gNhckW/3+AnyxkTmfdgIvUq0P
c4X3jxTsvF1nzkVM1y13Dwan699/xhfrh/NpUyj6QEVez27TCGZ/7+Y8pc7+cGW+qhV/pEH+dGni
Iu3ieg4bqDbZvtsjDrkyz8ZNucKTs8620WZ8rP+07/y6HvlhofjpowqEsqqQfBRHvqUC1tZZeBLQ
2soajW7/v1ttnU8rIhipupM1n9IMj6b4EO0Na9nvb4T86m5/Wrxyzu0T2hqKzyNorw1I/c10jC+i
bbQs1v0GCNYy3fRH9/L3nzcfZX5VwX22eZfEUjlahzWrAZUYmWJO3lrbIyww+0EOw0XlI1GMn6v8
yRg2HcnxUUIsVPwQkWE1RP4yEvVKmsmy7cpl69dbZF7rpLOOFrl8CbByQ8UbdJW7fPIIv3GWUW4c
gubspu2Vmd5ppMbX6UsNvdVNTzbydkOAKub91TZmb2OeHf+wKejzBfzFMuJ8WqFE5wzp6DvaUZ38
C2C9B3XLh9PRbyiPma7ARzqbt/3J3iUxIwLkVbsy39X+ylUMVBfx6+8v+A/D8a++x6flzC5Gcl4i
ZFXNCnTGGSjhZtoTsb6DWHIcjsEa9P9WbcJVt+w3+kY/9VcAfiE8ZdeoObdi8/vv8cWuPgdd/7xe
ka+OYFzaE0dPcJE9aKOuO8riVSMa6Pef8MWKaH9at2i6ToJwDLbhOVN43wW3v/+5X7wh9qe1qoUq
yntOPRID2DTEKrSeTCKedKRcEwiT33/IV19+vmw/LSQglRorIkDmmARvXX2spvQPV+Wr1dD+VKoV
qipg91Iv0OD6ESxvL9VKLMEXr72tXMILWgV/uMdfrOqfo0x75CmOw0DqaJP1myFM1lFF4Z/7wyX6
6hrNb9pP1wjLTlUbEdeoWGErtVGCL8a1WJBDtoyP/mE4yU304twiTG1OxSZeRwesYLuzuUj31gFP
5zrYJw/2m3PI1tYSa/OhPHnX9I/v7A2Y96X6wxX/6irMK99PXxOupZ9rsTdxkiJQCe+B6fsLq8//
8KR89Th+WlcAMgdmBSDqaHmAkOO7QTtbUY8pf1rq/fsfLjVf9Rdrxn9zdp47ruPatn4iAcrhL6lg
W84uV/ojVFTOWU9/hnzPPailLllAoXfAXrvblChykpycY3zyJGb4vRDXSoc2sua5BQnFhff//V+e
CI7/75gsTeKAn0ZF3deIA4Ue7qs12BtYaZpNdFaxyiwty3NpCeiu/vkG3tDElRqjlUqHYzbliLY/
jwtaracY7cxWNhZeZ2ZMTsnSGW6K/FyTBiye8ik6QpxhdivXwn3eCQYLh+q6xAuea2gSIDqtcLsi
whvJsD0otCMuwe6/wsxwlcY//zFcGT7LpHr8Ydc9wI3TLXdZfL7/03Nr4I19/OO3o7r3oR9F78gW
MuRWanmHyBQNzXTWhc1ZwR6HbQPOwnpoVlZoervW/vOXmUQLwFQCqJPxXvxJttgdmGd2Y4t6twkf
GESA5Nq93H/L2cE2nfDxoLlVhreE1eW2edBMOOlZGmXNau/ZOC2Z6tLkGSfJL/NSmsx9+JWUUMij
pc5UzHaH+kEDFy5boEQs34KB+FqwwiOuG6/eZqkf58bdJBSEOfbpRYkmY/fUCa95+3W/12aG3dQ7
rQpRmidriJKA4YjQGrAZnNz6hRg58Tf6vygzRdOyXZuDkYmlAk60xrDNLuXV3cEQZAuHqROSAsz2
/lvMbZ/FyeYgcmHGAOf5wUbWzIHHwdl51Oz8qq6TFbCNe0AY4g94Q+9Q/Lww3GbGwE2+/2NO4ZIc
Bb8VOi4F3BLAYwNG2XDrRtmzVNLOGRlZAxTiysKYm/n+N5+bH80B2+v4QYrmZBbMnccQxXP3u04c
R9Avg1kcW/zxy7ithNYJpWi2Qio9Jp8ogMdfqG4n73AY1EvyhbwJ9ipQ/dGEPMHzAH+pOqpdDPhO
EBQtWZ5RrsrVZ0RxL0bahQebHTyTyBF7foh/CVA2XnqYX63TDc4HBipnnuXn5pxd+YWz0FzguJ2R
fvRAzaCqIxfRULvpzH4XXAqUz9nhltvIq+SqniMaP93vbH6MRb919iRyCAMHLWWIaJgbxTo5CttD
vkGNiikfpXOJHlU2mhUYheVfghMqrK71aqHhccX9reFJ/Ghh9Q1LYK2zH+2eIr9KHx/h20deYwN6
FBOgJaoZPq0IxEP6yxX3ODTCAywGgplBJoyz6EcXq16SqnmKLh60NwZ1XE06mBWATB2c/Ev3mfEt
kW0gODzef92ZqDbq0H82B6N4yE5gZ2zLEop010535JL3v/30JNLEeZspVYZIEwBEMjiCwfd2kkkL
W3duHAi/fCdhsr8IUewfsS727rzK0vf3AZMOApisoRCsGIp+/x1mgokw2WsE8DrIEgVfA+WEHe62
xfXffncSSqpEzhOIAAdbVFUQsGA2/fq3H56Egl6AayN2kvjh7JjEa6daSLvMjZNxmv4YloVQQ2Hl
4WMmnh3BIJoBWxm03vsPPffjk7leiJBPaGP8gugZNZcuMrnAxicLC8J4g/3rSJnMaFbhAYkYt7wx
0AIA7YBdGlE4cddVTbiQMzTpqrkaATIQ3tSYygqq9zjwLayOWUdgmw8gFNbcxvfdhSeaeSB+Msf9
Gh6QQoEHqrVjnX47KK/NPH7Vg4vToug3ZZ8qYXFxmGtsMsOb1BezOo56W4J5+AaOiUI1yvzfKn08
ZsR0sOT4JcJuoMfxLOE2ggWKCvEXJtDMp+UnQaBDVauXRXhVH1Tm6N2twWP//NOouV3H/BiSFYqX
/HocksB4UKcCZj06+wy/8I3mFqCpq1CkyEJRFvxojYTRAvjL0HhGinKwCjqlnJOMErs/mAIaAvvE
97XNFvCcdcEqFHy9FSGPyhQiQeKdcv4+TVB0B6v9gJHXoics9O0YLH6JgPz45z86YJC5Uo5BSrHB
z4Ekcd31S1uduSlzOx/9+OluUHLgjPDTqZHplZ7ugRm6KKtyF1oRsbwVu+WwAsd6tvMX4vkYtn97
mUmAEYFYK+GBihb7g9yD/w6YbraSqqVXuo243xqYBJk8KHro1tBAi7HuiycUm+tdsQrklDIq2Oce
SEFC+M4kIONwkIdJ34nywLUmh0t64DYAz3pTG3Eduns/3IlDbEBNrYciBPBytc5ZZec174W4sP2Z
641JyCrYAHTPNu7tHkivdHhI4s8Y1VoQvC+E3Jmxc/vwPz4w7izrvBTY3uZgjdhVb0y7UIYyd8Dg
JvEGsG0IS9ikt2uKqzkTykkaGihCpRxt9cJ42gq0sOq/LUu3h/jxGgOXhm6fIVesNA1tmk+veoTS
a2F+zYWAqZ+RH2UdB7lCjz1obYibbF2sHUvdZEfwmA1VB+zlWX3WNvV6MBzy5utLCbm5jzPZdQic
NBRFzQ02CzB1oELwz1cL331u23Tb2v/osTyK4Y2Rp/g8hmP5BNxYQ7Icss8s1bgfl2ebmOxBtEZk
SjmSxm7rdPbKX3HdbbB6eeGu2sKnmW1jEi6gAYDIVxXHNgadeSpPCLwG7Eeuw3IbMyeBW9s/ugqg
eFSjg3VlN1gqcXETGAwKUtuYgV0DcOTNSdRF0uuxCbffoADbJDX56igtvOLMyslNQkAmZW5VVKhY
aBCkmJcmqQy1GFYL32hmiLGTLQg4CL7ktR0CjNWZnS7ojg4Ku9EYmzf4d5N6abiN3/yXqMtOogGw
TkqVJmhnjAYHhgQ69lNWQrDrRf56sZmxU35rZrrNcCoXQ2J8HQqAFY0t1OGjhWRxUM98DXZy2mhZ
xs8KSLKx/z12Ev+ay29OUz7f/xpzJRLsZMIXMoqgbxPeKWGprr4webj13RMHQYpbuqc0h0NzDmeC
PVYoUmuB4alfkPKQAFX7jspChQMiLYcanwdYCcEVa+fzD1kHE5IrFHik4h5AZiQFyk8U1rchXDEY
BgJCWBUi43RwfdDzVjW/ganNqnSZHVM4Zq8A0QC07Ihnq4ZN3wAdVF7hZQKxNKqGWbAiF17+tjD8
9u3GIfpjmkGWHRdq045DpLcggtRZisILA+6YOmKsHq7Be6UShavTwtbuNoV+a3ESoBTNH32YWNwl
ivFGVi4uIBSeVINz/JE6uRmD/AMRubt4wT832SbByuvYykkg77NhlJskK7FfSubNbBOmbuih37KJ
qDFI/JCeCmZJBThluBuUkOkRwXbBhoaKWZ/uj9LZDzWJSIrWha4jobXUyA3IOCgO3amlnNkXx9xu
UU5C4BWzy9/vN/f7jBO1SYRiYFTUw44JMw7SXxkyVSHF5Xe4VJY0s7hDfPXvsBPiwZVV6GZxrwP/
KB12qzvvoK7FY2zFO8bQKMhLVDBiM9qpZ+8LO/p0df/NxqD03+EnapNgJYtZIsNvtbM51HWKQLXg
coy2xUPEfUswy7jfyMzXQon2v++nRZWAUwsyyuO3anToPU342KygJDHAtLXyNWr1rMDO6FKyf+6D
TYJYrrBwohHRodwAs2C41oEjrzXN0vv8PtbF0bTwZ5gIUdgEcjveRz51erdFNvA9OzSrDxgdr0HQ
vHQ7WCub9ztvQrz4/+l4cVqI7EQZ6kurGmSu4C3y060sbgQQ0p3+QZWvQyqaGuCyfFEDu11R+F7s
cjWkuSSDSg54FvxjcR9pxV5o5z2kamFvVp2vQxZ64lEHHhcf4HWQNPnqupWUwJx55LzdPMYbeDmo
5aCLQb4U7GaiHUr7/+04seEa2FIhuwK/Pn1wW0ORQt0Hr7iJXgMHcjrIs6E75CHkUfrI5J2CeJD1
Otq2B4S3r2EaPLqLCu8QN669FqCUrDBT6Hc7Dq6kezcEIbcyeHYAGUoyYJZBOnldM67eJoHlwR2u
xi/nzUPOHjU4MUn5hYWGyI0+hQb6rZY9dz1ncm52crkM8jEOimEFgHmc/xjZhB0RqvIbysICWwgL
0OpFvQxfWjBY3RrIbiMoPsOu18MEvFm4azlPwBM36F3YqoNiFhC5komavMBDhGYgmSWbMoKgHD5B
TbOVwHNzq3MUQfYo+NRTUP6Yq1RwUSwRXQfpqACayqnuHsYjJIuhJPUODpw0IBoEelba1+qj7+4x
JsHIDo2yrAyhXosljLAjMItUmJoEMu1kBlRtnmYA8ypwSde4x8ZTj9BSwKZQ+dM5SNQmh9vBkzk/
H1MBarltlJ1fPQNkeX8u/J4/ErVJ1EdBfg4UEaJVA7hHyLE4lrdmnO3SFgDswoNGKQaa62/5IoAQ
/h2sjhCmEGH0nZ0kL3Gwg7sKUdqX+28yE0HUScSHHiwbmhST2vE7QHRZOKs89HAdkdtgIUjNtTCJ
7GXdACE3rinlAEf3VxlYNSCzlpICt8TOLwvHtGacT+BUHVUIgRIuoHraU9wLkhw3ToHpGhDeGpwF
Y1HK4jbC14GBxQ1TsrjHnlswpyXUXASnpjBD6wByrkuciMdjA0MZ3IdAo2jnumS9gIxDcScyHoWZ
haE9+9aTwA/Hi1oSZOT5EGf03oD98dlfwSCffCiUX1ekGVt0KOKuLpupzq+YxYP4zEr9n0LpDDbg
AMb3NjKNeqfFupyj49mYJt056ME7vj8w50L0tEQajmeNiOQSCoWq59Z9YWHi1LIEFz3YHoAfB6hW
FD369ff95mYWaiiz/llJUzmskeVChiYGX7UGTklMTVT+LW0T5zptEjBqCHsT0St7W1tBcGiKFNS/
lbRPVtnK3QoWbwYGQBFPwsP9txln7y+TYlpXzIWR0HvjfR3rZ3sOxuyVj+NCWREnLFeeMNrjRwvf
Sfj9mClOK41lsDVhxoowqwhbFeseo0Fdzh6TnKE8TGAy7b1ttyoM7ZLkwGK1wlqH0mRSBqhG9uGy
2psh5wH4mplsqxkSIErIWSmNs2MgB0jEyiqw+Ja1rMcKBznytk3KhR3NjEgBuKJ/P3ond4mgolbV
VuQPqStJCXBACVZfPQDk4r2rNVb8FobDmUeb/sLHBzn7ZFSXdkoPp19oU4YQ1XG5jbQkKcsOUAK4
K/iEZS5dtIdXBNxbFnYsv5+WxGk1dNcxagFuKq6wUOgHl8zFyuHxePfbSJlsUAfRcVPs0cbzC79x
NgghRmH7W9A5UDOcUXHhlnxmwZwWP6MoUo2UFtm7LHtI1W0HTy2f+oPZcUAmrJ10fX/cz3XT5BDr
S67ndRLG4uCs84KD51O38AHmdr/Tkmc3LXy4GuANFOZVLt4U4HWhxSu01yhdK+mJr0w4pBFN+VCd
x54Pjcr1rTRoNuChvnR+vE+acu/BmrZVPBpAauE59bPIvDkluIlRaQSOQzU1OqQxnIRyKIc0EKE3
XvAIuyXI70Xjbx00CXOVqMDHlGEHW4PDATyMcQ9z/4dnBBeiMolwoHb8b/9kOmshX4HjY7ipbG7f
nTM4ZO2bDfbCOiTyJLHEPYPyT+FQmKqhLXz6mQA+LU1WPS5g6nG3V0ff0HLDq3Ht1sf7LzczrKZF
yU4Fra+XjyFO/UjSI7O0+eJuo+eX6TctSx5GC8tBw4G+4HjCj8bfxTlsX2Pu4EHPHrpjdfI7+Lfw
qeacY5S9niTYsWwE9donm9rfR9kj574KOWxAYAseaKTBfykDa/GQkakMdfvvqK3hZPMWtTmFyAnF
pi8whGPh7CmFVplbgZsQQYPJiJbCPaPWOZnWcP38ThvbL+BPj6Oa0xjwogLDYdf1Xw6zVQFoKE6c
hIsYncuwH7WzBEj3XSTZVf9VFTB6MDnmRQ4v/nBkytI3C3icqv7aDdNHjcuPDDxDWtEzJNgJy7Jm
ctU2blaKEp4kbF3KYAM3Y/6hkF/gDRwET/BUgRhLCy6S+loV20LW3eaJfUBAwUkHRmaqbKog3DRa
BjHBWvVQm4gJWp19uIUIzl7qdkNgiyj77kyvPsilHsu7oJNpBas5ONDAmhRKKofC7YJ13wEgJTD0
JX710Fa2yJE2N/zsiE7ss23enocah2v3yCaXIQHvdc0y+zBZAXef5Yc+v/j5Gq5uMAnXWxnkCdXs
gjWP1GtgBCj51NpDyLtkKK6haGfCZ4KTcRRsB+A2mhzsaB2GWrpafnqqEQ6juxWVOgVUdu6555JX
T37ycOwrmRPeX6w/7w/umdpy6N3/XQUDPmKFHPxNu9yUBhY/K95Eh+4ppIKF+moD1vYraekwMHOJ
Kk4r0eBxHgz+MF7zU1wfobHoorzXX8OTrGu78NhZqu1tglfhxbOW2IQze69piZoHjzuu4gRs7UJo
NHJkfWG8BxMFeDOIKmxivIWOnIlA4mTxcVuhr9XKw7U+qGo1sJWi/56oj3/8SpOMRQrULpsp+EqN
2az7fbqJNx12j5ol0MBWV/3KP3jW/bZm1CaiOFklQJZ2h1RFWywd9HjFPLUWqrzo+FdJYctDURRB
OHqNzcSQV3ARM0HFNfBvHDgY/f5DzPXmZD3pBKF2B6VB5ix7KcQKDkECcRfPT2Ov/RZ3J2O+cYU2
T1ms5t62M3GRhTsYB0WJGv0qbO2MbaiB6Ud5vYKwAtiaJ5jJ3H+tuaVkfN0fiX0xRsIr7dBwy29C
bTe4CxmJmat8wE/+/WG4vjkerM8wPiBR1LBN9mETJw56jlwq3OJJ2z+0wyrIL9xAdsIAVuALI31w
A6ox2bWXPrrIssJPFBbXENoprxFXPg5MThlQffPUEoViYSM11wGTWeKwAI75HIrrYnjASoCEuAuZ
jLkfnkyQHMb7QQBZrd0D2ZGNCNJ+qQBxxrHgP8RbPxfCuiirwWZWEpGgRSjJ+1jziDJW20dda4E8
f3jLLnwuZY65cSj+NkQnE0CVE+DrM6QoIfnWtWcOIOzb9lzUazPfKhvVLA/JZinHdCuq/qW5qaQj
jOTk/9VYwmQWmUaU9bSvhWT5Gr5/DMey5D0Tj76WkSI8oD+Q+sv11DmmyJnKGezivG+H3fVdiBpw
qNYHXB71H1m/7wJcHbUwSwXBpbxk2Y4p9xrvAUmfmj7U9kAW6300bIciXrO8pyvqPuwYKrI8jOrf
a/bdK4+DaEJqqLgHSdh7PrYZS9YaM0NmKjDRZJihx85YT5ufRc9GwnBhls9oJsSpoiRoOi4U4XWJ
rJSEWmgeN7ChAVocMjTgo9wqZeErYTVWRr2NQwVcLv+tUEKUJqFNkGSBiccT3cB+pN5RBsTyfuia
SSpMNSY93H6ZGi6btvDRS091SiW1tdwHLpdMZbHofybsT8UmSd3BVrnssRkB0Kjqsf9NnhpEivuv
MHcBNCUkeoknsJ4kdpD65rAYV2yxVXyqZKAvoJFc/UI22mLSCmeuAs5yhUDiMNKVAN40BZMeq4wn
vcu81qWE6Qj/gfuPNdezk9A1QGgWQ/XY26oCP38FOucnbsDxBZvGAJ7dl/utzKi2xKnwxG2dEH+I
ZR2wvq1gVofi4FsVydeyWR/iBSXSTOG9KE3ilqvyfiYUaCXZogZsM96tYZuNuzUkIk1mvbhJGX/v
l4B1qxv4sZL6DDP0QYidpPBc7hUbYAr82z1Fh/gLELkjNvqrbseusp2y1nTmYaEPZ8bnVJOSwkM3
Z1K8XW5UW8UclW/NCv6aFJBvyq+iDZz5/5fvNosxvO23fnvFSX6qge1b5tV4Rbn4dJqMavIVNmBw
SdqGCkzOtRctXWsBUt3ItYneSQUGVQ6/1O4s4ZJngDOdw7ImsC5bt7vy8kZwITfpdikPOFHZW5H6
LFaA3Q4HhsmRVfKNNtlXydPA74f06CmGCPcUAHWgwS7Dh6B969OlUpuZwDst6BdSPoNFc437kyre
eYJmqMqSBnfmA02L98GlAbOex75RFl5GXm0G4Y66dIE8F9eFyRcRpERUy/HXx7jemYPZG7C3J6GB
nZKB+hoUC7U6Km+xHyhudw0wSV8Iv3N9NonrfAZX8twfN3gw684qf4RRGwujeiYATUv6fSeVYHd8
iwy5AUdTAxDlFXzYcZNQ6irZS9jYF3TJlWvmQHZLsf2YuQqLjZoCzrBdmQ3uEhMCHT8gSEuV83Md
NdlhAqcQsXKNl4nr90bd9+5SZcncc0/DNFMUWs7XODSsQdixNAOVr1ZkNxTZPPKNa9edY6iLMou5
tUqYnMLUoUP2mw3H5rKt9AxltJ7gVgtCW4M3y3VBGoM1kYTGfdbCMBh/+Zd4c0vx//gwvQKbAUEJ
xoqxkjzAKtXA1pZe2+XSt5mg/d8qf6lgBxktPL4y5NCRLaBE5Pv+48/kmKew9hYOfkMk4rdZ3AG6
5Otlf12qjrr5XP3SM9OSfadMGDWDs4XdShlsl/uSyFzwpsHYM4/cJ0nclf4J5y9DTVsa8gzpwXID
iIqo6jGDjSApATZOxCPPXxgV3lXxLm5fh/6tcfU4R72xmsDzLDYkrXkFgshUcQlSwea7gNW9VEEJ
WHgV7CNxN39NRFNG8Vuxlpq9wG/Z+JDyMLSCuyvLxht/SNZdgEqACqnv/BG8G8UIPUkmXJ+IlBsk
lw7Qs8P6mzButnbCGMUZ9aoHd93lhHgLv1XS8skmY9e8ZncdEnC254IfwFt8iVI5rgP+cIQkwWbX
yBxwsdvU9hkjdZSVEACTMPQCKeQa4Fc8IbzxB4EjostZ4G6aSas9aL4MAJPnyqtUWPo4tzLd3z7O
JDJyddnFQYsP//z6/uAaX0/bjUcuLko27w+suS3NVPaQshoreJqPUfv86pOzZVnb6/fn/R+fCb1T
wYJYZloOmh+qagYNoMGDEj3nrQey8ruYfA6Ddb+VmdB1W89+zGypcoS8zSF4SbLSyobEhDmvLgS4
EJTPUf98v5HZfpoESB81rWIX4EPYSNeSkgzoqwHRcZPQhd6aqaQX+UlQDDkgpsOx5jSVWOo6cB/2
1w3sASKdMbhgJckZAKRwjMP2vsMyPAbHPx6sbsmBH33IlKwkiyyDO1yhMlztnAXywgCb2bNMhQcA
GBYdC529HToXtVOJKMFvHmZeC59l7P5f5sdtgfnx4KgZ5DuuxoPLnOWaqFpR0oN38R/4YS/35nes
WX9M2k2lB7wCopzbuZA3Kq9dgnSThP1j5ywlz27LxG9vMpnpIF+WbeJjgGV6Y/KWt8Z/jklJIqLy
EvbvGAYejteiXm0KCOnhzGciPUreAPjCOzoLHTqz0NwS6T/6k4HrPUBauMyHXz1uWFjdF05dB6Ec
itZaDD5ZDkz4cS8Mjrn8/C3s/WjOrdNBbkqUJvCAg7Swooavs8JcGUahA9RxcQy6XZRYIB/pgd8Z
WcUCb9DQJHgMHX1hCI17p986fvzzH88gyGnblj4iYKU/vx8ezscXlVwvC5P6ts387dcncaMAwRVu
2oiBWQL8lItcCPfoCcFeSJ5Z7atLe2ADSwh9PJrABDnDQhQNDggCB0biiSpuBq/VtQpWtRCOCtwj
GB+Q9a0ZWJsH57BrXjTPIaEm2w7XvLfNW1heUAbBQhPut0Y1NCSo1YXT701p+99XEaZbKA8aAsfJ
tNYOhEeBgUEhSh0c1TVi9bNRGNhTrQr4TXJgXyQYIRpq4aq+g2wKV1faJgvBjYrfAl5EEURQmgqs
PDhw50QnWAUpbkxwmYX7KqCDaY9dQZV1lgxPwkzIQCW9aD0SqjDRbhmwjDhwDBf1MXNffxJ0AxAG
EkEqcNTmjhJ/CfIX3in1ogZauQ92hffFFLsY7vtFY9XC2ufP90fdzKLFTTIJgSfBWiDAiSf2YJju
EwmzOrtEmt3CZvt+E3NL1lTz0UuqDG/vFG5ppNA7fSBfXx/YlF4vp/sNiL9PnKnWoyiCMooEtbMD
zUHq6FwxCxfuczdp7NhrP6Zk6g6+4rS3Jx+364EOfxysuDggINEI2qYRkT3ObEZv/80ZSpzqPXJY
YQcofcEFVxsRNnnrumv6NycRcar20NzazxJhPOxI50C4Bt1Vzhf2PjOrKzt+mh8dVWYhG1TRAG8c
7sAPta4q5yJxlyLjzCBlJ5GxjIu2l3gsech8I8sbmMNKHcvlrY+Xq2cwa/fAHJcSQnNvMo2TMcik
DYcPUDUb0I0qkOT56/1xOrfKTGUToBYVFfyXccWB/TzbCsQDVEpgH0H1w3mhoUXdEcGHXZcvmir3
qeUijZN0wzf1DpQkev8p5mbLdMarLpjAMk7YrPrMpI9xefnL7wpT3YTP+sB7cng5PntMhDX41fd/
l1dnKjGFqWRCbMUkBjsEFTWYf4UOOiocCOvQYLYcHG5D0r2457wyc2kvOjRpCOghDM6DHUHNmNwY
aWm6IGsFOqiwpQeyEB18Q6x1YEHT3Iq2/iptd3m4kVUdVDtBs2qVOgGtXCv0AYgjjYg/xJGLoIyD
+8D5zklXAaAVHlVkynifBWdXzqcHgN27GthloNcgE10Dnni8qfXbWHsI4InynUu6pMCMwkDtkRcS
/hR8FuI1NYrW6A4t95yNmBtdqCz5G1gLGIkBlRxJa0D/AkDHYD4YAxTGAAZVFrTet9U2UgEcw9sB
vIv6OTBcCdCbEkpxUdrArd1jVx8Th2T1Hom/IttEslELhTWktcUMZh7wq/xBKHTt5ArsSuzgMsal
2+ax/1aExlS+URnIP1daazIfuNrM+m0kn2U3wXTAfoxKQ7/mig9Fa4gAKgVs1dKt8t3kRh6ADrIJ
jq2L8j1aqvqwVs4w/MnzoyR/sPjHYt4oYK8LC9iHHIAtOOwxZzURrER6y478qbaC3MCEKB6CdIUd
Hw6zYEyC2gBaUYaFvnwVAjPEaQQLcm7w+GX5UpefKmzNQdeAQTTKYVAzS1AxEp/xYO0eFycerpkj
2jzAfLSDgADuwyUqvYECNviWxBGMf7/aVtM15bnDtAz5rYtU2SBZ3HeYbVwUz8E2zpQ+OfDofMq/
lya7FUOqnAKFJitty4Gomxgt7CH53aBQtzm1+WvYwqpi23unprSA4mYKWG2SiNfzRPcHo2BW7ans
SXx2zaZ6Hlwj8iwYMngvLmr4ATD19CHV23Nia2DWHgKOjk+QW0lsiM/da+NRQFDbo1TtVVgZQ5KA
rIHcrKIWWOU1BxqPeECRqCAZuahLT44Hp+58L/bGEJvgnKXvPsTog9HjgAes9FkDxoSD9VdfE75Z
q51ZASaaoC5HZ/YA/KQaqDW0Stdyt+q0lVs+JhhB4abES59RNloWH06s1+AvRlTbVg7QhZ9huulZ
Um8AOBr0PnkMce0CgjHz6DhAW+ppslPFQ5avBwcs4eBU4g5P1QOYz8ckCK0k3XrAxHOkUR+R85Ge
kG33nmWY0uVWH+vBR4nB74KrpZeDgbvOFgChGJOHcM7BPRU19Uo9y3c9UNbQgGPkSGdNIVploQYI
/5Nxz5KJ4iEvplxgZZzuuiZsruW36DmEN62ybhVMvxX/ncK14xg3QIKF6A3iPmnvuPZ2C6pIFJow
R7vIAwBGmE74CFupfCgjA8OVhzHTZ9oCkQtbVqI9D8I6zwlbgwGDB6ZowHtuuE9wqYbOch5B8WV6
dH/JbeKvaK34FqtQ3OyEn6MSsz/hU+TOF2aLVFmVSHMBvjAXBgy7Wi+4q99vytBCfHJWqvclw1A6
9T7BHSQlTCIkgI6Nxjf5FBh5zDWftqiW8kyG3Yvla4Ka/doopB2QfDAggO+PWlp5THOoWjRcPu7z
hsLdAWOorQ9ZSRnoaPD3cKCLU8cs67EGP0UeDCQ2EZF4PQzrEpyrRle5kJbBtuNPsFyUgC2LT4IK
C7ND2dppYIzMrpP7EQDLWe9KgYgCooAlbUHRwmNk9SZwdQHpLQT7aN0gQ2qrAlVxMZ5TXkCVM/Q4
ROpXfbAXQyuQP52sx9HQblDsCdkNEsT5EwDjAQJB+QyQaX0FYz3PqeKgaAhGjStBgWO3ycLISSXy
G+znEWjYL7mnnB0ACoN/7qn5rB9j1OoOcK438Fzagd1p0S7njKGiSf+oCCvIlIJ3xXYtZI4bsxJQ
PwigDGWSKwunzW9R0YtDjRqlgsQrkSHNR6sYHliRkCmkm/DNO6QY2eFKw0V+R9vKSMKNqFgxaH7F
YQhoI79GDjCyZOB1UJZ42l9zaMDbi1Kc427jg0kqfskhTiRVRNT+mGtg+76wgh2emS3YAQ/we6H4
G0OZKuMqiS1s/xzjcMNnb0O0zSRUBmyLwpDO6ql58j573s67VfE51BTzHM5pegtGGZKYSLVKNKky
ImUY40JBRA8EXhcOjkWts4pAWwkbGMz9SsNVp4bwwkqGPy4NZUE4AT7FbmKWET4mHjQCpS+SCytC
9V3tI17wHeF5uyhC0oRfSu7vRdyG+djKS/JpgKu92DhUjmSswW9RZ4kgKla1tMLt/yHu9ZLVc1wS
GIF4yeV95X/44WMTbCX34rgXt9r6zsmJrRq6KMUx+nqfptcs3AOYGUd2N2zS5gHLvTHkZsPqhWbQ
Wto3zC7uQXdz8awIEaW2BbVTH7R9HsGABWsiJNEdCjC65FvlXwbunXdeVNVqQP12Xrj6O8L/p3AW
W6eGnzabPgJQz4iVLZCsIsQIQHLxKGx2P7En8dhad/BsAHVRRTNi95BC/Nv5cHfDtBLYvYODbJTG
OqdecVNhuky+CrEAK85XiYKQDv63INFH6sPg7EIgrzwAhsMQ1VZhsh7qMyuIeNLWGrrU0uCv2FgR
bDESq8oimootUJFYR977FAwALTeHOrsUmBgJaNJB994y5RppLaNCP2PBZ0oQk9gV2wEsHLrrEjjr
Votpq0pWxxYgRsrrov5y8O4QtxLFP0SCZnNNWxEFJhKRwtG6RtwVJWAtZEApHwQnJBUjEIeRt5p/
lMSDAs4oh3iDRUBhVDihxNQDbDhTmYNXMisAfEnQPzjI30UB1qBqK2EctBEHxv26YDjqBXgRpN7j
7LPoQmwDIgtXOwAzqyAZd6QfYKSGFdd1RN3FxjuRoCljWsKhQLSIEpOrD02Lsiac+CG7WWXhR8SJ
VAzkTV4g/5WrpC3wqZyYpsKrz6CkN0qJUjck5muiulhmpRx8rG2Id9biNzH5TtJWb2reUlSMmEGw
E/+WXFIi3igbbEexMZHrB6H0V1r96lUHLbEDXBuIAJUG3cUN1Lc8zqBY5IiSBXoEUBpfqGYWPoZ8
qvv/w9l57bhuLlH6iQgwh1sxiMqt7t3xhujInDOffj4Zc2FodluDc2HYx/DZkhjqr1q1Qn8W1fo5
Nob3+ZJrawmHqQpl+K8mNrTUNw6AoOn9RMyIupZe5UJhAR0+hYqxyiZ+fn9QkAheMsEq9iFRxMuW
rsIw9VKgaxgtzYLzG7+8rwu7nqJtyf9R7hpbraO13gSuED6Xeb0fEjdNj0v7RxHeiug8pry8CCkb
soq1iXNT2tZic2qtzSSbpzooXLxruI9PFQ9w1jzK0XPEbx7GR701iDHF4CRsHU1/iXhJ5ahwLeS8
+iCsAqVylkKCRJ2uI/7wQOVAFdeisl7aIwnO9nz5F9Kj8Q9kIvmpadoVosnQAoAKy8dYeSsafPrx
HhFxFhJ+8NFZlfVZEk7G9NZXX522jTq/z5tN150r0seJ5AmSh9IIPV3aLM2bIH1PhrGLLgVwOFQ6
f9JALHfwZEQ7yTg0CQtr5UmQR5uYv5XafFnB1lzuZSZWkBUi7ytjmw1nAcFCldol+T9iMqyyefxc
4EAHI47rE8xPXXJGTNDTrVK9zsmdKjNIIEUP8o++p0bU6kqYfqaF0LanQbobumk1CqMT40aXhdOm
UugMI0qXdTC0xMkTjOnm9nEYspVCzQuGryw8NghQEQUNxDFL5oFs2JVY4iApsUhjpV5eoOUkKAiN
fehK1a0hg2WXFpA7ME/xvuufpuQ+x5k820sd3O9dNBG2TtOirHvqVwCLXniq2DhL76TD5OG+WJ4W
/U6dHlPhtUSFLHyUMWktu6x51qXXWmeBpRwaSfKa+nXE5U3H7mquAzfAhF3+FpuIeFD1uw0jP4/C
Tc1VkzsiKDX6dLplPRF2TfceDoJTNiphylh+kelsclW0KOeCGhtRG/c5XKKlLtx6qU+WCXIHik4I
SLQhu3pdahsrP1lKT9Qq8ZLxxDvDsWy1a2HUbNkYvZgymVI6Rnrkxbiv5/sqJwq+eSsjCCKz20sD
iYsEnWe8wWNzLDG0JnHFL6GRxNFPGuyiHln22yy+JPFOm58yhe9GW9sS3xtW33lyHqfDxIyStHY3
KaQz7euEej5yPRJSvObtSO8jd+mqDCvHoHLNwVeiMjUSxVypH1UKgoe3dVluO1I1LBUF9HiQg+dJ
PcW4bJSbZEQQlJ/UXlrNaCGk9JQRLaTPW0kg3l7pD7kw+SXAqjxGzoyQ2UgiRyoXJJ0zK/GuXi2V
7E1le1/RTPVtB3oKGLOkH91U+1PvGhJR3RYRHkG9z8dxJaufFoSWQKrcVptWjfEawW6M49gxCQxN
FMGVg/d5+hGJ8TTkT1naWBLtpXrAhPOoMLOomCqxFd52LdTPaiJmu7RNdT1aiTd2nS1Jk51kO6yy
kDnPHCUoXvTnS7b1UIvOEnzpgAAZbWqp8kZVT3q9LcqnnqzLhVlEBF9p2vI0XrTe3URk0LEKovXA
CDF0RN7Klh1Xspvr3YNpRKTrqLyIsl0zzS7d6MtZ7elZ54p0jYe2Qy+pSK4J3pB0rOXoFZZoDZJr
RZztc/wYDRgGWdu0P2gzL8040S8fuunRGo9W7nctvstJSD5ryK96wvOQ4Abm/ETxGPVSZdjHS4A8
H/J3K+wZo0NQeGMjTIUd1qY7scmCXMrAqXipMDu1qr70nKM5MIeg6rScMwmLyUVr7rSZcSfMMuGz
XtDeqXW60Y3uRR1Lh6gUALwUQR7h7P1euSzY88+5WtMcVXOHFZlhR+NpGvCT5zjsmZGNombOIgm1
zHcG10C2FFdIkMroky0iKlym+ymP1mQT8/HSdlANX62X7UKHW2p3USPdqVqxFmqFEKp+mxYq4w5z
brMjgpaOfoJhTApuNDl1bm4mHWfinOaIfYLaMObIiaMOW4Fqm1yojIoIiCA6SuBnMVnfQnvXm3Q+
tX6IjQJhfORbC9epl2xzMO0WtI0gZaZNqEU0I4kEgbTOsJkstqpUuMRHb8c4eJrG6MUYR6cdMltN
e6J/spXGiS6Vxqov5U2IVkCdqUYQdgvdycLMbjF1S6vhVCoVDNyOb1cRqU79GIOVokwYzYlPllC/
jDQHZKGBxyyrLqcYvbQKbWpMVLs0upiP+MZF1d8/RYS95uauSgXy2rGhEJ4z/o0ydDy4rzIVqs7W
QffUlfE2y4ZXxdpO8yaTngVBcTVha01uLWfOrCtUlsc2SLdWb9hj9JkAZ3S5SWKX5eSZ5Zc4Rhgn
Q2EsXPC8VU1XThXGz8K2UpwiQtEfmKfzEPKVpXtTjGX4WB9nSo0ytn6vDU4k402lyf6iFMSE4yo0
ewHRQDXPipZ/myFN8WKsL2VAE0HBypQNb5BOz32vP4cEdNK9iMGDVku2kXWHXI3uCGJ0TP2lqNdm
dSmFtY+j3rpvQYza2fiT43WIvv6ghCfuFnm0FBCuRtswxyuhFzA/SRW58ViCiW8ldipCMpUMxZcF
15cRs0Of8BRE31TKsTeAwgpihrHAyM9t0LQP476R6etk0x8CasacugV3rVoei5LerF08bXzITNkN
y8+uWB7oxR5EzD3bybInKK26wGX0SNOD1G2IK3GQvGLaBFaPDcZka+MmN+B8GPvhklNKxZHl19pK
3d4abMsY7QLdbhRMK3P6MSKYkKBXwhB+trKyH8DSIjIXLZK0OlnY1ghtluaS6BZ7rRC5eqH/SegO
YtE6EXtqS9YhyfdSoO3Ekum5+66ZvgKhcwY9s5eOgWZSOfJjRzIUFJivKhZghWh36bCvLo4YAI1W
cG7AVNOu9DMlc4JUccqaROMJaUwnr3pNOxnRU2TNK00SDu2i2lV1rOH0Kp5RHEPsmgFuLXrR+ElT
z0v2yrZznO/LSl9FWibvkyp1EknbjqP6MA/KMWDoTcvsDgdvNFzdKr1094v01gTpP81/l4YHJZU3
uj68aLgpyD17S2EMVxNPpFTRp1V3dWJBBorh/F6KBq9sX3mJKniaNpwH+NZ8MnAp0rWc/tYIDmXE
BJe4Ujfv5bGxRSmztVrcqkR0rEpGclEovAkVnbofdNPVKw6JaV41i+FII4N+ijvFpFP7x5PWlPsW
VNYAn1lOYjJvBuYdxRLg4dW22GnnDCjByugei7YiCa/ci3IA9iJtTaU+iqqODfMi0CUZx4ZLNIbf
FmOXlKZ2z6FSRefQxMR12UwgJAqdW1RkhzYAUwSHENKtwYpTJI1dMhkaAjYNxdtYPRacBPPMnCBr
blp+JCRRjtVOlPYZ9XDJLnGdDOiw3ozdxL5RhQGZR/dV9KzgtJJ0pi2S0QWdepUb70p57AaQWf29
lRrXpAsUMjoWbYE4i9eMsG+nTdkKTm8qGyLnCRAnRLz9mZi8aEzh8eKwNJJKupTrvtpnGBtUwqss
w728xPalg61VR7aStgQgSvbSmvpnKzkaPyH2FvXbimTbFPZZhkQKsnglo7etFttSsY/BNafXyrVY
glGf1YDgbpOJdfhMMbztkVNO/SEKqnWoMz/T0PdS6rFItOU4+5kAulTjKc45uNt7qersUe0ewMuz
5lTrIPfhN0H1K0vE/qGQt7FW+NHwLUsgMFHuGtmPsKwTCxlLlW+Ust5GouFjZ3PSjX0/0tMQv8pL
f5GJmhxlxaYrcrtnWpFHFL3jclgmt7DeCgm0QgTPrnRMmsAT4/CxJ5xTK96qJPJ1FDhDEqAynR1t
fC4pc9YUPwv5S5BUVN27wVT9PElYNcT0YV8NrjIDdXh4EXRXBm0V0kNKuyYnz6200+CPaG+aeJBj
hmweMqsu3SQiebodjsvyEweV3aqWE5DlM1WqI1Giy8QbAPesKNyLIwdxMVK9BUSTRG6q1baQAKWG
0a0pc3GebSIatMxaVnkLAKGzxxsmJ5eIJmcvkku4xdXiPkf5Wg4m+eTP/UJM5PSWdzjcBqeK5PWy
OBE17JTxg2XCtoOhIYJu1l2yN8l/N5jWQpEAC3HYdGoKbYGZm3He6lJ7kHhmAqwSVVHcpIRYJupX
sAS+Za7NrgHU5hsakEwnsE8robGLibwEGKg7wANt1+rBtiYEvQOujE3Z69Rsl9Rsf5Dy5qnmVVMP
Qs6jHLVuWU62YEi+RtqfwuQ3IVhXzWY1kjM5Qd7jKfSnXPV7/VFrc6dZQqcTKARV50yjehRrdifq
u7BQdITeIQRmTSvsteJlmTTuRzi8Bbhbq9SrSJEf5TZ70MNPE/B1sGKvhHIhXORDMLTMsHC0gobP
/GmMt659SaLL/JK9Fgrx5CU+Epq2ivicrjXu8zxxxHbcaN24TVvzkNPqi5iDgSXsatz8SPhmhEoO
lQjdJ5jWnWUcMuwuZGEj9Oa2DBSnZhcGVYasbXxsmV8HuWSnABSeh8NhKTBuCKN113Wv4jwBXKeP
kWi5isWQoVa6q3XNW2coHM595UggFnkyPRVDxJB3mQWNIfZzdWG0xCAql1HciQQRyaSuJX+GJdy3
1RCux/wNXuV6lFtv1oh2TN1QSKOVJERexixWSeih9W05I7qt5G1S7iyOrk46F8O+LF6H6VVt38cG
84zwRVrwAgR20ZFUBbnsCVbxmkhcFmmlgdwCbyR64UaBC7W+YKGXHidNsivzvRJfYxa4jZo5aZch
6avBUD+FeROzdJC5e+a4C6atBW1L9Vs5ZmRRbWOovvtsdEteLqwAe/XeSncDaN+CTvlPqj4NYOKS
9aIOFoGz2BtExXsZTrapS2CSkT9n7KzESXomh9kd6uYhFsU/E8ZScizcae2dRPdZ6LEbd0gQpqMg
jXut7NaFfg6WvZSbXpDKX9G4z4ZDzuqrrvvDJSzdHuVSd1StuQsJimUj+mgsGk3j8pPnkbFqpadq
Cr7SoufFG2R7aGYn4FiwACDQgk95eayAsq1U3tKncRlqr2UwMlKi5rKHbEj9UO+OZQQyTb/pkF0K
dk6JDv5EQoZy8U6n4kZK6wodVAitYe/QsBFrM14oNhhaA+6tjl7YlL4snxdWh1blmfTpgyXWxNqn
EIKmRy1M98lQvJvI4Ke09yJL3sz8/fK/SeT0lGDZ1Py9iyD783dRYMKnjPRkc670ZldxT7q40Oyh
72w9KJ8WmMaZEX5EibYRBjpASlovpp4VolEB6cepiH1H/D5VhhNgNqDIeDJUoP862DcgCAYjThri
4rLDbgz6cT57k9I84PLl9wpYIqtEhhZPrub7qd2yUN/gEnDZRlrmzDZm2gdRDw2uwWApf4OCpk8/
sfkSzh8Fq9C2lbxOq+Aqw9dk+lLD91I61zhmW4M7cy2b8WCxDFK7wFFQ75iCZ/CfV8u3wpLNWmZs
qQ1Po14JfHWiDlYF/zw3PZgP4b2HXDNsRVqcgs6T3AZWdXmxz7uvIXuP+9pXiBrsEFOx9TXB2AaG
5dg4K9mxiN5DjgqyQlaR/tloM014z7opf5DCwBFGutQpiP8MBvu4qhD8fImOkbHpqw3odcnWZuw2
LZqjcDw1Ak2raD4LMVau4Wap/EQ21r0A8BB2TlEbrs7+UUo+R5zyrOlh4lGd8ANI1edZPatZfzLl
wUe/4mQ5DgQxL7jCciNOnmROstWl6zSS3pXSRF4JlbpaWOlKoeL1y0akExCy7TDuhlH0xKnZEmq5
pjQK/SU/efjRqX1lW/mL9CdkaOH4SjSSX+e4/8MMoTKVx59mSvhRon4qw2VeVAvUb6K1W5bCLwaT
8imSvLScMViVbKtJ3ImcRSr2vuzSM3md+7FN96a++FHMczwMfjfuhIbZVIsPua5spJ5AHWpkMjHF
L/W6V7X1gucqib+q8iWwvlIe05lW7qOVPpAbhSwgJGWfpvsOMsTYM2ueoFHo+lnrjzV9gBxOJ4EN
jcDmL10+k/bZmp+z4JsTHXbdUR38PkJffNLY4FnBRk/3BUaukDQbieFJuoM0IDXs7+o7U7gz4ZRZ
4kbottN4TptDWB3V7CBFh1g6iPMnt8kRm4e2j53SCr05Tu6j8q0I5/0iJrhHoAiwZpj3lUju46c+
v9RKtoJ7eFdqICV17mZsK0H9QAD1+7ox0HI9xOamirZizdaXSdcbTfJpoge9wRiDLWWd3leTsLps
CRZEX3hU0zT/GYFyemXLcxtYJCSE92pyXwFaW/VjZejnvpfvQyk/haovjn7Ff9INCldRd4L8B9d9
Bsh9L36mc/nRFi+JcF7YylhGup8w0c1jdR1RTiyEX0J1yMzLXSVyWTkK2PVDm+gf0/SrIupzCUE0
d2PKXNc0G8kQeIOhCNT5sI0kiCyLsV3C8+V01HOJNXaBoiix3vuyP01qQ5/cvk3Np1W/VIbmkSfp
hRabs/pJNx8Kq2Cd99FG+XkJLb+9NFhZ4VRLt2vziORecysxRKnqd0klJDy52xoiPXFubVvxaFrH
IUHaNtKTiBg4RxV+Isofsehso9C8Maj9MHm2COwIE1+t3o0WjpambBfmZTGWIVZhVIKRClzA9DFO
/BK8WXyoL5MmtBIvCyDisAAJbWqcAbrEXClkG6n263KXi7NDjsE8AqnTAttNXQFR7Qp+wJTcacG3
nKhvaXbfMtfJJxHnryf6kkH2VPFDgdggMsEj0dPlZS9XAUsTzupnjuHkcbFg+nDGhMm9Nq6a9rM2
ervKfNnys/ldMhzhJ1K9XDh1qd+dscmUTfpve/mRoLiQVdra+omzQwA3zGAo2EnlETvFfySfTK4w
4eLQlHgGFzSxnFyP89rkwW1teKahcYBhSl3LMMAeEZc4CeuOnyUAR3WF0U81Za0WCaUae41Vr7r6
R63Iq7Czg4cBiKWynnJ8Biri6F36qaXatyX/KHIYJdIezaFY7liC0sHSbaYkWerAd89C6i3ZZdsO
hNm+te9BupOzLXRmLd2Dq/Us9+RgNz+Rwn40lXMPIwo/hdJwonjXj48Z/vOpmyHRSuxKuhfEu6ml
jcNF+hyW275ixgAptaUUmQJOZPHzIGyM9IOjm4+unZYAp+1UfYUXvy9wE5hNdhARMPto4hcrvjAQ
pPq5G88a0/bgSr3fl/xe+XFiEqAvF+kELI/impZ+V+1pLAI4EqkNCzk+TW/lsF4ezcpVjT+ZZsdM
vD8tVpi3nCCkv5PolGsrXTUK26YfIbvN2+FPumOBAnUi2+kP0b25Ez8Y3PWjdUMT99tnXRHyEzop
uhQ+y2wZBHZCcYP6+wsdUbEuFMh/kTbFOBZLbeYPHrfx0dwOd7Blho/qeb7juXofzjTwtbiSvv6b
x/frNbv8vn99XDEZscwuF8THTjYLWaT5tl1HDku2VbQzcVC8oVH7RwnxF374tYlumNfK1LHK2JUC
8WAq8wi1U9LZQJO004W9L/XghJns5da3GUwP9QwECWwSwXRJAZDgsvISqbfoz5f79Levc8UoxX5K
y5LL757Xpdt5Lyd2M/blL5YizlFcnW+JtH57UK4o5EM66mZacj/F/Bip69a4pQn59dZdcUbNRadr
zHOs8Q4idIlmAya/u1i58EQ6F4uF7EaKxy/X6tqGNVYaMw1kTEAGgm8MLH0V8xgHyaqubqVE/CPH
+svtuHZjjcWwE4ZYGHdGcJqgOvWltBYwQSAJcWXKeP0MsA0ljo+JDBqAUgBvZt/aHWEKTnBCSu3e
upgRy/FJDYWHOgA0bSrAtWqv5jeYwv/onf72Ja+I50xHixiFkHQTvqHU4XPKXkwOkOATMov3M3X6
gHNm1N8N2sMIXwYvYkY/FtpzvDIreHcJi071XrJcUeqc/36Df/1WV5WIO1MCOVlo9P5x9t5ehNkw
4T26d+KRF/tOsJ9Du1tHW+vWR/6d+q2YVzWqJo68bUW0aGxmaQI8/LDRg0+OsYIkusn2F2dW3tj1
RY7UvnQ/DFnW2TzBCvJS71a052/Pv3lVusayKY1m4Vs8DQ4MrPWCCCBc3RFRYJdeZd8oXL94ZSrm
Fc/dGFNJFSx92u2g3K2qzZtsn1ggrSLve1h9PqsrJAcEf2yPQF8flvNl3LjKl5/xt6ftqkIZjZrW
Y9zMO5W1YJ7lPiEqN9jmvz4zV0WJGHu5WProYn7Juns1XszuXwlTPHbwapOj7LBqWvU7Y5M+D6/5
De/eX2/YVcGKLAbkcJiRMLowfp2Wepvbn/qqWh0727/1dP4iqlL+Hw/YWBYMbTawOlFRFCrJmhMV
YkrhNBNko3JgmFLLjZYK+3pO/D40PzXYsqqR7rJgz7KsMtxG9g0A0/ZLZyqOCfqT2WO0kr7POI1E
uBD5OB1Di05KHDDxe1vopqxivAsb2a3rGJ+8krlFutET/F0pq1wbzRpywoZ7hNFRFa86O9NRgdY+
h+mr3MsfcaU1/yyjbpSTy2P9l8fu2hp2TrVcz2oeu8FB628PPhPaLnHadXzGFWErn4ITButOcqhb
u9wJnrUvbzwfv4gclWuvV6VQ+0JSY7xSESThxnhoD/G2xmhk8mETOt+Dn6/Vlcn7rT93pNLOu4vJ
BEPLOlvDrf7f3jvjqrgNOlY8eMFPu9kcbMXoIrtb2Cf99+U1fru8V0VLQ88nKRpvnmbMQCD3UKpF
9U8PhaBOQB1UMOPkbkleWbcWBHAXH1H0wY6S4wMU7kJ+6VmpTM8BaKfafpj60Uy2WW1BbmGRpoMu
CzoBUbE7IPWTAOX0O8H4VDAE0wen5OEtykcNcX3TsxHrPlRoMRELqax86WJYSntL/IiTc2wyD94J
y7kfOFOiU2w8k3QLPeW7zseTFewU9Viz8pclfaXF6D6DtwAUV0r6e92ot5VhrtKYxUvmS3P0lWbv
xIthDb/OFdZh8w3f018UbMo/l/hfrauOor5LeixEa7gkoBsQWzMnyUU3br/VWXDnaD1Gj8WSryuG
K1WYHCuMbrREvxTnf2xN//XZ7JFLYUQStpvqQxj4o+z+9/Pxi1WRYlxVZrkM1UjICRrUVtD1ONem
FTfWeW1QdH/992cov335qzqszoHRjg0y3jB4FiFGwD0vC9Kf5WVVtLpn9ZPf9o2nmmzw5tEbqsSD
boiN2SZKN1bli91ay2ZXlOGD4eCblfUp0dRnZazuLRFMNdPPZkEvLXybZNVKbW7rhvBiAV4yr+4N
Vh1Bd9Ng/PJa/qVeXdvfsvYZiyWVkJBjTPNSk2EWbIKN4X6aHGHJ1trcqgu/HV/XZrhD25ZpE/FJ
T5cI4A+g+3PkfL6GdupxKZ3/vjm//ZyrHrMh6C3Ncx4sGAHG8oXQ2teb6cbQ+ttwqV/1inE79k0t
XV4Zt36vMHOpibeJ14U/eqqn7pNz4Cbr/+2HXJVRWmLMdSo+auTtrIDBO6VcSeMN/dlv78m166NI
5mIu9qQ2AR/aKp3EJR2qWL3//3i2/HYvLjX83y+5IBdtNqE/T1f0fm8fEu3ltOpWn6+XVOFb4tJf
9KyKftXopXrYCkPLTylxIDLXOBDxyk82f6Ftxc7lueHES73bMv5fH4OrIqOPbRmMl4v39KTxKJ/w
o7n/fOYNx87nlsD4l6ZFvyoyeW9alhrkXLy58TJsiA24Z/XjWD4aYuPV5q3557cnQbuYFfzrLqmJ
gGNrpkw7PFAuRoMMAFht2+y1b5zZvxhSKtduickQ6mJs8ihXTm+/vLEtP5DcuqmdxX5gx+1Eh1tW
V7/VGO3q9c+b2LDEkhaZhDyHxaKdOeV6Wn3Cg3RkJ/VuWQP/MtJfeyXKWtgIoyyzNFF634oXv69P
00WZBK/jf3r/tav3P5XFOTKlYtrB1tbrCytkJes3zAZ+ebauvRJ7MYkUAS7QbqwrL1VfUu08q61j
5KEvwkIIpuBWj/HbdboqAUmmjvqU4hyiIXLOskcwVwQgkZ3zej7Xm0CZsBh/Rnp00+fl8g7+5TzT
rqoBG6mhn1uJd3O2RTtmph0Y4t8fbkZA/zK8X5sh6mpZhib7/t0TXSNgO8Du5zixJyK/7TKNYa/1
KCAfKqAGpTetQ36ppdpVOdCDMGiky+wXp346J3agP0l17/73s/ZLQ3PtiChbYlDClsAAS9+xa5yV
G4fxb4Xy2vSwmhONTRc3A5K6J6wWr/gT4XenbhocyDR7WhfuLW+VX5409erNxx2rlrFO5TfIr7pZ
w/e5W1g7CijD/vsi/XIHrt3OZT01Q3acl4v0srCZVeaLZOnGiPrbHbh62xVtrpWwxSYsyaQYErTq
lPCP//uLy5dH/y+vhHr50H9V+FBDt9ib/9f8pthXTr1r/coJ1qrbrstH3Ig3o7dspTOqE6yr89Mt
WPK3o1m9ev1NnUxtHM0mrIjfPhRf8TOvtO8BQe2W4g9RwIb4sQvub33gP6DS337q1duvdqNmpdY4
7cQW+ZY0Owl01yncJyEMt/g7M8hPFpHwgZ93GdNO0bvw03UFagIy3vBhycrjlL5ZCJm0Fml7gqN3
3DLu6V7Rvk4s7aNR2C5yw2ryoAo4ZTf5HYR9N50zGByIOyTDNckdlS7zokqux3gJuC2gvx/TrreV
oiSFDUZEKtt4w+16SP7ZYG3iYVyVfKE+2kcKnAIdwuEC8dJ4X3rsy8U7AWrHnJIwwN45hMEYYdwz
o2MfhMjvLu6bA/zpdp+F80YMik0Pw2ERECQ8WvAWc+urLIl9E/cF4IySPAfBn3loV/3C9KEfAzXG
le7jv5+2X57kf4amfz1sURKKccpwt6uCPx0KI+HGUSL/9hgrVw+ToRdQbfoQN6rmU4HWmTXnRYav
beT3fQ5Wm9VbtY2dYQ6R3RqrUGUlOUPDasP4D3siRMA00lxf42xkb63OpkTNva7sdo0Yrc05djOl
OKn5Z4osrR07rzB095KkUGh+2+5T8028EPymL4LIhhyKMwKvRkdL2+4lcY8ixSj3df5D8JRdKUdS
+2rkuixgZLhAFsLXug02PayMzvjsRGwAhdTPuM1TX/qtFUItytFr/0i6ZXe6sDJRAgQNIXmG6KjZ
uxy+TfT/ChkT4wRbLL5wc8Zjp0+bTIOPe1fm2kaNPHUx/ag+RuWmmNTXIVX8RCGJos+RJJOxezTH
HhY+VGapbP8U6uBgfOgNCIGC4tVQ3KXaycOzoclOCSvMqHbWHKz62fBigif6/VRHG+HCK0UOl84b
pdhaagYNAluJbPES4U9pCXd5T8A3O+GInMNRQkGOxcEEX0hXHNWtNMwOvBBtjzTC+B9DtzffJh1u
Z4PE/CK1qCcvM2enIM5wVhI/awVIlPVDirQkmDU/r1jsVopdkSHWozVSmvchPcjpgT0OMtggwZzi
Q8kld0L7p5o/VvSp4g5eXQi5zNsFymcLzncGRSUQkfvU686oHFMzviuFqBRzcsVEXRWDuEHG6QSF
4mZG4UogRwMa9aLndNdzOB8QgUJsW4fJG8vgPllkHEkJiMvIjkX2MbTCk1UvtjqVviWeapw8wsSZ
6OEm4SGaM0dcJC/rHkP1vmP128ywYNWfopo3iwjlVR/sEg9nJSm8vEdbCH1zgkO9pJqbtPqf3oBO
I3BjxFchiLcBspmLLrfRkINmP0l5aKVz0HyN4rwWWxw5DPFG36j9Wl+vJh882iSJGR5zR0TEkvC5
LJ9B9R1hWBlFwnocFIj7BHaZ+aoCMzMg4DJourN1CTmStgWxXbm47aLAllPuI84GRSABBuNLIPM4
WGehrqA5gQ8sb5Jy1xgor+VyveTk0aNMNNtj12yTUfVGbCTzBsBvgMciIw8zbD0kNk/dLTVRXDQW
aeXjz7QVQjxWLdyVdfIWO8azwrDnvrfVlocA1NCY0BJosCFiL8sHj/inwJKdKIL20b/iNeurYuBW
86MGO2PI30v5I4CHGkLQGnjq7qXpQWU2j+q7ccTJf4TZL5ikzMCGLzUvbYvTUmn7MCZFGzYh2d3Y
ZVr2UBiroYI4QihXIwm2jhpuHnFyaJNjMb+UrUnGS7DJyOFR45YipnnRqJ8iKLYiiT1jqjzMCOvM
F0lizTDhqVQqng5dW4RNmsVPJWTrsiGczEtqxNCV36MSxADaMaw3a0HeAF4/VqZj6Q3eGs2+TCti
PEflYMJX7KHRq/NpyD/mIkRH4uf151Tu5+YpEk27lhWvNI99j5dT6EIYRSMjPYsC5ZUf384CiKz+
pMaCk+b8cDH+EbphXVbxH9InCXFt75Me7obwqGjt/TwQAJgYzv/h7MyWFMeyLPorbfWuao1XkllX
PYAQiMFxB3x8kbl7eGieZ319L8jsyszojsy2MqsiERDgCOnq3nP2XlsfLDzX1Kmj+1i+GxpUO9K8
6cElDFHvxdIIJqZY1gk6F9vLinu7rla9FW5H6GH6nT7i+sFnainS+mrcEJO0UOpLlGn8J18nIVfO
GC3kWms7pwB2qviNa4i3Uj6XOIQ6ejdgdmR5k3bZKjRxywp9OYua4jWjVoF8Wnxve9/NmgROCKcw
h+2oVyfboFFIwE2AjkvOCrc3Ipypb4aSOKL+7oOYlAr7LlW/VSWsmBLVE/Gw4bgoQnsRp4zIZufN
FHaxvS2V6uEqneub1zbN7mr5y5xOCaeGhLVNkg523B5KBUPUuMr0FyEPTtW/N9Yx7zZyKe6yvPd6
tVwV8ghUAHR1tGE8tkcgLTK+bnNjVvwGiUHb91MeUEMP3/u62nUwIPLkQ+QHPEXIprWlnNy3xadU
HYYSMC3DylysDJqusp9eZMa3JHzGcL5SJXLR8XFl4cUO3uVmKwJmMApvdlECBFR9samHxsV7thLJ
dxMFkQByZBVPfbMzUPCUlnidE2SIEeHr2VsY1i6fvunqSyauw57J0YvoMNG8UtoSzgWfZnIsZlFJ
/L1tToTlrIa4X7Sla8gPecn1RMVJ8dVr1Cyx1VacUkOOp7G1lzLEDBWubMfOEJckXVv5l5lv6h5P
LHrzOf1QJQI/uSRooPTmjKyrCKlSSk2/36nN3rRzGALYOgWeKr+7zDIhdGhUcZ7EmD3SAWWQYZ97
c9cgpcZ4VUb46zZaObqiFocOrbXZvEhpQtMfsV2OSDMHzzOCYhDRfg6Cr1jHk9Y9xWPJBO9ZaZGm
GuUma/g6X3DqgWW19+W1Aa5+y8aHEUyIHlHZwr02ZJteOY/BLgkyNP5bO2PJG+WbFlWIOSpeOZ17
/V2uXib8D3P4YQsdUgOl/ExsdFjuLDEWUlGsgg55rnnvEzGJfDZ7qFEgaQBdLPRf8pTvIgUugIpL
o28fkXMiWTaLVZGEX6mieXVzzoIXHX5g62PnY5RT2ucpz+ACBeu0mD8NPaDLb35Zir2QjJYZl78Y
Gh/leCE5qorAXn+LWanlKSLlLNxNQf2Z4cObsgwwA1ZGmjsfwdBB+NAmYHVIFNIRXj3e1sJgn7YY
EPI6va974Rn2Q6zvfE35pKDuRE2yE7mrRXRjPmr5Tq2eZeXV7MJTGGe4hPN9IT4L5JupXa3r4LXi
L9CqJzsBCOnnB7sNsEZS3u8fu/JiwNOZcnM1zGIVJNcDttyNCuJj9dDXH2q/tZD5zipOXo2BPU4Q
ut8VqJXH7jEqPoTA6tumd/V8qaXXvJgdOmMLepLO3KMUO4BCWIwKKaXttExtrK72hQvnRkYdKibG
ZiG2E1yRRSt6LnKKGxMkGanR2pe/9BAJThzTfsDCPaHbEPalSuoP7CrugIFJMDBkpcU+minoo4LM
5u/2lLlqai0yVNcCdR25FUtFZ/oMN4o4TT9/KYw3dRwPEbghLQgvaUSNpukpD/VIDv19UD74GNyF
QVhfq3kNWrzioCrGATkUl+zru+Wcse1LrRirMUbYkLzOFhMVX/kwm2Yz1Oit42rr4xkzeqyDSYIR
9nkqJFcZwAgYiCJyWhFRD6MoxKog7QKD7K3w8y9WKTetxf+1UvyhoFK0YZeUYU8pn0M2VGc3Si61
5p8nPV43aPkiJWOXSW5qHqty3jfVp5m8B4wCaiqIngZx0F9CNHi1pThmLTkBNoI0t8m+Rt/7MOMT
GuY7Lm4oGl+lDoqTES1HuFdStrblfIUxtCSPTRN0AG2g3SjkM1BfNT+2haMpMs92v2u72jNDagGw
SGz7XfZBw1T99zQfkM15Qnmu49eRJVAxe0bkDZCpopa8bi4vnNlT9OQDCLGL/N7AkxpXT0YJ/U+e
F1GBy4qLaiXFntWZhzjBpHntnToKhg5c877/qirgUkwUOuOy8S1+AEy+aQ10ZrqL6WYyHg126dTI
c8GNg5GYqSnIhltgp7MLuEPCf/SDq4AXDFJiOJ20j2SaqFaGMcxfS6qyn/oAoHeB4ej7NH5Ltb3g
XJOmc1DvDOwUhlRsNDXgam7hDTEX0Xgg4Zu/Dr5JcYpbwvDSwB3SjyB6KdD0S/4+51vLFXJTRKR6
RVMmfY7Fm96dBvtLQ6IaKJ0TG/U65qShhCaVTLPxTkbJsNOstSSgbWnyPkrvUgZEP2u5Tg0OdmSn
7E8tvr8YUbCFGyhQ1xJ8ipPZYF3FUAF9jLxm86zxQ4qUEOkYkwKWwUm/l4dHTClmv20sPOpEM472
mzwy04s+2t529BnTefxgqcynP9O+h5fxJMsPYfCh6Yd6eParxE1ToEmMcx1XGj3CnHMiURQKyYAz
ckP8ixPCPYnxXGZRy1BmSrhKQcL3NrHsONQdk/hAKQ5WDEHrZtjaquJawj9FkrqKmPE1B4vRzNZM
fJzyvs3QAfX2TsUb2/bzO74sFtSmY5ZPRfNmi5NknxUU07VVgobSn9Myf9P1FLvga0rulxgfUExz
JDME5qycOdCaoMdQftGx8kFTvLqntz6+Cw3NtI+GP5KCc55XuGe6h04T95EMUcZWnEjtl75ywnC1
qJkt26a/bPVHjX66PPNqOdn72hnDQpOeWvAXlOUmqaXSk+0GXXIkRTskYC7m0snKJ608lyHJ4YxC
1/DFDcdmFR9yqlH52ezcLnyQpGc13xvDXTOfa9rz6bHOz8G4VYDV2s8i2VkoN6r3AJefZdlOoWzK
aB8rKN/HUxdgCLEefDRsvXTq2k3VHANwUUFfnEw9eMyJ5oFWpqJTh5BgODlfqQTqoYHCe/LJe2WW
nSVrnpnKhwhkER6nit57pnz67YT/tJ9YGDCNsO+0cquH6zrnRIJ+UC9FXQGXI+guWGaJEwpjaTXP
StLQM1RXNkoBo4zXfd88WlKzUzpB51mA5/vO+jkNm0WN+TislBapH3AOgzq5CarP8rdYpLDYhcza
OkelOKLblKQapiKwiFgGu1XWrnr0F8gYkoC5ctxvRGd7ZZ0Aq9r2IBoIMpT0VTGmTmY7woxYGcjX
9NqlhNzBrld+h1yb+XxJOQuNRdLeoz1GhnOX2dh5Itz1bjtCpaVU1jKCWJ6VbPsMU5LAnTOH2CgW
fvje5FC6gL/FTPa6cydKtx8S1vgjTh3EyziN0mPUP6ZX4WPkqeFKASuoKkA08FkowjqVs7IYOZ6S
jokPJTaW3hAcoVnmpNmwg8tC4OmlIVaGj8ChHKgCHtk693H6Wc9eRLif3yDbeKpydW9ZPYgVbTsG
F6klXNSsXB8eRQaGjyR5md2k1w+FHx00gj9b466b0hUhrqtpoGMp0lU0hASWWZ4uB16mbGwqFnMD
pSDG8+2vB+NVEvUiUnonGj7jsb1E6AQ1T8uee/McwWFs7Py5bfVNWgRe6Pd7lQX4n18sfyYs+jF1
pzAFWBCLc6xY5R6Hx6q/VCd/O+9zryS83l/D53jAg7JUtphKTsXF3iqr+q7bN/eZk7l/1RL/WTn5
x4ieQenFoFMh2lld+ygCvCWZirES++xM61Xx13mbL60Mmrv1VfnAH2qcvAjzBqTsQ2Xe21pxKmLA
/nZwZ/vf/3zv/KQvoP3QeKhnu8JLJ8jgAm0Sq/hRbdagwV+2NH/2/teGx+8Kqnpi9X2VmnRP8aW0
s/wItTScGFj5Uul81rCdd7qnUyugDdkAJp9rxvTgLZr+Yq70sy6O9kNzgtjVQvgKP7+mAMap441M
WW+0apy8ueNjR6514VATBydnuCrz6aqrV/j9KReyapH/Qnzx0/rvD7V9WUyB7JfjtDNU8H45q9nq
0kYdnBKuMPNpKF8COG6aDy2wbTc1MdpNXq1SkBUD10RpwLxcx9C/UhaBRbwUzCe79vuMM/vPD4Sf
Vb5/qI01fqyMbYsXVouA1FUL6Dt/cQL+pF97Oy9/dwhUSdxTxvVhw7N4jlpEmIzcZX4vWcw+qGgm
5rz9t77Dj1E4ZIrkqk1dYKfXT2kYOg2L/3/vnX84TUACMD/kWrYzwjVfh+W29Rd75yf7/SY8/t3e
MQMl0rXMHCA7HLL+knEh+fM/+SctRfWH414wXAw0AYZdMnPVoRxS+CGBPKTZ5rLz5x+h/KRdrV6/
1O/+eFmvTZsdM+xk1rQxCFYhX4vaWz2maAI2KYb+Imq655jfdHn555/6kyFF/aGTks+KbE7XLybQ
3aqA0DqKqyEAmT9/+5/tN/WP34kFW5jNSB9ZsskLv9yFM50+4jrJoviLT/iZqFz94VyL/RZ5t6Hx
DZIACosMe1XZol8AexGclch2CbN1s0xfd2K4V2hZWHW67q5J5pHmAJ5zuhJWTax5gFcWiaR+oU3b
tJAQaVm6Fo24yXg3VXmTT91f/NK3Tv3/seC8acl/90tXITlQnc5eCTHKd6O2b+piZbeDB4bJI/6Z
akC+yvVzNEWfRmgBWDkbnf5k5yYhSOkO2F9GAvmoITPrIBO6CQzpSv0exPQPknMY2u5EaUIhFc26
zigiui9w44KGqXgLGceX3VqrXZF+mNNbYlAsHMBBTsmTrvpros+WARxvrqWYhi5iSFdxCrdkHj+Y
Jj0nxmMtffu3Do7btf13u2FKMCTjTRp2SkqQK0u+Hg3KpN6n4dftA/7zD+mHzT//i+3PopzqKAjb
Hzb/eYg+66Ipvrf/df1n/3rZH//RP+/e+yj/Xvz4mj/8E97510923tv3P2ys8jZqp4fuq55OX02X
tre3D76K6yv/v0/+x9ftXS5T+fWPv30WXd5e3y3gCvq3X5/yvv3jb8p13PjP37//r0/evWf8Oy//
VuRfTfT+v/7N13vT8s915e+yYmuaatHRIgMJrdfwdX3GNv6uyroqW5pJQq6mX6dWeVG34T/+Zvxd
WDLke8vWTUXXjKsSqSm661OSIv/dlg1dti1FtVVTRRTxP3/c/S/H/C+/CDvj1+3/yLvsvojytvnH
31DnXoe7304OIVTVUDTeyTI1y7LU/6Xf0hQ5N6pYHGwF9XRCqtxaLdoYeyYItAEKBWxRnJhT0edb
JkUAzm7boOgyqMjwks02VzMUMnO+/eVuLFX59nZTSUHvBAaB9U9oyMWqHepyGze620SKWBdNRHyZ
xPoit6kD5p2ICSTJaOcJZRVY4dvtBWNfs0aqrq/9ZdswCL2/foQdNtMy1K0NgcgiMV8L5UW1iu9d
q94tYFlqsOZGjzQzeAnqpQwuEYy5DJvDZlvpH8utBR5tsV1RTmmdPXgR011RfgpWi8Vk20u4NsVm
UQGVWzBaZRuPIlGwdunam64/LDxD7z3Pc434NereshCfRSwaIOHll5iROwxXAp1SOWFvb5Z0wla0
mANnef28KDSWq/1+oTbVYrFeewvshM7CW1w8t2et4V6mIaE5QqStZp5sYbk6VNeFW1I28i4wArI7
73h0c8XaHI44sE+HwyFtXyRsyHJCPypPN1Fu624YW/sMvZJPSTmUU9Tv9tfybgWESbpf0ie07her
/RomfuYu1ixf/A+AaUT6GMHFmsydNeWrxYpCYuKsFusF1Qn+2JMXQhy9fu8gKE9TebIk8ZpMlwr1
FyEUhTNOez+J4oWXVfPeC2z1ThiNw+vruVl4xw+3A+fmHg5uTLyC+/LidHW6KPtdPejYzlIo0CCc
yMxZBSYceqzvNLnm6HUCd5/Q3WOdCq9/fqoC+4UJaP+qlPondOVyaUU9X2O1qMYXZJvXP/V0ubih
/5Ar8cI9uqQ+XPLjRD/JnoCIytqjb2SfC88y5KN7YteDllqyX9/e3H4a+QuranC70aMSuyegzHSq
ADZ347pHmzAi9+1AHaxeF4vDzpmo3zq7KKR8R42SNsq+QXGdmh9hELGsVrMVa2VzyFGQGvuF58ld
uubH9tKg3rsdaB2/Z0Y9b3PdCxJfc4fO3E6WvdQ0fTN0neOhq5A2sik5XB2ScG3qtVN1BX97W+88
L1i4YWY4rnd05VpfusdDF48rDgorOEBC2MHLIaXC6nH600AmGYLA67tiAuodHSPR7bxo4dIDXrnH
4+HtcFAze3l42e3glw9U2qF9VcnOFzsdCpYz1ZTXa89+rqGYzB02DI/j1rUgRLjHy6E1xq379nao
wvLu8HLoshCEyWNT9HR4tXVmgY80nhRx7LV5wYyrp8UzPS4gErWbtWv72oojy8vb2XUvfJkqd3mz
NKUQ474crtRuerdDA4GpCy+1BQ5xCvPcScGhJogAKIy/+1P+oBTPgBzpwxXrVG0eFotFLpQHb+35
mf3i0e2HVN+6BlQeDsskjdfu5e34duCndMRYu+4O2OtCBkTeZedEL+pt0urnJkSVMRB3TZjDl4DZ
WqSwDbrgXk9gv4Pnk9Sz832zIQRps9met6vRb1YB7OTcNbGg+4FJSxOelq5j3QXCZCbBNoA3HMUQ
CkIsMdgbPCTBrqD53CSke0QeFJuNUMq1aTQQW2vGqelpuV9QVxk3HN8gyiZH+F8ovDmW5GR73Wk4
Xouicw+uK8vC6UZ910XVPg9AMNXxqfAbOM7m6GY+mCTaMI6czeuuqNem/M6QemRnBZGy804eJ4+S
GBv3+IYKK9pyQhjFMQi0A8ZQ4Ikt43oHzSQmUT6Jr+RuZeFeXE1APnAZHAI3jAhWsI27pLbv52Jg
r5vNMhHXkz4lHGy2pwdoUKDzCaVvhn5kyqSsNdqX8qvVPTRatPUWJ6/BYZSbkcPAVw4px/gRuPXw
GIhX0MfbMU0/kOjoENSXCx14xhIgVOzAl4Szru84xgigWpxcXc+frrvJzXLr3nVdjh1OZNeUjhUd
HEYjk6EbliMNqzEAJzZWF98uvoWQh6/lQP5f1crTYl1Y9QOnncScdmA4Uyd77/J9dYXD3zNthbdu
xSoxSHqmgGtR3XfdQ9rX28PhxbXGeK0uNQaJ48FxpqLaODsHsZxOnS9bzaryZBayk4UMMplWPsFR
/ehneJ66NqJhIxtg/Aykkylp+7bITt5V9LJhDwWLC7+jCpiK3/8wdiof+fZycLScyAxp3vfPdV+4
Wt9R4kSqVUSNtgy1Dg1Rg4IrTiLayN3FpGwcFJPTL+j5nAvBOSeb/VFpZouLwD6p25fFeu9pdbtd
nCLw0d7JHXOx4uSvEN64x7nW+LIdp2OxCSr1NY+lewnIXz7Ir1DzrotPGBZamEyOVnaHiIZUKdLn
Bd2p8sUDONTf3S6nUJmuP03aXg6clDNkI859J4JhptbSomEk7QtTcdL5q6Yo6HZx+sLfoOF3dD1G
zooh6+7IddR0DscXJuyJ67zwP0dyKVqmqFMye8ods+l2wEsPMxf9aigd5zAiOXScmhZ3R/s/5Djg
N8JN52Du2zhOo3khMIxOHvbUM2zNuAhKuUX5KcX+62wiy7rNj243oT2IRXOl8yWGDtVFUbJ8CwuT
m+u922t+3PzXS3559l+vy355B3LnFlZLNMptVpWn1q/zqzwb+IDf5lvRdRL2uwezJrwCaa+TpSqQ
rIQrKi+4bd9eetukmxtRVQ+CVRHJTLW066dbkZ9tx+tU63bvt8dumyZ/QrL47TW3p3/517+9vMuN
D11Ju1XZdGqzu80aB0PIv9697TWfWne+iSI666quboy6LQDP8vXCOephBZqB7zOdQcEhSXjmw6gs
tmE/ZS3XIyalt+2gTZ7DCunmaBt0gfipdKbc+oMilzSnMjizqq/T322t/C4pgO0meQpxpRYSXlsF
3WY1H8pOLiBE0iAG8cmQPwX0req23ACvj1xmpuSHl828CfSpXwalpJ/9alBO9nTSDc043x7JQ+Qv
cpsm29tjonqTraK+M1Ao0DeeDzrQuWOoDg0UbUJ8Q7/oVtmUJfvJJFlFbkxPRjHcLCxy7tZSGJOD
2KQzojf4bcmQpltNL3KPwh95oG0FRHSaKk9oXXjOeiMBf6Sc8f5C80E0vVDtQHtsd1EEpzc12vwR
zlt4jvNqhJX7WASKcecrKo09K/V3/qz7u7rof725PWYrxUi1kd1VaYBlpTlAnagCYzOuN4Fo9H0w
PNMf1FD25JuqDDIvy0R/Tg3ZBwtMS14qI7g4FheUKpzNuzHW0gNdwO+6RIBWHGf9A5dDexvLEcSX
yE7eY+vBrIP+QzJJTiFTe9rLkU1eDF10+i6ItPPEvmDkl+9K3T7ftmRMW+eBTJrb1i83PlKrXrIf
ZJMUYyuJkZA1Yh/rR9mYjEtqW8Uyaizkho1kXNogm1czxG8XBaFxUZRS2wxJDajtuilZubIPmaQB
MVLJevaJn5m19sEIYlfvW0RyEexIm9LR6fZuwqpfFV81DrePmkPxrQ5DoHSkN0m6yo9bBgNoq+tN
IUXditE2cIuofwvGxni/3plT0yCtr3krRCneZ+6MQTW+5pAlyHak2xhH4giL1r+LTF2jJW5PtAPn
X59ork/onbZpC2nbCpNAidxn3RVFyr5rdXk/gtXch6DgJk1u76+gqMhInqIyzO7VWYFRPRfP/UTu
2iRLVxZnxjR77I+jqWn3pjXOK3h4laNGsX5/ewwNlLmNBHTr6yu6LKcRGBQXdC53ihJJD/0Qmydt
bLeSH+enqGo2IKT0O1KU1W0/VnsWlNrd7SEzt6bNEIbxcuyiN8MQ43NUs4ICYTEcYZHJm8BEZGtW
RbhFRL6vUiYeWMKCna/q895qZh9ldW6fs+uhqleGCcfZuNj23CpOGyqwdE1+Nb/oQxYlFdC2MEpD
/hIREeumQw6+btq9Ed4NnbYF69VDdu2kVaVkuhN2LTTJrlSe9Qa0S+PbaC/b1Lov8oyY7aSv32ci
9+j968FDZxryvpoVHzELT5RKtKM/az+aeo4OihnLhF7IgfxnXFSpC3ZTrCECiNjUaU8dy2y4K4bG
uOStqVwm9/ZMk9m5108kixrWeFTsULprE1I/ShtZ0SCZ0NfRbF7suPPdMRwtEhYqYg5USKeqUfq7
lBjWX258CFWepfnr2+PkOIaoJAG19aE4jLaZLuu0n95A78cIHeXwQcyoqoRGBvhocurpaQ9Fd0QY
2ldaeO5mO/EG30eGIcbRtZM8cUfGZqYi3HRD+lqblb1u6urXh26PU+S2mKb12aqu6Swhb9bMlXEl
LU+DXkNE7t/Q67YbkcsSsbFSqxyi4TmIE7SHbeU1jdWdezskr8sW8qEf+/nUGPZFajTxmorJdmAD
Bls5DKfnDqgpw6f5igSc2K4B3U4StKfCthta+m15Vi2pX1cFgj6rNvWtEIFB0F8TpZsiSKzC0QMI
CwMzEdi447pR8urw2z1N7n7/mJEO2epqmBdro0H7oJV5sMvafkIAWk5vSuEfWpEAcY5aiOJJ0TiJ
T75BUdPXRNWKpkWOuqOsdYiZ/ngPZ0PqaBmipdquyEsP5fH+doN0rT0A1nSvqKL7PkjEZogE7WY7
Y8+pXX6J/KRf1a2vHxIznQAog1+fSde5IwyRFnivLIpBnz2VU+Ni1aHl0OeS3NtmVbcJjWALKVKn
cHQlMindoAmTle3T7LztVyO2XjsLB3XZiAq0pPXr/g4z6vYZCppDhvTg5IfNhTBS8zUWQNlRry3F
HBr7SapI8orSxqWa4591Se+onGblTrPzejWP1m5qZetcdKhRkk6lQT1G1asIVBQ7HVJVuUrPrJYy
dwBQ/JLX0HeGcqzuBKaEp5bci1IeoxctaqrdEPrDUu7K6iRJ8/s4pyeFDj3pKuoBQ3b1MvfqNY6X
NV7SBCs9bizF7e38UxfNgATAGg6Mh+PhthkZxffbQ7eb2bfGjdRrAD/jRo5obqtAdZBCYzB5iK4b
2tRCS43Ew+0pO2JoDCFxruVcXJdF6mdpReO+KIRxBgpUyll1hpnBBmJFa6Bck9r7OBnKZ4XgSnUI
qoueoCwIkuJgiaI4adSYqg/AiKUXEE8lhK59t0dk2r01fkqsLiFZ2w3L5uKjlSCDQDrGODl8pSpS
lrAqustkjAlXct3cTQSvagGo1nQwK2NrZMlxkOLSqzL0yIUgHmRgaZSLFFlhqshk5OmG7OI7m+4j
tUiOSoFWoe4vw2SWr1ZEdADw82ljDmX1msA3tuOyeh7HYdMYcXrJQvWbZCTJvVVU5X1t3VsDlQs9
RCNE3U4SCO4MuftK/MS/kKMrFlLWYUPh0V3QaR9dQ6iWSv3wWa4iQH5MkradX2nP9RxuzX4mP2EK
t4PsN0c9LZvjqM3RMYa/m43pyjSMZBWqZn+ZrFl1IF2Bt9Oi/hIlo7WxZjR6t2dBD+jISQLmTjKK
bMkai/cWPZ2uZuY3EUjhVQEhX+JRw9bE3GgbZlNyDHLUQaZkuUKPyuc+7VqH4y0nLotNO87efQzN
xyTpsGcK+zVWw62uheAssVczEVLqh+tDplLXh7Azgg2qIU2sNYnOgdb3yn5OLXk/iZQZSoNMSams
96xk9B/uBbr1+1kI7V6/3lOH/FVp43n72+OVhtAEXJWNcScapLOfGw9h4otvUhB5ga7OrwiYSWGQ
Q/pJAHa9uPev6VyyT87X93Y2zBem5fAYk/GgjZxXuo6c5raZcpVW9TDf3rZuNxlXicUYTxPSi9op
fZksEmpJ6hq+GjiU63E9DVeYuxDGnut18UwjyZnkOr2oQQ51vkK0kmbdtGJdoO0nBZM2U4XaDZCW
kooawR/Ho2OopbLP7TK/lCi7IHKF1qYhXexSK2OykTRiEcTYuuj/s+dao7sYFUI+ydDHt0Uh93DC
8/RJqiWvli310ZghQiujNixYImqPGVEJ5kzsk9kYeeMUJYSVIEltZ1SIiogzf2ISpyLqvt6br4/9
di8Ymvntt9eFc7Wd43jzwwsKcU0cGClsD7qya4iwQwoEfTY2W/OASh7Z4PVmUmPzUEhvRVrJuwis
2LKimeBQAWUWyK/MbiwLIDjj9F5T+zskiZldYlsEq6ofZfe2OWrIrQWiO8/A23G83TDevMu6Jv/u
ISWqq6NVOdr1RSb+nmXgl9aaShpuYigZG0WTmlM11u2JeDMRS+hgbAmcW0A/1azzajNJLMhFnRcr
4ZfmuaKltIz8QbwS5HGp7ED+bquPHYYdvxTJQx/b9X0hKYfb8uVfW5rRao9mM5puoLP8pqMBptpO
i6VvmqOTxspEoy0Kz4mtRA/XZ2+rottKqRxxudxecXvs9gqIIWAi05rY3TzBUsWiopSDvcoa+P62
ZlA1DCdj2Qb725NJxDk/S+ZMEZYVRVqPsVsFkUlyGdxKSkEyUUX+3L4FsEf2QS0Ti9Qq0lNT1mJd
6npJuAqbWZrXjiib9AoAtg5GGSKuisJNRxH/tepLULLx0O0Lf5oPsj0wNeht+02/5tOIyGIpxMVa
ThA55kNbnOws0zamNAFWjXTl3A2EFliNH32ziYHTp6hwDZ+pQBEZJbr3STtxpkmrpEvygzqYV+iv
r24wpXd3PFasulLn+0SYL3MT8q6ZVMcabpw3Kb3ar+2WVJEoRPBye7ZNv2OtK/gKEyxpC36v4Rs2
Dq+igAUaVYRCdPZ4l8927XJusghpK8SyJdmAfTntmhJH4e1G04KSBLkYFEJbGcdIzvJdYIfWfh6G
vVnpRCPfNvOk3c8a5akqwNDB7HnZ2CH5j3qrmodf7kopCER8cnXU7uu2wvShYYo83G6Y7ODQmq+Z
tp2BQ53A1ynUqf5VRXuSm1lZGRTWV8pgNSetJXNT1Exi6rnWH/pcWRtzqz4GmaY/TCTExsq7bppO
WyTmLprC4i7tFZSbDbLGXg1PEhPtY6/36qMM7jdrxHScC2GSL+o/DbL0cHu+uo4vI6+2r6+OQ/JU
h46aElknuiQ/6eT43LEwBRI4zCoRIb2xYpHz3BU6Ct3rHGQWmTEgzO+VbXqbbaptfqRUvpKvJ2R5
PSGLURiu2dUQ+a+P+TacRSltT13qfyPOiZw5Adw2GsbIGVmOKeh4tSfjNrlHIerqIXLYiHj3/2br
vLYjRbYw/USshQvMrdI7ZcpLdcMq0xV4Am+efj7Imq5zZs4NDSjVUqWSiL3//ZsxCHgmyalOXW0P
xUt/MgwtfWnjBAY0bthRPuHD7GhfcjLfNAO8oqAjBT5AKZJkhBrwuyy/gcFHJCOg4ObkhnVyi+Yf
0w+0DXzsakvkNyuswgJpuQyrb4mucpit9vgk69Py/cuBsUy5qkRdJhsPnqOpCoo0WQzWrvGIyhKh
WV/rsqqvucVKBmYHrV42V9IwdDapKcYUqEgH49VTbv9EtsNmEhSBhLpUm+WWizHPa61l+UMOgrox
8cV/wL1R26GugfyVKOGupUvkQMpnxVakKI9VmZ2FGL1LWxTkCrNkfi+Rimgyi3+RngBXrBaAollk
bvOCjlyMOpAX0Zo3hUfkzanGm0fAWgZz9T8OOkbwm9wrgVDL5spKk/z6rxMAgfR+p5+d93Vs47WR
D5JZWhqKF95Ouis0caWm7eO0w/k7L3878wO7HFrdN0+O02z15Xld7jUW1vCqYixpFNrVcG2yyeee
wumJJJHAHjj81E/3Wx3JoAZlQL3FZZNjmt/7WyjEqWmfQm9KPm12ptAaPxu0HycafjxvqD/JIUtn
3VmI5/wU5achVtZHpoMskP76mofEe4SBJvZOEhK5PkTOKtfSUTB4IZnC9DPk40VuEZEMZcRz7eiH
zcQKPxX5ZZkjObjLJ9gvs72aXcPMKrfe9KTyDstlOebFY23SGRAv9zRlXrVxm8pZF/1YPf2950Fm
bq0ENWtxmpI8vxlG6SOLqbAtc2NzOxYxTBsQunBeACpvnB8ftyoe9XgIt75h/oxMXZKU2g7jQfki
Zo7rO4+uhkRpSjELn29Nuc4GGg64wQlcwRPX0U8tvIfnQY0/PA2C0nKVFE2xxeDOWAeqCl/s3NOP
poJ9mTt4IidJ1UH/9bJbQGNNgCJj2fkX/gNyDgQ9oe50tFPpGZdgEsNtOWh2Mt7ABm6F502nOsKn
TowpIX3D7MCW+8UaWL89UIOrj0TKrzRO3Gue+cN7l+x8loX9aCCHXbb/sC3/iYoqPy1XXZrFV41c
He2585rpe2U25jodww5+Wxw/dwrh5fKFooaMbKnOvsV209FuNdUGjXB/GfNwoCHjsFyinqRBpSvf
Wq5CQSeqfe/o6ivHbiBsXXJnNUycTV8j2q6r0se6RTRXddOqdzLn1Z7F4cvZ33u9QmndjM66St3w
2bXwNK8mJc+B3uBd3VvFrm4kquracMnxzaaj0lGb2K62KuYm3nQxHYjbJCS43o+ewhTFKoEqSIpj
9+YUk3YxsTflsTXHb1lhvhQIusgiJMpjQeCcpU7TM59RhiCjYLLLM4pX4zNKIpfaOCsutBYkICk8
wP3MTrAXjppXr3PnqNmo+wehPTtxsBXCQsk44boVlcafw99LbMe7IzuHNmJ+W2GWZY/ld9IIfi4n
cBn+46T009cEtMho2ugamA/N0LKA5vXAUye91zviY7V+ePZBALZ9l+gHxxTZ4f7siyiXjwB0/Wao
in6DS6J6bFx50QpwciY+R7vMqitVIu0sPdpaeP17ahLsZ4a6+aZ6CQFdM9v7JpDPlyGWcvCmSB4F
P4JL9jiAnPwzNnI/ZlPwzXM0nFNBtuDJuDepOfk+MUV+MGXRXVvNi9ChpRENORE9UoNxMM4Q6nKm
SXv4oiXNiW7nLHcQf88Y0iqJjGjf+rl+GgU6N9bb8dNpFQriqS9PjTeMn/FTVsn+2e9GgmZyKARR
iKI46VDWaLaeXKqA9lH38UYwSorTzifejuS+9JASe/sS1oieRTW9tDoxtvSv6coQfbuxi4jyC2Pn
J1QNyyuTdv5AmuQlRwo9piXx0r8/npmRH8KWXC2zc8w3DIXs00C0N14H3kmfaya98btzFqcSreV8
nTVas0k1WqtB5n++rKT7KizoK9bcD5M7Ul+LLQiaumqpGjeRFmCiqgVwIU3nlyyZ6IbTBFLZhmBj
PFx10FlvU9ljm97TNNUE5715meVv+74FZ7I7ZDHsRqY5SevBLZX9mGL4uzZtGmaf6rdvpl8Fo+lr
SyzoQevxZB8mNsGm5lGdSn/cEFmE6nbeD2MjCi9V2MmLIQTwyIw8tQIZK3XNdysAYYWALK86pkdH
X7O+UUUhidbD9LEfPYLl/8dZkZr/+dXie2iTO49ZNCreAfvaY5iXB9oU41zYjApI0WggRaQuEmGK
tmqM3nQrSq9pVPG0Rj05hEYo11Obmtcm8qIDQHi9Z782boVsf3gVIQ9ulGAin/c49HOWCywGVTER
0NU1l2hu9nvyA7d9Nk6rpe1fAIDlnqkxgop+lvPQpzTS+hT5BPlZWcfiE9cEGfsOkpsQZYRtyvQG
DtCu6pKqpJk00ijdABhJW3UzkmRrjXgZ4Gb/AfD2y3bXzftgRSNILLbCWW3eB5Vddhd3KDFETE1M
EPAW/c1PHHa90w4XzzTwU1SWceiLwb/akZOt7KrWt17Egvmw3NQJeRyD/pg1+qx05qdX1YgHqyU1
aiAwrrRVyVk1DrMgfqvlEKbNjtWvPZRaQ+x86Tn7zq3zDZ/m8tO5pLYPKhS/NDJKzgl7xAWso96L
WUecolY76L3KdlpUOURAdMVD13f53huzat92OlE6aRycqXq79070D3oLdBZkb4TKOtcExffBc6Ns
N4S288IYYt0p69WLpPNrcr25Ecx/CMj4qyxFTpaDFKGJY58k/ar8WM4QR1Uffcd6qcUWhgRVN6fg
sNn6fO9jl0jsLrSc/bKuxaWLip7xo+55+ynNmnVaVxQxfKixxDa+MO+qtkFZYNI7mhsbUNMgpyB0
Nn1lPeM3O2EJMgdh4Bj8Oc6PpKaqX0ZoEd5Vyjdjst2tVybaAX5xfmtdU5GXHvg/3R4HhdHeWsTu
bJgX9Yg3YI0tZ5BLtkkz5o9LqSOSCCUQSNFqxNfx3DgxFD/+l2vdg1CcO2q4kPkengg7edZbV9tG
hOG8l7pzVUQSHsQU5ltbGMNl9EKmNXMP58yXYRkfUtw7HjRPRzk3pNVX296WWUM1ZGKrkS+zX24b
4n/e7tubB2j0lOvFa5dW0XNCGgb4VAq9zez3uQOo5GT2eZi08Ak7oRjoTEfAL1rtvcIQe5NRUu6W
S5VTdXVt2Z2EzPed7Ye3NiCal/me8yuFhpGQ7fndToW3AotOrp1XNqRP9RBeXE9//ftaE60Rm3Xx
3U9Nhs1gtSdMY8KXXGB4AK5krnPeD+aNDH38LCx3U4ou2I/Y40TPKLlr3PpqLYPhMR4eI3Ga5vmH
E0b1ubxPRiaoQFXePS6FY2ibFol4IQmdyFITVr+y2gy46mwAPv2T3SMzRgZLHslJs5HUQg1Fx9p7
RD+N7JmlH1THZSOGmFzz8RsmBHywwlzNgaFcPhea578FNsa3adW7+9SUinka489BDME6mwZz149G
ewPaeFiK2Hslyx5yaOMSsH0ubIUQLhi61LfhMCYjnDPmPHEMBpSMlvwKQ3UGkBheVB9Uj52rD1BI
0/ArzU3cCmnwIHYWzifaIVKPjnlLC6RnZv8sSJvRHI1kVZ9G10hG/WmaB7ro6iVb4OSe63lk28Wz
0RPQ8Mot4t/Le7sclrda+Lx0JH3u3lNYnv+ttEyN8sE8jkmmHf9j10pi/BSckCC3etL3zL66V8Bl
8s70DIrQfBnN0+HI9H4vV5LY02qwh8c6s+S6MhxsqZanvrTK8mhm9TciOCbognDASlW4t9IJsADA
N0DYNzFM7v3QOGKOB4pOf29l0Lowud4llp78qljXC8v5lU+1OScUdZtmkLRLEdoRPxOIRI35SVCp
x5TImufa8xIPy9Y8tXX75SVs6EM69ZelSay9AE1wqmGtMoNslHt/vvr3dctLCMIhA3x+yfIF6fhk
XFilS6QLuAz6aTyE5iqnJzHqKYcIsVwVasq3oeEaaETdeNjF4mMoyJV9sAuSH8a4+h1h5jWSLPQ9
VgWtuVvpH01q8EVjcF7GIRXrMFf1zcvjaUu7XRAXGNl7hP+QhpdqYGj0ZFPMEAsu6OOlFk53HNwM
QoBTtmfGgMY+Qku3XmrNTBvVFlicdUNkyE7H1VK9pGLIX8xkXGm1oLjsqd6bvMlWVUgAlZpBEHBm
i8DNefLZT8GTXSYSPyS+YLrCORJyiQPOXAeRpv7nMjC05qWtkpX/763lG5ZX/P1+GSItdX3X2Pq5
ECcm/PhKWOVbXGQFk5L5num07a4WaIuFMMJnau43zAbKr5IR/qZvMH7XUl/RokGyGoiqF037HfIy
IYeERb3IAEpiY/dyj/DaekkVKUUshM5P1VWn2pbh5zBW9mawyD8n8XZHGG2/c0yl3yb0Kg/mWGU/
Pb1F9etrn8TV2JsoHdqtk2Vac2B7Qno2E2sWaogMWqzOO+ur6If6qXb64/KblXWcrmWdBMfCxKki
wtpiue/DAWFCiZQ11VxyVtOHO6IQH63C616kpVdPaF+fgsa2PiAKJgejd+bmh7Ah24EtcIc5WgXr
jN1ov/yJ5XwZdfauAJPZiJke0xSMrZPQPy5Xy8GSFEqW0gjIW+ALy7GwPUC1ihPXSDz6YFH6TGzQ
JUhAbhEDOeMIVhJazKG9f/Q+HE/CGn8sKOb/BDWXr4jQfTQIEONNn4fNPOLWfCjdhMKvseH0zVf/
rgU0N2unNYg6nm/pTZCsygm7uqCPvV0kDf3gu/A7Sj7aa2nV/WcU54ds+G1bvfZulUN3tAsiyJbL
UoOW3NrEjC6XFGxqBXVD7E0PKzStdldaP6cfz2ye0CHuSBgxRoSkMD4XiXrtZExE4GSSW2tWxsWF
69xgKOPqeXis5k5OS0tzn/Q+YUpjiDuF279TZ1RPiR2NMFilsw9FzDoUzde2BW1c9yQut/hpBnVa
IfCS9XU52DNmlyGA+3vfNrUL7g0hBC84GUVXE0Hr2e9/GRpMFdL/S+BAgKjgaizEjuUVEcLZdesy
OSl9pIYqgduHNVFAo6QZxtmp9WPU+dZNy0fr1rRuvk0s+3fq4hBTGG3xBkMWOTWb0P1sudfE9cFl
g4LHWIILDTABJv59R8cGUJc13uIdno+vjueTLq0p7yfOmCvXLuzfZLJdXaUNX+NIf6Mlbr/xTFTU
Mfbuj7C8YPZlpvpyVEcCdE9ivaH34r1GbmpvfbPFhclOshQ7AAfvkRkBsjw9v0lTEHU5UaGXlIms
FeNjG+lknEVjcEqiYjou95ZDHWTVI8nFo2ZXW4tk+1VqOFSjCUXeY4DUYwyt4RbKfFx5MhyO1mj/
RNgUvTRkjx6ZelobadBv9fUh5k+KgQDGY2ydJNraFitiNjGLXa7bps+2UiutnaJxeMySOmBlgJrX
FXLaLZd/vxAJUDP+ED/DesKQPx2xD52hq+WgWrEGTn/oUiWh41HuF8EkL9XQqpOa037hDd56S7Yk
GRqH5QrzGFzFYowklh1PlsHBjnzGqcvnUBPaAYZBs9aafNZq5THGK/+2mMuZ16JgKE1lE6tM74nF
2qnRsuBYQa4IJqPGkQRg+Y4u9+0EK5W8bAkDbeUnZfSD8cc5T9z8HUgv3SdxX++EyBWhzzIdnpqw
21cQEdl7DNA+EmvLfdYMwWPqZn8OdZak21AS/XFflOrO2tZh1D33DFqwsvj/z4oyQGYbDcaeYarK
1n7k6zvMGd4AKmacG6q2p92k78Hl4SS2GkyeDP1WD5LBr3RclLxa/JwO/UdotlAt5iu0fcMtwtZs
uRpc8x8fZeE2ikr77JE9v8Lhffw2uu632q3Us1VJ+1wxtlgpAd5y79HLzA22RtN1ECqV5h4rg3Tv
ubJNRXjwm3R4SfQw3lpFjVOWkXgftU82x4KYzfexSnT3vX4xUmE/Lm94Z6HEU+0o1gueHzogwn8m
H6VTHpY3sbSDH9VAVtf9fV7eXVzErE2uV81KFsNv6ZnmtY8FJiwmtf2yIVv8ue6XiKCCjYWp7c4A
hdsUY0Bq8oykL5fpQAC28EeMEOOg+yS9AiCronDJIamlcGbP0tHcW03AKyoUR3zvWuuXYOt6FrVl
HbWcN2f5BmHMXXz0RoD1Oa2qdNv7ZXkgcCt+U+FwrTpv+u76LdN25cePirHrlaROjd2fEXfkdtlj
3ieXPnOsX/OJZpf3k3G+09vRJdeV/WvkRJNCMBRNvsIWywlDxvIkFu5BEl5girpPk9MWrzE+ewwo
i48yCNxzLmKoIfOrzCwDCVXMOpZvisKhob7t8NzguGv5sx6c1A4PjWerC54WJcBgp56crEnXPfje
G3HDBLQWafCtKMynMRv03w3diYJhBOtP+/CVC1HL9kmnksN4a3WcePKs634kVXX1Y9N7G7QUy9yy
FKREEnaoT/WbQLBjmlbxZHZ69pYgfe8AdD4kYsVHx8Outc0r7/U/JH3/QyXH3372JvqrkvMcx9B1
3bJNYZjC93VUd/8lGp5qLNVgr0OaQzczb8PQMQFItn4n/dNy8AaPhe7vtW3368htvg9J+qOcS0Ut
8dLHbIh+RKHjXg3eta/EsxMgDIfQ3VE+57TAZ2GBPtq1XTBYTVlcvdI4TUWXrJu2FSc7pDBqdcw5
p36kdfGuQ6UhTtei4Nzm0rhS/XkPhkyiH1YU3HqZuE8ZtBg/cqsnqZfBpsh2ET0iRaewHRKbgUqY
wr9pufPOLk0G8ozJ5hEiXHO+vJdYTt0SIR0AlWTmgeG4s7GZur5hPZQ+yIS4zPFHlvA76gbmlxUK
OcMyq++ikYR9xn76JJw23AuoP06OMGIBmZY12jYxe+2F1W2Xe2U/tXAZbZvljHJ+gGE9zc/fv1fL
bzNfOXpiPC/tyL9f+/OLoxdJYoRHAwZ1UjOCK4IVdzN54bQuvJrhSj9i4+PZwSNKC3mZTEm8uF+F
4E4L0Nq0PoXt5A/qy1am82ky3VxggTa03x0r744tNf/azFMIgXMfVuI0lZIi/Z3v/OyHoMVeKA22
zgxs5XmXnqU2/C5E4JGxKs9DSG7438450wuTXqfLd/d+Xge/cGTINm6E7kUIwqELhyyysqihBFE3
/mlCcAxArJ729XGM0a4sNW0G9+rhDi61AQLKrJmt8fjgIddnMtS1mwg8/bKQWVwrpnPzigdpIjwq
zKx8bbWW4ZlmfYixLk4hzo2rpKxY5zwwVy17qgnSOWue/Rj3irpucOwvpuzGbdQCvLWsge01y6J3
lyDxtk3H7f0bZTTqO6/Mwos3adoBggw2K/C7pPrRGgjE1sXoNA+aj2PlgL/Nm+FC3mk0jUT2juKm
gs3zwEABhaCZG/lWQh3gSZj/RB7qO70ebDhZkGZgMfPf3Mt/1w6cnGwstIexlsiy/dEPdt2Aqe2C
rZrOx/0HCzh/MEQT+PyZ0vd9LZ0XJ1dkE8HieqiKdl1XRn9Ex9Fv3TD/reVIjujeyZS9/w9MQOyH
cUyHW6I0il84Zzj5DHsz6qLNKLVqFzKj3LhdMO4kT+JazB+JMWjjJy3GRYiC+kEnoW+X2HMlZE+o
6QP5GCPmp0gog3etlCUpzDaJvxGx9PMv6LlGRyr8MFNRcvEyWXZw0KEum7hUWFnJoPLfQ1Uar7ks
sgczLKpDh38+IwJ8pyY/jF5znzpVA8l5uuO8ffdFNl32ZID0HQU1/LZXoIxTUDjbUKH9lGLIPoqW
jhD41qdUN78WOp0WNnIrLJxYxcKbNWItXCHQwAHZH+zHcT4gP/hzUGaPfc6qb+P6BLm2udbzpGk5
eKI7dQpVqN7hk+mXIcnYjWc85lmOJqVxC9QfvvxnmeemBfoew83MnV9q+YdmQXEXAereTofgsBz0
dPo1AiaR98eckFDwZufYqEe5X59bNpnXUir6nUDHYG2+dJns75nPj9gyKWyGWzvfLTh8+e3+FnlD
/OaVenZO0j46O4WATSMK67V08+IBYpi3V1obNIeildVb9bFwlrIJU7kW11Zo/+rDli/hPFYyAKBW
y/pf6f2MzjHdqPEMr6LB2SyXCt41JfQETnxXWAyKDO+4aRVLV2u9FeYIq0cxtkh6tJBVXG8cRgS7
ZZ8ZJgMdilu1p9QrvFWTDdbGy6vwolwPyzf+lkQXX9pGne7/sHG0rnWOU1JaMlEVRn6/CpNmDTY4
vRc4NidS2ce6DE34h1CwVkHu6+fl4M1nTWbox255ni2cpxZaZPwSpMP4ywaXfHAsoifDwk3rL7t3
UwavIRa4sdjSswQ714WVkaoA2n6CYmtVz8NAyzY21rwXhS6gI7XqP2nCx17wkTzAxzIeCx+bvmxs
+/euCX6XXh9dRolfw7YDcV7e5wLpjjAn91WSPHdSIeHqddxu82ls0Kjl+mfq5yBokN2dqvnnzvtO
cF4iD57FfVFWsJO+VMK8pjK0r06MQaCLh+EmTXoEIqlenQJpHfh3ub80pX/oRVm9C/sKV6+GJEqV
HGj5u1GVb3bUE9HM6PUzyeuPzqeHZOFGYMOGufJDrjddm0UwInQsw5yi3HWu4b5F1O1mHsAsrSvx
WDkdJNf6q6eHOxcz2kZk2c8kmYoD5IpdswBQigJ90obh0PMr1i0EEzBy5xQp+a2byQXLoTRwnm0L
wf+MBXrO/StWC93YLCP1QpG9LFU63HwGVW0LRyIML5ZbQcmtEnGpx4Eqfv7cavOh1TBkH7Knxqyz
S1hQGtXztlM6UXaRPOY4xNKOpClO7BLu0KafGUJ+Yq+0FEPFPuFzYJmOIlKaYV8+t17LwW+IeW7z
+tiQJsie2Qx3uuFCM/DUgxqA89OK2e0CPIjcVdc4zVdqnmGJWtVPZuRN6/vHrmO69tBCZRzTfvxE
gdQdCgMLVDudK52IMRsDM0KoLSodv8/zV8jiEdZqxsvCl8T8oHgAghiPPttBmLfqo3IKdc5cfF5t
V6oPPfCcbQIZfxtb7pkCzL9JAWJSSKjJy5nsezo0xQIb1DkSRgWfEXaUeNFDrThbWvdPnlSbZGiz
d8Ou+3WaJc45yfDirYjL2y7vtxN3JZacDGyWPVWpEKuztoSY0IVPOhqLzd8zvbKM/X2rmoAV0Rw7
r8s8delul4P0q089TqsLtfe+DcP8p2fAH22d9rtKY/NUjEO/ixAiH10e4cc466Z1EJVA3DlyypAd
2oBTf4uQrbzY7ehvHRgSf0YeVOTryB/7m2HL6AWQ0d+6IxKI3jBuIU5zBz1Hdb48fkFm7bSJCs3V
LDKAhW4/mtQ+eG2Z1seAqmBH0nIIw58ZS9PZ2jGUGY4U8NTZ41vrSYa/fFmVr077tRBHl4uo+iYm
/VfBpPwcz2yr3m+ds2N4Owfo6nKv9ibjN8+/eohn+sNCHivH8c/KW04eaZmIDO4oot9g0hzic1sa
9fCznK792Li/esvE+WAYxere+BpGjYU/AlCvtKOnbH5IM5fu2TWsYb1ctt3g7u8rVW8/aMyoHvrM
hVQ/FxBOf2jMzAPMK9pH0jD6AlsCe0jLM1Z0zrOwy4/lHRtbiz0Kf5tzh3fzc9YU9/t+7mEJFw2f
ptGO2+X9K5Er96aTvxVFKK4QqX+M0E4eAreob61EZ1PHzrunG3IT1LpxqfQ2OUakxw+M9lwIts8V
HNIHyIjDzxEPTo0F4ZUgQ2w6RNRfKQWLFT7j3jfkAA9hPG16LytedUjtN6tI3iu3sz4CQA1IO/Zb
QBW3rRyqn2qmVEewubBO5jLX4o7fW4v24zw+q2hPtMZ8VuTIYlOfXhagMGfqQEXb2tvlMvJxPcSv
EeemVEPzIuOPUI+MnY2z5m5IpfXequo4kAUIW7htTrmogSen3gOjGKq1WEaTFS6X1diQEzEkHXZW
A7ampcT0Bz7nSZMN60xjNvNXuCai8SKz9sMfsBxjhZEPy2d7+fhLM0LXpXpxXAaAppUSwTK/ZPmq
kml7YxWlkK7ekI/WtyaGMEcsZj3k6sNpjPRxLOBz4QCWXVGC/dNmbrqDwTRtFw6d68mvIMx9YDof
EUmWvwilxk/2oP/3VfaoB5d4iiq0fo6HcTJCuOnfs6LX/9z7eyZxMtqwpv15XREk6mLNCg/Lyneu
Gupjl9Th42TQ96iMjA1hdMiq8G7U2TQuzEbbo+aQZCmbOv+8y2ByTT0ZABy2nhUfuseHEeTAPAzj
T+62l2VmwHDmQ/YuzthjQQGc8o9Z0aJiMTsDyVFKjVMjj9ktl8uq3kl8BnT1FsPGO3mJqlhXstfl
iSiDJloHgUOWg1L2CZ4yc465SZaixcVcqfmRLyXDUoIxpGqYSOpZ+jR0kCWWs+VeON+b5nvLWezJ
rQxnU/h5BIFARq7l4GXH5bIxS5h3iYVthISkP/No8JmqsfPOsP3A7RN5wIAJqB3iuTxA19Uzb+2N
WBYSWwk7tvRRz6WsTvc1emS8yQy6e1lUtKD53yr8984hfJ8X3W6dHaASWfezxHa0MiAbDSiq7Kmu
ZAjT1Jk+rSTofih7dFdTYZqPDVDUqWsxia8K316lyjB2rT3Va6vS61uWlukuyEebD/JoH5HtaTs7
GNJrhzcFQJVZv+q+UbFt+w+ebkZPltubJ9XH1hrX/eiHln7aqR99Ofm1Nwbx0rTJiAG3yT8xEfaL
men+yUn1d93uNr0Wjkc147fLwQw7Yz0QkLCfRAXqp09zu46TY5RYcHLNu7BqrIA/Wc7LBxOE6zzh
XRxGtvO9LIZVP8/p4fhhJ1jqNpEbAW1KXMNRLpt+vaz2y6EV6tqngX4IxmZ771uVIvng/o4j+QBw
cqNvHpvdMZ33iPtGkQ0Z/hFkIs+fw7BrWDHcCQOzZbAaz9dxyBS18Nij9EgPf5jRyM8X3seY9Twy
CcIHGz7GUSYGAd9SDg9TXFSfYY+Ui2wo9y0ZcbMuW7m2jIHZKARS6CM2NvOi/BI0RvspjrwNzstE
dS5qdYu55qHS6lvapOIlng/VFDzrmj2cK+N7PMvKgTLKh8iXcr+ozJd7qV1lD4Nl5lcLou0qsetm
Xl7IVlqmpxNsnBU/BleYNBUnY4aXGuClXrndeyqHK08Vfg/R+CmMQu3gHPVbkXjxZkiK9Ci6dC0G
iCiwW/GtQTuGfbpHgG02D+3460y5ScfQYFpbzFE1lLjvBqs2pjhFfQwmT7tSmbM9aXyAywtFmWLL
bAo+QuWmhpn+YyLHfNVocXoxR6++Kg8TCKuaLdCloBabNEJmdQgaPJnRM1vX2yIyA/UwNnUXWexW
SbTq55KvxbPdCP3qVTmNtsazX1/nffa61Av95BbX+aoRpjzWta9vxDjwR6sa+T2IsIT1evN3i4sF
zyHxAmVCypk5Br98Q5EeYbZfvIUBXHqnuPUkRSxrQRrivcuYCX5GYMIMMuzuR8fwZcsQgR4sY2Sr
RbSbo1uG5wRNzxsTuw0YUXRodcPcGh3dXlZ12lMFawLiiBWfNIjiZw2i7ja1wmLjwWnY0ficOxWN
31zbsddpUpvHyBqMI5+z9CE22LIL5KqfSFkpVKyu/QBgrQNwg6R39bMDce1sUs8Srsakt7TFxSgo
QCqGQAiP4QDXoUP/VQKTMSawznU27BHIrgvpH6RozH/++yQM3XPQJ9Fa0+Zu0siai5+DvUhM846p
iL45/IjTMmYkUbd5VHl+sDyyMkyLajCI0M6RvBpumc3Wn5OT7iktUsIJqKRDjUUtlOEmZsOBq9W2
F9nrmGfPZ+F8bzlb7kk5TmsdatS67bC2JtaJlQpvBHfmNApxKbWAfyJahJZZ5HOSFlDnjO4SF1ga
LduNYemPuh/359HyplsmPhzMnTbSlOLFKzFmF3jafGMoccUo0JUPZYkBLgTsBxrPFyCHYO0xLz/4
+LdvuziAnjMX+n1CjgvIKRCCQCTNwj62RnqqKqsjLwUavGkFGktCJbdxZz37VhadF8iBv7i/aUPh
vTIAxwHZjNQhtwxnhQphAsjs/6Mzqgum2o6N07rFbKFUbf3TbmySsGHQ4m741bSO/x4q959WGAz8
8gEXoXlKbuQQt0sDtC5N76+OuvzHAOXvHQl9suG5aS/2rHrQ3CIhYMhfJ5mLJXMBiWh5jBpvnA6V
Y0xM1rtXpNA4y0NNJYKizp5pfp1j5o0kxuZEa5niw7LeemkmXzBFkr07huZ2aZm5zdwj/SptlewL
OhD0YkF0cH7dxTaA/WdSYo5aiJKy6iH8WvCjQQq19MvX1GOvElLYFaLQXtd/d5HRP6HfYvokwadZ
bCCb4npPg8bZtJyh2NjdsQsG/VD6F6W/VxMONTTRiXETpuKdox0W4BQ2BYw6BpJHN8G5RKQK4FIW
PiZtOSlkc+vpNSa54QmGO0uZaoyld7hvOKHhWfs7Jwp0DWpx2VJvPNRmTIvNsvbiRz1gNIh34UMU
/D+Enddy4+iWpZ8IEfDmFiDonUhR7gYhKTPhvcfTzwcou+t0TUxPRBWDoJgSCffvvfYyUlz8XrRH
dVN526GCZirPvF8v+qjNSjqqXqVt89K8LYz5QCb0IzCSwsnxtd75Q9qiq+ZZLuvNttEmFxEXWohg
W3D1P8txaY6Mlg3Q06yKA83+C+8kUbP3a+xCSnlUd/iS+Ou698J1KmI7HOmpf+2bwDykIWz12CuS
rxAdXiJIXyosNZZMpT9a9ZBfrD5P//5ANDgh1fIQ1K0ECXT0TzEhMTBrGkbyM4IQZdbLkATTHjVy
yMC2xVe43uKSkf/J9eJfT2AObiOL8AG1TS17Ub2rVckQ3CTxwxJFJtspywoZIfpGzwj6kbPp1Myj
22p+kDylOFQR6mHSwh1zYjC99ByTEfRrudNgaM0tSKKY/t034TJosBUGr0Rx0KkMZEYdfzlfxt9v
OVJKpNaHZZNeWdpLPfLv5bWoxdppQbDkLGiIEIG012eUhE/iKBqOH30sp0ehJSwOZqdmh5pynQbY
XuQcxQRB1DZCDnqqdTeYheBSk6aQZ8KDh/LqXBeMbGn6sQqIhhXxMWSjMuD+KVM6Tpr9z6WqxI2C
BA9Jwoyt/IOyaN5Q2Z4qtTsjGicXo28EBzP2UYVqfwj1BnL7rB0FR/saCss4Ci4ZaNZdzCT/OeY8
huzbgPuNQfCMkpbQsBk9WX6qdymZMbFAdLrZXfygRlwjSbuyJgsgR/ZzHeIiXIkIpt7GLHoJ/Fw4
hyUMrDRL3uRatO5TGaE+DATkD/SRH0Q8YR1dFNB6VHPj09VjRgmeu4BBy0MZMk3QY0Qlpmd00HTj
/hXFyKFmpXyRWhNSVynFcIOK/LDcDNEt7uUkTj6AnZAmSQFSnSa9LGdKIaWaq8jJ+HMNLxQV3EOO
ZafJx36mSFEqT1sviBm9L3O6QlDOhDQREzuP2kJ5WIdd2q6X67eDgGRHsmY4ptCOq6FpwFKqIZvF
YsVHIxN0Jfvm6udoYRLMb7GQXdoW8l8W3LR/ha4X5rDtfgqqAkrdj0ijKorIFeGqYOvf7iIj2EZz
z2NmcuYOrSfsKFOCl/l1nOnIbBOM1wLWoqt1DTc0Wfj5WVuGlUNRGG40bhbs2HTtzcJuFEb6Kq17
WsFQJbKzV//MKQJeIEe/xqQhwImP/FzVmO7/fGqJEF5cVqTLQvKGwAySmMzctiLOz1EiwJikrMhl
0PiFAaYO+jrsw+KBTK09FswcHC/XXsnOsG6CPzwElFFfCGz//aTMD6hq7HDSjd9Q5HB7icYAaFJd
RdQ/v4Qh+8r7XHmTtShnvDY2dxTtpatYanvIPGGbpSg1/LjWT2EiJJuMb30SIvXvM39+LZx/+u/3
Ybe1ZbF8RFReaw8d0LUIPYhrZR889IwxiRLU4nuOOilATfkrNSQ3r4aQ5IT6oHkwMu1eJRk1Fbq1
plNIkW1G01fScxph1WypLrRtwFzq2ntMQvXeUj8zXKn9IWp/U4V/lBUJuH4Bk5Ja2bv0VfamLOCj
3A+7acR+bdkkiwZ3jKJ0QCeHWz37fnvlEH2HWuI0deH9FoTibd5QzKQ4NbNCvvQYi9ZaoW9lWKrP
dd6mKPBolVDZrwJfkj9lARAkqOcEmfgJ4pn2XuawOAfTqm440RTrhK4Gl9VSah/trPyadEVAYZ8F
l4XIsFAaFnJD7ZF11+ahYywkQvr+Hwr0X05u8C14enzuYVT88GDKHJk1lV5w0BTkrISjUDoPamN3
mBudvdosn35EMp2f3heVKFMB61RgPLVsLRJUysBTUgqHNoc0QVZS/eg6MyZH1MQXEVX01U9Rlasy
cwk/+OMxHL8ocRg7CwESUsRKNmvhXVGQjDK/aQ6Klz8nashg1SpJVC+k4CuTpAfmntWz0UblrstG
bwWkcy77rqB5Z3mvwkw+mPOYdtlUutoxak11FiEOKgWo4LMkJ6pl2post9wxLtf4+sJ1+ecHMbgk
s9LkbZi6/izUvb6t9dxcLTpKsRmwlQbnOEjdriAo4FnraQOM1hSOy/BcmTfD6QZSURwQ9aXP0FR6
FyJXuF42E7OtD4YG7XnSs1NFfYA+z5sOmOrkjt8Cgyh4RLl6Rj+lJSigleoYYUWQrkjMiXba2O5o
3PSD1IgQb1IYUguJdXlIjEo/LM84/LktZKnoCp6Hcf/UKbiEdfV/PRW5bGzd6PmiXrZPUxlBCiua
G4Se8DwGNZ8u8fJfUo4Uqu1+9YahvhitfxuNYHqH3lo7ZdSkN6kU4SV3UnSczLTbjU3ZucOMVqRK
Kh2MAs18N2/OPEkMFVvsZGatNEi208SJcFnOHBi6AsoU5m+CLjNNZSYVpiyQcq6wOVOiQyPBCh+m
uu0ze6KOae56GHm7um9NNw5b5YMUjD5k3zWKgAVKulsG9suDbniT08mZtVk2LS31L1WX7KqZ4+5n
+Q3/VvFGXK27/GUcHcRbYQmr5WgKIpGHVYo9AfJHjGbo05UhqDZl3zPn0qk4sroWT1mIPS8eujn8
BNraDCfSN8Fnei30obKVEktzURt/KELQ/YnGDdo9LvNWSm8hrLx3eWCahYWUtJO7SXDN/EfPps74
VWzpl8Yfdgt9Y3kQhbx30oIoiKZStn9nmBM0lw6wcFfV/nwHHaxT3Imyi/udd9N0i0SyttHegrD8
GDG3+Y1dgs0kYfwYwAhcqWov3MiUH9BYU/R8VchK4wgDkFMnaVCjJhT63jgrQov8KeOgHMnxuwwL
AeC/N2mgPBIniUqrrEY/Bl1GqKM8CI/c60/mENjCEETPi7xt3oLbGj2bSbb7WdsyrIs6kMpdHlbW
ahEEVljUAfSTylaAha2SmTxrJmN6QJD1exHvajHG2h1uJSIGfi6msT6hMzN9wsi9NUKTBE/KMVwv
710eOBi7voqKs1YBKmIgAzIrmsO11qSdCth4XLbi2WunrvUKv1CdLJ24PFfzXVxM9fEclP21kCaj
JpExWuemTiKxb33/OOqYc7ldtQBcjY/T5RD/fOrlb4/G1MyNWESDU/Wnn3uqnyjS1ZIkRF7EJtBx
8Wd8WRU3KD3yFZyI8O4vBH/Nsz46NbgsZ8HC7oHiiE3bgMcbpKFZ4xIu5ofDUZDh/srA9OcYpg7a
x/TaNSIacUNv0e5SGcq+kr0z4APEZLmCJLFFC0YuXkF9y2GL8Ieuemz15PSaAChfcV+mc8K3b1XT
wtrLxQG0AGApD383mUbKu6LPbQmqnRtRk4FcWzNGx5dJWJOvaP8JNarr6G6Z9QZSfuTiDVaQKYqO
NRTF8JTr0htwsPFXlNlPMlHJM4WBEV6A8SZ8tyxXu6sQ9YP7z7Oxjvqrj9WSO8KDtrwC874Zbczi
4Aw7SSSCPh9BSzFxpeIxSW6YZ9IYCdi62uZXOvPuDCTXwQkrA52mQCTSHBnlJsOO3Y1TDO5KsU0/
fHTU1mw7IKggt4LZGbcp9UoqVJTm9VTfO8SdB5Oq01G7Eb8SDQO+1Keq83E1aEzhLemVby2nGNZS
vJz4iItFQdJbE6cK0eth7237jOzsDCb/bpyfCSorih9nxWrZXH6wvIWo2WZHBRUc+vnZPz+dYc2f
X/DzvnZ6wWxyjqr06ydPGfBeiQL6VkA9Rws5FBFaPs+mX223GjRvuwFz2IJHksgzz7zVUV+L4eTf
oM7297/A5sDI2TJmSU17/o8llJeE4iYTbPs79EvqGFj0ageffqhh1gcphCHBK9U11mj35YaM3E97
EjHDqoNyvVz1YU/ck2Qlkdt1eb9VYpLrzbnoTzrxbgFXwYhuwD56v/6z6JbV9qol3fRLstTepvb/
i702Y/4a9yPq2xlP6xievGpN9IkBu/oHVxR19I0T7rjYyCqa4vap2cK9gJeJORDZYOC1p4WXCRJA
W4GJZR0Z00ZvxXpbzZBdp3TJg2igl2bS0+9gMr/7Xh9RY9ZIlmaoO+2qdcs8zKnkjlZzeVHMSN6u
pf4Uz2+xwKO57NPwFI3dwfLC9LefDgeu8PR37TWHmIP2I4pJsGuqyE38cQwoq/KlE9rsCreTpC48
M+fPPRTDi9FVKUQR//ZXNeyLWHN4T0xxye1iOriPCi1DzM8C0Ywgk0Gopa5mxcab1EBimnHihEuN
Qi09CIQD3gWcRjDfYsaexQm6TJ8hanaKQz/DzatD4zz/ZTECojaZgwlWOLwoI9VzHN1AWRFyiDl1
dlG+ewkNMrVZdPLNrH0ue2knTYX0xOX+PGBagK1qTgc1r/5FGYR7s6fIWO4zIdZ3+I0y6Vvu7Jiy
pFzBvbzTZwuvXjVK0nf4VnevteTXQA71kwn5y27mgS8JlMaqwqHdUmMcLmEz3HNt+LNUnXOJmTbG
8IBD021GJjQ44xF9vay8gdBGh6ke8fTVVGmlhUO2GU0UM4Ga7JY1bNnSWb9aeZJPhtcJOGCOiOY1
kMbYjL9EUYr/mAmTZ7hlaCOUaxV55hm1PgIR7BFXmkXZaDZieFZ65s3BgGU+eQRFJddfITjRzxuG
tAxp3hk8/99vwJaJgfag7v71JkHCej1p/t+/5b/esHyOWkn9U2MGB9rt6NiDFNsllgzvgyqjqZYC
HE1FcbqrLWzP+fVIl8gqV3AxRTSkvrYxEtr5dSNiOlOjzd8wFCa6EDmSOxqS9YQX4GY5I8Nwqv8u
fDkDlx7aG63j3CcO5NItsqtJFIBNIUscY6NCcjfq0kENydjzPTM5Aswuh13QiJbEs9j/2ZxEJmYa
Rt16OaSXOIEAVs3zjUGuzkFmKI8ux/FAUTq8zXzvp7gzTGncZEX6dzMlpHZTNc3nGHoGGVRiCEfF
9B2MFLp30bRewzYYfqtK7pQeUKmdMtSJS4qpcBw+lFZQDvWsBh41FslSyk30uaFHNwwvNNNS67UT
tVNRaoiJW+NVTCLrYTVSTdIPgxaZi/ESh0xOYwycnQER3r5EtO+UrZndNEvr19lgxMcAouIh8Op6
w87Qrm0cH6uMtNLldC4r9r1ByjxKCM9qjktJ8NPzGTrXs5HV+Bf4tlaozYvSDsW+jDDUoQsmg36i
yVpGSkqpYK1oTf4BvmHstvMs0iTytdRUrDSkwiXpfcC8hV8UW2SmZyHh0plZpw63zOBleUar7/99
RsdN9Y9At6J7FyZovAEU32lpdKe+cBpZrX/JHRRcRH7Zy9STODwWH2KfI2yFcd2dRBxshNxFUYko
gmEkxilH9PTmdXmoLXO11A+m0ueXVJr2/kBcZz2Azi3rC3pAgZ7I/IL9jtZn+alOsyBgna8306m0
YuXnXJmAUZHGq68hTrejwGlCg1TvQzNNLurQmUR1t8UnqofV4tyAije08fARn30lVtc4Nzip6RM9
vchh1IFvkghd7li0s+u0RDe2kIUb3RJJ72ATsSFWh62CcGco7k0Yp98iLnLIeRGtj7PJdIcbwt7T
jOrnRqjrJHFPrfJ3UzNK6FWzZDIUhU8hiuMnUeMDCwSGU/tSOrcKoD9cMh1CbH4KZ7OZKRe8PVph
1HnznTuvmZHG5Pgud9rAkr9Nxnc/QlSvnN5JddaZcz21qSfhLT1mcKWonQoRrQYs1pYk00nbFTRZ
u3ASq7U4gNb+fCgPskk8gIwuv1rEeP8Q/s/NJAdgFHKCHIog/Mh8CA9CNAV/n+XWiVWoe2LCOcfK
eN1FsyJpi1YnI3BXBqidcTEVBkFUCsE1lgthzqF6s2ZR3VJv51qkO1xpkIXRCiid4f7vsgVJ/7dq
wVJlXbFEWVINVeX/f2V2KX2g1kPqqXvBHPsdRqjqISEieJjNdUJMLJ20hE2zEGYnAfTcRBf5symG
obD3xwKpJh6WUVM/FuYtG0iL6kf6ItdCfYoWfXc7OloXvRkqRNGqUT3SbgNzDUBT3pQ4v5pGKj7J
SpXeMWTcCfEQP0tlvhdkS90q+C2fRd00V14X9A8RrQ+HzOu/rd6CK4cGDSCKrk42J9TqkXfICRPA
ir0dUDoE4arPaok8Rp4NAlIrGJImnAj9pZiZ+Qyy9zVxue91BrZTl/A/Z/drOM7WzsrQVjUYYrfz
gyd6r6MnNNC+4dnjiu9fqdcSIFE8pNHhChLARCXraMZ+qImttC4ITYJYxtxd8Mx9wnzpsDi897Ok
f3nWDgR3Kh15nDn8/XfGMFjvgdRnvgf7sgOzZCDAkVjGN4vXUexVha31KN70NHEX1HkZEiwPfjh/
4cB4krKk//mX//glJb3Hr5ORqdkZHKI1lIs9qGt1GmZJV2wG/tqT0KzFstfGDhLhFn1YOlFSJZtB
8fu7YREMNtRjctQkM3nTE0f2se2aBmC4OQXS7tJGO6VZI94qNX8mxk599wchZIpDX5/7hbgxwmFw
Yg+f6eVhEr183ZJFb//zGvVm64gLK6CKgVWWZnG0RrLH5/GF2uJZV8kweZZ75tBrp36Q5PMCl9V6
pzlCZ9o9eeWnMIXOgrR6FkCtcoj263Io4gdY7+9FlpFVhhvqRfv/ib9bskX/UwjEJYW6xzRE0SCH
iybwfwqBRjzJeVVU92WXHqV5HAf7XVirEsZkyyXS6oWwpsP9u+nHxARLRNorjXHILXPbS0IXuP+9
WZbK1tdx4s9S4jwXg89/WX3S0Q6nTmO21xinSev+tCaiiL92EJ5yhJD99I+iRB1kZa0FzEKW14Qi
Ek7/+21FFf+1E3RTxo5E0TVDowLUUEYRavafEYrZ5HuzI1hCSNCw7vwBcN+vpWMV4T1aGmQELIQu
H1QQJ0ityC+lN4XrQZmHliXGc03wQEZFIHmA+JZQIEZbVoYjslGbmA4KO2iPWCZPPWYfUyth49Lo
zJp4bXnwVdK4hzzfVwJWmZOkK4BvgeaWaT68UJUcdQKQpKYpLj9alzF6nuYtFGswZYExbGkJWtDk
yNx7BI6lsx+/2SgETDs/K/tisogL9TuTFswLsP0Tn1LGdgiYDO0JLLndhkVRbvCld+J8jA6pn5bn
aSgIaPetGPdCfCKSbo1/zvgfPrh6MGLzgnm+s6CQMSk6WJQETwsICbMvWhk2mYXZbuH8DVPhAtLE
j8m09iWA5C6hDPqRSZpi8QkmlN2aBuV8LjQPJdcw7Wri+AzN3ml0wYkD1Np2xbNGiXgWy9hSLM/m
nyqp8WXmQfU2v/zzhvmtKtqzVRQp5aXIIaFwWn9WBsBahrz1Ccs7YWM0/U4lpfFaQmVb9jD6KLwb
uMqvQZmeI+ZeZOek5ymIko0g6oibupzj3OHGvLAWhTZH0lg4zPXNk6HkxqYVxhZM+Y+8Fyr2TjQS
jR2qEDJC3AjboiNctjB3vYZq3zNRDQ6xcmBSm0uQpqog0xwNEpzjtSspUg6qOP3GFq3mvhv/GaCq
G73wncklHDjfx83I+JhaAszxdzRtXbJcP1LcpEg/p5AwJ0LvBLlATFTJLyqYKCMbCTClrLhhKgxE
xT2uwDqgkhn+8oWXLrp0GrwRyRmlQx9dmb9DjThOcnjOyAsZZGNrWYbTgMxMuYiB0UrFv6OAjZ0+
B90Zu2ZYdXqOvQJmn9pKkFwhfuIJ9uiS7DJOBXfu8r12E1tbJV1kr31I6q6Eozw6CVQzQqxzR/T3
wWhriKdWSvMnNwGenXCAuvdki9LLNN4GC5hmo3TXJrkEGj/bJd6qThz+HLhNId1S08U8OnSa8plo
Eq961JNjGaFdRyfUAD4B4okzdivB34jZVOyiHEoPcb9EcoTrELk3ZQa7rrD2Yy+HmypXibiK1MpV
q5jDLPpu57UbQ011N2/0lru4uO9HyBa+B9Su49sTcD4yg9EPwnhvmy+YoXlPTMlbmt6l8a43X9Zw
50VJyldSt4m8ryx+iOIptQ6iuK3HB0S/+WvEv6UWr7MW7qViUHdWTueP+4xBSzAD36FqN5NEsto1
L/2dX716w++MmxSsIlsyrlW/HY13LcjsQf8K+kNtvpbQdv07reJprQyvxDbaoaJieSE7UbIuCJ2r
g25VBusiuxgKauv0Hiu7pHgEtPbYrEu4q+RkDRnA+HhMxwh2TkPxmLp3LXsMZkPo0rYu7iGBYsHF
ak+5zwE/ydGlgM10zxLKGtf0VkPIlG4rFhstWg/TWRnX/XRb4SJCHMhDj5/KFEf9ZIMNkKTvynCt
W7sOwhBST5yKpTMKtxNfz1R3UXkosycD98hcIOboKSu+5q9OLGl20S3svlPbwTUUo6eIvOMWawMc
0KDBZ4nvQE2a/w7RUAHahnzLtqPr7z7dVx6fcspsWiH9mhWn3ny2SnbB2aydwl/Nf65knmNaz5Z2
teoPcfAxRNzJ1jvJRHZJtEkmEKf92iNP7R8NzglVfjHitVo6grBizyEpONTSqalPVnGqs1WUnfQq
JlzuxneEjrFipNlu5eRUSQfF+pqGe+id/WzPTV8gqlwGYqMiYoph/Uow9dhpw8HKT9W4pg9XIgdL
t8m28HvjzL1gDL+V6idJkZwy+23xxXE3aEXFzrEKXCQHpoODK6KZD1OFwO/NaE+70mBXWlgZeclv
tKVW+RREYGrifiSRW0geYv+oUI5bF531ZiUKPWaisV0YX5xZfEEzfzX7jykiDCxg8IVhZEF/tYKG
s7wPcWUD6OdHJUxkkmVr1U7wJS/MF37Vaynu+PaRcNPyh5Y/mfHvUuJEzx5Iquy0/5D61yxZT+ll
/p0FfBVi3eqaiq5fF+lj7cMOUxhJaPnFGya8vr5HV8e60MtS9hpyuXq+X0FykneatpPMyjoalQIr
OOfjKqO1hzQ67BmhDnt8c591XYar54fdSu31yQmJF/DxBdSjbGBEONlSChzT9vmuqOu3UhNLR46n
Y4GepIBMgeoMfz3xZtXxqpbOJkV9JyluMIKA+uVGC3yCX4JLWms7SGl2CeuSZSpockehKOowgK2n
dVJLrt5Zq9A0cfcPL5b8TBbZuk45A0Z1JerTqhHGlWzs6pI9Kb5bRe5Q1EFExRVD1h0/5JSH3jRx
JuK2KOTeztaH8xxuXwyRbYlfU8uASO8d+MY2zHnKES4jplagr9BjUWCnO+h73Efewd8NUUWiGtuW
z8h+iz/VgU+kq1cTskpVvkKTPYiEIytztiELDoUusShfsD4ZLnAXwzFMgMVb8QWHxrBrn8W2w3f5
UcuvSnsdlM/Z2v29Gr5SbnBjapKWqrsRpUYlek45EjAcP7CWq4WGQLt2VeiT3XMKDWgOBWsA8OZs
TFmDGK77v5CbAYSAtmAciiJwkw/DRs7EW4rhE76phlbYtYL2GR8hJXoT2hcfMqPAXsnmAB4mszCH
sd9R1LU8nU3jlho3pWMS+0tVfzEgllXEkOlKVL/T4IUhsJWC2+TafszK0jV0+SRlwq8KjZAOqWXs
WvMieu0pSfUDXehExKkOCYfKqmEmb/dCtqos7vAN+g5LCGUHnxIXg6d2A/ZKMFNlbsekw4B8sGIH
hf5KEqigiN0mB3lTQ2raVAGqfQ8UkBSnTCXhB/dG1RLTZ6XJp23fBkdA1dd/7GiXZq3BKVGp8Fku
WmMNiUJ+qeNxPj2+w2q0rrEpsjiYk7gpyYIldavfA+hUjtLGDcZlZX42yWPHYMLCwr1rHqNkNQDN
efHU9M2LlfXnRBr8/2DMT+WUH+qpcWIxKc74J8NSNXVSa1YSfJcTndrZgekyipxjwS+5dgb50INE
cgE1OxEwUGTSPbsxRP2XWL1z/y7oxHUnhunRbHuyJam3VkK21pklFFsBMkm5rtJtl7yk6kPKN73x
bcmnGFq76pjJmoyWFH+1yUljJzkJhotYM/LJZu22qrbvo+ch3piNK9a7UnWlc4ifKmGi1lkh3vFQ
bLgBYOegHw03V69pfy8pHK2zZMFto6BwzNKFUmrkrmpreC2Iu/AXf9mrNup4cFKseT4Az9G/SqvQ
exip67XsRfTUGwUAH0vMey1dZWHvfau4qAtXPFajyDGaWykQ63Mqi63+qvjYot0NRhEnIXjDLSyD
RRdgIEcAzwojno6AMvYYYXix66PptTbs4eKpwEaRNg7iyj5DHlyf+mktrjB5gowyG24FG7W4+O0e
zzjhzF2RecRJQb1c3GqIAbG38lcdGg5l1T8L7QrTTbKI3viHUnyN3/HMnPRDRaIycFltMPU6FoQA
g2SpwC7612RKtkyMbpg4dEKFUNiqdRHam1RcG+kki2dtQAdwIqXUrrBYw+bODtcYzdpy/BxUvxJx
Kw+HdNO0V6FZO/PFqcQOelMMKG1NhpcLdaTWcCqpc6cwarcju7wbHrnwyX3x0sKc5z0MBDcy/JnB
QSZo7iHCDKSW+McE6zWsPsd3/80ojtX4zk5Joa7zQfLgOIZUv3exK+ykp2apnFD4iogKE7eieMuQ
tEfsIZPl40vlvCWz4zrCWOffEQjXP5cDuWmAmQKtlHo3coQi29pbCypU7TXYy5geLcKBSk7kC3zE
OjnG8c0Lb3p009FHIizLNqK/+dSr56y8iuHNZJJcH7WnQXqX8XUkMc16RP2n5t0FBrjJlrhnZGFi
tFFBB+NTm63r+mK4wZq565jfqF1eE/UEGtWpJ9X49IeDw8VS9Z9htm4nxBGkSGXvSY90zkV7XT4H
f+T7mJC5bpN80GRuZ55ra4MJh3Tuww15viCcTX9jGtGhdkLUeArSl0beMTn0L81ZmJxR+ORLdfLe
M/5IOWOGvXcWoXV9FcOqTNY6Q1HDEetTyBCHNXeljyt+CxcHMSOaW5wNTr/qRHsdf1vYSXgbLvMM
a/XYbaIXzltD2qXCxXGx3hvxXcBSwHxXw+N5aG+Vsid+BIrJh0+snWO5z8V0bPqr2aybekdrOBVb
I3mDUWuTSjyN8GQ4FR+Zd+cuSBAVWSRUb/lN4gLGfa/bGtk2wGy1P9ZMWFoEGZRXV/aKsS9TOJpn
fU0fV7wo+VVJ9lC3pfZmtZ/YFyvlK+spmGSPqqB5BJQO5gYSO/8ZysmCdnbxKR9dZUBIxx7FjUj4
rIorJrDc4kbX+EjIeqPS36NlYVwRd6+p6gb4tHiPTN7wX16B2G4K05GFp5GlJzp63gUezkl+x+AI
wZVsUWWvW4KV7NZz8rOHmKg5chvk0It86kNZk/iKo5btJ+tbGh0yEiYLzogVEz+8Jjx7SjdRdZ36
1fu3X21L8dx3197Ax2PdJVtuCbqFm789cM+rd0q01e/cGjmwBpiHanzn4S3CUHabFNch4HJ1QICd
lN+KBX9+DWvIyw61nNVSfu9JdlOtDWIFbhrZw9S/TWGtpX9K/de48tutlWzy78i8c9MMyERdzpWK
IdC0Mq+2hUFUzAXgRGdUtWikGTJTZRBK4pbWhZtAtkYr6cMkKO38Kc+OZY+O7imaVlX3p+k3kvhO
HWRhd8vHCqJVqLt7OyUNgXB0XbpW2rsILpGcE0iXDGQzxE4bjng6x8+tOHhod3Gs3aIunoaV2e5b
/6Wr/qTYi5HExrluCK+sJlwTIpUkQ5V1vDPqI5f1UV0Z5XrwnyPhXurf6MGSfdkehn5XtSeZLuvY
ZY7Rv1kIgEIwYqA05j9k05jrwICle+GjaQJxdmoy900RQyDMsXG5k+z5T0v6YSLe1jvnNBz+0exe
GuUgBxvNclLpjFp0TO1p+AybbZ18KJBOb7qIgY/LVVDVt/AaXlN/4wn0pKxYxzx5a7Nd8TvWLoV2
bsdfonexVfYrrt3qe545lP8nVPex4Yw5gwS3gzYfb6PM1ZtV9Q5jl+u/NzecI350y8j1vmsqwO+X
3mROPfFRTwgs7VQjSKXsWO+ZWfefovZrDFyJ08bCyGUGKKH7gU5Tlh84RZwmPKFbs+YLZ9U3tIJb
omqiaMdSFvi28MKx19RDwRnZwfA27jU6fHE/f9LpnJhnLdsEnpu5rF7gapy7rbJi3RoJJM6ex2ZH
Lh5nXxFvKDwm7d2bIApo7ZrumwM+YWGpJ28inAluGdnN98lfQiMR0p++QmrskzetdYfuRLtBqrTX
/RmTZ5k07yhxa+/BskrMTNi+hiJ9l8DgGj0Tkqn9yIf3/VVNMCPQ0vtc88xGxp/8SS66ojiWZEtO
e9i4a74IxUFekgr7iXVK0j8gMcZb7KXLt9zYddMuU3MKQHKwqUEpNqrxISaXvl+nGBsTx+C/1Vi8
6RTM1o510JG1PW1BeHniKxbTPkm2OiSN+nsu03R1xyXAgkmUOYb65VPLeYavPwPi+hNMWYh2eeW2
xrfsPYrWXzfDLkXL0QO8KxiwQ4ca2dhYOZCynUdHrfj2ikcZvijyo0RgxBja75+lbMuNVxY2srdF
/QDckB1tmJ92VuVOXSqOXnFG0Qtv6VEicdeu5suW3BRIW/0ebyruZppwBM39VLpHVjrMWWTtRnvi
sII2sUcEJhR3wWft4Y4/vGb6ITpnn3jZVdV3H39wMrH+9Pi5EHXZx+sRg/pyx/kWUb+BE/V3/PuL
5HnEJFZysoMmuiwopn/jDINBLLbb+aM02MMA9iEeNKlCLevuDeexPNXe51iznNl6eeKqT/w3rbz2
0DXaVKTnfwemE46K+OgQaLHZD/uJ3O+Mjmi8YsavBrfx/xB2Hstta1EW/ZceN6ouMjDoCXNUoKI1
QVmWhZwzvr4XLl32s1+V34QFgA4SCdxwzt5r80WyPuXRmkAf5zua4km7WPSUJ9DsMF3HmFzid1rZ
tnHgH9OKMxlP49LT+Ry6fRa1n+ZJ92/wX3YXx79P7IunH4IvCh1A68YY9nazbluSshZDvIzgE0+7
qGcMXSvZbRMck1edQXpXi31GA8gqjr1+njtFxGg05TohFwDnuHbKvL1N9FeCtKxbsIzJP239cyjP
g3lywqXCnZMv3qaOyevOaN4778l9tdxlwTrUjG+BpFooOB8D59L2Z36eonvtaBdF2aOevurtZyhq
Cj+3iXsPyK0+WMVH0axZDhj+EhJq9ug0qBVfE+NTQYM+3QZpgUn/mIoDgzwieLv/DLz7kiLGUp9W
k3OpyjUiiaF5bMUa1ymFUWImQvBLSAvdx7wlfrnyG/wCmnfpPA+yTWpufc3tDnH3BbXOsG4db3YX
pGtFmC+jKpZ+nZcbtFRPXR+X56RVSlRh9pHCAZsEJPfbasbjp67BFpi07vL+tLc1ugAHY6RA5huM
AOlSTHeaeFb7J2XaMnJVENiQzkwvTEx45mhVUpdksEvHjV69m58O6uumPFkIK1QgLhaxl31y7zuL
p7I6aOOLwabYML8FygsLIYoCDjqvZat/xt2isIi9T4kUzwW64XaxtJgSHfubo386mKkGm2YfNvVR
nFKwYTr+Qlqj1VM23ju2jWj7jTHdJPsyf4QJXxZfyuJWtV+F9sGoVGjwiaM9nETHR7F7HKt147O+
xsDoB89V8dGTbXvXCmNZ4wPqbyBjxIvaIAX3PStYMoA5cb94HWlY2Mbsc2PVS/IrQceYBCGZiIqU
ZYDrLwQVQSV10FBtTqu9ZwyPtvHVJqbdhgSKt1tvn/WLCGPcUA57xwQ3GYAnB4jKhzAoBq4pqzTW
AZfCoh9QzPN3HwtGyvA5qu0FJbNp0RXsUYwP4xtT/ohplvYnleUhe82Bq2jZozY8ECkx4Imh0hhW
aMyIcu/nzAVSQNK5Bv1S0UsHKm7caoKwzTLDGB5/y7cu6aJrZCxfbWMkk9IgDhRHZrBpkzucens/
nhh99fRr7L40Hl9Sb4xbQcxX+i1JihhEfOLelYLYhzLoto1D64clXN+GkNa1utg5hShPfjnsLMjy
J+HZr1KIbBFNtzCdVFvqwRyLZ5JEMMUu6k14sOuo1zKKKYW5rCZsQV3K7UIkq7txdCNe5mavA/6g
NGnmtn4DlXnc1EaC2Wu+Jt/1W4U0DR0i9LnX2WorWIKJ7T26VlbeXLXKiGZ9ajFUg/Kw7l9q4c1J
HOpW2tiuf5U00HanqnOskW9So8+L9GasiC2o3WDnlHj3ptmIaBRjtch5RHeG7aysooAQ2UbjUhMi
WNO4E+cih8FoVaH+0tTKuHGh5GxCIg1WxGDrV1IHLld/GQmTWJMSB54ykXrnefMGW3at4Sc8gPE3
t+YQ7jI/bM7yM89dZlh5msfgivVB91guWP3Z6MkzrnLo51pmMRbOoSB/b3GqmkkH81eb13YcoWm2
a9HLBalmq86fHc6uobbTNMMmhyO7FWOTbHGKOOd8UOIfRylrIa9WoFfOWkkDAt6hoSwvz9Jq0ndJ
NbHHNTxnBa/C5ojMpcDkhaIb0yMOY9ecUyEm9WuJO2zla+N4iVuCsdBQVK+qa75H/KsfAlmyWzt0
8BSf1pdflx+t237qamO+qMxKdSbu42zs7vWYfA2lrYZjhx6WrkPnUvTUh3vNj0FrRIX1Sp/sObF5
sEcrZ97VPDEcE0tNaQzWKqHgqQr1t7sgCx3fYgNgEQxFAJQ9ukQRNBdzJJnIawhC3xRF8kJcU74K
mwgEHNi2e6mCldfoHX7y9YmjOwY3wYwHkqZKX02UxVVXjvaZOS3S9W0WGwHuK47gEwMt/f3a9V3f
1Bdl0Qx070CJEIw4vmXRt4hePY/ckO/k5Zr1+JSRdIl/dVjgkKQ0lSsCoxdHo6L/OJLXxoQilBu2
7imhJRF18UOttwSFeirrJWIGsQ1yWqdohgB152sVOgf5Q90zaMyYlmDuv8kjFAjKl38cxWhcmy9S
6O7P2hApcmtKheBhO7MxkHMNLNvp7/erJpzf7lfHQiyvIpjRbUMDJeRYfyh9KmKr6BR76qHAEbiq
9fEoabpqWFirrijEQbda+46B8dEfsBsqJGnRiSC7TFez1RVdpCeJfe6KetXPYKPBEiFrgzh5zKm6
zlmveSR6qiccxWpAUo+XqPio/PChShNtpVUJljhkxnPt3z17NgXyWGT1g02i99aJaSLVgYkXEBdG
t8jdCRc8fSwhonKXG1GxFt3krPQp10GbTNPLNZCn0Mea6EOYcnDrnDBubyRM8BdW0FESCkhVD7uE
7qbrrUbDEBdpu53PGqcWF+nTnc8Mw9w6kbkF38OebdZuiCYQVC2JbLERxucG9tA50a3EKwMxPoYg
M2FSUNg7REqrna5MS0dRgq2MexvN/lVRfWM3hDcS6BdXwxLTkFg3szCdjwnhHe52LYXwVRnFh/zB
OgN32nymobDDgDRjMK2QpYgSR87WdbNw71vUaNEvI8mBKbkwZJaBSpSpI8xoJ/8VkMrDKg5YpYxV
CKWvLOkK8iAL9EcQRYahWIgKTuAiiPHlwU7J8QAI9Ua6i6sSIAqwo3YpTyddczZXH6vZTFQ9tRZP
WKyN0OUN9RnI5kZC28w5fnwyAYVIP+0QTfRCEfC9JH62lySUEO8h0Po+uYnYCez6CBjshOnsbkij
Dm+9HbxHvfda42l7KIzUXrqR3ykPk+uyHWlUBI5+vJXhW2WDssubsw0tXaAFo8+rRIO1U6o8AGlN
9dpi9f2Fzo0Y7L30iURJfSgmN33zhlYnlbov7rjtXxF8pQev948ykwK9XH2jWP0zlJLXBBn3Ma9C
l+Js5uzMFDVe1nf+vpuZITnpFQh2F0Ha6HdSJtikYmXQ2b5gMSIVglA+XdPD1aQXVAMy4By+gYzp
qkHM3dcRXvRlEjGlq5bKubD98U1oymtGGuddq34d49a9DeuUnFwLhRnULPcWWQ3uXjKu/aWRqe16
1FmjzqJGoYmPwqKU8vexw9H/PXTAO3Y1A0Q7Q4g6v//t64XQtvr//kf9X+TMUwl9zsa77vH0xs3s
DaK8IJU8UeYHVCwp3VfQaxvSqlZyYIkD/ykMvfSBZYl/qn5eZ1KkfxeF8/pUUIGwjQe3zDR45116
mGZmKVSNYWekar+E9/8A5OFrzcGym1xnk0vTe8yK68RDPQfz0HBLpvTSQX5amOMYfemNqFr4ulc+
6kOzl2c1av7r9cQu9HvToJ/VhNlzN6hoRhqzD9bzaeYqKftfUnY69wf8v8zBvrlBrM8cev2OeUW/
K0lBu1HB2BWioR3Yke6zKMiIBpuQU1SNp2LlR7jvySUh30y68SsUgm65BSViv/cZQlQrmz4cVFu/
H7BevV5BiIfsheUvEmxl1c8kpMxvKFMYTUV0mIj+Q7SmOr9PD/Nyxha6ppmImxxNR7r1x3dcYS8G
IdZv3NAId6labQbL879MsaOvK32w0Nj4+tFviqdY1OMRAFJ9jwczWVnpkK+qVmFIKbX62MxHxaRR
9M2imZLKqUNIq7s0o3El5KjQ1Sk06LB6LR5TA+KlPyCUEl3qbYH0KufM1dsVEyhRV5W1K8kZohzt
e/fh2NcLMPDhxWu1gs6Qe/HJ1ttPXstO2sS8JY/kNQYu/RDN1/xBTWnSGA3KemwIuVOaqwqdPiSm
5qU3Y+8N0dcJupsXfysyM17xXPVnGIvjmaDSaNXO5pjLH2+LDjxYm9MWqorC3GWeQ/IBoU03TOTl
uimm/jFRDVrZWVm9l7m+DZrwTgEl+aW1mV0mbNsWptkF1jv3gg4flQiQh12bt2uJKlDwhK6yNKg3
8lS+FKq7rSOyEqViOrZU5yQ3EyEsaIRgK4ZJb18wiB7GIHQZhN4buzfic8yqcp3XRvEIFoQeeHBU
wkC706NvWhT238mG/t5mcfoyDBaLPCdI79jYsM+uAFj1kBZ2NfGZS0kNmNSGqpULhClrtGQNtv4j
aQ371jGcTzkeVnXib7i9FmHY82Tl+GtGTfUOWa93e6B2HGlAlxgbHdQBwI4tMmMELMx3kSaM/hNQ
zMEyup01m6QmTD4yfTCcqWnS4Ow4uXKYr8szeT2HdDOBjLWBA1MXjWdrcz08ov0fEfGkRONiB0KN
GNED7M21/Dlx44WLkGeCfPqZ0pCU4CdK/UUzihTaEOgneer4ztLrymxbtUBKuxKXz1q0ZKG2LQxT
+aNFbt2vG6b+ZdTYbJDMAOnUIScr5YcxHHlLMcbisXI9eAStg7Kz98A7GcgQ5UtSuNXJHHpr+fdh
25iFpr/tUFSVzayjuw5DtqEaf+xQGvxIqtqRKNunqrJLPSfGJ+0+ZGPdg4m3Ph1lJufBSfOy8F2d
MgFtRyGPue9HEFdMK0BOVNXdDcRs3MolelKXnxMOhzkZJLuvAAo/YFVM7x0XScqMCNKR2mptZN3o
oSB8NwriTTZDFVnuane5MQ53WlhpdzbeobtGHD0nVU9uIaMUKM7ZugGw0555wQnGDG8w2YA0LSst
fw7zsD8Kw1Jur8cJPLG/f17a/Hn89nmhIjd0wVbOmHW77qyV/8c0Z7e1C/K50rbC0oaFoRFsS4Dg
e9y214P5iujbZtmXAE5/vl+F9ctQWcMismFYLcDc0b/I5ghuaQEpvMFeRXoNiCbpvzd9mX7rVHx3
kaifxmB4rnqgcRd1HB7lHB5b87SOfmf799/O0n777RzLsTVXM00QjALOl6r+IUtWu9ouFNgtB8vr
c9Q0Zvg4GOHC0Zv6TmsTvtPOTXmA8kG1j3YDztedXxKzTfeerZ8QeJXrUX75bdKaC0sZBR3EGaCe
BqSCJlMjVnVu0jUABCPvBjSY/BEA6puB2KqV1pQD8n8oL11FJ1kuuuVpM58GRlAthWJWa1E6+irA
OXKRR76ahpc6zGhMqMFdASjzmnLD9BnfQQZc46oaQah19HqrtkOhERb1CRezcQNyhv8nNt1TMcCK
hOz9QayE+8AqoN2laNW2jJAGoZtw0RpDYyM6E9ulh9PKIoVfb+z/o3BgzvusX3fZ/D3ouqNzk2nM
thoe5t/vMst0U9CfQXYAREJ6jZE+9xohQIZ2SHIPUJjl5MB2tfhrUcR8yg7rGGp9KbQ6bjrPzNRd
7kF/oYOrD4Wzap1hfE39DDj4VDjnMXLTW8vDFDXfgc4Qv2VJGuyqzKEqQir73ios8mC1irCbkepP
Q5zRa5/6OAvbLt/Ymjm8zddRZJLQRpbJDrIUVs5Of/LsTD8TavwpfXA/zxSP1pMFguVQ9ZNznDrk
CFKNL1+6stmoKTGKf7+bnTlN45+fomsYfIyIzOeRTWN3+/unSO5FUxMg5B4I3HTWBV1Dm0DG78xZ
EYuF2n5UCU7ZZIYSH8FdWudcqCrBMM7wWo3tDQvM/LuFWJDEEaACRTeuwjALbvic52ZIXh50lA99
qTOige+9izofeQhPg9XpcBL8ylv7AkQ66FTg8HJ7htIzXxh+z3qE9Bh8EnHC2yhLWHCod2ypl12R
Imqsyr3W2gm2irY6/XpBQWysOnz8uGnL5DavQNdjTawXXa8mtz5CbkrToB2ORs1fm6+NmZPuHb3D
8meP1e2oqN/lnDWqxIZNaqtRkcD0iikNUkIEkGAsAHXKpDSHWjLpovrT738Tnaux9UyoC5MdZtu0
HKFlWXqiL0CY5i4RUUVgB5R1UTtL64BWApVJ1Xm8+5lZHoDRXmWmHsCv6Y3d37/2f09plqsajqMJ
i6mNweyPIbqxizo2PN3c5o2Nl7duW6K1xoRHYQq/+WtJKMTVj4Z6iKdzXRvt2cMyhDjCHUi/0xpF
P8tFE3rAD2MMxt31ecCDywCYOd0pKxnWFF8vLvIIFXt5YdikFTwfZQJ3payLQc83cUTTa0qnzsKc
FX0PNGIfBdPmvZ4gOFMLYItmn5LNGUevKT0bskG8S2LYyl2ukaQYFOFrPfruNmRaWvPMh6/hDCFP
Znzm3z+4P7ZwLO9tobrUfSxGHPSV9h+jP2JGiJdqDL9Jrh6zQGcBxuf3pKLJjdxyvCtMs31y8+KB
5za9rShh31OoYzGUBkui1No126T+HFhQn+RR5fZoE8UQHYb2FVtj9djV/FaODzhEKbdppABzn4CH
2hTRSWqgYzvBoU8nM4dJk8Lo03q6qLPKnK1rTN7nmlYoJH993jhDzbZY0dUPsiAtouDYGnVwC/zA
2kddO6Anz8uLrxB1jkJz+ja3UzMc70uLhIiVU+TN9d/tiO8tDDd+7I1mTgT3kL2x577PtWDZmHX4
aOEdJKGh/NYGFeJAmfVnjh5gWSxQW6XwFah4rAwLI7aIb+21U5eHDuGlcbkHd5FtIg37qDUbucME
Qb5n0S/NVLs52CUrXVkkVAanukT0WYMZpwMrqf6PpYvzr2I0A7PlWIZJkY+Eqj936GpHJFw0UBgJ
1bo8pdk4nGwodNcjqBPVYTRRPfy8VGgZNrqIXlfs+9U5D+Bqye9hMvzPxNEt5pCPYF50ma3u75Ds
jwt5Cpu125Pg/RVJBPABgNvnjr7oSH9ofpFXJ7IkthqohUVPpemW9aVrxVfDm3TDmbg5w8Lc1wCV
DyOFS8oA82Fa5CredY+SidBOyYRslRkROOvkfngxC/YxScbHwA51OiF4cEscQTduoijLViGdNvSN
NUEA7scUjB+2VtrIbhGbJA6CDApuw7bOkgs8KetIjCsyOiNmV24VBlHbARZOO07GHcUzdfGLT4KS
ebheE81dUIj6a1aA6Mp7J3gNPez9Day4h2ACTKpCurgNc8ZezO7VEcu2cZhGZIF/f5DlxPZr4psf
ZM0mgNE2TBoPhvvnPj1KXZ8aaRVuVa2lWV8ROkn3yFkYolcXqWqNR5m6wtK/WokosjHYAoxSppJG
A3sT3BV6cVfUj+7MoyjTdqAOM6eIGLheWD6xz+oG/Lwzlt5T7COBCN4Gd594wmp5jUZoYv0zms3Q
BvioW3cuxw7hWD8nIaaYnpyuD6H5y1EapC3fP4A5mNcicgkiX6Lees0mo92kUduuyhYXMFrV8cZt
+/GGMJxCQ0kvzkjFuW3zMT4LC3P1MAOyXa3BSE48x0IVIAkXre62uFyq7phO38Ksdz/VGGmgRscu
19CFhABln/MCXkwWF/0964l0o0d1dyaTzt3ZcRP+xwxl//tJ1PmGSADTDcu1jT8HWnoKikZmVrzN
C1VblXM3K4/UfB+19tdo8utb+SKvk8miDM+O414kLbwdYAEMcB5BZDLgAOgGSkAilnwuQQUuS2uO
RPOpN/hiiDfqXCucr7PuuwndOD7YQaXelJOv3tgxas+0zMkPiv1qI9+Q1+S7ZjZo52S8oFwXe1sU
j7U/wwUN8nF6eKUEMg7z5hVTUU/nnWreR6Y6wbtuOZgahl69byP1sc9GotfpJ/yRy9gDcPQKW3uE
YO1uM3eibjyP8ITa9UYbr/pqcLZCB6Jl2LSQnUzxNvI0MswRKTLtbkjze2nbL1owdaUSZTdlrRU3
VVw3JJb44388VK7x22pyfqhYkuuseGz6I/Mo+vtqsspBYmm5Gm3BDsc37bzucysf9YxISKyWz0ck
wjc/w9kjG18o7b+1HW1qaK6SBlymhQ6GBSC53sR0dwx0n3XQHzwDMa5iRuiK6HYebZWmJFEt4b1T
g8fxKLv3gnXCADHthQZwDRxzLPZ8AMULzay3virErdmrNPUKfNhhKKKLS6jWIqYcuJen8gVuGQma
aXdnp0lDi9hV179o6jDi/PM2J5HAaeLwRvLBJ7Xk7gw8hPlmm1ywvmCTsQk29Ac7eWJx/ewNA9Zu
zU5vy3BClTm1LB64vV80MrcWEBHqG9kfkubOUhd3cBzY2c1WT3k9Ak6yzJqk3WY1tWwLsJXcEUjf
bp9nb2FGv6FH4q5uwHcsa0jol7i0vrKkyJB601oudP2rO1EICHzzVbwjrDe+uhVrao38mkNQ2sOF
7Mj/KoXKusivIXbeodkG1VDSWB06vNS7/7gbIhUUSJJn+6FuJlaNWEmsb5Qjh7O0xRdDYS26mCSW
YIoSZ68E8eN1X5wbgjyO3n4ww0lh8ZOmLCjIJGN8Um+5NwKUzvr4Cp7EAY9OfBpP43PaqyX1JPM9
D9WKfe/cXZLX3NB5Z8v+qUKmC1ZlUSrVOhtR1XtR3p/AUyaG65/lC7ThAI2Pt6hz1b4wfLwag63e
6F1XHpqgoRwOLQ8du/moK8q4k79G0ijB2gwo77aZQxRnUNjbRksdCuBom9pY3MvUIhGyXMuU9BVS
d7D2ldhdKXWM110PCS6JjWmtmkmz1gy1uLj2JpMhTfCu3I4E4173nkEuJ7sprY2Dhsovnn9meWuO
RZvtVAIojV1r7dzG5qP0POUdZEW1ir3xlFmCwm+YEZzrJF2zCOaKmXzR7SjaXHvMZPBY27G1EIAn
RRWfsp8vQV+u+WjD9XWFP5XKV30AiB3MDVbfsmFwDD5sM/R/oYQUYI2fAZcYrUUgAOqWuXDvsu7d
B7Ny7xXk6lYefYCmcQ5drqQ3cVm7RJ9ZVPVMVxxpluwru9NflKSuD6K2SUaaTyvF61aUUnDW+kF4
Xzs9upk8Qoc3RU/Xfcc1aaZWEbDmHUsnqvdEcLH4ki8SX0bZ++jX9YNmmROiFahm8r1h/vMTe4iF
Sk/qjKTxH28GQ3skIy86yT9qtshv/r4Y0X9vGsxPClZaoTuqZriGa/7L5Q0DytIH0exdxeiWll1M
y+sD3UUUmmo1a4BvJltZ6Rlo6N4XCYrhwJqepp3eTMHWd/zo0Q9I+ZY8BgB9y75OpvuWYsCGYFBj
32pzVC6dxzsImngf/bJ+NcrqKc0M/VNET603sezy9vK5kS1XeWT103p0tX7VxxoNHBUgqIcLEl3i
3z8C+19lNUcVrq7aRF0AkqIi8ftg4etRYGB6ZhkFE8vtVPM5t9XhUJUQ2wnpNp9ZYdobv4JowsbZ
fE7MMVyZglW0fFcMsNHMqoIfpAWQ30zYTOaovUkMvaUHO7rm7pduMKtV17b9gui2WUYM0E4ux50S
iX4yKDMDkPslKQnslNoLn8CqdV5lL/GkkraOYXI+qbuufp8P9MLkM57CFRGQc7HDYZQPJhsHZ1LD
F6sBEhDu1yPBwD5BjZYyAzZP+Bb0gSKiBdkXUoy7N3L0jmU7pi+pG9nGLh7HYCshoRMJsPj+y2Qt
9zyxG+LKSsU3uR8ixJalGyWorZHURGmW3hPddf1GvghrMq5HpuP8x+pM/32i54Z1WDZrLM4sofNb
yRLwP0u8VqrhUo/9g97PEik3AG2lGG8iDQMUeViJRVD4GzLn3JPOJ0j6o4m2J9tmJQwyRusJTwkG
46LMm4t8Sdr6e4rlvVDmZD+17e1tL/TD4JbN27VRo0TKMUsT5yOc1D3GFlpgMdhGkHCgR1nCVk0C
mYzedZiyks5YR/xH+1ZlYfjb+mb+tVmT2q7Gb6yq5r9u0tg2WDsOSCCjoQsP4RTXlwEXihX2w0JH
ULrJ9To4yheylBBiyxIHOV7+um+BYE96Gq2iFngo2BoIwVWksQGvAGmbxH0kVlp9yYdiqc+NHCsN
ixVUjO5Ely6+44M4V3niW6+OepuywT/206KuSvafg8dGcaHNMeHyhR88J+WB0Ix5byLggLDmSW8H
ZajvoYzEO7V0kO4MslZTTI1l7AIiG1b+4J4iqDLfhzLYA9yY3nQPd3pXOTSAAN9sEq+4Q7QQLa9k
jTb3cAfO526gGBuvrpFW9lkerMJSxcnbRISmObEys4lR2c2ZnDWb6wVDd3iSpwXm8O2k1MOqKFxr
VVRGecDHvi8Gb3hUp4DU2EoQUzjBebZIcV5OjWcizp2i/fXxdDzSKoXahl8DD0dACDkp88d2GVnR
4Ton8shPW7ldSu0h38QtzmHj5z7KJaqtX7EpxhCmjncSRc84hA6kQ/IpOzdVIJqzrWC4GGmwLEtT
/e1dNBJnMwNMGiuVc0dk53jQFfDydYRFxQlNLT5rQD3XqRFk+4nIpq3e1O5FdmML3O3P118kmoY3
Yp9TZni1JTNBTXd5bBjrqaqdTRH3R3C71VHWASTxRr7I6yCbrzgceckD7XVd4iQOa+5sVvVg0A+B
T9HHw6rsUb4wxnDrTPZnVSTeY6iO44Za53SI7ci9oTB7vlZioQptI9cdXxs7stljuu5G3roa4AC6
zc7+Ot3LmZ/C+Y+bnXizpWC8vjjECKJnJLCRnMYxItSsZS24ECNRl4uizg9NEmNxcNT2HpUOhnyW
c9xI6fQm3xBqHBz00hjubE2xT27Zj1udBRt3+5zxIoNfOgcLSFqLjcz8iFqIeYaCbgRdkPkwxAQo
hOiQKrQsq+vNkFL3wUxMNYM2DoDYwbPZ8Zu9eatAjnD9x+uKBZovPlAyLMB4LfJ6JEcZHKKLlaIq
dkOhhg8ywrFxzHJZE7K9kzdzSgbfKgiLYxcTSF8Hrb4Tk9M+dDb2YtMbLWbpxh+eajKLO4znGyQE
3ouO9Ee2xgOIZn5XnQumoQ/sqvJJ7KqeBHulmZ4E8JO1KEZ/k6OmkRumqk3xXmrFmzwDxKXtojJG
tD8bZqcSISVhE9Ezytx7v1C4dct0OooWq8QYsGg2FQAYY2iyAa7yG6nG8jIWP8L9XqjkdsofVq/o
P3sd/zdt7eZLm5XkJip0XGstHJ40MYhrdpP8EUJhFdCMWcdocaUs7Yi+uznHQ8o39JY5Sm7ymKyo
hRMqBaRkHInfzsYbdrkIYULi4tzWHcDQdam1EnZzVgOrOvgC/bpqT8nZ6OjmeGFnnKC8ooStnkue
vGert6yb1vxe5P15TBxxki/i55Heo/2O8J3P5feI338V9TBh2Mia9opNZ3bkycGz7jGboELW4Ich
wfRWVV/o1zMxKqvO6LQn1c2FfK9nLFiGYUDo8c8mBAl2LLFjt3GOkQcWaVx0Vla8qBRQUJ7k8QaU
CCkk5nF0jTfZ3JPdX3VCRU8Qcp5GzeOkoGwadHLBcva/SyRjNdpjrsl3/aL4JNKhv+1GrXyogLtc
o0qI4H3QRvjOfg/LoXPu5OjVUvJdCaHlW6voUHbK0d4fSQ+4bgaE1VZbNQupq49twyYaM0Y7xOXW
m9fGhVabR7qvZ7kqytS6PRu+tvpVglLo0yxIUMawZrThHlXV5dfwJMakPNaj/Y/h6YJOJ7tp581t
4vr1lhIce2C3+qpFWn39GK+foPxEx96oTjbf1XRtO3BrlchDqK3VVRcdr7NrM+O05IaB6KGHPvSi
+8YU+oMwYzo6bBxs0K6LGJ7OKdF95YSIGeH+JIbbMRkgf8+VPzsR32VPwy2mc5REyVktgm5d97n+
I+SDQlJieBqjT1ueegLpXmz7Xo6O+kRLuvd0VJchJthxlrNZjZviTzLKk0v/jxnOMhYpmt01YXXJ
XlPi4Fxr9TtyFGbv0Mofqz7JNn0FOtKH33ECrq6tHTOe7q+9cEXx7mo3VG56WNIbs2vwPDcTnqJM
3EoFUeiY/tEP0O4Oqtnf5WE8rKf5aCA19Hokr/lD++PdobV9XBCCjtTPPyyPhjB18Fh2wFZ0PGuO
CF6bITF2Iez5qzaRnsaSzBt7c9XFpC5igjlkZi7iyCA3PR38W7pbYIJ2QisFSBRGmGl+CVJsNRaL
eOCIdGBb4Rx/HUGUUnekP41buxzYC4ujU47Yyua/qGq18mNNngTI+CQdDiQMhtEqzFeeqRtLS7PC
XZmG36XOB5C5f58rH1lQTgQwFJm1rUcakBPlar9HYEpmgLJtwJbIse/Xz+gzh/alWq5aq1OgTzWw
6XzbXdqWO8F+GK6LpJJSn2udyzmAty0y5ZaK2K3netbWtBQCaucaZZF3+TaKClYH86l8IWGiX3c2
nmETG8Sk4+dFSEbOt9Mta4+UrXianH8EyDQEse8txkD5G6se3QC5cMsnDNN+VSiY/7HexAp5vzUS
JkKjKTwiOJbJj2HV7vy03kLqD2+oCxcPTDhH3AXj67yDBvzCDCti/aGhKIr4unWeBY/5AWqr80OI
kZqEYq26qG+WchiQL6nLoKwNBTxY9kuZh4PMMvv7JMFr5ePq4JPWF8w8wS4rlK/yAw5RgG5spXaQ
F5rJjfmuGTnY8EEnPKjgGxqKVBxFN36V3x41ruZSUfpbjTyxzOttcxZR9U3+nr2WaLfGFBKYlGG2
uP6Eih4mZ/k/OWlFTJkTHYIeu0wRCmSQkW2fUvCMchnkIAFmU1iswinsXpmkF8Gck8tQADlmvo0z
b+7WWtWXrlLXZeahuS2xCxtNPxLWR3oX2vcdzhj1yqP2ehItSqwTeYOpJKMXHoH0+5bm9ddBSSC4
arq6QagMHJfJBSSxipQbV8V8FgaB+pDThZ2VQXsiCwD/zGLOMaovXlB7Z6nl9MvCYDwKBcJ246K3
Wq3dktBgbsohpJ5vNcoDT/468yL/keRQl5BcOAi1p9T7651YWudIuDVljfAtdcdlzpzwxvo0XU+Z
Oh0Vvc43Wexqi2J+IUZUsJuaT/1EvDgWKgZ9JqZc5SH+ENOpLdJx2cUVHl01vZV1hBoeGipl/VtQ
oEHu6Nvcq8jOFxk8kd5pQmc7NTaBKVk6ruMOI2+VjdWmUabkhA9j2hU0xldNSaiQOS/Ry1ltgU54
1hudpUjWyrEKa3Zz+lUfZUmV3+geXM8fOidUGGunxzJLFUfd5Dg5cjp2ILK6QqdIVirFO2Up8+Qa
DAYyySGv7GLlUB4/1AK5PaE/xyHMotkMTIyToXvnOPViQFcGJuuMCu38zNta5x9Sw9+U/0/YeS3H
jWRb9IsQAW9eyzuy6ESKfEFILQneJWzi6+9Clu6wRxPR/VIBoChRqgLSnLP32j0r88Sio98sQi7F
mmXleC+VkiZl07ZkEMYGHyA1u45UZTpwjsEqIQf3dUtOQNaj7YTuEbhp6G+FVgpIcx5gnuUOQR5o
Hqpk/uhJXFuHpggOnfSmr1prscUO5heLu3EddUkBeKXI977leFh3bMggy9GYYAu8WUEmpI1rW23E
qILe4UR5tdBAiHVgyTvwSbcSaa5DzOnjBObvWNlnG6XHNdDE4+3dcEj7kx+3YNJCOeuXYJGZpVCa
oWVbxQ4UrDwPfibPMWXTPf/QB3X2ef3zFNognoAZaFlnzC6NVPWqGJaRb+lnUa476SCmbFnlFGHE
j6g3nToIz5NsfuMv5dAUu2RgWG+lJe99sc5RIdyrl9admRTjCOJoapjd/naedvkxzGV511XNc9Np
zlnFKHRLCmmUVc9uJBc+WuE+ZNVBL2r7KCu35ZbFDUMwCo6csH1V1224imtEYB+N72gnmWvyxStM
sp2dJ9HN7fHzPlagwy6bWMXR86P/mV1lsug6Gzs6VP6M+k/AeTa8sfsmxnCR/bJJn8voIZYyoa/6
Y8ry5iFcvE3B7EwP6LmgF2hHtx/mnSrW1YuZ4rOAhzJ2Xql3ezoUR50kPPdrZRAQbCJzna1mJB6y
8p/xWd4ka21YnXVLlvdhGV6wMrDd1QxuvThzm+9KdShG/aCeSqk0ebAYWeY3ot5ME1/56s+3imGs
N+qiLmamy5ou4+B51Z3W5ij8FjVULcEasAgLT8liXsoz52gzc8FGLxnr2qVKtzyEg3oe5wZOCJTt
eQvwcJXW43Bxc8/u9k5/dIOggOFM87zQnEfghvVjwqZ2EmXzJRmd51txOJ2sfJdOYty1HU7ez7AM
dfT5hvIVqWuQtJ96Wp9HxMDenRH0p5n+3ckDdkQBZvl9ztLCN32INVKipUi7bvO3b8mPdJyL2Ul9
Z3k4yIeEzejFSrsrGUd71x2bqxozwohqkGf3rPgnfI3QQbz9MHnNlQkwAY3mmAchpUGWItgJOp06
HcXMeJKjBtAwdYyTumbaTbzkaV7Um04Cty+Tzl+mDTvao2V7lLJamo7EZSZog7bq1PdEeup0IvzU
qUlP+Eqx+goF3mBtihKtGNlrTo7za8CGcUp7vJ/qBVGb5XAzxssVf3SonSfTPTYUN10bGmVOs2j0
3cYZdEp0t/G8Dr8IE7nwTo0coauTBmCk4U59CHlPF08PHczHiw42q/3hsQJ59fsTmtuH23NRFNjj
7Dn61gV6c+ty2aP3UbfuC3Fv8TyuQvI4XlsyPJPe1L+2xMzc/uQQd8FWmUr8hk6M48/9XnXJ1CmL
9H7vxKSXzWkfHSJ7OMcy0kBm692TJcwSIqV8VSVL1w/GHWGi/epvN78RvwpJgnHcQFdQ80HjmM5d
UoqrhovmUiTieruX1W2tXjRKzL7QvhqGNRzUnzHMBqKE7H/p4KT3puxH2mfoqKDaZ3ZK3JQTAxwM
mteGEaGiH7v6PfflnotkIg2uURR6x0nX3gk3x+SirtGJ9dY9USpb9vcYomMRH/OLTtTwoyhtdDfk
UD3mcOQ5VldrQqUeATosP1Fa3Ta08uSCUYgtMF1F16CDU7Wjt9YiU3tNpvyFSpz7IyirSyr0+Yut
4xyuWaQNuhcerDlhu74wCxoTnZIOKBAxRbS9jS5lgG5bCUbspWCgjppYAzTdReDDwvbermC/KLx9
Qgqpb/fiNAyCL3BZKaDh87fJLDFJLWuGOPCgo7E+Oete2+8Dr8NcuJRdl8m/dlDW9S0qWQqbTMsD
wqOTGxVvYmAvoY1v9RwVlygmhUv9mVAM2yQs69Mwp5s/hlg12MZtn1xKUtmN0BPbmuSi7aSCkNuz
mJL5DatadnEJpA3d7pHdDo/vkFPWh7zNQn9AHBayRVnFo5aw92cWXj7dyMmz9e1bLdtBA8MwPQpS
yy+3v4ASG2vaKHihZmzf1Z3107az8BDxIe1VkAq1EXUrTdRfcbo05CiTxkfgCimxXLBbOAzleNAq
4f6MI5KN3JQNyvLSOzMTslqmaKXTHdQ9qlZCSAaLzZSBJkILrO1vBWQ23OVpDMms+eeOEJrq/622
U34xDbZtiO0s5Rz+W5MhCpzaT0bbOsIjD77DZNKqj1b23f2EXvAyBJO9s0gAX7lS3xd24mJaGMBA
sdQnrnijmuf0YNe12QHDW1hwiRAMpKUrD1XAbYv/qzjqUX1n0i58UJeoBdY7w2neW1DZJ23M/Ydh
0I2Vm8rgOxzfH+pvJUMnunhZRc+/6lGLsPBSfGrXHYxdqdvbydR7qh5ds8nGRsAm5e4svc7fOA1Q
WKJg621esIQWHn0p6g+dAfzSw3i3tkpnfiDs9dvQ0C01EpiZzpj/0Hw3PqZ65C2L6uKhKu2D3vfp
LyYVDtzpQFXah7PrANnSNEILS3ZrqrwUV/a7VrrNUe1vrWoCO0lnIiPy6dmhv7MyrVjsXKRGqzIu
5Esouhe/JmNPC5FYdHbp8pghpjSLKEFTGy1ifoToeT0bO6W2qNIqXGmwtKrIa2/pyHY51A+yK9aa
kEBFRhB/MWkuqFaeei2Q12AZeIn29nYpmT4rIuGsExVK+7nroPdWUv70Zfah/sGjVpPF0DSIyyrv
Q4aJgzOKxAEjie8s6tp7zO0kakYxm4pKfmiEwW9Hwu4E4q+tQ1GKALA6Z1WV7W7dgVz/piUTYd7k
6u2Tyu63c1ERqZf6xUNBo2FdqjtpEoH75MOnBTgMN1QTX112YPeNbAM2TDFxtsupR3cS8uDC9FlO
86X5ZofAkkyNrO80ZOjTALipGigSThyWMby91h7f3Z5Zgh1mhIF1DMDzDZArVSnd2Mep+VMJxyqW
yo+6k+wrN34fHGFTVabgIaYYbEse/kU+0sUirOYecz1/W+6UFmk5xI5VZVAv/0ywQ7o4NkY+vpHI
oi0o7+qp60ZimPH/rSufL1YTHVlqcOtXeNeT73nRpxD5dO9kZhmQ1NTK8edF/Ueeyl1BTZggRzgd
NSnnFVg5bR1SKL4q4VE9+jq11CmFahKZu6Br9fWwKBczwzUuIVlgakFlg/kPJ9ZoAQGLJzfzUScs
BXuZZXuis+FytfARNVcvib4l+pRCuvngzyROtAOZmKlTfkR+lu76NDeO1Avmh8gM1iltCUr51vwi
BKY2w8KjNuO3PNpuxVPWyHDHYuanMzlM4SY2VKOszglqJJKzm3qlVXbzXvoBmkRtMNDattn9rRtU
CxS+WI4ix/S+BKXEK+fRWM3G7NAL7+hp0ruPRq/dZV4pAdky/agXSSWoFf+i17fsP/vkAebzIEC5
aLmuTt7LHwLkvhG0V7GBnDRactsRI8rGll+8toZq1g9MZ4b7K18sgmoat/P83rSCnEWMVX5Ioz2m
CUZmtZqq5zZ9rGIyXeWT4z15xPLCX+lpHbTSINyFjaWRGXdMqr+8tkHaiOUDYpIrGtJBg3ZLNlH4
NbC3bmsc8jKuvqJ34auvyuaUiey1bP1q2yzlc+iHBYgYf94GUmD3iqEjDm64DbUlq3aamjXwju5u
bhBjZH3418RBGoSBOkCL29dx+G5kHcV2hxiiuk+jNbsTxB3ZSKkgyPp2R2qzvZbj2J5T/IAbmboT
EvwcbRGd3L2YIC1aSMXOShJIONWGICb/hQ+ToVCnGtQkgbOKDLRoQ9zcd7q7NG997dr6ebNn23xV
g2lmmzj6K/3aRWnPLnCESZTO5bU1wGC7ZKpN1lRe0MaBSV+CEs2WKtg4IL1SZWYZltZKs/ru1PeB
BuzSjEHB+eyh4s70niubpkl0EoYt9pMxsJ/yC2JXlN19Dj2sJfQVdqhpIC4vR1FGFCKVIwtEaAAp
CCH50dUy/6Fr/HvXKdK31PEuyUSWVKPRi5PGlyoj4XmKFqpsWwdH26m7vUUlYoFQWF504WEBNcAS
/hK6mn7Kop7qWjaLB3rYVCO0tn0zrfZHNxOTFRlVexgjiuwLbIeDQGj184jEZc2JXzfeW5U4/fLO
f34EwxMwmxpiQaG+QG2mejjONUCtlq/2VshjQFD2LmrA30QbiBcvdt7qKU+fk270VkYiQfmFQ/Yw
50yuvbTLrQ/CZOc0Qj9MuUFZddnIF8Q0Hbw5zaAJ4sBDdAQbKBpd9uRJuy5IwEBzPrZXk4rkXI3p
5ma1d8C3bXM/vNVPDRGAfDLYonoUoVV1cZkI5yUAsA2jn6RUPKguAynB9dGg1IiGnYVuoeket2u7
axo9vXn3lIGPXEAQmxS8js2yzK4SCMEJru+VEkYNoWOuR33CPrLopIqKtj1bz8OwKCn1BFJAytCY
zab1NmONCAzNeXL0PHrSdHHfG0gKYO5ER2Xn9Ix6Wndh+NLEwKMm7CubRPe9jwmLUzAQmpv2T2oc
KIeYTbyY3ZVjFz8MkqDajdFgBL3tmFHrwFqaGOCcgOV2tQzVoTkWV6IUQZxn9k6i3r3tpIMQVl9q
Idlyqpg+SSibA599c4npp2w9eo1KmhK5aQglx6X0Z4XaYlnvg8NoQDuFpFq2C68bbHdZYKIMEClv
xTLrNSoUpq2myy35T4807H7xbBwmMg1WPPE/lKxyiMnzjvtBwsjjc4p/hpZLV2Fi4aXqO/TQzV2z
VHqDrukv7jh95A4TEQVjuUOvEbBYcX8laJOPLdXlLck70aaRZXAg/bU7x3oVrwmQANcoyf4rF4H3
YIACawIaxXVZ/VS2Ls0lfG45q81IO4xUw/dJgqxu6YfHffZis6Z/dR3zOmowmhm3zdvXatQZlSpp
uHd6RcQzMro161x4NEZh7pSjU+2a1Us+TW8Q5exLVoFL7GxY7fpQj0R62t5hnJcghEGLDupjGGT7
He2vfa3xGhfw8I9K41WzY2EFwGccO/5fflCFh34asn9Tzjh/CtxQFyAHdl3PNhzW80o4/LelfJyT
H8wKCcUfGtCVLwMy/FSF3B2eRWa0p75EuipAQoOmofmt29XwTF1pF0f68eDO/bIoHZ1zkLxO89Rd
2zB9tpm6nEJ/ChGIv+ThZO50bepPph0D9Wc1HPrV+C3HztJk44+0B8M+gV9AImpp5KqlL/ngJHeq
6NQuQwNO8e9V6UcXche6HQSrYaeWKxXOma0XkNADMCtOZwbTDBeai195JVAybzR4S8+iWvAppRnt
1KnTGARkzcHLnJXlw7S8zELbVOAK7hqFXqDzWYPWjuW6X5aeXk9IuFtPJptSTHmraaHmpG0evEQ1
MbqVbfu3o3i5NlsYPaOIut0UhXBPPGiFS0WYctQvQhJd9GBLGpixmGzbxfGZlXN8R6Ax434fuDTf
jIY5REAMgUFx+41mXa1Uwmo59M3GB5iyGQYEFbFIv9mw4/20nanxcjQmjfveZwRuzKq/7ubkyywv
ltYThhPq5dHP7ZHarwNMcxl7rewZ5YvOv4tOFx75ZOv3Zfdod1GyzcO2Y1KEK30ro8SUBfdRiy/c
Aii+QykC8qDxUAHVdbdSvW4k0LkTZ18QRhRfBKiWmFadz+Gy2oiDtRbE90PVpW9T2DG05Trb82X6
wNDyxZoaEKME5cLor+/NLvTf0ViO69Lx2kfNmAVDL2L8Zk7v5klsDdXPn5dGtHqpfDabfmUijSJm
F29tfycHPlDhu9uk98JrKWnzRh2u+3/eDjv/u/DzPAvdYgAmy9J95eT82yNU4GkNq4kqXODH+nbM
psfWLXWIj9OjFZq3AycVxZtNNh3lkW0ZG8M9sTjzsY9qEp+MmMSpMmTvzla4QeB7TOl6rS1Hv/g2
hWO1wpE1jt7eDX7epmJGXnJaAE5RO4ruCCZn65WAynZ68ay+Cg0qTIIX/Vl4RXOyiSuBwS1fRzOd
vgPYvh1k2vAaN7qxJuoCOcvyySk8U4uhLfdGYLLLJfWi9gtk4u3smi6sD7Nm+2+f458iPgSmOjXJ
JVfKQcn3p9K0s5q6nQV00ChJf8ie9JEKR91aScotEeugGa2voW+EW7Wpr6zMW/W+KM4TEsSLh/MJ
fQsu15OqBU0V8e5DbtxlgZF9E7D7raX/aSy988y+3tbkUIWIz2tTLN5LMfvzpevLVwuowC38KAjy
aafqWapZgF6W+HdLFlvDh49C8hsqKfQmL8hXzoNEiitFz6xgECtfDtPOlHNAySgGFJIOzuuyYyKI
jsBVYVS01SnEsUQcllGB9No2oYGjoqGsMmYZCf0Cm3UDrnDqngY956UY2PUUYjwGiJmufjicKgPq
q14N5tPnUZQHe194zUl1ZVR/5taqUecl6d/GEuy0NHjVMLi8NCPkT5BNPf4/TpXzRQ2DMjGfaqcB
TZGawVaPEm/fop5d+TjnPrDIA1as79OZmU7FOkV+0m0njcg1skaL54Zm5vL3Zb79rQTEc1S/MQR6
dRp8+1XVbiIy34YowG4T5MkGkzjRA0TjgIQOqyPFZOei1tvSnef9HJXxtuyFD+BtTu/VG5lBzt1G
iXlxFvUrdbFaDN5KCZAgRtpHGrEYZeSE93PLDcHgLb86Fiu93sgPoHJ0xEcpprOlKEL8n7GJl9O4
dcFhpShzWvyfzIrj2obBemyYOR+rNnuIosrFAY2H1vLItiGkWu2ghuVoasx0HQvN3ipjqHqDknca
It1TxidXA6NaZh8YPKGzWXW+z5duFpdnSf24HRhcB9SQB7seqQIXkntVaMPCMEeJBaWgH8gW06ld
Jj7iZS99slK7PqqKYRERueDrvbalVG1jrpdv7sgsoGFzuVcvrYPucw6m+j3C331Uq9vGk+auM2EU
Y8bRS23Aaum0T3PMDVx57l9N3LeU3DNza4fSWefpFGzzAUagHQnMH9lAujKsIvBFzjm0g/rUFRpq
wUIGK6vQxn0f69ODFFhyMRe2+6bbqqD7VsrppAfOtBE4URHyuj98TVaryHLtZ2pp0caOtPLNDAQp
qk6lrfVu7vaaVmb3BPkMrX7s7LHaa31Df50APDjApv2KVw2x4/gddEpG9lQ/nm67CbI1Z9KrR4T5
MjaPag8AY7UHLbyoKmK4Mcv+LAH/7eUy/3CC+DFeZo90QlpO9Ac4Sc2CdNd4Jz9z7Ren0C7qC0UQ
adDEi3+rH27AtJpl4m2OVBtOtQkVFCM3g2mWh4YiUZIW4bnzR7rbqP1apNb+QKvGrEa2ssvSv+10
XCljIXaq2DQNg7Ox7LC+SVKiwWMfwPJNzbVNjQIhcITcKmHDnBbuzltOGYAPKF6CO+Lp4nOYZ3Kj
sGYlbAitxVGilG3s9olHav36vZLQwaMs/Ak3Qi5VAK6baKi8gVll7m13q4XSwryYH7oJYzDKWblV
uzGJfHprdj6xoydlWw+RJ21YRsPhZt+2ySNN/zF3GTHdii8wJDHr7QlO/mKmg/X4JWmJum+l3t3q
dEr/YcLlAeOP1Xk05w/1ixSpLqq6nYvp9pHc1pdx9qqr8mSUWfKiEZIKBqHdqZ9W28WyBguveRXJ
FkjwP1XHRnwN6elfEtskQiVil8gWunzq45Ppt9DcM+Hv07IOdnh5jC36fgoaTSXpt1v9VW160zRh
TJ340gmhQowgm7Tbsf2pQV7X4R7ll1i7rsGgiygVl1sfUBxT/xKW6T0Uj7Ddj3VRnPxBVugmXYNt
62Age/PSdev1j3QkWDQtyBnZGcEdBqDdqKcvPci8O/X0mqVu7Qt6d2rEU/8IuBbp1maj1NB/fETH
PG78OdJ3Geu4c+6V5Kp1vb4bRF0cUE1yW+XDuDXFWG2RRBNSYPY2CzUt3dYTFhUlTosy86Vq++B7
Jd2XKsu1Z9JoIpLhovBY+fopWnz0ptVHLA+D7JgbQ3zJ0xls7aIONdgsbKeRMaM1pm83fqkgyE1a
4vL50ofpQjFp7ovZh4Ek0y8m657vE+try6Tmj/yZJB7NNjeBIehGMWJffDV/DhSctr478gRFMP5r
S/c2eDKo3NQujqlJ9xsknbp+bpzsl9pquImgslSjqM/Gn4Fda9/NGMGCL4R1pW+slj+piJanJ6ci
X4uzqaz0JQUjGDPuRU1wN3ob3zeDjoKygi0INqkwNqhWEgp1KKGA36kFSmABBK5E55wrymGQHcVL
41fOAb4NgX+h9doCnbJjwrJrQmUywzNPan3iXcZg8C+sKaZTMBKvNZKFEwADr3LHuJNJ5gLLQ1Uc
41uv9S+kqs9fLfCtmPbHN43SFiX2KV95I6toyX9oDDKS6+0Oue043FgAblxVZ1Po/Vo0AA4ypzLX
fQJOUYYN/wqeqjW1UIxZA7hI1RfUZ9Km57glcMz2hxVD6r8RHuhx/9F2CqgSB/pC6DN1y9b/NLGO
NGPGDDfx6YZ4mHqeBA1OJzZy+v90jzdaZtgoLiTJgcssob7Y2CCV02mbbOvOZM+QCAtqPqxpT+rW
lyYgBEmdqnYPtdge52nObaNHBHXRSKPBsnT9kN4YB1sDcuJNyWOTwvNTW04XKl4PNoW237cS8sUq
D13z2mqaf6mROm2SKpJPxbSkJeVRdhTZqL+0MXp2NFDfZzekxtJX03UOX6QGFEMxM5muBL5inme3
aN5Rz2VYNmz9IgrX2yR1iMjT7tH3aMJb3ZSeJk171SjhS6JWS1l0J3l21jNu50OQVvNKjRhFhl2y
yLpfUWQ215CBtXe8/ln40LAzY8mgXE4HmcgLS4uP2xmT0bMVy9d+hoaaj3G1t+dieLELgj5ZpNt7
dzlNsYAfhFOgYlpOTV2wnynRktQjWfGGi1Szo8uNJ2zK97GIwkOrZ/Gqt1yIJLi3b73VPujGS8VN
djule3oYRCFv9309JlToHLwiRcxd6BYkeSxSBL/p7bvRldeEmt3+poUiJPFpNND0AwM8Knc2+abR
ll1Hc/I08/jPWxe1M/m7oRZnIM4j16M2oMPt+bP2b7mFnqSeNZ555qaqDM99LP03X+ycRc+pg/nA
OZavLI/vf6U4O5V9AsnbXryAqCVcJTOLUavaTI2fPc+6rMjzrfLnaOp+H1XsdSq/LO+Ew9p2nPtg
d5vJDPq7Y5uCkkw88dg1ZnyC85WsbpvD0S/ovgN6In0ZMQEzC8k62TNBoNqBcnX0OBgIsFR/aUq9
d1Z+xnPBeusYtW20q7/88+dk/TfUaLGho9qnLqnjpaRd8ifbwYwMzXT0Mt9bpGTg+ITUT8RZkIrx
Pg2NbH7NddbGQTBXD1pF592e7PrO1vL4TMictSPctnlug0nHFNRaW4tUYDq1bgQXQi8fdA1l6OK+
NasgGYnLQFsflr3d7jSA0ffJgqguNVKuap0CbGu4yaXzWW3ZTNzk3FGS7DxilwUcndOU1tab7NJz
Erz/82fg/unQswPPQtQD+NBwceUrjNnfygVu6ACadIMJnZMtt2rPXwcFd3zWl/u+E86OIsW4zvLk
mSG+eTCrBo/leCizNnp1nM58xJ59Rp2AEXMszEvf+lj4l1PTLCSa4tnYaHV2rNqgfxtHfe06kf2r
jBa3tOa+e9IbCe7UxePQJd2eew15XxiGR6VKvumTKaKv7e+yIfsbP+FNVfmfM1VF/c/Z1LTvQxR1
D0VKt8mVQmwVuhZ8bkMzuPgVWcV4JkEbjHjHLGkm6Yz7Py5IZjMb4IfIncLGA1nKnIyfOHVfbQ3L
Bb7b6btDkoiRSvkvqGg+5z9mEkfXLU/3PM8wKW7hguf9v30Hfe3PbhE1BG1X19I357cgDteedMrT
LZhbtpW2R1kAgkzD9dz2df1mBeF77E/WtTJi67XwN9LH/u64yLEJy0ODuLRqCkK2wi5vXwfKrsfP
63GnkfchjrGAIo7Bo9xFppWdkqHEwIsj8djSZu3d+rkvhuHFyqiOJqUzXmLTG16yUc60b4tm74JX
XblRU94lyBS4ZbwQldHsI7OhRh8BiDuA7WDbaqcEqjh2B9fadZ5Rz3UPAHF2ZWGgHOwEmjkroaPW
uGdJet5V/VYNGQARerZ5vJ26uLmMZTGr99OTNyNZVKYxYR/jxqnOY1AXm9BjDMO1KG4v/nJaNHB8
0doFDxT86WWzYXuaaroDDVn0StjT2WRxaeOywyfMe8OKMz+oopVFLQMQAGmoQP8HRsrM2ZQ5Cl9X
gRMnM0sulnNWkxlqYqrvE3iEWYWpE0tQJ2Z4lyfhX8oOtCQXhP3UHovW+0ttg9T7/zlLc9tnlR9a
+9aNzKt0wan0dSI/QjGaq9GQybUdTfPqiAApRIASOWKiZLAtie2Ro/dFi5NdENfGuwtkdWcLnaV7
5OnvEyH15Kx81QZZX0dui7Mbde5ay4P6PQgbfRW3ZnMv4R0fMgR26CDaBytB2+IMOT4kXaQH9bOJ
YdOpInlGpO5R6yp5CosZ1OJyoyEnpnVUF198p3hq55w2h1Vk7+34qma7KqDPH060wsmxVJcLG6Y2
VvcR0XZNTcRG6qJUVMZA21/PLf0+tazmhfravjDr4e2fhz3vz2HPIU0Alp1pQJzwkT38QSDp604T
w4SasChdfyOEAVaM/0drY5yzR9YDrgHMrZn0tXqQytT5fb3MIvYdlTOgyAQY45uRdVQijIKx6ZJa
8RuONwSx6t3eTohYg4G9VHW+Ajnfq60njxiNzBzBcUWYytntUwICLZn81Vb6pigYH6dQJ/y2bz6a
PiI7suGuyIMJFrqT3vEJDbcMDBQ/d9Z/nU0hGbs37X0pF3J2WDL8amX1pI7gn1ZPyUQlqcSP/RQt
R0nXQ2oMvGmjSCHzDAE9NSX1pKWDl/Ts0+wMgd3UWpTi0BGyzwiuU2mc6PUNL+qloLge6oH+OCyX
4EYMq5Z+wrk0y+Zf6tssZP787qCzWUiOoIJaEAB0Bef623DZdpPs+l6Ljq1LNooxNcEL+G5/14MZ
3nLrBC+J1+LSAJSxVu8CRJR3URF+U29C9HIfmz67/Un1A621xOTFxc4x+nCjLs2Q2SQu7vvbnwno
yLt2G5zUm3GOKCtzfNCly6/7/O3q3a42aJkDHV33PkPJPPbBOsaD+5R7BzkZ5bN6EW5GuUUrvJ06
TScTVhHZV7keV7efMHGuo0rzfv8p+jvzJRPh18+/YxwIKU9Mas7A+atnLxpTfNFUANSPTH16J/qq
vPd69zkxm+zWxcL6itZHZwVHs6esCFi1nw13djfYre3tUGjGwUkD7zzGpXnAMuAxX3Kt6gv/rJNO
cLCH9Oh2RuieDCQjD6neuvu4x+OoQD4ofLXVEJJmaAi9WPmNbiJEXQqCDW0JqlTCPCovWmMEjwO1
6mPv9tMdGGx95SaARsblFIMT9c1K+2qTAumF4zfaStYmwtu0BhkrT1XjvQKpbs+fslSccqdCv0a2
JT9MHpmV3vrOmSnr0Lg8BYU7G2+tNpLtWoU/IaJvAHDK7wlJ49z+mAKqMLZAB1k4RCxSc/GcoBIU
GvFPfh3gi1y8UkUHXiMKjfAC7GKrHtU5D049pboPfeiJsWN6eIp0Yj6E9LRdXpQaOJWT7yUECYgQ
AkQbxu7G9trX0h3ZuVNz06KSWOjPI20Y/+fa57tlixOyrTpy20qKUgU/OpZLyllKjITrJufWJalZ
1ZJzmMxsPSM2MY0T3LfegqeGE+dscacd7DhLkAGlI7dyRcbmlFXRCkRC/ziP8XCXzyOu5aX4ZdaU
GOgWErXmFxu1h+gWDo8+8qWWsjne5KfkR1FRcIp1jTDyUllNQ6jrs1p+6Vr0LY2xLyLURI9lMuos
Omklj6788Cufb3hWl+wlWDM2jq1PS1KpgsZIascZrumt3l0yxR5LaAT01cWPKjM6ssTHEDezWUAJ
jRLn+nkU1cniE9KHkz64GGR6jQAJiJGnBjdGuBhSQO0z0tIVoLBv1ZQ6//+ahyeZsJFv7dBizNS9
4L2hQOug8Vwc7kflJlLmojTyIED11KH8Sp5FIuVZHX2+6MKbjprf3X7i87q75gEhuUzE5qZrnfaG
PP2NAvZIvZ3BWPkOurEuqDdKHKiKjvEQ65sIETZ6JTzDq2ikDk2CT33tquqvrHCrt6BPY4wIqEwa
iUUAXRpJHvkSV9/47QoMRvPue1HObTKFp7n1u7fMLG/X64qeOLVmrO98ZHr4BueyfVEn+fQWOVGO
L7d+0NKhfUy1Se6rhIXn52NoDdF8u5Z13nDQEq1B/0r1baTdA/ehYVmyPOFTg2tOEZBToytWVU2M
D87Y/NULksfZqPP3OrDpIAbOzhFLpulSocfJPmE5wvchZoLY1dnyUsvKoZ0b/XXro2lhTe5rhMz7
ds9nDjokL5LGExLXXzNT7fdMdjn1o1R7zO0kOhdxnm9N9IG3eznV5kMzNP0Zj5n1Zg9EtsDsJBg1
aR+MMHzD19/fO1zb9IChsjxr3nFCir0FhZPSBx9vbeqnsUzLl6nV67tMewYNgHywRoeN3PUlJm/l
SUkAxgwoSG9DLTcc/diOtKarOPn9GKgnIJ/cNyrdm8qBWY8cn4kiQ9vlsV4+tY1or46t7bqq9u7K
AgskVNUY7hPlPcXzlmRos8Y+KWQC3ZlwMzvUphwjKA9j7o4rN6udnXLNRXbdA+JoPLYK1j4DI/xr
OYgT93agxb8P1Fvo0Dcmiicytu0BpLqqWyv0YNZn3jEfanMVioIowQGTx+IVkSsqtIyuOOJoX3rd
BoXLeHRyzXpLi5hA49h/pF4VPnUCL2Q6bbvG9e8VnURmRX0i1ySCuOHpD4Afd8KK8pUyC6tKetCE
KP3VDWUn1YPSCZdB6RH61DCYL4sZdDTRc6EdRENWSWkRQLrQjiSKZNc/TkNAfCXUP+E8GB70k9v4
OKBeWxmNRtOP53tlWAw/qUgXB7ndXsK5e0eJySOm3mXVqW2twrWb74pbo4Y0V+Q+wRkU49R4p15w
h0frEVXzZvKmb7VlBleThf3/cXVmTW1r6xb9RaqSlvpXNW6wMQYCAV5UBIh6aalvfv0dcs69p+pW
nZMKZO9sbEtaXzPnmA9SEEXPmO3876v/+747mW5QKBGJ5a0gb493TEWKu6Nmafe3L0kTIas+KsxL
H5PB5SaMNYY1vPWKeTzD5i6M2Bu21jGva47zKreC25+WDgGBKIn2Zo0V/vbaZmZl13lDfc8geNy1
N46jGDrSNeP6hyBqTCvRz7Sx2hrN6l6qSn8rslY/phiQblekxRTjOCJb+Qcuti765vu5QYyrnmHT
7ELeVs1kAsGEzBhykkIFzq4dtfq3URXJUa9NUKYuZwqKjOiUVTAql57E0O1/CFLSch748TZIJWhd
fUaX3DUzpJsIl5eZpuFtazpsX2LCTcJkLJSHbHRAAvzvt27+CbvQ//MvWOmwnrsbHf6WtkCImQKP
o2kvTHrXw4Ik56aV7Reyg4fJ6sPbMxDKUnLX1vQCsSLWX2WtUnTl8r51azK5hC7Uw610wNvb3sfR
dUTPFPyzTeTM8I7S7eU5WgwzKOql+SwQcRmORI1kE+6IHpXncINyxNTMl54e8bIma0UEix4/lFrs
PudgcBhAstV3WvOsVFTemlQ+zJxs82Zehrt/lJd/a0SoLr+7uj0a2tQ83gbJ21f6XDheoTfmsTXr
7B4KGb7aHgKW1Avi5+j+Mb+w0tgxSvNklVnhuEmqnWS2no3OeOumOf2D7Jxho6XY+A2r6agpaZj3
4Kggwbq/m3R+uHXrdl1eNdV1L3bU/sWu2exQ0rTHoS7lr9mJX3s+uT9Y/ViBy3a4zjMYexa9ct9j
d+aNSC7/ZXH1VctMcAUgK83uePvrJzyCRAKrf5qazDZJyXsdbfd3suB2SRMB1mPz2+QZM+AKdf0p
cvERT13NUZ8aOfmw6vitxgWbrbiLPcAMdxguu89oWLBGrY14llNhhLkCscaUq/IPEKTdLI4q9PBg
mkUB5lkIP0kN69MeJt/uhPV9+z6i+uSuSlKbg9nqd0beOUe8iBbkJYzlTEQp6+Zf/7XO3zSvaeLe
j0qjnRKDEIs2X5VzWiBctNVMJw+7iaieo5x3ebkSzTMQEeVgs+j7hLXE3LxUFpB7z8CwcJcrrHxr
IrSexm7WA7PXsiena+FWbGlXcAVvRXmSZ/UD1hfvdmSTetbDj2OX8q8oN1LtqN9yDpeES4+sn4gc
yJ7YnFtOgZO69zdMyT+JUC87xMSQmZVZ4yGiDMcb/wYjwcaMyLP9jY6TLFI5JVIccJQAQtCtbwzW
oVUoykenaQqEwDriqE2vK+CzcAb7e+Jm648xboN/v1tNFCxNa9X7lZzlf4tWF0F7E81eqyjssqG1
PrS2sj7MSFdRV2yvWNJV3GdxH2OxTwIzlcoFrzse7BzIdO3M8uH//Q5ZhV9aWrTfTIEnK0JuUlcd
J3IZu4NXSKHR6sP+bdkT3ksje3BZmt0uOFUkJKjjjNzlYnRf6jgKaoG6Ik6nv9tvatZqf+N84Tsg
aSdERGFj4uDUdMxit9czkGTriMLwtWQYjsbQ9U+9iR1hcaPu+g+4iDhxC6GpZ0xj6vyFCl5KLftO
F9bjEUuXKxkE5G6zUkTVKpwXqGavXUtlr2wrsic7Y/eOhWl9tKoBLTDcTJTMEAPJoPIJVAPQ0JaV
cxRO4+lN+WtFXn1Js/4/v6wTjuqs6S9gvqq72/cxuP7nDxdSbe4q7bOF1nyrYA2p92ekrexZ4uZy
m4no/UwPLvTpacjhfbfEctzlW+jR0C0wDGtwALdCgJSV+5jAMj/eEJs3subtF9VecySSA9a7HKTe
tk2D6lNfFjF80iTlzPfYWCz93c3tVg1EJyS2+BrdikDhpnYgiNnrUdi6FtwSa8yGGY2GXgk1aKft
4NEYL3QT/m1IRVeosjvSn9gof91oj7dfkhaPqU2g4g0hOQEl/w8aA8E+gySbZjsq6ulBFJY4QQfl
vlUiMpHjqPDlSnaLbTjmYYz05NwWJCO4AiyDmhaX9P9eaylZuoECRoKsKtjJxLCSDt2qJ7RzZcjE
/RXhsUWXx6NPa59v+nhzEBoDfHu8uCWANVVm8EbFc+9W3WUqpXYdVg3/JquK29XKhtsh+KhTwtkg
GyU2U0zCi/4NVt65bxfYuGnjycSq3mZtEtvKevLHOAJ8VliPzPTjsEVq9A8rH6mREvxj00TxeDdQ
owW3h8PtF1lpFO1dhG/JmY+39ahT5K9lhJZe1fDIbbw4X98K3nF2I0+qkdgNUj+L0oBTnhOGu5IR
21QKoTnVwKlFQYtb0Xow8j/u0GOMiE0Rpu6TOzL4QsxysCgF+qp+TjX3zAjzkcRfpLSis5hvrU8z
5mdrrN2gLSES1SqXRjwcicYiy3m0llCfOJOGmZyp6WworhLIFI/+JJmFsSgq+i3nYdDdXZQZgalD
bc1cgSbKYTsW8ROTvlj7aFAoiaPhGaof4dO6NiC4eliFawd21uY7NaGvysVhSTVzR0Sw8HusC8zm
8RHNDoEH/FfOuDWRR5f5znXWZxWBj5bA8pjZKK+RakAcGUw/75XfWu0+5kWVo2TJ7dCaGBircfVd
m6q5G7AJN4l7oPGCuQuc3otTnRnMkuN97GmdEqLrAVTt3bI/p9YkdrQYd/gs56PZWrtGVkRhVHgJ
0B8+JjnSpb5GnJ00S+zPLp02N/Mv7NcTtyoUzAHrX/4xiI+69SuZ5TtRkcxo2Od1GNOACSeOH4c8
Yc0QXCMRNgQNEwLMQbtUf2/vF2EAREYkLrxqFWNuybTFpDALS5MiqWOOcbRhXgS4Jh/NFgCYOmA/
NJdfi62SeVy3zxw8Xw24uEBH2WJVXxZJysYKDzTioMBBX4FXaO8SFIROa126zvAyrgBtKs+mrpTk
xyirr6zTJ2Mz7GWYoLrSbneLiXqmWEB4d2Ys79LFvjIN+Jr6CluLfW06c/UcjipdKwSGvxb3ij1O
HjvcK0aYO/aOyr0cl2PMkITimUztdRl/4/ZtwBXbd6osf0zJrT7peqBZxp+hks9pUpmBNmi7kk29
spYyMJzth9KtHdsL4SH+A9nDyq6Smk8g2KuiwWQhSKHhjW4CwP/XzBTasbnvGs6yDKItzT/QUgrN
anZBGEUg3yF0MeA2tMhXnBbiApGaA4+0LqVv6ltQP46DrUYhyThBHNAtdEN6xKbCeKnGVkergo0c
LlQO1hHgkE134Rl18m4qhnF2dF9Ap/Tgj5d8qNhvTS39gvN4aPNyPkUyLcNCQ+iUdM+OYIHMmW3g
1mx+t9P6XpYT6+uW+QBes9BIcwJ9665lGs9RjmD1Qy9YYyeMCMbUjA96Oz5oJoVA36dPoA6re6fL
3iIsMuriLL6VNijnm83c/oU3LfHXdOF1wPzPVu1tTo0z5JYfKpkRg1L8aFgjL4SwbR9L7FcnG6Kt
HV3xorpcg0kCReor86Q6iwztFgvXwvBRbGEUK5nxha24vrDOPYQub16UH61ZpU8NdDX7Mbqk1nBx
SLnwErN+bFRbR1ufNegc1u++V797CHS87VuuTbce40Z8KhA64nnqrwtys6CMEnVXDzAT1fyVB/OD
tgyLb6eMOnAWO2Ba/LKOPtyyw+AHqt8r4nblWi7ioM+rPpxQwAMgBMJDqaUijM+YXgRxr1PQmuTj
tA+2XaB+F++KtUa0g+krAUV2UCeD64GlxqhbssAdF7A3dZGd8jTbW4NDydUpsA4Uiyls9RIDRD3A
WqzZxXkOocp7ZNavlaQ3gRDgx0r8XaJ0pZHd3VLtSvQU/B+ArbqLRPUGz+3BGJQMH0T5M+ptB/N2
2BVCNntkxXvZd/lZj9/6yA5XBVoWzDw4RyOFmsugyR7orlarOGGO5jBERuaZKT+Hjf5IrdIH7Khv
hdZ0QavkIAe5+lHwGdr64uBeS5offVjHvZYqBVGv3eQjl/lx4i1xtLsmifnJOwuZtH5d1+jMxtq3
jakMVQXzsdU/R33+zGc53FkJfM02XmeOm/Kz1wTvEw7hntl6kTxO/AeGWXus0R8/RmlxVPVoCbs+
ea8kjO5Z1d8Nc3F8N4re+tiWe5m0PJp0xn3EIAU6FI37hgQiyyDL3UFL4M3xYOHlRrQqaHe8ymGK
oNhOHCipPuGmcgxsR4jJ0OnltbNbtFX1nLFhomCtp5w0PlIIp+fcuG8n/C5upL3qEuFHSTsV6JGG
cmdRdqqV5jvUuCMZ4UP6kFfJCd+HN8HwCAyxsglprhI4HjKvzvYLhbhNorC5/Nq/uO8e1wJJyIi0
zMJoOCZ1YFrWvdUNj3VuHjINVLVdW2+RaY+MYD81papCOQ11QNQjmxoj2XZav+ADvqkyKbxuzeiE
iVR0W5c9cmTDiW1GD9dzRkEw3Q0j1fgCYmlsFhTFvG9In6Z38LDhYqox9Zi5ORYYRNWRfI4iL3KQ
IafMDiFf5XeRa7h4woqfWcRPWPmnkI0Ezmx11FjJ6izIkXf5ht485ajYhty6Ek0f8wDi08oxkPSa
Gjh9XdyjXzjSvxJv3UkRjEuCmT5TvsCOP5WruE6qzHGkitdBqcq7CyPVr7rSr5HNRotolIDQ+M9K
17h2DBl2wJRgxrymcEVJLk+YXvCDWaujeDFDxPvMfI+B5bXNUISWSa88C8ClY3PGGMN2xPazil5u
MlUOwVmSIVRdVASd+MyXA+8lz1duIrfLzg7uIE8SyOKZTZwEtum8V1v2SUnEGk9Fh5Sf6NFWmVxr
pGGNOo0g4CQyB+JrPrAHyzNtl7eAnYmSi8KRZs3bSk3OkwPlk32I0/aRe1ALWnJAyRvJ/9pd+jxA
1/C7quoQHCkNWeFY5pMawFHz3lQTlIU0R64/q6MnkXrbBZHYRgxSt40l9ylQuzDOiqBIS07WApkk
YK+VVed6X8ryvRx8A2O8V5ed82j251Z7j6OyRQ5BkdjUpY+nFLDT/SQmKh6HTj7LNuRqOx6yQUMW
rubUH9ObPmW5Z+apfZ/P3bWZB3BGYnhleDUG65wx2Khi57B0pPW4gtI+HmPHW1oS+Ji5g9bFS1Gt
cerp1uSGjANzv1fSYie2cdM0KqGDAM5XbY0LW5aFD5WGOU9V76aoTwIhS8MDkcJJoBV/ekZybDnm
PLAgYsS8wZoifxlwtnm2Y7i1thInisq9api0knqih3lSexG5v6Tf6W8pQgWj5NLX10b9BXKsW6zQ
Jn6BJ1d8zgVOgE7qf0EHOczdyBBPmEjObBSCCaBSwaSSWpy5vAnhAQU8o1VCmT0yCh7VbDjVnMFc
Pt10JOQTpPAVRUB3HOFqyDarKZq7/mE2yLvd3nBpEBsH2y+wiXf0RJWymloWf4rWVyQ/59gmEoGc
KS5mYX2MTnynMHU/kxD7Q1sTn5NVSjQTvHPuYDyzef/lJnOFqGiu88avLIUAM9e9OtDZPUZuoE9U
E+ZXxcncFwFGBoIKVj3F/SBqzHwKIM9u+D1SjRdCLXZat2E5nJ+K87CoUhK5hVkFs4G2oulLyqME
U4sCOQMTVs2C8khKIbnD7JtyWi9vJn+MYX0T9BAMfA0OCY9dyPlqSUlc2L9aA5erQ+yZ1+5vN2aX
6amfSaNBoJdc06Ipf1uFT/zvyzAQqzZbyHbrkbQoSAi8vH4EpwxjQSrxS1zWb9mS72o+1gzOWSIi
QhkTB//xJH1XmWEr9MmV+JbfIFcoFxDa+OpoEiUcNRfah8bUT8qY1vRLC35oxzjlsvx2MjZUoui+
GWA4p0H/NpW69uw40QImaycKqsmfjOoSZ8GWFY2+jMrD3BHydSGe+UJTXHmT2mn7iZXXpFspZMF8
9V0WP0jqeMTHHhKXU2dYHd90lUs8J98WIC8MgWzlUvUR7qPXYywnxmjYISObPNSmVcAG/s9gq6mP
3cNBGP8NL+zYcSsULpmjuI+50cQ9e71nwqo4ClgGUBa6elrfjSzT1c0UWZfFM067UzxCFMHELRi7
TK8Fs4u63pGlMUjtzw06pzBU3zkp8l8cnaJbSXwR3Kzs3ZhnqNcB9fzcUTj0oZnaL7BUIn+w6F3s
1SWEAl4x7JuA5xdX43Yjq870vUzlAcoKtud+3JVWKs42Wlti0lgQlWvlF4+Lubchvn10OlLLbLW9
nJonRHjY4qi/NHWjXseWPblZHQX+irC1cGXgT7COOXOsJ6uOw2VEZrzSWK0Vpw2OY80Ti00NW/Vf
faQHEhvtiWzo3dJGD3UMpHFZWWfkTfW7iRXixMEKIkZ2wmVqS9+CA8iVPq40JT3SUwXlYmeSacjY
T1cJl0ZuBSisrPVtmGTf6V1d7qw0ebcmRlCWK65u3JMDTK0b9tomtq29UlYJBJEI+bjz3lU9TMPB
F1LWuFrSF+KEFX/UeV2VGX9Y0nlCSND4DONmcnxKuRtr44xdham6st5LuGgUJRS+SWVnOMfZfPYR
z3/C1ndKzzAy7y6ljLlGVXSy4Jl7fUKTlOhEnxPfysYiccO26pJdHtGGk2F0UAuC2jO1iUKXkosY
BxY7ql6BvTQHX4vgY+azTlvKwwvrJsVq37x1CeKYFIxfELPOOozVDI83WjwI1/Ob3XzzIOWQLXlg
dXRmtjPDZbGc6TxZyQTBqGFslbDLHfPiiHaex7kz/eqH/goAzjhwIYDCoEAbnbAv1GueKCX10He7
juzV3X708JODxC+5KbJyfs764WmpyK1TLI5PnDEE2zR+qqXzvZq8OnNdeqsuWQw7Q2CU/XBnppHt
AVfomY+tpz4nkKxHy04waJfmJYD2Rg0NfCuDQ1vLSUVvabvPDUikY+zAlIJ8+QUdlCSAOekfnZlE
tEh5n2OkDIax4dv7+FhKNcQwmS6jz9x89lYk52x5qt8FvYaXQ90ZtnO8XKJ3O90uWtVUAzUdwBUC
xmQw7rk8L1aOwUCKKtsXkHS7ASfzWFsGBWj+uBlVdTPfmWWj+cTckNSK2wFQ8ejpnd4E8PUGb4wH
98gMpr8jHvWvVpp3chg+5yFmbUrb61cF2mAFzpHakg6SxQnviVolxw2g6TlJhs+XA71127/VEn0B
/6JU1YwrwrrijrUBDGF40Gjh7dAlZ4C4IYVQu1yBargudzK2WWW73V+SEmgwnWMS9b/TIntqlaQL
sdZdY35OK5nFNW0a4Wm1WflpCQC3oPuYNRVVomXu9KbPdhy2fzqWaeMWmQh1He9hio2w+FtBZwso
42PfWpsvV2ihnViP8cBJtLXBEIXi0Bq032XKPM6MIzcYCvMMT+tlBbSR6c6jFds5pWFECVwqJCsP
L3Na274qljfRdDfB/8UmYOaEtthiTrs+YoA+jSRCPks8L5Ih68myCWh3zZJaUMXpH6VofZJ4hgZD
KpvOJgMJg3IRGnkFxNd9LMAl9vWEgl2Qloy8ZzfLzAMSpoZKEy/7SAD/nOVjoSRkuWJ0GIFaew5X
umcqc8H6lXVhnEuk6uYPkaN3xfCaupkbkOIbkTTIZ6dA625iqyJPmhYa3Qrvx4Ritmv0nS3BDZJX
36vT3fa3Qwxqdqt5x+M+ZwhFVH0+Ig0fXE5ghbV9x2FrAmOZRz1smv7DUf8i62YaNAGCHxYnZ5FO
xZonLfkJVNbNMP/UI1kWSo2mD2dtzCTUbo/WhpHapt1Bp1NEojcyyE1Gog3yAihtDO8Qw+YTkfJy
1+GI8dbMYGo4zC+KyL+wAlHFZkDye2SXnBZQ9ED1MYHMhviONsgOcfLip5njT0wmwhcDsSPzuO6b
LdXdnR64UwCnEmuPGFT71SMhmiplb2ndi4iRUikgGrGQGS/JQnhTmalPVbb+Sca1860y3VcZTvtR
zJB5tnlMbQJEHhU+f+CUim0mWHWUJCRcV6VUi1lzWZ8GSZdsa3BKTC6L6j7j5HEtxLHW/GtijEsb
8uWO0vRmtxsDs3UAJjNKd90vmRs9Dfgj8x222LG210prPrQWXLNI1/jBrcZmvcgFyT/B9Eqk0J76
r3JiJsB2ghA4TmYvt8607zHsW439tFafWGWvlCPcGNGkn1UYfadSa0ANxM0ZluHgwVSsvYXxOzGt
gcyyC1OLFaHsioVgsY5lb7655XrNcqhe0tUfGpPR2NxmwUq+PLM3V/fEnDyhASAjxnlAsm4xOXQ/
Lewwnd1cCzcKlIglHUEXqm8AguEh7O4TjeflWKtfg1gHBDU2BnzJu6xUyces2CGTAKbCa43ybUN1
FrTYjTIcVgKKvMJOlFAbx2ebnZ7XN0SHFdTSKJ8sYHNdtnf67A1XS0k7Yi4b3v4z64b20Rj2Rjt2
/lLHPqrvbWoiRjS97ASsEn1CAbRQ5c/hYDA1U6gSp0Y+6BXdgMNQ98z8ncSjFv3allBA2tnjqq8A
AKYo9dycPj53v3E2BfPM0Yr1yGOu8jU6cvTU9CXDM6uAdEQbRdxXXKUv5SJJn4pMr2kpusyqqcLI
ndeApCV0u35r8emAhfylaQOGyI2tqM44EGMqDIeqPqmGl1HqLCrieEJjaCJvz3M1nG1/zCQjRYI+
gk2etHJ2kiu+7umDp7TqX1Zb32uyac7xKHBFqaRQzu0fEwuoN0MEx5GKM9bmCNfsxAjrrPgYO+VT
nV1iPmTqianJPQI9MSCmLar5COKAYqYnp0QbPWdvJmGpIKoLPJ/m3lyt5BKTxo59FR/J6HhzkgzA
elrGXBNhaQPmuyyrfF3Qs47s6X2NytRzyGkWTV+F+uJSW2vGIyFwnBhm3u7KKf0o2gjLTU9cAY1D
WovQzl4X7OUeXkAu+DXZSWeIH8aqOc+8Iwo3bshMpYKsFcyiZgergppH7uqrXfritlzUjkkvWXbR
5DNOwQBn7NoYagicgp9yLYl4ncQx1Xn2CTM/OhG+48FFR2+rnbGT5UwkBQwD362tH6gP8tCm0xvQ
VWRksbppaqtDkvLMQQP1t3RsL6bqd10yAbVeucsiOHRLC8ltoP2M2odoXpoT/iSCxhUnZxC2V7Ki
36H4g8zq2MuJE6wz3QJmRlf6cwIWO1qoJQRgzgKSXZqRkFwoPlny8qA3aF5bLFyLRfUw8FJ7lRdG
DEdbYJV0q6OZO6+pSSfTaQkG5Yodf24iJXIjwlj1d3hPqCoGZ5tTv+SFY/oqNgkfpoh5aHsN2NV8
qWaLA200tX3R/AAAOFZTczCHXnmKwBrsK6ODYxAxbsM2lMZlqBf9fEcV8B4vMznZMfILpycmquUz
rFZmXVLBLWvyRWd98uOerHrewJJ5kLjKiWMCzcPi9rzUYy/ij34d6L5c568qrUOLprMaxHc/OwdB
oFeBWNZY5ukOftmDBUovcDIj2wntnMDZ5lrTO94kNBVT8dUKl4sfWojXljznjWIJ7Jx9FYgQEF6i
Ctp++BkCiZFyP9okgDm1thVM1rmGETs406eKpCtwl+I0VNE74BXSGaY4D9bKuBoa0tDEwFQY2XMI
tgg+Ttf9SSwhfZSNdHrS2OXODCA/H3kiGqRoNUrKRvca9TraThlH4Ur6CaRCRtcJso5Vje5NJ/7N
cZzMzd+xKuygShkhyGr1i9qAuKPXTDmi9anJmWIMHYyw2aJKFyaaKcvNvSbmLGvb0bi2VvTlsAZF
EjIyPqGT1boZn7CVNORX5TbqQbYjk642vkHdRKGZfDlTOQZxFis85TpkWsbymScg2Hpe1iS9RkfA
YefyhYm8YIa2T9Vp2CP0NFF6Ijie2WJ7KZo1avFzmrkv2OPhhfG2D61iHpAdsYmdqPymqNrJU1Uw
0R4QJYIjiH6VLKOg/3DN0vvuE86roeMqHgbiRVu1/6M6Mb2A67wPHZeKVscH6OSxX3c8LNcov9ro
tc6MFuiORqpvO9Qt2XLL2XoYNdo9TzUyvKHiLe0qWREmL71FkUJ6wJ6LdrsnXTdM0/ERHeroT0up
B9aSvUkqyxQ9xN0Ipm+ta9AqVX7Ks/m0IIhR9y2wEQa4BqrvOn+2sl0Jt7Q1VHwuHIMW/ANQlP3Z
ambjuE7Y10z02Iz7Ga7ilPaaqdm5tng1ZfxC+k+GqWVvZMByS048uRzGHoisNSVsACKBLkoTARgt
zxCiCRHdP1XABjcO2sNis1BS8vQgmZ5jIBNRQJ6lb5KFzcVBUFBkWrhyV0CAtd6c9FJk+JQrH7sJ
k/SevmNkDjt3U3eInJGlyozIUUwYZXVkX+nCU13UMAKc5nXRlh/5u0nG6DDqoA4lpCVPNG6FVB1n
Zmy3d2ur2mG/lYRqddY6JrjYxWGVCkRTq8m4TDaoUGl75RKFg2uiSijmYdfbd0Dh3vDnAvtEA60a
zpfdX8w2HYLMaT6NWXwhC9nVOBK8Wcq9M5fEXAjAus5shhbsmwBN5V5Y0S+tWw5Rrxo7bGIlI4P7
YcVnQcS74WljdGxV8aG4tP6OcwbIsDKomjRfbcyXvGxX6KX914xCU6aFTe0EuLAzyiDL+dHpG3ln
CkyLYNgAdX5lA084Q1Dekzd+IfNVDyoYoE0f01agPd6lcjiuwwW0aZQjDVbjHSNwmp6HeVAFONnZ
8dze/K3Ey9+hYWmVub0aLNZ4NlzKGVMS+N1kSDBL+dK6URIwWvkAt0D1HkuGpMTwYKH4VEzxbC1Y
5DIVatLcIWtxu+eWG4nKQVAp6QVw5OHHdHbF6iQveFP8nojEg2svv40GlWU/ckXCn5LswguYb64b
xFgoYc8aLzmCFLKT39gxfNZtA5E3VUKEDoZd7eH1LXh5aFju26J6sTp02e5khGiokaemH3WVfuVN
u6ek6X3ErCtiFub/81wvgbCulWUSh1s+ThW9y6ToyU5bypNerwZiPPRhYL9PETMpv8xY0rTOHkl7
SWCMuh8xAiL1ZWnOqIrdPY8hg4VdT9ROUzF8hFeUh5SbXppwUxjEB/mZxctzSwTpujiNPcNjUfAw
7tlbp4zwGWy2clP47xQlXR9cffVoWpJTOilhCWpjl9bJd8eWGLfu9ohPeZNXRqkbCyJUEefoqZac
ZpYdsWCzQ6TDPTyewS+JSuhraBIVqzoltz7LSdJTrMab0nI5aQ4XDcpDjOwqBU9eBbEQX4Bene2o
fgH6R/3b8w82oskOtLtEFuvxvkKuYVA3EivtvmsLA8QSnP3VudmltzOHbKCdrSufwq4/XaH/rYxP
PWe+KSYY2TQXzxYyGYUQas7/gaW42p5aFjlez/pnP1jtc+SSaNUoKmTccjy08Wkg2fWIRogxp9Ka
TPCdmn8t+t4ymhSYpfeteiHIcdhHqr1JZ0c+H94I04KBupT9r14liTFVBm6tCMa09RlxR4ZLbjyt
mYT3sJVjgoi+pHN+2eufunH+sK227l3jM+qNGGvG8GRl5HhIVPnQFVnQl16jWl6tjw9FROIROSdc
n15WOoJ2Ua99GkzJTFMse8jJe1uo0cWRHZhrisF87YlbMOs7Bs+PDUGCKCrUV3VQfmC6GgFkPpNT
mSF3hO/UR0lg42pTzi1K93bBlp8xpj6Kuf0Quj6ea9tonptLghnkhCG79Eyts0KrZ65i9rF5hfyq
g7xKqncnSh8rRId/68zwmHmYl39hYR0PpN3WynHYTX/shrT2hLTtZNaPN0/3tEV832KVXYebSW8y
liI367eGopACo86DfHHeRDw3aC3p1DZg+JChzG5vCv82n3dV01twUIriSev6ALkQoRwpHWu+6E1Y
2kp1yVpxGrpiONyIR0OMHs9VKBn/fbnBt2SJJhryFcwUW1EPtSQbtZOqOP/3d05UvFtqhxZio4NW
4xpfmB1dVCbKm/QUxUTsVu1J68RyX+B8xHy80bBt8j8gxIdjv90uGyVlmSvcoYSU/ovUc/D4WqaT
Ij/erCiSLS00PDTmnRD3ioKSMZ0kKolZ6AdjydT7EtXhwHfuKydNierLDVaDiflc1ZiCc+uBoZiO
vshmhZH3fbVv5PTQSnem70QbaQun2o260R4LnnKBLdyZK558O/r2+mExEILd0EG3PyC2ufBzPAPX
uVzQwUfAYXNzveQm8gRkyYDxbv8dBUvDPbAmhehqyCrLirxX6jHvCZs3cUoo7m5W3QXW7a/GTv99
xZiLF7j9mxkLGyVzgG5E5KdFjlLs7E3QEW/hc0X38p/3N1XGY9UD62Te+HPLlMDE9u+rmwj9pkmP
xuI1bYh2STbSU5WBD+hK80Mmyuu/v2YCx/FZ6msoNG39A+CarCWOqOcBqQVuF6c7z0NXnRAShkth
nwq6JlaPeFGFpNSycNjtyVYkwZzcKR3dSN61+GBsDU9aMtnnVpT6A6poel7FicImixFma/F360r7
sZqNjAd6N2J1ksvH9v0h16/gkH5j1HRh3I76izlO/U4pqyhkqy1e9JYaeNLz92rQtAfFKLYjGGsz
d27GOb8uBzMf8037np9XOc5sk7evy0jSad4+hNEczz1ju8vYLe3VjrY0Cje9I1ooCVNH1uENk4IE
vtynygQHhUjUWXyoWH0+VmPW/CiZTH9oMkItZwwgsVuWoRxbsOE1GPnVUEv6VfFbWtN7d0syUGfS
QHM3WQnYUzYpLXpxXfA32QSqV6qWnZURuXhFrkH4T+Hfwoe4rv9D2HktN45l2/aLEAFgw77Se1Ki
bL4gUmngvcfX34HNqsro6ht9XhAApEyJFLjNWnOOyUoCsAX9GkFXTxd28loh0EWOHapnEaXEuiRx
SMy6cxhnQHAqY9vx0/HWl5vGGcaPiYiCNW1Ua0dfcfxoomgbpPm6VgJMlG5FGrRP63sVWbNWZGJp
oeSmt2kUIQ4UT1VCf4NgPY2F+eborKlSOAUiNNxHsLmzjjovuhFN6zhorpS51s9U6Jn+uI98YyVz
NCjWHFXVbY563LvbOMvnT/Cg3HKTT7pSo/6kKeevVBpVFKEzWt2quoNWswRoMa90/J7AihItFovg
Yh3ZerIWnZ2tendwlmiH/YsZFMBpurReQdJ1FnRevFVRFP0uzoPvDBb5xdYBcrPhQJuQKOnNxHjc
20F6meYreSsdxS9wE5BDqDetnBDMSNuEb4oucF7hZToUVWJtNHfqXnKVCFnTs9oXV1qhmj6otiWa
QrpdunjH8xVsmsCDzDNfoqaPFtpgx9u4n+aN+pyuIaKrHqrRbXLyeqmVyOkCy6+ftH+Qo48x7g+C
FNUMr1hVwX5P8VoOX4Bu871lY7oq6qo8Pd76vnKHo57TboOX9CNSCnYptPDPbZwwk6cVqP3ZdxE3
Trbz+/q3HFHsGJGz7fIpwwNNJFam5oBXQyguDsKWc9N37aGvu00A9hy1YGvsTC3iHZ/g4nrdW4cz
4/p4K0iK+k0/k36Pz1iMTYCziOzCyvGbXcM4cq3mQ2FQKRI9mp3HPYxuK35Ldwv6ZCJS162AC/li
becldfSBBUwDyuIH+oclYzyscPXDZsffRL26yM2GcFzjpzQPWcH0oxd6+Ra7Y7buowQCGepG8twQ
bovB/IQV2l3kx7sNnE9TT2uCdy12UpDiyNnwwmivmIwj8hOqONnTUBfJc8oi+maXOXE/b7UvtBtV
G/FKfPsKaaKyfwz6fR+OT9TV+1SgTVz1uW7hX2xQGVRaehmDwHrwe8fkMIYEvRl+M+6lranJHOtQ
WNONsZyZLVAcZd9Y7Apx2kx71yedrynC7s5z98ApO7MNMM9Lg7orj1iiosV65L0pjv/lJtr0XVTF
nfiR+gV9g4lN1DTX8n54iQDZfo8wJqyVRB/3+UizBpxCtTfnrb1r+HOKw1jTA9TUhDpRT8jVCED4
H3wmkjgQjKLvqTFoW2YttDYATB5jIbu79ll1PoUpzDsJc8W+88eEJewLjFDx3aEiQWy6N5x636Ei
zEJoJ/2u0sxUIdpF/zYsokALNpEaT98URBI20sX1w17hNJpA3h5VF4XKcmAAj+iT7gehj+6+HAt1
i6DLesqqMqaMZCZfOXDR2u7apz5sxSIygKcXzCInyOTWG8a/RdS1w/tjWjBDpjEviSJqLUW9rVLM
FkNgXiVTh/Jtdqu77ocRWDjSZsxOAYWMpcrU6lcXqcsakpn21GFT1+zMvMvcRK8Gb9+UmX2oO3rP
A/V+0qGbZxlY0RKT1URM3/IKakR1iqgVZeXLZGgnNy7DrzFAw98i8r4Aq9NIue8o5M9fiKdoWwhI
7wS8ltt6MmDaEaj8Nv9L+Q3yX2YuUrCg6Rf9MITPna2cpfFUqQ11H6U0M5XSFe8VGp1Vh+9CwXW3
atjTEhMwszP1FullGJIfKsGamg6l1WbNtpsC/dzOnioRs8+xw1nfOFbdGb+7uaxG13qDLrartOSU
M3Y847msnotkOskB0a4Se99XSgrluRjWZcvvHlTIB+mheRfGd+UOoWFnFgWYzbrqd5YKEl/ycV2F
UcysKv/sGM6iL4PspWzozydtWp0q0WQvyViDHubB3QBZS18y3oFjSAsgMpxvNBjNOxVO814QVJxP
oIu7+SpQWdXNNVFjcmuU1m3+Mfpnya4FRxTzu0KMDPq+/NRU9TMrk2QF76S/KJl7kM6i0vBe9a5S
34bWFOuJQdozve9BWSD+m/2G9Tzm5TNnThHVBmVRcTXzpF3pWV68u4b9PaX697t8ywyz+22K7EWn
1/2esq9fqcLtz8TUW0dTTcVaQ0i8frj8Hou3MYDJqqjhpaJWOsvRpxcvckYIqV73lZrA6+oAz9mY
wEHRg+qH7cAp90z67LHxjtXNAMFdTA/4ezdYJJESvHCmxwIUMYF8IPSgXQtEAhvpGTbny1IpFerb
1L5QOvgHlwoGPhGjX7ozhC9NgMbHhkkD3Y1sY2cV4ArnaYRQs7SOq8eFvJPFFBQfr0O32RxImqvh
d9Haz71oJS/lQTUV7YBXsIcj7A9HvLIJ3rtTDu7sNDnRiA6wdcPNI2FNqD0r0oh5i17nhz46Ds24
IjlXRZGcKPx9epH1bfjH9m0T/LIDQgxua7735wu4EuOaPnfRDj9KjMSoRubRuR+MmN2LH6yH2rk+
Rl2RlCjN8ym6+LVlrCzLrN/LJniPG8P7VeGdMgc099AQTGrLJfEwXu7ujSpN3lqXeJCZhiDvzxy3
hOS3NV0e807INF09n/KbXGXKtaVlEPhDT3cK8+8jo+XS0L3wBsxP22skqm1zL3GWYzsr8Caz9bei
gMvDjvLFtelk92qu7t3E6J7cxvrdCmsmymArQMGU9cdkDhOoOsU8OJNH726+dAoDr8IoE+CoaVE5
lFF6EhDtQtv5P1D97n+Fbhm2KSzVtlSBVRwb+H8yqyqtyJW2KNM9VU+2S71pQMPLwvDq49bfZP+c
OZReH/caPkgubJjXgBWB60feqxoE2ZUGDlrGwEyfRj+16k2eosvqHe84sZNaG9NQLXQrtqvHTdSS
2n6k5hKqznBTuvKm0pU8PnyOLWLctUpU8Yr6U7tQCz+b3jTCrfPBvXbykMQTC170WmUKxGa+FY+j
OFuB+83hJ9/tXIs3RqfiwM69/FhZwtlEWpY+Y/J+zuPwzTBd79UZ7XQpz+hCZMueLKRzg+RyFTc7
vxTpizyENSpNv7Irch25p3uqtTKNdE12UYORRPjEpXOQZ3qgvZV4P8+d2r7Ham9eOqPTX2kqvfco
stEtA9ZI2ScX2mTXS0fFQmmYDQw9N31peppgVv2eYyrZaFqNSXg+eEloXCxH5RXb8Uvb6h8PsqmN
JxmtCg7sUI1pHVVT4u3+N19JM/6Lnm65lmpZqsl+2zVNx/3P5yPKhMGe3EyOft2Wr4wLMyMi9t/k
GSFKyuOePPNdTC9O8F1CJuAl10e7cub6sKW/MnfUR1SIxgKG4ekBOWXNF61Vv29ZfpT6VgLhQ72v
rzDJ40MqwrucBuXUaIyQpl0IIdskpc8ougmitTMhc53JH62rUuhz82Ftz+QPdz7QOtec9sIyxjkE
7NY2kx1Ur9Xo/PBttmJAUhAjaZ9DOBKKZtrBxcMp9awV9Yu8T95Ixm4rbGFeu84rGEVQ+O52rIfh
Tgpy+dTXwbOc3Udg4fs21J501n8LOY2GRsWmvkZ1RQPNoUiBbvvpsaASIWClYudPPa26+cUOfY/5
NFLKXW9nl8rW8pPSK+1bRjlxnjQorVunMKe5go1yk3VGWi0eNnAeprkKrLmHsowuRjADJebccTpI
9RbrQ7xKcQzCuAdQq6besNFizAzsRNieAcHpsg4460RTyMX9svDmpUmuhtgG8OBtEEiiHfURy6GN
XWVlUO1khE0959h0zvhuTgZ5vZJFk6j2N9tu8xt+2/pUZ3CYpZk8jGbBZhbelbC5CaXHzjChjMhF
HXyp6C7yeUFVmHm57SrrWx+6xQV1ol+ShQNLqz23ITk9ywGa0BLdNWQB0TU3gmzpdnq2u9NJ1b0a
lqEtdVGb8fl/P/vGf4FhbaSx+mxjV8lfAI/yn49+oHbEIwmnwwNk2/uUQpojyzBpTdOauj6mJPAS
ktCTzvFQsSNezEjtT2o+KECWnb2is+Kc4ta9hnNIJ0SO6dD27b0MQW/JW6GPobeZeEKjLjuPBiVG
IOfjh9YpwINyDFOZgk1gtuHXRN6cQLb3p7KPcTdUlfreefbNIf2pB5n+Qb14lzlx9nt0ml1mZeHL
/35DzH8Du1zb1MlPQHfomiAN/j0WaKaVeowGrAdql46SWwFMnsMPaNjuB0DO7zSZv9VD/00uXRqH
zVOTPMs40cistINduL/tSqueBAprQB3VRhZhZf31zyGFtjLv48L1aNlWuTY7gfVrBJlb9XW6Y5pl
wphTkR29U7fN5KJfnO+NLSGqVaaae1ou+itaAUpZ8nTnZ1VOGygPTl1j/5U84bfjzLkQRznieAVg
QDYr06EnQ8uqMfurU32naxa9p/bQr0O//v2/305NnefWP3zXmVvqqKZqGxQOYKHRlvnPB8ymPjv2
bVBuAwNTg1waD4IEBQNKrlw2R5U3VweQOD0gJmXDMOdhZdhJVF07t6cqZ+o3+lzKl0EyWID6nWlN
w9k0lf5c0yjG+svSanCCaQVdqHnOc1RMw3zGYD1hO6PknzX0iBgf7UsfEmw+772Ek1dXDBbjWtZj
RfkDec4H6TjFp2J4Z2/qqO+G9OMkMdZAx74iwAZ5ujf9XVNnvEYTUA5LFTU24zN5AEKYBZXtdlxh
LipW1WSKC2J3dkCFYmCVcy+9jLUzB+jWio83Y3Lds0MO7mJqaOhMgztuCir5l2w+4AGka/M9KksK
tnUBC7yEvi2XMkPYEuk0c3WY1mfzjeVv1LolQVZLNJzOxMiX+rh6UJ+FkrdL0/OWtYigneQAEaLK
1/EFDMZ1vpqccmJ9kyJak9XwoDe0i0uRjOCce4SJ4cVPzXhVVu108aLKPkxpGK0iI4T0POWQG+eI
MlmeM4c6/T9CTpiO/h0X47iOmJ8nniVTtUAG/+ezVKMW6oYshJKe1wXawJx4H49S5lPTpc1hjhHZ
GDWxUUOWiK2fpvFNWPbPdI6qQOWTbNTJ17fyMk2IWzOaeJ5tVUSbOuhndY5ts6Ni7c9akkIdvlKj
QFnVj9VTodn9NkUFjWgpd1Y6e+ZV3zbByZoyXB/zRKOFTwPlwnPskDg8zXlM8zbQaN30juuvxuG5
AJZDSNncCmm6oHqy6md5oQmdiTQO9UMtevQ/ImhmFLi57rxcX8VUWXaUtAFi+3p7Ups0WpGAaSH/
GPLdIzk37zoLZzb5ucg7YvR2lFwzOw/2WhLnuHED1mJqWt77GKVc8jdHgxhQ0sKjIX2JhW6tiSc0
1vW8RtNrl8jlBO2E7QRYqbWUmpBhUssKa+O7oxofOlkmu36u/Wqwr4uGCMmOEr8mJlpbWo/6CevQ
XN2JVtQSko+gn954Yq1nTwk+/kBPvX8YqIru1etH3gPToUEJDy6zo9j92i4NMAKZ4mH8pral2pSk
J6oVLMtDc+tXBdY6w/sNPBJGcYkWpy3SdE9qfXqzwqJaW1pIk94R+bmz+3Jf68l5ggh69hSSZgiF
UxBGleT/ZFNn8UkOy+6k6x8P2FLYKIu8bFUUdF0Ra4hCWIkbQesd2iJ+kld/DpboIH9posyvrNmO
Uau5i0Ro1MEbw3gxlQlwc++cNeqBz5M5iWddU+Cxg0eq9W3emM21JysWw1Ab75BTAlgSunvN2CVe
HXEYLQpHhT6xVoCeh2FgFM9u7CVPAoHG3Yiarc4e7N1NgX8WE7o+3ekYcBiPCPakx7iqC5DPSmjz
GGYZrQ+kdEThaOiyVBmXkeWaelV4OhYhtsU7QvyanJpq2iMk9pUSNZwIackpfEoyz1plmXGKSiO7
pYWdIij+0Zrk+fxVT0PCsFXrornA1PwmweyZMT2uZKqC/FpivGqIoRX3pVM866cV6eQCZM4HOXTG
KrXZJJN0rl1CjRj1uWyTuZWzsz3fXihV+yi3jqxqNsSdiEdzxatC7XE5hOKD9Yr5TNXzTCfbfuXP
Uu+SUk22Gqgn2nTmMiwuQcxPBiv9y066+DViWN7YjqYsspHER7frxSVDqYE5JBHfHMvmM9Igg01q
fytnfMvYKBn1TTGO/e4P4a0RVbWNYQH9BYIbkGM+4OpRALVFrtzlQS7kUyetGUcYj5fw9Lx3SsEC
3gdgI4yz2ZlWMKCXeXAq8wPxeLSsqRHfMEt4K9VE3yzihBZsMVsJ8ApcSWx9Hdvo5mdj9aWxwspI
e/tVZ/VLqSXOu5d0tzFn1izsKj00nZVT1sH6RJDosJZjnWqN9e0RtkZm2+jzqdDM5jOve1F+zeb4
xB+2yTSU57zJBnznnLnzPeiINs4IunUqXs6tP9jl+c83K10UbylM/Pn+P99gWvmXJUOoBhCTqT3D
59zy2qTwEWrXecvZi3xWDXoBAoDtXYetGR2K7R4IF9vK/HQjUvSF6zgKFgOzOzTo0dZNUEIsZFO2
GPqxWIKfHy9en8A5pki+lKXGJMx2+oR2mLZctcuxU/ux6f0a7XDZVk3yg3Kks0g96jSwirqtHHwI
c/g55qzSABHYQNV+6epX603xTy/AUZIIKACQoVF6Dt6TUdbRZ1q/A6ikwYBWEk1pnuzQzR3MrkC9
JKs/qkrijQowSr7/WGqJLfKSYVcY+g+76sT+zwRVRhr0WiKOo0FRr3qcR/uqrOtdpJbazQ15XcRv
MTcJPMaySx9VyZPlCpoCeQrtvTTb8aTNBIC0NM/MRwvZO6FDsvYRjw9DJRhd6dFGg2HecgIbLzoK
Ndm6MtWuejLtUjnHTQ2DDQmvjRFe/gfYZ5A9jGmt71Pdek90MiPkH9QZCZSFUL/IEqU7uk3LJl5X
0GBkSAxndUVxCPwoXz1i6ROHbn5v6KdY08y3hG5F0oronhkuoFLhrUItU5/kWZZO6tOIBUxJWv0A
bIrdXVX445G4SNCW8jplmb22zaJ6/O+/h9zsP7wqH5ePBVHgthWmUwRaslrWde6J4pr2QKep+BQO
wtZ++kmP5s0txzvPTvXLZa1OmmVSXR7TVU/yJ6uCMN8j63VX4HahdvXlSASq8VeZaJo5fhmEB5YF
6r3BFroZyKU8KsoYnBUtqdeunn9zyiR8Qop57iwjf8YnODwnE0t3ZJSv6G2A8feoFxkjcR/M21ib
vyUQ59Sl5lRSdx3FqrLs6jiw6UI2ywZnT47GV6Uawcnw6+zkGWzTKU+4L35CT9LLUCnrXYgwF3D2
yhZJfBjmHnKJ/Hcq8GsoRlq89En6HupJ8wWV6B0KZP3dEDuhKb9jnlbM7BXs+qBptyB6XqcqDi9l
OboLo4jTvYJY46KpYbfSGiP8aAqL7U7Wv/iTMl7dMPgtb8OcUDYTbMGNmL+LmtG+VVo0oFNKn4km
lNQYoGnaFmbYfQSuoazHXG8PQV0QLDVFv00KaI4dM1CRsHcFRF5dxQCELdKd9uaE1bAri9jbOUHm
Hx+Fu0RgAK8dY+1GoHwf4RKOlgky4Kmopyomp0HFfdRYTXGPaM9CmxzeLdU7NGDN9bndWpV03ycH
u6rUpTySiFwrQD+a+it7tLTXtLUHtFy4aosAm71BlMcjtcAYCUEpzK7b+L22nnz3N2gj+4bsId+h
1cjgC7mk0yXz6jqEW+7anX3wBW3oVEPbUI16/jbwLg8hkqwOUcNWsJVYJHXT3Ryi83YhRaSd0rb2
1RoGF7Gu4S1RyaesgdKFr+fqR6lVzdwEaTdVkys7XwvYPqgtiNQi9VbyFcrLyK2YZ+YXjOy7CieM
OhqEsGRuEVYGKGI/NZRza0ywnQqolLn4oY6j81REenjOAMM/oORpbNwIDFSPhYgrTG1dS7Ji77CK
Vz3GAc/G8xOG4cZP3eKzSYJxq1TeRFppod7syE+Jd6LDNaoRxkIn1HayuyXv1bs55u7R/CIK2trZ
IeJIZbLcs4LvcRXNXTXGo+zmKIg/sgaefJi12C5SwOW07KpD1JAW14g2fanisngOO/VxpXQtgPX5
lySdYSPX85aq4m2lqUn5NKGaHmK8BbKIQjgnq1tr2qtKBsUB+oO7MR3dOY05L88BN8Ju1Eq+Mwov
wm42P4WDci2qkfyh0sOBW6nOWiv77JTVPNoTCTp5Cq4VN551lmc4Pf86izTRQXymzF6AqEkKZbzw
rynAJumn3wnl6A9i5w8t27vU9+5DPXlL2IAumSjc8/F+rantz0E9HUCNThbs/RZTjN/n1RMH4Igw
gz6iMOEMAfjKikieB4svhGJ9UxBsbiajyCnVqukrZZIrfcjpu8Wmbwnsf4BfOZRM9fMCM0wrdVW3
IZpV31PeCmRxA477l4pZ67nNVFoR3LaofJ28GoMHyRr1Rq81ZtfYRyzZiuQ2lmN8dDLwEHnv9J8i
iHCFVOmPf32HIXhhmQNxqUu/zRrcEizVF4owEzm7Zp/lofFMcym/YJkmpio3/UaevLqGyKcd2rbo
n0TuNAuslKfuARuEs7QOvYkQP6IKzgg+j0yf9TNBsDSDgopWjsJHLzQDayufMvm88TJyxNZkiUdW
tCNnvN7jfCqu5AMlyKpH7wNq9xWxz/cBCMGd0lfL/1NoL7g1x7U2Tdm5ZhA8tEk1bHvvDS+h1HZ1
TXELSs25wgw/l2lwTkYlftGoAs+VdoqLNAeJ9zoGbo9/REDNKd1EORuZvcTejZ6GgKiE/39W0gll
GjaqOQSYleLpoQFIlP4tRU536/hTE1htQSRr02aNAV7csrpu1uF85s/35Jm8B5inv/p4fMZ0drbP
VQBZCkDXEu/lPbmwCUpK4UL3ZicMYhIFmMnN7Ur/ECk1SedKo762YfUBJjv6iWb0Rp8GsT2xLUQk
o5xpFNJXYnZDIT3gVS1MsmYM59kwxfTGujrbEBesHkTVa1dzaOiLGpX9I8NmjEg9xa+zl4qDJp2a
WWhKlWXWHvjRe4BF7dXWmC5maUCs5v6GUCFv56HbWDaBam8sYDR4lgjxPWlX1PW0G/28P3nzwY6o
8ZDZgWYgiFCn23F4iLLCe2bf6zxVqXt5dMejiRFHhbNvl0MN3azVPt1YfcYqZz37fWqdKY9hoe58
7RMwKps8u63O6Aax/8Vat1Iqobyd5bHStPwmEu2lV2P/ve5b4zAiM1wWiW1te5fGt5ME24hN52/N
UzZ1lZu/J06S+c78pdjxLQQqU3+KQubMwGKBUHq9disVOAM0FIIvQmeeUuUu0DM9WV7rPBO2d4xJ
e/3IqyRBCT+ZqyhTwo+pnTBf2ERMu0ZfwnLSKWEG8EGnNstfXE3LNijDwDDMzC2d1sxaVW5jEYYn
B87XU+X3r9Pg39l0aZuGxLQzJLv8LM/+HKrWyWA0G2cjTEEwdzQHQkdN30zdvtqKr/yqDXDyeE2/
09OsoU2AfgI0qudpiEIvzc/Q4+2VamhobPLioBnsIVRlGBYPQVThBbtioKIAJ0v5BhtmmRfQKDsX
dGoX99lzZASg3VjobSd4aBelYNOUec6HAm2BhoHTn8H/WEc9oCM62glOhRy163zAJWEvp6KKtx5P
4EVRg82/8qVxkzNqemWPMbadMToerFxLO3rOQNFlhnUHBCbysJbZpe9ZsbGyQWQzGtZTw87ImMNP
6nlnhIvb3vG5JgcD2TWdzC3+2fpN80xjj4+YEtTcES572pH/3Nei5BcYwhfVSmETTxIOqyN8TqLi
DN/sVzZQyEwpiG9b3cbX8nfR0wlVeBRu+U55C5SGFr9naVrsNdYeoFlVxDWUUTaKk6I4aRIMno3o
fjVuioPK1o6+YryFnStuSjb+dRiKH3BO22ul58bjtt+b5YLuX7O02gYa6xxXBjbUQADu5WsqpDPH
GkJHPozPVIiCe2R64vFFpcnale+7ZM1KAZZPkwMpHUAM2RIq7EgjH27XRGSUMwXF5yHtNzIDDsuc
ty+C6e0PH1wZ6uCM01jeqea/tcSGWyp5yIQQEO2uoxTAehOfMjKFtqU23YZAQC1RUigGHqClxozK
tYyhs8KONwPkBPtF/YgPyDsW80GeyYPwg/yojYgW70SHWj/HrMA0biTuMwsxsY1LFJaPvTkrJn1t
UojE3Fh73yqL8N0+8H6FbnmhC9ttvYR1midLm3ZSLdm9TZt0Lh2wXL9aiaPsBoXkOZPS+L5L2/7a
W6TuYRLxngLV3T5aN3NLBxUO0j1bEIr3T5sHB2xzfKx5p1H5GQR4fKJCMJg6005r2DDLy8aYYF8E
I6S+QDkNs2oyqdsJjmPrNXt2qfxUX3uJ3dT9GjLxOOn+Ppm/BFxuoYAH+Pb//74AH+qn1lQrVY0u
Mvh2qsxZX9e+40+pQF/E9UlJVPdUt56/zq00+9Da5NIHfKiMIYyvXaMMKzOKcgI5jO4jSXbJ/KnT
qHvvUhK2WDWuAqPNwb53BdkHVrNv2qKg1Z1+FoprUjNTqzVl+2LbG296Gov3sA/NkwFPA0cSlxHL
uoXfws4tQM93sd8dLe2ezhfsb+YDOZt95iMd8nk4n/N2NQR9iDRfh0o055XKQ6sX/sFraGXKHiVC
DedIHvq4aEKb5ZY/jPfOpmMn1UOFgTSXDrBROzfZR8m6DpGO7t9YeAHPZcd39JTavzQTRqm67Y1n
JZxzgjD2YwD13kp/qI4SajsUPRthzDQLO+7Ep4t5zcE78zV0hGSReZ+d3LYEOQ/jfUEyIf6BeXHW
CG2Di7A/kfKq4EjwX8IBqXhlO78FQtGN0+NY0VQvOU4jVvimw0vSmjns3THAv06Pdz+obvqMJDJn
ZQfgmMX7v84C7FKPe5E8o+S5QnNQ7/iwHeXzZyCXR1cHgEBeamgdmzH7ZpVu8Z0fsQ3mag/qmmuI
bIO5zdplbSIgeEBijGiCvPdVC4u3d9zz1Gj5O0auBckx/kvW3nOr+KsBNQ2JeSATcjP5znOvaPjo
CnjNI/tKqCaTd5QakdFJlGMTGAfPGpRDMKvuY8Pfqk0w05+4EnkzrtLMjXDKVvk+d9HtjVKp/Oc6
AiC6BFnQktZ4b7qwvMm/UaBhvnlsbetBx1nZkSJr9r/mkzo0wf5xQsIWrXESkRc66IpjlWbMWfOZ
PEyTSzmg8MnK5H5Mp4JeQn2W01iMExBmgHBWMiUgHcMEOaOK4QuVGM7+uv3l1fGCEan+kUahvwxV
dPjd6Ctbw2RiEAUwnj6rxXKMiXnrO03dJML4PRE2RzPV/t0X6V8nYSZ4EqubP+XpKsjp68jir5X9
6s3Ge+sgE5xIDYjwuFETxtYkFlVm/xwcuJBSP/GQGspTZ7gi19gUXskyFPgEaj41Phllw4gNrbdb
IWX2sVfVbOs9On1SRp38c+khnH4aW28ty35ADKdjNqnrPNSAtKStAMXTTtVewYIufRK4oOq7vJpD
0OPMZYSTooi+07O7V2AsnjJtuKmFwE5LdR8aqMdO1fCO7nyQZw2ZETiRtLHfJ7LK5rjd78Ym6MZx
wpMepXw+9W0s/BWoAUK2yeRdGnHo3+xsgKhnkzoXRjCk+g6xbWMLfCiyHqSE9Ecr09P2xQhSftRd
5+wicboguaM26sfhl542xy4tTsS55YdynpeIj8xWORXdpY4y9vELyi+4+ZNZeizU5g6jbDP2BVQa
i17mOiCFXt1GwjrWVTC2v6pIzTEFdhdb1e2tERva8c9hgutULspiFvp1k7MEikm6znyQZ/KgERex
89zkUsERWGZx1iE77P9ucc9nGClfs4Kd5+Mts7DjEgJI4BY1eBVIUcZGCcrU2RU43EIds9Q+qcQ9
wxoBQqS2eNSJEM5Ee2+dZvrOpms2dWkCGIZbXxQ8qsuwI62w6Urjggrjy1La6HnCLXvKJ2tcdg6t
KHp3PYYDhBBGER0do3BICOQqmOfQRvj2IQ2sJy30yxVE+iy/ljpkrCaPkGGi0lhrEcRPitxuvSk+
Hg+OlsCwkUEOEUiKdVWqwRpfRz3jX6unWtPiNQpQ5lp5jxpDo5Ax2Axxd4SH0x3r+SDP5L3B1rkX
OtSeUUiDT7iSOWEcZONCShQnN+gXiqLXOylb5B1ktWjo5bKdeDNZ1bQr+ZM1p2jOTDhbuUZX8aoj
c4Vh8GfJLs/kWt613fiYDvVR96w9ruf6/JhkdDPaqmhK0dX9UAvv5xQ5NiOa9v4Yxpqpsb4ENnV/
Eu6POcICy3QoXqg+jOsmnpJdJvq9O3nsYACTrTU1W4+BUb14lpXssFS4Wx9n1YtZiQ/5SaHl+92o
geXaXoJwqpxXU4oqluFYUEmp1AirIuasIEToGWlGtoZYenfp97x6bdFuYXprO/B1411zMY55eht/
wx+2GWN2OPMnsUmBI9ag2G+FSrUOLIZYK6ipP+fvUMfpZ2bHyTNvkwuviqwLPQjrVzEOBxHEYo02
HJs26zdtk2k1EZZ+fy9yX9ulhpp9WMyqMhMnVzGW8eHft2qvbUZ22c/CDkmkjsz++ldRmzY1CQ3N
Tv5WQZxqFFCbEctUCeNoLo6jw18ruVvsQ2CnUVTtACTXn6U/qquS7sTBKimTR/SSO3iyQ6l8TWX/
q6uT4G0M3Qrfj4H1Y3IEVfQm3Mu9OYlw+HtGdVwmyYiBR0a5G7EG4lpVy20JyXnpz2YUva2rY5mW
xUb0UDhkormq4EynWcfGFZ7YO9C5gXLbKPLgHhgqclE+u0vo6G+K4g3rgcXdC1Pr91pxm6ekVT8w
XOR8KpMvJSAtWBOYDuOC+keRut/zOaQhIq21Hf3hvXcQ9c7OwrzUh/1U2ALlRWLtBEvcxwqdZFn1
ZHbjxtQJdk0QK+Ktr/ptN3oJ2pxCvJZlQ7SB2T/JHyuVZiiG+WBoagzZtK9ewtZCEalfW9v9f4Sd
x7LcSrJl/6XHDTOIgBr0JLU+WnECO1TQWuPreyHAuqxiPeMbVBaQh+QlM4GAh/vea2NKVRKDmsMe
3osceqFCJFWSkOVemJgh67lth7o8vsrTsUzDM9Hc1ZonhL81PbU8TRiD1+SVFx+Bnkf7xjf0TZ/O
WRaz6dJKYLvbecxCF1dXE4T6XSlc5y4L0ZsZGXAZIXrNXhGOwn8MjuJimCxLXJt2TdMAvMcOIzJ6
dWCiDwZoXmkxcCMC6Zc/eRDoN6H7folCR/+cD8CSLQdIP6N3WFcnK853+qyAnIiYepzPTFAbL1EV
gzgIgnuPRzcwtNo/SGWdLGfle1XbFbuINAD5RfdN7t2jKF87o+Ltlz0CLXH7lnfP1jQTWuf1VG5C
PK2uDvEAlW6A6XuX9ABAfgi35OvqRofkZ6WrtqkFJ8ciL8Cf/PxIsoZ9ZbRiX4E0/TrScnTXEcK4
dTOLaCpfMw6L7tBsd6VrsshrCgA9o9Y29pTEj/I9aP4NsJ1WP/piDO/puzyi2rPWpaei5baLCZqL
gEyfmMM2jkV717sEJmBr75ajaj6KPTR9VtOJ16EabikT6xeWtvYwkuG6jzISnZfPH6vtJwStmfdT
vFkmyVkeWHVGmlP+luJz3tNpKbe60AH9jvDrgCc6N+YbK8gaxj2hweJeHkWT8hhkE/Oh+X1jEvnB
HlK9/KqOJd0TZhTsSR/lkD8SxbkGlrNVFQUi6Dx7lgEvZt4o10pD8WJpgOSpOd11QgGyt9GmPzaw
b1e5MNXHHFsZ/+u/LULOinCAikoPkm07QD72CNdKeHjw+9uzH+EJ8Zgl7dyGmEd4NagW3pbvAGQU
IRz/dB1Yqe3NODb52lWfgQbiswkyWl6a0lF1FPjgyGuEOEAzMopBAgVJlAGu4igHwH8/oBiMeqi2
UpDAWGNEyC7A0saVYe27Ntaucs1JmFk0AHsv8N6PskkgewONHaJRMLVj3LnTvm7hzVfzNSOEMIla
Vr7Zs6AOfDG+yOo75b1CBgRmTo/Igq2P8OvJ0BgOOVZnH+hZElpsQqBf/qG0UhiuZNNeB3KIa3Oy
nVXeKsrKLt2RvRcJisYIUmVeRiqUqsuVsSikK2FAnGNYsmw2vdQodkjeQrrR+KCzoMxWGbkNixsJ
mpC59uaEO9/ixRBOf/h1m2v8MSrLxhUDp73O5i5gbBHO5YTIdyyIhGxJD1VN2ptBtWJvagLBj2ZY
vgGcICnbCwaSGlt8KSLi9g/JrvndMqlhAF8QtdMnpWquktrZLc0mN0DeVgXmUcai4Y2sjoOSb8FV
vZc0++6JtRof/doj7qburqy8PnuXWdfCrbXK2D1epcDFagxvy/OVbOiIpIciAdnVz21o3WRWhJoJ
tKuBTziPBuNOHvVKMh51FTJo5kLNmfXr6hjrV3ZHPxmWhpfl86rLZ5pOYJOZuTyMnkIumtmZ37dO
3fxcPjc1/5i01vouyEBpeCrTxqAlgzECmLVwMVDNkyd2I+lhsAHry1OYK7tlhK62LGCFFW7kV2tS
5K61VsccnWPxQ9RNI7ifZnq6FOUSv7DGi/wzLtXiSspLdenZ+y8uZ1adN3ew7U1cRe0mTsNwxcpt
n/hMUUPGJaFWpAYGZaPflomhlZEOxYboQqioxry91C55pwznqPgaeSYZvEb3hlef7ouftx80Oeae
J92rRa/cmKV7WuycXthXJzQj+2JJGOK+XMZLg6evo7rMD4OR1xd55BdjfQnm96b5Pd8f//VTUgLX
y8RFAxm2/JvcWNvlXcSodES+KXJRHFpD1289I8ttUpT2E+Nbf+3VivWRGMOzyAb1p+4+N0WiPCUs
9QDgGJ62evJmpD7rj9RMgmm8aPIiakXerevYYt/gOcbNUUePAEFCIESTiZuZp+JCz3LdwtjUVyXo
o20g9w7wtIP6Eo5GdSn+OQLqox5br99nxaN0ck4B0D9fe8QZqL/UQyNP5E+cjpRsayJAQsmydC8M
Tg0IsHfh3AYIcCAhVZxHNKbo4wfipTLYRuWwFaXavpadEm9NLTD2URt0ryE+tnVgu4xT55827kDi
mj/V1ynL2tdINLchCRzwUZWJlNDV18RT0SIH5HFVEmd4aLz4p+qH5itXLFcbeaY7YkrZ63XdtFX7
1H0tyvY5S0brovIsJ6kDhXiDGI+DXu1wtbKH6ssQgn/UuAeNEuux12nT2k15J8/qXu0Pue/s9SH9
+ltIongMLsIq+Jog+X8oihgFiqpD2BvDt5oc6jc/dnE9aSY2NK8gLjHpIbNV3qcedfVj3AKcTVTD
+VoQ2lLNGX9B7O4HQP/Sfp1qMdOuiXRCIBv49nzxPffMfGv4Vbdu5z7kELP7UozS2BbRpB0FZOjf
xm1SoD4X/Uo45mjyitzRdkpC+ItvUf5JG4x8cZoguI5lhKd18KJTV4X6vW5qu1/Wl3S6g8Qkbkpp
vVAvjCdpTS6yjVGRoCHXSxDvWG28FnRh6oHQSPlsIeeJp2QeMCc1Te2JjlgbixRO36Bs3J5NgnTp
eG08nmzGhqvGJeYqrjcjUOx7y+umtQOFHW59nHmrUkP+I1I8NK3FcqF7Rb9c8MuFrW1jddLwElvQ
ltgRxVcHGMWqyZrh2thoV0M9Cl9EOwEgQtz0HYUEyDRI5b0CktIGy7Tp4pQBzfy8qWPlvgybDi9Y
DwagCfL5cVGco85vNlJjXY72XZpW8bN8P5nfT5UR5oSv2dvEDScq/y44mlojno0if5Imi7zyYWoJ
+9xo6VZOQkMvZ4aaa8tclOjip0FuqpdNUM6Nc9E0oz3D4H918ng8/35JuubfT+UPxhx/tZmik8w8
+IwNXslvdbfKA5TEYzGhily67lavuwgwI3p9yAYJWnTDNamxgidjTiNU55KeF/xlmQds1/WIReXi
KpfZ/sk2p45HYQCESUBl7lSPRsZ878/SyQOdJvJU9MA5ECRZMz5A3q9lqNV1S++ui0H8n1P5U0JB
f/1UHzMgU13AfJeQi1AP/bfWK9JbVZC2icfTfwu9KD52BUgD+dMuyYqt0p8XNTXicO2Au1GKbX2x
t42Rv4rrc+s25sWcLaf46AikRTDTRhB5aGAjIZgr8t9tDpOHxcqo9f7glJB8aQKBecRggC9o3pSj
IpFnPWcy81Ke0c6DIvkj1EBikMWU31B3B8eySvEzwJc5625H+m8LykOY9Fd9BQT0/D6jtmRT5Kp9
hlam08PKSiJZrTtDhMVbWA/jqQ9GdW3Op7NqH8xDvRGNhdYp01XCI2ZL3chfGL99c+MOwq/itwSd
a55PhL27suc2N0rfGv0SK0lZ5tW9IzQV3oNQVk6lVCQd9KAoWBWopmIjxtFatsCFEOb0G7PlAVJk
T0FQd8fB9s2VP7t+0rHNjjnNVG5z7zkEZ3ZhfQuetMgEkGpkj0K4wclBIX6SRyDBMqsY7xCiMGie
hYQYlrFisgLeNDuy75oCjljCP+xZWCU59tyGQwN6HNTKfaGnDioqiKNcn+ciSIk/iXD5GVpKyErk
5G9hOTggqija5JRDybt07acdU0w90w5ZFNZ7JzD41yE3WGmMpldyr4b0GGq/RRJRShzoUs20Ttgc
2d16fCGFd4ZL5J3lqXzxXGtlv8b0xk3zGv9zl5h9nRBATqHBvvmTaGWVmr0QJ5colS3plcZqeTJ5
sZPcMscsz3FWmtyZKBdTimMgK1c1bE6EhHyTsZBG3QFkDGuCpqLhXSIr2Oh/wjc198ul/quEIep6
6wG0W6T/wi6zgxIHHUEH5re/22D+B+cCZn2TBidpCSZboNmB+O3zMcz8+v/9H+3/orBS6NvRW6mz
p1AJ8/3vEXFYz48hO7qXrXWhNBNxmxMEebWiCcOGVs4N5AThj1mC4WbTbgmsqwKH2lJ4jNew7BEj
nP8sWjW/6TOoSb4vj8QQXSqGN6diyrnPp4kol4FCjjxxceuhuppp/JxXXF2pnQynwAhRvo25sy1s
Fuc27brnIvTHkxmB/ZU/bZryXhnM02Ra/bXUp+HENmsvdxgOrkDGrlkwoUYMK2UzoDpcy2cAqIAQ
rUO7ZsKgHSKXxb3SQ9pwRj68ZCMAstqp9+4wcBch9r0NHvjHXelN6PA9SsbSzOfUT/pJ1my1sv2u
3//9GxPqn2YTV+U9odmGBhPIFPofplC1ymPLsAxYI/RI9ugNMUeQlUcOaz5dw34OfMmAJEd+F+KZ
VRHjTa52lKZqSLj+sRoJ0EutU1lrD+XcOBIdESpx0X6VZ11GnoTi9F+zyHtG4Zh/1CrR8SFrNQeg
78ZveWu/1VEPNR3VxhkcEQVZJoI1AvFwZ0XVKkh0h9g7dBdTOXwqIJI2YeOrpzIwxvdqoL+t6DsE
UM4O8j6hhZjutnYXPY5eYV9Uo98vQCfNZqta1+ZBhZ1wR1QDwnP0MbWjm0cpemuayj1kblGuvcKw
T4Np0uCYCOfu8/yBMLvsOeqUcK1bvnoUOjni5EPA0NeN5qH7J2MxalEtx9ghrqZLMhuCK5ILGkd9
1vKJQvfTw8H9yBjGeFEjHDY9Aeiz6ojBKbof1jo2c13wzXDS4gm9tIoS0q6eyFPXdxUwxnPhuCQm
zqSKDooOCZ76k5aW0DWgHF2x5K4d1q+rJ/XHIstB9/UMwuRjrbIj9yyCAM3ixDioHzyYoFZ1Yaoy
N0pr5aQL2FlkHKb3Ut2VDsSuxGKI6SkF4RqhyLxhCfIr9QPLmOuO7/ik3NWE8+YKartiEhqTBqlM
ykPWuDvbUIejjph4G3a2hWc8ZbjSdi0DF8vwzj0puWxu+RQAd6XXDPLefjlSZ+FgpqNXJyQ1PhBm
Ue1TsmJWPaEG1yp1vpCTWV1V4qmGlYUO9rqcu00GG5h8mvkt+ULE1fxLhqtSVOIibXRVOOyHshtO
5KL9nAdaZ5vEygdriA/ya8ny1tzlFjGDft8DYgsM/SlX2aUM5JYsnZ40dNlCA8tQ2wEeZ+7T6GmF
8sMrotfAKcXHFJNTHcd+cLQYXlwnrXm1kfh+VwqUUy3q4RWhNQW0dFDERO0kutX98HQe+g5x0win
MAa4UfdGUi6kehh7h7h0voxxFJ7NqA6Zt3CkhxlDDs8+EJymXYx+VC8j2V4EQdk+ZojZOVYWbrfX
E+vDDK3pgHUYAlHQmmJPDcoALTMRwXSC2HNc9+mW+VZIioVmEis0Nf6+Y3E84CfrN7ISlaeis7pN
RxrSLTTFhyhdeswtyIwefvVRVdN+KxDRboccf3CIA192zOSLnnnatlBDl/F3+hKRuP1tbABDDclX
e6IuMqIze+0AvEiD4M1t+1Utl0q9Vr/YiWXMKZrEn9i0k4ss/TANtWG6QY97JMJ2o3XtAX5IhbYr
/CZHpoBrip3lTjdVKfN7QgXW46C4rDFmemlGn0K3QPvU2eWLZ3nVzoww7rZ2VGK77TVuVCYyDLqu
gwoQcwBvidwqctdK5dcn6UBK6/aYe3701FeUXBhogxY8Y35EFhuhtK2eZfCwZt0Rm2YdZMSufEmV
4KMKHRjlcXdPAYLquGkQ+89HfuuTn6E09i2wmkfSiPo7rcqMF7Czj/0MjBxd5PQpbro9vXj3FCSD
caEFS46gngfPha3D5BSI25Z2mxIP1aWmG54VY/I1rFjxaC+bYBdQTWhT/KhZdAu8EYmKLLmbnttf
nvZ9BD5F7s39EVCd3P4tZIJkYppAp23t1ziZelqOBzEAB3Ha/pi5Lg6u+SIsSHW53Ej7VS8aDEZy
vGY1m+4nmFznh4SVU7xozVhe5bVlM2pftSJB4pcSNG0VPH8C/0cyUzTUulb2xD3Nu/axnj/KREfI
AirN56Jtk9y9xV7JNCIc3wvce3sCpQ2y5kzz7NT9F+Gs6yrLvxcxaQ0E1KP8TVLCWFh7lvrIaPrk
g6IkWI+zQoOvBevYPGqRL6gG6cu0zHCstifgIE/UuyZq4jtGfJg95NRqRBw7u2yDeeUsmMudfL/8
8NW2OYKj+orHNL/Jvbis+qGW0IQ29HoXeYW/Mf3M3Ucpo1dFhPjVZhBf5qME/vuDXtNm1+hvh7Jj
udr8qFctEySXaXDP/WdtplfFaKlFnZwbCHN4RwOABk5jkXLS9evct4NfXlszqtI3CtVD3WnitWrU
D64eLF4ugQ09G+9r7/YbgIXdU6c2T9lkKwfTtEoQmYyfAYNjygDK/GHW5qaNuux1KLSrnNGVRv5d
Cx7l3QkRyFi7aDbPLvKXM2oysF8p+iHsit4TBOZ4XxS6C8vVNQ923J6iYURm7av5ePCF8twM2gYH
lPEZgIdeTYgWno1InXa2EqWblDY4YVZ4bIo6cw/WrKlTPXsE++x+64EkEFrSTU+DCmYxJ+npqU83
iKrLN8Vm09OndnwNWmG8TfkxKEv7loRdfT/qmHfmAWhSgjCIO4fPp8se4sFWdybbSQj3g/nUe4Zz
MyYyXIc9jk64PEgFSGCfCBLPsr3uu+VVUnmqpPxUejD4shdfTMjtXVxWG3pP5drCBHBt/YamaefU
GDAxvY1h4JBRQ7sawWxBMC7qA+WbDxl7nlUhvcYQH6H0Iw4gvrPbF3swaty6c6w6U7HmClkyuxsI
eJH9FgftwGNqdkfJhhvLGn54OojHJMm3S0v475cfqIU/Lz8e17rtqi50KfoD+h9bg2HS+8rv9BCa
6AzQAIJRwPtABMuUjRQVeBduZgPPsJ27Nh3I+imU8Hthbtmp2t+7WcY2lCXJTmY1HOWdaWolV94Q
HfKKCTTNskUtoGpGevGJ9qKReTXQYwGCtm96EuUXza2sDZxKZ70wS/jK2QMaE8O4Jlz78wy2cKj+
lt4KcarEcM5ymhRh66KpCZDPHvFSHEQcUPKy8NUfy9I2sodg5kqYxu8QdJ2ohZUTpO2WmwF/7Owz
Vq/L3qwpj4sGAjSzeZbqiDafSEaaR6CmB9o77JP6TOL26+J9Nqa2Pjdedc/GWBPKunaYPNqNPuBu
i2GOObU4DwL4sPwsKSkrsqetcCdd8/LF+fJLbcHaD2gr2pljGL4PiHv3caPUhyIOLcKDotvUabST
kwEQIxDo1BpRu0tNny1sHt+tqzRHQ/EuNDuInWlJF/89AiEtaVYqNEwsbVKvKYGKjTcjXOSLMx9p
g+HvlitTdPkm7qsCp4zSVsQKuMW2TNEKtM5TsywlM9WXsTpUzjKgIEwGDySVVPAKPVF28j9izb4J
/mSbGXC+0cN9ydv3ulL9YCannaMRBg/MJFjiBqYjqRNMBvX6a7LhGl9wcYXb3jOr22I9FmjA2a0G
SEFbFL5EmNBlLXrmWssmPaTBQW+RDoB8GRktQopyf52aIfLEtEo89EvgUeuBZBNZ2ctZjXwvKRH7
No39Bf6ld9QGTdx5tladzHF6NuYzFSgy7i6OJt2st7EJVlmeeh6zyuX5rjOqWv/+6Mn9aPZhUe4r
SY/ghrtvI9Paj01MxLyZFQoSSr9nf4pn3LAiJjdFmmxkN1itfSySdlPstXkrDUM3PTpx/hzl2zw2
sn8rL2W16St9s4qq0joPgY57dvDje0U3tFvKRgh9GR2A5baoG+4p0bLXA89QKNPx78uK8z9gTEgN
0i2NB5pKltgf2A1cTXxLBgZz4g+xjItG9TYGU5RtFuODlv5BLSI2M1Hyez6fZLNMQS1hJodR6bmq
JmdOu0mKp0DTlLuAmX4AePEpml8ygsnItXrDUFUwKYtPeVXBztMYg26YU7sbKUr0MpI10eVcfZxo
p9omoUvMoj1+vTcN6luchf6u1YeTHApUHYGCIZJaJd5LFGkY1I94Gb0Hs6YghVK9g01kIpRlf9aQ
UrscVfOR0OsCQC/MMRIagc7PHszKVOCqCJselicmYgyyautp7qvrDsmlnSEMorH9mz2E57Lz/Gs/
zCRp4mnXsi1mZ5j1tFJlgzV3yUqRj0gJgJV7SZOhIXJGPOfhhhg1yKt+4j/NZ5IBylfi32rftbYI
ysKNrNWgCjvnpaz6+xetGXMf4j/KF9vSdFVDWm/ohv1f5ctAFECv6G1w5hflxwqD/2PXIBOzY3fX
GyDUkQFLe2vl9mytp+wN1eHWz7oR70jzrcjHS2owYZU7fbYD6RakJ9BhB/jU2GvT2p8VdqWuBpt0
JAFiWaaF5h7x2DXM+fXxi2Vqd0Gvpc9stvLz3GIoVO9JSu7kiyyBvCpxyNGe919No+d7ol8VVCNg
S6QTZ5B2nNg8L447yuI5UZQkZSknLlxi69wQIGNA3SkBO61DSmnD1N8DXsfIu/ikJE9OUkbvzXpK
4evIPmtxIEhDOy43v5r14YMsLULEAYYHbxSTw1fw/x6U5gY+sKkwMgkNtsZaluwkdYea5761xHAZ
Qu97QmQzDxSFfyNsmocm3cY6g5h1rpFUIssK3ZnqU4I87QoURTlPBjwbE6n7BnUI3iJFU7ZZckpo
bDyiukEYhbUjb9C42IEbnE2daOywMLy3vMjW2EbGL5VqW7g2wW0TYhFeMjvLCHXO2aPOl7F88TKA
q65pnYmRAmRlFHslN0Ad+Ns6U4sHcglvY6Mpr1OKkcdiwrAO5gGBpqjRnshAZ0tnJMBjUHzmuMIC
YYxfePRVm4bQwRGj5GsTZLRMeqSSckFRUMdt5ZWRVZBK5NPZJxb9gFnkbZob/RNT5PXfL3bxXz05
V7Ucl1Rl0zU12/6zjaqnodMKh8DkCv/Hc4h5MmwLSJSRVl7ZvOhfhoZ/mdaW8VMeIc4rB0BHTg0X
ph8ce7swTJoO6vCQTh+LGUJBnex0d9IoIaUujLDg2agJoECRn+Tznee9rbFpVs9LJzLr4YXE/rOC
bPabPECh0dVl8sg2GhZRrkX3hh6YlEOVfmjqwvthWO07JVa1F6TYPQQjW7G/fzjWfy35LkJYw7VY
BPj//yItweICQljZyjnX6NYVzXvWN31MsYPpSOtnGJE8z2qUCkpLByr0SejEXfOKXaM9x2EoVnIB
80PRnJsSZbU8reafylPNQbNjaV+MUCVDwyKFWDWKBpL7/PwQkfpptu4ujkT15vXk7CmRV7IfRzaC
MtoUB8jHFsUq6iyX4L1dNbt2HNPv7sV9t+0NUC3ENf4IMwREzBPf05lmGgW2cWM3bx6jCgRoa2jf
Ol2oD0pHYEjRR8pngniwmOe/Mb8xKDz37I5wERkIyoGkUxXWpXQasWKObrwZkHd2pLpUexeT2t+/
AV2fn6r/sRa71PeGAUpNd3nq/lnLR4WW5U2l+JdR8NdLop5hku0kl3hUITvGCe1imrRf+XxfFaeA
ao8aeCsFlNDCGupm9Yc8k49PPyGLyCzUs/wWhGodmVRmD5XlWKcopHvR0xmRkNfMjS+FXp6JUM8/
C+WaB+087B2Ni+JpxWfvoe5CVt4+d6DTtvAVlAv+OfhjBcPvUg8/GncekUM5m1wkLo5SDPeK0s6W
cwyLZVorGwJ8/KVbWs8iH0mg1dskJf6I0YuOXilq4ItAIw4VRMy9dggMljWnUI/hrPtUIDPvmqhQ
13LtnobpkBpl8IB5EqOlMTygINNXC4nmXzpWAg7zBLp+K17svP6UrJZo0nnuo8XUHZ1hG84qQhAs
PTl7XUpcuuk+9kBcthqi2HXQ9skxtxplwT8oJn4+Oxb0kUnZrXXjhSfqPh4asfTn00DskxR9OPm0
em8Uj7Y6MoZiBrNlZBJ8PWpGWH8sPp0xsp1DNcu/CAJjc8aOdRXbGJOh1XarJB5IAeh5COCYXUxn
JVa3vV9i3lGy0l3VDcl5soVVOe1xgK861wnwUUYtO9pjq+8jXfMeLQCF2Mf4DS5TINIR52RYY3Cd
vQOi/liSLnY/2rPUsCeIAgeHfu8M537G6Qw9wCn5C2LnMYIDNeJl9GZKWS42beg+JnxTZ4lSlFBF
N0C9NxGTdSg01d9MtolJLgWHg+zmpwmdmqZ5/OnWdbwOGrt+rKzsEA5TsY2jVhySwGyeCBnFHSO4
1SQFrUn6+8oEvDKoCtz7DBJ7ETrwhMA/3Axo2pu2C++tzCLkjtC3wuUZ9XsVzkZKD7bm6lU12njn
qyHW+n+OHKd6dPXqVmfEk3W2iiCk99pj18IexhKJsRs9L9D9vTRg+Yb/3Zri8Q5YRffiWNbKNJJn
sxInOQBRapZljWCSrTaSm5Zmu1lZdpLiXL0zcUekWXqSGrHMxMRRWcRpQYHd4ViHIzW/4IMhLcVC
fvj7PXkkqrY8iy46aoqSX4Eoo5nPEuu89BD/vv4Yzn8vP45KM8vlIUM/4U/ObeFYNSXZ5J4HFba5
BBS4dDJPRkqLVNZ38j270VaufayTNl4o0vKWbhiAHmJV/MJLM6R9BtRFN9FG7HaGfKtd8Eyol8F8
cQpHX94pGvu99er2JHtJZe1e/KnJbnQOYXQMcYnNC5xHEaqkr83KIEboUByKGiWPAoutA/Z7GPFe
g4T8+2fxX8xfNj/UCK7DjM6y+TD+aKvEo2m2DKu8M0P+hzHrrI2KaeEoSZaaPW3CUmtevFQRrJYA
B+X7Awz6DeSD5pjmOObdxulgT5XOESXvdIBNWeykCn+w9FWliOLdrljHbN8DPWrRXcYFMtxFwIN2
WtEOd7UXzOQc3vNTJnaxQ964bdcvGcvOWGfpk+OlLghz9VC3GAo1h+tiUilgUP/qjwUGCPoEad6c
lVmwGUz6lpgu5ZRh0EKnmCDrd34Gc3EuvATtcsR0tOrRiGcQbe670IpuNDLWYRoH9/It+SKavNja
JuKc3+/JX5KE2pEsufwi31cLsCi9215ld1eL7eFLHNNrki1e2eyFde+vcCGwd0Yr4+nMy/I0e1Nr
hoMN6iC1ItP5N21bzAKSSE/fXWdQj3rUJkfOvsSGsNVNaP/oasQSHitYtx9idW4qIOk0y0q5KmF5
+vvFoRn/WUhKKiV/rsvOSQfbZWvznfRv8/hIR1XUozpmCBQAVseJs6sGGxhjNxaP8qVqpp8Kmqc1
udPhqlHU7wTNjF9CP2sXkkpk2sbDhLuCJOGTf7ZDM77JmXsnlGQrhzJ63TW7umk+pzIobjGBiexU
yN2dvy5o/skqV5rygFrRWWHczEhpa0ZK0x4ei7CdiDxyAHstyAO0GPSf1hUp7XKoKWF38kjPh2wt
HEq3vA0vedmBd+l940MeRWNrfAQlgoKh6i7m3LsfiPw6DFX4LrG8gduIa1k7BBT21TJxSAmFoGmG
a0oiQqYh8HbIht7lOCIu63DLxMEi+Dt+13rV2GWjlezkZqefO+e+Zt07dhKuM93Pboy8w41Hubhd
eiuoHS+DR6fAQ5C3Huy6e54B+zfPLp/lmXxR0Wcq5fDkJ1a9ylLN29NV4XpF0PKU9Shml16FAQqK
aUY3+ynda5h69kYznfitzId3ZgzOCdoSaZnhcOe2tvOOnpKkv3Egf8lx6mOn48NS+uxr6FTp1W9I
eZBHctra54cQ2SBzz9J4cwL1WZ0M596GosBUDex3CBqR1k5OR7sntdKIZzUXKiOP1J0dGTXtTp4C
SzqAeLvCjrK/1oq3iehiXP6Xa1n/c35hashKHNOxVEud1Ud/rHSd4nTt2FjRPu2iwdvRJ+3o81Jz
xQXB4kHSv2eCtGgG6h4a4AqFkEvlVJRKtUWlvkobxLKCD2yVdwQYm8Wpnfcr9HeDlQn8/i4S5reB
AJL1aHruZ9F02M1y70cfDuhb8vx9ztZEeJg9EEDCUheNX5cde2a+BXCHnlsTAo7pmBiKhAPSqeu+
5p41rYn6g3Q7q65orVGP+6O5kuBzJayxrKS92a+IO3H24xyum5Kge80T7xY7RokbRMM4HBuQpeb8
pCjw7/LQ3I61A2B4vqyYvyOxDWBqytOgHpCk0tHbytNBBbE5EYCwog9CBLAc6CkBc5S+Ly/Mm35k
c85XN4MzyymnvOmh8luGui1dfJH0f7XoVqRoVHRjNhQAAdxZuhcvMIiKwPlV5Tb2VrIhGKweM1FU
T8SFfmZqglLjXwcZoRtKNNKEFapY80EHmArCZNjWXfwUM6NfJGhT2t9D3ypftHjSD4mVIugIm+m9
jM2NlpItGzdjfLHoeG6nlogcGjzui+5hd5jVYr1OcepSGdeBSQK5SexDEYDHQ6dfv3Q9ziAY6w3c
gGkFPcj/BmMGoBnjhIfCypJDW+XhsU6JDPv7hWv/Wa2YlknfQlVNSwe37Bh/0FybqqoNBU3xfogG
9SAFUUSBkXGjBvZOngIEMg8WAtcPt9TbY92STUMEL5iInEZq2+rsNvv4u1GVwbKLCotcv0fxn7pq
fsrqmMBI+A0P9UiXxR0JWMLCA1ERuODah3r4dXK7bVkn5bs9Wf6+tYJr4BjmFSEPIDev1h9AFLob
lJj6Qx7OYqMc3JcKAi0afrT9aH1ZJPr6lFnPNt0I2bdsRZWfmra5ME/tn7VB1JvB6BnOzKBzJtM3
1SLniPZMujJG5Myoct77XlS7iNylfcDigtQkyJZkI9HxILYydV+o9dpEKryVcnLkZMNOnkpF3JgZ
xIfY+l1IJfRQN+mDFKfLFweO0A5SbkgiK4L1NlSV/+WbdP7c9vJN6rpu65qt8vG49h/N5ioYDBWx
QP5LXpc7/rRMWxAWK6ecHJV1zs1y9Yuh2/tx31xzHFC/jvKegImX3z//fSR/pT+Yj4aT6K8dHKpY
IV9Ja3MMci0cRw+VCbORwFxLtkniae+aUrcbpH7M9/3wrM225kIQzKV43XDTkCkxZrKHNebLldph
VepU4e8M3Q8uWsEkbIhah0tJIeUrNdINk9vhKh9umu84+0URbhrspaRfI00YvbO1eoVegJmi0T6H
DLxSVhI/lmiCuhEoy8HJGE6xRffWOnfRleiu93AeqcVxhBR9KpODKDNWlsWcMKGMkz8G+oWkWvfv
lIipU68jllAKckkns9AeyD7Mzj0S9m0NovKrIK2nAtCgCOCfLF9H2hDZ+9/vV0lX/vfmBiZki1El
+RnsMOhD/3G/pmni4adTJzifNYToKg1Xcnzth+1jLezqtGiAIPldGxXCQ9lEJRMcfXqkcZYhR1Ig
n0bK0dQnDDxkqoobTJ0UrXWD9dUnEl13/MfSQblFAdTPq7hcrFHCvNhFHt2WhR1cFIP5h5Km6F1g
2D8JoLEf/z9lZ9Ybt9FF219EgFNxeO15VGuwJUsvhOPEnMfi/OvvYrVvHPvDTXCBgGC3bEdqkaw6
5+y9NruQT4UjxakI+wilCrnGTK1OhefOx9/OtB59XZH7oNC9Bi89QqfPsma+bTiFtc/T/EFp+EQS
xNw2WOtU6JRTC+ugY2FelefadYpbIHr5H9tSsazU//yEGf/6luX6hufrHoqE3ySHqowp9WYJyLHO
acRDi8Au87M68zRbPswIcTYeQrRPbS340DKt2eMqcz5lbTTt6TZPG2N5WScIvqYBn51eds6nuYzM
W9bmV/VX3WRs1yWULZMlrUSEVo4hVuyWOLait77U3US8LmiLbDnYQhuuNDoAlPiYqiri3CDPWp+r
0BjPhMEECDpd/Z3lFt3WHItbMjTGY0O7hwq5Mt4zRIebWIcifZ+eB17dvw0GRsHFmEvetVxZdSxf
rLKYNv9+wZre7zsjwjzYDgnLEMQbGHyqv+7y+xjZYzOx4+ZuId53UUUmefBdiNK7WYRuUwIZCP78
5neWJmouPlwLwXZcyhePZvBGnQ3keK1LWydFqG9ebBH8eP/nn/h5liLBdXpst0u/rLQQJpYpvEHC
FOlDd8NT8/eZPds/3gtF9bViR3FSpJwZ3RGA6EUgpLfYzIjUgLvbG1fPdSo4upwJYr2WwbiTPbGX
CN7NjM7tsn1LMonIF7rdPNkkGCT6ygysiqkkrAklJ1CT78ZiWbgPLcKUMbB6jPZBsBFDl76B266O
gYMP9F4LlLqPuAQAyR7PPqJK5IFEA3nmtTRTfZfr2jmQwbNGixTg0+KjTq2qPi8Yx6Eq2NMMyfje
Tel2EGX5gFccYVGlyT0MqXirNLFzast9hsBh3apZOvKVaNs06UunFG8TYHqZTm/aUI23WnjzkxnX
XxQxshzTbhv2g3Yoy9LY3AF34YyeKc+NXUZ4+rPq+GWhTjUTZhDgNI3AZ3kyIt99NhkXPZVT/2Au
DG3HIw3xXpB5qCbJD0aY9TOkqoxL67k0wfnQWH3kA2i2YVj+OCulwa8shZa9dLdZ6JfwWA3N3mCC
P6LvYdKC2vxD/T2KryldhHPmtN3Wz9kO8R0TVGLhWKVbOz0IB/BE0/EjS3Y9VNs4UxnGMM9f7HUa
iK1JAT6YD4qDL7XkYCOdp78CFVrpsGd++o2HlnpHd6g4RWOnsRKl1tuCzyTmUwejADuOnIOxITXY
SU5FarD313skt9whmFcrb63G31JQ/9VtrK+H3Hif/EDfuWbC+NyCnTnjGHvCDrWBugqM0CDUZMlR
8CqjuuoaqdpDHSabSBdfM2l8VvYPZywIJG4xUqtdXqzb/Y40poQ6PJ1efjsroLBbxqiTE2M9Khd/
xy/gJM3iq7JiJbaDKcOIi61S5aXe1Gxmz7XXgSFYsZlmTYfZNV8tK3hO21KwqGTNnn+VLOCID3MM
n4xifi8iZqlKlVCINFlN9O0OM7riU1IGx34a5DXuBf2z9ptqfFSm+yoSp3++z8WKodfYst6jHvHi
5ee0YtcaFeU5jIsrzhL5uUPnSbZg/s1vMHmayHxnopVoVIdX9Z3XjM925uTjtFi6buqQ/H3mDDuU
6drl/lMp3b06lGY87y23+svJ/WbTMC8gK5xM55W+0O7vp0h+yM+k0ROhRtlEdxCK+yjIE8DD1cpD
E8NbskpEvGkEN4nekprxOcmTVpNLqNSQUR6LQ1jy7VW5/Zjklff87w9uZte/LoSsgDyyXWTQvm27
LsOUXx/cDOyKuO4083x/+oV6miEzJIJ2lflR+2BTuBVEGZfbvC0jsBmEjbfxiHgDxNAuzZded8jw
1qAYWsU10xGnrdOLi43+UtCoV52NbuymB9Iuh6MDbmBvurJ8akPYCy6qmDP2hw5ybShvCgzQNvx/
OihF24IZ+LUiUVJpVrphHbjNvBWZG14RSD+mS8XVIJjZePkgUe42+pZ2vtyJHpjqHIrwqAYgUIk7
whtyaq6ofApT1/xWhunPE+R3zU6WKfmoiZ+cKCbJaOwN8ZpU7bhjANxQwpfi1QGRvg7DwjtOZuy8
LnaLFVRpwmVqsmKt1hAngnzbHZVl/nkKvD+9qcU8I+schUDWwpd1+2tZO8CTtPLisJncwrpv94r4
2yZ+BNksWLIFmOjWlvW1ccvygBnqL2NM7F2fsynYRPgHAG6kZ9tsCHb5+1BmdgwUk/nLz/fUWWtM
N5na2cYyGauWHoHEap9hMlXeDxOhlgUhExtn1tu32vJeVeJdEE1ri07lKRzQdOCMpWzN3T+TOapX
0on0lyyXqEdcZjyaML9YHWEOwxj/0RUGk1xp+5fSK/Oj4/fOWSmYJcRjvUmq1TCCDJNGEiIy48eU
0uapsrxU04FQ2iZUrtmhn9v9lS8w/Sz9bIi+/bOLsmlVt+07rUT7HmvrLaGEwXIobIi67gTbWhhC
XzW0w4+G7oF3w1ny7OJbrqomeVRvdcIn9VnIOt0GlfEVieb42jvddwTs2ffMWefpYH8fuvhjJtHw
0EQQyJVONS4bjFlU8LmQ0xFE06GA8xbBLuKnp3UC+SCqjvhkWEYz/ATqB4o1AlZNMLcb9eN66Vz/
R0HI0PeXG5j+qkfDwiPAnmA1bE/+Mqv+R3/VjlkR27lJDm7eBZvFRXohBWgVu617tXA7XY3loM7U
eyOWN7TQLJMstVog3nuAGg9q4ZUw55qyTs4ZBo9Bhs7LnKDO8pp+3OtLJmoNMAe17IwLwq71zb1v
HnmMmefWA8IbkoKGHw7CDLO7VTiCkZPh/z3z8ukcNX3MOkDwy4jTvUcvveWeXtwE8mkWnn0uhZiv
Q+HiAcWoOSyWTXUmMwpd2vpPzIu6bdXmYq85snzr5sXU0QVYMsaieiPCfeW0Uf65L13Bk4X8zK4l
UDEgZZrGUERABZbMOWv7g20hQQy9/LPe9+KP5WTAtH2YgwqCZTXcJOmMTAbC6jGp5m9L6+6S6i02
THLlDk6GnE+1fHz9SzkN8XuSWTgVjG4naUVsUZXaL55NyJu6c0ZBvy0R3qfRdpke+kl+lppb7Idm
kChtK+vcDO5ntdCKib2wMEAfKqci5r7VVMbmGzKbI3zy8XNkJvWJblu4xYfv/ccsx3J+38hjN/Jx
GwmbotnV/2eu3sA7qMi3d/d+hLYKYXRUQEjyXpWprc8qsan71Fs3HZa3GLOWzqS3wySUrU2zM1a6
NwInVdTmLE9uIQaK8TPUCu0gXc2jPNIWXziSMRrpx2KIduCTq7W6Fu0oYFgzZO6m9DoxrQQYG6a+
5GyLA4FU4cqGMLmjFV2sa7cDixFW9cFcwCYq0S+UDUaCOEu2XAjWjhmnQT1JxTnSTtmZYWVsO30q
tz196Y2STCZ/iyd/yiil5xDEZlf6dnCGYOOHDkoNlVBaYHe4/OM0x75KCyNa0/CvnrgJ020odMQ9
yyTLney1u0BKZJc+IGIsv4yVG27RA/gX/BMpeYFsvQYWoyfZMUhQ3RO7CP4CCiCeE0LvT/FYTkvu
EhMJNZ6aJJyofmSLH6W5vVXhLuolcnN7mxgyWNENqg/1YgPogAisU2SyW+WiCkSVXno/R25Fk58t
OS7RW+Bkz+q2z6Qz3Sq/eGaBgio1goec2NiQcmk2fAeZ/x7ENIQaE2HxaHdXo86JG8c9f8Xb7D/G
xZQyxmBiw3ieuz5p9799MV9W6p9/awhDOnSz85SNzWtViODBLqOElYKtUZgm5oG12D3/80wQ1D0v
c/f7z5DNlUEvg9053w5uI4V6bcySfF2lfoE6yp9NekdcNFife7Mmn8luZfjCc/LVv4e+6zVpA3xf
KFu+iqksYdH79kUxoBpAJbf7L7LseOSP0TRioMrkvoy9ke2jlHv2Ej/OSj07RqI4Eo8t9yJMcCeQ
sLS3lrNxeY+oqctEluNOXY6FB9VzHusRP+jEJWPUD+AX9MXkVYHzgQwGFv7HkErqoX/WbFQKq26p
8hJPEDjATskOxaepn/Vn9GLJzhqHArqPlWIs9ZpNkFfuPqck3V8ANRCf59Xm1mri1c8RYeI6H1VH
BBI5CHgtC/9BlvOrKhTQ3c47xt63vDK7JyTLBzWPKn95lTh199Sk7kEkOH148H9miiahCaJ1Uf06
2YMm1j48GI2HXC2UzHod9C68nmoT30Gev8CT2mkdogcdZnY0RLhivaQ8qwcf7Tw8PvUwH9PAaLf3
X1rD8GTNTtO4yOXQjHG9KxqJYWl5WfLE2XMdGgxa5s+9sBNQW0lyiaLvnUku3L0OF/W0C9QloEf9
xm9AhCsaeZBEEIVr+cqIyT6q91sAODw0NMqAJZmMIecmb0Lznh0TdkzuBp+qquDW2Meal1wLRjdQ
BwgUF2UvKNbX4YIZSabA3zkYf37QLfCUY/3rxnXHiruWtZu+mDN6+JAogvuAhCtoPE0tvNhJy8KT
MhZRC6ziaugPg1pETPQzc6WFL/qY4g/NvWSnPrjRdz/dpXNaX+J3DsHaF7qsrxp7Pxy9xa1sCbXy
aqnvfgIURkNLwULlO+k404WZSL1SV4PaxpAVMjMM6m6iyMermrTUeuht+8a0V4hBqr0LgH+lPiRF
o6cPfmN/LC/94Id7O6sbZgImlk69s9eyaMKdClYKF9wVn9aFaJpuNfC8ZN0WH2rJZL1lMRiC9y54
v6+aER/4UfUQqfpB30JgO3qI2kApgeDK5x7RPya5z2E9aqvEChDbei8/nRA6ObOb2O7FRiIeuxHy
/TPqR30jqZH9x2pqmIuh6Z9tRrYsNv/Zro3tyUUu9uvmLAjtxoa0pKF2igNCK6qvHRR5xq2Bf2wZ
IJCFWJkf8/gCNc2GBpNgs3QmZ2fW47BXhPoxQseVwoYJ8Bji/R7kxlmI9slkf3eBw/L5B/CFJ9HR
q6pXvqmjL05JItmYwcAtnzNTm8bgQZv09qA8r8oCO4hujjeTne1RTpNHvbRQSrcmAcLTNkphog4x
WWybsQS3N2jNYzzoOJEmz9nG82jQOfPj/d3AYFXsbB0wL1uzGu2DGKr6PQ3/KrzMePMqmsV5ga5W
y+T9GWiIUt/XvcB8vJQBmJlJ4yHSIowDFrC6Nh7v5lGIiZuoD2HAVnQ7TqnUrnf/mhW1mBc18aB7
XoI2l0xYcudpZYs42zejSIGxF0/KcROVFGDgjnMwWrK8gc1oj1J0eHZIN3ma8vzjrts3M3ggxtx9
YfBHcO3CNvZixnzqpSC+hZK841eYRW8dy4+exu3nLHPsa3MdUX4mwwKL2/6EmA112Z3u9e/9h5kr
YpsaLFgSiia6lyL9YIyc75VQB3NC9zTWD0q605DScJolSRGYmVegfV3UnwRhMLlyjnrNvdJHg3P4
91bA/yp+dc+1aN46ti48wzB/u1a7yiTU2wnq01iMb5MKI4Mabm+KLN9lGS5zVRGQHac9ZVW/UgUB
IUUYzmr9a+w+mcno7vR01BnUBDY2jGVEHtZBci4owa4IMKOrOvPqBBmzTWAv2rF4I9O4eK9hiium
uiMSNDrkboMy+jRDkb4q+AD0Mv+U+uOHehV1H/cFQTC8c/G93jPYjXLnDrCu//2DUdPRf97Eviko
sRCDk+5DuNbvLZIhIpg9qqbyRLTQYxJNQLmFYb6FTWeCGbGSWzkTYubmi06I6vCg2tDqoLSbjH3p
poV9sm3c7kEJjNRhcLoRh3jX7q2O32sz2GJVGY62S7p+Ojm5/Vxq4/wAB257t/FFbt4cUVqh7629
eX7kzh320axpG9VL+vlSzS3lDL763z8JSoBfn2d0iywXva0jKKRd0Hm/jR8Rebct4A4XdtLk7MuZ
24+2HawmQZ44UQkJQcFdHJE/7fTpI1Lu8OBTfm4L1t5Pd+uXb41/JbodH8zQCA+OU+uf4hocPT61
QEMBL3kO9K4c7wB9JRNHQEYQZxp/NJk2rtRbSlDuRoF4WP5StMSISmXO6hH7HtOUoMS61KuVgyf4
rHqmTEvC3RTJedvk+reyD91jGEJlhaoTbj3VqHeyoNqi+Sw2TVW6j40TuI9Zu6qcdHpU7zjj7D4a
U/1Gsop/+vlWEutvU+6M65DqZJUnk1M93BsxjXmhM3+SQ4EzOS03PxGL6kzTxe7+BGV7RJdw6QKO
WXlraGG6PC501/zjnoldi+gdDNDfHHtg9p0ZlKR5ObiInZBcwqXLogRP8zAglLX04SVxzPBIbwdE
s6xCsrtjc9MKPGV149DS79IvURb8Rfaz9nUCBMADhjCCETlWSL9qOZl4Bz1E+5BP7oQ0lkVchKRw
S6N6UGs49UG9uXsZdae7ZRPpDFDV0ktG6Mip0Mn7/vstNC5P2D2sp75kTo2KqHtoTCN6KBwT7gQN
sT8oBeb6uTD87lItSFDIhKhB6OXrIkJgb7OsH1jm2JwYX++exG5O44OTAwVROw/obM3l/kAPWa63
TXK2J3p549wPD6WT5Sv1PGcC0P//3hwOHjDTcRja8hjFhaj/1kq1Qh0OB+krJ2NS7Eprep46lK4L
rbXpk+EgRHEOCJVjVmhOr0nLs6JO803g5Fi1q/g9TOX7OJXhH8tJSJODVpLZbNRUvGjzYqPl9Ebz
0TJY4zrYf0vTtBxwy2h+/awFuTyTdO/dTDqGa7I1tG1f6+7eKtg56lzmz+R2VAcGsPOh7ZZMlgIT
Jw6kbbiYUGITrkEx4jAv+X/tEZJUb1U36Ih+PYckZKxZkTDIWbYYQFC5T5Tehxm1y2up/ZUs1vfZ
E49lWo3roLbDF3B9/UolJEjxRv9moNAYrGMjJ9rFg0Null7HX1IEbMQxVRfh9Maun6LuoRuTD6Ym
49Gyam+HkA2QUlm794VSLZD++FUYtgB+MItPIylcJG1jlzLPJZYBhNHaMwLJVRQb+hfTq9uDDl7Z
nz7ftdmlyRM8EYO2HZvuWUvgBjIHGzcd3ZALO/KAeeQyCJw9qW1nJ5gfdS38ymhp+hKNxN+JwmAm
VYevboUAZKjzb+PwSSfehX6C/hgLJ3vA2BStlRNs6qFzmqWx9qsuvq2VNk8dZJF058SRF9XGvOMd
Gz2iv10SUKoRufSoTeJd2Qd73ysPQdRWW6gkxX50vGHtKLT+T2+wXv8BoV8clR5c64dtgeJ2F5ZT
+hAjQfrH2TD32Xpya5o1LgG/03LAq6r/x+ZX/NaY9PFsWGRHC51NwtKY/E3EEDZE1ro5CWs0Y9z2
JdGMHpCCJ85iwQ+RK7oCQyK25LzSSAFQgCVwed1rC3fDch56y+HPIR7amgmasFSmu8aQ3tlPM7Rb
fSg3QVD8EZVR+akYxw+llIMNAORTH7+5Jo2bvvGmR/RaW3p5kKH1qsdmb4Qr5aHn4qR7n3/oCTYu
RxQYjnQwK6OVPmtOoH12enmfFgV4V+VmIJR0rel1hrKewU0zkf/ZYzA7CppwQ2P5WN8a2M5u5gFu
tOB7Ly+zKtNu9du/L8Pqk/u5IXH5ZB2P/CbD8F2TD/j3VVjMVsU0pzdPnkJSpItdp8aG8RYG/Re/
XFKa4MVB8+w+7vrNtMJbWLnuhk6WsySf/DizK/EUBfFbpWjKdWalG0+H4aiJ717fZCexeOI7mx5k
lBOFlJA7UDpYHhHv4flXZ0SkrcNIT5k2lk567UY/XxMkw2wDos2HGINVu9wiGdtw3HdefWv7zD0b
drPmSeWvNAfX6nouZ8bEJISOSD8cLHEXdYjsCKGyGbrIcf1wkyHfw+S0iGad7FPuFOPCiWufrXHS
r0SnXu+bZx3rYx5nYFhIWDfg6ZxHHOCkh5F1O3vYlZvJTZ+qefAOpoloSIqkPZQkQd1dyerurPrs
u7C9/jhosoSUnFfUZYm8ja1LrN+gvzZaGV6izAg3FUi4nR4SMFm2Kawe0WpnN61edQA029yX1mue
LoVJUZNX4g8rB7foCsmfR5e3IgYa88mla5poQxSj//XfrxTD/fUm9Kg4TQPWhgHswBE+F82vBWjj
o5UzbN85atxNayDJdQ7spXLWGivDWi+whDa+iC5iwbDGQ6PttBHvlEL9ZsC3H0zIGVY1PIZZ9qYS
tC0jGQ/SKZNtHGbygcmihG8+oyBPdB8WR0g45iSDP2ZYEUKE9vdSf/YpfdDyMEqYF6vmYj9VB10f
mh0hIa+hlSHAHP3hW07q3pLGNFiLyn8CoMp+KKDub3zygw4eU6RbtaR1q3dCf4wP+VBSEVXuYx3O
D8MSqxqiBqNXUoQ316sshAogKuIeHyA1MXTlZZulRNka1GumaBb2fD/7Qt78tHAgf5xVntgZRjs/
Gini6zlsEQulcXbLRDSvA/8WkL5ys9LRvtkm9GoSepJu/pz7bUtcWF4/EVz3OjnUyU7JsxasJlAX
6fr5qnVowXaI4K8OdJpryYq4pckFhlzmTXXrizy4FHFyUex2Zuso/Gw7vlCRXYKyj16oO+ybm9P5
0IKzjntWNehgevtgE6ZX9SqPsmPg0ixIC9m9zqU8R4sKc9ScEooQSKIYCvfOnsFNpj1DWzNLL/Se
SWtRr0Vbk6+mfFA2DUqtnPJdwVJ6m/xPUw2DU59i2E5pU79Hvvyjs43oydG1+DFs2Y6bs8aNEGO4
y3ojwtbR9pjmtBRCaA7TKbPD51IkFYl/LrlAdIcOMUOddOz5tWvGd20Mgk8u5R8FdbAOAN/wTNDl
WwB0eh5aUnGlNmxQJM1n1xirZ2GPf9la0Hy1EbQhbcuMmzWH3+I5v+qt31/GsBgumVGPR54lB53d
8YVaLQTkWNkc1Z/p5N4VFtEMMWP7KS4/u409nOKUiziwe+8HkvTf705cmr+WU+wYXZZIn/AXDycR
O8df7060njwuPcKPY9eKT2PJCLqeHsJ4eAqnBIgUfKEox5FvkTLjtMX86PC7O+YVVYPpdwGbLY3s
b0gzpEDM7+qsjPXpfhb9/Z766ojD6x9/LkyLb7OQxtn1saWPpqjXzfLrhDDE1kUU5ZVRv4dVFTZq
lzP+X8JDM0Ej3NJoDqqXfenPB8cIGNouX+1wsWz0OP6zbcBUKfQ7rlhJeo7ZHO7zCvUS4BWRSn9m
xBkEq0pbZmp1UuxjZkeP6pBKN11nUMRXgzUTKb7AQ4NFva4067VE8pKmMTGxyxd8rLirArcoEs40
JCqRPCkrGfNPnj2EWFlLZC/Ly8K2340mLkfkW/IZv1VzCdxMXtQZPgp5aZivboF3DRp94/FkyqK7
atgLmVU+DHCYt77TdWtr6YGifTXpvubzhqiy9KgrUBwFLaqJ3Olf6ijpdibrDF39rn9hr9I+IWFa
JQgRq3VgDS+gkhAOyTC5/3uqp5qDFvqBhTG8wqb7DfiZ9MH0HIHwJk/drTaun3X7vohMxMky2HY1
1Zfqu9rK6+xnP94jgogpjhXKnQv66e6c++mXa0Fat0FbntRbScOTsRjprkazdPdduKSQLhEImamL
NcrX6jQMRCCgRnrW824Pj20NDNBfOxGtR62wxKsvMkim5AlnsVPSA9C0bQdobpXXA4aUJQUhJ9Hy
zD7uk6bhyd0myzWEd+2mezFdwKZms7UA+bq/0XyqTWnO7XwGEhwKQJl3nZiNNvVmlBlKYJ0osFlg
oLUp0I3CH7aeY1Qb2jHZxmTTDXKUr84dCEZWkuOdN8D40rxwCT86ZJzO8/g1cqtx26Vee8pGaT27
QfM9RQ5/idtC34wyeKqdQX4pmUdvaLu4D6jvzKOpDXg6JvlFZjBV5bIltBqZ7ywWsp0r05H56TL6
QQixEuR1PyDnTd9siMpub73Z8HBXIOYxepSxdWXfRWS1ldTvfRWfegDVO0IebRgz5J/irJAXdaYO
ujEykHKSVRBL6p12aF77Eq0Xbor30SH2Q5vcfBdJxHG6VumbDIW/W4TtW5OORCYOc7PPSLz6YkuU
aouRvOv0eQNVXD9PLcwy9r+ofJZwnGwgHevuhpqY1lxM0LQrt89nPgty1+AX+msrK15Tv9J5ii4E
QAxKjGGCYhNIzXiJB4kVkIfCoVvMPWY5vwBm81jIuBhQDC3IfYx+4clLJDncELbkMuRSky5soHJt
JnTIVYxJMKbkCjRy3Dr04o7ZErPw8wsjvJ4tzCz7huZ0NdRRevN0dAFy1qv3eALH5XYVaL2qGd6M
Cp4kdgaKA7A8ASjLJzvNTvpSpE+icbBRpmgqdXTXhkHYwLYSpBAgdzR4DK6dxdjuNYVcR4FOzpLS
9k3ILvqgvpDnV64poJduWGZ90EzdqmBJKYD+J3LHsr0MspuzuwiyyVEAdZ/1DQR6ut4/WDWGM5/x
bxCHzqw4vZbanK+YyDpnFxr/IXSJ+hrqMaertlUuWfZ3kNhT8dQsco5gGvdJ6rJNEPPJzAowK/qM
rUavNlZtjJsGDh7TMZ2U7s61t3Ba+q1pZPq75FGlimBRSywMYYqko2h9QLQTVDg1HUBVUd2imgus
4jFFOd9+Qsmt6vu2QZNDR06/+tL5gX6IBlRrKOnKlR3lZ9frke8s3yJ7P+9sCXZauUcAa4iYfgWV
7XrHIfgGylbdfJWECt8D2DTbyG8TENAc/bKdldVLsyT5WLDlrdgrX8yKzV9DP3/NEJe6MJIToXtd
9HG3ndvtl8HhFiu1F5XoW2NI182heQkrb35BJst8j2hf3yrIvOj8etXQKHlxBkRwy94sqMrxHLom
95frslNb9nAlUednfDCQoKAEvLGx+GHXJaOUG2HSvDXiYmsDXsDeKNCTG/SgG6bxQl+MJpTR/ZnU
+f2kdMpd6webLDWzR2sJs4ul86AnTYaRNI1/qHOJHmWUuGzgLId8W4irbzjMcSLMRBAz4k72rm+P
64xuxSaFYHmdSHu4ZDLqtmyO050Wm91hsdLGS6NHuWuVzxarPCZUH5BS5ptQKszsqrrSEwOKs6PZ
DqoVeG7qAMWYus2bAfqUGmFGjFnjStZ3P0iUG5s+MPW/yobhgMs95mqPWYhKVOQBY/d8el4utncY
LC1a4CB+1mroy5Vc0oz1KTkP05uJmGCjQBJ1k2srMpSri3q53OyakP26763mZhtaufLytnlXZ0bm
/jhT7w3EKrLMfrCm9U890FMKQ7deU1JOH7rLyAxgI/kSYXMkaN27xcJEi5Gb1Xvf0gLKLfxE5hCO
Dz8kprlLqzSDnWGYhOCGnntD2fRIgmJ5l+dUjGKv1gAjwSKr7mrHpXObue+2bT8Yj0OK0JhWLLEw
njZtxCLz7c3AfBT4sZspONki/FNFQoW6MWyTUnNpVbj2CwkneIvv/NQE1lbcUZPdI49AqhACRKjG
ui6lBAk8fcP8ZK6RSs0bDUcBfXBUM6pyr8F0XjzHNY53bmZotvq5agB0/o3CD91iB9/hVLiZ+ydZ
IWEc+t+8ij0ZpVq3yejrE6FHX29q7HdyIWjyzQl0wEHup9lqD1UoprX6ntOMUlyGXKGuewQrOW+8
gJUItVl9G0UFeku5bsY5/4gC99VciMH/aIfpIOiXLu7oPOqspsSyTNMlC9xiq0kWD62Qj3WXs+pY
OVyo2H7oFpC2EULyhaK6I08UZc0wbPt4srnlw4uaIg9kDYq6rw93mXqzEDkLd/4jmOz0Xvn8LH/U
e5417u/pBn49fwsCzzuo5yxtX3TWLTvmXdlZj0Puo/H6f/wbTWysu0lMDzUIkpU5EdEa9vYFPeez
cg0VMvk6pbn5dTkJkWCtR67so+pfy3LjQmh8rIF0bLWwGulAnCES096cOClN+XTHv6UiyKGU8iie
GqbkBMI8Ep8MoKftbrNdRN/byfvD1OrhZDZNtVLIfT2MtJ03SUJfl910lntsn5ezwUYbkC4bbosK
9MENxv2c5f71LnsYGw00tGts2Sd+VRvDfgzzY+jh/wLAVb1B7zY2XVq6BzsRuL0EYxnEWl/o99aP
BsX3JyKcNmNSsQkIflhA/dSqzwy/kQJF865Hfn+24246q7OfBxhL5iboou//Xnoh7f6f0gv/nG3p
lmfTQKMI+7X0ajsjY+Ln96d7kOfg4BDTy4Qk3THGK9uTgHIfI5RDbO7V/pwEqxP7gPAkbbvZWNMk
NnbTvgKGa8/FYJ3v3Tg2bqiO/OLcFu6b+p2qTzEqeQvT/Ruu0OlYZAXu8YII7K4nchG29uPY1NPj
vBziodxKkMnX0u5PxhDHt1Jq45aYtfhSI3O6OomDpFxnYEo0mGp4gDEY17bW6+ceBRsoH7TQpQPu
g9Zc9vrj7K87l2up317SoPoQWHU/OT53eNBg+Uxq8RpnpJ8tSLekisZjV+6K2dCvc2x9VyrlanlF
fNp3NbZHDRuv9Sgk1TYyzmIpQPK6Jq1+CTCm4PV3TUtaccZU8bkPtOdEuiE2qxAZ+VJDyaIacaQG
ZYElDZwuyieogMy7FyegcrjbdRCfmt55TtI0PQpndLck/YqdR28Z7bRO4MRAgWYZw3iBMfYUtxjc
HTyBxznCjABsBYVILfsTJcywHS3rUuGCOKfe+JVNb70xkGdsalkdotAn9WaZx/rOZOzF4oPtMBPv
lDvLy4OKAoK+cZ1M3HNDfXNTseMBMd9mfEfXsBs/zIxcDDfXq7N6SrrvsHzq/X9ctb+LfX2wcxaO
QGHghNMXuf6vVy0+2NmANGGcyjGKbmnldLvMr3xEtG67XjI22TJa2ufW18g+JFJ2rZhxUQXTOUGy
+TilTIwJRdhVQ949dhb2zlxro29B8y3XWWH11vAOUx5Pj/3s4+tt/A+jaadHazmwOzcIslvoCagK
yYJqL8nCoQj7ZSn3K3rheXdNu57cZTXlajzI/U7zZ1IuHKqqQtPYlk/Sq0Ee1KF2iBpj2C9N5dGB
oBxU0ww1wMLslTfPI4shxECrW6m6Mp3SeENDbzii0ktw9dTkhC6+pizP3uy2Knb1HHwvDIBl/kgz
SR/h6Bv88teV54FsnbT8Hog4TVN1nbPuRlTIsZod/bM3ieLEJhD6ZlhOH8v7E6zKRrO/MfZ/gHHU
/smu9UFarf/iuXyUhO1aK4inoINmeAeroYLD+H+YO6/mtrV02/6Vrv2ObixgId06ux8IZlI5OLyg
LFtGzhm//g6A7m1b3dfu83arXCxSoiUIBFb4vjnH1AWZJiEaJCi34QssrBWqWOWDxfp1G9OLPdjY
IV0/CadTU2HmgwRnX4XFNB0uE6MRxMWBXgjsYhutPKkbqLFU9XOzGLJKrfuS1+HwG20DTPU346BB
SoajitlQTAlKNd7Ix4vMxFkAt2TvmyXOQSpkN5y6p6Vp+dcruiP6k1o7cMdDdloyIovFSuShdOT4
OOYQUAgsqRKzu1reWabQiZoaBeBFr6l02hcrH82rzCD1VaakNcA0ZMinkl9bc92ZSCWyqfaLNDjy
0NxfnHI6yxJkvyEqINaS98uzeIb5Lc/sVNDLgOnSjwZLIsBWIOIWBJY/MxnUrFhnClcRhf9iT7kQ
rXmRfXT8scF8NpsszOJjLbLmell3z68MArK3WRt2a8UaEQogv3wehu5RzvaHoXdOCUZEtk0JWHdd
Tu0KGQCpbmpy1wZdse97yFikvUTrdtncmcs+D3PoqioFUSGWp19nhEtjEuwpk0pYxJvleDu7N9ww
erJnGjVlTv0iojTo47lImrSTVpZkJiEv97YQxxQuDh7qYdKeVavepm1zqsjUY3+Uyq01py8sXcXl
ISbrmvVnLTcXq+mAkKYEuClnuym7b1YMcfw5LpN0V6MRc+FYgtZttVq7cVSCCgf6SvFYBk9JJ4mI
zKZyTyEq2MxIMuTEuuHtFt2hlH50xOeCWQQI0554jZzVWlitGA/U6ygZWYlJdUfmcvRQd5K/H4v4
9dJVWZK62mFeycExh3i6VaKwhypAsfPyjP3/FvomW7F62urAIHdLwUMjlN6LsukJUFx2pixKi66j
EFLFysYIg3TbJHZMq5AC3sJr1nOn+XZpkQbKIdR21j8EiXrwpo5mGW48FypAd5uShLE389zbz2gt
1l/5AYStB4IlSa+VnqnNt/rdRYj56zF+wcV+b+7ZJBVa0jY0DODUg7lf37RNwfmZKMLJNYUq/2oh
e7taHuys+vZs1PQtvuZ9mJkWEH2YqJ4YyfNVu/suwfnUK5SMU9GuS7TeH0e23uugMZurrAvVc1IG
MP4FvMgpx3JHqFzXrAZjrM7DYPqnfkJCONdC4wzWuKmxgVzaCTL2nskKs64XUpdlWLQUTOs6zh2o
+z1IKdK/mW9HM1jZZDn00GTMiGjYMhaAqHjQtK5cwytUt35iT6k7hM8N2Kg7hYrPPQnWESjcsUIb
2je/0WXob6nfNvOlxgOd0jll8m0LjNJ0C/msMw6ZZXxwCmBuZL+EDy05vigoppUxuz7pTgSYsxDl
O5Et9ixtjrDZzOskN71NQTLEtPPTRNsS+D5dof74OqdXKtrwYuiQ3bsxto/zK3QEsKKM9LNiDy+K
Fsi9tJLY1WnUnUF8sKstkSr++ooRzjzr/3jJ8Mc5ho6EWWoqYPO3LERbmwjpEix2UhmalNQ188H2
iVxB2tB/cOoAgHAyetdmJNDoKp0ghoLbdoXkl60kWy3ohHeFFk9XEI7OUZeHu7oBGUZ4nebaTMHX
XQX2nPCoCW8idT1Q5e9UVpybiVTxgrrRTkejI9xpTMJTX+vl1kj1+Ma3C1hJ87cBNoEH9xVxXEb4
mVE3lBUzhhLdTQHmUYcq6jUKUJOst+5DGMInXjQpjaGfhjAOn1qaw2OcAMO0SDk6V+MJ5hWyi+Qd
oh5xYzPRrOIkLj9oTtmu8T61R6PUqEJjjN4sDqIhqe59g/Zv3pMlDwfFwlXMs+CvZzmXK2Ju/X5R
mC18vDoCXRQX7HhLoV1mDaqi9X40Qjg77ZeKtjMKJ3VQwBFOZA0qob2LuwpEhfOVAQt7pFNV3hru
VO0uOp5g9pGB6zzraW/t1NgoVkuc8zBQWlGdTyD1X5diJFOfvlWVCaWyQiExqLzLMziT3s2QGeZG
nwU6YQcvb34VoLq8we0euyK0t99xGg1SFUricIb9foCYROiJlhb9qsRePJt40jncOqq0E4q/qaJe
UwDMDRSwtypOOZR0a33KyjMCjRwni/+CqU+7VRqiw0szya48rkiBAAf3a9A6zlNUlZkbVLOcAlTl
i2hFfiV7yz+QV4MoYBEDLldpJFOdXhI8cy7f8PMYfdbmpkdfTl9Fg7ZnaFrL7TQHRVxKKVHXxuTu
coixQT91WJzYZQwa3aR7+0I9fjhn3rPSRyk2K4308Qwg4khTbE+bd7wxcBF8nwnY+7i9HdPgqrbL
V6NM+1QMdXwiQTV46ENAi3qC03CadovkOJkM/n5BGKdPA2bern5/WDauuWYNJyRP4qgtJ3LocvOk
jGzff327G0tX8OfbXXMcYTKWCcl+4O0MQVa8jz4vCY7GaFGDNxAAXsob6lx5stlMbnwwfLe1PZlu
1FKrHoP82tH9YpWyTNkB6S62k2qBSJ01uZczWQXsFlH5Nms9zb18Zco2Oy2vO27mCzcamZXYWugZ
3QS55lYa0+AK6YcPJeowd0ot201pG3V/oZIN86VIoEAbdQt8IurFicX/4Jp6LA+DRgaOMz2ORgrA
YhatGHgUmkw/CzrEblHi568Sn6rLvFbTrSYnRM+xn/AGgRoKZmRWtzFnj5UV6J/ZedVP5qh9JFBo
OhICTBAoEKDrIpTVnubRV8dzaLaU8Ux00I8RCyJipVo0KbghPkUZgP3ZbuokHUQOJbP2SGkqYBaO
wXYkhHMu+uSEjwkYLzbCUxPEOtVX1HjLW0gut2ZvR3upcUcjFQSB79DsKCgshegUvJPp6Adb9bp3
eUOhlCv3vTffS4UVXv7b2KAWNWNsslY7SCj4VnhZsy1LtSJ9Hj0juF0I7rQ3iMU0sBJ3JiTYOdPQ
ruL6qim7qwvbii0Nc/V1loaESM07+l7ID8udwjRpuJgMCIYRNUNRV0N4aZ4K2Q6nv758Kb7HqrKr
k1XpC/kckLCyVZ1x2BiIWRc77GKuICFQB1YyTyvSyD3X+Msjohv1TpEKOZ+xDPhFur7rX75NPWQP
kb7+sFT9FxxGVvV7THTmbUTOzVBBY4hkjPfABvJK8TS69sqaOWvoyOsrO22+7Sk/r3xcDEvJepFU
5/3MO7NcYUT20W4SVuhE1Iv15Y4MPG7oZUMcObQfEsV5CDQpr5BLbnzIeWtZGh1yFBKgprre+F7+
hO3zcdkKYaEqbpIselSqBnN5EjkvXW7rcwECL3du9UAYInAT6iC7dhuBwGdZbb3oVTan7Nn51pmU
8JhGot0tnfCyraP1FJZwJCyCsYkKB6uR36cx63otVfUXVOdEUY/qMVI6BWU1eX4jLdUD2Vus3edz
XBlqeSXU0nkRznaa6vK4ZIfNP08Kv37J/e6A3EluLpNzGptya5pTcSjwTtiW2EHhJWMj96Iz9hHn
xXbS/LDEWeH0v2kDGtSoxyjfsGtZdjJE723tmlHNUcvqoBBYWBFUdbUcTJbUzkrF37wts/i6nQzn
2Dc0aiOC8U6g5R6SyoxwaCUYb+dNnaW0AX4jp92DWhGHXLE31vzq+9tIH0MipeXdUTEj/bZz/DMy
Jzfqu+A1x/JFXxp/y2SCB8Rk6S6zjZNn9lWZaCz3req2L+LmnJmktVO3vl1MqfGkWHs1xoNfzKlf
pH/JKiV8wIiig4Oja1d7OFRbWacHGnNQDrPoc2Er0WPVoZkTyrgpGzu7bucdBX1yV6G6e7Kw0hBa
Bk8yDXzqsbWPhALrymshGH7RxfpstRC2e+E1AuEnP07HfSTMcpvTyTv0kbevPI38kZ4LaldAU3Wx
esZnRC7jrUVAFQYnNXhx9GBntiNTdFck5DLOx5H0snfTbpgLVV55PdYOCSJOdQc9a2U1I7ekqqf6
WtSJ9Xz5v1HkfZpMUPxL99SmJn0sW7w6hdNc1YkbCwNFzgKryOaDy9Q8dJXIaJ4zWb+QW3vws7R9
JrP5X19e3tDreyW3ovvL2/uhfCjg05pRer0sj5cHNQNqVHk4z2o939lVY+y5BsBx1j5+Ub1BK1R9
aSN2pgkBpeRed/eq/2FRUSq5IucID0Gqk6GvuyanrL5Ye2mKurmVZ7tLrbbFL7PpkxyCCOkMG/bH
xT0ik22VO5BgACltl4gIPy3ZiFrpASs3AuqgNhGZWe2m1m8m0Tefqsj4KMame6R+zoRvsmm0qWvb
XQMxTMpgVWPm3vYxEgBhoZ7VlYxLoZ4Nx3h2vjW2k5EWRDK6IpgMTER+fRM8D1GpPEVhusOmnJ5C
Ww34vGh045mtbmnGtYdowPiVBdBiFqKLH3xZCq+Ngua9GbPxPKL5Mk2fPgSBGcNOimxAia2xQsz0
YT/6KJ0NPCWk3hJfaSgN9hwdtCIaBUno0MxfRusn8xOCzAffG7YlqdCncF4gJKZZrNWok68OVlrE
lNts6G6sqDUP3hwVHGDKoHU9Pbdqhsavc8aPFgGrrBT8cf/d12CioD5fzsGlp22abQUUcc56wFt/
8mVcnuNYQ/tj5RhA2uhrK7T4uJRkDIwnDE5UiEEV74rZdbk8SL1A/T9/bcHFWG14DbId4st8XrGt
cXvNbKYKPvChx4nj9kNbUmEy5IM5KtWhYmvn1p2BihMGu4wCiOBV9XV+gp7Rdgn2QASYJOoOWIPN
FTZFG3UqLLjZ1Hy5t7Ngl0dPIFEUZDnEcIi0yPGrgFZ3YvWZ6MCdHfrmF1qfn0boNdCfnCy/USCQ
rwhPTNdKFJDlMj/LSv99nqr3jOvTSVIdJLvEzj8qQe8a2iM+OgrNlVOsksHc4Y/s9ja4mqPodGpc
i9x3lOXZMgJna3sBa3/drm8on0oWG544KeBe6LTpbt5YxpNS6+1VJ1lWW1OdupdEkE7apDZWHPhv
dtrsqt9sRB0+H33uq+CWMkyQ0D+Xp1lGBM2kB+UpDVAbTFoPUDkVWnpSe4skl0pUd44X4tjMSTvM
IrrbUJLKSYgnk5ptX3229bL56ifODj3X+lIDlJ5+2/i1ed9Dbb6IiTtYXy1BywOSLbQAbd6NT/ax
nOUFfuA/G7IxTkE8Z5wXWn5umSnOVP1gDXhOfa22OYx3GixVfheqJjGXyOvItelt0lJwXMWHhQjG
bo7LVMOhnZv22vHy4Eh2rfouBF2KON/8oNU5gWpN9MyWFjGPHVs3Td3emaDHmAd6eQ+//bosIrEf
bbW8eCrLfDsEXXufyLpmCtTKfZI03oaKcXeCMmpfkX9FDG9NN64gf2KvmcQGa8NAUzfpuOgU7yoy
IatcGjlh1h+WacAq+wpMUP+ycIetGT58mR7M7uvlTmQwXKx33014aOfj/cWeqPcQ5XS78detk5Hj
ls+CXtbVMjC/BtvMK+zTchMuU0sVmnf0v0gcxc99xgXfbYKyUG+XZ9H8LPeK91T3g0Ok1odlK400
JLslaSS51rgKzWIQLBgZLQe0/sFGasZXuoXowXrDAiQAZstZlm4WOc6biw6GNcIICQ4FNh0m4orD
mHqpLy3qTirfoF0HqZibPVZ7ZTuM3rBeIuYqqRibVg8baLcmc/K8+S3Mkb9zak+F0pI6OXmIBpcC
QY8Sfa8oHiN+EIdiJQdRuHbv5feWzwfCHYzeXOc4R5VCd6R5QCUgS6VRbKySJPhoeyG4oFIiuonS
r5YzVjuEl2ScVhnUaZSwJtEoVAssdtjqzm4fw9mjnPUeA4xXQPi+DOtDhU9+KRWUlEE2uROYK5kl
zdHSuv33Dzj0jWrDuqFzvy/QBvwJWCwJHpzXbMIspOvYxCsuP21GObpl6cCxrcpwJwoNcfCI1b0j
SegYpNq3Z3WiKEwW+kWuUAwJN0SEg2zZd/RFcKM4qTwsHKxucTB2wQds5ec+sNrbqmdQtqfo/eU8
LC+HoN9No39Yuiuh0QRrQ++JKRuJFy67/tGC7+cPzCEB2ZrIiDP1Q2dwQZOHCeLE9h8QihX3VfIu
8+yHxbrRAdVdaWWUP9S1S+izR1irV9+CHCAIOKRobCwGHnIcv4hcQGGYO4p6ECnnWUWSfVkyP2QH
nqaxyxCNjsUNQz7IAQTBsz1oz3FdEx5kNU/tw4JmHHzTXiFvFZf9mJF271HtDte2FYo11hf1UFBv
g5vKADXAIMSdVd8sl2sED3LnlF27skUAddkx2J7wg9hezGQAjN01NcX6ZC0GRM9cX/prvSnC85JP
sjwAwzykLdvLmGGN4k8Qb5Mqgh04pfq5nRtiJjr4ZQAs8rI9XgYzAknQVFDe5Nqdbboz0KfXAEiV
uXZngC0FRFOVe4vLfRuBgjrR52zOKrKlDSZT5b63kB1n9VA9UoQ3wHzW/RbNFs6NOgfaa+rTbikO
d/PLpjTEJjHa9VIt8dJkQ8SfJCDGCLZe1Qt8hQUs0rEI14GoxvOyOzcK4zpQiI+vtI62yDTGqpvq
yCiTtkVoxQB5FQc0vcIyCM4sgLVbkbSIEOeMkM7rzhAOVooy6J+y1Pi4PFFy72OmdvqdQOUGBJX2
jCmA05XRcOwx6HMKkwjDWBh1q2VjB70kOWeq0q7oWlTMul38NOXgGS3ccKjXoqjkic13lid/fQvN
j5HUjwIMzGPZS7EJ6r7GURr5eMdL+tSxSs8zSo4eZUgyRHQbQBRUzKyjOlo4T3reIvue4bTp0Jin
sQJjeNsoNkxtVpRLxYZ5sVjj7ovWy7VCbwj5aGSfPYXguwD+Et0QFpmx6AnZDNhrNOVNR9bnjpYl
SrheXENB1MuXiAST62beFxRRb9wm+VbpWRKoqZmyCmakYMNEQ7PpGNswcYOLSI37CyO3HX1tSy/a
eGgT3DqVV3/LXR9SNl9mWXs7AwugaxA7u0aA6V8tD9L5Fi1mJGgnwHi70Xy1L8MsIHQ8RXNZ1q6G
p0qjtpJFzs3yIIvM3ttz9Nn3r0VWnVxdBNbKHOXqwzPvEiPcqPOJWs5WCt+TiuBf3ynmHaBoU+3k
5+nVHGe7y1rg8JdnoXo7Rb6J+IoGGFhW/4odgjF7yhYShy8pSUofEtyFfdE45eUl5LBsTRlQbAU2
wJuye3ZmebE3i4+XZ3rAZYI6INoU4L6DrpP3E3PxfSXXscgBxU0GYs+GhiJyQhCF7uRVR0/puuvl
vXGS9NvK1HDgUHSu5gnftIM7LOH2Q21O3en71wNUq9+/XjYIw7k70bmTRG9GSbb1lDLeLscv55fO
GMfbZcfkoR/eNP2dB6VylzUi/xi9Lr9KS/WMkpMx7Gjpz19NCgEctFP0cxI6Ku6MqjxKiva/rma+
dZTjTSJHRagSSKKUUPVngsYP+LK2JHc9NMfuYHTSvL6UnSp7x7Y1uJVLF1KKMd5dpuRQD4uNMkTv
F3mbYrQwyBTJZA9mxL1csay4KBssUtDUH6LTZRF5gfkYw4CZQZSf2e8TYjivk3xNKc6RoV4AhBWn
+DjicTE6x+HWm2FdBhXsTV881nE03S+risFKMSS3Abv4JjEeMhgGMZuO7ZDopGSmZv6u4Fqc0yzy
Yzi/pHZ4b9W9fWsOpXnp/vzj8/B//Nf89lL3rf/5P7z+nBdjRfpL8+blPx/zlH//M/+fv97z8//4
51X4ucrr/Gvzy3ftXvPrT+lr/fZNP/1kfvu3o1t/aj799GKTQZAe79rXarx/rdukWY6Cv2N+53/7
zb+9Lj/lcSxe//zjc95mzfzTOFnZH9++dfjy5x+YaSx81j9cbfPv+PaG+Y/4848bop3y7m8PbPrz
5lP2t398f3qok0/Zl//4814/1c2ffwhp/h1WCrxMzWITxtX5x9/61399x7ABpKG/AZAg52igLGdn
8+cfUv+7jYtHtbFmGhYuTf5TnbffvmURU4amQ5pS539bf/zr3Pz0GX//zP+WteltHmZN/ecfuvwZ
LGMh2pCgKFQw1gy+cDnedIlJQEhyPwunp7EobxztVY7asQqyu6gSnyNFfddb0+eI5pmw/S0/7WTO
ZUHYSO+IUOLNVF6ZJ+D3sjo2rkSqhG5Ua+dOuQqn4J5m+NZvCrfP+p2RhM9xTiPBVsEYikBzTS/a
G8A9Nl3eOm6d+4fWGQnriO+cPntGurzCobt2VlY5frRz9Ja29zgiz1qlJml/zqSvA7t+1yJTc/L8
tYtnbVJUMJ02zqMeiYeUMNHQVPYdAkPKtRWxN90Hxda4jeybttExK1kHW1iPuaU80n268TBlZzbr
n5YIBVvZV0P6IU2jlwzJnVskn7O66leB5oEtiPPXceZMGRhrmuvSqaCrmdUj1oitzBDdGCEMHdXT
jn2XIFSu7htLPORZiAF2iD+kPUN7NNwNYXAYvXnKTPtVl5q3ELofoKuiHhdIEIxaX/ddFzEXKE/0
XnuVcPbWvpF8HS8Avn2tuVdqhSJgvcW28JyH0wu98X0ti7uW4uEcM71TAHlL6e2dgp+L9UGHztA/
lHW1I9HnWZm0ozN6X7U+v8eFmq2Kgczyvrsy6fSupiJaD92YbrBfU3DL1W0so48Sho1aNfgfYnTb
bFeS2VefoPFO7zQLVmlJFvUwls9d4oGks639aFr8llzf9kpxbLTmYDR8x5ZoavQO92zdQtwbHEp6
fYzuYNpFgbghItt1sJgH4CgKaojt9GImugazZqYKW/Utxkg8eVqwSio+YQrXz5E/vZtDiEZVuTET
9ZREdKBoT+yZc1dKr342ciTl9sA2TGjCWPGJ3ovWfFSdGajymDTFFcHV647KXGHfhn74IRNIOeo6
e/VL/kLH3kbof1aenb5OaYWVWE6fKtlhxmVvOOSnmrhgV8OtTUG/2fWNHLdDNL5zECI3qTzGCvrE
1r/l5K4o3O8SS8HDqytf2wCKNr4Wn9bHqh5ZySa1QmPV/pQRNiznmldRkjhneMqGKtW6yxGqCWUv
OvVdl5TP1FsPhpU/J2pz503tFW6Le5HbRMjk6TOgaAdVE6Bsf60o00PQpbvGTm79XKd10CSwRyOK
aMUDOeYdZqyOdYWMjilZjp1doUknJFydlTC4qB2NjDoPyeWaMBq0at11LLiCaPvSSrvrHG9jz8hC
Pdh7XFltWb3S3twTQ7UJtxBvziLkwyOK944ND7QGPoyuokrgbYjEgfZSNbsOV99Tg9MyaHrCFlrv
Ro+c2uXO/6CABOR4Z53JV03Uu05T9gAT9mqhuWEdffAK9WPfsiCE3E2Q4J0YB3StfaKvCLSg3lad
WWF/Ljr9WBNj3DgGLQw6bByoT7No7K2DNOyvcSDRH1mHKmmJS/ffy16cUZ+/jCrxaro4kZnwgjr8
iZyejdQTuvbx3tGLe8xaD+qc4x6llGrmnb4MaCdTUJrZYtrwMe/tr12m3PSlfiQf6CR1AuMncqnN
Q2wAEPTBD40pOCwgytCzRhHsrCb9TXFNzEK8713fbyM+0A1bYhp1/k0XpEs1NOjgT08tW09EKzqW
yOI9SAuKFFm05i/+3M/yDWvWUGRnr6c/7JWzPxGDoLn9YSL9NiH9OAEtPea3RwPqfwmHNYSw3ghR
U6fsy7KqVGKOx9wdUq4/FlE6NtBVEYMMpGeFEfdcE2VdezdRkX4EvHAq8DzklX6Xeu1trwq3ga+1
HNj/ajn03611/p/v+v9wsTOnn/7jX+uFf1vnrD5lfvLpy2sd/Ligmf/PZS3jaH83MYaZKoIL8oV0
wYd1WcvY9t9V4oBYj1go5B2S8/5ay2jm31Htz8ZkC+UUWRnf1zKa+nfDQr4NXM9AO4oI+V+H9l8s
ZcTP8iyCTrA/65rJioiNjCQm7ucNQOprqMbIm2ayYeXelOFTHCHYtQDFjj2RrR7w60wdMGp5FjOj
Tcvoh5P1n65lTsyPdxbpdJC9DGlYtmULHQHVz0eQ6SKuuyzz92CCQTgJZ5OGVXDXYN7QTRC+tF3Q
OSi2sqkdZPtx1nRrskUkjUejWdVCefn1Af1cRbeW4+Gck6Khz8tJMR/vD1sirbbZwOfS32t2gQIf
g9OqIDKK5hwtDct6UWUB8qkN29+diHnR+MNNPf9iqWq6oTGY8IGbb8r3GZ6kqaBBsm/WVpRvvbQi
r2CSBM2DnV45ffqoN1DY6beT2p3ui65/X3lwVqzcblbc8g8GGNexbbunh1+fkTcHZmPUYJU7CyId
nTX527RNxPpWTzkOlOhs2E8bTznrbeFtQFsIlx08Tt5KTpeh5KeN1U9j3JvPYfmtppDSRlxnoRt8
8zkgUjHrMphSIE09iFFkhGs8u9amcfBHGK/THCaON4pVVmmOh8kU78nz+mAkavhuUM18rbdecsyK
HpsgKeWaHoVunBKs8etzswQo/vCpIfUQtqoZ6rxZEQ730M+XixHLqcenVe1F3z3ZAWhvpZeYs9lR
obCroaEl2ecadcXY527qTw7W048E2zYbxL9oONFPkCQRZwXtB3lqDGH/brJ4M3VdTiT0EUYZx6It
xFDy4wXtUJa2UNmle8srjCsr/WjKkhTsBPl+30pC4UDYdbT4VkS+xtvSzx9zUkweuql9VGWrXAnf
OfzmpP3HQ8K0ZTJ5AbVT51Hph3tskgFQX5a5e2og7xJqyEfdKe/q1IGbNmYJEvwSg2mnhOgTAJDW
wXtbz8n7MIotJr8HxsvbXx/Rktz148c4X+N8eqDDmOEdXbw5ST79tBQDJ6AndoPrKkeuBiU4u7fw
Z6xr4RRXJF9Fq9DTiVNKTOtzg9B2qm0S88bqS+bs4lR9oErTnBsdNf5oGdqxoDG57xx81lFYXTe+
5+9RtQ34k2EDBrplb/jrGleCPPEYHZ9EcYzzbFoJlXSALGgIKWGf606CAlMeIvjElJngDBxRxwnA
m1EJJXNKyB8Jgha/WksaywBWbmVq6NXTMPDAkIXxSdXSd0LLldvJI9XHbBREHWWxHrK4P07zg+NV
CYIbFtGkf4kTviDEawa8WYN2jsmOBmmO6Va1RNlopKQpVeFxFMMnYs7HG11k2bpJGbvjbLg2MnIm
OtAFwIRmWXGQvgvxRbq//rjmSsOPYyV3nabjw0FPbFkmj28uoLjvDAYEAa60715Nqy3XDKhsH9p0
OGBr24MmC2f5H4F0o7l3MATfWl6Izcpe9+mzpuSI6luYZrFE/Vbd9b7SIBCjJxsHZk9hG08+HZe1
1oT4S6KGol1JTggT8ns0CFmpxm5nc3XCoADiTIgXHo76nKiSmWFWaprF3ms6bRuIsoJVaqkPEVra
3w09b+bu5SRoVEkcenQ6YUNvTkKYG9SDEpWTYAeYIUolXYfhdiw/GbOSqtGkayfdsPHs4kOZTPI3
IV4L5+rHW4bPwDaothgg60mpMLSfb2KkWHbTNW29D9iRbPHEDjeNqe2moo2OlV/vAmBBBMUOq2y0
yIrzbXlvTpDFa/QLcYA4u1fr0Z3w/hGFE7DWsIujorbjodPjJ1qeL5YTJWjS32d6ZOxsoB/vw7J0
9cZwm7z0PxiqsdNlS582mXZkPK6DrCnvsQKL9a+vtjeBcNYygrJuExp2RZUQ0jczc26oEeEqab53
AmbiSapPhmNuNJyFNzNddKw05f2IAa2glvUe72K5K7zKcjPZvC/HYngecgzEYfVlSFq0Mk7hX1MC
YIafBb0BDXtIQJMDOq3W9roMjh5b0HMnxNECzH6Vqr6/zYgLoEMLhs9Q6KI4jd+t7XiOLNJi7T6P
yRuKUuclRM0C9FeuzA4vuh1HdKrmayOuQ+ugEw2ZTOpRC7LBLWKHAPEBPzjhQ1ex7D34qKq9Ifdr
pZ3lhMG4KJVDbpEEPVcB/BlmHVHm+fWp/U9LC06qBlWN9S/OhZ+vIZgaZaxlSrYf9ExueaathcgM
dpW1uY/SHItXFv/mwl0E+T9euPNYLyW9Pn6tzlr67ccZjNwOY5HvaW+OL9WIScXzPNqhmkTXY/Wr
uPHFDgwEJplC6fb41ff0LCyQM8a7lkyXQ1hYxkrDyUtqcPJMDiH8Uzq8G9m3+iotkT0E9m/ib5dM
vDdHrXKqcJWwXQYa9uZ2S1srr+iZx/uKXPUNNUEIqnk0bVCIdgXbXviLAEuao6Z502pwZAoSYPS3
oJut/Rj52VqMhLOo5nSwRmWTJUHi5o4ani1CPkrhb51KjzeN8YGqA7pWwox99RTq4zEci7XX+zBY
JRnQoOMsCv400JFuS1BWV0NavE+C6kSShH52LCY/0ITjjhjMpwJV82HEw7G1I6RnFv78Y6HnL8PY
Jttu0sqtOUV7lifYWOxpS4y6vO0gwaOmKkD4Wzrqf/KlV2nayJOtA8NU1QJwBr1UGoLYI1RDv8Gp
KU52QK3HSUqWxWO48aECfQCBka68LveuuKbrg0gb7TdL1GWb/fYjoQZMtvaybn+7Yi8aOjhhhmE5
dvR3SBTTrQEL9Vx48kkn7YUPoOl2IIqp5fpF63a645wNj3FZT73HYMJGi+CSbJ4COb+ljMPRDvtp
1ecWQCDfpGlbJ8W6Q+FFASpS1qXkTzan+qpVST0EGe6Ru3WSDZCbSG/SFeFA1Fa80AR8vemEwYTf
DMlDqI7JxlQSqqiwbdwR1oQbJwD34MOtpVOHhyrGNxYBIrfa0aUsDASnsu9601Z3QaOqq5a+5yGu
MUt4lW4+64W/jQMBaYxKySe1ys+6BUekrpLq2srKwBUUjK5ZZ+yLsOhuIz5BM8sTJOH2Q0UX0G3C
vnX9sXC2OFlL5F/OWRpE42KJwt5R/2axMC/d/u1TsgzTFGypVSJ7fh5jsKR5sa0Eyd4H1LyyotE1
W8lZt7nTCY//zYj2dmXC4EIUowo3QGeBy/76599mGzHycY4P5NYEYAcz2UaJVUH1rou3nqkxf+iO
csUPISW7Zj/1vx5QxQwQn3ckrGLfmpGsYd4zVfx6fAT+1VA+96MEMqMz4kvbbe3fLsXEm17IPDmy
XaYTo3ErmNYC4f9hLZ8OGkzauk72HeS8kwg/hoFza/WmSnIhgruBwj6Cy3AXmBYC34nVMIHDR2cG
oyS5BVMw6e4nO7n59Xl4I4Zb5mwBTB2cOo4t5uw3n4MO8A0jRJbuk76LzhNKXSOuehfPFCrazg9X
UBR6IBRYq4LA81182fY2Z79DKU2wjFAII1rvzF5UxyLut+Clm7PWCG9lxhmZRCYWTGUy14vwMRWR
cZ+jkFhpakrMgyOHVS7731xZ//FMs2GimoQr5d83ckpvWlH3fzk7rx27lXPrPhEB5nDLtHLnoO4b
QlL3ZjGTxcynP4M+F/+xvOEN/FeGZcHqXous+sKcY6pFexwZlw8Db689GB0wXRPLdyUCRn4Iw6E5
+Y7gRGlSyws7ogOjWitv/biCoZVGG3j1+I85WP/uY/7fT5s3DPskl5NKOvu/P/V6ZSPtFG57NITx
aCjKlYnB1ewB8ngeKVC2W138Y7lac6y4WvkP5/Cfw9l/PYKwNvdhGGZDz/7jX2f71PUdGJnj0Mnk
NhLtYTSmceFb8GijDhWTLRUlji88JOOde06dpfHrWbaRbL0i1DKYqv/w+P3dW0FONHgbxhd8Ln/8
SJ1boFWY6QNqAD9Ba/RxTsdAKeG6gYV+aR3dKwDLf3EoOU/qYHHIeRb5I9aiq1PPrDI6yL2Jdt7S
OTnr45wdutlbrwVqe4AKKlj1bb22mroXHa8j/rT//hv87YeKvclyLNextP+okuhtk2lyrfZoCtVm
OKf6QNJJe7MgV5dsfEYLFOs+Psih9pj1DFtVX9OrLvsFokUBbq9UH/8/fiYPhwwXLnlrzp9zb5eS
QO163gDpYPnBzQYFqUcgxH6gOTbD6PLRlFlYqh47nNba54ZIzjQVedbgmSWYLhW/m+L+Q4Ow3yB/
3DCaB01yXzDb7KX/GB60pD+5BYjio8OuMsyZVwBLINQabJRayfd6pMGfnS7+75/G3/yr+j471RyX
B9/V/2j/Ks+QKNBEy2ipff0X+82x4ZkbOGv+V6xJigmFe1/8w7P95/Zhf910lYNIZzrH7/3nt1By
iCutMnMOzb8U1zWuaksXZJededZSa8OJKIuYNu/QauiL9GJVA9GPnIg0ymlq6gw4BjVgabdAo+m+
pZL/04HwN5cwtQetqens0ch/jgdkMxfTsgzy2Cv9Q9JDQyo0UrlBQnjBPKnesZrG7AUZMGaaejiM
CucpFP3TMk2XGb3mtbAt7NWae2pq5r+ODqmtqVLMTor9879/i39TnehIEhAv74scpqv/fnLi7jCN
gUvySKoO26sFMShZaWtD5svkOv9QCv1rnP/Hk0pl4FIieDZRGn8+qZORi2Eo6GekK+C6r6s81jO4
WGW8E7XzkhXKvds8zgze4w1AzKlSYFuX4/RPX9A+vP3j5yDnBL3RfmKr/5t08X+KBsNWwZngV2G4
u+iRJ3c9mHmWJCSQaavOYUIiiY80hBib6QGHCDfrYgzntBwNzLil9g+fy9+8Svs5x6BZZyDJLOPf
vwSHUT+6t6I86nWGsH3a3rqZxfqmAb/07Ls89X4DkCz+4QX+m6cU/gfDbZb5/Ot/TrhXtRsIWV3L
Y71VFNnEPNur8Ws123twWvfDgOjAUTTETguv139/6qz//I3Rr9CIaZztNrkz+//+f76AKktZ7C+J
PIpurYIEUG/QeXO4riKPu3IFNkY/nm3FT7Mf8xByF9rZ3DgvaL0CsNLsuluI8CoSgLCMCXCqPksP
fhj4MWTmPFJ0zmp/wEY6+GZiqz+JgyBCMF3qp7VoUFTs8Fk4lNPbZp9n47eFQcRuma2lmJWPCih9
pptIEjxNFpFb2C7la27f3C55t3JZQSTGzM9c4QEx8YNNBHRcFqoNqa12H9HcRUWrKry2VkdU2dy+
U9UZCG4JnebvYBU8IsQlWZBUkMadw3Y0vv77x/uHrm6vh8C57KUaqiMOSfuPB6oz155Ib+aTymS/
y3WU1OD5qRUeSYxENPgTdNsHFYFpxfDFmqrHiRRV8u0I/HEbHTFD78yRrCXzxG6zzkLtaHih74Np
eagpd0+FligBTguEHcvoxFgVNdCIUxob0JLoP7gY3f4TnOhtq8f7NKvMXWGbBBX2XnCDDNQECubE
qBD58H6HdlaeRlVxfUEHhuNG7X0U095RWnt0rvLRmaYCW5SYJbffDkAd/6lx0f7zbaBHo1Ziz0Qc
8n9smbR2Uygs3RplINPrznTRx7QJud2IVMNuWN/dLQW9Ar1a7mh5LDU/8hF9zYiyPfSIBbgu2ZAf
0TI5QcM8bBnXSCfUQujz8g/Hl2Mae/32/w4wxjAMj0hkskCX6bii/mzzvA2LXJpqzVHLKIiczGvJ
qmEuuXnnaq6eyUfKnhoN2QIcbCbnXXtWR2/yB7Z8r15CojgKlrx33gzE9viZbRyou+/bA7kXuFoM
UTmA91k/9qPyRqROW96b3wp6ZBa12dHdDnV2kPNhZDtWHVWxT+imO8O+LzDabd8JW6XsyPcq/JjP
4+rqt627j1viPbFgMZxZ5+UDj65XaDsMH+/tmI/fiWH/1YxLTxZATXwNnEcSlOdr891g7roHneFF
RIVNUSrLr3xmdFCh7XFah5LKlZd8unhlzVfWkAXNLKfxznaH+1nttzbI3IdE26M0Pd82xJ2XzuGY
Cmo0TxzdaYzoXm61lhDK1l4ysMuV2OFi7ruSP5tLbCEvXYUTtQXxyePNMptgWt4aHDN60QQmrJUJ
4KdbZXEv6vscekXrikM8lhBN2jsGpPhPUrYTeM7bu1FBHiP4I84j1uMgVFXfzOn6MiVooLFU7Tcq
sTJwJMxUl9oy9MZbl1615tpyNXSP5JyuZ8cK9Ao0Py6wQLN5p4+1x1YW9HVUjNcViC+haUlAJcZ5
6mfZMU7zG+kOkcBzpz46y7PhHqHMwKDFkJWYIRE8cb8EjXg01KtWP9JoxmN1wHK0uMd+fsV06ssN
rdrN8V69PC7ZV8hYz6ChALRoUbYhf2uPpDfB2zKco2Khvgmz+qjp12aBzBy75d2Mgtq6ltV9qHpI
AEMh7vjAx+1+EYdMP2XaLdyW97x7nPt4uPZVZFbKk/QIRzS9EcQGgGLxF3iW9aUmgszt7ryEfSJ8
oxomqPGjhjPVvogkYX/3AYZ4u7JNefIWlWFP20Vm2+lPbk2KN+63+9w1/MlCwahYgTEq74ZbHBiV
114WKqkAVdH6tPeBdLdwZVpEkm1QVX+RlB0OGUMs0NiedRyGDqYGrP2mJVXSF3MdFegIGUn6Ckpr
qWmBbOSZBECHsdKoIIgih0GZBLyyW4Xfaar5xqEjZKSJp7vJ0RvidGWiij0uHBw+mR+pth5CNW3J
yz2TsRFlsxMMirGD6Tsqyi2aNZIF9PShVSwkC2RRIHRTzi0gDksR16wAaLY4uPgngGfeS6+5YRyG
lWL503iuO+o8PirZjZ8Z1BtF1reSPFt1JUgxgb61nTfycmq4EbiCbCJfi3jylhDTGyPc+iODyQzu
NoAwEuOTUM2j29tPCQ+EtZi+Mui33QJJq9bPW1wUN5ls9wP60KxSAjFx6LAKUPMPsIVEFOF8dK5r
LkKqVITXj0JljLEvBbv7wvzQx9fNOdSQ1cCvhGb7Htpo1kDCLiusZ0QJczU8DBlTXNMPbe1xAYX6
lW6PxfZhpJ+2WvkENfhJeTGSD10DyoomNYEgpZu3hV3m/IwTxh+YocALdUzrWJKd6FtsxI91/qRS
jLAAHcHLtkxYzNwBB/g0txdP/simn8IwAAh+qd13MWQI7V7Nhbpj2IJqgTiTLmB5oTwMv1s5wb1a
fLN42PrAmQQLM3tf0weF2kVJ8bj2ui91DgrpN87jxl/AZRY4zMpbA2pjiA/ZIxSVUuXbHf/adOM8
9hwTK7leIj2U0iLjxDrlWIJqPbbr/rKV1qEiEXOuwF2pr4HR22+wFmOmurDz+8M2y5s9sXcZPkNT
TU5HxLCnKlNCQ3WDRDf8bTR5ruE4jrzxZR7nOWGgPdtpT79jOr+SpNk4qCc7O8aX6CuCukb9Vd4U
dWIFS/IUsWcDFDu/LqqolfygdfPGRj6YjcEvGOiXAiVugaGQFif9bBzvoPScE319HGVPjkAb2klx
choQG9Vrvob5qnx2X6qxxJk1hfW4+spiBbNdhFXTsulOiPmcT2WO2mHmWK0kxDrnBoCBOHfjUNUW
JUbgJHno9kwy6kfJmLQN3ZXtrbTuiGKJYB9lPVzg1XfcLZDsrLMVPuk4UF6SL632x6mp/An3UZG/
F8NDubRIFZeo0X9RtnL4L/jQNp7inEeQ69TkWSBaZaK0tyVv4h4bUyWHafX8UOWo7wmJKgs0JkR9
4Mwx27teXua0Cr3qvod97bUIfLcu4L4LmO4GuxPW+QK2kZiHFN0kKIGBo85Xvcson1um2LryMls3
PX9J3c9FvubNwqVexK37K63IUzq3XxP1cABO84Ig2Rk1nv8qzLUnT7S+2/IfIqq336I7jtsLHGVf
nV/BKqkwKTaCNJlrSdXvmPs3wyfIgBoxQK+Mkcgmv+EHIf8rADufB428qmeXyX/B8rKsOJnIjhbD
vQXOxdZ+DpSV6Xu53DnzczlwXfSXwGTF2sgDexe/fSXbopLy2HQGVPof8lzxpykEVOStxnSpeBOd
RPhEYwUWTxhj1gVcefJzhClDtK7XobF+43730/6JD93OTgxsEuNsOU/wAwKWPGGp8Nxmr0J3Dm2z
8WIa3LFEo3iInOz7erovtzOhndFUsAvMs9hud8eS7i8aL1QK7jnHeKid5dofjWLkaE8fFyim+QKn
dMUErRF2YTrxvKHLlOB8u3N5HuaPIfku5HsHJFd/CFyoIPq1siJteANL9AvEFQsXygKrCAnDi3Kp
hoLXUHdeCnSf9rkxXxVJFaVoETN9oH8eb8uQoXaGT6z+7obxoS7csLBeM3N/bOpAKXPEddS2QGs3
EzfejIQMA2kb6ER7wgUN4aQmxk/UGeKYu2isiztF3I2o0b3luBmPrbjBrya4gW/mluzYCEqJeMu+
dQIJVFl+l8K9jOt4BfDKi3lM7eRUi2dHeUuMX3J7IeuBnoT1HaisDOm8iagDEI0KcajlluwxYqb8
d9EK8qzvimWlXdigtKBw1kK7vtRkHswu4exO6Uvskw5KU+ekJWXw1uHBA2bUHulZ/CF9WzLTTxad
XhJjgPgJ6O9+LE+demvekkECzo4EjZ6TtX7srN918TTJl6p52NS3Lb9SFmnMNtOTSAEW5MdstXlZ
46LCpYB7Ic4VGuMfuXjiE9T1Uz2oPJC/J8x1RhOumSAaKNgUPnRus6GdT7c0YTPlXPSZ/dh81dcV
Rj3g8YvKJrWz4hVcTcOjCA8GUt8gci7NcIqzUj+HnRZp4juH3h44LNADLq3eMWBCDnl3HsHDs4XJ
/DbVowYgf7wZWv8wlw8eSS4o7KfhlOLRnvMMk7ANKKdf5ckFe/wA7uW6pVV97tfUvSnVymWIMjOq
7JHyXijnBmwbXAJ44EL7C3u8dx1dhgIUqHNzMVyNW1enwnvVa5tD66eKyY1bknG31XQXy/5JA8eY
57wwZzsak3culfqTNzLhiFu4bx+r1IiaxA2k84nRMmg39yQ8qpN5RybYaNH5sgdw26GDmz5ZsKtN
nAPesz3+JiUoQicD4wYGilpH7PUpI+sh1Jb5d9mnd2VsDXzq+n2HKaFmBbtbum1yFHRzvrMGuIYI
vzYG9Atb9zow4Cx31yndMG88LCFu0uBpFWchTQgbFR/1m1NPOGMIfeGe6ptH1p8DOVP582xagXuo
5p+hZ5CdCepSGc57rpHOdev4JcjBbNbQPFTdl4nSHjkr2NAyFETJTpNz0JLCt/8y10hQx820nEr2
Om1xL7+1DJPSddJpoh4pMezt0VQbwiQkKBjSZ1/t8lylOUS5lTdyoXB0Mkph95NNOvU2qvvC/GL2
zcddblysrzaLa5A1PsQZ/nK++DPDiWz9mcrXgdJnYmS6Yg5H3LpZR6fpXwZ+NJpHWnhwNhlQx8x5
2Xa4eHXrltvENcz4A/2n7/RhL3mJMVoT46Mtb2a7l6JgtRjAWCTsgAOlHHP5/jz19whpMd7GIUq4
H/pbD0sBQNDenAHdSJpDyfeJQC4wxDVx66/UQJyWb4xW5nqIirlYg6wuOAXtO6PtszhVuB5W7DHe
RnCs+VLaGH6yNNGZKOQHzyAYiBGsdZiWKYIsat41Xf+QS/aRPL6Pdjp+O253LfsFXML6oQnvTtHk
EI9wqIDlvSGsi4cuf4V4hiO/vCo9CeHLPKYHzcmmOEn5YKq97qwASOs/kQ1kp7lc8cX8KMQK0H1l
4YNZx5cKU3FQa7+rlRveMQZi9Pg1ikyPpJtQhUGhBGsYpivkm6KlXO9LlQmVezEdenC3jhHD9b7S
OUqgms0JfPBw0aDWGNRdi0ORpzHItEzsFJhIgXEq1rNVZM6N3dAVTUNGNUxL4Q3E2bakmqkVB+LN
XvQ8xBYyhyR3vAz50Pqmo6RhDfR1t8Qdkl6mvkVJuOlOcyua+UFv98Nn66+2Pd1lvfxh0BtWSR9Q
p0ZGmeK/6cbfmk05hD7u0i7KlRkjziV7Dz/av6VtekiM7Yfq0u4UwJVcBdkRQOFTJ9RHgddEwL5V
8Kw5+GOhnxBfVJ4tXblq5i/AzriCuvKX1Gno8r4S8TQNONcYXAdOAxkJnM/HauhXHXcJuuCipLG1
/AF3OZy2pQx7hoH4vuuFpG8NxhubBQZ1lBNVkUVMU1LgzaY8q2L6AQQbyp1+ACaiBZnWfMM++b1o
XuBsGage78F09SqgjOVl5AR+pUkiy7QJyPy667cdkNP1YF+EfNnkfMGGQxzlVnzlRhbo5k58w9EU
4BY76fiiTsPGAEx2ZM547sdsls+FYb8YNqROstDTGYXbyKR6nRJfovbkJurplrgsVZeBFCIlEhY3
NeuoHdQNgm3zgtYzD9XJMrFjMHTL2VmG6my/eikUiYkbvwTsGTr7k9c69XlrRVhWfXWdujYqq9U7
eUoSNmZrBNMoqf4yhLE95w+wlO/VNn+DuXhnZPsCIInPfr+FMF+RVgMdWrU5CazsimBkPWyFfsyN
6tIPy8lz6x9e2jyZzPX9MXsU46RGipVZVNoOwiAqw2YUL6tsSBDHcIjDjjPJAyii8TeMd0vzBr8G
3spnO7+0Y/XGtL73cRhdslb3zVp5bRZku0gqfsNPYPy026PAF1gW36Fi1J/Z6sSydW5ouj5nLz9I
DylmxU/erurFTXhquyUL82Q0AuMi11nH9td/Jmb/TqrLiShIWihPfGzUiHb+kKOi9Y22eF5miiuz
VbFy5XfW7iqrrh3bHqQQdYR41OOeXqKus49mu8Rzpn91uHQmkG6QDBjJZZ5A3G+85KJgo6Xxt/bQ
yvlObpt7NfaKFK4RQEuGjpXGWsJwS8YlBiMfTRNXE1kHjIMTkDxoar1+65rlbdTmV95DODKrOEyg
MZWipiRRHy1tw2eoYm/LKlLJm7/0egXYyzSw1QrIgwVNYj4GAzXisuErXA15E6Yx+npaMHESIxHr
6IfWRDmYevEmmpQpXaLawX7btqbymNrDwR2q52US7yOKhCjhdfJni/mSpnZPXr2ozFJ0FyDG/GUW
zqXbPGYF6Wtup+VhLbFVshsDMS9qJKX2mlNgMAIQDpimfQ5nCZyVS2rsXZGoAnPOvtQFyVWROKwL
1vNMugxt5TBTzrvcXPNJKe2zPgBjMwlk8Vt3UEJ1cc6FJIVRFyBPyVrwodpT4dWpXw9jMDq1S74p
O6jKdT9N77VV3CJwTAUkBE7JQ7KJjt4rEpQEiSvfN5cxcLfwNWbrO1ulJ3LFEkY5WXeYBtSP2rIw
/mOaAsh384ehkjERY/c9yPXdk3rJne3spu5DsQ7x3HL0EiH+a8COeBJ1IQK3lQM+yUmS39p4wagz
x+24I+JmK09563yPcvdyDhSa1rxg26W5zgrHCESWnJrJM8LadXJSiQQK+w3DI5K8eHQ5YXsP3hBp
rdotdXP1ulqvCD7vXHu+NcVmgljYbZwr35WNFRh/IZmOdbTZqIxdPp2TamyBViCgwrE3Roqm+is+
2SjrFTxhNgWv7SRkpSQiQPCenezZIKSAGVWn9TTM1Rrqaok2dFlgUqf5g6zbBmVaq2HYnCD8aZTR
SVbf2kqdL3vpOzTwtjRCOouJKQ+lpa6Ghtu1j3B4gZbjSGOYrD+h+me8CxQi0tueGqDzDvaQh13b
cSisc8u9qZ7svihwoNas7QmkbRgnWm2BOjBXAXynkQZo0k/WZKSvQNxtsl6y04eh2yh4Obzn9YAA
XF5kwqvOa1un06eFjPRC6u2ujuWe9Jh44SU+mPa0HGdD/6LrAQNMmT8PPTk3znsh9sn9RDNppMbd
Wihf3QJePjV+pc1nMzWxVHEet0P93JeDRk9fP9l5FWMBuLi19aayVAnq8XUy58cBhFvUWcppHMoP
b/qZjxRKimzpaxcVkD2RcNuZ/Fze44GpVsvroWbiPk+Wk+MRN7JUvJQMo5Wi/Wb8DTZQXgQS2Ch9
0MXPxZTeha3wyFpffeE7NRnytOn2lcx03+k8MhLQI2tZCV/Y/HIGwYxmnTJiprOQm36bPPAahev+
4O3hC7nIVpxx/l+GUSrh1oA8BSIXjg7TNU/lBCPzqGvVF1Y1grRm43Msu9jo5h+lmzzlhvU1ahbW
bpysuuRiWkzrK1MNKpEaeCC0MVuB3kZmpVMcm7y7T3G4UOrXH6kLzKM374hBxa9sFod6y34nWv3K
x3kH0ITdXx/a0ATucqt7mpqNs7yrmf1uNTCZsTd9o8xvWenqPpxql0EGadIlgGxh6I+uUn8Pw8qS
wRMsfjwcCkn6MPWcZewj9wo7gpfyjTYDfaitvfW5+aimykFvqSNtZXxWK6U+uFM/R0VWuFzcKstn
diQVqy5JLeL3hHGGNhu8qT27ivK67vEpzn0HBArlyZ71RhB0vSfIolg1ty93Sc4qwYfeNEBNbKzS
Z18UUxTc+nRVoNso7xvEHcUhn0NaxS8xW8/bTO7u5qBK9tqvtZhOW2obge1yNSjeR2LNNNKJzMNC
eMA3MlHxyz1thgsqz4U6SdNGBlORO5FNjVPXBIMs2xjZ3sG1OWB5oQubP9Q88TS6heIPgg5yGOxv
UEpbuDjF3SZMXMHOdvEmKwuyzsZqzeBAgb/EUJhFOZkr9TOq/5M99t+Jhnyu1MTNaN2/RnPIwiXH
N3fvEbTJ2rAzQyJfzrLtk6skZpHUDRR3hiTrFqXOZB91MjyvZtNFmKzxlnAq828zF+s984JLpw7M
nNWMUS3iYjPRIeXrfUv3pU3OvTd3zOTNICnrI1JVDdcvuaeKP839tzmaP43SMogPrM+llr24Hv/X
zZpCsSrMcB55bzjr5DOcyzTqkxp1YG6/a3V2VgbrpdB3shG7YV+bVhTy0v6tbNaXrIQZ1itU8cFx
vvNWCwlXUsJxAwYks5Eiqvc+aiZ4DCUsGzajaul9fFKUoUJiQjSPbJVTuqbstssSJT8n+pxKikHH
JSM0N9Zj0+ewI7gUZfnBdQlXtnm26hDjsRXAUoaSlFOAaD2j0JVHqd3eUHRaDFxNRgucJn6jA65q
OZS0rOAYZ+ow5NNrAWoZZN/6EyFDdkgL9k411LxqhPG12oGaDU+V1FmImHNUJl5CtPo2Mh2xnrxq
hMLK4JsTfjgUlB2iXQKYa1FdeD87htRh2g0aM6TxsU0R0jvpfN8uNGlrlh7RJ5t+qjiAUJc50lJU
lhKUV5Zq7xlJRLF9rYk+pGJk+OEU4rctum+MXhKBZkt9J7meByMeXPVlrTuPoZWOonZtCDNLGK8n
3sfczaDR6Zqm3ZihLnA5ZcVsGBXDSV9dL1RKawvYCLaAyvLnpRFL1ItFkre6D/MJIvBlmj85qDzv
Nr3+UVTMh0HldUGmWiRKgfMvDS2YM9i8qixQdXUsSUb9eyMJMCRYmHGCatxzz6EvL8PULYt4wKGx
F+pUBPsKW0ziIKXOrSl7GdYUAT0NFXNnVC743SxgQXp/cfu7BDz+HQ52gwioiZhohBCIXsp3wpmx
7fPxsas5ECWItTuDa+3NKr6PGag4MqXYZIma5hC/xoxIkcrZFP7R7WHktP4X82Mdthvu+whkDhDm
mndMa8WXlgvUySPNYJ7BpDDQsh+K5UoX1J5bs3sotzaN0p5+zXNhOhmieobb2D9lTNyG2mCqDuov
rbNws6zqLAjtqFUQJaayQUMS5HiwojolU+sxX7Of65meRyU7GvzSvm+FJ80hXF5KtnVVQkOIef5Z
2KrN4A06Xt9jBrCMiQEZfWARVE/CqU0KC6bxGaEApyQVCaNEnlkPfNnzOowHeAF2OKwASOdFe4ax
GECtU54znpBcMyjzkYIiP6Z8ZLBZTfo519Fj4jMk1LXSvkSW/oKH+TiXVRVrzFTu1RaZoQA/Orh9
53+WbElXa3uXClzQs1Y09qvrDFAq6ffiUpCaaWUMsXnOfDfXHtdSfrqcRXEBat0fh55EqHSnFLLQ
n6GxOdp67nuqHuF8JF32IjKWUOC/gL05XpjPGJ+zlDs8kTX4mM6wIgy39eZV7L8BicA+uZtUvgfk
+t8sTM9aPQHXzFauKVkeE8Uyr2XT8VmLWUROVchHuzePyPrTs051B8qFUMexibqERCRVpualdYwf
iqpHq15WV65jtHFj/uEpRs+Kcb3kgswxhO8vvHgLYe8v7CLZIu1qz0V47AfVt8IjCCPPcRYO9iMC
iDLGIJj5gvHMYdWSVzF3bw4eXj8ZSOZRxnQKJJznWMs/G43D3jJKQh8HaBisWiKlIRLNlfMNn4AG
5rbNbm12N9XFcIBR9oK1YYkWSSnhthpJrHTshqexpMlyuBkMm82+YQ9JlANZ47ipzf55x2n5KjTH
WKQG/UxNJ+zRY+97E2syV/wWPYwWFdS7t+JrXPpwFHAucEKJQFdpEQxYbgEqrad2dcl71klPkyKZ
g3IZ7FjPu3cB8KVKzHh0lkAfKXEzAwqguluFrDw5gzBnhoEMJ8VO2C+rcRUjAmAD+QmuGdQEYCqp
VfvNe+IIjnI1QcZJQ3taoPYz1TMSv1m05lXR6/tmaVlHTR8JtfIzAQ6lD9DpjvCGHfRLU5ntX9d4
bQA002it5o20nYsH7zEuu+EEvb4P55XVeF4qHAle6caZeZ9V2Q9agA6UpxJVaT/tL91PZRk4zHUQ
v8CHeXCsgvmkxi42rcjisVscgCNzWG19m/XyTiMLGtjf4gTIKGPLTdczJ8YZIZkRLYX2sm3bEUHo
izrsBOhzzizokNK3FM5MP5aSFWE/UpUxsTbn+gJP5aYycCf75ODyensFNGvsQZBY+uxSY8Bigr7w
EMl09Ztc9NdBLKSKhWvLjEn2VFgtbjyC0+wfVZPv/KUoM3NmTV395pGuxqFMnb6Vb61OVqQ5YqyD
XRlMdftRsRt3Bsc4O275Q+/gPVO9Jobnly0s+KneCGsEfYRYIKGekjhSTed+pMN1GiVOVDW5usoB
aRbJvzTKvqlYB5Jzt0BvyuqorQajMotqxnTWT6mx98vrrvEX5sIAflDBZNUcUQg+dyOV8LIO5E0P
LUtQBp228dBpF+w8n0s5KbFTTvfJR1GZeSyxt8XayHIsU4rxZJfmd4cJk3zXkurONerzxLhK2QOu
1D6qmE9FqsFTTRpxe1jB4qesO7oJsYoz8m57avrGdi6FvN3KWOsGkkfd4jiNunvz8jkhVnDdONE7
ckaMat+pkkbTqCltiJmccyKou5R/wt3mD7O3s0teubEtcuaRO1hpTTdCtPTuLk3k2woH3MrGx6xx
3lvBF5PMzb1uJxMijpZjz3ldq9zEMmS0IVlR2anvOgKWZHsohK5B+YFmqUCqMDpBpGeiQslponpk
+m54OeO+4jIWzhZQsz6OIGyCRhmvqtnhCaqU4kI/fvBKhZqngvKSWdsngtHIayj180Rnq+EwG91R
0e4AymduuPj2+EwAj82EglOv+zM2f+pwcmaPc9+8p5AZL3WFNxR9nkIUKAk3+o6MGaNMpmCYe7MO
ZoIobYomQJM0OhTo6sM4k6icE2i/4ae+FMWgndREYRaBbDe2FjQ+C1QDtOyL7TfZ8lMtq2/UnG6s
ys0+7aJJJ1e8m62B6SyLlA8aB8I2lT9HZ9Vulg7Vo1O5WcyMmg3zu3qwu9mvBq2/ZbPob7JCe9N6
ayT5dhCAxLaloDhbNKZ2bFqQ1aeRzDrmejSUndtWgVVRUOsl0qbuapHQJph0kgqXniePdPnaZizJ
YgzoJr/MQZjWw2rL5qD3ZhY4PIgMSzz7NNR2T4as2YdGzWzdpjUbxo34drG7ykZuUoqYN++2CUQc
yZLXkTWvPsvffve2tdFs1Q9j0o7xuCwyGmvG6RMTxI1XuUCR7yuV8dJX9U/pQBh39dkI1ySnHUZ8
5073s3TvrXEwI0tpTqj/RLxuJcLL7D4V7XoyFKhGHamcEGPRO5WGBCetEuuNWSOz6r8SkaGbGHNG
zTNjYKGvV0JZbqAzEqxviGMVFyWWKubpurVUYDi4rou2ondCp7cN3fBA/C3hEASdoyPU4sGclCCz
EZmlOSXaJh3GULVjR0MzL7eitf+HpPNYbly5wvAToaqBRtwSAClGZYnSBqVRQGzk/PT+eL2wy752
zUgk0H3OH+dzWVrPonNYG6nX0227vP/v3xZR0P+064s5CXGLNhzva8Dbpz/FrtPcN8N6hflQZyI1
402TKGtbiKwLaGIHrZdil1IE49u6leCqx/9KbgKFiDFjPHtBE46r+4IaBZqnaoQ/dB6x9b0Gt6Av
W5KIkTEChCnNO5CSWnEBapFfcRnhnv1uViQU66wxEcH94W7YsbgV4VQ6SB89/LStAWgoK6Xv405Q
A6h2XlXLPYOU3yQzUgGzRt8j2mbLdy6JUkt8bYBmhw2AptKe4z6mSqaVBzgi47X9Mbu2Ck171sFX
tTgkBqAz3ENFnjPW1PncZOux8JC2CDNxuO5W40EsyaciYZKRzYEd7objTW26Rt10qJ2JDP/J6gJh
v/Oscze57Z0xNOBVtBJuEM36RTDJ6mkW7rLR27aEXOZSjBoMRqrJ+aRK2roK7090ns+Yvxur4Yxp
G6pOPo6Af7s5Bf51PTMNFi1qd6bMQbxueo6kXD6Z1U5rx7gs2/abXyAKaJC7m5a63U/58EZRBNUL
yKrckkiGccLHoAmGmdicTXAX8rPGIT3kdX1JqSbYZIpYOGskrtSA0KVrh02wbY6D9Oqwq3KwjIy/
Fugn1YwTjRlsoOtjpso/qnZWJB2JEaj5tlUXRzC1J7NJKr/vhpObIohDivYJT+DHJFQFFJOSYD3Z
b/acVAgfAqfs4+fYSZCftJWxndrlYJu0dPRVH7KFEtLgvKVqASWiJ5CVjxN1lYIOI/1lohYzjE3v
ikEubGJvDlOau4G5+GX6Mlu3iO44qcrcDicK4+pe54+3yZruYD97eCCtcNY7d5D3KonERu+HDCAf
pb1JxBoBODGnsPyJRz0kTsbZJG7jIGyyrzpP3Wa5yX+cBM0Ti9qmo4zDV6haoIVhSpv6w3FeioU0
4lgrV4y02iFJvEeH0ORdZiFhKNcoGG6ayYxYCVcXi99SobCJmdq1rHyu8N93bnPQDe8JhbVfKY/K
v+FXVt6PG0E0fxA7DSDnnlXNaMDscHZSdRFVAoBSQlEUnCwsDKGX0Xetre98eTDt83Q11vSpzS22
SiBDUqDlspmY/BIgGTWtB9E3T2VtVycFn9feIkicJn9rJalqUesdljGjQ7W6su6+oIZoGH4R0NZt
dsZI/yTseHwsamhZo9xN+M43GsHIt7witECZ64TwYCiACrb5stJZB3s38GaWjqJ8H1fxm83FpWsM
ljMjwa1JRe4oq7CmSiHoZn6elEa8U9s7Xlg59/z0NbUiAIF3jhOLQ3o7oOEIT/BRSdjRUUE2c/tu
U9V755rpKYH9sTomx4baSFYY67WNjY0BUXccGdCrVV1GxCBGko3Psk8fookMz3nxwQ8xy9fr65hD
EY3N8thxbbUJDodOIQaMGsRV2amEu92UzqDxF02nhYrDjRwA0I3uVlTsYTqYwMSL+mOqjffIzkCq
HPeH7vlwNAyCwg06THoAObKfp8OSireJNnv+dOsBMXocVmZ0jAfmiciJXhRSzX6MqCsq9GGbtOmu
kH///Xi8+/Um42DiXvYeBjSlnLWF9wKLROKQbSDbbreeZk18dulzE6fWtncel4aiz9HlCc5AC9wp
+1rlylJCY5DQ5LptqJrwR7OmqyV3PmDKIJjs6K6J0AUhbMNDHSaRAVdS7eyVBpRuWNmVMfbHxbeY
s6+IsKarKA4MvZQnkYmEzo23SmdrRjGBhM5dnTQYMbz0xgdXu+N3zvgXFV5/lJbOAOc+LgIYTzbH
aeLlUc3Y+yNf7jw37F/166gqA0tHmW0iyyp3bW285lCUEPNjrc6yjz8InCT+BL0dJTD7UhtAjBsw
keJLHynJsMtfgyaDYzslQUmgyKEoCnTDtfsFjrn2ZKJmJoHhmrft1FRw/6ZPYEcdkAIvSG2mP9QC
WEf+pxskkAe5WaKgdPG0A3b5A/ibQMK+0QdKiZmwGXbzQ5bOLWVBxa90zHan4ooIpkmENBGQxKl/
o1wkhckyH/iMrU2rnqdovDfHEtgGF1+xKosZ09nZtf5ezenrGqfnqO1/kwwEzhXFL4TWg7IW+L4G
ZKuqGJTJI4XVL5+1DOXgQlGhquQvfYkY/ssqom/La9gUqnFf1uKRfqhj7NpoX+P2BcvIK4kT5Dug
ahVzA9QyU2gXV1+qQMMljfIFZHMzTKhlI2MODAOs1WNnR+J9TWkB5DWFdLtyon2O5Ptz31AGpVXj
zuqMy1DzvpK2/Kfrn0Jn3e84t4lRRUYgSmbp8aZflTpZ+g9Mz4QTdGHVnNNxaYKJegQ/n+arVo7n
gpYzhNJ/WXbztdQipE3D8Lsofs/ctQpcNhPgj2XdeEYcFg0O0bhFgWM3c6goN4PhJte/uVUaElmk
huzRVcOzYyE0lF8NDMZxpuoE/pth2CtQkPVXk+hE3oQc0XWGxJKkWYRUKTbTxL51f90AYyhstoeV
BM+WtPFO57OeujqshI7uBh5S5Zm/ZutH6iRBxJhHIjrUiZaMAWlZD02W6RfL0PdJZdzNCzv4eJPb
IXBpDlZzJImEyNcGTVE+Dqj4skkEC/UjvLlk0HoRZJR5HUct31bPozB4VPWGp+sWmodUhLaJXSVj
6j6s7olWx2SXFX3CQeWi101QSWuw1lPvRWgL8YoLVr2cjFLYvxwKjxiBmRwjfL4pL1kLVUvbcRAL
7WyNZPhaaMdbzTAD2ROWMjEioj46KcMdoXPXJ7speDj4Nlms3kaC2/3CU+Oppp4TUh3OZe0jjsvE
yAEVEQQZm8FJiOBD9xImpedTME2PaarZGxxoHCI3jWW3jqCHxPNs3MhDWUCZljPtuFZlCDPP25ST
TLuu6iuKbNSXyHgq7y2rD46y8O68LIWeB10vLT+jeXxDnRbRqO26czLjuazEEYTWH8X8VQsD2VKX
f/YzAohkZhQnnw7uZNSekQaDtQ/Dwa2Kr2puGThs9Wo1w0vJYUJngORnMczfwhTPFl27oAnpp9T7
ICUDcKertkIMaexMc7lF+caP41i8tTU11gTRz5vcTmnqcYcTWdW7JdZA7mxsB61Lt/vyKkybVcRe
271pdd9dHpPTCMJf07w3ew9WxAnrUaV6NEaDD3RE7FmnL33SbY0c3XnBFKHGLKRfl8vVNUHyrCEE
xFBb6WZ7k1uOGL3xvsn6Cxf7kWgjABoHLngVvBRT1vre0PwuJg2hHX6YXkcMg7K33zZNXfvJ3HPk
4DaYbO+zSaDtUifNEZFRPDDh83At4oMpVsLryTtRpMWm7DzC0m6dcVHehoLteZsmSJ1HwVyfFLGv
tRRqUkYP5ZapTQxwxxv8Xlh3tY1IYhl6lLNrue1K829q4FmW8dnsuXnotoAx7l+lXEKpHB93FxO5
J4GOBcVy0r/9C4ar3RiWNx5KjojI078F3v1m7NBu2mhssFKRrDA7zxY6vgQt+iFe2h+3j44N5UR3
3czTo04O4zj3XfMwknMRCMJ4MuQ3z2mhX7grg7IvAkETOogoHLzKznJ1r8mkv2voQhgFC0aE+p8x
s1f2kI5Nh4QwcuxTOrXpluuPafWMAqbyyYo5tkM+H3S6NW7+TS/j69Q0oqYS2jm2emR/GhE2P3Nv
WOYFofqURrekaQRhDoBnrWmAGs6bqdVwBF3yWFhgyosRM2u+1M16qTPtSHpdUGfeZVjkk5lF6Dea
aEsf9y060DklRU6CjeJ2gB8viOhnI+JuNESODiSNMCWUyFTanwI5Ia4M8q1rylMQH9XjVqsTFm3P
6UPHjnxbxr+4oEmxkn0XFm79mpkJInNgVAK0+3iXgnwbfCpcZjWvOXVCKsp34EIyNIrkGz+lzSzf
NFtXo7Ky1NwfS8MvKjUnmFP+dl7qdG8Yv06O4L8uB2Pzlea93Dfjzovt1k+j75JB2W0rxn1BraFX
hk3lGr5mWhqx4yqoxw6UD7eSIIaB7pYVCTcY6egB7VPHfOy1jn+iDbBXTa8AAviJzKJ4NmMLlKlA
+C6UGSylqPnxuqPo2ymceR7yBvo9oavqdp3ScR5NMMyiu5iUK2F2mT9Hudx7lXmXOuW2iIazMcY/
pETZ8OWCtKAYaiAFN7Ky9nN0xk+zg8Rx1GvBeHL7SKYgL8ywW82XpauQMTm53IheIauLnYe2cxDa
aZA/NM5yOIqzmbGBl7dKp1Eft4RI/zQL5cWNwVCJtq+qQI1wIkFsqY3VWdekJlOhqaPd0olDEZs7
0DAU6WMXGEv3wnAdzl79aSX5gyNZTYvF+84mHn+hsC4ZGCQ9cC3Yl+U+NtZXlM8ItEv1QvPJVzNo
geXMRGljh7F1TDJtCbReF4FpzrvBMiqfwl+Y8SZgXL6ODOOAkBPfqb5BhGJvB0uUfgl0vrXGnJzQ
ckdYxEm3W6q2XR0iL74KMq1qTf7oHcyfnkFRCi92A0jgupqe5TBzWYyDT+XaTz+On43guqn1o62Z
xCd5J6AYv29bEPLRonHNeKOfNvRYizZtHj8Wia0hT2/5QEfZbRRqqqUANFyBc0oL95RY2vUus/md
HWSdXZzfDxnASN/3L0sO+Gnh071N673bBppRWaBY6Jms2Ho16S2z9TxslPVtZHDNA8VXtloe7JJr
2xpwnRZZz62YK7R5c/yoZUiD0ODcM4FRQmTW6PZtEOVhfseX8y2L/r3Jcf3SyEFcv+exxnXlwvkt
R6JLgBqN9BznSQVJtV66JMrYXRduwbX7a4sGP2U07RFwMJAQirJ1RHGylH03GMiBM8jmU3Rj3TB9
13axh/DhvOD+2i9G8l7Cqm6adtjOaNioESFgs7J/cg/0S+v5R1oOnJC0+iXzRtzK/Xzt1hNpBSnK
uv5xWnWDxC2HUwnkbmkkJnarPvdz9y8ljc1vt0lqSSyqN69F7HD20mtLVsXWWlwAPK7XsJzMK3GP
oWrzbCsGUtqZB/kkEny4rpi3fQ3QZ5u7aW3ex9YoA4XmKrnhb/noLjvySvwxgp9Y3vi+nY2MDDsY
nQTbfFx+m5kld9ImM3hByL919fJUa8PRtCObOSo74Ay4zCma3Mhk4SSgSkauu6UNAEXdDls8S1sv
jjT/3pUSHXM/LicY7pIHrn2WOq7IIteZmVf1MFR56xOOMKJE6UK9Lah4i01+npW/nJNRz4f5buZ7
8LWVj9W0VywqvNtG7BLQ1TVjuCyjEyTWuk3KdzeR865aEJVYesTYiN5O5OWnUXoOfeYZev0alYo+
puGgbsoTdIU0QtyuzfFVU38Zlb1b4Yh3VZlhUdXeJqqyGG9ls++zHPNhql3GTj63InpV638udKqp
SdL/WwbzDaG8JJCu/SN72C8dvh/Wat9uCbiULKQziMLdsjR3APJ8YDlSshJIZLM29d8QI50wsmNu
rNhQJkAffbF0OGfaQkVKmaZAllrHXh3oU7IcirX4Z4/Fq1LGtUjEdGhfqxeNPns6I0lILG+wTVzP
SOvayGc3JqSMHH4kDBR2mSOC93Gan4yqpcZm/igoiA1imLtNs+ofvdGuAatd7lur+28swc01UhG2
uRXB60QZZtG1zfyuNbbtZNyvCd9x05u/pqCmD+ZpxomTsgerC4ryniSZmRgT2g5QbhakGASAajcG
Ha8ALVJ4GmGAbIDLJrX+Vo2JNl5yg0moQtFpBHluD0E9RNtuHP4UPM9dTqAhQpL3XjLREmFzGDsO
Sp3ARN8R2UFC4jwxAn9jfYk3mkVcIpIO4vk6DQldkYAMbloyLULl2cdVeR9ann/nfCDDrKl9rEv+
wBTMcBrIo116STkqd04r4mG7DN4rnMNBTM/ZNOmciawTWnmtelPbJGJtfUWRbKlPD72xSlLCEDl3
4EZbuiBh2O0yTIeYINuu+h0WB0dibe6ZaOBZSwW1Q0M5Q8lerB5I9tS+pioBI015d2w4voYlM9U+
lQhSsRJl6GDk0oo+0CTUk1Gve6px6TmOxdXJxyu7L/qcJsI0jNDgbk1I4JsAApVo9lGx6qGJED5g
qv9MsvLDXnGoE/Jp+VSPvQ+itgNb0fsek3rHLMNlMMlmr83DuxGVqOfKmxlZ3xH+yeRvJ2VQysfU
zG8fmPlWzMs/1kaEr7RqbPnITxqQ11FI849Nbmt76OF6SKnJPI2taql4qBBYWSEVQSc7Wf8mG9eG
Z6l3erMXfHb9K1lgs78OJKxi2gab04nmy5770YZzQvZGPhszMQZcq6c/iZrfJhz4QwNblLFf1Biu
TNu4lnCjpmTxHUT7GlXDdaUczrHmPCC3YoeS6hrp1YcVdRFB2Jpfo0OU+GMxZVFXUXbdFKRaEiby
yzAoYk5W43MarKdpnqmF4ZxSUme2nB10ifNyFyXiKXV7GifmGRyvP03wgpi1bUEkZRKIursX1aIR
OAg/ZK28YXHl5OiwcjyWYn7RS2SkeqS/OSlZAD2//mxXFIjP2gvo6a7uoK21sYk2KW6hpKYZeBlo
WJmR3tAr2h4ciXsn7wiVsItwphg1KY+jNM5kujQ7Xo4lWEsaBRuZH1pq57oJLsOm8DwFMMhQdOJA
2Fv1+lMUt7cKJ0hV4DfWI7y8vTF9FvEL4aPfptthnBn7zCeh5kDThPITxEOnQVCAxT0Q+7BYF829
JGhetzBV9Ji2yw+R2T2CXM6o4dhK6ywyrcAKA1KkJwS1ZjrbMtlL9KFIPnU4JCp/Sip/yHh+KVeC
idcGVMAxRyjd1EGaOtEo6PD2DQtT8dx+zkNHhAu12P4QadMtYn3xaws7vO3yiJJY/lq6w9kLBsEI
O0WDuzcJkDwqeK08WqOjHAg4iZqctFLcqqZX3Olz1flm06/05sVBRUppSEDOj+NOpCHkyXmM4ezb
yqM2FJiYMMgZKkkroS7TEQeZs05sxu73JFsZ2rk4u3Anm4RaA9+aAQiaKeZS5frdWXFsBdGgSFnv
IzzpimaBxjmLJKnCPhMMb8ko6CCNqWhBFrB4ar9o1q8eMTIVJudzKtmkKU1BSJSEoKQt3AS67lzF
tHo2BSlbOIaSWmPBilt/dap6h1tbY9gwNwMauodCWh9WesP21KWv0S07tXlFRPkXw0zDNnFqjwr7
E3Tqjg5NNPMjirLW0bd1jCAD3EgbVqy387olrc46aXHx1NyGQ1Qcn1NFVgEp4S10sjrWT8PQxXt1
e1ysXFzyngsv1xkKzUlTYSFw5RLcF0xEcR1qT50jk+smXUGRUtO/BdRUy3sek44wjAWc7JJeq0KW
u3We0Xhh3Kyxnm682OFb8x6ZIAiOIV5vaLmPnTnD26EqSPLuDjMURsG83DOJsyF081dpZr6Dt5mb
zzhEnfWC48kMzUI9xs507RVcFlBaSelLzz2r2qAtvW2hIQHqBDXKBk2gk/1SWxdSJN8GrWaFc2Pi
iqB5JQXsC8FI6L/ZVTRo6plM3w3nxzWhlzymzx03QTIEwt2uefrRTZh85plnHPlHdJ/37WtSe49j
blvBIOn7Sc6N4567/N9Y4yKxUDT0nbqvjeTiWBaWQleIoBlz74BwgKMj26ueDzwtnG8DlT+QwgKJ
OVFfWNUmSK89YSrXbyZ8l1nJ3qbzrjfMOzRQJOHay30Zs3cnq/ev04EFSclKAWVMEjaS55IXIigz
gxp5VJTdVJkBkkvFdHubJQgGoCjraemXq4cQ1jclxUmTUYZT35yRlePyTT0m/9UAhDQow24oEOxK
KSDLef2FU/lpjUS5SP5Fg8b9wutEDhFfHQLZLKDT8Z5R8beUSbFP+/fBUO5mliAt7PQ3JvZDpeQM
JZm9yfrhe0RPm2sTE7LzUczzt1fXVDIoepfL+luk4NDImSxGkOJ39nSCNW4aparMCbwlad4Yd8Ya
hb2ZUdoA9tvxWoIKjg8dqTaa2qTNQBCGIvibPUuO9xqrnTU790bc7Sd2xJtw/ZHLi04bm+AdSqb7
HgU8UzGrsa3YihuaKSwDjzz137CIVFMhgYn55VhGMOnfmswNsktt7d029lUNL0ulJAorqf7ydEXa
MiznsfPaoy7n71HP9x3aK5Dm/ncm4+BukeBOa/GNNUSFOQukX9IoyhKkDpk12ISOemM4DHy2xLQg
X+ev9ijoSrmJWK9L5QJ4aioKSueZxYPoloxINnvFD+bFD5mlWz7CDHChmzmAIzudrTurgYEqVEkD
UUn2gSXunO6n3tgRv25G83oohishaghhBLcfZz/iPP5PwmlOU5c8a4KZueWIc/IJ0/eAK0QCXI1L
HCzmAHSg/aMc+Kop4IM0nV8aj3YNYX2mpvNUopGHUERfr5ZfNbBCW8XRjg7KYicay4AcHx48kqc2
jUg+THjFjTG0eIyIYBgTeaSfNWTn/bA9+2GwbTK0vf1ixz/rwnoMEmuVqvWjPLsV5vntnD/JKulD
si1YvgsqmqcH224OEf6eze3RATGbdoWHdE3yHIObBrPWO+GME2TTkWTEshjRWdYtP2ZjCNRZqG+T
FHd53QaQxrFvz/9AuDfNkNOyd4sNGFJKxYioECsiYyvZtzHC2iW9x9sK432z70aEiKqBaweN7YIQ
3XR3QjlPPcrcrTTIym5uChAEoEa80gK7YFMf1c8UFTgTFOkS1Fu16Aq2uD706cq9sem9Hpwfn0Ji
Ts1WoJgHVv9zzOpP13a1FEhh7ZuEzjpHCCA3y1x+4jN6nG1w8ghJzFS9NJFt+4m88VItnpVGc3I0
qR3hARpSIaPqfqt20ilR6+8EY2JgUL9BsQ45H222PDV7nHgjWforIi5Pf5Zx/Vp8jXYd01kPAmp1
HGNjS4PbACRVLM5FjyctXGT0uCzltVmje56iMWB9JWKEJXTwiDzwDObdMW5wGZC8VBvwudPa73OB
zgBkkw6zFGnEfJN+JHq1t4XzS/YJ6+7ICWpPaFIGd3sLwsNUe2v9pqucb+SLonb8TO5Ck/T0OHlt
EjCNXJpK+6Dd85dqcvKFKj3HRDEEvSEeWyKDNl09BI1tbtuEj2PFihPj7S/aidb7DlX4iqubqJPB
fEQT8BhVfIQjr+qScIzqTbV3+/kyY1Lkq/LKMyvgCPVBAikW4HmAk2b/NJ3pJ7IaFoqhdfm1z1qr
vcxdlG+TecX+Vz8IK4Gj0QCDMu+aplV7nFGjZx0EZE8nXCS+ejv/TVwIr9ncCp0g9fVrwWE1GGfO
eofIGOiZGhsZvuSWm4hn0Gt4wws5ebi9XVRr9vJV598Z0OFmaZI3zK3gkzDwt7/asY23unROk9U5
VP055G7H3sNEHDbSq72TsBJQbHtzF3hHbrYE01XyT7rYD8jTiyXCH06EY5ermrpe2Fxj6kOrJfei
E5fBlljdyleHtH7k6x2eF0BwKEJQ7A6NqCP6f3Sl3eEyeXUEQdStZbwRcX9HF2NPWTwtFXwhK87L
bdvzW7Le3eErJoAM246Vj2c0Ns3/IwA7664doP9NNyfTunmtR70JKjwszJXzOz0SfBbuqiMx8FXD
rDBO/aPb1Ulo3iLy1A1jMkrWF7cn9myykV/kJj6/GIe78kIERZCGpv1YydkKqqQm8konjYIP5aoA
3DaulcV4KnbQ9+kObSqZb/hMEUYZ5Mxk24VFnAbNh8IoMfWU5KTY1dmo07+8Wn6R7V+UicknLnwU
492lH4enosvu3dJm0MI15/E+b6RBVJqJnxu50u11R7g8pdvaKVhLZU+5tbtiOrEQpMkKzn45N4t3
cIWqdwA61NIQP7WGURX/LhG8sBOTCpAmQdXiX1SoBqYlI3KqeCiIAild2o8dAC0tv0+19j23nF1c
qWKHPwU6TvLzdwy0rC/pTkiSKsf8Tmr0D1I6boWdg1WkyUtEwtYXrA6VnYUB+TYVlBMiRUqXrA+a
pfLuRuOWZkRC9CbSiQdLUhwytpU0W6W0wIPTJmeQjJ1SEnJvWFmYND+jvX65cNZtmf3q0mg3rD0I
hCwydd2Gd4MoXoa9Fi/H4iR+O/VJKIoXz+HL0JHrEl3BxpAMrAG1Zf7qPTFIdWZf7QUjLcq7diew
MF4qtO524Yxct24WLrTAKC329jImY8cukAUt3RqRvZRfGiyw5M21p46jK9Y1da5qAxEXJdGHiTLL
p4SENnzKJRBm7oVaI7rdlNl7CigLLDmNF9BPeQ+/pr2tE+lbWqPeezWurxJhD0eGSiVjcG1MoQaM
tjW6/j3NsoOWqujqHV1SLHb5EJmHhTyfIH9upWy/ioy6zUFlx+jfSBYJjmWsochl9P1kQTeb2v1M
MmCtNMREZVSEGHu2qLTi09B4fk+EwcEk6w55SKKHpZVdqkEVZChAySV4bck0fE8GikP44CVjunYv
LZBuvSrvY0neskvP+a28SO2AlNa8hfVKuYGKFY1EMguUrLakeiJGHa7r9R53+j80+x4/k/XKrk6A
IFRzTsoHn9hg7jPrkV7f+hRjDgtI6VtJCHYz4kyKl95iRZ/R7asqv6cfiv8yz09tWU4vlITZPm0e
DtRTjlQ/tbujk9hnweZzQnjlV1asnQuPmQfoVB7bpg/mevgnqUaZIyxorgLRb0clLq3BAIrgiUsx
xpiPhyH3kRmvZ0OwUmjr8jpMjwOwHWWx7+uQt89ABFiUJ++kGsXTbmo7HKZp0DrYorQ+n3cJDPRs
GKu/9Ko/Vbr5HU/KvNMk9ah9FZmnCgXQRrnmg6QW1X5P7Lh7hExJwsYoxpDqsHETD6J4TpDMl7mF
KSH1yqeZtbgpiLawCKY8GjNcqtOQMce+nhwrXXGSTi8pWwzpSY55wcRw0AbvZeU1PK5AbYUe3RUw
2dRpoIkeInTGuCuHB+qvS6xhEFcYk76ybL43rXGmRYJwqkkh8bklu/flGAVOB2CC/BuyxZQXu5AN
YwjYFhqgC5KKCAQq+naHT6vhdNC8nsikRmyqrvb2wiUzFvVkHOZVAe9ud9OltK2XtC2jk9JTctni
5KPNoIdooWJnW2/VtI7Ln9mZgGodks2utXadBTCRUPoEC7lciSd58NKhOHp978sIIEe7TLiDq1yf
blEvXmAW2feo1sdBNespqzjne+rB/WiRYYqUup3JNU1cHklDc5Y9+UnaCeKWtOE/EmObg12C7Q5M
iju9mm9FvfO1raLs3sKvtp2tsiMXoSrcULplf4d7Fs2z4TRP7K3griaR450o/5FPMnE8e+5lS9rp
v2jFslwSB5qZJamS8HA75Q23JhUPc59xpTXxLTJQgYzCPJF3Q3qHIhGVmt8yWG6hXKvLCRulsRnG
zYnXXkwsd/kyaw9eiSFLdO1xzJMLU1h0KaJTSpzAybCa/JgybPP92ndYYANdJJ/RVDzHA4Yis3VI
uLDohFOj/BMFm0gqhjcp2vGY6Nd+0RUhstPwnkviFXJBSlMJIu+QBFUIoz/TSBCW+I19FG793vYy
9rOqPpSVNZzH3pwfrTJhniHLNpkZx1uPLRPnLFx9PZHQYEJRlsIk8qd27rgOjTO9090TFvQ92qmD
AcYpV736FAmxfB+O+433yLwXGqkEmk54wzhl+T0AY0Yce2ilrQfrPfOmltYP7SjNnSeLEFOjeoqs
sjxNiG7IkCAuCmjzzdNqYgY7jdyjKl921rQ6967ggSQDRidwZp2Dse1+R1N/h3B391bRVqTMgbKn
1k0YnyH0WlFk10hc3KWO75Gb/fRRqe8MOz/X/RrfO8tPa2jiUat0ovPIwzNWcIakGvRjq1FsqRiB
N6u6ebqq6hFw8GdRsniatZgtzVtGjEUT4mZjq+Vk9el99lJ7pLQ0XocgXCM2gLuTG+dQ5r9qzWkK
TzBZKUcrL/l6jG+OVtfqEcIw/25KGU8XL6uPuTa+QWeNd6lr7kSmvINx8zB6SMTZ2DJfFiuSA5LJ
e4a6hkdu95f386ZsJQhg9lN303S0RcpI3LvOroqA9hKpTfeqSf6E3fbnyZLihYQH/CerBA2PDWKS
dLm3hponQFrMizZZg4ZUy17XqEpexKpfYral0SowCMKXEkKIXNZEAOPngPrBmJny3q6DYRmTp8Up
n/DHIBxFzcxITkiauTJe/x/UBOy7CVL1Lsam20Yb3YDzBpy6YD5UW9clrJ5wgYmGMu01vVGpq9u0
6OC4y/reFKfeve8colwIIyROP33sndG7/+9Z0Wko2P/n5LQGCyWW9mp0/AciNb64kbYkprh+aWty
C/39z5CcVXqvD3sjdaaDkOgok2QCma9Qli4J8ljJLeTFxR7Rd8EUut64q3k5UIS3jdE6ofORbxX2
p1XcBChEyj8PiKrHUT7Fi2N8MxrVRj0ezJpyPzH5BjnDPNur6a1f5MHfasBiItki9T/2zqu7dTQ7
03+lV13NXLCNQCLMcvsCkUkUJVHSkW6wFEmABEjk8Ov9bKrsPq0qS17TXp52TxfrUAwgwocv7PDu
930rbUryiwaCIaNQiyuUrO/yIXOOgwKdN5l51zjVD4kOF2wdUQl5NG9aazeZDwPQBAOeryF9hg5K
CVVyLFAvkq1JDmo5G9pkOqjpZE69shpWrf7QJbCWIbE9x2IYvOik3LQ1RX5qPjkuTYvQq9pqlW+N
t/dah/gkrGAvtpaStkoplTKhDqHUqy2RuQe5Ve0JowypkaBzPrLgWYFrtjmBSD1GFeGotAA/1tuL
8xNFqX57RG5Es7f6bVET0NsfmniZQp13OmjUDI7AYUBnWPhNh1SWopQnjnJCU3pEPi5KxmBNKyEC
rexu3qgzDXTKNDJi0nfCh6LY1LIeYWYBQ0yEFsGr1CFSfAtDJ5jMLl7XZaUiTzoiHKJmP7pDa4Vj
67UyWFpAr5gAwuy13RYTigoQeM2Jg/ZZZUCHRLFMzu+m+yy+qQ6jE4Jv+4e+qEfr/MTkGXXRsm6y
GyMaBJjbjdFfjCuyZutYLcn+DvuFVmUvltUps0zdQqFC3LUpm2lpQz6QNO041LdE5OFxPU7RNQ1t
ossraE9zUHlWtzAqIVlutotyB/Y6r9TDvNHyd+bs+tDsb8f1cRdkHf5JNbbn3VZ9G9sg7UkxTWDe
O1X+uOoItx5XXWQ16z34UCqzw9xOyEz31OxCdA2oBbj/FmGu6S6fPEYVRJt7NGUudsCvEWQM1AN1
r9YEwAmA7d0BlStKtOz+fZsVtWCHsgXgKIsbfrlXbK/rdo+Vat6PTJIwaPRRo7jFqK+2Vn6ZNs19
YQN4N2GDtLXm2bTB4YBpOWxSSj1xfNXt3FCOy6TGmdiWqXE1hjavwXjuimSZ1s2L0bZP2QFmfCLJ
7Rq0d9dUzabFnu3zokMJXFM39SkzUOqd6MinN4ukBDePQmYLyUytbw7NPCdMDVahBGaltsNlZLHm
Urav+pNxPEbYEFJWM0JEhQJJcPmdAu8ltVVuR7VJ0ux1wr7aCFyqYS1wSJ9VqEbaY23Psi7HJ69H
oqY42j2VFkgZcGqM9515UQLLgmLncZdGd1lVFeG4tprZYUIqUDUNsP8WSjkHnZnHsNHr7MywAwcK
lipPqeHbQ8R7pfQDWkYTAt1WYRhh2Wd+BSO41xCwXLV7fZ228fgGtSfSse2wPG5LzMJhluam6dmD
2q2riXUMtJO5A+AAhMvcP+rYCqsB6UGsukl9N0E4hCoKeIlKFmEHwNNlqwDdhYuWebxp2rlFPRi2
1HZuq7sAcph12+4AlCT9ioQwUaGCypZRZBRLkmvzwhgZHmZvPrdy6PO1SZrC64t7G/cYqtSM5Ms6
iY+hrnLY8Ukl6lrmhyW0HlsHYqc0hD0BEE2nn9aQpeXrbk91rbnVbtQaWMc4ofKhjqN4Afsdq2ff
66AR9soCTGMNo7q6hpE2nevZ1T7rj4st7IWkUGtJ4FehMk47ZzRkFcDljblD1Lnag8MyD8bjBIZZ
JsVyjhKy1xNsnxnUQAxpki5whekuyuFeMeEImOz308m+yIDDkxQQ48EYsjmuvDJD+lUPxnX6lKqT
wxKWfXU2atWwaclwQrlEAtKA1313ov6Mys7OOWQgZHR7Wdfwy02qaBXbDDxAHuhLUx93gUNleYW9
rUk3qIN30lHfxpGiUjDHuajMp1qPbwgN1cGwq9yC9NMFJa1XE3gSN5iVVNOqS6AxgChOGaCrrIaZ
vDrdZjUKq0ZvM+Op0W6xO55eY4riYeOBQaPpKKjY6+YVAYPtPDWUB7IIRFKV3TLpD/nG0CgbABZ/
7JV2ehil87TJcYW2p1UfqSurrIyXfr88gGTV9gMJ5e3FOK3KRTNUawqzYYdotXtigdOMQNeeGk/i
/yhYFMZk1pntJaqHi2OezIbezsMtFq9L7aGJB7HQyYbSUWptrqjNNNHU+irFSK1M9aaEZHKu9vuZ
XuPEqK1Owftuu0z3E+j7GqyMtEvLKwPoAXXsNTCNiOK9kw0nwsj2a+YIaKXs/uL8pGv7kYfTV03H
+6mRQtjWGbA9odyxm0/SLWM1JeyS7NqNERXQXJSzY4LGsFKo/YWxVRKql+McX5DUQZ4Di4r0fknp
eKjtgatZxrZfHXSlmak08BjcInVLcNE2GoTy56eoKMLoYLQzDJF0mWQDSKiEknhqLBEXS8xZmlJv
n/ZpD13utiP0flhT3hAtUA64VYxSX0Zxc9EjHD0dE6qdIoD6roxLMzx06EENI0o6KyXJ7wjcshCa
i3p7sh/rOu9hxpyOYzNdRJUAi8nABiL4jeQIMh0nZHC6HMuylWAzBAU+GFAi82NLXZYTBLX7w2mu
neCYPsHVexhTHk5NFoSII4xNaqRbNyZvuCv6ZQTUohGlCHDO0N+qRzu0Mzh0oq29GaMBdLOHzJdq
8B/ABko3p/JqXljQnJgOCm/KSh0R3WktS3P6AeG6CEAokw9+uyFF8c143hyi/bXa6YgKkKwn4AXx
wRgSw37C5ljkWyLNOtp/+SgJqG3YedCkb4yjsempy3Z3/Xg7j8X5V2B4tQs1hphAUYN0TO20liI8
YHXFwjba4xam09d4N09S+EydDGYf8wC7XWyWygyzNfcECTrJBn+YjDeD3fY3Vo+fTC7ZWJslxfdR
Uc8ikMphbXX9j1LZb5ADUq8MbUFJTzmP8t2EeJ+ZT/cGE9Tu1DXuuAA9xtrUAUFTKWc27N2c4PCW
UivUaWzqHn4oKtiWjnUTPAxSfwQn1lVKFRJk3PEqzbvdTdnWLRRwKnQ7eg/y2AamS7T0FY9fndoK
JT3lpM48LU9uCf6DuEsP9d0JtNEFu5hqk+M7FW6Q31c7ARwcu9UhuyTAnCNlAP+akzRD4dWGAgTX
kCqQyaF09BaOAeBI8z6PKYocS00AxeOB0pOeaYbovj1ANWbnO5SsUipJtZInxTS7exxddghRcTOu
Qi3p0s2YlFK7o2sdFRp3X5PtOZxMEJzbBC6eWoXWFr4uDgfax6qOF9gAgNnD4liByYBwBYB7Mzw2
/ZiStWYzqEhK74jvLateKHJ6sCwJ4OaIPLaPZiRC8H0F+fRusnVrOCfn0WGL1EcHNwKltPMhovAQ
yDmCxBFEuSTl+52uPpxOQdkYxaMNqTwVDAoyxPqxfCwg2rKouDdV2GkSSNvcXQJt0VbvOupa1ckj
RezQIDbWlTLAwqQN0Ch1dUyYanLUUBE0doDBTsYP6s/yfZE/QFNczyYmvCkdOqM6LgdLrTngDORA
yy3SErXK8KtGHVbZKXrTTpN7EyEiIgKdMTvsIPlSDod1n6WnS02zlavtdhwQRgnsSXTabNsKr1tw
Zzm42yQ3k+sRJROZBo3waU+2ttoA+NMeNAtmXq03N2o6uhvXyr2tjco1ECbYU6j5yUrNnFVHkKVq
ZCeLUwl553ZStLNJl18MB310KyA4txpbb0VvKhe23dReksEZDB025IRtfZNSY4I9yqrXJ6NVHO+Y
JEpUZtqESlPA4CtLYVlUrQI030A5GVTCxfAy0TTVVeFMemgL6q1j1qF4f4RnqaP0oIBuwKXQAqRF
EvV3GgwjoKLKkbq7PD/ZvX0XqWCCycAqnqYgHsriOh2BaMWSsTyoBclsAV2Y70kgXEZohRQRTN9t
i0QX1U0JiAfQECPSwP6p2bezdLydWWSgrhkVREhwnkgXkXA/2gAISeGHlQ7f4ahmfDR4gjOjh31G
a95AKJU3px08feSb5ttxrEEAf8ofkO0iZ2eZ0NJVGhYidU55W1vzMh5G/rB7q83J4TnexYjcC9WR
Wevt1EDfLDgdE6o3y1Hux6PTK2GOct7urZMPdq9Zb6Ep8icUbYXgQCj532vHW7o/fLyTTa+nI78z
GIxdXXeM891+ph6O4yuVCiIn0cZ2COBIu9AgW2rGR3uhWHN93OsX5FlPy0Hrp3Y8AZZlsYZuRzqa
LdXTBOGzDfkzqlvyftkPme3pvWrPcCspq+2M5z4x9UDZttdmS7NpRk6wMKWw1mzqZ0MCOkUGAYSV
oIM16aGNM+ECcas87daleaFrab5oQEmDZsVy2BFlA+5ziyH9klJJExYpViKMCyqZ2Ms4H0PkBnWQ
pxXK5TgnLI3RQJYWTezqqXqLJy2Acpy9K7PuZgbJ6YsGYiJkddbHnQaX0sgAe6HCd1WWsFWPon6q
nTKwQFQD46iu1H4LK1iZ441MkE5WIZo67uy3yTgzrhsmYQBjZB+B9DhKEUHdhNkZDErVrGKtbBdq
s1tnx+T1sEW2pR9bWCh4zJQI9gAHCsVPgIN6Ez2eIf1A5D4pWYRBBeg59PJNZ4XgJVvQpAcEVYZ0
GxzjeopWOwg8PTn0wVl4inqufFnBTUQejlJOMAvzk6XAiR/hAFIveZ3Vye1E6eyNDTyU0Hwxxlwu
a7L5mgKAQgW8BvMl+JCOyJpHwZjg0yjjNoudtgYJM2V23Xkl7wiEn96hfUkWFXAUx6i13YZYkkpt
PfSJirpfWeYkwu/apQH17n5NHu5s41gaBALoSZN2UwZ9MSpy0E/yCvLe+7otk2kwmMzorQq59WjE
eqUcoMSoKYmcK5jtGA0RWSJqF5sYPIs2IS2xj6C6RTFpqhbHCypKyrmta9xOZQZrQnqtQWffsfpc
alCEUmBHXeugx9NayVen9+aUPFcdfMlIpgAwUovFqOkpLedU5pnRBERvp9vTqPwxaYDSjQbdmu8m
zKanbZ3N6zTztWPdrHctkkdZklA8Dhon1uHAHCE3o8FBY++OposiVzQ/RsRzyzF0NGjfIsVQmxS5
DkR9KyshZlkQDU4op9OwEZ6yAqhJ1R2fSCFkyAxleTAiMLqMGTaLRFEmgdYUp2tK0GdWmj9X0LO8
5OnFnil/oyjGFZSr8WWnRo8RSNAZym73o+OponKpKmfJfnz0mgZehLgoTGIS8CJMCqVc1aqdX5ma
/gqCXd0oUTlDTe8Y6Flu+PGxsjbNWz9MjCkaLrGjjrLbY1YPt8AOqBw7VhfDaH8MjHLYfigK/tNL
93+2b8f1hxRY+S//zPuX4wlTHUb9T2//5SJ+KY7l8b36Z/nZv2/2lz/6l/DtuHoi5PblRptjyv+f
N/mL3XL0X8/Oe6qe/uKNn1Vx1V/VLGXXb2V9qM6nwHXIlv/ZL//wdt7Lpj+9/emXF+hBK9nbNj5m
v/z61ez1T7+IEt4//bz7X7+TS/zTL+7x5Vj+4X8t3t4Ocbb933+YlYen7LX8vIO3p7L60y+28UfU
A8a2YRoTVTdMUYxr3379Bh4se2zauqmoqGbyTXYsqt2ffoEW4I+WOjYUe6KZE8u0bKSKy2P98Z32
RxLNpmIj0WrCWmJOfvm3U/2LO/rnO/yHrE7XaLhX5celUUdELW0mV4rcsG5h8cspjlVDHZ91Un/S
UNxhUGZ53o1D0zGdC+/x6FxSG+rC3e88YzU4L2vLeXtTnc167K3X9w+Fc7tz3m/nlMk5d6ZzaTuL
q9fE4f3Wu/upWX8915/P7ZM+3W/P7ZO+IytKY7Yd0T6KS51HwFWcz9GFwg6bxj26RLKdzoNy1SHX
F5Lwceaa5z/tnFbO8eQSh3K+OaWz5uFXzSUCgD81V3mqq3Y0ornUIKeJSh6x8/wM9ZorrZV5l8+l
g5JI56xTN3ffts7bdcpXb7Z7rzjzp9Xq9j2fgrF0Uucq4xRjb+fcALBxbh4eIuc2c+/IQfmKc9s7
73/lyWufxHb/pk7e/ku11d90hs+i8J3VjCCLo+XvnnPnmR7g0NKPchN+9G7q/IBcgcfd3nk1nbuj
vAQdxgNGKEdxH6EM4+7EjuU1zvJ+eU/qxzlw18hNO9pNeH+fOfeme39/bzjXL5Ryu5Rduyt6O3eN
u0HnNp1nYh3cbrl3lJc5hfuOcszd+8371/1e1ehEX3QyTb7/qZNpShEPQ8WlUpA1J+ZyibhGswCu
ZCxeKcJQHv/K40nT/3S8yqDAppZxBu5Eg9DAtVfJ/QnGjhcL0DPp7bdd+PUhv72bn6TF/yffTcX4
5nZ+0lHVyS4A3+F2/tggO+7sff5Q9ek8Jx5yKNOGyWLvXq/XBybb6+u3t8ahM16DDnXezk9vb9fU
KLprSAqcN0ROvLeRK3t4e2KS2Pmvr4vWudl6V7bHjHL3moSUujmR+/raOq8QT7qLvbN4fS28Re28
8sEdIVuPzd+veufmXWbz9291UL/rwdIk/7U9SjVk9vpq1Jh/eUz44NMehCjM94z3S1YsWRnk8dZM
4ZJ3kgA6abiVH8mAe9Qbs6ocHQAtjOejE4WtPwQ/5OV5Rp84rxPnkXmDqk5n8BT3B/xabun3rs1f
wmj+D8WVF0xGd6+1TD8y5wBIZpcfUxF0iO7z5d4fnPsHSku8ZVj46bJz8fVmD4P7YDiRs7Scl4rv
iewwH4Eec5ZkEh22H5iAlpnDN0vKeR1APT6frnDL3YcVH8rW6B0Gk/k4IMARoDPhzGPv/erg3hxc
a3X1ylmRYGWm+lY7/dum/rQw/6Op/6+b+tvJ45PB8XcweXxn9umfzJT/BrPvkxT2b4wPHXv85/ns
v9NK/s5a0P+LrQVDrvW386wBahouEdu0Ph1PT2OKGkjah3eIJmONP29IxLgb0o9iCoN88vjgWgyl
1M9mGF4DVlPqvq2XlM4ywz0BVXRuqV8+T08H96p2WJneCX9gBUNK4d3c3LLV/NtVyZYV4Ksz/2Tn
NPoYOCzA9JCAqveoij2XhzEn+mHXAfv0kmAjl1G6sS9//+3BavLMTL93rt7v7rAuL4lMeaCkXTDy
7kvImr2Qd2/XT72z95Tpu1ieW48/YstXLnFbd85Xzh3XeXuDcFVw27IJ1v/VOytw7yjOzW2KLyCG
5dXXxtZ/0Hv/fMc+GVvJeJRs4X0chz23S+VuHMPU3zxfvr1F3uA46/P18jFOy9pwGn9FdRr3SFaP
OHi/2ok79br1MHZ15+7u9fX14P6VZ/jJRPrvP0P120b8ZNIM0EkpQ0QjiiEQX5us96YzBCD4eHV0
FvJWHBF5K4bBBdaDjW0hBoTia3xiOj8+3GzZxMZ11Vw9ODqNB52k3wWPYnxQeu0NfKDxWyMUO+Uo
Tg7ffTx2a9kmdwxX7uP1NUbjg4UhcXIeniIH77y5G/yHFabCA3oZWAh823rHmXzC987KcO7RBcG8
sJx7RqL8/7A6Ob7qEm3nCwYpm9xjp1Bk4opF8mDPH1ajcBTerrJv7rsuI+6rEfnJZjsNaCmOdEbk
buxCBNDp/rZwKAMiKzpK3IwiNzDzXC1sUSR6vfQtdrdI0Ye2ARuJ19/ks95CygeoNpX05Ewoa3UQ
S1CWGlFVB3Xbr/vpt+f7yfD5f32+3/faT+bDP3rtf6LXfreO2J8MlL+XdeS7lV+ikj9bQX87K78M
y99OM+h7EIJFWnYi09BP7qg6gIxsh3oMEbOUqQyIuhD8oTQC+MHXM4T5+17onw/1aa09ARMAPc6h
FpVnM0UfWGEJVrI0XObEK3H9IWJmgXhGA9u5Ds+e3OBMgmdZfvH3397WmfN0W4gPSIjJIZx5DmnB
4ktIc144b+vEocrHecVoYF0mTPjeOu+vX1+G9fsT858v49OCjIhE3CajCqCl07oUmi7jFQ6yN3Yp
sHNVD4oTIkW8WoIe4C9UPheT6d4H5YrldPDUaaAuEu8YIr3iU9BM0ALoiju4qHp5zPM+CD4XQo9r
CrKXENe5IMOxOQ7Xg08tsTtxEYR19peFW7kg5TCiYg/mGs9yAU+6yhxKZo/kP49DaHpfXzqozG96
y6eV3ga2WcBdMQ4L7+hT1cgh5dEE0hJNQC0tgQBQv8EQdJ4eaG6xkRZBB3S6Xxi0ReYBsrvIw10A
TmYK2NuNgtjtXDCELoVoDhgEjyJaN/JQHvKTAMa4y5i/6YXtkwo7NxNyQzQUKrg0DLhTtwvltbwC
gT6lHwBO4C1ME/yTB9V10FhIq0SuxQNuGWqlrG9WwPMY/2oofVqxqeiNjbqgf/fz3n2EM8kTk+eR
12LqaC4OwLNYzTwNhGkJfa8JuKKiKhEticYMzuXzJBD34Chegkq8pffFpFEZAAg8E9eofKyWh9WT
WCSr28q95T+MUHlKnNun2yf8B7pGmLnvI6/FZDbXr693X3eD/2Cy+/MI+LTUwzrd5CXjACNMrkxi
OqYz4R+44bALIJ3kHVGhx83RXb+s925I/O7lZezE7v3BWV83xJElgDO/yVxiSefg9NU7BtZadXEA
Eh9X4Ztz/vbmfFrt/25vzjlA9dOE/rdwc76dV8497qeT/v9qXtFMmVV/M7HohmHruooda33qu6hD
KGYMf2jYMtNaPrxN/GsC7aILDBzXmtelL/NuNstmrb+9zmYWY9MKozsIagLQ8sRaY7+83V8dvDyE
xsnbBfi3U7iVQwi9WYjQOpxK/BxFCheJLQeiQS/3UPfhXezq11DJhXCgeAjer09+4Vdz0+2uYtf2
DW/vVs42pM4opD7ZsV1qT3neXhgzGIl8+SVCBtPqnjpiV7aB/ojPwB0yH6BKwW8+XlPZH5rnT+UT
k/1QoeDVHvUDwdbVgiMTeOlrrD2y8ibhyIPfIoCUfkpB84XE9utpFk4eIhcEqNexIhs8NFqgWlKe
EZa0GhVFTjm1fMOHP8il8HCa+MdZ6RV+6cUEmAsess6YIZyhQe0g0+KdQpSzfZYP2h7iGoLhUCaG
kX/gO7kPh1kXcE9cm6XGcqjYCCVSoM8Vb+Jm/s5/P4UtWYbIf3+/Xb6l4fX6XuIHN+f8poQ1bt5t
r5weXE7IBVvvRb7FzjgAB6H4wrVn9VTe83APbGF6lg8/I4suWhJ89vX0rood9kV3+2zDj7QoQt+G
RR5mejUO4taPLyA0ab0TnCtUXrjpQEU5CVrqI74+9O/nkP/c0z+b0dDLxhRscmjJF4ycZ0lr70hL
kqmQtI4skkTQJCjDIqpPY4k2EamSjBEu/8hf36suS+H7yb2RJPfJJUdJ7Oj29uboIdIqbZ65VyQA
UOVx7kj6fH3+mozEr5ruUwAwG8My1WmM1Ip6Twp2qYofoBrzq2IK+rlDqxRZCXQ4CHGgrYOUHBcI
75oGDhu4iosao6LDR+eihYSTD8ca1eygCSvyFcZ3t1nO5atzFTv3pzlX3VN50FKyGe6AMoUTBJzh
GAmSO3Nez3JI8S/r529aZ/K78dGfbq/0vJ8O2RaNpmpyyJZhBM0R9vs5bHbXu2egAKaAxNFOHrm4
Bfnqlmf9I1PXkk6mkly6xNGdgWx1cBokuiQW1eBsRsR9RrzE8MaxkIgrXWXrE3vFloK2ko+uj5iV
Nra2BCVJKC7vmdKgE3JIbIfwqTovb6QS37BYoJon3vfyslyT9b5f8xIuPqyvho3WcPhOiQUijOrc
Fz58QkvbJVPFbDU7LsvlAxJ+Elo6x4fuEZdwsHmWEjh6eQEnhyGEA8NPD074MH9/x965IRvJ9Y68
15jU4zkLSXEPpjUYdJeLnjijYHG3gIhriWa3+3oXSWAY25tZ8K7w7uC3cibeRBoN4AmdGk+AYCTf
SAte3dGe53Zmz1XAE1sgnORefdf5v729nzyjf9ze/0m399tl4ZPv91+4LPx+HueneeOTZ/XXT1Xf
LkSfXZx4b++tPb6cYL9MB5yAhJth9CYAjWfzkSuQJUkgCsw08Elgx7zg6CzFpbsHkYAD66QhYQuc
PIv1HklCTzA3V0lIuuAVrw2QAUP/ndUq8QlZfD3bfnsJn6zGw9/eJXxn+drneMRPC8Y/LN9/WL5/
heX7zZCxlU9R3L8181NVf9fAGisoiGnkoLXJpxUYeqnRHvVRIjN4hGJkSaKsJIMWXXVE52p8lwh8
pjaHDphvJj+ikEIIX/UoYPGjMAoVt/fHxOmIuIWkb9HhcMSJgznL3c7qQL8ybtqg9gYfqm78EHTp
8UgOYR5oDvV1fN7hPiH5C1JnzC9znMetT7EvmbshyGYNSUE96KYGrmVDxNMMFfYGk7inTeGcxFnS
plRkecWqx1KzCAUipErS2MbjsXw5muV/PU1qY2mT39jBP7XZ53VtXEUDparjsCaGWXgK/qV40w1e
3keLDfxN77qgCz4MV6BO85zoZ3XeboxnKd/17hAcn+BGDdTAmg9kMCHkw/dGycIX7zvxEPqZmtfN
VOKeBssDDXv2rqt5TGNIc/QBJO2ewnON3wv3MpnHUYgHPOvwlBt/cCc0GPpzOIkW97d1jTDB4x/d
9G6yhLspaPn0RBz0w/4cJN5WemDmVgkr0O2T7pLVlIeF9boM31LXWgsA7Hofrq/PnjgmDHZyzroF
T7/TzQ2icmIDv8C5KeA7ovJ9sGSJ4wUWNFCtJ+LwOK8YlpK6HQIxWInLvy7uJLQHFsx0riZYshMH
q/VVmpYFL/VuBFvH9xSQsHnKD8idJ3OWQua84BCmHrEBpw/q4ORLy1HjcZvTQkaAVge+vjjJ0PGF
X3eHM7b8y+7wydYo0HvKYJOX8P6/Bbhz37qAn5TbXfuTF9x/78RtNsL67jCrCS+MXd3TPVSWeNY9
yT/DjhsevJSBBR8yQf8yRLCaIYVGFWHtYbr14dj1Ov5K6IXaUP8QSDBGfZaQtyQLskC6zDHc3cjv
qMLgd1s/vorpTHmIVtOFZBCQRH6WPajTJMj5/c5j2BJmkUAOrseCmne2+tiyfJMtjjx2gTwjiBbE
c3UqISCCQyQn8KPDlPNGMiE4BIio84wCDP/gfQw4J65RQviHoOYMkkD8qXP+ggBPeoGtw/V0i12w
nScEl45yPoH85Ty5ko+w08fRd5c7ZoGU38GUtmqm8KT7vPJR7vFMH1FA/jIk/IrkuwwGSQvUAYWF
RPYVb79RglGIMrjbB52PYgvzDmTCAe7yKxXwDEYr5O6cB3EXwFHHYBUHSfXqEDI8JjhQ/H7mSdhG
BwVKjCU8etBYe9SBrQbmscxlQPsa9287HTwj1NieqlM63Ym8CxkYEhDJNTzwDM+9R3BoHQcg1X0K
T0/EpUb0SyjVODACzARxeiJUnJaPgCrRrENYUS/nyEgYc56SPEG6LkQRnpxEziyX+Nm1ZIEqrrwP
4LdlUETu7kKiQ3FQ8A7qdLedxoFce+ejSOaPZtZ1EsZeRdYnEsgCqRLCdLilIzcJRoTTOlcJBO+Q
e7q75RUnE1Dl6hN7IjCGagdTyimsCIRVfuMTcCOPcs6hcGUEGgmlSXoLpg2mOwH5T0jxyC9hcCAg
J/Nz5MsZtV7hFCFMWQ4XTV5KmoE4iFwX12g/mNyJmtFkej1ht5ozMryTH93s3SMwUCWA1R6vumHC
QziBbJbEvWC94F63rBfpRmPFyD1ylEE6229q73a1HDMbvaxDJrvO/UgULu9zb227YSPFBlIPAWUt
KRhmm9RZpABLLoC0/goredwKZpRZDlfdYMdnwHvG1IPZ/gQA5Pb24FN9AII0Y7F7B9l+hdmeuTe3
qyeSLqCVBDos8cArvsvckrIPHHBmPkHMSlyKGZbSBzmFnBcfEBZUq/DfZd67s6cF4UokfOkNdJmp
vd4GTG+0a86C3fu0Pb1kQltCVU8fSNz9/ZEecI4E0rKRD2/TOUwqUcKeVspnZogwkEvO0EU6kZ5O
NI871brSOS3KKKQHIdnMa3oTfT9lDOVMuRWjSqGrsvTQ4oO739isx6cwC5EEcFcaMU1ZpeQWyCEo
LmGQJgwgAoUBO3aPPmWbEh3lJxm9Xi5FFm6dTzk9TtrwUaVzR4uvZ+7J76d4flrIP/lsYwrJT00n
wbdAlvL8HCpmIScxKUv0R4i8Oy/r3Q9ZsmWeOK4wf4LtlArBADbKzSRQCRyrS5V5vF5tFybvqxlh
dCDT0zHRZPni4jwSlqeAaFR9y2TpZZdgqP2SyVOmS3SCgyzYz+uQYCVT/v4KcsGwuDmQCy5DCF34
TCZdJvzFMWQ5YAFImOiJcLIw7LAU9qHg2iWWLiEqiY+jkO7z7Mo0CIcQ3mbuGTf6hVgOslXMP9Ov
pvJqzNKNyG+AhM50xB7FgJPvlTXMlSwjLB+y2BAoO0/0LE5Qap0n3RFHk+NKHmDLuCIa7o+DivW6
x0AjZHe+gxKIRux4gQKNu7trA7YS+4TftGvObNotWBxCGOcYyJz/NGait5lYUsy8jIIR+FEDovX3
7X2BdZNjB8UyrbN/6cBJCK1WmMjk90OmMZkCYw++a24jWQ5u7i4snwmOM7VoV9hBU8kDHMIkVGcW
/Qw6CbenuxMi59ZLvqDwxBYWJFnlTRyxhKU7HDBHczLWspV0E8lk048vkeJhmEhmgZA8U9f5wd4M
JjsJpEFEcDZW9V8Xp4pJC3OV0dAH+9jR+Ck0vJyIeZ4Xt1i3fOUhqM3zwCIgo0wMPDHqYDHGZoZy
ILC5RJ1AnhwuYlY+yGwpOWsmFgwdF0Ke+8idzCKXEl7WR+kk6GeTgInPXURugey5D8SmhqvOO5FP
kKEmM67MuYzgKXysnvnQLkazHWP+/AjggGL9gyWLmfvD+OwDM+yDnFuDaA9rx57nNtDnLUZodIPY
gXSqFUn6mSTqpcOe0zrcdEksEfmgW4p5O1lZns4/Wen3t9FsdI2VsEhvG7qIWAlYMuftRySSCNHS
NbGQAoqRpgrrLSsv627E9XU+NKaBoCGkM2ADTGWKkVuUsDZorBn4EuxjhKGd+m24Q6gbW4huVTl8
Hur4FZLGyeSfK125vIelmMBpzk2VeTCmk1dhyiQmHYs1lLaTOzG+3p1XVDE283u5E6zT4U622cia
N9rItvKpzM7yejKDPvha1vKPGdugC6ULtmZq/M570U39d5OD2r8n441PMfWjYqWmrgO+HC3UGzE4
pIPiGGCxNoG4Mvrl+EK54u4vZf7nmhkKySxhlpPXco4yW3ZYIR9XIcNFBor8JV3mlnPplzLskqU4
luZN4W2fsqXMqupL9CifcdRL1nR+VXne+EpGaeGpl1uC0HJKsqvaVW9OP3JfvRxNxWSQhren0dvJ
s6cnrw8/kCTFD+1KPC+NfezvyOIF0QV+GBWMDFYZtCQ5l92P/Z3M5js+a4LoMVsq82QWXTC4L2WL
jy1xiWZis3Ots8MM5sO5fC7/tk/xk8GKUGN/SfJO/tW+fSNXLTYZGpkyJbwbocFp6CwA54f8VJom
vcuWYlxqc/PmsJRCNPkR88u7wIhlWTnMkLFX5ngLDoXStLvsQCxS62I3oyVB6XzsUq5GEopyoeJA
Vj+QDaI90angAPJp5dW+edljAcgaLg85tGwtr0lEzmzKzgOkF3p4ih1pjsPyo7GiR7n4PR4gLQVQ
aSZnVPunJXuaa2BU5Iwgt5sP+DKshHcDJ46tyzcNZ2tcNd52JUcb42Rq82LZMlnKWaS0vhEKxAci
1ic5xy7Qf7TsW5LR4udnv+5H3jXemONKDdGYfRRLktNXsi9sGl6rYme75oucE4QCQTE7zcZzhEU5
B4uzkpArZzOPwvGcTXQ8XMnmyscqJ2CFkvE++72++SNZwykzQ6vQZ0F3tbt4isAoq3Y8lUU9d+0A
lBslS/hsOmv+dirJ8UOw41gZnyabC/Hde2IhxryY6Th2x+vySfGRT5jF0wivvpoh0jVNfUoN2Ql6
Ja6YDbJ3MRLEQlDIuSu4GNVs7AouTD4l+OEla9kviKhZL1HkVcVf1MSmEitADI3TAjWFFICjB8la
NpIvik0Uws812047L13tV8WsY2PZ1Yl2Mn+cZtlGTkIuuvPg95gjjnzX0yDsjHr4YH/deeyKyI4c
9eOyLRpT8Y8rze280+a0sX8UM376zuG4HfI8elGDZimtK1Gh1ldcpJn8/K7QCIGrAfR/7JTzeLXe
q5kOcRetDeP4OprzlhaPp9VsEjQblZZRfDMoVxOiTMfraibvNVrnFFh3YkvJu0mgs13qT/iVglsm
rlkbaric9aO4aykGMPUS3hYEWQ//PB71MGtDHRtN907BhNtRh6fAXPT/yt6ZNTeOJFv6v8w7zQju
fA3sAMGdoqQXmhaK+wLu5K+f70D32uSwylJjU13dt9vY6sxSUhQRCER4uB93PyfZRESofLd26sNi
jLvlbzoL9zxQfCyX5DsqnTtE5MS6k2iTzL0qHk+n+K6gehEtIv0Sfltn09lz+CCvw5sBsKiV4GdZ
kG0FM44uK/h+p4LkpQdpMX4f1GL8mWUelor7hFrAgxyl/t4/Tc0xWb0uFOtnZXCINftnLsXterCi
HP0id85tcSWBB3s+R94ZWprpYE5MbgU3nEW6I/1ZNOsUcbGKwba15L5UwpFyb3PKOhRHa0Vvidg0
dHgGico5FZG8Yi4XbjGwmJg9b7fo/Vu3FhHTxUcUAQIUqsMji38ooEJ3q6chWCBlXLpnVTFqPtae
noieDvS5PB2924oFITAkfkfX2fuCMc6+4D+qILP7IWfvauiLaNPRVfVOJD4DAMIAiQHBD4AL1YAA
ndf4lCEQxxBG8kgzDHc0vvacT2METMk8u/Ha08IVmPANmizY1iU88VvQ1QegcMVlNKQiRZgQmWaD
Z0ixFpYGX/Y0V3LZLyxji/lcJbPOtAVfbjJLvn2bbTzz+cKV3QUo6lAeQoyMT1RpHb16Ir/Lco8e
HCoejD9ZGQky7mYRHkgbn/Dv5JedPdobnaI7b+ZVzkJ0C69XexMWiMILgFrwXhH96yxGCQ/EQtDB
NNxyQkD+giEH+8xOaNWCyH2uc6gWW8Tm+D8nXNASlRIVwrODiiQZhxBZ+YFwhYFoZNE8v5VmhS+c
9CE1or2tL8x1SX8s7jgObiEo4TsKc7WIBo+e5e/xAM9OWWFepNiwam/5VD45QBaLOtU83t6GPDoF
mL48p2NwtrHwjKIMVpu6CgG3zjnYDUBh8OPqoFFTZiMnIFPxqVvwzp5KbhREEOg4JTw5lQGxLX2A
P1xxOeFyGRSxKphcxblGMfPcysTC5eyURAeUzy8Y/XwDUoBfbfCwCV8UwsCgmpU5aWnn+Jcwk3Wk
u9dMCgEqklmHqimYcL87WyDOOUBIF6AXUmYW2qsezp7HoqhDX3lff8Nrx7/zzcxR4ueCk6ZEHHK2
Z9zgx4XZWtEwIs+V+2Q0FcDXKnMJOh4qcFDhax6oc5Z1Fl0Z94Ff1QctfTQqApgMsxO/wAXLOEqc
+qyQUfYq4U449Vk6kM0QxmeAj7Oj+lMgATqxirSYDipmg3yAYoUpR2p6IXJnsc5s83HhMR0UG/qL
sMqy2fGI9RAIIoDalu4tAeyiRmrhQY6Dyyxbd3SnUYXHsXmfZNNPazX+NB45gROr3CI+4Y0MR/At
ohHgTUj/cJfUTJSp2V0AQdDZxV6wB02+rzPVWxx51OO9k78mLKFYN0RcHiCi5G358Eo8JyBSgmDt
5wN4F/k+15h59Zc1QVLm7jaPNtRKvJuCXw8FHGDvs1eKkaCkcgtQiuHpSoyYZUJ9rDuKcfgBHA8u
t7xjChTAwkrdUAzC6Q5hNAGMFia8p8R2dPvUCDRVRTxr5cIZwMZ5uEz0b1AunpDcXMVZcnlnFKvN
GCTD8XY+DFuAIPNk0ZsxjWsiF0Vk9J8DhNS4sTl7RIPeYBdUMKbdSE23VrSv34d1yS0FlWAeZHs6
BO0UPsf8bVhBZaaD64F2qBxwGSpdIZ+NuAbEsMK1vivJNNI1a1zXJ8KU/fD12XlHxXXwM3nwevv7
4MyXxqnrU2POdB7BigC2/C17fOVAL8R6/Y5j94S9V+fEw9sl/IQu62vMFPNQvqNXPbSlfx3mgA/A
Fv0t96PfLmH7dlqk2K09CYVVeGavqvb9ymi+S7t1t3pvxbO44r615DcmgABCSiHK85eDCWV4mr8J
tV1AC7wXcIqlSxLFq7TIHbFstyyYuQAq4sR84/S0aKuDr4jluWKLJ3aVmLbsq/kclWmyXMS5IPMn
iiFZQBlqjS1yRmEllF1SwgaV87jUVl6sBnpddWvtMp+98lC7YcawKC3ZwTOW5MorWgXLAePgHeR5
CGRZUVVbAXFWK8lxrYN7RtPZDH/DyjwGIEtB+dRJVtqTaOKWu5PXKRgNxtAXWABUwIqsc8SkgHx1
wDorqlNbOSVVIBBvqK1QYj0f+SM0nRZ4d9GoNktbAOFLcIoVcB/4DmSFpXcNmEAWEgF2tCTlVqYQ
LA1PmKg9IEKVJUs1JCFBze6MiADg12bFUcvA/C7dnFdhi+nUQYDJvg4LrAPkOTEbO1bM3F15O6rv
Efagwgl6J2ZEr6ugUpceYTLFuQDcg8UrYiUQI82QSdQ0QaiLIPvft7d8glY4pAyVpySMgZwDk6T8
AyWmMmKchOQTXCiacUaWLVl6TdkZvGXWmPhj8KeQxEJYY+bhBwyRv2JxaxgTFlQpENz9X4+QDXF2
OKJYUKQEMvRr35q611iLDQOQbdedD6xAo8YNk17wahi7M7k7DDrLAVACA7di0ZbtY6MApqZUhdKm
W+DUaZDzy34RW7wKBYBzIHDQTvol7B3tHlGGenGE5UkC5Px948xzmAYyDpUg/cSUZhs0B5IKbzNB
5jxUQ8PRvsa6l5qdC0kh8HwPXJUeCz57EZJeYfkKHNJYdXdKmsjGy6hUGPv36Cf2NYyiHa9XYj06
NVDwEJmZupOhR2sMqQw2do05B0/mYuqwyFPhUmLPloIluw0ORaaHJcYOx8z6MqFiaED0mlP9xi7T
QcPjyPyjAjeeS9TpIgzq6tQ+sCpumcUs/OYDvJN5YszRnlrdb3i7QHsHepjAVNruF3v7dHRm/FQf
C2kdlyuCoQoAgluNs2AR6myTkT8zICGp+xdcGW/LZap+rgNhbJTzp0HBWbFAMceebmaCoZAzsWmT
DOWYoDcFt5HUGNCVEmFV/NBDr2RTX4xzuehc2L9ahHX6vmUslrSe6mlbckJwA/kEXFHEIUj+Hdhp
OCKuTOgNNwHNQFJgcxJvW1wOedjXpJ55yLMshQffJ0mXW/idZFQSK2eq+Nx6vmx0HCk9WyWlLlkz
kdw+gWNyDnE/mf4RLhFWhiBCkY5SjDrsZAuEMB9ZZQcjL1z9NzleqfonHt0qlPsHDJgo/6z50xcc
TkQspICIDSYRjUweFiUQjix/ArMo2I5nkcftrfAcJtz1ymXDYqMEEuZI79dCfgcbdmbkN3vTSNnK
iqsIZPgO9SVHsccGFBtMm1c2vnqqlJJUxDjFck55794uN+ZEYMw9oyAFSYyhZGUxuDF7ck6pdE/m
mG9qa1nzmh0dNjeMv/ZqSkrsQoBIwYHJ4eTLrd2EZJ41H9zLAmu9JPIfRbLFV97HZ2KEalhnrS3c
bc0+acAC1lWY+c3fe2DwPVXSo17GjgQWxFtMYzkCx5hDwu6qsH2JBdXDEQosUF+2WrniHAsVzz3b
HcrG4NwBSs99RQd78j1rFmg+mDJ4weZrTuUbJa4vqIOA1m8xr/wh+7LgElenLMedsekAPXC44jjg
6J+pgucD2dKya/OIIzx7P/XwrCG27xMCqewPuawZWP1FShIY9oBFXHNhrTOCGDb9BrOvZjTZNbWq
TeyKN4+tZMPq+97SWt8kHZlXXBmM+ymDu0DpCSK0Rq0BRLOsVsbKu9aYj9uTPhsnnXGvcAmQOrEv
b3mn+nUiMCmzGkdmT5Lrirs5s5Ukx9Qz1yd70p99V0uwTjEzhBYjRqZ9Rk1+PJVPF8j3PQTqgiBo
ElQCkLAkdCZ8Zs+mrOwp/vGZEA1e9GgRrEl7ClNCvEWYQ5FlR3rFGbEUuIhLbUWgPHUVJ3oUnuwi
G0hgAjQ7OopIlbNL1t62t3I3HaWe9bVkfyufRH8CHwhVKbE1HXJEvwpadahpbcsWrJ2tR5qeVUfu
yKlFJKXxTVGsAcUR/44ShEpyKeKYEDhc+fS5p4Qtip2cdoLxF7g3NRaUnoIcIxwvU8FqFjmg80ZN
4VoXx5CQjBnAPhCJKyMk+6g1nEUW2BGeEsQHRBjsgwX7hqO4UXeLTQWFV2/GCUZ7AKepVo2sbR37
a2HftA6mXU5HnpcCzE1mz4/OqKWKl2Nj2axz2srj19HAVEZbk/vamXNY1EkGMI8bGuNo4OiCB7OG
5PzhOg/qIUobuOXfXRpyNy6cWfLxlXChZ4RVV43S8MadFYl7FMQqp0UIz6n8kTqF1qShzTyiomGP
SZvOzSwuuHVmENyCeGeu7hXWxhzUQ9DRBiRDYMI5EYRAlMA7hWVZfaUFp9hlIUFCsa5NIVyAeWCC
JZ4TEr0AjyBigQAHWhcIR2e8pvPAAo85xJOxyp4oRuep452BalzI6GWJDQ5DxNXbeGzteVe+y1zu
qy+nC95Un6QIe3VETk5pEgEUuD1YTXmawkku2GY5rMr/rUE2wem6JweeBbDLW4YRIqkQ5cAMR/7B
Eb5aYh1uEnlL6sP5PmM4X1nmOsfkxRKyOqMXoV6aG+hMAJCFMZbjsge2SCikZyX0X6nWb6gXrHNm
RlHh7cJBtgK7U0vswt31lA4FPIumzmyQpShVkcIrqpzZ2JtBgUeo+KDEbeq40lG/I97U4iz6m1AH
LT4nQaZqMlCxJ4T9rkbAnDAl8vmXXRwsjNgoi8APvF4zmz6fx/K1cLsKLdwL3GJUsZwCcC1wMNH2
jWNXGOuVR3h1DyCve+hbJoxdhyeuOxtVgBTLg2ORjgAeKtljHixmiUcgrEijlU2HloFFafFwLMwx
aJCML0cUCFPW4prhHnyiPFf9Xs0p03ylc2HGNOvBZch/BL0i19nbFmZM059S5TEDauXBMfUCZEss
Ij3ulMNKq1tmhSo+Xw/ukgF5aGs8T7p5N20KoK5EZU+Q5xEUfs+da8myBIDcDsQwBxbY5Y1tqO9Z
Llq+LHuWDqGyD6U+20mug+YLG+lVcQ04jll+tYaATMTVlHsAq2ZkIP0YRIwDfBs2JCo7fnViWurz
oWWjjgXz+PeCwQNmquiIdELKjR3Bz08N9bwp5Ua4ALB3AcWUlZGVy2Aj1qc82f/+A+Tkp42qj5fF
a/KDAOm8JSAcDdYz2DFxz7MaG9x4FNU5+3TmyHcmEFGg/VwJVPJzIcDllGucmkV734d4DMvy3Y5d
dC/ERwpWORs9nYdz94TF2jjTHYchenUuOoe8gT8ODOVsXXKZVBspchciqMi1yIfJXMnVJpLkVD8M
dIgLcYCOP08AN6U8h3CSIJ6qihbpT8UiLcFjysd/lwcRUpOu3Ae5vjLp3yUe5bbCdwAFR2lkJZW/
08sTvpsmVV4dAUTQNdfW97VsZtVglgZKOO/5Ow1yDcp79lmbCZegE+W7DoXKHAedrwyZIz8aqNpH
pvnA5ldBiPKh9DHFm6GGlNLDMrdLzTkQWTmk4w0XhYiQO5TjssQF2dDXjkuAq7LyTkBPzA84lL/t
KD7d90CjCDtWmjhCbRVerUheK5wkWiFysr4nj3hWwN6ZaI2oCJhlEx9/6J76iQUgKyX+pTL9P4gF
4AfGiMpdvexfYIz4f8hu31VjPrLbj+z2I7utqu5HdvvfMLutctlHdvuR3X5kt3E1H9ntR3b7kd0m
QgGtemS3H9ntR3b7kd1+ZLcf2e2PR3ZbdaeP7PYju/3Ibj+y24/s9iO7/chuP7Lbj+z2I7v9yG7/
Y7LbP1H1V+6oFP6HUvWXRWH6B2qnIjxYdEBLZfauNzq3veXm+ekReUFRacLcVzfPacYaujKviV45
OZlmKpo0dSnJ7FEq8tuwdSIuJ4kX6D4PbnPYQJOOMrW3Nyn/QAWCluAP5BU/jfSOuOtfN9KfKG5r
d0vjX0lx+zMlyB0H4oMS5EEJ8qAEeVCC/DtTghR+4DOs3EkwFXOr1aR+hs8wI/ugNPS7OvJDBEB1
GzIqdaeISm1NpaBInQpJ2ak3fn+gVVWY9Yej9/+QMVXuqDTz+XSxql9gojxDVCFeyS1UeUd33RBR
iLgTz2p2hiJsRuse/WZUM26z2sMbpaIl6jypIqZ740avuHpFplkzF4WwlMqqb25BhXqBjp6SKSeq
TVb3ynflOJ0/tFSo8e2i4l6qNPPUjqvFN6NWo2Yc/n+qAn+4X2nS//aGRbf+S0HggzfwwRv44A18
8AY+eAP/xbyBPxIAV+6EMHIPAuDLfy4B8I8c2veEag8O7f/1o7N3h178uzt7P7rYdy0Qf4+Lbf0Z
ZlSvVWvVilXJF/PVu1lflAuLtF5ci3ruCpXXnhbriviGsjbbCdyGv3dxC9U/c3F/veDdbc9ql+l6
ssOn3+K/Q+lG7IAnzZeIskU5cvFiMcddYVGyIGs70+8lKbItrGXiC8vTAFmgM25LGyVtj4F4q9RW
KUKnPSRSyIJBl150qvBXqSVSXWW05NJqnZGr0gqmxlbxTs/g0F7BIwCjNhxeNacQVmEWUnyjBn81
odMqqUZbX7zHRd+iu0pcBAoRMpqDjItHrWHiJ1Br/pbfr9rTYB4vaWKmjZmuLDE00ZBMS62ofsRh
B/sZI59BiiauFVj4IBEt0zR18MTctIrhk25VaHTMQ/0melFxFokaSKwwNXq9NwQ7tDPZhXjHiKbB
0cklZRpsT7AqqQ2+ZlL6w2g+y1q4RTQxp2Ftl/1sBoGDuvlEDDC1jzQSFykvp3sP8h41PmWt3WZN
GzUd5TRIrTzRRlSgekAv1Fv1xHoprhm1hZ+DTVyDJvWbmTBvi/1ZxKmzJ7iFMibsC52VEMsyNppI
yUYdmCNYt2nGOMBQuIHJEl5LVw1jL5lEAB2iddoxK1AroaZ0pH9NLJl/dQXetQM9VuBjBf5DV+CP
NvcO/f6rNhca1z+BFer1UrVUs/LVeu0+hXG1cuXDdIWRd56fRPUiZsx8VIGU8eZlykQAKZCGVltS
m3WqEieSnir25pMXntBhfX6+2snzq8QZvNR4ScJfTuvVI+dxcRLPe295rx4t7EkroZ2YtuKK/e69
e68tfgSDgQTUEDryQzWS4yhu4AZCUg02/1Bc/5l07UrKfHAXwSAI1bo65i14z2dRqL9u8Y0PkZWH
lgN6P/q9TatfjFvin+6/95Fou5l1K7W5GNf03vlPf+Zmlw67pl8+mLAf9iduiN033XAKPUEXQcCJ
Cf1xzh53xSmCTCB/eK07HtGgj+aBPYkuMaOF9NHwWUukK9Zms9D/l1OzX7j1iak2Z+Pa1pTmZvte
XplJaurI9oIvrcxobnJMZMrYUJsbtflPV3QMcy9c2aG0Bn2Un0Q2f+G/tGhnar6+P/aNGXdpiw+7
Y7XOj+vuOERNwxjfoLGxsAttIKwuIpBthOhO9ocZwxbRZdzhibd0T7octxFq5k3NGfth3ebaYdju
Mt9QA0jM7vu/3RUsM91+d8zHIduhuZgwmJBucL+7qdiTrTdbmBlsMqyW9+Jw0Uk7FjQp1S43aMWw
jr/ehhyh4y095DV3At0lpn68v5gdqa/WalAK8yHU/IFYBFKo65OZe93A8Cj2FWQu4lsM3UVQmJsF
9HVl3gTNC5w59DO3Su3le+2lNjebZDGxU0ju6Bbf2Ofm5WSv4aGpmPnW3Nbci1kirfclip7jxux2
ZtPe+bfUTI7GYvZfqyTdLntTOpnyUyXYtPKIk8J1cTHbhcPb9r3LwpQW9noWFQfHz0373CicoGLa
MewK2bojZ/c5qg1un2sUuuAH6x7m5sqzvjnVtV1BufjgjKDrgtYC5pqK1BYRcThP6ea+2W959LpW
0CsdIbyrdZeDdGHvp+awMPuPuRHrCYLjZnE1t4s5zOntXk7tcx/uMzUc19tbe2PR2752/enXubdy
jlMz+zi9FqamOLi9Hl4vr7OP2XMJdfAP3Wd5vDQQLw16AxtC7sHFz3OJgZhVmlETufNm2Y6iQQQx
nvs2saPmxG5GI+O+8GXbQWdpO59PT0UTQ5MBBzRKf47zlGwdtMuCGCfEIEvAK7ETOwHGAXFAZFcY
59PT0YY0Ooag346dBIEzmZAkTviVIP6EVARtMhF2XQ3X7+1s29hu07btnhN34rjjPDkORiZ5fU3e
371u2O97reT1PXnFury+klStm5H/enWTvJ23K9ErigZwI2Cn/pvCGSnIJJM5lKDN05lBxGU4rGGq
NM/65uDx06PBnMXSlBGhtBRmzlHBf5ZyTBkdBd3M03MMyzGSCnqRz+G9SD2UZQRX4sSOyvyDT9JV
Cj4/5Kf6uVw3riDFRH0ub9f/JRryVLOZFk0rUzOy41xfnfOdz87nV+ezTiP+11cnH19Nb+X1kBa1
A1TooV2svE+NvWqJ/CwIUCNF4xFB0qtZtZhIv/fVY0JhN5NC/TTKOUFH9OOd4Gz4f+ds6A9xOutE
0gn8EIG4pX82y6QjMftzzBu+OlV+iW/0dTUTh59AwtiZOEHAc4HyyY5YEZ/o7QTxcxw7T0HAw3/6
QXHh58PpLgJ5HE6Pw+lxOD0Op8fh9Dic/u7DqfBnUoh1AqZaKc9fVgZm/ZqPLd02k9JpJlk/IVJn
2IxExCZ+JonhnKADE9Gp+FlFpFN2fo9VWBWhYfcZ8F8GULvLwy/S8rKwWU9L/qR5mZnFW711rtlX
9JYAUpbmULJP/drb5XOELtWgkJrjxfB3DmpS4Jpo26vnTQoR7s3f1UzxfRatwLFGjsWrg9V40jlA
s4yHD1PbINcsVs0hng3yZ8N3/L0Yn4Jl/r/+AefrpWqKK3Oem8vEHAls3gptuFSPZnc19bdyFaG4
ysuNyCdam4O7CqvQFvVvUaGuN8wK5vpsRXm4vN5yNfv2dvw8E0sR8JXs0dIGv+qMUKL+gDyrbibt
dGUXkDNfmMMY6l341f3z16qbmsrSzLqL1C6VDYIV60Z6NVU8/FbBP3NhKNe+Jl/VqRlVnRxe8td0
YyZf24/1x/ZjNzfnif5f3JpKM41nwGU430icdK2cOcaLkzdduFVcpAFfJTNHwOp90iuAHsLc2Fq0
tlDbBYV3Xt9DfLo2xTHDy+N9Tc3i4/zJd/Pk9w//p8VXu6t+2P3TF99dNcJj8f3nLL7qn+QF6lah
XLTKllWsVut3Va/XW+F2OC6lgwZWlDMnRDVEU1uOd4TDg3Vvn6BggazSeAbD3NKMF0mmWgFX5XGA
xqaNvISBmA8pDcsIhUCzHpp4SP9uNqbEr3i3RDj23EDVdYJrUSRmcJKJTWxAUOQTSE87W3+zNvPO
LjUEprlGCo397/fYj7d5H3z8e95msabHdXeO1K1iwapV8xWrVC7epaeXx0Ntv7lRz5VHjHznSGOo
gqDqxZv2K34Z9V3MrbePNvE+QqbpuZLsvHxn83X44H1bOxdcWQcHchhPOe8zDYovUgJDeAl6twWh
b20girTOyO08LW2rXUHbNm8nHhSN4oqEfrCCPOMCwkDVXomMmT8kBfy2ID0BgOMbdJo38i5bd7yL
S0VT6i/sSn+8SUaOaNKB6HxYu6vuiSxCBeiAfAHMflRw1T6BtyQkm/c+dBUlYLbBOka3jo9DMgE4
6aNdTsyq0a4hC1p2gcLyyBSIklRCjSjcHUwewtUqL0PPzr/r0CSOGuvhjAsihtGtNnXYW34+HM6/
DtHRG1IXFnEjH3B/VpzGy9kZNmsG5Ui0ctsAarBsDq1oAx/9GiZJf5gJ6KKVO9ySDnoboGvMrxSj
pbyHvLcJkdaNep2OQIeDVzYVNxassXdRmlyY+PPSWgDFfNP2HhzQlk+gh5MnPINcjP0pwGHFb+04
EpGl9J7jo0nIKYHzKtMCtltuZVCIc2lNGzHCUyTbINb0puE5Oj2nX9edQUsUKt1ojk4IQlkCUUjl
RJD0eZd2Afdn3rhGxZYuqvFJ5mJkg/4U+UKnt/lS9kctlC6DL0Qrn/KdmQO4ljcmReRXOptius0/
uy+omZDaObmb8EVcoNATR6hIJEy09C3ha/SvgBHQFANZ/JR7LP2JM/V/bYI7m1acL6zbec8mcByQ
7NctsjLJK46D8wyuDO7rsrj2Tq31YkuxywS9HjSNULI7QXy1nwMnGMxN8HsD9PPOvLNAj5352JmS
0/mP2pnFn46nu6KA7fE2rVjamWUAXUnPYVoSDyZY0jgkmFCDQzrMaVf9pbGil33oWhHGAwpW13Z+
ACR/tBJ36eF/jpX44fi+yxjuDml6uOyy+ZGxHyXV1tlNcrQapfarBe9uXdMVGvft7dqwYTLmjNKR
OGk3QNs7P0zRj4/rriPm73xcRd36bzyb0l2E/DdPjfUnqda6Va4UijWKaorfhWG/IAb7yrF+WswW
JX8t/ZU8obVN6qvkWF9wl3NM35zc+QcnNkvf/mEKfrnmXZy2P02X89uZaz4jF91qTajfeXkZ9Ho/
PPbCT/d250Se5+k+n9/NFRNcPlYXp95a9tOZXUYLgPTpzFlSgYL3WDXzoEijQLG/QIzrRlFHOjLL
i3Pc/3TjPw3o7kD/R0z2j5Nwd17/7ZPw44DubOdkd6nN0g1PZXMzi+70bEYTCnvq3rRtQW9spxv8
2h19iDN73dlGaWtHCq1kV1MzGlTD33sz5Z8eyJ3trKyqi8LswkpUdq3eytuT4ESqcWYujkQkaeF4
qlJtVPVKrtfvn/CXJeeyD6X4sEXS7NzYNtd8Nxjk/GXTstcopw9L+NBrUqAFE8g5zDmff3HUd9b1
f8aof9z1d0b479r1hTsD+3euL+tP8NhfrWsGmf1iXcvTSaVeXrG+iGtGphLtX8N8jrqSUt1sl+7l
R8v60/XuLOtfvd6fnmWVSrlUqQL6FrLD5Zfb21Cjky/kgJvPKbqeG6ok3vZHM03WPxjOgvbhH06M
Xy50Z8nX+0VltpthM+pFqj+wGXnUokbmfDPpzq4gvHeyJygTzRyA5ZNhivPPF5R40vYRvPZkSmtT
vSTrtyWVD85mQWXi73dkQdf/3fjuDPtktczX5yvGdyV0DHPooX+t+6f+rjXrpINdqwadfi0oPG+b
t69a6/x+SiDPT2atH0bx0yzdmfp/9iz9tFruDP///2r56WncWfW/52lUylnR/B9XhXZGFQnzcvXO
Ti+vx+p1fUxL/gIQAmBExR3OE1UXVCd0kvjpqZTso6eElITqVfRy4qCQSPHCUxLHz84TuuDfZSG8
yK+p5uPp+Wg7vIMSh04pCajmSBwa/SnjiLOStw2d/onnJJSeJN6rpCpU6KZ/UgQHinBc8ga8b1r/
63qr6lWyOuV9k9qVRXeLGjIC1c9rxK8RHfcOFNzNmukTAhsoUVyFoQD2VEDlqqYUVY0KgteUMDlT
4TdeqQN+A/CiepWST/qEryIDXwHXXTljnyjKGb2mfBAQEfV6qUvNyemZ2iLU01cmnUrDnZqVc0QJ
zPO8UfAtQJxztGxIHRatdY8f7yPhgROkZfzt87JR7wEQJiOwKKCjcqtMemWDMDgAIBdQcDYPp6Gg
otFr2UzDydsSGXcBUounk2eh8diQAnrqjtApl+r3PKwl1yj9Qm/0NWeZvF9uXRHzXrKr/cVTscVD
OCOzvmzgvVbNFC3q2tSedDepbTH7bySjvmbdQ2PZXzTLz5Ng3bcQUkF3uoFtCsFxFsEllObIzawi
Cg3R3Z075QCJYsoQJftcbEgIGL3no3dBnTa/sm/n9nWw96/IDG29fcWurRDEQEspQSUsRmzEOQzD
2WAUUs6H2o37atrjLgV5Xcr0gKhMSHUdBY1+SN0iQVdItV54ssLKLh7lUBFG4+OCttFcCklIyQze
BohMgFkW7WiKKEXUeyvMzGDmkTIyA9VETXog35RWI3eIm9N8aaPTklDfd3Q+EFB7GYXUTAa+//ZG
uml4RvGC/JYED49Bh+If1EGiyrNkaqQ9mEdvbxSD5xH9USOIamx7Ze+GOQDMpfE/VvYsBaOfmZwp
AOvPTH9jUxTnDofcS8p0WfyUEnp/YpY9lQmiOmXKCL1IFlpKpls3NzghEqweWs3Nwh6/NKKrAYfc
AAkuyYV+UUtkN5uNkUSHUK7ZO64LTIxUKWK+vI1qqJx3Jl9WJSk3nKbm88pMRC8fZARN1AOM9ufj
MzVP2/EXaqfO8nVHiZwrKHWPDOPe2YC7zpIdYjd5Cuf8WnuRcIf2KrkcDGlNd3ahvHTaK24oJqTn
F5z4o+6Kg2PQ+5RY6rdw6fSVPN+EPGGPtPOiNUD8EnUcpPn0NXUOAYJ25sUlv9ebtM5B+n7F/Yy+
lae25o1nJqFi6Z+dzdpGFIUcBXVXbeDL5svJLrszvzCny3jst2/RxR6P+iw8856o5Pa5dWFlddH3
6qS+FVNVGe24Jxbs9BlRnGTzSoOAoX4xoMAVBaPxmuJExI3WFNZtw7rphwgODieg1lsQamlsSZ3x
/HFEYdaym70YQpKTA1h/DFRdvyTNidRLb5tMTYVlNncHqFY6gxJgNGty8HL1hMK19VAL4XJYCtfD
wtaMvIlfMi9voJ4zB4Gs9kyTsXydv0oJWHq+U+NO42u4M+kJ730Jqg+k/p6zT0hdn8wRWSWg75eb
izRbXpVrMYlUe1B+yvnNl+XTkI4Jfq1i2lLd0aTTqe103RfJVKJ3I60b6hSlO90jM4tClSTrpDKX
9lB0Qzb0gj6XRUKp4F3p0UbabcsGGvGFjA4/2qHi9LIKK/R1n2jT2KORSXIaj4ZtEFGD7LQZQIo0
bC2em5d6Z1hsFl5OgVpCDkPJN1nGMnUvjdKoGBRjaZ2jbG4miCztYnINbJ0K6wvFccL86ZUP34Sb
xkvdV1xDseUcCPzKn6jZfKlpBXPHsMBEA0RpEHPdIVyjRXWmkI+SvrkpxcqIlTKtWqDnlyEkMpnm
HOq2m1DSn1vEl1GBdki5+RL8VNakiDTftHn1+PDjc2M4vPkfQ58p/cgEBrtjHsHFHkrWruhrEy3N
x3BYzuKrCyJWIzOIegjN8uX1zg2X8uGgH+6NF/oNkdjsHXIbO77miOg5znuSUN54NGmgM5gCyE8i
TpfN0JRKtxRddx3W1xv/u9nRYOUgwmbZqI9ujUtt8mAwNcFb0/WZs0aIrDw2aOlRj00tMw+GKmZq
ibk3p/2xZKSSZFrY7cbl60aIaIHGn52mhMXpaBnWWkPeMrwYv/HxMXRfhsNGMSJc/DiY9seWKVpj
uLHZE/bVe6b5Tun3KBxPnZMBSfQ/jBlzRUx6lz1q+77ps1mpC+cYoQSVzcqfG0XhjG5lf8j8k4ii
xLrfl0DnR90eUik9dVgRpttFYoyicpWHoEgfrSKJ96UJHrX9/XVDZXNjY28z4Xr6rOa8PSt65y19
yQWfzJifril3R4+zo8/iRLK73L3d8PQsGk0bUxt05iRnPju9rbIkOjSCHlrJNmYUMVWOmqjgUNK7
pQxDZod6ez4EYXrTb7WU96AEXoXo3e7EHZ+Y84Xtuy9cu85/8x6LtMSmHA7ZOzVm3IoC1rH0lCbK
3JK74h3D9vijvTb8Kvkdfh+NTcwYJfo0El34b58g32qoE2CB2uW6ZcV7rtnnuPRe8/ZryX3fA+3m
k0107KyCIup3K/cW1r292USePClUgb82oAb6vvXOdKuDAKVRPqDIicSHoDqFfmwuxHgv7R4qqyqe
pT4au4x1YtOt3ajzeSSL1JFsNGqWnI9o1aMezRQNRiaIVPmqqtqdH0VNbKBrR71PKp99Zsly6vEs
rqKq997naMzRnNAnq20WbutCiwJHopmiXqb+Mos/KmYvcqwiY8ck8Jhb5+47Kn+vqR36LJ5uVlfv
9i1DETPei/u+pVtiKpOf0JEW8Tgapkm5re18MRhAkBO6nZPQrofZ8Hmob5gQprxNH8AFA6aVuXhV
V8Taw9NBXHTGKzJYUpE7oqamV/tTeiJu35aLsXM2fp/5jPAUsMmXXqvPhiD/1Xrfm6LzynOjb6O/
oQmjr+6I9xWHf6trYK/6aDTe+yEKaB/+C5uZ9G4LNJNNwsqaO+qlE82GGj3kSrBN6KdgUDPewVBM
WA5uPEsqarjrM+N9lxIiipTcCjPsu0Zre2Rz1szkyKABrBNAVtPv7/0q/hzLiQW27KmcwKeQfKq6
AIqnp+6+ldd7XYZMjU+Q0rHAPNSH2o4yMWzksE9hvh2O+30k9+IcwnMllBct3h/6W3R0h3Q/qMFE
Y1qha3v0yzHAFV8I3pn+PptbPfOp3Z+gNaf3zdDO1VJ4X7ctZBDr3KpeZHgHUzJ+9qjo6RjT7ZHa
5eD97L9LvFFCoDnT4nHq9FOWeMhhf2m0jKl3LK7G5K+wD2F3icFiAyNoh7eMyCeL5oZbxWmJARHb
MU5vcslxcHKPKV0qKddME8bbClsai36xD9bW6rNK9D0LGM1IumPeeYBJi+/2rNbvl7wW79QT492a
NQY94Rzo97v8ommpgRJnhBtkOvVGOmzI4Ds06GRWbsPfepr8JOT35X/3W++oUjItugAXfOfv/ntq
vyPVaKBm4YJ4OB5j4xtNcavPkPRN9s7+ml4eegFoZOH/HoNQlgNz3R3zXMKw26c7CG+cZXlRk03o
9WlFeq3Yrx5tBK13z1PDjRqCUEm1wyH5+ZJhWCHGlJ3UZrnQZhR08WL9MYVerN0bk49gKqMqOpeQ
D0tNnlZNaVy+91n8uQ56yn28ycOT+mQkrqiGHrTC1UIk27BQzIHU6sUgucnf6lfigFiwD5k3Htxr
OW+OiFJaportS7ldXp9FfXndWNFgQl0Nt8vByNQSb7CLBvJi0VnusJuDFhKuTPV7ya57ygG99+de
d2a38TVlKKWUuJRN4D7UFlVksomEWKaLIGWp8qNqjP1Ff1SmYuvV44pdjqtxHastkcobY8q/1YkR
6izLWoStWiItq8asKc+wr7BKm3HP6SalWX3pbMtWKgPb05yrn2MAZZeQicZOjQ8xZ4zuv7tKdOyU
WP4BCslLc/YsCoPEvdN82xJAdHJOLRklx68nuhmQD8dFm+BO1aO1+zaKL/40C3rOLSIe9BHTT+nR
7qLvmGfElrqQchiquiPMZcsf44qOvWmYiIdj4ufnovfOFqashF4nxj1tIe7rNhoN3P2mS4dMc05B
xhvtVq1WK+Wv/njs+2a3MmN8hZCTlDWeLfMu61JbgafFKuWJeSEimtm/+tgq2WO2Iqu439KuYBn0
Wa1dPkUPapGcgnGI32Nc141ozLFp2pFVa3KONd0oers6EQMhhqTygIYohXqDXtm2m/iXrmvRpEHp
CAUKkQuzYLPJx7wZ7oCPIeCMmm/NZuQOorz5yuP1d2ZeL2rye2bc7mKSuClZKTw+ftGOuGdOmR5n
oMsB1GxeabtCyjcNI8s9/2/2zqu5dSTL81+lo54HPfBmYrojFo6gFSnKXOmFIV2JhAcIS+DT7y81
NT1V1RPTvbEvuxG6uhJBmMxEmpPH/s/ybUe40AR3Khpih2kksk9eHzg5P7GZjn68ezbgN3p8bkwS
YuJ1Q2w1ElWNsyn7nRUSobQS1LRb1xGs2ZNwG3tO9uQ2R4gL905g7iG0W4utUjA+IunwvicM+eYR
PczEeWgQfOqHH1B7fysmH25DMXnAbb+JkAVh6IQPimARc1oQ7NpNydt1UEJEqLWIJWRx4qUm+EuK
S/1pG5MIXH4b0A9U9yLpLqIXa0aIZiLkr130EFjJnX17oZE+TUe0AINq8JsNcV9f+Z6zNR64eyLM
lsrmlf0zcnhNqmNZzEudIEiWNuPd+8GeyZ+4xnraCVmazcknP/CbSu5lse1qIWWQQ1cOXm1IjUjH
fJf7r1t7lUQcmiJ2nX0nfZmX6hvLnn6Y/dumRhUi7q/uRVx8uc/up8BhH0mihOS5gtEwz9fdFNgo
cLqv/pOJ8ZdY2PUDZIcrEqVed5RHTlWR7/V1wpws5M5hKTqkCKxnuJhtHrLoHUocicCf3ozwtLLC
Kz26nP34ZaZHHHQx192WGlcybSjuTwsjHHlB3JFhprD9rFTSAZP5djNBTgU51uGcrqwS4vI8qgnf
NUIqubf+kJ9EIJjm39lPV8buSj5he6V7EC9/edvke8GkwCY2S3t1ichmT/pYc5UOQHHO/rC5baoW
7UZBZ9irrVFBv6+7+KVZdjgxGmJ3uYMoEpPuPkiuyMjePaje+1c7YT/vVJLzzjS33GsbibG5RLyb
fzrQzS50Ncyi954U2jo9ET7ASwuuX+hB7i9MdHY4SbxO5YohLZdoDK3wNbtXEG2YPe/DUsynGwm3
9ZWAM7MXa3jS1aNIWd64K/+AZlLo9gQaw498L/I9T9DkG7mUwRalxdu7cQtNQrpP7l+5R+zglxVc
AOzCtG3dbR9keIXVjwnulDCPRMEBp1DRH1vLJUnw2nK3GsAK3Ua6s0m02weWOwWvBMwdIBGrDm92
6F+gQ6c388pCBNArd0VEGpIpdCHdDWjk3ZpoDdVVNydcOTHTjSKhMwRYpI1GJ49OII5Uv9prUAwz
LAin1KEYxUfjJnsDebBd3p7q+9XqEq5ekM8Xi028u3lfO/AivKNfIeLX5ZtGnvhjHBz8D3SGYK/q
aElnFmJH9wm9bD64p0Px1PlbVIyHmT2ezqg3eLNZCBCAKxzyZYGDmoj/q9x3sa0J/u19+bl5Cfb3
jB38Bl7lK9W7EyRgiT4FPgKKzrY/PTF0jGAbPDWhcHI7oN1a0BzaH3k+2K/NUmyWJzYmfuSgfRoD
0arXO6bXhVM6jbTcJ3R0ROCt1+ly4Kkfhy/h5LZ7bJckcF46q9ubiAClN+lPZ2WtxG72chNIsUJ9
gM4v8693iNEI1oucrPaFyFiLSqTxriHqwySUo2MFu5wGQimCG624kzTAsk/BsgukQ+c9rtADPf0w
Ge7TId4TOfkV63gY1yg+cbmDixYKc6EQN1zrjnmFU19ULtR1CnhF7elRtzg9i1Z2B/ap/F5kwa7v
0fzsriLdOzqalTe5Z8IbcRdmC6Rjt91miH19lS8vO3TxhDrGW3tn+YQeHkVqXtQi7G8tqazbpbSa
aC/7j4zephFbkZhOmtftrCeB417f51Fzb6K2XIF3sUebtJmWuxExF0URigGR0ttGC7Tz1sSEdujh
BTOe7CxXQh+9nEPpzvqJVyTveV69CTFWDY2VdHhRf2qruWHHEKm1hToqeHvUAqE3qt2UCmAXn5/F
nsJwEEKL4+ZiQ9g2GkWQQbyfyM9oOHl8g2sqKj9t9/NE1LDpPr+8vRwfD1G6OKLXWb0p+Ldel875
+uUTahnoxgSkyCY4RkeRdPlwXL2ZIRqOwg8i72l92U3MPhAyPIT9S3iOXeTayNuJ/fo5vkfrI3bY
agN04QFWR3c9IevaeOHyROllR/WZXqxXbyxINmfbJdBXTBkmRghnw3MvLGExP7LweOhB9UCWRu6S
n2ly734ILJIfBJswHVJ+fwhEFmGPEPL02lr2HNb+j2azhdfebqOPeoEVYz5qrrc2sBr4H6hvj6eA
F0ExsV4LeJnOt3AVxk91S7CwMOVDVBj2nVDVCa7vfCSBM9ooOIrgFogBsBYbA7YM/eEuwfeLwfEi
dQsICuu9hW6JmYWojlGFKot1jKWBGB10I1/e4qOIaSWvs/9xOByPrAGUtjtUKdlyg+cBPBqSsv8O
8fFAaanChmWneSYMJXzPsUPRSEpxaCGBucIq9AMrz493HVosozcHgobdqGEzYu97SNa3jRZur7ur
W91Xu+EBVBUuOGxbX7tpshYUAgGRhOc6Qn+9x2/r/rY0MVrosBz9QnruF9OrsXbWpycZBIVqpflZ
ZAxsP8NRZGkXdKulYvboIN+3u3mjP00wVYJhV9j+2I+8gT18eIANiakliWLPflLQ3b9TIG8qPWfI
BUKClokTWnTk1g7qGga9unnKu9G5yrOCjjMLxkei9lcPQt1c37WPWFw94xmJBdAF2y1erwu2zvJY
Y73wr6/ZCk3Dtljlfn/hNmSa6Ea6dXLAs8Wi17aeqxX1HpV1/0h/HwWQgvYsZImcEILpUwhB6VfG
eGQFkAGE7CJkhiJAgiHAoF207NOpjE7t6wvKEiHYNAiteYhYsxXShrGuVu+C5gIbgcT0cIuR/VuE
qywYjg6cBeLpynmvQC4QW2RP+UZUBBWtbmJ66OoRMSVqy0PnXUM0eq9eRRP7zxFGsdoKrvG61dBr
Jas87HXXkpHTMo6vdM4NNtOzIiOqw2GfBQJfSIxVsTLW3bEMMTAdxkV9dz2UvrWmXVzpt3nn9dvp
sWessUTxy4jcAcqzkt77LV164P3QPwtCWgRDjBKafYumMSGEyqn0i1V3Vx1Edc66fb0SbTE9jshi
tyVCHs9WB9FPl5rJVRyAq9BQECzDEs3kFeG0eBUSWxl22O6jScyHkto7ic7VH6dtR2uLL+XI7Vj6
w50FFwzyQjA/IBFb4bgbmVEAGr3AP+1LCMxuWM66N2+qeyNkR+2WsGx+v7sbd+XDK+bTOyykCNJb
wVlyh+4ZIaxQxzpARldW78Xq+pov4XzWvg0hcp0aoIuF6VYbxg5pqQK9go1ZbM4KSA7uFd6qRNdh
AEiRAOeUHQAIeb9FN9dMxX9nd9lKyKNdhKyJPl+V0JhddHd4t9AdRbbgxvdAHqDO/DH52Z692GND
c5OXDGlSWjQ72W9gZFBdsxkAhoTGuds5KxubXr/UQzNs+TtDpRBfcLdatg+3p/HIEvD0sHb75cVr
H9olW5rsa5yEsLOP5pg1ZD+NhMSTR7IvrZyVGarsbtOyvhd3GRAgGZYpjeLoTQkUKNPbjI6edpzr
N9ygnlr/2dgqCDtN8FxsxjB9EnL0C60Uu1q/MVZDIFxjhWFA4U0m32HLvMBhCNJfBo+P6lqojPeP
YkOg6XtES3ZdL0cElN3HCHgG7/gIYgRKUtUFKuKRZ3dHsACQTY/e8XpXs1lB3hEVBVcou5RzFFYk
IZY3lHPkUSLkALi43iGGehQHqRfWzpT3abyWs6I5BpZIOJnGuz0idHpRHsDEYNahUDYP8QR/hIGT
6KCwREubBkINLRjR8lCFGfBQMti8AixhWOjrbqsKZYH3qEZ15pYHHd6lW1zhNaBdq+txWKjYrEQZ
JlfE8aMZ6Ws9Mp9FsXmQ+YMoggLb2LXfubRWo4ptYNhWRx3UkNun/dxtabOw3RAOeNvKrhoJ3qgI
7Xe2Uh69sovBwojNVjQCHAcq6mi6UD8Pj6f3zNepI6evv3A5ugX82Va8bKa4w2sV0p6o4ykuLIYt
ezhtExsj4VEHdKJgfulwkPlqgGEjgIohezTXfF3YPDIsRI/ctno08HjnNYeSigAbofdk2IE8EJXX
qyoUd/Z3CoKHYLooPKhCYeARM8WMhnsxWOLOkiErfHttRww2FrfsSwVgrh+7L2aUamhffWg8zIlC
eFD9a4hzDi3TmPHMMR87mChECYadHQrpgrmG8oWDaWmGb+KMOC/23Tyq9p033KNb4FHMZCwI2C44
BG9XYeC+LehWvqJ1EEsNAQGNkOqvuJ35t8PuAdeG1vjiPWrUXNMXKmoKzXucxZ9fH6z2Kq8qdnvq
OLnwQTvvRUOp4tPIYIWUc/GUQGg7DE/wHtg2MWZx8gUToxnuWJHBrtjvAq972wTPL73/XCzRLM6g
xGGp2ew3C3QWN+ztweZZW+yf92h4Nvy6GxQ0JZ4AbzsWGUtG9N3A3BCv87jC5OkFKxcBAOs5+p3d
gvAgFz/u3keVIZT/2P0gSTBztPHNe2tYehv+vj1iF3rkX+dRDNqiBnyXCo6cb3CB/C98Xn7F0AIM
w1+VT/4xtye+iR80XixCsS7/44+4l1NAxYgysBKDJGNGGAofOTyy/pE8BDfJ3dGKH9Y5/Y5l9ms6
Hb+oQ5QJMJMvwnBk9hyZiEwf+ClwTFg4AvLkyMHZOx6/bj1SDseUOHGVIr8kpTPLOw4ibpxYC5Hg
x8RiYh6yKFZnKodOHFfHo+era0GCQC/hWZpI1eIeChRLwHwHX4Un/oMSPXo03nvkCvoxKNsjZAzi
KA4hWEzRr+7jdgGWc+Q8hzxDP0Kp+BBUQtAwqKW48tVP0aryKRN6Kpa/KHHFkkQao3MAceGtPd7M
A14l8g/RGrgVRHT/LDBbzhFMe+R7h0N0iKKDhzGWQ4xBh9Fdf1m4Dv6Xe8HBPwU5pJJISR7jv+Pb
u3xB2KQjbiAELzp8CFn+5H0IUevjIOqKPy3f2Ed95AAlCO4LpvSH6j2KfN/z0bZ+YMKlIh7n0+Oc
aJI4Bh+GJtEE0Qr4aL7D0H9QDAy8iNUUF/0DX6LofKRVnDzg/nHgn3CGEM1cU9b6zKUP6qMAfsUH
x7wqdV2EQOifORIv5J+5wO+JwA7RuCj64Hct0G0oBoY+OvtHzvhn8Wa8nyhFQNZIS1Eh0sYiX/Bd
eKJ8NYBG4J9xPhObSFl0pfg5E2BWIjmL9h2Owq0A7BzE12l9lpig5aLc4mmM/Hs8n4XL8TlmFIWp
tfSmNYA9+OoIWyu38ol8f669M2fH6FguzpxKeAfGVTwsCYPkMUpA7Ym4IioR6oADNQvkH/HlTAlU
BQoPPXC+lC7Rc9g1qcs9ijmP8vYsnuUL0uIxEkZeVgIznnoFchAzS8ADYTXD/p4hybFevtpdsnI4
yMIzo3M+o//FRMr0qxH5o+jYiI9YLN765sWvJ2NxlSQ32trNkZ440kk0AvXU4cx70XLeUIih1Coa
/PUyNEvCd4HvSHDlYnWA9eboyCOiI84e1ksB+kTdoBy94+9AM+nG0qsXI0s6KlidEZsTWl0WdXgj
9H6VhQ3iV3HXPNZYOu9MYkDZ+ZA6DN4wv3l4gdw1nyI8uNwyUs9EVNSfAilL+EOBUEnPiv6P3S/g
I8acPuDNzwdG2uOtkpA/B17nwPt99fP5/GV1pIc5K/6I4eZAzCwoytfXiTnOaIthic70K6Uw6Ijv
oosxWmCMRJYWo0FDonPmQ86QO+EFotVjDtuxMqPoURAOyJVA54QvKqEeUBoInSBSomQxxpEn5un6
cDiDsclUPqB6Yuof0m10ZsEJWgFME3OMSwJI6ozALhYDC/gDZwyxjD9KL90K6oAWx1ufKUAUckUB
yOJcszgt/7D+4BPy4fMQ4Av4GfseK10sbrGqRXkRpEKUyDKx76noFPSiPZSfL9YfH+gKxMPQH/HI
x5njMwTla/X37lmQuEMrHoBCfKw/0gXKCVHt+gM4LAgCxl6BgsX3NtLvQQPdCT8G8Sp8UI4vXu9j
De4UX/3IX3/0Qr/g++v1P4gB+Ce8S//gT//tXfrtXfrtXfrtXep/e5c+fHuXfnuXfnuXfnuXfnuX
fsne396lWEy+vUu/vUu/vUu/vUuF2fDbu/Tbu/Tbu/Tbu/Tbu/Tbu/Tbu/Tbu/Tbu/Tbu/Tbu/Tb
u/Tbu7T9/827tAzVz2/n0m/n0m/n0m/n0m/n0m/n0m/n0m/nUty9hC/mt3Ppt3Ppt3Ppt3Ppt3Pp
pSr/VPbFvkrKrv3LL4by3yHJaopsG5Yly45p/gGq1UikW1tlprYQCWFbfsVPRxoecyEia0myA+yn
iPon7n/VBunGALWvBVzQwBNeePzHj5afejUZ5sS53iNzC1gMIxgEMhgODnGdGnANDlAuRRD/0IgG
HXdgRQR6IBNiKiAS0v0IlEC57MlsYnu9N4T8+PlXOQKXQdwncF6IuAQ1yCBeU8QxikhJYy0CLAth
9yMuMwu6Yw1sDEGIxDKWRDsqUe7XR5AMPY5CbW28p1gIxRVCGAFUAksKgDAwpsLLqnokYDJSohjU
HcCoAElLVsp7Isr4AoMSUadalL2SWBpAg7gUGblBEKsWIMWJExTzVcB7fiQpeETk3ytnQ24UX0gq
/ngJ4iPII2A42j7wkNaOnEOPoKtRkuQBFumLDEG2r4KWQ4qhpchHJPCUEk9kJCL19CbxTB8ENGDn
yAbklesySsCTIRG0Py90XyabtX4k8d9KdzUiFEk4HYo0gC3wel2gHbQF2a85vvraK+j3lGuS70gc
XTYDIUGdezvoru6TOm9jiShy3Te2gN9QCMUsNLJ5N+TKGX9yK3AqppsBXziS6UL8dIFxGDzntQ6y
jajkJyYoqqVQi6cIKKd6gIk4ajfO4gZGnhyKnxFQFvXnFLab62YCq6EiXpEYqEjEYl3DirCuwicb
V6iuhyvJhadIAmOgXORe+vXbEjlvEe0hET0iEgoTH7FwluLoEnJ2eSF6QqQZBgDQxx8fB3xiAUTq
Yd9ZjmtpKcIZLmH8KiIExF2ORJDASCXOstyO6/xTFJK+igfFOZsZT4IhzwZXWqQ9apmxzrEF0EGg
YsisDxFOnhMC3vkCn0EkKzJ8YuWB4vxqMs0jgVhIOMV6xK9fNDoJpb1oPrCirKavmj1HNC+Kt33U
PxMYQxiNs+zX+aKP0q3zIl6QduycJevvcaRt+eMpsFiPtqffO+I1vkpOxSfomto+X5wo80QCLAEy
KsL2pQeDp6WltI9XAmjhcpcuxCoWubX/Z6zqf0xi/gDS/E1ivknMN4n5JjH/PIlRbMGl/B5/3SEF
riGbpmXrjqX9ISHprKdpfnM0dWEOYMUM6/QSJc3aVu+KYtk1vklYZHnMS+KB9Yury9Gti0xtbc6D
O4EWcI1XJRA8IEQDFxb7Nelz50gGrsNcNXao94GpBzZwGLV/bY9DutCkhXSKGtAjLELFN2mZuVUS
xGZopaumXGrj5mQuxzg49Z6R+yZB2Ld1PS+TKjwNUTI9FA0oJc7hetoo7TIGFbsCPrs6183BJvje
XhvSY63u5WSbxT+kaZ33S/Arbq4yhs5lp14e9CzK83BoIum61OXFSV4Mup+bvlUGeryYzG15Cy+X
0CA5VeMXzyo4ZwT7a2F6CzSCf+dFYpHAgYC2fvqc2AINl56pet+oojFd9+lPM9Pc+bpI520LUFIa
TtWyyxYKCAn9Sy6dJwLCizF2b3Buk99RzRz24GipC+10KIvandQfp8tROS2VhzLe69KTTiR1utDL
9yo95+M+F018umS7zn7hv2oGQxMa5bq+bKvk0dHD3FpX7Vae1kmx0fNHfV5r+cKYg0bZNsqyX2rW
Wh0WzuWha3aJfT9rq57wxzmwFspE2jx1a7bUth1ukdktdeLrCdRLve62MJS1LK0lfTcVhyR9mfRl
cfoHyYj+8Wz8Q46I79n4PRv/b2fjv/68/dvls9r/BxFs//rvfP9Z1VOTXOLuD1//+r/6tmve8uSt
/JPbN59v/Z+q85+O3VuXtF3ys/13UdjfHv7r779S1q91Acr19rsvQdkl3XToP5vp/rPt8+6rFbRK
3PnPXvzT51cpD1P9+ZdfflZ92YnSLklV/vLrpeXHX34hQexvuE5R/q8Xd28Fz62T8lLwdvefn+e/
e+zzre3+8oukmMqfDVNTNVUXyWbJmDJ+/npB+7NlKqZqKY6lEn5JVWXVdPFffrH+rMqyqXFaZ0/R
yU77y5/aqheXzD/Lmm3YjmPommWqqmz98p+v/7tB+a9B+q0cLqr/zQZm64YlK+RlMx1T1nVZU/+Q
zieV677sp7Q+1ON8ssOkqTISekudXvGhpFdz7lzDHrI5lC9JujVvinm4WboZW25dsCvujeKiGIiN
6UXO3NEq+5sZzWNjdH4/aNOVAFfHmYxn+zQV2XLSm246uX2pDJm9rqqsLEGx6+oMnJYy06s6zOz5
Vvw00qatgZpLusKc/H/pqraznTjJD1o6Op07D6Zuu/bVMRd51ccXV7XNy+gWp1yd3dRJ9dlVra4X
Zy71vTNmfRhLxQygSHXSQ0fqqrWaKaruzreYdAdXO5tAJpEvbeG2XQ+oqZppHYAn1XQBCzKJs8lV
4gsQKhPPc39mkEIkG0ClTFUSwLfOaL/pza09y6Vi2W6clKATjnk2BddcLUAEJKU0ioN2UtmilBQY
mLGK5Yqs9IX9mJvG8J4naRwaRTFuh9RIJdeaVLA121StW3duY+nqXuvbhVzvljqddVPKY1fJdCNz
+zavH38zhX+dI7+dE8rvs+h8zQldtxWbGenINhOUOfPz7Z65jiZH+Re17aQ+LpPiMADMXPppaH40
oNyO3gmIXPK7gN+jRiRPQPHg+NPgx/8oyZT6+yRTf9+CPyZjOhXqTbNpgRSZQVagEwK/E4g5qQS/
qCtIYWzGrn43gtFCMP1CCo3l8PLVC/9H9Gub/GyqlpzOvydNvyd6f72rP8tj13x+dtu3+o93/o7E
/b9B03Tk4H/9T5rxdyTNe5sERVu2+Vv50f6WqInnfqVplvNnS1UdTWZ+qLJGVvS/UTVb+bOuyqqs
M28Mx4Ks/Y2qKTxlkI1M1mCWYZtN4sl/pWpcUk3Vth3bVGVTNqjrP1v4T1A14/fKRVs3ZZVck6Yi
66ol28zl389gc0rjeoob1Dywco5h+aXWgAbR9iybKb6zxvIhqcbCldN83yjdqz2lqyIeS6+qSqBR
r9IUOqci883ahp2c57vLrI9e244bSUq0wFTi5k669GBX1fm2a9TlZDsXt7HTnTZksas6t9WsaqCg
dQCZSaDNqVcXJajtlb16c/W6rzjtPM1TjCJPskuvM43YU0dF9zQnGbyykMFsbHMzNNWeZEVt92iM
erccMhjk9BQ3kdHtsxuorO2ecXpQrcLvVdOTrGlRimRlabP8zST4b4jCH/cJetRRVbYj1aE71S91
7m9oguQkdaNIthwaderXOUDgDRBRXR7+z9WY/83IOapjyya7m2poyh9W/sUaiuvpIsnh0Eskv7Hn
wh3N+S0tejFA3jietnYSe11nFZ41pj906O/VSLaj0geX3lpWU+mPkjyElWJ8dnYzu81YLuPrtJFn
zdnV9dj6ia0fJFPyb/qYelMpvZrZ9KTHjX+q6oOllqE2ZmDfwj+4bX1ZDHG71ubhx0lr7k95uUjj
U+7aiZ66dpt/qHqVe3Pbfw6XEgTPDtmrS+KFYg+Ajww2e4Yq3ck9Clk5BWLppM1eUgA0dQXB2zag
pLO5Mi35oVOLwuuUoXaHCnQv9ectMwK7Pi3NREHd2RcrGAk2rGWVX2P3f+51RxXd+l9yrFgwhilr
JiOLOt6Q7T8gPaiGZI6SbgODq8Wjq2nt4pagzS2tt6Q3fozxSNdfiuRwShBVb9l8yBF9pLlenAa1
8W/ycH+yjTdVugSKWrxoJ111BykBFvuaPWoDB3psvqkyGk7ZOk7j3plAib/OYV7li7YE+zvbyV3i
N30RarZylG7q82y0wArWp0U8mC+XeA61ayW7Vm50oTarjltr6lthgLt86+/yDIEvb6jUTPf9KSMD
WWkfL2UV3GbnhXZurSZb9En+I7nYbneDE6hL5NthWZi3naXLZeDI2mKu8tDMm/UtGXinaquN7RBU
Cs0vrsrJq2fj5KUKWYTtW6i0mqteVVWQDJC29dHPpWrR99ldOzfBNAJvcmojM5MC7QpO4w2+IZ+u
tXup9d4bY9XP1Fz3yOq3tLVT4xvJqXYlDdYg65IF6RxjhURVcuka6jEelK2cnYL5Nqys5rTN4Nbq
OcqHN6ULq1zaDGX91KfWge5bzxmzpc5WwyX3plpZyGQMu443X79kqTtYAAhO0dWUXudLu8mdR9kA
CDh9a5RNVnfBJK3MXFvIJ8cti2WsYU+p47s+ddzOTHc9OOHtcZbiXTF8ZHMSFfpWncel0V83DtnI
GlTv5ftF2pwsLAn6tiYLgzxbwdijobihdb9WKxsUxvRwYQ9He2BKn46VIqGT3OVKBjfznMuXhWw4
a02xPC3r3zvJjBwzO2pSt64G9PCn632r9J7WgcRLzsWp0dxEfzTz2e8dEr1ctr1MErgUXuWCpaOy
/bFgqhhF2LM680Jyb6buSzlAxrMWDMZl1dfGUgcUcow/5RLo9Ctp2IohaEzyiUgV0+IUjDlai7L0
2PaWjVSEqXkNElWNSn1aGNXzKT6FSul45mx7idyvE30K4u6tla6e1VheL199SQJHcrL9dMyfFVNe
OlW6KIfOtcmGLHVqeMtakkiOnnI79ug3BvCaDbNYNWZzhBNzVR1GL98lKXnqtGC6kTcM1q8gH6YM
9HR2dkCJUzUAvAsXbUwcU3BWuAnYR1DHwQAG8RrObeWe4N4MLZxJUpnJF9dSlqkyuhZ0ru+WUweu
qA1lcyKJe9M+cbViJXO2PyVucmKpgBY8CBq2PCWKW12d4PR0qZ+tfJNP79Oumt5RGg00aV4iyriX
67qygIqkuQ1YlCcAwBVCZjsoGDDpCeD0XZQ5qJc4HLrIaEhKZYLqpkQS95q0qnGiggbGDnu3ttBE
pRQ2aouE/bTmLDdkVDG2sTur+7GU3Gl8RlxZK7fTVlNyTz1h5pl+aNPkzRaDbjer8VR/zspzPZt+
mbB7J+Reu/T+RX3L4y6Ix0e9BT/VWqmnHHrsyvJji2qn7gC0TrbVNIQXDYRV5eTPeu7GFQtB8px6
P0iYA/Vl2h3mFJOhmrlWTwEV6L46o5ZE2rVx9Yvs2Sdl5yjFxXXG6rFqqqfR+NCMnSo5qhfLPxwW
Qlw+XXtUhLd1Px3iMpLI4tb2naeMDzMyxfxxOq2161PjhPHtBifRubV96EwzaNR0L2t7RYnmuF2e
DCdqzXR5dQATrsET7H9YF7BR0RAmadBf0MrZ5dpBcnJax42vd878M3Z4efu5rsbIvppuyuTRM8yP
kn1x6wm7Wl9GNYDnw4wO6665kMipf7hZIMaeLu5YmIvuai7GoQ3NFAsZFDyeXrLL/Bpnz6fTh0yG
wzZbxtNPQ/pZnx6r/N0cf8bx5KtJ780O2Q5vZLjPLfcCmU0TUPnbVS1vlCuTsqjcuAW+sLH9oXxN
0malnAo0bK/54ERXMr047J3qdd/dnhQNseV2f9LO1c0C6rZJ0VFSdX9My0UsJV5C2kMruy0GtfLJ
LuvnJ4dsr4fGAgR2UH0bKN5mWisGTMVYRHH5qee7bHpXLz/U4t1SwFZOgGg2WX2gdZVNv0hPkjtk
aTQwqa8nFsktDuyUXaREG/uaJBc/ttdjbLg1OWzbbvbUGCDLGsR+swuGy8Uz1adTuiikZ8nQC/eS
p77T5b41tZ5tLKvLW2dUng3TYivW+kpikisCsGUjL5dPl2l5rT9V+jYfFNc0jzMD1TubEQixfKmd
wHjvno2SpCEWmd2avXS1H0cLQ+yJ/oapKGtojGNXXmM30TBXJ+9GTtspJtVEXHmlfvWy+cdQ7dNc
YsZjKxwnz5YDp4HlldfDBfDnU+GmyqZSBLcGcHCxqfrUjRX/wrRR+sNQAGLGglbb8+0KPDUSbj34
lzRna+Kdi+Cajatxbo7y9SzBT2XGprOfL/Iqvk2ukz0n2UNikHZM3toX1cs1kRPs5mo1knpNqgMj
yId6O15H93bTMJD6MIstiQ/ZAmqzDwqyh8oY6E93mfZSTIA0l4c8X0+3Q3ntw2m8v7FKB6DU0+ZH
bdnRCEOiJtJb0aBklroXo8o/+vm1vN4X8kPB3mKklpuXd/NpO3UYbouPW7/uCsyY9mddDq6V6YGk
SNfA7qygLlPoXop2vA6nyzppycoYgxqdvcW8/oWlqaV7RSsCwXSo2UOVgZ6qmUs5PyhXTPG6tLhV
5DCnyOsY5pdjDEthak1gaKRlgJpfZP2HfSsCsgOTlrjfqKcHOZaCssxd1QT8ucjXF+sSSQM5S28P
1mAE2Yx44zwkzPlbD3YsqRmmmawOqeY1reS3zaJo46CqFU+ryDHVvXcd2RSKFqY382pYogTbRZrL
QT9sR3uAEEbOgAG+2bfXG9v3UTLnSLEQmIx9Yan7Wju5s6JGqiKHiv1wu4FnJ+urNus2zgyNaYpw
vJ5L1p7anNzYelDGN0Xf6KnlKQrgxMVTBU+mgQd3eTavEDuMCdntSUpJsdL58e2+ZkxKFYC4flUV
S6EzqRn6BuWNNox+wmozu137v9n7kuXGdW3LX6moOW4QBEgCUzaSKMmW3DcThluCfU+Q/Pq3lPdG
PR+lw65645qePJkQQDR7r2bvGXgQfqY9x65ha1/XW8HR6ydCNwReX4zQkyBC0gVKxTuI0S0UHm4v
awEsqUOIwDoUV2ZAjGZIF3DuFvJYYceYOU6avlHsIpuvrGhfJo+W80ymw7xgmzQotEpuichCbt10
GtW4p/jGWdLLJEPO0AyeOQ2ukb2T2kL0kxyrgdz2ugk46r6Z68SKfA03ZewcSxxeBFCDg3LgqMeO
5pv1XW4Jf26OHf4vZd+zflhFQKhIOQSmvKzUzZKTlV3czE7zgr/u29WTtG+mHF3gGBqiOBGIl5Vs
UUIwWcIl4Y+d81xK9UQEOCujRZG7hKK/kjjpSDJEdsn8OHBr8AcmuN93zSGp+kdbT2vaVSiDT4pD
15CVaKMNs8c3arRPheMAK7MGj+u58m1e7OiY3qdqioGj4WUou/61WkY0VJLOIa/1RZyrG6H6FaXy
oilDY0bEqLxlQXuL5bFGAeqCuip+XGzLjTN0R2CHjFyk3V1ZLJ52KNJRb2FoA9X4lAygzMQm5c2n
mY2J16viIHBFG7i6q+4xI0/OAp3K3GxFR0PFG9dJF1fkBQbJ7nlDPhY7x9Izzl2jQLDlpCIUgMCK
+XpOsG/RSqXfmyO7k129tabujut+bVvLPmao6o82uomojkZ9zA19xwblG7II2rnf4fT2bt4MIS0g
QZpR9NUpAr4tKzOkVbxO8yooHH2D7/MLO/RPpvI/GR53KOAVaRpUniXWjSCSs1GhUHcbr+Zm8kQ2
urTiXoyk7ed08rehzmiocq7SKqUYalHlVbokbt0gSicvZpf+Ahec0tK/0lbLsCzoxyzglWc4DyuN
pKnblK+iYfDI8j6Td8WgWB9xCVvCtSY8X4iYfp7eX/jon2T5y6hn+OhU5zZJSoxqbCVelguN7mbW
Lls3Pjp/oGh0hCrGqNoM6c/wS6JO/4ZhkKdbTEoT7AA+5FmezooiIiaQX0SUaC+ro320oKR0nh6S
zHBJp47MahHr4cyaqOne2DtK0W3aUb5VIATSkffzUnz3pakJAsOk1ObmOWwgaDb3sSr4aqqAhbH1
oNGvatxG6e3P45x2zPl3/jKONPDnX9AnGTlplvEcbWDzwlPDSzk//TzAd+v6dYDzjSRrEpEcEyHs
Wjd7RW+n/PLnIX5ZK3m2a4AikSHtMQeH3U9Jsl5wWyMYXJvL9c8DfXcovs7l7KQjDpjk0mOPzIDL
s2UJqMwQO4kR6XJh+MVg4YCgy5dx9/O4f7C5n77S2bmPF2OxmxiL2Pr6M0G3COFTiO9wMaPCq4L8
6+fxfvtmpz//sinohBMCWIKvui7xdDTsmAWZne5/Geb772ZTLoB2g6Y7IZZfhqmLuRIdT8AblQez
RNrXXSNE97sy/Hk632JwlDED1B9zJDu/odNZCk1rLB+37U1VviX9dVfkbpqii1RXr4cKKth8O3do
oki3sf0iC8tPpnlPJ6SKQ+FyuZflCQ29juJ9Q/apeWWMv2ziv+FZXLKcMROiF8mhePnnYhQ6z1nS
4DcOeHPVmHmM7Al9tmoUf162Py/It9/3y1gnmurLwi+4d+aOYay8ua2Lq7pCuGX+sme/PStfxjj9
+ZcxyqgfKkh3MB+7BuxZ+RJt9tDczQZYwR6b8rb77XR++3pQbju4wLGOwj7btkZRcM7miq/K/fjW
fRJ0V0Nnk0P0VO+GNyROpxYUaeAc8+co+HlB6ema/OuAgvF1wO3xf/MvX2ebJjGOSjtgh63zI5qo
bN4gpj3yTbf5nwyEh8pwBGbI2Nk2McYlLVjc45ny6Go8JNt47ayHsL37baQ//PRfU8JSciYMsBPG
2QdUMQB/W2Ck+GX0LfRy6dDnTHsIgkt0AHI2zV0UJh50wtDo3NfAnS4NUJc/T/fbG+K/f8OfZf+y
iUaylCyd8Bsq5N2OvTzEE3orEjCU9XD/81CnzfHDdOnZOwX6oKqjdMRltLzZ+jFKSlfH1P95kG9f
2y/zOXupBp5Wc0RP8wEcTayrwnr5eYDvr7ovI5w9URU1mzi3MULrG+itCpL9orhAzhtme+5POyco
9tM9upTscq/b2ldyk6A3yOrnH/GHsvppLc+eK+QtPUESdtqkEWpy83UfMqjwR/SpGIN+x9YEzUMU
9M2/jPvbNzz9+Zft0lFJ49rB5DngJx8wUILmtk5grdED8FM8Vuj0nH+I/8kr9mXFT3v466D5Egsa
Y7LmchFbTWDRaN33yECz/PDL/E7b46d1PTv8lVAq76s/6wqMZ4dOSxDBubZLvWjXXnS/5DX0t916
9kxMhKs6njq+yqD11+gxZvSXpf04j5cRpPvlgKSeceIOxgKIPb6nEQCLOFk1w/vP8/7uFrAZLnYT
Mh+KiPifK1z1ms+lRJzQOyEwQ12hT1adelF69fM434ZZjkW5BMKDnOf8clWKsQkMB+K7bXId7xq0
23zjrolsFS1A/i9yju++59fxzhZYLnlWCjlhYr6NPpKrZm37sGOAHsB4BB6cn+f33fH4OtzZja6X
fFa6mhEnq2TLstuiKjb9fPvzIN9tmi+D8LOEQum0dmqCOS2ceMpCPxUZ/DzCaVXOT8HXEc62Q7Yw
W9kUI2Tsdow+eyhocua4tn6qknpD0enp5/F+WTZ+dmlnSzq38YTxbEK3Kr/SZbe29fHnQb4NXr7O
6uzibvvJohnB+2MdQCl63RV97Tf0Kl4nYYXeXnmQ3ESesVbr5uHnkX+b3umDfrm/9MSndumxK+xx
3kAEBZoU3ZNp9MsqfhtPfJ3g6Xd8HUcpabMIyyguRvC0cIB13og2d2KLtuLo9S0RQqCLmOnHj7AO
HTNYWKzwfzJVLiF+QEhjGGc7Z6lV3qrTVB0Rpuyu68Ka3/wZ4v+Lm/73KT37SdxUf/yv+4/2/eOr
sOn0d/4jbDLNfwFIMm0pBKSVJpK+/yNsMq1/MdtAXmaYFpgVaeAB+I9ck570mhbgD8GBrgkIPf9b
2MT/JU6ySsT6UHniX7T+X4RN7HS+vtwq1DIpkxZCeM5sKZ1zeUzWtVA1dearhf7Lp77N6M2Nfpc7
A50JU/QlrLx+M3o8PPkVZQA6PgCTqtBpKn02r+ObIQRp7XVocPNbHA7p6d+/TBrUwAyFwBrxs11r
OMoW9tS9zQrOBTX6RtM+QrN0XVTxA82nTRnT7ZA8yYrvbEDcfdFeGGl2k1dtSMUUTK0IqywLZvpp
JO+ZAOyawLeZFV5WvMb1jVbLTV2A/FEgIFyzyB4qEq2yFOoGq9BPDhsZ2jIrb3aGoDITj4i7Mq59
cxm8UqHneW3vZJm/M9N6YnN7V1k7qHriaHQreCCs5DIx4Y5LH/UAetxBJ+kiupjqx6agCCGkdWO3
h9xmbqVfDfDFRXVjV7eOvOVms4EWxevRobF6FPOdgCokAqg6LKBc2/eSoSvhJLwuXy5JSW/6mqBH
Z1e8iKa6nFKoDmK0VW1xi5AiNKpkVdWGP6TowgyevU2hFokbN2py1zCTXcuIZ0NVRC1xWbVDOOfK
IwDTYwIjbDkH0wx9xvBsiWHtoAylXW4YQY9OZWxUV3vTvDP5wRSpZ+fjQaKnkkogYG0qz0rAfrXo
wTo7/txPxyqqgZHDIzKV+35OrrX4iMsbBWHTMJXBVNH3pIhvk/qKWC+ssfya0VVpPGTpDnnPdWuK
IBcEvGawNLgok+vc4hsHLBhd0Hs1cvZ2uXhzL73GQUfbgl4kQw86zUBL6hlWlM3YFO6SPNfjZ5FL
j3aX0PSsmLwqYr1pkyfHMV3VolVSn3sDtHYWtfwZMElfoj8jXCim8WFEmavSzSzLNXPGjz7P9lO0
+ARUbZL2YEHvVAFNAvTKMf/s9VMdPyXyjkJF5uBBqam8jCrwlieRwbiU0FFAVN/brgLGkqHha1kw
qAbUVSOXzcz3CLq1C2XVJVR/AemBdE+PFN07C3BmEHkZ7fKY8cFvyYn3RN9SOy5eZanWPeXv2dwG
VYwxZiqfJaEHkVTbZJq2Y6G3pOQ+k/lu1FfSejTkc5tB+abAZglN9o1M7uIGDWT1bV6+5y3aPBnt
VuTtw+IMvkm6sKXdborliQbsvaKfoHOmR11hQtY+To5TfcmtQ9HA3WxDMpSYoCrjKz2QoNKmWzuN
nzmbFAtVyTgwshc7Fp6odrVdeRPDX6j6CyuxQHg7a5Kj92sqvMYyrhWoSN6ij5XRBksFkUlkgwl6
P7GbLLU9jQ/e0f6xnNAYMmo9B3fCpO1PUfBbGb/pTr9wkXtMFN7UJhecma6OsrAjNqQ484aOoN6o
dTBy24sg/Kl0FZDCCQymVz3fj6T3hTNuqobthbBWooYkG6ReTd4xNgxZRrOClO5aDmojMjvoe36I
5XCdxzKc5GcxFZ/J22zjvIu1IaNDD4KGwblFkaUt8W1G74to2jt6C5WOZ6gCRqbjzNGDsVqOpkCn
TzVAcop+p5BvymjC57SwgyFvi8HtUuYPC/jNevYIZJwaWiw930Md5rfdENas9o1aebmgruYcUs5H
HfFNm1fHk3hITg/WHF/3czO7UTE6bgQaUwGmmprrgYXcZn5lLmFeRIFK1YVtkFVe9uiwSUdfc70t
C/oLPHeKw8+eon9c+GcBZ2QWCx+n/i1Fz3cIRNZ6heQS7a++vM/Hf/97X8XoeIrPRjm9rHhbkVpZ
MNKdZQNFSyCjS+gbL9FVd/Q6ddoykJ+c5AXdL8HfWYyJx9VEPQJUJLAEZO945vFbvsR+E0vwuKfL
azXDJjdOfregtkBKfxnlLDH49yhCcjg44Pr4CxtTQzqUhmO/5OI1B+y3sI2UkU96azVnF5buVz8v
oPnNCmIutoRrxIQi+hy/BhCXNaS1Xi2zDdgwuZFS3mRNJXoGm+oywi2S7crZ14286IQZysEEt7+s
pxpdnont2zlF39bSn0nqTkV1EUGd0g7UJdmbwyAcy66H9nrh1S8/m/2Bsv65vxAscZMhpTagJT/n
9nLV5K1jGi/FXG6yVIGCbSDcmSb9PiTShcR7zWS8GeJ+2xrIB4a5dO38qjOezbLyRvBEs1qCudae
Pd8TIAF98VqzHqrT1yh/VONO0CdZV25nVOtUoBtx81xWV7x7PUmBeutgN285lHu9hqWxus/mcBxx
bi00op6u2zjG3X45Rzub823NGrSXLrvbtGrvyo4HRXryD5ruMsAsSe0VHUyYDNHs2IEwYZldNpAV
h5SiiyHonUWQORAOzncU0hAbynBpod16U/tpkWxNG/FA9lbqbE0gTK+tlW6LbRKpjTVbuJaelgpS
ueouNVRoxUfaqVXt6LWlknUkwKzXxdpxQrU4oWEl0AAKDz/2ve47v0mmxFONCONxs9ApQMQTxAXa
Py4ousBeT3qmZizfJgjMpytWan/sVEid97ibQglhFm/puupLN18erExctMbbUJWrCCqwiBwBfrsm
FFwN3aeDCMoxlxCPNJtaW9ABrR978d4vcjcvF2w6zhA6w1gDqbt2QfhD347jF71VhYnNV/o8Qgd7
u/SHtvEtZa6dzHK7BX3N0cqRQPkzPFQJSkqwJkw6fGUDuWeOcAewU0alzzUy7SU+NPF1bbzQ5c2B
y1bFKK/QjeFYt3jdxpM49RI2osehaqC9V9OqZ6XXqM8EGkGzblfTJEJA3d5SrIfC8iDIhrzV9moS
X0epscnneVfNBA5VBu4mCYckgU+2DJT4GIUDoi/sh3SXFnKly8FNnR2pm4CVpmv00k8SlHSYICxR
rRsPh4Qdx9SEzDkKJsRJRi1XY43e9ZCcdHXhWeQjFQ8thI7x8plKtKesDG+sl1e7LDaJzDyh4m1h
7AZstXx4l0kM1XLvF7m1zqLXGNsAzwsrNlPZ41FCL2x8eZPUvsoTv+uhr6BZK3EvaB974aYw9bLp
FxzzAt6IXtb+nMhggRJIJ3YQO4mXQQI3RV0wJCAsxHTQxvQYj8m2SaGRnPE2Qw87lNvOMSBpg6OK
wk1WD2HVyu1kT+CKP5uR3pSTse8XNMjmZYNQstu0nYG46qMgNJDFQyyay86SsH0pHD3LNRbq203q
6zh9JgbYLyOHbLznD7aTj0Ex1BtNTCjUYMJqF3Nl1/ZRiSlFUMvvCAR12BOvw9jdmPOwYsbRTNrN
MMgdYnJoW02PzxCWEsvnVvLYVI3fGXNIKh2kafS8RDU0awBQPTuxITczotsy697SGuLVn+9teno/
z+4/dhJqGFLCzfYXDNCTfI5l1L2iwkfA/piwHFQxWdASuV7X5LfRTunZ36NZfx5ZvLUna87Xt8+w
RBkJ0r0OymvDcjVu5MvkDfsKnUzVL0/6GfZ2egCZiXkhXWYMKfNZpphRuxmo3b0WeQeVBjROmfxt
Nt+8sYwbcJEgFbUM7Ol/zoZNbVN2afeqvRO90HnpQeElh/55h3I1aCcPAWzpQubLUfrlF4jM/DsR
BgYs4F85UVIWQNqzsTtAw6OMPxeuvIrtYlxO+WhiS6XKTw25M5B2tRO77kXtjxr3XZV0KKRDUP7G
/Bjz/CHTk+uMVe/PmQ2tJoMmCslFyW9JB40H9FIjhTleNccZ8qWfNx0Ajb/3AbcoNaiFbQcv1tk+
gOOjjey5eZWjdju4Z1hiXehFfxa1XLxynF5iLdBR3ImOkquXtE7u7LTfwwgaqKlbZ2kXaskp1HD9
fWmOUZBRfoQk4G2YN71znIQKIT/rYcRs13BdwhsC7z4XXmx1XiHlwcy70O5ZUCwl/BSwlcq3vnn+
Y0EZw6y1kWz2XmK3q05BY9Ur1FroMhciu95OvBYy+XSZ1rp8b5LU7dMZC8ywtHDpV7AMdnQN+0Dc
IcCJoRDFPMwEry+1wx6KVonCDUtFgjZDYZ/0JQGqWeU71seHXEIizj+G4QlOhg2nSMsYKknp+Hop
caktdFiJrH+doiaM7Ti07GZ3UkvCyYnnABJVupWzepDWvK9YHjZ8eYO8ekd64XhFgRvPSfrdzGOP
KHtXFah/BC9ZAizEqR8I5A26sqHRjZoPgozExqVqtl0o+iIkY7HuI+HbgsDKUAdLLS+5GQem0eBp
ib3BelsUeDXdbWKY0YiFY4DEyAAikNDheYxWpd5Dp+Z28IqMBrYoUICimraZRgP24qnluWc4UIkh
+TWnJlQmjAAs6q8iZa0gS0CqjjzEKi+oCY1xjjpGcXI7Snls0wmb9DZfpJfCMyeXDJK390lLSJMG
d8769VhZ+zlx3NNTCjceBMT7xd4IGC2E+ZAVMwRwBLaHmz5mm3E+5d792jQhzykfdFf4dDhlQdlm
iSe3U699QtZ87m7j7C5ukRKXb8P0aMTDjs6otNVmY8D5eCh6w1np2cGjp6+bzjZ9OaUoZEWhM11E
MiHkDcv+s2zag57nC1whHvzKUFUWriDvcQZPRJ15hBohiRnkcwAiKk0+CbtTUXmdp3jwjXqvxwii
vh4+DnaVMBQdOykzysarKQTUiJB4k2+jGAVBIrUbbQ2NeheWNYwkI+pBRanHENzyAZ6Vft9kh8h8
J+Vr1OycJfaNzIB37F1ne51uHYoAbT5ose2mNxWholPOvGpuPKmo242Zayl2bzFsQ2Ncdx0cEqYZ
u7BhoyE8V5c9jIIyclOerySiEe689ukSNgrdhnuU6qhqV+HFTPRLH30oc/AVMVxLtpf2XCCJRqqb
pp3lDdAauYmuAGThvy9pBbcCuZ7w4WzeQ/I9SjPIo/HGLhHTdCq5H6xsb/cOqnY89dmFTbaJBa0o
vDPq0uyR3uWDn8Uw/UKwf5Jzj+l0JLACRfJCzVd8QeYSP1TpnYR+libO2pa5V/B7O4KnfHyoHWc7
IKsvSHKxRPKgchtoy3gVR+1GkvumMLwqEXseyz08fGgUjjoiPCeBWl5mq7il9ti6SQyjaFlAtVsk
T7nIgLE2xoO2oeqEEYxdNSNHd++TCrlQWejQ9EG39lWbJj5DTGov9RNQjrBskDw1fF/gOYVC+kNk
6RMUeiUOPzH9xqRtwOvE9hKCN1Dmht8jkpZm4s75AvuA45lW73Knv/r5eje/u90FHkVknnDi/uWL
nUfWkLpv8C6Ofnm0DjAqec0a7oVVBDktnN3N6GZPJxYxeWgvfsvlv3n4gZxTGzUPGJ6Xc+Jy0Aad
p7h5NVjslZS78zj8kjUCTf8rjMG/TKFwRWpowgvxz8c3rRBJEWd4TT6x4eqwCIR24dxLUFiQeenG
2AhPb/tTybFfVvZvNASjGbAaw73MHIhD/zmw5E1mOtOElUVO58MzpTf9BiUGMfzG7FE5DyZCKFOX
QOyMjePjf3sU11CEqysRMM+6SzN0GYfP6Oef9c1ywNIJdaxxMu4iuPvnr8J2HMpy1q/OuDPyHcnX
PAp/HuG7MPXEl5y4CPgkxTlbFSvEAxG2FF/Xt/WqWFePi9e6WHwvuv5tlf/eQJya+LyIGVFQwzyH
Mjq1cIPW7esCDXVCd9R4/m0y8rsh4GeXJmI3IEHneJMpyhL6LPtlYNsSqkme2ncpebXzj6mDjhEO
5KIDzWJNXmGgwpI5uJLMrs0uuvimLDtPEoAHuvEH2AYIbvq6yZGMsAvI/oLMejfMeJ+2xk0x7GKN
wnkOP06jc2XxbG2jNJKwFxSKKsNkACYRiQ1y6zTZkz667JED2g5iZfMJFqcLO8ru4Oug5XaJ8RMq
KAQrYzNY3d5yeqCQGSwO+UdWRxcGYTAHgaed5Cong1uNLDC6ewdvAYP3rq7307im+C15hCv2HRL2
vQnwerkQBZBW/mnkCN86gOXFEalTYKAEBGzLSOaXoNCfUYUKl2a7cZA3j0kG6/LFbG3TlnmxCR9s
7g4Mr+y8rwGlCwD2sTXDV/IepY+i+lj6BVZtWBZTeEC6h9nJPKs04KVbVkCFAHaoNc8yP5pTlAhx
XCKIB0hV23i5dP42xePe4uRqWk6SdpT/RGQhYArv2n3hvOTZq5khuYa1aGbNthfAJvPFIzJfoRJU
16OiVQ5jIVNrh9056pqVV7F5E8tyszhXBIQIgDS3NhIQR6kv+udTsQ/ulF5Jcp9PmYfczF30HrVB
3A6QB+7OvD7G1jGDTaQHMcdbBTNP5DLUlXTI/RzVvkxgR2yKkIHlyGDEQ/iK/VFSePcueSkQz0BC
LUsP//xl1dUrDsCn73Q4V5OrjXLVa+oRbPyZfkRxi18hfN4esnLb0tt2iQIL9tio3494wmMLJbqi
8YICT7aA36VZ7WZN6xVTizvmfolg0+6pZ00J6JJQ9ruxvoFjMaAJDzQMxiKf/cR+MGC0RczpxuNz
qw4ZfktsAFMioWE8z6VYx8ZN18NYOcVBm2a+5Abq5ZjBsAx+l2J/4ITMcIP2FG5WMsEOdkIWUfUs
a9fMJhuT92sLd6NRvC2ORpEwcDHP8KKFhgxTzuAaeKuE8NJ41efwyPV9UE017DLwHU0NjLfwOIkB
1jTTK7KjSA0gSwSYGnyD8UWsn4SdurnjuM3w1o8dPGkPbfvKG47/AChO2h4iMZySB4Jvw1BaAf6y
VmUbOhE3yV+7CuYjuOl6tYf2HEAC7N8m3mRhAN/iQeXAXLugiOhseqS4JQ3MmSUBPCP8rsaqcewc
cH9NvHhFvE3A9EE0EQ7iJbIlqJOb2TbcnCP5U1Lj0njqlQoMOFmH7sSLUTey75uu3Ji4UpyCrep6
o+QMUX/nRhKUKNs57Hlx3gcSbSnALJPjFnAGt6Tl2iFp4k7DtG+WGt9AfjQkvcq5dTydM2rVq2Wa
Q0XkkUNlTIJ6UdsUfjwEcME4XvF5QFKS+JoCOWrgANSdV0cwIlaPtHttiV6rIozb3qeJ8Kb+xZTw
PdTdXtQXJvKKQSfrFBu1wu5LkIqcuEkyn+SXzarQOogyMyhjAKlJqMmtNi9Fs9UalW6E7ZK2u8xz
vB3N45JtYgreeulA6uYbCzZmcOJeNz7NcIGWA3SdKYjWusMmMvcF7Nu2Qnk6SwPxlB6YeLfqQFeC
SezZ3kGtoo7061YOCIZvO/shZQhdBcBrI/VLfTTKz0TuBk4C7Hi3jcHX4l+xIoUY78qeUVbWQO1b
qL9J6SVwBelx3MCEMBIgJMlyWRgImioJGzv3HYWiUChQl2g3K6xgEjd13Pk1H5Elcn90ahjpTez6
DHwlLHIzQsnCLVMLpgbqD8YAQ1nhQ38QmkbtLvZnZWifVMfutJoXU3lZlqXb5v1mULPbJwhsiELG
VMPV/VJXT9lsrMCjixH0WzSihiBgWlCPCt5wye4m3I4TqgrpBmmEhYq7MEq1yFqQWeY4hsOIlNsB
LSD7oNF5OJFX8GHeUqLsrAW9jcBGRR6jTe1xWP+7Q0kfGhinGjyTtsr9TN1wSGZUHajotYZvWACa
huYQFzqSEBs3LrU8AGarTD00MFDWOJ9kRHE80GjZifYmFz2OUda9VJEDJ/8zoo5NAS973Nyq7KWz
zAB1Ba5Z+tw1EVzqMAbCXyfVsK6Nm5LVgD6TIKWHKkKYBQ8prut12uoV4zsucZDxVhOAh8P8MDm3
uQGd1DvYbxQuRCoBAiatIrdjNTYVuDgHIC/yYeBhedy5VvpAEf/XA/4UaHIWXZfdUdW2Z8dLyPSl
wp6kow1m5d2ES/FUYbGDgjuGQOmEUtp7wSfPJIlLwaFUDvBmubNQjyIbntos9ixa+iw5GGkUyEVv
qvymjd40Um0H94+VV34LVjqKjsyEJmA6kOiVDp8dLtHYhqO8tHHYwZh3qd/NmDVmnzko3QFPcgJU
xYUA3W36az7fjmpcO8OlXeNb48DbZenbsEfC2g22FzYNkfmWDclRU17K5YNXuE6kCBJxpGB4AS8k
qHPQ4AVRqb2dee3aEWoXw8sCG7zD8J+rNijEQSyPcOx5MyAFbe4toPQUwNeMRKpuwBDbN6mxbKMM
vGgEa2Yp95l4zZDzO407i5c5v2zjS2d6ZCnAbjW6dgddACBy6JFxri9BE7lxiru4ehw6vmtmvI3i
rc0ab9AS+B7UWQauzCZxozL2WgvGELH4Pd7npewD5CSuaQEgsN6nRa77XMAOXXqOs+KoDa0/KxiF
S3ACLepXpBy3PbcD+ObwEEzu1E6nggUJohwUNqjZAcwFKphvqugZFT0CHcl1jSCBGHBCT7WXDxhq
wAFtUPBTuQz5N3wSEr5TFAlg8KTX6onDwh4jy17qFtRCj0IFFHbA0GpQvrz+lEUY1Zt2SO+K7hay
mA6CcmRPXsxuStzkUB+cQJWRjl5EDhyaFca3GhbIRmebqt8ysEkaIjJu53hGUEukItu4alxpoIyW
GXuo77bu6mRbmCdITu+XpIKiyPLHNg4dspO1ta3z1xZAixr7tervLUhFmGh8G0c7IYcKyUstHoYk
XsOk6g3lsklQ0HPUFyVYjRwMBakO2nmytFjL4W22GA4G+JjoqkAgBnsStmtIANNl5NCya1PFsJyj
Wg60CeDU6aucBk+gskpaF36+mH7nfKTgs8cOXk9IKcY28aOm8tOEr7XonjuJm2toIILJ/SY2wA3s
RU69YaCbVsvrpGnBLqTjdba0h4gxhN5yTWwL3Akqo4OvKcm7ZXKc8f5p0f/F2XnsRo5tUfaLCNCb
adCEURh5KTUhpJBE7z2/vhcLDVRmpFDxulGDHJQgiubee8ze65jOOB0EC9qM1uyC7D43X8XoBtzd
LvYzW21fxPk4lbktioldcarMY+nQwsRsdZbqT6X37ULm7KUtqIf3RkotJlDwXr0BE4F4U+LqHVdC
iS6hTnDNwU3gLIIAxbd76DjqA/klB2CQpPkqm+PD2NL7GVsaGya/N6ZHRtxu6YdJQihePAxAZXK4
GTP81UL/EKgetDLyKXyXHb1aOjW7IZ9sRTlmSujoVIdSOCGtmfKgUUNkBQFkjCIh31hT6TRpfR/n
nHxy5RhZtlEFQgNzZC1+F/7IF3LGm5/Vd1F0Nq3IjvlyMvomhtjsG1qbgvxMASiL/bUg114lUWbF
AxqJFZqV2A6jxGlIWIxgWhWgMIigiGXg4MVQXmjPaghnlJUkMw4g7x0DDdWk0gNL38L5XqBOmQH3
SM+NVe9r5U4cdkV7FDnQEN2slaH0xlDxzDi2VeqWjXkuQopYBTTdSn8Dc0NM3jhhTTwqvulxvkU2
TrsVxv84bFRS8zop7irxdsz4Rj4D7kkqsMr3SD4NJK29fBSmN22gSAJnRgrQcVTzXuq61aCd/WIr
yJsUwMHU91u1u4+n78Hy7VTloEpfc4GKOTdmzsG+S79k8R4vuNNiok/kd9rxbk4VTYSCMrf6RqTY
mvYfw3iO1U+BMFEwXLOB8jsdwtj35HjXT/2mS76lKqbeFK9iZaK4wAIjdwwrlEP3MxiGVp9s3Yfy
a9U46l8NzH+Rfmcqe3hCVvA4SpyIhJ4BztyeFmI0IBgsOPTjYzVUt2KR3VrcX96JGL91hxokScOq
KxD9goIq4Mjodes22ZcUGLbazZuhe/ZzQsFxdBKQQr5CPSO9F3OYJDOkLpgCVoFbVTp3peBVETT9
2HS77K7TPwd27oTTMedM0ayX2JJJKd7M8tSYNet7dkBRbaqxBE2RrUbVAISQeCIkEKlO10qK3pFQ
VCFQ8MUHrT7NCZPICY0jfSUab/3oGeXG73IvwCKsKXC9hHEz0+5sxYNPHNbN7Lp1GB7nimrMQh4R
e7fpR5c8dC9ANh6L91E4UkeB8pXZJTtwUwu2Kn0bgCLT6mnISbRnp4e71Fd45K113ZVuyUGXvStd
7mh0DanuRSXaAzlBVGXY1vTYJm/GTLQ2yfu0MNj2wEhOM01nHVsvrqnsoaxFcsFDp4mrkQhWVHon
JmvPA2thZZLSEn8H3FLNV2dFbtdSm1ZucR4Y5BFRRfE2IO+KvpMkfGrV75IvIFnS6FnDtPem8JSq
trbzhs+mfwjMQ0u8W+vHaLYtSfbm+l2GUQO0DAP+rdbedZyH4FEQL5iriTVr0tzp02NLkpE2b373
aikvI2flAN+4l92M3moECEfuNkn/KhbDewatM+GFRU+JSZe9wajf36dQKlSqJ/XyuTyNccMBGjuZ
MPCaOEW60ROQDKQoOLOBhq34QE/UMVrB6cjaBFawRj8XU/S2zhJPkUMEkt9aP+8t+ko6+CYxp5cZ
geTUol07WStLNVam/MsMh1VLQ59EYNVOOrK91BGGYqF0O5128glNFIGgWadjUZ9VbTfXxPr6XSzv
JYoDnerbef3GOmqDr1w753oFD89fB7Cb/AzjWdjxJimjc7xZ+kYaNtkwrSpy7axrVrrVeiXEkTT0
8Y8/KdWtQV5X+ry5+ktpK0dkzx31/laVpFOph87YvAn+W4ResWtBhJcDmyjqpOEzU/eKQs6jvzdI
XmtiNAWSES1RpwsIPHNhf6U+9neXWJXQEYlUkEVLAh77Zz1R1GutoBvw0TqDq+0X54nvZdvcTR6u
1Yov3Vl0iWmkQaUjJkP0jL3/z0uZ06zrQzJ+KYGzICTsxM0YBKKCRrSNm9irN4Vi62fIV+JGv//v
26TNyS//sxv+58WXHu9vSjA/HIFSycXX2O4qEjFT6deLeEfo9Z2lof2JX8po3kdNvE3kzxpBCq2x
Nbroda0DEOo6Vyx1p2j9QyCL6F7HNcWrA8cqkJbYJb5YJCT3M+u0tgAw5OI7wMe12ac3nQXpUbae
oOg68VRsRglxqNTKbkJGM5rg6fq3SuRb0n6NnWBXonWIUp8sgUyhFm5VpE/J+Av2WlE/C6FPav6Z
iK91+G7l95Gl2WLNfhDvQxSf0dBsA6naCMN4CHJlpFgycvSIoZ0bINRo6ErFsKrVmmOWfQKKVSTH
H11zzNpoM1bjTsw2JEC7tgi9LKs5DJg9Ug6fcUeVPWD6CKQ0aQYxJKIxETv9ZMYU+IiFc9gsqhDb
VaUcFbNxLCXZzsFNPEV3Zv+s6l4XlusIubEQcs7zkTXtIuE8CxxpldWvBA5dcH5Qmcr9VIpnSWpY
m+T289oskbGE/b2YZMc2pTkaogRbtwLWM32twFacfaJVgye6KZp43RoD73ZhONBy76M3K+azzgOn
nCOnDyHZ0CEuZlcVqk3IKRaOu2lKYW5lXts+FQ39fQ20TEBRihOoUrp7E3t/kL+10wfw+Cjo9vlE
n1i2qZITuyPJycuVFU/ebL3HxDxBXW5hnW1G2Tx1wZ2Y6eh0E8JAqqUVgwGkwNX1clfwFyfaCKWF
opNJxAFGLfF/sUBcVfxo4nsr+uxVcU0YRSy6INwgj3G4iN2LmAEngx2URhtqqHY8rJU5umvq4pxR
V5lD0RnTiN4kNbWGvjn9tRlMYuv4g0FzM7rRTeYCBT2ZVUXnl5pm03htUjvKhOoruYGS8xkY4p5f
n/rDTW+e44JvVUH/Fqee6gtrQwXlg+RIQe4mrhu6iH5zL88wUWjnBW6Sllt5CvjR2I5NbDbGzUix
zhIpSz9DtHIqS97OYfAwD2ynjEZoGyp66bqAkkaxeB+haNJvZWuCi1XfUGbGl1/v+gQ1MBXaHveD
NGRLWWcfpqob4vEU6AhF5VsbfijiL4iNbZi7ccjwprh/iCu6oeLeouLapOtAYDCDKp7KdttyxHVK
jNyp2Ittse3HkeLXtIUCeNR/CT11FMvu/dHOB5g3g06Zzt+V4eOsHIbiQyIYMhAsQ+EqpAerWIuS
wAiFGpCWJxE09s06F8YaW78GtklyxNy8T5C1qyjgMqGFWqd5I4zIREn3YQgQ2RK2gyzD8OvohP8j
f2voOSjU09NRc4208YRo2NACdWOBgUeZ4Zmqeqi01Gt15dH0D11GFdHXR0+LC5x8sS0bZBBDCNFr
JooTBem5rym2Fq3qzjqZTiIn91YjEGtPn1p9XxezYwoJbD+qD/PW6pccM35SQMn0hXWzVMRGWJoV
lalhfNeS2JsThNwlo6tK9JRZcA9tkjJNNXwrYkyKJd6Aor5ByuMgct80hukC3LtJCmpn7ej6w2uX
sGog1UmzAKDPZLHTuU/MbS4bcCmxcUhgi+jU92ZpV0Hllurw0KPhrSv/blCSzdS1gL9716TE08nk
PupZyJZtgeYnlZygtNwGEXgpzfdyXdCTmFdIYXif+3bsHfoGdEZQxpeUd9LHaCTJ58SVO/BJ1BLT
9mVMXsX0KMrMXGoP0vScRLUnS9CO0Mfl/SksP0GBo5JEz4jSoySpXTDgVpScE310jOpFLD+m+SEO
Bs7xtzxEay/Eu8lEaMAmNqYYTKTGzay9nD8K/VrhvUl58CSo1kef+4fC1OnjQ0yMTnH7MesHPW0e
hyA4WBqYwyQDFPxQ9k8NafnQc3uoDCN50wsvofUYgzVS2x44KDWd4FstwSbn4qaaw41Cv8IaGzeq
TwolZlOM1iIx2gx6yiwAyiQDRZt7gxpxPQHRWyJo5WRQBrFGolJ/PTMfpFZSAt/vrHsTBHTiw9oa
36T+GEeZoxmPZfVtWvdzI+xCqra6hQNkWo2t707+XYmVKBk9X6odsBO05gNe8UmWPv/vulHDr3l+
ipDL+vQlSNkjRC8j8bI+ZhupER3MNYRkXle8pQkVV/82UVAkzdrLVL8MhXHrh0uRSdk3U7QaUqqm
sjoc1Boc3fBJv+FUtbRjjHVMEaSLQrcMdNaj7LTxsk4aw5UjvXE1PaACeJTndiUMlLimRvAaKWCq
mZI+YPDbWOiAxmjyCvGg+fVdn8frMU1lLobVW20oWb+jizz6E1Uz4FvajBi7ximRimuVJD43qPGj
GTM7ppfpryq1LMRIKII3ZgH+vO+B3/FQNX/XK9JGYk9QpBIVh+Eak6cNj0H2Fmfs8xaa4VDZamkP
zGueVQSZ41pfTkwzqD4ljeAqyNdqLXtC9hn3H2Vd3FGV2jS9sdbSjwhgaLYUXgrhJRqoPRHzmsuh
Tg2mHE9BkVyRCUo/BZu/R4AXwebYW4WR9cVX41LnNLx5o26TzkaviibRv6b9/6GP/WfIt0gKfwv5
ZFqqYRWbHxr8CMMjYfOdyCb2srNf00Z4/O8I88erWUBUdAOxACq8C4FimYh9OSbCx7RDv/NGjYE5
eNDsbvK73L7WNf/xQf5+MfnPW6uj/3sx60HyhnV/s1A/Hjk+nGZz5bb+tieqkMWI21Hto8K4VJEu
8yqK0hS/agfsxyeo88A1ndaNbqdHUqPodI2lAPb3h0j9tysaSyT/22uLWLVqLFvY8oC0kfUx2lAZ
70iaX6UEp1FZP2g+GtOJwNiUn3z/WNFOjuCFM8MweMiipx7Jiwpmhq1++AihvEYQtGptH/W3ufpd
w6UWHrTiqeXHLCzH6hhvxVralEW/AgFUy8jX4X0NwWdPF9+uVPNGmT5MRSBkejHHdxEy4DJdAwKe
1Sr2mDfkZ/W+BQBHPmtEN038rer9Kq/QN5NijIRM6WNQ3gKA65KvoEpWjXZUNMmmWRujzc5UatTU
LbT8JGhP8kRnN4a0qGsHMQh3Y5yc+hj6Sfmul89TUK00M9iXJqLJ9mTVdzn1NFkQkeU9jOE9QCqn
GuZjCVMIHaUjiqLXaKVTpyilKEijR6zB9VJ4HqT4HW/aRuWsMJVbJRpepMTyaEXdyD7Bfpylzijt
0bMyEIIoNcOeSmzQIGNXJ80exKUcHG/SjL2EPa1G8iVHwTYippILSi8FgfZ7PmcHRB9eUaA3pMFl
BTPNVm0rB16SvGkLN5CgXhpMtw7Tk4D3LovDXU2mQM2IM6Ba+9K+9nE21hRpyiO7La2lSNnGgblv
xtwBC+tpDSWHxNxIAsM42bfCbZP09lRnGzGM1wHo8LlH9yEMpwTFHg47xjsZ+yJg067oEsUzu6i1
a8dTmXH6F6b2kqT+E7r4Q5RQNrduzbLeZWPx5tNTob69NzJxpCuWtiCmDVsnfVzKA6lKux3+JPVP
fdc3PbsoJgc7KWWPFLBtJNdYmPITsNnOmZW7MXmozNu+2ftZSA0JJYcqZuSPKDBDcZ+L9HAKxkvK
IBsDDjNUILQ8qTreitVrJiQnXIqPvRkeTF9UV4WBCSV+pHMCAFvsaYqhPYjjrxh5ftPUK9lsvLBT
H3Jxt8gxCWfHSD/1IxFfFApbVWyoneOMazF7NEgTTyGnTjM/K6EPgJ84jtp2SKVjLkTHbLRt2co3
ppU9lWL3GFTGh5pZrhikMBCpVPnacaw0NxoSgOynxGCogT+tB0OwzfZ2opA3v8r8iTTLNzpFfjFH
c5pONEor1CXqOhalzajGJOeZfMIm8VS12S9hWrq7WXUTJO0NUC2mqibDbRRbO/7vbchgMzrzOT7G
6WCZoZNb3QPyX09GiTql4kGcg2ehI8pSa82ehmoXLZ6QDrFxTRM0HG5ryjdRTX2+G417FIM7wwyO
bcSwszI5JpH4WOFGAlFri1SSxlD2QiuBKg9tUxMylFG1eeNb7W1cGQ6engeqDVeE3D8fMP/uxMbF
ASNUuTbUpv8Rb+ttd0dYvuq8YovujgPmGgXwp3IJXLRFbL8M/PhL/DYEkyIU4XiuneAek/Nefkru
ZLc6Mi4Omg/l2FX5XDNJwC3/l+PtB8kWnn0RReMyWsQ0LgT31VCSQ1jjuXElb9wmbkDrdYV0nAM1
sNWXxZF0Re33t9gPBJuqaSDQtB8QXrEi6aUQT2dDYG4fzZSBHXjwY9RRPrxwkpTGp+GuXRHz/XRV
ZiVr1N7wxBE2/HnUVZ2QqGY5nRdQEYN41iSPrsxA5P8+w+W/NYP8chEt30IyQHu//Bm/naiNmgJZ
nyceJ8UQL0PEKDDzGIfic/wrc2cH+dsaimywJgV2q1u03ZhkKRMzjLC7Fk8skclFHe73v+WS+zj3
fdo39YTHNIVXNm6A7TrDHuPU6n/g3PwQvPxxsYslU9exP2jqdF5MIyO3Gb0l9tlY09ZbZvFei26v
Xe0iKIt0reO/6Tx6sb8iy2ak8rgLHnHMr2I3P1yLlH5QxvJaZVVD/qtJfLUXr7WWtXkeI6xKe3UX
bZJd/GAcp9vRhpJqZ6fyqbu59iUZP769fy+pXMRmbSrUyZDN55wCSa5Pq6w51/EzBgIaGogxovo2
kU5pDjxVo8mT3lWMHDCzh1Z7k/ynHj1krt7P/kgNsncSRs2UUs5sBmpjwWvWUrz7zKjNtnSPeuRx
NR3TIE3tKjo2UuhUJgXxJkLvSAcrFu06e4z6x74S3IoPdcErkEEhCAGuQqkLI0249DbkG3GUnKR+
jFImNTN9Mu8QdpMixRKDvk2drO8kIAEcaFdlFinlLkYKEytO3uIMP0oA/buHkPx2vEvNp7lGTZS9
//f6/Afx8deaYO+RRHTUzMm5+Exx+DdFaJZ8puC7lp1AsJEJUEyxJyfzoodrX85P26vx2/UuPtR0
iiq9ySus+S0o5Hu5uZYLXbvAxb6Wx8YQmlZ5xrq/Ri5aev6W8SFb2jPkKAzihnlvX3mG1y65/P/f
9jgzBTaOJpM9jmLI+M8GF56CtYqb1dbsco2r4Bqm7MdtVZcVEzm2QtZ3kc3mTZ+VScNjtCd2F2gb
5JZOyvh2hGOneDM+TR/XuIQ/JX5wJv+95kVOG1VN2JVd9Y9F/yRtliND98SrHv2fP8nfrnOxtwBZ
l7S6Xe5N3s0MuWec/X0PJclfyTeBV1x7lD/uK/9ezrzYV/IsMRKZy6nrYINMwkUQaY82PfZNvLu6
T195b5dWwgn2ce5ny731jIVAq7eiP2nnL/5mKlaEykxychmbfu3k+yGvxUWI2H1BCgEkWP6s377Q
1OzHnvOIkGpaGFTr8ca8RSvWiqsloZZsxE0jGiVUCCv1CuP1p9jxj2tfdL/UsigFK0aAsBVOS93F
98C9OYpL4uxdLU78+Hx/u9GLdWEEyVhNc3VmtI1LNmzHD/2Lv8foCrdkVa+HGxplt/+9/H9c/b9d
8mJZlLEpMfeDgDEi7c1+tdWVNqn+49n+2wUu1kMSdlUzBuM5EzS6GhPpGJk/Yj5fv62aGpEovbwa
PLdqh3CzMwrC9OGigbgGqXFe7VIdDI3YOq3FpDPtPMSxNyTfUOlXcnNfJchw6ExVqFst7V6nbS+R
KCtZ4ZjVq5BUnmkiVStv44YDQXsaST/TfnKm+E00HqmFr0ro/sYExqh+qcvEkcAnRzQEk4r+Guic
kUWLnr8NVXvEmhuRLElfOQ27XBRcY9yKMm5Bpn8lsi11v/771SyP/q/D7d8ndxnwMS2iMbRxPAvm
ukmY+GgGkP3v+/I9lL9kqhT/fbVrX7p1cZZ2clsopTCwuEVbtpuV8sEMthUOwW28q/6/tq3f7u3i
IG0yOrQNy2rZSehjL1v/sXStdeFZ22sXu/KJWxdn6ugPldEo49mqGGwxrPABXXl0Py/bf13OFydo
NTVY1km6wqlaFXGA8DZep116LUr++TKWaYiKBhZZvnhBckZqXydLzhNsmjXySzJKfzvfVdvUzZ9M
8p+rNcy//duME8A9Ti4gcdXLNKuc5xJFkoyTKzqCG8NNszK3Sw6rvoYb2FMuRkwmjv73l/j3fXJR
btBYsH9Ici92QS0CBJA1xUdWvEziMRgepeKqxf/vtcV9iXi0Fu/936MVqbe1bLQlQAHJw2vZMm+O
mNpbis+ThyB35sRGhFntZNRK3rUwctnz/lzZXB0LmgQf1WTS58WbzJIaX4hmfvTewhcApOEJ63Z9
7bj+6SqUApggKcHuo7r+57FptAFFllT4EHf/fC83gxf+D0GBukQYf96MLmmGpC6TKknGL18XU3+b
ZpCMLzNAHcAUQb/DPaVjF4pRDgtNucpQSDH1h2F7jF/IJNS13X5QIKON7OxtywSh/iQXdwjYmEFC
zvIcKiBAEMqXjKJkdvGhwhQ6G+kahUBN2cgwaHnqtxnJCbr0UBCeupgBnJxgnjW1tl5VOzGw7mjl
bmpZuBKM/L2Z6NIStmK8Y8iDflkRMNO5yzWN1NHCBPQFUuNaOP73eckFcClK2jIDVvyrGyLmXeO3
MxnAgnbapnAMNRel5vI94r3ZXAs65L+XAiucsdfiQtjA6nfxMXZphuFbns8LRnF6T9zwYYnFi7Vh
Ly0LnWrHsuDNFYXeNfYjT3vcDOTJ/sv/gIP+e7/582+5+GR9ZKpspOO5IODB4uP4z0xOq74YcmaL
XvAKHgz1MXbKq+Dkaxe+2MIxhTFRVai+F8BIsqnsBR75T0Li9lR2Ajt9M5nSeOVdIxy4XDtIyKie
sUABQi4L9c8lyt3GsVU3Z2YXOkp2qrM3VG3gpG7i+QFUTJCRjkcAIREh0Z20Rwbv5AgPzJRBrKIX
ddi9SgreDCyURIe6vRNYt8gYaOCyPN678j0XglUlCmvkIQEIOwMvhhg/atVnlzym5UmRXhbCYe5H
tFM7t24kZ253plWdNCneZLRxRbXBFvKaB2igtGofiRCDotuZ19JTVShy9CkNYGfEChK23c7g3zo5
awj/ENmjnE6e9Xh0e73yBBTdFPIO9Ty6cU83RW6PZbhX5P0wi0zC61dZWx+kRcOMmcfPPUMZthW9
aiDW21yTd6pRoOHCxg4TSSpFd4pedPgCYV/ZCuPARYbbNMWjJjNrrPgIK1RdarqlF7al8rLS0MuU
KYYrfdgoeHIwdjJbzmWa6+2UIh5O3gUkp1H40beMWYpzOw1aV4lLVPD6OkfomvIgJAvwLai1sn9H
FtPBCwh1w05SYaMM+lbO4ttQN0Fv0aMttXTl9zhZ8Xyo+PcaDP3ys4gIUqRHH+oHtdzQx4jFxC20
CaFtY7f9ngGsgVh4iF62UohGthBv1AI5G2y7mO0s02gVTRSPwmMtIxaVFac3b+XEWOMUlMQDigWz
uWt5ZmO7dLtq/gSW7iQypSPfpFW1EbHSLEZNKTjFyjZKvvQBBQ4/Y30kI9VwVCOV/IBif9XCEpGL
rQozsaHI3+xz9ejL33F2k/E7Mv1goP8Qk4OofoelAss5WgULkyXGKiIxWwtlf7M38tIxuydVeZ/m
r5GprnXEZ7fuBBhbuQcAJh/p4Dfrvn1rfebIRmgpuh5rqOiGAdhC9Tumo5grT8lwM3MUC2241oMJ
Cc7XmN/j4ijDgEmxsCkVml5yverT+1b7VWoYgMbZ7fpFQQIbqwXtlaGcEBc+UnVLvRprW3+o4vpL
Nh5koCV6NdgVkFGFvz3E2TV6o6w7KUxKQww3Wf5pNi9pc9JSNI1MEIusTTq+VubsFtmar3815JET
5M2h7KNleii2U4Zd8gih4qzlFJmx+RLNX0ioVvl0SETrSnD417F0sZFc7F9pO6tjOY9nzfhu869w
FK+EuIq+bEV/HPMXV1iitt+ScD00ak2Ole+8HNd1jcyvQmgsMmYbH1cu0e2t9S3uEi83/Rck5Ysz
+q5GeaxUKUaUB4mesVY2TEXKfDqAOCCNBci4iJkZ5KaN2mYSE49g0JZAG2bWvO99xgYL5VrqBPTp
+Xevpmei4hmBp7wNzM4xWZGDgXeml7ZlZG6tMLjtxg7EvoYwUjwWQm8rQ8UwufQ4YPVuu9TVaI7O
5aNEZBfG3Q2jNL4sXE+jLj53WQf3BrHcqK7V6GvpfuaYZwJ5tBtkbik/liPLMbA8tKp2HIraqUZp
0yLGV5TKU5YW57L4S+zNfC6myvw8iLfDuamfRHkvjj54FcCjOG4xTArQT0URx3iH5YX2W9kfBcUA
ECLaE0XhYX5ui4hVVW8yPDSrJvpuIsTvWetqTbApEus11IfYEcx5N7TBvcL9tnr5S7Yah7/S8ZPI
Mxf7FZk2cx2QwEZuFetOZ8BbYFEye36lRyWAosgNxmMyUmUMX1UB9E/RodbFH5UqXoUlrsjpiWvR
vYU8306b7LHnkeuJtqV7h7dW+6Vjsjba5kaOqD01AcOE1RWmTm8ycOsxwzptnyOhulNLDDQY0s2y
gwFryfgreZWlTNMSGzQoWViQ9kw4qHZIKvVkpWuNW0gJE4d9FC+MUKIr6xk8NnmMPaGqalxEbHA+
U7Y6fz1ZiVMoqhdH1b0xRZ4VALBZolFQNRWKodxEGJtQvTGRqelrPDNSimHa1JAVj3ZRE/3UaM8C
eDcYOojaTxUvNJBadtgPWX5X1X03tbsghkyBuzPtP8VwcgOKDHiF6/BcDmwvksdp7QRF4I4V4ZOA
17N/mzDMVvQ1ZhnzIbAYptBi8SesaWMHtCFh8rFBrB+xQERCAHGXDZZTTh0eiJ2PCW/O9Lc88fdd
NR7azLgPdf8DueehoFQSodMta1cPUBMDs6ka6QaRMs4ehd71Xd34pyEMjoHG3oYpR6cdVyXRh89Z
iw0QM15BXB1v/bxxKyt8mObbagg2mZ8xLZoxpPpuFON1Efcbgw89zLFiyHhT2+yFBe9q3LgyB7ua
TkXYoRMp0eEHNDsH1LN0Jkogiot1vYBdY6DaNXzhKVt0X4sUK1Oxdh+G8JOZbLvE/LLSeSfIJehH
RByGUHhtoGL6wgQjyl4F3EZBgBTDd0Y7O/aoRqcv1dKRAQQPfjty/CI8DZ1seM5C5lZrHdaDB6MW
YDjThURuqRqfsSZ4TNMtnUCatm3sO9o07VLZsHOreoCU8pph0InEzzQwnVB6k4J7DjqkIsc4z2/1
jvUkS7dhpzOdOPCMGD+amtlVQz8XbpNkUQwFyLoxGVy77FyBkmGo4/RnRrvr98ZGHo1tUQQbuAxr
ibiiZT/wIQemNcSvDlfDfKu3ulcj0xCZ6ZoH5spAp94JSOvVK6eF9GPcaZom7BlRkf7K62cM/uOY
jWfllO/9teTk3jKG1TZsbCHgP98X6o3y+P8eZS9nyG+XvThDlGYyJV8ez5VrnIqjTF6qONmuWAuu
78VHFX0fsK+r2fbfpf+Lyy5P47ejawTamIey+V0y05V829wOHRnN6KIzuQp/l5fK1cU5qYoUFegv
qjIAnIt6J3NTLVng0TaudUbgH2xQorIvvC/ZBC069pXtUmVQSei05xoD7WuKwvpKlvp3MW8R8P37
V1yOYQqqqdIGYFhLfUNn5rEn/ipdk6ko1Ql1+bUe0g+f0x9Xu0hj5L4wC8P0v9N4P5L4BwLGx71Y
lO5/F4asv1JV7ooeKnI6WVeBJ1082wzqZ60NxbepCupqBMwmZ4OXlA9SVDqQKe7bQHOFTsPyG962
sw7NM2J9Bet00LZ9Q+MAlSn6z/tKadfW1GMkgSQDXA6QJvCBEwg39Lb+vJfZkQakPOIUOoXKvz17
mFzjOtRg5vlDZONhosIseUHUHxSs2XINaFsIPRNHazyXN5Z4H9XKZ4XAvqv1pwqx5kCaYabidux1
VxJDJypkR5b95zQpKXDf+ZgTca1gw/BEYshA19Zqw4TmzANft2zCxMkKOY38DGAAK6PwNMm3kVC/
mNKHSJRDbeZuCH1ayjTtxNqLk8Mw3TT4yqRJfw7i8SCb2X1f4BBEdtX08UkR8JXjI6YeHxOMKX15
4sGY4CKsXRn1Nx0+0Uk/11A+m7Z3Q92C0dfX32j7r0SXP30/v73XS4FOnvV5BW3/PBKkkddkCui6
bTKe//vz+bs19+fn80+P/rd9YIq1GH42XohlVWiqzUjyF/EBVsFqekTClT9dS/Cp2PywG/x+ZxcF
jToCgqirUM/VYVHSIe1uigio+cys5KapNlpDz3VgRGpdeqW4EPflxqm1r6WQJfLQ4wifEkPNRByT
QVCvtS5ETOVLhw7jfRIQ0JJ9ZwmWu2b0qk5GAvCRW6NnMrW8Hyu7RuCHztLOoAIZtTNieAFecRwH
SBjar8V9NBSvSnFo6I0YlgdmYo28kfqarG0Eaz4p2fjFqrIFQHQ9PhWlo/nFeFWxwuMx60DveseC
glEu2AcMxHPP1MXJFJ588Vfrg3UQ8s3IuFWWM8CGIlrrs/KrqvKHPElexx6uvh+dtbw7VoZ2p/vD
XYYg05BDT4Z4hDfyIRIN2I3ZzlclV2cQQFHDSS6S0GlTA6QSzgeIDCY/FPTtLx/T8Mof4AJhrlYZ
DlD6uxrmQYVqQVNn6JfMV2vXQvYm9sFunvZ19O5HLJ6oUqgdGoxZ6vfyWLi6GttWt+B8BNa8tfMR
8FmDbhcMzpIl6isFDQvCCqU79UMA7Vk/1Aj/Z+wLaX+nbIW08GiorKT8wACDQE9ezIaVB4u4+pzS
20h+hHcxymhf5edFhBvGT0VxqFtzoxLgFpl2M89gHKobwXpmIPtm6D9ns3ctXSazxxpA2aXKbs2J
QDDdpeT5i8NXJ0HGo7opyvotHYyTpf0f9s5ryXEkzdKv0tb3aAPgkGsze0GCWgQjGPoGFhJaK4c/
/X6snp6pKbPZJ5ibsqzKysgIEnT/xTnfYTraDttBoqc2i0VUaOfm5u6HTDMsHeNgD9MiotCUbKfr
i84jMiFpHXIcVYhlZ8RcqPlq2zha8B6SfOdGTx49vLBp1hn+p0+1XWxm7VoakBZNczHeJJyS/iv9
mSaXA888dE6B82VnJ/cyPhfo16uHFAsqwtNN4uPgrj9qDSqnNR1bPPGdfDQUHu3yNI31mmySP+bD
rU+CihefI+OtJnAhqk+DeMuAaGTRT1i+NBNg9jGH/ABTysK2Aa6YY+xVmYAQ6ygoxTfYqJUXYavI
Xwsg6L1ubcxBZ/DvowzNOMgRG1uhuiiptmMFPtJM3xOUsI7oAiU/45mMyL7Fmk4Bmo7oRt+leHKy
d6LriGUZtsp7yghHARMfCLqzsgIdwTBCaw4Gtu0yzO+lHB/rGFKExbLBqr9yW4Fa1JZuiWLHTdcW
8M45A9UaruDyb9TMNvIl8V5mk0wUMKgiFoEr3y1klOHI5M8uF/ZoMquZFukEIgMOqB1uMvuH+nOF
VmY585FJvmLtMhnbwXvqwzcXCborv02mTbbBbcLV6fB2qN5c1gNI1C7nHtMUhsqZ6PMi7+9sJ1+2
iK5jA/NXTXPduKsJQ5AJfmDiYHE1ARQAnbUIYvTAPCkrO2uP1tA/9sW7E897ZJccYwcNi+5s/lg2
A2zjJZ2tqw/VjYZ71eRTYIwITfDJ1GO/8vhPYnqZxnTbDXTQ/aPL2rXqXiZaZ3/Q6N1Oox4FGngJ
d/7s8f3LogHl8xrbj7O4DGW9TEHjFuGzHj1L7ZK1DaaZdNv4KTdxF8CSBZOLnKah5ZOl+2628F1Z
3IH0w0SWLluH5zA6KO0BMT3h7O/ZNC6EXgfJgK4Yq1hMVrFtv80x5ihQho13g8nyOtmHxmsOVRia
6zrSfpAsHCTInQnHi919xprCagdGpi5XHWzyjDc/xpcIxOUo0r2PcqvF0jVa3bZhrAeibjdF7Tph
QFLl0JLseuezBdDjfq3N46IFIuA0UHdsDPentkuZCc6rOrXvS5m8jiP3f17cFYm+rwg8MRNmxyP8
cK4eE0i7XikiPvJNM2AaR56e2dZJo3GatfvaRkehyTff7C+jfRrMUzVf2QCW4UjgCGAVPiqNWwQV
Lcxk5auQj3bYUo1lLzkjsLAy1xijJgRrN2hJSouUkEWYCe/BGkGo1R0fnFoLmoF8d5ztcCbcguTc
Mb6olvQMraF6fNDTh8Smm5QENnEatWWzLS3ULSXUNcc4ORmEpTrcuPK+6T26rHanzGlTCHGos3gZ
pdrOkWkghs9WVod8hplqfSgtPln4S7XKWcv2fJsi+tDJ3MFhKu4vS56kovVgvnNP4dTqE3FyMc5C
YYrqEc3/sZYf2XDSShtbLDQ1L1s3OahAscmTXZuAucNZOzMXj7k/TBwRtXVQkeANhxTvf/rGumMm
2zcHPQLY6ID7G7Ar9Hh924jIoqvNMF8HhKc1X3X94AjMNuor5BPTpSCblf4ZxecqvsvbM9SnSKJT
J2tpcr+mqFmbya7gBZyji5qq3eBXt44TFbu0ydKwFp2LW5PlQFvJXdV377UNpzEuX/SGo7fjW1aW
F4TEDTVKA4TSIjUbaZI6KpF0m9nxU5xO95mrVlr51DhqGclwp9fGIsvu3SNWzHmRbzIexshwg8jK
9pPPJK0SOxfnR1zNVBZM7ZKZ6MLK3UakU/pTAY/nmocpqMX4zgDhx/lyStjO91p8TbJTMofbzizO
aSi3USTuKi3djb1/cpvonwKY/41/+7tpU43+z/lvLx/Zz992Xf5Rfv85AO6PP/XPBDhIAyTAucIR
no+8ko3kvwLgbr8DW1a3LBdVlm7dOrF/5b/5/7ht7V3+M6EuTBdokLtq6ON//7vh/4MC0ncBSzhA
RV0a9f/7b1/y/0Q/1eWfLXT3l3//cxoOAvO/FNc6sTSW5bCMtW7Ls7/uYmOjSyt3svVH+26ECnQX
8+A+WEt7y2OVn8IYdZFVrjvQObcosC5bFg5eS5x+4YT/RT2nEeBBXOv2Lal43NUWKiPme5OD7QYg
TQjyPZQ9bDkoiNWLEp9V9j3IR7de2fE65iwlI4O8Crns1ckv8OhoR2c6UGcknBHFyihoQNfcZPYt
f4MpMnOOkfP2tVi27gIjglz0C+QbBOwu/HmZ/xpLBhQdRonpd1r43/3aubcviN6Q45hPYl1Zu3Kf
XHu16GVgAhSQu9BaCs7q+pjVQTacSaTik0dqiM9ZthB3eos1l2Uge7h9+yhB/oSb9FLuuOizZ5mz
01oV2Z5YOMpc1krJs/OuHfjDKVKqVbP1k0uSweQcd1WzMn4QP6W8Miz0+SmmAPd/0Zz86mJwxupb
CI+hv5uTwMICv7d30xJbZ7aYFuEnYqx4hYBtif2AmXy6idkfj889uWWLdrjLNxh8WQb8Ign4yeHm
XJFtVXw1Roar6QhlnoBNCd0Nl567kwwD362NvnF3xo+39fdT4JV33dHf49pOWRyrJ0o7fk2kAGBL
KnO+2mu+mrbzJlxqO5vJpXH4g5CarvVoBdJziciL6Famd/RV4V7U50F7hKWSOc9FkN0Buxm38/1M
fLfqV+ylO/eg7633oWYfjpVvjs8ThbmXPKCSX9Gr6e/gyJchtNNd/jG236q4SnN/6YhqWSYecz1/
N2wwDjCJPhRHULpYttfwL/lG1h0iP4Apl5vej7WSHhSPRFsvQGra52TdbWvS5IJ8N94G5qtv7QIN
z9uEi4K7pL6DDxBjQkuDaHNTKVqLBwDecuv6gV0GRBrFq+zI1H0UO6fB86o9QAUrmPCynhoDLPwl
iglxN4TTTvW/Y/JYjPezc3SND/hqsIby8BC6K7+9ZjOj/mjtLPN18lPf/Udsc7SZ11i019jFs2P3
BiAiiItFtWOYCcVoa8BJ/3WBV+KF2g9f3h0lj/jtvt8kgw83sFeOOA/pSsMITEnOxp8XA2X83n+q
ltPTLVMLUWD+PKSLxoIDuWc0DaItme9rzHATcebwFESCBBaOwfYWwKXzqnqvxRF9Kpykhx573ciL
u5imqxetrGv64kzs+5bhpcTm2IynIvopuvfOus7uMaOEniio1rQOAKeAVncBWWLgO9vfmrR49hJn
43DjP6XwDIKqY0BETGK5oUhzrt5xSC/pWgTWr5TXyDlo04EHJ/ylTu+P9aVsV2m78j9piPhMuAJV
4cFJBj75fDfC3hj9gfjkZe9shp/bq5EGdQcvEn0t+v4Fv/lCc1bbi+hR/DbHvoFyRu9X/1r6ufSx
cm1mPoAYuTvnXUigpdN9k79G07PFor+rjKXnPYJWdtOLW9hrfN0OWLRdi/67rD7EOC687OThbSEF
yb86xS+Wo0VDj/fVnP21e2hYmKTbkmo2WesqMLueWcCywshX7UDppv7jHO3DxwzAVwWQmcG49zTb
X9rGRsFSnuxvxz1H1a7xH2W0t/y3PMZ9vwUiU2u/yXAOWXK5/o8FAW9Sn74VnYR7nOp9URrLtud7
ROWZRW+z3mNSsFlSIyECq4GqBpjgqiN4KLn5KMxqXQ9IhLGKx+llrlimZDT1pzzdOGSzpRtsqIIC
GHaQdbbOzGj+dJv+x3315/vJsP+6Mv3jfnJc/mLBIFj3/yJkKxvVjbbrgllddc8s4ExnMWwo8ZJu
kR7rXbfor/aLAHli7eZ0VXlHQUSR69xN2rOYvxKa4fEHmxOIgZOK3GAc0HY8xgzICz7vZTByZHty
r9yFerjRVxfi3Qm3bXjIsnNvfD7E85fHatyfH0oVwG+ItLU+rNz7+swG98cdV1AtqRDVdJKnhBNz
i4gWlMjQLWecNyNnMIOTlZJ7WhyTweky+zWuty5dW5Z8hXnj2stywIDec8z21xuiTsa/HtAIdO/9
EjkInX7C58td9PUDSc+Ltj4mxie/wUOP815aAew40bz4y5R80yLw7UMHBKAYd3Gy64I5IMZy5cu9
N/yqbH1bwEqyLbZg+twmYLPJR8q9E4+3PWfLSmc1fjFsd7V95Z+7jjiDoB9Az65yGmT6Ec4UtYIO
TtRA4CSPhnyFPK+te7GIuXYYDv3zAfjfypLK8k8fheCj//jbT9kn/Xz+KH7+/e+042Xy8Tfqyr9t
UcD9RNWYlB//vcb8V8gwJaFDTWizDifH1yYG6T9LTPsfrkBP6NuW7hpUmv9VYlr2P24GR8PF/2ea
JgXgf5aYlvkPuKyYSvh6PiNvVMx/KSn/fyWmCcbrv9WYrmkQgO35LmUsIceWZVPN/nl3RLp2jhAE
a7aYNA0q0W+YDPV9EjVPxhSV27BsXiPRqHXjDOGuzvP9PE3Tw9i24qSH9jqJCvJGuw6ksmRjPVRm
sY0o1kAokXM06F99DDsknUV79GfnhmQj84LQu4fW56Ob+ypa+EWkQxhNfhS1Rjzr9gMB4Hy2hJD7
2GzvYqTgUe1Vz66TfbUoZxeOHi7H6s7oZ/uat+1nUxPXl8yZ2GXMHlFaXbsqMtZhXJMqV7ZrLYph
TfUgIu1KUpwWpQjMqb7IplIHtFDUVZ4Mj3VqmJjDcayl+nhFEJKDzElS1B1VAJwcafzsuPt2vnG8
AAfbCWKQOSsP0jDmu8JPfmSWzBtPEnfTGlG01owCpUBld3f9ANHIbspwZ9Gl+jL+sGvxU2XRC/rj
8SUukPiHQMqT7Lcd61OmAEND8QFYpZB2FVGz75Lmo/AKxB1zxDSddAsNiBOxYTBVi5ZJSHVJPE4w
GelPhc6cIep3eUW9ownCS73KumQlrnTpD6DHSKlKbgzWQgHaMXMI/i2e8NLMnVXaJU8WfzUEfv+x
8OEEVB4oUMe4d6qKkNsbrn32mq1rqH5nSSCgI8IEk8ahSsIJrHmWH3VKZW+iuiChLVxP3raLWS9l
EdIBzaSWKgm8C5JopuVO46UFixOA78Ru2mfeJGtKvTQGeKhPPveA13V7M6K6EM6Pqhh5YiwMJ4Kh
yLog7ytETeXdAqAIfhoCp5izNW9ju3YU2Yy5I8dtfRsAuHWTPaXGg4Hi40iqxMoVVPLF6KDrmfRH
TTrxIYrgArkK8UhpxRI+erVPczIFoJ1sO1mbd5aQQ9DbdBMkZq+9jjq2rtGimS4T86rsw7UQeboV
kpGiVifzNkrsG5RTorMj7KiqZbweR9fY+LjFF6Ovk5kIWPQuBk6PBOe3lCiDSo05flXhvxODNFad
V5fHtI/KY9U7+bqE38keIoPTHEqYAv6wdxwN0hkgxdYdGVlW5YeILFh9STgf4pBqsxvqiyXi6bzu
Q9/aOXHBZIjdDGmKg7aHm54vtbYYQGc23cErupPry03diJuWjjsyGj5iOLual5lvDpTqFTnMPq59
ZAWz2GjkdAcNemb+JbtD87RQepsRcEtvKRviivuJG2gyX+La03etYg0/g9ah8KGyEdJ+8opGD/JO
epspBmygfD/beYZ68aP5wxpZFjAJpX0YnXfEEpw23Xkm2XBush+ReoQdkvuDjFQGY9N8woCIDnK6
lL2uLoRrttImQI8VFD/b4HKHWjj5AeR30Zx+GBOBGhpYLFE09Q4M4vMAPaLu6vrZGojrTQVWGS23
q+3QRZc5kvqKmMzem8pjYbLaRKqi3WMufGvFuIPbo77tQj1Yfll8GmX+A3V2K0bEOoYcUJ845bMd
l9Vei0AaxLBarbwMA5+MkGVSFu+eSL64zjOP4PPYCVha1Ce7BzzpoI3K2i5bkZSE7XMsu7XXEMCF
SpvFGgkSnN1wDKBW+ClhCXkoyPWGkbvMJ1Y0CUzDsp9WUiYustIoYvjc3TtdjMivNX46IQhpKmbG
7Vm1dwBJK7bPu/xVtFqzd0JG0rUBdVsNBfSDXzlMMAJ1jUeZvOPASWliVcr4Dzn399Scy2wK+Gor
J66J2lTZM/hTMJu8y4C59XGd9ezM81NV+P129sZTWhNeMGsgLIq2eoqb5L6NLH/lh+mdV7LW6eff
OZyvrp0EeqgIhs3HbQELMGu9b0sm6BHD/tWc5NYznGvqGw/1cFaTAXWuxXDjDOo0DzoTVnRPEKQx
Tz009WRtzbokF6IcymVb2R5MqPZRF8g0R+kZxzzC7dvriRkY07SNDdROdCIq6Spi5RhTsP4eWv9V
L209YHAfJmZJaAmEjrmhNRcD8WFu/BbOfreYzVlg9XbUzKPnxrzbhvHhxShQp4ajPdTXgjMD5TJI
Q69wzmmXM8EZiAjuE7DENXOSRswcg9l6xwe0Xucq2Wu6bvBy5dvcYnnd0gprEY9vs4kkh7HxYg3M
L8qW1SAR9B/oUT4S4RxKq2Gl0IBSnUSBXq9JuOwiwjWLOFoPfotot44zQOuwDBQSLvC5LE4zWFxs
rdhLkD8Iwgg0AHOdQoLOmbA2SGnQlFvDpaawOFiFdZlY/oyxx1C2S9QuStVPnN9yM7NvYRRakOYd
RxVCp7GQqIts+VLTy3QNJDRbU8vcK36b3v+uZPJp5sSQeX60qwnaodgOP1zVnGwvrIIEiOHK0cKz
FVsg47UMZ1zdvmgWoxPd7vf5m5dY306f1yfQaIgQyHThrCahpXtLK9+j0UcupiQ3XtLU96PeYG1L
ecDHRidD2Gp3EsXX0nY0LojY5AF23E1v++Wuz4aRQVm315yeCmnch+QJL1JDIQdDh0GEj1EUe5LX
gtmZv0y7fR189reeO8y7JtR+dCu+hFIc06bJrh08BuQR+0rLi53BpzUw9L47kjzaMtLyQcIuQwRl
qkZZ4dv+c6LozLvWC0DR0EvlTLHMst9mMzrjkT6McxdvuxkpVDjAl9NU6NQKfE9VA5a4bZ55Je4G
4seW2WR9lQOzBkPkzyWJTlvGo6gOC0TF2ODhjNviR/oFd6pOpNlQzlupTx8EYm1H36F86vvfvBlZ
Wxj2tdWbvetM9coQIZwWhzZ1LgkzLy+slM4hcjt2AfGzB0FuWcW6ujYkEVjt8Fp0KNdiY4gXQwh6
FDoM87Uejr9q+iiQIzsJ2WdP0FkhMtRxt/HQruRd+4ueg3i5MiXJiFaTrXOoOhMdR5dtxtZcklNN
OkQ/z8QYMF7K4dNbsCRXqceh1Be2s5ukuUnGZt3a4qVPh34/DeIwtlW6Fx7cZNsUO8qqTZdP49KP
4nYJfvpdJ+tmZvkM5rz9IXSd3aL+Mwn2H/o8q3WbCXNf3GKEpKgOk4rqAzcgeYJl/57f/m9fDV/+
H7Q4tbRU8RZSkEmT4GFIRksS8DpUnwYhz5CnixJlrtvSZNLQU4zWrr7VsvET5NSnG8fmuSmad6G8
rfDlaQyn72wEUVdmerjQSraWk3xs+djZtfbZ2PZD18I/SEvn0Ytlvh4MQy0BJM/oafrvcKy+0wLi
amVwALZd82Q1RbuflUGpJ9YtkuYeMaudoM9Jd1hNX2yRXsNjp5fjtnPhIyjzN/NY6GromuOKB1eE
9x451qrG02Tp4dlpw3YzUtIgv+CnjU6x5gV+66V7dto7XVpEYJr2qZxG6zRI6zDaDJYEu2g0w54T
k0c6OEE8F59+5HqrEW+FXqa/Qx9E3eAvSESplNNsWwqk3PDyZWW0TAQKxsq1fycouOPJI0Oqij4Q
kw3kLKn7MnMumq+tnUytbhEp0GfnZd0iUW1S472bF3CvmoXL0KmJo/vIR4NCsJFh9fd2lwS18L/g
lKzyRn1OfXaH+QQPhnNmJENYgSFVYAtG65349m7JD77yPxVOh3i091ELF96OkCI7WfycdepeI3sr
tt146SVasrYgUpi9vUiQYK/nuIezt6gq7paSxmpkWevgOin0eVrPqXqqC/NE7Aw/Px6RutyIioDz
aEIpS6WOIjWtD174EfHtxRPzGGp7SzFScBN+M0nEhvFn6ZPOCLt+l/ru7UEL7ytfERVK29SUH0Pp
fcomeXQtZDn4WVklVAlHe8ybWejvnJL3c8XoBJ00pHHiZ/rQsXd6770Pbpfs9fC9TIU85D3SjHFk
K2+0/qc9izTg4KZ+vwlUqWlkw+xitOpTOAFaKuHRJjVX6WjFQ8D//NsrecynctrMjEhBCTNk4SSg
MXvQuedXaIX2LsBVXDRkdeYOQhgz/Zw8+GytHpERS+UtDeSJhiSOo1Dk1mQHI4NSUtQdRFXT3M63
tF4D62fd8pUnaIrLFK8MwZ/uIWab2jbD01RkVF5lty0MEsHGyXVW4WM74/BJ0CRbjlWh3r6LJLdo
6noPcG1Z1yJISOpzya6YmyKopuIquDe9GeGw3vIYcE6cpxmsf1sxMB09YCUMA85hiMZIj5lJDoKj
TYxpvokhbmVZd4nn/lNIcONqdB8rFUO9giDdzix/+mhogia8xTxp/OA9LbHuF5sOEe7CktDVkd1X
aXPWLESwgNVQRHAcnmf3RmKZXlTmqGuVc5GQCn6a5ZmU2oTtz9ziikXR1UEfa7TI2XbMbytFBSM6
dKY4M5PNWJTxdmpFSLxKOwYkIgOc9/2f0oys5wnt8J5sC24evFHaH+4KliehJAvhj+IVIP8iNyhQ
FVETBkpxp2pJeyV9qjbsje7yOe8949CjMwmEnFrGYvYv5ityYs+9hDc7CSR8XDOoyvN+bXDu850F
5BYz5CU3I636UyFDiyiYYTfrSbFFiUbiMt0WyNUkbp+sHtC7yjxCGiKXgkVqx9AELIUfpFmWtrbs
U5fqu2kf7IF6NGsIkEi3oYjeQnckxCJxt/Im7UfR+R2XM3ELuh+kGldr2Vosg3wkshI6M3TsbyOJ
XyaP7mRIuWtL18GbryMKH2P1KVouIHi94OMs692c/QKYmO7QQ5eX1iY+tGhjcwU/5VUbSWhoaLfA
m6W1SfSP59RgUbV+3c4QeIrihWFrBSjcXN+OfD9rt7meBX0fs8k3yt8w6rmrLW9tjzOlWsGiLGno
7RiOF9r8W+Vov51YZ+Q9AcoLiYOpoxasYvru3kD6taw/jJJhpKzmW5bITrchRzOcGYMqsndGk5Bq
2wwsMhTgKtuMTzFTb7xTc8qDGVfue2kxsq2srnqcHIbepGaz2ShM5Hx5laxcT93wWt13FLPaUeSc
6ITtMldl4tlkLAuy6vYrUmIXXjkfBvoVrlgG9vLgqzxfpJo9ATn3ryMHl8m0llG5twtVe3K5exCX
hb/6zSNR0D03snqlPyTYcBDLvmK5r+VsTsecuPeMVkGybFNh8+pIJhV9wYCoJ4kAUUF4lqr+HpwS
9u1kkfIlWkwn3ZFXgamvxo4k5n6SCfes++hMgwXZmeXqqH+FHb1VxZ9BF1qw1cm+GrJ5NjTFVMjt
jOSo2HsQe/PiFoGdzSfX4JDtfEIEbfk8FuHJz1MMWLecQ6mJl6G9HzOTkslA0duVkifc4wmbyRnh
+H7le74Fot/EVCXy0L4Pj17oVjtiZII6Y4PLs7+uNFRCYc3eC0mYHLzpVN/q07IZDy2rw5HthJPo
hGXJDIK2ixvBm24hFpm3anozuhvHL8e5hayNPG+RIvlqdk3gqrfCLn532TQzzZjA4dTO2tTJ4+sl
NEwy6mKKJxRIMU4Z7THCwbBlxZSZaqcIcosnaMC96LsV3KJ9Xyt91RkQ8IvmntAM/RDeQjClVyzN
qEyWLL6xwYSZtc9tba+E8V7xVy5HXmSuNd5GYzLWfji167pWEWIbT1/KqrdvFXsdHCMJVHiMKris
eXHjT5tQ1CPyOlVsr7xcAFnECJLOrmJtVrIK+NJHUwI277KHyCd52v5qtGba9ClNgAOPfdHDhka6
rdCRhY+eQHoSh8mbiOMHkFJq7dROcvOML03pGETkkGXVN3W4FO46bFkDDbwOiwbJW9m1eIFQUuXk
WsxEX00MSkE7E85QUDxGJjBiidcJ2+TH4N80inW70zXaUI+pdDDEeCKr3P+YDZ4lM382ZptgT6WY
xPBdpob/QgtG8V2AP2f1ag6CC5BRlRnrLVnUHet3LT9m9rh0wwZ2yag9GyaLUM2wNmUHHFHMx8mP
vxuClc/l8DNMHUWVk15Fj9sGJ8E65qMO+HGKyTHi7eg5LkeorKlzB685D3JLn5dUI7ZdIp9hVxLH
00eEZryBt8onxHsaOn7iVhE0F1v5K5Jwj3yI+qNrzRVA46s3dvam8fc2fjJQjC4mOyCfC5uwp3Js
w9WQPygAPCtVQ7Yk6fJcKFZNmstdaqqL17T9enTKtyRyv5OQ60SxVZE9MMoEZW85gb5zx4KYmZtJ
MsFlZ0wdkmqqrHnWmN4CW2daIwkDHrxlwRs0F2XItGT6dbhDfJooJyq2InU2s8tQEbEYe1HvNjLk
L4vivt66RbnWeEICj5Um46UwECUXLxcwErA2eiSG9NXj6Qm6Yn7vG/HCc8sLUrjIgAksyDBI0vEZ
+zKMUG743etAUecyXVpGPmt+KjpZ8jBWNaeAbr5BkMUtJRFaAS19F+FzVoigVdELNhWK4Qc6UMXj
Tp/ZIc0sEboJ6mpi4vK70Kd/T3Uu3JnFeU0oBFZkmLtzNyEusW+h7DFZf+nw0Y0b2oeaWchAt6eQ
ghit/VpF5UsZSm4ICkovxXDcRuLN1Cg+KKcRdo/zW9toZ99r7iow/3oxHIveO9Pi1MjQeE79PgUL
SIbAqFOG1R2qc/8XjyBRNb3BDrAYdpOVkIBbqXWqEb04x2SLpFN+RDGL6MK8gXbAtWv6jM8rot33
mmxp6vZXkj3qJiZwYgJvCzyPJFBalLDUzFVMHRJFRErf/pE6FSpyPv5gvZlDJ8lPfpvANGb2HeJL
C1rrRav5wulICSeZ/kQuY09rArQzJDww7B9dSbrPaCJerwXJjy67wgb9rx0T/y79lK1ihSYGL1vR
TAc/cY1lz1kfFKX5CtHn2sOtjrj4Fk7O568afH8RI6i1SX6enJHsawC4se8e7Ep8ZT0uTxHWHodj
fWi4zxd+1j8m7nQNZwY+WL3SAMm4biG69XUBFZ3sidBrf/W0uTCN5GcYqW2rvuHeopYoPdwMrcsI
2iOCNr0RUL3ys9H58UJy34PQvvMzm5yCFmNH3/mXeEyviVaSg1xN+dLOLiKL7v2k2rBXIiejirql
4/MwLkUB77sscGn6PftZu+fFTys0JKyTc9NAfL9O2GUsjRYlPZEr3qIfw713AwHkTYJ+wNP04CYx
ScAf9y0sjRUKyQIJtR5RxLjb3vHvzSonyHJUfH4M7dn3+ZQrTjOgzIRZl0R/GnpynKP2WKtSLVxF
CV8o4Otu96xS+RBp9TeA2XbpIj4gK5fWwRMIs+rk6pTxVdXGHqfgFdcJ6iQbSZBVb9zR+hmqYeNn
fLKzKuMrFiPn9XzWKjp/qx2/hW+u+o6adDbbj1i8QBRAt2v1H45TYA+vXoyu4g7rxo8ps0zy1win
8Khcp20mB6ZOrflTe+g0as1ZpvQ6SIqS+yFLV0XkJxsvMwIQuRIRvFojYySDYirf0pqf1o3139vo
gEBYfZHeRzajTYs1wlLz6EdDe1O3/odepGo59tlD2MigsbO3jtqpTNliENk68PzSy7E0W1mCI6fs
vW9ZVPVlnnh7ozD9CtWNYRByjTXyp6rQr5JO/xHmLPgsXvUwujHnLYzqHS9aJzPyZIV1Npr+0Q4f
QJgy7ux5UnsmIwsPQsKYjL8FKWvowUjK8smydnA8k27JRUjyzKpz+L1oTh4nI95nVfLeFGqdDYhK
uIYZmTcF53T4Nvt+SoakR3xxEyEJuct9crzimFOVgjIYE4FwO/c+AaNsLYcxZc29sdCZJpJry3h7
trbqRqQIOzsjtIJNkJ5l1XpWB9Ihw4Ba+cHJ0bwkkViOfn5U7bswcmhbbnZwJhL+Etgky743cXjJ
9mDUqKmV+NbZKDMFDDVEruF+8gy4JJpT895ZQODce93iljO7DsWIsjfOKBWFRYFnS1VXUrU+oji6
84STonrinjRSnPqtiwLVgNZQPlUDb3BnF7+F4BdxfUMhpLThen6yI96MoeZNm0ckZdr40/u3D8XE
haqn2snt048eOE1VE/zQGxAbW8LQlIixh+UvrMIv//z8CNDV9B6Ni+i7bcrvvChK1k5YyzpXPEnJ
HYXPKmcovk5jnmrZURZ12X3q/7ZR8pPNNrmNsXkRTfI519leG9zrEOVvFcmIhJDxd8py2FFbDLeB
hOeySO40rA0WLl2UnRwWhMBw7zLKwEkEK/sDctXdwOODqRg1xP8j7cx660ayLf1f7jsLZDA4AX0f
WmceNMuaXghJtjnPwSH46/tjZqGvrTTsLjRQD5WZtiieQ0bE3nutb+GmuApSwtTZuXqOV+IKLNp1
l3rrLOWj1XmMgYneo90uXxaT0AvG2i9mbTxreBfroRwKinXOdnmUctCGpzKaKFmM9mjl1SluIsRf
9fJc+/DOzdi4HP3mbM7BSxKwWmtmDUClk+Pk2Vdj7uyGHMyux9dBpEi1jofF/xcAoCnZ/INan5rU
pPfk3M8NQWcGYrAp53u3JvN1JNyII7FNWt/yNFjNRD4aJmBbvuAcYehFAFu1FHAksqyrmXuLwUPg
8inuCgelfYwxYOs9hAjrVMebVCnlbzLDfDMn4k9NL4y3Yc7nPLJa0Zm5j7tsP6esWHXDZlRa4bE3
ozeV8294hnNUpBTNFPMZODcXz/ak8IMv/wcK7ocIA6a7HSu8pflwyjD4lo8Pg4H6bHldmVrjsvEQ
3XhdAaWbQ1McXlSuc6vioSXrNou30Jj2DOiN7WwScDLQOacDdeHMAcl+HSOwcTS+VjnvC2ZIAuWI
7ws1L31AyM9soXZ1Am9aW4GDXh2qeBhX2SF4cZKIvoMdPzUzxAuqs1U7EgsYBvlt3fs73d9UJat8
FEZfinC6lbH71czC+0Q1N76oTKogxhsVv3zSGfOmjKNNUnH/0qNEzozozbWH7AJj3IdVJcZqjoy3
lNR3zyTYuBvUwdMhZg1ZUzf58tE1p/6CpJFsE5g1GtpuIfeHwwc5YSuTuQMICv00oeEnWNtsmKGx
S1JNpfYuHTErkKUjMVmKJcCvlOa+NdIHb2B4atUbURofdCr2M/bIkaJFJeQ7zXZzrsN1ocObLuCM
LdxhO3G6XTvJtRhoyRcyPs0D0Ps2OHtDeD3X/qls2Q6z6aqLMaQk4qX2ycuOjXOblbiifHvTFvJb
joIa76fCWP+S++RA6hj0mLZeiNJuV3Hw6Dec6mZ6P2aHOlBo3uKYohFjuJ+36OkyAvVaF46Cp/iO
qZlLUVMw5sm8U5lP733R0xfboBgmsljsK1pXeCKIRJFOej8PBBJXHS2JfvZerYHkv/raEu1MvcA8
1FAsRuD5YaBZdrNzCQiWqXoZzMeR+v7C6OvrGTneWs7um10P+zLAVVDK/GYahXuMEbWiZpl4Ozmp
paL31xa595YlbqziHS0GBzkeU94DTvse5v9gaFd9bLgXHq/MqDq9bzvKHjdZiF6cp6Wf3jO3fm4j
lLk5kpK92yV36AjOhlGdu6JgoexIz2oJpox7dv1lzTVd+Ddz4j7UaBeqGKmXcogwioLxGcR1Q+uA
2rFr3qeAw8pMH2TtBeGmCHO1UQWz+DwpqTDskEElgWuV+GL60iYc1KQg9wEOKGvbdGTVJM4+t1nx
mthOOapYGHlm89qJ+oMxLOPNeLpLo/pYzzTNGg3wMDJfyx5e6VC6zCaaSAKyqMh3N966uWdlHWGm
0Vq4GDJU4tRghy6QT2lKB982Wgr6iH+dJS88K1+SvEPRJnJ4OtQPeKdj8gEq8iEkrIOx56wuQnur
SRA8UItHxmBts4KQTs+G8Vj1VzqweR1LnzfAaHayyCBaRjn51cP3ZFyOuyGTq0aWZIoiYyrTFmId
fRf0xvNeeyyGdkd49miAK/Wkt07YQbKqRcEzPSY6sdaxmbBiq+JveNZ/pK57qAr+97+Wv/NR1Ro3
baz+knv9zz9dJh9t1VXf1W//1O5btWjXus9/6KefjHLs37/dInn76R82f8nfbvtvrb771vX5378F
voblT/6//sd/i+gedI2I7qPqS7X8tCipyh+1c7+V3v3v+Vv7/pakb5//yt+GDsf8l48xA2sGpF6f
zihqtvFbp/77v6T8F51Ux/EktEdfYNv4v4YOaf2L2Y9pB2Zgm8jhPCR63d+GDtv/F2duxqt4M7xF
hyf+E7Wdtehh/wedgJrPlYIFwAaGRg6eND+ZpVOsiE0/hGIjUh8vb+de12PGwK8fN40ldj16O7tn
gOAg/JhltC3nPlsHQ/8U+XjoRRCRRFmnhBBifB7zTjz+oGK8+fsX+VHQu9AF/vnrAf7zPdfyrc9k
Bz9Km74lgw9JbHrDcSa4ncb8So/0oxxExUJ0Rx3CQIQp8gcp8c/+eD4YL/AcE5yX7VAnWfYiUvzB
uC4mGTq1MtTGhH2wyMArrP4AJSZv+/tb5Iv+fJN8n7YZ4PexCTf1nU+a5ai2xqmKOTI19DvXoxOP
l6kbpUfizeiflmLWb2Ggs40UZXvZiH54TLsm3hGmNn8Iena0i80I+VbtRpJESz3dElpe7eJszI/h
bOhjZijYKbEz8+MsfoFHt82r96Dr9X0koPDRjdbGqQJJuBwghd4NDjXjRSYkS/kQmf2XILQoOiYb
Ylcaty5W4GrewdFbbH45FoNGGg8yMPwrbQtWbSCR6SZt3OEoc68kONqnxTwJf+PUCDuUAmtUVKr8
SMPYvDXLqT1KafUMukZ2D3DFyAH6cGrOhtL1ld24NFfVYM9fZ5n3xyLq6mMcjikzEifGABhqQSdx
7KcvLU6oQ5GU3gOKgmbHCdTZDijij305MZCoJ+mdyyDLdr23nFlEjim3HYkgFjN9vyDXwxM6V71O
0iJgTJDLKzPyISab7AL1mje1r7dAzHA60NH/ZrGAX3Z2zuG/QWktUtrBaw811rvO5Qx8L55PrhD6
oBkIYy8PGiKNKg4prt3KnW2PNlmenLHHsXQ5ElXuIXVMb+2FQqKsxjHCTLK/4kRMAlRnYkJAqNB+
KcMspNOAcVdOiFcUj8epceEemQ7D7k7iGwT3x9CmGdPyRfmV2nmlNZCFaqJAF+nwXDW1tYucIN0q
zxZbbVTFIVFduFetVJvenvL70m70yW2s+Ewnp6Jjm+5jhx21mEic6m2ElIGbhCSEimcAGBppihBo
pqiwzu1MdReZSbYTRR3cj11dnImepWE1SGvXBiWyIqIf96hy4GgJm7ZcUCbetwrpyx2lubfujEkQ
belydIDEF34rbLM4SItCsTfafN1karhpjCV7PPYmD+eEPYnXcFADYi2ePJKzdU2akmd9JcHXuMhs
pzu7XTjhGJ7kkrBq+ierw1nL5KTP6YSSH0O3TZDZo8ceO1FVFm9G1yf7OhXdI3+1Ze5Tytd6Rl5Y
QVDDvJPa+npmPb1OJ/MmoLG6paUzrzKtk1NWJ+GxGYz5YGZ+ew2bBslNNpvWqlFtfszaeHxFdZpC
O8wj6zkWXvhYNwpVm2x9hJGlfI+z6HsYDEzpfr/aUPj9zMdgZfNxFfoC4QupCi7rzs8rW94njC6Z
021khaJmZflkRzLN0DEyGg2fo63744Ry+tyM5ELK2Sc6I0ycmjb/PEr3zaeb3WCO6bODRZN0Y8sB
fYasoA7kY723VPS+rBmrMYiwQpu5cYLTFlw6fUDGVS083gdYZLfw5WgOD0N3awVtdR+aTneSHKxR
cVqx+eYHGQ7rSmSjxfE8Jf238gSDHpNs1yqc94Ua3S89leb3gmbxfaHTdtvhecZvpZDYbAfYfMxG
DJl+t5JIvzJ0S97HzAlmFBcSDUCKzBD4BHkbgI9p5Sjf7Ra3Q62/I6KAQ5YTzC2TmbPdHHgk8CZJ
cGuGquOt6SDuTP7kPC3jil0fElOqqOQ+yPMA5iBZiOllzvDMRzMXu7ElTdkCUUPb2Ex5mygWemPb
hoPe+hJqGeU3houZU1yv43zbWnN0XxaGXGMmH9RFFMwG/TJc7CX57M84QOmZpoELTtJxGZTbfXTA
6F2/dqgGwD3a/jX6PxRpJt2imACh84Tve9XxBtPKmuRqZMVFFJ5CLsh8jyIm5y1KGV88EQuGqCP1
PeEfiMus4430w/I18rr6iSFl9tWamvKFQb97dJwOxdHcI/Sx25iST4meJbap+vrg0d3bqsY1z+g6
j9QTkNXUNH4bJ92YF8IQssdLbbUgDYZyo9yGo3dX0LYNvZHQhgjjOzpN/yDpdDz3jK4eLKdY67l+
mcp4S+XFXkEJHty0UVFCFRyC+9lKn2d7PtVjCtx5DMNbTwRM54sozl7aqTdh7Wejf9P0fUYb2Uks
9rrRaV6UNI9AAwhhHyXyDsfSG1Uik2GZvcxif60jJg6ISQR9Ys48a7MF1FEE8oqKZEkWDZ+LSZe4
tibMMXNy8tLpif3jOcGQvrEdOezKtpMv1my35P1Fel0xR1jkmyFiv8Q4el1Hr9Zpj5GDELXVe9Ri
T2EOZzNlcKjcqbhRyHi3cxFd02m548vqzr7IsTIOXT2y7/jMGJhLAI0w8tte4lpzcA42wTyeTC0e
cZE8mWXyEsyq2hc1bzO7ZLO2qqVEaXEKjmjlnDHc0VyEIN0AyJrHUKzDPg9gD5jJFU4H+gkwZTYR
WvOdi3z7QohYbkMZkonqq6c4RttHe6Xj9Q+4AKylwVKrzO9XcUFWgEDxUk4nWH/ubqwQ3hLJtg4a
udF4MoSld1GH5N/zkV1EIa2q9KY39O3sm1chD3cn2QmWVPN8unVR+ledQyBBCGqyItTZyMp3N8EJ
0FhDSQpyF2yyhq48zoeQPHGafloiwSBJh2TiddzJ51Ga07au1IMgM1zkFQr68rWfEocGpPdUAp/J
GCQSVBitrIgNiW4pCD3nUSgLjZS7JPDtGEKCh+zyi8rGWSXJrZ4NfzOyyiG9VLQ/nXWneegiIzhM
Tk0TQjxHlQx3ZsLKWw6QHJLLam6xxZIMbElmU+5T3JaLaYF3K0BvONq4ivvH2gAZF9TR0ShK41D5
TcmELcFm7JXOMVPNcRDuVlKHpnQKR4NvROIgHlHDwGR9tobxa9S0cI7DXcIaHXXVKSrSsyqME3NK
EpunS8f1Pqp5Ud8spNDGsdDuBg7rlAv5wGNEP3SmsbIs6ykUwUPvTO8BdmbcNQwvoDAs5pPYRGuW
mv2tocR9XaVb3an2zmCDvLADfWaebvNRkEdUT92WyfFM0DJt1WS+tbzqKir1ve8wIkax/Np1rIhx
zRzKInl5XrWO+VQNikhxpWxGluBYsvlxMKxzl2XnSVVnLwCJ5MOuWfkD484g7x4rjmJkc56ieobu
4eOoTfTRnWx6HX6/aziEIZC6RNdxo/z6KjWdvVO6AR8lYzIcEEve+escEC3toDscs+w+BJwwehyQ
YbJelj41uo7fUHs1Kz/3jlKV94yZcTFobLVtsGEouuFo+BBl/jFW81UkhxOdp22VCISd8lo7jXnj
jgip40jf9V2a4vMNmBUMM2rQ6lEnxWUQF9cTS+tFHZHOGRlYMnLTQFZv1vdDJLY1TUkl26tROpeM
pLdOz2StJ5Up7xowJmMwXZkwOzfhInKue7S9dbCbAsY0TQECdSbvUWrbXgdx/A2tdHrMu9AFGpOO
/EjamqNV2Ad6oOcwi9nlW+sQSFpDdEO2tpXsPPI90LRtlco5K5aRQg0y2/Irn9SjDQt00RU+gu+6
dBKXCqF7trVxPQlafiwP4QsJiPIYjVVOE7Ue/OPUdd+KvmEYRSNstuReN8k2mQFD9u5lmfjnLAIs
gLzN1PNTLBYffUWbvLCxPHdYmVwXElMyvE+ZhzCiJRx9snYZLdYqKXa5T1pjSHeO8E6qmJWloRYR
e/hKZWKfM1G+J337OqEf2GRFyUpuNmgV2V1XqmlQlOSZWI1NFl+i2WqYzdCG7sxlK8NrVf6lOTMY
7VqRvop6edkF2Dscbxc32aav3XM3GOTXRfSE+Wlf29E6ZHJ4SlV81dn82kZOpuoYa+RrSVxh9p6e
3d45cRiDv+WjSsGeJTepVfK2J0wdiU9pHYP3kF0KLBccJYcZj5OJvTDD+07W9SornZfBo6kqyHT3
+uFhyNR4rhjcMZGc5RWn13BB7OqNL2P8mSI+RiJud3OWM3guwMOISQDDgr0zDq7YtBPy/ZKTPnqZ
/r5EGdq11qVCMMpXlLL/SAislE2yXdUo86ndaOQS7nJMyEwLU2/VCZLsW3RREQeNNrkvHDTuodXf
aM1s2HdXk5sVr4MYn00xFs+RSIBsWfVAkmzrnjNEDZelQaNeacLVchZiBpLTY6/rI/nkxxEy8EU0
JO0O7lv0deaJh1HkH4ECEZnqb0qGsGXob3VGlKqb7qOYw1XvOpdqgvLgqUV1IMVzmo7Dle83/T2i
Nu97GrsY0FEmMfOozZUb5qfMypF+Ncl0JQnXufCgHa4NXXkwbBBbiF56TFzn4Ghg0jvPk84vakN8
+Kp/jPQcoCWNBgpc0xzsWy9uym+0KoFq1SguvF2fJHra0HBri1UtB0kjOY0KF68PNqeICN7ghHN9
dg8ZvidU9Az2snNKIcu6TVi6uJlBnYcf9CmdiCERR3B/l4nAenFTjkucUcOr1EtQqOSWOAR2S6ve
qeuwInMu5VAwGdVwX7Z9Dpexb6FNl0kSPdal5ROrFYviOtdF5T3x1XYvQzRF+9ab8fnESeOcK6RU
97yXgmO3l++7psOink9k3Aty88rKyI6ObVanoa55AqvemxG/1F0E8EbaN6VsjfNQZ2SnAiqjzZ5I
aPfoQtx6ZEiDdK17x/oQXPpDWL3QbWcrSJzxCo1tixDBZKYwN8V2aDGuMTFF66gLn/VHe1l7TxJr
+mh6aXejLHS+I2oluZ5V4oOIM6z7yAzq4zBVydaepvG7M1fGpe+Ey35hfyn4HKJrT5DZmuPTOQo0
dScTHNm1tpsSyZFjOddN27NctHBHUbT52zGx+l3mmvi6agh8L2Pl5x91AZwX4c24V3ZorlOWyG1J
j2FDjyHAb9RYz5kVJuQiq5myFhOgOjl1MtkrI+vCbVs3OeOnfr41A1gDcyqMk6GhTXad3Z96z6nv
6RgvbABdqauG8gZPjIgykkfRQcLqiOjmUXl8GTtrvi/yGEOVsZjDzbLHeqa74LFE4b/mJBOemjJZ
5NRCGqtgau2DNnR9zql/WWKSxYaSoVI96zzHScoXFzyqKS5vjNhpbyAsLimclgeDYBQEZ9KVcRCj
clDBNm6jk4JB0ItjYwXBuIrKLnhAAdCe9OCZ4C9z69jIiOglvhiizqzSLBCdSKyhpk8+Q5l5NWL1
2vduXLOtLpU2w29hr4I7IxrnF8oJE9XRiJTfz5dtpKigLWiLCiaVsFscGxW67a5Ut/TKbJ/zM7lY
ghgAwoN7L21o1Rvo2KHTbXRJdCPuY71JHWfYRpGVfdUOGDY7rlH42z3Yu8aTO8cdbkbNoUC72YiY
PanggIbhqgr51ecM+ICMOzKQ+0hs2Ok+GK2qTY0gDXRYLe7SEhEax2FsP+jYL2Kbh2FwEVFOobCv
uhbB+DDl4FhKkJVpUlAzBhWGoHiZW7k1zLohzje1GMMbGQGMi/L6OdPxsE7sghNvN3qsfFOxzQCU
LaB0ANO2v4TXW8bGKEK1yt2AeQUq7ZUf6egO8hYpMLFdHXSe5dupcNlbR3QIfpTA6OkZbEHcSFNc
FBUu1QEHFxDph0lN5m2ZZu9JJ5pdN2OAYd5KGeG7OLVCFSrMgcYC0YgZUzN0StdJ3vanrJmBU7K6
bdwc7YkHNH7FLKz8PjbFcGcJaW3L2mcGVNbpns5DserSMTgKByV1l9JIcZl2b4ApTQcVAFpHE7go
hCE9St/r1nVosTemuTQY3kGRt9JxPnkjIxhWOXV0fD6ZOY/ytXStfDdRfsHUoZrtrdHZ6gLfGfVU
cBdqzrk8pQtOr3d2TowLTgdMNkvfZP4KJds/W2XcrCO42l/83uhvpG+oV43u/X4C7O3tQ3cuH1x/
pmzyMSi/iHaKL3F1Gh80GZzNZLS6ObHbmTfZ3OdPLIXeKXNRFFOs0XSh/kXUkSHJNMySrSoNnjlA
HyxvuqnRwGH0QUdWF6/JwDTSKFIIn8KbCOmoLHM1pDb6IlQ0KNuy9NSXTVMf2cDwFLezrh+YejF4
sgrVJzud+Emz9icrRhxaOvaege3M3BVRxyomZ/7WzkcLg1Nc9rD5pIOCMkrmdUdy26EcPBR/Y1o3
AQh3mb8G9N72DWxNsPI+w8UL2k5tg5E5qr74cRV+6Xx8r22o09sM7BWYXcb+12ZU0fGtIq3PKgnt
HeJRdSPdDOhSktVnk5UBZ7Z07qg8UOdGPb4MQuPipyyw8wP6EFIOstH8kvRNvs2MFrSPyy6hTINW
hm6DXTiTpjUn6drDtn4iy4D5oxfKtSTE+cCe2t9FE16bqcctSp5KPt733NSXioULSWUZtGenyJtN
MZZsTRXD9F1TusbBwCh+NYvCeKCE6ED3WcMLibcjs2JmmoGW3TaLq4oGUMet0F3f0SPR1Kh9fPZU
NmDcmO1FdDaqvRNm+Unnib+bTKL6KmsuwB+GFfQP2+Xs6iuoSW4z0kcO693YJP2xlyEbkENCDfbb
bKxulZ6MK4NUl10/C30H+L+mJpEoX+aSGzWneiKmvaqxAlTxkMCvSgmWBcuVIMboU/dEEeLsm7Y0
MNTKxD3UkY0BLSxDWJJdejtqJ9uZODuuGHvF48Yo6ZulfK+rgFKAAK/RNr5HlRp3I9i+TWFM/rMt
jOxSxXDs0zbwgQ0rY0tAAiMGKI27zrWaK2wm3rexbuWdS8sbPlRDL1xUnXvJrweoh19733A2LPAr
BeOHZm2/brHM30ylg4GnwkaNN8ntKyywNCK7VdRai5oLO/AqGGpJcx2USoyR9krHnsLi0LpowCpb
TTceKescTjhj8O2XwSF3tW42dlR3NwltP1AqNrP1RIWsbIEI1Rk7b3RyDdRdincmh2foqUdC6TV2
T9xgYWMg1LMVoK7RgSuAJdqP9kJDgC7CtP1wAe0FoFLb9ElUjnkYdEv2VBm4h6lGLLIqFEbBfCg9
eNapbDj7mn53sAcre2s4gr55iSE/3Ak/ZAQ3dze6Tb22pphKJx5ReVpuGLyMbUhOiCsjeq3ZiIah
9bv5lE9+9OCoZuZpWKJTV12u3O/aUYhMECarj9Qu7TeZZ8BicszIq7Ea5ltSktX1tJwbVzCAhwPJ
YdFjb6JDnH0NMlWFNiAiRwQ3rueUTzzJ8XEIWnG9PLDnnAnXa9HCqkMZDnJjKYHyN7p2GCt6DJh5
rRsse626DxrrffKa4lZGqN9m1GKXWZ61D5XM250em8WgWi9JIQlqpa3vpIDcWquarhNV5PdW6n3v
gKyuGLdYFbYOJ12IEO0iXJoFvpB0WOWZaRJ0w2tkSMBbaDCKbRpkeDXAIwdI3D2gPnQs4JTV4KEY
03IQkLV9rKpW3RTAuk4yNWkg5rjQGfXD/9AY2dAmhxlbdtwYqIpAkmQFZjJE6inaR78obkYVYDag
I9Thy1Xju/QM1sWljjvQMcwAMOBcAMqRtwysrI9kWDRjnav3Pti85zz1rBN+r8WCx+/GnmQZOKUN
40RrMV3NnQTu68ceu3oLjzxEVLMSoEEOXhZ612aosdkoXCanosNjETmt+ZwR04Hm1AP8mKfZfeIo
kinc3v4+DVHNUXaRsNldkaI2T8rxJQ4qg7SVrK5vKqeObv1iLAADQxKjv9xUKwOsLghedt+3OEvA
aPeVLo9/tV3xP8yPZup5WzFLTihDhSiJgVl7VVdNe3JUPF5rVzbHMuarze15iRHB65GnEwUy58M1
7itAczGuUVye/Ze8WYIRjQi8mzUGF4rR3Ckra+eavS+4a6eSUh7UO5Lhfp7DtTtNiElTy1Vbz2iM
xVDtLAgl2uoXYWVVW5Z676qNlLlJOQeuw2X0qauS1GJDQCXGgnCAOTDtvNDuroOcGjyZlnWzLtzw
UKG3uHTzoDglScoZMnLVTneTVhcUk0wL4YzQl7fyD3qy6iS1FXyJ69F5T8x+ZF1qs4esK+M7mj4O
YBYsSRSwC78lNpDVDuPGB1KBGRGRyyEM436l8cZDoLUpfYIuROaWI73bIjZcxpA96hg6rikebrb5
fe0XbJnz9JLTRtgmLjPgZlLvEBwAQDvVuFF9mBywUheHuSCeJuNAfFmgMgHrD5BAWdTz2A4jWH1z
/tEWtnED83ZiVsEv6j5FeWP0PN9hTO1fIAnCIZi2WNSqMrhBes6huTOshQnWwCwsmBcVHuerrGrS
7aBM76Vu8a5VUQOZ1jJTZ02YBa8cCifYw3O0x0aY7vUQy8uwCJwbALz0N7tYr51YqQsRO+a9rYF9
xCF9yoKHd1G/KzqNqVvClRWD4LOXqqdrq6Z0p1gJkM6Ygww3BgsMpwemrI9mzoJzwRloAo/j1FCw
fLuJ2Sim6APPbL0tDMFNtGrk9CAgTXS9M8PxwulwMPkvrGZNj5GGuSnyyi578lPD39oz8sPZy8zL
pJxmnHViau7FXLr+RWl08pozVY1I09BwgTLxNBYBx9QqjtGAuw1jOEICJvMJxkJ8abHO3QSdzL+l
Zu7cZrGdfQ8ZbNKp7Ir6tZ188C+eYKzEfutgbWaiJenPQIFog/RPqRD2P2QjvkWE3qJrQbbikWjy
8wzRCHoF/i5CHTEaFvlhtY3ybiCvL4jTDHupDu5gy4CzyAeHwLaEvAfUWed6KK6xe9H77krGQHjg
hnEkKsJIdmClBBmAbMTXoimd9WQa3b2GgnOIzWI8aIZZHcelgbFol6jrMgwLOmSEU9NhglURBGd/
qPbMPb+5A2B8Y9Q94GwexzHDDKciTod9E6rdH8apC4uqwtZSlYev//1fDFOJqzItzxOO41mcUj/J
RChh7SQxcUBa9+z4u5LweDCMcBSX3Pj4D1f7x+R2uRhyHSa3EtmQ9+lTH/poMALEjBvEZtW+pDUP
FKmo2ls6PNiFjTG6CWfbZ9PGI/iHG/0Z/PrvGw1sG79o4NqW+SntzPbJDraw+m/Utt/YW0LWMYc1
F/4axzIxmdU1pqXi/fcX/cdTttzvD9f89OFClYhT+hgCt/t0YcpxyyE+8439QnW26Ob+/mq/ukNG
4jzYjnDouy6KoB8UP4nde7qSfLpN2x6mvFsQNH+4IUv84nGxgA34qAkoaj5nxFgF0BlLcQ1i1DYS
licD23DLt7hb8oTdu9/f0a8uR4S7h26Kga0fLNC2H2+ppskBjrdfLmdtvS2bGU0iWvxba2PuAwQQ
f0rf+JT788/3YfkAfvgQmRIU8Kx4TOih+zsJGFQefMwJW7EGorj+z+/vp7fvk3pNRZhdhcvVkAbY
98RVwg3114mxhSG2zrb+5g/X+zl395939+kloDsZzgzvBT2XQNaroffdN3QFSAIU50RANuNHkk7v
1iDMV+XN8ZOhvaD9013/Uy8m7R8fok/RP3WRWoa3PERomLfWw7w3NuDcj9FKr9mCjsbD7+96uanP
S5yFRM01hc3Uwv10uUb3Ha8MOZ5hXp+x7+ziSD39/hL/ENvxov94iU9PTSjKqg6SApnf8IyWZmV6
+s3Oqi+tW+9/fyX7V1+hCIRr2tLzfRKhf35ArW5uiSEqrc0wdk90KmEHOw3pgxjtNn1HXxXAbYE1
gVn0tZWqVRDkrLTjTjA2a6OvVSG/MI2nB0IihCy+IIAy3OGuADoR8xPMtrm1zHDbqHJljJR85IG4
pfU1b6Zkjb3AW/3+dn75vtmmy82Q3W3BZ/z5dqjiKYWylhQIooTxIQP9FQdvZ2+SbXz5+2stq+3n
5wA0JHzXwHaYGy270w+vdt2Mtq0yVmMrcW9UURE2Sm5cpL/+/jK/ehZ+vMwneVKbof7IyA7bjFKf
DG85BITXg2/ijXD/8OmJ5dH9fEsODtulUW/aGPN+vqVS0WQRAxkaka/3aVd0+7a0jevcL9vn2CMM
GldSuXfL3N1NRGqfa21yXMlt7MNxRGkkeiJg3Gm+zLHpXbrzEKWgjpS597WckGG0E2YXZOMMUds/
rEW/eivhw/sS9a5kU/70xaNYl5S7HiNyfr7D6NS9/v33YP1imUEbbJro69mDTefTS1kasIQsEhY2
1rUJDr3c5vchANx9v8b/sqWzNe5+f8VfHG9+uuCnVzNR2QwhkAumGN3BmzGd9jFqIUdBu0FmwUQr
/vdX/NUGKcWyrAl7Seb7a7X44Zlu0ySnmU/OUXoY1oSbI4PeAXNeyW2xXeIH//Cl/fozBb7IyuMK
Kf3lHfvhemE9J0bf2hZLNw7dNfka061dHQl22jAWQg3zjL3hD/f4ixUPGTPCc2kTK2CK5YX74Zpd
GovOqcK/7vFQ3sfrj+LAUXz3p/Xh1x/mDxf69EhaqdsxzeVC5nE4QEHHq3ExrZqDtYk30X34h89y
+Wmf3t2fbuvTu1v7ykZXxdWCZtqC+9+Bcc+KWwahFwMest9/iMv38ruLfVqU+KOzKhMu1tq4SYxv
yXTP3Pv/7yKfH0b6M56AtGBhDibhEm7fwjrLvD9s57/aMhwhlqWD4Hnhfy5ZCGTWvq0Gc2Nf95to
z6GQsvgCBNee0VD8h6fvF8vUTxf79PCVhmMnvc3FqB3GWyuiF21Y3fr3384/XAIBR3bbRDXqCbo7
n+uimSY+jMGeO4rf6sbFAujDqngwCr2bEYlcDD1D0+Hw+4v+0zrx6aqfzkWJ2xtdicZogz/NOMsd
bkfwiBdw6lf/h7rzWG4cadvsrcwN4At4s5mIIUiCXqJMyWwQqio1vPe4+jmA+m9JbE1p5t/NhkED
IoEEkJmvO0/6F0busNbXuaNtLXiD139u+4vbET+qJUsykVJNMS6azkvWGnqZiitrwKPfxshNWnkX
LIsqLb55zL68gB+aupgF8hiBt27IRAKGwqrQshVq8bd/Ppuv78gPbVwM/FLUFWEhJ7Rh7SajYVrE
i4bTrqq70gm/mWW+GoM1VptYYJR3aGTUfx4Px6omoF/E4kp1gGegL1a9+kv9d5ushiVSAbo9ksP7
zaP9VS9S+YDtjNUn0+rnNs3BbOKx8WnTlQQnN6vkxWu8/PTnjvyyFUNSdENnOUMi1+dWAqoaEr3L
Ya76IRwh7TwCMv1zE1/dedxv/zRxcanMgMWZEaAVH6OL4DZL4iAQ3r4ZNL68ROp0ClTgUN13udSs
Oyuo8ewRu3eydIVZsNGXgXxA12KZOo1oC8vvLtCXTWL3I8JNWdVkoX/uu2xAH8qqSBeYjCpvT8jK
CR+aNYChNSrON8n+z/34ZXuTvo9hgDqXDPniLtT6KqaYomHhjlo4tnl3T1TckYEIrPCmrMv7b+/7
6epfzGEA3LnlUU2gisWY7p4P64Cw0RuxNWlR2Ki7YuftvMOkw6nZCICgNPDn8/tiLacjjcjaClcK
UhAXNzxQoDRsgrhfhS1F0JRfVkhn18UtS27yV/4q6/abx3rqr4uz45SoM5kccbipLq6fC+h0iBUa
7MKaZCIciD3yLq0iXgdZdkd2xMOfT/Cr9kj+NDAeuIqswD/3psttVCh+MOmR+9WN5StwEK2udShx
LlbZaAy2kMvRN4PxV0ssygJFU5KUSdTpcuzya6PXBZlW/W251Q7hMrGnqdt9rB0AUd9cwy9O8VNj
F10qkfDvWuTNYtWqv2KV0nQrlgbAie4NK7Oz37i//9ynXwwuoJ+wOMDZGKahXQwu+ljEeVUQ2Kat
q0qFS6SB5tfCb4bJr86LzqPakctH9eVFM2Om6aGlpf1KNgpHIXdsMUj1oRP6vV5rTz75Od8MmtIX
A/Mk3EWvUGap69rFfA2IDpxiB4y+Wg0rgiVrUdiMGJFcumnZX/0MUL/6bn0yncbFE/Gp0YvZIPGJ
3OQ9jeKZwtdY2eQA2SAoV+KacoW1/k2vfnHxPjV30attBFlYymmuBQ80FSyEDSgRsSaO9ue75IvV
3qeGLscxLQp6MCTdShlvXekBeWVN6E4yBJgmvktkCHne8s8tfvXYfWryYjQbKKUbgAJ1K5TBUJuC
rDxi2zRLdV06lmZr37T3XVdejC0jocgMygVZFd6NhCBoS4ZZI31nQMnfdeT0nHyYEFyvkz1ToRmI
bdyVwQqhV7Qgd7g3tFV4FT6RPoFnUSWEtBRxKmE02sRa7OyvCNmnhbfu2+13Y853p34x5gyFHgZG
JHSEk8KNWjHkwBse2u/O/esrqqEwwoxhKUiOfD73AZpM3VXWfz0cVBXel/tqWWyTNWCR/9ZZfWjt
8qyavE0Fgv+rUl91JMK1oMdi0/zmiZ9ui3898B9ama73h+s5hoJoKNM5ZbF+MFmbNdux2zJwf+cZ
mg73Xw0R+rMkKqM1VbkYWUqjoop1akg/Djbau0tvVW76YD15Tkh22pEZuwEPRsaM850HRf7Cm0Fp
/HvbF8NMHbDCiaa2+zW4lEW8lFfoGE1Cb7a/Fq/NrWH7L82hQW8MQKz9Xcjhy5H8Q/MXgw8ZhbFo
TCOBG1Y7tzxKhrD5ZrD5Ynr6dIYXgw0kgUCHS8xAuvav9R/VkRJA8kC2EYJqxgoGouNv2nPub5rv
Wp6u25+u68W4o9Cy60/TVGdPxiyFZMimOi0tJutYXZj2N2f6XXsXD6HZ5gGOCNqbwlO+LW1SdYs8
9JLzu9fazX/rKfxw7S6eQqs1Mkp06diyUe/cIN6nwa3nlt/5ir5a2n+6gBfPIRT5Ih266Rb9JdrS
UiUc/6ovKZZcx6TDgjdafXdXzqvNyys3RfmATLCC+pc3GDSJqQnUxE++CAmRQNxhibb0l4Y92hIi
EKvb9DmFOH//nd301fPwseGLPiXTOyukmoZRrl8ULbCr1v1mWJtthT+d3EV/hlFWof9Cf2Kwnyjf
tZWNdxbs7pe5UOxkGUeLSUryz/emPB34/7lRQ5zGoQ+DqZ7kolAYNFovpbX5Q1pU0YlMzgL0P17A
PQ/GCnSLuazxGmTUjC1cpA5OOTSC5ei/Quh2rG3wYHzTF18N8e/dbYgXC0k5yEhfUaZbWCNRWfM3
Wn80MwG1I/f85w747vwvxngp8rqARTTl8rD5djE0fiD0FKbo5s94DJdDMyJZJ7z8udGvhj5MG4rW
CS9RG3hxeqIkuCRBcjc1IkCtvWit9FLfJNW5Rjvwz03NBuG/LvCHti5OkLT2RiE/dh58HsUV/OAe
lMCyWGZ3ydazSzuNHFjU6TlYhq/f3V5fLXNkUjgQWoPkgtvy89011d/5ZDH0q5xqEUtGNyYJnLL3
vrmLv3o6PzZzMVkSTPES2aQZt5uEsRCA6uC2qpD0/tyZX7ZjmCL+LVHW8Ct/Ph0jHiIU5vN+ZSFZ
G42Ezb4xLr5ytuLdfW/h4s7waiEhMY0WzPvB1ndgRNdut8sfpNOQsuroV5NsoY9BRWl1881D9++L
hatJ1DG5AbHhrrmY85UpyOrH5CtKviMLlJ9RVtB5T3/uwi8WNp9buZj2c6+zIurJRqInKNDY4HSc
wmmJ7Yvbfkdu3krGUiQkdVK2/va7ceXLU1TxoBPpm+AQFzO/n7dk06nquGrwVgv1tqF+wGoPfz7F
LyZG/HmocqrqdJugNPj5NhnlMG8GtxpX3gs1KhsSF2yUx2yKKmz0Io7fzor/HsM+t3dx4QqrI/ww
tac6SM+t4UGUkwowRrDHOqO3p8Ql9aEhx9D+dniZJqXPw8vnti8uJ/1Qq6RljaxthCvKJlfJS7sd
93O+VLxASwzrnzg9zrcByuLym56exo+L1okNMLTg5dD1N+TQx9kLGmKARswU4wEuvqb22C6WU+DW
Qw5W+yYa8YV7Q0PFkQDMbA8Q3Px8XVW/7gctAXSoOt5mzBHA2vhLssSxjyVWBvpt7jQPf6ca/Y37
un47mzflyH/QYhcf/+f/HWnsKn9Nb+vy9bU+vuT/H+DGSDX5cLn/pfV5+9L8Dv7H/ypffgZMr68z
Bm1KRpz/9voyocU07T/kryEIryDZRGaKxN35Bh1T1P+QXCFNqUzEIyRyFv+BjinyfyTCaAyywGFw
vqHj+V/QMUn/j2IwT03BJpxzJM38Pyh86mQofL49p+QRshZ0TTHJHjXJX/h8w3iD4cUVuQULb0Rf
cYhQQTbEam1FcoDkco1MAMndRtmDNAdaYesykJjeu1WQC1soBaJa5QPsprOHnKQtUYe2tgpDcyxP
JWHEemgMYhNQQLcBsnQA2YfXHmkmZeyXfXyF5KWBJENMGFcv911UUC7ReEevpmQYrawzULD7JLAc
ylcXdbtrIyree00KlksKRWI7eqHMeMUaJlnmZOyDwdFOsh78yqg8WmlFwE7KK22QzYUpTswjEtP0
+t4VKDlMVfCUUIhAROqHQmq2KjZObMjVpiIs9KD3N4PVGEslcEubK/pLiurQkUaJGn9yHf00Pbp1
9xeFNu2O2sNH1BSbjUrWu6gPT1AavUPpt45bsxo2YUsrOlU4sVygM0hVavEM2F60IY8OWabbJI6S
7axCXem0bN9kv8ZBsMsMYiUFN8MCodRTo2G8J4+5qALgyx81LbO2Zaj6lP8HAlTP8kT8CeotcsWw
QX8hfoUSfL0dUYEeS0p4hNeyaQ+1nB2CSkT1CkFaWxd11yavmSxsCgMjKnpYTKOiAevXNUWnI5mI
fPpXjZQNpAHJv6aeUFoiLbBLQnlPsC7Sw62nJAaAsWZBMhQFLxF8BKvIN2irwI9o5BcA+RQMnHpR
vQsCXbQ3VoeoFXks5yAf7tIGMM2IVjiQICT8NBhSRX0y4v55Qb1jPS4lNXgmtxwHjdyNFQByS7DN
SrgPf4NkOhlW9jikv7S8PnbxeFsoJUCYweUurK7R8PRsULGJkyOsAQtTA5JvSgqSzNetCPk02Jig
DZg2lGtDi+8x1xaoTOcgvLvrRsw9ngZqg9ajnD5SbYWGq+qE1ficp5gWuh6e41oKYTtwF9XAOYNM
2q2BYv3M/c4RR6qEEJGgqlA+qpoVLRIyMJEzHycpLcKhy7hQzqNm7V2/xKQPRBCbKkn0lC/AUnSB
l6Avj9RJuRpzjWTbGrpe3SQvdRI+kkVnrNPUc2LELlcksd37vWBBE+iUFkJXC85Y3w7YprYinVUI
Tvss0p042ihe8WRl7oOqpokD3c8ePBDfQ6n7p4bJP24dKHCOVRU29Ddlb6BYsmxr10dDNQaM7q1Y
l1R2lvl36CbsS91I1kkphU7Tx3cK9USwDFI7rkuquOpqq+PmW5DllROmLp9BwCAMkQ9QD5LGXwvp
k49ap0ZsN+8yymPSqygMKifUGnNRierPzLJ+Vqr6ECBvt1IRcaASe9mCqW/CbR+pf1Eb/dPwV8kg
kTi7LxCrgjg61Glqa+m9W6A03gx36NVQO7ZI8noh1egXZ+l+kMds5WYIlUbB76zuFYr16QlPy+6o
AVoiGQHZSry19GpRmOHZzCTlUcY0WA3u7zSxjGUSZi99MlJnEOPSktRKRFO7H+wBsXmY8A9VvRbD
8Feju79LCXlgzb+n9nEPCk0/5Em5MSxdWhq1vBFS7lM5SLWNWwunKBRriqeEV9mI7oUyHK9VMYGb
EVGGklIMl1evbqp3t7GnPnesquMAmIyXduu27n4L6AA5Wihz6GO5CkJKyKyWgRpHObzlvsA2NWK0
sbJdkjftFkTrUsrr17CIja08+P0ycuUBBZCntqh41LMwh8tsuyHAXSSI9A2IVVerzXUMYy4sDWMl
DtZD4VLArWkbqY+3QL2RRa+vWbSflqL1JA8A5628eCLt2liWAnpZRhFtXJdYRNlKyVENqAsVM8iG
kbhpxNg6ACp6HHiOQ/06tKznOi1YhxkiIup9bkLTaMSd1FzpKczkoSm1bdeRahGqYPFHdqp2UMoh
oXnc+A2gHF1cxwo1aoFlqyE67ZFPuUJSw90O/R+CLK6yzB3WSyqDb0bYaqdOizeUsqxRlR40V15o
MIqoR0+CtejuMwql1qVBlXbWTBNKf1dVjeMjRQg7sfSA86TmbkI2io6WiYgeF1YKl0qG3WsV7j6u
KidmpDa86kaoxvAJ2QmSWvMOpDkJKwhhk9yeDoHqwAz+3VFFQyHiLi6LYgUoDK7MAFVs6LIfVFGz
Mhf758ET/PVgZRNHLyj3PF9OKLihnWgAjUzi2HZUur8LnqgDSK1ygWpscltQSrnvsmBcJZJG+b9A
anKdy06dH9u+DXdq4DJllUh+UkK07GtEpH0LXL7oVXtKHYu11iJy53pZd+jGzFyHo0fxS98dRuaZ
zC1NOgKTgvouw7s26/heHGE0zJ96vyAlvM2OFSoSyIeG/VYXGxYMgVWBIyPpvk506dxn6Bp4g7DR
oIjvMrnPdvO7Me0R4pg/e6IL/yVLBmsTShJOeyQCFx7Eul2TVBSkzW9dkc/zO2qXUMvqoIIfGVFP
odSDWjCZJAqtEX6IXM6J/aQ4CiX8PwrkTRZBBM5Lmz7WpoCauZwj2+PLd1XJBWyr3/A98o1Sy92h
xfw9DHJHF71/btRwIjJ05Ef4Hj+LJdpU88/zZ5j7/UHOFfiScQWm46kgN24/72n+/WLL+bv5Raom
CAp8j4YaY3v+w/u28xYp6r4QJ6YGMiwrg7rUXSJ3a09OzA2cg2qP26Pai9PL+8f53fzd/Ov8cX7J
rPikwClwkgiQFGY25FN0hPCWTkAFKpUtli6yeghCak8BrcV704vSrT9U6iEWBPUwv0t8bV8JQQRy
k2276eXtnZWbq9IT8dh11l4eyuSX71JdaRq5fwM5kpzpEhofa6P0wTWKQz3qyS/donzTrNLopmoy
sPUx6CnmvBGgyZA8WH11oKI8+YVcFspbeRTeYGxKbzuiwAyIm+697cgcGN2RH/du9MYDlU1dhq1U
z6aJXhdaEJ22o5pRRzVUMXZGH6ePPHcLrEfvB/Lu/klFPwZVM773A0VekYzlbeaPSiGcldRTzzqE
wXPh9ef5a6/sMK6DRFoFyZg+CjUroiRZgp/SbnJ4Iket4tYk9/W2IYXhNhHIyeiVVt7M36XTFrCd
TvOP80sfDTEDtCJv5o+i67tHPRXftpj/NO8DmBQIouKa1LSDoiJfK7kZK90Xb/CzV6msqIGUgviW
8s3cAYHjbo1aya68IRLQn4nb50FDql7y8tcoHe6hfLe58ENwGZVAVygHIGrxASiitCosMfnh9fqz
Pm3cMuG3aV29DC4wWEuovOsxS0+uYTDra7ruVImQ3KiNhVCSWig7QZDStS7v5pbCQizROBi1W42A
1po1Q804YEonVjrkGkFnfVIZMmD6Za9MAucqsvQH0RWhhElteSypDN6z3PbXfpDV91YZ/DVvalHC
qBdZ/nO0WMCUQyyBREKsFpFHNKOjcjwnBcvbOLequyatjoI7ZYoj47GHKJbekzkD39zS262Plsm9
a1BjxxmKzvwrEizhOgTOszanjROqHx0Vqdvl/CuySOK2iBoG0+m/vVSp+550G5h8enJPCn94coPh
af6xxkK89qSEQBY7GnOxvWXGmrSqaXR6KfG2Db17O2+Nlt2mBbV2nvdEVPAHSnXtaf6taCn8Hd0g
Osz/Q9UIq20U0DqdDiIwSPmswsHfvB1E0agrn0pykjRpJA6q0vEy0/z7BEqTUr3Y4lpOR0w8GEIR
peVvh6UQ/D/mYfmbJxV1G0NBWYn6alh1kyC9a8nJ24s5vUvatlhkPUHXD9tokW9EwNHZ/O1bITuH
6DXt57+872HegjrH5GCG8vT8zvsWMioso+jlww7f3s5//LDXIskRj8g6JEOmP6q9Rav/2t30U9vr
qzGsCH1Njb2fx/zxw58DxUPkKOX6Tf96//X9QOcf5pf3c0ljqnMNzUV45J/dvx3M+9bvv3TSeGoy
MaPEzj8FoVxsvdRTjkZeKMeu0NEiRcsI07EOA0fIURDfhYqdS3UJ86wCKooyKirHXUhSpVF0w/L9
36KLCHJVIRf74Zf550ZWHKso0Sead1EAudjKUn4whqodlizqlOO8nUgd8ZKl+iSA15jD4n3f8zZo
cD1ZcKs24RB16PvGcXOQU2Cm80fBbRAUKBCLa8XiZChqf0i0qjznwKfOclpcddyjh2ooaqwPs6GO
skC+l+XJed4s9JRz2kT+oW18krKLQr8xs9jcv30Ey3VXCJa8n/8w7zIMITWrTb9/26Uryj8AflX7
eW/zi5f6j4Bzkr/3oXTt0wju6m2Lt8OK9GdP0s3dWytWWP70qLTdve2yTLzfLrzQvz8WffPKKrH+
e2NTpz4FVVBW4P+cppXDCKkNll5/H1SMDPOoy+72/ag6Ct0XpI1r27dteh83Ar4kEdlzemresDTh
1Ql60G3fDkyaVBo9Iyn//g8Lp2qBXZV82K+gYRdNC8S37+aO0icARZWF1uZ933Hcoqk9murmbd8t
uePwo1o0Q+SxQvpbMqnDksZ283Z8WmKqLMK68u/PoYJaajoICKpOx/t2BWvwiZ3ZBn/vU+96YVEF
uesUcdBfmSWrsLyurvPx2le5/l7oG045/V1sC6pc5UhfZy0sQMNqYT5NnYpwLtJQU8+aGh4syswk
ZyiUtTD40emtx00/sV0PTHsF1W3+KqqIaaH88FQbKJNYKkp0Vm6Ym6TQ8QRgVPRSI111ppnbeZmh
1jvt38UMcMjCcJHGSuDBllnmvN0dbsJIlGanVJEa1g4At+fvq0ZXV0UL1CoPM1xq2KKkqXtve8Nn
pMJoJ2QpIbveVPAY5lbebtzgvsKhwXIyRmj7rbsJvS4EsD266k5IN+mtjXlzDQlDuwqk507rfQzq
/+ruKkrQBRL8DDpQ+TsfhG66J5dUT+RXTW2iLZcquIDUVSoVe8Wv/S1cXv8U5YkDndw9ueK4KH2H
ZU52liRGZ6+PDRA6NXQ/9alvteYqhz02/95GYXZVYQhTEDxtCo+yPVj1cErwcDnCCEE3Uc9CKmfX
CZKuVzk6YNwi47lG9gq7OAzlQ4Nbe5t2cn6eX0BLrqJqgHEZgFGTLb8462o0HCylOVWNt666Xj1V
3aifRa1r9ziTjq1KtCQwynPkWlvqsbtDXmf5yjXgqxbGAFp08EEudtoZrpF5zQBU13q/BB0DxNJr
6xN0elxpvXRldN2ipmGf4GombVSLJ1S3cNYIfXWu5EqBhW0o6G41LVLiJqEaYet1TXXM4bkuUXBj
eAWNdVV7p8Z/bKd/5Xp2lbTganKjMw6hlqGGK9nzT/AVF4JXstTD6XLsQ88BpfBoSUO8t8imxZJV
R0fPJZQXwvSge9aDkOcbJEEhLOONC6hvw4//kMcQjBXdJSwHHDOgqHITDeHvsJetqxFlyxxctINQ
2a6S6ie59u5N0dN2tXGTVstGOMkQP699raVDgkFeiVZ8k6FipqQGEHUA2iHFlo+lqY2IsNOF8BwT
FD/BnDZhcVMpwsLslfy6rD2Ex0VvXA+FLJylEaFBzl6GZroqBVgN8pBIV1UZMLrk4RmGeHBuXDE8
a3RjqejtcjAnHK4qN+ex61tAPx4a14xsXdgbgLk1aWUgTLxEjYB64+kdJCDImL6jqQHYxx7oZxl7
gh00TbNuJag0yIwowG6XVRq05xQ7BqZdEcB+GbWrqe9dPVDxlNTtJkk7UMFh7G46qjnRphRLx6/E
VZJo7TnK5L/U6EdfxPGhLbATuip8bsoMdH9cmo4EFPzciNmL1a6VOIue3N5DwdVHNipMTOMpLJNj
XPbRps1SFBU7Ndu5HZkMSF4tG3JESei11AN6D7UFDx1LXDM21A8Zp8DKbsociTa99IQFhTf6OsH8
d3oZpSSMKeGgwDSBsJjd+JLp21o1yse4QVhyIB68y/GLP/iKZSt17j1DpdLxsEayM38UCPpVNpBB
6TFRewrSqgj2pdm5T36nHizPQIPZNOBbBqpiZ+iMXIUGWkZaC8Ul68fy2jey9sroJdSzolp4ajxc
/UHde7B5ofXiwrpR/EZbU449biAURkCmOu2HKcW4fWV1vG4hhzt9HYVQT1ALjnwScpcy6E1mnFf0
SpVDIhbKgTlf2/YUCKcAZhzP0QrvRRpq+QDI8Zi1nrqZP1V9BdtrRE6i6IWV2Q6vRlcJ67wQocvG
Y78eWrzTmdpdtUXXbMI3Wx17vpuMeqXSqpXpIxcWRwpGdZghMP++TTh/SZlvgXwzwkaznc/fgrKI
2Xj6/P6P+WNRQH9WewooPmwDNObv9t5aUVMrdcJYfn7/8+XW7/uWBfzUVRvv5r28f1/MXoD3XSeg
9oAJSiFpOdOpzOc3b/6+zfwO8bxqGzH7vX//98l/Pp/556I0bvMRMuSHA3w/6rf/GWOF43ZCX74d
3bSbt83nXXw4hnEw9x1yqf905HyQ81aXB41iCJqUBbCYt51eXJj3NtJcstZIr/z+1+n885d5D8jd
6ttxQ1kB2LwV2K5JDX7sxf4FGTUkXEa1v5XcXFkjOo1Prm3Go5Y3AijUapWFIooIntbs0TP8CQO/
/Yt9ZHqlvvpBiDAe/o77IOvSlT5UIszkqtjlbtg7PawrYE0wxYjHdM9j5e2rIkAG2A+dMHHVF4UJ
2AZ1Ut+oZmuhVdWwUFFz9TAqcJabohzv0h4byGuU+ndN4WM7Ne77/g/Tb/1HSxkyEFBDc5VInkm5
vGog58bzOf8wb4KBev/3EU/PgVr91lLkDBXNHe7GYAAEH3jqYW64iwJrrfVdczMf1nyAte4TjqDN
cAj3Ra23zwzpta0i2XyeT5GKgmI3n7Y+RumUgw6+NdBDcN+G9iq5RGkQ55z6bSoA+jGkorIMejBw
QhSO275z402mSvW1VMq6XVlR9pT13vVbL6nhUi+i4JfgCzJcVaO9LZW6WAdFCpHX0629IXnFGo3A
7rYpDZancC1/SWawnI+4bINromiE5rwOGg0Kf7tSNfO3lyHvARi6NZhVcsy34kB2vp6mpxTNiu1o
weIdlQZGUNT1P0wRyeumrTamL0lXSRkhsFzW1iqNxswRXNdYqwY6ZQK6fV6CPVvDB95FWsDy/bbH
Y/kSZ4h+V6V25wMqtCPV8o5SR8RCaTvJSQEOb+qhq9ZGawig0gdeRJwyZa04gcACrZWEACUXoI4F
uDEuBkIQRvEUoLL2Wk/0fuZqRxOx3iMq5G1BkqujBvzrJlDznagX7WIMvQLol9ofNZh+ix4K4Nqt
ROUYdq5yLMZMPQZ9sSI1i4QoKxQ3SRNJP5JK3fWScu+37KeI++gWkRWEHcbCKfJ0vGFKzVdhrCjH
HaKSd3I/AkRWAhZSKa6DJi5/iBDZ6ZwUNPygE4Rj9W22oLTBGdxTsu/dl3W8kOtRPowdcctJO9qy
7pTOYC5/UEbU3nVY2YA4ob+31iYKEWAQuyvIXPeSNp5aRdgTWAcv5hbPVoyQfY94ZFo5ktHfa0x+
gHQ7Zvs6XcFG/WloHiLRpmYtdO1nK0xCp9wEdqYOZ71SdqKpNcuk18tFltdb8IR3TfIkWR44VdHy
bZeVisIiMovDm6ruHqQ8WoTKeEqEBgAPUSeUsqOUbERriYsEDb/B2GdCA7sYeG6Suaj1hYjXNRWw
4QKhOgRPU3sstdsGaW+bcILFTB/vOiRpeGgQZiU+9Jw15rjMO6KOWXdHsulNiJDQAmSdwzrh1kC/
21ZlkgIRGc4M79Qm+LR701zX0Z2RG69NXU1ykcRxxkTgEqOnXln5RutGaFtKjzQikh8bkO9IJrkw
5c2rzDLBtxHp7nJWOB0Wpp301iMuTLADGdxok/izq7jLoOuwrmJlK0UIaqLQCtAccQdlgDgNxhI3
q+2jG99oA9oeGBwwjKUT0fzhJB7rTsPzmPfhsWBGh5aGym+MfO8iMYLoQZRZRXUuSg1yfoAELRw0
6kyOmZ73x2S8M1MA3arh5Q+RrKgr/KrgCz1hvMkJzeYZ/EERBfsiEYVl6+baJgsz66GMgnPeCeLZ
BxB6o05K2GA97VIJCTIW43HUc4QM5CBcFBMWbKEHqXqM4RTWqRDuZHHofikeOLc+kEIY+OO+zSLj
ZyV5eMcK7JZwlBEDI7q/oRQ/WHgaS15GQsolC5cgYCv617Fwp1stwqaibEbnrkkXhozyE8TDnwWc
9iIq4p++hpSwqdfKtdn36ibXhhpkupye2yDcyKr/uxhSKF8Tc3eUomQViGrkeIhT2XMX5Tlx/FH2
snUydVYtsEgjqxO8bts16yxnhqlxo8VpPd648GSLIbaeClcQoJ5V7i24vmRVoG1qG02r7HKK+r3E
ylGdUcnViALgTKGaHpSyQMaXxSy823BQyoNXgtIleWUdkoK2RVFW23nReCqzHJe7C7hRRxoJmKih
L7RaXytJHj+w9hyX3aDucLMYN8YARxYnzDN4TpSYYSAeKOj68D0O+8e4ztytmJMsv0zb9tobynSX
ill5BMpVLUUSFdeY8PEC4r1BFXNc76JQS3eugQMk8sprvdEPgqcQlhG94aBha++b4V5miLqyCvz+
eWoZuyLNgqso8BDjVlAO6Fbo3yRPRW9Yzpjl6VqZPtb5eG5HeHhjOmQbSamqTdS08QbMqHsWpHyR
jeKD0A9Uwk8v8XAHhzhemENi7PMgVO5dXFl1FOH1BX4HHo+CniJbFqLRQgwOBhId8+w4kjfTsIre
GR1SCYRwTXIbMhMXv7sIlM594NbxnMFTfoSdyaSaJslBQB/U1nOjscskV9dx46nXSlPVR0lPV4GS
9Xu5lLt9DnB7j0LQk5fpjwh1LHBduJPvI7qB1RLehPjRuZ2v4eKxaMpzf1foUxaIJOg3ox6x4oE1
u2/HElNSzm9ldxyvuhZX5CA8RcoPJU1vFUDwRLaF+iYL0XnVw3xNupS0TlxzdCoLczHKRZEh3BVP
hHZ+KilJPiRCGldWVQrLEqbrliD/o1bl1Zm5DRXch2LqO7JqJkW4nK5KZPntI4zAbRsnC08dy0Oa
wwqWoKIDAM4OSh/66MuLV/XA6q1eIbfl32WSlp8TZVxqnuTeMDve1iNC9XA3xRvBvYNaX1/5sdyf
NOyvTimuOFZ1KzRpuJfKOlhrsUbQuAGLUlgkmwixtyNUcIr91HjCo3Wt5+Uko5tmy6A9hpXX3oWl
1t71YXDXojGbqWL5NGgPQ6ipz+SWUIusBYCx3by6qSNUVQvYkbs6rZUVPgmEG4KmX4eRCwcA18Uk
Omfs+zCN9k3wI/CR9NO78mokOnPGBJev3epKL+LEqcwMIkOetjeF591pSd09KVLdrjqyk7fzRxZY
asIAnbmmcD0q0rrR6vSRTCV5rXhatC0cznHcjrFrrgiVaBB+kdXOvFQ+giiUjnrmRwzxhAzVRMr3
Uo2DywRc+xKTZtIUrbEyTNdbhai/L4Qi13Z9TMq1ZlXBSvNg/eO7wvqVcHuniMFzVZFBIaWRaLBV
4xuMRYjR2bCuZD1B7y8n0Ie5ZxuKLF+ZAD8XUgPNPhjy5zRvFBZlwqIh9HBHZwZ25ifJVsugJac1
UUo4qKgupQJyJKEibbWqitd5X6tbxQtees1y7ww9d4SqE/YEfPwT7HqNPAqUYlHOExB2DKkvKAYm
sAhCZs+UvJaMMjtlyqkeNBW+d9gdvKbZl1bFuZvT8Gb46T2hlBOYYGnv5rFvd3KEnZ9GCVkQ3VpU
osFpTDl51rNFNP5vrs5jyXUlWbZflGbQYkqCWpVWE1htBSS0SMivfwvc9/XpPhMaWVRVLBAZGeHu
yye6Ki+i7RwPyckqB/dgKrUdfoDIAM+UWc1VY2r6PfKlpqaJ9u0Qz2dZaPsWczLEu4lox9bWrlV2
It5W7QtXPcBoC69tpdnrBhLMJkp0eKKWwSDOLusjydjpPrEVagU3esFQ0l/xc5cvkt49fUt3vOWO
VYKMFADlEsjsZZmme+nFikz2sT8JgwbUVKb2WVQ7p66saxrWW03NLtsl3z8mieYf28QGzVSzVLIM
VpywPHUcPMAsHWGZq4yc3Z/ezLlzWzdfvi3nt7Sr5i0ddePbyt0fmUxvURpOz4n9PRhj8eSGVApe
3OBdItKcigg5jOPH+sr2lLfvrWINoDc7tmYB3ySdTvagJ5sxdIZTwmhiW/ry26uQKORJ6ge5RT69
ORfBIHrIX6Kj2nRCyjcnsuyjbk1UbJ2SZPW7LU2sqiGANHZB44xqY4xDQuvE7HdgOQjGBojCcutr
v/BXrVuncB5CA1KMZQBS0ZoqQj4m/IfJPyAuG5/Twkz2+gzDaqjAIEZt0wWNSecu7uV32ZrWgZRW
rMp+P0BHJuu6bxogiCVRaJCzz+E0UGc0VndB7kEArBznUxOGJqfmydoPsakewlTY6zQmtpipMsXV
cnbKEmGuVW2Gzpo0ZD8gjDvezrrTPId5dhVDES1EaAAOKVlrusYWSITGbdJl+xxm9mbQcu8FmtPW
NDJ8jgPp1hOVyiEjR3UDac//nPzisTBQ47jCmS5AbmpgFYSxJboXPSAwvFW9btysGZRewqKauWL+
zUj7cXTdCaVFyL+jnTPCLqOyGaH+SBSVYAd3efXQl+URdOi+1wz5oQy4PzNhT9tGWOmJf7QRTPzi
kzb+SPxSPSitHC5+nV/5z7Pj6GP5xUDy0RNy+o6tbuuG1SWFKXLxamE9dkaHZUt6iD6bzDiJ5tPk
1PtprEvf6cBK+PW6HqD2VK6RfuHN55dv6qsXwVMx/Ldw8KsftpQkwbndtCXAfKCMA13UL+t0Chot
mJTXr1XWMzDt9GhVWdI8EsQaP9nZMFyIqfgiLKd+oxqB6SX96EGQzMy5cVYbe4ygbRdefqqPY9KZ
r77UGzpPDNz0PCg7qJqtFrrrQVUQnur2ODq0q8Ynt/hZIIwLIqfcD7VmoI0y1FF6AyNEYz7ny61s
Lq+air3t2M75wfRr9lIQWDaFGapjq4ruaAEBOEwVA6PlVjYw3krituK/PbC5cYdvWBw0j2WHXILX
Yeae04rORhDjYNEi2wJVM5InJhpBXrt5/0Jl4cpBMUN1SHYxcKP+mOS/hG51h7zyzhk9lXWaOtFC
BYdky8do1NkRm93KIEEAHRNxYWCbjgwv073eotITuKJDPw/y/tw3M6VMEoXPEUI12qV+0Gj+eLKE
IE07cfRVlaX6KokQtNUtBJAxCyafLe8IdZTloYIIciirLfqTlV0gy9TQkU7ldqz8ieZKhMAg2peg
4ji0CLohYUuvsWc7IY3var61Rf8xwA83mm+rljc5TkcxglAsjTeH+GVTr4NW+Q+hLG60uH7AG16N
Oe1lYRKi1fXE1I+32D9aemUEIgO9kSXkK5PVfc3ckX6IFcGKKlsit6ntfTgYIdNiTlTDsdDn04Ro
fU9QcQwEctNPxP/OgNW9zvxhxiwP5pAHojy08OIok7fweAc2I6D+COduUPgRTvXTmQwGmHb+otCR
dBn/PdXYOzJo15P6MvoWNQccpF3WA4Rou1snf2klGs/a+VV4aj+mtTwqtfIT4ysGcCznjDSyzt3X
OtnUqMw+25bTJOH6B8/Xe/aT+NwJtlhpXuWt2Qc8FtHs7rI4YmBneHuoIm9jlw07nyp7nQmVBtVp
dLnHRbfUz+XAcRbFgVYhY1/Ew7pfPAMN/gM9bwavFULJKweUC7l8qj2z2E5uuIusbNy2kfU7jPN5
JYpMbdxQoKMu7GnT0fhZ+3qYB3TawxPAiiz2P8fI2aQ2CRmhuqD8ag6kS2+Iu38fe/AMw4IQIgPa
WHt1XKwKcI52GLVbQ56sUVxaW6929DCq2eyPJXvhrir1DTU2zk17uCV1aiO/Ja8/X8Sx7G9aKB22
13vnkF7xwXHH3QwW8Czb4f9fMIxaR/1Aj3/SSuLENT9ghfJWZQ3NVnlax8LEBWnahCAmNLBrV8Iw
iMWWIhzwlfIPc4N0pDTeKbXJEJanXKTPo6ossB7AykI/W7ceB2IHoDKe/Z8Me05tA4RRNvrPjC9K
Pev1Ros0HW3s1iLE8QA+5Q+h/NdhmLR92pbx2YjaNwNc565yE/Y+y8U05chXh+jqufW6z9IWsK/2
Vg/1WsUpHhkmi+hzcnfV5Nmb1dA88YuwBS9pJ/Rrh562cBuhnAGipwnzdwYVaWtQEtcrRdP/lPra
ifD5ah9iRPi/n8nZN0/3e53Wl1s+sT9GGpUHySLkhA0EwJgqB/c3lqikIZKe1zWSgp1Uko9B63sf
6G04EyTz3u7rc7SgMO8v57u59feF7zfvF/c3+/ebWyr091FRo93le8vAz1on8NzFpHXHuTgmQian
vKaJWBYO+hvHrU7haE7HqL3JAkcALo0BzwA4p01nGcMhzzqErRzywLx/i+W3KMxqC3OhOhTLh5xp
1j5HyaklI2kR5Tt02aPtJeDipEHOEhnw544m7yqrmimwqqoBghgtmvKFds5SFTBiNVdZIUj+bzIP
OHm/HNJ5eoLrPAzaeKwY0aZZgZ4/QY4tHPJ/OneLesNetxXHoNY99n170JBuKzsL6IgZQVx7ZIY0
EPAKutonh7TRVWctYmTXXXFCufkyLXftKB44qsydo7RdmVW3jHLTGCxzhUf10WAjvG1n92OeqDLt
2AEC7rgrZUMfK+P6i0JPnJpGhge9jfZoW7NgLHO16fusZarYv0Py+u3JKHlpDf3N8vL6FoYFO0yn
3ZGUv8yNIXDUMSock9OyixKzkYW/YX/fHP0KXrJp4pLxRjTyhoLwBNwp5lg50VnRHhCgGitpOeaP
WPmnNFL+G2g6IhKBtu4FaOWX0K++7g9gixatGJBmz+WktQdVDxB/VC3emcjt74/QaYkRxRnbtzly
Bds+/R58n/5wy8AJPeOHIas24IBh1JWU4bXCYrC+PzOKc5JS5viTNnCy9fQhPpIvUDwVy59zf0Sd
q5fZKNNX+JOsoU5k7mzW3ldddg/3B2C9AJoum/FR+eF4tKbc5JTiuJ8zey7lNuYPoxvJRIgpg1iP
6kss2Bzdn5qkL1PnVd+RXaQbVfeQ0hI6/K3I7L9vrqf+MeKs8E5rgQ4Gk4/9PHTesyzkj/srmFr9
O5eTemZpLQ4WdqstWfzGu5umh/t7503EkuG64kbksH0qhtoPUtor3wCM7w+ALF4GmWjCs5025pWk
VfX3o/G6IRixW3zWMbXb3AJ3dDl7PKL6Y6u3/F2dHz+LqmhfPTOO9jGBMDtlq/l1bMLH+2szr+Ak
JCubg7FsWd5Ld5OO8/QJIiJwk7J7SYvogxOJtg4NygqfPTU6umZVjS2VaM5koIJJxelV7IfhRUK2
IJh/ErvSJFuCBIP3MOy+ohmw6yTtDbLDhvLMqK5d5H9PCtyR0/vfrjfk2Dca45qBVkBbWPdwyGL/
W7jG0ZRO/1aQfbdvnRJU0ZgmH4mO/3N5QF0NcWBxTJ2lwycYl6ihZ7Ipv1O7eGPjkbzYHY083xuR
Vw6z/uWo2/3+wYsodzSVnNA6JE+AzJAx3Z8oQ1iAqe89mjFfBQ2abXC/w6heM6PrvlwJr5QVjVSU
salfxix+vd/v425Y5VI5t0LO4qz0nDH+8jt2fb5dEMDvpcMXs8mNeC8Lob+FvjjcH+ABFgEaXnoX
Mw/dqybrlC4Tnwv/vhvZid1riSZ578amycayzT9zNmX3Z/qRgjs39vJs16N39jzxXOXetaia/Dnn
jPdczwXB8P6sHe43yQUJT8qoft1v/b1w6Fsk9dyf/j4rjeUx8qtppRFqDIStCB+LkO0HJ9b8WYq2
2aeSWrRrzP97C0+geSWn7HZ/BIM6Z+sapgrur37/mRU+dWUjn+7PsagqNx0kl839AW4v7MdO/vzn
V7aLfZalIQKtejxxUlHvJaUxFJLsGSvuiPVBMaTL1XulJnmizlHIirmZJxUxw7WD2mS5GXIGXZEs
4V0a1EnvXfHkpSp/E27s3FpHfN5fue8wX3gzDY77c1AjVpS0xXC4PydV+msu6u6htfPulX7Tco5T
716RAhJtoKjdn0RWV85I38KHsbxvppvZuio1trDL+9a2vYuSsnyu2Ro8dYyh7k+CRBGBULY6Too8
yVXhvJl1Tefw4ElRz2a0JtXkcr8X1G+CFuhtQGR0q8P56/4g+FJi7ywt5PvNuGJ+qsp4+vu7U1O8
Ks8aHuxGNa/6NFEkUwUkbV+foKMcFKeMwyw+8sx+ktagn7P0o2VIew7pPaaV761RGSmqlEi7zF3L
BFm6bMly/jg5GEwZljvu1/65oGIn9XIwXSYqPOR+kekjYrz71W4qoR0labz7rx/+vVoLutj4Fg7/
PNGs54mmsbymLj2HaHnBFG8jQ4Hlndu+pMrrJki7+jj+1/vFeZvvmWd9/vOb/30lJgj2pklZWsNu
Y+RhDwtmGi52zrF9v3m/ppqlZmpZ9O83AX0RpKgvjSY9wqLGwDFfmjyFEW5DvWw/Ga6sUBUt06dc
OzvwnC80QZ0gBRd2bVjYOEYK2Fq+9tVpbsSTGoZUYze9W2VCj0TU685BlB3Pxb4e1MEsK1g3lWIX
0JGBQEKHut0vAPeo22DBfGu6wv73HWlq6FvRAgf+1zNKD2Nrwi8H7ZeXilBx3+4vZbWlQMta0l1f
7rj/7H5N74S2gY6n//uOeHbrTS3Q4vzrGX6S4GlLEnYZ//tS9YRyOfZI+Pzn5e8PKRqUhe3gomte
/qz7z+4XcxxmlM1dTNjE/9yR9Hg3mGUCov7fO9AV6uTsk4b9z6vcr9EA5yylx8wq//Mh3q9pIy7F
OqSi/NcdukLSydaONsx/nnF/t9kT1mrQSW643/HPhxhmGF1VBajpX8+YNJfmSJM4/74DbTGdxxZp
6f0Z//wxrQm805zN+d93DM3wy3UkWY3/++Gm6Lf6zu7+/ryZY2vTR/3FMRIY3b7zUZRQ0SIajKgi
euLPQ2OTTP3ObRiDVnMC4KWm3V+03iOoZD+CFQq9slxn/GdE5MEZoPUQpUO0aWk0sLXQruy+Q0SG
FPd870KU0dR/MMfwthkehkJFVvlaG9Ijbj20jSDoepbSwIs/ta7c9711NK3MOI8NTXr/wQJk8FYx
oGhsj3mVH4+nEg0/bmO4Y30Bv2HqMGbGGXMrPIQbYwbJOpb70rebQKVw0kS5raUv2XKhbxGfWf0a
hmJe+a4y1nbHYNWr0pjWFQV1jUm173dT55/WbvwHmhO7uL7OyKXBztU9tuaI+Jip4Dr0U+L5dIQ9
E32Lec08G4ixN3DqqCHLcl5cidg5DHjG4wbImDWm5arzxAcV7W827u80AX4YNLBq2hmZDVTMSK3o
0ACmYD87b/+4Kc25RGtNpJTli6bwk4dFROffj1+L31Gnda8Cmy2QZ7rR/TYZdVCDGsuBSkZCHhMd
C7D5miZpG8CQBE+i5X/6ot+XRfyqSq3/BRYPC+JZ6x4il7XQlvBWy8gD3p6Oh9pp1iMItymmxuxq
/YbgJgri9JSA3r4ViDkMnGac+sNVaum55EPOVw465SN7qP4wddck07UYPFu9EjhEmNyu+CQiwi+y
WC/5C6Cb5NTarfosIAvrRroKIMLjstNG/8IRNNpz/+Rbog4mG2fy5NHIMrZRJUB15bJ8K8onL1eL
d7BpVjLEfq7lyR9Vu5DEpuX86dChpbu27lisr7pZy5WLbhVxdD/slYzds7Aol8fW5oPi1MsYLFu5
erqMVn20vRxnrl6Ub0aN9yic3W+N+R+y+galvscqOd1vTlp8zIQ3YlzkXr3zkz0jB8iPy1NTEbZb
doj59n7vCKQnEPTrd73Q9GOcNfM6gpS9THR6uNi+88rnwy6yzePz/SbDa5Bbgzb/van53uK397OL
39Xua1Fnf2xtti/3x9KD+s5cu73e70tc9aaqBKoITTeUEV21wZEJrc+zfliyvdVVv9VLVNwqc4tt
VRnzovoFzD3HrXGp8c8D8bagkJSdI7fQYrn9Xw8wiyZIS7M/IbE0LrAb3mMyK7fDhLmkj+S+bLKf
yserOpCfzImEMSx+rAYVuG/A7WIfXbqsD57wrlOf3vAoR4sYIgygS2dBnNM/z77N5DgbajeH4TV3
u6N0zhADj9FsM3qY/TWBikHTGOt53CCJfvXr9JU+7Al01B9fJIH+2AH+3I6TRK29o63mMwNihemq
1rtQN80c/UMORKXzw5XXDu+VQX5KmiQPKV2sle/TuPA6r7gCdC0a8doT8z6K4jlsiQSyrMt6oEAa
CoHsFTd4gmHe5ZerPHjgaYpjy0VmbwBIjY3k4IVkk2hyL+PqIxHx1SFPy4+SW1XiXUYMGlfCPvsN
w2DMzzfVsskatbeqkiE41BbaZYT3No/eHVuED2Uu/zSjYPYixxPcOeOI1SbGTl+vheV3+zbq7A3q
gBfZNb+SuIfFW/m7VvVPRuFuTYXmacytdoPOvVvXxNOurTxcz3Z+Tqp5Q1l08LM0cGzvS8t9ROhl
hoiHY2huntOQkiZT2VVWjsZDbeIYrFij0nJ2Jdqjo1Y3D13BqUD1llytIPgSYjQTeN6UZ1XHjLBS
5e7L2ECllBrHGScp0bjo/ENNA4ud/Zr4S60kurROHR3rPt5MUfOZAzWX89azfrtj22D5bqLATAwV
KPo1HULmlSpToiD7eGYe2mDqZfSqyfy30a2pKm0KueIUyn7rpuW8a6YbGQrWxktLAiSf/U6oIJkB
1FpqxIhR/fZbtwhKSihKCP1nqICpi/ItGZ2gFf2TWyeHuvNzPL7NyqydMuhC/UdZzf6uBtcgRWRv
ZodaI/W8r1YOtxGhFjxmQ60EirgojP2LyiYmlpNHX8JLdzTa6yc9GR9nbM1sZmi2gVnZlBFwWRwx
D0Wc7W269ivg7riDx2emfLjuhPEbk7h59U2cx1q9Dr1GHBMGlMxWX3VLOSuzpdE4jYyJVp7nRqgS
0dzEXaad4gracDqQHzdW8OzSPZPxdeSF4SbsoApoQ1VtilnfjCUbHjpoeARXgwT6aNeBSN4B1SSb
KDZ/VRpMwzBCeLUYd023+zGr+imMnbdMD38qhnGb2dB3s9UESBQRosZdAG0ODY0mx10nZuiipTVe
0zjlEJybgTg7VbEezMh1S/98vwUTs7rcr0X/uXb/md07H83Q0yCyGfqmSXWx5uETm4q/gz5dXcbl
teLCLkmty7xt61TIuZc77o+9X/vn4v4zhSzMBGx5nEoGnk6IatxF/XVxiW+9OCJe986j0gfreP91
9KLNAmH2Yv3P7xkNZH54OrWM2GlZlF/Soco2ZcP2wFalSyoJI4GGKdfgzo9jov1oGQbw330m8GNh
fWBlXmmRgVXhYPF1ndyyfIR6Wz6i43fOo5OfiyL9bdtCbmvbQi1CoEjsZu2hNREaRl7WBimdjCBu
oo13n7JpKnoyOcj3mclqDZo6enKXn1VCNvwfTBvRi/ZK430k1EOG+0zo0WX0zV82fYcHFDvGvpvR
u9nuHD4bdg192iIbESEmWmXZi1WYDsTTmNgc+wQLaJhuR1n89HPfO2pzPF4LaZiHcpgfm/ZXoWX6
GUFqNa+wijhsFhlmGHpB0RNllIZ0OL56dklp0yWb2SyHfSc5zcL0vMVpPz1Gqg3w4Y8PKlO7mMnY
UyR1kH142tfTLIJJq5HsQMo9SFmrTZ7WJFJFS0lL6OIuFF2yM8O63DhGhiBaVhl1kRifhx7/vFUV
F9ExpYb0ODzp5qPM8s+RXu1N+H711qkR21chn+634IGLP/HUWA+tPvHV9absQa9/J24tLk0Wv4Cs
FocMf/CtUEYapJGvf0Y92WojOvXJiZqDIcCBWXXUBm6EkVDjz9vQXsSC7o0P9wtF7/Q64w+OR7v8
dEv7DWXeqmJfbyStfWvZYGJvcr2j0LRhg6yEWV1YWR+6M28J63qrx9ExGS1LCnQfwO0qGWV5SOuB
XGBjOsZIc074hhdmSdh7mwrP8WoQFcAl3UqOo1TWnpMYMT0O2UDKbuYVYX6PSzS7hoj4M25KRd5o
VT5UhEsEMxrEVYJbb1151G9272Y/MUJeTF0mr2734jNTvWJ2U8exQAJX5ul1aKydl7IgVr6dPGkC
8jlZ/mdGiPX4HLu9/CBIx7JMprs27k9VRn9q6TTbeJE86cPcbJPBqs8awYlRUn3kRqIdkv6GBie6
ZADQVwpRzFtKB+bkzZjqibknBMXTSANhR72zxxxEfNq2j3llhvumC6uXkj9g23WTu7Y676q3un0N
B6md29YcAjIIxvcIEQ0gaSx1UfTbyrPfOlHk76UpHEZ9ge1p2RmgbRjEKM8OfR3a6xp9+aajp7ph
PK5dc3qUTHuemkXZlTMSz60yeqyV2siw7J+Wn2SQlh80u/vEDZRewNDP1KjgVu3U/hoqXTtnVWXh
42ePgWazyiv/khGFQASNzavEwuN8qZeMAofwZqLY0uRU/vCiAfo5kTZHkCBvvkjLa6sIbmXwVkAO
w7Q/GDSFTUHfbeyjJ91186Mbuy12qigmsr73DmGhyAZx/FW7SMqagS0ZW4XkKIbZO4WontcIj90V
ZXK3b2Ij30eSQEgzo1U6qa76Jn3jbfbG/uzkvrmqs4Is9dinFC0fDTHv0yFzP10prq1MGL5oc7gH
6XB0EQ+9cPyXjJzNhj1QlO0haA7nQiuyfbRcw6EOOi8csgMplEcRITpYiyQbzmKobraWqkNYdpx1
Q9Pdjw0NwKwlCUiTyfBQmiA4+wU/TNGS3JA8mEQ1OOHDmPKO1ixIRUyH+Yic2V/TKFzY6v5niBd0
p1DOByPgYXrG6bRuQ4wAMWM8q2urk6mxt5RWG55HJveB62UeW0X8dXUP+y0ZPXK8irPKU74jy6qg
FjVVoT6HGIpVWdtvlfoqUgwWk+33t2HZTGfMnt1pfohqpQd5XsnAb2Zzkyq/PURapbZZKz9JGhqe
+upclU7yiYNA3xs2w3EbseEXffWtF/kOXSPXo4FvGE+OxbYdlaHa6ZH5TuRE9VTH7kfOCBDVgEaV
xaxyM6VAJhCK2i8hw+1Sb7V3XSMUZrCUXBl5srXMQbw5DQdpnyJwwKTxLqbKfnOl8Wm7uEY0fxFo
CjOwEcvuejO2nynwKEH85OK6uPDRJ107YV3HITfOviM2cupbhFWTcZmySw958wu7Y7oFid4dIJ5T
sdQq39NJKBFBF/HepcZGDdGb5yazuciTpwlr+aVJtfk5bxmht/2L3pQE+jjmWqOB1pezdbtf+Hl9
9pThn0YSW7akDZlrb5b1gxgUuzlCEA6uSyfKK/+IMvnV9aTTFqHxA+xA+OhcE+RnllD28/0CNPw7
uNyzkafuUzIjrVYN0Vq1jr5A6+RmlIZ7aLxGgZCS0Q65vflq5t5jwbWDOdVQzLU+ebJ0PGgxqXaf
EolCpMfej2ZIryMp+o9lZP6JYivfep5tBcBR3Ce2BL80B7Ncu0hEs6H4RarLtMuH5oVpkIaEOb5o
rZUe2Mxlx3GZY7Aw6wcZMoHx/fbVamJ7a1d8N6jGcGcC6XsLHfPSzZb4IVziuVUEG69LsIXAqk91
dKW6fPDIHRGJify6nYPaa42HRkud1T32pEVe2Sa1/1Elo70B5XjwGmQ8ozCMtYWT94ccf4GlUQcX
e+XBzfy9Gfvpu2VU2i518nmDY2SrFnljT1rPBgGuu2464wjpO7scbadtNwa6I9TNLKUakWkNGO4z
pw0U+rqHd4cws/tXaYisV0jl5DUszlkmD6FJt3msWnEjsMs7OmnSBdEU1s+pneyzJjQeyfEhHNzO
k5eIvCpJ1MVxQvxwyRbRLQ6Y9NJr45rJ9Aqf8VXUkfdRmma/LjMyXHopqwBT54YJc7HvhikmEYWg
89R7Bp5eXn3D32TDOB+wduQvejGgF0/Dh5gdQtc1ctNl2RFAG7lLOLhtfQt2vvpIm9o9RuaAJqBk
shL2Wn9Cmg2QvbDNp7qkWRXVY3v0VDTsZVaqVcGcYmVImb/pRJ0dda1K1kNS4Uothp94VaNm8P90
es8wIqth2k3xxu6G6JAor9vMXuu9V83VZEB9iQ30UexpUS7VJDtF/rwdXOMZ4kF0wvWa7LyI/l4q
dSYTBNU8jH6VBlOPc8mTHTOevnL2qHr0Da3eLDCF8BkRcpgUaM5RP7sBRqrioc29o5Idk7G2j/fC
EGTptUl2GJauRKxpLx7+gQ1EJf+57442pjXLM6NH5XTVm2nAr/MwcHMymoRwPnPLfYoJbkjjLxfJ
Pn0IM6EfUC1eICN6Lb1hm1Q0EWcCX7ZTO7D5kHl68YtvYq/r18Tsm12pWQQMLxex1eq/bLFPF+uN
8myTilUU23n58rLQjUFioSu9f5fvN/uysTYizuCGD9ln6zQBg2v7Oa7c4+yn9UmJSq5KIYFBRPhQ
MNTk7z0Tnn5o7N+tK4NMwwYj+raigNYeCm9yfwpWq/+6goAW/e64M5OpverLRTYsei8GgaQSePOy
KtuH+zX0FGub8Klr4sbP5mIk0eDWB9gSkKXW+oszDKfMzvxbasknDjNUNKHfPBbKw1vREZaCQu7M
FsE6dCKHHeVW7d7vyvqAxugXDir55FqM9i3DsPm3KPkkheZd29xHtJsHyJZctsYq2ypdaIQAeMbW
zflfmwqtOQixTqLuBmVf72ORn797socXOaNo+VxVk+pBFBP+UjXaERlS93M6AXkaDmE30/7pTf2U
OvO4i5rw2VpcM0PY0iSmydwbXXmewnlVlI79LAG83yx7OlQT7eaoRWWIp9a4SHbO63QU7oFBrJJ+
+J1ERrQxWXVPVd3oDzbKFtiz3fCjDZNbRtzoruIIXme5T7eGzX1aptsqqtptp9HDnQdSsSapvcT9
xL6Z3YoXjD6jNM12whNWYhEMkat9MmnfZJFfvplE6O2GVFyUMafsu0fnM8lKvPXz9DOqB2M1R1P9
aIT0Y8PRTnZ+iXlzjN30Ley68eg2lCk5C69hZLCZOMnmg2uTiztkm47z+ZmxvXEZCRyPmpbEajSX
b72a0m1W4ZLOpYTmnpvdIXXQk3cun0MnaKfGvXrt2uGbonq4AQJwg9KdPERxeKWUSJ88rfTpCMUa
rYAi/4lc3rzeL5Jw7M6qKlF/sxhEdViRikRlqOoMEBGMnmsYWUT5IP1EYRIiZlt+ZpvDV0cV/eD3
4TkrMvdN9JaA66NSwvaOddhiVFkuQuHSRuzhH+O57547JybzqFNXRh9LkaVf3CF5V1aDDGDSEblV
VoZkJtR3RmkR+ygNe+WaXn3ysyQ6CNdjNzPaYAuS3kbV49dKfiRlQ5VWj2rdmsa0TQxfHc1WPnuI
AS73i0EUH61X5BtDNs3aVdX0HonlVGHRhPDH9GanobklfsC9eIrFjOJnPlsENWw6wi4RMXpjMBQh
6Ylq/CiVQa8pL+z10NTVW1vWReCz6KJYMz7nNpS30JrljTivcT9MzbdcDEgFgtRzZVY+RDwVBlGZ
LIcf2ti8FcN+KsAEd2N5nSIr2Yukq1ZRH5q7OtadoB749k7to2k/dxO+WMOv7UdWelRDnaQBklmB
D6nnZvXFA2PjCadgEoSeg1Y7ddwHEhSD7P9xdl7NbWNpGv4rU32PWaSDsLU9F4yiKIpUsi3doGxJ
Rs4Zv34faHpmJMgkdz015bLbMoADnPCFN9SVdJso2LuVUboL2MKp9m+ILsGfc+gsdYv+j5CQGYS4
On/j/8hZRE3D56VagpgxMNTuBjWu51649oZuqjP3FMdDjI9SsabFnPbmEF7VRbKpahbUACtiFY7q
sBTHVoIsjfSph0bWftfkzLwr4iaexRpaqKjftY9pOPcAJz8CdH52w97YKTo00QRo4S5pgnQhCdZb
qgAxEllXLFNbe+CFdrM4T4t52nw34tKZSZJv7keW9mVQlw95pw08qMtiM0GnoTquXNs9PHoYePb1
0KUl5zd8ASDJDic9KqRgS/oD0KZNKol4Xqsx1KqRaqSjlVp68G0z3VV+kFdxgqX1I6zSF5cOxiEP
C0JanRwiDorbXJYdwMjxdZe07XVRptoa6BxJBmHDNkZxwFdK8Ehut5OL0LlFng/1xE56abe11x8E
W9iXvKHSnAThUmvc/F7CduWgpcMdjcxg2dDcuA76dZciTUwFqL2J5Vg8SkOfzXP0A29DOSlWSVPU
V7g3G4suAFxj33tJYO/xGouATXbRDafP3FEUN+DAnfU1u06rNvkCxqZ5WRJdsfdE/a3WgMuQpRiE
naPCFzAHcZ9nBCUU9NnkpV4DJyi6BZod2poWV3owHfW5i9r+W6D6GyuMcE2Qg/6b7+bXdaZ6sxZZ
sFXzRnkYdOhWlunMmg4gRJP7r75Xhd9CKXBWKFXIK5nNdp6KotxQNUQLgIIR9OlE3HJouAcIx2s9
IeFAGOfRcxp43c0jwFEypFT6gZYmonaOk66EGsAcFk8KksAbxcIDpcb87a6gWIOAdCfWVChQ8tPy
5ElKoU1nkKPWkeq9FHrhf9Va+ip1TQnVLq/BW7LvlF791VI6a52kaTNLgaTO80wYF5VkNYsMKuS6
5p63iXfDNgBUxS7XspKCus71eyxYH1I+8xNlGOQvzYXppPlWEtSRUL8rN21Hp9GJyYE8BLMGrXx2
OiPFdz41FpEiudtuUOWZLrnBqgQxtG/DykAaNx+3VetZy5KFSffgtbTM2RA9Yyzv3dEeQ8avYWu2
ix52pCtv1frONFN3Tt/Ymb9tsyTWFJTy+rHN5Orgav7PQTUgGn/xTOqDselVN5GglVoP9jKuKmmF
mmyNQlJI1ZKe+DJzqDAPVmzdxn2cLYrGgGGMPfoK9bBVZNEVHJKh2Qs7UC6MPuxIve0Ho85phtVi
HcqdepkNw1fEO9Acyhinq+VfJE6FeWyBvkqtXtoHpaVflhbN2ww6Mdh7ajtSg65LqX8J/RjAV5Ai
Ftx+sexM/yFV6q4prIOb5W/xqH/Z6cpFbXbu9u0XzUQGOLGzq0QU+rWm+q9dmxcLQJ8jfK+DHJzp
29QzssPbLwrVWg2di2vTAQxputYK4WhnV0hyji8yzD8j06WDA4Zw7cuopCFYo1Ze/Vghn2jT4qik
LybS3ne2P4T3iX+phcP3ipI8Z7eW75AIPsS5ly7hapaH0Gy/IabgryqprufAJoc9sdY2LwoEf6ET
D8AOD72ndYfW+dGJuoYbyjGkaCAWyYRn9oA6kNHm2eqt3uInRbFs9cw8SAFbJ3RUpIFdhKkKoMM7
8OjlrCdl2vqGsY/RTbukzwa2JKo3b9Exp/AurLQK9G4lrzJIyCRRKaXs0n82OsO4SOEeUWK5dbQ6
+xFTQV4UVa6wK0moRSFhWAxwOSAYEsKJdW7AIS/VVlwlGuVIw4yTlRkY7ZXerjJBlFHIKkqIfbCM
isiZU6s1b20vBGvlZbQmTepXcj9slCgLLpPcikmJEnkrBclFa0BYFtouq0Enu8IM0MhOyec6i9o+
Iw47YzXAdFuRXIdXKoVwVJ3SLSxAZ+ky4ps6icO5vxq0wmLNV+K+LYyvyBR1yyziJImH7IZeXc4u
XT+6Bk8SkQRsjGpYDUTUNG1b56IRxTVCNcld1KfFTG0gZKIH+oPgHLqjne+gujBhhSkAU5Z3oM/1
7yJiJUqAyZH481+hNDrwT2XvRhcjzrB27HsLabM8JAyBHxP/8Kti3xtD9tODu6MWjnsDsQmvzzBb
qmgbf08oJ89JxYJDCVyhy3ProOZ3g93BvCxN/TY3sx8Ie69zSTgXKH19t2KI1xJg3Vv3rk5MukaO
V1/l2H1taiPE7N4yAdNKKcFjjTCJDIQWoc0vbQL5uW/qEd0rJ1jxZcZ1WYQvkaf98DVfu/Lora3M
knPbLJz8wjK8YWHZZbiyFZodRP/oP2rsdHry0IygQ9MqlQ0hlzOrHfUyafv8OXXzF3Rfo8fEzM0Z
uhXgWBwHfeGi9HfOED5rLjzDRvfMZYzkHXqnNZpVDcVg2bDp+7c26rnor6JIfijRape9AgP4uuhW
VqOo80LRgEgH6CqXiSMOXiMVa5+qzowMoNIFJD3LamBKIVrchJVfUFDJFYr+Et+LPMCq3fKyoGo0
q3OEKGfOtkTi+TItK3f79ouoTXVtQUDdYfFHr77q7W3vZ/ZWGX9X1oO8MAsER9nOVYC3Xwd0ii4b
0L8cmpp7H6VDeC3HhgOQyutu7ZrXrOoF8UxYWxdWGvbbsHb0haqAHUcACVu2QI+uKqt7dksoqY6t
I7dhKsuhYoJEgwxYxLErVIYVUDcJ38tHQWkPoM6DBRku4UVuaxvPKIiyh7Kzg43RQwMDwIoAm5Ai
qjvmVs3RrkIEOl1A2zBXdcWuBWJAm0sFm6aq1hp0DECOEqs+KeNh4Zq6dkFn80mt421Qau6dCAC9
0j2Wlj1srGXrKP3Kj4SYhRgJXBDBpmhmuyUVHcVfBkk9H1kBC3aZ6jYkl9p4jfOQGh0zM0tMCPry
y9COsmLQlITcFDeDXMBPiNFl4t/RtrS7V60wr7K24qh1ldey0lBGipLuQi7ndKCYN76qoK0IjVk2
H0M3kbYIm24aF5Zil7OsaRw1yyZ2x7U4pqMeH6+OZ40kXVRKTp2oTZEbcBdZLtGy62jfG/RXRfdN
ksNkgdZEPg/8ColDwEOZRY4Px/+Mm5M2celRTcx5NEPBLxo4AwCVic/KENVhqLfgDLC1fKIVKtB/
CIwtORXb5aAbF2Zpe8tWED3CM/R2hOQkGaVaXSNtNmyoe764LQMKKjVYZkLdEm6tTRA/B3IS/1Ck
5WoYbP27rMIt9tDhXtNxAvhiD3O7xVMCWzsEoYNQ3nF0yDu0sH+Ego8UdkpHXqun+Ft4eysX7RmH
GXU0BHnnZ/M2cmHohq0rsqyRMvL37/xs0mKISMEyak9tJhHMWsO8GaTsgJFItoLT6q7sJFI2CQK0
MYL5Y3EE0VcFRQrP74qV6n5PSjniu6YBeE2XiiwMHnS3Omueu3Z/8A1BStoXZ1y+JwZE42ObGA2r
sniz4dEnBkTETvmAikNK1N7v0D1TLhM/3nT10C+0EK1oCv3DfIiscy7tEx817qubCsYqFvrG9EXe
vKbeva4qkFIn0n1ESHpNX7XUVpSQ2pqCXC5aOxdVIJbvHGj+8uL5W1LHh9RHaPjPPya+dG831ATJ
hq5h4oHY0sfvEype2piex0ARndw0GNLlN55SA3TRneTMS516gXEzQVNGIS9TxzL61KpddFYgyoBo
zXc671KO+3SXlP2No0B60cPUOKiJ3bCdp/KDrtMpAnOrYUN85bTqNygg8j7EFqGUNAn+K+6yLU2b
M/P183c32fIEHwEjHUN9Mxd89/41SzgGpogUWMikNpDCYBnF6SUMQzR6NBomnHrXqB0E55xZJ65T
vBq4ngiLGJZQNADkkx2iycBOESmib6RxjnRf7TZJ7tkL6dXpPko4tX5QrEc3k/Q7G3kaBx0yPDHq
Yl7paXSb92q7iEUert7+WKO/f6uZyr1bntnJfvEJLVM2NI5om8aOZkwWBnma7dVlHM/LAS9h6NHp
FSvj1S5MuMs2DAYFLuxNPZpHxWs/0pIboM3DsiiVcEuOba9QMlJuq9cMG42S2u/q9HSeWiOrpo5o
j6LihqRYOBFqEz80AJSdKpQhntPJ3Kr0WfEDyuxNanrqstSTUcLMT9dABaMlA3hN/ca9d+T4IZH6
YGW0SnkNLr+8TnWKAn1e0AamtI76I9Fk3GrVTM7CaA2hVbsUkrds2niVg/N/NvMcSwF6VCs9lIH9
j7FomXTn3MFGn7UPuylTxB7t9IQiyPan3vWpIWc29Hy0DktxL8BaSG75EjrtgoLp0g3ljRsq5Wut
ztTCC598EX9JkOe5p6BwxhHuzWp98iTCkHUmqm7Tf5vuGyqZeOwrCHqG6PDmSDUMlYxeQytjpeLi
NYQoFRYX0pUhieoqsJMnvYz2b0oGuB2v4Etma4diEA4e5rrHt+pbW7UIeUbNtT7QADXwP1Z7zVt4
STlcZm3QHIDs5pBupXip40oUazkQKFiDNgaGc/Q9gM5jfYlpsnrmpb8NZTpUji+FHE21TdWaTHkU
+ehgjkUnUgN0K5hgG93OLzAJGLZ0pKU7qWxfKzvXL9IMJwJ/xK2bUJPfkBVWVzlzWfNoUqrxXrc2
vao413pOFaoL9Fuh2Oee15h6dLEEDI5ajXoKAYeYbiX0IOOBQ4MKXTfcpDbJmBI2t0oZDLMQ7eTr
psFnPY/N4KLvqnt6S862IcZaq+A48SP61vWO8ZjWiD2pptHNkQr9Xmi+h7qhQCzPwfYGxC8FYS1b
R4MhoV2WY1ISUa0tsQ9CZ4SgGBjO/o2tW0eVSfLfZZu4Cj2gHSiXRQ1fsDMRp6hCa9gGbYKIZuKK
VYFs98rLE6TKdCTLXMBNV0ZvUwHUSiQQPS/YBH4/zJMGCWUl9pBaVY0vTdpEV3XZPMcE7DPHg1dX
2RZ4Osm/86wWh9DQ3iBkkFFz7mlAtXduYqF3ovlnZsrU75YjQ9ZQeRP2uIlzfEwO0xJ4nJB9L55T
zdZJSh0aqU8+QUtK2/VHE8neXBFtvHUbJQEAkBEU9dpexuEC2PdrFEviNpU0bXN6T5y6N2qqEIrM
rq3Qi+fB7MmeSKe1limw0NIbctwTU25ea/IAiA0qqoUj2BrUGNTvXlwMQ7+ToVzF7fDa+Gk+8+vm
x+nHmRyx49NASiDkwAqNFzV9mswOKo9ekj+PM8VCUccEXgruNQCABGNurGLXjZFdnr6pMr76d4tY
Uw3VNDkVhArtRyMC+RjnCAvqXmaDOjQQLrtxhqZbksZ4iG/Qc9Sk5nvaqsGFR+V7kyNNZY8/cOYR
JqHwPx9hfAAVN1LLmMYWBoLRGOtk/tz/DkMGYlUm37cmtAOlwrGzy5KlYngQ+VHSMdXm4p8dr9PP
MMlDeASNqq0uY/qI7AbiWx/fQinMog16dA01qX1x6HXO7bR+iVSW+ekbTcKZ8UaY49o60qOY5Wr6
ZCV4vY/+RBHAsTADbALDL7UMnatHPKNA/zmXbcKa8llDNPz0fX8xQMNQDFlo3N3W7XFvfBe/tTIZ
J3uZNOucjD7LOMJICgN6MPzuzK1+MUbLtgjThTqG0W9eie/uFTmGIGWmZZZpbj9P87g7iFYEG9/9
KsfNNx0s0y4vA/3Cjd4Ia451nVJ1mkmW0z/VKvRozUOyT83iTUux4wbMqmVfGZkPbaLsYNg6LrIX
aVsvw7SxoVjEa3xK7Hmm+NpNGFWwwoEWogW2cq2037aEgL0bI1w1qg7m1ghI0C59sBTX6D0u6bJe
mJWQdZYbovqwbxaOp4VPRSfDnHS1TVihomiFXT3qiBywS+kpUIX1Ta6xFasqzKQ0xeTWcfPoW2kg
nG55oOFUK0R9KZSvRWQM11IWDWe+6CQjYiZBjTB0wZqlMIQd18cvmlSNlQWl783RRVDhc3Q3ZgH6
sLG+xBa4Vps+zezMh+WKH7cKYJCsDqC3ZAGf5tCoONIlHkGMkjeALduHJq4fZH5/+jafp4+uk2MS
zSmKoVjTgQV+AEgWaPEc7iJ5jqLfu0bew3tCZLRylrrbzKUyvdYBn5wZ4KcdmFdq4QpqAkg2ebOT
ReLXsmk1IRCTTMJbyZawQfMH5xr0Uzf3bVW+bGsDiKF1bgOcRK/jpzRUMZox42JCyjq579AbSKSr
6EYCQ0OkyMQ40YgyikNUWLdG1YFgMe2GCho7ceLltO0Ku1lVXQZxzAdK1Xnl4fQ3mHqJvz2SwYFN
sZAJZk5jpSaBVxRoqPgUZRJDNQsXOWCyS1nqbXS8rNs+8OVNJOfRzqNJN+tN0SwGN6eXlKZ0pxxJ
rJBw2vqteYPerncZxv0wQwe0uTj9oOoYZE4mpclCwEfbwrSRTP3jMojRCqP9qrnzRhjo9sXImLhW
273i6VL0mowyKhaMWRW6cy+Uy1kq0A1g+8vnQ+A8Lz08s+aF7aiLxKnpSaFy2pujw+eA6aUvGerF
gCwTAX3NjxoAYOXaPROFfF7HvGZQGYoMMpihTKLoOI6y2gbRPcuL/kEZmo1fqpBNjOqBf4a3g35m
3/h8EuBSa5In6WQPtiEmk00JwBc0Xi+hi9e9rWJKt7+1ig2D/emtVmDJBN4fvwvQjI4SVA1h2YLz
17v11x4KCpJsBVQ8dwkEJFm4shVip0YH4/Sk+MUQKRpgyc38ZaDTydtWleVqCmU1TpnLcaOKZR/a
0LmN6vOXY87pKIgpBkEUGdDHIVL89csqB0JhDq52iaatRMvdS50D/a4El8Tq5f87LJPMnXSLWU40
bU1eqfAgUwSVTSsK6ZiZlMloFGPYsTg/sjHc+bio2IAty1BIqwF3Tu9UmXHvp4HlzKhTJHcJdeS3
cFAy+73ntfrq9Lh+cTdrrCYatsymi572x/cYt2mOh3o3ipD17aGOl2lJic3rMBKNrLI5MznUz7st
NSBa6hrxLjubPs6ed+EJKaLv617lzLBenEUIH81jR8XKNwvAzIyeL4WRKisnQeqtlbvouvOjH5Eh
XxulU1yVakrVwEz2ZqBw2JrZc9NqVzIQ4dR2vd3YzO6iPl6pSWncppVRzk6/q8+HI0+sj5mUSZgq
1MnDOz1NHxN/TcS9o3wpS/hMx/7QLN5wnvgzxwvZHWV5Ne0W9Z6zofqv3p1h2WQqVCvFp81jFC9Q
AGdKsyaonbXZy89vQVtioN4W2O2aLrizkgv1TgYOvdHRsJm1evgjqyvtgDuQdeZbfpo51IQVxdSp
Z8nq56JbGAc2SBQbC+20vuZlvDX5KH2YWxOe0Jks9lN0QHKiG3iCgC9k+emTaSoNYdHo3A2gNVBd
R6s4cr5ksbvSwrvWIFSBbHfuhU/bBMhSUtNSUUKxx5CI2ODjZK2zoJEMEDezvhT6YwqoasGogys7
7dtlLAP5D2BVzq069p5VhPXKwOWks+xveVVkV0Byyq2f3GN/eqBf4mKZMLNrx0eg1TN2cZcjMzOg
UXV6jiqfEjoe2pQJmfkfU3Wa5HS1VloGmLxZ7WWI5OntTWfH1YWmIdxjQ9FcGF1mrrIAvGjVx/g2
34VKEZypxH06BHgIiL74xXOoko5MdkschC1yBI2QfoSmgBe8seSR8m1bwZkYZNrFGj8SN9MYqKrJ
2qfA2CGnT4OcHvBAm31T/wTFnuqusR7gRMyGWKBMy6aDAnH72nj0xWMKOJeB2Xhbu6x2ZdXUlHkg
J6oDUh96nFcXnuwlh0xRty4f6sDWApk5rikGQHsNG7t/UqSsXmHEhaVjku2NkfLjQXC9LChR6V4i
gxcPkztvoFhFnqZcDpAIlmc+86fQi2lJxwIgtE37AiW8j3Ozh62L2mY7zs0K7rGhlHQeGtx2bH1v
uMqmy2JlhaUpPo4KBUkSXA9ksXYNozG8UXv/kFX27vQzqW+x8oeji4ca0wabngpb/HTBlG4LX9pj
g6xhjm0StA8BFT5ZNb5PBbT4GcW8a8rf7qr1DWtGSVa5Qt/NS+qDWosbXbP3At2DC4Sh0UP2vfSW
/fabn5QhMpGAwALna2MU8aLr0vZOk/G7FoGW7KmkobRv2D8wclBvqKbAPgaMLAKMkMoBiQK5vch6
kLPo8yEvZmntRVw0FoHpCHWq4VVI2HO3yaJ08DVEH2veghe6yFwM5QuB0URMvHSddy0q9g0dDg5n
oP+Nne171XxJ4LZvIwl1zqa3L6XB0ZfYI4qZFQPj8xvS3zJLHkxpF5lVvCnswlu09Leo2ZePcBSi
azn08Uo1nV3mVbvYM6UDrFGsEOg60XKnsqyyhFRU/yihWFda1gSXSCHuDSkrXhZt3m4H2xguIZfb
2zjz1sDpYY0J+UvTSt9qZBFvmjz3b+jZ/zSRfgMbdBmFdo0rC3gTAz3XfVq2LmYaVreqIvDWQgtG
JHP2tY1rHTrjCHjUG/fSaoJoXsCOX0DRgp2n1A9eRGld4pS/kFLAjmUf9g9eCSOhr9UblL5f8w4r
iAw77Us1g+uiaybaeKruXnpCEpeBHZozNMSg2FOtOKij8MmQpC+xW6WbNC+LuUwBCqFnBM8xO1TN
QgcPL/AwEGl4xSacQTxTd9CepPs4+WYUQ7w0AlPbWVl8sEZgSthgfY2xg3NlA14YFE3aUXJYha5q
zUsll9cVws27wAqRMk/7izq0XpH+MzZ6E5CyUMTo6PDN3lSwA7Qy1UET+3ZUFHHNOn9y+0UIznrb
yMUBIkBJy77V1lkEtK/0yIXkpvE2qtY1i5TKF7Vh8Lmxpz1Lue/dy17KTIWvuc1yzKb6IWv2mt9t
HGRI5mZlDyjRa8iy1Jay18zgUbP7DnlfdB3BWS4QmHC3Vh3mX5LiwUMJfR5AnNxZRe+tFLcuLvII
sLKlIMRsD1G4D6PyScRJurdD46chvPSmKhEQTqp9ObbzskT+aca+vbPC4asOQBDYNkw1pdx5Socj
RwBAoU6R7h7ki0Y2+zuEcErIas6cNM3ZOb0F2NwrniTPjjBpz9WZm+80fwuNszkoqNEc4gLBxRyU
JP7ZtnehCSU8yDZMl7KVztX5PkUmtkWXgcoyLVMyhOkRWBK4oihsQk3Ais9ViNdzDxiOL6vopkZn
j6DPpWzuN+YFJlmXTHN+fJ53Qa3TDplsqAS1o31cB+qGKldDhKIZxYUdAnYEFJDPEw7/666CbZuH
zEfhf2lEgi21lHw/vQ9PYyV2Pqp/isp2MFZypt1GDAOjwnRQgMqyGKltBzHwQMX6gjhAX8OUBlbb
LQe/ezh92+lb57aEaPTQaQGCUZjCSQJL8qHpc9sBcYY2tth9x+DYooR9C8j49M0+lc65G/hrm24v
Rz+9x0lA6ES+WpeYec+apE63KNs6V76ClZRcx/0isdA4QB1OWacWWBJVo04oQek9cwhPz+DxGYg7
yED1sYIwzZ0QGqj9NK3R529pr6UxEaib2vo/s47/eu7+231ND/88P8t//A9/fqYXV3DsVZM//uM+
jfn//4z/5t8/8/Ff/GPnP4OoSX9WJ39q/Zpef49fy+kPfbgyd//r6Rbfq+8f/rBEarnqb+rXor99
LemTvT0F4xh/8v/6l397fbvKfZ+9/vnHc1on1Xg1F//CP/76q83Ln3+MueF/vb/8X383Pv+ff4C0
GdfFP6/0rx9//V5Wf/6haPrfTda/oPJB34ui6R9/a8Fo/fmHqf1dmIpui7HkQ4Qy1nuSlBLYn38I
/gpNUV3WNJVWzJjbleBQ+RvF+rsiRgjBWFT/418P9OG7/ec7vke1fJwuuHXo1DWp3k6majU0MQV7
2z2Av5ZgO0F6SduqP5Oc8oDvygb/ufpYKHm3+bAV4PZdSe7BsXvAjkmtARGUaTwHRbR694b/GtD/
ZQCT/S0E049KnmLtsRoP5zA5OwCXenYmkv+4f/xnAOPA3g3ARXveEBlha+YApKwkf5fiIeA5xk9X
V87U+47dY/w07+7hxdC1TVhAe5FWPx2jfHAkY1k16pch6r/+3kuaJItWUBh+Tklnb0soqfv9VQur
7fSljz29+vHph0JrIa1q+h4ZiHvhOOxyTXbneslXtr0zPcljk3RMK9+9oTY1bJIiSd/jfgpsAV4g
NaE0sez8zCCOzdNJSliErkFL3tT3WHrgxtrjYBbQ2m3U59Mv6cgAlElCFCNBVzod7z8N0dVpUwl9
tvNtmGNXn6xhOZSkzED5bN+WWKYGpfUlifBFO/3o40X+kz79ewW8wZvevXtTUileKJG6F73x7CnR
CobXRqvR8A2iRdXZYJzb9elbHRvHZClXSmGappOo+9RrkVX28m9Zq6qr0xc/8onfkAjvxpHW0Bh9
x+PicClmJniaeSMP6eXQoWt3+hYfy79/vSp8MCazCN9HEhLXtHYhZC+0M75RWLmLSns3BO010lZf
Tt/ml69pxMh+XA1WQdOB+pmFFxD6O3DGSkOlMSqZ96ev/8svzvUn0wl16sg3Wg2vZzl6cQrsWFrD
I1yPrhBv+SGAlYK6O/PJJ5Whf7+z6fRygniQoyK2dmqH7ooWLxssNaTMAzWkPygF0q6wOgKSOz9q
5gKS1Okx/nLXYoyTqVZ2wyAA7/MOm/RH4Kj4pHn+MsIKu5Olw+l7HPtOk7OD4khVZkhfkfiUxtKL
UDnUi3Jx+uLHBjDe9N10tkfxLbnPmGs5BmG1epfh2TBTjDKnLKDf/d5NJseG3qhdF7vMBCCMYlUF
wMK13u9WXeGr6zKR1TOVuWNvanKGxJmsqiWKN0yCugBtn+fNyyDp+ePpYRy7/OT4wB8IfI2bmTtD
D/1ZknxBHuDp9KV/uaswjyZL3jJREPCkwtwlQZyNvmXAy9WrPMx+b55OK2kGNa0qthRz13oC3Qls
cjR8dFNYRHH5O4crkObJcjdgwxkwNqxd3SX1E/VyhRo2mfrpF3RkM5HHvfLdPDVAZw5dyAB8u7wJ
ZXudxc5PmEq345qWU3Htt91vDmSypoegUTMHZPTOgJUGqg3UWEC0cHocRz60PFnMraZ7qhcY5i4X
eoTWqhfhe+hA8bgrcxFVZw7bIzNVnqzqyLetundqc4eXrbgZoLQCxkFi6/QYjl19spytIcrtgdYU
G5IV415IpOxm3vL0xccP+ilOYBpN1vAQ5jVGg4Gxs2UTTxFPWQcq1bIEOzX45WUT356+z7EPMVnM
QeoVhWFmlJNkCqmRUaEFjFGHnScXp29wbCCTJS18rwk9M+YGgXxnVlRBAH786HsqryZuYALpztM3
+vXnEPbkHA/rMh/02hA7fPKsnR1WiJChcXSm8P3r90Rb8OPCE3KtqlWYmruSrlA10wWC/L4tpy+S
0DH4/b0hTFZ3jU9z11J33OmR5C6MGuuTKI7kM1NqUk/5V3DwCfgYOpXXWW1u7hrX3KKO9dOrrTl6
LzepYtyanbYbQg3ebfOSd9nL6RGNL//zNBb2+Drf7Vd1k6puP5hil6HDu3LqVB9lguvFYOowdYEJ
bpVRFEvH0GiZIDB6ZtL9epukD/LxtpQeC1l3TFZPF5h36MNRve2HEuMaq5Y3shO+ZCXFIqQsIbif
HumR6WepH2+ZOqEc4HYldkaUBOVcrtRyZtAcMM9c/9gEnOw2lL/ockFQ3yXaUN96lSr9sIWHhDCd
njO3OPbWJkPwXQXV5UA3dpCdqmUXogpTxfteR2g2NxFPc6pNFJm/dQJQdPn4vszKVfpmqMSuSQo6
D+ACwmzv1vr9b30Oe7LtRDKiAkqlQiEv+3opgPJvStFmi9NX/3W4KKzpXhMOVY1yAR8blWe/nLeo
MMyw4rkRdrs5fYsj33ta9GwkDef4WBf0kiAHCsuEYde/KdEm3m8dYFzi4yeAHJ0VjcKUaru4wlYL
NwF7tOb8vQFM4ge/8XV4xjb7sSTdO6m6c3t1ndI6PX35Y+tturPQ6nBDj+0eQQp5lnmjfmIkG783
O6eUiyKvPBTskON2Swn9VVXXNnaL91ylOedwMscGMFnQIu/S3jc6sVMqg2cv826eub18Zob++thF
xejjt41UxRadHIldXpnz1Ch2Ms2HGXyu3SgMNOjeOSzCsaUwWWg9WiKpEibcSJPniheFF0OZPLgu
+tBuEtwj3rj2M4zKayCdOk44ws3nMWVRxWy22P7cIk04S8B2nZ4VR1aNOVmY6InLSKML9MU6T1rj
JR1vIgvR6DwGt/t7t5hEApQw/Up1VHQMq+wVosHeadJ9l5ePpy9/ZFqYk0UZlJUBLWFQdzIt/0eo
yzj0jeSN37v6ZFEWWYiPJo2OXQeTD6CraGdNmw+/N+kooX847RHtkxWECfQdugfVTKnNW6xpXq0i
TmaOXDyb/bnS0LGXNP73d2GFVqAmIre5Tt+xxaqxVy+NZDj83iuarEuMRaNSEp7AfT720KQ1ogu7
CJvV6asfm6DTM9YrHGWkuO8SPkLU4MYTtj/rJHk6ffljL2ay7GshmD5GKnaOLL0WQfAYquLu9KWP
PflkoTueq2iIIYudaqUPah9dW8gQzhrl9+pwYuzkvP+m1eB4Seb5iJuNNjSe5/nbxE605emnP/Ji
ph1L2OWtCd5d3VUpgithgZhVqEavpy/+xrj4RZhrTBYtps5C5L6j7FxDog2KHo/ihwvwxRu90kZN
2XnoIDDSpF/7Bh3wLro0YoxJT9/9yA5sTNZ00yA01xWpjn5IdFOgPGyr/kuKA5it4bp9+h5HPr4x
/vd3Cy6rSc1R0lBR3rLbWdhpmMiiyAXMWDtXEjj2hSZrGu/rrBXIxO1MvLjWGsotS42d4/cOdGOy
qoccQmBpt/rOM5QXzY+uJHN4xm/w9vfez2RZF35q2X5jKLtWjttHWeUr4JxtPSW61ZzBlR97P5Ol
XYAPK4h4kDjEXsFIQhnzFc8/83qOzaHJ4k4rZLEdN9F2xZBsEgMFjEKhTmzhei9HZ6jmR+aQmCxw
tymRIme+7OQBLnlRbT1ZesDY9MwQjrwfMTmX1aYNoAa1yk4hc1lWddKuXfT5Nqc/8LGrT1Z4ktu+
3eu8FAswzyzuku9BkJ15MceuPVnAqJUgS6fkCpUL8Qq6+TZOz0G/j116sm4TtTWz3CtUCvM9Mke+
9JrVyvr0Kzn2Pcd7vtsTrKJofK1F0Flrk3zh+2W5QBUNIByglzPbzrHHn6xaKcZYJQ9dbWdrySHI
jacmqL6efvpjl56s2Ewr2KqrVt2lZRfNZDm3MIKX69Xpqx9ZT2KyWPu0s5CFBLAmLDd+ALxsLnuE
3K70/+XsS3rr1rkgf5EAzSK3uoNnyY4zONkIeXmJZpKaSEm/vuu+RjccfuYVoFUQL6hL8gzkYZ2q
wO3PtuR/rn/GNAnNbdeuiRbIdbpPgMyTOzZ40AZHB88+j/I1hwW5zdC0q4OgNjbkiC6fg0XHamOF
DD9dR3n73uJ1VYcOxRFltROdpDjPIfu9a118zVuhzA4yWBuDDzkPwPY73cl5+bpv7MuWvzP7QpRt
NDojvJWW/imjaHYC6eXOKqbeNIF7Mvh0psttWULMgyzBHyb51u3o8hM/OKboLVBypG24Vq79tEQd
xCA9/gOljQm8cl0J9vyttzRDXPA1p80HUPoXjrCfAkae/NI7+5N/YkW9cfE3Da85bgH+eeGyxn6a
eqitQMeqjy2w6vWVf9y3wZrvqt4FW2yQrSiDFW0IeMEyP4zTnH3eN7zms+3oZ0Dq21ieSfgQd+uA
yowBMaV/do3vaV7bcCobtkItE93ldDiCBCFYbqHxNI/71sfTEi1Y9sEGQ7PlyXd6MRxGuyvBVc5Z
1m4kFkNocDXvZX5IVO6A9FYGza/JK352c7Qvjbua846cqp6sEDZth867p24OVVoLncjXl/5D00Tr
02VC70KDHU5N7o+Vm1Ll3hZ5+bl2L4qBZE82vPSn/T08qrJ9A6B9+5yvo4oL9NXehzPbwmZ9uOqX
vq2/Rw889F6NntU8Q+XaAfuu3R+DDpQ+O3+85lWB10kZoeDznE+oYvKMh6cGD9U7R9ecypoyBmqB
BvpaXlFFJ7WGjXPqVIC+getb+2HoBJWY5lUR4ITNbI3QWncqCFIBIt8Bc2fPXXBD63bnRzTPmni7
dgBsdykA2D/B+Hwua/fs54Edc1pvIfwuXvQ/SQAz0bwLbOgXwQFB0pKhlaDu0YznLeccnZUyXM5z
4WxUBg32ZGuuBiDoCD0iIlIIZNhfABU4lHOdfbm+HQZP09+Pp7V0AqudRWqHzQB2PcihS1V7MSQy
IfF2/Rta29H/x2rpz8edpwAvhTBLCmpTHyKJPST0bApivAh30356kv7yg7VQdKgPWVUf+RrF8/w7
rAB3w3NADfFxu50SznCw+QyFIse/98BPhf9MU3H2pQdWvHOLfpHxTKrsAf8AGPTTYj2knT5DA0S5
G0HvY1QQtlwLHFD2CgUSGIfuTPHJlsWbdJtTBwa/crbXY9YHYGWkxzwf0CrMGY0FK3e9AuDTWlTx
1CzRBDBEac7b6BAtEApay2J4CPq22PAak6FpkQUSYLLIoIyXknC+Y7n6STLy+boJmIbWwoqniqwX
nR+mU0iLm2CgFETWvNrYl4+NGGXXvyMuXzy388DmlHYRLmhZ8+jw5WsOTYw9Px56on8Pz9Bi6a52
xVNgUsBLtKqRfusz0e3J0j76Jv8enqim6SCPG6WqdU5Vib4uJ9u5MFroyPySdXazRGmHrrhTmxeg
mq6s4FSDE/HffYtz2ZN3qTq0iMi8fiBpPkJ+GqLF1bz8azuo12yAsEybezGpdx+wI5n3IPxkKXQg
lgulxHhsOsnO3QSpyetzMH1Cc2sF7ji036xu2hfRuYIKnVTqsZbuy/XhP055tk5lg37rpsitjqbM
Hd+WfvlJiXUPBcR7dJJtzOBj/7L1R+CGQfJ5WTlNJ5AXQ6nOFrFvK7Uxuml9NO9tF6joVTNGR9PW
LeXVbelnr5Yf7Upwtv4InE0wzhFc0ikD9TAgIYWtaOyXTv+6a/31F2BvpFOb1yICt3mQQdmghB6b
r+ghCMvyWYl12HBkwzLpz8Do4ZdBZ0MAwB/Et8qLjnZZg6Kj2UDOGPaYaM4MXc2ghjwyTXt0//1g
5ej8YRCY3LgNmka/TOqdm7UupK9cD/mF1N195/If0BHY2F/Tumge7C19CxmclqR9v+SPZF5WnAAq
+c1x0Ed8fYtNv17z4LoQECVG619aQZmDogpCMvvOwWl2PO/7gJZ+QRdntbmwA0D9LxRnDQAjhQxv
9w2uJV7osi3C9SuSQl4EkvIgpmYQH9w3tua7DDRiXhYNYYoWSxEXoMbAD6dvuwbXX4n9WtReOdpO
OpACWtneGMUl76t9mxppeXd1VLEoWzpp0wBQbBXrmaEkshGUDUapPw97EnQrbla6aah6FaPPWB4E
6DHjgc5bTyUGo4w0h2XF7EbSycI0B8fX3bRyiCOFA3u+vvamCVz+/s5hK0B86h4ktymQFJ/C1s3j
cXVunb7fCDeGrBVpXmsHfqWaCg0WnRihiwLKMw4e6oUcgAqs9hmn3vsuZeCDarzDsZANPeTn1pH8
yriALNK+NdK8ltTTPHtt0KRD3k8PwaDccxZCUa2UfrjveBJpvmvnC6Utb9q0ibyHyptbSJEQKDFN
f65PwWREmv86XU0ciMQ2ac6i6lwwVsZFts0xc/mZ/3uJBRnw31aU0aywLBI1aQcFMC+A5Cm0ZDyo
EgI0EVeVgvrpXdjOUHFAe3vCUf9ldgLeVHteIHAoUeqHbpfd3kY1aKzK8q4dthpjLsffj36Z5v1O
5QxhjmJBWgMPkw0gzrfTqW5iEWQH2awbMcbgRfqDsxWKIMpGfOXCU8Gje1BCoAtyI6eaBtcCgEPc
ts2hopVG4MRvPIIGYshYtOuGhxpMQ39Lbte2HUYIn15y0pdpHZzYn8MtEhnT4Jr716Sv7H5xm3T2
mRejkW65iWbH2ef4+isyus1rcJaSLIXUegY9JCu7jdqZbuRTk+lobh9NoQMNznJNW6hdHEgIMu5e
0h+0gA7oJCAkyckcbMzkYo4fmanu/wUg511m43Ajw+aAxogAYo5quuGNq24JGCtRERLtbTGAAnJX
RNB5YpRwpD9HEUnDpVOPWb36X+gQ7Hrx8UFI9ndAoIRbTRO0NS4rdIGi5/jZroaNX27wB/1lecrt
IGIg/E9tBUElXgfLA5Tm2iRX9Sa9+WWPP9iPQLtNFxICDSvo9lNRFadWDV9AO/WvlakzgtYUfuvR
pc2hmQZhVdCXn7rp965NCTRXXwflhGhtz9IAEUUcSZu14cn2QS5yuv6By/p/NK/Lmr5L93awqsnL
ljp1J+UmAlxhD5OLqiyHXMARGIwoBjd4COx3fgaBTb8RwQyHgECLAnSBTiHIDKt0nKzyKPzuDO3l
t7yYigPKqRsuZAg1gXZ4txxSK9+b6nTJwb4UjMVykGMwbxidaXQtGNiQKK08bkXpOpD2O2Rm0Uob
oHSmNjbGNL4WAPosc+vMd6q0hUAT2EVuPdrvQarAF7XcX3ed3dnzWKc5aY5T4f+es+HbdXMy/Gr9
Sbq1wH8Cevw19RuQo02le4DUylat8uMGCd/W36SL1Zp9px0qeMNXnBystXpeEUXm7HmsxdOygPxn
+rVZljXNRXN5d+SOq8BXk6x22cTQWgavRActwn0rpXn2HM1SIAfOqWOvYPUpg+7UgvB0wzoNbq0/
U5frymYUQqsUWTZ4pk69xivIgVB/l0D29q/g6QnPsgc12bhAKvn6lAz5UX++Jrk7gFMjLNNFoC3e
hUYXpAgRHwXw05Ar2XAMQ7UcEgN/hywBDh1wFvtlCq2Y8tGFAOVL0HT8n0k67amDEtEiVJIV4c0l
w/QefwKs5ub6DA0moXdVO/ZUT3KAsu8MTp15mvFEFv7ZNbSvxZNolQ34EnM3LWdopYPCWR460k0b
W2MIuL4WTcAqVxf5as/pKpa3PAdXGWgebiDLcPJA8X99BpeU8UEq0al+RAHVqMzK8Y2BQCocAJKD
gyB/QLtuvuE05ONP6G/nhYCxAvDipCIAwZyQeXZa+3I6LeirPuMZozr0bjYf84nb+4pM+mM6tYLF
7wZ7TVdWPLiheHPcLqXLzlDs6THGZ460hRzT3l3Gr1C8PPaRGjY2xLRaWoihTThBSbgbUzS5DidP
WOGR5uF0VrJyIFUvoRMYMFBmV5x/uW4CBv/476Xu3Wmin7nbLgCApAXh5W2ZD/OjY6li405sGv3y
93ejF0AoQo64G8BOkk8FYLsk/A7x03ELRGsYX4cH5K43LpyOVhIIcF+T1Xrsm+rrvpXRglaIAJ+N
Pe9TH2eSJvYjxqajp/DAtOEaBu/TubMp9UTeLQNJ3C44Bzn45NYSwJv8uO/3awHEq8JwLfCcns7O
Yh/qSNrHLpBb8ABD5vC0E0lVK1LlrUMSan0p17sgaE7cebXkJ1XOG6HbEAH/0wV6Zzwh9x2Vdz5J
wAA5HdbsmYrxOIcF1Nunu+trZPA3nVyoBEOLXAuGLbDbx6hxXwLMaCgA1gCu5Q4cuRDczfw9oFQQ
bmqRw2cZCq+eZyXohYCK6nDgbIvjxuAHOgiHeRA0VsjfSXFhKouWT+Aw20jepqEv1vtuF6CImc8c
Re/kUvzhuPcDQLqxwQYH+I8g/d3QFvhPFeRKraQdypMdlmcu29/C4efrm2v65ZoD21UowRJoY1Gs
wEP7Q2TFYwsi7+ujGxzA1bJ/43oQMoZMYzKU65Nbceis2EfIUkIAJv8ODs6NCGpyAs2Lg4mGfjRM
VgLxDRWDkP48R9aNi0e+2G12wVJhmZozS0mhi7f4VsIt9cWCnE9e5xvZ2LAJOheMm1eZXHANSDrC
cQ0O7qqWfb++Awbz0WlgwmlwQkbwq4cF2mDTZ2f8Cl3BjeOXYXt12hfpTDSQkEFOZtqcPasGjWkW
A1CCwqcY9qavy6a/cwBJgn5ZM/iWO/ovsg+PBE28G/ZpWh3N+gPaLa1kSI3cDwigCvMzQ8jx7S3c
n2mBdPufF6tRAzYWlEjgdwEvakYuOjvPoMa8gSbsLsYJ3/7vTvFujaAIkNehPVsJeLwOSDrHi/3v
MyDN7MOs76FLQWkyywU6KUFln4bG+d6h8WhfCNIxbjUkzbqpVLAiPt+GYFMOp13NPSDOvKS0d+sy
1BDwsnw7S8aInXpmgSHT3ag2GLZWx7O5q+UOaLv+vyF/Yf82OKUjuYv2fg2ajbU3xAUdy6ZqBZ7V
TFoJ0PYQHL+YJnG3mhxMZQcdzObXeTBKFVFklvklm50jdGILbzxBZOM2CKDLE03JEkx13KuN+php
zS7zfLcdXQ4cAW+rLvXY8Jkz+eZM3hc/IsWhX/wjhWrvdZs15AMdeAbySzVGwdqnzgDqGAg6L0ew
7A7HHFLiAP5vhFbDuUjHmA39OFAxt31aROEDRVcf1M4P/miDVmC4IWP5SalxY0KmT+kJDvkesN9Q
pCC/TkrpHsOyPzTCe8yH8ZaGRVL5WyzvprXT/D0oFURKykikUO59zlnzQluSsBwMt0ujNvLdh3YA
WZRLeeedHfA6y+baXURKg5wf0VT7xQkXdcgbxc85jjeTHW4V1z50IXxKiwANKN3V2gLbCsTb9AKd
GHDiWza3dj38gI/8klneTaWToHnsOtqnVt/9Whe8tDnNustfLvIxfw8ueDSjntyJ1M8Ve+uXpG+4
d1Aq8O+tia6P0NxATLjuMx+aGL6lpdkMj4SLLbEnoMhub5t6so/YJajveu18XKpwPAejAE/d2u/C
WuCL2tK1orbyFbyc6dCqeTiVVl8RKJJEVGxMybT3WrgpCbperd5Cdg/yb2XQ5Ad64SG/vl6mwbWj
QxlVnSJZx1IH4odg+w9ANA99xufro/93KfmfqhMWRzs5oHvC8tY1g7fTbzN7obV7u6AwF0FQvQ3/
wdNM57wCx5tbAR6cux84sx/dtjxN/msANQlf/ryc9+ahjNEbf3CDu6awPodLEUe2ZR/CIrzfvB6a
FkKLTUKgRzcb8zwtV4ciIBH1aXWqrVdbU6jQwpEb5pmVQZUwHXMYhw3ZeQv6bxP7unjRU9BXX66v
94dRz4NO19+elqMBofXcakgHt3xQg/PJWtWrpPXDEJY/rn/CsE46rk6xsbJZ2w9pgA6xeASLzkV+
5599g2uRYuxd5XdVO6R2Pv3KbPfZaZqdv1sLDNOEAgyA20Pqt6R8IXRZTtju6Hj9hxv2l2hBgA8S
C2ERieLX0Mee3foiLtXanNysJeBv5eOhU9L/dv1rpj24/P1dtObCATnk5XVCEEvErV8uMckg6Xd9
9Mtv/sBniRYSHMdyR3fplhR44c+9X79MXXWYwunf68ObbFQLCSC+7wMFHkFA+6sbKD08XBx+JsOT
Uyi6sR3/FQU/moPmzUHXoVNdlkXaZCmlDZq9rVOR/YIIfMW841o7B6sM49l6K0fvkDF1HNH+EG5e
sk1z1Nx9bF0qpQKwr/Kn58gaT6IMn92CvIVDfXd9GQ0Wp6Pw5m6K8mq2aNK5y1n186dKtTegJbsf
G/QHkH3lJpwMtJPHWK5TOQn0bhQlbG0Z0clR0mZXXRSjaw4/ewsoW3qIK0Ct79HxxIsvh6N0dhXw
Mbzm9CwHaSjzLJ4W/dwc8lLQWLbZ1rXM4Cg6WM6DrJmzhisDGK97nkL2FYSGd7gpv1zfYYMR6Tg5
jpWvnQqp2Vbhb8EgvFjOyJvDIIYbHm1Wdw3BRNeHC+gchNlisRSiG/atUlDObK0836hpmUbXHJE5
oUIrU1alIZM44zvlQbbtFmGvaXDNzapGDkDiiSqtoxCd8xYJ4rYItoArhtF1lFw7oBlOyaJKbZ+T
M7QsmxtXbKnzGWxHZ1RpOScF42OJTNel1ijA7y3BjrBuRAfTb9f8SgTgtCKuXQIA3NzNpf99tbqt
xgBNL/v/MSFSnTIFPV1Nv0pSpuMSHloaxGV4Cyqno0VKcG1Wx1XMx7XxTpR/HdECHKJ3oO3uZucN
dd/Tdd/4L/x8EOB1GJwLFte6jyResyEn1nR31Xz2smemoG+E/8iEdXdLd/bK55E/LblK8L4AUdI6
ltYaM6hpru2vaV0PbvlkjcvBqad4il7z8ZWNxdntotiDoHcNts36PPXjzVh9X/03pb732csM6kr2
SsAriqHxscV5W3E9x9escDgUznqax/CgcMOhAHUv9efFLU4AoZ37Pvvk1d0BxYn7NWuOgXeuwLs2
d9BIBRPhIFJMYqEjBEjvM+vPLKGa9AjOsUPnFkdouj1mRX9Xz+dpuVss8ZTX0ZPVzzcAQnwBDfLl
R/f5Fkb3v9rnR+t7Max3Rwzalq0FRd8y9SHTnmEibTQcGzBB+uu30fbihf+0Che9dmds/grOWW8R
sev8UuMa82yKvXyrKGjyFO04Eg1lbXklL1PeQStzmOwxzgAcPkzgld848RhyaagdSQZPoJ/Oswu0
As0PeQYQRjWvcUG8x6yKnpx8CxxhmooWDKdwjCBv0eVpvXR4dvKaPg6i+a6PRLsxE9MXtIhoD5DW
kMOap9KHLdSyfCVzXsAF6dfrjmcILDpSEKhZt2IBplBSr7nNy646NlRskQcYfr6OFex4MVkr8A8J
xONEvAZ1fZRBkR/reth6/zBkVR0qGLUWXyzQ5iUFn2+mukxAm/TY1OopCrek50yfuPz9ne9Y+bA2
vOI0CTP7lgE1BLa++6JtT0IOn65vg2mhLn9/9wmJZmMphpIki5f1J694QMxxbq3MlfsMSccA+n7Z
1s7CowQ05edpUC9uvbwyxTfyk+n3a04toEjUZW4eJTV0VeNuluCPucRZvkWQaqgD6frBwLpQn89W
llhyGQ95u/6q2XornegYkumeDf4/+Vhmh+u7YXIKza+FzwCSHOow8aOZ/JjKoYZEAeyMbmzGxzVu
KHBrbs3B9StUAZHlsaNn4FB+1h15sGv3T7vyO4anJUCdsyd/6U9TvcWEYbBiHSyYFUNlqXH2Erz/
fylL6y4arQOeyW4H4W8cDi9liQ+SjI4YdPGMWoUqdBO3oQdQtv4cqzUW63LX5ew8WCukMSLyjai+
P13fKNOctGPRNNgVfKRWiRroL5suNyTkkH0m/UvZeVvub7BtX3P/da0zm5PLmUORh34G3D0MX0Eg
umFspuEvf3/n+h2tGEQGHZUEi01TMBixBvTpBRVxk4+Rs7FSJpPT4YJLRwgK3P6YSK8+8Ho9iyW7
ySA3WPDpoc3UQz2L17FAV2WkXq/vjsGNdOgg+jXtZu28MfEsHOo8b/1NF/vP9bFNO+9qqwb6bnQf
uGPSlMXtUAEaUHnBS0uASSNb7JSm36+Fga6SnrQ9Z0wUZGTXyfo0ZdNGvDecUHT0XmB1uZjZPCYL
tN+Dkf5AcLupiHtuXP8Z2L7P11fJYFv/g+DziD/3tBmTnLFz2NI3kGq8hCU/Xh/eEJR1uF45yHHO
IjokslafIJL5rxs2Z1ovt4VobqFnHJd0HzM/1aF71PGmtc6jIRk9/8vE+zu7KQ6RbDeqiYbIpSsH
1ghJouXZkLTMmc9+XV+S2EIPqsnCkyqm30gJ2cMcRsGBOZDgvL5+hu3RhWK6Jod8iL2OCVub+2CF
gFkequ4wlM33fR/QYstiW6MC+bFI8OJ/Z1E6oa/NbdBj2OycwcV13gUvS1VLj3upSETmsu/uOqmk
bPryPgpKtuHpBi/UUY7gUggBriZDcukIiqPAK2OnXqKNVGzaeG0CK+DzSpbBkPQRLrlOf8y79dCH
wRpHnD3SpW4OchpOHfgWrm+JaTraSckhsq7aqOYJFM1pPIu5islYb7F/mKajhUU/GFaE3Yon3XKb
oYy8TM2RQpdm7m5BNUk8HvfLRuOawXg9LTpWpBj7wCl5UnL3KKafEXYHEvUb+2JaJu2ENNG2DcYR
o9cMShyZVXPsChQgrm+CIXDp8EQKyZ5urGaWFKMX/OsPzfSvS9Ty1Mp8/eVEDK1eniXeoKEBUe3r
nzRMSIcrThQi3XJ12eUU4aKrKOfQosqZ9PaxQCMg/u2KwltJXfqqTyK2VhDu5swFvbmyQvK2bwba
YWslgw2WQo8l41A8wCkSiI3ugVd6VMdA4jl0kEEYsKTHdffP5EPaNLZLex+7Jb1IXL6PUu6ce40F
+q5EinrlB6+f2R9QQXmf9i2MFkOcdcrQBal4EjSSf7VEFqIs1bobqASTrWr76kGCjRZO3iZB7p5L
KDMvc/eUoz2Z9O5NkYEWkYwb0dz0KS16XAg0BbpJJkSPH2AL+1rRZ0SrOFtfSAFB5so9XF8wQ+hw
tdCxgsHDamp8B2FpHoZzCXFsttg7PU0LHTOzJ79X5ZSA6KQDm759ABvMVr4w/HQdEwmRphySQxnO
nVYd/arCZn5eeifB5fTzrrXRkZEkB4mKa8MVSjQex67VHSfHegrX4G7f+JoXhyPJSzwuQly8L2ls
qUHGY2g7d6ywow08leFsrnPnZa303KFf+2QuMi+m1URie0R7FBQPhHXqSS92gTA9qgMMFw/dDxCr
E0nQ8z9BMHyfWyh/7VsozYz4VCwkqtYhCdzqvAzDl7wTt2VWbfiaIR/o8ELSBu1UrS2Gl9VnKvub
INiFlUIP6cW93x3KgoaveBivEaArKzrIWb7lFjnOmWrjSNS3u5ZHBxoW1Sg75pZdsvT2YxnWnxTC
Uu+QrY4904VVRxmuU74Wlpd3SDf5ENcXNiSeqa9q4AeWO6A1c9eDP3e/gyg/MOg27YseOvwQ+LwR
REaWSEo/z5e4DqmfH5oFt49dC0d0TEcbUatS4BJAqcxOGOevQIm/CmtLKedjuyI6nsPzZLsWS9Mn
fkBPU1g/NJz9u2fLIS75t11FFhR4g4F3qFQU5HEYAChzMlI8eV625dCGDKSTDK7D3GVl13ZJG3X5
0bZm71DTgB9rT5RvoNyffucVVfeVsostFgPDVVxHZfaVJFDHGvrEbWeHfrMLaA6jdXnsbPbUFK5y
vnLeu1ZzWgIv4tbGCdSQR3SU5uRGfBGzK5IsoHfV2JyD1rnt5+Hr9a362AqorWVYcP5JiLaKLnHQ
miruRlkubEQLRV8KshEfP/4E0VGAbuiw4MIvmeQ8bF9tt1B37ip3caEhhmnRtyJMgcR77ZKqyh16
6shskZuJ4zi7cX35OEkRHexpc+6Iofa6xEX7ZDO3N85gZ2iQIQiSbblx/zatkRaJO8ttJ1K7XWKX
lvVtmrmfAFu6VW41jX6Z2rs4H0YAJHkUcd5bMh7b+XAKrYpvbO/HBkp0GKQi6PkdJ6dLZMXv7dn9
5LLupomsjYKL6bdf/v7ut6/SWlZ3XLqkWSp6jGwc+L1m2GJ1NY3u/T26HQZT0bG5S8IqGGI3D+4i
i3+77lqmhdEOyWAja2Umsw733sI9ZhEY1siFY2fJXPvm+idMP1/zXrdp0Oiz2l1SdGgFuZlzwuh9
1JJxq25umoPmXSFgWrXtRXWCikAiwvYBgqNL3Fsy25VFiU5zF64ORzkN7rvY61Mp6aM17ZOEIjo0
r55D0CVPtEssXJ7vIz9zYiuqltddS/8/UmdqmgHNzlHV8OYybsexOFQ82jAdw77qSLxsKsASUKOo
QRmvD+1Ci0NpbYZMw6bqmotFMI89gD59gmee5XvDBmTlrl+9X6Na2efry/NxfYnoQmqMQrEEhPMI
aE3+CEQ2g7Qj+WF1w5fMUw9TNx/DjL809r48RohmqEMOcZ0BrYBJnfVnJ8x/8EL+c30qhs3QAXc5
L4gcQgS4tR6OBHqcwCvuO+LpGLs8B6kbD3qRdF2J3ovIcw8BeE+Tdl53OpgOtOsiAmKJWQgAYaz7
oZlv+n7duJl8fAYjOsjOK1omKHRdknlF9dBxlDipNmpuQPtDjq7rTocqwzyibuo31suQi/VuBT/g
RQFdeJ7kwkOxDxY0LiqIc14dO2gHXd9v07QudvAu4zR9Xc7KwumVzs0ZVAl5TKryVdnQ+G2kEzsO
uyOWerv+MYMv6lg/1Pr8sshaVHn76F+0SVQxiAPXYxDaG0tmsl4tCymeZ4uNtpGk8IQ6FxH/XVSo
VV//9abB9fxTUatz64kngwOYPpNud+aDYMfro5vWRvPp1W6bSQ2ogHvZfMJl6Faw6p+hkbtqiUSH
+UFOoqT1LJukleXwiJN7eIiUP25U4ww/Xsf55SKbFTpVOc4twXHwm0cR8BeLbQHmDZ6gM9mtBQ8q
n1yGH/h5CpsfVWmnDeLwYarqnQukHRs7NXbZVAueuEN5ZHR8bOduo/JjMBwdxedxO7JUicDHx6EG
htB6JhlX5+t2Yxr88vd3Djz0KqOtZ7OEO6w/RWJF44xEK8m+0bUjY145QgQ16m4zYX9wCLhl3S6u
N4+Emq+2QSWbeV5EEtHVOduZB5wiEVvVNpNFas5aWiqk43x5WJismDb5peQpHkuv/3J9YT6+HxOd
qW7pauVVaPRKLrqpvVMk1GXnBQ29DXc+zSLcaFw1TEMHogGSSwYSIuvYkv3qR37DgIEnnr8RL03D
X7LCe+MperB7UVQKK2+J5fyjDr72+VZR2OC1OgatKOUaWgGi/TREX6WcH9CQ/0Uo51bsTco6NV1d
wogcJi9lqfHGFs1n6o+QTVR1XHryrg2nm4Bt0UYYdjy4rOG7tcqEypkoyybpJoCA3ei2d4cqpmX1
CxQYj95U7UszOiaNjG7t5ixkiZAgpoirUlZ4252yrdu3aR6aS9M5AlVhH0GbkxOGbD/9Y5EqBdj0
N+28ZFRyI+qZbEvzb7y8UQUV2SZhzXBj+dmdmopHWngbcc80Dc3B+2Jli2tfXoxtcRpz/syq8Ywm
lO8eFfc0dzfSssmItbTcjzkdc6jqoLo3VHcyKyZAgfriDjq2r5nYe3DVYWgVtydIqWUct5RyfSyV
6NEDWY2/rwcrQ9WY6BA0jmp0i9IwT/o6fwpc2R0HbMTcVHd9175Kb72Z5/C2496ZjltalIYN0vXV
nMVycJfIRdIwcpv7zldgrW8je/4knOUkaLExN4OZ6Ti0CS2GuVWXRaKi5dsQVDe44r2OQLxeXzrT
8Je/v/P6iYWBRFeYSCi4v9XqfQ/99mVwrI1bhWl4LXuXo6ygkIUAvDTZG4gLv0Q45gt3S+/SNLzm
60PtRlGwNCIhzfRVre7P3GsPnu1vHPsMZw+dL86TxINULhfJJIpPlbU+yKHbguaaxtb824MKdd2K
ViQsy+k/7uxZX1RQDb/3bavm1oFc23KICMo87AICItzJ5nNQzSH64+pqaJ+vf8YwCZ0Qa60a5avM
bi4MTD9yq/2HtdlG/DMNra3P4rsdzaa5SVQIOjXPL+sb4gORu++Ha+tTQr0wk0OUJzV3+V0Lofgz
lI62rumG0KADTcLIklCG4W3ST71zU4Pt/aZr5+qmjnzraK8BELGh156uT+W/Z8//xd9CcONvF7Y4
qwuJonBSsqh+xmtr9lg2Czt5uU+O0wSoCYrd0SFgqj8D3tQe3bCdHgu+7NJA8IiONyTBlPuWzS54
M27HjMrgMKt9tE0YXZseFWXelyGcsLKsLhZzg+YV78wC9IG6zuMyWhvraDK4y2a+i4QS4ijchtZI
ogCQjysxW/FyaV24vkuGPKtDDZuKQdQoqlmyTOGXbInOAchIecuOGcVL5r5vXKLkuxlwLqF2VMJl
XOJ+5aqPFQ47cwv0/xpsXZgMpu1dVu/dN6LKURPPAxA/O91bwZwnaa8JzcrDHM6fik5s5A3TZmiB
XdpZ4Czj0iZzVNdxjdtOPG1vxmVBPvIYbaunImqFLRhL1rG5l0WZg5k+um/AK3R9Iwy/Xgc2Lcv/
4exKmuTEmegvIoJFCHSlll4pt9seL3Mh7PFYCCQ2sf/679V3amtaRQTXOojSkqlU5sv3ItpnCq/K
bJXjXeMu7h2JxbDPd5m4piVrKh/07sWFuF2AvJn6ycOtOrJtZYztXVfpo2E/Ly+Ls0ZQExgSnvc/
wEH1cd/KGPtKSdD1UiHTEYGPJtFBLQ8qi7bQdhYjMxnewOsGHcscafymBeMX8kE/Oqd5AM2VSip/
3FfDMmFMGvAN3895dYnGsidH5N/FCrG7QX3bt0T/uZrKYSHSU4AMik88648N4KgbR8eyQCaOqRxW
Wk5+ry5geT31VfGysPWFgaExcZctzLbtG4a/hjZLtajIVxe2sHPO2DEs4ruio6nw1vvbS2Q5pSbV
G42K6wOPqIuk6kXktT/d6Zyuy+caNCvZ19sfsRixCdMm4+QNLlBfFzH0HgSUVezVH6eIyq2kouUD
JpZGVuDZIzUtL6qPIS3dq0fok2+J2V9X+x0XZ+JowAcGdM48qkvTo9LtOLgAalnNKe+rOBkRGRwk
d+oDk2RLWNk2HeP2ESLAVVYXCgxeNPw+5WR55M46bgDYLPMxWaGhUivU2Drq0qPqMfjZt7GRD+Pi
HIemuBR98dSIdh9NU2xy1PbuSklBcMdJNwyu9NMJWxk97ztWhgcEDzF1+loDqx2P+Z3rE3kcZUg2
QgDLJpggvLbzaTBUDfKZrJyOHiuK47joLQpZm90ZMTnUg4I+LJCt08x9ybn8QCEAlLQyON5eG0ud
8f/P+zfBRQUvutDIRdzsA/yT4Xh642e96HPbXPVNq7u55M8u+CVuf84yHROMh9VB6kMh99Gp8Isa
OBqwSJGA2XEjiLGNb3hCd2w6h9YVqspRXZ4g+dA9qqYKDh30M/+5PQWLWZjIKcDkO+X2VF7yQj52
fvUVAKbUdcfvXoB8ZD79pfItSS/bp4yDOwFfNlfVpC7OUn/jq3qALEpSEPVMvfkT0dUBZba727Oy
nGITJpXPZOziTDlp7rAZQkVD1YETAm3yG+fMNhXjHEuFtAHU1NQFuosnQCbvptZ9ycbulEvnKQjD
Ex5MG4Aj21SM23xpOvSBZtigkmffGGfPrOq3Cnbvn6/IBDOpjPnI2MTysqrun6IoH3jWvRaYwp5d
iEy2unFEdTasWgxficJJVq5ZAuDfshWtvb80kQklo1gVVKWYvLiRf226moibYOG7dsMX2pbnGqC8
8SaOW7jFRLE8Xdv+08ZoRoyv75Ryi6bLNv719zfjz9UglqBEAphE6swWmqygokqqjvy4vf7vB1IR
u67bm/HZ4rc1hOblhfrjp6Yiz34zf2l7/+Gq07cRENr2wDDq1ltnkQtRXqqBobDmyvIYTztbKfH4
/HMGyC3W6NsWCDehW3hwhmaACEe3BRa0rb9hxTEYAjvVxcX/k09wPmeXjmCwEPveoBEzTHfwirys
OS8vRVyDTb7ysgTFsK1wyfLvTUBwO8a+4/XwQRBYPuZQO0hogUfLTDf5MCx7a2KCwzxvJzpjb4EV
Jwmt6m+ahxsvXNu/N17Q41hPjWyX8tKUXo7+lFIdnGmdEWz4YuMSsH3CNF/me0FUIInm9N780uM+
ODWSjq/D7G2hvm2fuP7+xsIa8OwvikzY4UDPJ3+t4xP3J/2gQY53vG3Etk24/v7mE/4KMhvtVXhQ
ly0ZD9JvIpAkSAVyldsfuK74fwP9yESXSVbnLSKw4jJO4XqMCF1Oc1iFH+cJPGyh3+lDJRGK7/uY
YdBBFPF1jAY8WZospS5kBrk6tJV8Cmf5ipaGDc9nWzTDspuwGnQ8j+LSes1nZCJ+d723MQPb0IZR
XzvskXfvyks+iBEkDLkPAkq91YhpOVAmumyqRO3QEWe2b9i/o9+dBGGP0h12umsTYgYxZwYBG7xM
fFI/BWB9TqADs1WYtZwkE1zmIiHuNxCEvIQCGWooFT8gM/Y0lNndCoGfIeqOtw+RZQtMpBlkN+ux
nfF6R9vIv6rIBhAJF2JXvIXqz5/21nplG7VRWALAjIzeOn0r2GaTiG13rxN6Y8tLTuTiN6QESlSf
iE8es4B/H8utwrVtXYy7OBoiv28bVgLcBx8xQQAPL0N376obphuGgF4z3uM2CNFe4bDKPTGVb7Hb
2pbGsNhM6Sj3R7+8IEf/Je6qT1GZfdMyetl3ZAyrXeq8iAtQclx8KvShzFpx7ENwVO0a3cSOAbRc
0aXANTBBnebTshL3K1TJdml/B6CG+vPUsLCqcrz4FXACzZhSFQ8f+VT3y84/b9zEHhI4sx4A6vZc
BmB3n7bDtFUls+yqSRFXoYkBnSNYmHZwv6Hh44FW4We3d0+31902/PX3N/Y0eUg0K/BfXtqqVEmh
wXtD8x+0zHelWiJq2GsHOtIeTri44B0ul6cGnUTxE/z/tKX4ZbFYUwo1DpwZGJkZ8S2h/Ki6JTyA
zXPL2duWx7DYuV4bBj1PuDKS0WMFlOz9yLJfru5+71t/w2hVyySUpOby0sfrWWcrTYLZfdHIIOwb
37DaAfpUjVhdWO3ceSfiBcGp9GtyHCso0t7+hGUHTPwY5V0YhjTHG0mChyjhTIT/Iv1c9BtvSNv4
hvE6FQsogF7lpVs8gmgHlcGV7RKkCSITQFbpkHSkw/OIlvyjtzaf2npATXC+b1rxSTH58fYaWdAx
kYkiGycUUEWnEfP08WGV3Wnsop9jJ88gs84Tz+meVD7/jDjrEkh13N/+quX0mnCysY5XCtk4ddGZ
6x1J3gTHDrwRAK5N4cbmWB7IJpJsGtfGF9dYzs1DBO76CcCGk+PzlxYkYbdnYfvEf+7kUYJLNcD+
o53oFXzTUAtyBb+b8jx8XZDa2XBVttUybL0mi+hIgVyLJ/HW9OZuOGg6MNSh/YjPG1eF7SOGvYd0
gQQFaVAT8Lsvudv95iiwTiH7enutbLZimHuE+Ei0Ak8dENsPx1YP4gBtvJ1//j8IMhkPuNmw2bPr
rPeZO7iP/dAgPZ/VW7Llls02UWRB74fFInsgID1xHzP6PS6dD6KiL3XobV2plkUyUWPcj3KOlSkv
vCA5tlet0ffYifNPt/fg6pfeeQ2aaLHczWQ7hp26tHz4wmIXXG++XzxpLdHwUK0jstvtdCfDaUuv
23KmTBHUcJmKoQiAuweVOX8B17H4CIh2efTZphiEbVuuS/kmTOjAzSwlOL6QxwPvn87TMBqOoLWD
IO24Yea2WRhmPq6lk1PAry4IYadjERL1EHosP9Jms//BtvGGhQcdGColMNWXrI/qQ1QN6rAUkEC8
ve+2CRimzUB9AYQR/AdknMRBhcuPUVcV2PiGb7c/YPv7hnFXapEszlZsQjwWB4eCRRAtKPvq0pGJ
IHLR71Mq2heXnEf9QUygpiVZ9iXPBKCVXrARj1geuCaSqANam1TFhIQwy05t1By9oHuuyrVMBsVO
UbtFi2lZK5O1bFm8ePIjt7gERQvbE6Q5LG4+b1wV/+cEecfGTShRAaXAqAsBcK4Bh4Ng5Gnyu4Pw
Xiv6moMdwWl+FuMMzgf2NAfTvTt8Xgty6POvTV3eq3k6FG1/t5BdaIjI5OmKOnftYhePVt3L6JGJ
SH7QOdMbc7WYvok2WiBE12gXJfKYx+cSPfOxPz+FZX+PRu7jroMdGKY/TDV1i6BA41BWd+Ghpa0b
HlbSBfs4rSJTM5F3Y9EEDarUGWmOEa3OItiCX9oOtOFTxDqvrkMB+MoL5LBAgQmFIVHchTT25ioZ
/bE/O/64Lie5Bj3Pdq6Y4WvyldaLKnFNco8+FLn37DG1UTG1XF+mRukEYhfqeJ28DJlbgtNR9Mc2
gBCPL732xHrKD1OX80MzBGzfA8KEavqB7uZSYPunhQlQUrvz07zG2QZqweIJ/gPNjEgR9UWDNDlk
XCAnx6sTGWvxsuvomvKkqgXfQ4sH6GXR6kExBp68ZpPyyPbXryb55tYd4xV0KAtSvbpcgvuYR2sy
Q9jntO+vX++xN6PnS4PujBphUFFPD8Sb7wd369ls++OGQYdOFBVBiz/eBeUvDai58jaDUIs/MgFm
ni+RulQ1/jbl4AbtHmsq7uhcpMVOAqLIhJe5INWEhlFZgsRA5Ade5eMBnDf9AwNo5/O+xTfucrdX
YQAMYXkBHzf/snaowSagburX467xTZQZ9bJgJCITF+U4vDqMS6fdxA0zN9+Idix+7z9sWYGaqA7L
4hLn2XMd5i+OVs+NL+8gO3xep52e24SZgRodNytULy54hKlzmQ0qySE+vLFKlpDNxJdVg1u6eG5c
A8IamQsiHllU/hbVvK9EZyKm8mYeQh5F4pIDQ+gH9a+J8ypBvWvjbv4/xeA7cYgJkxI5IJwygg3H
iziQcJ6SrEFcpcfLyrK/r/jmwZFfIQR6XNboufH8Axm838qXf90+ZhZjNKkPI0iSMdm1JYiGw/iH
V0Kt+RiLMPhQrEP8PaP1UOxz4yaqaoLYFMeYxWX1uwGiCT17pk0f7erMjUw6s7FQk8PyUFy4H+fq
MIAX8e9VLpuS6++vEzU5XUKfdWsxS3HJooYf2lD/Qk/Oh7jOf3IabVzc7ztdsGP96c8jcCbPfGDi
EkK47D6kQOY7gfp1e6NtlmL4Kz6jeWUNWXGZdf+prvjjUoYgnA021v/99YlMGFhFm3rufV+AGy8C
f73z5FHyoorg0JOtTLRlBiY3m99wQPxiZLqnpTzPI7Juc0H+ibMtKgXb+FdH+eY6DVHLrNgASLgD
IRfQZnmv9YwaiR6jjeefpckkMvGkxUoniBM4yKUzj5z80PUumg/rryij46kZnPwOfQwgsM/auDnQ
YPIPvd+iN26Ru5R5AzRx/jlHfxiFGhqBN+JKvzp+9tr5cp99myi6KljinlK8zeXs1Ek9BsM5xkvj
dPv4vo9qjEyqMdm24GhosTmVRm2g9ttfvBI/pbiClsOv00qfu8b9e5Hyy+3v2Q6D8SrIp3FZMgcP
DtKFWXCcm2AsvmTI/NFTO+qJbnzmfZOPTLKxyUcW0RkWLFpWf1tLAGMah++jGYtMIjDFgzAHLa8A
Gwn7q9HLkoShr3flQamJm4sWRqZCIdvAWrc4T8BpHlhF/5laugVNet+lUBM6F3tdA7gHmjSvLsUb
uo9ux5IyZq8Zmkx2zsKweQRZ8xCHjrjUcwwesKo705h/6F13o2zw/jGipgbrMBFgw2pEcbUIH13G
/oUQx30YlRsxnG14I0wHmRZqZxAougzrFN1dBUaP/pB5Jz7q8nzbEGy7YBiCG3pTBM5ZcUHvzXlu
xlNQBN8rCl7VzNv1fKTMeAtHKzTXmmXll3Ag56Amd8664XFtf9649IIMbOQ5ik+X9aqiDjrHRMjw
bkKUBcaHfd8wMWjopVO9FCB3ADHYetR9Hx3oMPNEOLw9ZGW4JbH8/rOemki0WE+tE8nMSRcCOrm5
vDKQBGF7DilTr1Ec9hAjRFvCupJ9aXZqklYCdRVqWKCTypB+ArvfS83a19un6n2/R02Ss7Ks/IqS
2UnHsciPbVsNx1rUG+k0y66bNGdxNzDqcxxRuNJvSucNAIH1C/SUvlRNvGHYtglcf38TLAQNqG3b
oHNS0PhnSdb5XqK0t0WsaRvdsOs8csu5WyonjVrinWXV6xNiE70Rq1m8hsl2FnZDkIXjnF+Cyj+r
dhwTHY+f13Y63d7c91+WyJP9uTblGtCyzbv8EubdYxdApq2s7xRxPs3M+zL4Wzlc2yIZxk1UG/DR
n/KLP7nQM9LucIzDeN5YJMvoJgqtVu2qXA+T6OtGHga3a458u+pqG/1q5G+OD1k7iac2NjheF/G1
BIT1CGr7bAOfZ9lgE4RWdK3nFmPhQBhPhEccpJembJbjsLgb5muxMBN9xqM46qGwk6Ulb16canhC
a9QJ8I0iGd2taozlFJkgtHxFEyLLcycdvPIrlNue46m5rxsk//r41Wm6XfUMaiqXzsPq03ms84tD
/fsmkF+JXp54peakyjN9zGPx5bZV2LbcsOm44UV1xXJcpmlaT0MQ6PuKee5GJGBbLeOaZoGKQzJh
dN7+7MNfi/jpe6nXx8c++73v/xtW7XiDyDsP0SSi4GcCHI0It5oMLA8jdCf9aQ7NGCmPek6Ofq4s
OuEZyU6eC2ipQurusXS6HqAUt33pJBsPQVQVJxrBHoex7faFICa6AznlloI+HlQGrScfsiIO7728
C4+3l85ijyaMA8T0ZexK5qSzEhTaVNDBBn52OgJ5Ud/f/oTldJnwuz7gQZ4vPL8sTa6xMsV4DmZk
j26PbrF3E363UEj7LMhzAiEUP45VPxzz2U+9on7icb+xSLYZXE/2G5foeDi+LYnzS+wK1PpG1R2y
BoyJt2dg2QIThUcrLifuEGywzPE4fW3IcCDrVkO/7b9fv/rmv7NhiubJ8ziUoSuV8N7/GuTtRlbI
EveZADwXeCbmlBh7Dov7KZy+o5yOZAFQQEU0felD5ymK+2pjmWwbbTipYaJ5SeKBX4BjkskAN3tE
drU9OsXYPU3Ige2zN5PXDQLdzlySjl+ixRsOIUgoDiR2/7q917bdMDxVWVLJ/aHiF1CP08Rp9HoY
en8rKradJMNXQRIeEqkzlqjvq8/uMnz1cR+NJPx2+89bhjfBeLxmqiVSOqnOIApPvEY9MZ6zZzHG
7UamxvYJI/iIwQE4KXfkl4pB/TcQl1H0z+ik2QgOLAfWROTViCz9xo0R26v1d+XUL0Hh/ZJheFbr
9CH3uo/BOm34DNtMrifgjd2BA4FNpec7aQ8RsmQsOaT56qc5nzfubNtUDHOAcCWjvZT8EoTzsXDJ
Q7aO4CMNxKeore7LtrrjU74RtFlOrSnT6Q/eUmTSZ2lOIT5VjPexxzas2ja0aRABb4oaVe6rSPK3
tcqicw9ez10djtQU5FQiHqcyX1gaVV51aFBEP45K8mSXOZiINQBxSIsKqpNeuebjMvqaxfJcuOu+
Qic14WoKWq6d20xOihJL9JfA6/kF2tXOFrDc4k9NpNoipihePSdLa8bXAwTr0DAQD/XRXdoFwthb
bcWWDTYRazE0jZTTIB5fqOoegqIWeC86WwRhttGv1vfGyoY14kIOsDLVQa7pgNfWfK6Z3OyZsVix
ycWSK8/tVqlZqtCjGaG9tB3mtF23VEItRmxiR0Ya+B1BuQnRV3zfiDGZa3HfOPORy/EgdAxAuL/h
WS1RuG/4C1r4OtAePqX95fEKIBpzN+0bfVBOdjc4zq/bRmGbkRHst64uOr0EMbrHUIzqovixXdgH
WvlLor3hLHL3bnW3dt92hK+n4s3uT/PCUVlbszTHCSiF+JSJXCWeXz9m81aq17JuptwpBTU2iHqd
OAVlxAE2SROIa98FS3XOs/wF4JwtaRzbZIyVA9daJeZhydJoaM8VL451u36LRZxWI92ZlCWGt62r
tmeFG7A0a6Jnr9Bnf8rugKb+6/bmW6zF1D/tKyd3FC0YBOpKr0sKwJL0oWW5yJNhDMjGEbPYvAkm
ZGwqutz3WAr+3f5QR92/cT1tvYdsg1/P9ZsjFSCZ7w3RGKeZn1N69PJgzpKmauqNa9uyRCZ20OuI
zmtgkdKyRDkt63h2v6o2PLuelhu3nuXEmvhBH+8f0fWUpY1kF8bFSbZVlbQke7lGBkIHH2/vtm2p
rlN8s1RLKNZllEOW6taDHFtWEb6cKt3VfGMitrW6fvjNBwrWgF4jm1m69rSF6EHpnmeUvpKZj3Rf
sG+iAyM/GyQBC0XKh/m1c9xvCwk3giaLPZvcidM6lkuBFp8URc37LCI/a8DOVleDIW6nvQWGOUMW
RmV87FgqIAQceK1OQBWYTPAXGyGObYuNB8W6gnM1aGrsQN6pQ9dInjaht1WYt+yvic0D/KYqx6KA
+3avLHCgNamLRAoFwG4QtXraCDFtV5KxSrlodT2CbT2NvYYC+hk9sGDBLeQ/QlfjvDJ9T4etG8k2
JcN9ZNSDnm0TIPsYFGXwNLZuTJH6bbL8kZSRF25kgG2fuZr+G8uYHQlJhSGGoy2bl6tHSRzlvbRy
fd1l2ibBHWI2JyIRDhZHXJt4Amomeuy2cFfv/3voa/3571twc+blzNa0qCp58nvqHwKoVN7n1Toc
90wgNH0gZJ0R2qDlLYVYngBzTUAPrpD/3h7cgowKTVB0NTK2RLMHDRwkNvEaLrxDXS/VcQZs7T52
3fmw0tCD8k7cHqesgTRzV9KnYfA7nvAyQro7DPKtZ8j7NhqaGGpXccKFH60pQm3whvRTPj4WSlUb
caNteCNubNaxFZDUWNPSiwvvfio1IQeKAvtWgGX5gAkzIwPl7lrPc1qQsQSx6KSeoNi2T5gZ6KQ/
zxr3u1yPsnFRKGzPrU/+btHwuuEd/48P+y9CLjT9L/dmVGBKDkYmlDVAuDangkQngdj9qmOeu0Qn
UCN7nKLsEy9R8igARHC8DbdmWbf/YKkdL2qAy1rTPqfjeGwYn13gVht/PN0+5hYzNd0zYjmokC2w
IccrnwGTvJcEmT0f6kD7xjd8JVvWPhesXlNZrr8V9U9iJr91HL7sG/46rTc+UrqrRCU0x9/nrD3P
ft2dC1+sn3yEwDtncN2aN58YsrFqGrCop2TU65k0ujkP0ndOY79suBrLJpuvNgjx+XXb4gtZ28tT
6agmKVF42DjAth02jMNVZcNaolaQPzj9uWAdSUhXjQeFqujGEr0fBYUm3HkaVe1rWc6p4w/zcV4l
VG388DDUQyrYPpQGhHT/3IclyIWqczWn5azLgw6Ed99DNH0jkLPsgQl3dp1OZe4s8e7367SFyR9n
ovc1IIcm1Fn6eMHqNZ5S38n5x35i9V2fN1smZvvrxk3rVG625JIuadvNzs81qLKvVOstiiPb6Nc9
f3P86zAmynfiJQ14FBywyd2Bte3WW9U2umG/TiFJXXntmKIW4p0dJSlwGN7WubQcfRNczMEx7Vd5
j02VbRefOvASfgzwdPquaQxl0tsuyDYFw76yOJhASiCGVJJIJ/X1TUxbtVEdtg1uhLW8z3U9A6OZ
1oXfoIV1zlMY8xZQwja6YVIBmSSFZmufxhClOoN0er731LyPGSI0IbkTJBREPlKdtjR4KKv1GRCe
o7OUG0tjcTomHFdDi75fa6JTXWa/JtF8DivyEBANhb6t9LvtE4ZlETVHY4Z2pnQo/Eeak49Tt+CN
7Zz7yf19+/TYPnH9/Y15OeOKbI3f69Rtxqc6Wi7CLw5NTx/KdrM6+P7bKDRBt0vVFSHS+5jGKJez
bsvq5NPcfxi9mDzHZRsmbiG874Wr9kFjSGQcWweyeZApWGUaFE1+zvs+vlsbsSVyY1uz63F+s2aQ
fBM8z7FmwRp7SdkUsOp8ao6t7OMTMKxq4+a8bvM7kd9/ML+sb+a1D7rUr4v4Hkn/MAHrZHu3BLRL
rpdbxYONT1k8lUmWudCaixoMkClUAP6FGEMqMXRN+4343rZixn4EVenpOiJtuszkU5b5PKm1RsGK
lX/XUXW6fZQt3sSE+6KRm0HnCAYJSYwmEaNTQo4BgM3bo7+/QsTE+9YAl2aOM2Iz2HByev4k+Ron
bBZbpZL3/z4x4b5esMgoVvj7ERS+LlCsRxzPNzlO2LtniZg8mYEunZn3U5e2Uf1XKaenuio+ICFy
J2hxXufyPNQ1CNj6j7dXyzYZw61EAYTkGUjmU9D//NN0Y50w6MdvhHu2wa9b9Mb+It0NVI+0TecC
TCOIVPkdUWBt3PfXr199M3rgeDyjUKdP/cL9oRcIuc9w9DsHD/4cfG7QotUWbZs2fSaeQTdOiyQq
Sfvj9n+3HVL/z+GXfI7CeJrbNNA+YJ85p2V59lkM7vcghvTmxgbYDpNhzuB7J8sasyatYxzQbmHu
IVr65iicvkrLtWNnX8br0eWRPs0li4/7ZmeEC6i91WWMp1A6T706LiX5PSPZFYAR8fb473spYiKZ
3WkokCDvm3StmgRqEedoaX4FmXyG6sZG0GA5uiaIOapDKNJUpMYn0AADlelM5V9v/3vL3pto5QUy
gYDJlE3qTvEnQfxXIKZ/ijbayJPb/rlh0R0oJxco9TTpxJvvcyzahDhkqyxl+++GRTeBdlhI5yYd
nMk/5U05J3SuyBnUtfvCZGJqEfbCHVs2BSotYx4m4VK6SRsF+1KyxNR+LsM6+/9bIl0d6p6Vli+l
4uFpbpfv+3bXcBwleu8G6Xg16lEBVCl0c/JqN0/idt/tSUxQdNMssR8KcDTWoWD3fR+oBx7Gn/f9
e8NhIGjRAJKGKmXMOc96PTqDfFUu34CI2c6m4RjQUA0GyGit0oLGfytS8qSdxOvtv25xCiYOuqQq
Gz291CmW7HMo6ZMg4mnwl/6QFeXd7W+8HyATk5ETaue+K/SMcNUFlSjUldyv6MchR1B0VAmAoVUS
tNHwRS5ecbz9RYvBmQhpNg/ElT6VKeWodTlT7idOn4XJ7C5bt7RtUobDyON6ySqfVSnS5Pc8mF+j
df0eOvzzItpzj8ZCvP7+uj0by/6bUGm/8FH9jQOZaqG9E3jeoeveL1u8Mra1un71TUDAM38uNHoQ
U6ctn926PXYRfwg8vnEl2NbJsOy1AFNEN2D4GfmCQ4Qu1VRr5Z9RxQMjC83BOE5Desm6fcl2EhlB
AvCNSwChbKSZiPO5i/wiCZizkcayrZVhiS7URD3u8SqdqrBMULR4jFT7uIK7eCOAsnzAxPmGyEPP
wNThGqJUf3S01g9t5obPVBd0IwywnCYT7HslCeVZLOo0YB3aX9kQPIjZXffdo6ZMc8PHdYr7okrV
On7ivfelB+n4LjMwMb557a5IDJQqnX0lUhDkZqdiDuaNlbeA1Imp0FyU/QwJa92kYDr5Ch2e50Hn
/2Rr/YFU5Y/yWrAZyKlo6xMrQzRETF9uz8q244b5xSKInMWpFfIson5ces1+jkA4fNBgGd6Ymm3H
DROcAE5zxzBTaSHq+CujI86uRCjlb5yo9x/yxET7uh33eafjOp3quDw4Iv/EVfco/BK9HN6zHNst
TgvLZUWNe9aRYHb2FT40zk6VRLI7L65/DDr5BbLUWyZoWS0ToRtHLhC0IavTTmROglyESMATdn97
ty0zCK9e8o2zLbux0T6yaWm5ZF0CzaQFokmkSapqaI56GMN9IYMJ0u39KNDCaWW6QkKnfZLQV2zO
gavanWfK7KjoeIsW6qaSqZTuXdRDfGHM/tq3RldLebNGk479MqinKm3RUpOAMPYiwxWyGmX+oY+3
mPNtu2yYXT2Nrm5q3KmhX0364Hgeqh7OVPSfb0/CNr5hc2qQZeZ5iEBmPY2HoVz0ATm1LaVE2+jG
HYdjM3ru4su0HJv2ri76+j7Sm+0gttENMyPCCZnqdZXmIJGeAb0o1HmsIbe24S8sLs+EFIe6dqe1
HauUxT1LaK/JKWgC796T4t9dq2/CigkPPdnns0q9Wv6kgeckfsi3FJ4sy2NiintylSvIMHi11M5D
CAHMI/H6YhcshZiQYhxGNvcQXkxnUTUnxGPyDs0O3TPPqmVj/S1OyIQTKxaBHEh7Kg2b/sGrERaT
7Kee2ZHM6vPtDbBssUl52bNpEQ7eielI+b9qWI7eOt5rp92IMiw3DrluzRsXoYsGEjjoKkszZziC
R+C5pvrghsNRdNM/WU8/7puFYcRezynnc6PSbkWRq2X316sfwKGNrbYdJMOKh9bRK18mlaJzs0E9
Vy1LmTBZ+xuXgGWVTPBBrrmkYbmK1NHLcFfW0XryBnAIRLObf64Hp3wE8fpW/GSZjMkPAnVdASbo
iqNMysIkcNRjJtg+GD8xMbejGrMOZd4q5ejMfhpkDSqVjOwMK0zI7RhXK0UlAr4a2tLC1/es8/6O
i/bARrVRIbCsjom3bUe84YalgcNmU3UMr9F8VYX8dPuc2kY3ooq5kmIUYBtMJZLrR0ab6FTqMt44
RhZbNqFmg2At+lYGXJUz6DrHGQTl+Q/W9T/2/fmrl3pjy5y3ec8rSAnU6kktALwrFJs2PJ3FAkyQ
mahWN6qzpkxrQQ5OHhzzIjrnI8dVg/IABB73TeG6L2+mMCxDgbDRK9KqzXUi23pOPN2fbw9u8dYm
vNbxGRnKaCrSuoFwe6jbZynnY7g4f3Fv3feuNRFe0QriomH1RDrI5iEMyR3A+nc9MA+3p2A7n0ZA
gdSLaHQ0iVSJaGgSCFSM8ljEpNpqLrWtkfEuZxGjVbYMIuVSHSsFyd+qdsVhHUl1XJdoH0yQmFSV
YVYsXEDLNvXAUXOQnqDHDmXdu12rZFJV9pmM0bjHRVqFywPgQ93JhRj6zsENK1v0NDdaUZ6G2fih
CYf7TK9bHP2W7TUbfDw699n/OLuS5rhxZvmHHiMAguuVvapJSbbk/cLweD4TXADuJMhf/7J9kjFC
M6JPM6OYQIMAqlCoysp0KpYBiwoJM9muzq5ZWmd/e1kM7kfv7yn9yZOTv2SPKatOyqJnZTfIUW2x
gZsmr93x/lhBUwYARCDo3M9p3z0JJr/dN3Ptfk+dDMKyOfDe1Rycu8V58Nl0sSvr1+3hDZoFjo4L
A+k35IiyNnuc6PKjlH20elnk9j+b5bPVsgiAjd0I9ZoFf739i6at0MysYapt0tqyEr/q97PoH5jb
7LJFbkR1hq3QQWK2NRM1BRi+Vk0Rgax3igqLbCGmTaNrl2RbAIYLvlBYAJfkVS5zd067fCumNo1+
vYHeXAEonY91bodW4hL5IXfUYzoGG7e74RLTSTAz2Wd1pmwrsVwKXt+gD4+iLD65FleRHUIBKRvT
jYDX9BXXjX/zFfY4Z2JoePYoHJI+D76oL6Gdy4141+CldZTyYvkzXWo3e8x91NeoVN+cxv+3aKc9
Hb27GD0dHZPGc5icADD8kXqyqFHbDpzXAXw7a8TXtb3vPtO5LoHonQI6zlaSzes47zlugnQfOHey
XTo62yW1wAaENcJhynwA3wMBuYsx+3SXEesCwlRNNIMakpWURXa8GnHPsw/+OG5EuobTqsPSeFq7
wKdgk/u6HiMCOo8otKpv45oeiJ8CDhDcCb11dIiaw3pvQLYc944/ds8gD+GnGfL2R3cat/RFDQah
64976Qgt2qG3EqloHwVFrwCI2uIANrhTnS+SO+GUW7y1krXkUKobLlXZnWrS3hfU6bi0NBxYIaYi
TK7C3MpLn8UMdtZiuc9b6/AtMi/KmyQuTocsF2h6/RZht4UsNXgKHa9l2wrS7C23kgUdIYDOX0DA
xiOnHeIhkBu+zrT6WlA6Oh34nrI5TcpSPJSZd3L5ely6+5TrHR2u1XOfDVPGcJmtIwrZWZ6dLVZv
wbXeP5dMh2uB+FG0SEqESdtl3V6lkCVqXb41ukE+gelgLafCqbTRWAlkZgDVK7n3pvJQhed0JFFX
t9GUfqRBGS3NGoXTj4CNl9DJ9qn/bAcfl/Knlx5zdEff9lemT9VuVhZC6ambZZgE6fJ14OkHxrwf
t4d+/wgwnb7RGYY8VSDdTqDXPlwCEQ57mvPhPEi+9TR8/yQznVi4al3wZpWwcerOBI9DyBykzrPl
yYq+AiQD2oziKqp93/dcl/DN9d04vKctY2lSKflgzdbDWvSPgdqq45uWSwuVs5alxSrCNFn96tjz
ahe44jug/b9vz/592BXwxdrsfclL8GalifSG5n+FyMfziKs2WiC/dPSB3DwgoVjshAzIDpW6rdTM
n4fEf3GoTIdATK7TB9Lt00Q5eSTal275lk75PmXz0ZqsPdgjdtyFgK9q9gqhtKj8nVudSnUUvER5
4pHwH8x7nLI1zlJQqw8vffA4jnw/O9P+9sqYTEBzVb1qOrd1vDShLTmBIeN1RiS+YV6mA6rF9DlE
4cocUvKJty6fWJhB38wCptyZvxbXdOTtDzCcHB16BmUib83TNU3cyXmZiuBJDiQp5y3A3jWEf2cH
ddhZOiFHUoV9kAxl9yLqKS5U/5zZ7uNUMDfi0NQDDew/tz/FsBc6Di2o/ZpQawyTtEjTBw7FzW/z
lKmNXJthN3TiTE9M/ShaMPavYBFpZYaHXJnkgn1Lldq4t00/cd2jN05iXgEjLi0vSOpgfJgDHre5
cI+Z9C4ziGDv80Q6YMwlSBiWfA2SouaHrGmXfZWRak+D1Nk4UqZ90J1RnQ8WR2t4MpG2jIoOyiSD
cl9ub7Lhac10uJi7DjUtyZAmQUa+UU5kwq30N9jjuh1pwnQP5Gl7zltHoi3F6S5DBnmI2z9tOsua
rVfI0Si/IWkCaZrP1P7gzq/g/UPnrYSCAz20Hdn4IdMCaoZf2MTpeA53uwxhv1Mp73YLQ+b49mcY
LF7HfKFrx27RWI3tkUB6zQE6xe3V4+e+pltI5j9pt3fMXkd5uUJ5wh8QBA2yAG9gF0FdfWfPjyU5
ZY6MZr88hPxR+VdfnYevjP0D2NQOwhu7Rjw7LY+6NdwhzIzsllxydaQtNla0+4p9tObnjgX7Wn7v
6RaL3B9NjPfme7XIN5bXN/7IwbaMgLz+tLQoqT5dpzl51WFs0TIwV2fqokmcf12W/sXvvBPyanhu
ZE9F5kTX+YVbx9t+32HqiLKsoPmV/zxMWFA+YCp+Wu+d9WMFj+w4X9HNcMSNRrN17wo/8q0tUvE/
GjDvrcD1LL5ZgZGrrlwEdqyEFgy6cYAdoGu7L/F9lTr6nEYDuhvbMY3W/BBmbE+7Esxx3rGvH/NW
PeXS3QncSvjPcLEOJX0h5Uay7k8W4r25aQ6lyUDxZ600TObqdYGGJe3QhQLLq9d1X3l1hDu/KI9S
0tM1MnDZsQVv5RJuvEYM1qij1qBnIUdnvgb0kokI2k1lxP1iy9aNR0/zKkFJV9kWKzQ5+p/18pMT
uqPlz7Q/eew4uE3SNi9ySqNJ/m8IHite7psFsb/c4dSBznIjN/Onp/u9JdZcjkXbjIHi5BrKo7xA
aIQJhOEayfma7vta0/wCkWYhCBZ/OIgVeozq2LnfwjK/Lv+SJnhtYO9p+Q2dANGa/qvaIxrs9usU
nK7hxPUQyRUUnM71iGwfXMPu6LC8fGG9QlOMn1h+fQ6bst8VAd9Ch5sG1xKTEKfnVZlnXpK6+fO4
TEc7G+/zwjoaT/Hcqz2Xe4kamjkKhf9Ex/4R3SUb45umrnm0hnKq1rXwkrL/AlzEcwnqzdv3h2nk
673yxlOIvk6JX+ReUuXjFIW290Ac+eH22IYrVqfcFOFq02BpvIQNJxX4kcf9XYv+3vRHyybkta3j
fb+jeRSVUiEJxeq7Q/iDQJp1DxL2p6qqHgmx08ibvQs6upv77nMdhVcJsPR1i/ASLy8sGJA/gBYE
NAq3v8W0H5oDGUWlQJfiIqBzqqY65OUqwURWdmOzcZSuG/tf32DrOuEeXSjm7NiAVrbf0Q/wwt3h
sxVs6daahr/ehG/OU63KAF0dqRevvf/cDPkYIVG5d2R2vr0+70fV9n+giWj0pQxFsDhk/scJ0nvd
mn6zXe+civauK8LWWzy4X1uNU692XNbUhknYv3l1X3nQ1kGPTjChw102KiYzEjc17/19t5Zb7EGG
cNrWYY+kkpmXpwGmjltnCFow57XTp3y0zm3m75TXnPMueJgYO9PQ/nV7Rww7rkMg0SuBM7vU0MJE
vfno1Ba5iBQsk7lS48amm35Cc39FYzMma2XHbSdf5578IK773a/8jaaY923O1nmlswoNuFY/2vGo
ppgO83lZtwh6DcdVlwVvVwhdh8tkx2j9wBU/sxrC58Lf273iO6Jwbu/bBM0FhoPCxUmxCc2iXMhl
eP3FEzY9Bj7bElE3fYpm2e0aovvTkyoGyACdJG5h7YMhCA6g9K/3EtIHd/lX29U8IO1zKECIdokH
Dpl7mWdzJAk6D+9bKC00AmK+sGueq1h4cxFzz+7O4Pkcr/BRZ8OFG06rDoocHH+oZl6zmBD+NM7T
pVH2Pky9l7u+QIdFhh2p7cWz5tidSHgJ+TKdbVcWMe3TLSiM6Qu0VLCY8gbaK+kcIw3pXqqu53sQ
lYQXHypO+9tf8X4S0taxkTR0Gif0ChZ71UlM3c5LycEHFWpJfpWhtfP7E1pOb/+Uwbx1jGQ/++i1
6sUSl3IaI2fyc1QIwm4jzWMa/fr3NxeeyInX9gs+JM9AfUP81tqVViA25m4wOp3Rk7WQmssc7AQZ
p3rf+12LzPnYxWEdqn1Nhq2ww7TjmnH708xZlUFkp1my4Vh5hfMFfXbrC1vGLV0400Jpdk2GrkJU
79K4HBeniFrAtH9cRSM2Hj1/tCTfCWx0dGHY2mvVzj6NbfkkaHme63pnV1+Xuj5U3bDLhH0Q5Msk
20OHZ1Ab2CgzNlGWQwzL38JHmSahy3pPtsM7ljs0TtlHon5JAYim8yIyupvq4RDwx84/1mTZZUEV
YTb+4l6f3M2dXS62jiHscrcBYnBWMReseoEe9nBAv8v0MPssvU9Vx9b56vxlJH4v5jkGV/LyKscB
yGPOxZe7rFWHEi4Dq5eyc+De3OnFKqyffpjfVai1dfa51uOz24C4NpZzsIMs7GmVUwyr3bpb3n/v
ICb52xUU4ey04OqZ4iCsP7hEyGgYvQPIG58Rkv0c2ZiDVzjfwEYYLFaHEkJznaBVu51iCILakXC9
eo9Ek7X3mm5LT8T0E5rFUsdpRsBrpnjorkV5j/8zd/LUB+zz7a02rZd2F7PKT9lAxByHvDpBs2yt
/Rj/6LwhCmjNomyLAMfgenSAtmunjbJaOsXhCESzKrsUwhvuVhHdNPr1897cAAXxw0CSbIxdLy3j
xku/j2RW9z1GdLBip0DDUCFAiYu8rx8CsBt+dXA1b+VK3587qAr/nnuOR6ZNBoS9ubeyY0Hn6ujQ
eeutaej1s3VuTtVXgAk1oAnpbUs8UfAQJVRW3Q4BHuiBkG343LRVFTnNXOxINsssWukgYsvzwg2b
f/8DbR0zaQ3Wkroezpg1Bme11lkUsjvLbbYOmewXMpdSelM85b0bAb6CjGleP1D0kty2EMP1r1Pq
NbVb+VY+Y3vs8cAEeSYWUneVe1HjfQJdYAj/+wRMsG9Rzu0Yh76qDqIm1U41auvSN7gQHTopxrqC
RMY4x5L403EJi+IEZvfqwedqi9jQtMOaF0ED+uz5rJ3hde3+YImx3zeBTDeCeYOP0rGSdToVwzCM
UyxI9dT4w8eM1LFgOfpt2VORhw9hmm/x6xl2W+fXG/sxrCswTsVVRWek7cMCVFeO/zgoL9grNQQb
+EDDpuha4uO6Qpc1y/oYXLNPktm/m3I5Cxp+vX1oDRui4yglzQqvLWEVte/zY9PV427eZrMyja55
rAHgkXRI0yG2nKV+shs5ncvB9c/3zf36q298eRhygpt1RRwsa+B8FZ/366Du05ew/wOaVHWK8hlu
ioW5kJdE2wQYUUGFveXNr++zd0JgHS95jW28dCim2HPqf4RQIuo8ehKgQ4XK6L8ZK3/dt0paYBA4
pQ0BE3uO8Tyhu75z572bur/vG1yzZ1JTJuiMLQgLxwYPmvQg6M7uI1G3ddgkLSfbakPcB1Pay4fQ
EiTu25kcb8/dYFk6UnIeGfX7qZwR/h9t31uP+Qr2hTbof943vvYwD8uwVBYU3WIAlRPA9IArhfbT
Su47/TpQEoY1yrLA0tdgzj309uTsSie1Ni4zg+XqOElH5gBGEjZAaGuudtPURCJb3A0/bRpci71d
x+F5NuRDXLCAHHvR+Cdo1G4ZluEW0HGSMpNEtWswxK2S8pCnEwjm1/zZ4VBZkdBpirreB127xbZ+
0JTJ1RWt14nhvewTFeeTv7ITYkD02uR18RHigdbJy+16X1hySMCGO3V7vlL0Z85siy3VdI41G/TH
WjYemm1juxjOHZse2q5+Xny+EdS+f9FRHVU5LsKpriwTcU3RQtT51XkRwUuX28+W29x1lqkOrczR
qUdAqYzQCQmaJ7u31Xc1Ts3newyR6jx4kFWxGyhK4PVVTWQH8gK1x9/ayApYelemkuqgSXt2wdNj
ky4WMztaznBRbgANMHlX0hv5tr9vOhIQ6C37qETUoZx+j70tfnUy3EJIvm+ONNTMMQiHsbYHPLXD
thh/zX2zPtiiLR5ur77p/Ggxa0jQvRJ0YBrNaL4rmu6fwu9f86X4AZDulgWavkC743gKjikk6BEk
yRbyMLZ65tZy59nUzKsGe/zMB7jxtgVBTOQxOUXj4NN/bi/P+2EA1VGApZdz2oT+HA/S8SPw14Ko
rHLrqK/sr77vLGd3qjeyn+87CqojAmXR5O6Y9n3sLsfUUuAKqfqfXZWSuyINqqMAfR7ySYxI1gqr
/iqhE9PmrrthYIYd1jGADE3hwg4gdDfmSx/1mfvQlvZGNvL9C4P+rZ1t/x8Ti901nlfHU1PSiAHe
YhOZR//Hh7qYi9aF4mdKhx310MPtVuOdX6TZdCo94pYAJ8ey9MGbWFsF1LTTZeP+Nh0rzaZDEgr0
7i0jSmSMRaiJBie5lPTgi46c/cASL4r4W2h008HSTJwt4VRTED/ES0/T5yq3urM9OAD7tuUWIte0
/5qFK+KMkxXSEemtbiwjl+XjP6hItBtWaBpeM3JwugczIDZ9PA1zENXUQkNuumyxpRtcoA6m9jxh
TWW9drENfQ+oc9ZFF5fpaJ1YwFEj8Bxv454w7LoOMLRq6FKvQTbHNAdF8a5x5vnEp4nt1nCu9xY0
Eb6210LzbddlWDSde2p2O5nLEFlN17U+4v74WKmtQo3hQ3TeKQEd6qrOOjyO7PTfhg+PeYWFctVD
pkRcVPnhri/QwZLotm5wrHp6kfVs7/kIAbmmnjYaKQzfoAuGd9Nkt2qd6MX2n0CXuq989nwFVrLJ
+wF55LteMVRHLc5QmfJsF78yDSpK/fIHAOUg0P99e4EMSUGqS4V7HYPqEMXwDTRHgFWNlHBP+Tyi
JjNFrBqS1k3a6cyz6QEpz9s/ajhXvua75LJOU+3byACvcz5Asim34rb0t+DkpuE1b7XkuZf5jtfG
jmyE2IGl34bw+ZyOG/tusnbNVZUQyyVKoLJQi+yItOm/I7EjcMCeK1lvxOSmT9DcFRcdSK+zHg5F
hNZ6DFWhxl2aAa98p2mHfwecflmJEUJjUwyWyOeiGr546RZfsWF5dKq90kZyTC79FFv0qqtRrzu5
dt9YBqxCmb3ePkGGC0mH+BXtCkY/Z0BxZ6YHd2kS4Ya7yanuylPDP/+9OhO1M88FVUAsw/q1Vx9z
nm44cMPG6oCvCspl4xBwehGheM5ShTxyeJ9V6VC4lDJVySWjFyAeUc/s3fPqiY0ODcMLGPSkf69I
CakR7qQYHHK+CnQ9/NMMVZahYVEIVaSxz4+W1SD5pI5ltaXiZ1orzQg82i0EtCVlPEJEJerbIIQO
j1D720fIcEx18Nea+QWjdX4dnRxA4rPvSfi/NScfAjvdog4wfIGOAGMjsZrUD8kFNDivoWN99sdy
I6a9Gup/s4tUB3rltTdLOQDelRdN+sQZEnNCtj+lzNv90op8P1dSwTsV/qkax2XjV00fdF3MNxlZ
FAhlvfopuVR9cZatt0fD5Ofb+2Ea+mrqb4buy94rwD1FLyn1Pg2sikfoPWx4O4O70IFfhaUW10M7
xoUV6h9vCJNayMelS7dYFkyboV1oVtp4mcywLGKgH+uueQYs9YmIaQdj2ZcCxESlOmW89jfOrunW
drUrDi5klNLGBw2gyFmJ+JA2UIizSHhakZx1pPt1rvwPjih3fFUnG8qF922S5gY6UMwWbeqSi3Ks
n3xYTuMSnu4bWrP2EOQyIigxNORyu8gpKUgWl1+3xzbsvw4CqztnQnjjkEtZgxzSZS92bn31QDp/
e3hDIKiDwErWoNM5YOQyOcWxUx0ce3bueX6q0/oRTJQfbv+M6SuuP//GQvLZnqTb4SsawNpdnsVB
MSLX6W58hcEAdRBYNzHLR3MXuYQr3zucPEB2aOP6MDzAddAXwBf2VFEskCRf3PQ48iWql88FRDvT
hoNNaGObTV9w/fubBUKjrtUiWMYR6sovFg1+t/P887611yzcXtDA0eVYHI5c/BW+y0m/m0vvcHt4
08w1e86WkbtO04l4mCxwdgFpfVh5v0UMbhpds1oIl3rzWEJuSDSgl/ezkIPGKdtSzDQdS81wObdn
RpAuvoRj+t2zyxemhlPtq41YzOBbdRK5MWhnxSacnQG9LeJpGl4BI9jx9CveQTz/BXHUDQdksGId
LQYduLCfZpwer/UemtC9LOFwGavwJyH0NQiq+6xYB4WFVlOS0BvrGHh0SLWHVnkY2jk8EIuK/e3T
ZDA3HRMGOUmHQNYVX1KdrlBOmrUxlq4u8ggkBaoZtxIEhq3X4WFBsOZFXa5lHKJvMOpk8D2Y+nMz
q/uuGx0jVuS2l1qZwOM0BTveFIQ/WYHSy+1VMk1eM2lZALgTTFYR231E028AVan+++2hDbGlDgfz
7RqEAQpDz01/YWu9c8m0a6351NzH5Ev/NJu9cXVuAAmDoB3XS49ulD2EmIqHcg3YxlVgWhrNpJVl
l6lLwyKexuKxt6vfK5qeIoIKwu31MTgkHQI2OGvp52kh484WgkdLlVV9lK3V+OX2+Ib11zEV/uAW
SiEAjqXq6x9hfa0rWyOKUFEVehAEBDl+GR5u/5bpW65G+GYnKvSOzCWBBntT9da5ZOBj9aZsq3nU
8CU64kxlZR+6fVnHRdH8ABrlMyvcDw36BZWvzvd9wPWn336AlYpKKLleQNvhRYs9kcjOnTtX53rC
3gy+tvWEJ4hYL366HlpVfAyItYXwNDhsHfDVBoJAfdGScUDTz5VLYjGAIH2xg6eOu59IJe7z2Dru
i/RBUIPWyb6sovX/kU7ZX9yu8G0o3CHzet8maAEAqDfgQWlXxZ10wR3lZOrY+OEW55LpjGoBgKos
0tHMh72JOqnt+rcQ/bf7Jq65CvT/9BD7C6Ezhu7VI3IQ/s7u5w1slGHeOt4raALmBBAfBQTC+ReK
BGc7J3cOrZlth+73lKpRxvPazKDQqOZT6bZbLaimiWs2xfhoDSGmfkE5bl/VKo9A3LtVKjN45z9w
9zc2tbB8gXq4y+NgRBfxAAlxtEyX+OftHTUNf/2mN8MX0AEbQgrluNGBR4vEoJwCVGwtqol51MJL
+3cdHaIXvZcayJOR0+BC0wEyDWs6ni273kL/mz5Du959sGSMsunrGJD16hx0Id/z1F2+F/awlVa4
npV3cjA6wivt87Joe2yEJ/4NFzAr+MeJHGuAKbN+iqBPvhGpGBzdnyzAmx3Jh2kawgy/wyDOjh/p
5NGbv3mV9cizf29vuunAamYcghJjXaAEEHtz88F1+cfAcrf8tGEndJRXXboUsF+rjFF0PducQgDH
/raGdwYTOsyr9C27AqSfx4MLBWrLKrwDuGS29FcMF7DOhSds5csGzb9xBcz3Y6+mYe85Bdqn3fV3
n0Io4Pb6m9ZIdxgBccOUh/kV4/PdBymGP3inZu03bNqwvTraCyrUTFSrn8dlM/+ecTuu1LkvltMp
0JsJFKNWnucx9uGDb5Ey8oXaSqCaVl8zYgHtFidtxjymi/pfPXUPgT2ecCs8NVmx8b40LY1283Kn
oL4lZuvSFDnSKmNO97RRW+0Ipn3Vbt5sENaSrQNGd8XnRnYHn40Hp9rqxTWtj2a2ecUhjAYZ5wu3
s+x5aopj7qbR0Aw8YUtzvH02318hogPEemupPB5MPM4m9mWULQB23bB1mZkG1+7hMVWu4ztNFkto
aO8tyR/trN1S5nx/eYgODGMyczIPMNCL5Xcv9myLHRmgp53KfMfnYAvo8f4e4/H+94Up2eyhSd3L
4lXlFZKw4Pus7TSI0AL3et8OXH/5zQWwDk2wKpjZpRtyQP/clJ5FB03n26ObVkk3Mr44bYHX46Vz
1IRgwmVR0YDk0B96UL1V/eH2z5iWSTM0WXe0nCExeqFz96VZ3a89XfeqBf3NfeNrprZAmJT63hLg
SaxAYuNaCyQVS1BElnSj+vF+KoqEmrX13cJt0MgGF1IFx2BCSyOARd8qZq1gklo+lUCS7YSHDUrr
LYZlw6Lp6LFgoFUbkMW/2E730Nr958V3xR7SQPeRmRAdMxbwqutWlnqXoSfsNFQr/ewy5m9E2abp
XyOaNwe3bahVKk68SwGyGiT1l/KIHoHq0ySq+uvtbTc4kP8Ax0BwDIXFyr/Urpu5XyaKNoEPXino
Vg+k6Ru0c1UTMKJJ0KdcWroiOVt1PP01oMLGdh0BMPe+0xtoZws0ptSZ2tK9tD0LPtr9UH3I68E9
FLLrPt6zUkyn0kht9Il26FJNiqEsIyuFEkQYOONdXoTp9dS5kaHL6eIltJl/qZQ9dqr5ysCm1WTp
XRcR08upsg5bj9qhm1hO0R5Hxwn2PffY/vbyvL/PTK+olryoe5plV7iL81oF8pX0PdSP3Y04yTS8
dksoPKl4CSQPiA1DRKnDmabOJVTrXY8pptNmWCMUH1zLwezx2txz1HF2QRksG6fzfSNDP8zfdhyG
mSeCPsfkJ+9/yMNmkcO60+11N42tXT9rVdIW4G2M7TRWFACjDCraYYuT8f3LjemV0spmXV1NODO5
lbX9Q0aXINsXHcVz7aoD9DQ398IkmU6WwfyAeXNYuYmiEShF1y4K6js3QHMPXjbWblFhaOJ5c0Sm
AYylS3XfydfLo2nfTsQKUzupmjpZ8+mZVuKUue1G9c9w8vXyaI72iKFbRifpR2+/hOOrwM/QdEtr
1XB+dO2wIF9GT+JNkBCURyNLykc2FN6dS6NZLVY7JyO68pImH8ETMx7S1Tk63ValxjT365K9uR+H
xm16t1nsZFrRm945D+iE3vDHplW//uSboXsnB4l7yFniNh4g80wEO7E24rCWdnW4y3J1PowWIgnV
4Fh2ItrmYaX9ZdspmGZv/z37Ky4bLRGOjXMyoP2vegntNXJmvuFzrvHHfzM3TJfWomAMC9W00KRf
li8lMivScQ4Vbc9zkB2sytkIGE3bq1ktcfOmaShdEqdZnJ3KCd+VNqEb16HhI/TKqMUa23I8ThLE
mx8l9ODSpXgEY+veXccHWW/lMg1boddF+7ZllYM2VZjvtMYWkuCHZuyyfeMB0X77IBnwLIgv/95u
t1IrHxt7Teiy7NAwsQ+4/9CosYq6odwhx/+hsZuXLh1OnpO+upb/4fYPGzZIr5R2HRDOWdCuCadF
/ikovMWOUA5x7hOoZ3qBdAXRtBO6i0qWInxVi3VqvWHjbJl2X7Pv1Ea/3jy7c1L37UHWzkOZyi8h
ARmBleFl4o93ov+ZzqRBQlDRQzBxTsDyth+CHqFX4/0LebT7Ms5ML5cO/rKW2dRjlUYxQ+U7fA6b
5Rmkoy+3d9l0grUIHnXFEm8cjA9BLkj3kLpMxrLpz4zb1fn2T5gOkmbpFoNmBjQ+FMjKBwccnd20
VxXfeqEbRtfrpRZqZnYDfoPEq/3yM1UOakSe5Qcb5V7T8FoOJuWo4ASkRxkktPoH4oVO7LXsvpcN
00uYTtfXVe1iaZhV5xFAg7t6of8wf7wvsNZpLdqqLpTIKpV4Wfi8UOvD0K87VC22QA6m1bmeqjcX
aWGPbdeOQiXA+18lHkpQJ3igs7x9cAxnUy9iChLSoCmDKfECue/y7lmW6X5Ot5rzTJPXguupZWHa
iHFK0ErvgW1ZQhQ2G7fSyobgWqer8OTYD05DugSteUdOySMdFcjPl2fO2w2wvWl9NNu1HdebqlX1
SQFqI5BhkHPm53aEhq2N6NS0QprlTq0zKHuxusSx6mznZMFHq+Dr4fbuGgbXC5itDz6ggtR9Uo7j
PxZ1MhD3gEf3vsE1s7XCiUDzF4O3cvqJBk8RWXzayIobll1HUFRlU7bwX30iS3BDFy1ulWGFf0bb
3O3Jv59LYzovReWALUmmWQ+r8skOFZWd1zsvNA0/5KROHF8cC+REospi92U//lM1VVKg3whfFKIO
gkK1sM6QcB/uQioxXeVLlXU3QhioS1AP/4Bm7V80mDYmft3Od2JVnadiBd/+oqA1n6Ri2oeqOY+u
sydtf2IwNkagUNptKYca7FkvaIKsF1dxILqEdEUiM/c4UsCu5PjdLuavt/fdZBGaPYOPuyvnAT9h
+/zRKqbntlT3udI/vQtvHPXophwsRjlmz1V4HlQLSJrllNBQd7YoJQyz10uZ1eK4bWNVTVJQt3q1
G1SWrxTq9xm0XslUhVdXbmY1ybjQl0yq82DNG4g008S1ANshRY2Ua9YkEDsZDznv7ciCHWxM3OAt
dKqKdW1acNuDUb3v+A8wMPCIEvUprO+jKGB6+dJH+7dcl7xOQj+DctWxG9XBU+kZgdF9jlqvYsLX
lBBpUDJxwHqeNLTsY0KFu/HMMK2Pdgs381qOoNVqEh6EaeQ3y6FqrR9sWu7cXe21XHJAV1rlyAQ0
dOVh5Ktzyvyp3HBABq+gs1+kc1VD68Vuk7kZopxBydlN/CWP13bjIWs6nNoVLCfHLkDYLpEa5RCA
XTzRe2eXetkW9ZmBgx9duH/HcH4ZetBZGPALoAepAgiGpsel4rth+TaFDIWJi2t9If2vVtq7tOhO
lNdRnQOu6e5IKaKAyEPVQ5RQPXR83uEEMkYib8x2+J8cwfeD+ol/s1CUDsQL1sXZEmh4/+T8P2dn
0lynrn79L/RSJZAQMKXZrXvHTTJRxYkDkuhBCPHp3+U7unf/j4+rMjmDJGd7G9Q8zXp+K7gEZwTA
firKo/oqGj18u6hJObZAP3H9xdb95zQyuGyRCrfVaGskzRVcXnbdIHbMW3dBOBx9yFZl4r/+zbEf
XPZIeUm2Qc5dAy8BQw9mCvNabMkX6+efFygaAP/7dkMnk0DMc4ODHxGW6fhR2eiHA/svJvqrM+6z
B/WxeP/rdsHRHPedUfgNTPNOfXXnvE2lCfZBzalOgYf56pX857r9vzd+cMnrWNa+ang0tVfeekNI
eIr6IF3tfxZbEz6zZC1se095B8+EJUU9+C8f48UpAr+tOFGrbq9c2cDwwVcl3+ltVvP7sAJD+Gtb
9Vdtzf+Eef/0K16EAcT4IYJKbPmNy/Rjw8BnJKpSPeiMDnEWNteWPgdU7Rfm7yUpU+UUBOZBVncu
Je7531flZ7vr4uCpgkg5vxP6avK8QqjkNVRjvmzVr7/6+MvmbcO2dfBVAtZxA3EtfRjXraBL95WF
xicr8rJ1K2m8UKE9d57G+KRZ0xXSwNGR12jhwoIUntTVV53vz37Ux5//1+JPQMVfjK+280x22tVX
QFPtZueljrz5JXv/u8f1sb3/64cYJgBgcXo7837he4g3yLWHmd5dGXT6i4v4n2+a4H9JIP7/I93K
hHPNdp4mMWRrbev9FDH1xUX52adfHhFWeLjfZ3cOy56dba3LFIoB80VK9tmnXwQRKIfHcd+E4dlD
Pe6U6N5Pa7m5/N8f/idn6KX3l0oEPDtKHcGJYvkWteI+6aKb0R+vA5b8nVlHEF9s+ohsrK/Ckp/n
OSHZOA1+poC5/iKj/GQzX3bQZ8C/x4Ebd4bFKUqUtmPF1PGDFf1fFZqCS8rHGHqqniKfnm0Yfe85
dLfCXYXt/Hdr85LtoYjpqzbU9Ox5vGArueWL/EpH98naueRg+FsZc97GwXkch6FY403vElwgXzz5
T06HSxDGQifEEIkLzr3xYTQ+vI3SyxxsXydDnke6vv37Ev3kBV+SMFTLRUs7HpxlL1w+9vYcsWnI
Ff2qkvjPmXZwycKI4wgpyzAF53j+8AOR8tpL6J56w08Qyw4Ks6Oq/Eqe/Ml+u2RgABEXCeME8KIq
ml8inpC7aQnWl2rt/SabHPRd+39/bJ+9+4trPfA220DlA48Zz77psj5NdPvi/vzsoy82dGnHTm21
F5y70Y6g6oCNtimMOv3dF7+4nZPFMcpjCqMRWjGA2geb6qD5qun9yQu4dLeKLdWdE/N6Lu2aCRf/
Crb1t/HGPWHJ3ykDg0sURis3vpkyCs6zsCdYXF5P1s9myb4Iqj/ZEJcUjMbQKNxEEpwx8HcgS3gt
XXNdbl8JMz57Qh9//l/3ceKGKNYD5+faJN/sLHZ4AwWDBQLYMF+phj5ZQZccoAVoSF22Njr7Fb0b
+fYYQuv278vns6fz8SP/6+v3FGxr1UJmHs9tdLsRsDqzUQUSxlqhY/XfLdLLJmwNs9xpaOEx4FCl
e5SBTjLG5V86FF2WJZrQaA8u0ObMcCyc4Wrmck909vDvT+ifHz65jIZQPQlaT/DwxKx4HbzuEXOE
f3VXkksrVN+LGAX7E2zsMi4BCxv3G7hUWcmTr5hb//x6SXwRDrVxskbRsIYn+HvUhYuQiaVmKdtn
KzEB9u8P6LOfcXF0zkEoV7ma8NSGTp8gM8GohzfGBye0+OJBffIOLoEw8PFpIuv64CSZQlAxPyB9
/cuPvvj2cmI+ZnZaAGGsag7wwGnhrrN1xb8/m0+++GU0BF4HTFC2ITzZJE7ycVqG22GLuq8ARf98
F5PLaIj4m56VhT8vje0SPcIhJDZPHLyTbhY6+T1GHEbtLe3Hb6EAgPrb3/1SF3lOO+u2loPYTtZf
4zyAZx5Gj8X2xQv5xLuVXAZKdFxGidINfinlmTTo41Pcyjehx9NCeZsyEc9Z636W9VamRIsngPaG
jHTqJ4zTb5wtRRrTqWDNnK74kJJP8MVWT9E8P888ealK8RPFOp2WDe1OUTXOh3UwKoVmvIUeWnzV
0P3szX/slv86WCs3qaFNen6aVtHYY+3Qtj+yMYq+Uk18su0u7zXFBl+XUIGcpm77Xemapd1iXbr0
3a9/f82f/YCLm80bOiSBbAxOkJ8XajMniUfZdfVftRTJ5aVGvVIrXmMqY5EbPUEw3kIqnGx/deOQ
SziV1g2XvhgCPB3fy9qxz9W6fMUa/uzdfvz5f71bPpUDitWRf0IKC+Z6GxqzU3FQftHN/ezjLw5t
gIj8UhqfYVc1DTCcnexlyqJ6+qsUgVwayo5kcXzRAzutDdyRu2Vqz8rNUxEyUn3xIz77FS5iXr8a
XLXNDTth6syHL6/lBw/F8S9unM8+/SLmdR2nxEGAf2o3wK3TsYNZc2nj4OnfFz6Iy/+pef/f0hvU
HP/7ijdoYGqJQdoTGatpv6F3AGYX+4UXUhDN4h329B9ClmOXRBhkmQaUnHX5XHf0dfOb+0Tr1ykK
3ypffPfGVeW8Gk5by49SJHUWItJKlpncsCS+Gomas8T4ZdZTYNq6vrpjRH5fgarMwG17VxEvwZrG
aQbBUp9KkFV8tb6PfpjrqYcNdfvare6R+5hFGQh7jno06DuxXtsasCvm4ZCOn00l7rEHSuA8+6d2
ggVl3RVtPT2hhH9PylgWH58T0WjfC5LLTeeVb+571//0wqjPmjD62cACSpP+FGM+jgl/D1DvYZjG
b9XMTiYKhzQhZjdKsLc7gdHCKtdhv494lbWw5wAN/8wYSVLsSpp+fO8q3LYdtWDJmtGP0pLAoA9O
RFdWwmlQwm440LfG8JMEgVkLdaWD8FYMjqVe0u6lplemDlOhttPC40KEWxHb8ljx8VSN7tQF5AjD
iGdE/Gk9mpuPIVPlsad14T8bMd0YJm8s6+8w7i2yrdzuiC4PsrVVlsjmF7htu4/Hq1q/LtgQP8GB
WaVboFURAs8+Nettgt2TlTL4zlAKddO2WzU7xwv73qO+Hcb2oQmWV8Aar+c4jFJbEnjDi23Ju6b/
+fGkF2XvJJ0wdlPLbxPrHkk9FnA3PTB0dlBgWtLJarSwY7HruuG2IeRGje53EsfXlWamWMbg99LX
R4q6UB0lz8swwD9T7kCaLUIBOzd/+x3LcteVHlie+MNGeGd/64HwqEVamqVKN6dhxybHR9qCPr9t
/o2n/CdEnjyFQ8LvobJB2sXB9yWqmlsSzVe+P0F/Q4Mnkiiv8COMiJUG1U1Vcb5bJL0fWnnnO9nk
QRmEh6UJvAKmHUuuel+C7xX0d8C8sZR2BMz5sY/KPS5fmUW9nb9RVR+bsR0fqgl+N+CU38Lx+m4Y
+vpUz63ex1AMFLPYBN5x+z2WEd97KIpnLfOg8XJ1Shr1I6zneFfHdd6u8241Qc795rFUq0vV0AdZ
19PfSaOKxJE7xcVDLbp3hj5FFgd2Sh2czTUuZ2AY955W8144j6ambA9ks13qNDL2sSNnuiyQxDUZ
EBkyY4nX/sAE21M1ooXuJ2LvvOgZ7isvAXqZ+0g1e2sNDHwgSCOeeZ7qYW9jJtPAqQcF9He+jcmc
Yd1emSD44T6MqyJ9RaXK/GQqdL2RQoLpnQ0JOQgUQtJey/0Ahl1eM6j0HNdXzRxiYq/0wjTw/TUP
4766nSr/oW/EW4ndmxo+n+DfqrNSlU3qz/yE7/aKacVmSANL8DWbBXrSj/aBau/IPN8EmwryNep/
90Q+wlxBpFJRC4qWvNWGdqmcrcbHbjyNXCBOg1rrXE0EHli93hNQqed5eHPD5jL4vbrM1bAsXycX
HBuclJj4s38+Ft4Sr4/A8j6I0p46U+I8U/wbMjkv3wy61kP0pxXVDPAVSdspZGkYByeYFryGgziv
TfIcYYZZie7J63QBz6EcR0ed6rWfcg2iWB+2UIvZBzDKP6A7y2/883cZ2iQjQ9nD13QYX6Aqi1IM
pTVpG0GQWG9xgoEBc1+T6tzPa1yEXXjwgYJP2QJiIFPND47maz7rft9BEZtSj+9Gj+4shmBoJHBa
gJxtmwOmKI5OjHVaTvBQ3dxo0h6InsxVQEthFFUfxi28tj6EtB5X6lRB7pnNkTklc4KORIzyip+N
fTulivW5t7X37db9iBr3COXGgdARc5PwpG/Boo2DbCiRUMQzh53XLA5t3LwaUR2iaH7AhCLEwRvN
KMOohZZbeEiC4Z1M85aC8bwW5ceRH9nTAuVe2Zh8aMs1jctlvg4hVIirdrjdZHKmUDLzcPkgQIJc
kfjXYqVJPgTMpK0mPwO6/Vhi6AlrCzf2Nmmwg/1XWE6se8Tw+gBfF7gSxxWDy/VyO/Oe4GRI7qNV
Xk/JcGKGHFZVVxAVm6KshwdZ6/uuVsm+maI449VWZ42M9zVcF0avhtejLbiPCoWLbqnAICmvpyWL
Y/0zolOXGV2jfU1NmHv99htBcpPObj3F3XYMFcf+b4HThVTIZGPrBbnh1XzUbiwfGoH2dNjgTpC9
LcpBFP7ijjEq5nd8ovnEHXtgektHH7ZT5baoFyPQ7JN+C7t6vDgS0ZsyiZ7ghXSDSYJyNwlfFbSc
t0zVg3/sRPjLekSl1aQBQZjDJY3D+Vm6TaRkWJO8p2hdd7wBgWcxr2QwQVpVOMec7seMrhvIEky/
B56e8pD47sAYK481XXnmqwnAtVgfKJhWBRQxfj5hii13KITsHVQhGbh1t/GMAicCBGy9LQsCeu2m
Mg/NxDOHSXeVDEMOEOcbWIxH7LyTh3RCLxH/RczKCtts4q6Zl2rv90t3CKxf37QLHV4WvgxXZTt0
BQwOsFoV8VI9kv5JEN7nMY8k5pWc2lLdYrY7RbdqAx5A90lmSQRb3kDAArBT5gYtpzJdNMOZ1YQy
zCd8vC6C3k4NvFdUeTsCxrvrZwgMfEWnNqt1szxb7KdcjLFf45hougHhuKoKm6jhqYojRKCQ/+dU
BjNqinNXGE81p5AN24t1tdoFyGOzqgKUqGTK46mmDY61rtddk9qVsXclSp5uURvmfRc59MyJvhdq
MvdNEvhtYWjZPrIN2qm2T+a7vl5gveBB3/ybTb564T3XLqVR7Y5OGtC1SUWYyJOqJRbXp5T3a7fu
ZxrNBwjY2iz0LQqtimkwhny2FrWrxueyBQQqrJU9iD4Q7x66o+9SwPYU3gVVd7MNq+nSSrIoL6dy
oxDIDotIdTdw90Ekmfc2pMNVEnuqmBI1p5O3zEUlebir+tbfzYhYT2hMqCLahLjWUG0VPtKPPazW
259sYd6tTdh0k/S1uiFVSAvYTGxFFfkPmPOJ076s6HdWx8EdcmhIQRaBMBW77b52gU1SO5D6m0V8
mvnCVB8mxsFzPSL4GDvQWMKYbgUXWwwfksBeuUHJN5NUU1Yv8qe/9Pdj2f1k0sd7r9AvQVKBiG11
byAE211dc7ovrX6M4aWTYqK5fgHFut6RTbqsj0edq2apypTb0b+1sFjbsw/0Ao4/1MKY4yCQiPKR
RoPNpKOVPtdBS8vMrRFJt4U4DDYmt6rsZE5rh5h4NXyHmTh29PyqSZfKBc+ynvlVC+f4LBiHd7oF
RxOI6m5kIeS3U/RoXP/G+zU5g9AXZAjmHaL0lf+BI2mTlgjHILyzVTrAPCdVVmDRtXAqwLsi19R1
XtoPctjNYqqfqb+OpxHWJ+c+oQHqIsOtF7A57ZgzRwDCgnQQNrE5LUWI7dt0J/i81H8qsQ1osLpq
N6CTC+2APOJ7iXR0S/NMhUvu6qWNMxyMLMOYR7OHMx29hhva8lL7s18WMgJ9LzUfzBlIu6NdhHWf
bbHkKbgBKg2nFldMLGQ+ibHMwB/GJqonA4VCgmM2MPOPaQSFH93xFf6xVZOXUdf80En0K56iNbOd
A/Utplj7G2NH7tZb51z4jWF9wTxyUjvmd/Ue+ID7Xs/fSDXPKdmC8jmaFlxKpX7DioSTXhDWp0B7
N1G7iWJeojFnpYYkJKgaBv/MmYE6NvkHyiaX1WKUp6kN4XHdhTQb8CWz2p9IxsnanutwUci49JzX
wxDlbq7HPBxgl1P7LMo0xjxgmchUFlDE6esa80PQLG8MppR7X4x3bkK5RNddUPTEfEPgtbw4pUII
qqJoN0f1jQkR2/dyVHnY1G0Bu/vyGPPgSVf0jLi0x7nTi6yN7PCzacM3oiYNf2b4FZR9/B2/onez
jKPbD9P6gPx3SitCAH5egvuOBfqGYRR6P+vKvs+A+heDYT+WDdd9uRD7LV6HPuc9vJ5Rn6pzWq32
wd8EzYPIZ2nzsfg1raJ062cKODZfsqkN1myNRxTecO93VzFmtETeEJncCDKve1JNP0RbD2k9MZ3N
Tc+Q2vn9kIYKVlwIDLvMw8oHCyyociMG9h6Jsd9vEjH1qhCaDWMz71rPyoPvCbVrOjiPT00S7tiq
YhyUASsgagcaygVvHu9gMtjZ+aqWo8zXiod4MvrdAD+TDtDe6Q07NwrMowL0AznGXB6s1vXRNovN
WR++hm0zYrf5BO36ASlhm+NvpisfwO5DUNZPpehgCRP4SxTtw2UL32ak9Ve9W7p7wwFs8RPNd0FF
vWMoW/i+elVVIIp7J80HTSHBILfpWHV01v+lvN4vGo/PeaOW8NSt02sLIBXYNf7NgrVwbkCSSLum
0zvYMCmspGhMbbj97F3s50LiUKqFlDuOBDrnFhj3AJyA+zocP1TgIixw35RZIwgKIHbx9jAE4Vfh
HCSp2LztrsWVmOtALX+U1sOtwpK9mTzYSqe9GPwrCCNwVIfhSzN1HczFKXLwdqV7f+1fzTzNZxDK
q6vaH82PhtoR1dIuefBmfObMxzduuyEzXRSnBOdw2sZ2/R5zIV45ibpsAEOzsLR66KqgyZHxP3f9
2qdrh8pAp52r78xUl69+FTO6m0q0RltkG6IpZTqH8+L/rFoqB5iHIXj2xiKYFxwYQ7I2/I+XbGOD
mkNsvV/4OyXvux7z+lNKxombAxuahFxtzuHQD5cwKaCR4elcUvPqvH68NgBzX6MAjwi1VTq6ClDW
vPVhcXJNa/gUFInh/cmHcPA24i2EXXUy+zjNENXOgPTBP8Tn2RJBHEDJ4v3pl1bfGKRfj+tsyHhI
vFWL/UaUM6n1LUtXKhG/2nlDsh6ycSdHI27RDmYsjaMKuQJuWA/8jXEhRSeC+HsYimG8SkgdvAOb
a3e+dOtbnaz4LPsxb+ETAQ862nSmx+A0nXdGW4vo1tTHGb+qyKbAQHvkdxgMiGOey9WiaAHSYzZ5
MbYnUB9F5bYuR87c4vyGmwXkGSApBBauVIA47Ncq7g+bU+LkjWPzwLmfDDglKyg5Mexkm1RIPj5V
CXc/IPNb4H7bE9QVSKRGMHOj9XqAY3oGZjzPeuPpMCez9CrAdpS+wV72I4hBZxgad2J7J8gLD4AJ
NN8rAjZnGsXQgh28ep5z3cZzwRA61vnSQwCPxGStb5ol6U9loEicas68+VwmGN3Jw4qN70R2vwid
yh1L3B+Hju9Rep17iKueL7sxmrzfJhoDBF1OlegqyG39xXwe3w5QSmIEfejky+ZilprN1M8KWfh1
q0ahUytxZa1bUh1nUcpsskuYSunbjBmKbQrv+etost0eewvelToqQX0nIF+tjbheebfCLC4wCdSC
CH1LFG9yXSKFKIlD/hR5JshWPMwMMHKWz3BirHKOl3Ta0DC9W3wKh76orfI2aP0MHWCzRzg34UvQ
bm9n1BRVvwBib2uFQDsZYHyPDLC+AnADJRFPd0s2l9r/kYxVfVQE9K8G6pA48xAnP3RLkjzEod/u
68B2u4gFwOvKpN+zjvspiVv3gQ3WZxb58ofWY5LBdAiJvBX18uBqF6foMckzsnhEFYDvFLCcg4LP
9etvDMrRh0SL5dq51rtJUDi4xkFBUTVy/Zm3ost62S8Hg/MwNaDj3lfeVJ8GEns74yrd5nYsNb3F
oAIMwcrmhk6V+00Cry3mMg72zeCv9wlh8SHugtd+qtpMWrXs+Sqnk6YLqg0lalRj1cvTGkh7ZTtR
nxAJTfcT/OZzHnhlOlZL9xR0S/1QDrQ9ThvcDWrbzPsx8egtMgKbk2jsfjQ9gqB+MrCDG81d6FAg
k5qNmZka/1dDY5r5G653jMa2aQfm/A1vYAotRuYVkOMbVGyrJP3w490N22Z3SzjiymgwwlnXqNRJ
Lr3c95ctk4i0UfXZRtQhIlloP7KFkuYFE0D6lm7jtA/KyctbTn9PS4Kbw7NohFVeHe5mCLav2jDh
Q4py7MfSmIOrKpB/7DqTFMD4LfNWrzr2wRqj8ofQ5kYJKGObqrRFG4rvpIFUly2en3Lu1K3PbHeG
mvEXMtYupbyKCvKBIweU+XnsO/3Dh44S/d2ye8R5Md1LWVV3yxz0JxFt3kvNZ/Ye+5F/V8LDHLpx
HH3BNNnXWtY4khHj7NAGa5DfieQm2eou1+uARDTxuoxsGJ4yNbOPoYrDgtrZpOB8jj/IVlUvpXXe
Ve1Cdw5i1CcrB5bBkIw449ADSBvD3rtxaPfEIOlh0yB3LG4CeGgzsh82L4B/d2ffkPahyDzMgvpp
BN7IYZhHlColEwewu7z9RLolFwg0dxJLH5VL/5nLNbl2ht43fQU9c4ghx1uDYVPwYcoWKWtdZwhh
SEqCcMMpu2L0SIk1A+VqOSIDH7I28F+nuYEcftAvelNIosem+o4Ac86a3gznAZ7s5xHU0QJrE14h
M5vOpVdBneeFFTYK2xAbWHLXJ9zfgU5gdm1ZSdzg3YD7HwX5q2DZTIFrPnxynkpw16/BsYS8e9da
suCfIN/eguYbZeuwL/1B5Ux6UwYHPHJFuhYKcBgJrzcTXUPclYrlK5v5xyoMURJFQNJjGCxdTJek
pBzWXbOi9MznwWDaRNgiEEreebpd2lRtXvV9WQwuI26qYqNlglpT26N0X3O2g/bDZrwLUUbpoin3
y4Y3qCUG1Y++19UvpCCQzkRLUmbIFm2xKKTjAa1wy7XaZsHgS8SNsvo9Cs/cUYm+yORWswPus7ql
C9iMCJf4Axox8Tspsbx7vDFIQMPuBOHs8hMBAN+3Ub2eZET5hM5Lu74FpOkf3Tza58HSEt5UfUOO
kWrR9bCofPdghX/rR8tyeH1Fu2Ro9ENgoA7EKY6gt0OAfsBvVBUC1ajrvmy7d4IOW+oQ07y0zAxP
KvbjO8tbFEHqdalzsYSwma5UfTBiI98jafFrLdr56CYkMFoseCJbKNr75pYaHB2pX272yRO1/rMo
OC8CWzE/6rICpY2NGKxAnS+d0ej7tkyzvKYYu3oZq3Iqpnj9zxU9KbH74Fd9S8K5vpLo4B/aMgkQ
842QUULoiAexAZc8eGGb97MtdQ5MTnKyM66COWqil0Vpty8pH/ZkEPSubyg/WhVrBXVzXJ0TLVG9
qIwvWpDn1dLmEuSXb9jNdr/G1GvzgSvjdiyKccO70Bw+PhBtiQbLRMzjg68rnBS29PdoM8i7Jqy6
02iaJjeY2AR9UB9lQuez5du6A3o1fFfTQG56H/pV5Vb7p2EA2MnOWyxYrOg6HKXvoY5mBGdXSTcu
WTS09sjqEX3yZqpHntG4ix666JfzV3dTizAGCgiH7DAZKJR0q/KoCeC2NrFzMyS3tJkmNMfgNtBu
NUrY636d2XmCELX26kdpqjnVKHCjEHxDmfjWCL2bu+gUGdahgDl+GxLXpaiM4VJiKA3jijJ6LbOw
LH8ECMgRZG4ZPBm/64jsqoh9g2th1i7eS4JtjshLHi33QA4hKWr88BBAL2uKdoAhn7bekI/MMGsS
5Nw4P0qClui8iLyW5mqcxDXHdYuJwjkf6hL8DrQDMibgxWV87MMxL4f+ucZEAVzvkU4jEVFq+TVS
+jrWHJT/OmWEZE7PL7Majt0wXke+zuyidlhvOavXo4m9R9kBfU59vd8CgsDJL5xCviqXU9Kih8bj
40epeNXDm9e3NqV6/A6UzmFqdTEO6ylqmzuwLXbtMhyFVbcT83gWtBMax94r2JZXS8RPoukfVKJu
A6sHlA9B6VzJCwpif4RsbmPm/SlHh8CqQig0TijDQwaTtf4cH01kryM4YZ15F9BiiMzPBm2FyTQw
ZA+327gTRwTGR4aj39jmIdm8qy0pi2Zqngcan0wSPTaGJ1hL9U/loT0a02fhAbgR1jeL4GWe0Grb
o4ANRHvYZnoLowwgtzqtcMKmPveuOxh4pH7D9wSX6xiyJyvK42TLP4y1aTsuBQnRCKMeGjnhuO5l
Eu7tGF1hvrjad1ZexXH8M5DzW4SdeECAPqbOjDcULnqI5bNmmI8D3xwqzRzxK5ymIMvBHEhFbW7K
oRg3uK+VQ9Ci+4qME/ZoCm2S7anfyv6AkE7kk8L/OPXe1czb+6qvdskYv2GSvHkft+ZnhP/svbV7
i+IpX0L6Y+zGq49FMIFlHQMRNW9jNi3djTegN5TI7k9L2QGn1i9v/WA6l+tzl5ACP7KYsYlEhQgK
5IEYjZB410GBUCXroVU29yv14ExS2KAtWNjnxif5x4BVCxV5oP1cb0hroOb4aFXRwdZorDKGfVqi
2+zN4kzt9KOi6maKSnrXaNuiRYvYj+DkrJEmmATzaXD/REgf/5pG/wCeypPUSGS36mhMnw+SwhJM
0a7wY5LsMEngQAodejAem+eOl3dco8dlYSmE1NSKfTd33+ECIPDo1m+41iDuHcYZbYDQZGRqH/t+
8vZhYPucxG7GGe5PRzPXGOQO6weMa/ACm/vo10bsOJtkkVDcXGXYP6IQLTMd8eXUmzBADQfrCA+s
PWGHmTQaOpoJ6VxuFnKHx/vhsxL/dMt6H03rbu2C/8/RmW3HiSxR9ItYiykZXhlqllQabemFZdlq
ICGZ56+/m/vUy922u0RBEnFinxO3NNcp1x2N8T0GjtSKdJuDET7oLDNbj3uRsAzceq09+4elnA9s
JSNzAkam8WbWQycnN3GzM1+YzlgP+TDN0fBTM6mDqcf0HNS1OA4ivdfSu5iW/dqnw90TJo6O5Ze+
GTc7J3OOohZJLxtZlqijtCpP/CG8tI023gbf/ES33FwelnmNTbc59tvwuCY9mlBqaqHW5T+2S3fj
VD9G3/7JuXyI9IY6grL1YY0OFzRZffSZFeZO841H/kVPPIchmPlQTf0TCXvZSc3tf83qm5A/RGqY
Sucw7V50rzv3yiGmJRvCBt0rRfjwmwenGLObt9TPshgRCsZqOBsTi3u3PjmixrbHURtZUcVNjODw
QVDKdVLG1dBrK7A8VN2BkelKGd+1w0+1sKN6Nf6UlhnrisiK3EircOoZ2DUeiJOR69esqmNV4Ow3
0uJtXqY+mjmn5j230m1fHW7jJC2/B0+H6zLNh6JyqIXmF0iUg2Fqz7ZdXv2q/Ryb8sGr0nOlhHM0
Ow/pPSmaSKEVhSTGXrKxurFEVD1tLkZOywuJJm+iSTP1YJL6mQjCa84rJ0dEnIOEWWSwG+Utofo4
bSiqEH6rlTDnkpGrIisUX+W6DsdirH7nZvLt1EiCXfFnEO2R1UtGuJLBHYyVbUW5Wj8yRhjoULFY
jJGJEU0p2YoVaoFRXJOxeS+2jUq+1iOvKmUwe/O9wb029suD0pPzbPV3Bra8/zePY5ULRkRKEtTL
PMUMe5+8VL0OTXlv6/I1m7eM9ZKDEyxmRpMq1U89TGtE/Xh1+96OnVwZwdKq161QWjCzbfhIAere
S9dmmNdX8YJ1IrBLZkASPjDIm6wLOdmuyZDHjN7YjumY02dHcOCJYXDI0uJYTWAXdN3BPIgyzPPt
1cg3RhrpM66dz1lftRD73sFTxkPqz2fWnp5IqmRtVH/M9o9a+sYXFQ2lRP665pQDnbPHd2j2Tfrm
QRRTe5nXFLghZ/RXCN6cchPPXtNGXdJ8KttlBTDfVguDFKZCFmFXpnfl2sO587snd8OXBGYT1qWz
B8fr7Fzl5ORn2S91f7Xc9blNy1+uzXiabUrvLLjXeFgThrAa9sIW+o+oD6nO5lR4YVJ4zoObVcNJ
960tWHwzZaOyrEIvZYniaj1K4f9MWnJgxYGIsRd95OP0pjX1oUo2I8i1idKinP5pmfvb9ZFLuzpH
ElYCfYl9IPForz6Ff/tXZ2tHyLfxUTqLhzzCgHdenH+Jm4ZpMRyskjmN7cd0WQ9p2z1ruaKqVvVb
4vO2Mdzir+sSo+r7dh1so0a7m5NmQRVFaVyGhar+Gv760qYcENX63fj282hoX8UEx2B5L96K4ceW
62Om8o6hABGCBcu2KdvrEwzncUjTJWLVBfHp5fafnw27PHcGWT060/iYTasb+uZ4dnkmRMmO7kaX
W1hm8z+tZF1sVVhftlJV6MppuTtL+5+mtJQl3rV/mq1OCyZKQFmpZxSeLkAV3jeCvDtT82hz4yf+
3MbS01lQpA2/lpWRkT1Y72PBI1JyDwXJZOgnn5d8ZOju86ZrTN71V4biR7+RH4Vkp0uRZY+mq9M2
O+KPoDArOvOlWcxvvzDeS84ta/LenWV6LfXuwlHKy89Dj5vs5oBn79+Q6w9ZPb1YiUBJAyPqZvfJ
bBHPDdumE6opcouWwqrRqve11M0/7SD8vTQ2Y79r3x3f2Jtmw30l3WLf+NOaobeq9K6P6RptOD+i
kpWA36tOO1zoKaBYlTKoRyR+3WDC4sX39LPKPHkRizh4rEAnzNDqQkNzzGjOCiOchjKJ+9a9WyCm
IZnTzNla+5cCGnyw0B4DB7mY7oDIi40KyqMWH6Np4S9ShSMbijjdYFWkjXOQfi4Lsml2X2zD3C24
vckiVUYlb4UHuba5TvdMBwWOLIQfFW1lfW4ZVIqfz83nApP9BtdSWOh1eJR9cI4iyJqt+QdYpn4h
bCWxS9xEnDr1W5F4nxufLtx0e35CoiiipW+bS2FyUve5gspqR/a21CmYwKqDksy8iHNjeTEQf+6V
xg9RJ/JdqOlxaj3t7nRUbkRK8ilZwgbznxx6xJrTlBpZLJykjICL3EvBG8c+TPZURyVAdQjaor3o
KXJjv8Lr9YNfE6Q5Nwd0lSYsEScwF5sdhsHUeU1V211GltYdnc5dL12l5hcsyFVI4bOGrpvNb2nu
bzdX1tsHJe5TkyIYWGrkSPcZyLPhSDvWdHlvjman97Yq7n6pf9RtmxLXo6fMmYbiiQ2UHjnbo8vw
bcbzqlISForO/p6H5aVWNvZnl6rOaEnpZTlDEVR6koGlG/9ZeVcxjZhQTPSGxfIZdYArdPiOqfzW
55YYz22mB5vQt0qtOddU7A8iScerpC8/VY6LctOWAwQOLlWmSdrRsLOEM0l7SVoGX2gbtzaxn9nX
8K9b1uW5y/32kE2D/qxvI/0HoEFcWaI6SABoOEpqIjYgpfcOgP6Mszv58mZZvRl6BVEm6vRYVn17
qofSPupDRkCq8ggi6QlQZsWxffQ2Ig0yaYxgXMyHKlm3x9Iup0C4DFvzXkLyGMP0UlX2xvCnHxiM
2ELe08oxi0DN23hgL6WOKOm3fLlSX34n1jZwZZj+s6ijjXNdTF+8RmxeY+WHUFYSlKSR8j9tXhO3
awO5yJb8biVvjKQeiYLQry0ri29V3/MltRbbetGktQdNJcmlTOw5YqsCgjvJEgdjXtpDX63WqfCz
97oc/qVDa0R5AwjQbuYERZN0B8RakgKGYqCXIVIpsyk+Bx/ibHJpl5Le/Ou5hRWYwnqz9QHVQZjy
1HutiDBZJOekT3vkZVRF3zfLaKmMJgJfK16KSeuCqtra0FjHImxHppQMqteHwu3VvbEYWskVMqLM
fJbG+1yW3prycFXMB+ulfKkJYoqspVkJJTblxTZHmxcRMl6wwBFlYZ8PkFSkJWo1G+Q66JuBf3E2
+8p/ZjHJ05wk65Pc7+WtVY906MCGi8Fo254/tLl79w2crO1mO2cn86+FbM6y2ip15lZZvj1T8ukb
Ftt/1WkrvvR8aPzIdRd7DVvBKDxgli/6uG6Z2bHHGxHNkVYTVA6pNmFtusKNYGCgBLRVLyWi41rz
8SsH6wOEpSMjJdTiXcDiwGBnDNrlEdVMiJBnS4onjfUPcAQYzyA4vcR9tive/0ATw9/CgUriglXs
+eAd0Q8Q61vfB6VN0FmYVGOasiwid7xgK8ssC5vO4RqsXZd/tWJsewa2xWCdmWyYF4tKZ4l9Wx+7
KGtUi3BtSkbv0l5cCyyLvWS0ib6dRTlE1W9rm8qvsbT6EZYiG1xmsb29nPLaXz6Wpd9f+mw3lyfU
T1O7ecKG9+OPlBo/f02/ZpSp+81oU4RTJ/w+8IggrWOf5T7ps2ks1HxFXgAcDLiOqa40a7RPbuGi
ZXBKMJrkK6M9FLZTWGekpvR5NXTt3nh1R3HfdU4T9+VUXoi+IGd/YrDw7nIxl1vNEisv8Dzu32Ck
+d5DyapRj0bLMrIH6CPvUVQdOOM46ulLl/kGduoC9V+sa50TviLK3ymupQ8dwsYJjGao+b0LOap3
k4UB30IbeWsarG9AkkoUsapdCzEWFtUo8aGanubzUvRAIaxW6y/aiG4camnW+YgIa1seyS/NiKJ3
Z6fhlVWsbWg1M8gd4w66TNuZmEkZbfqk20MHHTk76r10jf7OxnFIzTmX3S+5oHVfMk2Dp+v1hDD1
vtoyCy2WixSJfhY/a5FuTeR35vqvqhlCBVVmtK/92rngfHZVlsFU0ZHRfvOiJphG6mGTWUi++TJ5
WcTOQ2VTyBAQFjqoIRzuOmEVN4pvlCjbmfvP1C055pkNbZAmpFgsh8zUeMtKiyQdXFNm8qE2o0Or
knLVLpppAglZTaZlocMiBhXWo+0o9BCnZCekmoAmbB8izrKR+x86J7N4WFodCRvA2eij0Ta5HoDq
1Lf2sHr9ia07Mj10FO9tMDujPTHdcHfTSGcyOvJ8jWZATlIYka9moIZ6dgNdzIfZN3DYjglzsnj0
PET0RNA8hKJwhznu3LSXoZDz9NlOyvoaQOH9y+4Ha0Ob+/t7ZU6bUZNK3X+xhTI/qrGU/1A+gevy
1WdWkcM3U9R5O5da6zPdkVXNFVJJKe1TlZS2iuhhIXfsfFBvK/s+LWZ/kzHS+nSlzkRoYR7i1Ntw
pBQVfUBRUWRBnm3bX9Wu0ord0XF/I/GKIcaczN1jz9I5uoxz9g1HejZHyAnzduAuzd+V51kYITw5
vfo1tkWIUARuhqeediwY3z3VopIyXPPcXaOSN9+fzZB2FmYtX1HslVrhc+w14rHplnE909Ry+apy
h8STZZSXnp+dTWOyG0vGwQYEB8jM9tabCPTHlQWazHb1dlGh9PsTO5L08mS4rcn41tg4mExvrT5l
WzhZZDCCbU/ZwOL4wLHn0Q2F1RivykyI9NLbiZE+p7XlRePSO+A5do9rAHWBoVNhTwjF/rhWf022
0sCuW7VFYYLN+hu5NvtToPtCiKH+m5FS8JSwnFaXXpJ+nEWIut2xW4GgYVxBSTeMN0gh8iGqdRRv
Y0++beDvrduhg+zpnphBNiCmLvVH4E+NJ1hJr+kVgx7bVzQdGDTsmuw3DooenVcAFCA7Lbrq4nyw
zAKEVLewYmvZsuO7lo6sxd/wUnujZwZbPnK8U8IkT8nUcriYjmreEsfqz4ZXMxGbubZ//K5aH9tC
a/5sPrkx4braC/k0YyEWeIEJcckjLxHP65aA2Gq1bWxBXVhtFVkNgcdRA6CeBZPVVOk9UbrhPAqj
M0FXSkdLn5NqAGhhtY99RAuEaEl1q/GvZFaDObYNG/fuYlJJIK0BDnQcuQDssrO7h0q4l4H4AKjD
PeMeeGkvqzLkxe6abfMfdyv/FSNvi2Gn9gk7ZjJrOXe4dogHWf6ttfVVk9RUU86R5hHyHSzT9kVn
fOc1Hy6TfxvzqoqYnB1Kc0XpU2A+/fZAI3pj8kQQOIb0wjjauuOglcl/bqU/zINxVul8whJ0TBj/
Qh4a9KDFt6exSsgv7dPSmzwuwx9AengJosqDhcm7a64zI9ABDEzvr0LmD00+vbVsPZ+t6pPy9u75
s3nwZx6JorDdQw9+BPEJ7Fw8MlR+03sr1hBDDDE81qP16FBxMMJr6XiA7BbupRRPjm61FwvFIGQo
1h+m2bnqHJshQ8bHLk/gdbIBTFmxML7J61cIj8duMN7mbDzKbB4iBmr0tKs3nLA0rYHZbxcryz4H
6X7qVfnotdXJ0+rHSludgO/+E5XolBglHUWCvJaM77xRZAQTsITeWBBtMUY0ddDUS9dSDqi7mSuK
nHG+GP06nU3Q9kL2p8EDVvaa81z4b+j7qJe+f7AHecq6+sVo1iV0deO6n0dYldKXbXLrIPWLLsxM
Ou1CorW2oxZb1qYo3HJKCl46lhierWS69Klrxd3Y/CjLOHOH/6Ri+jU5LQR0DijSmgnD6PRGQfBh
cm3HwfjPJDYM1uk0N8W5ggS1V/1jvx1hX4aYa/k6u3zIlv3QIRH9bZR2EEEp1HhXGK+7Q6Ur/N8W
feVhkPV3zu0BflEc1pHfu43tuQTETjumdfNWHuaMHXt1kv/L7PVob+oBhysEl/ae5etflo1fPL5B
Wl6fk5ZaLMhc54oD43GiJRVNpU7S1f9bCdoI5GQcF1q6cG21Lpq1nQvT3wRUW2rpzLuH8XEDVW1K
zwo2u/+SLpOnsS4PbgEBTdd0sZeZkpgb1EFMaEbrezYctMJGvQO2/AI7ro+tpr0OPb6J3TcV9pJ2
gck5qN4w3ZIcOtGstTF08vnXKOU9Lz10XQOSyeymUzuLY14jWHjuDuGmsQW3uUs6i2EK5vnCUScd
H5AHv2egxMpiKn6or4EjQL77z07MVCAmFMyyilPeiZdtKS+J594rV3z43nDteN8w4m+eSi1rKUY3
FqCoZ88SV3uC4UnYWwJPPl/41j6ygaG7scprr6DTcQCs+fCZjmINXHf3mYnmZb8hqBHfBoP+iLjh
o1NoI/POBDWuGXtA+eKtrtL6kNj9dRh5AMuJuHJE2ZgyNQuUYR2J5nh1mDecOSneWBL2VBasjlqz
Kii06b/9soCao+nyeo9poK/VPB2YVD+iYr3aevZiztNvl71GNYOfeq0/u7F9sL3ygnsm9EENIm3a
/mNmcS4s+3luhjHOyuIyj7N+zKsJWyOK1MoIrDeKr2owfwZN8sGxTWZlejJG617Y/jdbpiJGrhBK
+ae1GR+jPd86NPKoaaYHNl79ZlHLmermMJT93wyCc7+sSZ6el9IjIochArTz8DlZ6sVluhYA4wcM
3kHePFrXXv1XCsYV5py+67sIamTToyiyg+MsV2ekxkqqg5tPf80poSjT0jRuFSL0xL7aACvIWQ7O
eVzWfdbyuO4CB/XHGxm+T7nsI51GO7aaZg62LX0YlyqPTXt7TBFS+x4PZdp9VhgCibX4lU/bcyGk
4k2wqwIwxIV50nL5MmjEskGYxeOSnTLlXimV97VbehOks/9vlNrV19QDyFgXIzGdMQcw28Vk/+2X
CU3quvQ/6Vw1J8LmyrOfLSrSCWSMbYsXGIXvO1hvaDfyWnvLu7dPDmr2dbNtNjP7P24m/2szM7Zb
M94/kI9SWwrtBK7LrgizpsIVj2XphoqnfWn9B415GdEfNs1R9amD7jRz9qom56FpnbgT6WttqLdk
AcTz8rNtzAfCym9+sZet0r8v9XbIpcBeXxanBbfTVE+ouRgcAtNpP2UhwW3kzeS/uA2tM+fGh1eb
KIF2F+BPuqy18WMnPEiiOfSFTnRUHU11BjE0nJHmqOZS+vS2/5OXEyYBkQZqbY4dP6FYEc9NavYx
4Xlg3IoPoz6N1nRbff+5acE2fV9+dUP3H0Owl4bXAM7q97Jj3NoPjo1wKyK35rakJ6Jbq25Z5qq4
RBgIwA/tsE+RwBw/+YW9K1pwVE4KHaIcEnw0PA9Dd8GDlB+8rWK9o9leGj1D0S0FO5BTH7MO8Sd9
fU/onTIt/43/gih5JOtq8e7OuhoRgi1bSxlUqxRPhDudJSGGWjHf02K5542AMRou0nducIloJWn6
X6MYAfCNv5ur/zcV5mFrqRNwQNQNOTdNyfGNi7KxIX+QEiv8BKtXPzud9TGu4qey/VfpUdYrvv79
+ZuVdbR5ctxpvqi2vrK4LRT7AlWtOQ7KvyZzj+VvaJExyXaP+XtUoCYgUjMTT7nBTyvqWUV4f7rT
UMjfFru4A5ExK0t7e477pT4aZIUcLGHji5raV5rZk6F1nFZuhXQKN5/Mz2WijsY0nnoDMCgfH7u1
esRR81mO3nmp21d/5U08WujL/vi7d/z/NEMsMabVl9JOzp6oHgyPUyLxkUS1NXumKAsps+KymV5p
0iObDPMoh2B47VqmJDVey53w30+MJj2yyP3otkW8/zppnMfUUMlXljn1KeWGcxyPPbb5kSOI/UUN
k5H6Xc5Un1wpTzBrz7qnutbPo+W92iYOe9c6rrkdWd56L8X4JBrOHFS0WQ7PtD6//UF997l+z+3+
oe1wrrqqCJeBkNF5fZHcZhp3i+/tfRXfJiXXv6XITr2GE8kuFPv1HLlcgBN/JjAKzGjHZjb3s6aV
X4a5vDfIlVGLXQK8mEqpdtMnbUneGoqVpnT8sC4qUr59FSEfl58VZJYl1h9XZ/mWm2c/debduN/Z
A4EpNK1s77oSQvu1jOig7vQydNOddaw4lvXmoy2bj0VqSVxleJwnNlRSPStiHdFf0cqaW+E0uCC9
4garEcsBe8qArJlJLPawC5pHZeW5K0+v0o66UkeFIVeNEhG7irS5oTGbfDShhRpAHbMKjptvqhzV
YbHTmy4KnhBWP/b5c01dhAksO/qTjXd6cS+N3a6hNvTHYiGbiXUzAS3d46izPNZhp3I6/adTgdF8
zlmgaSXUV4H1Yvm0FauArNbt44FEA3w37l+QvAdVet9l4h4zfzsZXRFOdUvIKAc/fQ9n8QKMPkTD
Tnlv9DQq07820a1E/zOTV9bdogdJPONzG/TL1GsHpQ0v5NdGcpRUJbp9rhLjWTocSGUi/+WErKVK
e/bVRo9SZ0+MYE/TMF7MRny6fLdhb4nQdtODljvx/rublClvLR8zEDIwRMmgl2UJg4KxWGNHFfE8
qTTQUjfO8DHOqovQcCATqRDLaXkYofRHW7HHfXpv7U4iACb3FVmrGn57afmVrMOdIl7u1MNRMO6A
pEJi3JJbJucfrxenmcNdrDNbuNIW/HWoLnLxfNg9cdQ1/aXlZQrg/7SSaOp4Cv3MxSNfVS+9kf7S
wa2wDHcCEpp70Q27LD/uT97WaQet5ubGPhzJtDj6BvLm0DdHvB7Pid+GYslDgPfYGjyQaO8ZYftr
y7VXlw5totflk8T2mmB6R2ioJwKyZzu2OkIJ9I8tM8OcISbyhX6spQbYXZ3mve71OXetoQS78V+w
YoTuAtkoJsuORV48rGUDE9FCFCJNmwW/qLffMmmjwmuPK/kQW4u7aWNLdNfweOIf+edzH5ZUwGo0
ShhHlOcK+h/zWJF1vxggaiEdO2BnQ4cFIjdlOznla3d/aa9TXYWzoEGp3e1Dafi+KvvRozJ38v6I
f/510dNDYrZ8z5v/k2jamzSBJkCQ7AqZz1leh6I+WmJhSxdPVWnGs6EfO9eLW11GBMmEywjVSgUe
pVN+IsPj1pt62KbJTZP1Y9f0xzRBmc3rCxX2Y2spYB3/st+0kDiI8NOzTTXZdMPRytnp3i5xP5gr
U//0OPXz+yqnE6R/C/k1hqxmu+IJ3lkCvM4zkKgVL1l+6kRDKnoRr5tz4e0d+Q7NDw4kDArZeTFt
zKpexUiYJ14sL61hhinfkRhqToEsdgHJG+TH2R3zYOZoyHmrtw3yI0sgnHAu8RxL7Wl/pYnF04PF
akhZVsdltKKy7187fTt6ifkmNvmGCiQPlmGhPxOZghaVX1ahRwDmPv656tEvJ7IFevPXbn5NFveN
SJsTOyqP3cZcM+eM5AVmxJBeBB5YtAq7wWog3Q7VhlTkeWHj5/pkTMk17+a3ZEgfEA/mUM+KT5Jx
Pnvm4K7T3GvhfNRFv2Dwm4yQW3sKzHk8m256dRkkCt5FzPNuRTo+8V761ZT+o+yceM6qg2+4v5Go
b5tuXpBRv3VVnGbRbTtNe9woZJPO+vFkgoo59k95Nh0S6NN+9PoYDKENO4WhHG145MYjgRxyhcOz
7bkl5wnbGDJohZE5YR9Uii6w/4WLKRseRUpZJLl3KoqdOxrCuVK3xJ8A4X30hBEFz44kVWbYLPJs
DiXqow1zq7uP+dbEVStgI3meTR5Pk4bHcEpo6reOEzagoBpDf7nvgoHrYwdX20s612zDet4vBc7a
GTBBezKn9IArZAQYwW8ghq86YTMs5gKhc86bbv2vF/U5b/vr3DoH12LlzrgFnjG9JR5jD6thkGFg
t7aHU4+mQ+gCxFsa4xn64LBzpfG2DniczOHstfrVrx0MaZYT6WZyQg8vGUjiLewzZ6AG5HW4JgdP
2+CjnNtKzz7UD8zBC+Ks5hszhhO5FSOY1vzpWMl769dHfA/EOsgjWXx/oAXgWrpQK9KjKurAyJ3v
2txDrv7u1YSQAu+Jl108jjpuzLtQd+R5BsVDB6QynBgbo2lyePHf9zW2av9D/JrSXgs0XI0CwGS/
8CSd3xvb84IZnrPZBUp9XiK3UP81bhcv/QYAWDqRqX3kkPMsulR/J0XiyuK7sdZjeR1+rSipyp7k
JRVWQcnqnGif0tDanm0uildnXdwXM/xPPWN0RRKUNpB97YdGr+lBJ4v3dsXQrn3UYEToPi6AIeIP
cOELNPOhaJY/ys3o4sFLglT4iBbSfcgsbsmqvgxWe8XyF7R2+mzzQ3HDX6oOhGvyO5SiMi64i+ED
fwYul0C5soFVps7+3Y08VpXexCKtrhtHE9f6SSf9XljlH4rjD9Yy+7Cx5h+dgqgrYw3vSpNquIL1
K6/fY8aj3Pgwl40aQsMiAJ/ohv3LsmvjkuQ2LP14zzp56DcRe5rNfonpYOkD+THdrXKqJz+tvvQO
99T+B+WgzTS5/7gw34lwbxsPvOb3T6R7MPUz45QMiVR01IdNjN8iNCfvqsGppDMBs1V5ybc/3Ah7
j/W5v/uqzDl1lf6il/Wra9pBzhx+D7/QSxQYUrImztm83dhk3UlujUV+LM10bndgPQP5BRW4YOEe
QslWhr3WzXbPfenBqjn/f4XuJ2i5NG3oIqwpxWvT1C8LPWvYzbkKcr35s5TttVQW8UcMXQOL7632
qu+icv9THsZkyQAIuNkJpiRjmAytC++z6Ul9sJpFXC1452NVr8DDDlTegjeC96r1qtfrQ1f20Cie
slgYoVcfmjOTD5j0EX6kwyzQtyyG1kxJt/7YA8Nge11P5qYNUT00tNOsK14ng75e0yE1NxASppCI
VI59NlL/zw5sC8lGmbJZqiMq0Ucn+08ItiNkMAWQHnisONBzmhy14dbBVWIpgDPF3COs/HUPD4Es
68Gq8pxwU1GKsLWIK5kX8lHK8cmmoJnn6XXIe0QdVltam/+2Vu17YaJ594TMD8ZfK5kPxFofmGET
4GTQn47Zt8q2Q1dSYpb6bcLbGCb6gkkjnx8EBKxnai8K01O4VPbbwsG/0syzCIzujSEPRqKK+7s+
eTpKszIE4fF0qr7Wdn/5+4mz4eCgYMdC4RfL2ccltNA/BJLCBn/JC9u7/ywYrChsrEcG6FqQTwQT
rdm/yUJ3NvLvqax+re5AmIPZn3Kje1bsrifA5c2wMgG7m56glikLK3QY0yxv9doDWXfbk4A43Dbn
1bTF84LHJNAbD4xioC7E/gW/yw2I0ZSnbCiv0mt+FbUmzpU2/m4VzvZhptXB6HAzOCcwNMlbRw3j
beNx0eqDNnhvSzm+tFI9mqP5u3LT9wR7GQM8hzieAjttO8kf6SxfJncj65p/tMmJ9z6F1zdqQBbR
qz/V/UbRh9PadO/Iwzk2iAFMiYoMwbioejfobY9+djS/Fb6F0myus5VDuPMOtWCPqmy8QRYeled8
9k6JT7IGah1tbPomLY1s+Ccfem5ObVORczRKUonM/eTfXlFKpwjR8Jfur/3B7Zmdd8thak3jod5w
DFsd5jwnTZhtrqAyNTsSxkmO56Qu/WA/mZoKLtnq3xwHWYZkWTcQeLYjaMeE/2XyRO8BXVpQammU
XQvJYvqk6xEKiow3V3tIePOuqRE5W9bEUmwwZ1yWgd1UIDSLvNoatJpegIfZ/iav7QigtjozNlHd
/qRDQHjS8n96WV7xnl9TmX/pi3dg1M5abJSxoW5PuWeDVqa/7BHq1tc8nM6F+YQN+ohNzGfM5f5m
383ZKjdomXyhwWcXYo/GjeHEH5w3e1HkpGl/dR4wxrQna5reBSfKwlGfLhYGPWOLVZ3HY6e34OjN
2TXVpZnxvWfkC6FIHk1Pv7tD/Qqx/dHYaPK4Ux6SdPjx8uKyLsiq/I53q7RuJlkvFXUMfVBKfovP
FIfMahs9YHU35FvyeyYiBmRWIpn6brQNlh3OpGTvKqNY/8fReSxHbmxB9IsQAaDgatves5t+uEFw
OBS8RxXM17+Dt5EUMdJo2A1UXZN5MriHrUlN31ftFmnYP6/VlKwlIlR0z3d/Ll/Tvv92Z1cj1MFJ
oFsGPJX6peckD8Lb9ql1WMqQ3g//8rRsY/D3o2GsbeIwVv9/rqQrv9OA+6mIXgrmGbbMj7mXHWUV
ngYbrx20NZTGJ0t5xywXt6nB6Yv9HfIJW4pJRK8kF61TVb+28wCCy78ALYvWXhYoKsmhWxt+cS/i
Bo1v2r/iX2YIOpT7qE4NxLI92iK0jrT36c/S/Hm1/9wzconz8dUb+P05n1AI/PopEkkPUSbLfTpl
KD284CfYQShxpPca1WwkZ3F1neFcTs7TWPsPy86fukC9DpH8DLtR04y1l6ShdFo+XnvRsmjq7Tgo
bmBQj8ufHl5FtEpsAFcLGIq5oVDNpmOLZlP0Ajb/svhGq3F+6eP6ZinIcqCaQvqRMUh27JoIBx7k
kUrvUSXVH1MG18hCY2i05v+LSxAQ66RvnsqgOSz90USV7rD7dsP61awRl7p1cQvFdID8dRp8Utwa
Bp1U4520L7zz5c0WDOzaeo73Zot2vCOMexVCc9s6jqrZ6jTZxiKS9SlAG31oEw20x+37LdJM+2mM
VLSvzDS+jGHqP9sQldDmWvN72lIhYxgzj3rE070LLCP6gUCAsa5yg2zTjEPwEeM88Xm3VHkrRw6b
caqPrqqgKenJBNUkl26nurmInHVtfZI5SMKmdm9K2JDVFkWlPf7GFZKemkthGQMYZosCkdpkhpHC
W8/22+YEM6PxVwYTY+Tun9eHp1Aa/hXzPhsxBDObNMSspEb1AlV4KfTEtxOGL0MBPKxqYg4qIsZO
edIn/zVyQPtBybBe1mmeaZI9GbMbmQe6hxWl6nAYUX2wtYn/IsDVZwGudlXS/M9OcW4kDKKki/bG
BFFL0WQvvxJ1/Sc/MAvxPDjlWfjDsONTDs6hYtIK7o789WqgMCoI5yZK9pPQmz/pkGCUC+pwZcNZ
0qr+lr5zTjqeYXwhiFLj6b0Ze0IxjemrH/MDJLwzS4knHy177ATExdd/8mp4gtj3u4y6Xanf8ctT
KdZgCnT3hr4jOlDdUXT27EPjMf7AlP+OcBCynVOgVSaTBsnLT8hFJzpWLpHb/WCIZDPIuK60XvDh
H4fWu2ETQpnW7jDdX1AIqf9f6XCJXuMkvA4VaNw2GcaLdOqDP8CqQz3ziORIcrg6ZLX6MtX4zVEV
7LwuuSM6uIQooWKxmAOmTdVMVxaD5Rod0l9bp89u7yPgmOwOFo+/RVbwCA1T7Rmk/hlmcYZDgokR
B9CmE0OygWe07WcuehyNX26RXntkFWstEhZ9St5R0j8iYsj4ULMSRqI+efGEKgHSwCY19J8xxNSW
BvJfOYZk5LJzQQJO0Sb99iXvZcm7kFtIAmmsa78DJtg3eGg5tlceGvStUyUF4pCaiYfXqGcKM2tv
BP3DcakEQgtOJcgDvlEB1EM77n3SJgsBKl6Epqc6zz9GI4IkOEfymPp5e6kqjDtishd7ej8x/LL+
C+vuq5vt4DGkxRWXa3DypqWhQ/u77pougXxVscJkpbyS8zBS3gwd7ad/bFsHqEZdvBRZ+1cjW0PR
ekOpeGW0n+NyRVLnzOwPY6TSm2gu6qMxZOrHNmdz781RsFelaf1TUVvIVRyi6DTtkVFG0LJqyJHE
Vo0s7olXmHtZVp9VBd2OgS9Vbwa3h8CHaVWIrFhxG8HnCaONzlxr72f2u0X3+25OPIYGFpTYs16V
1f8WDHU588roVnUYQKrSeBNamP/50VT8CJQEKE1yYcBLm6p1S2V68M2RAijwnuOR43JQhFS5sTUd
NRCiFb+Gk8voYP9k4UMUKWCfMXu12YVRMpbDxmXVFU+anc0kGA8bfFdqLtQlYUbzqrxg3AWlF1zM
HONzJKaG8tc9zU5O96R6sKIB29tr1gSPRltgHVJU3HaVY1p2kxA0ZWmFiKmaa5JRKM/KgZQ3V+GN
lyVj+Ty9lBO1etSO/xjzsDsZKvmCP5zdVCuxPWRD5f32+fze6/aO4fFeI36A75Sjh9CQpMyRVYfs
k7ewiaCE9NQaRMYWWwkJHtgREwR4wMO+T0qfjlK+JCZi9M7X0bXS1Vfeif8EqTfrQtVI7U27WxV+
3byIVP0ZEWl4TnRQ1lxwelDQ05WfMz3bq6FKnoYKy70eMJfjmS12vRPB0/I6dhmZ166HcbRraGH8
F5XVoSaL3CNT4fsQuQ4S6vJV5Pa8lgWtPfajGjl/nF1Zw4tzN9jiU/qoj2K7/oM8xdlG4/jPy+C3
JdQfGdHy3C5l9mdS05ttq7vvg5Hy2qz+bIu0ujQCvXYlI1ZsJXvMrDnbSOWPTNLudh+k+7AWZx1X
XchZjk+jUehyLHJhULEi2nDtKYeBOzcns+wReBvNRfmpy5bJ/R7pqm6umd6MALm1EeX7GjnbCgvn
f71qfi3d7aF71KDN8rudJ7R/FhzZ8d/M0UAvMtB6QhnjXlq5bOUilb5EeffUtfZ9zLlEXMVUA4tj
tZZe+SVi2lyn7x9x04NxK3/7yPxFvBlsmeDAhXONf0U7P4w8vdY51JDlH4qkpBaknIMk9KDuQRPs
C+wSHNSeuzAM7I43wysXHRB0NeqNL1n0DBdDvgw/7+cNpJvmLOLE3QT4rJp0OvQRai4Ii3hRwp7i
71BF1d4cW79AWiGfE9kmR2ZM8TKTzde+DKxvGczGo0PBdvKnIPY3ECrnfk3GGUMVnqxlnIF52EQJ
fi4MjDxTLJN1gLLiXJY524HR8XosplqDbsRf1HmGuIgILu5+HqL6MTRp/pW3psXGDQEn22CTbDh+
vwnLlbQM/PBsvMpP0/DyU2pX4y+4Ldy6PRN9n+YXVtqzY9TNqyjQis4NYuhWWtl96GrdcPJLMLJ2
b+JsCxXbNC/xTq3wzXetJ40oHic9X/OoToi9y30/heY5E0HypKMIHkrvzs998i/kp8nR/OT2t6uN
/scdW/Y5gR2V6AKU2XT4E2xEwK5n2rSnFn8JsvwZFWGCtFjrAZIfQJ6PfDGC4lcCLXhjEkLPZA3a
PTIVyLaR3fD4FmB7uNerpLzhYX9zdYddO9M5+rPSiHY6Dqt5iw5++KgYvZUo8tc6l5wvsKe8/8ba
DG7x2GNoRPMV/GeCmKrW8CvzVcoxAgU4Gbprl/cKUkhoRjBvGIoYBYJZr5X1t26Yz1kRXbUPrOne
ozBAIeaaH9VkjBFzPcc8d6HO38y0ZVUTu1PIznRA9Yb7MgSnABj+o54S8xiP2CGrWc817nBTHlL4
7kfoCfrgwuVnpGtbiJPIL95gbiSOrWOF5I2teYn0hNetj/1fNXT2IoeeHJ97z7D/87qG4znJKpxt
A01dD4Q6s5Pxmb0r5oIa8+80YfgyUECx1sLA8BznjCMmQzImcF3/gcaR2jSwYgdgJ3a2totnSnmr
QpjuV9JGGGX+QlHEg8HGz2VmVXMzCbwAZ4cJYEqzjrlz6Pz+KWPpXlW63pUF4hAiS6eTBoW64lOV
z/McImzlXD5gbve/hnoMn5QcqmPB7Gsdhh3Xu1D1eLKHOTqZuOr+OkPEpECQYjubhb/2Z40dOgnC
5yn1kiuO1/lk4wc7i3IikmXsp3id2TFTamSVn9h2wW5b9r++Rqe5acvGPuQyVBgUfHjKqWEgGJuy
cEGjdZ/4FJkHCrrIdU+a207WQ3aNeYquGAZDWqygcnZ+geZSY0tnYi6L6eoKDziRT+F+Eg5m8sec
T+QkxLVqoPIK56+eO+NYTY18znOtd3wYIXCm3nOPgZoQyYSVlZxcl33kOsRSBhK8GHJ0p1mefmuj
nLAmAQVcj0MdbydXmyyhDEYA0p4VugQkabsY7dvN9Qvuh4SB5FtCLwkd0wS5GThZ/zcgvp2L1vSp
ccbJZ06qS6N4r8PYCFaUWkRUTKmtnwKlk/CoCtRIKMvQN7UwjbDEI5U99mWSjzfVJKELpdIbY3yj
jmTJVCI1TYxgUSC5i9S/nUJmmkwdUmxYs2GdKtr3mIY+DZiK9cZae3XK9n8U2I5zHKRsw/XFJdIN
KSHww7UxS28bNnIebzOzjecQ2e7aNicTSUWUVDuV+GO9NzkyN3XUMXAOOZpqXetn19XeexEY5XMZ
GNmrFIxlEFKU+3LUzpfZ5GJVp2m6bwN+bxfU8zbSzKRKl92uiEbqFh5K73MAtfdazLDs9BzCitGN
/10hf45W5NTXLkiOWfT7nosRmIIVpCSHNe3WDehQwzptwiff7YqLNmM4I510wPM2/rRG87BEIMgU
zwrO+h7pGAfaODO3qQK3/rCFV7zmND6Y7UusZ9rCB4I14DIa0kSlCDembaZyayvcFjj4PBApuj+R
/cVuoDTVD8Sa4LcynfIBzBaah9DOVUjcfHmjshXrLrGt/cBc66RqVl5jNXsRh+Y7ppRpz4e58D8o
8NsCgcw6hO6+wlfKOCH1Ow4l+duGEpAp89QV4VbZtW/xez5VdK/3yvP0tE0laDANQX0nIte727U3
fFKD5A9pQU3HwaxfKhR+7IN9vK5xhYxjh2clT7Y+Mso9zCzrK+LsuUYl7kTPrVomqdCLvhw0RBvB
Gv80OFDTO5MZfsx8liK6Du6Gr9Or3QUGVnirOFtu4j3aTENNwhq5FwMiDeZNEC8oCtpjlhjOSzyK
8mx2Zk5GbWi913mWoHpPVLGvEiY7jmG0FwNLXbaSJa65AW/8r+cb8j+lKsgmuKfkpXIrCPwYoDfa
N+a14A++tWCr3S34N8wBx1gLtrDHoMvyTe/k4p+vTOMZLwM499RTm8RkVOox6fAPQVTjlHbdouF5
xBLnzLQ2rqLY2KG4tjdA9BAwN404xCPizcaEk+I0WDRtBgo7G3fvJp4teAVmrfeDH+U/CZfSzm05
7BM4V2vPr8CV+RgfDIykgEbL1pCbzmazhX1FbJoAFVkYZ+xQbIfBxrKC8cZKgXUZ3BYvX9x9Cqmq
u9n5sToEXj3dp3iqD5lGmXEIUoh6QOlZI1oabsI8hNg4vaHq9mDUhm2VRMlTmLT2LwgOjKRp4jwH
5hw9QAM0WDLrfO8OvsHkWI39QU8t8LqQ7hlVR68NshO8uf8rRJ8VO1LEeMr8UvkndIikvvodU9/a
g4qeNmzhmqk/9W5C6yZYxiWu83fKhv4IlYty3GXZ6LVYsR2nZz9cA1TNiJ3bGwPUU48l5j2f8L2t
udgXv+IoX5pKfqVochfNifmSMlMBhVHO7Bj06G6SzvBuTYqRny8Z0Iua7Y1IQx+drP51lMxP2rDM
C3pc8zOdfFCQtKDUfWVKV7BKMHPvvNxoNoQzy00SLfv+IfLeptBTr84wv4nCzK6tMfRsufx827lp
wKQI+OgmboPuVaYB+56gUvEGSuDwVI4G1h3rvNQqjEWHz16ypLUHJAwW3UjaAqojR2AyFgAO9qzR
fC6Td2EG2xbyvSxraOAhiD/np6laOq4A5V4RBlTSy4Y7jd8dI2UgKRC5pzxrXFxRZe68WWHf9xXt
bLlh/oi1J3KaDc/VDqkkqz8p+F8xM3Y69Wmz3OdRhc/YZd9pNH4p0h4md7BW7myuDKoE0npQbGHZ
1Ka7ngX4LeWZGx239zhKLi6bJ+TR3DEv+EfApllr3re17fsHmTUn3+gefRvyccEgmQy6wXaXdc3f
WkZ3wZZpEh1esmCd99VPQtZyV8dfoRMQuqDnTYw/g6OK5ikkxsADhoJHc9PRmxYVHOl8tF+mjtV4
OFpY1KIXNm2HOZMlNyNZFM14rMiNUFaM4H3emgRXRDyUuXvG57vTUXI2x+k851wBgNbxId7b4Dom
RCfovyV863mM75bVoMJpL6b6UMUHLco5T+QmTdiBFv5pFogK04JRPJA+JLsMghs1LVLi4dUYJxqN
qrF3U9rhZIHauppbtz22buA80RTkgJAjFRCmKerLOBMMkrFt0xSRaGJVFAdPc9kwmImK/+fkGtau
s8x5wywKWBtZpf9c16nuqUVVaxJgfcowjq50BFmhL/v0TKY5uQ7wW7EBw7MAf4VPuk2a6Q66Lj0E
btBh70nD59ozG7qyBGlTVoOxEGpCKsqbvaq7uvssXBIbeqrdo1300zUfqv7bcxgX5yKbH7NnVFCn
XYcQAJPRymSYzS1yi/qiybV6jKCrULX1TGr6EoE2uaTZG9J3QFrePL/FTqXQXY3NU6S9dI+xLtwZ
htEceiAYq7yESNguBIjaFTZy2DL9TYq83zF3ndZBl4h12sN0D8XAFSZwns4oHxxIscpfsVP7Mn3N
IQuwO9sZ3YzSQ4edecoI+9gCehM7EsGW7ABRHYNa9RgiW2sPHtZgaIcbKXZg6cVg389eAFzI8wv3
1EYkF2MlB1eeur48xHle7ErB0FsNsn52B2/k7SD49guyAXkhRFo6X8zZrQ04soiFLIi72XF+68HV
B0AlwZr5N2aPwkNvI8uBe7uvNgMMSqgnvsdQZcQSiFYVGaYf7zoySutVxSZu74JfXVFWQSpxyn5l
+OqPtpk7GTjetkFS4fwGZ0KJz5MFp9Ow1ux+450qUkCSBb7OtGQGmhtqgDmBp60K2+wYiBZGRu5F
FDZJMs6I1kfMDH00E25t+t0Ro7R/JSHM+0xVkX+XPP+7omcLmiDofh8Chlv8xPNnCPEbD3Q1ALVO
pnqrZ+Nv1eYZJ0f3Y0Eb2KT4tGG/26ih8u5elIG1rVsEsbKymm1tsFMWyvrLlLBboxLutrPwi2OQ
ewhU2trbBIhdb8Bw0wNpusSKmImJ3bkoP7BciUdfD8xGOWWPfS7ARBtsrwoZh2eTa/FbpWazzick
CyiTgaQHqVujBQYSHKG5WXVuZ55Dh1LPSHLkU1NdPyqd2+9tz3Vhh8jtRGL+M+u6fHbhrhENk/tE
euh4XXmOyajd1K9sEbqjyaKY+ACaT+1mJLqbjkHfAFjJj2oEkNJVOzUNemNis7sIfIybSGEy1Nwk
Z7z+yPF6rJWWBaqliZ3hytOcs53JiLTAgjScOhEXPxDzivugRbO2x8ijcHHDfRar8XlOMkAoQxRv
xqpESinQTxVBXa5Hh8pMxG25DSsf06zZmi/VWKfY81WjzzgsEZqVWMNh5um96ggL6pUjtjpiZ2sr
a+IX2K/Pkzff7Swz/sku7/ZD0vSXjlyYHTtK8xamOfptuoMzgAMUOi7bA6mkutHPOa82AuBtHLco
GnO+jNbS0ZdRlOX72Ef6BsjReq5qbgVfCOy0NvaJWz9pZ4Pf1nguwybYOCJGtSdB5OExwfXhtpQ3
tTEdBbPcjdXM42nKkwqUK/IcHfWfmewbF6Ivm5ckQHDINxk6WyvLNJY6Q1erbBLZze774pqHXbmc
ktW+rZNFhWK1axkSnFMEA3UetqbqWfC1XocpVr+t6fKsIwMv3j2T8W+vewAxyC7WOElsEJtz28Kt
Mu03NtxiFynxLSjiTj1g3zM2f5xBBnACo4R8CAIt35ZGjRnJxYmTJAGlQ3GompA2Bb0vZSUuiW2o
2x0TJQzFr1E/7rzIPmfB9D15/FgioJAtnZ80UO8OH1RYqbUDqAaS4HZmt02w174JC7g/7n75Zxkk
vIzeIfG+qtbf5G79h8ELI17kJlNjvqH32BShXHfVdST2uQY8gIzfzxKwOA2uMs3Eb7oacwG9QG4w
2zCEEeeR+RCYgNXE1ecFzOnzkRdDPy1/FxOa4ASddGoLtQdUijJVFCczSt50k1/zCMGVbZt/ImKC
VOhcEm6YCjLQ3DIjdVH2GuY278ZNBud2FYn2UnNkK6lfIHnshCxROkeHOc5fJv6DLFMny6F6rTo5
rDoM502SoA5wGRAY7R092zzCphpcREHhGUbJmgHLmnL6lhj2H9PmzEfr66UtVhS8sVS6HJwEkTU/
WSMY05FfNJrb1Mp3IYjLjWFWL6xVWFlDc1AONKJrI9TaTq5NH+xBIzL1ky+hUMibs6OdwMjv0NGA
De86gvkq3HzLI5RgbLWK5K8BoXIjUYtH4fyTaJj90lmP0I6ZGCDeUBk2sXljuVC2ZtCJffc+zHcP
RhP7zQ+j4HIobqk1bC0nfLc1m5g5OxiOeWjM6GQk8tCM+Ch6YD4MpF8I6dFH/u766jPnOy7404Ya
qX2WAMJbnruI2i91TVhHEleQf3amaUcZgGD1pw//1vZHNY8b8LjoqRZ9dPqfF96RLF3QFBLsYQKP
RJPi2/aKpyh3gfq2Q3OeTeZqC3gV0CG2JlhgUDFW0uGHiFKsE3o7Y9BcHsPE9F/GdNxl4jmH25nw
hAdWdwym9DsoTFja1KwDB+LHVH0bUbsarc+MCaXJl0vKzMUjaABcIeLZiGEPZ49rROeede+kCyiw
nNyo00Ry1zwbYyku/J98frU35pVsUDMPGv+uTZQCutABUbYvt6Cktx64By9OrwF+cqYlkJDd0GRy
qBZbYr2TCpFEWnVvgcpfuOK2ldLbBofOHFU3qRs0Fg0Px+K8D7IbjiqK9WzN5r9P/4SGtZmayQTh
SSsxwBvr78OQvMeDIplB/MOoeITq8RHUqc05Y/L0+xsTDVGFBJwXdgjEwc/VY9G/xQMC1RkMXV7t
UmPcW5FAI0D6zCgWZJKxHuLgTzY0X1VjvApr6reD8t6XJ5LBIw5P/tVJWE8CGC6M9b300pOpAvfY
IIZq8+lF+S9d/GFCkVjF+Jatpv+wlvDTEa5bhHLsSTcLgqUr3kgiJiQgIfE0WpiDmBDlZvaQ2Q0+
bPmp5qzFKjOaSFNxcPi7kdcYW/x0TgY8rCSrUKDJ8AHV1Dg7nU1Cj5BPHRShwEl5pNJ0MzbOW5dF
t0mj3uEW2JVpgei2uNXL89kY4YU+zNqUDmfsKEZMY5iQ2tQ9SjUSHtEgX3XpV5YHwZ69p3weP4kA
PDiLoCcXgBiMvlmkQvkC9ED5g21zeRrSdNi7GioSqM98VtfG9dHSjGxGaxTvm6qK0V+2BWujQlVf
qpX2g/J5OsS2V2IvTLqLGemC6o3WzJJ0FZEHNVyGLz11Uj0znl/gpXA2cMAgNhdDzQ3rWO8x0TNE
wSpj2uZ2BDQPuDnBgMj3K0+9geG5QPM+2XMES7TdqwkYiRYn5FuUaEHPxC0fSfrDRc1AmLEjXQ4P
vH4qkvwDehqY+aQrd0XKOVjEBvVz85ATnvsCCMRGYJZZe+yN93XkXttuqdtjtAl84q+Rwi9ARBd1
S79OquontkbyIxgA8uzpQe74bDAma7X3e7SBduE9iKymr4OQTYQMIvs4Sk9Yf16IMVgR+PdSRWRR
kQaAGuPXMtDPJ0125V7BsGhfWg/oNqAQmwWFh7qSTpnwA2bPQY8Eb/bYGNCgKjc11h7OcqJ1xj9s
5P96PrGJIQgMku+qfh0st2OFanFFRM2v4u0XLmM6aSx2KQsFttwaY8NBoXdjNCAn0h7zk/gdAoGx
HouUB7r9EzLzBwF0qibEmQqIXst5oDL/TODBPnPiS2SGT0x2nmk0GZ0FdrVRWXSNRm8XNN3HnPKJ
6alHCjNU24YTozLLdIul+QeGyIV9xWbmK2yJOmG+c8rHjtmnfbYopaEPfYqMsqMwz4MkhI/0MGZh
WInIgUBpWyZXb9AfcjZJU+oFjxCBgWmBat1gtJgqtgcL6sUd4Q9wqo0WQQRj10XrLpAvNjDkNiVH
U8ou2lacGnA8JDd6PZLiZDGYnqKX5YcAyb8omoafSZhnWnMexRyiAaXteKRbBAdQBXtbq0eox0vB
H79sCUxCLb2JguEl6Y1n0DLJxgknuA0DdawR2avCAYxn4OuUFfr80mW+wpkXAXWmScZxXzJBkyGp
Ey2CDBKKwM2n2GjX3ezgiNevymeKWnL4aA1ES3pPbsaeCeggb3algcxFdB11+1rXYFvnyHgNGgRl
LkoJHQ3EsWT6J/HY9JuW3JKjR3SKB7E2LJork1HQohOC2iZM9o5hPYgIfIsX7hXX3T6uEQcXVrOG
YtmziVJXgYzdM2mImnbYjaC+hGF8OmpCet77+5wrNKa3aTVzDFugqW4iTBxddjeZxRSccGnun0jf
3DNBJXi0emN1dHBU+RME6uzTh2tLLqUeRwD9u1i7nZ+he3TOPLUFWX/lvUDNsR7mobkG7WBvdYPL
vbOtlsmgmLbBojUMZPSpjek2lQFrqfm3tmkIx3kubg2qQYf6MMMVSerhnURnWCYt5i6uj9pLv0lW
6L4Uau9zVE1/WsJV70zYfVyT1s32+ntatN7JEY38UyRD+GqXDpgmGSHdjNDtAArnJwopkBw7hgYQ
os5VQY/WMb6HE9huxWYucDC+GEiDWC5bKkGgKoPnKSKSa8bIs/UDZa0awsegJ9ORx1DA26tbeM2O
jUsFwJ3/glDWU+6koJwcwidFw4s5n3MLEHWDUm0lY1xNhcM6tMRsEwQL8Y7yjeFxY6MLBJG43B5s
8xDEAN7Rdr8O5wE0clAA1zDtm2ZNtg35RsjsXCOo2dIQxiuSUFlteKXYOZn8D8mlv44cUbISmC7M
J96i2STPaC75iVw8IZAjPivcA20v3lsQCEnUKRTmxb8wGf5yIMV3N7afvUa+EwX7zBz64Hm22M0S
OLaOxUscWqABrE0jxSOHzMJK4+A0Elwp6t0JUWEfhcYqJ9RoDwLeuJa2GvFhobm2MAXwdOomuTPd
UJt2LNFJsGywQeITw8KIWEb7mY9dSDT0KWqttesGX+jnXwO3exST97EMfyMSGgso8VizYXimRXYt
GJ43yXxK+LO5YnjViTZXkEAIYzGThT9h3SdnQX/J/qPMZMSwDSlVP3DhpcxFRZbuwQ4xhS/hJGi8
NAFC+LJKTiIU1OLxGzMFD1/sZG57M/BhKJXP9uQCozDgU/SmYsEBeIkvtniBO17CtBpZTVe8rW18
CEfnWHcJbUMwbc3eKbfMvB+J1TzQIwdHqQdgLw3YEiAofEfJTzKHX6V0v5oAtXjTXIe6vDujvkQe
Cj9H54dotl78wFbfInFeIeltFx2pG9T9kUkhXUFw08X0PLSk2VrE24nJ+NuGnX5IEUSbwchuddY+
/NwHuW/QNZG+khqPNDeHVcIOVmY5/SdplvsZ7L9jDLfMNetDZ7PmSv7/L00kdrpR2h45umkJkoOn
E6TJCoGWmLtqUzRBehjVAuPO2ZPW0bglyoHhkepYkI7Yn8gKVurdj5MOQKIPdr18twb5gRBrO1Xh
W9UgGeRcf/dEcUcGcOri6KjS8Ypu/TzN8sam4FtUvBxKO7u5mD4Qtvw1GW/s2M7fGOptsHa77KpS
aDiI8oLM2mYgbmfHPcV0tR3a2qSkiGEizlp37UgBdY2uNCHbxV1GG5awXtuOeqshHFXOmzJz5ZJ3
vceGX24mLyX/jJwj243Qj5nsYqLZf8XE+J8vqOVFuOaJO/k5InwodHcj9WiFDWiBI+sspvAxyAGT
3arXZWzinU9Snk7myHZ7DrKdjOmlpboyo7vKLD4G9kx7jwA4UhP0MYc0qEj/YyoDaSF5cZzsjLDk
K8a6tKna8rMZ4T/RBRRFBQvFbtjmCXC1XBFgMP4zK/KvVjL3pvVoot2vXbDyXuGbh2jqCUiYe/fQ
O22zNj0L6g0BUoiv8pKBgmZ2n0t2TVVl7Gz8FzvWkQiLKGFvlVGaAE5CyHReuMylhDmhfmAXnAxm
Aya2tGmVGz72EtnQ0ft/m5r6AQs41lefdgYANwI5hyJDDuqBDKy4sWWPsEy1Rbvzvag76MxP8ULB
4FsPYWL+bd0K65iKDe/O7V5+lmXmI75AFacIJUdMswCaqooY5NRxu/WYSWeHORKQKjEuI98L10I9
OzDnw1Ct0WSjmhQZ8y0XLrdn+Spfx6hctpk041vcjRaTv95+bpLW2McqgSnujf7R1QDki4n6MNaB
fxrCHsVQZeYXE/7PgeNGbENPonXSc7VH21FsEbK6l7k0YJQ4gmJpWDYRBqB+0l793VzGANidtu02
/PY18b0BDkbXTs5E5QwbMjwYT3Sji+kjrj7rvuHsA7lNLa2Mk5tOhC33pGksUc17t43APfsBoCFP
FR47y1nvDY91LwBzFIdspndxGc/3qufNU0aEIlS6xqMXnEmMblqeJ6vfSlhq26JhM6YtZuhsIeKt
LTTBnIKDWgygRaw097CXOQ2olzZ9Ghr9zwZbwNOVegcvMkJn00G4fPEWgkID9WBlMLnbqinX59qx
g0thDAgv8uB/LJ3HcuPIsoafCBHwZktPik6WUm8Q3VIPbMH7p79f9rmrnpEoEgSqstL8prhNSyFh
3KapES9+hcg5UqsrypT0c3Jbf0+s6fZzGizbHsgm2vlM+oyUs9Rrwnwf6cFfh/NIGLsF29JDmwM8
+Ix+SPzbZjaxqhrrrIcWAmjMsthNJUOIKdxmMu7qAgpg56jomGmEOxQkL8pvvzsqIjABwX9WVKG/
6jYHN3C/ujE9dWN2SiyczWmK7iz6aIFqUOWM2zuoia0zgtJFvwK7RwNKTWgmn6rp7FURtlsficZM
M+92X/8sZgPHGUbDahRyYhUKSQbFPZYxnBGE/XTdecqQzQG+m+DV3n9ZYIWF0LVpksU+6YNHTtf3
73PfTyCQcavR4nPpicdNxaiLewFkdZPPsPqFkFGi2wv6/oS++KZx7MdUp+vRWF4Ts0RxIN6bGFrU
PdNap3lD3flv74CNimtK0E6yEhWd3Tk4Z3iFGpV2GVNpI6qzZYTHtir/xO1Yg51UpzlJ71NKV7Rx
X9Bquo298dUu00s/uND7KUozjJW6xB1XTqv9FmKKNyevJt2g2Cpv2WLfvMoBK5N9dTDzOs3f2219
NenZ1cjO4BUVn2cUlzgboQsmSIDH9bPjWtdqMOCum9lnmzE4QgAKDcMzvcA3HV1gbzS9lZnH+8UZ
T2OGhoC+lAwXteYYNdaLWZg7b8ku8v9OQj1pIn2fjRGdpPkS+RingK7+k/ftLvLGW6DrF7dqWAbV
Vy0aJ52aPnw1nMugDcT+SEdkvQj2TEPoiXVwJPvlBM7tBKiEYfPwC6bIrsjVEYjNtXb1vQXceBdY
ivGzugHrvpm0t1xARWDF0M8po/TZTtx7Wy934x/xZbxi3tk8tWkfUOhqZ9JRuMU1fbh/Wh5JDYyo
AcZv5+7b4uD7wcZj9oQPITMn8HRh3b1Gc+b9ovnCLCrO8ssITsvvkXULa/fLKI2jWczIQxlkKysY
Uv6bCy2Hi0Nhe1HutWU8h+NIhM5byrlnFOW/W9sDGLTNHLERNKNGjCjjhBxHjTOTMW9BpKBDt80i
7Sa17pi70jI3ckaxkR08m3TQMGrFZ9xL8QxHA9bRCiikkGpdNQF30UhRIlx7AFz2T+AOaAB14y+U
TF6RysTV2w0JxwJkqXRrZ5B/oBK/GROswYJcfQ6ltzb9YZ+jKCLqWT7cW6f6M4KXQ/MZxdyoW0un
OWt98zyYOqr+eOVKY6GJ9Gzt2PO07yakKSDBJnQ2B3veFqhSNuQ1kDex1KCViwg5qq8nRgxfwaSh
UwUTucq2HDC71EL8OgROE1onA8925uqnTsN8ZLatVU+TJ2f09VRHxrYZ4gd20usZmQPOBI6EnqrP
EFfx975afEjbzGYNJ/s7sZpDAnFnIEOWK1ozpfWmDORp1VwchA6hJhfofiy+J3WCTsOIM5AaSB/I
oigENMk29eLLVOndYVQMAZPplQOwsMkYk4WeupQx3KClOw3o25BVL4jm5ihqWDYko7A6N9Bmlin5
dkr1JD2SZTYvkEWe/w2SkcvdWq130wP8uCNoKcHQJHtA17sl5Oys6Wo25rLRQ7DeXULlT2vIqZA4
QDBmHRqQE2wzfA3yeetUy61RAzqc+YQaooCUl2tpRRtQhb8WsC9WDlddQRgYSBRy9VEM+UmuKw5j
5H8+aF5fOEI2fp69h4D1ownlLtsni0PKn5+nDrmBbt8zJYa/dPr9YO+r7poNxTUyfWpehCO09KiX
Uq3OW060bW1DZ6Vh9U+Xxsg2ne6RqeOdC8An1M+Z0aG+o0UZhh3NJoUKUVsBPrnMftM42ZhLCDDS
P0SZd3AolSKg4Pi7Ch7dffYH/VRn/nPlGDsIRaBdTQtahN09VybW9anx1GIgunTxMQ9NZm54GSK8
PN7AtKAVkftrW1ElxsH8SNOJNq/jP3kgwFZzZX8U8H5Ws4I2ac1rA/q2rFD4Buue6x+RLNRLmDas
7HBctnn0UXLQDaazNdm2FLoAgtVHbkMnzUDDGE2OYry/dw3fPvhdjAyg3QBKgPgSk37plXVEFOoe
IwQ7tv7XABqI+vYNgyixvCckYyI/uQ8kjG+uqn5QwYNYzHKXraJMF+Y6DtkhPBtcmAZVLjc9kTjm
LzvVaOoHVpvGa+GBpQk42IrGvDvhLIluZ0b2YNmbuqPth38JrRkV/DR6y5Q9+VvgKEkXz13Dxz8q
HalfZvvhyqiQsK0cerO+9dzb7YvRWE8NnEPaJmDbm4wJ/nIOmsreJSyKpivfaJnt7IBMaSkhd9jA
hRBEW49d8vBt2Fje4JxATCHDDZKCQqOiihjfQ5talXzRJvQgxtI1RyZxO30sHoAgEPBKMUEew/T3
5CUspw6fMwaSBHeQ+nWevKKRcFBYuyIu5r+HcX02MBPJPOWiEt/99voBMjOq7lvLiPiWU/G3DWYH
/50x3hRWBjscYvpuDMbnuqDDQnokRyy7uP6N+t7ZVPN7prt336FtSz84R/Oce+4Y5XvQhedxUV+9
o08r4QBPUYxLiH0LaFB1vvHSti6e8oF7rLpCVJkmfNuBk2nDHSGbl7Jpf0oaoxqn5wqz6tdSjCc1
/6pSb18unKRVbj47dXcLqvhzogd7cIHN3+lQOGB8UdcMLCjkHm3PiYinagYOar5q4wJWI/Qsuskg
wYryd+Sl+7xm0Ij6LWBw+JN0hMvCOAY1Yup+Ebx3gLZXrifeSK1ePZt+El4jDY4kVf90GSoKqE45
GxMA0QjshRVXkFZ64YYkYs3A+lDaEUgUIB0DLQzEMJLJPniSBo5NEYG29Jix4cZ0pjdu7vMxjl+Y
/Syk+76T3ZCqcugmI7xUeNb8SWGLY0fcReOrOZq0YQeF2klVpah3oMPLzFUbcRJ02oveLF+1C2J1
mjILlQHOMCypjiwKRIyqT5J8k+mHqe2mkR6sxoTND7J97M1ffV0Bgx3HN+Yb75oXR0i/oIY6UO5V
o0e5GGnggNxrjmPqSuuKP6btbQbdognR3oYgYZIKx8KirKaNc02q+lK1OCW4/TWgubIiDTyY/fAM
Ardc91AYvGYsNg2QClKSn6yFs0qGBxLqpVPqpCH1D70odl87W+NWK3O2XhYwBU9At2ZRm7LfqwiF
8Ib+y6Hnu/61S4exVp8GjNpBU4L3dwBdUWemqEcrZw9bvfjlY4nwcBUZC6152FuPUg0QadqYRmaO
1SnEG/enjqKXAq0BJCf/uCiBKZdJbzLdARiJotR0wR/0A3rvC6ajLw0KAVGI26BR+je3NQw8AXrK
esRcb/QmjXs/40SUlIJuA4Nbj4PPzpqBbfBmYPOP/aIdsOikhYfPdp22O6NB7d8CVQNWgylXUNKf
aA/+Ml5qEnCNKosycKBmZbiLLzlHUDGgVmF1R5tUpTWbb2gZmNpUh0jLziPlPgX+2RcFkRJMlOrI
b6IeVZkRENZ5rLOWaQu5Ehyh6eCERvgSQmaitsDbxy2fSnPx9nOV7vwBQF4eWOnGxHswrpxTp9r4
217wkzfn+tXEcTpppB1CP7mjeNmUzFgB1PvlNzHkg4kH4CLDWp7mBqjPXOTDDtHg0CBTqk5JOyO6
VCCQ2OTH0gkCiAxFBWa20bIPEZ5gDgZicmBd6GmCTgrkNXSJQU3biHKT6CUD3jPk/+gpbq15/rKd
8kx4OwT4f6PJdfSW9D7kyS7t+xvMqY0Xm8MJ2ewadVf0g5Lc2ab4zW9QRdFWtCRijnvmJVT1JiUH
WcTBmBj3OtN8byN6TmkOQJvxCjOY1o5gdQ/gMC7JdBntMnuLi5TZlTt8L4B8DvSjpGNc3vSwO5pd
8xO1yatfk5UAi9nlgPwzPjmwm+PgqWcGusdZgSYYh6z95eOjR+6IKt3IaHcwNzAabq0t1nAJXTn/
XNrpZ6+VF2dMuJ/uLsytT0e1r7Po/4SEeiQPNtk43exIOyDn8IQs3d5rh6d2yg40e9+6CKQeak45
2mqikD22AhpNSJhL4rS06cr0neocrpe/XhTyHB3udwZJuarEd4BZ2tAjFtSdl7LcNi4Nuqx5x1Vl
Y6Tef4blAP1ezloL1yrJmKalWQEWAyML2IzYjOCWoWKMMVpOe0tnEdibAdh5aYn+TmHDd4XKCULW
+Vsb3SjusxguAXNaQdwbKVh9YThWHiZV9T3hCk0XfK8HVneaaKoWzbjyECJeTGRpE4RVgwCN+LAf
v+u6uoGTcjcLBOSmHfdYPZASSWurSqOt65PDjiN3RRv3yCs/BCczze21sju1rt1uO9lggmIY4itr
Mg8NdhuZlh30hVZmLRCG5TCYMBgd0TCJangTBYJzFePcNtGYcVj2uWZRimb2xtdRAwvgSTDZX89o
fivGedYYPTFJ2xsiB5/DltrD4MC7oULgAhFlDFgkQrgNYFUyT1Aw7Q11bDzRvMnfphgRwrBcWf2A
T1Hi/we0hxx9jmHW1st5sGjBNlbNXDs37hM1U7q0IzRZJEUyRzvGXiM33vqsO1RYDL5e3G9HGyUj
RONTB9UCcyFZCj9nc7xaDhwjuSaXr7pU8PJjDf0k884q7leAtBAzUgHETdUih0D3XAubtwVTzr0Z
hWjhRC1zKsVti6b/ajiNTePsmx6HOih6KFEfwBVvYz34A4foQeAGRzdwWlYAoiofgY9oeLc84+Y1
03vF5MqZps8y4+gqgocP8Qyt+Ne8oYYcbXJYs4Yy1ab18hJPSNnMYwesZ6n7bx0R7C+lrOCUD2a0
M+bgt1e03yXIPwoiQtrQZ8fFLp/w8OFmpDvYtPBgvZvBN8vM5T4jnZdqOj3Z4Vu+Tco0tGgXuOTF
Ja/jY+llHEVLdE/0ZkKjvn+SRzmD1iqWf+bgrF7zUqllH7AZA92DJtS+IBzIjEvbZboMy6wQ17ro
uIRijaTpNpKr3QPF+k8Exc60gfClUNMh6p2nBjsmUyVbx9Y+Iivdy4YYAwA5RD3QCBe3WD5R+WUX
9eY+mALwLsZ1lrXFqstBwfnkGaotH5NUF3Xpc2bg/Kkly4FBHMhaf9N06Ki+1kjAJgrQ5sWH+D+W
GDoU1i8E1Z7Mwb4X/bFn66gjeE6AKFjENskagv66Nl6nkUtNjrKIbQNwtj5fS0YY9n9p9dqmyVNG
BzSlDs2QZPHDihUFoovPDi3kMxyT5AOwLSxGPpxrKCDBDdckPAiw3Scjg1/JyNy7gttfF6DIMtou
CZvG7YhwzGAdAAuk0oS57JnLbAqGtNDwup2hqaPdztuq/soAjo8ADDzjY3Qfrf3N5xlVtZtHWsNc
K9uWbjWKDyBh6L24Z1wItnaKeTBYCP7CQVLbS1GToTvtWcl6cHQwEMM60RX6dq9csBteW4Qm4LJU
dCIdHASxR3GjNV+HC4WR11O5dcNPVD4yZPj4p0THhz9cJgMQJLw4F0Vd72Uufrj0HKAWs2tUbHzB
4KwdY1otfNmZwtinI1oXu95r/yIbb8J/LI4GBChZ4D1WgFYUXWKp+rxjUaR7C+HkpMY/07nHAa37
5NuGOQaDjGBd9seCOCbvqGmQtBr3dxQeAuivk3lMIo+KKQYERWFrvHIXJhjnMU5YQ3bxSBL564hV
q4jQ/II7ioom7PbPsZg2TV/hTPp3YVziK281I7Xmjl8BM95pJiD974GxaHRl7+Wh9BxZLEkgty8L
WUnt/sam0+dGqKMEIf6gJvfXUAOTRx+l74W5/OWnZm1eLaYBvZ0dFjBrpvC2sE/3z2P7I6pTLkI2
Due9S402ozXsWxhJSit2PsmdkcUUVA8DABkCnvI57AZWr0JCG/zBavDM1ZShszAzW2OKwV3AM2zv
lzNMh9dx+o4LFHELd8Ma1IaXRtE6kQWIn46+S0sIIt2uhoKB18iGrxuaNqhHRQv53XLeHXBpbvPb
R2nNIP0YtM80YkhoHurlfUSbEhTdMUZJpCsRlzHPHvLFdk56hSne/1/oMO3S+A+rfiZAo3+hBYGo
tNAQoGJykY9As85yPxgDy1/YvcWMAnQnRigoVJ645sVL32w/PMC4Qrzi6GjJ04KnOgmBnEd1bO0N
4L98qMBWofjgkYG9UhS/8mFN59N6QnSNUSx/27VgScm/zRhmgVFu7OZ3yqyINc31yVOnrQVbVx0N
AgWz93MD+wTnsYPmTaeixmSxpaQQXE6PAI45/wlcRIUjSPDBD3uqK+ZfLY3wLH1wa7OlPdRGujH6
Wa4wmvRjZrzErA3Pr7YMRbayVbshONn5I22vrE6uAnWzCxcg200W7/iCy9MTP2Dcvq7YXhPhwNdj
2nhvJRKx/EWCatIwPsh2qUb9bdy7KxYWN84k3y2QAigx4VjumLXAg67m1eK+gcEZFoyIPYTZQGUv
9o5dnhMuiQ21/S0fPgj4SDQ1+Nyp+GlR6AElgMCu/pSjatmY7S3nhjAufvA0wNBsLYhnLPLkdwca
pfSQ+DJugXrl2mMoORiYbhc3PHpJ0V7Rkdkzp65X3BdKdZp7nXsr0+w3vnqMlSIqTHw8PsCpHWcw
dBKNYfSdqD85j5ev2XIP3MrM0s+F1JeKxnSIJrkVhZ8MTJqkv1ZgeGNt2TjKOfIsuFtzYpwi4I4h
8Trp8w0tYOjwPYXzB19+5taO/ie+NKuJ4pQx1g5o9WYOnxs8WIchPkScJDpNxRFd23kiB2TLFdU3
knsr/IO3gckJwnODPmwjrNlxr/rs0ltf8hSGTp18E5tnErekje9xic9coTGr4cvp1ZME964BQAEe
uqt1VHatveaYR3sqbtFsSWDU+u6D0T8QuoSGNWSpKNv2TrlhkSBbsTWdI7aPOHGo3zz5f9Jm/XFM
Og+EMRqH7KKBgB+/mbrz5vITLtWrxFFPffIlEq6H1wQNcqagWD23ReXIfZqoj2LguyM1UYnhptft
MnSKkynbJsEjSjCf7jEiWuhugCTY04mmWRaidYnQaoS8oqSysh9KxIRYqLVZ3gcf0VDAVHKswMRd
292OEycLQCm6QABNprfdrmJyVXF8TMMr44Bz0uYrrX1gSSRxQh1d39l6pBFWfB1Q0GhAqBZWINZF
T/xWFgz+8iv0jdihG9v9yEngO4EXQ+rM0/JbY87T0ID2jH7P2gC+46vXGaIIgSyOjT2qfZsw9Eh9
6w2WXBtLC76XyMa/ioZNQXaQ5Opg1NWzvKDs6xUR19WzfQaMO7xlMNl8SK6Uj0cmyYe+QajTKC82
lQEn5wR9Wc4JrtSgePDR6xgEcI2P1NgzWcjc5T90mZ6SvECG0NV2xGqVGO9m2D2cUn9CrvytNLPH
bM0v3CojNNZTE37J1uhnkmm22sSUKyrqW2+4b2gvrbvq1tdsKaa1ksdwZ5UOdoS/RoaFKRa5q56S
5Xev6KNfOdoXDwqKxhgSUdTaPNJwRHVWrfNFPKj/YmWFRR6zVu2MHcIh4YCeXOh/18FftkN6HuZT
PSAd1xi7uj/qlfEsi6RH3Qo0JRJ6nNrtChuXA7dAzuiRSkurnmXnLPUnjSfkA9BPHsAgpJlzMHAu
Kukp5pl51MJlY8K+sHv8p33iyzzPp35p/rPBQq/jpvnG1OvQ5P6L0TlXs52fokDboJ+O2SoqKN7Y
/mYMdc2m6k8VIohc4mxam/odSb2BagKmElnphJ+6ncLMDueRl6D4NSQzKCvnbJoYkeLAdNLm7FMP
oqMeOqdyMN8z17zFoeesrAyJFVsdR3d+Qu/7uHTlMVDJA8/EPR4+Bxj/9wSZjiLIvunY8qwM61MV
7RMC4fsmDI8WEYCe2T5G7GMF62k9+dnNsBVfilawEyD9UgjajsXR2sj7OfP0Z9TZOba9i4YFT414
79kLazk0d6jkbRqjP3l1NKGHhMIFx2E+1QbVE+aVY6BNKy+ufpSnnhyteZsU1kC+Xf8ZuRVpom+t
Dm/tpL3VtaLdMFz0KR3WmtntaWQedVzT3drYR8KWhO3zkhXgEovZPyzKeM1RaZbkcgQDx6DnAIV5
b7F+VQ+jlgLZLcar0/zWcIlOzDt7Wzcvof7eEDfZshKOY4IWpPIuZGr+YdSfOrum1OkT76yuvniA
iHBhAqNJVL0YJXiyC6my5DTt8KNny5ZDcGBp+cR5Bh5En3dgNHsdswL7mx7OqgDwWNDkqLuLH/7E
3YOTj/NPdszMIElHBr7LnrEmZQwnDnSQQ4JfFhN78frzpviFwKlITYnAdOaYDVyV9btCNSZvYhhb
tzZ7ljOGBS9Hh1b2v5b4LeODeVcisSy1mO4pCKXdMnxG2SJVjnQHW47KafyCOsPQi6Fk2q8jw92P
2AEY0ycXKneHUOh5KOijmieZNReudW8tHZ4alE75aUPJTkGD50j0Ar9eLy1zfPNIjoFLAZm9rudP
TkMqqT4mBGUsm9wxXi4umcVEV4HoXJrQ3OqWCYx+kGiL0djG6D4KEDKz80PQrj0uk00qdybBiZlG
6Vlj6MBzoyNFR4lzloSOdx44UWXqsYD81xYQvDqsFGABJA62eZLPHyEuDhORNXgUlEmmBUqC9+Ay
QoY/ZvscZB3yDh9s1k0QLXvuX4HVRvcf1lKAwKS8GvxPh+Q+VGi8YPYjaWbeIulNYFXuHznWKBhY
PLwUqPGqUBE0IG5KHW4i884z4QgFMw3Vg5P/5lFvJGmMks/3/95b8jb5uwXIdDmBh6c0Mt0P7iav
DvLvPgacROrV85QQ0V2n/TcLw0qZSJpHlWFU6zJjvLIEILLL3pLob5oH2vtPPJjOeMgwqaaArBNO
Lb6Jj0Rer31mTrbz1d1Q/wVk5rxnHL8uzOSBBKzokuHrahxMVqVC2ZZV4A8LweQ8cG6FJOGQz/d9
emFLUDXXOvpCJo3E+I1tkrbI+qMKDJb2wPxq46N6OmIGNmbwlAsoFGhnDBBV0rtGF5trlLSQduch
ybuTZKWqSK/TmG698KfUEUHDOQKoUzRWlx47WdbAAffKa92JhD9erOAMOCrK5SVLWWzuw9QjWHXz
tJEwYcFVkXHZJo6dA1/ScJmBsgH6pD2JDzzA5idq3jC7Sv2CBOIaralt5tw8N/iS4nBS6BdosTiD
QyJ4G70HsyfEFdQDG8l8r0pr3fn/zj/ZVzoavLqvrWIPxG8xg67m2tI5/ZCIAfp/nXp/7N6/UuQy
voa7Ut1SgoCSpU5AmPLfESr2TaROmRyKjXog9gMej1kcKzG9UHoEnXkJXHOX8m21OoQzQ8o0hmtW
fNAFwPqQpjBGOCfZagoPSfxnlGftf4ilMyL5rJ3IW0tJGPvFtkj6VZC5cLbUq0GXDV2aO+N1wFwE
p2xb1//uQcDtDxFJNHyykGPDJGAlBb9JMQMXY1H2c9+7z3JMGN108fL4AIjgFPNNaDBIPut4HkIj
DKzJHcWw25mebCQ5QeRdpxTEfGLuaIFtPK4qrY88UfYhQUuKaiKLhPdwCNfyvyM5TUZBEfSnCdlV
roJXo2u2kU/LJndN7cF3hHj9bx0ijbfpgmqbkL4k9B4k8EvU7bP2+E9MWN+V9rdRtOuFYyzGS4Ao
o/T/X8my9FhQLPKg0beEZZ60bOgp3NSUuTb/sk9j5H1NgBAtU5DBcq5BJy2jgLsgL6roXC8ECX7E
3lhI2DjLUUIAGkv22tIJdLPuEA4vUgP47EQkOO7kSnwOz7tMwBGqVwm+BWukMR4Zuyth+8hiz/Qb
sYcbJQuVV7uWCUxCKCFfXf/Xoasim1c3MTjCqqNMRPpgV9HikpJTMnWao3ILCYdu+MNanIeHNbzL
ydYgFh6TRBPYQvjwXFDSMncmUf/XFsm/5pEkQxTgjVfpFGJOi5rHRxmN0EXQ0Mub94VZVkeLHQSy
tAIMamM5A310M7hkWb6pjLkBPXHpBDOumieHdQJPado2DQjvJLnIU2py7yD/5kW2yRyYG58GREBp
rsjz5cSnQqPN0fxGtnkdVKgO0vBwgUj2R2ly5EQ6HbcACYKWc7RKawdKfhsPvxbXQ3ANvhdFBMdC
0r+hhgwSxDtMI+7cCM6mNPDkzKs41EGwUinkSBQ8u363z3kSckP4IrX91ZvQJYjRQXaNs0/5L6lQ
0Ccnxb3KLQndl4lDWg4Mvqwc3TMpLmvi3+CucNasPLd4pca33Mvk8av+L1OivVG2V4NMSMtiWZac
sbIa5HIbcvPJTJiDplueE5FUG2mmsVkHEuO0443Q7ELuVgIH3bYIoL91sdlNbCoalB7qn+H83CJU
z/dgPZTx7wUtndHWNwYnJakAMxRg4DsK9SzbyeWzAos4v9rOu/KCFc+xoE1XpwCH5exrsq10aOT5
yRqVk0CabDQCeaU08WQRs7IhmWxpNv47kQSuy7NyKZ/7WHuSXiGXYlGSDmW+oR/FRIKc1FqbmoU2
PvuFsyAxsXl4BPEHb/3/CVgfFNKJavEYcnhgJOhgvQ4JiEkPMDbZjeQTVPE2bxOiMNOmDzkMmDaA
zbk3JTJPRCozLyBTffu4mmUc05ypPmqYkmRgbXXgvjkUd9QuHdtGuk0VLbP+aA/E7WgvogrI/N8D
02XoB4eN1JqlheOoNKjkYCXOnjluaJJmLd4ralu54K94dzlX4amsGKxD7UAamfsv55MVGvObxEYe
IBxiY4PDNN49ufXl52Q6bljjd67yi2VOC8j+onhr0ZxA3iUAeDpsdctcB1F/t0bz5rew+QVn7fic
GkFb+gi3kI9DAimxfVilfQKLFNSVX4GP6jykJHzYKU6OolOYxG8DJYWXF/cxyAbAlH76Orvu/OGb
Q4E5oldecRNtD25T30gOaQIl3XOvIkJvQrpQzzsUqLdppi5zQ1tFyBLI6zGVcl5VnhxHEDuroWAy
IwmcLKjJaU8LEo9EEnfRvlyq4Nbs3rPK40aIaZy5r+gODY0i8wEEl4wzDQzELUNz3Hg2Xmu4TJUR
jcF4ecn1As4C+j9O1N2lMT8yPzAmbU9wu/fIkLlDe5HdJoUj+Pv/DIoQGTL+7/XzyUizm66NbxCY
EDDqm48gCL4GH0aTS5c/br6l0NKM8MlNkxPAfBoJ1n7qsnNUe+8Fuhhr3bnqrXFGKf840dWcXAwY
pvro0HQAe3iNvPKrssdH0ManKB02kvpL0ZKTaPlee29m9BC6STshNLGXH86VgVuQa7zGCc2gxm3v
MbMXiUakw08u4dnFbvuF4fOzptNjISwAxUNYNS5roCtTujJ05CuyrFHrOUckHjoMVMA4QZyYyoZP
cBFNW0DX4tazn3zGgMU4oRUfOW9jXd+6APPaJX9Gdu0kj7UcF7CltqgMDpfKUFfGNlc8ubERGo7W
MCX7MNJhQdQks44tbEgntS8cQdOmcxvzOVPqNpQtghSKonnOBv8504zqO0IDG5a9RpeTnhzShxmF
bEy3PUfKDYVvVKVyQ9uOMSJWWl5CHrQ/2iR9Hck9dABUUGXgbyYTJps0KSAzXFVL4iZNx6kpAD3Q
bJkp4DrfPFQ57pwZT1LOytIzwSmF1cu/Ms2YZK2swxZpJ3KsFzn0+iGgSTZQ4YDNgE49zgi32kVk
sMzmdltm0FpqiknT1ZctDkbPljY88EkFP52jGGeQiKGnBKW9UWcubjiMnU3HIwLP0de4Cuc5IjQR
vHUNxJ6RB1ukqhGTojpN5z82wH1GZRhxIZXx3NlR8jpDipkr7dwqUIUGjdu7FYTbQCv3cx+794px
5VpXtQMK3Q0wFvIZMmLSOIx4rpejuzCE0a+6P7wMY/8u4/yhcJ77FkL1hCYwSS0zPOxmkMx9bcxe
yCf9gnWRiTJm6LM8SFZGq/sJElNBRQDfbj1QaCOI4mGNzqXEzN5HCLlVmwDsWggtSA4laTeOxfNI
lZ3MIw60QpTv30qybrR4ocsAxxzAUVikwmb/Saeac58bPfxOAMIyz4aKygyjgIFtPXiBYTZ7arrE
wYsNcXNWjUYTF5TolvyNWG8Y6I6KIZuFYFe5lTOa/IZkZBuTGg6wZUiI7FQGPrBcQQMtLdYRBOSm
mMCdmxvTqd4p6osaNahJ1z70ftqUwbdcmB59VGR9nKRj/CbdAIREMKNo/w7UcUXhQDqLseMDyzS3
KSvEOpYcoHg/gzRpcWmEgAlytMP7jhQ49+89sB8EayngypUeu6yiHaNm8E9IdKIEmS3qpRAp+YIz
RN7aZ1l2mOLwNWUEBAXoVDOPCtuHh+KITYEsjUbpifEKyZNsZgXyAZiMnyceRoVwgvyaPIQcu+vf
S+6hh1ZTPsSQb2KsMdp1Xcx0EngMIf5s9ONKvnJM961NyUiLnzF8NpEJqJnqrhuqec7ATIhnIINk
VuySrTaZ9kIi4OoainfPM1TeJq2wMWxwRAtWDu0fEpTBfcg7kzsMgEcx0+J0xdalBAhGKSX/Sne+
wlNRhruksDF2CVP8RkNSI82SX0b9mxwosvT0Dh+4N7IHObdTOZNh+w06/LciO6gQHL5nHGgYnBzU
Yzy3ewIb+8HhPtXRhTftmMXJ2sj8eYdGITN6nNzT+QOh4Q0fKF/KVciqkIlK+RT3igxf+hGvwtme
wvvoTL8jBzAs4lEJC6115j1Tx8zW77bOOenVOxtsNnpJ+54DOqdHwXtMdDCsDvaCovkWiDL39BcH
46+8Mi59k71rwfBBJTTleOVgjMda5j0DuKE9mhl00ul39lu+BY8bvOIapcMPk6UtZYJcsp4Oe/An
IAc5cgevw4KcGqx7eKjqR5yoFcoVkEseIQMNknfZstJ4LvLp3wKgORIAJuDW0jS3h/Jd0h3lfU56
eIHocs7L6ogmyEbuv6O1W5UhTs+NpJOylTsVVMUxgqMpdVkLSVJB2XIG9Og1+NqvEG5XQfmfixrg
qnPy20Jy7jIxdWhhIkFhIEifLQCC4zdYROBS/OEXCZt8VoJQ37rEzMDmQzyECKQyYMtGLNK69g7w
KA8ygYg45hrYumEP2hGip6QAJVIisK7WOpEXi0J3I9rxRaDBGijOjToNQXkGYn2d4uxfPQloYtuy
RBuanZF3BitAajvRF2vAvc48Ptlmst5kxJZwPsskVAJQjV5z37dYztP4c2p775vwX/P+O/OmV7kj
ErIk0unAawzyZNpkmeHtSeflz4eqPbVhd6axJHvSrTI2tL2TYXdVPRhTBF7x3gwoN6Xxq1csgETw
EG+GVt5HFkqb/Gkm7ULEXKqZnfKceS3dZTqy+dYruW9MenmyEX2Cin5FxALlt5qZ3phRB64CpoQs
s4dJM00QvvZS/KCZwPn1MbB+Q5plMpzLDMQE8DiG21LsdH4peXXuj+iq0FFLLagHaJ0wrgiIOgTN
JkQAOIZm3irvNnM4JzVyAUV9ylEEdI2clha8Y7Ij2QxsPMomgi5uTGR8tINir30FmSxi4GhDzCvQ
b3SWfxa8y93yhLQE+H54QISnUg+PbAy5wWgWYU+MonFVJYcUwTtFpC4t7zAazp8iRy63JjrBtCZ8
pg3YrcX9qWtMAYZ4TxNr57PD5/L/ODqP5chxIIh+ESNoQIK8tneSuuWlC2Pk6D1B9/X7sKfZnZ3V
dNMAharMlxUwv/Yptb0tnHeEPUHjbskIZ3zvfDaxSxaFcaj99tPw2idrBNWFxqme3VfDXv40hie2
hlc5xluLtSut7VtD8DsECpI14jkDouuooxuSJ91sdDu19NRuzk2kuzXOtRyXjVXtzMy8WWLhoOFe
GLSQgl4fcxZom1Krc5J3jksyNLeGaR3SpgdzpheaOdrrPRevzL4Bg8eCfpCD+I5NTho8hRWrA+O5
/7c3LdCaOkPsfK7xto6Do8+bHKTJhM4NuBd7cKLzLn1vN4rmZHjQkfUxRi+Ueiqtt2b9KjSUVV01
EsTiHJoZrf7IDy69T6nRX1OQ/ugnpxqgyYxVI4mwHFf+6D4hM0iM1Ll10Scd220HA4W2wsEB+HdJ
wvFD+eUljFCWN1BrulbdFZ2/1jepK9MDC4quRnRThnC3Hc8NQZd6UeBQGGGy8nJxJidjr/fXirBS
xOvGP6su6cmWNe3hAMWbRUfPoBPcBdmLV+INZtPRJ1aeIzQ1AMLRGTn+xoxQjvLPrWh2Ha8YXU2M
csla75nw1D70TF2XmHpgod/dgXYE5IldyT/XwXcqbIBI5CwON93G46a7MiSejwkqD2viOg/6S/Tp
nYRwWjfOvVHfi4wfj9KA3kIa2/1m8txbYpTgQ6ubxdTCs4ZpM+pGOdpDWoYhcjD9TS17OBcz3jfb
OZqSSlGAwkx9BvIOG+KI1ZArgYSY91FEn8lAUuTsODsW/mQukVW86481Z7hYOCBkvYn0pdaSppJz
Wg9DDEjxqqWvrVcP2om6htbLWcidCL2GnA7WRXe5MHaZaT7rWsVVTIVpyOhwCT/5NwwQFsswg7xi
Bs+ejdIgKv1drdQfwauAdVuSfC0PvTHxBAV2XZhONZ1YhvnbwZTbmmcxqxKO05gDP6cqFY8KdUtP
Twm7L1LqhbgnqIHcvDxlek+iZBzNJ5HyecGvCFPdzTYbUE0eyr7U6tVKWdpxHJE8F3bvWU0AtCut
fZx19xIhz4RiQ3bzJSfVcaEiZwc/jW6OhcZj+uklAosaWkZWQzIEdmx13slJ8p/SD9QWgn4POgK3
ZYcQJFBi76mkeIpNCfkWLXjOPPhsz4aFAgT9oaGeQButzQHrSa8AnLdJ/9Ow7bA/PJoi/22yCV0w
SQidg6XWqZ9aR7wZRX4fmi4XCqk5mc+W2uE/zbg9ZXITXXdQHdFIQfvmJISDtK1DgNtibjz4j6CG
CcIJRYQCwwoeHLDoekttOXDsm1L1V8F6N4dutl7AQ6+aiWhG3HxVNJBfGjxYnF1MNnGhtRl2FdzZ
PNce67grhlMSYBjy7We3rC90rdhBQlqVZjpaLMuLt8rrYNhUDrJhY+mOpdW9Az4/6p3cMYcHipRz
5E17ekjrThS3/8W94G2XyDsz8gYytlBiK7Vh3SN/S6HRnkn5EM5+cApWWNgrPIxqeDQs9VHibHRH
us1FsvOpmwmYOvO07izJ7BK4UxiUB1epD/SEuE2W8+AnfyKmXYinibeHnjOfohI6K2JOKcN6+xOJ
M3IElPzuiOxAPy+V6dMLaT5IYcBgWKLeS3+ranxyKGvwsWz0HYihPTtT9K8pEOC6zS2NBQqr8W2Y
A4kaDpepzUfyXR6C2MIwyDxtqKMFGw+BsTiHMadflk7+m6V9Vll+zWyuHr2OFXXEjwowYOX1E1ji
D30EaFOLE9QCSZF3P9H5M1Ke9MsZkI8pwvKVignYE+f+lNCFgRiBOpv+f/StXDzx2G0rI3yKnPjq
kE/UtFDP9WSrJ6ubHJpjwd8dUTFEg/OdTUiUi5YlEqgxs7t2o1wS1xpdMOf2IRAVUJh2WZvNuFuo
dsN83E5mvUf5D26MQcaCNgXf9ps+ssQpR1E3OUQYrTweJJ/XqjU46pXLi9/IDTzNcJX4+XeKnias
w58STFgFytaiop2G9rlpoqsBsptmOvUOa0//fzGzUFK48aubIP0xp6usE6r8XdeNtI77LT70W0HL
3ybsviWhPew2NPnwkdNhabe2h3M6/4VNTviPuckCIDJZSdegG1YhkkYoZNxRQDgGemstgMBfA2wv
XdvWezk0F8EoR/YmeuRgvhunEjuVdewTCRQiroA8Vs693Yy/PHzceaBpcsbcR18j2sZZfJUMKVXT
MGVBXMBpBv57uPKMgWEPZx8451uTWywG5w8JNm+wwPEyM/6rPGdfeWReJtyZaNSGKx+USwBAY07C
DyszsEbYH7IZD+CW11AWrg0+Dm+AiBGEVJYK8WpHWdv6ir5r7HIAmN8XwpwGqYJ9o6deNAng9f9y
xE0AEzdvNIs3IUFDXPZwmDfdRDuJ8t9jy7SRbXjyoInXjMRgrHmITLpzCLCi9fxVw2krdPcjs5QC
HbH+e/m+JEdvLNNbTepTJ5ithdm+RR7RiAHqI/1nZXif8Bo5Zv9ADYBp+Dzxuw3bGJzUjWpjyDQN
rGa/wMWPRDj3D5MIt5F8saaJ5qD6KTiih435mKfe4xDRriR1NG6cbdPa0OqifwE0GCIbwlWtaJvQ
Rqflmw4gauDsr2eiC6WEBROJlcDckbCZJbgsM8cluYTjceXBEZ4JVsmybTzDOq/orPNMcjhr6QKE
Y0ZYMa1pTkEtJ9i2vWSq3yvDfSeGEqHGiStpTOIPHzOa4+GSRmrfGe1plPT/9QyITQcRBb/owwi/
DLTrqYF8x4cI4a9hr4AMjOBGLdtFi4TddAMKDrRRtgmAx+k6hfWxoVEAbpSqip2MC8lWAwaHiCiK
qrguFV05kAocTmzmQPo1HQiz18VB1SVwyHIl77J6oFHuw0JyywtGCy6k9Vz3UBY5SgibOjf8sQAH
G6n7XlOAm4iSSjH2LObzzp6nM+3tneelpHJ2sByovafxGtTd1W8ZXLehv7HYf3vA+aBPrAdLY0jU
1NGJzrcOE7uaVkhe9Jce7GdvcKRt5+bYBN1h9GHRjRatP0SpTOb5zP5PgrzLMpMbl0pPFIp6/lgG
49DBEWXbndcBqbBp2l59bOsrLhyRBx8Lk4Xmg6sTpbCqHbxfiD6p8JjU7gR7HZeOIva54qA7TZAq
SrPJ140k6KApXuw5ueglCp/uY8IaF6beKluii94M/ElcRB6fUuGc0I/t89bJ9gMRC8rwcSvyovVT
cJhpn4HsPDgqR4PFlppqnZzpT+yRHEhaeesRBYDzulqoyFxjekyZrGfK+na7ZRt0471kc+59SsOk
OYZ0FaI2Za7OQcpXl5kL40Ut1AvMxmnSX0IPXQT6WQsoTUr1M6lqa0xjwQuPRrQ5wtnHwAIgRh3l
NAIso3It1dl1w82QE4qnIiJlrFMj7Fd20/eAHdf3vUun5LGRT7ENZiinTYFS6eSn7KJ1TLkZmu+O
jSsryC/c5L1nkxyAN2zTzO2dybm2t1zmZiNZWcj+aTJxOVk7U7QhvNRJGXxONHV4TEfLuphc9L4A
FEZFAPFuTVvgX1E3K11u6yLCVNbRwbQFhoodxviaFDIVzDtEe6A6i6cV2oMTOQv7WSNzo9dumvfD
grmi5kU1h+Ktg7mLf2KT81wNKMZ6C08AU03Vd7uC6DPZdB91BWPJRpyDkJy7VlhbOP26MfddAIvt
huHfkn86+GX1KuCGw0e2OLfId96jPn3mxbE4MpQuga9znb/gHU03Xv0mPE56trCf8dythZXsRioO
7gOtAIAstDbpvMkoOw8zWCkoZVgYZDi9cdN43GFvbE2+hT4XBBwf8Oae+QM07lyW5pCOaBl6W7N1
4BOIuzKabxZ9k2vFF5tnHx2WfM+q+VypWn3HDZIDUtf2gm6lbrEYjptQFgOJZyvcLF5cXQKO9uti
xPnhvcJvoaxClWta77VptHhYwM4wJdAHHsOtngyqa2b3Uf019HO58xwX1IksicM05iccPOxs05el
rIqcxeyzQQIaIw5QHA7b4Ue/ViD7dxnrHdL+WQSeJmZ9NFlzaFg/lND9BbuYHgnVI+q57jXzlidM
LOrXGK2N78i9aOS5ZQkpeMFXBRIHQj1Y8+y+6v8vbEnGw+0/eQ9ZY/wSk/PlyPJfOubfE8c+uxXr
DP3M4tAhCXIIitxCqeA+RAYIEZp+HKamUNKzywU1WjwfCyq5x9rp5sd2sLdytMRujtIHAxIV5OUJ
x7G9DQbnogPSM/lF9uE/GxDmJuf0vSEW3DyQstcfBh+TiI3a/3NIrOTTFio9LktqwIj0GDVIIr95
3kZjecgEO27/v1gXCYOPS8of0RJGC0GJESQypGQjxAo1atZXSvKyy9qtn30zi44gK+kLE9Jqy7vI
w30XXkMDvCUYlSpoP+oJsnrjlcN2Cm8Q+5BqM+yAkfkGFPvb7JpzKetz04y3yaegsTilb7FqfwuI
3+3EbMxyRr4KOADDQHTqC3fckc/0lSCnhkx8iYcgfqDq2uOr+nZbN90rVYIZoHMdSlWuYVifMRYd
Ac3RY+BR6BCp7iKj3LLsTPTI2iMZNCRJ9T7PLPiEVY/Y0UbTFE05e5x1Gef8SCDZzR7ZntyxldQv
QkNTeYV1xSOFD0XOKO/TQZFKkeefjQTqbS6PqoekUEo6DKpMa8Lwpvup9k/1Yg8MqkxnnbvlcxbA
Q/Swkz42BTuy2XnPE0aU3O6fStf9SoZ62IVhyCwhgVvdP+prjvNDZ162ihgo4520PYqfEBg8CTLE
z5glgnCbuhn7ehS11sboOrnx8pK9GmoupA901yxgrdN/Tl6NJIE11xuRHftMGXJMv33Z7Aq8aEhE
gF6Y9VfrNeCteVOnJkffX8M+p1n2WYrpmoGnjUfGf93Aix72euNIjP1Cu+rehYGPChyrL++fPU2I
5OeRrlrwEvrBtA5jH8RNawTHCHT6thnGBEgO7aM5UFfb9U9Lnt1ZQtGAhKuZMCrGVBVsRx+gNDCL
er7UiuUTDPqLEfOymuTtTj0mid4lL8P33+t8uSV5splU9iGr9NEeURGXzW/k95u6qC6lgHk3T96B
e5DS0gd/Chn+DDtzk026/rJhbOLxYsoXryw5xK/BnPIRI2Yd3L2q4ZRY7Tzo8SiOUKyEQKw4hUev
plR79gGk3+nFbbxdihHPpZGupvnkZwHdjeXktcXedLLPfAS7b7r5AXPrFkbErkrdN2jtTNSX/Dkr
S5LVyhts/f2S+P9Csz8s1fwdGdapcLNtPVl4oBDrCf8lmbHvUC41tVmtRz/qduFcPi2SVprbRL95
ImE3GhbCiap7DW0MipV3ZtZjH4SrMPNXHht+T229JDaV8Ni1dwzmnnJ3wn7lqutMJgHCYB5Oi2i/
xh9Z5OtsV7XLTzBpDRmjGLiZIt1w9j2nRsdcGGam3TmsXjPEwI52ceZOD8pWb3FY41jKn/OmKk80
LDnA0rIZTax8aK6HjRNOWHeaXegS10bDEWshHeN11Iuj0n+IYfOmFhwPppoOVmZlcK6q6kNNaQmW
1zzouKyTiSL3U3JJAtnheiP/g9QwXj6AvaIbngxCESR8rZWEW+uZ8wve+gfbcq9kc3N844LsIkcx
UI7GXzmDX3RaLg4mwr0TcgDqHO8zX8TdkvKMthkjUlBP54jEvPsBFRJqZ1ZoOS2XZGZVSyzj3I7O
0yyzb1laiL4jxGVTC4x2wLQGkhk75JANhzT0rF2AUeM76nr098LqiFdf6L/6k/xjwvZsk3R75Hhd
c/BkYR7CAIxPRTOLIJoNuYfmqi/luIkH8Nbu9D73pbVvK8GQmjcWDz4ibt+pex5N/9hBVkuS+orc
Md255azj1AUBy9hHrWXGjkViG1FqlcRqaTAthKl21w/EbLbE6GS9/M3T8E8q++iL7sfMGWGy68kw
oX+RRcNtAOpokCmzMnF6JtEQb8mAfOxLc++ivd/0BWrLDM0nnnl2RZw9ijbhWAXpidyN5FKbFMsR
4YSbWAZ/GQAvt6ECnfHSw1bBS0og7tWqm3vPdJ9El3DhKkyMuefRHK9EfOhmXpjaIQGYQyEraBiY
hz6uGFmE5GD3E9y3mneZbFaU/FEYnqVfvMoIzFnrAtAd/ce6sX9s3wuuS5A4912u9Myjv29q5+pO
S7Wjd3WtYDCvooDuO6tP6NCWVDLyiP3yUXbDJcPpX5MhJH+meHzWAgSsKuV6iATV+gy5e5nk/05J
r7agiC/ma1gueEkozjl7M8mh1o26utTQ33XXz8FqMSAl56Z9rStdrSTFuBJSXCcn/kgntQ+Dbl53
Zf9YEypzdvOBjduvx1UfzBAhOx9PR/NoBOLXkO3N8ZyHyuXYVQH2WTn91K2oEy7O6B2WFCHeVEf7
qa4QizszvH4/gLMi3X3PZlEDmfxfFQWE1OiNfdPPFwhzF68HlFT2uIrFuCbi5LgghBQ+tLaWpRnL
6brrEoA1FWQhwvQY0Lfj1+wPuziMGH8mpxJDtnBhtlmp2BB1+BDE5m4Y8g89ZTSoeXNXdLS/po1f
eVdpcnSyZOd+y9h4zgqT7QEAl8mgRQQBzw/k3zIkS9z9NdPpNzPovCWERcXyCY7LIy2VemvINL1H
DAYXteG0KbAVdhmRIcUevc3RcVmcwp6Q7Wo9B0l+miqXNwVj/NEfKPadiiWNRyN+J4ak4oTEbDtw
ButA4Rhyts8+EkHLT8r0yGh8JZ3hKSjqc7jgaM8ckj2L/n0MPRqXNiHzeR/9y8kmVYVDIlv1yBbB
xxqK88gUYVV22QN8RE57uXUODLJyg+C7TMBfJ3SADF3adKDpisKg4R4sH6YDOhIvhNZKMlNtNY4C
UYpnvxV+RWrysEEQxs5Xn62iPPdVeW1tF8Ojb/RAsQPrlNflncXoWpCBu/UJu6EM7S6tw8DHY47s
tOl1sYnK5hHFQtz8FeN0R7LiswWiMk8NprgRxZ+fG+mzldg0KAre0upM48TvaTI4hFF0KDzQN1GW
9ucw06bQ6sYkEpDaxJl4vLS1+yejQbKzNE+JUy4k/bDoKnjrc+ueKVzY3pD5VkR8rqSPMTIj5qqW
2Ta3OCNYJrkKTZsBsxKcLYCGmCg14Un3PWA8M48+6T2c2aj+KqfnkFycYqO56Z+ek2jhjd59JLpT
ElN+OXSZxGQi/CiOGcDqcJnxgzCKLo32Jur5qdHfR/+vvZMZvaZHE/Jgo4o12DIa232eEogeTFxu
rDyvmMrQ9Yw4TqdDXrkbNwpOdsb61CM8qlNmR133p1MgtzbpOm30XSPyydiDVpNsrjj10HKN+T6J
yBrTqwgJsauqiF/Grngopf2vylrSzNvthB2fpJ4cl9fwDaEAXUWwHIdsvmhrif72neefZGG8uYRh
/n9bU/bVKpJqjXWWDcOiTHfLjWHPdJO6u95wL07l3y0jAK/SGzdO7dY/zDvtFy/pAW7kk7sHnlaf
aF2hUkx7fAFNOuzSwfEvKh0gdM0FM8ywm8ycNjPxc5sk7O195oGyBpcAjs+SHLEsyG8dHXWCXX2i
iNPsr8S/T05bIy6qJAPcEi3MpMn4NBf6WJkViE1gtVAm0oGxoL0gvI4FoQEOAFwV9y/REIQwHulC
tub4W4x+dpoSgXOi7I2tXWbD2lqsdgMKafiKstKHn5SPxslHyOSvcowV+2IYSe60RUX7AZWXSarx
LUhl+pjIBEoJKODhJMdSvtQdDdIxbLFnx3U4o91XdXQAVVntHI8pQy7i5MShDGP0OFhXY2YoDV6R
83frzS924dqHLmEdRQjQP9uMZKqWStUselp2xLnH9YMb/gJIwkjVnoibUIJ3FWi+Y60MoJZTdzfa
x2mKt0aaEkyjNX44NNxVZRjPlfjop+q9LD70f4BeetT/JY9jwESG91IFIOsQFDGl1DiFvCy0CxI8
9b+aCX8CIDjjX6vxtRHvbk3q2xB++Xr2XyLiFJsJHUt5CtL2NyJg3OLuYSXXq0jsnIL2rD00+t9q
1BgOmjsPNVgQIpn0dkX50kPr6IxghxzKwGtX1nd4ZkYq4SU+ZlBaytDa4Zqax5cJjJLX/xEUy9nk
XYG7kejGRxoGwnq0bATE3tOkjH0e/3kWScTOp4tqwLY6HGZHv2m2XhfSDUHb1Np4Vhp6FvT7R/ms
PyBfzsrbr7hsz4hOejJAUkS+cQ5+zA9XlXhH027x4QuaYT7h4qhTkh5aS0cFXJEuwd9CotmaPMmn
MSdxt8PCbuYfJto67k7GXlLE8XOh6ET76AXC28xXhIXGI887jsfQAVNUfAaQYzEPgSvL0MFqCRam
8g/HIkmwPNlcRC6c9MUjP9NuAcbOIGV9GGNOs+cPDKO1z+ZAa+D0h+IXJaAzqxOLEm7No515+geY
tfaVuYxD2pPsqqtNZdlmCA3BDW+7ht8YviZidPTlK0k4aIpflOP2TP+SERi5U+yNEDJqut5ajDC+
+VppFeseMjeUW8S/Y0CjNKRwXr7wRB44XKy1H0Z7rajL7+PyMfXKR05rRxih7DT1aWj649wPBwwH
X1MSH6ZS7LirnXGxg+dqAiZQnqquxBfE2NV77mNQXvfLiDFd7viEfFm94xDqtbMcpj1ArGz6FeB0
kF73cg3Ld11zkTHAzU6x1i+Ka//4o3jiipRsujSK1rGpHkbnxy8NdDLNdjQhLZcnc7wWDD74c+zW
xCnUnBAVJkQa7iKzUYcG1X6Qgcl0/OjQQqv4a6qk58R+CwzgUFTvJLqlT8KA714lDFweOnYqm7Yk
jxEvXdIiww8BSHH+NT9KzE6G9Vv4Vzcr1iGdm8GygKuUzWHo+wK3Ed7X0mvGtR/R+AzqBK/ep813
1C+3qcTGIvqYdNUVEKZ1W/zqb2cRJdcgJM9Bep76rtj1wacq6o2NI18QylAV2b4mc0uRD8DDwv3x
W+M+Ml/0z9S/QEwQnbcnYxnsMOpbxgSx4iZa+u3qSngK1m9DSaU/h15cQPp9sD70+hM3tf2yxPBO
G3kzJybuyxNGVkvQ90Uh4NfzseP/zNpqr/8a7rNeXPhDdLWTud3TOCXTtdWPNXeDMEjYY+YhdWDI
9OyB+ht3FQDc+m2ow7104gs/YilDPINEqbSvqg5p+uz0A+tbC8LAEzYjeu+/+n1IrHgCfBU+6ni8
wwKzv8swAsDNrIxtkgnOaHX0roVncWbuTZh65lTh1OHZcoZ6Py31r5Uur0mivuYYKbBDvgwUZffT
IKUTnOmhU8vWKPOHZJbBHuewIKfSDvCT4KWJPXDepEeaTXAu68Y7MRTbagSNS3yGWS2vlB681Yof
iyaFsF70+SHNTdW8JIWJDoj0DN9hhlDa712Ipyuj6ReaqEmdEY14f07Y6dFWwB9wfuYJnWHtH+OU
1362v1JHXTOg10WW4oBg+mipBwIzVo6taHPD+ZotuJj13+CidzHGFrgaxuJJepwwi/DcWv2GoPfd
iIbEk+ofMpf4rLyUjSfzsCpw+Qk+5Qixn5yUWZlbvVAhM21vFvoe5Hn1TcGBV13cjvNIsqRbK5YQ
0Zre3S+Dz4A53ziYW4vGtE5GBaXCmL4EmHi2pteY6MawL5E1wVYKyHgiziBeWxOWZqiVJxK9Tyah
kwu9UtOBkjRDKzOAI9e8TPVyUb3xzH4M64UycxyO9RwdxjbaqhpPZDNdLINBvdEd6oF85UBOe7HU
8jxSx3SJMG8lo5M5NdifUOKFza0z4h/VU/rojbSi4YwI7ZTHLEeZYkbC6CL1lvNSJftlyk+yX56c
BaiUG1516HoJ3rcxEkgiNPJ8NObGAn6X1V1wYUZ6Swers6BpAfjDs1p+uHzoBa5J4AbrZFbnZcm2
swkH0e/bJ0e4tE/U/A9Pybcd+4x/+jVE4OPktg+tm93LyHqph3ZrMilmlGBjYWKn8MtnPxieRTGc
UyTspsGoAlPTqgvNW2SNx4FbCZJwXSaE/5pgnswu/XWs8iyjhgBLVI9VWI67xvjoIYqic3LfmoZV
wMxNhb9H8Y9LTU1GU1uQvQuInL4weNpsN3L89QiQDmbSKBVzhiFkCwTd95wC/50C98YB62+UqXbp
BS3Hr/TcxG9eGCJrbfPHULXHPlP3nZUc2tbemMo5ctux4+BWmsKzMbSXXiKsw/p5CDM6BiPGCO7a
Lqq1nDx9lVZ8XozIxzaclJdA1TmIOBKyWv0sG0XRHALb/eqFfxdFxGgkHTLJlAmhM1MZ9j02H8Pl
7FJwG213vFU9ijy3OnC7XuDWg7yd2k0n6z2WgdVA1dpEKK+asT2XGWt4VNIdxkluol6xthQeW+Gk
HDd6F7RI/2yNE7E+41/tmM8GlCyxWHt0LP06JnWnhYy6zq0ZO/RcnJdpfMALDZ3OyOP3YK6AOPT7
cNbijQbKHQaQEXmbQ0Sv+yqd7uYQC3uqYczKwWsOGXFF2P8hotiw6Bnr+bD1nOKdhvWuT+pvMYZg
TXnpQwYDICtbckcKF8FPgcqX7GA3sRHixnc+Q68stWvsxzjsGiR7hP3QFcC6kYZklDiz/+gmXbtH
asaz65E+jzwsw1u5xA+WT+U4u9Cbhm0TTI9eXV9znhRLvamues+m+RC5wCKp02DT+Md0HJ8lUlk8
Ew9D6nJEobO1eBtVT3DLAR/DFpr4/d5xT4E9ntosuQxKy/V9su2Rpnqjf3DdYaMsWrNOYpxCS5DO
aVSnIrD3s+d8z64CUZmmX5yNUXOq4WGO3J/AI4JpGAHc+bbDY2KHV68Qb6pncA9ccMsI49BV7mNm
T/sk9p9EPJ6nkPGYaT7HbbgjWfsO7CCdA3qJNaq/wWaor5+hqGh+R4vI6CbfmD2sYztEhQqLrkWd
Gs04XKpj3zYXx5tvgSfvFqFufRy8BrSI8yo4DazaY5K+GIhLTKodwn6pmyxUsTH2uwWwodeoV5Rn
p4butqeiNYEczN6c88ISuRaZ4++4P8bKIqMD3woBUq5C4z5lf0VR07Ew4i/GDJ+yttWh5pg6OEAl
+FE+AZksnMinjU0aWRcifhmUZPR+VP2N26a/lzFzHYK5XgKt+ge/WD0nAOxXpgmyxskEAKGaA2JY
j8fW6M5Vi+JwThomFa7scJ/rBKg+/HbnkDKQ2ToOHTzIjU4uWWQ+3M1TWm/CtvizmvFnSuoL1lES
VqYBtq7nzxRh/2cobIXtjD/CFe6Gmx1hSl3cp1IaqFxFy/zZ6TvSNlvafM287Gh2eoAdh2Y7NGiP
m1EyxEnJaDUN2W8VAetbuATLQ5QbTBRVHVPhq+Etz2vjHNXsIV0XHPs6PHdds/frjsQzd1eGLK5I
Id/LHsxMT5fM4UUnW+JAMMwJL9i5zj0EB2O6TwVrgi2aZh/A7AONYxDeUbjoORPvOWfC0MvyI2qx
U5bCui11hlvRhlgsBFwaGrSWA27OLmENzz7H/DgLHtusQlVUVXBHu+ohsUuB+G7BWZV/LrPizfJD
e291VbONMu+RoDTAHWa7Mqr0nw0NAYSTgnI0tx2tkZZZNkB0x+4hC+v2+9Sfi0I82J35U8AMiPzi
LkqhHTMkGNd1T0ZQy7jCbCk+ivnchO0ZwyPyN3Rr7X4kx33b9grza+hdeLPR0hF6VPXvgQweKyQV
fVY8oB+4W8qM6XjXxAirfONn6aZ3yUuIXXfr5RUxpAqTS0PkqSw0j7x7F7XvMhzvrpzDNf/hjk7B
zWgJ9GZJxONx7Q2M8cvyQfP7vjMhFlWkGa2X0cYKGXc7m0/czyBeSWg4GQpzqQNJTEaSzF68D2hA
vgvJXuEjp+Jh/1fH4l88MNHNa3VrycBLhvG3s4z7qm8Uj6+IaMSDVvQZVjIiKHNckEQjeQD+sr69
Dxo6PA6EFGVu8H9vNa7dW4p1hO807OUnSeGnxmbgFYc+jyIkdtCse6LjzzOUN338EX79muYdfBIC
hYaB3nKe7WgUdftprA2UD1AaPcM5Gl1DKATFB8UExQdutVr424IBUJIVjL1oZlrZi0OZSfrYPQXv
8kby88fYhR/SK4qDWiqGqxMT7Zx2mCd9NpbgNZzK7xRhZVAOdDjS58noOEPLQ95DC68M4obobtSO
S+IwGTVMfORjq+lVKheXcFT53mGths9hfIKUVjsnoe8w27R4ARo/N5mzkx5tYbfICOdt92okctUJ
jpk5b/xZPbdyYnxQPsYWMQ5FR3b70qYvucFyOULVAPvPSy3JCO0qZPEewBSBaHHwSbt0bE/sGR09
Gma/c9Mh2ofUfOi25k1vmI9d0+p+wHCInOUuiasrSQbP5Etck7x7kGH2aBNkqyqMJgtNUGNW/P0m
ZCGfe0eOJFzB8eS4uBV15ADg9i3AburgYsFlqdDqohGkUzak0wV852fANehE/lEt3YNt5t8mFGiQ
xvD1rJidGRqpwbhsZMDIlMPA7+XK9mgSN/wlsfTyIo4o5q323uZDmjG5slpDIuPHiNe941VxWHFq
tztk1KihaWHdSPAAiqw66AjSJLAepZhOSRTsDCasR5NzOv7Rl57FySNcZ8jIOZtcQhStAOmzOCh3
+ROIj3l06UsLD9mfRkw4+blM4h/Xxc9QudmMPMyhoYfvqrdZNYeBbrbr46EhzgJBKOIhPo85R3eF
lx3NmJY/qCSLx9w60JmmXz8xHSLPY9V1IRahEV+KDMGH5kRwYn54nQxMP9W4nyteCV6wOWmxoNlP
uUEJtCiAT9Yi10WR0uRzBvKhqpH5JwKAxl6zN2wKC/iuH/UHaSixFR5SbjRhBO50njZHyjcOCwx1
Ru804mYsx5yRT46fkpL3YAzTh2/2jF6licD8P47OrLlRJI2iv4gIINnyVbssWZItb+UXwnaVkx2S
HX59H/ppJqZrumwJMr/l3nOHxzZqt6z/d5ZDgnjfsIZF7JSab12OzCZe8udm90+btgVaOSRTBvnA
U3JTsL/VUkfKxBg3ThC/RHlwxZ7xlDslv1HgQPkc6Yyngsk62MJ2Lam8nFnH60mZ3I2GNje+BgBf
gts+RPkC8hXIRrgNPZfYWEN74cG0xuybdgn/GCmcnLqOAbhD4Zg0rWPTiF3O+wrSkNhpkGwdVu0o
ns6GqK95Yd71xKBkDo9j5B8iPzugFLij8aTjECQDk8y6a+iqkNA3WxfQcVAGu1ajymwGEnmj/jFV
80vELyq66FTViw4FM1rkMOKY0JbO1itP4zqu800nGjISx+E9n3lJSIFIGnGQottaVBTdrK6Aw/W9
R82AVQgG8sLlUgo3SgOMINHlqVrcWSLMtlPNhsxNxS0zrGPshsiM/OOYhCshp11lmgabQgczKB4V
yn5WWUkc76cJc39SihFHT3JZHs4y9Uj9YRQ1odhMMkSKy3+ZEIubfImIw05iYPWSq2An6ibYNP18
0N10QYXbkvrl9MhG6hM7ib+BH//JcqQ3xWgcEqo4HLaCSTwjPRWnDSG3AeSP2oi3SqEnVUnDwh66
6dYasoQmv7qbnIgOaQlJqkfm+wt+uWqFs5XKZ19RMDkx83ni8xzvSTzdZaxYQQ+vdRG8iLk/jXAn
uaTEyaYO1obzzyONHjgTtV5i6VXT0o81EeeSdL8yC+FKZ5uXzLG2PmN8yOsriXaryfG/tlxnVf/M
xhz2qzwHMkAHZO3i3tqPIbloXqlhcHrGgORcZSd/MFhi1WxO8tmjacybt6YwAcgGSMLHsPxMiMMb
xuSpp6FZsnmuwiE3mPwQYP868v8xyPuNlkFPwN+aFuqv0WFabMRV8i4mwfxqBqV9KRIm/Cw2ikV6
QaJzhgIwZdVYRf5vPDFTLRfrqlu+sXQA/ui3TIAAsMGr3s1mvvOz+lZ6LhsoSBK0R+huvP4ZPvY7
ZH+ia8w3p+H91SCO85FKb1bPohofnDKxN2mYun8qj7pM1fOj7aBjLO3oNLbZW0ti21r1HAE6wBVv
6UIeQ7+qTnMqGa+xBVk1PnFj1riEWRgrxgqAym0f22qZ/1IKPwuqO7wC/HKyYFGLN21JI8OTXyg3
P1VE8/B6joAqLGxVxLL25IknjQvezeRgmFmLdR2bhs4mBjWCPG5QsYBA5mSgObhmRu890IJ9emKw
AF9YTJlHzaHZVqhsYSJ5s3jV9CmeGvde6+wVimHcUpybsyzp9sUxqZhMtG56SvkeM60+WEsyPaxm
JrdDAzuI20BwZG6bpP5wRqJ1OYcyaKR5vPfqqSYLt8VibflAbmfMNJk8DF5yqBL/rYUTHmZM522w
/Jt+QU3bany17ZkMFkvVw3PGaUmn329DJMJu3xPOaEH3LuN/fBXP2IDEyXTMI8IaJA8Aop+rMqMy
qdVRWWEI9o3E1Uqn5mFIg3+dtHxWZzOzcCKDUdt6R1VY1zpoHtoKhWlYEbIq+/okexS8SZrN5M8g
VLWHo8UALNQx091w+M2DQe5T3vNZplD+vOfQZlWCPIHtSoN+xjcWuy8NMkD/ExlFR9f0CRVBj4MC
CeoUoZZh194DmkoSSTuUruYD1/uuU6jdjGhapxGM6N6Jf3wUeasGZ/G4ECvqVDLzNEDxgMnJyKha
ZV5z8zJzz8QFZ55r/tbkc9qJi+PPe0XjdWRHHvB00eCnsWABNGcPhiQZKJzjqwVqgz+LFo2YWJej
lRFFcex6HFt2zpvTBu9hlN+mMNuh/znZKtrFaXmefTSa+ezAGa6RYHaif3EjZOxhbXkbNtcZECuO
C5/P5Dc3poprio45XuzSdd4eO5eA9l6Q/1xaF5XFRNGb3D7IZzOqiL3HTvRYmxUG6np8NB0FA2tp
G5PIfSFUd1/a8qpVdunIA4A5wgCg90CLFSzG9gYvykbnfUAmVUNmoEc2dBO7xyzWt7FzfnPE55G+
CCIZkcUw1HDo/bkOJXLmvgs3BHmsl6SuuKruVSm5NRfnZhCTWmzJP2730ebsZd2BPSjWcPVqUJPU
NXCB0d8TFnSKZ7HOk5GRsnpFNbkZgvp9TPJTPgbJfqgJb+z+5T0Xx3KM2/8mKjlPsdiobF6Xojx3
zEt9FhZznqziGA6FlvWXG5qH2ky3UuYH8tmBgVgdOU65gFpARHjhM+E1kGYZyN5AV1EjE+IDdsR6
xBykV1nJ/1wWS+KCN/3qErV9kyeXmSmVTI3PwIVwuuC+eTq2dr4s2sKrUupGpX4vDOYNjI3x41rZ
q8VCk9Slp3p5jgRmaDIJ07Rck2j6rbGavzEqfbUiXnjfg8liWz9YrU4ddrDZXUb3FCwqACSCxM9o
ER+jbvGQJBBJ4sHqqifG/wI1Nix9wIEdmGGHVUMwNxsQKk/aafaVn589Nf9mWMvYahosIgLqaWLO
gtR94wT3dbod2AjLKbosn2VUyfMYqe3UvmpF5hbaSiBjT9lMTksX3Yp5ArdiQd9b6pMst4AEDGwN
0JJinuxvcqrGXROVv2mY8xYSu9uxFSUYqkt+nEWgySkZ1kBgkj9IU0+lcrY+hf7S1FuRsREWayoi
V0gW35uL9h+HpsoYaKPZ0+2pm4x3VCJbv8Z0rJEVCRIujZmpTd88EHG6w2j4BlfkYJkhygS8jbg0
yxbQJ5pXaOrOZXkgpwKjODVZbpj7YZD/0qphD8xEIRLPuUT1EIPi56OJIrlvWhs9MY6iFLvgMPmn
MRl3vGF/i15x/dPZ5IQHe75JeB6CuxWoB3RLPCh9bmEJWxzaTCsbo2GPMDn3yIiejUCD59Gyp2O3
WLKWPtCj0GRkItk2RJNGowo8CpXZpsOCxsu9n0TxWZicXV5lXFG3vHVwFzb5VMdniN0xBn29n32J
QieY543KreepKi4DeNeBbBMX+KWN53DNYBRagQ3PBwGWlcUAdX2DAxEF3tohN31DZKt76B3S3msL
BSHKyU9rCh9bM2L0XRbmUwRYBWkVmSEF8H8q9yvoWrIkzCLcOH79WoDFMmEKt689Q2ifnxZLFu6l
4bFJ5Tosh/gPEgYkqygVItQRK9f26P05sN3laGhB1VXOfSyQPY8+VODi3SOsgbhl+hvgGsiBWJpv
mMCzDhMsU0p1Tc2XMSSXYhy2ZL7dEuZOvCbYNdJrpJBylQwP7ey7ash7z/DWm1lySJLyK5usZ4UC
Ask8e/BlCF77y9hiuKucxR2H46tTd9A9/XPlTczaEDJwFiWT3PGB7VP7X00p34riA3cCc2aShvnX
H7S0z/P4AxlwVZgv0mgBI/3OcbOZnPBVE+RCo32x4pDipGZAqd44RPZ4GbDvu48igCDLFIr1R7Qq
p5oUen+bs5JNeSJrQSsfngVG/qX1Ciogg+hFnGBYzAxvw+ieygJqo+qHXdjcoUVB6VXRpYj0DUUk
e/8SVTJGkLEXL7KWbO+dw/KJoJx7yHjLXKif7jzvGq4+1g80lXydQ4zuZgSrEyHjWtvosddJ5S2U
cKYGTDN2mW+84dK8duig6M/xNbvnMDEWdgInk+HzozJSYCDl83GLBoVE8dnEzV8rwOJZGSARwTw/
SCgfpyAo2V8qb69D8tptEnERo+eBsWM2/qgj8yFsiEvoCVUu61cstQwQggNgJKjE7pM/eme3AO2Y
z3G+F3P9mZqefp01ad+eieeMCjoDzsKs2Y7BuejG3nDoHQqb/X1d+/2a2/wHiPFnzcYaR6y4pq5N
bAoJek2iTojQr06RvenWa1Z2MjFtbzu9rVzjMcG2qIFDMc1leD364dpoBfO/kGNSNcme+3RTZtWu
9Txzb4ccsrjkRFdXOzesKFr5wrxSVGDL6z+Bsr7ApG5HJQk6kk9JOARY0qdVk/V7txj2KMTXcG5Y
2OGos/tXgaclBqLXJNVNdAhDDNrk8ByQTetH1kNRjMcG3iGPApuqgWY2nR/Zqq81KbcN/44MpWlj
9x9MifdVRTKO7auXKBsfXbqAoCEXZ3G7h+ciDA/dclEZKP+0cYr84agxMPJIJnDfHJl+2fO7qZG4
9TadVblDSbRShFtEmmGj+lRO+rcYk18MDyvCngmYLdPlIKzeg2x5+8joxBmVXGvEsF7cwJIxH9Kc
BUPvfHnxAouMNJ60DJshZNR8W1YhJuwGkwJX7nbOsmtjTqzrCSFvmOZ3KRQK6DjWkeDGkayf3kdg
B8TGTL4aG5SkQc0/FdEJ78GpcdWPco1dp1GRpxiw2oFI6qKlrJ7ObTVeq9A8uvhgNQSCdcYensP3
TI9F1kDrblPq3zHPbhYHUNSlbwNvxyrwk4vq7S/CscJVy3GY1/DKkgkNPelCKR9N/d0B2lr8FTQ6
NL2ZY+ZLNMoL5z1fstQRrBBwhR3XNtK2Qw+IxuWvq3v3tjz6jGSfMNWQA44mg0CzdVFZr4JwnXlS
zGnBD7ALt2Jz2Ao/JrakbradsF+tXBzmuePMIkLELEjfKPT0VdkzaX79k4tWb5kDM/qb1j0Pwspb
lpUMQ5+TNvmt+NI22IetVRBkL6rBjwfYgxkAP4vvNsSmsf9ZdWyWdS1+h5wHqCwQizLUfUlcJO39
Qu/rNa0rSkWPSJDIP6Evx9fOIJx6J9AdqgS8HSxssrXBNnTqra8UE+zCJ1WZ/m0DQlpZYLmtAGBN
cIrf4eANduMsH2K2ziOb5dCL2abI6tXCHwkF0vHNj9bwtp2yf4UT/brEGx6hUp79Eed6qZnILgc8
gHns5cNGB91jQgyKUY8HzLwk/wzNvsjqB0Ls7S2Ius5c8rzc79zHpVGge/Yjh5k875PVUSIPGtQL
wuXly5isJ/Z97D1A3yfgnuRM4cLqNyEhIJjdv3EGqXBpJ+jU9gCujuTd8bbaP74x/JFVsK+X2Pu8
BkpHYaeTP33SblPWM60Kt3boXMZserNcuUG6/bBMTSWuIrNraSlCPuDWJGeK3r9wJPdlSgXQ8IoY
e5lIWC8Fh7By0LFrVz7qXD3NtvcKqm0ftUz2Rqd4x5bCl+bOGV1o8T7h/2P8e2YrfgopHQN4x3iY
QaiQEm7myFGHjsImbj/8wcl2dlegXOOWGoYMlU1iGhs7cr8mPQGDCgeYzOk1mIpryL53aEn5NHlX
gtxsXsogo3CxvUPSDXv2li5LUXRagvwbPZkvmtjdjC905zvY79C2bkkQlED4+HMdfBOYsczSwvo1
5i9vIS7nfjvso6ac9w4jDRwiDV/mMFAKwfCb9DlxbMQl7vyzlI2Muy4BF5ccK8DOzRNSjhsxiT+u
IddBnP/Yhr7SLIom+yGo491xg20Z5a9ad+FOj0NzNKLulujoNk1sWPRA/mIBAd2QD0FDSnIzAhWn
S//oXVxNCciooV7UnOMVR8XBx+a2cjvjm3Agmi2XmcisUQP2bPohc7SFs7Hb5g7ph7QVezzoTP0Z
PHCZcUVMi/HPlvoguupo1bkL/nEO4RDGu3ChTzRVv8Sfk+kK+wpmDkGdbVF9xTrNVu00cWt231YY
PDXsQ1ZhQQ5tCr8UxRPpURrxs5+pFzIC2vWIZdJoGUBbfYsYNTSePZY2S/nIMNX5g7V4G1qawyyA
TVygUC8G9cddCFBpMOJGj8B/GifLbC5KjPfltY+c5I8O3VsYONvBi7lFcNO5ElBKqiVjpW8jBXoY
4+itw+KP6U1fQ0yPIOInC28VCiWWyRbx0gffArA4Ma+wpfiEzf6zpMEur1cdkRs20DxY6X5ppJYG
pqQl3jWh+8cgY6YUODOjgFeUfmo/SF7LOiRDA8HAJRx8EHrcHZCxp1fVcOwQJhsgmYEWW1cngTAb
R1d8w2Rzkty7Im8ZF/KAIWALQNUTxWkh90dXt3J6RJj8Z2oycHP7lKakOgZt8BtOTHM6Hg6XlLrO
tR7DuHgZzfqPkXt7p8t5rF1uzGDcm+FIdFz7lonsyLK6XnuiEOcR+R8UYXzkE4QDWnvm+3UOWrDq
UEcGqbFJvebZKrpX+qPnGhKfmQMyiRcBPq+JxyYj/X9oHG/7Igd54xgj3D8WbDWPMPHTAUIpTSx7
bTwYbnAisq47mLq+ZZ7Krh6D/0gglSSkcm0rjBOQADHE2vUqha21xA1HPTiPJhJn/Mc+MKIOszF5
revlmMwxpvlkU8dpf2EM/VJmBF/KgnfBCuQe6eseiOupsqwvc/QvplkyrWuZo9QCD/Co7x6fqsJt
vQh3HAKv2neafg7pzoK/lqApZb53swntQcUCojYqv0K/OHltRP9els8tI8JgVjDoW65OtFOR/a/z
7X9L6Vk74cU2UAOGNWQ3Sz2YZf/XakD5lwzrB0cRZKYPdl76RyOteXqyv35LPHWUYbnMbV6ZegMT
6kdo8UfGpg+jY7iBlvlrO/mXFYLr521EYMN03hAsBOkqh8FDgiFXrc9FsxzqaKx+IRPiCIY4Ci3D
fl1KqzH3Ht1FQgTaC6eMuy21t/FDWvkSh0Unksdcyp2aqiPD/GFFGA5JjSnI3mSy2Krb9gNzQuDI
S7wYQd7I81aeQHo5air5tmVDaKftS+8iXnT6VzNsruTyHpYHuJM2o1FKSXfgkCKEVNiu3iSS16Tp
J/ARZrAJmuZj6OofJbK/Q4cRwfSgVJndWS46IGOM43Mm2jMARpxl5MYwIEUAR98b9dTrpe3+tUzq
40TH34Co+NHq4D33WGqbk0atEoAD54PrmaOw4FcADZmMlByla0HG7MqZZrYq8m55+d3vAmTNynvq
TOS4fTPCTkLkKZHArx0O4mIgDbmcbj7ww8jNEPNFD2LKTpzHsL9F+OzAv1u7Tltygsl7x0QsJ4Bk
ExrJ3mtmFCfJRZbDbY5opUNbvXfOQKQKOyUQJvUbitoXLEzXvBpPSY+WxnMmRtdokWuHAy6cjkat
FRpcJGJZRL3iRMZbAzVoFXvtJ7p8MPiDg4B02NtLwkobnCuqjBAqwlI3Gix3ywQfbNb+4VlBhUNA
ILuAOYUHU5gdljRxY37+nkpsgJNbExcdptex94l3R26YGfcUIaxTmAAhLMJMu/WUi6ceCZSKrHFb
ND5UD5P/W9njbiIVnRVfhTpvYEOw2CPFNqWj38S+/YoMJIS+RkUb9rI7ETzZHQJ7OlnS/Z7gZQ4e
I94O01XNyzl2KBeT9tVNWWgObQoIVY1PDMffy54oDStDJTZmDQt+29kXYfmhATtFHqONAM4/NJ81
OPP1NESsKdjTMdF4FIP/JefyiqQLcJEvXpbfqkFhukpdjf45JM1CsFRLHttAMj3MFl3Hg8/nsBqQ
f66cYTpMkXVE4lKtYg1OY66uyN4DEtTkJp7TW2NFl0UaZ/vRpWmYRFMoYLM5KdMiuMqdskMNZAIF
AVV7seiC+ZFOuq5fTABDHJ3EJxDnUPD9Wab9w3t1zEbjtqwoGjgZGiGBnFhdGhBD64TCuE2Cm73c
A/2nLMZns5uv3jRJSH5QEJLizcRkDM3ialXycZwiIig4HAo7XaixuLepH1hDyTt3/AFrOAnt2aeP
9MuMhx2D1xsWVMQ/8dkcA3gwBHSxOBnJNVjGcktjyzDk1DX5rWDYWHBGL2d1WGPes4fvoVcPDpoz
7FXbaVE2TtmPCJJtL+dNlBY3w8e/l0PhZ5T4KaMMwYHyX9OEEbhevhIcfHc9Y/nxUwYUIQQaqY2D
mqujcJudT0mR++ZxaHOgeTnmSY5Km5ursl1Ov+pWVO6L2wYfXaV/lzOyYyS4TFlZ8Z5bREyibkmm
YOXmCxAtER2xVPYlkNHTqN3DUCHKVyPaKNt/Nt3wOxzKe92ob9MWbN95nkQpD7kzOGtf5inwCNAO
fd2Tj9UHrA/gByU6B5tkX3h8GTjhjhc9GVstRgvcGDePMT87WbCKS5UwVLphM912uzLPj5VJ8ZR0
wAB0Ez4ubacTh+VWafNsdqzAlwwq2wpQKeGXxdfMLZMS4hTDGYAg8GT6+inLaBSVdeJd40CJ1SYW
MDobYe+wMWJjYU4QFd4/Z4QSuvyTIEl3oRH8m2PaaFcNR6mDa8Q3XI7cFchl7l4bPORh9FZhri86
geoLWshoPjLSeJic9GhnbOVwEJhsuJhlHJZ/5rCx6idkI57aywHrcTMfC/TDvuheA0e+jRwY1Ngv
fUkhnFEShpp+VRpv/TKT6MtvNX8ZBZYfX7GE0deqS64J24059X7Ixeb/92iXMiT1Blu4Mp8nb9rF
jMiAdfDbIL6X5kjYGX5LlCCYpiOudqB2BXs3NfTnmUIpjVg5IIZpeDxmxpFWgeONEZYpParq+tTE
5ZOu/YvrzYB7xXHJh11eRwYh+7QTl6wzgWUul6LLr5Ve0AaBMc2tM9Tcc0qMF1jyZFvxQqEdx3jX
JeLSD9m9xHm4AjxK3Ger74UdPi6dUDD2O+0RUGC6G1Y6nwW4sJGTgSvqrQj9lVmx0RxSfQtI2o3i
8B12CGke4XPr908B/wKQ5PexXpxusDxXenmQokjhJCUlIJTxJQLJsnQjRT3+zMX43VL3+stjXnev
DKRJUQAQU7UlhXVyrqicGEL8OImF48rP956XfcQVe5lInJphIBvMvfUtUjnd3WooMSh3twbhCT3e
xjLrtkGiT4bP7xjJcqcJqkFr5W3ZBmGINIOHcKolQtz6ORXchSZtg2dBCnCJn4Yt3yOin2tCwRlM
fTWteGOIxpidw34a2ruFbRUUR/xcMqriTOWhKABeVNUzuj1QsQbobMY1pn9aCuiiNh+mdjzXDSkJ
tgZWgj12NUHXz5rxJc6GryZBNu65VvHgxsH/ZcW/CaeiL8gWSXlbXHs4dzggqRP4LErr0azoxIdO
Tw9VZtHZ8nNJrl7lAI2z7PNkDCez7d6kHvZBDM2UG4CsFL5rN3WPBT/08iCLVj1nc8JdOf/tRbaT
tkLOo7v35YeNef3czsyZ4rIqwKGLa0Acgir80hprVYi8MChyeg1oiSt8X7v/fZeqzbBDO+pDxOoy
Kv3TWWKbOc27bZFjbdRN+RirNKI5KYZjLr3vqdGMBQYCi93uNCBR00b/SL350NQUMO5cviGo2DcL
Tq1or5xxuCIG3OrMeKEs99WjdOOLa2gkNw3wWQPT0hY0xUih1g7UO/EPsi+ur/YiXf9jjg0wOXW5
nn31r0t9tmstkCd/OrQ27dTS/caFsS5E8GA79sGO2Irqcmfr8d7EkkN6pKecFtWEZchzo4Ot6PCf
zZVNw0v0Nnu3+lbkmAYL9DauKu/zGD00XflR6u6jqBtjNUYdkD9L2Cyj2+LSzlEKYtthvdipp9gq
7yzgmCEMH55r3tIAFSBk+sdozK9x6790AFho0m2UF7xLvavvTaGWpLPmN5POPgnwx4WoN6Xj+/sC
MG5CbubGxBu7C1vzySSQ1p5RHCO4YYxvlLfGpb4BOIecvMyh27cHknXizew4dMS5G2xsj6FolSUj
7lEQclYY40MeyTSA3TbMYt81xYHalMBBipm6uvZopYhwaR6nlCy90dxgZALkJz7tKTtHAkSLU6Ez
GFsmRz7TjTkYXtA6uk+iEjarn4r6t50fYhTJWN/UyfZYkGrDvoaoQjP4m51kXaxQxM9WnK3BAn/7
SDe7LvzAHopuhI1M6RSPvemeXa6ekUVtIFO+y/nqNqwNq5LgyZ5aDM0cvP3oueZAaGb/hTDTo18j
3p84adkfEsLoPPSmvWf7/BmiGyM+Y28OXKPpQJlKsB7yK9FuyJk8d2m77WfUzJIzpAOaBY0AnBCQ
tQK9igly3QQf4DhYaQezzXei4lwq5vraznQywRj/am28VEF61sIsmG4hBGD3EJojiZIZwEEb5hTO
sKFwYBpRoo+8M8juamuV+BH8FsPem8wshpwdhCI0gbzDCJVi2pIkHWER4NDkLM5n3HvTV+GgnTOS
RczBj7SyLIhMcL6Mxr4NvM3ELLwGVqQeY6P2V77dXRR8JyxMbrfzoQW5iQ31mBxwFgGZ4zy73ErK
DfE5ZG++5/8tJO0xJW2fJhVsD76davQB2w+3MumurlsgEqink7D1rusmwpXR+rnRNmkVWW0lzA7R
N7g2BftOY46iMw7vSzYtYKyO1WWs0bzJ/6uQQXBgVY59L+v07g8Ds36XCZujcYR0+UxqJXTU/w9Q
kZvnQZjvekCh54ycW33jFidmdY9Gqn7slqY4VgzvbBNge8yMLZPWrrGJ6qkH7KQpwK21F2HUUpMe
F41AdOMwGDaeaGixonczLq6eEz3UufhGy4CQosMg7JhKPQy6bvdYSTem9JmZQ0+9JASUkx/dAlWC
lIj7OG+9vSqIzWTiXm4LUGG30RTBxcE8wAAMFda+zJoFiBHlu76gvcCEcxcce41rvzqt+cXiBCNJ
alVbITg02KPe48wOcHFaLOlHeKkImQ5tCW9+BsMgmb2VONxruY1somuh/W91VL3GtXfNyvqGF9Ll
/UMnOiXtg5N7zw2/QW9WnKHTweNVSQmH6Hy0RyQRBROMDWVvxWhvBpkxNDSPy+awdew9ioNHifNa
DeMVet0TMOFF0VpiT8AmkhNarrAeJxYQUkKISpS5aCqEwoSEnBB/BDwkhHFEnhdvHVfupmSw4Bn+
zpTuxoj1nWrlh6HgN4NF3vxiscllDLynUb6bmGjXHgBpoP3gIOsu2OVG/K3MYgmOKFlOqy9E/6cI
EAtmS+9xSJxthSc3b5ltRK04CeTseZicnTTD5De+Bbo8unTEWFiJBzHZJdSk6wheiN70f2aryllb
yG+py/dQ2I/eMH/k/AW5Y6VbclaJngvA+VKtRaN8dJgbjqydmtS5QRHbV6ED5tpAnTSdUaqxm0f8
WbYwtn1b19jPqUehjZS8elUWUPY7tsvGZzyxJFvHWffC73PK5+y5z5o3clwf/Hoi+IazWFr5DxRv
bmLvQdTqVPX1DZoIINsgPyZsXJ58B7VMPUmXEh3unc3vbTaVZPLPuhBjVs57kO6RmB9qrzhN3UwL
21QMqRl5MiB0dtzZHwJhZZobb/MMfHQcl8SoIh5Pck4/7DZst6KP7lEQHxtvfAo956kT0ynscGAZ
kkloqYlAHA2iLqSJ4CQYLoWbHquuJ0x0IPZ6LPG6mbat4GtL1EKLSnACs4TR2iDAETXS8qUXm8zR
0TFJvLNwul0VF09NgB/d7s2/4TweZOV+Csk2umrp4xE83OMxebeJzK1tFmjV0L64g2QMmjtfg2ke
DaLRxej/s8ruYrT+z2Dm+9Stz1PZEv3CNp8FwU2Di1o7YN4egyowKcfqq8u6nweXRKA8jbAQK/M4
Nv7OLmp7V/YTW/J8zM4Deuhee3eVdOdZ04VOZf648DOVWx3nMj94aQxlViSbBV1qJPbdMwizsHqP
cHHObxW6DH8RSaP+e7Hz9gc/UbWOLO+nlAgZSqAigHt2XuheK5K1pM/0KRIe7J7wx8mGf6VN19HI
4TWn5JK56e9hzCTbTNIHx0n8t/IHjvj+2auIZUlRMHaQiFBcB4e2d85FRLVcOAuGUH0NZYTzmOVS
2T8x2vtbidBYp7r6KkbklhY5QspT6Ws9VHRobAiJxeSTchUztcreDrmfwk5hqO72y9wzKN9jxzu6
LsunwFEHJOXhsqF8HvgQtd0fHNE91DI0NkQtIR0RgCar+gNv2GuPKwXUXwXRzpwPNqSFxTW50Sae
wrUEcFG0XJuyTd6LzHnMmliASKigChnFyeXjxgh58moPT9oUfMu53YsKopOaaFQjQJu1VT+5FKto
clKk5A2HmZLvZRyoe2xXf7vQffSH9rOtnKudM3HKATTtym76/4NxFcqSdoo/5lb/tPiaDL8/DrL/
JOzwaDXThYtgw3GyT/kE2zwD0IDO/VJCTXIAPn+Iwr/lQ4YfMe8Ag9k/YUzWXDCcypgVU66vTg4l
tXIvs+v8tQwYu2HcnrwlJjYv/yL/x+VUlYcup4Qm0etkWT7bs7J+U4JMbIKedjbGkbHwfzx7BqCk
3U9pMrSGibQbSoI7gJHexPJHJErLKf3XYN7BDwu8UA/RsM3q4W2Wi/K/Hh/Qk66tsX9N/PY4I0qP
8hI9ybiuEyJOkHRQAeUcpb0/D1t7Su4gDcWqZtLKzJRRaYS63Jf+EgIerKcaBJPJy90zLq/Kp3Ho
npc/AGzrBS0XMQQoLllHbgoO1zDQ2y7xDlHf3WepHnwZbdnJhJuohVyaRBY1VEyGH7IrljbaeBfp
BOoVwjSSASdaFp74KtDN7RXKLadooDG5CMAxWDIz69ULdwWYREf56LVilNbICoW1c7yidLY6MMyU
QLypCreGO8HoTyxi09zMivcKJ5TxTmJC4v5BgpTnCHXTPAVHAzfbcLYcnnH5YrV+G16xCtK39mHk
F4THZYmqGAWZMrl2vrnMDdChx9EJpOPS9hJhq/6mSGcEn2eYuAYMucGr7k0ZO/nZR8KCSlLFszZ5
wch7w5lfV2SPsVL3sXM7aSMjLjbHZ8PRp+24wbvDGIuDX6doaGY73ZikxmV4w1VZPYaDLctN3dDI
bgwjR3+ifXy6m7Afk+5Bx54Zf2m7yvwFy+GyOEjV1MrnMOND/NspD4oy7o7Fthz+R9J5LMfNpEv0
iRABX8C2HdrSW20QJMUftuAK/unnlGZxY25MjESxG6j6TObJuDKIjC+aRIuHwoqhza4sp7y/S5YA
/aqb0a+xendzcY2DuX2Fteu6P25qFd6XZ6bNcrFjL8a734yVIAUogfFHzJqjpYytKuathVQTOe80
2wVok2LCRTOxv3wh2svj7rBGBEzJFApxBoAvDILxfDM45nYyWkzwO5ksC3Dagd8uz8wZ8QD88PlY
WTVPNO14oB7juHXiz6DqoH0xDRoQ1DYsqTuydJG+oedhE8kTQlRMyfihaziZqqLCm1oZY8t9Cnqn
2MCoIJW9qAy4VHvhMxj8rdMqnHe+77jWYUwaKuwQy6P73GNYrhhuqxCzX1eCOY0WKwvIM66TiiEl
EofiZ0wMiaYhtAcEiEAlRBveFYXBR+SXqWkwRYYtBoNMeQGjz7LvX4WpvOmua4w5vLIhzXi0x7aw
1q0X8FtqNG5vxJ8qUTwZX0vA8rTdti3J9T8ZBchm4k1Mu0S0+b7PegWbJuC7GBtcFsrgCCnKUmft
ysLA+7x4IBYemhIX2U8DhZ51crJYWgsVeuZqYZ7zk4obYUYP0xcaJijNXzuOkXFsk0I/bJEIAJXB
RWJNiRthVnMCusLw+JEZ+PWOTIHtYjBiZO0mJ9/4sZ3R8q4dIpBmeoZ3KZZGb5YdTLKuTbD76zpU
no0pYhHm+DEOnO/vvXJ9jFGqMAhZVQkfEFa32ZwMe1daLjE821ZR22FgsevV5FfN8cUbPDV1Y7/4
i9WrpzUYw25GUujP6g4vrJG8mjWQmyPv8AwMOYFIE6OYZOM4ezvp8FGD45IWBTwlVCpWsXGmbkWl
iUer4oAOaqAoE1kwbRP+yTAir5is0ym+xyFedW+9rC00B73VLe2TSEI7+HL7oeupJAmDQ+azmlau
6W6pWas/ecfY4XteB0XUgs3NOR08uxrshdUy8rOfBEtb8Galjcw/KOit6QHpehvHZwp1PKVJKhTL
sam3S4M/MiNgVZvBi5MQWlzvst+cs6KrwoPIQnN8XjzHpnXmtFrcbh8HsZzRaTAvT4l8QJ1RMPjN
SBo/DRPk0oGWpcU6zwSZPz4ATzRVAVetS+KaPf9chePrEM9u/1hUzM4cqi1yEEny62fbDXHW1C5J
i5kx4l3b5Okqmbf3I2OxgtRHs7DJXHNsoCI7lBupdmJy1iQQhj30f+OuRLAM5qwtUokdULHhfUPq
6EyPk714mquMmC5gYm4ZDrNh6FqV8RHM1hBHMSn2+hufKmcuzrnB70L6SVOPkKo4QjSTBsSWMryH
XoRJgx4OdS2kOlsp9Z6a4Nxw7oLFFD8y8c0Jo0LiOeRnJWausgM9HSc/6bjVBNTFbJeY8UUowXkg
ChmtbiKGJncyyzip0sImsg+GFkY5JD2mRkfmFalSepvdtwwb80Agt/YWDLF96rrqpy+muHrozVGg
KLNNd0ZCKz1c0+GWQ6evXprcW6on4q6KpT3VqmkZPi+aMrW4pmIMk4RVdV8xwQEsOLeD8C89JlpM
vkFgBZie4tBlubqxlL/6HWELgdvD9axNqJHo93IGIYY7wD89dG6R6r7UynQuNT1ig8/B6Ww/llip
QVoSJsMifrH2rsWwXXAe5KDigRyOfcQKj92774xxzD7YYFKsJ9H5LB7xW5lQVeYyTUgTbPtiGSNF
e8r1uJq123sbeOEONW7LtaI3j7nATb6xOtvwQF42qQrkrk8s00Tp1S7wXY4N0bjeciiWWHjN3SSS
kuZ6lJ6XNNt5MJem3bUoG6YlMrIpHH5nLA2CeT32snx5NucZJc7FGX1g1A9GWndle4kdkdTdQZUM
gG5FZ2LPiRTJVN5/sMVMz7qgIZsyQNOB4bny1lpe4BEMMwMsOvS2zAJrv1p+VTGeTyHO6GRcOymT
9qFt4wUO+CHEXlaN6NZ8eP4oJKeBmRzFwdrzb6YEbOilhsCBKQThNDe/DYDG4g5j+hw8zUaD0hV8
DiUEmxNjGmInsjw3paO2kdeO2eNIWg7v3Krto6OFfVSOSeygrsuFMoohsjnbE4aAYR5QvEO4Qlq7
YeWd5hgIEC4v9W60VZf+l7pTkjIAUVnDOEsmmK4Yo1WttMUWA2tiDExgxkyxgetqh6VQp2bAfHu2
n0XyoIayQulZ22YzlTu/NerKQ+9Y8ogXBukrkO3HifRVVBQStm1IQeBGsibUJyNCtDWbO6BTWbaH
W65oEsiaBRqeh5Yzf8192g3fBRxRnZbiU3/BA8jWHkS+WNJcfUhRJ+svbqhY5y6pdDaCCGEAa3Wg
UZgkG1bR+CP/M+1AVScxLViVd44P9aPmBKsa432uKxJkmJaUNQz6sMF2FRpgq61DqfBhn8dk9TrM
FwZc57VNEu/HCgnJ2YNxCAB2ueSFzH6QQHHg+W6q7CEzPWm+41ZYMEGysV/tp9SunEWcVJxDzMCo
Zg0d0cIzxus5MvArNlE39DXx8hR8PUexN9aivkdWmcZ/OEhA+BCkWKrw22E/iGlILNlv1xtjj8GT
V9xbLz7bjy74iw0hZiUGkZWsGZTGZQzjqhRhk75lzTAAU6p8P5jIUvQTc0KPYbi5SrHrLgrjWjuU
XfbYxmm2fvd+6wZrhOnIcgUmLws3+Q7Gcsqawo4bx71Hp56V454KrkaSCtLcJnY2TaeBCYEC1Eg8
eBNjZRg8hTC6Y8jVH82E7ZdximdZI+dIx7aP/8sQDAh7M3IYAn9jQuakzMSDeDo07dA72SnpGk+M
R+oBxzC3LuTy/lZlbFF2fQsDqTxhjlXiwYbGO362ZivIsy2yZHozTJh0JAnb05jKvaOEQDEftmPw
GldATP/kmZtwI+GeS4j/baQALcRYvK65uMH2DMFPOFlJgdAwZKRK7QUNlZ0x7iBOMtJRW5fxsoz/
WYH8Ohfy3sNmWb/nndVbLvMLPffdZoslCF0TlBcpeKy1GAxKD1whSbjlP1g+IylcAg4IFGMGMWHh
xJqQ3mYwzfl5hhfK6d/EVZw/E/Q0i4al9TIoRLiW14p6XwtPjn8pt5LsQ1p5tX4PWIUQ9NUi5Dlj
0pY46grCO40dYjtzQ5iw2wJ0UaeljAnozAMyNVkcM+giedgmHGz5NPAV2j4wSZbljP/X3EskuFK4
P8iRvUoODxbdnEBAZ6au/UXJasv/4g7IFUxyXvQZSXVixtjXBoyMLCZZzPYItia+k8KJKDjd8Tcf
0QSNDLX5pD5Xp1UHB9Eo6HNiHq1Pj51FR0/WhiFblBnHuvtmWIKOb2vFXoGAOgWZAvNnwGIYcHqF
RYNVtYTLAAl2qBsZ3/Fdt2W5JeE7Zlnlz4usfnOmjcAnKCWYEY226SD9XbPZbhiqLKFFbzkjy+St
WPgs0UziCA4ycn47e5XnRa5Bfw4coFwPLpwTfEiJRAR0lxoLWJnJWU0s6Tld+tLT3dWN154slPXw
H12b4gzfq2GP9nnw20Z71GeXwTg4GFlB2kn7Smovkb9gk7DLnsdmxycx+V/cLwmhwuYi3eFWrr6L
3SiuCv0t5268ZCMApxw6GqoFuhEFXq4Eg5fFSfPrKyPGXjtYOnXPlVWdsCHDI4cfKQsWbUHMsrBu
N02mqtKiIKOM8S8zaJ02v9gFTyTidYdNKP7rCvXUdxLA/iELyU399puPdxrxMjBDLc5pkqwgbVx8
lXAR2Jz38cBTatMZHPhteA145QnB9ff808zirmyLxgmO9YjD9DXAdo6Bs+0Dy/mzFL5JTaZEbkHw
nHM7Ze5STRzuVoNtdpureLlPYOqkCnRah6CbcEaUSiTfp0TCBUHI4OMoO9Dn7SZACaHzzG2Qya8T
jeZK3w7JLqxhTi2J4ZHqQKgZ4xeFYHi5VjXZXDAiVIwoEvV3VfWPgEICciIs5vw84cxJk/Di+nme
Rotyg+W3CYSmPfCm5eGxyJo8QH2czHlRn/3Y9M2brzogT1tmi1MOZIzNrow3UsnR+Ivl2uQArNPc
JTyHbqUGvRITEYFjO8/RKG/GOp0cZNYOPx6TA/TFO9DnlIB+So/6kCdjXD2mDKrmL5zxurWJJ98k
KlFk9bpQ2pM4GnwTKDH2j+w/mpa4VbnIcpd0GdrEDV9Ekc/sqsoq/DvacsAqxVLFlnCLR8Y8Dw1X
iSP0dGVIfpupzdyPeQQ9sWBNH6flE91pHLwW3toLFAmN6Uufjz1p/XsSf2fxuVSZWoC4UOV37icn
ZgxngJ7M8QeGTzJRIQDHkKWI54ygaTeCwMb5p/AL2tMbgTxrg5x3EeH0y9lDSBoUwTz5Kac4o6AK
vLgQzTNhD6n7d4zdtiRBwxhpyIMkMM37UIlgNCBDBgl57ZXpNp3JVB8JPvyjwhu1JgX0i7Zvg/1n
zLOiChIUUQOIgt50VkWxYSguT5RiJGFvhFeaOQM9z59luu2tRXJnp8JsEaqVZjK1zzk9a8HHeWA/
Rg5IEBKFHiMuThwG3q+dPWQT8HQPSP6H4bLgnzCDl32bRLVhlfW9G+d589h15dJGqZkqaCz1CI+K
Cs2tQWEv7P5vsukUVpIZ+TNuvgJvYvvTctnmd9ixG5MqsG6t5cG1/ZzlAVM91ZG2SdoGCpkS1Qph
r3bjJo9sTnzvPyPph0yQ4xTQV6Hvqqap3deW68/NLulxgDDYUoYkK5x1NevundlwU+CAnErE3HIo
zfTSJ6mdYuBNcWuS+Te9+AUd7RYNZVFFkBXJX1lXMYTbOaupM5k4NdnVCYXjnLwqxZ9KoJAxbHPS
MSgOGKNA+J8Z1eADKLO/ZQeVsiGcwSFOuSpvli2d88Ja+IYRHh62X1CPO4VfXqkG/Yc2w7tvxV2q
v1avZtrZd/5NuD1Y6lUQL7tx5q56GCQM1iahRcArgyuvDUocJLjcAF70bjkfMmsmS7D1lnvXrRw9
EGQ4qFyoLaYfq5PS9/ouZdBx3zYpCRXCnvka+nMf4yOgY1p3RV0Tgdu4vUOKMofKKSnt8r/Uy9KD
E8KK7eK+v/OnmLeNNqD9Uczso5HG/qtULLVhyQpWRDYW9HJvtkF4V/6zcFXSfxx9az7LVvrfaqLv
rRO2CrQn6Q6oDfryITOvHcDQW2DV3ZeNsYDJTzmOMS+DjZuPXTAz44mpRZjWgFC7TH1OTLdeVqZ5
e7BB5YmmtIXoPuT9Dmlh+egiXoOpiX8nknn5WndLfPC8uT85YK5hLUlUrCza71NF40kkUHpEDsTW
18TeRk62eXU5XBholc6BwnreZ/na35pcYbhdAvZaaavegFo5D26LeicerXyLgApn0mg0JNC6Hcwq
WC96JvxrrFJGyzrOiEQlMQliTown/pjLvECHIBS3tEB0YLofmUS1IiZ4QajsTioEg4k7PCBMwh7z
a9vX+LpDFk0cHES6rjqRM0HqBGKf1TH2T+ef43KgCq09ewdCde/Wgt6yxnb2iZr4kq4pdiox/0m9
4GnsaDVSlz4WVLDILpkjjzE4RBarOO3qlxrwgZZbj2Z3wzT8WZcEeZVBddL70KEtCRL24BFCepsp
wWPiO7O4OMaMDYcc9AgeDKAVfL2sSYqquRdEQA+WTy8Z9DT0yzVLWFAaIzzxjiREIAHx8ph5OMJA
sQYpv0OjIndcdcnH6Chegf5Z/l+rXfHzsRwGNDi4PhY4YyeH5eZiUVkzcoq5g5H0RrQoT+YC66EL
jchbXMA+0y6P2/+6CnNgTOoGkR+464r1xc3CSCe32zlBYS6JeB4Tmz6dEAnTiaTFtU/tfV80R071
Z4v9CjwQYpR6ttvTXhj2njw2HXU93Syzfii6eVfwkizmb7Z+pRKBGdgP8qV3qVXt7bZ4rdh/oWJe
yDq24Vo6Ry+sophvlgHdobb/JjF6TMvc2TVb9xJ0ZIOWcf3kPN7JrLsTA8qIFqh3TWKKNniZVnCk
KaXtFcOCgx0fXfM+6RKYIHZMLwgA5u7BNfEtIcXbib48LiDpgT9pSJztPEORIv5wzd8NwoNpwLZc
vhHJBlFnsbJvtTio+a7tP1Pq7fMuOBVkNJk2MVDzavJShvPfUQi57ZV342G8Zf5EIKp9tUyih9Y1
4hy8OnN4sQ3rTms0k5KbBDrMRfT4Z2ySz/sAn1S1+u9k3n52imRlsBLxgnPfea+X7OjOfdTDjZZD
HqF2pdLwXhww/PVkv1lJ9cr5C0q4JXhl+cDofYpDcz86AuUjjzIjMVRmyJsNGFCwBia4V1YybVdm
X4Nrf9RD8SLD4EX/D7U8N5ACmo+DEb7YpbN7ZKLM5OeL+I1dI7/I5jwawI8llJGE3SI6ftDH2d53
zE0TIlgQw9NafOWGfYZLGTVy/stA8QjB73GoX9fA3PdyuqRVdopZOROuHQfezo+Xy8w2avadj1Cr
Na1KbMaEQKvQp8IfDUb33ae5hDesrZfMan66ZkLk5+lwi6vf8Mv4/I/n1CbZLmUztR6rlZROcqZL
U5LzA+Nu4juzpr8+yv+G2KFSUjyiWnUKrNQ9+RYeiZ8YpHG2Z0fpSUSP81e9lBx447Zr5wjF10OG
59QBysDT2JDFY3Ufo/7UOYBAxIHOr5kXWKyEi/jcZ0QhFvlbhezAU/M9Q74n0/TuQhnsVWvsvYVI
bgSMzFy2fd5EeunvAOow/eEeGdkX4TAk94mo4V2bkfelTNXKihNNimvGS6URDLDK0bOGt4Apset8
azCQ64Q7tM+7sMvZXnZ3CebbzKkh8yNxrP6a03oIC+/RggbvZwGy13438qnl9Tex7pdkwF/BpoHJ
3tXvym0HS6gVyznJsygl0UJLNaEy3phDbgbfiBwP5F0NxxztWpMFkT4wZo7vtvjPUQpHscuhgjad
Z4XBBBuJtnjp7PbmkaFjmN6RQdZOH80tidrMN5d+uF/gpjqZfzBHC2B0teNNPddt/e/5ymCEsM36
0L/7gBxOA00AUJItzdnI6WDH/rarsxcLVLk5c05iLrS085W3VH/m+dxeqcXhuYYnkXlP9N0nh2OB
fgGJ5HKrLF8TGXfo7OmVrD2ylh1+nxNz3mOXGH+mJNzlDWYlzj7w5i+xl2M9MbcDebyW3ZwtuqWQ
hRNIq+Eb1eAlyKz3Fbso/0hNauLLXujL6xPn5b4kPwhr3pnP+yCMgkBeUOqBF7HHQ14vwLnN7B1Y
sUp6I74qcMFP/uygM7COiUhA2+Jp4O/rOeTI7Lt4pg3okLBRdof6O1lARuivt2UBa2uEcc5uwv1h
q3vyg+8VC0uL1aVh5M/f8OJn46M7pM+tGVyrBMY9K3nKh80YTKyW42g1OG1mtq5AWHAencwp3On/
Pxjzs8lBovzmgPtcMbWYU2dbuLT/qCmCGQ4R3jWEI2gTqq1jvMEnuBNtEOkzTZ9ZRRNAukLJyhVO
McBPD9+FmPYd3UYRrJoA8ynjflciFyx5P+0B7CTHh76tjPpb1w9FD31rqrpzYjnHFq+l/qwdB5Rj
DrlwsusnS3QYUHIzsphtbgYXJ3TLpZa0iGXsrEGtOXkvsmRRM/i3US0HsUKMbvMBT63l7sYs5vZb
mvTY9sNrzi8TlMvek3xbhvEUkKG+OjJyQ/smwWN7wO1tcceQaFdRW2TQsL0AnSva3QG8hpHLyCIU
WNcdUmZbxpeAPO1oWqpLpbytfuEWY8HemDKjy9OEhmTxBRP28M5tnEgrCKpC3YIpxl2F75tbeR6X
0zTWZ3SYb4b9HVM3q87iQsWaVDPIwS7oj8tZwwjqCb9vW7Lo5LR2eGi6WZLJjpSKn02FzCGMMHQq
wy+PAITNyBdLPsyNlQ+rmZtPwRqm46Hx3Yu+Xfps0Ot9/E6M+Xt06egBK8N/XBYXPVJ2chf3o+6S
xxI/6Uo3kY3yvApqFIwCFxOpe94hNtc/OomTD5adRwtlJuOo/LM0w0jfKjNmATtX177WJ3m799I/
RpnfbF5yTeNmarrTfiP9u+nnnqy8KMif2fAcfB7Oyhte9CfMruXmuOs99X6kKuNP3pNhK2Hkq6B+
SpPwSZuG9aPLCmmjyEGwQnL5RHPQp2nNCQ+b+k4AzdC/WboG2bYtWUC11qkkcMMt5j/Ig3hdei41
ZjETwCwJ2tTiSKrMN0xk96T+HgqFsRENuwnl0aggPjvLc98vOIaqW9tASIwL61BgVzEHLAZY7Fhz
DPsSuI+jyBEnIk377mYPoShVpAc+ZxLjXiHBEmV4qoPxEajPYUqI4gjgdTberkWFqCva2PWPZkpP
jnnJWtud9g95KQ5Gs7muOSHJdXle+PgNn4kw5cLEJA5BBGnEGJ3IJAiyNIT31l+DiUGx/l7SfqQ7
5FPXf52FsmYZMfd6aXiWzfisAqI5KKMMD1BlXH83FLqdEo9Zlj3r00Ffmp4TPnR8ag2iD6YwD2p0
dv00nkMqjpG1BzNABBzBmehlCqjiFbj2ichkaOrrzhucw2zHIP1gQBFiMM/2RWquCRJ61v+HBV+8
R0OHRJWjr9tnfN9NXJ75Fh5yDdW3/+orGBTEUTsQicP8V2svbXVtRzgKnLhssjblDHNRl9uY3mKu
9VX2ny7XUzdkt0EiT+KRgjIIW1KTIopIyAHUfX7KZXExkN+3VGye800eO0RP/65DxJSX9a2pPoc+
xlQh6HtJ2CEW/SDT9bMN4sPCuRlKtTcZ5ehyR5+bTa6x28AIuNbJm4OQgc59DO7GgjI5dLbtukRh
ajx3RX7z14xAIpK0OpEDySPgGwtUybkUz85l4Qqb8QVqI4VI8jOJTmcnmM7ZpAc5CftLxr+oDu5K
Xd8RTajLHzfsL/pL1obFrJgjCGnbhFmuPihL2T522fQRr+Eepf6ZK4fsSftrhGAwBONdHTsnfS/3
ZfmOOEBTH9iSPOu6BOrHfx0z1GGi0FwUdMfq1aTud423MuAzSSGuey4s4PFNH2QNCJexZ/fA3wim
Sn/Bfh9e9cnCqvTMaObXRMuG9uCg71LsQsSdkGRNh4NE8yrT8Wv07SkSYFCGsvw0NDGGp5Td6km3
GIGsD3PRIzMWiAWBHTvVzPYWWQwNJ3H3h67AqALQiWhHAlFgstUJ2LuGZQg4IPr0IK7OTY3/1XRu
PSUB60TY3Nlfd7SooBSTyDXiLEgoIuE2HcTgnLtBq+OReoPPe9SH/1CTrsp/6tZySNZLjZYSAvC/
1yUj7Blk6kW/1myHT+w00QzZGBM79znmeu/6hTCdcK8r9gU4ksUpo993plIPFi7gjQq51RyJ+SdW
h6TtDyMOSGaXu0EF1zG4dXRT2ieZdIy0yVfzWyT1RfEdQNl0RR1Z0D4tQYLEfFf63vO8+qeW91ea
hIes8hCMzj71vYNu+Nxl3tp0abIvLh1bpIDejpXhaR4xImHacytEz2XF/Dk5hFl7bwAn0DdaD7x4
4BcW8k6XgTnPaY5iz6diLAe6VsJad1zL24Yj3yqy/1hmHvTFq58WkUMy5Fvt0TXqZzRTb57s99Kj
xUwFnHJnp/8+mz7Cp0tqW9yZvKMo0a/FHN8Qa/N+V8dQjAzJ3KOPfZAF3FWQiRSWLy3UJ/0osOh4
18dFwdsvzMdaD9vi/gB5XVc/YzceDMvC5Uz0CmIvQmb64NaQzFK36odoUooaL8qA2KTDeuGNiRTz
0BZht4gZnXB8UBMcqnS+0/CDipKrNMqj6Xloyp29/t8RvrtL0PObPupBea9fCX6I2dtnW7aU4sAR
eLnwTt8XqQGdPN/6LJ0rrLE6KBbEColhtcGD43OXra/U31Y5PUBCpsWrdk6Ts0dMdz7Bb8zOiBXW
IBnNo0q1kMOdxas+12QWHnmWeRCC2PqjqulB9t7Ny1G81Ddd5uprlMUodlzwlfqTpjpcYcJhemIA
c6mLhd9CODyT8fKNneUcpHiYJJ8lD4f+dbnHT94U3DGqA5hpE3Cov+nyd2LwUlqc2N1TXU17Y7Wu
ZvhoVVlERcjjR+gQGMd/RYqafXJqfxxKfqO702fn0PtPq5XvddVvcCQ2PIFNN711dBEEhR1J3YxS
O3wh7IV/tc27yVXIh6zPZZvGgwAL3dT4avnUTaYhl2f9V+mXTldGMSVLxWxNl1NUgEUG5KwVNgsJ
dUeTcujyieVqzGKjTM6SkU8XyHvWpZimxM4svhC+n7mYMppeQ7gXBB433R6FNjG7vtw5GvaKkHhd
rV+XLh6F8Y9rqC2fSlhWR328Wmt3I2+HozHsTlzQ54y7Fuo9S9guCsgGksr8cLFEh5yCIbiWlB3z
xmOc5gGcaqqQ/dFq//jh+pSjwxEdi4/6ltrGQwofMfPaJ8lly3LopL8H1qF/itgjWSc9z3b+KWBo
lEgEWSBHMVWidobz1Pk3TqH9ksgPPXOgeU6t8GLm8VUfCPoINoXH7LF58OKcTBSOvFZXHfF6YJJQ
whfUAwaWERFOlyNop1OeLB8OIW2sjO5Zhz7pBqwp6Vn5XigSDrbdMpgq7t2wQt4U0CvMm0ku772N
HpyRxizX+1SO3yT1Rv2ESC8V8uKGNXWYd64c49Jy34Ztu0vX7F1XUwhWQO/08l93jC5Wd+4+doVN
nY3RUMtH4oCf+O99Pi+m0eE4Xif+TQM/D+3OkxO2h4CJCM8EaMFjUUI1xB4AKA+Ywhr/5NoKzguq
OopSCu5OFgX7Y08+CvYjrWeZ19QLj0htWHSlNzNLbkNffTOPOvrt/8cUMYekNm/pmaBag1+fjqIx
e6ro8p5C/dee47MVsBDPKPFDpR6aprXgmotz0a0P0h6tnT5v62D4sZLshjLl7MApiEPx7NfDWcXo
lcCnRjkzCGaLO0ca93q0qAvAcpRHtjagNGbGanEM/9lukztCuH+CmNU9ElwOVfXWpuxyesVa0pyd
ez2psZS30+UUJlgSURyuQnlcrRrdHUZgJ3QwE7TgyPNLzCxzwwh9v3B4LLVNvFjxhwXQOQiGJ1ZL
m8B0HtvQ4FZX/wq2AbpwJ5I3fRbaZvce1viymTxNNIEp/BldgKSOdz/EzV/dhk/cl6xqHux+uINy
R9Ia77ks6z1BLTv0oWdVsPQPjMphldS/6/LYKe17BItXDo/bPOV/KyO9h4hx5cdFTIo+WV7ufEYI
QIX+Crov157+VF5K6K3p/rfk6jHgPa4cuz9i/iSrkMhY/C3X3pTv1YRP0xPHtljuvXbhNiF1O/R4
DuPy34eGOO9iNd4pJKfUzC6eEI8q9y9GMb4ixryxkf2aQOX+67knDGOEkHFd6GLg30UNx5M4+Qez
by4AlJYDCU+vkATffPSC28Fen5gy7grDwfpWXKyOSEwm8zY9dI+0UI8/HCclgbM8jjS0Gt1aUHIP
PVB3Qw+huKnSfPqxevLi9DyP8x/MQREyy2s8lOOLeQkTnDUCOczG8Tyct/FT1uBn7al/8haRqwG8
VnoHy0r2qkGyEvBnkOA+KLW8EGDGU0OhKuY6fzRC/DcQL27doHElnvuTGe5RDTG+ydDYYBm81lV1
jef8YxohFvXsFNyAv7ZOyXZyLpT4Jyw+/w4TH5u8fgn9NnvVHVU52U8JT4tsyaNgT/3QD9MLMF8f
cb+60zMl7FPMCGhNdW+ElJW9ivkEDo63Ra7M17kCPB9CX8C93AzVLw3Et9ERkVRXf8YlP0LGg5rb
srwMAephRb9MvnPtOMwGW4lNg+0TiGYTJf34a/jqNQv7a+w7dx6joCkIDws9nSidR5x0EfrPvX5y
agGk2VXi5piL2E+19bf2i8c863Z9KG2STtd7hzHilCZs5tqD7m0gsX9m3kj8N42r6xZf1TzsBKPO
aQzpCd1z6jSIHyUQEwuuNdWIi9rQ0qHjlo3jESoIjCriyZfsffZtixzt6r3NkQohQPhGu3VRiq83
KHLygUb5EZTGBU/N25SQ9OUbkJk8NUU6SAECkfMUoxGyuux1Rsu3SSamJKSI4MIZ+nzbpnghZa1i
esWQaGAr/13D8r2spk/p+XqmAVRWsV0GfpzRHbm/gUtonzETnJPVfysPXTuKhlefTBQUMHiS0Hds
MiQDONywRVTqqhaWbejbQC+29efiK6TS8q32O4REE0vMyrSRirbksK1pSSxmwHZen/HCD199r8uP
bbZilkYdxMrDN3Xn7IW/osEZkgYYa9Ty5dBTIU722G6YezGuB3txn4SlPvQ8TBfFLiJaKvrx6oJ4
Napxh9ztvJBQJsIimrnMWDkzLKId1iPmua042ngsBJHSlnuCaA3nuedvFYhtShsgWpW8w+qNEs9c
dpknP7qhfPNH0nFJJ8AGj3DF7yCjcH4SThHxfx95GkZdB7iy4Eo02CkkwL4CLC1YYNilF2gPWQYH
Cqg3AyL6MP7tJHDKl9pyokUEL+HI5DnE42pJuCrCfnTgkqPJPJKRw+RS8rEr+pYqxdZWQgIUhMyV
a48najijEYl3dtUieCt6WoY0IsqcnCASbtjwyxfEM5HFVcEwgZ+b7gKWb0NFGVXn10U0DzZ5Oz0B
AsXoQUPC3bwyYKeHqR1WezF3sV1e9XWfTdM9USRigwL9NPIHQsep9kaNnpxxscQ6dtD3ahLDMMr7
cDroMktPxPBSnNAvXBPDiOaaieIcStCu6WkKRt6K4miW89GhtNY/kaePaCuveFCU07WxYOULzwMz
jjipfkrHvyXufHS98c0dnK9ZQtIPJQJhSpAhTG4JTmbtZ003yYpXW5r02L7ghNdLJzBeJIEfJcll
8YTUTXOYRuwtW+WxbdVGdZ6ed5JjHpZ8THe130T6D1rS/szBZZ0qMziHkCeYxOf3CRV3HFC2Bj4U
AoZTuU9rwyibLMR2OzbaZshpBN2m3QbK6q6QjN+GLhyiClAZbu/0QhxFuSHT6COzYskFyGZW4eFj
lgAwvD3kaqgQg+XN1Vq65IiIsn2iMcgjmaVUaUN6G5z/cXZmzXFbabb9KxV67lMNHMw32vWQ80Bm
MjmTLwhKojAPBzPw6++Cu6rDYhflDvvFtigiM5E40/ftvXZ5qLXoB/OSPVeQ61s3std1p3e7MM2c
g27Wjw2wZ+gh4uCkBLFJJzrlQfSud/bdpAmwD3i7Z5IicTcvuV+mEAvVVSck+PfaIW2RkXxN9XET
Ouok6vAyI0IqN32B87+LVH+bgswgFPCsTP+tkJyICaVC8exrj4lr3I8pwX/t4HAM00kBmcdhLAtg
MdOOeExEOQ7UIMz7y0GDcMp+5p44dUIQON5qzXTpLe+GjQQVYdP8PqnZ6d/mt1XUvtdhv20nYMSR
5Rqr1Jv6m7mXXAXUsy2qCC1fCab9qrPf+D5f0hbYbALYiwMvGe3ijYPxxrVrUhHZ+m/M0b9RU3gV
R+rCpLTXy/qmpdM1128d+kGhluZbIgNOQk60BGVKsHh8Zk0FJDtAmW2oIOryMjbNN5wKgEqMd02F
V3UMRtGIDLq8RrpCpYfixmWqCSe5I/Kc5YPWDckad5TdgCmSg5RgNR5cMJYUKHaC+OmxHg/YN5bz
kWx+Urpu3PhBxfaFxFo9xbE+clAYQ+2uFGAGLE57c1sEfU++ILDoktEax13xMAYYtFns455eYpak
alfP4Po2R58n+2CTdeF1IpN1VrUveZ5+453dVTbbEDJITtLSQP02q7pRP+KYJCQqB/qQ7OFdn5PO
IHGqZJ+R6Ej1xtwxtkqgSRbFXhuHW3z86PX5qBa5vb46WPx7mNOKKrnFJsNRtNsNE2U2BrHZg2sL
RwFeNLly8pDtSfOt7Gnn1lGoz9oZRAQQ3mjm5Y174+fadWU0D1lLWwK5/rOw2AsPtMl11mzcFNsu
x8loNrvcQ1Y1tvgZEIYZZ93WQ0Dywd5l09JLkGm16xGJ2u7jeY8xv7WwDqifzfkIMNp2PolHSxUk
c4HPuyXYcRMWQDkcThdZTHhXkgF26WPmPRwY6zw0L8yttCKdOY4LgwA8ozoi5aDWOMTmzhuySHw1
3teEUtAY2v5iyOenoQfUancDcRpmWu5tPrNcam6m9j6irUfkEQTN9+FBmgl+be05GuPvIjEpaiT6
exenSM+ERa6JGuUiKqkwi4zVbB7hiQxvDGnsZEmZQncHKnFaQngF2NeQQrlu3Jax/dYM6isN2Oeo
owqO7vIcBY69wL5rXXV6ToVxriwRMEjmjXosKpwjutsyGZjoCRrgYrZqXidphAukQQdBpGEuwwtJ
vLcUKXyMLZEFhEUoDuHx+7yAEjaX0Q5JqaKVZbZtxnRj1VZHT7V/sKGcLBMrVkvfhgesO1i3UQN9
z033uWYn7bfZNQ3OF2RzWO1tdWILfKlgHFJNEM3MJEIcNu9hp2p8DXR7muvUl46TZtix2bTsvl91
bXtqZHuWRQcRDtcprrR77vJeRuphSB0qOh0hZZ5GtZgCY6rpT2aNiLihneE5MEDRGDpsh/Kn2Knu
OKlvbRywHbVuP/LpC4j0sZLRbSjifRt5tyNdrTEU61pw/quEydwOw5SuHpSYEhdYbFp7kwzlgBki
V9pd2qA18zvnkrbWNYjbm9yrDkKEe5qp1xMxS7P04wSp+RHnEsAfv7j2wWqSHWYv5e8padFatlSi
EN89x7W1Q3d9ynMHVljxNjH/t7b20lsulT/tioX03bLb+4iuwiLCYNBJe6RfYZ/8NNoOMW1mR0Hg
oF0WpwDDivqhqswfvz9rbqrWjSwcsODazWAYB6+jtYAKtlvaXU2oYexj/Mtf4zY+ZKm4KhwdGcKE
r6NNMyoQYbGGs54vONqeM2JCUD4P9zqp6QutD76rgWhXo0mXWM74yJp4tJM8XqWj8RYR5XztUiiE
/bALsO4PeYFeBEP6tnLabtNh7y4CFLO2lMQr5vmxLtwfeU7hLks6jaqvhmMLPmaBgsWL+/u+NIZt
qxuPWZp+LyVI58Zych5sl+5XFa7xgdncdQet8eCC9O/aZ1oBV4kj9+MY37DpCW+Q9ba4g9sX3R++
N0O50WuN7Od8z7R6ED3YJeQqANXKgQUqr8lr6h0UmwSSDo8thIxFmOnm19IZ0nMeBpin+4mR7QrI
hy4qgBtiAtxDaIE5nGbQu52klCDdPiG+KK0I6ZqUtSGdoXrry9H4EcOOOVaRSu9TyBJXCj9XsjJB
1KFM9pmma73lK7USuh7E0cTTfU7W3LppA8JIIA19q6I5TbKMrPHFTYoSKQz6G4sADkj3Afk3roUM
zPH9O+b9fk6CEGcmxP6FaB0a2IzmZ9Mwi8OopuBeOOADpBIg9kO4mFBwYlqhCjw1Sl2veGyKqlno
bSeex9q2tiQIBluLd7IIPXvPl3GqvQxmqY3WBJ0+PkOYD/Sy2eGZ0/gt9Hr6+ToM1icqqVvLi141
5b8P7gCyiSMZRup1iOdS19tjwCyNvfGxoLkQ9/UZ4qhiNo9HVs8KDkZE+7HfNXhxoR1sbJWcc1PT
doFdv2Fl/xZTIseQekMS8CO1v1dXDBe2CbtOF2/Ck/dthp2urF3rKKcmu80w5J14d9FdV3e3hHiB
Z0yJLkgBhnk2vvVS7x4YINmuYseAfYCtKQUjovF8SY6FF4G4pBLrsT9faCasVyiTF8/AS16UhrHl
P2jkJd5bQ0zxKu3bJ5RnCKLs6eSa1UvMk9J0ydNItQz/26Ps8PrKbKvcfJta9qvrMifaM5qKcjwg
IzSeKY0GOtbdhIqbBYGMXlsSFUC32bXGKyfmpGnY2noo49Mg4WWVPf6huHPPjUU0MqlBSchxVlmZ
fcilxgnbziHK2PlVEFWKNFVnrt8ZCmYrpdkAFHVEgjLynu9667GiOzd9qgguMK81P8Bmhy4FIoq+
sGvtlucEU31irZ2JQx8kKSqgMecux3C2ER0JP54OVW3fRWV+1Wlq5YLyCl2mI63q7kAtbpmV9qlV
3md2/joOza0XypcGHxTcEv3g1vU1tcoL8d57n3vVuwBNuiwdbiyyn9hF5+ZioGa+c3t9ZdHxomZi
bQGP0Kus8JVombhuvOI5R7XRYCDwSQeeFPKp0uLt4JVvhEuUGn8dnv7SAeRppMaVU/iPYG53ZRQx
p6TjOU3sBycIzy03aQGQY4JGQwAZhm7kyeJea617OwR8yjHnweo0d2MLRaA1v1B694VqgcaUii75
uHEbg8YQJY4kvR5q7YyRe6sX7hUNTar/rvYjtsVuQBmGSJJHGOUdxV/2xJQhy9Y6eqnvYZYI11gF
z64o3nNhTlexlberpKEc4jZ7QANby+mAueHKphei8OD51bMjzGdz7L95Dc12PQecXc3c94YSvaut
YqijGKvnxLXiXsvDnRynHSSgi44QfEkc0s3UQDWh5ZQvUECzO3RVCe/RwmaYRZfRRLkYBjW11/Fa
KAuup6i+pzZyxj7bpTYmQipvKJw0/8Ws+i0122em0nMoOoRrPjdOyDsBKHsk3a4gJRGg/HE0acHP
XWZTjzUOg/Ge54buSOPTFkJ5mPfwOAxKqeAZU/odSMlsqlC5pMNIQHYcPEQDnd6ora5AgV+37oTZ
usEOWxe0YaLqFYrTtMwH90VK+64k2nKBeeBmxvuUo4YXN1v3Li4Cp6TIO9rEf3hbKgUPUQYHDEE3
0QGCfpbLjY0SSKeF+4oTmkyMsn4BGHJMku4+jyKUpeHRVfKrO9TPuebc8wg/dRltLNN3UM4KZobR
Of/3DZV8BfmUz+yS+2rsnR1mPWfl6HBfB7N69escKUDcawj2ShoqWCWZGMXTWBmCzABwO64PjPPL
3/7zH//1bfh/wXtxU6QjKOS/5W12U0R5U//2xfryN+LY5j/df//ti5DY7yDTaLbLn397u8XDyV/S
/6MJem3KSLQ/WNV1aJfXHs1X1ehvv76688nV9Z+vLvQM9nNSQXVOQWt0nEi1pF4Pto321KdzhpXn
1y9kfvJC2s8vFAhf8+MqkYegbs9Zb17HVXH8S5e2vJ8vDUCwlUMZyoOZskmqfbEXKQFCv764/e/f
t/Xh9tsAimIpXf1QZP7XUrbrkBMy9YWdg+fhT17jk3tjzV/OH77iRPBQeYbTHuCzpsBoCe1k4vr1
+//k8bHmz/WHaxsG2BCJQWTGmb8TpmGspjGF2M0Y3v76Febb/G8eUGt+5T+8QqdRn8/bQj+koXtt
6NO+NPsrw/EpGxdUYcLdPL4x3u1//XKfPLHWfBP/8HLU0TkFRtZc4AF8PsIi5cBaCYUiOyOgJ7z7
9ct89p0YP79MpWN41GKnPBhaYWkrKKg5sr10clZ/7fry5+ubjkWfoajKg60nP9IciBsBe3/y3vX5
Iv/uK/kwqoekdTmxE2RsxcPRzRr0SzXQ9/4qV+lSyRgdU7dlljykAq2qT+U9S5gy/9on+zjSlUFt
1knGA5qPM2BpqMhl/Sef7JMv3/ww1L2kKWzTiEYUo8AkqnxVNfh70mStSGKzbv7SBzA/DHmt4zRq
GMF4cBjvRDRU0aZxCTf+9dU/GZDmh8HuQL9SshbDwQnGaNtYRrTsjMnYj17T/smz9dlLfBzzjXKo
PLX9oWVSxI4LPGKUD5hOkz/5ij97gQ9Dnm94UpXmdWxjGwpt5GfW0JWd5vTrW/TJ2DPnP//DEHcN
P6kbve6IAUOtOXgD6WwTcSG/vvpnb/7DyI46HYKGqXjzjQiuncYqNtEYqm1VsxX7ay/xYXAnbtwo
y6jbQ1zCrmw6fWdTrM/K5PDr6392gz6M79gbsqqv9PZgWyMmti4VsL+gNP766vpno+zDCK5AUBEr
MjWHMKOF529mCUucoXHtV0U+rfHWoXJCnJNsSideimZa8jzgw4K2GiHqlCsNPd6v38snn9T4MOBd
fHMkldgZPDHt1tDAQ5vFn2x9Prv0h2EugtpNuqBSB3oaw5qDA9FUxvhnw/yTVdH4MMyB+lp+Z2ML
bnwfLW5EoyoIgGhhH4OLg/qs6F+FQXq4TFzvT764zz7Rh3FPCtQkraQtD4R4OovCglXq9jBX/9pX
8WHQu7qDqtNhTQ/yyV2YDQKyLM+85a+v/tlDZ8wf6g+DPq/NLtZhRBx0glmL8c1ln9uy3+LQsHfD
i6ybsx9eF+O0UhGIBmcPA2GVoQGug3JXG+bepMP16/fyyQxhfJghWiCGWduxNseTuk7cdN/5+m05
s1B/ff3fl6t/sz4b8ufP6kpNM0aC7w+zVVEDV5m3Y7MERFe5Z2+0SuIuTBszPcXUICGLF1s4nMYp
xfq9h8cCaTnvEs7AJHa9S5AmmCvUDxvBDuUrL0it3N8krm/Q14laL75vJlad/dhPQ/0AVF6jSgU+
KQPo7dEgo8EmS49XGfPOg15tTfGwxbhrqi1SawvV4WB8BSYU2TdFWdL+HMqi3EKuiyj+98BkOxwJ
mnQIOYOcRR5kEw5zBS4NMEUlJCGgmX1C4xVFCFx7wvoCmP94o4LlpLV58zrkMkbKOU296ePmDIFJ
EZ47qu4tU6AUCOvKUdz8fuf/86fTVP376epbUY5VFITNh//9x/a9OL1l7/V/zb/1P3/r59/5x31B
rzn7+Fd++g2u+8/XXb01bz/9D+2WqBkv7Xs13r6Dx2n+dd6b/+b/9Yd/e//9Kvdj+f7bl28Ft2S+
WhAV+Zd//mg+IOoGs/T/nCfn6//zh/Nn/O3LkU7oONXN2//+pfe3uvnti6v9XUqg7TbFcdfw3HnR
7d/nn9je36VteqbluYZLU1hnisspOYa/fTENfmS7nsfv/OtHddHOPzK8v+uOpLykS3BJEo7Ol399
+H8edv/7+/i/HH5tz3UM19EMgxdzdelqHwZMQKSWlrqB2uWyd66yrPTWE4xPxHRx+yfbAt3Vfl73
5ldDJklJBc0TrXpD/zD+6REmZQl+eldXVY6HCpTUOvJTsfVbKXdGCet6AbZBnIZmaneJUfX70pia
NRgJvCl4JO49XADPaSkF6jA/dtax3/hrHOn6vkllbyw6u22uYU1WP7Clo4wtOOXjX1FQ/Wvqn8Uy
j0T9NJkxWatDHRJFkg3IL+GSPSp3LCG92qAZ4qlO3morikkXU25zQWgGiFRHxHagng5eoSmolND3
Ff45z3Rq9baFGzioxp0GRmqDhv3kFOEI6ZrUqacyis13Aq2pLfZhvtHIudpLdl97NThY+WzOQ+up
duxLFjp48yMJ7TNz6qcKC/uCECV/7UnYsAizBwL88Eul91OQRE8e3PSQEwalORg9XnNRnTbdkklH
ZBxpqXdNTnU3b12qkh558CJIElLC41BD/JBPAFoiXYxYbIvgfWDSPOZ9NWI+SpBJATc0wYBkqM/Q
dHfTW9MCYssHaT16lYUqPU1dmg1Gd681A9Zb2/POnVnp9+4ozOu6dpAWdzPfPi0dZ1dooNbjOOv3
QYdks3EK/V2M9EFC7gAWKnQLKKETlL6t3kffaXhkzHKQUoPWBvxK9YvMxTjEp1ImZXw0MzjeqAX0
Y1JDDtYtu17DCADUisyKNMXUl/qzV8l2IyzfAfCV1fFFxlp9hMbTbQxUzohavVTfKu7Dj6iIBGas
rM+WNIOaU195TbnUelk/u7UhtpmgRmWpoXsC9Oy5y466+LfQBodVJr3aGyaFUqp1RtusMOaimyZm
Wf8BT8g+tJpDeFNS6D9KMxpxXGK7X0gvK1YKOwp51cnc/oWtsy86YJf2mDf3TWtaV9Q+kTFmDXgc
3MLaKXWdal10GOzglkBZLnwOH61Wgiue0JBjTKKAyIlT018leIJjiLIxXRZeqRPQ4Fjdrk0ZHawj
7aZuRqAvpl3pdOxJ3YB6Rsv3qatUtYKpQ923GNjyRmNi7ojww+7bRmQukt3X5jtNzDE5Tmbeq4Cn
DpsArcGx855hiwAiUuUwUyGbko5kH68UWeZgLzrQy/0ImxWPXXk3JXlFKIfbjU8RIvtyn1Si1yBA
aBZ1TxOOdDYCEu2IBADPhiTarK0buhwQdr1Zp2lPqX/jqzC+OE6XHstWy3fYe4FFBBa5bKGVyUNB
/3wlnVGbMNeJ4uKrtiMDXZNX4QzKRHVt3uRFXZ1q8s63FhohYndy+vZFrV1JO3GuPJlZzyk8qe2o
mJsK1SDd7GCQQUeKtyHqYwzkdPX7KDZu2M7370HfGsscdx6KU2taW71XXEJdqMdaTP1R1BqP72Qk
EteM35+y2IlxtQIVh59Gn1GLdXWRSTc8jZbVIeVpp+zBJ+yJ++nbOB8aH/uONrSlvQgKNyLlVeRr
QJXyh9Z5/ZVbe/EhTe0BUvlgHpLOJIyyTJ6wkJQ3ut6hYnYFlkt62grSb+euxahibmk/wFsPcUmQ
QZDsQ9/X1xJJw0OaRFB05j5VDTb7NEIruSpiHaKkRmIGgXSEsWpZxNNeB6Rdp8Q1rkvsC69uq1pM
HAzttalhCUH4Ci6jRBHgVf54Pfha/BjKabqOwsjhjuM9NzxPHrq0gA9edBiF0J1630dkDwvJA0CV
w+AYMT/PvXAenaI00V2ifE5i+JlZI90jaF3AP6wiGyAJdHZDbWpObQuUBgi4He/x+lAq5/RYrRIo
ZzdSxdYr6kuPiAMfOBzmyglsOZhba0Jw740ACBZtpYvnKPIxSFQ+KgNw7OO5lnIW1fX4kkvSG19L
FOAbJAUlzS5gmJssMru1LgNr3zlhfwmASx883NGrUEB4NnUg/4Eq8m1p+t47PbUUi3mGflLTU8Tv
YFl3AZqzjQiq8htRvNWmRZa7s5nsqMB2g3vM5gUG7KLzFTjidG1l7tamb7MC3Jqu3MAxbwMLDZSP
9P0+xoJxjltb3s6QvmsTeDMRuxiV5oxqFLkJWPB2MSCS3De+PpJVWDEpW2adn0tI189l28fvMSlP
DxOCwlf4LVj6zC6gQVYr6qp07FRz8MRoPYkyI33dd8XSKnrCdNpmFobFBT0dciZvOohkYGjAXtZw
miTc98z3bpk/ESvldutDAzTzk0nXDcFwNI7YyNrqEvgl6FxQk6h02QWSKKIwxFpV9a6I+l0nIH9g
eaYSzC3jesPk1TLkkG0v7IAszU4LSlq/JhhYnPUYp+vs0W3HEXcEHHdQFY4KjuEQ1edxiMj3RMZ9
Cn3P3agApkWakVzYqCG4NKkfHkKS1t9yhRxYZqlk6W7aXdbDuUidGktElwTgdwCVrQHDWWzOfe/a
S2N8e1D65wXS0giHHRS4eARseqYxhqRormKQ2odYN3rsMF77DBit3YmhCB8ClYsjLFTtUaZNBAZK
eUely1nrrPlPqNcSJEwgKEkZCNtj1zTGjchqgZ+7RwcfCVLcEjkgTwC85d4HdEtfGrNP7qMCbUHn
mcUIxtuhGZRlQt/ofebfQdOnQ+inTgqNNQzpLYGLoT+rl0wUbVbGW6h29kX6yqZWEXMUdlOz33k2
RGBpYbMGPq+ws4dAqmO3sDG0JSP2GpLP4JoS3j3tvM4ODv4gseiCK+o6DxOH7bB+xsB/zI1G4//c
tSAwdBKE4T1OJiGsmPjYGxMcOxBYGfR69AgVdGCujUjVtbXuuxmnRJWPea89GtZAcFUPdpAkQWO8
oNcxtw5VF+SVEjuDYCyvKjtUG6rdJLxOGaFhTs/WIw0K9YOgtXYFkE+5vHdUAK3n5eSHKbmNApBJ
RKxmpzBJs2stJoXND0bYLr6T4oei2gsxcDLCd6cQhouwPUR+B61JNTTXwblRHu6vosYK7mQ9Wrh6
4iQ4cZADLR+g+F/rJn0vx5wTkRMUAAsp/TmSVNoGfV5sWP3Ca3XzqdHGADczq+K2iC0N+6EB4HgC
ersJGkSc0cDWnecvFF971xXQLQLx5pM4ee2UUQd0K9FaG49Lu8+60V7b3PEtTGofiFnhwAG2tOpI
AS+/j50oxMgY6c+jNJoToTzTrU6k+l35+yJW9PTyVFR7d76uaTeycsN3Vn5EuHUe9kvY0hNgCq3a
GWy/kJcTJYNSdQbueVjGltRQ4rXM7OibFzdGse5bWrrMaoJg7FasIq0KtrhPMXn0ZnaLI0bcGL0F
XigecCKrtHpQfSYfoBga77LBdrOoBxW8CFDPX4MsmQkjBLYuwBpVj8TVhXcFlpxHpfLRogmsWz+k
2XqIVntmDPQwRB7aRnyqqADCBpki4kT9cJP5uXuuzIn1LawNbYf/HkJ6bY/perJHTEulVa8C3Zd7
OFVUnDLL21dREt8Jq65W6ZTpXyPLLi+2OesZmlB8a20bsXtoyQ5xI9ayReAgycozFdylRS5o+eP0
xhk9wE/pMCMtYlnn15lRZ8vKqDCzKM28lb7EyWVqKgVd1GUXNZC9FJmSVWbKWnMDCkvbwo62D2Qq
xbvKKc2tWSErtOiQ038maA1o7nQi9zpaaxTNSQUXvk50aD9sGY32EZsbl61EegfTN7kXdNSfAr8l
YRVFQm2SSNCnN+MghxcQieKrwxn5Erhj844Crjq4sHZXSg/ZP4QdUoPBQ0sE4ty9G+M2vzOMSinc
ID797Z5NZ1HhEUbvLXbKTaAZikngdRRg/6fJmjviYRQBko5QHLfCwsIFVhmgSCh3QvZ8nXVroeq2
CrCGGsvoyp0q7Uq1bmgu3KFwaIZXU74dy25A6jx42qrQ+tZa5wYavDVm2DC9sxT2noWOkhV2bGSG
r+5kt8OG5ABrn8im8akvOrq1AryXvSptIhIPktsAMKJsyHDyPPyfltsddWng3tVVy8EnzKt1IzD7
yKLdTVNF1qmqW+zKuNws8Kbgab1+N0TxSycIkmZ5ueuSWdo4NIScymab6Ipzh6aHZxGqstuyuy9P
I5B3nB6ZOGVhad94ygquCTV3Hyu9b/gG6xhxqG8xt0NOzcUYryNyWOHRFeGVihBqKtNjAzjo9pUH
DhBWQ0NihdIJiNQMFaxJVSXouwpejB6ypFUiJm/szl92Td6dsULfABNE0gHf5bUdY7UYo6o5i6Ei
Sr1oWv06Sezs2DlGfBgmCbAKzpU8sBnxiWd3p3Af9VTrMZsITv0tIP8CJEDsjwiObAPZZZYmNzB3
xGpSYaDIONWCt6INWOwIBHNwKEIi3Xs2+qBHgU2/ewoDUT62kZXOyMZyfK1sWwIHarQLICOxDwX4
MMIDwmPH+c5aGjFiK8B+aYWWIvId4r0hRF4npccflyLu7/LA9LZ4yYt3Dw7nGe4fD2+TUdvDQJxF
dy2mIxsJuZ8Co5EkueoNvSzRW6y3mWq/ZabZwG0T7Y/K8jyMntj8W+g9j3JS033Xxtl6yF20xyZ8
CNR0ORIHns0LqNOINUvaLb/tV94+iyuL/XoaQFCJp3Z6UgZClQWpbRwEvFoGFzjeALD1DiAPEJ2C
E5A39O7exsjP86RHcb2pe56dtVnaqObcOHsxpYOPx8l7iaGoRDtJiL3L/SQ82xY3HjTrlzR2rHPF
oP2OQbB0QTUM+Y8eLUO0ccLGuA1doys2ZYPoEnWYJJcPlZwBMHYIm5OB5kNbeCjf0xUl0lJf6ngX
z2mZG8+FDrtvVYQG9qTUxmXQ5IXxqukjAYLIU7daopWPshTOMiXPdOOVrJw47Kxbw2317+XkI3Ms
yWXp3MJfuTaG5DCaORmwR+2z64curl4Ed0sN2dxNJqR5gNYvFlS9CGflHxC0pjZq8LNxuJOA53p3
GMlANOC9cXAAlwL+a+IE2j4LjFisofqL5yYMR87yKGiMPNHvCb5onhka7ankrWzisEpfA+kne879
iCprglO2bRR0R8/o/Yvrcp5d2GGiLhTg1LGDlHOY+rx5oB7vfpdYbK762M83NT32Y6goxYMHF2RE
9uI1TcwOZpCrQTAq7Ph7Zw0dUmxADgZGumTOzdNKOmCuhQQqnAgSbju0IKQcAN2ad1tA6TyfwoaT
j6+q6tp1binzhmOWeZ04WQRNoYHxr0mr+FoNHjFRbo/eHWnjIWB1W0bjQNepbap8BOMk82+AnLN1
1o/ZpshLAu76MTrAvTKPZWCz+YAedGdmNLY6OKrghvLm3QpBPylir978AikMppdoXWmOxsQ5BNZ1
0QPRgMkAoHsRcxqkGWlyLpWA+6BlGeLMDOXhIhiKZxx45X6AaE4y5aSLFQkVzankNAELxLOtU0xG
6x164vYZ2jP4RrNsxxm+FCBMhMKRFKs+sBN+aPc7FFO8lIs3ju0vKifsZaeS1RSdoz4W+yL2OKRQ
fzCaTdxZ/aOisblXcuwep9hJrioqPwfV0i/DHN0ANh57f7jV8jE7U+Ii9yc0MveQGj3SkGkoNoRW
k9s6VNViki0RW50eWEtRO9HeIzJna4JrOOKjyNeNDa3UdJR+N+oZXiW0hvc2TPR9rNfqdbCJ0dYV
Zf61NiKfimtp7UiyT59KLRxRJXfA9OdHVNP16kjcQ/jQK4GVPKFGs1JugNQLzr1RwCv2kUKiznKB
mJCR0oFOuGOHOB0nL+pecIJgWhcKa05Ih8E5DnUTg1iWY77V9RB3W97+cDmLPk4ltgJNxzUSV31D
7gyzBYEY2k6a5DYbKT5kvx9juUK3EO/iFpcL2/fEv1Br1mAnzqy+ONev6hQHEvw5Z5FAjlyOnm3u
qaahoY2ClBtMvQNdW4FF4tYa7Rgia2IdDb3Fce44wxrKtbhp3aJ9UMIZLmXkd49CRdkFhQ658Aab
wTyrPVKx2QtaMcdJLKKZ/mCYVjwuw9DWD0lQUinKT+SEPGUyI0hPkXXtx4FcFd5UPWlOjbuDZkxy
Dievu26IUP8qG70/mm1cJyvLsOUqDHPEyBCJb3AHzYi5KjuVRQFlCMwSh1HQ+9C3i6uM6sKiMLJg
HVJzOVaw6gG94DfUASbtJl86G0D9GXk9Ytj2QRZvYmijT/ZUOCedfdCRXWi6c+xGgnE24MKY4Jba
EfuPTtSNOXQ8XngYDnT+5LOXmMEZD8WrVXeK0sAQbXUz87cjZZu7qm68r50/+HeiiPxNLDzyL3EE
fwsiy/pBEk53GahOninZFWtrInW1qmz00akVgvW27HRXBtQYYQWW3q4tVEixCBT8a8F00RI9U+Xm
UjATrrEkiKMHSO9kkjO/EUnqvMUERU4bXy+GK0MnuC8LJjSVVlqeR3i3yzqr+DMNcWIvSFjzdEFU
DVPgI0fbnFp8lJKum3bhlXRzD2C+Pfv82AK41xGJKrtCGv0qMLrmR24SG8IVq0OvujRbdZPmLWFp
aDsg7+XVWCHQMcCwXuou6taCZIPrUq8TuWlSs1pOTIJoHieYlexL7auyDFpCujg2LkO/db5GRVkQ
thn7DnNznw3Lkb4hGwa3A7NrS1M/libugw7u7p7fB+edkCdaOH0JikBpC6NtnUPJSr5phipArDK1
VyT2xCDO2Nbi5mrM9dhDLgEnTJ8icuXeqAJ9mUjTWqUNR204y1l1hz+NyPvGMoMje+zsMhKswPSV
8/q/0yJ9rcGPi7J1qHuHIo7d1t+taqmXlUt+T0MKL5FzVIgxL68SD2cgteZ6bUdgBB3aOid2g6zo
BHHge/YoEmRDjBswaa6KfpjOrPfW17DyUlD8xcxADNLJqNaqky6IRYI8DIsmMkJsaDXl6NJnnrMs
Tjo5vdswjgMiCCEHXPQwi76lKU+NgVIIT1RJEYIWbrpxJSknJOx02i0GYdAQOkSn1Ou7e612zXMf
VXREy9omxxA6Ch0P6/8zdx5bjqPXmn0hQQveTAmAnuEYLnOCFSYT3ns8fW+EtJQhVlSg7+1Jz0pZ
WSIIAuc/5jv7C0b8W0Bx0HXniEWN35Uu869qdFNFhuScRp1yNZha4sZjOrwLZFjNqtFg3ifjZIFs
zoUn6KoA3TGt3alJqT7jEBVdlQNLs0mEt0GnYAMMzGiQVRtaT34r5PThmPaZr5ogF5iU40VGA9IQ
p70+jc1riFkRWzYeVGtMYzm+gTM6TVEE+6QpJPYuNNLc1BsohrEwWFXYhbo1pMkX6mpvM0Ql6nwN
FPsvaLaygwu9grBU0cdDH0Toxst+8nMWplSYrJnlv2WR3J7lEGc1yHK1dmsKhuLW1dg+dFloXZkz
TMer/X5TFvOUBaeyAhE9STQsuyp7E3t05MgnLdLr0jthFZ9XdgopDvtqsGM2rln1wY9yhmZdK7a2
wCl1N3iUzVXvwbzu8tEmK+qfcqLy3pp8SCKYGrMiJYOsuIXsqN4yc1OcHicS14ApfI0BATgiqc/h
PPQh2uMO4wMjttIfQGmU2cQ3PalaLoS2PlFW2UWmcvTjSr5WQvZyEaKzv2zp5r7qDJk/06OjVgj6
j64oMKSPm/BXj80E+DtRyrChMcazEImFTyDAEdZNNSPFkLhIs+sRn8qE/lmbHyRLBm8QNlxTAzW3
TIPwQePnusZkwHjG2FNZ0+mSXvl71psGO/614IfbTZ2hb1qo8288/9Vz3NTZJm4z74xfjWVeWWIh
M0/QmeoZTdPepJyOT2msNXcDdNurwRAq0DWZdi0HCXrtIpB2lmjkb3JBh4XADEBQa540049ZzW6A
y64GszbswjQVPIxg+F+zl9IdekPFE4W/fs/5wDcC9zlUK7GspQHH6SF9r7SRQexkWcl15M3OvVmV
xw+MpOt7bjQEQQyNMEkp5WlMiROVgHNIXNXiOvYa/yBh0GRTWwjeKZ1qs92N1VALV1lAb6zDaWmd
R7lxwvKkbddq5cew2sFIeqJQ3lIqGTeSFgKQBT6ev8OcSY9yPmi3Mp4KUIZlDIyqRjI2uez3152P
ayOyB3UveaVwNtJYuRklOXtn1OvJdt2m6rnyVMhQmDu4udDHhzEMilc/pDobTG86GAbwjmICTRhA
smDAjSFkHcncHtbuQTA3EMaBQb+khgEpJUnj9q70Zbonola7+LrgxRPm8r2EXQ45TwTJTMCtVGpY
0/ZmTWOV+aYN4VteJ8WY7IamoTTBHJBVTKzIIDm1fIKqQJCmi99syZ7lE6nrcO2bpXdkkSI/j2yw
vOcdU39aVF14gkw2+rasgDNSgHBDmp188afSWQi9GaUcBEEZ9zWLPvtSaeu10avSa9K19QHrt/ih
YVnhaDKbsXP8BHd4jVkOK9v9FdqsejtlgGOVyG/WjAACojjbguCz8RNc+TJ+zArOR8cGL4R1NMr+
fUmC8VQUtCdGRfeOXeqH68mcmnsUw9EPlS/zq8/g4SZdb9F9NmOa3zFPZeKn+pUy1sbPKu5kUrCE
wMYsmw0aM8px6ZXK7sSUAlRr0prhQegz+W7U6rkQkbxHWUhD2oKKOWwK9j+fhbIq7Z4e2rPFLPW6
HBWBrIU9gjprmdhoZSr+aHFSW4khlypoQvSGh8VwL9BduY8UtV+POSvsIb4kdtEk6RVrn/McAJAo
DPbByXA0sqORRlYfDNGhJ7t7K6uRhZiOqfhLahqA3iaFjTPwilX46itT9bsj+b0OoTM4BdqfFymx
wnedepmoa2GO1WvNKrWS/A29c32IW6ZsjKB0BEU0xvFYM0yRQ1Goqh8Y9zRbBuatwRapiFchBmXw
PGMfC/XMJ1DLkqQEGyEFN+MXUno7ABZ8LBoP2LMF0/Qh6Rg8N5JgbRXAGQ6rsN1Ggfx0RSE8bCYM
AE6DbGFDVA+5YCtZOe483cgdNm53ZAkVAJIMuYWv9tlbptA2wm5BeikMrAEdoS+qgwgoG8tg3/uF
dEq9CgsfjZLVqsONkRv6O6YsNHvYKaWsLC2zWBUY+F6Hpdr/ZlMP3mojcaC3otIK29gXJGElDVMz
stXSBe9Z2IPfzTFvl+vJoxdmZVsJO1EHlp24yTQvuMehqHsSeCN/Bm0a7ypNbQ+tIY17Dne6H6EZ
9jd+oAGHHEySEKP1IHIaZvlOD9dYawGbS/JQ8X3FUbrrGZTsi2qorv/BCpk0+qpsQXLzE7f3+8qd
olbBYiqES5T5wm9RL8UfuKWN2y4HNTa1cvRU0C99zpsYRAaDLNohsjVGu14vc8kZ5LbY9Sxpun0T
ooK0UuUBvILMrlUDVYsXCFlKbDlFY7APVGWF8qqQnh7p/wJBgMX+/g+5Y9+vjwN/m48UPIGfqPem
hKjFUxE1WKo13bPmCRBTjOA1pYWQ/SLVBBYvMvwQWihKbTkDKttKwEaVVRqjDw23AKDPNvP0q2q7
/Eq3MoJ8n/YGC1WZTl5kSkq5a9Q0uW99eKhu1QL4WwXYOIIjDOWfmiKJNEJJLo6i1lKHlKCzSk/R
TiztRudmqtrHSWOP3jSG8AmBXGjNQ2ZvFQ5FcpvjuyGjePsByIa1UbUTXKYpw0MVj03iarIkO4PC
InudFSaEo0x1MTfBESls5PWY+tmmqRJ5b1hisM/Dqn4YJnB8qpKqt34wmvuMqtwxkKSs/bAcHv7R
ZDHeKOzPUp10AJtLwVonZgLyGUv2ldL1wyNjBPR6qCowQPLCVsRgKqO9pJbKK/kX9hVlg9Sq5v8e
Dlqv3WiV2J4HXHA2XRhPPZVXF9v/aOpANwMlCbaDr7Q3kRcq92ykY5Gg+NHv/7nG7hS+sfKc/24u
FXT/Jbm7Ln5l56b69as5vRSXf/P/Q62d/L3W7j6PfyUv7Wd13sd/8S+hHdZV0j8l7BkR8YCs1AwT
9fa/lHb8K/mfmixqmqL9R0/3b6mdYP4TlYSiW7rE4qqh6iIyvH9r7QTrn6qKvIYdIeCLKoq7/5HY
Tp7l439kqbqF24uhy/SqVMnif2kX+jcNxV8cae2Aw+ihkx0mE8wakd7ZkcP7YzrKT+0W1VMw2e2x
sTMdRKtD9lW/ohr4JFL8tw7w89KbPIuwv7uUC1Ww0aJxGFkbPve2Vm2FmsHfr6jZS2voSG4PS0YI
JE6hdefCNcqtLZbAjjwDFbKbMHiHHNfZkg1wzKYqVZNnsT9+f4HS0gVeqKKjycqNFovD+QIlpzUc
C1e7lfakJdZKF+4oZEWuQdgY6AjpQfvGXsy3vbdwn6T/lir/9Se7kH6LphCPosJlsJ55gxWNm5mY
5F7jrvBGa/MeFMlgD/4WleH331/+b337Xz/4QudOvyNDwvXx/VvrjKEuRbstbaHn4oqDGRpQKRcr
vfWU7YJoK4mvw0F3GoTDjmYDAaBFL/o3SnfNab+kU5/XFL57di4E/h6KUZBYXBq8QqO4TfU1MHi0
z0A3AIqIk92fAgdhE1C7dTFrFfYKDGVwguUqB7xuraZ2gx1JDsdwDTgcpxK3iM9xcRr9O4P2uQtO
ZF3W5JFbRE4rwWkX9OGSOP9s332F+e5/EsUjkqjBvPAm1m6PjuTKQjudr2arUctWZ7btGfmSLP+U
4ju4N5P+QstOroGqbNXgLOavaFrIxnErGvNVfEteF2Ka61CdKitBx95uxdAorraJdxBgahz1/AS1
kWKJ1m/HBENem3d+xjDPjh6m/KF6AJ/VPIwGTX+nwGuElNHrb8J1fZCP8X1+I4VnZt/IVxGsonwo
r71D2u3pPtAcRKfJqFRs3Gov6bYuux6GA1sWIYadv+6p2k6kuCgYozsOQIA7bPgfmgfvECLdPBUQ
gysHBoidroNbI7wJIBkIO9gkGkPh3ffP9MdSyTd3Xb/Yf8lQNnmyOg3nxkJA8RRU95J/QK2070AC
NGdZu4FEUEvEnwPOPCuYeeZGcdJpXwBz0oO9kDK5XOO+gAIy2ljM7rZ4M1W+ggzK7dFYBach3xj+
dVcekNeCVVOHx9C8//5ryAvPv36xJUSXiU1Phdg5Di4+OG4b79Ab0ETcRY48PSvmPcLh0uEBcsL4
WojRZT7GpE//0tr/l9T+v2L40nVciLcHRKKWOPAe0trLDyoKAScjT//d4r5CVwZPUSI02BaxozA9
Cj9M4dD2vxM7M5ak3fPB9ZcfFkG3KkqGaGjy/O8/vU5GNNU9fi/D2TrT7IVx/poxBbSTF/ZZslUB
9d+OFgKk8mVk/vSZFyeYH0upWXV8JmKh6FhV20gjRcOwXF0LYASrddFuFMXFRdJcKzt10+ykFQBk
7su0wlvQzqDiH9ByrGiyXpnjjWVcDfnjZMsB8Uc8GAsPv750jy4ONOQPfmUqwHeS6Jh6iLec0QXy
ZIPVfeqzdYwiCPnhSlrj2t5goSOBjl8NqNhCFHLozVAlOt4Mv6VALg862YJgo4GzWU5ay2shwJgQ
MurRoh2xBrqXFCeP+al5BXQvASLjiluDx/Gsp6ApTll+4P8tuRbTZznFLGk3HxvMlZV+a+ZbMHTD
28JLc6n9/8h9Pv1cFwdpU5W+xQbScG6pMVKYzHaY/uL3aV0FpvahTA7aE3m3A+ZIETeh5IwJubUN
9StIdm3l1PnKSJzkKnFppIXX31/dxULvv0/bT1d3cdoynwhagZnpmSmKi6XDVriSrpBRQnjbRBtj
Ibn52EP67n25OEGFYaq6CfLWeYQcRB+mdHrBTXNULlusROrsAIg+aDf+HSoDKLUrH7+zte7U5kPb
8/B6/gvkXSfwb+fdAMvhP3dEJwu3GZrfhbNS/vKo/HRrLo5KEeMC0VOJdvgRIXZC4HQnRttsx7Ef
i26mb3wX6NeIHcV23lHPDwWtKN79FdHHZSyS2Zm/hevQbr//zT6Cyjc3ca4d/ivolKh2UVEMZ2m+
tPAu86CyoDegnP1d7NpNuEfph6zt2nOi34Pdo1cXpI23wqZ67S1EwMWLuTgTAupDSR+5GKN6DpKf
0X2vARdzZRuweiE66J0YAzqVWzwmL1b+y6B7ET1NtrqOMNxonaXrkebo993NuTgb9LGBcyPV5K0m
k4HqEVyTsjUdNPXxFtidNP2sVpUtOEth+evD8c/jcrnjV2UhnEWDG1HGe1nHeaxm14XMPTvHG3Pe
xbPjYe/77oDH1qGIobBsRKdB9IgDzwKa4esi59O1XBwRTDWgscxvNVmkR56w0WRbvx1depR9cWD/
xe22dfoSHlP9CFMaAVcIdNBajc8zto7RE7EGPjED/hV9auay3z/BH4yL736kiyOhUdJy0FWyUAGB
e/o7lO6l4KXwVsWaiSHo1EOkvRvVbbjtemiTJzXb6NKOEyN7bqMr9lwe4ci5Y4T18yboXgvhHAsv
jGsLFEPwB3AhZelpNcf9GjPjGNCdekfdgJo+k3boDdxRfxuk/TSeWszascEd3c6F170VV5jWlZvW
WwCJLP4gF4dAZrQmxFsOgUjf6r2jrIP0GttLp9wIV5Cbe4su0SGpX018U3ibEYA1B1g1I8IvcyfZ
HFWg/Bm3o4u0ZbDg09lvluLd0ptzcRTkdUf/3mrm0qCgT47Id20oj7r2HCkYDhBXPCcE2XsdRwTj
Dd3S6qRT4cDaXkPA4t5u1HrhmmgzfP82X5wXEpT9WId6dR7WrFEcfLdbdftyV5+XX+CPsPndQ3kR
71s29zxa2sNZW3VOV1xbjPaCu+xttBmlPuJyhpkIDcIdj02suk1KmXSU1/HbcFXY/VOm3oTZmo6r
HZ+ZEXi/vn9lvn6C5o4MjRzWKvWLq9OaQEUIlg1ndaOs9ZfBv8Efcs38v7jtCnzgnSg+JajOUG9I
K3EN6rIE9AcyC963o6sbD7/3Cj7yRjJcebuYks9v7F9u3p/LMy7OJDXCmMmouXkV53bV2S0J12jD
LwuTfYDz5gsLCc5cHAOF0pobE6YqiZBwUsA6x7t0LalnZs+v39806csj/NNVXRxOMjRJIYpIN2A+
tbPu3zUAjr/HrnBVOh6mGaB1zU3yAnRxmy59uLxwS+Z//6k2GBKAtDl6Ad4nb5OtGQ97h9oRbjue
F99JwqUYs/R5F7WIHsYB2HCeEGEbvhglA5WTykgdp5L1HPEFt7MOabxO+72Z2Op52lub5q7aGDdV
v/r+vn+dFHy67xfnzzATjVOLrz6/SlnHtx8mZ9RudPVG69/z7E4vtVVVvI8OzjCuz2EMWtbRxxNG
8KtGfSrHY6E631/U15nBp4u6OHTYAu3YbP14RAN0++yX2Wim58zAcCZpMzqpMx8Z33/q1+2sT596
EfmDSe+DwOAoplpbx1u0JGBap2cP95iePzJuI+8+WBug8HADjVsbQYobrmXRhoyXy9vAfNSj+0Eg
+me7xN/GRQMxzLEWEvPFm3MR/Ke4ZhphUaQ1TmPuRrcUaaY5wxZWsjW60NkVxJg21Et1s3CDviwP
P92gixCv+XJaG3NDdlg3wUsenLrAFYiv3UrgFwp/ek5yoCQCQI1JMFNrhIjVuhJcyQVObB6XItnX
jc9P13MRaEVDnUIj4XrUDa091Duyi6uOjSXAHFdlB0HaFoWG/f1t0L486f58rHkRQMtWabSSqdxZ
ObMUy8oY3UDI2fG+S6FJsjZ6xBcFDyDy6V7YlO291Nyo03OFGe7GF3ZqeRKqdTreSOmmdSRXx6wF
MagrFWsMAxm3SWulO2QpBmTNHoWSwBy/PRn9PUKpLL5iS6zZkB+pyTGkBO+3PvDhhVdhXuv/7oyY
xxSfA6I61mCSexIMWlnZpsYYusOz5YQtHFpHy9U2WBxWlY2BrOlmLL01u4Ku32IDZfE6LgJzHsXh
oHr/PkprDLfwx0PZToQ2TWhp7OKb6pu5Ive9HbeBdxfRjItfQ2+JALf00pkXEbtuhnnyPXdG9G2y
mxxDta25FSB16JrnJDZ0kIKCvFx65+Z36pvT2ryMz/gKcQfi+RmXfyfYwtm0U9k2qkAV25m2Mdr1
wOZKtmaTZHU1F0yewZYImq91FF0Zwjt742imZM/uD8nCmyDPoea7i7uI05VYeAzH+Xni39n8JozY
HP4Mc0c+dQ6+X3f1Zp6d2jpJDq0bhVTNZZQeZZBKbSrNGM+1DXsbxqaSFuoW9cvG46eX9CKYIysw
p7D/6J7n2BLrj134MrMrfeV2UtlWAAhfTz/VgOWC4exDHxXCB3JIUdznidOo2MdtKsfb6LZWPwXO
W6hgTYH8ihkxaE1NM9kq8Uj2I9tPC6STkx32bCexitjUj+qWvtDCQb34KlyE/UacZZ4SdYmcOClf
aXTxa1e2IWsCbPqAVdkP1ZHRur7KxB2FyeDIFQubB0N3v49/X48IP93ai2MgMAT4SXP1obVQQ10z
3pXJduo2DXsF0VbfiG7iQDkS7PyNECcVV3rxw9PvIo0Ewly6mPkR++4RvDgDtEll+DVns42D+Ah0
PGDYceXfdeYGVbdwrZI8rExyF+ZQgi3vBBVl49GIn1RM7d3uJx4/S9Hz6/7CnxtkXRwQTT+NGEd/
nEvTQFYfH1Us6FehO7zOmnM33eFuxFbBdGUotxiK2yHLqIO9FDu+nk9+uo6LKK6Z2Ji3OrHDYlK7
q25aBD1PJU0eDkm0/epbuQsO0gMo2yc8vxez3IWU3roI3mxATXqCFIVDxNvkt8QtgM2iO1PG4/ZW
wgehuRmi6754gJpfraXUydeqAVeV3b4946niZIZbfzi2410PHvn7p1hdurrLiN7BlDY6nuLGyR/D
dJ9jTBsYd8V4lliIGfObsrjBVV1THG84lvWha09hfajabWK4w5o68xdbwu3OS19i6eCVP1GyZfJr
neAhSfHdPs+nwtAdh+KgoV0nwKR0uZrqcZzOtXTV+zelxAhxcRi8cF5YF+eFh3Y9NUdiWnCE779O
b4MjhhIuA3Lbc1q2bhGzrtm+tjkXMFBZuKlLn35xIOCoXMbeRJCaC6l24qSus7tGfBWVQ9ddSeKT
VN3Db18pyE2HeCV0t2W2rRw0mysT/ZS88jF+tIjP2no+O6jBkBp4VwGs4bzZjxVmsC9ecOjTO8lA
Mntu3BbIntA9aD761XtfRxx/47EGwQLesY2uNf/9+2+4lHNaF+cKwjIxtHTqJUaS6yJ0UxcTkoS8
bj2gNpi7cZN4wFRmMf7Pb8s3gc66iP+oKSetlj8CHfbmN+Fe3TFv2UhusWkXT3ZjIce1LmJ8j99b
ojUfIazZDWshdHN1XZt2707WbvzNJKh4x3v31zw6VlbNqnVklHJo5INVi7OerXBo4kpvj/HP9kgP
Gf7QJjwE78baVw7hJjWY5oTvzADtZGNtKzvYigcNyvLKc4dNdhUy4MKZGTeEe++1YprAfoMzXY+v
9GyUlYzobhU/Vvilr3LJTrqlQ+Xre42sRjI13bDUi8Ap5TB+cisazvqJAxX2hg0iEue9s2Ksymdc
oSh14s6FOOAoDK1UpM7tzdgttuz/5mn7cyEXIdSKE/j1YGz+1eg6zrO4EE0FEegW1cs2+ZnhRhfZ
w4//1VP+53MvgiNi+aIzIk4OhnltspIf0e7LPY86hXCjrTQ6FXaY2IqJedKq91fff7y8dP8vghgL
SaKQTHztnh1IR7QFSPQ8QLOJnSXb0BFgL/G5a0YTrkbtydGS3GfRY+qhhNwtzQuMr6uhP3fjIqql
WpwbxkhvqnbRH3VOcY+IX8zZuJevjObW8I9lhc8vriIQ8uQTpQGyCDgv8aHH1tpjeyV+KDD9a3cs
36vhaSyuJH2XtBvWCFf6b1NwqaXF0EZqsWYoDhpkNfpoYVmLP7CDAa40heTfbirrYMweEdtsohfS
uaLs4BYboNdnO+/oRXcWKBXIZLwq+rNM+2ij69dTvwsx0v0xO+CY4y8F+YvXPWfpk+ZdXama69ux
s1y5/U2R/OeeXcTJKJjGohU4CXpixtC4MnbcojNtK/O+LNY5hnQBWggXyX7003dwdaT9JLrCEzwJ
UX1SI4WdxZOn2eMNNIaNjgGL8KOUbfwJk+ImZYMIFxxrhd33QXCAl0srtLtIMWetKRspk9Nru3j4
rbCQT5t1oe75oIr/NRb/+XIXsThGv4t1D5Or8jdugeVWeRZ8pwxs85attZ8TCqhYYIN7H3anAD0v
0jnqBRY20/WUHjPzrmpsGB4ZDn9IjRzAHojV5PvqMUKRI61EcYXjfbRCXmQFe7PbN+lW0tdNCkcG
LKTNYtC633rprt5X8G1ydoxXKoab3Vrv1kl4zlh9Wkxqvx4/G3++88WJEBVG0xbAs87NPDLE8yVZ
D1yosGIEPTpAWVh+0hZOW/XrAvPPh15k92MkqqpkBFRoCSCwTSvjU+9IDauXZ9G8EVnPMt/06i2q
d7V1BbJoomVcQ/PFZtsevW3WP4oyFp3vXv1zwi9F2mH8VG/iTcrAIAbtdgVsQHDK+qyrlKngqkV9
E+j3BgI2RctdJb2Rm1uAt3t5Wy/kSsrCd9MuqgQz1zRWRzlkop22zl/00SndRF7hWOD4OLE4grJL
MOebdni98ecZf2jYrdsKzHxoA/S/sAADd6+zi052RFXqqxTV47Zs/dWkXpnZNg3WXXY3Buvvw7M0
R/9vHv+Pd/9Tu5w1qUZluY1ePVZ9GB78kqhrBtEd30rqG1c8sL+0yMxevF8XZ2HK5kRQsn7zEVGq
m8Jas7MKlOqnCTLGSH728m1R3mM15m1KjAKB2ayh5SVMcYfmqMTbLBywqWKyfIdhqGhtpeKQAj+I
YZWjgwoOvGosNCkYGN77k7NwyxaOkEtZbSdnpllNQk8tBNBjcIAqO0bKw4eVyHYK6N5M9qx/iViQ
wHwaRiOX8v94rF7i85URdmDUcAdrNtiPmMVqwilqtp680SAXxQeFDVL/lHAp4Xs8XCnSzpx+C8x8
nA5j1UWJ49803P/zdl+6BzSCD9F9IslsKffa31DfaOOyYcA/Z/mKPbsRU6mn4YkFLiDaq5qdo84O
5E1FAwmK3stU4Re/yu6qvXwQn6yF4PM3Zfyfy7s4wszBYykvJwup3QaXEGmj8Tqt0o0xYQIGfdBu
fg9udad29EHT8Vgmp6XM4wKI/G/Nz5+ge+kOEWWBVY0CbxoTOpxcEFCyOyGvrXIzQViLV8q0FaGu
xA5eaaETmGiWAGkuHHdL6dilD0aIe1rmheFcKodXs9YncSS8qGw8sWdxWHUucL22W2d0GrQbLKqh
FHg2DHfp3P2bHtifX+TiOICmMukxiuuPdDjeKsPvUX5OuztZcFWSU8GWwh2bcizkoUe76mg24Er3
v1Mb/flRLiWiwlTLSlh8BG6oZAgDUL21vwJnGN4sZVshFBBdc9d9yJzJrfpdkh/V6qC0eNEhCoBs
9IQj5/cB5m+Gzv+5NZeCz6ZsJp/Vng/tGhtnBlM7fO+ys1bdm9NPRX0fnDA6+eOOy7Op16JjhyyL
5W5WqFXlUcvfKNacoLJ7eZWv+8Wcaelt0i/CdwJnhCVLCmeotMN68jfggiLIpeVx0jeTuhMw043c
utypw3pwSWb1+inB1LE6s+VWCAun79/Mm//cr79UOABbMywyztO1Wh8tc4ftnsrsFULcLsDhmj9+
81aps6xeWPypLqobDxBgXiq0aHIcX1W3c5B9toc6O6vZL29IV6l0ku1innFA4dN/Bn2w4sdR12Z/
VRjnUnts0qcJdzJ5hS7LXnzJ5kTum9Ndv6h2JLXTLVDB/+rhzOMGnMtd3dE+Wg0QDeJ8KyWviIV1
F4cJCAcLj/JSeqFfxF2WTfFwz/hpand0m3tE6d0utPGRcVOHYReSjcU4Oz98333ni4QeUBDEVpmP
nLXSyQ38o230BHl00+GBuFpqWv/NNOnPw3eRS8eNzzb6PE0irEtrHQgutDPXh3rkBrPqFWMvX6Zp
4pbWQiLyYWDy3Te9CKF+MHmTPPevZrWxX9h59VJo1350FcvnCoC7qTwlGLIKD5H4JACVw4DVxls0
sOnfbDTrCQvvLLKBlRntq6DcJvFvd2ZHMo0wN0N91wd38hr0Eo/lgEOj+CMdrtnm9JSTpJw1+YnV
X7tSz6p/zDbCQl76N1qG/9zWS2VLlbRlAHmyPwtn2HXSDgBGdl9ejaeQeIKvpF3hDWmhk3PLBp3j
5OKsyz8CyXaj+LDYfl9I8D96bJ/SZCUyC9ToHJvzcxz8kLZgrirjtk9S9LEFmEOUcf02bde9SMmv
Qk9YeJOU+U355sc2LmIuJoiiJ+B4T8oMqfmOlZvkhO9www+EULZ+oWW3itYjWyG/oY9X/Nn0kZkO
LTZUphvlDq2mubnX7irodHvstldtMNqtNCc8i6+FMYeW7673IijHhSCqmNH159Kcg6MHvxzo4VuC
O5ZyHPMrcTxGD5XDCLFG5nDbtneqdQ6mJ+AWCmLE8Bdr+04eYiV5mxg/ywhPU3AfGVvi1sTmzNVQ
Pw3Sq6Bei8Mt3kHSq97h9ovhZv9bLR+Qoq7w9rbl/pSH3I7pzci3avrKtgy3qLOHHgL0qoOXuNKC
TQIP2onhLJsrXCTzficH28ip2YRFHYFdtok58iZQ9gGVsTuat0U1Oqx6dLkdJTdsx659BmK9lh7q
GZtuYlJ6tJwkveMp0ORb0ZnVad2wiQUGy6wHCME+dARAcdMmRiRgFhu/udOZIskO8m8yzzY7FG8A
juGOq/0NK+JIwlH51Yh2SMrYUIps2quQpS1KS4ZNbpqeRpFFdpSVN3Mj1tP3euFG3C4XaJ7XPGPp
mtLSzJmrIXWXXDYkAmnbosylUAnHIw9CPx2Tepz/cteGNqS8alXAV+FNu4PlTWAR8Fh8lYO3gExx
OJRo/pVbGXlkzIf3v5E6sOK78NT/zXzyTxi4OF/bStTrZhZdi7fxo+RvLO+kPVfv9W3/K30IT8TY
Ryt/n7tHrK+zfETYvakP4oKB0eLDfHGONroAkMWfqO/nthRqSDA5evMSKLZaENv3I930aKdcF97P
AQ7PqXsOtbUMJQOgE5WQ4E6wWbGpfMiCVfnQHAaA782G+bmcgc/cy8JmSleZsh27rezv69i1jFV4
giODclkEmRzAHvmFdA/XZ/k5JlngDw6Icscb+QcgruRJsFwL99oE19sNT2kQ3LL3r9Fh/mFaG+VF
Dh1IXPMqV7hWCBG0+5G0IFVZlI4uFMfGxYEfdvBjG4HieGKwRqRSeI1gCNPP2w3Krl6DEnqf04/Y
sW5CKtXJKZbWg5bOReMiA4BrpaoB5NYzQjzweiM4ZLdGgg1R8cmf9m36OEqnajznxiHkPU/7rQoy
U9pHzbF36vvcUS1Yenu52uOSBJUZ07WgvfIwQHYgjc563Eb60fEuVnOjLBn3DV6SriC8F8N9111D
l3HSYGFlZKnANi7yjGwIJ4BDH310dV/XzDFCtwnX6rCfmHtXwzHtb5UIuef0mpar6EnbYKKovxVX
Ygy6GMOCLTz9Vj116pXmzwTWu8VZ+UIv6aP3/umQlEowSmrNb896Y5hvWkSIgu1lRy90LAUNr7GC
0Im0ol93jx48CtvXT5VwZ4533DrhV0XzeDED/vKaTBahLcMwFTahOaY+XVMu407/MUNVf87ZoLIt
1ZXgVq70m23iW+Fm6SZ8Paj/9IEX57RYGRnMfupa7DcdD7kKxGuZzSm520KtFXKERuqq3OWtC+bK
l+9y2S0R/H9fQn5dXX+6iovTd4LGmWSS1X9U14a8qhVMVG8ALGZO5Oi7N8woInE3mc/SCy4X/xdy
r69FO5+u4CJyCzCGqzLlYRg7B5YXnTJb26JsRE4+7MRwyypmFr5Ew1OGlBo/kVW2hizGcjWIVher
B8fahCgaujsP7yY0adIuzq9zC/L1eRwPmXLvp1QR1SbZRKj3h7tcWzBl+/rs+fQNLoN+mZZGQqfx
rNfH2fieZdFpOlvwMct9uRmwpMX5aFPlNz7CkEjZ18kxMQ+Nxeq6MuwVD47GQsb/dQ/p0yVdRFfy
/TrHzImHaxRQONSrseJAMa4qfYN5lEhjHU9nQpLJSkWnrKTqSu5v5ngklObCI7Z4ey6ibFTEHQ4u
RFnAbzeJyNjuSYBBkmxCeWuk6wTyM2+auuqdoT3CcVHrE4AwvyT9XMo2P7Z8/pJsfrovF8GRGW8D
9PEjOLKmX++a6j7Hv5wZAWTNqwSKW3JViL+kg7rrq6053aT1bTRusa59giMfpaDDd5Vb7yysmiEk
dOZKEOBA7kILQwS3EzYLr+eX5QQWSBJmKDgCzwyIz1EJ4p5f+xHJMXJj/ENkW8F+uEMYXY4bOX8Q
UbxK+HuzbkxyRxuu6E51dP//dhHSxdAik6qxUEyjZ2drNyqceLZKCxBKEu0vBlIwr0+6tfHtmqrR
Kfpdni88zl/P3v7chv9D2nk2Oaqda/sXUYUQ8StRQqFz/KLqnukBgQgiw69/L/ocv9PNlhuXT5XL
Hntvb9BirWc94Q6fPJQvwfkIrKiJUUUmViqHHQIRphi4kMtjhoNQpSR3Udwpxg06rVaQp3YjImmV
bcPTTVpjv/yYIQnEVZYvnDq87qBvokWmPwj5B4C1gRS7A5EY7TSDMW89oAAOc3olZ05umIfYFLMn
lXY9ndjo+nB0mwjmj8MgLhdBOJ+H3tTROpSG23zxHHQf2K0O7zVIuAj5Ouu/+BC6wuWEKJa6FLVJ
sM7i4BjlWC/cVW6Nz7xXAzBDvCC4GTYgE7B6Xf4Jb5dWsHg6dbvj3Sx571KX6OvzJ6G6NLRikTex
OPLW8Js/I7sH/pXpVG5i9OEuKWdPdn+leDJ+HqpAOW7+B5TGSyjPr28xCbdG14cGQmsiBe7CPUM8
G6jgHKNc9fSlLWWDUr5hd+OkGDCDaZS0JoqWvnSizES2i5fn1zeZRNlwkcWnLjnyPWzll4SOFPNp
b7mSaDSgzG6XtuymPsCy016xIrz/rPC/YRLqBgZuOK7pCkIw3+MD44p0EHt1YJpSbUnWdwBXEBRS
FmYFiw1hRAzIttQ6his2ThWgFPWbOWKBHMAdfw2PDFs57k/n1+XCnW3pjQnMNNZ+fbfxr385tEJz
PgmnThtILQY3v24/Mu9oaTcq8DAzsMOZUHmxw/r1cZPD0bZNexKPmXinHV9FS05sZEnM4T08PyFC
ZyJ2iag5CTkX8k1tD468SZn8aRtdgjkAUWvkvAognTCcYDov77TjcuYNLzLtv77h5Pgc9WWsdhVv
CO1qX65OW0aU23awjGKlwF+I7vGJs8f5ihxfNzQc9Gxbnf3QjSGbbDPI/5m5eGL2KjnaJ9JKDIDi
IxcPLiewoJPVg83ggxhVvYYOrk5JaGn1yDMTdU9023vg+jUQnvfRutuv/uhb7WZh1ffgmazKO+3m
a7xxyX/aAZOT2og1tqipMXA+RAtLppOtIG7YvKCiawseAj0UIHP064t59ddVnhzKYy82cR4LA+Eh
ISAwPLQkwjGVBY7h63xUwDB6C1ktLizRjpYbhOeLyJkJ1eO3/Omnjxf7l80vBkUmNSKbf+wDLtAu
alaHF3TzsfdD/AJXl1f6aT8/Ux9/2U/PnCQ3eVMsylxQxmcew91g14XFdVbH/jne8Rr5/lj+Gk6p
WSSviGNaXCeO0uyzItsvM8Rehfp8XS6Da9kAhHlst9lwsERFc6W8vCmN7WlZPqv8X+hw2I2Aqo5G
t8rr0J/UVmHzILrL4lqIf+dKfhUNnlC9aifUeWsXvUeQTa9h8IQbltM2FTp20OGDtQ40Iw3uqggx
KQlMfQia6UodHjWkOk4OVz7mLC8wsI8uyD+cRASEVRMNWCAGa+jo3yehjmBFYasS9JT2JVSQfiKJ
wuYONfd47K+pOJFDaVRp+VaVKbunwUs9PVbn7uVxH/+08JMsrS6SPm6zw8CgP1QAyqC6Yjjh4UW3
62eEgw7I1TpU1yfFRhL/548+t92nagMCZqloZhJU8MYrQQmhAvqYOKP2gbHbllsEEKTnwdFBTM0O
UGaO93Jy+QSQopTq/Hm8GzvTbQWdTfQgIL0ihRV4KBiHaNPNXbozJ+tTw+LLyRKSA8KuLdd/d5Xj
jXG/5HBRLjJPMeP14Kib8HWuVr84ZPgSU6biAXjyxqgZ8oELO12Pw5sutuSP/G7UturdcIWHABxs
R3pWfFBeK+M3BjRoTc50Fy+OkL6+xuQCqbIh0s8J37qyU3LvXwxgNqWHSxtS9x2Zrwm1YX18mtlh
M7v7U/Dmy4KjNV0tz7FOQD0hb7QWHQSnhPdQcsq2MWOr55a1whPeMW7Uvohz3PzZHz2J52217Ad9
wS6TweX2jyP6IFJ2oO3JrgovZZBG3jOzyaS5TTYJ353YVGqRJ5yqfo0Jnb7SFKcM3I4GyR7WI/I2
xy1ynsWA4hauaeYCVh+XCVit6C1DE2ZdpW8zn2HulSbRXau0Q4+l5gA+OV/LbyO9HLA1E3+YcHi1
uAjo/J9P+CSwLSojDRYoYN/pubV0q6vlwsoQ8baY7FnJNXkclnb97FNnNtxnx+jLhtPiWImx+RTv
dCjqXlM4Y58HEXRHxyKHewt1O1oVo9bCzBJf6kl/OV/THqDaidKySE6kkM2msY3aM2okQSg0C467
4EHslO/G77xM7TL0anxf2Ir2HEjw4iz862tMEmdM3U/yUWPV0yMJoeYuN3QdhINF9op0lmTC9G2r
udgyE8zl8a9/WXRRwcEoFKgkRlAuPiSN20E0I1sZJ/BFvDFsdU5LcPaHTuJZ2gFb7MeUfXG1yMz+
ESy0rdye/oxqH/1d5P+XK4uZkLzQpaU8JWkFGHouhjMqeqe18CtZlR4jPlPbZff9OnKoV1czG+py
Rvb3eZMb8pCcxVxLKdhbfEYkKrI4MYur85g3aRbjIaaLyF2xq035afEy8/DxH/7PrOTvwyfbKEa4
GGl+jpHsZfvMb1YLr3GwgvUDe66v9m+C9N9nTXZPofA72bZjTX7cn9+Wo3IKSX62Da6ZVaLnM3sl
jxH4p1833TvcxnlvpOKdmP6Wd+m6W2eeAvo6/pUpT6p8hxBixtCl003IbxX+LqiJ7UhATypYC+Yx
2rVGlXw47TIQwEtGCtlMW3h2TSYXl9girT4EAdHkTNZAhx9B3oAxEd4pDsrLR7Q3xgksou6z1cfl
CPr3c0yurwZ99kVd8OkV84y/7J8TSAjkprpb+jJLTM3s4RW7hINTzKEPLiLGdfyO/3XCJrfUoS2P
VYjT9518c1KcCuTZgTFGW1vYEi2teWWTi5iurw+cXFGIfiZxkvFALGBxtvJlK3Yi+7g7PS2ejsjg
LP5ob+wD9ON/Pl4XtdL+PlgRJ13R+JhqhjqmCOwsem4nX6V7ePaCwk376zzwUImESng6uaI12BiE
YoNt6Siv5De4NcvhbY6gSkfj+9xuksqvc+63wUE1dr5jNrNGijiJBEjc1WdRHbMZTyjW5RsAL6ZL
lUkE0rCp/9RqOKE0MssVv9iq+/+7QREnYSE49G06JFTBshcdzADCQ+6iPG0VJapaj43qV8f7PMXX
cyu70sHtstu4Yk2O1wemcPHNbFm+/DkgK+IkaqihoGBuxI2Dml5hYyKDIiE0A/WWjurj6SV2zg86
M88AmqS5vJHpjfRIWrhs3hJmuDnydk/gw04PJ9rGunPYCSt1hVqMNbO55t5zPOBfbmM4QotAG6s6
0PaY3FjGCe736aWM1/WqtpCEFW9F88hzwVBznkFjeJASRxqNrdpBiHmEJ3RmyABzg4dtMuoVhKvg
OXQMGn1zR2Hm0CufqrZf3naIqlNgLDmD0s3gIo7r4fSyXnqqOwrmzkX+Tzbrv4/8ijgJbmq/IDcf
I/8RUftTYEq9NR6x9kF9RL1eZjgSuoYFV2V/AP402AW+2+6wsEaKOl5MIf/1Cnqs9Vpa552IBWyL
FIHTIpa/4dJIAMoqilnv+LMOYCxGgvatLcweVePYT3P+Ec7Rk+m5yXZUbiAyd7qbyC0ONSLECD/p
/VaO7KJGfDn8iIZt3Vk5DQErAzenmLGxzTorC6zDOoowFES7pTiXZvIrdBAg6JsEE9kHbXiWCnBQ
wkcq8E/O8mRfDZQd5xHqPVvr/HyTKuIkZBdSp0hCPO410evcgqzkroR2yWBDt5TGg2VlwW2yFn64
ORgeHniZ7iX6WlyYpzfYXa/NB3PMefDw7K6aRPaTlCqyPAbY0zMgJmaW1V2yE2hhogucsmTubLp2
Of//1+WFQ/r3UxeKEgacISsBCA1iQv2uOsOSg8csnB2VnciGY0wz7ZrmErXnaTeHQrgImDZEGSuV
hbjUlSmTWytOQ71USVBp22DU8RZd9/ujD4LqvVqFlYmTrEsv80Z4yfcw51Niw8+B5+Kif32BSeCR
i1hTDhmZA1HGRUbTTj6KDfLTDFHiu+X1zNMuhbmvT5ukSIqey2qP19FdtFX9w9nklAYPC2+k0Usm
PsxuNjIccFe+/fnBy3FPT2PI1wdPYkh0EMM6HHjwiP2VJE8zOL9HwqfiZHvp/BtH7jDcjKSsPr0F
2dONsrCIcHul8rtrb5u9DOKOUb9BK7fPbcBvcYHYKTog4S0+Gud7la77qtMcvLlnhMQuCgx/fffJ
eQ0O56FsNOKfdqf6CGI/NRu8Ch+Ds6UjNLwXnVFiNMYuxhwlkX4DGAtCByHW7XmNlcXbWFwV3GNK
yt+/FrfcI7Mx+hPY/9P6Ts7uUVo2SiqP73hVPGtXHRjT7A1FIWh4wGAf08Jct04AsNJFgw6LVeJ3
v6Mcc6HFegTpXjaZ69rINDcmttDxA7aHy8Jcvuo1Kk+yC43gJnBr3Sw3YLVLX/IOY6+g/JMjLwlH
+HncQIhL2uIN/Crv591zkaH99wuo09QvrBUsuZa0YqggZL9BeIXM3qdDZB9qT/CJDRaXMlnFz8+V
1Euh+uuDJ/Ukbjz/e9GONrZ7AYI9v7wCwO0F+zFNCPa5LdxLO30XvKuehmJFaB10p3wo7qIrzdWe
klVxtdhEsRv76uNgD+slPKvajF4q1cFtan2+TRnVyRRw9U5/bB8Wbm9YiN2UtzxwlXK5V1fVvfFE
QbEwQ7vfx6gSAzJrrokVqI1DEn0rvQbNZDCI9hGgJe9guP1uuQV5zjziprnXniAPrj7VKqnB8XHm
3rR697jG2xbZv6tTacbcKD7ML7fCt88U7ynO19EmhvmcmpXf+QyP0M9CawOxSdFUn+SF1b+gFOd0
I5FtIIBAiVqBvNsW6FZBUfKC8DN5izKsls3+YB328Xv5fryrNLPZqGtA77jIa8hc4fblJna+e8Aa
AMzt8lrhEsCHGDAPrS6ze8/flxS0r707eKOOubHLHW038KfUHzed+KR5p1XkZ250I60w9XZ7W3ym
9DG7D3WjvXUwYfbqe+aWd7TH0wc9MLsr4LSq112p+4WVO58o8WZlcArcEXWbPS3N7DFHNT9zArfY
HW4JLgnzW5jUawmdf7rgV5F72Har3NFpvT8XjjFm9RYy9JqlVkRSXLFeC6tS+d2C26LiP5OwXgQc
MYcWF9ihaqNpyferUxCXainF9KyK5xHNeb6l8M6lsW+3BI8FmpwUOgZfzUzOoeQ4zt1bl2+Sv8+f
lDgBzvb4jMnj7AvPZ8kaGivriCExbUKNnIobJamJCFzeBwTpzZ9P5r+JyX8fPyl0IgUkQBQviAiV
VXRo3odss6bMzW6tB64i/+7FdQ5nPNxkxxXWq/Dgo5WwwJLeFxY1pibWObGKs5vQVT/YQwcIOw5s
WbwbSlcW2FjNSGsr3+e+2yfM9p+B+u+LTwoiLW677qDWwx1M9rYEPHDi3h9sEVE/psUP/S7zF+Ee
L7JVWJutp6uuELnHwUPug2yYN2d3XQm3w6reVYUDgFBJLPTw8I7B/DS7QddyjxG8m9VWlfrDDS5/
ig8M5ypTvfKqvkaj6Ta5XjywMxF0SNjXbo8Y8+N5Ha2gW+av6IBoZ1OTzVDBvttG9aCtrLZ+omlz
2Jx8jND3iv3zx7wIC/66lyc5UL48l1Wftgw8RK/G/MkWjHVpnjH8rX7XOKAje39yG6xPoVK81s/J
awfqp6BtWj5KzCfqB75gua/RY+v3XWKrLt4WoYOcMPL6wqbAVY053XNnibbQIMFdYh13cDOJnpSb
B09HNwaSO3c+x/3/03eeZFq1dDi0HV7Yd8aqB6SSOIcXgOGuwZTOePk/P22SXg1CnHangmgQP5Je
IdCo33eWjnJD4qazv02f+22ThAin20yXe7qspbMAup2vggjhvAzVEtCixzQ2NXxnu8oMM9D0xxsh
edW4mZT+MYj8Ba39Y7FVBy/C/VVPfGY77aoMfNwpEbQGqeFgdcD1pN7T3nmrrk93wU6/aZnpLze6
L3owoCoGQgdb22ReutH28ZYa4U+4Htx4k7OhuZnoRm2kq5Ehaw0kuYMZXxnlQ1SL1xlmpBEAzWy9
5BCaR0SiDjdNhPXlgTtr8auTNnnPisVPP+/xi2Pjr3t8kqBlnRYnVdPRmUl/l/ymlRgYV8UVM6Vm
FQ2r85poecLPNsWU71cFdVVONTv0mcTPvMg/W5UaVu6yhmyySE9enBw2XNWp5ZNquDu8LlzZWWwS
C7mqqHaHm1HjMXNPXpt76G/9/NwLE77vz50ciFI4iXKhja2pnepFW5So7jW3fhhZ+ouVaotrgQIf
c1oqPXkreNnL0Q7s2Ynu3K+fHJQq6hGCP/Lrl6hRuMDZbmtPFcyMBgKwlV9jgkHCcOY/1z///gvY
te+/f3JoYp0iD+dFLsyQ9gkWk9TZmEDbmfCnBBCMJr6HVN6+5jag/HVO7aov97OU3AsX5/fXmOxD
wISYyy4ZOy3vkPF0u3VyS26JPZQzNihJpe5kijADqnmPm4i8HaFKY14vrHUrWpcrxcrW8DBc3Dpn
AQ4X1Ce+vdy0HyAhJRkuNQA1KCJ94tLjq+Ao4bp9PRY0xemFxs5xsT4pv89I2RVXYO7IVp0YdQ67
RDFbeY3KvayuigB0ADBr/XzV39H1T6LbaLGmsVQDUPET8Zcx29W5UKN8f/dJQnYST1mhxOf/ASBF
zxFBCefR2+JpKa2QIGcS5ESvRuedm8eZnTWmDN+vmu9PHsP1l25gk2SJlp97niy7huDi/Y5qklDS
REL0Bil9hOnPeJLGiPnPTXClf868vj97kocVuNJnrciuxqXRi6r12LlRR60yYVcCQiucA9kD/mgY
pUY3qRUc10LtHK/m5mHSzLn+nA19WQMEpbX8pOfj6hPVlv4gafY9LCs8npmPdW6yRvZHBD/gqcj7
dPZJ2o05ggLir4NkAUwo/VjOmetdCPrfV2cSa5tzXuZBXA5AJAHaf/r8ZDeL92qwo/cydrWCWgWz
XBSN1xqQ3nb++/xzIPD9DSZR1zgbdX7ER/UTEYiTcpRsAbDYer1qlLFNcSQjPN+hBZg+EvMepRVS
Y7U0R5Gae4tJ1BVSOWrUgrdoXFANhxJKCVOq3AQ8hlqiRmX1R4P8vM40Lzp5KkLklhjA0LTkOasN
6Z+5y/cFmYThY5D0ndBzAfRHTGb3yKm28CxVTPSio420HnegnXP/F+h/rQxMhqL1QccsRsbhT7MW
7VrU5m7kz6nMTwd4EpNPaliUx4GrcdSY8kdzwcCpKX1x/5BxKUEe+k2v3AFMhINm5/Zk4yLXutlN
tTAX71LHqNFwo6v0TtuMrdPhfeEGG/lNW0FYpBOQeervg0sAeEsdhLssUn0q+MZrnzQ/s+lUbcZu
FW45oRncya+/gf8hT4OSmIdblNXspQ0Qq220kVZjS9KwM+6C2EbE3hNXKfp4MU3Den2+gjH7kVx3
u3AjbYI7w8c/dzN3zi9M1r59vs9+7pdzHnVnQ42WLJV0A2/OES2a06l59Jf77qZ1+RlvJ6SR5NuZ
EDsTXj7D4JfHqpER6XJDcB/dJlKXLmW9y9I3DW3IEy5ZKCtD1W1VyBhzm2Pcjz/sjc/9/OXJRSEK
tRyzXwEXj4W+iuqWiw84nicitsxW2NrZOr89ux2e7V78dJzjN14AjXxf8kmIT05KPogKh7fNrWKL
BAzCgHRkTvDnyARQBN/NTrUvtOW/P3NSJUN8OFSyAKkrFyjmb8Vqq9fbVMQlMs/WpfBb6TF2W5Xi
dXveteotwrWI34MMGm57HD2WMwXqJ93lnx9Bl6QRxiKqUx6IfjhELabZlFenz7nU0U8sGqSjN0Hx
MdvtvByi/j5t8uOLoj3recxdJik8bbxRQRwONwb+SAiPzyvtfUJWf/p5k2sKts+gd0Y6QpHEhLZk
5oO7YxAKFmxdewN9R2m9fA/dhKu0tUrNaVAnsLU/Z/cw2AA6KvPIhb9SlibfIJ8TCv03G/Dvekzu
sKwRq1I0WP1Rw620Fk9yaxWr1h27f+z6wK6EuVN3OaX6+8jJhaXpVREXCx5Z4jwpoxNzaCksS8r3
zA2uEoYkykx9cIHJPm75v4+cXEzdsWklCdv1u0Wx6mxDAg4nAGAi8Cvivo8JdkfJVwzUWVraocL7
st4kp19BvEeAiZR3Ad9dKp7To4o17yZZbuugNkGJpgiwRTScz5v+aNMX4QuxYJqj1sj5Olp2H+v7
CpVdjTLwodBNCvWkdGMpRYLGaxTr0xY4LNfx+/AaI2okmMajgmX2TXVE8N08rHMHaYXqdEDtHWcm
8iqhv4lLu0VcDGVmnthn60Ng1nNiTLPbYnJr5q2WxnrDggmsTbAa/QoYpX5yTSrPsBczH+gClVFb
LBVNw3FINHR5iknu9UV7kNmMd5XyXjwrXHB4g7kgryzhNiDXTa3yrYleewx+sH9yY6cr77onKAgH
2NOyI6ZXiBeLvmomCNovLKzlmQrBm0NjbCZeXUpyvr3qJIKkJ71aHusWnN/IS4pCL6WlKTogdjob
+ZnaK5mteyc88bJrI/VLW/NUzIhODlYj9NG9n2/PC0yh7ys3iS9KIy9KySg/wRUkdeUf1R+2w3qR
wyCDTNdsitV5iQiOWdGrpgrN1qcVoBV46BJM3jOGuxSh6mZeyPtSwfltoSahRTfCpFIOOdNXv0+c
ZmFmG9GL9/lLdssQpgvNFuABVHn6+ItVAe7991KweOnsQaJoprKpbmvdj1bnbXO405BEMTsvO7iK
gZfwCmGHedrVBZTb98WchKZSSWslLljMceAjmGhUdubIPhiVsQ+bgqbpPFf/wo30bZkmsUlM0jrP
5fPY8AMVg2r81Sg83bqGf6CbN7t/P+/TyYX07XmTo10NQtecdXABmXOiU4QoNM0/wBziR7eGj3Xw
ixedGu4Xg8typ62i3ExWim4u7lU/8nGGCzWTrm/5rq562oso73IC1hmw4heZJkBnyjBbQJuoZoeZ
CDAxMD+m8Gfhq6ApWUjZFUPT+NOuE3blCtlDGBZQ6BQruSJJZtgUUFXa7Vp5wCHaWaJSOLsEysyS
TzHZh1JRz5FUjEue7PPtAObpWYndYJ+hWWJX18R05i3hVZ9tF9i1xpYiMi7A03E/ipSSm2yA4SwH
u9toKM4xl9QtlL4lF5ADtk7Q0jrPwJrzrXvlpyELzqJsjs8FgItnft7ZPQIhlWd30gWxjG+7d4r4
FsrwoARjKBiNDY8rZaO3q9AVrwM/9sniY0tYWDpmKk/YJj+mAcy6yDeupY3ywasFd2f0dYB06vMs
tgs3/tctJ4/f40uePeTHImiSaoTsBaulLbFDxmnapwI0iDQrvBklbGbulE+Ztx82+hQELpwzcRCO
LEe0HnmIQJeExk1Tt9zFJye4AUyVYpoCIqXZyNfg9XzN03xBMUukmluTQhkdd4bBt9ALVavGgYDR
DXA6s/exWLMFed0rdrKq3IbeA5ZvrXvqaNCbp904LcMwInGqwlMqcyGaiW+4xVZwueSLXSlgPezg
DUGnYuY2uJRtflvpyeXUkONEOMdwj7ol+xJ5oMZsC7faMtF2aZu1+TZkmnV0s9fQ/hjl36EhMGfW
Er6KmQH1NMkqzgeovvmu3czBsxYX3Mm/79HJddVKR3BJMrdnILuBdA9o8bATdZisO6i7vastbBS6
er+gQVryqsyhDp7kj6P/HrDZySv3UWs2W/BE3VYAdYyTPIpNSBjYzUhnCYEuVBsNgFG8hmGK2hX0
0P15m55MtJ2k0Ob8LdELgki3sNN9Ac0Hhalt8xat2i0o5lGwv9sALD6dya0o0aPCopLflr+EYpyc
1FaNQDD/QwNBel1thk16FXRgU9zwqt5xp4Wtn29Pzz2DcHxoYaKukIH409+PsHFlHW0r/FE/nSEG
L9nrf4Z17MuRKX0ogr1YcRvS12TWiFPrVbarNgc33gatYZeCn58/GoyH3xIXi8XMXmEdj09SnAIa
Wa4RMTwLm1lC9ifW8acjNLnCq7IaGi4ovlZP7wNAorIgH7Wb8I0vIroH5f60fIcKbB3AIrSwWApt
cEq6OG36JOYQmljo0uDlThuNyaoIkpG6S8qWd2k6uMZB8YOm2IzcwrOnN3hkcwUwscoXC+oh1dbh
IIXkxacbwSITbyxNekkrN0UDecmvX6IJtui8Wh/MJnaaxjlh0bSW+60Qe2Q2qaVigojqpLRq1d0y
ARPZ7kP+phLHjkUAkHEfWRX7C9uyxs16LzVcHTlKLJZu2tvTdYTMl+B0h6ugeKTjCS3+sSxvVGCn
mn0GGhq79RlXOEepbcQiEB8xIi/PrCNuf4vMXbY3cfcRdjdV76n6/UHEtcZNSX2O7hlFdfE+eyzK
dfJm3GFa77e/u7fijU03OAM6DjAMRqVa+O96/abusqt6m8mOHDhLX9yWVyHJiT1ALwlXTOGyOww5
rcI+5nt5VER2W3g1e9GXHovQWRy90wK/ehPwBORpJfgTJhj9mchymVlhG8J1ivQEk24ctkKnKJDt
eqg8iS5m/NycViclM43jrlluev13ev5oxe0iuBOJo9QpWf+4wAvovAqWD7X2C7tD5GsZyNpNspYX
H4aGfhf4rAQx/7PZUCQd3EVtnzxBmCOtziXl8iRxC8ROTbslSY3kyeSYuAtcZz4RH+J54g+r9jZy
oXR6JXZBygPT6XbpFLtoRsDgwqz9e3CbpHJRXWW91vIWqmofMNsxwTanSxMZluCmQuW/dcUls3ar
+o35+r7ZHlcorewGMqCP0dmJG2RwgvVxN4qyLB0+l3Ed+qnfrg3feJQaaEQ1+QRH5LldF6ott25y
9sG6zxg0XuoQfbtFJimicBYqscTliJbyuXTxxhoFMcTKzjFKB5+87q8HfU8E7G1waa9HV413Qmkz
f/i5trkAbPy2nlOB+T4TDSkbKaL6jtqKUdWW1Qx/iSO28ol1VJ4yP1jSnm023B+xXZ4/Ec/JGpSD
8sRaNa/DR/fKjHoUTAlMVTfJ4ZvWGZfxPjx5uTdXHl4aVX1du6m0fHs+nTMl+Mwtmd8v7eUKX7PN
WEJAVCFQvQVW6M8qo1/q3X577CTFOkT/Smk/U6zYKl7KnbGRKAEpXyoH65vSU8/QwmbhEReaqN+e
PGlh1mUsF/WZ5K5l9BpsRPQoaGy1o1tTg+ataDe3PZWADx4G7d259b40c/32+EnGk4lafBBEsrwK
ta3mGmDLqFYnuQcfp0mMX/xuq6yMwIQ2xSxErZ1TZXbo8fFBJBchUww2DGBtm8hPPZTr683ZcA9c
B3fzA73PBPyH63QqF99L4aGmd8Bw2jDTbXjdQr8dVgqCh+DjRcxYLLldy2hx7sSX826R232+zaxB
M1Fjcoa3dnveUmBskDMMfUV3SDaljSQhnGn2q+AqpkM0eI1qscyn2V75eNX/9O6TVECJSqH/pObn
z53LOKfVnioRvSsDsasOV3dwiHBdnikQj/P8uDHg/PTwSXgnoW0K1BHEu3DdA2EHYOZhKFqZRIL0
qn/oNqOmu44wqas5oE+c4BegFNguZ1degbU6vCeCNYsun6lqpqLy5/J4OpQxO28kmWIWaYljuTVK
uGUuaHYaK//BFpopXT/Fpb6UUsdISqilaKpod5JfYTDQWynSK4ab+EVuHyKb28RgwyQ3wvuZuXBu
jiXrptJ34XOP4caoVsK6IM8MFn0TCB4plr6CbW/4ZCVnJ1uYCkp90m26U64Pbz8H9LkDoE44CakU
1cdM5gA0Lolk6/eI8NWQLDMcExR3+NWjl4cvGL9iQ+3Unk00NCEClZHXIGqDxZpsV/w7Ytrj+AxV
9QHdT2/xkRy5iY6LUXM6haBHpPEP2ew2nIs1U1zoIqnTfmEQ6iJcazD7IboLzEpIc9wzCHAd8SiE
6QQTGfjqeFVF1nlkV0AzfxFCFRQkvt9o0WZ4XQa3xqpSrKUAb7F6GV7U/eljFj8wc2Q/ce1f9kp1
jupDPuLWFUB6n1qERn1XFb6R7gr16rj0Zc1eFC99t8OGFYSKU6QeEJ3q9xHMjOQJy01NJZTJAPGz
dTxrwnIB3vA1cn8qDH15vZ4hlFZF42quQWJTOtkjLkZ1u4/5czNXGKuTa0I5ycpwLOmyLZDuL5yx
qd0iauaKuZsYzjJ4XB7WNKzYdxRdg9+VLtVg+7ugEY9AhF/JG2RczqM7hBnhcAxxTpjLuubWY1Ia
62ovdw2Aj7ujsMUHpgpvmRQ1tWXAOJCcSLLoReJ+aNbY2rcVowCAbXm0G0IAKbNwodmjOon3YVRW
+bD8n2vdTw0TOTBeJ14l/gH4eVfv28g75lavWmd/yR1m8ye89NT1YZWsNb9eqyt5lSPT7C8/1Pfg
ClXoeiO0FrL7BMcCxnjpLT+qYC28zA2y56qBT+bBl52lSotBGlLenTSbOp1yAN9Q9ME1ejpUW8zi
IY9L9tBcBa2bP8grfXW81t18N3dHKGPy88PFpU4qgriRYv0wNnf1h9P6gNk1cXqAmsNwXdxQ7B6b
DaZYG/XBWHXAN5D6w9Eieh62rYemrXneqaQn7mcPdsGqp2PDPEWnES3X3jZ0u90CRa+InluNlqq6
onik5di9Kh81v/JsJ1ezTYGZG0idFAfaMg6KlqHh3WlL90a22lt69rRJexBtubvYDHRzHbRDQD3Q
RktcQM94TwWvWIuufr5OLvC7vtUH2uQ6SaoEF5OUV/nfhuenkNgYQs53/4HZz5hk/PAtp2r49UFM
Yq0nnMpesQ7rNf7dxTbPzGQvEkEOfFkwI+JH7BsHC0YhKuhOu7BrsC23RriOq7vTMcAa9D/wTJXm
Xm2S/S+F0xHsL/nRJwVpDBedgXufXe7Gr7GB/LI777g5lfeD/WukAYfS6uTTdFVXkrKuhf/AG+mz
vfrTck3qgqMYC50sULzJHuH9DnVHTeUat+Cmjpga6Q/Gaw5yXjt2PA1J+mh07oJd5wd0I/x+26X2
gvJhO7yiNnW069KSV13myKhXrlVEaq7LUV9ccI/6rL3Fp9jTP95d1UUk2JfcUZ+jrS8BJCqNwlBK
AkiV34Rnis9mnbrNE8SoLcgqhLwiK/vIt0ft81bVRGjXXna6jhU79lI6Tr8Gp1Y9Y+n27XMe3o39
nJmtP14GP73hJLActbKWCo0vjnolgE7gpihH6b+JaH7yrJqaz5iGmZ7z82MvaEdx4r4szOTwd4dI
Xw41jx1zXvSJCyf8tXyiu3F9+GPk8J/Qhds3PgSo63B1/NWergL+5TJa+PlF5IsVwd8XmY5wonNW
Sm1Oi6LuO+zj3AxmDg3jNWqVNm3vIxMsUt/RzyBzh6dzNkpprqkHdylwMysS7OPgt8df59jV79JV
9dQG1mBiv6TR8R3ztxiqRmIaQHFo7dsKxDSLu6JElT6w2kRG7TitZ9v3l+ePX37VmCJ82XeLQE3r
SGd54effjIRVXkO/H2ehoyySaPbvc0apl0CmX7/odDYTa/rxKAbEUBwfoOmYVKSiWT7EdFRQzvsV
7fXVyL76FD65Pm9qZb5lcrGQUg3Ax7osLSVx8qvFvi3kUCJStD4EC0vctbvMSqzDtoT/mLyo78b9
z7tncXmhtYWMQLqoLIypFPFJTRtBGnXXBL5o3ZJP3SbxutUt8i34a1poyw5NYTrPnXJV5YhEJcVK
EnOzRFJz0dLqoJPLTUvoMCtlN8ivqIEuXlDh/X/cncly3EqWpl8lLfe4hdEBlFXmIuaJwWCQFKnY
wDgJ8zzjdXrVi36KfLH+ICnrkiGaIit719dM14wKMTA53P385x9U7TVxbjX3qpEe+u6hyw4NPOp4
QA2X5PRFkyt/puBYMWX6Ei/JsG+KG7lfA4Wzs5t78K2qZa4vKZDILDj2yrXv7JNuGYwN6fzG0R9r
ssvWec2i2uytZ8od/aGlyUSMLkrN8Na9La9HXqE0k3bYX5uH5pizHFw1uPZNaBqk8yBCzec89iqM
y1Uurtp+ZsDd7qf0rQqJHiZ4iT5r9Bmb4NiYi0VUnTJ1G8c3LbIePPgxlFhe6lx9vmf784mc09MH
t3AiobFTolihJYXhaRR+lVQivm7afNsNX2gq98bBnibf5EWHnWK+wcZkESJb4RIuagCtT2Gtd+dz
PihN1e4HMRbayfWw6JS9g1YdEDlwbvJwm6q8Ce1EzXY9kKQD0JzvSFSexilkdHWm0uczZ8WDDcXC
20X2piYsqEP6QnJJG8wdG3oKqtB2kjD0yKhpX0ktya5czN8wjfevQ2/aoWztbgyxC/WlhwemuVV6
Wif6OlMhjc0JhcUzXuDBUHwJ7Ueyd6UQVMQop5bq3EkiQyZIKH2wMZKD758k5WvXXyvuVVyuXPeQ
qNcSSrSOFlcQ7ZXwi6tHk5SImV5f9e4ucm/rYOF1a2dOtTv5/ct38UmfbVZqIZd6amKvhG2J9q2f
O0QzN9W6yFeYXcxMFV9R3PDhPCGw5B4T0ZxIDZ2LqU8eE1y4f8oL/uOl+0/3LT38WDbLv/8XP7+k
WV/4rled/fj3K/+lSMv0W/Vf46/99z/7+Et/v87eEirkt7fq6ik7/5cffpHv/3n82VP19OGHeVL5
VX9TvxX98a2so+r7QTjT8V/+qx/+5e37t9z12dvf/vqS1kk1fpvrp8lff360fv3bX9WRSPUf77//
54f7p5jfu/3H/0r/cpfG//jff3lKXv9yKP7xf5IXP3v75Svensrqb381/9CFbeu2qaqqLcuazTvR
vo2fCD6R8fHmby3FtMyR5JmkReX97a/KH6Zq2Kptm4Yh20LXKCTLtB4/kuQ/ZAWvdZv/DMXSbJ2+
zT9P9sNj+/Mx/iWpY1zOk6rkqz9uigwT8TonZuo0EW08J74LGd4tn7WfJWZsfoUv1s6GV7mfsAHD
W2NTrfKZpN75B0ieF2cu/SPM8vOoiq5puqGRt3GOCoWxVymd+JoN9cppPN5JCwfXZiJpb2l5F4XP
mUKGkk6MqwwxrHuuQygIoF6OVtB/zohVJrRXuTbdoxQ8aWDUHbLbhsgOFdfZEB9Qeqi5gUsgxbUX
8y60s7rtFjm7977qlp5+1+RPeo8MQyZFatBxsI8Xmp3cJEJbG/W6cm86963GSzXTL/fzP2xDmQNN
2dYUGXaliijats82+VVrS85QIHzV3UnU3FjknZJKYQTaLJMobNEEBbU5iSpY8fZGg8xqXwy++Vj7
/DwFVdcZgYw//TztTyDA8Bv4AJUfzVxMsSOqZK9DCW9f2d2lfedZn+XXo53BIok6RJKpFNg84CaA
L7yYGFu4B3RTEXxAoUAne+3RaX7uj+/ezJ+D/cPgHm/lnzv+8ciKOY4wISs2uarfoYZ3gzvOC7nw
iaRrGiwkMrhx7AEqBd6p2xyqGMMulB/NMpeVdeC92N43pasvFB1nMsNfT2HcyL07hbaJNb9qkE4T
5VpvEjKGsClur/xVvcQVeuOQX9LMC7LfUTRUc3kWrYY3//YSvPPrA+dGWLrFhCEUHvs4C7w7C0Uq
bLvA50EhCaRwVv3Qzgg+CFyiLrOn3990vvGzu/7uYGfPu6i9aMjHbb9EDFbpreRE3oeZsjUiMrGk
x9YxrsoE3XNM4qeizgTdhhK2sOjutXyYKf2DTEfKg+8dIzpJiYRJYn0SanceGr+oJ5GMNBeAhLJ5
tiRcWGEXuImY5wYOD4D5cerByfvaUjM71d4xoRBnQN35Vg02Aa0WzXkSMBmU6iZxaojixrQy203Y
alCNlWVekE5awG5I8P2x8pk8IAr2wUqUfGZGxrLDLwyID9NbeWJl0iTSdrEXbjTYF3qosUvpViLs
7lUU4fpAOpekzE0zYwXDAEJNVooH/y8RJLFkOEHdmcxTherDgrDnkv5a1m89amU1UY82rBpbpoIJ
u0NieuucWW2AmKQY0qqRMAUtunVflxPdrW6ijE4SIVnesPW1k+QjgSm2NnTrTjzpXQc1KZvoCjzS
WN0OPXBZgu9gQ08DUyHnpQ/JkBhwjWBbnyvdxJLsfcTWJnTs50iB+ODA9bGthdGbe0VDO5ebc1c9
uTQENUngCI7XiQSoGT53eALIMHxDsrVxKZ4Uvj6VEIb0zhP3BatFeobqgyarM3aJEyvw13UivlRt
MHPJkbP9eKGk6tpnr5bjjomOe+rJwUH2sI6p85WUKVe60lwNtQqA58yKNF14zjcX+oipsPxF287m
WKR4txEJc+SG4x0Dh3aQV0jB3/xhBhVdU6eGSRM+VydWZE9N56uiU2HIjTb3pNOQpVjQJdPCRekr
QTw3u60iyG1LjaPSV5sk8r5EgbsoMdmogURLemllKk0aBbPYFnv71L9SYu1uaFIMsgA2KmPR4WKg
QrB2RT9RhYJBfzWJ3X7R+49KGS1IXZ3p/r0t6bPEp0SuZThBzTykiNWVW2ToLHApZm5D+Oh16jSv
8BHT04XI7avQy5cJfxeX6AbNr9AY4crB+WJER1Q3NtmbDUnZUfMSa+a1mnUbJdWn2LTNBp34QmHP
zM5Z2H1z5Xl4GGfaYpCVRVJhbBaTUF7Gax/81KkNshOyhUqgZ8cee0DmEyvEhxV7oXyzyy99bG88
LbuuneTYdXcCRUBn8zu6Me3EAZ+wnBsdAnZKArGljOFlSL+gCqeZ4278FkJj4R2w09mkeryyyCQi
fczDrrwb1ZHXpGlOsvjYsOu2qLhklYCZujoWTrMr7QZNXmt+qbVgX4p64UBqCptu5SrKVEqYVZ1q
0Sf1lZSgCggxecuSxyZIv9ZGcO97WOcZNfKDJ0eRrx01vh+GYG0mwzRvw6XhXeUR7jrVMCkJn9Pa
cNXH4caF8iMZj26kk3GoLNoihmHfXedtTHJVMsn7ZCeM4otuV1g/dVBgcSOS3VlJ5RHk3jKLh1tf
5JvS02ZhVyCkMFnv/XmgdVxZNFXzfVAbRLAb9w3ufZWzqwicjBQyLL0Xl6kkR35UgBn16ZvN5FTC
3meaa/WYQoSui78NwVE9+pFW209KSUZ4C9hc44fT7SuMQFvBdsO5dkAvzUCaduUuKJ5sFUdvhpZz
nyiPheIc/NIhG5kwOENMMs1fdtTwOdlCmhZekZE20Tuk8Y276o1sXsfBHPrkhXrnTJz+fdW0cEBW
2DcLWbBD/LheyV7vOknaTkbIbCSijjQpKKHQ2rfGQGu/m6ez4j7oVgmDlXbb6mKKxFhRfdw6qOwc
2H+rKkOVDcTHMwiGso3C7LmcS9fdHev0XT5SG6ln5/2Ktsjv18xfl2dVF0IVmqbJwlC/m+u8W551
b0hlrX3pAlZB6zoiv5amqIuvedKWF1DAM9x7vLUfj3WGgnZNECRm+wIAOhoziblYaqMFGjcZ55zF
2I2IvxtNd3N/mu7iNWoasTBJd4KFe6kZMd7Es5ts4MJsqZgGacQ7nT1mdm6N1jav2F0TH3pIXHlh
YsKhNsEuz4a1ILzXj7G8y411XnmXbsSv2xQVT2sgNE3o7Ma/d/Pe3fQyZt6oxWkcYu7WORFRQ/3c
4vcB86UAYNjVs2zvPLszbSJvisfi3n+VH9sdWwj3chb1Z3fi/cmMw/HdyQjHyPXB+HkyGNzP/GVL
U0bdXqJ4n2nAvz//D5d9Vn6UhOMOvnEaKX/UPgBadNtnybU0r6GoTKmv4Fp5zFeT4upiH+zSLT/b
DBfqIBRMEapZx64fwcAW71LjEfLOEnkzqMbO3Of3SBkpDXrkdBZKYPNQLfv1ZUHDmVzr1/twtiU2
YjNxe8F90NDwxTcqtxyGBLu/RQR1fftvVEEMN8u2sQy2NN7BszZA1PqhMJyTc2UDt4/2MaJmV0rf
L5xqy2Bld9PycJlbd8ZL/HGZ5ljjm7psqExoHweWYqZallZPI9Fs5Ntkt1k4XbO3wdqUEJybn1Pa
tpQnHdKRdX7pFf+1BFMNU5XZbai6xR04m0dbUTmmmXJ8xJs7iANEQLWLZB8QB3y5A//pQwUSN2WL
mm+sbj9ebexEXa6kpzFRU5nhMUx/HQq6vEjmopogML9Q3Z1h4j/vrjBGBR4oDmjGx+N5aSe3+o85
xF9h+zGinSNZqDw4W/0Zg8ULk9b4fecTpvnueGelVd66hSLhKmLs8gb0BHu94Pn3S9EZIPTrJZ3N
yWFS6IMpTgWJTXCp9S/+9+wFcUuG8K6aRjfIPC55t126qrMlSZHqSk55FcOJfpN/keinjJpu/LOG
pQv+lOH0eOl1PENUx8v8WBGfXeaAO4ew0podRrJWn0pc1gi7bzE682Yv6i3iuX4CkUfZKPR7Kxy7
yO0VFzOQx/nu4+McT8LSFFAgQ7XOJZzQ4ZrABWGqN/W8/YICcSXQs05hFj0aI0WxnVxyDvjsiEJj
TyUswD5hnF22kZR5HOascvpdW14Xl1pjn34965hNLhSNonOiQ5wHQskRToLgzvQin2WXgIwz/sKP
58ZibVpC5TWXz7cMoqqDMISqqco3nomMt35KMH9MSS2Oxw4CO+4OW9G6h8pIARNdQu/YHPzyzJjQ
LBXg1ER7q1hnr7wYsE1SzK+91yJtgaFsucRBR3NtkOaZqs2igvj2pJqqsQ3URFbHgE0yEYC1zbqm
PgT+c4hPZvhiZXgHUCRLNFhFw58OV9bAXrTOyYYzlajUhSnd6HCYK0Uzb03SeEv5TZJh5Bfhmp3k
NIdlVkXDzrVfLZNkUqmfxWQcZsER259ZIF5DBQGyeElBwPqmpXCELhAo1xl6tZDgFtN0Jll06PBe
gWhsxcFGbcTSzZWt49kPMpFcjqFBlwKX5UQ1Gx2IrqxVe59Y7IGwTw8o9gNiUSN8ZPWsujECdZ7V
FvUMHb4x9lApJ2rrnQppnXTGnWNEawtmLmKrqS43j3oCzVp5NHRvzVZ7NkQPdunOUvmq5OQGTqlG
S1bUd/3wmhFE7lXtzDdJRMFILzdpJrNPC0t17ZnJVYxjmgLlhzpHw7PNHrAXkQD3+nYm+7gtJhtR
4G0I5dO+bRONeMZkYdRf5OE6HnNkBOy2vlpqVomwq57Ekr5qlY1t+xMnrVC3PLTxXhXxEh+E6RDW
07x5ysiU03zEkKijqt48lgPq6wCRSE5OCwWbXkxkPd6FjljVZg63kY2MfUMGW4zcQ9e3QhmwmH7J
5fjot9fhkE0imaMHBIKAUwCfjNqgRZZBPcyjZSTdW0KaWy4pnyMj31FvEimCmt3NvUBdZxn1KNne
QzfJGjT3X1ooTqmQNoRAzB2dG6IBeHRPZqcu4gwJsV+RiOgRrZ0ka9OgB1dFV7VuHDo9vrGiW4Pu
bdo1y8oKFm3QzBT/0FPFa4iyA2+ni3CBA/GkLqJDE3cbITWPw4AaI3pRSkA4VZ5Z7WOaNRujClZe
a63K2pk5hI/n5bH1TARl0APiO8dvVn60DyJ73rfOzsfxvLDQvuAw7kgHJUDPZiG8s68z+KGycA+V
uteCJ0+/stD8ElStdfANsztG79w3GPhlOUsquIplPU9rAqB7eoPqJvb9iWHXhyE5Saa9HHpxneJ0
lOfGViPnWpKSqek/VzZYYwf0pItl72frmERybXhr3XQq4OLb8j5oOuIL25deiZagQ1OntWY92scM
rk3ZJLxKXz0fwMjfNRVaCfMui8ifQDEugm+JcTBIpKxac+YnBcBQMXHa6yT3n5iO564mZlGfrKvu
ziOvTePdD7P7IlbmgXWTUvgGBBIoLnkNBkoWIC5Is5gpIugSpnMMS5g9BDM5Wn9XVvqs9m6qoJ4p
UbGInFOu32gM+KqCR2XycMDjKkF4U7EVEbG1Lrm90aOqubOuYNpG/18G2iJX6Q7LewlFr+ZYi872
pgE4VmNdZUa58L16mlEWWmG2rxx34aWvUTMsnM6Z2SZt9UFfaB52j4jTGmR3EnZXFdCliYJDU462
Xq3cpLsHlph2RbLP7eZRETR9aePolr0ecrDdKjxJzT4OHuqqXbiRj2Ut5RAWjqFOkIbvLkRiLODV
0HiX572LAbcf77q2JXoVYn+C14GCt4D2pbKbdcQg8o27HOpBjoc3yYdAUe2VJ3v3elSQ/VjCb7Rv
/AR/VRvf3lKsq8DaOZTgpfFtYMoL624V4nwYZBy4VyeqoUzLqlqHmnNnZi3yhwSgrOmucVK47Ttt
V+bqzFCqjU+Ku6G1u6KsNq1sEZ/lbWrd3/msTQGorhVjHV25uFTgMZzD+2PSGzJ3mzoYj9b6lZ/T
qqWPXjDZWtFL2bnLKILEbUE3icBqPZuetVxt7Ij3HRbMrWkVs96sfN4HL5j4an3FGjPLsbLsO1Jw
y+4UycZ1ZBivTs9a1dp4tQ5PWf3m2JAHkFhkSQpoFKM3pIsMhBobxq6Gs2j4D3GiLXWlPA4IuENW
NlvSliXzSmBsfRjxdeoRdsLTkZqTPjw2xGjY1V7WmWiKfhIgIGtq746N0DJiYmqafqk49kuQvnRF
Oq2LdFHJ+iSO+/1g9xvbSF9Dyd7kWfvi1HY+A6u5rmUZXn7B/Gtp9SlpAog+Gk/VDVwIZom/HrT+
RRucYwtmWYB+VeUxhEAyL1rsL0T6rRk/D9XrCihy2uiqMfW7UTuKgBfbIq+iF+UMpGPgDbaw65JX
rDFvVF/6GuXD1E0fGWvUzjQgWPdsrz6qRbSOXeuxFBWnksBHaOS9zKVkFR2PXH1Vu53S3ut1uGxo
QWaw7ZOCnV5B6oNQpw5sBI8tqF7g+hzjCtjfpq46VyJnLsG5VRlpulbsvATC1YjQCjAYAF0l+pKS
1KCUSHN0GGssWm6azQfeJyR9Cy8I1mF40koc1GPoi5k+s3qQ+60MpqzIT2abX9vuRmVhSvzyxi3E
vNeieYBBX1clq6YjjShAh2clxaqh86gG3SIshhtbC2Z9LyZpOyZVyHPXQQuKb2mV2odIg5uD9y9J
L9AN6CXEj1HnzzVmqbB4aCo22TlKCVZ1s5x1BjNJyWDGDwZ2Z55+zcaxGtzX3XVQHiI0wfiOt9Yk
CuR5l2lrNzBopgRApdAWPX1SNPU8cc1pp5NRlj4XysEPcoDqo5MXk8K7l+xkWQL5Jt26Voh5rZB8
uvbcZJDmRFs48qYKo1UJo6hon5PyWcNVqM9nYb/TQGCtftiI+OQkpF707aTDdFhW8RVzsa6u8YkL
sXjGDjy25qrbLpOg+6qn6qPAQ5ZQgVlHhLCBSLWAumKAcugtm5u62uVO/QVFzgRC19SsriNlXdaM
hrKgK4NDbIExf71K4r2vscPIgV/cdFUIbVpgZJPSXvDFDSXNUlLLeTXa3SSkvNQHo65moaEwB7gs
TSEOMOhoFXrpeJANPRZtDYge3vRmW+78OL9py/x1cJJVQDZ2BplJD+6K4sCWDZ0ghUd/F7YGjRXy
wexqruFWUd4p0lPWMJQ6bWJYT4kTr2R2dVX/6A8PlXQJLfi0ErQAgQThW4px3rBtEAL7bK5H00S0
i1u8MPbm3FyOqBQCruV/81g+0Fg+tIjHgudjCTZu5/884ljRvAPe6lgv9N7iiM6ye0SSjnPngFGj
N2OUAgDSB5kkc/n5Enfr10KJw9qCACIBxP1LHcaeK9JU6WvTYZmnfDWz4++r+M++HpSJ6gV3IBNw
9eNVdWlcFHV5EhkE/uhN6Ovff/0nNRBtZEi+lqzJWJCd1UDQuIKir/h6YnN6OHhVsmTtFZQFvz/O
J8OB44D/67Ks0w04u4w4EdVQtycZHaqC2VT+kEBu+v0hPoNwPhzjbACEVi66oTvpVzruAqjkpmyz
d+2iQSxAGXbRrPri8c7uXVvZxRB0p2Adb2G2vYxxRQKnoYm21L5Jm/9xQNp3QOfDBZ5hRp2omTSR
N4DyOxtvKr5p2Gvpc2edPuqPpA9K/4JjzidlOs3Md0/uDGeQ1CyJ1O5Ub7TH794NKKDtGzK+/gVr
mrPogZ8XyFjUDShRAt7Ux8GeZYld9B2osr83H0m0AM915+LAknyLlKzf6Sv5wZleimH55BUTMEr+
edTv6ql3E8eAzNq0mlOn0onCialosgtY32dI3IcjnEGnUeP5qtKdMC7TDt3LD7p6swK8oUBSX0aj
y2RqvF54HdRf58MPBx0/f3dZUVSWjdGdRrpKuY9Hx5mJcRrTfzC7uTTbf34sUyW9VzUM1q+Px1Jq
JZMl+dQs4r00ocQA9GsPo51zfxGp/QwHF5iLy6plydCXzx0zB7M2a1s/yWQWbFxr628HTL7FLRTU
lQde1Eyzjb4LyRvJ14Jop39jvufwls6OzNQ16piPl2qLQcsicbI8nFealzJ5vPDYPhuN777fPpP1
JF6ctYlzCnaj1neM98OSo5n8CEIpNtIh/RFC9JN/efixQp4RPs9+/P+U/6n8nv+59Qv/+any3/M9
v//KD76npBjyH/SwTOh94KymMpKkfxA+mZr+oLcrwA41xrtp8T7/JHzqf4w8QMUe+ZymSduTj/5J
+FSUPyBs6dAkdY0mpW2r/xO+57kahXYrZFOdZoWhqZD4z3cGQq/doivj/LbqiXSz9UVq55j0ZEiC
SpkOBjwGaZFXFd4rsdbNgsJ7KNx6BDGqN7nWnsIuurYwQzFtEsoiF4VF0qtLn2455hsJJUIlJ7Nq
CJM5WNClfcfZWyw4e5UmlsJEL+u6Jc57tn3haDaVb3BbALpY0L9Tm4y61DZPpdt9hQRBpTnIeyFo
HpbFocYBBkrntOmkbwNPYNF0oOqF19kTYLiDXevXbiwWdnb/+9fxuwLkz13leJ6aqdBtY9ti68w5
Z697aKtqqZiydLRCKscuXxHGO80GNpNBlr96qv41sTFXrmvxhd6/WPhuqgPGGQ+tHOGJLKJ+r8np
rWL4e8UGTU59+ZRICE4Mgp97HUFVPxTQOYAdbGXuCOmo+pW1aHJvuPej8lslUlyAYzlfSKJ/y6ic
oF7V+OWCdEkdxqh5F24kTwEO8TYFbjiSAw8vfohBfH5/K5SzTsv3e2GTm02WHexiE5Tn49TX9q07
CLuyji68tnKA6TlgiltaPImm7SDOZ9JWgg+Zh/XczEOk4LC0erXYtq6hT3M79V+DQTwl6RcAVUDT
ggAfo6qXqmfVc+E6izplmyYl6wSLBX9gA0CrFV8TTHHJfyyCZqvaYpX5FcTwl05EG63tp6lFmhOi
COUkPHxLo23UIFLCvsjHMJqwLDDMpnioa2+ZCnntxd2CPG5IYQ+VuRNUV5GJfj07pM03TFInUhFc
W8FVX2G8hJy0TtWryEU6Yt97mBQn+nEEok2kjrF15+WoLQPikQ3uRBBgkYRswa3NtRDZxonjo5I0
K0l1vrhFsnPsGNS9Dvtpa5mrKMSBK9KtZV+ESy1XrgtTBecmm3K48+OlXLAfoDKX5eJQNrI0cZ23
OMpPYXrvuMESgd6+NAEU/Xyjl2A0YhO17UbYjFCrWAU93pthuQnw4JS9bmmlaCI1c5ao2lSYKDJC
vui2B2xm1EhjssqQYBcW9QrZfUF8uDBstHF38/EVol9MbQFBXWHhPm8c+5S4Tuvn9lGlJDYL1jMl
x4FEo+2SDeDssg0w2E+8LFl6dYOQpEZMaJUmRMaIBKEWhxJRRbhjFvqTxI6mDxhWYaBD17MwFXbl
kzCLGw1j2RxqHv6qRJ8MOXhKYhILgJ9Yemo7A+0KHjS1M2mlcNFL+hSK6SKWmrmOuLL2u68tTl5C
oj3o01EPjwacNNt7kPlJS5QZYYpXUXwSiMRU/A9jsNXEWjc+SGYVm6hKIVWKpH8pKuU2V6W5aT00
bd9MqgoXyai5s/v6S25EO6lMTkjoKBb0ET/SoOkrJxnEJUOsqhhAyC1OhGZ+lD0dV90AlHNfSi5n
3hI0XVDGKs4d7YqDGaf7uvBB8DR0NAbSfCnHxsDy50ICLbOHm0YniCqOd3I1XNsVDnB+zuGqrM5n
mhyLCZNyMU2lbS/j/pj7h2TQXgOl3AZ6+9WQg34aW+DMkX+ixr2muUk8HjZkZevdNgZIa+hb0oLG
0EtQxgCZz7o8IAWLFnTtVPwh0XVXkOjs+MbX8E7L/eFGzSnJURi2Rnndav06ol9U0ivINOPbhUHH
2nw25gyDZYDOr0UD85d2fp4qhuVpqXoUVgfHEH0oqogI9mancJ+d7MjiRPuqx30/zieiN75mib+S
cceDQobMNSenl5hvWnnoaeb/jyd3VseVamYJzY7VY5YTyepmV330WobOyXSkbadFkFlxJHEToPLb
FChV6MNEhgeq0b1Wom3eAiQZxdJTreWFE/u4jR8nePhxMhoSma3LuLX4OMEnRu3rZuapR9eCTWnt
W5FPS/BORtYppscYVuWsbONXVcKmOiTjBt7lhVMY15DzyUKjj26BG41Sm7Oi2rIGRXUjxTo2WEtG
r81hTG166abOI/nA/wJ56NdL1i1DAazTTLb10Fs+XjKGt10ZRRZtv7l3ZxHCmU6T5zGuEmrq8hJN
bjz584t7d7BzmR+NdsMpsaA/pum3qELprV6RV//7O/jJvhAWC1WYLGRr7GufrdL1kBZ60xfakRYX
6ONrDXSYNzDRHHfu9c4qo1NIaOop1PauKGeGG70EuqAbSvhCdKDsWWbCDCBtjOaMNBDiTNvUEgrN
CEKdE116GX69Jx9P9wy1qVUtDgI513jgyV191HIiKkbTLsPEQwEPvhN+KG/tze9v0pmS5ftINywQ
NQU8ysZ8/+yxR3Gaxq3JTRrpVGDknt1OaxkXeGWFr8RC7rZpeB/IK91aqRcpqcZH1O2Xo3/fHL8r
zWNm3MqTMu04aGDT7GsMKSL4qDGXWl0+DPmt58aPcmksVNjUVV49ocOaF7U1VdFHTJQyfOz0qzAm
UNWKNnYnv8hxfGsgMqC/Os9AdV3RHBvNeZH720zTUCUoC5sl1mC/I0cRVlXJImyDhW7RDzPyO0Gz
VwT+HQLltW99pYe8UJkO7RKR4rgsddJeTuyTrcN0VphHh3yZhrt8UJ4yuXqItArfw5bMVy+7gf++
EHTSLjyvT0fJn8/rvOgPM89p1ajUjoEHaz0sJkNNPGNoXtf4aLutOtdkZ9HixdEoW982FnXkT7w+
pYcjb4NCvjRLXTqdcVZ59wCNoioTpRmHT4wR2RYeyDwFaSa8QmCYD/a4TubZkmyrxe/vw2cDBzK1
bAOqq4zds2EbpJGh5kJTj3L2mmuPtvJV8R7t9IIZz2dX9+4o59NUS4PbNxVDRZOHd3+38corH4L7
7y/lu0nBx8mQJfrPaxlVk+/vYYhuLRbUG8fWQIGjWtPQ+SEfknzUxlLrbRqdRlylYQzZzCywnaEM
5m7UHb3KXTgV9hM6DiMd4jcqMa3UVr2ezUNFWiZ1sncb5ah10kQ3ESaUggEaf/UGPMbbW7nYlPwf
EorXxJOx02k3xL1E5UsDe20SeNYhyWXkN+n895d8Rob/8d6/v+SzYdOLRO67UlePhvIaE6TpiedG
4DqgRsdErSaJi0uJadO7TM1dQIakEqKMKa19qJJRpqr3sedP/SpbJr5/7VDkXTi9S8/9bOUIitDN
Uciox2CNbAilXXSICWVpJl6xpajF2a01rt1ZOLlw3F/X/HEkjCQzgF+m5PG83r1NttFLyGVq9RhZ
7TRQiZUu6cnVW7c4KUOwFXY+14N4XqpffEIkkpwUb+Gr/86SYFOmsGZCAP2F1ltoeh3LBWfh3MPr
QWJxLJfu3LoTxD0GK+eWOBwyjfxLNP5PX+k/D3tu8+lUhZnA8lCPaUz/7qhDYqmjYyqy9e/v8nlW
wri5M95d37k3pxF0vZTYHCgelWijJsb3r1IjWZoKy2zXTuOmRk+JxbEKdadqlm6vYRp+Itt+4smE
W4bhtGqH58yQF6Tp7UqLUi0OZyEae1HjYvOaNeksbVOK4TijI9tfen0+GZ8ftqdnr89gQXp09VA9
Fu3Sb+OFq5tTLTQPSpTMq8Q7CEgovRyw8ZFmifnmmPLaAWCJRjs6IV24n5+9zB/O5uxtiRJhpLLD
ZlnrKWk0CrC63UnOoVZeyuLZbLSDlejTwSnmirRzRHrd68GJ7nle7qxCQULEzNVBB4mNC6FoHxHk
n7t4FdImIM0nzFDNd5u8Sk3lmCJ6auRT3X37/VA6I2f/eoSx+nr3wlZDHkm+EMpR3tRP7XHstOnk
8tnLbq9iUWBdoBVfuqCzVS/UlRAMjgvKzcdEf0rYrVy4oHGtOVuLBBL+f94ycQa6u8LA37s2lGPh
lvNc7aYaQq+qU2/NXMUUOkbj7a+6xoSHZVzZF4fSJ3PAh8OfLYUwFCyonI7CHnjMpCBr+G7MocWr
lZE1U+bxLL71TpdW4EuP8dwi0UtRWg8d91Vayd+kCXLClTk3btpZsBodOi4e79JdPntjQsmtMjtn
2HiV+RIV89BBGaxdZSbytkJa6RBNVauehuGtBHJy4RF/Onn8X9LOrLdtJVujv4gA5+FV1GTZlhx6
SvJCJHHMeZ756+9izmnEpgQRBxeNRgNJIyWyilW79v72+j5M8fyeEUf0iYgMXq+TH/7duPXfGife
UjNFfLPRp+Z1cb/kvXTpnvFpZmdH21iMQumXluQMB3NX8aVk9DHgZG5iyrjr1som3Uk5TB17Sd58
IQHyaeBpyX34RKkUj13RmJKTSPmd0pg3Q7tPRpgsXyVZWPVFvID/XhpvVgGMcr6thH5hJ9ccS/9h
wWwo4hcX0ViNU4qA5ub6fF4cT5F0XdUkMtHzXLTaj4ag0ObqICWj5SZ+rPpk36CjlhsKZ7K0LgNr
f33Ii9vQhyFnKygbW1+rSklydL+9IdN8aLslPMzSU82Wi2a5RWBQenL0UXdc3VsbUYhNe7LbiGP+
KLXtQsZnmpXP+56uqRSQaHqhaxFhxudVEhSVqdXtwPKsm1Pd6Jssf5KkZBObwi7CCfL6C5TP9zn0
MZJoUkeRdJmKyufh2rFTNN0qJZSHlIZLaTMYQG+x0WU9brtcfqzSEUuvcKcM/a7HkK5Ps7tO/l77
JwORk5HLzgDUERWir0ebkPb8nnZ0H8lfMv7KxB6RY04bMw4913/49Lvmr+nD757HaMEYSWisGzau
VvnaWmuwCIeGBu+6S+in5TIqNRslWeqmOV9vn97WPGALx9DqdY9Rg9C3IzrV+zhYX3+wS/P/8cFm
EZWmNT1J0E5yNPHFkLNTXeDIZ2RfM/xygvxwfbBZw+IUNvBAsiSBTEHRxLL7PP01WtO+qhKOOXdY
df4raAQkmn6xzcWX0gMmEmrrXq1Xec2VTXvte+RzLro/szVwEs/vrby9V3vMy6Nk4T1cfNUfftn0
9x92yzQII2+IQyZ41PBtH3cWZlDXn/7iGvowxOzT9gWP8pkUSI4a5i8Cwo8APaLrQamO+4feyzYG
GGRyM9dH/XOLPlu6VIrpEJpac+fFl1hQmyE1PCKbjnpS5m1bWd5JCuIF5dlz7ycFayXivEJBZCyF
l+ujX6jyMuMadBwVvQbdyrOHVlri9UZ0RaALha1H1c1QM5WWcZvjXidYYEBUrJQ9mNuwcxTji68/
xy4Amapnc623RvEzAM1W5KdMjF+6ul8ILC/OyYefNzska7NTeqz+RCcc6691HG779Jh45MIkcrND
8R612qYUwi8Lb2Va52dz8mHY2Vk5QJ/IaXMQnU7ND0NMrAWmIdd9cEY/vbDYdLlH54xCN1K7jsL0
wZCSXSLS9kBu1FX2gnr0jXgraSzT3mBCw+3QvA8CcNwlGec0P+e/lP59XYVvdQYnbFOvRHgvio7Z
nxRddWi12MV+vHAuzJR0/24M2t9hZtuQocbcSwVJdPSMJgHpWRlJn6nSazY5FzX3LaW+EY26FzbU
jDxUdrSH5G9NXi58LRe3gQ+/Y7ZB5SV5gUEeRWcs2odUFdcZtjDXJ//iEajLiiqTTDU47T7vNHqk
9gogFNFpGwDQ3YNShXdhOJzC0FvY0y6+VaSjloK0jfN2/vH1/ZBmcdmIlDa4Zsq2vCkw6G7tnuPT
GXB8pSltISq7tF4+Djn7oKQshpwmt6JjSO8ikJqqTzd0Mi+8w5me7p/18nGY2QekUFBvxmkYF7bB
aP+xTl6HENTbeJ3g9rPKfygbQNtL9ZtL+8XHcafw7cMxoZc0KLVuJTol6LJMORkC6pRO2rXJlyzj
oCq6nRL/uL5gzkNCdu4PszhbMHFYIlaPeNYwhLsr4QlpBK8lpDMvrBy1bfYq2dHrQ164tXwac46W
DlKh7HWEBw40Ifm9fBB+Zvc+19HojiwsxKXfMvpPXOb/v+POwtGmjpFpdoxbbXAbtHYBuvF+NbmV
SA56eDtndJhwiz6ifzLa833uw0s2ZhuQ2NRuooq96Mg1fnjjUy1gVzd2VD22/gBOx/0qV7gjZotc
s0vbgYkAiiK1BQB2HoAXFBKEKivZDqr0Vc2r20AFr2YcczokaH65SQVIVa13r8bxq5RBGjNIkpMu
2Cp/UtfRSqHbY2H2L+2CH3/T/GVAGjCNOGfFAWzQvkW9uY5ZZ+4Q3rBsqLx8bTzKHg1dFxX+xWm+
z8Twvo0XhCMXf8akGkGIB4x6flkI/CrwTDlhEUr+XSgN+3RcOIgXRpiH9bIRyejqY9FRu1PYJysx
f73+Ki9uh38fYR7By2NG2oqsMr2SqQ2u/RjVw11AX+n1YS5uER+GmU1YWkeu3GSh6PQurjAdCQ2P
CmqcbwcsGzMATU29FDBfjOXND2POjkpLRonW0kFNAdWTD9kEzjVXQ4z4F23UDnxuHa/S6LGT197D
xDJdRtJfurt8/AXT7H7YjIfGjMVU56llLIHEfp9RTkUOaFT6rtMWKmJLK2Wa6A9jSUIr+InJRDYS
HZP5gwfM6vocXkjG8fF8eKGzo1PRgq6nsjvtfeGTse33eNeR/MMTzZ58ZhexCUuPNDtDi9JUaCEP
RKfOhT3IzofK8xG8YI6ch+tafpPUuziffPGGVe4qhzSyLCysMEkfvHRdNMqfBY3pBS1MgXqvDePd
kLS/YllzErf51qQNuNGmGbcLr2lay2c7tamLCrgFJLlzagCl/N7Sq+lnow+pn9iHvuhrw7CNnYz7
bF2vF8a7uEFbOhcYVVRQ+86OJF2Bqqf42uhIp4m7kgIaRJBC/xsANXvyiYdk/ECNeXd93Is7x4dh
Z5/0ECat38DvcBKaxLPgYCTIstKlNXehBqtTE9JBSXI5U6V5w0Vi6bXUewxTRDdq0NiCT0ttAxjR
opIDPA/UXw/PMEYFhRJIVvb14G6KSEs2sipsvCQ+JKjJUpBOEd4OphgefI1+d+HYZ6q1z+MBPHMJ
762iHltvc/+nUT/rJbLDrH7xE6q2RXqnuuNz15Y3ljX1tg73yEe3XnKjo4OMilu9yhPc68KtLmCZ
LOpH1UPgDITjMRjNtVwXtCLrQE+bKLsdLdT/5fioqo+thI7Hr8mfDbTbtZsqBOJWwa4L3H4/KC2K
v47ohk5JXNKbOH0Tg8dKG3Z+DGlZ+q126UODPxrtuit5hM0sPvjiV7UcbTxcaa+jGBn8MozfmPSt
20Kkp7jHjErF6rtfNQKGgVnPD71x4e2HQfEWo9BL9WHcBLTSx9JwA49wj1Pec6P+zFrjS1/It0ES
A8NUcU1s9x1YnwBqtlr6p7KOd5ZED2zUUBmmIjWsMqovSFKj+i4mtYzGZzzKVfXVFUoc3dykXw9F
f2xbnc9auA1aqgd+tQ61Aj7UKFVbIakQkUj9U0vqmXKZV/SrsUPn3bUQZFUhfMzhW3ht882E3Web
vbevFAVTTLV9rTtIntbY/GxLbeEUO486p5wQjRW0jyDIgcnxeZPtaKKHfayVjhFVdmxwG4f00JDG
FannZaa/TvXvdQcCQdurJVUah+PbNtXIRgKKhEn8r5/g9HNAzYoI/envm+uoxj5KU1EYSqeUClsM
QAP4mt3m8sJHeHanmA0zO8a0MNGDURxLx/S6R0+BQ1FAbQaCIMTal7b91mf5rZWPC6PO2rq4Qs2G
nZ1og5Erua90JceNu+v6VSpTcJq8Fuh8jdbwFpZ4L2c72mzA2fmGZFB104bXOXpgcuphlao4MGNC
fX3jnPWQnT/YbBUBIjWqvFRKx9feVb095kO8GctvHW8UoCZrCCppqb16bnsvl+66g6yfDtARVG2j
oJEFk7gfinRhbV84bKHM0GFGCkU3aH34vLRVhLqB54WjozegHtjAlHah/nLpTmwoACVMdvKJiDQb
otICAY0tnHQweEh9HW9fftNucRZrb0soi2SXkgesiPYLr/vCk30adjatIcpAyycj70wotGAPdXAf
AxugqjZ5IOF+HDwqN9fHVC+MaYL7k6kiAFlU550vWayLYe/qjRP4mbYSlQbwr347jv1WHQHrw1TQ
8fAd9Lsaaz2vE3cAfVd6qR/LLHzUOv48drcBBGlR7Z51es+HSj9aqrvO3W4/hAAxXAVkE37lVvEa
Ze029sDIBLRaYFsFU9QbDTrxH5IAYX4OPSXI930XHQuv2sdmvRmgA1iW+yRZwiPHyykR9PX1N0D6
9jwM4hXolL+4G5HfmYUltFFE2hhpjZMJR6+pd6UiOrkPVUEM2k3fjETDFR0zrbjRU+lEbw0fuGU3
oQCNtkY/w72yhdGgcAwNkIZ8P3UqI31Uk/JdcgNxQ2H4i1JSnREGD9NbyzyBAXIMr3V8xdsOifxN
0d8090EueQdTylbT8huhEVZaUklHyxiMNbFsxA0R32Or9g+Scm96gb/i6pjaw2A5Q3mjyp1HC8nL
0AZ4ko2wAWBEIpK6CZVfrnTqxnJbAjA0avrf9fxON8hwNpioWTetK+OPHW1yYle1/zVoP0rhVxoV
686tDqL1VmVo0ANjeKSFADtQDz5Qto5D4DeRd9Ri5I2ZC/H0ZxTQOKAeKosL9s92NPFYSm2xyXpA
QwPOFhbNIpuglcDK06rSKLetJj1Fo3oTcA5lg7rSYgQPVXab+CbO0z9jvd/VrXovB6hG03Cl6uk6
n0AHYQ/TAtCKmP/SpPoHXJliJeTmz1HPntLUe2rUcVNn0G7y5D3TKIH0MD3FEIVYd0v/2VNBW6wU
GzkafnHTIZFqW3NnjhHgnyFY5/hUeF75auqNrRCgNJKxVwKrRjmHl4aZHQJdZD0nxz7ObpJ63DeR
9FTzUagWbsvJuxs3d6H5Y0j1W4menB5P+sLEwDExzY1khTCwijqwI91/tqLSsmNvsGAjRAo+luMP
NSYwbQt6Mji7j0URYveLyz0howL7V6nwsCgeEyRkaaocxza/pQtmE/pL1dk//MNPN4PZATNLztVD
OPpjLpU4ssnr2JeeMk1YyRQZJ55yFgTwA+l+k/16F+jcdJpgk5FrgYy8TmGc1RIVmOyX6UFPUIf1
NOcGcPFyOOohSIxetX33RnbfR2ncAQZZSfq9jxgtLL8XQKGSyF+XJaiqhrfWOgJGl1Q2Vhodv1g/
rHwhg+Ycka4HopzH20EDZjMY21DKbVG7zfx2lxnCNmTX0dOnON160c/KHG9DpV24P51dZ3hJbBw0
DaINUmkc/HwQYRpV+ZZslE4/DHem3sKLyg4djB9ZWziQpnN2Ph0A8dCcTVW/s2Yx0aIgUfXENYJ5
kltp55L+GLX2MW+8bSP/vL4h/vndn0azJFmcutJkitnqGX8PX74yj+us++JZPheQsv4i01NIv8xB
VKXnIgYo3Y+mCbw52EZxdlAKqN+GKz+XAx00MXbajVccBSUHHQaYug1hnXhOoA43hacv1EFnc2Ah
cKTVXaWWIMERhRnxeQ6ShAprlEvk/OuvSva1ZG0ZQOvzYcmyYBZang00C4Ukhcpfm4nDKZGwogxx
iFailTk2a9Bojgglygeolejuwul0IR316Wyazq4PyZJaFItBpLSMXEvbZl3x5MXeRuJIClpb6dQH
dSwWVvX51UHVgWOAsUDzMuVSZ0+atOYY64PUOLVi53cYz6Mswstr5a7xX/yK0reBeCkc/ms3+J9K
hEl7EbrVSTsG6frzs+ZqCBvfVxuE4DoHzXsHqPT60j7PtPHJEtKZKDTol6WO+3mIWEmTIlKqygni
fqWmd1H4ewyf++ZbJrxMCS/Ve4z1t9jT6B7sj2ZBNqd0wR+lKyUrbzzRgMKzlHG8GGWDbsRbDLTL
ZH7y+UdFaQTQwMorh3D0cQiGbTU8JyquAUFj2H6Tu7ahVZu0+5WidMoEg3I/6BvXe26M/t0lCimk
5lkcjP8caE+HAJcbkQkx6LaeLQRViCLCDiojpvWqWNSTl8r4ly9OH0aYHTNWIUdJVwfUXnY4MKL7
J9mZ3YHy2uNhvlkqifzJwHza2KYH0qclzfpij5tt2JbSV0oreZVjjcODGABQJ8UQye42J1OBlMLH
RXlUj1mU2tYQ3tNXskL7dS93Je0RGBQ2w7dc/OEVMBE1desBqWqJC9zwaLm41bbqNimUtRX1XxI/
OzTeW6X8uL5+L50DHx9gthsQAAr5oLmlo/WkDEEfhqHxSCcWfE3vpYYXdX24c8HD7IXNEtM+V0vU
TgL36VQ+sNIOuOc8ioHLtfarVbxRVFn7ab8uvORF76vdwuiTUPRsuvgsgJHDZT1r0BAqi7SOoHOt
lqybUvFvU7pBZCtHGxytgkF66d3WZnt8DomFF8aeXYvgFmPmB6tF5aM0+c9s7ed9oWCBoUcPhPlk
8voculf8klfDg2bW3AzyJlh7yl0kiM+dIL0WZOoGvXK/xGSclHZRrT17FX9OHxBVJtkci31iIiF8
PAaGiBZ2hFLCKStjO7AAmBbqFnaIXbcg0dKMcCfbtLm3trR+4VY61538c/JNFyOOV3wO52jXLA51
Tff98ZR6PwaLpgVN+5Gn+FkO2U7qfnX4v2eVuLbAgpWp9CgR/NH8uDaU701XraT2p1XXd1ldb3K3
cjS8Fxbmaj5Vf0KAD79vFgIMyE66MHWHk+o+jiFGK3hML6yGi4e/qbD/0rHPwTH7DtSuVEbJ1RhC
0e9b493CIapRtkYFwLt/CVx/rQ+vWfko5l86vAlceqfUvlq1yk2mb9z+bTRFwMX1QlS49KumF/Mh
NlBofU3CQh1Oeelv1fRVj617NyvwryIHWf8wSPbWlrUQkCwNOjtB89gfQiuyhpMX9ZtS4lZqwUTk
ZuhRZcE7LCtDiHDdwiKcnxT/LsK/MzCbZAHtb2VpDFttho1vBxvDW1HJBUYmbcod96yFGZ9m9MPe
czbe7Pt3saer8ZsbTjVYqAl/BoJaXwM2XuPC/NvdyAvqqcuL+O/zzU7CFvcQKW2M4aSrwU0cvoeL
nlvTv3DtiWZRBl4xRknMP5yUXtuLsb5OrDePHD9iOlvUuUT+1/bj+TucNwLQ0hErQcNX09M862Gj
EFsnfcLB+5gv47SRiTgOG/4XReltA5E6Jx9+e4tLZ2Eq56q9ejQ9JLjsD+V64t8DYITDvKILegUX
8T4m4720XVzareGW/2+7mPcC1AUK17Rh8biJTGZDXtdWtcLK4m500T00tiUOwF4tOk6FpaHl67Os
z3YqCM6E7xJDTzoeZe9v9W43offllbgyHpJm4bKwsKj02RZE2oIts+P65QWvOUJUCSugHGBqofi2
0qLP996vf5jTd35lFc8DeElsjM6oFFaxGm6DSLh1uYaJgH2FKlioUy/tOfO7pdnAzibcH04arSNu
SJ8XCT9ueaJMmmlqqvbXjQv7wz2Mvf899sqFlzsXnZ19QLNNSPUI6kXAr3Q7bZEDwOL/0/LgVjty
ao6CdTSy7qUoWZ3+1bNX/PdKrc02iqJQo6SPhoFYo3kLkqi2VSM65i6wXU3/LpbjSi+AZNN4bYfQ
FAJ4M5IcPDVBRhZAkb8T/B7j3LfVEt4Wp4FWwYhpfHVbS9XaaGGnig1Z4NSuhfe2/iWW9aYhZxnp
YBgEAXO4YpXgcWOUv7vmQdeCVdC+udrJiPWTB0jDNynoU0HiZnwY8/dg/GVF7SaN9BWuEwuH3cVd
+e+rmO9ghpSnhe7JLO/8pY1TW0ZqfH09L40wC+x0rc1UqeFll3pmR/kX11uCAvyph1yZz/lulLWm
nIUJYcJQ/+rA1QZUbsX8KBaYgpcQ7aC9d+Di7wIBM2k8BkUBqu5IBbp/dcOJuQpmsnAhs7yV/nvi
/g6koxd/KfNfopovnIJz7dg/K/7DC59tX00Rj5rSk2VR4MqQUfPl4c5CwDp6xi7K8JlK8vveaG0M
eBcijKWJmP7+QzDlikqIK6I+nEaXklr/6GEteH2qL+6VH55tFjnVeetKSstiCuJ3P+63iurbpu+t
BW71KlnDIq8310e8vIN9GHL6SR8eSo8D3xArVtdkYuXb6WnoJrmFLezKnZphHX59vOkJrq202c5h
qWNOGYUnFPsnVz4W7XtR7K4PcTH8pGOfC6EytdnMXmIBHiESFZ7IhcYYvggtMFyDtkKVA87A0js+
ykW38FiXl8bfMacz6cNbxMMiJPpvOQfidlVV9baLljbdmSEqvYF/8ph/x5ht9WYlV0iWGIMAft9F
ryUzZbobKfwmWo+1+63X90E7AhLJVggst+PgBNF9GlDTlxuQU5gYmadIxGTDFficwe/j50i1DRrc
wqXj8hz//aGzJZV7uebHPhbgmvRTB6lUGfcWBgjXZ/nSp6JMGUiqcTL0mtk2UKmlHPt6NZy6RtrQ
MbrpHoLo+8Bkc9rYob5w0itnq0qjUx0CIHd+VBNnV1zDk+XWp9p8suLwIZZqXEbNcK8ZaWvXovsw
iC5m5711MsX4ITZhkpv+rRb50OEMI7YrMd+XBs3daf09xLPTKP2VFuhQp0ggjWW2r1vtkfYmHFD0
V63BpiVMg2KvS3m57Xt1XZUi1DWX62Jzy0X/MASYf7qN9rNy8xej84dt0NGxFTRE63U5xgvL+9yg
no+JygLwQFlW0C3N1l5ReSRkgyB7NMLKxj8T17nsaFnCjxoRmtHhTwssRF4NIdXfpkncjS9WWH3K
PkQs5V4MtKMnNRAXSkDkLb6n2o1VHsRRtkUB2pgQr0VMFstYvAEqDKZc3BbYI2YJdTe47Van7Vv3
RTATXC/CLaQujEuzrZiNLxHguAnYQPuwpBXQKZBQ5e4X12heRpnK/BgdG6Fx8Ix5hQjH6wtupRCC
hzDaiJfWphdhdtnb3DwI+UF5WcPvNJdusgjovl8fXNQJff9qpdKubNqvAfYFgY4uT/dIA+NykAY7
0IS+LVgjrB+q1fzhqMMGDEdbUpNDJ/vkwZINRfCjm0c3UeidihR2u6ehmzcrgKk6cHdB9EGNK2a5
MSGsXf9OzkI1Sh4yEEz6ADDfMeeyXq8xPH90LcWhPILhDR3Po7yjd5TK8KMfDQvgmJnJD5vU5+Hm
Gl+vsgQxi2PVsdzRCdNRg9vIhlRWGEj4ZntD+uqH5yfQ/laDn0grmiB3wMtvfQn4pRjv8RG9batx
HzfjrQWQvY+C7wkkxrrocpRx7VOrm/d4CPsEHAOi228U3vZGUiEuwXSzgb4+EjaC4H7E3gEvQqH3
N52ANjeTyPtcf7VnW8L0rJo6NZnhOG/NUz4UfDUv9QUgOca49rphF5S/FdXdDFZ9rxm3av1N7oSF
fehsb52NOYtBGoyeh8T3VWeoolXOC/Xqb17dLiAN/nQcfDqmZ8PMzlDTG2oz7hTFqasQE5u3NP/e
u/5zTqtea5aORJvkSvNrzG48d5UCs9AL40B562kQ+Vhd6b3rxH1bYjXQY6vTTy4s5fAq1dI9YBm+
/X4LT3CvCordmAbQhh9mbqz4IzusoYfDd8x0/m+jfBya8VsUPhaBthZcHW3Crab+VhAWhWG0dZEM
yhhHYMssBhkIS3lV6u2qG326mmAIttws6p+dr96G8reSMjV9V5sAZhNcwrUmezdh77iBk0xACRyJ
kC/dqbHTUtEslEe/OGo4mUSlsva7eOH0+vxV0hmoYWVPGYsuIXKmrJ/P8YJbpUXtRUJOR01wmw4m
rtoPGt2tSfZdiMrd9XU6R2f881F+WKiz6ERKXT0Q3UCFd+DtBdQO4x2V7i6/c+UtyMwf6CoOaO20
dVA9wsTTJ+rMkgB6aeHOTpAgDNwinn6DobxFWfWl5BSMI3OhieHs7j9bt7PQQ8zpAwtHT3UCUVyn
3tEQ3RuKITfUCf6fH+JsBgWzzccckawjyzTIWMPNIGCGmkYLw8x1ZvO5m98v00aRQuCjiO09nDxa
ERfBqHkSzO62BW5iGpsejweMr4a6uA2t5iZBguJFWL2MhrRL2kW86HTbvLIzzFNl4ijEsQi30BEK
xe6Fbx2evkHd2O0g3g+uvm3H3LY8/krLbTbvx+tLeWEVzS+qbeR31pCy/anacN/jSy8nW8qdC+HO
56/z30MMxptKwEeAOVdttIEQmGLLmUmCd12a+koOS7tW+huvqba6+XT9meac33+n+O9wU8Luw+XB
SEwBOLShOHlerbu62QjNDlr/gczOBjOZTalSZKwj7hTKuuWGqxHkqQEQdoVjpxBRdf5I5WGbStYe
lNmm0deC1G/EPFmI6y9/XH9/5yzkFlpfKVGCKU7KphmxSUcx35lqa25wc/2VnN9K/3zHf4eaHXOF
6wpVl7DqhwoQJ36Sgq/tI0UHHAiiS2hXUQTBOQx3rg5RVuh2RmFtFn7D5ZX+9zfMzsA67sVK7VTF
MdJTQyNeVBwU771MraOkoWYT3lS6gnsPD5wiX9ixl970bMP2ikxJLJehJyH8aN0adPeEHrZ14VKt
Zi53+GfxWZrKJYoi5pmyIBvHUtWRu0E9IKgqc3dnWepzb+RE9Hnz1ObtzwyFfRMB55G1kzyM47b2
82OhY+PlWU+xmxIK5NGDYnQnrcUq6Po0zHsm+IEWfHcTqS23c9rSZgdHAT8lM3S5PI3xcAesoljX
lY7mLvV3piihBC1DRDXGs1oIuyw1b/G+vPX91jrWQhqtA628lyrpJmnVZ8Qs1B8TlO5Y6t21eXUU
B+3dLYxTzwvaxLUirQKheleqYN3rAlxODKEkAWktCWQEbWsxtg6NUZuboqs6ZGzw3z0u/nbn17e4
Bb+1VgjYjs6I66/gPM60uOHy6DQsstMrszfQppj7KEqbO2JiPPeFsR2K7BZhf7rSYIckQ7IWIiKV
Tu0WluGFgRXRQPOrU6lAuDUbOFH1rE8lpXbGRNv5Etq8XnlrhmqNZJW2jbckBdIe1wvB54WP3/o0
7OwQZzVEiOV71yFepD2m2pm0Y/jZYFt6DFbV4LqlHhrYdRDOt23aPbQ4bF5/5X8e7fMxRzeQRGyv
SwrW03PyY1VEMn+aZI7UGCWOmfmuGMr1aHbNSpaxvI7ZoKB/4wQoanheV92+7KMfkJufS6BINA7r
CE4t3KmEODhFoNv+0+/7XwCJI4esTWQXc7YXV7ni05flFU4LLLrv3zN92Fu5/zx0/r6G26n2JHZw
G0gkM1oVsneXqzTgtCfd61aRi5EgRvbjItD4j/Br/to0lDMKP0w09PmKkVUvCgVgenD1il3h0s0i
BLf9qL0moh5sIKTXtt6OvyWD9oDCc60t0OjHrh7eIFUdDKF/cLPOYrPPaaHnlJM1lws1HHP0t3VC
6EpjD3OV3hpkELXO2nP1LTZ5r506PNqETtpUJrryAmPOvEoffdH6Gg3jrTaoa6lA0vOVPl+7q3t0
pOo6H5+otJ28rH/UzfhZCAO+9mSle69jiWZ0RGluWCehujFpbZcNbIAG/n2jXU19euRhMDJEYzHu
gAxzrQ0PjaTZ+oiYFAFAH/zsMgofo2KHnJDEDpu2E/YhFf8sF4/xoG4s+r4gbd5FWd+vCrE6tEaJ
Fha5cadt3GB8aX10u574RYUdKKfpxhr8vQm2wRZl2jnK8kfsQjNReUu6fJCSbCMbWDgGLU59AmD7
AVy7sNf0jHVBC4aL0cFWMZtDXY93gfIQ9t4xTMIXPYJP0id2P6IFCIYMWR0t/kF9zLzwPjXh1Hff
jJL9XoKSHSH57kMxXDVud8jFBkA2auW8ybex6NpRkGwHWLSZe9OL37KY2zu/zNUffOV3hRVlPgxb
H5FUKqXkSbnQ+cl9I1HtzSqq9HX0ULTYz5Zx8TyUtJ5XKVcVP/49gh/gf3Msp0v5RTWq3ZRiEVJ3
XxT9PW9r71btrkyDcS2lB1ix930s78zK31EHJLH2wy+6e0XxHmJjMtfQvaM+eNVaDCV9a7pxtYq5
j2waEaxRW5rYyFYl7U4xftqqj3dwRPOXbi62FJzlL2kn+PilzDa5vmh00Qr4UsQDyPvxq2zzQ7Yq
WT266Gjm4PpyoFI6PuOGfu8vbOznZcOpmUHUZQxV2OHEuY5SM+rKhf9WODnNHMg3dyzbjb7GTpUa
2YZda63ujYWg7rzK9HnQudWOMJZNZaZ+4cR3/gNi9rvIkdb543DvnwD3r6IbIMzf4hOOt1sE0lt+
RWe77Za6h7VwqzqLr9CQAiFXp92dhpZ55iZu03bE8qPAMqJb5RjY5v5ga2Oz8YolxsnZGTobahbJ
0lEbiKQlC/SL3l6hy7jeqNtlYexMgsWBQGQE3kQlG45zCmrM2SWilq0Gdk7mGMabmEz2vtZNlY+b
Umnu0F7ZpTv8TNRx18jRd5Pex7hRvrnsLFrvPrnxO0mPlWA+59ldS3Stp0sGNNrn9X7++2brHU5o
l6omB6ocG8ek9h+wOJ7qtvj40Y6HchQtVI3hrDGU27CFoVcqG9MS7M4l2U0vATY5kjo+u5p+o4YR
nqOpHbv3SoG6R1Lt1GSR6JNDtmDrpHNIynI1YB/USmyqIajKWb2WYbNk+nPeaXacvzTeWo7vxu5L
YXxJ65+CERnwHxuCPRMvH9VxO+nIJXDVeQ8FqUMpd+TGu0dreCjqlzwIbSxYojJD5OXeC6J1CKOF
sO/zIp2O+Om/dLGRe5fxRJrVfSOsuZPeG0SHqs4qL1PclcUHM3ZvsUZcCrmWxppdQRXN9zWtE0VH
eSQxtJHWyWGi8dJaYmdP3oNn5wAql1JCZ0tiekBaoWEA02GOfcTnJeurqQJ5iEHDZFtrsm0mKLfG
5EulukfXNWHbWguXiZlw/d9VSDeADB4Lp/d5155mdXFAfxOrkOJAYkv4Oud4yzyQWvTatTe1mm/G
jZuiWzj4zeITz6gD5+PPLnaJIaNysBh/solrjlxFgPxv6GEDsGQbhIzrJZna2cxO+8KHJ57tC+Do
274MmszRgmSvl+LaU1/66c6qL6TePqdm/vdo2GZiCUre5E8i60MWo0L/mVhJywaUfu3Tgxs/Yexz
Peo9WzB/nuXvELO318q1Z2Yuz5JjPJNAEMmTZy2Flx4CRag3WbWE3fhzEPyNZ/99KO6etD5CjTmD
ooiSRAvEtF66Foeabwh5fjelLQvWKW5RUWKwIhXYHxFngHdAwYrgZrhPwGj1HmYDP/wAQv5AuSfZ
Ba64oufc9gja9ERZdb2BF6+AW/BwKESPb66VHiXvJQELYLR5tKLUu1ei/yPtvHYjx5It+kUE6M0r
yTRK+ZSpkl4IqQy99/z6u6i+uCMxE+LMnYdGD6oxdZLkMXEidqytOUrVX9Rd09qGnNIrdysIjwYO
ZANe5JOKaYl1XVjJfqr0HYU/5tB7PCClswL90hek9kr0qh2ua1gVtYrqSJP1+/tvMp9fyzcENR6K
tyEBvVrWYYsKpF1dWdlxAqBvq96hq3H5/X6Ms8sGKBp2IboJqG3ZfgkwYBAGzMKPYmJuuRLNYeNd
br1ZtbQXQot+v+qnBUq7MI+VcVEFwHrC/8edi+lnoSkA7qUokGQWS6kbo8orYzM7qtfTTx9ayHOx
pb7nOXzl5Af+zBszBL3CbYFvvFb+XySC/5mKn0dfHKCDONRYtTB6Q+dvfgQSobi4qzvVTMYwDuVd
tGFYcUVuY34VKn4MC/iDTmoWtn5aP4RioQ3hoObHplUg9QUPTQoLz/gtKX/07jkIHoM4twegBzGt
+oFWuXlDA7imMOdTN5qN8MLBwc1i3I6UyZygoUwcFs1jERnprtd9irZ1LruRdOiNpt/FfSzurQib
Z8GIAOeKJa0ltIZK5kVYAzXsEum1hBBiy748bRSldrBcEbi6DJK/odWz2KQCaIt4O9FN2NDsp6H6
EkZqZc272l4nCV33kUBivLnGo8wu+xDlJfII/4kGj5u4CnAVN/sK0WkLeq8EzW6OQupoUvBGifI6
mrXpU8kPVkrmG/hY16imC+ye4HjiOBaEiP4jqW9qG1Vgs/caMXByfHJtX8SNSwjjjYa0FWDEz++X
yCKJ/M93mnXnxIAyyZqTm7emTLMynemByYHnY7XFexaheyaI5sTGePD0jGUjFjb3NpwmzEMTCjeh
rO39llBqSre1Nh0kPbofBfGtqzvP9pFus+o2SRD9/f7XfuwKX3YN+JTkHGdLT1APp/3UjRTLDcZD
xxQheg+1yKOxN0kejWK6qGZnd1giSW9uetqmM+E5LB4sRXAqAlunjZN7PY/qS2v0+st24hgYfKFF
/SjXW3n08Gqf4DCFMg7OFJ0b9Xc7ebZYxUD2sTDTAlscOtvIXozOpGBs4KOuw9UBS1DqrlT8ne3b
4tKEfnsVisVV4xePY9rtEIYgV51nj0pcWpD2wgvQrOxyim4ULzqEhcxdE2s+udHvw7q9pxDyLNdc
bXp04QPZoz3tmB9Vb9KPWBwYQPVLjQIlwodGec7ElpbE9zHRnoymfcR0zeUEgNowrsRAi95NZsoc
drGmLRP0x2mLU5825VAKPUgft8V6ksW6oe5AS6bsb429fyg24jYWtwKY+XqrBpsudOb4b91C/OvV
6PSHLIJOlMG6NpoE5ZkZ2TEN/7ny2EGokAUfy/TxkBEQJRgXfj/3Tg6sxeMvok5P92L0MkDvBv3X
qPa2GKyxz9dGmP/7p0iozSe9zCxesBC8a8LPKZFXPuHpWbB4hkVpIhwVa8BJSyR5MJ8DPn511L7L
nUn/JQ6jh/yuj/lmMvCsnbeWGj0J9BaDL6KwoFTCTGl5PHWnbQE0ieAChRdk5O64ld1qOhjWVfMn
2a0lLU4i2cW4i+NXlSpNUX0eGv8Sx/d3GTc7PX0fjf+MdT7Py9mCVqVWpqOXOWkq0wslxW42xRVk
EmxvfCT1eNA62QZovwvSbE/56/n7ObnoojsZ8kP0+mnK9GMsEdoy5HwvkJ/bXbef4TDK87qt+elJ
MT8eTzWHMXO71mLyVEHTiZ3A3lvm6js7VL0xYEua094auwtB7wtbiB/j1NornAZugKQqQzaRNkWy
EUtSyk0eutIYXlaFtBOl8hpNNUzjmLVqWrEN+yNfaeBeJI7+eTuUIejFJV0zG7p9XVAUaYdQC4fk
SBxsa3HkyGq+E/UXKWo3JNuTJrLr6JAIT6Vc2L18GDJ6YfNt2Hg3vgHPiDYkzXyVrcYetfw2LEFo
1TR3iJpLbYnKWtuupLpOlwgR8acfvIjVtNHzJDHpk6OFuD0U/ig6VDnvZWXSzPvj8hA18KbiFoKa
RBMXHxLApeJrw8Rr2dQgw/bT3nys3cmZNtlG3K8h0k53NZ6JY0PTYQwQYyz2TcFIrXakt/CoRaaT
01uVqm8rD7Q2xGLj7POs9C2S7+wsytb0bwPBDdzYSa+IrD27xaGIAt0qRHdR6/nf6fXpyRbvUYxl
AepAyZPZlO+wBi3QWEA93qd/jA1Woy6VNkO+HCgCkincrZGalDPfkRsmlyc8xiSod4vprUaB2hdm
ER9Debwc2p/9QDrcSPC2ne1aAW3YQ1v7OxyFHArDeN9AT5DIjcbpi+rRctD62Yuo/wDo7OLj2tpm
We9qhaPNFO+qwHJAUxA+VTinSmJ4COXYncRQsSU8n1Mv3pnm765V2cbllQSWPE+JxQRViDlVbONF
dLofu96nXS2z5qbdsY2P5nQ9KhGdqN1tN8HpkKS3Tu1+65NRYBaWHrroJasGUGN9kbmW2tFr0Dpi
2uI/hmNeX0huIxiJq6VqsxFNOivFrNippRHbYxys7MXn9sePxixcLqj9AXH/utuovRaVcN4+ltWz
umsPwa5xi4sUo0TMg49ljzs8F/xN7jZP0ebfgkXOX3zx4r78hMVCUCMhTL0ILVqv/0w1bJLz8T73
AgeX6Xs1RP1gFqhwf4wlHoMjXYdqbBv+gH0DklapeZjCftcWtJ4LeP+24IbQE6MBvdCKbp8r7Vte
qhdVynld/FLRzX2/ik+PaZHfTmmDov3MBFikLY1QLsU21ZNjXOJ1275EhuzGI8TAtNh8P9JpzhtS
LY3XLB0IBGxOi4Vr9aARJ09Pj6Q27qiD2zorpxH7a6m3NoF1qecKWqjQ7dsXabpt0wsBhFDaB/RE
ya4QjZvOrO8m827sfDuPzafvf96ZKO3rz5vf1KfpH0/8vUJipkdUoJ12YQ6/yuSiNYiYyktfBs4B
lwHmLm7whBn5bRTeKMIDWpaVn3Fme5k/h4iGAusW3tbXn9FJgZWavpoeCwtg1WhYyJsrbEZ9erKj
mwLKYapXm8Igx63dj+Tj/WGNOH9uTqCuUCxI7PBpli0ZgmZok5zzoSbxjv/p9H5k9x1+o91/nO5k
SnweafHOLfwF1Ca0UoKbS4QN3PeMTYMkTulXcpFnligKzn8V4BdLtEbWOakDJSRFPQ71bLgc2TL5
5G40bJAYK5eWc2fUl+EWU73J48GQ54KduivfOO2Nn3Hl4F69wT71zrofyEY9Dk/l738D1n1mF7c+
bunIyCUZGfnX+aO03hAnllp8xKZ0kdjEGReqPW4pLnG/WFO7LBRJH8cx45k6aQERV90lyCAYDABR
MtpY3egOXqG8ZDPHNNnGCgfEEEHRURHny3etF9oKOYLUyg+63GDZIttSQCpITdMfZO+2xKTblbV0
emUV0SCpJCJNkEKGuXgXmej14tTkBSGX9Qvl+k/8dJzGpDDuIrfDagowLjlgrF6rHUmfdUDJPK0W
J8OXH7CILKEwKxBw+AHy0Dq96DudtLaE1oaY38GnbaspNFxDlKQ4JrlIJxEyl3paOSNWhlhWgsXW
DKfOyHgK0j8mbISgH1eGOLf7stXMQApdJV+7bAM2Cs/Is9acSy3B48C0rR2lgZT4gbd3QNVd+tu1
PpkzNxXJxIAFxQXtAIjpFvNDSyN/FEBbHUOtOITGYw8OV7hT5T36FTsDFKnr5WbKqj3cSzeJG5Gm
h6epzh+itL5sVf8akqajcoVWlY0iBK6Q5z9UTya7SJ+NJevPYbZyVVmoreblNv9kQh11tkpVl3F9
HOea3+RsZEPgOZMErkUcXoPud9vSOtZnr0kr2ip9u62o2F4fw9MN9iur6nQv5SdwKhg4aKs4yC9O
qDikLzwPeGu51xF9p26pUnuM68H20cMo8BMt80UuwR4SxjqZjlAxyKdrmQucphR7VDS7uleeVCP8
zycRRBUiV12WufOY1mItcNvPQZHzy1D/bCgYKi4G0n+st850FMe8JA3oxHjIrsgTTsuUfJN/DWuJ
c1L+0xI06lwtvYgtMEpf+jz6HdOvo8o41fiP82oRZCQbNSVZS+zYApudMB3C7E8ET7WqL4KwWTl9
5sPl66bz9ecsvs8oD7EeV7yFeALNIDxGyksq1CuDLBp7/5mInx96jmM+PXSWK6bRC14BSSi0k477
u0ETavY4UOEI0+BSrlCJlP02EpKVBMPpdvT1+RYRvzb0QVXPYrq6fvekV13+z2PirwPMP+DTo8Ul
ArPE49H0otmrdEunVmgLsuzm48rUWXuURZwQDZ0lyBkzRxjL6yxJbjpVcVaW60lJaDE7FzGWIAjN
VPSMMQ75zpPwotULLmKFK2q/xuSysVCAtbvGz9dqUSvTcLG5UlbVm0mwODW80japw1aZgItugkQf
qdnwMvnF2vqf59zJzKftcfYPQr203BybDJ8yTJ+Ko2ZdVyrQ8aQGUvvgIZPjh1BkLJ1Sl55z4R5z
i0e1mVau0GdOMWYOlWfuN0Tw4nJrVARp6tH8o5mybN1wmTYqPVcfjAczwHmHosS0qX+n23ZtUz47
kz6NvFiOehuPepQxcisdqtQpD6XjIbuxs+gi+DtnRUpkTPXanW71gRdrca5YZGnH5Aq07DFrbwAa
knE8xIHw2AmqqyT+Vgmmwyj7tlx2tty1zpAC0079fQQPdWWqn935Pr2ExcIN+jI1/H7eGTYmbZ7J
dg4jEDYG7gxcbuhXZatCLcdcWBn5NOrmw4PWmyXIfP5lUqiSchUPHLaMAi3X84TEyQ22IfIUTdzT
5obBx5oc5+yzfhpxEVqaUetLjcqbV6tfen9tZbVtrtmWnrnHfH2sxYEac8OIo4oFhRn2YJrbarjU
PCJZ/9DGT3keuH0YOv3Yu+Uk7Sw93nHruQlId4Sh+NKr02Urrp22H01DJ4v8Xw/+0YHwaXdu2wZa
ucK+kgqIgagQS+NdnIs/rFZxjIEtBrSKkFGdwyXNbPaTpW2FeHrSovAwNxD7IWqDuL8VJh+0q7JJ
fJH2VfPCgj4SS7eQX20/+1HTlaC/QYhD0hhWMM/oVo2ZQj38xipkjMj15Z8DahJr2BW5cJEBQtXL
C/ppndI3trS12nnwgl7MjvV9RFCmj/FOUF7CUEHL6gEswiLALBlgbJ896Uar3wIRN/HZ5q619V6e
syMXJAieVmbqyrxZJnzSKqEPtmXeRJj6Sq7o6CbOHbB1yydrY1yLE/1pTmXLl+ba6jy7O3/6cIst
ClZjVSkNHy66ECpXcf1D6IxbUAP/OOCsLZBFH+X/RiifxlvsTfEUxqLnMR55hRYq1iGqrjtq15gK
1y5KBFd3ASlZO+aS3ZXPipO64cOqEOQ0mfJlCX3g2j9NV1pvY2Wcd0j5tXfAVcl2BC4APrftX3WY
PANJt0likyC011LV8+r8bqXMU+HT0DQlxQEoeFYvjuq+ZF3V5d9knJw6zLcGZH8TWpUvaO//5Qxb
BBxoPTtTDT+eGLHyuKmPyt5K7eRyPoa6v8UN7xmw0Mrhf6ZQ/vVFL+INsbE8LTD43AHazriPLlKs
l7Qh3zbtq2U8yOjg5Zqyi59dKH5yLZGTHoy/w1C4Re9d6Q3aIOENcvnNWAyuyA/WvOPKm1k5JdTl
ng3KViwMPkjlttpWBBq+yZ0ZQtdiDv8MtW2/9lZOtVhz9PdpESx28Cbp4XrnvBVfrTfUEa4Fo0Ow
fxfHT6OQOBOaYy8Qd10S2oPwNwmTPff8lcc+d2H89BuWlIHR6qs4bnjscYRpqSJN8G5EaSZ9Xrcy
DgBwJ6jxu6LxMAZ/Uk7QLvXdIT1Mza0vBNDl1rTtH8fxcmVYqB6xLkFveeL76g9eWPkKv0gaLkO6
RTt/cITepw22vGzarRG0W0H8EYzWZUQDfB4atBHlO3m4DSvxPgmzxwnRAOkr7y4ROqfrVGdAJD7g
fRyOcPoRZ+PiA3TjoOVAHC+GEs1oDthGv2ky79VXEGGJo/qoRZNhW2V912j5yks/t81/fkL569of
dDFO4nnbaRt9F1JpsGLxIdZ333/aM9UX3uGnF7nYY8lQUHyZ457kwqts8S+wj8AJJDs/Is0CALIJ
sE0Zt+T+2OfJ+MGQSO/M/b+R91z4Xvyz3QNnR/WHpFU8gRs3Vj5F2kRmJC7MbVpQlRrjX7oJN7zs
vD9TodyGZgj0Id6GhW6jXob8o227SPlbid7WLF+rWtg2MmIjX912AD+R4qLzfcaO2RWFv7rJn2gH
AZx/XDdOgD5sUvc5XAcAD/YUglAPOESne0FltmDim2jxr2qAj4GCtxy2sjm9m7lB41nA39zaYy6A
VDLvOyOkCbHdh6nl1Hja1LkLN9vppvQu4GZbKPQOJe+a2rt+DKZXvSpk2VYa786zvK0Yqb9zS72N
5wC77NJtosZbtU63IhGGlPR3YiRe1125m4ZXgXY8eXySQV+P+V6KC6dSfyTSS5C/i1EDBBX9Tupn
u0rtOJDbPxQIruQiAnwzksDtL4rIspXM2sQxPhFPoiVtSeO6gR9d1koMOV2mSjAl2u8B8aAVeZfp
WOMDn15rEpo+RC8YVI7YI/WidpHT06XgQ+PU5XhvtdFbSbjuxxIz5CoNb/usFvgKdDlVxa3AqzT5
l1rbmZ9ciMjgcvbKNLAFYbDziN61YtMW9VsrNHfBID11WkaS0tzmCGtb2UA4eIgVunT8+whi5Sga
F9aQ9E4nNn8q//f362HewL/uK9TSwF/Pij7uIeYi9aJYYZt4al4dR1QXQp08ZVV/GRcdGKtncSyu
PU3ZfD/i6TpXTJ0mOglp2PzvxalnxT3RXNJWs0eZnsfb3H83PGHlbF0bZHFuQTIVtS5rqmNfNnZH
5Tcrelq6VoVSpwHL14dZHFZylafdZDCO/5xdwUfEpeeOyLS4nV3lJrrs7WLTbeQtHXK4yIz79Mf3
L/PMfWf+AQZtuxJ6xxOjhAEjuFST6uoo3reb4QqWiH6dPMw6rcnR6KG1K9bIQ3Jd7NYO6tMz8uvI
i6trH3e5QK/uh/WEI0o9N5uaVhrs7WB/xUQmK0867//LmUqxRoaPBdj0hJzuZ2zcVcF49abfKG6G
QbCwKfbKYdhlT2tasPnHLwdDb26StDbIXC/bc40BSKxJmf5I2dLxE4Txq+qa0zCbfOO/hlhKsrQg
DpXCK1gHm+yif2se5NyZy23t1nsYnqNL/TI6sK2uXjLWxl2s+HDKkyFseDTjIaJuMVwUtzNcmK5W
F0e5/DG4bK7HyzUu35mw7uvjLo53fM/rxjCr+fNhaHcz/vFoQ/RuFZREKpWSNTXRuQ3g89tdHPN1
KanUZni7bXscQuQJ4m0SrlVN1wZZLAFMm7LJY1Yeh+qxDrDjq2gRWHMCW5mKHwmtT3eiVqgLIZD5
Xl4ucDzc4Yy0srLmL/7NZP+oFnwaYapKKHHix4zQD8o+uqUdzjFtCXHgmr/YGUnFPA0w95ipC+KJ
OND0tcirZc4bxXuLEpIUTYknUWFeBon6CHaTBlpx2vQyVeBqlMC8VpeaSAou7tBryz96WqOz3r/J
iMBlX3zXe29y8KssL75/Jx9F56/vZI7P/q85Tl5cCT162M1kpHcshZC5w1KB/tH4zjoajm5bu9Yl
YvZ35ZW5LciUGVf532A37lUsI67r29i1XM39/gedqVp//UHLY5OQNgr5RdzKcSHq/4ZEF3eBQ7lo
V+OvicjD0R/qX91G2SBdWpOsnimefB1+caDmup7GSoXPfZW8ht0foS9JRIibdGocyBQbU7uQIFNq
3BC/f+6zFU/cF3CBmXVedB8weT9NTr/R4qEO4zlDqk97aavc9qYzvkmsNvqZ5U2IaEp7lTAsBsn6
6Flg3zY3TweCrdVWN86ak5XC6UOy1IJRouJkvfgIjVLoTdUwe4VSeh806yCk0SPCo8C2aiHbN1pk
N00qOYkEqI9b+b3cewHtUbygsBOcdkBS7IUeyJ1QOSj9yLxO7wsht9uSImRZxfuh8opdlyftQePC
9yQ0WMDg/Yh8RldpFc2f66ioQGsK90GYvNRpvJXasMLay3pDCRTv+h7Lxzxz0/GGzMCxFLutZ1IL
hpO2yfv6mcX+1FlVthdaeguyzBWUhE7MWlA2VJ3na6B4k0WQFrXqtvAbJ8nUv5FHbGyGMGlTLkct
/CWyIUXW7cNCQeZkkAyK+zsTc+Cu611huC4GI4WeI++TrMRlNXhIJY/gtxO4R/RPUmhd62N4BJAm
2bObWT2MF5VY/5bCQdvIXTRBFtBEO1P056QKIsdUsFqFJvGrH+6aJvutSvneV8s/WSnhApRl+6BQ
Pce0kvgRelPuZigPt1U5vcljd1dqBs7VTftOE6OyAXfVbfy4n3Z+ybVdQIth90mWQo7sD5JK05Xa
djvRM3/rUKjsRoW2WtSPOUIv3eKYnCAdgN8G6K7ZBiIwoQjDzfcz/sxKx24E8QdlWR2B18dJ+mnG
D2oTxUOEHSJW3Dr3NFt+K52JTixm0a2105x0Wzxj9HK77iKtnx42X8denGhjRQmMmdYedZNsByCw
tNVfe7+5CRTlGOPZWmnpzipbYYu/0a+4HzccrF1T33ly/C5m8UWZ01rYSjT2wreQp4A39NY30ryj
O1N6jJTqosvo88qu02mwjbHcC5RcCzhY9SRcS0G8k+loqhrgK0a8p9UBn6/hAk/r37o33XWy9x7F
0lsuY82Y93S2WOVWFtTN6LXX+mD88NL+qtRanYau5DZCFZh3tQOKgH88tCy1eQeZ4IW+5xfRDx9F
tf3dA72OxPHONBsDYzdcD8K1WORMuf3r5rnYw7JyUCJl3rsbf8N5Eo82fJmb/tU/ZHso9RHPMe3p
IXfD7VqUfkZ+8WVsZVHqD9pIpVWLgyzI1ecOakrQZhsDXayvJlu/vknjY+BZzljedmnkyr26W5nO
p3H71yk1B1GfpnOZh/kgD0zn7Cq/ybbexa/BSY4InZ31+XsmypRgTc8nBUBS0/jYwD8NJsA+bVMJ
4zBMQDe6Ex7ojfKfsstxKxFomkcgn98/3vzpvsYJXwdchLUBFwWJ/sL2mNbHuPqdRTjzJI16OXra
BjpPqL8X/v77Ic/Inr+OuYhtyX2Ucqtr8waR2680MO48R7GnLbK1O7yfSRDuqNyOP9Wf06a794C4
ua39/W84M62+/obFRtH6fWJ4Fb9B3WWPdG/s5tJhfzV7PPwbo50G2l9HW8whUCppmXWM1lD+gWTi
WJIjbFSbNI2T82npDL1fu1qvfdlFBNgn8eAPgYLtnSTYlXjwxgsj1mg/xQ58etXrCN/JeCXaOf9a
ATxxodeYxkvPJyuqshjHVRZL/6PGzUENXysMW3UcjX05eFBG0aaF1BHLfq9MN0G5Bi4xz61W/Iy5
9JpQlvhnsVqHGnZNZrXHtgjuRIzn8qQgkvJyoB1NjoG1lr75Bc5wXhO9EdTY8pDc9hr6t5xz1pQh
NaYZzRuRkXOW6+qVIYZXYqYf+jF96wWrx8Ys/oPaZy81HKG45nha5EwyhFQl3XacuZn4sy2tbag/
WCCeo7h3A2iqobLzmnCf5889JCrOqENmik9pn14ESrZN0otM1belhYxKB0qlEQaa4k5O6VjGHGhv
jlgZi4qb6vxtVEWLXNlrsgzYlwqP2W8HWjtNOh1qTX4lYys5eY4uMaknW8r/yKOyl7NdHj+3iOza
gL5PA8H+8Nsch5++4F9pFvGWhss2tCa7KAFUDvwJPcsbS1Huvl945w5oVYfDQp8S+LBlMbRNtMYT
gDDhDkyaWiOnlKwq9s5FuZ/HWOxpUZwhC4wYQ92Zh/IAFRR6zuTkd81ura5xfsP+9DyLvazt22xM
MDmmxIrjojnaVKL3xmaO52VXc6KN5a4hjlfHXOxdVu9Bu/EZMx/tdkOMMjvy6BcxsGC3JNXjRgfh
8fvPdnYD+/SYi2WFTasft2XQkY+sCfbJNyczEaRdO2xP07lslJC8Z8Nwi9zq4oJSZtpUGAW2zkZe
u5FFDObX3gU9huPkOwIFxZCAyZSfjfCulu4CfUCTkGwMEj9pJF/I5osGE6tT1iRdp7OWRUMqzVSQ
gKKgXwRAsWZxM/RpeRHJu7dNh2TAXynWrwyxlPwaZVPJ0igmSH73pJchsGlrm7N+Kkz78hhL5biX
V2kPOS2hHwQ6RyDmry08ajfMa2BoSUDDdjtmh8IK09skjqt7SdYKjLppsBL9CopE5gHBAoG5mQZU
1ZjVUAKpgsewKDOUqNmD0aRvDSUKX6G+H3rNRvLGjK5wE/j7bZ7hf5rKj5UmX05Dvw/z21QTb0tf
eB6xydzmwa/Yz58q8UkUaa/mdnGTW9l9bogU9oz0ZpQNpLfqu5oYLsUfNyp9t+ni46QZ27B79xC2
+1Z1PYVHNUd8NVzLw4NSt1dmNNi0XzmlBZRgQIOAGiC1RDsaHot4bhmiQykxNhNG5UWzq0mCj80P
NaXnPTDdOXcj0VcGCc5R29pusnrnKclTSmY6iWKnR9mn18OrmCmuaWbbOpJu+sK8DuDYy/ptQNlJ
HK/lNGfrbo9RP4YHxCAwHSos0NuxkZxBBcYRid51GWjXeW9ec6qRgM+m90KrRhs+Z/BaFnJ9QP82
3aReJTtxQinUECECVV0b0QZf7mYbgKxWt3JUzDYBdOS9h9ZdNpdRu8Hueu/NK3pXqsFOZNV9yZ9F
aOM1/1oenwPSi0l/m3kJ1ofj3kA8iwGhg1uvK06XY5NiLv9DH3V0OA8CBHBaCeb/C/p/Pm0Ceo+W
O7qpMwgFZqXSaQrPpZDuQ0N9Ett4H9TVPhJ+9kZ4UerNpvOu5NxExF0bx+/3qLUVtNj2ucnSMR8w
uw08LgOwyzQFriyh0+3p6wJa7PbB2Pq6mMnJsSq431MAgteVUgjM+luIj7soWRPMrz3T/N8/3Qek
3B/SNGBXaDhaeunBKFYElKcb+9cnWmzsRpK0sp8xAK08Tlr9GQt5q8Ur2/q8a3+9ZHwdZBGKmkEE
o3VuxPVDcyNPF7q/76PgchRefNbR97Pg7ANpMKnhN6gArBYniA6vUS81tupIKhGAa3bdhDt99P7L
YRb5RLmCrsk1JjkG012BwK3KJkc2VnTXp6UO3tunZ1kcO1IwDWWmMggo3a0hpZcJ224tvXnxasy0
MtTH0fFpooHdqvxEVZIjwuXbgiRUBWzMS65q8TFu3325Jb+h2h7Qi1Dpnal+FsNXcNx2FAx3NRv8
f/URlxD1KKGn2+iZlb1wl2FZ45OuDfXkv/uGS1h62Uhm2YhzI2uu7r04hdeNZxpo+O8fRhbnbWEx
/036fCEzGapsUXb8uorDxPQFIRShqgV02vnk4KvfXf5IYRuYgT79UGU6l9lzaTREyDvspORNqBHN
modWO7Qj+zKE80r8G0aG2wECBO4EUSWRB1vLngRY4zq9O6QOSd5ykzGNmhgolhI7CeYcoUknzfSe
jbod5n8wJX9TpOAWV3SnyqNrXR100L3prdmQBtWhW3bRawk53u+xaLEi26sMu5becxSoUjw8pj7k
awsDba2rroT+pxwWdhNVz3qe+piRqH8y8qsG2N9sroH4HgURhQmTd1Fmp62KGANMdnpn9JING2FX
zCeG1o92btXHBH3ClOf8Pbgx2MngXwX1j8FHF6Y/C/Jb72GsobsJqy3WEPXJuOzoD0H1yyuPI3o7
vfopxC+xmCF7+Glqxm5WjhRM6cZ/GGfpg5Ht9f6m0H6lfv5oDKKj6YPThbkjFogbplhHMoc2sxHK
babEO9//0en7mpxqOMV2nd+L/s9SHH7Krfio16QXAXvLTXadSAQPxkFFeqfp8RaX800LVDgN/0jQ
Us3xKghvffWPSVsD2uQga5xWzbeyn1/W8XAbeclNiTq2jn6hbriKE3k7tf5fLJJeeWdXqT/uaovg
IhQ2yOsQ0sUXBZIZUwzvo6oMnZDrLcHp5YDKFLoZ1R0cPibO7oBEppd2N62sPemAwGyjTm6USHdD
QFSyOLieldlD7tl6+Gwg1yzi+iImCe7qeX7V6M0x8MUHHxOZDvCfED+06ZthXIaZ7+hATZLxqZep
s6lR4Y5JdMzUvt+kpJZbCva+8avWvedM6q8hicNwC2hLrECyQAR6BOrzoMg/9Tajs35NnHEmAUG6
0KS3jPIGPWbLcosO0amSmkY8GgLLwTsmyOPxuYS029gmehl8Yc36NpKvDc/aKONab+DpNvpl+A/f
mE/baG3pU47No3ik736XjLLt5/nBF+6z7n5lUzkdSZ7NUfGb0iG/wdn7uqcgA8+RfE85dSXhVkYD
hscO7R55SxB3Hep3VGsgztQuiXbEQTvrJbJnrqolHIlea4BOu7U0sXwmOuInzV7fOjT2Ey2OzNVA
1SZ+kiSUyFBNCAt6b2SbJNmXRmM4gA8TrGfoa7Qn+gK6UN+MqflWW38q/VkJbvI6tMtmOHgtVvKj
BH5Z/93CkI9D+SqJlW0Ka2oTeX5ux1L5QxiTfFvk8dqpcEbWNr9Z+vNpizzjCKWWcieVXYiQD1vO
fig3JTb3VUxttPMOyBj3qUf9KIvzv/5IxSYgBhb1irouiEUZlpGP5rxCTU5ANVnQzmrZycNyE6fm
o0Dfjxjf4IOEW5g7Jc0mLe/N/GdYm5uYPJTiPxQ5yPpecCUgXDiqbUTZdIIOcdXkI4ivgDgiqeLf
TT5ufdFwzen4/cw6k+3n+fmCXME5r/QldtRvKqM0mzE/DtvBbR5T6bbABcdwQCf9UhzJdIPKHnA/
XJs/C+jynOZnYGNeunN2SF2m+nNNr8q6Al9Zb6oLfN8iN0p/BtNHK4m+jW8L9Ydag71YCQM+MBtf
j2cqkFSqcEMEFHPqU5VKSRoZlGitB38/+8OG19Um2He7daTXmf2JWvBMzrfoJJ15PV+XLdDwTini
ojxW22k7ufFl5KZO+6Icym1wH6z04J8R5DMaZQTxf0j7ru3IcSzbX6lV75yhA82sqX6gDaOwcpl6
4ZKUkaC3IGi+/m5m1UyFqLhid89DV1cuVeoQIAjgnLMNMvUbdQsVOxA6fYhmVqAmuUpmZxkIOvG9
5iRr4x3GEB6rsDotiKZjuVnFfbOQX9x+BEB+AZibnmO+mlQtQmM9qqtJx3uVG5a4U7bUVY/UB+LX
Z373DDE6ZJSr2E39JXXGG6UyTMBV9Fn+1BeEU1xaKxTeuaMC/T25IgACIfjDOnHabf994eP5XHVH
20bBLggVTGj3zTvsUdTqOepiQLvseieEGJ8j9hb036FUg605AaYOcDoHjWMNFYwMwiU27m7aErn7
cxKkgBUHfSPQVVBFm9+fiVYVuZQlzZmEEKYTQy8fXnopXn892FtjvY4if1zLAxZ4VQRxczYn7/qu
sMOyshshvVfDcx8UHnwQYAMjL+xPNyE40B2btNllHDLy9FhXZ6weZEHW9BH6VamV7MGFhagmcgNU
Pvq1uR1XAnYqWbHld/kbAyMJmS1EiZb6kp/POswwpHwxyWBYGdosbwb3mCe4oTZQ36Q+mKu2JHYr
UJFRmrrIUmK3+cKB/7kS8DHgLIeA6FrCBx425x6SDqkk22OypPx3g1uIGLqG9YK0E5v/bHNqDdQy
Sog2nkeVIdnj2o4SDusEuMmNlSfibMs7aOfmb5Ardbs6ejVq0UoiIODa+r3Lyerr9XVjyFDOlUR9
0ijQyPxFD0WmE5BpwbAEKzjW8pW4pLp+azuexHmBhiGaCrW32WsEkY7VXQNATONWyDGA+7TiZ+S6
dzCiSDwDKBD76zHd+DLR2UV3SkQdD7o8synmOTKePKT1WZbBVRutQnjs6vuvY3y+Gk52ln/HmG16
jdw1UZogBpOA1w4lG248rgQlV2guel+H+rwFGOJ05TM0HYVxfb67o4xf0ThrR/Sr6/V0TWi9ar3c
Zvk8oo9hZiPqWEAyE/LNZ1qMtlFIa6VhGzlHi6D/l9fcx0izBWHWYdAPKkckMVwp/UuLQF9Pmf65
PfUxxOxLzuKQ0xwuL+dyGEugcIrAg1/8o9J1iQtXXHCT2AgtsKKL79pMkVbBUEmOUKIKnw4AsMBY
ZAzBqCzKs8mznQlJiBFUVB3JjV6WD2PfPpjpvtUBuD/KwT4ETsoYU5AY+EqFFmxT3EGlxUcu3NJ2
azbqKpL610aoI1dUtHtBbFAeVxJb4Lh48kEY10Um1baWRSg9ReZLBdicrYl94POsx/NmVtiKbpwI
z5AuPoHohh1wcFkDSqWxbjRcMRLRkbpzpspWYJwJ7c/xQCFQBkyQHNlaUELJTjrLBX9o1UuvVqhC
fDPBVVqYdRwKH+94Hyd9VhZUow6zmrPxzJAX9rLgwfzAbsVkncet11ZLjfDPn/nHcNPxcXVGqbJe
JMjqx7MK+dqiauHX+a4AU/f1oD5vkB+jzE7CvtIEvRHw9UnQOAqe0/z1699/A52PfQpOIDC30vAv
825tH1eGBLmbAakApHxRG/lFs3bgrYwKk5s3nuhAtd0hR7NbpBdCpfLGOyNIJzVRAX0H6iIfJ5GV
Zguj7HQ4a5rwMMTpCWKPOG4SD+rtR7iXPYTokWXZXh0mSlCOMjzNoDkQy+e0AiWlaoxtJEk/1Y2I
Kh+azZBF6YXgWYMqtS82iheIL2UHFd/swQz3k2dxDcLOGOXwQDu0oCOa4aM4XLKG6Ej/ZDdk44Dk
jqCX3EMlWoffBdzGWosOr2kouB1ksmmaPKYqZBKTtaqAo13LcGsdUPRJYWCs9dqhCqqVmIKCqlNH
FZ8AsuH5XUPPaURWJvpChRa/ChBYroXHSCm8LGcQ/a0tHeCvKGtPTYcNXVdRC0ZWSuF42LdOJyNV
UsTU0gjybWNnijl8naHqBZ6lWiS7qklWk1lIQGV4cUCfCk60Iz3Rul1pJbok0JpaUXjP9ngqE/qk
7CUQcpco0EphUFVJ+lVZIzfnyrZUN5qWbqKi3fcGR5NI3lXQYbSYyXcxf8KBd69BBNVIBFcwUXaB
EbUj822lhzbrlTsNRUwjaUDlNm2pjKAUfSGcb4lp+GUP4Dk9BOXJrJR9W7N1jb0hL2qHS7XXop+X
YT+TUXcSuOFAMBTFd6urtFWrg4X0WkH5KpYbN8tVCCFSsNAbeAnUNoFTU5Gjt9fu4x48klGEBBmq
cOorqghe2XY20x5M/dyEpTMiOSLZE9zrTqOsHsC9WY/RvQHPBEtn2l2d9o+KGTskSKBhnyguzCZV
24SizNef3K2T7qp+9evwuNo42oiY4KA0Ip6ptsIO9dihRXNhkwzvXwe6kfV+LFXNbu+NEsswlanE
M5VTyMpHXkNPSntMxZOCNn/5SDmxSpBmW5jg/BuhsXMhx1cBcfvETiljcUzqJJbOShJtavRnlI6s
gxKqcMx8EKHbEerssRwz0da15zRdvOd+7oMb0AqZmva49wFkMDsMpLBhdCgL6cz7Z2OA/8SvajlR
CCDCKZbPCD4eLp6JRTWgsjPeLRxGt14ySg2oNQAZLhtz0ZIBYGaT9d1wLqRdYwC1GL4I8m7INXdh
om8dEJoJOVpoM4FyNA+UKUInE5UjULkNagCQxdRv43BTE2mip6ID7cfGawWpw0iVId9KxzU1TL/p
kVV9/Si3DsTrJ5mtNrwEUK1aDDkDGx21hjhVbbFYOnY/NxoB270a73SiXH09TEkCXEgRxaR7uTsV
9DUZWjcTVbegbKGycXtuUcYhgJvhajQ/nRSJF3E3DucGNM4hewnLx6+n7EbpBF+oKmoT7gaGj3P5
Tg127mbKISQOcMDeUIGcw55qeQCToYIBM7bGMjfZGnJ6QJg5mqusv45/a5Veh5/dU5H6dmNPEV7j
uSOX33U0Fhr5tYz+ZUjYNEzIiUO7BqwaMntpfTg0VdxiyxuBGIGcjSPyBWzNrcWnTzZmhgG9WvIJ
VdsggdehTHgOkTKkuChH6Knp3RI3+/aE/R1mtsZzRS3hdo/eA4HnXidzL9N6hHqulpbe0nhmM0YI
FNghXg+JfghqFuQhh0lf1iwUD2/UWab38vdwZklXWBsKGXounqGQ20wsIt2LPdNOwJL8kdjNLvG1
e9lDzuzQA+DsnQ3riK9X4PQJzS/t108wzcPV55zWY0Kj6QmS3IFeoFhP1GxX5M80EyEk6vP8/HXA
GxWQj2OerfmxhDm6UGOlVFBI+BnKVu8IVvc4KQupqgvtGEArgXJfqgr8gqV+NdLZiUQzYZCZgpF2
+Q+4qyS6I70HvmYXvon76VZeT6wt8b1xjskORTUvfIVKr2LXcJ34NwiWH+dglruYtZTBPLjHHNQW
7rJ9YfE700s9c0/9d+I3woYiMPWWMNk3pA0+Bp7tqAptFFI10yTY3Mm24Vr1eweLzuGrqa6nu8X6
OfKBMJItYtc+0qmlqt6NetCHR5i3IDJtFEo48YGl5rM73ZvMPrK1Yf1z/m43mDKIdkXSm63voNaS
rEQj+lwWFryVQRxpjPvxG+7o4MtQP00tLm7a+A4mr0Nhyc6w4ks6Wre2EpDYgUlQ4Rv8ic8IMRYD
UvxcOuf6DwOwaPMXQ2iJfvdLImq+vuGiJSnI5MAMmh+WpAPsPA0G6dwKw6pp2CpLWe0EU1eWlyOx
1Gq80+q9hqpAg2Y2FAYfS1o73YCemAK3QuUksvheBnRCT8mqGKjb573NkK9UMX+ptLtSYX6bx47Y
1Xu1yp4gZ39JmrS3QjWE31IMQ3Ju2L8sMXToYQPKJ6BhDUmQOyan3+q2fIJXsfP1bnJr+7oa9LwZ
nHUDXCR4J52LSPXjWPQDQFSrizQGh6AFZrfUIa696AV263J7HXUqP11tmmpbpkNiYKq5Bz79ClUf
K7eEDfyLFkplN5aOBCs7NLEm/VhY6H0MNDIacrVH9WHQiu/JwOByUjl0FNZfz+KNe9Z1mPknGROu
IKVH5Uaj0mqsjpqZ+QsRbryoDyFmU5Zroyg3YjOitk7uzLQE21CxlVwDOKOSQOZT6EqtCnnHeXQc
G/G9YrxGrj9IgESOTyn6fF6pmrENBQ3sFfUL6VPdNusnQB4sYNSw9GDUO5KVTAY3C3YBXK462GvW
474VYMAMj1UpEk9ihkaGOcLQJ+6gH1Kk38Kg/VY3ELbJK6SgaWzErkCEwQ3rwetSyQspgzEUuCuc
u6b+OmjmmpoybL+1hZV86x3AYh2OSJNQA4oxH191J5C2YyMZzlGTrRu18ZC9LZz1N9rO6OVcxZgd
OyRkWcQNecC6pasWls+JE99P5GAQQh3yyk7pZlil6EAsJGM3eoQGTOt04EXgoCJ9sgkp1F7KG5io
nVGTQbIg49jN7yOccx7g9I2TJ9Y/QfS6teSug84uGmKYdSOpguHcor4hnbDeQD+mo9vLELAErXRV
ugHwy+ggNu4YHEUPLVJ3qeN+67VeP8TstYIna1Z5hZGnpPH0TnR0lJC+/rZuEa8/zO78tY6J2sYQ
BTrrwbpJ3L6FSmgYyUd41er69w7NLK7p2yDQl7C6Nwc3+YVA3B8O9fNmVlEIYNkQOvUMIsscH+lS
e+rW/qdcBZge4Gqj7XkrgS8sDFDiFHZjP/gSlAwLMIW/nsGlMNPPr8LEpMqMWAzHcx7DmOJxaFDi
lB//bzFmq1EVVVKlQEydY4hIadVLbHyL1fuvY0yLaXYFkK6na7bYlFTUszTCODJhvEshCCWIgzUW
TyXciSZtr6+j3f6qIZatTKL8kjnP+ahUZSoJ4xFGByjujSBUVcA3pPImpfDKoYxCLYS/gCnvV/jk
c9PoHUVLgJxa0sjGJvJx5CqZlMNlCb5yMjSDzHk3PiggSg+tlPoAz6M3hZuAPcogsQ5xcCdKgh82
xq7O8pMECT2bKV3klyUfVnDYaizQBJ5SIYPzciQj+9fIBuy2i2A0sS3UNcooBajlshzjLwPmqRTJ
e1ShKK4KwF7VVHjvtQoOQY26BTT9IqPGbwsFyM1B0+EoCbJqxWT5RQN5HB6BupMbpTdkzWpUcAbV
yQZOL89tTcOVyluXjfwQRcnPDix+O2zU0jKLCjV3BZCSQjdPPIT9KFX2YVFtRwoPWmFAdX4kkmuO
UCqPWQ5LaJPDvq4tXKHWf8Qi6stySw6TLWyZDPeKJJxEImxUQdtBUGBHBCASWQzBTqk34EI/nOLi
SR7lPecga9/D6wB6MznY2D3pa2tsofDYhLKEe3RuAouAjUYvdeqCcg9dGJX3bhm3gtND5F7TIAdW
RwnGkV4iUd9o5aQdE8Dmp2OlClOvNAN6sICdEsF8iL351ATaW8BNhwbxC2xEMotr9Gzo4Kuq9Sjd
Nz3jTpejtN9GhzAXXYBE+6SHPir300w/yVS2NYXBNdG0JGXNZIBNle5S1Sn+luwyGIJKcgdRaODj
BGWbAAVW83F0dXlY95pwauDqWPPK65XoJAbRodbUp05CwzAJdk1Ct6IoOujTObCN8FrCoaEvO01Z
WqLGnB7i8BnHLEXuWGS7oS3dqgQBtWw2pljbA7qJUlLYIE7+7NGsK3FR7tt2NfaNB2Od+zjh1hBE
6CAfxC46K10AXr/pgsJrCe1LF0N41RDf0pSDNggzoojdmYNhoYztVmnuJIXmTi6ScFV0Wo3ZpVp+
H9XJ6rNAP3qXGaCEJMq6AAJOlH5Q9gCwrRO3mCUkCU0H08cavjUyql+Qt0cfxVVLDnaUApoOsBDU
9DQDJyRPfU18HsYakgg1eqJg9JZsx9iPRtV9qYi+CxVEZTuAQRuO76hQRLsto/XYQMWHYzmn22kJ
Kdkbq1SHhNw18GJGI3ADSJ4ROLKDAAT0O7dAbLSkId7U8Q51JvQqYQFB7+qy8sxctUGmgPda4tS9
ZJOhezMLANmwSuW03+IW65sDlpWA2qtBfBSJoNgWQzuAeIb6E5cu2Ahg3Quj3ULntxDfygzWySiq
UNO0K3IIi84GUNkP6HMvr0F/M2TYLKH1i/WUc2hoCJcixSsa7DRLLA4J7mTEWyyFbSDej/JDE0Nw
dULj4us22o2Qb/CNCYFkZ+1WbkLcKMNdEcEpyYjuhwBAfwk2aZE3avBxVVbQYVwFmCOppNtUlZ1O
Sp0GveLQiJ67AJ3BxrCMqNvkDGZU0minuidBl2JEm1Woz0m2rXjotONzZZ7r9pDXqV2ohdMo93kB
Z3ui+CAp2abJdtCcw0m6r9RhXeblFjhIeP4Yhy4tLdiOrnvI64CKcBeZ8SoKztgFbQmm9qhZnHpy
R0Wg02u0l5V0o7TYMhl/4opuj5zvCzVfo9jvsAiZtIKOClyhw3URgq2lfm/Tk9q/De2ZBJcm6GyA
RYDNUDH6wBNa9a3WmD8mJ6V5YGa3gfxwR9R1nkaHBiTqoZnM9ExLzB6HtoexSeCagHhRaBGPChz5
aoD8uhOHS6CamD5T9kG0kdq12MM6LUJ1J4VVVrUj6uhq6Qhy3ZFNRARTsPNhFQ9QkxRqKwLRIq7u
xTS2h2ETaJC27b6jqywJppVlwkoLhS08xgFwBmYcCUx1x4Atjc3AGtqXXideXKp+rRQ+OAG2Ci3C
UX+WGApqauwP5cvYghXI7xOmPZmZ4gzhMRGMddYi9xhlJ8TKL6MfoATCgMzuaYDeKSAHDFBCfG1k
l0kbOELDa+s1IPhsjdfWbKxqWNPo1IdPg9StcVWC4/Ezaq5BKrhhqPpRJro1lJeb9IVk7XMOqk41
eb3y76KeempROcg8rUCk93ICAXeeP5hjuY2iDj3K+iUHur02xvu2dmPzNYg9QvVVgQ2wKMsVYS9D
ewwL2QvkyCkCnGZj7Qi0RmdX2EQGf0qU/h7tc0uOMjdKtdXYAjUmggcHE7EaBMFCUM5xWrp1FZ9M
bDw1rNTK5LXj38NJTC0EVKiXdjSFEkzFDwQNSiMODr2UruPsXMQM5MjOr6DlqLKTOLFT2bg3ikle
Kwhii4MDDWIFJK31didP9PwaK4VoVmw+teW0HRmQQC1PA7xPUPgpdEBwJysqo/V1lmxlBgdgOWcr
jWtOa4D9V3OAGrpxTSLoK6c/ohAip7T16pp6AVYWYMcuZQM+EhVftbSPpJrueAKLitysAekdARTX
CGx8h31L1UOVCs9SBgt5YkgF3oSk24RkgIdUm46pATR+FEhI5SLeZoB2Mt+WIc72foAdTlQZI7Dl
MZ7iYIbvvN6VWLMGBJ9aHD5t4XSU25THPgTCrSiVTyYsaJymV1DfrGMMokzbnd6auNnkww8ANp41
mgiwUsRdcTCUYMWGCsw7SM9BT3lyOIhGzSJCMqxqnr2bMCbCB6DtJdhlxzUyadpjvSZhVnpSAigk
0mw8SipELo9DWGHGYL0n0DI6FpoOy2yW/UwyGAvLcpuuyqZVjlKXTkSKB1yCRJ8EkeF8fU2dsp+r
S/GvqyG0EtD6QB8UeMipmHN1uc9NBS14lrcHtLV2rTZ4SXTkAfPooG8SkW2Dtnn5OuIs8fwUcVbr
qCECGhYkYAfVp6tsY6w7z9yI26XUcl5J/zMOML/6dOeXPymZhFrNoPOBONzTD+ZhdEovhfG7Q9c4
pGUPXqmwSlhWB5RvTehV2OnnVxOKrFqloS6wQ7yu14LV+GwLyzuguROU7RcHOcsxPw1y1ogx5LrM
FVDODxO8GLAN2aUbZjWAo9r5HtumG1+WyvOzdPCvkAR5hAhb8E9UdKkYDJoNJjso6g9Wa3ai5DZb
ytXm2dM8ypyNPpoMKNEBb4+xDtpSua0r9WrS9zIgEaFO7iU1XOvRIBChXyZXqFMfDCFY+Djm1fhP
TzFbq7jWjxLKjO0BeZVjNr2nYtFU1Z4GlVNDbi86FT1OXQk0BWytLQQov/5Wbs019gwThq6TGsGv
WbpaTESPzKRXqvZgREgt6lUAk49yIS1eijGrIgRVEILzErYHHt1JEKgvmW3A8/DrgcyLa79m8nok
01NcjcRQw0brA1y8YojvkSq2iYC+DmI7Y9asOe4XDEbqAWd2lqqWTvq1MQKGkYKLJ+9Sck8pXWif
31xiIGhpqM0AWYYqzeyRRCWTpZK1hwRXuH6oPF5vDAik11AwrhOQIwp9F4oHkY2Q2J1UYNutCp3r
ryfm1m5oQghPQW4O7gmZfn41L12cCyYfhvYATXI/FN5K1m1o9o0mL6R6joJ3UJAWqua3toyriHOi
bdkYdQ+WVHuAUM2mqUOIJfRLg/o0KkBVkOihpw6UPNH12agG+BHGdUGToy4031oQDx01aqgLw2Vq
w5XgLVG5ume6TmxZJodaVULkzO27rMAeWgpRghwD/lwEP1Qj2DCkXnDwwP0WMpIDPn7cw2t6yaQc
anIPdQ7tQlMEJUhclwClJ1Vuh6Ch6YA2S1ntp91Wi4BXE57zhjrUbKFlFylPBcu3ai5CIEJcoePn
6PBnRBXRLrSnXPyu5cQfK1xcBWabmeSyACVhEEZHSfJ7Sl1ReGtlxZrctMM+sxsTv3R8l4vcirji
R3TYx9GBt2c6ZO+Dlv6Ih3KrSfJKHqUHLkFBuyxbZLzgU1EsckazfV9D66ZAcqbU+BSKkj0nKT3p
GjhXqYkclHRsJxfdiuvDgeSJn4r8RzxCTMeU3TpQ9r1oWENvjqtqEtIW0ljx5DBKoPndHJM4fExw
ewdLM19o0X/aO6b3PPnTYfXiBqHO3nPc1SkksYP4yKrTOF5y0Ihpu4CdmLOyQMX6EGR+RanagPAh
FOKjANk7X3tqdvAPeQuf5HfDilfiql21S4wsfWFgZLbxCz1ce/GRJMdOjra8Zz4pCsfIIesoP+Mm
jCpZheUGRKpYrRKmHsf0QZLljRGWm1iXjlmLS2VIIGVWQDxkLM1LXEp7qSu8ET6zWZxYIqEoCgbI
B4In6PldIrQmbC70e60Al4Xp5s8c8ud1ku86vTiZnXpAEhFUbxoogVUGFY1a2gxcPY36SRKfeQDZ
+OgJRSR70gIg3feJPqclocOavWy+VRDhF1TJ6YrmlPX5pWMHEV6GJao8TpZzdsQFCtu+ZlyChN91
3PgWifFejvF7Cr6GBMgBFbSzpDPQ8vUxtSslRe+ySC+Faui2tOSaMUd+fHrls0uUFAlKpktYV2SA
tRwKJyQ0HR5WHgiTBFTt1dBBXUNGT7WexEF+EPNCBuRJGzM81eKW5b4qJQ5HnSZjp6837KWVMbtx
EQmk5wA1uGNm7gmAeUoMf9FgSa1W/1SynS362amcyY06SrCHPmpEWQuy4jSy6AlM9dPmucNmlYm6
J6BlYZK6tmT1nWSgc4EKP9DcjohB/VEZaruoOV0bqaZbaYtyjDJKr1UjqXeGET+r+YOMokQsJrtG
yXxYALthBYmWrNwK8TcFmDIW/MxRDhjgC53RN15sxgoFwhR5CrRQ63D0uyp9S7BwJsRvJpd2jN6Z
vsugL1saZMdUwyk6fScMErGY3MKhJTrGagDTsOKZ66FbUvUoNcNrQZLvALm5w9CtUjnc1jFAwz2U
9Ad5FSvGGrYHDjfYlhotGMbEydVhnwLf2xij1fWApqaoVvWm//WLnqNBPi3C2f1ATiKNx8TE5uZp
vugWm663Qc9BfdSGSDDoT5awC8BZjCAP2G2qrbqF0/vCSXpjtcEcFUwz/Zf75xwoOgQ6AwAOB2kg
ndCMhaFsYlPc0BaGOi3aD1kgDFGuw8x6ZF0vkxquFNjubAmsOWuyUjf33B5tzQbkal85kh1Y+WYC
+4h+52oBGG2LsmKzBs004R+eYnaamMFYdu0IlejOrqB5sEq94HvV+zjlHGyUFszcVQsqSH58WkIS
zLHI89DGLA0OkkZqAjlOjiYE/9eNHx5Qe1F8oMtWQuwupVCfrmAfB2rMTpfRbEbemogmBRtjaJwE
isdfv9HPmcuvEODRAfAi4347W7yAOaY9BPCSI3OS/ST42BR2tgN6xQc/pnUWZehmoI8/JxDCtmih
4y6tzW8CZWdSnAxacpS5bEcxio/BQFdkRL2wcHo9czr9paxOUtUvjPTmXP4deH47UM0OBbnaSI5F
+67D0ighS9ihOQllPrb5ZWAIxjFUc4wNYIfak7zcOVBL7U4m/umM8JmVDVwELIadaZHm+bmMMb3I
q/HNjkKxjrWRSzom1k8fAIQM/NLrnyEQCXiWRY96Zaeb5TLGzX3nKuq0YVylJVTqh0CIpqhh76Z9
4kjVzzhV/p3d7SrK7JATUpWipTRFqWIraU8a3YaF9/WXcOMg/TB/sw8h7fu+jkOsj1T5UTeYwWOe
/8zI49dRPieTs9c0PcbVhCWJmg+ZjqGofhhYogsqAToZCcCCykbl0LWDnPq/Sm3/tDBnHe1BVvQM
4IXk2LjJK+73mT08FjaWJTpW0WOFtQnmTm8Fh8Fp7sFyh0zxwrCX1sns4Aho3jYQvMbsrtlaRaLm
RnZv9/gnxHtsoBZ94f++OGfnBIFSKdzpETSqnkK+h+SNmD0sDGxhW5lnyU0qKlCnxbKZJDxzxW1s
vupP0MNL91iqDhqcCbqO7tdRpwf/dAzrJqqHUA+DVsHsffJUDfUeJZ9jsGNraUV3nad5sGVcCDOH
xPy1bv6OM3troQ6NJKojjg7hFrTvVvJx0ndODkv1yaUBzd5UiES3qEwEmmq90oqtiI8wi0DAOY51
PqBf+cTV15eid5rJ8D7EhyB56Cjn6wm1C12L4jGyy6cUWaJhwzdFsMqd9m/kp9hh/nc250CPhEVS
S0UEFzdAkkAKYKNvQ4+XLrNq1/TjLWqGwdIrvL0+/w46OxZgNpf0kAXAh5fa5XpyPUeux3/AmQ7+
FcOqCrbd8xJI/P9zFv0ddHYqDOhzinr+a78pXsldClx0YsdPgQe5eECU8xfq0eevP4mltSrPzgiK
BdSIKmY3e5r0LKJN/oyGupsdlq4wynTr+vj1qTokByY6OYF45RwlI+lZ2POC8aNkoLfY6eVdyMv7
2Kh2Zly9a00A/SZI3QvZugTbVImih2jgd3CX5pYodiK0itE/JuSI0tBREaBoCg+n3JKqFIgU0+Z9
58kR5BkaAI1zGGqFBt2r4lsdIYtJlQI7NmQl3EFNuj/Xyn++9/9FL8XxzyE0//hv/Pm9KIEaoSGb
/fEfu+i9LpriJ/vv6a/973/28S/941Be8ntWXy5s91rO/8sPfxG//6/4zit7/fAHN2cRG07tpR7O
l6ZN2a8geNLpv/xnf/jb5ddveRjKyx+/vxct2I74bTQq8t//+tH6xx+//2pX/ef17//rh/vXDH8P
ThIsasLfnmD0EeW/rZv0Nf/RfPoFl9eG/fG7oKn/IeuiKmkyGHkawf/9/lt3+Z8fwS8DEhCgsMHi
W58u7OB+svCP3yXjP3TVJAZQfgoUNn/9qCnav340CfrAhgLnkSICBfj7/zzqh5f290v8LW+zYxHl
rPnj9z/dDK/WJ8RGTI0ghGnqqKpCY/zjFWOomjTveAZrHEkDIZdBinjfoTbS1076rfdYYMVS72so
DmjVXRgDulFtoe0maYfa2CQNcuWpZaI/a+S+qh9puEnBaBF+6pUE6w/TaqRvsuFWCTryHKQT6U1X
D512jM3aqRMAhIf31nwqYTwoA6lJV2IYuT3b5pHpoO4Id/enBHaQahB6wCWgzW9rsU/4BUYRQ5oA
AkDsNIaLnJpZlfwcG/s03khkEwnndtiM5qlm91J8iKF6AdMM2xgAL8sAwcm/QQLX1ZpDDhYE1D8y
v2V+Jt+1qS2YNkt2A4foyV1xiS7F4Jv45TvI6UXEYVt8tvvoJfRSZvdvCqwIoQIw3gEDF3vr8FAR
RxNwibfe0YTGbxZLC/eljbKLfLwv5rSCBQ2E6FEVVgFci4WLhpa2CqRZpj813SaY/k3aRlBjLqGa
O0LmbAApxSihk0BXDOiuzujxvwPEFLpnFWTh0ojtsJMhq3Bpm5Oqv3UhQZlEtIiUWyr1tfSlAejE
gI5MoXmDqNhxBVPa7ypMm/Q9vFSxt0xa7yht5z9LvQRsAf6JMBUdhRXPVwE4rLW51WCi1XZQ50ve
wnorVy+VkEBpHp2W6mWSTag6N8+YjQKOLYtPsYpGxy4RcEutARWQBJcZe2LeR4kK5u1dMVa2NiFs
YAEYdSW68VBtKnNLo49DCg1BGBC+5MKzaB5SmO/k7FhALX5SrsjAG0lhHWk6ee0pIpTmvYy6BeQk
hnsSr2njlADNNcljZPoy94NmDYgPhWNPsa++aZZk12f1W+4K60jwY5cPGxlFrkA9lMXZoN/T+FjS
C6zJ4UWRAEtYAF8EKqIxonsf/RBLJ8WCM8m9EDzpAeieG8h20Qg1Y3ihtNquzN9I60Q6gAEQRryX
ulNiPozJnpK1abhKZQnr0mk6h43HLvMVyB7KxRGYi5S8o8AIRXzUgB/yaieTb7V6buMVDVxAyRTF
qaNjx47G4Axb6FbCr4Vnb4pg5d+mrr4PFJYmuhEgCiLG4lcjaIbAjp064fswwnZzlRIncEE5cSNq
wSUYn45biGviNX7yan5PrA6tsU0N8+p7Md9X5rHJnwz2GNZwIN+U3X0XdJYIyRXzklPIEaBAKjAn
AurIfAjJvk9XkCkfNkZ0UOVDYCLlQnoSrXm4aVewplGBBeteMv3/EXZWO5KjS7u+IktmODU7qbIY
TqxCU5rtNFz9/7j3wV6r1mhaGo0GujuzDPFFvPHCq1Y/yvmNPn9q0aK+oQMYtLO0NLYQfxnVXZ/f
jPnD9fpQi+/D9XYCBMulvaac0yEo8sgYSdvEpq08NXFYj49ri3Iv36Wt6KTxV3eNWsUruc5zcHEm
R+x8/G36j/b6Xk334JCGeiYpJ8HIc6meVutOMJ6S69ekvlymXRrf1frb3DziAmK503pM6xtZv80l
f1Fvkul76fZiRchD95wRCArxsScHkEe9aWZHbrD51+DECIEYQqWsBMXOSMgpLpLTM9wKqxguSXHQ
2+w8ErIjSXuiWiu+ZJY7jRC0qe5ZUwBC2mrHQuLpKj4nig2pOrZ8hZ22TXtwrxfp3dg4NR2m+Lrs
i3Az2/nu3xsiTpz/7lP+nAOEKm5edaKpsIP/73NgGhKWCallunhi7K7x+7TeNGlQTm5Hikflqx0B
3CL0BiYUV3zUN8hgVPypx+1NwNXUhfGe35iufC+cpiPHQuVSgi/5qwRMXKIaca5aYCxufHXGxDOI
0GhvKymQ8jCNvZSK0d6P2dOY77M0LKdQTp+QEGnKu4xYEDuh3h/5I/HtfUojElXkwMgPotffsjuh
URoDE23FaithF1JD9PxJ0DBvOphrqFz3pPssjjkTXxUvsLe8q7u6mMLPArmOdb6fc8kWrw9l+dFZ
r2N+IrgqyQ9VjIWqX07ORD0fXL3weuLPSQYjTY0yjFnNiT/F6QSn1HlM9wuPUOXnMUION3tA8ICj
BfYo5GvVuEQ4wtd6vpge0hpruc1UUm4bghWeFiuyLq6J/6pfSyerhLz1JCVHFoLla48k1F7bx8TF
wJ5CRR40hjRXQoK8dLZ1NSy1UK/gmD/nAfRlTGAXdyIO73KrzDtdicx+v2R+glP7w+CtXvbJURNb
QYcfH69PRySZr+IvdhnfkupY6adweu5uUw/JazSojr46KumXnSt1OHi4tJyG4qpVqMVUJk6x6bbM
bxpcUmOYiRwbXIHyNvl7ttvW/P9uT9ikb0wbEbj6N1dh1JWLPMym6U6OHkh+J0GgtZVTGekkbRWS
PYV/nUf+8U34j4/8NRu0wzqVCpprF8ohQV9uGcp4/A0mbBAbOt2XFvDZqY2hCgyNy+5vqLG1dVz/
9iP/6sjAIRKlJLTBXeB6OquLc3AeSb75nqOKJgltsc037Tx8Wp/I553BFT7bvaA51pf5WD+N78W+
PFVfqVPfapzaUEno6uzuBrfpo36/AKa09pZCqzwZXvlYMj9vEaOocB+k0msVx7TbBy2IccIZ3dWr
9h3RcRPmq2hT56OqOH2Hwac9xXbaOfkekbRfe6MHDzOq3qxIeICBe9PeqM+k03gbpgENc1fcyOHf
txi/R6v/V7L+40b9QsdiFTrsJo4ndsC/PKwuIes3y9MWL2Xc0TViTFy5OAvolOUDlHXah03zlLZ2
tzOwnX9Br2gvUenmbyaX+C8g1m/b2P/5dr9gl8RSxbzt+HbC/eQRi/lYs/vaax/JN6kC6FHq7/hQ
qF4m07ray6G/KSu+HXnI8huEQjlM/HJffmh/j8tQ//mdIuwTma6h6b8pKk1r6eW12Uo97f7c764u
ntMqUTqL01qu2gZYaAw+db839iXfHpqB6Q7LvisdCRuDzm8rrz1tIZf1MTmhrYJhMDqoEdJbi1WO
dd9onupd/C009/qQzK4lYYy1z2M8914n3RWxfe33o8QO0Ga/Jxv0OCe1jDhLRZjuiq1hkZq748Ud
VM8KjSyQG28lMez+ehwf5mPmpwEmiYMZyU68u7hzyGlZcqRgIz4E7PMnyBX+WPKhHtgMXFwdGx47
pyfR7nF7as7q3eLg842Nttv/oEcRf9Z7Dt6TfGgc8Tlh8sEj1eG8zYhGJDnJZf3QYSuNfA3gOoTT
XhTuGmLlXc5R7RTOkDra1ed8gKKuws/Fp5ikvrFF4N6zkiRZrvavsUufLV0eKhXdpPm2NpFePA3D
80Rosu6l192i2+0l7NtTnw5OMbFpxc4HV+HyUCiBtXV/+ewSWOELdD5+bL0MPDMExjNMtQMzw7m7
L6qPcrdGSgNt/ak0nFmP4LwTFWnTrotZlEeQKvBMhZEE7G+Nt6TeidZp4Xg04l3Lio5wDtPp5r24
eELi5qqHdiMrjqMYIPmURtrBImRHDsP4UsCBnA8daN+dRRKVjC244aD2SSPFR+JXO0QkZvgb/QjT
vomP1bW1axPz0HtND9XhsZc8pCMzqcOGk2uOpJzMXrbH+WDJpxwiuBFcZ3/Nc5iuzlz5suhYQkTV
f8kh7DIv2KOdPak/l8NMGkvCRqo98dBecCa9SnZ+jWgzDZKDAsV8TKTAkA4dw5jm9EpYx4aTdXtD
ekacnr8WFklD2Ww36/7isom+PhiSq4zBKIWS+tjjGckCb9JcJkBV8i+xk+dheSCxUsFplqeF4BC7
znxLCAkYud7Ok0to0SCicjj3U6R2j1X5QLNUroHRH5MmiNegNvaNFZFf1Sy+rvqc7nFQ4NKLKSWz
2GoveeA3173cnQvp7ZJg744QWTpP6VESdrmwm42wKEILT0LFa68Yuz/j+gROmXhx5cbDWclPuO5X
yR0dZh7MhtcTYsiAAmfpS1FOi/lQwbjedj/BpfEnwZGfN0idNNfU0Qn1jY96clTl11qDWcxrpN8l
hW6nqYd2PZnehdG+Cn4quToG9L0zyp5uPejGDmFFg7LkNf4eVZ972EJcfjTc+Egu7tQ72Qc6k3r1
UgYfE5tNxmS0Ae4mGrJF4QCbXazPMvODJNkofvlf3fErdy4ksZYuSi7tO7m5OHltN9QXYSeKIe3h
bTEeiPiDsm3rhI/zZFAi0ojcMNgAZvNlXu6Ncd6pnV+skZH3ztSg2DqJjXOBGV877XN6IKQ9dcXS
W6FjiT7XtIqPdbFbjagSfEqWIO6ZwAHnFRJi1ABOlvghGmTkcBx7oCUtYXeZX8n7BgXCd+aOIUPf
DddO76CsuxinxWtkLh6sIieF9EkL+aF7V8tG5pCz96ac9Wu09NQ+M0ias5W8m/3B6jxJOc/4g1mV
IxLHDXNseJWfMYCj05qc7D1F1faao48KWp2Rjp555B3D5JNmnIFPsTDpxXVCeGEuwewkIcfZH3oX
AZhXOp/54tFTXLO7Ld2r1P2LS9nATFmgk+beFhqSZS3EmTq9+GUeAiny/daz6AxRC+vcDLir+Xkd
kRZLtvkK9VLfNazXDcuePzlV2AL0x1rerX0kVgETMF/M3bb9g2sg2nmleyACMT2k/CilW/XRyH6H
LxdHBaAMPvauiR3fB+QsWvXrXnAATO2u3UydjbcVYVrrql7hQTY8DpObLH4uBfw+srntfj4VmJ9e
/LV0l2tQwm+S7PKK412kLAQ42B1ujnkIBabIGCv3ZKGaMAA3xYonaRGhRgD9RGIqP2STSE1QwfpB
10IoAiBBhZ+EXSQe2gyJe6p5lC1Ef8Uj/jEdFjmntTpdl9nBXw6ZYrIfLmE2EsbsFcVhROqVIFj7
6kRc6w+FBS3LNVUc0ZIjSUhp+2SUQWEG6cYMc4oiGPQjHsQZakT4RyUzh9C4zddKKloV8JqwnL6i
NHAX+cgjNqR3veanuCK0p2wvoOmYsX87rspjM9jL61XftYpt8fybNybRV/R7Ojqb9E45yufssLxc
oP1MQUnknsIcD7zkWEdDjgTdVV9EGO6cP22k1naHTOZ9aPz2vk+xdQmaQHO7t+IFRpienDmLJCge
jYMTFv+M94Yu2xMhlJY9nYU3c3QwGpjQv0OzI+DNrVpbSsJm7h1Jc0RtV6DxEIjzJfhYu11PmuiI
pMMudAfoR05UxxT1Eb8mQdR1Wk8yZfh6BA5aMdQTIOLvr/qt2Hk4vWUPiiNa4fpUdjBSibq10QVJ
WGPmp0/jqF98DTHYEBYxTCW/Fvnmu3Y5GUpAFHOb7K7Ip65HkhAb04eiHe+uZYA4JZ6C5RXBixiR
XFK3L5oYzPl9LPg19610BViXjcOvbvIIP3IEgq/dvgKi0eFAh4rkGeQA+CV2L7sic9sGDjBA6IYM
JsCrx6JzIMvMVsRgOlBxejceXQmjxq9t+jFDk0Ot3lfJXlKdeLm5Kg4TKWTTF6N08tWfya+SXVnz
VWaFx8xDZPc9W775aoSZF0fVfoyZTfWw6NyKinBIRRuvtgl3APT5D9YNx75d7PR3weQ4uvjZcZsW
Ulogb91lj8YjJiUF8j8SshgO+fsIVQEVIXdUfuW1KK8hGtbOz3iRue88wohw66dK86vLrqjuVtQS
fNxw0zUe/hGrTKrIob9NTgmyNVs59I8JE4uBLIlIIH8RSHuh5hxIDzAcClvbEjSqHIBetOdZjRjS
DOSa/nZT9LD9nC23NYDWsJIE1wqy4ZH8SYOCF3ZIFz1Z9QZl1zENYxoJquTme6wOR5zaCTux3M8t
f1fzGrCOF14WRx1R4jjglepn/9KErFueE2hK7dvSk4XA4H6f97b21v3MT/oH2nKc51CxK071XjR2
ejJ0F/jkVP2oY6QOr3jTUkFS8EQcW364lI7okxdRvwje5+jiLX5XJGGd46HhdbkzZp+IiufxtPkD
cRkajwpHkx0uofQq8/zf8UKTTay7g7e4HU2qPbMb3HBO2RYK7wq96dSfu28COyLUkBgbkXjjLZ72
MH4AZdLaOcp9Xjs/mGp22d5A8UCrpJ7N+RDnDhpcXXAG2VdAcTPsGiKBfqCH1uxeaD7ppfWgqp24
cSsRdihKKr/oiQOl+/UGEN/VGQBBxDfBIMiNbDn4ZXg2B4bp5MUmlUkO5ivR2T/YfkCJNtGxTPxc
00f+BgWPUERKgn4nH5Xz5W0hLppj+RGpsaAT386LfM7ydzW2pR/D21KLt3oj7y/UQWxName6B1p9
Ir5Zl1zeMuI3pNYZz4Pl4NBDFeYYmFGjypzMtnzPr4CExv54/OhYtAr2fGNwxkoqBreeSEzD/cC1
QJ3Vb8CLI00h+Eki+vq4W2RCzY/4xebNCfGI8JPWHpBPnwSt6pRu5up3HYVJtYv79ZE9RV0du8TZ
5JsYBt8q3B9+xj6qJKbTCT2zUwxe3vszB1TnwsmmKHSXHe2kQLh7dSqEHdLNaXoWvwSOA1Alhq0/
93w6sJ+57pCrEVM4veo3l5lHr6WhstdbzFbB+MfkPkl/LGhTNcMCmng/tXyE4YIH+xzFOFZgIxUZ
beuU2tJKOogrSceO8RWWVeem6w3m8w0glMQ5V7/0QRmkT1cePc7XUHOvt0PhNqS0YLOM1vqyL0tf
oWGrT0NyBOjb7oZyxwZjUb3UdFamNtFR7kbJjysHQGmLK2x3C3jB6/h0OVDxOS9t4YXxhxoYX71h
sIXFFZ6Iezq3qA6pjbQHnWfUnsw9q0LhUWF4LF1c/TidVjEak4DX+BMtKXgFzwBX1YxEhPPFLlnP
7eiQHJ8jGqVrUZx0X9xcIJe6jeQjWk94uYZzxrlOqMwk7OsJzbhfQXsdsLZmm8QoYqMBVqZjMxGG
inz5KEX5W/PWy/QtwUwC0+1wWiGrdA5Owo9W7yMmGk41SMxdzzqCCF+3eksLu35uvcmLe+z77sp3
9Xa+EZvn+wISFrRQgYM1WA6Wg9Wrm7pa9jDvFMwSjsIlnAakfqSaKbdSfI8AV2AGnd55kNJ3bJjE
z/WHqNvxZb1DAMofZZ0uz/xUL9m5W23czJlkFc/cYy2MKYD6MT5fLA+TgovTHzTneoz5j/vubkYR
SR78rdbanO4+D4aJWbL1Qryvrd9nRw54j3WKrX/0m2Nj/4wWozeCYbX5a1IcRPZ4y72isE4eO2/9
Ic2L/8gYRcITinS74RSsHJO5RPY3ifgXYBMi+J6uBAs+iLAHPnnzLr6zZmdRnVZ2MVLVAFkDzsWX
7IVYR1ApHCdcFlQDGTKOzEJrQyUyJiakFHQqnX0w75XExq141AnKiMNNl4kAjAHb5bklnErlN5HC
8wg6pD9eXf1nuU1rR10Oo62uwJ3h34gBwJf/hPOxumf3K2tEBv8CiMxZQ8CaAcMwjMbIM54Txlw6
Z1ddHYKujC1KiOWgh9cDK7KOvpEqBgvlQTTcjIQshMVg4uhO8z9IDEbHDZg4hpopnO4QZ4sBiUlA
t4jzk3HKnDoqX6EaaSwa4N1OtuXlTyqtfkCek/WO+bVO5517iGat7QIvD6T88qj34M50bhGtSvIQ
27gdo82Pb9jgsYgo3jakULcJNt1VHm+y11c2NxH3Dl+25dXlPlwLZiMcoBzMUejdKOEZdgWOkDjX
N6EKaOaB4EAvpghB+V/WGhth5ReWanB5VQ1HL3w4te0e/AeFp0wsq88HQDjAGWTRzvCABVOHhdjq
qiZ27s5UOTVv4/AOgRV8jq+qRsrVq0FoCvuvpJ4/wQH/9n1+Yctjr5jlNQbbRVavpo6EQ23lkZeT
3YKF5RF9n4F2rbaReDpGHV7Um4t2U8Q/+vCajr46B5l2ImsKY2c5gZLky4ttGTyv6ZfkIun1q5r+
9VyzaO08slsXkUwwBEa2AZz2QX8JfaT01DKIvy3JT0D6lHAsjgmYul5GACmuxGXYVbHf4z/Q02oi
rApy4ahQUHbpeYuaYWJcWXpNnlAcy+8WPOUEagcXYI7me2Jb2cpHRvY8rmfyrbosMtQ9E1HBxw2u
OftY4RnpTd/vCj1kDaQXbznLzwnDLxGo7G6VgvYBeGv8nMj4GnOvxeRWPKP0szlO0tD8EBO35M2k
Cyzu63hHV/TKU4V7uIDfVBZdWto64C5SAMAJ52A1j0Vxn49Bat0QBcvX2E/fwA7VMQ03lj1EJxdo
DHixjT0tt5ljmlttwqOKiBsXo+gVj/H8yH5yFAj4vc2q42yeK3WPdgS0h4VxnN8WxcvcuhxYTWyv
Z7m0F1BDvzBttGitp13QmTot5w81kw2NsvUzRGHhWeG0rLJpvoa/SKikXxy5DX2GdqLoJuY55v8G
xmEZIovJlQc/PVSHONB8KUOqrNHrR0rQsjKTbaS8h+tROI/P6l+2iZK81a7/ec7xHNM0HaNfRfy1
w+gSRa9iXH7cGKsHwAMechKHLWx1SJT5boAdu48WgxDpgavezb4GZAJiiNKM3ptABgBV7/qlF+T/
3VZ1uDW78o2g2ZcfxhViwySM76lg7wxcTHnylxA7q+SpWEghWPN1Hfmao1Whwd6XLB1cCOQPHno/
gYoyHavJ72bIVI6gBcP9ZOwnrKGdzaabA73ZyTkZEDYLyE8Dl7aYfmNhbrV2TJwVA22inYvxKLH9
c8mYJxkdNmqDLYq9hQYAflU48K8+7t5AkdtGrArXZAc4NDEbX8hrBpWrcUYJgMOKJkyuJzCzdvJX
QpxiZ0AogeiaHGTFVzS3lb1Gc8GupesB55GtA1btEgQFRZxbf1hZMP4tY+kPB/Xfbt2vrcrFHJW0
3o4lpnR3fAeT6w664AHNjD/6G0eSPpcbO8hg6CTHbXLBz2tQeOE0qq5SHOc91QTT+ZN4n3/gztB1
fv/S5wfCKZi1+quNq698mH8WwRcWbDgYHzUpzCt3fZQ/AHXrkGhKk6YJ8eH0vA0BF8awl03cq3F7
7H8/IZCO/uOjiiOWxEkMP+rXERGvcSyMWL240g0rDAwZpC0fDuThJX4Dlcqe0GBP74XoGejtGYhT
MJXtiE4Bk/CsNZ1F3i3YyrCTvqGeC0DPB2rlIX1gVc3xemNCv9hAr84FPAEBu8sYrFtnjlrHuqsD
3c39kn+HxMcPT0O/xd6n0IBZMKCS8yyc+k/z3vIWHzKmXR5YKUBDrXwck+geH1VXOJaHOJR22m1X
7rU341FJff0BYsg5i9KPM1Y/xQShUjgSGGke1k1zk6C0SQOWHXZ1ZwWgM/FndQegsR8/0jB9to7l
Q0LDoEC7hjdzWh7wR3SVE8yghrEX3B37jihxCn95boL8uNi1L0TyPnEGWJRmyKLU1WjzWCf6uVd+
lue8o1TaYogqeDiOEa1F1KKA4aJF8alIbePcOPp+CnkobraeWIjYiOzyzQ1Xzp0SritdTrg8p8Ff
7v8fP8//ed4NSTIQFkOF+71hFsYrdv5iYgH429MPazAAFatiw+lk1I1X4LLFn5nZNO3uar23ofDK
vorTcADzi2RPMG04AR0mEETNDP7mbtwG3Re8uWV+lAWvSbddi/AJJno56+/wxZqz8Un1wIAAWxum
YgSZ2ADB7u+xCXNBsJ0BCcaWR2oDWrChoyRm9vo+J0770P3E+HhRKNpAQUA3uJQ9vHM04SAE6zFv
fKOGghAmr3MeMg6KWP+7KpVqa4yXBxrp4jX/WMCRgGtSD1QO/PfdegcFZJYShncArqR7kUSHLFzL
024xQNvFD3K0NMd1Q0Ka2uvbHdGzao+HiV18sG6okhDhNZ5VGF+JvWO5xsNfbtKfXvj3TcKP1dBl
c/NuF39TvuNBV4wLe5r8kLPpnSO/Pmkq4Mk7yR2jdIQgchl2KmwSBofRr6tTN962w0kwvNgR3xCk
rolXcrIQ1pomX7gUGS3wl1vS8cRBdokmgwmei8+ADEUFSyOLrUEeKlvOnDOXrE9OfXyX9ntDDSqV
+NwoHtzyJSsdXIwxI+vUqM4DWrOq9UjHgyAI7eUaUSNap5rdJAf/9C8f7ARxzxB5cRJXZvy45xwG
PpNYMwKwURmJMiXrY5s5OkgeqTdb3kq9nHwUF91dXgUJr+Ae4II556Fkwb9ZHbizHGjv/U32qr7o
PgMbWw3rwTj0YfXWFPbl+DeOhPwPswtcIXIPyeMzSCL8NbusVk2+jXCBNboNHXe5Zcu7LpIfcw5V
p9pvNaaIpld859D4bdbi2pMYatFfHot/2rH/19f4JTkwFiJFLiaPhRwIrBG9ZrNyB7TZsHE8COK3
GqoLcCnPreZVxUH6TJ6gDK3uOoQtXf/g6U5zwwhjYKaywQRvQJKlA5bPwVXL9ubw88qUoCeO9ifS
UowS+nRf8IA7zc7VtG0d0b9i0ad/J29gm2bp6i2/AimV9QhdTHZFusyrrZ6Hj+WY+zBCdST+/Pmw
WCjtvKA96MM7O2NABuoIV4zeIfvM7/Q9jmHN5qCdDbYKead3mpOJ6gYv1X3qKV8sDTsFiMBudguJ
bq2nvLCl6GCgtV6GXRSTYGKD4kEHvYJW/Pmdy769p87T5jvDO07rwRj++02Rf0mj/nSe//lo/HpV
SSZuGtng0ei9RAynd7wR9B+DjAXMv5nBAVu1u97PHvR73H13tX8JmHNC4Yc8Wf3j77Ie6Z/OdwY/
XVHxqTSU35rF6yiISTfwjFSHld0SzWiQkFaJN6MjRH/zxtb+gbzDE/n/P+1X96QNTZkpFZ+GwoeG
Hzgq9Sj98a573can6W6ueDouz9jMbUdr4kiqfQ0IiAiYplku2FcHAIcGa2ed+m9wH9eEeVPdXjj+
Nc6CfelcncVXnkroW4fcW/Ys8p3V1yIwXWgs19e/3M6/Xb5fb3rXJnE2Cvn2A5UkyY5P0x0rxuZh
OpWFK59pVORX+R5+EM+59qiCJHpiG6SF97dL+8dX/H/OAEgrnAOba81v2kqexfmkLDxYFwVzR+cK
hU+COWJbL7HqNxvzz9XZdafWUe3g0diDmz9sK8iLi75ChEZ5n+Koodsq74XbfAxEgoOR04R9ih5o
VplEGnacr+KPhO4l0Z0rRAaUWWAYLDwxVPTYgLA4cOJPiY6XUfhT/VxxxGNEtq8/GE9i2cVlSD2p
cYBjsT5uIJXeYt33V4UcLlr/0LXKukGOJDIBHu1fbxnB05JoJgJa+AsHFjZN+k/JQ9RtTbtFcSCS
tYaxyTeDpgY7hmyqLWglyRyFZUiTATOBhKGAj90qcwUM1OZoKk7gIkw4gIP1g7rXPzWM68CXfOAD
gLH8XXm6/MCNXzA5ZQPbaEFyOauXJ4BI9Tt9YeO5XALZ3Fvdcc02zoA63hXtExRCvC7qnCvqyUE3
eGbOOjzUiLEBJ3Iuoo/FyoWiah5w3zhjjq96guJrrd9ew8yRcE4N1pOQYGxmDywOX407GDHfhcOr
82PkdGIh2MIIRhy77AQH7B0h0DqjFV7loOftornufQKnRAYJuhiIaUSRGa7wPXMzMaMurQAmeVqF
05g79RzEDzDDsa3T/Q7AMEBpiTOkzClGctrdBZ3ew31TBNKFochf31XysUu/O42AY6LLyR5DfUvY
nZmPm6y2gLDzkEcYaeEy4+hg1Aj/sZQpN7Bggqr8zRENMiDA+v3Ag/RjdPDrVjpXhTO2clhBuIt3
y3IUx6d2PEn1XaK+V8Vn3N/Pc6ilu/qBrXUSgaNtPqy+uEUfEhvr0FADq84Bh3OBxOIv0Jpq/uMj
aJFjSsw0xl36rxkft6p8NFQeQZga8IQtxP3wzC1cGF10EMMVjBv0T6/vNB1+KaSc2sZwnnXkbCvm
l8h6eViBn1En7DP5hfRHzGsWmN4iPZNnXsP16uTySR9FUh9PFhzCORwzTjynrb4Gl30x/7PEg4IY
yQTnXa43C7WGVaScBIqESQceiQsLkNSn2DKv3QE4HhFh1PmpFu4mFodVf99ygxokFNhS2LG02wCw
bCfmXD/geSiFrIme6A6arSPwEjxA2XhcvASpOxTQ7YwzGPFeW3xz3wqff99B6hGgfjuk4323ZxBs
tsEKHoVLuBoOoCncMYLtxB7RAMHnyLNgCEcFrTe4KAum3DcvJxaWG7CK9xCWHA8oVpJ8H5twgM0n
IX0FfVMprzhBAufTqC6efN0QJVCDFpiBN1h0k3Z7JCowEAdafCY4cxFkTZTXdxRQnIDw8X00Owem
8PBdXdAP+HF3u9Z7mYMKBUJ1jtuXHAIdfGD0FXgVwGADFQZeTr6SHIKRI+N0uu1NwTBtHGc9OPuY
kMKN0ljDIYrczYhtKkhKngLWb/gxMPtWbdj4iNK+GG8sZiA0fnj9wmnHJpj1GPDfepwS9k1RwszS
vMVcz9hT+I3Xz0zwZ/GW0ZdAgpLFu30llBU2AuYxgCFQJkVCe7GTr52ZjQE5SDt+TOMrwx+PJczm
demwNCHVvjSDEYlEsBgRgRI2D0cnPqTN/YTL630RaEf2Qm1FUFzY6Tt93i2KXf30BxkyjhjU7bFo
jw016Xp/NfztDN+OZ+QHjBpXw+NSt9AnEkhssMNG9aZmH5viNrnTGJFar9Zu4vJISvbAvA+pjLXf
QIMASW+D03k4kmJvaq4yeOpw0KGEqL6V4aUcDisrZVj32yZXhXY036giBRW3Ut6877KG+uj27Irg
reN2VfhZhZeuoyl+tVu/kzrCuWbNdphp86h/g3D5k4eRJDt/qPJgziSTxgALUoidE6yCN2s9FwaC
CQKK4YKjP80BwgZ/ac9JAo/KmTbRDmGMZBzaVbCRkeLb5itPXZ1VRW5XUM0utyZnJ17NO/EdmhMf
kjpQmcZbaPg9BjvS7RR7RuaiXCH3SIYUUbu8TURSKoULTnoJ0kNO31h6oDHsg9nrqHT6rEJVYgoj
s9pDyvy6yrD93Aa0IfP1N+IdAWAW0THlcKA7kpzL5UmAJMbgC7kuu9l4hdywq9fXANHqPbDbxNzU
4h8HNx9lkujWw8PS7dSG/e2lX1wm5MxA1eav7XsBW4nm/LV02QBCY12hUxeOET8p820zh4kGNy3Q
hLPYhXk2+og7AXuLMYA0yqBUntkE1v64/PSY37rCQwruvPji1jT41bybYrd5vF48BCfKNdJFpxdv
5YvHdWYEw4np/O+t3Z/O93dDRW7NFqWOlbuq/EK+ZMygVVlAaicpngz3F35fjVWsnXLPjm3pKhSe
nxSsU2LTFBHOkfc7iHJuwnIXr6npyNxrbTsqPAkMOQQTiu/bB0O1xdieYc73bBHcy/VxmwapNTAb
fzQQYfZ+86sy/sHE/v0nUn75hfyZPQC++ZkM/ElM8ZeIZdbMWs1yuu+rPyJV0fbqYrMiEe6Hh+ah
8FoKAySY6359Rs+3BaonmCjIWGY5IGITm6tz4V8gI31Z57/xwUlg/IeWTaFtJYxDx3fxN4ax1kpy
SXP61/gNXj+9K9dXG3YZE3uzOoZ8gHGqQPPXdSdZEf9G0noqy21TNMOuIwoNsxoeXcsGoFL6l5xF
xnjXJecxfcmhkx83Ppq9fMc0fhJxDYPwepU+M8KP2vkVHtmle9YFhtVrVGbNIR+gZU89+favlvIu
VNE4ujK+vveKvgNY6qrImg6QwNLFA+4jEZm5VbRRSPvmh/ysIbNinbozvfiOVXm6o8hA/XmtoF13
R2F6nOY93LurtJOZfUayJoMt9JR1h0ncl1W5NXJ9XlkhxBpyf+nuVe2sXX82iITNTagd1jBj4GVP
77EZhccO1GZgwPVSPG4xmjL7LS27kTXQMbqMOJzWFzMOm9FPMlgCXtI9mECXl3sAK2VLwvWkNZqm
fdtGmEBVSoSx9MJny/uqQ0F3EBu/G/HUtuU6hTgMTcy5FHeT4nNGVfMTxCx9ClT5O4WGbp1LvFqI
tKLizX6denHxKMyIlL4xlQaQEQLmABowSfclxWdDRLjaWWC2hehONnTvypZjcLTArEnDjkqPpzkl
hY6idHldRg50GLgveKOT7wGH4wFidHMYw+xHD4TR6enqGKLvgZhkn+x46KBklLO0omagzeMX4yFq
QhT0akoGRxJ0Fa6WYFtXGJDQE3dVoJ+IjvBhi3WHIX1i33BZgh4yyM20p/TI3a5zyE29Yn4jOfg+
G1hoCtRCKBR+MfhG4Wy5dZ+4dXuwfw6Dbwara+xXt4sm7+ozdLjFjr8P4VxyeNkGdMHz9aAH6BF/
mgM86KfaQ8DiQ+6eOHKc7F4WgSoi9pMfigK3d2MPIlB6uT6xUWCtE8H2mEA6jrG/5dwG1/8j7Lx2
G9eyNPxEBJjDrZiVZdlyuBEcmYMYRT79fKy5OV2ncAoYDLpnuo9tidx7rT++J755XKy4s2/toKq3
DAELoaJukIez5ZxZuvi3d2NrPMZb8ih+Krd8infCZvgk3WObVU7augOAvMGHvtKxQS4uCBtBCB7f
+wMySGHXbzkhmAYN18DxMzo4Jr+Ho+5DQ4ZWGIc3ogMK9x5Ynr5GhIIIeMOterPNk3RIHrRzHS4U
ACmCPU7TFX0QQRtgZoTI5HfSPuPdpfMAE3cxl/Gi/0bOUjn5qfuRKF5eNZvPmciTZWa91c6EowFV
hrOQEvy2+olqTHTIXPWtuYq4aOzbDyrp6+08wr50eJdl+gc42FZ57sgfEZKf/QT5N39K47BSeE2y
xtcmX7e84igvrGTV+rkCwoRtQS93Xf0gAFn+7RD8Iy2psLNahqZYy+LAGfkPPl5OamvuCS4ATagL
m7Bs8d187w40YAUoXcGqO+gWm69822Ah+CuGoPyR3VK4GugeBUmW/oX2W51pFEW9TO5a66o4HTxn
sutse5VfIw3lt31DYcgbuMg4vVuxvqIDM45Vjoc9jK6EXlGH4GXIPF3MGjLXP5LTRTkHWcDcybCq
uCrMDAY1RMixPWNYpmLynGt29A5NVFqfXbTRR2euB1vCBkQOLENRyUqIW15unnI8J4CoMNq5wxCM
EjDrHW12ACmLVX4BOkybFQ5T3NnzwOuwbZOgoUepPiQShdzvI9b2LlAJEr9+6ExicbfL71w0vS1c
D9KMUtJN6xVS9Py6LkO8s/4t3UuQPJ3dDDbK4ZS7yTGxbHgKe714Q+yBNYgOhWi3aOTdbF34WvyM
6KrhLFr1eC1Y1jJtP3zljsIWO+dbVbfBsiYOt5cowUNjJYsaU+oIVeaRO9fU1lw3Bmx440GjSE7p
IEXgUuNzwAC8Sj/F/Z2DhLx09XT1+RTJ5ESPnaYnSDDdA4WtgQuIZ4dMhNBCuyvHThsfkVEu+m57
dlMWth/ZszRHw6zD7zkgR8xCMbevTJw5mvGJNgSi/e0MUZHuAH9gu+H1F+zpYKBTdKSMvwGSIF+j
mFnmfNRHi6YPZ7ygPurWJxUj4Kw01JJvWCP3v9NYYoNmsvcszNhd3af4RWjamhn2LAlrAN6I0CDs
HwliddCue9V6vwM1wcI1NaYXvD7HvHKzaY9sFDDJTryCr5i2v0QPcSvw52Qf83ch08xwJmkgXQ9C
oAkPiXEaak+PX5Hd0aWCnrIQDuMsMcxeGs2D7us8sCjcOhSXa25np6Q3uQIlGrgvJBf1fZPBqG8l
PUiApTvnl3AboUOXrOvIi5njHK3dqt1LJp5Vy2epiBokIRhsHhc0ehScRHdHDP9wgNVyap4tn4+A
B6N3S9TqkluiO7TlyZvpWR951D1ZP9QZUpZzH0C2AX/Q7iBCKnPVooYn2JzTyyzDEuvchIsaBSmq
NLKMxxCQs9TtRRWWOGZhxxyxoNib6ebDm5QGqunlHC3Kv+Da0h8ht38eHQse8o+zy5IKs5JGjg7c
CvvFImsbHxBG7JKoXj5us59m3u1BveDXjM0wTeAWUi/xDeYjwc4/Ychd4T1GyYpAGz12zraOrtpu
bQ2C4TWxMwRvW4VRB7uCuzzuC9CrvpKPNvCN4k+yDeAoZ+ECXXZ2YAblG8aI8UzHlAW3YDrKbkGt
0BZ2J2Q6PI3o/XqLNxz04oFhDMLM6RgvHbP7mUfCJt2xdnrLS9BlgiH0NjgHSIq26522wKa+Stk+
MGko/W4xU4XcOj2vxfLGL/yU4EzRa8Nn7SczQlYeI8c4/i2sUv/j3KzqxPEoy+D8u4brqkm9nhkl
3B9xIj/ZfoGR9G9Oalw0pl8fac4ABM53nD4bWs4/OtIcH8nPULvDLduL8qYhpmwkvoxzT4IqqbZt
6vPRv9/gW8SV+lp+jN6C6nALolWjnmCEny53bMo5Vnb2v/mb2gvte4jsO8qjAlMIjM71k2BUGW2y
yNAWGNZlxiBkenkKmHzgPeopVdL+IuuRf0sT+rXgKP/4LH57BuMobkW55RkEHlybT9ahDrHgARWW
sFgcstvmvfeUPX4Be3xs/L9lfKm/hDu/74ywG0suM/3gxi+B2z9egm42KqE12Rn5MgiB1L3IYGYH
Q/Mi1DmY8BhGCucqvpame8fLig7UYfmvyVKdbEDRDKdrseutUz2BGnQeBLbTM04aOzV+qUT7xrnR
EmYRlkyV7Vo1Fg1XORAmm9uajrnQY1htUrfnmMBq5RXYpJGOkK2RMb0jN/RrfCy21GMTEHkkCupU
BYd6ZWxCgj0a1CzzoAMcl7vEZeFh0kN2cZM9EyE50Djn5AjcwQI7eQaXBdB/tVVVP3uG8+fuJyU1
Ed24o5GSEzl2hsgBWoXuQOwF24boWXVSIeCXRnIBcouOxEO2CRwi74pmz9KWgYEteKDXUjS1AqmF
PyahqXC1DsPqKqbVFbhlRDstM8kH2GejaLdMqymg8ga9RWVjRaO7IMFSAeZT8dMdNNdAfsD18fhu
CW7xAgEhue0B0M2eYPL1sHf79/iFRl7+8XXPO433kxsQ3BYmo/TNEqGvr9y9gQ6gkmXfn7Sg9hnQ
I3aobsGA0t7BJ5jP2O5WjOnxEioC3clJKOBdvAdcON1gl46u7kcNt+uuUNb0Yxi+HJ/l+JsfLXk0
q0Ui/xlgQeTbS/5MjNxb2EZotZvdgMwochslsUdU5iEife5n/mVqvXIx3DV6l9RdXxzy5LGWnohr
GGi9QtWPUX2sdgZ5JNE6BQnP7FFxcBvcml2ar6kmlTnCGnumXyxjjnG73ksFdwaO4pmtXVbBe/ts
iJ/1tIVQ0T8ETDIz34+rzLZJBrm2EaadNG4RMU7p553qt0kNl+Ticp0WO451bmLKxVR/9hG215s7
OYXIZw5CitUT8X0gt/u52mr3k5RvpPEdC8RScl3nF2Rv2prmrH4ip5iIDHsCx9R3kYfpEadg6pqT
wyXfliHlXaLodtQH3V0dMc3VNmHWWc2p6EL4raxvwoGRUVZc7eHT0liqMfKC0ZqBkT1b1b667obG
MxVXYPmiKW3YNdgYVGiTsMj84eYaHwb3KOvibV1fnZgQankIey9/l1yh9pQxIMcmZlDS/Q5bXL/N
c5ZG/B4kNFqhiskZHU/kay03CXWu64SZS829GwkuEfHO6//PNM6Z8MEw6q0WeQ1X4yFOP8dufwdW
6nxGwbR1qoFmv1Vm2qbhJeTQA9Bzz+Cd5gXlf7CG2LIS/jdw9EchgWKIkogOCIr499Lffr4nqqnD
chKwNv6wyO6sQ7zj/TjliKNfmNBTL/oegf/el518fkNv8qyczE/Vux1ox+03f1uVlD8xyQqKNBpR
LIRJv6NzECtNL0nARbcf48XkdFsTCX6ApoBou8BXYgqMr4Q8sQgCw+A7Gm1gCfT2lCWlnbdYZbBQ
webhQiEZ4kN4bZ44IccqwK2L0PVv9/Sv1elfV8M/fuHf7ial7sabkJIkBjhkJ8G4Yx+BTdR8xQV+
X5ye//2lSX/6hFTS2gzd0KCnfomG/nEXRa3eW3reIZhxCjLael96NphfLsmjyFRafpv7G2T73wRj
f6K9/vlTf9OciOWoaqPKT40u3XYIMTUDKEY+PssfFJ+/wqz/8ncu/8TfP1iVuGVktjQJg/X+7+Ap
FWI6qAnzBFfmG2fog3Ewfajvc/IGWHHC3gDhSWg7I/Hhb6y7pP5r5KADm9h4lRTm5edbv/304t5b
pNPry8hB+WLZYj7E9KY9NGaYZOcr9d/IpDijOS9wlNw9KDlM9iDv3FJCf4rweXJRfUFw4H3H7PVQ
f1xTv6nWPfAZdgPh65YeGxy42YtM0Fy/E7pjTzYJAUkjWJDPiNYTkT6vf0F0EA+rGk9Jv2gr7g7S
O+iwJdXEZc/jFYgl3KN2NXnlXg0EzPM216b9PPG8e6qXfU4BNZHiCsMUAWYO/+09gqpx2CQNBx84
JbOzdqnfquxxDJqn28H6gVbMruvrLehq2+gv5XXDkKyT2MoASiwtTFzqaFANcqA8qg+IVhNtm3RB
136KhaePXi17JIT2NuLzjNQvXKxY9mgKu6/ZJK8gIQRfLHSwAzqAUqS/uv163DSZz5ZTnjgBR9XH
nPffz5Qs/kvX8etrNcGhgcklWf+Nvb1lkT7LnQSh8sZghuK19yvIKMyqS24BlRhLLqYWJA+sxzSA
E1iEdRal5hpMNGENGF08mDWWv2JNHAgSvIQ9vEUO4UwP1iNFFipjOXqLxgHlka6HvA1aLjmYWKrt
xjU5dnq6U25BzKMcvatIbyNaK5uXGX8STwVGuondzgG9v+0BM8ngwk+Nb+WYkd+koYvVlb3CPQ73
i3AGIDj25LAKKz/C81rZcJbLLTx6i8ameDK36qqHRdqbK/mFxRFgGBfLrK1MbQuZmc3HWNwJxb5p
ty2lhqsudzTzfJ8DOUJN8HbPflK4Nmv4LKlHQW/ZOs3FeMPTK/HhYVIAYCEDw2+P/MOoP3cEXz/g
0SPaCxWahY7zVZWBI50qeapx3FVHEH+LrAzt03QIpUcjOoXW9ThMGPjWFDtyVXcMZU0InjEZXOFB
Bhu+Gr5RcFZXB4cBEWWwzuoGY462lpWdgZGaHMMrKfq8heeyt9XaVoqtTJgDnBdeA9AVZmiaiDr/
euttHPyIxyGBCWIZOUPxmcrv6ga1YQvS6RUf0wcdXEyYaPP/++FTrH+daMvDp8m6ipRHV8EB//dE
64s0qW4jZ0ocFi2BbDmG5M04yg4YZjY6Y/chA7ugicctsLo+4nPMD81BzTcELQbmq+7cnPFl8jD8
pT+kLWYRRrIbRUBeSRwjOojFw0tXnzMWIeiCqrxc4SHpn+NDq9U9vTsWzg3g9TMOPPgR67EGz7Oq
bT7iNniq1B3tsiA00GLlBociMbhIEXBnh7HijnSyMtrMaEnfp3inJzYbfq4GyvOtYHuUvfHui8W2
YHkZn2vDKbC0cwaNrNpQJDGtu+sbscWUnJYsJlTYnsvIp6O9Ey8coLkNa8ygv5KqleKhNvdEkgM4
YQZP++gOMk7XZ0tykRFfcXRV7ri7jnDAx1bd0wvZgEUjPcAzet/oF8OCMV8Nw1fDaCmHBCcO+g45
Cn7AxNcf79aGoVhTNzhCZf2oEhyJ4gntMTKe+xquIzZ4WYn4f9JO7CVSeJ9cUrGF8UBrZHL3Zbpd
eH45ask74RGbplXMEdswrdpNH69uTK+sd9MldUJ+RPzco3nlOTS2Fv9f8dh3t1W5UYwT3n6cegEt
qL3kVOWW3AP5/gihxRmNIn30RcUWfASwRrbPXuoCvmKlNdsieQMqU+bd/Wd2B3+e/JSJVsKRjpmu
d+M81MFgr1yUYLX1KTF97NcJG5Mj94iOKAMm6yW4k2AZDjxrSHGUdiv1T7f0rQTWSvYjf0rmLc4l
pvUySIh3iT1tqRh1CkS7wg5QvtgL1UPPMUMVtOF1t0vTYSpe6OYQaG+O8V+9jygPoVT6kChNLfen
dq2Jpwyxg7yY8O9ubQG1PPQkFQBfyH70SYYBHVbxgewmWwYMjm1+zxGXLRsiyfwxrW3amiNS7IFP
WbxDSP+Sd9wL2tjj3Owarp+1abkRUT2sAtfvmJzxcc0BEd3JbfUtg5A9RGP9YKzS/EnWN9bVE/VH
4+qZ7XHiWJ2OCjyM0r+K45cwhIq5TU9Kh8sPYg1zs8kJTCfwUgWI81VAYhGa0NRkL1V8UHgdkHxx
n1Ustvbk3nVX1RwDwYdso5Etv+r2pGz17+TuGiwe+o4sGOCw4twclQ23Hthazzv1eH8ZPmfAKtHm
jx2stfQ1TrwAy+Xpp2/3xG7NoH+MrFXSuBMNSJyjbSk5U1q7ifJU3QFsEVnXt5DCk1NyO//VPKD/
S+zKQabrugivS1Cvaf5GOFeZ0JezmF6dvKEvaomPKa62Um51Yzlfld6dWOkForDycw+uYBBicg2U
w3KoruCZQbWZ3OHI4rAOZwVxxkVCHTCf9Gpb1gHXrkhxl5m5FJJqkIebghgptCM3t+7OenxWFlmt
SI+CRF5AkBGjRBgjcjZ3qMjQlpH8mVyzLkBgsxrUkC5roqY8MyQHCds8PG9mkzJIMBQamvHmTjFv
zWpwda/7tqbFYwe/GaVvhKtMQB30zC6xr47qiN5Ixqc9zMHE/LKo2b3WwO65Ml+aFRkKYNAEiq1E
qCnrqyMVkn/ZS+R3LPoKXt50oT3LCzA3WReX1M19YwtsLfPfZXBMCOOECdMWHLdLN0Tccush9kdk
SoG2UB0VdMVoP3A6TCGu/mjayI5iuuQv0YiQ8qd0CBNh7OQuMMCMNjdCdrnqZVQIiTOZXqIE5KZO
nK3TX6426W8PxDJ2/WMnodE1pmAdjOcOF22XZBQ4dwQkKoFOyINW+QbHPWUpQob/bMWl9N83K1UM
v+8Kvx5IC6uEKer/7k4z9bZUrwM/X93xJ98dQki2C2eVuQmWYBx40vkKSUtnfYjh3LvCfwFGeSoZ
fhyKT3jgFmWdN2/pZNqSSoRoj5so2TAkr2/v4vpKqIhrHTSYqdjNkT1yijTH64mnj0mx9LIAvV9Q
+SSCPyNc8CC+bdJE1lpAbCdYd+og8JztgRpT8kiYNWwEM0jrLTe+KHssEA93+yFZj/vkZHzcN9zl
eItNrxec6kxQSshEtWQWaKc6KMIID/i8KLn9/mMBz+8YWnzlIdt+xmdGc1v1CF1BuAkuxliDDMVD
IFUATACVPZvHK6BZyIy4/F8Ed3xKuI8OMaIyEiPEsAjJkXnWXA31jmJXnnXClz5goH01Q8sunzEz
+9DTazrU+Mcaa8BhhlQ6A1ffKSGK42r0qmMB0NP5ULSM8vlOJsFy2u9QB9T+q761dlmI8zxYLHDE
H/klVo1vfuNXMRC+utIWHIMKqOiQfdzcbE8IlFOerBCtFIwAfrLKmwJUGBHRNKM9Pcyv//0s0Wf4
x1VXtSiJ0wyJRsvfxrRCradcSgaLMmGvlLYEwYmca4VvJmGJXAVLtyXSM3cYGofImVQUnLoLIhY0
azXWPuqlFJxBFm6rvv2Y+xuRXpemt7XOR/ki3E4G99noKsvQVz5qOfFZzuQSQrmvLsScCISd4sJy
DEKK0c1dGD7gU25vcOOovHiyGZFDYMLT7EBb859461EY5NEGHPP+Ql188pMDGCF6EJtngCrCvkBR
+Pn8bxXBp0DwIWCjeZjRFAjNmt+JzUJyrG6R1dGPvYSekp1/ey/eix9kXovIDblWdtvDYpq4Hlts
DBi3ICzbC/sbltX2YXoDzFuq3OnoJa3caTEAWredET9k+/yr2WpnWSMzbDVsiyDl7CWKYS+1BJ5h
DiDSIhx9AfFz5Kr6RlzTzLXpb25LfSrhi0Qo8MpqF9UMkF9+tB+mre+EkI/4fjAf1AdQ5+N8WIJ5
JRDwLwaw1yVl6X5SP9WV1a4QUIvkkT+R94lOkUqH2yMTN9onrXCYUYPUZ9kGZyS/BG8L5tR1cbgF
SA2I0y6QuSC4dVCgLPz4j25s5J/ui2X8SgdH5s7PQGSxg90YWXnCkbzpjpYOKoxSb5VQx1wYbnru
tPfm6iOD4ZtGY2PVgJnBHXJUhu+6ke+dtZ7mJWD0rAGQVy2swTeGCZB+5h60imjdHUTgGC7Xsd8/
LzKW6bJcaTA6TA2lV5GajmyON4QJHg0y3HG/Mxd9fHxE0Y+4Dx2hS6IWGW5JODGGYY6CL0K3vbXW
S5mydpyTM/OcO5mrGgkOzDgsGOWYKBCzVzx4CzaLWmOPAm4t70s40/Gz7P2hdVm+RBFB5HOFUotv
hVQTPusNEwk8vMJHj4vxI4Zx9rDIERbcusn1CFnt3M9QDdW0QgPIljbRfXhzlnZ2dumY6mzCsAIZ
8zFh9ygd+W/DO6GnIxr8E+0OxiYE6MRtQtgh13EmR3of9YCiNewm0rqzMhYJdEfQMmR4mk/jJnVh
dcmwxnHs3r1eDK50vkuQV2wZ2gqPqxOtMSedWK9J+wEVgXlM4Cm4T49sMg7BCby3gIgeTl10dcpj
p+qQcq1P3BNBbyVKVeqrHpaAuuVdsInI7NoNcuFfSVoIlX1WBCzMR6i2I2EXcO0r5lg7P+kIU5wA
e7PotS3q6xb7C2Be0FehUWExvBjTmb+Y6+qbXP8a/Q0nNp4TuK+K8BnEQYT125B0xyW1KiMu0r49
mWGOnIe/4AvH+ffUUXw6bzviiuOgrd6JqWafu+2tLxnMA1UGBm2MgIjLcC4p58m2lEuCnYzzixs1
y8+3jD5BZ0JJvmTdKctAZV0IU7UF2AhzUYjPe6akjL9waUxM2EZKQjZqr0XrjBSVJEOi/lzyOm48
qz/GeYlvWBQQV79E9KBCk2FWCRWUUg1Ogukjhp1ZnH520T8gWk/eGH5qvyAfAZU/AM8KDMAzHN06
RreAE2PddRQ68iXNzpgEgrmGYM5wIoxIIsV8w+KIcTj5aDFm1xf5Iyt21zuGkHcwU8ybOGcGBVKP
RbS4aAKBSb7W4GYh7rfeEnXJ2LISeWgjOeAxNbCkLzp7e7ih88BzAJVfcanzJl1TVFtolrgaBuGJ
Q0UiQhg1Dfypa95/tMxtnlL3+kIiErSWlARVdIwtAP9tZ7ly7WAvKkMZZdIHSXUQVQBKg7TRAXSc
kXBHjeM6qXzorOWH9PUPapDsWfpudgb6hhsjKTmXkTf5PVERfOzDj6Aiw6jJ9tksL9TwPSefV3XD
ygRDFgOenmVWYbui5EF+KjOXvKyJ9AKc3zfuuyZscEmvZZvhxxOQmt2WBHHtesq0VfpaKeteOMLj
9QvrsqqNECdeMQXZcz48AmPaMOyysU7kB1l6SLj1Scux+C23IDDP+JyZHFC9b/QSNtEVTfutLYJ+
eIjZhAw7QwPU8jccpRR+gpIBJ0OVyTbBOeBrL9Mb9y+Jmg1pdocR9V2juPfoSCYgrzx55+24HZ6G
B+oDgHBzxMg9ib3yq7CElbfOxOLqkXHYQ+VgSNjq1WFUtr+Ey0K2llF3oMoo/ErZ3AMFUc3KaLfL
PBPnNIPyqAZd6ZLm0lXutVoRIviN7otJiJYbL8p8XV3JeTjMHkpO+EpEr3xfZr/XoiBOfdFX3xbo
OOSG3aShaHOp8nFz5+5izliKDPbLQZ7tm8duWx47UvF446XNEFS4TeFWI+UxCUqv/Z7ZThaF4rBF
Xlly2bOA+9Ha4IZ4vgcGQopyn87855FOdu94PX3DxY7zLjQ7fpmAaPs12ueJjEpzT2l5PZ4mOVwM
ZErM2wJ7J6wKXkyAZ/YIizhDzMM76VLgf+c8JOIQBJrcKOBxoMsjXmOJz/i0nO34fGbNJZdvFDFH
e03sK5gyJL4o1e59MQkK47lmP6qI99Q4VfaSh8sFGWHyI8MnU2hxmOUdWCbS254EUg8GDInO9R0F
p8p3nT3dI5+s3vmTT9YA/YCOJFHn5pFXex8WiR2qLQ0kKUOdNpBX4I6waL3L7aDAcgv24gCj5ZVV
y9q0gjdVB2SizFUI9N2I54LAB8W5F+E0hBl/EtcewZtu9oACq3I+73b6QB4HBHz6VQCNBPXHJL8l
1+1VgQEfuSNufCE8qMODeNtrGvo4u5GZQHA5r8manQmESvQNPPKokPfQPgzMYWjzPpFRZUw8H9oQ
LIgYwXT6jpTLC6HojwTXcBhoYXS4g3nV3nAndxk27NzUBLXXKITxx+Z+86n371H5reKOG7cjojr+
EORqVeVbAPSI2W7fsvFyjXeMBPfXRUCDmCYGeiHxGpjeLsQX4kIsRnc4eBz0kBwsLMrzjK9hYoLB
SMMpdyxqT2LWScjEs4d2IxA5PvsyMqBFUJC4JjkINzcSLlO6oU4mRi2FJvSdWAFtZAxF8Fx9pIc5
QP2Q8zIwdDr5Rv7sqBbw21daNdf6V0YwcYMEUFoWJlh7TpjXziVWj4BRwOde2uDhT/1iernTnUX+
GqmNSs+sLT3xwVR7egK4x/sTTnapfe+xSN6fMwXnIDUAz2SzWf5MyQQin4lba3Ks235KiFYjC8em
eGMFVtrZQubP0bcmgLz/DNkahzS/BxC45krUoFH9wn7XrUuLOODO8oZJA4x5jQkruvlQOirJcjfh
e2TvrF5S4rvIAmI0hzr5rgn8dbFaD6hmILHw0cUlDtKQnD7kc2odJLNHKYzAAHElymgKc9Hn82dw
nExqJC99ygpKt4kdYXRZoThHDGikFI2QGRmayUY3DlxoGu0ohNWOl3z+EpkVWiJ+NrmH5aZNNvf6
XH0mEdsULj2jfDPMoEzcFkVV4hJRKWHpc9CFkxl23/5y6KJnJtMDgeIUb6858stLJ4Pr7pdIW9YH
DUF/ty3wMdWYhWypcqS7S75AFmYDMjkSgJTRJpS4K8tFlpBBfCkuxdqLEQBndumauU1AXiJ5wo3h
dslRussHU97HaDbpvWFwwxMOwVathatj8SJntrDnd2dIeMM65/NeSqEO3m/aE0KNT8xFiDQJ58Ms
bMI70H7kmmATExKLcLY24zXQ0tMsAsMNj5Q4C3h9qJRHvzE7bNxc5QP5Yb6xJDPNIOYh8WwRohSD
wIPn7qNtn0b6Ajo2fK7T4UQPU2mSrudZ9izito4Dod0QVQCcDF+DcakKFG09hFSv8SITCgY6gtq5
oY0cegj8kLFrbzyARiGCvkS9qzb+gP6AEARmSZw2LwUUDD5/ZSvxYc0e0O8VyL+kkQVcf/I68tHJ
HrX1w2LYoVi6w27p3HPHum9nzadqCocs9wKCIEbNmKnjglhxHAIwcD7skY0I8phXSy4RgS/lkxhx
eIteWS6qap3gxy+vQatjyyEpRj2RVJLZyXNZPhiGO3abDBJJ51CsbRMQKt/X+D/NhwrtviG+pcK+
JEVe21QkZ2CxSsG+/RtPAlbhPkyoYhUYB2PtjbeHgKX9RIRLhEiFH5oWrnB1K8Ux8iMDfDwcuHYb
vpXRG5db2DcH3xTWFCjV17Mkv5bp81Uji8T7hcLV0ouCMp+E0EzDgrBBCz5KR7J3YK0qWxTWpFVf
2n5jjK9RcSJDYGYkYtD5XmQXTOhNs2qDerGCA8Jv4621mM9lysKwTWZvCRmuIkfO6npST9Ezk4u8
79f6ibxZfnPwP7pFYJZ6+sNOd+2sjl5DI7NpfNfD1hRp3FRXrbAe9E1mgEFyWHdy6Zjty0TD7/pu
nZHZ6HrYtPuIcGDymyVyT3aGn8S+Lh6V7kFvdqqwE5rjDc9u4lHB01cvNVovBF0AfwQlGEdyGMl3
ouQL6dIbWi6ProCI81i+HnrcuiR91x7iRktk2/XHJT4aeZB3I20ZQJHHRPcKienlFFlhh0R8OnSt
p9T7HAmbZRds5pV//Rx++sWAksx7cmbL675Sfq7VK0Qy7VpT+TpCfIw9qfYO04R65lgb0bZiMsWD
BQkDVOsW/YvI8tvyLpyY024JLyhLv/ldWs+5eIoyDB3pS5H6fbQuxl16faxYLgYSdRnkUVtctQdz
elYfUepUG9LQGjs2ad7aWvx1y9cWdBH/3LNqhF37kEqPRebJvVvApo7udH80canhJtkRwAyiCoZa
8SVP6TZJt9YooLxdZUC4COC67cJyEFqRe0Z5hGLB+UaSpd75HBKPZaey+gZcYYbDg4vAVfD5JjDG
MLOPwMk+6hbS2sgjLveksbC3MEsN3Wuqb3XiOCLpqYZ8CzoE7hW6xhWhc4lT+9IxejbOIpKCPH1D
WIImE2SNKI/FgRKxzq5bUHMcNOk6V/Yx8gK+Lxq4ig2PFxkJ4HllsZkRzhOCRC5cxBq5xa6hXdjI
0LWV2odRnZaSA8FtxZ2Mul9EYkcqFYz0sNU8Wtmy+oL10eKHX3cLNNXvGP2t5G0i1vvLpFYemMDC
o2MYfvQOwGrL8NDpczM+l8SENny3D9cbKh23Wc74sKtPrPsR+gQIlCUpCgdXKqwG7uZxMzyUDyhL
jumOWfyAiR1nxxOfOrm7TI40hQDd5l7l9h/MofOTRC63+UYX2cJ952+JM9ZuhUKSgHrSGZFgaRnO
4cGrx8eY+KfkEydJH/0FiqZa9ncoGice/K6hqqqkGhTP/i8UnsjUkV9VvB4kiHVroQmlnHwzJ2rR
jG4S/eXe2+AH0G5j5VjgCkg1MEkwiht2qdPpQPvOWjMvd3b5/ituD/DQInJAOI+b5ej1GYOlYu5a
MJqiAuxwagxldAX+TEt3lZCg1miZk67vUfQyVUfSQFGOo2xQXmT3Klwit0R5TS3FChxFP9DJIrii
xPT3oq3JGWNXXiQjUYEZjPQk49uM0G54MyUCzFpEeMPlKl8xNhZud/517yy2svKB7PxG9SRQdRQq
/U7zk6+8RxPjJv6V5WJcyGLm7vKQ+fw0A+zdlZ5YnQlUaD8BUcS9mG3zGU23daACr9Y8En4wlcr9
Ol7ITDBAPKRIPu1qDTAvu7dT93zHK0e6QWmjShJmBxmNEGM89vD6DbKb6Xt+YZE5juCLs86L4jQu
KjaCXzHjswuNTmk4JarR2Wvw5TKIVX5a+xavPeZWtON45pdwxiWHlUfpxtpL8i+U03nC6O3CHn+0
YeER5Odp/LXOrDrIRf8bjVb+ZO3859O0PG3/JFYmvRPEO09T59z0jc4ahuFqdtXLBEqzzc/Npthq
+/RcPhNSdt3edqgOXZKvyp95WrF/rIYngAAk3PLVUf4ClSv6H591IkYRRosaj/tvahqry6L0tkjR
hpuD0FX5YiM/okB+qt6QKKFdhm7lDsyeTZQbdnJhycNtIn3kr6XmovWl6OZGfAkf5UO+oyIFtgbz
KmzeYicPWHxZkJDC4MQz2eVeqzeFXDT11TRYxYWzRfFHiwSdcJ0Q4DFKKS1dRbANkIwPCA2o9MQ2
ajJPQlHGFM4bZkiqrNG8iJJPqdjoK9z5xvqu+db9U232UneWWifWiAvnGqaThp8zB8ZwgeHLLumy
KeV4pABHO3DladX3ZEoClF5ZATRbNX2BIoa7k/4sFk2IWRRAv6JiI6ShaGYdWd4wWnLP/ALvIUHx
39jQL9fKk+8hT7h6EEsPKdgBrM25MxBguqL7mKZbIqWAxTEN7XhrzBVJC8o3ADbaGp2IupG5iF+I
wAGSygNA3NRTEZZi6OffxYvDKDW9jMlwJmiypK+HyRyHSoSWVXlR8886f63bDljjbSaCmnu02hjD
mm+qCoeAP418A87+mFhGfN2upgRFciStskSFhE4gJbGUgdntFWdGrZDDKS0KyDwF8Onmpyx5SIXn
PqEsZ8/pDbyDwQ1crIoJoXYbtCf4x0Pc8XhFxyW0K78GJk5T2ClI5H5VQwkZLvpvXJoEfA++uAG2
Gr7LNVUnYXky9+pz+h19qpsacbSNzKmBJ9AS+/ohkZyPss1unlgI0des5jODETNkVqOe8ZeLAt92
vSeUA2v8sFACCjgDGhVXjBcdbyy+Yg/BlUolBHtZ+o7Ql38AZUryicxoPFnBAuzZzdv0CHLOaqEI
CO90cn7T1Y3viSd7AqbLTg2WHjCRcflDIuwXkATw15KtCF5b/qQtIyQCv3wJfGyYvKN1jIND3qT9
QZaf+mmbx0idwVzsunQmgblO54OKbFMNSvJmyHhYkYlSNLRsQCtlx4hB8LYluVu+M5dIT5iK6MFh
V+3rcAnxWeKv/YlqCNiURUVZeLVv2kIAyP7fJ5jxJ2pYkxBYKuiM1f/j7syaFNe2a/1XTvhdJ9Q3
Efe8gBAg+iaTzHxRkJ0akATqxa/3t9Lb4Sq2XVzHfbsOx45TO3clILS05ppzjG9o6p3dXo+7XNZV
EgpAmCDuTjn7wPoCoNRiG84YQl2irXx5xlDPKSxmAEOPn5I4MAa3D0yznG9tt2Gk+RlVy5jzhr7s
T4BSck9fh2N0at2Fg9LQzkLmACpraSpxgQToS/fyqTGmW1ehVRr3JHo0ALgxW/Kpn8yrSztkqPDE
ED59c6YTZg64OQjdVHi3B30Og4RiZKaYnLzImGVyxtl7HNqaV8ES1MMH2sS/Fw5CHUY9YYsIZEU2
7woHM+3MMj7fhEczsJY0nAvH72WfKVAk4p3Wdj+Ezkta0gIOsmjx5bzRqbVtCXDJsBWuTxI7MLXa
sEPiP4N8+WUtZVgh0iDZCVtVPq8mH9lzPyfFIp7aL2E5bcsXpz5KVIUcClH6Da+LapePReeweaad
vhCMSkROOIWp4Ybap7msD8zvBREI6ToEhThbl9hiFtb8TJ08/CTmicNRNtfLB9Hwf99sxPVhJusA
Q3RM5f76yFrSG1ZlCKE1hCuS/hihUJ6L8/Yg+qT973bz80eCOwR7i2d9CC5ex3we/NmkwG5zbJ/S
bUcxDmAQ4O6wHF/0aS9uCGpujpo5am3UagMManQ6qcc9Zk5rYhZGdIZwnyybDawZjWY0xsW3dodP
jJH2LX1nWQ7/vGiU/1Yp+Mtnvdv2W4CQhpLyWWs/XvKgmNtUJeeRdkB1MgRieduKGbr2hAoLZOiD
K/13y5+40tp/aZ/vBuBy0TbxDZ0Fr06yVsGEbQbXasm14VCYgnVG295jYJz/+VPrfysn7l73TmMe
nU6VU0gI9oA/IKXqlb1tDemOnc0JzaXz1PJE6pE8Nd7VEbkd2CEBQr41B9vXJqo0Ye+UttjAC49+
kjI2zA0lagcn+aU70tol+fPqACl223f8Pcrnz5v/K5gdp3Mf5tldEvzdH/8/DYZ3qEn/51z4cfxe
HM/Vsfg1Cl78la/jT9y78U9Ns2Bxwy/F/I7NhC/1ryR4fgQkW4E+C8VUlS2ZreGvJHjN/KdCRIAm
/z0JXvwIyZkpy5CLTUco9/8XSfBYXX6Xexigj3WN3yhObYaumvLdWgtuYZQYl/wb3gvo4ullT2bx
C+wdFBHItRnWjz4xf/s07efKhHFoPm7JrLNmzqz/MubNZzW9rMtltj9PpdX5M/lUXGNCLidVzkf7
jHHleixHmL+mtDmIdWSGOYUHNnJmt2nziSDDUhndhpCkr5sr+UPgEr+ZCS6MuXp0ItIgJwqAjmcx
Cip9agVUSEy/vQyZ+nl6elY3lzkxGpuE7MF8izZxdF6TLbMBesdk2N5joJ3AQnG8bJVv2ieGIPyk
3NzmyELn9TOJZltppX0Il03kCfETHf0l0wsRhYrAQfZxIg7N72QNYX8YLrWZNQme0y3eRucDtzyz
KMQPhDGQaEW9NLjiEGB47V/9gBetQPw6HlFqhBut8Fc56/d6EfspvzZcRuveJ3bpmUs45zN8q6PM
C6Z0LX2GEDBsspU1oDnknXcCxJuPeYO0WffpEJPECPqqr83pSjAxj5b2HlM/zwZGBAIVPW6/QPkX
aGFf0GT5sMU9onkm9SLYFAmkpFnwZsFdgIJEkb2h2VrRRfXgDyCooTcG4klGXDCpowV9uvD9rMxQ
hLcz4tFQdWVeh3gX4vm8b4fp0H6tdjgxNUQHWNdfSGyaxJvLDF8/J57pFfGqkO8EU/YkLksCP8Py
UoRi4Uz1s335Ji3Thb3mFQ4O40hoyNEUFrfNZYdcBiTb2mqU9MzwQ2coHU6zZtWO7e9+UWDaPTjb
cNAdtFm1K1Y2x5JofAMdIE8c3igpMhN5SdNpBHp5DIXeq482AhIEVq5jjtKZsiLj9LlqhnGEcTed
WJ4CTYe/j6iAJrcHhxVOq8eJPx7j7ntFmz24bpo15xXU0tqSiwbxy3S7SQR9FQH6vgs8IrPhR8jx
8DIHCjKEAkKWK20d2rpoGofhYp0OB/ow3yYejA7Pmpw/vWrPAMJ8pukZJgs4Drb/hlcPTQEMY8gv
KC6Y1uFyGV/fiHSbZV61YsgUpgOGfKw3biNEzVOaAbqyMnFanrI5IgSMzzXzqZcan5BTfUsqY21c
LcEMqYTJRF6bdNqiGqw/Sk8MbkcEn6HwDEoE6UPtqdn0O+MJqJ6dAbCa8e+gIZx79uBh+QFuYdA9
nRkkDCdFProxOkLvx614nqeQExiBM6XAY1nSZnZ8Ah4qFGsfnS48U9z7o2CsU7ccrz7yIRmXp48/
COdykvjBR76v11RbUTYyGz6Ff52S0WQd4QesjP31O1bNSW/tgiXnPrDbvU+hNa48Tf4ynq4jFbnL
qt6Bp0FLo3nlqgFRTvrvbYF8irFTjMYFIuGJpxHB215GUyaBqqHjogOnzmwRvJwWTUPy5Cs+MLy2
vY6Uvxlr+8JnBQ/MJ1nFZEynZNM0roUE7Cw62YNkka/1TxuiCsqashwyExIpFFMLe/ox3lGijB3V
4zR3HXff2BrRNY0OObRm+OZI2aQRa3oaARtHvqEdub7yC1AgVT+YDHmG6delOEAb0V3kHIwjkULd
Jro5Uu2FBjbsXbRmSdVwhueYlu+sSwdCWo89ZtRu4dK48AvNaKYpE+cmGJncEBWXrxmclEOPTeGU
izwiRUS2AfL7COKzRwrBjlSGNFp3qNMan27SM/wZ7CwzS11kT9d0mh7qQ3wDb4ZqbEJ8sYzobCyT
HGUO3yxoOYS9PJ8izzSfK8pI+SAOvBNM9TJpv4zYzpie3RuUAiAn4xyx6LR3jlzrfodE2J60u3Zn
PXNPDckZ65bVVm5gIA1wNxZ+tTm5O2uqoNQZ3Mhxsb2+/aTPHTqbUHLbQ3mQIaoPGk9WyYT0aGSN
a2k4AT2WPUlre1tOPuk/g56Q8eCUl4WkH62FjMStfrmuatpIqNECbIzhNvO0VY3A0xgwGqyfaoY7
8dUaqyYqzAa44geSMOLQBjh+ppCShpUbb2mk48Xph9YCbRs38p7f84J+ZhNZoA5bj8WhuFLkF6P6
slCdhflOJxS5KpMwBx/3lMcGUhVaoQdNIFTGV5OeGzJHqkAaH4s2Rc3CKZKoiIZYrLMJfsvRBclH
TRfxi5y9KKuielPCqVUR/jUvv7UKwcnlwyiekLCckAmlzlyXxy7AcoyDRu0yRn9qRqP2I0XFQEOS
lSiYNvohvH02C+XMCA0JIMdLzL6LBpgXzBZue1ovl/GJH2ywIyQqneUTBKxYXrNhgXj5gFB0s7Nn
PdahPaYHCfT9Aj4g3kFIKajfifgcS62IZ2bsRm7iu721l7QdY7dagNmjZU1/MSM24Oz382BloJW9
vreM/3kpvlQgNKPznLkBPX9pQqYym4v+BhXk/cKYZVa/a+t2os8MGkeNwNKBtZrbHAZfWmOtTEyX
ZgAyYYUznSJoqfwPgFnyRAxRAOGJ1C88O6jlYqHhsXBh2CPrNL4C04x9aug6n1TGAUVW+FlPGUFi
WrekUQY4SHVPOBytsU/DghhHBhsLPUUCNwDm5R5tGAFIqwFReq3pk9grE6LBAbNyP5HJy/r4f1+V
7/OU//8/opL/yC99EYdR9VMx/tefxl/58ph+lff/0W9/h2r/r9OAe6yOv/2BciCu+k39VfTbr7I+
/8fvD79y8V/+3/7wH18/v2XfX77+9W8feZ1V4reFcZ79WlpDnzB1Q5Z1w7ZJuNE1AQ75n8vzpyyu
vj7/IdQ9X+U/FjH19T9WdXXu4yz8B/1QDMLlw1//VymvGM4/HTJZTbTRyKLhWf1nKa+Y5j8NByW1
bjmOiBPhJ39V8qr9T4DNDrxmHVO3oVoU+WVeV9G//k2S/ymc3g5/hRM9rSHU+/+bWp7K/1fHMBeF
3049T+tEAZqiaqLS/6VZftHTtgoaLd10Z/jUmtHaftdcyZciQ7aNI0z2fdIPwtB+r+TqOv+Pf6SR
H9VpNP35U9m3r1nYlONrGrPuLQxVcdaDrOouuH+anPaYqVxlkiWhB6kdeizxDyWpPiL1QjOxxgIF
OZjHtMUjWDcITKqUdhVkCR4CPoDvhOVf/8hyk4zzILTQb/7nv/v5765d/aifYHD9f/FS/1wZQon4
zkxZ4exk3V2Z4JZ1SR8XyYahlS/p0lzPom1SRXM7/ZIq2t4BRqX4tNQkZaEat10ZI266TptQ5DCg
fL75ifwZRto809u9lWTHPHc2Vyv2lZMzq9PqUJPLGJTIwrP3WG9fy4oiVyiweiJRi3rp5KA/lWdb
udlkOztr3Sbw6tKhe7gxxtbIdSb/vGOnTPQY5y+jfmxgJxHmhjYgJAuLYWxlNpNz4IyQfrq6Xs0S
WIgasnjliqcny3Ztlfstvdtflstfx/p/ZHW6zuOsKv/1bxwqf7t2nDAF5llhrWncxrJl3w05rOis
Ro5k31Z1PM3pWeYoLnvqsA5SVbmMccb2xVygZw/CBwb9CzxdhLErP4WDUl1hDA9A9cI0tbFKjq0C
AriggRcAROwJ2pXqk2ugRLMGKQjaJAoq8mRk1ynGFU9bsLRot5/bcR/7cbdALUb5Zn5pFxcd+cUc
990Uk5mBciKe2C1KW6QZbrmpyPxjLmSshF19kBgL8xWF+ihcqCaiA8wdYLyyuSK9qMFny7TV1tyW
QfZzXC+KdHqLDiXHi/atkscRidK+TA1RCPGLdDokKM2QYCnf7CoBJ434KNfEr80afZ/XfneMpUVf
bErVpB27Ka7PDiMUgCO4OxC2IVk5pv0u/AxO8xzBAUOfAFt6Ob8sL8R6k0U/qPCdAoElwZStzj7U
6vr2XS0vPt1uMXp+xbpqJcsu95TPBg2ym6dTVR6qzIGx4J+3Ed07yPYaKqj9BVEKkvfak1jH+rh7
/fO9YTi/9w7o0pJhyEOP7gGRXyad29+fOJFSJrnVGvLeWDVe2a3o1ApDkDFJ3DOjDIbqlo5Q84ZA
uH4zwFKkZrNMzrDW24yg4OeEUcAZ1ZSBwNRsphe94phEh9O0CHPRuHFYIRwmqpgSNz/ctPf89Fl3
e+vCAcmLaD/W+RUIJrSf28JJmcRLc7OdhZIPbM1A9JbCy/KaZGLQ3Dx1tDyJ8GDK8YJsFmnKhsxh
ZiKbazOqyPsZnr+ZRwyLEh16+w2z+7PyzI2xRmAEVkh9osOgTzOfZFi+pA43NvbPKbMvrXt1LnOI
Wad6mc8uImGUU40At2orymJqI54LqeoX+47pWjBO1oLrAp29Ow/PqNUInK+xcS5w0sbP5ps04y8n
xhbC3MSJ1/EJ31AzJZVW+YqJUOLK4IjiU+DOQ/0PDjNfK/mM+4u1HzjTPnZ1eY6PetrCjhtwXMB+
QKq4iP0phgGmF+Y4Y84aQ9HhZiZU1Kszsw/67Ok3wrqvM2XO7uoxEA7ANwejdm5OdGPVIedBXgsC
vQOM+aYj46UI/7Injt/CbFuRW++TXZTkTBSeaoJyhYGDo/YwNxf8thfGYhMBf8K6wghNmUWXemCT
jBKOkEKiBRfJxFExURZ1AIp2WUv7Hv26+Zy6pxWDO+IHENYq3g3XAyBpC5+M/lZfxiH6HNR4S1rG
6BW3mIORQsskENNVCqalNT0fm+Lzlu461V9j3rkNY9segN4GfDCmts0YICNIhA7lXSPxRryynZn4
XdZcrjEqeyQg+/YFttpQMegnIIRiMuGibj7Dfxl9SusAQPsYVBsjtcvKUadRNVNR1GBSY/g72NJv
QorMOSdznQWSs9OclkKjTU30daG0hemInidHe9Bg1JhmyaTg0BG001v13cT7lJO4ObeUIxnbugW9
cRZYAPd3JwxtQLdMBqTx1wWezoCUb14Ud7wI3yKnfs4h0Cd4GrkqRowMC+6E6UjybVGM4orz6w97
1ToD7bv8FDmtBCOgDoQhloAKAtSEqQdtp1fWA8l3nkhXfjqNEZsxiUF4ObhyXs59GaCa4cb95kK7
Qfjc0cCyl9GIGleTFvAGojm++XSeHXjX9KZJ/mq4uLSidwgr9F1yMFuSbsA7ZEYxBE6UwjQv30p9
11tz+ts948LEyzu63WKiCuEmYpV4xTch4nTn2qUCPkAA6UEg5cg+1GDR4dkgemZnw69fJ57m6t9d
twvNmdTOuHGCb2GImV/WGYLDYuS8518la8LSpldMBnHNyufdaAbUylkG6KMyx/WXuBqoayHL4mdl
9EpHY5YdAHNecJ7vtW9KqesQ1dogunzrMkN3NjJAWtMWaF8JnZyEe6Tl1/NL2D7rAadfCLu2jd5y
aiVrK4WTMtRNX/C3cEBl+VEDVmafFjbAZCIlnJ2ZfpuElGDBcj5wrHjW7Ap6mKQvllDsEVatMrxu
bnhhhud8Cpw/cfZ9SIDXaV7jsnO4QKX91Bsf0pjjvpstjE/TgoAyBYHApFV3XnHENxKC2/lF+o7r
ZZAKOv2XLpoNt3dHDxeaNW9xhmWCGMp7JP3qFL72Mo0wjG1qTruE0SIU7KlmjUpSPGIBa1Rz71Kj
n6o7Eg7Wfe4HGQnK9eKcjE0V/eMY7JVWE5fSfupLfUmL4M/7k2L8XhH/tT+ZFsUmSX/8826ikl1v
ZcOJQt6XoxLE7EiFXDpG1I0FNUH6VQ6qnXHQcjSWU5y6uT3XYnZXc9VKz1r/EXd7pfk6gYu9GYsb
lWpTr41kH8UeiyhlEN3wyLYhurDxYmBFM6+9mcEEqs3ptKyU923Uf9gaBsh+i9beogqSBNfB2lyW
3bj4Qu4oSF6Ge2sX3SIWXGfYHlfszqXwQ0N4xgl9BT5NGwyACfDi4elb2YHnLUnb4jf0YwuqFtqD
ccVjttpZ7LNd9G3ftkxyCUUgXhc+bcz6In3iss0hF2KziZV3fsBN3+iDTndDpFDXg4OHjAG9izq1
1IGOo9GNEVb0SEQjLCu+XX/fTh74OV5X7ydp7ltXt8F30A+QWe9lur0FIpRR84Ey1pL8nByjkpAY
ADMie/aMcJF2F8+U26gQnGfm9/FewbDJsdmrwMqx7cBYfXADmKI2/YWhpBu6Jc5lmmqZmqwyifm9
PimuUnPtUk3b6vahcxY3lIayb1wWdfkulS9X4mGURWQRZAxxvNlebs9m9p4o2+vlqEmz02WuMxdt
kNI49ZcEC0gyN3W9sLSFE/AUXwThqFH9Ugf9gNiy6p6aKh+iiWKenq9CEmiQVWnDJt1piLsRmN+G
hbwqce5t+2lBjo6gaur2wPkKDsmmIYkRwA4MNr6Wls7WXF+iE+xPkLvOyezPK8P5/UBkiwvjMPex
OYCCGSOy9fcLw+m6L8qgtbd8h/HJFxwehBuXtaR/dWhc+TSYcltYrzhuL7PKHEk3D6cCPs7Q2KTx
5gbbgYIAOA9vVSLhw+sozhq3v/kRLm44NARijUp0512z1AKsgkflUEOtOu3B0J/Mdd8sIn1aGYve
hBMZr5x81HNHMbgGrcPeVhK5xmLxbx0JeZTIe/tdSNGuLhJmS3mhk5bSSUw3Ku3xLkcCdfU0rN/Q
DAhVZeqAwgPtnxYecuOp31WwfOPdRUOEBfexZ5GTl1MZu94RYQ6tSo6JmxC52o4IUknfU22FbEQG
oCbNwsOfL70i7rnf7kkL8hIUavoXNAZI0/v90l/ay6m2rCjakEaMIRCh1RiR0ULAjK7UUJRsNDHb
yUNu2s8h908vfDfo665WczJuUri57XqEdAD38HeDMNJcnsbavt1oH6gJMDcIvz4PavQAHSRoCkbv
+hQ/BXNsYh+IWEZnP5npXvBSfmi44NgTF9F53p4nFxsVmvWiIUqkzsuG0ZuxrhF4icDrFEEykAh9
qD+z7OAFjKP3+IupBdsolEcIPqmGBWpSgcHBEQPh18GWXFJIAC267S3CUyNBc8S60IySLUWEkCPv
q2Xz5ORABeNVfSAfb3L1It/eqpPbU7M0kKiRE88kj1gonmUCNCGh5vJvb8ax2jq+jhAH0xSmMYYf
L8UymOkHgiACSfTzEEgSD0WrnNLEtEZgMUTlgtZihj4SJGLBIIj9caf5yqbkDqT+JLrzMiKr5xJ7
Z/ww2kDtvPbFfmn3JALRh6zQkQtcASEYWPvwTFZv+VqdMPDXaGy2E3VmrDvg7v3QPAvKuxVM8K//
+f77ERz96TagIfVrlyg9deezeblEMI8G9DZqZrkfGh+LvBtXmUnDC+fogUnpGu9LygD6+nwBiPxe
wpeEB3f14P387Ul0txzuWjNJQ9dE7+JoI/ukdPjm1CJLVp49Ytgqf9sK7l7n/oknt5V2Sll2hRsu
2+eCcmWGT9s1P8JPlV5zBa77Ec1RuRN/EUjy+1oXP/+lI2deg9LSUyfcaKEr7Zo5p71x6eFgIItw
aEOdY+EdHwN7lbu652+ve7fvOW2aVbbORU2mAEAWzLyYsEQTDKneQzLiowt7V2MZsRVoyZnXMhcK
w3IFgQCwfCHuHBtjiRgikYL853v4p5P5p3v4vu9Qa9dQq/kydWGffsWCWKxtmPEZ49g+Gzb9RMjA
0gGxIbDf0cCRt/pFbz/k2iN9YYSHvg50AAdzlLPYc+yD8aUerPWjyFTFvGuR3H8VilA4/3IL9LZR
qNo5ZLnNiynUXYKUqrVkjM412VCjnGSqWvUra9IVqEuHfTXveZ/AMrDsBhDZwe1cBj9VFWs0WcdH
TgGMCZkHqd0KRTFq8nnzQR76lCDbdILdb8FhrPxA/GqVAyfyYgdQZItfj1l5iAh9xkny5EB7GJmE
ieev3Xd1tFIgCBSFGhZa/LDD6/G2v0ojXZ6WnJVwGjGsgb8CEOGt3yG1VFdgUAjxJG9rCjOCug1f
ItqwJ32ufasf9Qtev2e8o1SPJw43kBbe+myWVT4HfDQbi3JGvcuZb2C8nQ/FCOn9U7yX3pAiyB+I
MnNtCHvL2JDPs6UWKF9anjzwlNyGSZG6QeFZSpDEdMAw2KDMbtah2LCJhhpQgncF/oAh0CDn6fxc
HJn8zmivMha3BzlshzdlpJJi/Xnx6R2455d2chk/pGeKnfQPt+fP8vzlOy9L1Q6NkmVPAyzEqRx5
5LISqtxB4efw4P55NagPKgrlbmMvjaC0TSWNSCChdRz0YAWXBHdhvMA5M3DeIw++I34CBMcrjqSg
g9+UN3GXsCeeYmpyZmtk2U///LYePfyUu40mIrzZiSru/HIENQhHOnuNcG/pRMDCYNjxtQBfw80z
fljrPFp0d5tKp12u9dXhpVtaRiXyZTx8k8j9gM3AfTQAM8CD8MFDyXn0rd/tMF1ZlcHlfIo28Nqw
gCMXUb28JX9iCBClmxl0n09PBQg2LCJD/RMJC63N8En9tKdk3/QM6ZcYwQrqIWJHSl8sD5yd0vzy
XRw57TE39xgZz4F7A1WdCYs8VhB4EjK6KHCqwNYG7cakBYkF7+KqYzpxOsldN57IM2lKDI5XzoLl
7TXe2ekgGtkehxRyeJVP8w0XAnb35AuO1twe1fzycGnAbxAVjkGFn7gPv6IHW9TP3fPLGjmbeXkp
NB7h52k17QiDGNE2GZJwsklJh/jzrfj3c+Dv+/BPTf7Li8nRxTzbBV9NKM01HAM8CxE5iBToFnnp
FUFp659fsJaTmxevQGkORGLRLXYdHhk7ek0I5J2ZvKNPR4YVflZrG/o54swRBBBf9UBY+zH7zsi5
oMNBAdL5celDXAi8Cq8Mq54EO6ygA4F82NnLPoX+OYRT6Gjb6pX5CM6ZK5SpP39s1RFL7E8Poru9
uYi6VjLqn3UgEBGijYZaJHkHUnrqBvZX/tZwU43w+L4i5OD4sVBfC4L5CL7mJrtU4IyqiaBtlcUo
2sbT5D180t5twkhezHzIoMINPMWnaz7SwbNzGUUzaBHJg8tpaPf7EkQ9I4vtZRSu+VMz1I7dW3JU
ttEKAMWZ8AJ53ROECjsPgyzpm644BaGwmDO3rzbNEnMBVpP04wY7cXB7l9GtLrGMQDAaGMto1ezK
pwsglJIJv1t/8Eg7fcUzZk8aHnK4QqMIcRNyZmPRftgvypGHn7XQOAByqCFsmbDuo5VN6g4A+sJE
iTMsvcu3tj3v0P6QxYRHnCcV3eZ4cLFdSOc96QdIZ5SBTrN3jg1pfkOoVI/ND8R0S3apLbGS6Mix
teD3p4GZMyaNWNLuFaROSkDj4IYI/zWY6CDEm3ExOtMIXqN7BJkv3i1MMVh4ryceilyRLb7rpp3L
0NM6P8OPvr8Rx0gWD91P4ZvuIigGA0iPqzEVzLwoADgO+k8ZwA4nm0GwyrblCrXOe/LWV5xUim09
D/HRETn7GtG9JgxvFH2LevsCVvHTAgFjsfjtd1EJI4c6feMPrMChL2jSwSqF5AsSynAWlYDpD1ou
dzFA4xZ90TLf0l+dlKt8bU6ijbXGNDmnltBwyJBlyWkNCi4h6UQzwGbC1yN5p+8S9tFl0yYI2RGH
RQAJeW5KG8v+BnuvZHMt7X8yMLtxf1o08oyeSGkhffdUCy1VscqrtU1T4M+L5me3/NOauast01pP
brJjh+wdHYQBbeKM9AFHteUZw82jTUN9sGmod+VhkZS3qhDdAIGzwdxgLmProLU42QfahEVCT+WG
XKX3Lls1JpYISZN77hYycDvB8Xvw2R9UEupdbyKWz6jhRC1fjtoRs1kSBkVvIh6fptc9qqRNuldG
AnbA3O7BSz94VP1cqF8e0VYkna/q7eey85HZPQ1suixfGtpboh3oOR7+/Ir39P/7yvzemWNc7VNY
NzwcCxcbDLSVF6Z16dHclMfecrUdwmCvJnFO2ZavGf4itITP4mECmodB+FCdZ5vw8Vfw6Ia4K10s
h+R6Vfq5Du2oWNdjYhpwHOgeBcDs//Xwpt7VLKmedUZ9o3QEcqcN6dAgiL1uQl9Y5YNBuT5nYFwZ
hD184Ud32t3J+KQnWheUvHDnFdPLvHNFQDkkjAmjl7EMFezkSlNBp/vzl/7oZPxTS/9ymyVZp1q3
nDuczvNARP9BnCTpL5lEvjl68FoPWhs/N+Avr2WWgdIEHZ2W9JmGVgGQIxsTidOzHQCx5YwssdvV
9rgULsd1/BlCUB4/qn30Rwvr7nmmFvZVOsVnCi2CGAO/2yWvmM00yLWI+F4kERYy1HYcg+sJ8+CJ
NON4GR5JEPZQkjPqc89LZRyOTwttmwUjzlkcyWSdmB+XMWmAzZ8uxiBtPcl99DhyHtwk2t3D0WRx
qpeELwskKVp04JCXdbU6zbo53sxZ2IEYcq2S4bCX7OIeyvHwwu1DPRNOQsYuAjtauea+mOjC1NTq
buMbSzbf1fWDTQfxJHj18rN6006j8oCKm/hYMoAUBv7PzgywwZaNK3zW9shMaxgYfj5jBu9KrwgG
ndcL2c077Si7gjYK5ZNWJoQkkRPoTMia/3I+kydiqemDllPItFjWBrviOd+bH0y3V6IWHJQkWAqG
24P77kFprd09xRPdarQ2pdFbjqQPGIWz2sv3YvovZuwPXuvBPa6Jx9kv97gTIJezs5/XKqb1tpvn
0MO8gN0MaQW+XL/YKnRWuq8CL/3AePRRxdPwD5u1Jm7+X17+rBO4HIuDXudF62yNXZKML2KX1tFE
dHs54T/6wI9eUfz8l1c0VOPUhxEfWPh38WbD2D1BW6IbfVvikAQYQ2P40WPrUe9eu3tOV1p81tOE
joKga1V70GqJMzGjRXob5fAfY5do7ARkDPKJs6+iUMrsCeu46HZA9IbQ890CSXQ6xtwJbm+SzBqV
uJTwhfYuqiZzSjk55Nt6Tuf1XKPNU+7bXU+KPYICarDPcn95zmbXefiJWzbVBte1Nk7xjxI3NcSQ
78EyD8u9E3qymyzJZV0hfX1cLFlivf/p277fNHIp6yMrF2dGzbv62oGO8bH1nWm5E2dZfaluTkuc
92BZ1QWjT+2VySv3wRSdhBtML166DJ6YX9u856UOfZTJA/RG6cUOFxLkrxzqRzXXv2VUBmPzVV3x
iOjozWfywnhL3pMUm8J5e/uiFIBOo9M8XikMQ1AoJ/PoXQehJs+bbnA7Ldv3R2FF+s8h9U+fXjwt
f7nz0sCMjVjs1ZJ9PKFpCjzd3lmBn38z2/75iNdFihT6DJGWMl55St7SA8Ad5PuX1enNgOn8omEr
6Wf6ezvTpoRsbgR2D0mDBkT2+p0/RwwhypV6gNo0JZEUkwkeBzX7ko2XZF5yNIPDUM2tubS7AKGj
VfjdTCvQZX6wMT6jqbQzjI6sKLyKhYcrljkRjcw3sTMoot0DAA+avciNzj06CzZOGfYOsUw1pGvD
0/HKiWBKZEYwWDHUAw0LsBuyEGN2z9qLClkEkXY3F0HL+y3gSOrgZnHRpcylRTaLcDphMRkWkwiI
Uzcw5grnqYFOZWe/Ia04r9EcHrII75azghvrSh/0y1rL7cz3SsVvTXOYfMQrPjUOj64ArDCtn94u
g25NjwAPZpC7vaC4MqIRoq78Wwy+s620zrbxSwR87rTrI5hH0PKG3dPPIw+D+cZ6KciaGJGg43j9
ouc4gQRpFr4p82xVgEiVvqC4ifYHmaEo7wcm/qLmYKJMHMNUPOVemKxlkAOAvOBgyDP+jYLR2AQv
hxRqGlokcT1l6ag46IzSGa7NL4fyxZxyHFRoCnF8BSICFq7gqk8UZ90ExFm7t22JASl105InCTzt
bKxOOKs94RDHAtHT9Znk1bhr31RBivi8nRZXIR9b9kBYbwF6Ip0vI1qJtQUSDvsKaJWymZgSPfUh
Dl2Ok+2bcx47uscgLVQH0aEakYdmIemcOvhTfqhH9LvMz+jdAf6puTYOj0Yjh8cDqpG/wErqGL4/
Fxt4Kdk4KTkWu4bpUZL201Jz5Ynl4v8BQs0zLh4IWLEzZsFrqwhM9la6Tk7H4ElbR5ucAD0oWkPr
+gJMhF7wddLjSXQ+OvIX3upvppNLe9h5YEWiiHi/UUgCTTpw9szpINHDg9gHgYvVR6j0wXAnI7Km
5Vlz5EYescuHAWFlQ1bXIt6afvkMQHVId7N3iUjDRTCMG3rvFAjXZ/Sqm1yBzOPjHhlme7hYy5MX
zcjkiL6u+lQdFwgGfQqKebmqr6Pq/GyhOHs0Bnx0zBW+1F+fJkpaXmzzysGTPCQXPZRHT8HnkTm8
7sKHldxPr/f+2UV0JOZ+g+AhVBm/v9q1s5JTef3pjUKHvB1K5iG0xS38iyetQBoxenzGUP+bOkgn
vsqwLf5P1/S7OigLUrXT7DjdSBNThDWjwZ5g5KYkYyTM3FkZ0+XRV4BwsHNHY8kzps3rg/pIXMa7
D/7be7irj1BmSXWU8R4aGo6CWW1+FgxlUJmV45ipMTQGlXIRyDp4I1AZUfugYPmB0Ny/A8wH2Aw0
LAYkqf5+6ZU2LWy1qvPNGanQuW3Jb29uUw+g7CUdRwXbQq2GOnGAt3JJlgbiUit76rNzPQszUTVf
a2du5bdJWKBsbHTlxe6zdlO1ajEuCrE8xB/NPLqODL3lju6teFzJ/VMdpqRlGfLKvurJxqouwZNe
LW9p288TDphW1OxyJQLYcEFmkOg9DP0OUnTZZg0RiwgCbllZbS3St2WzMdyw157+/N2o8n0th5OE
e9ECy4EahlTwu+rRKNUozM0Y7UM6So2Z1i9lqK3KdVPghg3R8agyODGw7hO6dsM4BGezTCjb8UA5
nhUKQDp7ccjfznrP3qazaJ4/FxG0Lny28TEDU0tUPFQVtUdHidrNQqiJhZJbD3GiKMjBS7igw4x1
DoZtija42qSMul7SicGhaoQ4DxDlWjORGH3b3waMzHW1Juyn3OKXhfWwAhyK6lJq1gglz5JbooDQ
BxSkfrKKxw7I7WStoDpkPuC22FfV1/i2pq14JazqOZ+e/52581qOG8na7aucF8AEvLktX8UqEjSi
0Q1CpCR47/H0Z4E9/zQbYhXO8L85ERMx0xo1spDI3Llzm/XtuGbbkQZu4A2ZXHRLbBW893eVWw5j
jkZBf9CPwJ3Wavs8bGHaxCc5XTrUh8CJ21DfYy3l+26tEY4UDtSRUiUJuYCO1rHSuk1pHSH3Kj6B
CtLpBO2S3zKOgwqFkta/iuLZcq303zP3ZA46Pwrpqi1GPzDxLMGAb8iOxsYuBYq1z6nM5sSlZh5t
mfx75j8oSGIuqKY4xj8r8SZBGPy+BYmJQhsAKPmItL2jJTf5EQs/lpzR+bIxl6JxiFf1HiWZg/ct
3rQ/Lf55pHysqNqur4SH5O3yKvvD0L4vMovGCUM3qZDXJxagycMi9WNPecjXw7O/A4u6JjnNPXVN
yOF6sC8Pp41r9uN2nw43WdNerWUGGlvyw6DeaTlVUI/EskYPyt0FVE+BzFnVNGSn3b5wHoZy2SAY
TrrnGPzgqKVlV9pyDyA3IZFmWlJhjglQ7+uXkZ434hSbb84rSapl1Z7MNcSpXfTNICK/svbot8El
6k44dhEY+MuvNSWCqNPXmly7kiFxlaBzlQfjvvPoiQZcD6N2LLm8FvfhProeaYfIVEHeH+4vj00X
1uUpnVjQpKuDKB3Hlrg90aNxNA/U6o74z2P95NDaiGAHWFHCWOZa3fYUu+K3Xkmr/BC9wA7YU7VO
udxjLIFXiO6Nu/GG2h6t3xBUaLIG7UzdeX6khohC3bHOufmd7LQ7VNvfyN3DrL61vskvFDrDLqUh
GteQzZbdZVD0soW2HY/Oehh9Ey5dJhXqBCX82aCC+qmt/LCMJ3evyhWzmjCS8uB8o1UALQ64DGFy
MPMlGl7fi4wawAVB68CDyQvDElGelgJy3P+EQKJs/EYWDKJltnSe4ptkq++SrSRuUA1Y6zfo+Iob
MD+3tH/ibMNHCntyltDn9Dm0y7jZLu2OyR3K6AtVpwhIeaDP9j0hFm7NI8Q4KsisVTxTZflH7cd0
0U58rMQ0BNdVGM2BXgwE9M4ndI6e2GaMEgGU+QaCtCa89CbZAjo91gotpeSU0kQO0fwAqGc5XCEt
QJ1D6a7IXcMAXAMd8Ci7VvZv2W+0jri8w+6ikpKUurhDLZgLyiKORw35FdeIZbW0Dg3FxS3qSiT2
xMWcGhbyfZM5tUZMCahHrJsyNjJO5lRqI8VKTd19qYtj8UaP8q1G2OxHoqJYip4Ftzg4IlSYlkQg
3lqUBw8u5fKbge73ZiXdExflNhU4h7EeEmbaiX+h1RYwcAJ5Jb1BN0LO/RZOWPYc7XPENqg5PLrX
Zbv6OYKWqmf+96F7Q+KQGF0C8RzqKBiP7pkbpSKtqk1LkurAX7eOiLLc6ODZb7SbgnTmo3Bl3Bhv
9e/mGbjgoK61N/fRulHQWbW4dOpXSUN1Mwqe8i3PIkw6vNExeOsdO/omULVDkHAX0kDUQgxd0qBT
gfxGjX0jwbWA7joqxxg30jOpPZDuSGCagEs3Kog26BY0E9FZrqyjF4SH89tOlJYd9UGUvlRyBJ0s
6Y+k7ldjJbiyS+nmJ6pJqXiA/IJY70NTWCmvwptcuZsGtlXW0BjD7CEMBBLuDca2eeo2gS3D1kUF
priXkHMOTjW9WLgfG5FaI/8JMh5XQ+BrHiD3+xJ1dQ2G1kDGy+nGyC+t8DTCs77G5pbbtD34yp2X
vnkFZb7xTVbaYnOVRb9NljSaizTagX6lCSHIqL9aFNK2QOl9QU8C6U/6M5z76tHYtg8UEW2lX4O1
bNvrQj14i0HZ9DT76Pt0uKqbZexsu9w2jKue6yRtjZ1ya/nEVLLr1r8rlcdKFCAX2C3fwHJPZXjs
y70hnozsJ2xrRM3G1PBvEr0dxDpnpIrTl4LajUeS0d3ClWhEiHHtvjshKL6EetDeuo8FFzcDsest
Key+WF4+PvRpFHu6PyZWoMoFx42L3n3BAdgYFvXzo7p6SAAaaQmaxIgymNRVHhFzMCC5HeQfxAYO
ZKcBa5CcB9qIt5Dvy+fuLnoVYFZstKN+oN8OtEhF2FP9npyipblW7oHCwBQpv8FlAcaAFgExbZLY
NZyIldVjh2t9XcuvBetUX6rHTt+kKFEuY7uil+vyW0vKeCB8NLXT157kHQqvKLq2b9wXzdiymVPp
1omvyn5vRmuhWgJoVfYJIQJpIXjffyI4h3PmHeletJqrPn1MrBsJPVyoeN6SP5S/Kzq6OevODkjX
jOpHeJ7+EYkQ3nmP5ikXFKRqCnXt/MI/pKgOilD5rbl3xW2dXwUUIEcrH0C6uqMhq7iREVuhbfRI
grMNCUkxM/dauITYEKevYvEtNOymuS4olInEu4oiXDL+SDxy5lLIu8etNfoFN11yBY9tS6WEQVo9
PIbCjyTclwQgDHCldy5GuUQ50yA8cOJPtTvp1mejp/KvpB3bsO6i+gdsFVxi6pSF9GcH8Nrf6/LP
HDCzDmjyO6qVG4qzQkiKQbclpBmhw/gdKDfWjnL88sbDNatPYbqKkx1yiWTtpWSjw/Qn2I4wRbCa
+azTA3TyVbVJSibXzajIgIW9wIBdjRUlcgsEp91IeCF0o/zXZULv45maiNC3xh1WnLgdbSeJrZZ3
7kuzGdPC442Emww5J3U+N/jpu30Ya3KQNZXYhnXIWBAIt8HzWC1jLWEhItT1zVr5T1+Zyg/DTewC
tTmVoMktG4RyVJS9o5V3k1PhchgTapRTzhbkTa8G07mc7MiytzQrqXi/MZJKlQwsp91w+16GvMpu
hdVcduaPAMxkwGnta+EJzWD0iceAcFV/0H99iG8jexRPGqOd6d4kejZeEKHXc4mdz05NEwZ//QBz
bGCXVVN5J+59CJkHhtF3Vqm4LwlyiOR6D+qIxKTkc3Zu50aaXLvyRhyYWfbF+KruVX6S9/RirsWd
d5pZNnMjTW5CUd5WjaHK7ouKBlt7IlqJ6qy6iRAjuDzSuBz+MODm35M3ufY0UuXmUiGOA1V7ZefT
/zn6mHPDTAB0XIlH//HDOJMtXlNBXhPGc1/+arQGjwU3Z/R6acwdxa+R2pk5kv9oBpgOOdnp2UB7
Di7XXzth9LKkHTLci2Y8cLmMoSX6lM5cBuZmc7LbpbIwHMNjyDHMA0GYMgdhS/Lof/nRJntcSItG
FlQ+WrDXNmPt0tiHOx9bnXmb6THQaFnvae4wDoMU0021476xqU7l7vISfLcQF9agNgnhmq4vJlbC
64DM+/di92lkSG/m/JW5FxrPhg+WwoAcUtZkdnkh8xAe/K1CgCbezA0z+0ITO8Gnaa28ep+4Zk/Z
PZtKpeh0Pln6R6XLZI1rEzshZbUQBj1TR0PputnnJ2f1pm3lVXwzt+b+qPSeDjWxFELSDaUgvxs/
MAd7QIZADiGUbtF9Q1RMogYa6z5XHjI7lxPDkVV6XwoqcykeKuYSucmjtxuVJmaX4TSTMH3Bib1I
1KC3cpMXNE8mXPBgU1yN4OR2P7+z/kjzTseaGIoq7KxGizmzaLva4PGspKdkM349Y2lt9Q06mE8u
O/p//Y4TyxE4nUGmgNkkW3KobrqdiEouUTUcg9mqkU9DBn+bfH3iRUYUbZhSxFjmKdsjiXoD0GOL
a82BuegXZPUum5GZza1PrYjmhYrTvtteFIDYdD4HJlM4Y+L/CPVOPt001OsaRhQ3CSfZ6GDRL7hs
0V7guxlbcwO9/X9rTPSJMcE1brqi4r3GE/p/2rxocLmaHWnug02MSaQYSheH6uhIjRvAv2W72aOs
9Vjc3lCu/CufM/2feuOgsWQToJaivNe2f7DIYpcYg19Z7gsZ0b2BWDQc5n1yjdTp/4un+OkLfhht
8oJaXLtSnAnYki1Yhg1MFm2rvgCM26f0xtBPX4vkCC4vyz+you/r5cOgE7tZymmRRxavOOZgxwtA
/su6GxVEw4cSQgZlBzMDfuo7fhhwYjGTqO0VLXPGAdt1fReAyTDQJYfaNWtO5j7fxGTWbduUscZQ
LTjMAVyv/z27eoNFQgU4RSgzLzY32sRo9lXle75pjD6kuZUprqShdSWj5k1tAKLBM6N9ehx8mMaJ
qVR7wygEl+8W7IfjCBVS3ktWx0LAf4/1X3G1wffxnymc7x88v5vsF9rqxa9f1elHNv2b/x9i/CSF
OT2P7btOi8r7P1dp8evHRzrf+7/1F40POYV/oTJkwCfTNVF5Dwz8xdXmpvcvaYxGA/wgGC3rLPJ/
w/hU5V8ifyaTCqdRU9RlNty/YXyK8S/d0MGcqTKuHvcn+b9C8f3j6iTIZJW5sZhTnwtuvJ+1bufe
CX3Q7qrOVLet05QzWYxxl/7tFP/99Im5N3RHFEsnF27TjFYPxTyaXbONK1og+mjYfJhv+6+nfeS+
jabnszEmfnAp1aYoK7F7F4rZN0NHlVoWOwKTif96eYB/Gty/X2JyFitVVuWx3Dj0zFOSpTu+tEvc
tJkxCOeePnEslKaMNN/h55uyD0TH7E++U+sz18czczOlnVnaoGaVELl3qiA567oV0h9xXRNSNsEp
X56d0Tp+Mv3qxI61jCAMA0M0pUfpv0aYsJPVXe9r1ib2mlstSGde5txIE/tsZhaRrsBEyViCxSBn
u5DeJc+UXi25s10hnIvknVm06vjnH47x0mmCofd969ZoSOhlYLrcQCUJFPfErD3xa8v2vQjmwyhV
2nVDQiXyrWtkw4k30+47za9udGo8Hi9/mnMvMvEQIlNRuiqKzdugrq/FDEhFFO1b3buPHCL6l8c4
s3zfa/k/vIZmAXJMQHzeii4guKgh61RoT5efPfE6/rPzpsGw0Cyy2ijr5rbM8RFzH9YJpbAOYtuP
5vAtUillzoN12ICjRtxIN+5UiN+Xxx4N7KfrerLr81Qq1UEvm9sanOPQVnshvmuDk+6GK0157Uz4
LAJYNBmZ02ejDRcJNQlRDkZfPMZWuPr3f+UNKUROdeo0nbRbdW2AFOpvBU7d5Z85CUn9PUUT8yGa
hRN3XtOQbvT2ivKa+99V6okdpbsqko3U9qRWucoW5sp3lYMRQZxRm32r+KvLP+C97euT/a9MPIvI
igOhkPv4VoRmWLUWWcQcFTCkZqjRNoclb9+az05264AySKmhBDgSFHD9VAdhcFB09OnzV0MqCtty
5uMZo+3/7EdNjFLcG6FfC5l/6zWQtrXk1HbiM1Vdy1AJSItEIqqOKeWd0HRat1plCgWwTds1tqMF
j0itEFJT67VYmjd1MLxlun4j98KptvznrnS/GaHwXap1UEzdoS1lGib7K1MSTkZd4AF75V506vvO
Cn6FELsHC0imr5GwMU1sYz2Kfjkgt0y8vGG41qvuHsfgIIrOtq6NKwFYptfHtJkLVOc3sL/AQ1a1
d8CAX/lJftLr9Mly660iA1ts6Djzo1tfp+0jF8yNFtFxJxOSjzpU6zX656s238hRd9AaTItCtlWq
nJ0iodMYIbZTA25MqvSxz/UZszYJdfxnQU4BVhTvublWhbkdDPptNyAAWOZQ2WqPIvzKTUFIRSP4
27eSZd83iK83sL4ur8Uztug9v/fBFpXdoBlaHzh2j9Z2UcerBHzr5UefsQbTboaglX3ViuXMVtv4
uda1J6HCU8+yl8uPP2Op3+khH365msahqWdKbue5TCpdy/a9kSHNXa3dypu58597BeWfx1ojlHGQ
GVpuI61SIrNmCMptUUbqTZDrFKVffpFzg4wb8sOLKInSG6rbl3ZfRdeFkF31onCT63P3mXOPnxhl
oyglq8yN3BZydOaGKL1zJMlFjFPef+33T8ypoHWmEChuaTcWGpiCFgoLqQzFbVjB5v/SEPLEYHZI
72S5LhV2JfT2IAgdnW3VMRe9ORDymW0wbeKrke9JGnco7CTqkEVLxICCknDuE5x7+sQL68wuKE01
ApU3+HAeu4Wuu78uz8z4iE+stjzujg+LJ7a83he9urCtwPntyA0Ip36wHY9Eh6f9bJFevjzOuVcY
V9eHcQxTiKqmxURFjqQu2XfOIrWaGafl3MPHP//w8EARklS1qtwmKvpWgVNDmG6YMROTSPl/jOu0
ATiSiz5QU7+yK3FTNdUqNjZBBUinOSVetRJk59UlsZ4PSF84Vfj6ten6Y0/31MGbDCpbziYrZaLI
TtmvvvbwyY52FV8aQho+7SCHTVwHnrFsG1WfMUfjnvpsRU22c9zEXEj8srKtWq2Bk6TU54b3eRhc
JaL+JAryIo3N/jpOSu3mS+8zEvc/fv5S1/tBDJksvNLrQSrvW1XNZ97mzCnxXnH6YWlZqeGGrVoV
6PepP2uIhWph/CxqWjNUdeY2d86de4/1fxijkn0yWJmQ4QkVwTNVW/lbIvaw4evSQRgbvfsoyeVr
quroO817J12GmnQnOkJ0rJqetpLepeCtlfInPU7Q5pIDad0EHZ5X6yobaYjkW72R9JnVc25GJhaj
CmOj6wSxslvwipmQXznKcONnyalmc1z+oKPL+MkSek/MfpgQp46dwqpiVj9u387VJESuEmofFeNR
VMFwO3n3Q/f96nB5uNFMfDbc+OcfhhuqNrYSIa/sjuJzctlUx1Q0Kn3t4RMXwJBVJylqgSZ5g87A
kv6WRWnSNXf56WcO5/dcw4efLilCPkR1X9ma6fmrVEup5jOMYMW13d9cHuLc7EysRR1opWrqYWG7
ckBdvdPrS8Lx0cynPvcCE2vh5EpW+Z1Z2kbVI9yrJM+xA74/MuQZ3cQzy1WcGAezE/rY9wsOnqag
dalQrdfeqsWdaXrhCYptdnd5ms68iDi5/qRGVIeKXhR2PigPUYcuQVHZg5Hcfu3xExcgFQiHFHFV
2UpIfEfwtolF7Z9YNj9nnn9unibbunU6pXZMv7CDtKv3Ut7ri0ABUu1nlJaqaqK8NC7120YOAL0y
3GRdydBTcRjQh1W8fClU8Onh/yNfoFrRVdVIqKeZ8HzzRkfyyzedTWvFSBlrCPMKjhMvVYVqt1TI
+21bagjbZaK1jTwEvBqHFtqhzVdCbMrroC6M60R0qHaKynJlda1C9S5dim4ci0c/cziPPbVYhJmo
HbMSKm6GSNKqCh1gBFJvgBVz6PlMA+taycPbPAVILispUI6w7Q9NVdXfCkUI9gEd6qsmhFqTNRJp
gcwAqV/l1PNdnuFzEzxZ6WUrRH3fpbldpyiExGJBGX782vowz7nXXB7jc28OmZl/WjLdy0y1CcFE
FEaJoktsqleJpgBP4iaFCFcRLt1cVWa27ucvZFiTFW+pkVsVUZ/ZVHxfD1n3TDjmuujpguRbXX6f
zzeV8Y5++GDe/GwoKXTmZFQzxzpUdSZTzusaV0WFj/eVIVD1+OeUNYWnlq6oZ3ZsWnCsCBgsONTc
VVtTif61IUbL+uEt5DqKQt0UgXdI5bWnjgWhZvTQmdq3y8///EOYo0Lox+dXlVSaZavyITjrQeKi
QWzkpb4sfAfdmM4YZhyVz78GEf5/jtMNYZyJhlTaZZbfWA4s9i6AzOzMLN5zj58cNJ0f4hfmbW5r
heZ89zohpIzXz9du5CdfXLITI1crcmiIfaXbsi9aR1lRfhhDg50xzHglDGr7pTOH+8Y/J6oWalpI
UL+xcdv2feLfpXSwdWr/LbC+OsRkTQ2GnvtNxhCxIWy7AWhXUJyEyDklcjMT0fv8e9D7+M+3CPu2
dnUyZ3ZAp1a58EbljZkdMf7KPz0u4x2S+GFHGPi4vaYC+PaH5iqoEKZH7ujyZjj3qyerSO46PS9K
UbcdgwbBVki2fQ21LmjLcObHnzOyE0NeWMLg9Gjd2EJU1CgxCHYriQ9xlW4EK0SP2ZtxSz/3gg1z
YswVYqO5FsW6bUBdT12UPs3hl+NJBytBZzORZJp4nK9tDHNiy4sur+S6zPjWYVadBmvkq1sFEruR
TydgCRL9S1/HnLgxlHhyMjWKhpdao12fdK+OWEjHtqdP+GsjTLa4YFkhakSSZreo8mlCeUoScyPI
1q/Ljz+zcs3J1nZ9fmpW9Jpd9hJJqtAbW3elfOYznFm85jjqh30xBIHauj0dNkNtHqNcO6Z5dW+m
4szcnAkUG+Z0S3uWmCu+TpiK1mM11zauGm2GFv1aWBmluc2rk0AkO6Pj+PJ0TYq8/yd6YpiTM0PX
DBPhaFO3u+CY6N/cNFuJJtKQ3UZOHggzrcrslBTC0nSuu/iXrLxGypOoDlfwN3FhFuM/5QcfVYnB
mTHOZ67bhjmxEKrXpX0YxNAHx74lZKGs9vdgPaguNMki3YnOkdyIWt8YiOKFzXWSFMuU+v4W+mA4
kILKN0E+5k5yxIsuz9KkRPLvWZqYlDYI0kHXo9Q2O2Ix3oOQSSjw9Qsv3icgNPWB1k/1Jckh0jgv
RB+2ChDEvIAZER9Up5vZnKNh+cQqGxODk6iVn3FbBc7Y3A40WUkoUhgp6TUdCgPNMXL9rGXx5vI7
v7OfPhttYnI8J9Rb0TdpK2oCZ12UpMq0LtFpnC/U52xQuoWca/2+87NXz2keWssEpeVl/U1VuMUq
zRvyKlr6W47Ku9hFYzuLwF+UouQsdVFHLDgeHrqYThctS5BECbhyd2FDM17j/dRzGicKQQ6XogWf
JvKB9JiOw9/Q6CXKPBRSLr/kGWthTMxdRx2DVjtFYgui91uW6Xy2zGaYWTWfu30UuUyMRZzqOWD5
2JZ7D1qppuDC5umqU6xiKbvtjFd2bpSJwevkzBO5odOPoaEqVNe/9Hynt4/6YM4shHNzNLV5Rpkq
KLDEtht3+xbVxQA+8swUTQCa/9lYxsTg+ZU35N7Ar69ltdp73SDd6/lApaAQFksYli6XpDKjF1Ew
o1XUD8xhFinHQIuLg9oJ/hYBsmwRcNLfDgQLrvqykDem73FT9ePhqgnQdGpKGhOgGLQ6XA6lm3G2
z03LxHC60eBUddJEtiOBt7SQRg/nInjnHj0xgP4wJEpUuKHtttJOTaoHrYqeLy/4cfN+tqknhgxd
yDZuoyq0owxKTOsuJeD6ilbdGbl6bIJT3IUvXxppFFP9eFSK9HwZYk28a6iLn94oN5kg+tWZ+skv
46UTZc+eUM6cm2cmTJ+YKiWKEk9VWt9Oy8hYSTS8rPwcCNHlN3lPaH4yae+toR9OfSURtGyQOh9f
ftNo+UruBHqbb5N6r1ebWKPnyegOrv/LMqQtpMh9KFEpGY2MLHTR9EdT9TYaSSEXNoXTestUuhcQ
lx889EQQN8ieDDTQWxSWFPneafJ14ATbln/Wqs1fQ0iu8TV7NxbVffwoLdH9QFKjyO4G8TWkTbkU
AalfnqZzH2FiiAKmSHb8NLT1WL5qyw5B5mrGBJ3zi96b1z98Ad8KXV0IkxALasfijSqVS9Gxc7rK
88EOdB2K1k1Wz1jUcy8ysUmK2wZeOMQRfj1aiW7gb7NOnUmFnHEgp7XlUeyHXq/psa3pe5eYWL7P
50q0zv3sidVI4yiRWr3jUm6F4dpi9ncZobmZT3Du6RPDQbAuibk3h7aS5qdE8m1XdN++tHDeZX8/
fNwkzeMwLtTYDr0oWylyY631PsnXl59+xuJNxeM8DahB18hYPDP+RiQGoXHVfayV7mQEChpW4VsW
lDNjnZkkbeJOZKmsC3qOZKHhpQ9+Y6F36hGEvfwi5x4+2bvO0JpKO3SJ3RVtv268H6ZipF/7utpk
74aqSHWflIe2FFjlumk5FGLLkXeXf/mZRT+tpx2ISrm65Me2mqtPcZC8qlq09mSUiy4/nwPk82NN
m2xZx83CsNYT3wa6vM2N9ogx0PTHVt7Dh96LUbHwoW90e/4vRKFo6K7QrISD3svwBIZVr4orKxZu
ezQBJP2o1Mq2oNyoLX8q4QMPiQbgipF2lHmQDktR0aHsoiOlxv2+aZ96gZuHgiijkC3hVui4skqI
vGSFIOdgY+f1Ntwo2j6t9424GU17CaU9I87Nnww1pWituOdsyRWP68T3RtfQB1WPeaweiurE35FD
dWHIxarJIlidDuR69YZL+pGDw3TqV1+6M3RkqquNwIczUxhMgbfm7EiBQkqeuuUn5AYiiS5kH3lf
xP2VVvwI4j3Vgcao7NxnkDDR35KVBY+UOnBSKOvgDvB36OtA4HCvSSgN8HeZRzGHX289iYWyzYD9
Zwgl5HSrO6iV/NK1fG1Ij5x6jZgdnEhd1T6iYIazSIr8QIbecmjiNzbjWdgTwI+b6CaV6isCHE+O
BVQ+PIUS/H1kvnL+SVMWUkzDsaw/8Rtci3uohwBJgZCi9FyQntAT7SWV2l2qtts4T7haeOvBlRZl
NWpEl8QwEm6CNbwMV6SBbUD7uah34xRKnbjknojGbY38zACLgG/jK9/HlxTbnmR4ueKndOim53E6
3q3MUD8RvkBmUFzxwpfX7rldLf/zRPZa0teWoQV2Gbg+31b77hIZvvzs0TJ84rdM2y7RyXKtLuEC
0qjWI+HznmmPFPTjE14t0cWZYc5Z2MnRYKaFXlA8jayRpG+VMllkeMODOCzzUtw2dbYRHWnGkpyZ
rWntdh7mWZjUJT5Gje6gmVImp3bGHGzvjJ2alm1ndWfp7ni/pkjw3nOJO9cjGiae6/0erdEn32OK
2MlJy2saZaZ2wn7wOlS2ivbAhoP2hc73ZvSZyvAWipKrA5ZRRFuqHi+vhPEA+mzkcYV8OGKjrqLu
Cb/SzmtVf3GsMnvIVCRsisHJHxTK0q/Nup+rdztTomxMy7gLKxKkotN929R88apFdfxWlAqQtUOd
bo0Udo8bQIlTnRoVK72QrP1QBMM6jiwEqXrI335qmTMr5tybjyvpw5sbOpeDIooTWwzS7ETDSHQt
uIN434cq1FG1d9dgweZqbM9suGnhtxkKqj70QWIrZvgzLovH0sy3hagtRTDTX/uSE3sRVcoQFxTr
2JIbaosM87QQA1UDuFiKttxyx5UlOZ0JxY13tc+WzcSlNDqpd8wu5HYuVq+pWl63Vocce3NTWHR9
hBUyCkgixk67ufxy57b31JIYmhxrUR/ZYZu+JEn2Ixbl75cffWZvT0uyFa8oBVOtIztDE9qqufjq
zXdTr2aW2RkbOOWw9nRpV4EqB3YlqSc3VscDdF9F7o2WEwwc5O9W0s9pLp67DU3LidOgLCoxlSKy
M7t0OMT53qPAl//K+pPcvok68dt89u51ZgdNK4glx0zryFJ9OxA8414bSv1NDxLxt5CYcbdOgiRD
VA6rRmeLrC69UtIWvos5o6Ig2/Jb5KPZFoRLm3TYNLAkV06rVNWyrFR/5sL2/uKfrNNpJXJR9k0r
ZZZn10hQhRoHvotgG3zgLrnF9+mzYT16YcUPVQVSjWumIRJlgCIeA/mo+dB7xeFfDjYyBYg7CRC+
0OsQN9zUKz1ehwYMz/TJg0s0+hep6+NDoR0d3tVlQ1QKOYPmp1g/g/D52mKdGC09NsRMC3gfMnsV
4a1gKZUzvrKqv4eLP5ut8Xj6YBILKy1aVwcp6pkxhJMqRxg9NftlUcs7XRGMW1VvzZ2shy+hUtYb
07KKdSjF4hpGnLs1Eu2uEA1RX3iWCV7BRGvdrDrEm3yBggwxtfYBmzhd5J0YP4ayZ60roXEf0gAu
opCA8kpKKV4NXiAjGdtD/Bd786BKTXrd5yUMWS3Mt1UKs8mSpLe018IrRTKRYcu0amel5avX4rOZ
cpccglanq7golKset2DZqcJwqKQBtKLGWpOH8rkMkmbjUZ95oNxO+KaWXbQbwqSgnNwDTjfQvWRE
GVH7wSvwKdJ6K4hWsGp9izxHBbVLE5RF0BQwDsUALr6cARdR4Q2Hiieg0NbXq7AJ0bWREwQEpKB4
7RsxuktFNT6RVQWiVniNeytGMmK3ovPkuoC6klhXHoNY4A4kVeWyHfRh0wnUZJReJOATdOVadSoW
6dDetgnSHgMJzYWjKvsqTv11qii3mudya6gd9BU9tUb1rQUYZrnInmWCAZXMRRskSZUDLQVofuT5
D+LbP8Os9feyH1EbGcjSQ5520c2op3q0SOsfwjhy92IcNNkiUdrmJhEjhESqrt6RP7vvdLNceb3j
XHtCASWkFvRD6AzJVSBkAeQ4J3/kDgZS3TIz/UfgVdJ2AKe18WPL36pVra57E6VcjzzKOuxr6Sao
SPC3vkoRk16QXaqqVeK6wzprgyfBzF8NEaq8EdKbVQJYLuNoGbnJSTRqb5kLxcqv+r1nNju5Me5p
bNnWfvC97bIYpW2Mkut21bKL8ntDCQ51HuyGUR68lBusg+I/uc0o8cbJH+VXoqcQeUO3OncShK2a
n6URrjNU3juLe5Pv7KTYWJs+ALr+FCTaxqqcu4aSKLexrp2+upK6SliG3vCT6i+ooThtg7NxERQh
USEZGuraykZRok2PgXTVGErrxmHooqXTJOlXQX6dGOmuLJHnoQFBAb3nJ+gF8jezMN2KIOzF+qlz
dCTbX6qamCL6gXFToOgbUkf1Ug/GVuAqvbBEWrJl9TS05MbScoUfddfK6COwivVc3+UKYtRK7Fwp
UXMnEwXXraRZ+Y3f790mQ5mlJ3+24G56dDxdWPrasFQ7ecdbm1IOxF/xDqoLGSz9oQbRi8xWzzMd
UftqOVDRpSUPYimtPJBwqiMs4Vf/aBof1C8guD5da446zl+D0mHp97vxr7Igt5GLlnpXr5iTEhfG
DW+wTIvIylec1tsMh7RHq1gtuoUkIV0VvMQSnImCjKhWngidtU1h95GM7pO8LhVll/FvD/kh4eph
QZEUCLB1nrCqjPsKrrykNEi6bTKHNnmgpno53PL/aN59Vb5aBXIFNGXyHlX8VJjelRj/6gSUHTsB
yq+yyeRfoRsMYOv3SWltG708wgXdNxX8OX6+VlCjPUiBC7f/hq8vy8Y670+SR+Ed/7Zcw+8b/GEN
jXpXC9bCYEF1unNT+bm86JjAKN+L9B+mOpWi4xfT5ZMpIGqhqMKadc1HANLvhwt1gFgCGBRO1QIX
js4x43szEjuTXtwRBl9lknrlBOEyyBqaTn3z/3J0Zdtx6lrwi1hLSAikV6BH293xPLywHPsEMQkh
BAK+/lbfl5MTJ7EbENLeVbWrkM+O1QJmC3zuloFW2FeaZz5ur2Cfp73CYusLZJQJn8PO42EpBHag
8FgjE05M2ETLaF9XNm/79p9rmjM+pwmbB1uY3WLx9i97XdKTitviUNyWIS66H+8k9Tkb3COeUdMX
Z3S1NMMLu1B5+1ISjBf8UtT8SGZjnorK7DD6fR8Sc1tvLYD7Crl/zo8InFv2IirhZVz7X1cW/4DI
5j7EbCj7HRaHGYjkTpb2ziOHccBiKye8PxViMrubP/rb1sLOViwmbx0iqeLbiB9aYHQeZEXSLT2E
VmchrbKquarqdFszfvEjwIAE3lVb8l8cjQe6NTjxO4TQr9lCYa+Gb2OjR+Me/fYn0QabuD+bBbv3
eqJxtWe4Y2VSvwYoI0jb7NbiuWJNKqHfVxzO8HizsbbGrYTbeJPO+qccppOv2rQEigTGK3V9iCxE
leslTEU3pbd3zSyfC6zNF+JfNY4SxyBSVuT7tuAHZKTz5blA4jvDDtuSX3z7aHtv6CtGvhDXh/nC
mVxw+wesl9vrdvsotx/SDCiOAqTRIftPBscGzfQC879k4Mexe4dJ7IfDe4JH7Lb4b5QU+dTNpxpT
gXHzG5Mo3dAD1BtSR3HWzBhYNPXT1L6oeHuERPjYanrqRfJ6e0TCJZ8B275pWN2X3MBRZUUq56jk
I8NWUEuyg+sDXJAbCsOHdjlOcf0cFADVQEpVzK27SOkP7YPck/qaUMRtwDUdyps3UD2A/sWS1bQB
ObmyIQ8jd47WW6BJJCCAG4OnYcES1Y0+Jo3HzsI3mBzH5CGc5yxYC9iZY9h4J0ILBzY1v+nt5mra
SYRNNbD0mzpstGE4tC+8BCKksP7oJo9BV8Z5VU10Xyp4bYfz3dbGuZjFHY2mZ0uW97kfnzYWQKlr
92YjaDPx+jal+uP9gne9Qo8TvQKQ+mzl+jqq8tzi69M6L+Ar7XRvYvGzduvFlsW+0+En5iRfKhxl
kDrAKTYyK0qtdscXpjKoNJLLoLFLx3FQYULTPHEzvuHc1C9AXI9T5faLl/c1/F9g1onTZ13iGua1
xN+1hdwOqJvKn4iF0WHBVD9LexMO2eDbbjfIBNqyeKLQwtoxnYaV7ue4rLOKoXwBjxinghscUswa
OISMSFaxks8HSNHdLnQbPDwsjDMxN8HPxie6TPvWLHDPddHZJ/0Jkm8s2wk52GwIU0c/OAziJVUn
a71C6mjsj0OVbM8hcLfHtVWw2JIb+xxJxR5CaHBgwb/K6gx5BocKw4f6ubRdeSBejODRXNK9hbNm
9zyI7KGv5giakHZNUlwVg1IrUu9Jq6oPj4mJM+/BJjedWwrkDAPjhXS2uyglm+I4hzq+3e+luXOY
7MV7nSzbibCOX9vCOLYLouBH6wn2qGVIYT6KwdVXB5Eb3buxv1mS0uUoww4G9f1QhchA7TGYvCkK
xG+w3fa8SvjmL4Pffke+LQBaW7PGueMLWfeomzHWJ0QXIlFGBGhVKM73Rxabckr7anE/dZBAGjFY
Pr1Nsun+kMb6f8YGbIU2O1xKjBuz6VGgcdtFZSnhczxESKCMBoTIojVbjoJr4Mq1Jx1e4Mqe1r5f
obqA4z0CubEWo2SE4LvX7qHgCZysNnET/6ywdJVNcJBm04d5bRx8/QVxu7qu0DI5GLJK7adHGI7b
HLZDE0TqW/8KRYl+RQgFuK+k/08sGhBt57EFs2/nIqQ49Zr/LOpmwNqO7XepmLuvx4nmMOH2+RpD
sB71IsqLwoSwcZ1jihiQpJt++RDw/UhL+lS4vklStvEYcPCtj5gwDtTRIN6tZoVzGkwD83by5Fiq
BPr5GYELS0y6HEYKEpdE4twoXIyoJIK/o3p08SUce5px/O+X825699Pm7zvI//YBG9i1slUDMzEk
9D0zSqNfGtnyIWqG7a6zFKGUEVEIbA2CW64GkKEsaHFcBLJ1aVjF4Tf6Jvo1tRze3nwJ77uSII3P
CiQ4cxpe4gSZX6GIIIA1hNwvC8P2vRbe/51jXewJq+MTzJz1YWp6el4tE3eBLRfsO2x97tQ0PGE8
B7PVFNBpiktAOn2IE3F1AbsUxbo+zpFABNjokX02VRP5CJPA7cYxmOHx68a3eCnInqi+upY1+Qqr
+od0yVWHaApxsSPiYaMtxYaLQiecPP4mJnM25pqsi1p4d4wa263kdc5veu14xBHCWoRNlaO8YpT0
qRYI5UB1wj1MC8T2QuBEy5nGDIsKtrzrwj+ljWVeCJx0eItW2TzIqN9PG+rrNtaPNZeoIemhGNBK
jdQ+11P0oGKEP0v2IiXsetsRVdEWY8QXZccijyOKe4KswHqQTyVCWK2Gba8p/SMKmC8dwRWY4a+l
iiQHSslBJfZRRLBj5zPqvTCEQn+7zMl4qANyqNW6L9ZBpF6qG+wDmkcgNokRC8+HkPxXmugrIQHM
p0a//qFBCehkfke6eCob8jTD5z9KbtqgTmKSfi7cbRE9dS2i3DGskreGI1zLCVw120sh3+TQolpH
qmtXIde7SXazxr7uXIxbGEIxFdUP42auwaYeRKLvnIEDle/3DZU42uc+zAkR+iAil1xWzcpDrePl
2pdEnLDxg7uKCkZSRhp2oHxCteCKIDwjxMW8MNAl3b7bpmuboGVYpfE/M6xaLxNDJFNH1cU0xQX5
MU8YRWoyRXG+KH83A1xNNUfIyLIhbc1Vd1CYfgpW/eimh1tcFSJtWne/w8SRJV09NCPfxxXgfVog
NJe6JiVR/+g7g8HmZDqamwrRxZkcmt2Cs9Ct09uKb2jn6cdLxB7zPrEIiAK0UPYd0uKn7l8zDyWM
2Jc6NQVKf12zf/MQYxH5B07W402INc16F3XVf5Tg31TW3sGu8jQxxI+VQ3K4PXfRwlM6SQqUSoaI
l1EORVZvCEOu2QxVcfLhLa4vxpGChPHkEMXiALOFPVDvp7rVyb7oI7dDofRvhBaE9ptOb6P4Mk6+
ZSP2t6sm1Dx2ev3c4v7sOqxfpYl9wmBXfY4SE/9LCK2PRHX1i8F2nsalPpVT4E/xKm6KTfdSDuSe
c3kOnD0Gjf92Lex45+kcw+hgVdu8GyZ0eajpq70rWnhVR1W2hOVvO01V1mvYxfcBNoRApXj3vwWF
LsGt0PFBrwArhLn5mmwr7mJM9uSFNCwdY5Fa34oMjQ0SPG8F7FLfBXheoEUX5J9FPWzst/DeEtjo
l677nDsHy/vhTqjtUifqWM3879JhUirSB2b5mI5le8E1IWgayVwh2mIeb7vZlT+wOZlSqEsQeb0E
X63q7wjUl7t4UxFM7xEFN4kRmym7wTkRxOSN5BF8/AVPg3h5MeAaBHaCBL0y0ojODlYkw9zeNXL7
hv3XYVQW4qS+vAqHroobpNMkZfIohuk+kfq+teuFhcVV9IheuK2+iC7XjobnMtS36YrvRSIgaEOa
WTLLzxpz7Di/wZZOHK1nN9010E4gpbt9XAHsLEhkma24n8fokZb8TDCBlbpAnNpAfiTbdjWe3Efl
8q8O4xefIElCNdM5unlSYFDkvjP+tS8RhjPzB2jEkLLBAQ21SXuq6PIYOXkgzfBP9IA+Sen+AK/5
gvYQow3JdWynTy5Ri+NOVKt86RJ+5D0/Nagy02UNZzy28mUpybWcu2PVNMe5ssjMg+HMAfpLjmXL
dsmC0HVEfT3HNrk6FPFpVYcPYoaJvW+WI5fRlmkXjccOUNURfDPJoOZFoTAMcAZRZ+dQGC/FASsa
CZQYutBjpOHBhFIlDmCLES/8L8N73MU0wFoC2Dri6WRCFyWSVeR0qiYOE+g+GrLODfYpkAvfBf06
Qji13kLmYmP+0KnWz5XgardG9e/azG/TUrUPXOsGBwCld/qmQMNVYq0HC6P3ZJIYb5uQrjBMq760
bGGfgevXDx9W0FPKtT0DqJNvgw/pqaRrm4+xmb6SDoai2RbzGHaXU6z+eusbZB9h/Zio9UiSJbLZ
L13BAYNF83kYcVzGwwJj5DKcpz94qsO3hkoAVApJVjD3dTjs3aqbK7eoY5oRtWfdUQLirIRpSqg3
2EaMLpsgBN4NLr4N1sHqE8lfYrs4mN08FnFkEC84ReUHyob5WayjBpI5rSnFdpWxSnyjvEieJlra
DzJt8OfxsPAcUm9pUZ9MzQcY+3BWbCmG3toz+hR0v23id4jOWXBs2glB8nFfH6pQQ8o2TKO6YyYm
58Gu5mxcLU7/F1p63qrLymi4056KvBzn5jJ0ctqHswG/XiU27xDQftkmg/S4cIYLPnClJ7l14qfy
5I8qtnVFWEeN9ISgknCh5W5mqM4oIiktiRwqllAdBDo2eJBHZkcRM4xWmaz3ShDEI4YFWEaYDqPj
9WQXhMmAqI4YWlFez8mxbKbq1WKo5QA1JDICxyo42q1edqJBvBLFb/MepuMIEcNUCpqe8L4JlyCP
XITM0qpt4VyEMbd3NZbhZzxwfz/5jr7VzA8uDeqleQySvkCIRjdcVrv8ZcMCEAtXYO43gsyREbMP
nzBbGPNg9tOhM8V477jjxwWedBdry+4C0TU/101r36aZRa+2d4jXHiuZ2rItUh5NPcINuyoVCicL
cQPSGxvNAA5Dhb2JqAFYjxk2AJfYoIcC6GmC2TxOJ/omPLI0WhGTe+1HvRNlo/O1giAlXq3KyrFv
7wimTa7eamjooxG5OniFc21RnXdDPx8bboesXhOk0EQJWpN4ZiclB4QJoc6z/0GiBOun1RUudSNB
0yEwG/MWtBxKw1GvCOewhd+uUVcg28KMtqEpVRbGqrYKZZVJ1pufuvQ95O1WZJBNw1C875CB1pQj
UloBC7ckWnZJz+bdSFY6ZNbPzTebMFZHdABawELVlbLObkterLx71nD9+SBxEu5xFIVXawLwUclw
436ha5Z4ebf5MGzy1xcKyaMh0vPgkCDzOGT9rrDzinVX9o8A3hFC4pCpGYbG5HGDO6prNyGhhN1q
o8qk85SguzZLn8kYPQBYE/u50qDKVK0W/DRf5cguUvuxMgJym43ubZEgt60sx4dkTuZcQuB+kS3A
jICIeMeCyp6HhCep7WsBCI/FX9wvoBZr0uzYgEqRgcT5Y8Ze7eA3sO670U9wT1nXErzRWNi8GCvc
oRCnvcBAxN6FYbSfC+SjqEHrNAlM8u5oMGeT6YHOziWuWKnpq1vL5RBG64YWl08wUEIBNdt4SQno
85QA6FKrtnmzYWa1a+P/gq4ez2wNUIoWxYMfzb8SLWyluwfd2adEhg/jQF8q0IG7bmseTb2c0cI9
TFX3z/bY07oh/GQNKum28TofhhJlhImQv9PWSHjl1OSNH2BEPWK0CrcLh15EXtBIPa9BcDcqVWFk
pfnbigHzPmp82QqKY0OoMC2W/qdB/dxLi0maYsdjeiT1pNKw5Qesn5+g5LtG0kMTVtdOrlc9cCCn
BTzXcQR3Xh0Xg9gQDd1RNG/vAjImW5sjmPFTQYB42ltdnlQvtsVohGyqN0yt3Oqd9tmgxiEtOvtq
DvGhnbovNrdmNwIfDdyIHqp960z5GkzRpWzNW8vFPz+wExfNe+vhctAUAVIIYhDHdkOcrZ6W91qj
oB5mDWAqbpAEhD0YAIJJJV2RQRPoCk1j8jxPg8sJA+gam7ctDC/w6fu7Nv6rL5ePad1O1rOj2wBL
DmvyNOv6glmyf+USPNGZAxmv9sb28WtyOzhQOa9ZLar/hlAjsaoy+w1VLdBIMCZIhBIbyoJR0Fda
d9CjBR8ONCqowGNXDMg2LN4kq15qBvqlkPSIVQWClZkhMzAUzKHlLx9ITT+WIHlnY/0eJSWSe1H1
pgbnPHD9M7PsvpiBvFTbUN5D5ocYoh6O7jr5u2q3YhkMPF+sxcwu3Dx36wARmQ5uHmo1Sox1dHf1
jI60Q0ztzOPPUQUXQkidSRUiP7Ce3R7nHIUFGX/yGLAHCwCOR4x43u4B3+el3NS1w/6RLaMed7xO
DiyJ/mkJfN7QfOnJZTEAC6SJr40QPWBj8epM9QqfcbIbGonQxWr5uikQVeWv88wO6DqgPuHlTuIr
6Y2GtiUKJjo9B2WBznYVj5VAIGTsoTB0PTHYyvRDBFAjhcEyyfE+nZ2ed74B2RIEl7bGAwIVeRAB
zeNef20UMGrsLXB3Q3IAUAiubUAgRx7BSWKQZw6ny51cy6cqdh/bQFoAosUNcK/8QSqcmc5OST73
5HYCq5dRm5NMpoehQnlpursEq70coLfTyb/YqHNJt1ewdRcCob+EBgzBTkULgxP5GLXh04gZyYy2
01dRRUkat9Uj/tRmdVufTSi+FWbZMjgQoACz3ZOdo2vcAMbWlFxa0RtU4u4XSBnmyrf4cyMISWaO
Qke/tm7PVVFlJjEsuwnwuwZVRNVTnNgz+tO7pUbQX1GXb4Hd3rpoqXfFAndE1Q8WJy56oVZAhBg3
rrlETYc44iRQ+87gpgN5T3YK8cbNkIidrxoERNMP1E1jhgnSdrcNa/Xj+1ofe6XcBYPYcc7cPO4N
GRto9qcgLbn8KZm3R1qxV2xIFs2UH69lCG1GXwcgu5bbkEBcwZK6VNur4+gW4G+OEL1oGF9oOP1i
gljeF0lCUztX4w4iOnaeEqTetjGHsBhqx4sI9LXHU1PobRlPSwvsKgYqclCsRNRj10scMpaewe43
Wego8o2anuv91iCmFmdTi2USdi+Er0uq7PBfrUqcy3ORlZ7ZMyr35YojPPl168ifky6A4McWZE3h
ONbkthLmLh6QLGmboD2OGKreiRb3qKQAgwjowRO6rCJDsK/5w7rgc/AgkrpSNS8VPA92PUmAeBm5
5gA9/J0o2j5HeV7ux8UmD71vo6ygw++8YPa7G8sO/YjSYC5qbEPUt58BMcslnMJ/SGHqwc32YLq9
EpmIDNJvm2He0ZkRgDnN3ToDrIQd/5MFo4HVja2bOZ4qhgw+x9GS1XNkjxC5AM2R0Mz6GrHgHFaH
2eRCnmFD1wglA3EOiAtB0Ypiq4d3HGKtui7Yu7hYdkOfzFkpYG4YomZ6Im51uQWNB2o7guf4wpbc
boLgZMQKaGbHFV594y8aNpgHz6Hlitzy0Y8QsJiwlI+DDNDCU2DLFlwj9BrbiWEFHoWd42xOQHGi
jgtBAir5p4ia56VtkZpVTwjXNqw/0TIUOUia4VrhP5AK8DOkNwv2Vo2qZ4U/HK3V53AbsavCgZzB
4MXoUqYZYeQ4deF3FGVo37CNMg2DRtP6p6Epby0N0J0o5sh/g0tbbiJ44y8i/DfYoIO0lrKsdpDH
bAnqRLcR8N2SXKpKuwyH2VPJZ5YS1uPGQfmRLXFwqZlFbOAgIVTuuE9lZci+wzXiFJ/e0GV+1x7K
iGiq5B5q7T+iXKvDOlZnVvVvg/LfZQn40RBlsq4y6JTliFxbpQBEziMCdtEKZ2GYLIdy8b8hRfEg
NfB2B88moWe2U6JGwG0MSzuk7yFSrCPLNVnQbbsZzzhkHgmCDDdkDWSU1bpY0C9PSLu1vc/Gsuzw
6HiZD8nyzSrCdwlbEUlGguLgxmDZRS15baTgZ0g8dF52CPgcRlxA0QSP8UABO8DPpN/zWqhsJcNP
pcV8gJMGsqwtwu9AbUDKjdIuB1zyiUr5AwgR6qalBV5e0p8wALqtypubFGlA3gORTCnDnuiqSB+d
Td7n1amMjtM9VDJ1ZnljsrHH5aDrAYS+IUN9DvFtxjtN1zp1onoI+vE54LdT2vhj1CvAVhuoGAOQ
H73BPMHtgbw1bb/utCA6l0N5l9SUnMkatCf0LP2j7RgCfXX8JHlQ75irW6Qyk6vp4x/nGAomxJkg
HhG4h4ohyCgi2MZu/dLlfT/jIsKSAY6owQatst1TDhCn6NrwSgmsJpL6BiHSmu2qrVXp0g3lZyUD
AzSdAdQxCLXnqFlUu74raRDO1vZgpCATzgFP9LmGbf5dVLSA2+aQ4tQIoryPFhwnAaTxwBeWNx7Z
r6Aj4WNfFOUuckX32M0RTvuCTg9hosZDDElpnsSxOwxeQQnpxZY2UJDs/bLNzwCq7bWCad8hGDV9
TQDdgviwax5H8JqA3bz88HUs4GEJ6fwErPPBwgtk58KOnUzbdDvfm+0Os8435T6SqR3SX/KyJ3hh
PWrAsp+e/VB1Z+d1vZ8aUmR0UVjMUTDugLQ1IO9K5Nt2m80Tg7N4HMfoHv3hciWKNihDhxmxv7hb
L4uJh0ftiTsHcg6yqKElxBvJcCoLJz+ogw8pb8Yob0ulD/02N6+b6xD0XopmP/eKPRYkjHcWI4VX
aSg7yQDYWlCsMlcwBr90Mz5H7VzzT9kiTuk6DV8zaIS9KkfzbIG5woPITIgALAbIONYWBDWbKPbd
ztv9MDQLuKB5PJDuBiQGgfhLpIqhDtHhSz/Co6jwLkIa9rLeg4eov5OihmhtoCpftJ7/NA25gybi
UigJeCtZHgeGypAHM26JKIASrHr9KR2X17UDgd0X63iyQFRRCk3tX3DiojzHI/XifbVhg20tAZ5q
IDKcTrqv+actZXwHbJTNWQMY2qbExiwnfcweSwdrt7AebB5L6OCqpS9PMZqoXdhX6JZmMQwPY1jA
pwnVNBj6QiSoYry8xAv93Uq8YzyEXbEE15c3DlmkcA2Dd5htgL+FFQyFCU5oZiE2aYMK2O3iw9MM
18Z89WJOF6IRS8+QxyoolDRJCN/X0UCZ6YPF75ImEvvVgqNYVFFgh2s0v99mvR1iF2NTl04gcnCz
C5IOocirieJ/4CE7HnTZuLfayhtMVbDpqHu/vcSq1vcGTd5vuJH+RaJj+sC4p3h01aZ2qCLfWo8n
3NCmO0waYaK05ds9FpV8X2sLyGKNhsOS2CXHth2fxDJAJxOtFRLMm35fjMP0OFfw0UAZDWReq8k8
12DcnrpBipyUAXSRU4Rg8I2HhzCO2PcaIVQR0kIEUYZLncVBgN5XwwxtBPH0zQl2shku7Hldduqv
GDSCr+Oa5y1T5rWXtd15QHDwqq7n53qp/M6vgfokycyu5dTFH2s1Tpde9h4yFtujtWZYJF0Y7Jau
5X+SaU4eme7JixlV8jfqmP0utiS5ZxAfPHrDos9Vhs11rWJIzToCfqIr5UvRu/EzQgzXAaLG/igF
RbHBldtDPTa/DEb7He/AGsJNaxX5QrfqnrSjPbo2Qgj71I8fPWZ89nbicOEu6vEQct6+eULGEyuA
tWKkl146cLo7eN1N/0W6HU8yBvZSxEP30W0gX8k0LDmZPXuyjQNQhlCwzDAfQaPT+7yMFLbJxqg7
qCUajDdNAD8sKz/qhBfYrzwLUzCF/MLHBqwEpgnu4H3oziKJy6xqpX/xJOkPK8KF8U77gLyBft/u
MW6vrzexGZxgKE67Mgh7WPCKEQPcBfRPdZTwvYa/CWheF667xiTNMR4xIuhda8HX98HDPHNTI0a5
WD6pFpg0KjTwHFoP84+uxZQpb+cTDL9B5TBYCp1gZzdcwEVgDAz1M3uH45m6J7z3aB8ZzCNB4gdJ
tmIfypla/Z/Vs+1UROEq0rn3fg+Hl/FhZvV2JaZEj9Do4GFbiw+83jOQgG3Di2+K6bjNFeSBBnMW
ma5iA49HM/8bN0xAZ+06TK+LW+oT4738T7CV5WWt1N0UA/4CcgOGH0a+88PKlTq4CoRDA73/DuAL
XnEVyA6brAv/KBfJV16g1sn42uMmkU1gvKmuy/Fbd5DTeVQ5D9Ggq3tltLkrij5B8TVO069XqPMH
2pgo20DV9CmNewgDFZvf66AhfyaJ7bXfQnHGEIf5GwnP/pboEHeGlfw5qhPxuzHvdtzV4TnpS5ix
3d6TsIRNIwCyW7a1mYdLAt9MQDdhcRhF1T612JS+9DqLQ8cFe18mPz4oFZnjOk70jpgqhkEynKQ7
sc1f5UwRWjEabvaGxeteRuP2CqNJnQtSbo+JxBYswCnehRsnSMfuwkWktaTFroakRYOYa9o8hlF+
vk3Ak0w1LueANBwOnKrct1EFzpqu7gqMkeTcbpBj9JvcN8B+roMOugOHYVoOazPEuceROqwUB2q/
MAhMjfjPxRD09KiKHwZn5F/VysOKTTNtV0KvFet9GrCGZ3Sa+guIVJInFgVu2wUTNC2gIw0oLHQn
BLKdZWn2ZQFqfqQGKebwZYdCE+ugGce/RZsgO3YAGQ5/Kojs5ziBHQKCtXvebPtahwCM0ejsyho1
Ux90607O8wD228ePVV/5x3hkE8KDZ0w+ApNw20lvc/JcN5CTIieCZTDxWPJy2+irk8v7UEPNiQ4G
UhCNHwJlKwqzbu4RdQwlnkWN9una5Elt/VvVVfQpIMzdBUyww1IqlVe97/IJ8dc1AHMkZQMFQ+/y
yxCLo6BxhoVDzYNMauDUAOXgZNMLSr/iGPgJ/KQn/xMINPBJUYT5OoftgVQyPs5B4k/oLDHWP+lt
gmANyklZbSjkQ8Hmv3BWhXZgVe11WTt6DvvJnXWBPSkVbIzP7aaPiG7pM1vyNq0oS9JQwuADLTdq
zUGOYTq1rMsrsWBSES7Fj3URT//h5mxfteAQzATxnBkO6xnZapIDPekzgMbzqYmGvzAfBB228Pnb
b5JjGLJ4n1b+W+jtR+KhoTMROuVxEz9Nszxjzu9l7THiH3f/JAqdTDXFft3oA2xc6lTN4B6p7wZU
8Ay+OmsSXDoTiaemC0fI45v2bzn14IYJjw4y2TqHTqYARk02eDvC3j7zgyUZpO4EGBbsFvHOPZQO
XiD8RjP0f1uqDwYq9XCoWDqRqc2MJEeX0BNOtgAVMMTbKCoPxVpndMDWr9jbqDYcseHyHzbxk62h
qRJ6+122IYeHyaHR8j4cJgwB3cZ5IRVkSbGr8GtS27OG3gGeleeZFM89na7BGNtcN1zldoAIswT7
gBmHc1IvLLMOpsOCdQkciBR0gCPBbiqh+TtJhyFh3iYPmIS7bWX4I++yeh79Ltrwj+IJPbpE0+9B
nc9RoXayJvgQWpy7Tl2ZS67wWDiQInrd4vUhQVi66OQ5GsNjpcZ8MtWl0fjaxtKSQn7QD30GxLbN
lqk6UHzipaXXBtbzuq+ORtsT2oD/cXZey5EjWbb9lbZ6HvRAi7HpfgitGAwGRZJ8gTGZTIcWDof8
+rtQ03emipNZee0+lbHIiIwAHO5HrL0PGKcGzV5v8sSiai7W5tzMnJART6WJrrSVZxiITc/jNoX9
rTGEKz+AwDcT5qmDFPH09i1l9ECc/ZGsrLTsY0QfknJB/whuhbKrv/FcNA4dF11rFjj66gsxzpBc
aY5bb0xeat18kmxHgHcT5ggLZNub3go7IIVuTBjAYBPjUPhchDU9Wm+sX7SSfTgYoqNrRdxyTN0f
qzDyib7DUxSK28mRDLyO/Dsrr2lw5O6XRlUaiXc1XFXiOqxIcWg8B8S3njYcs1dnFJTyqnoBu6nt
9BQRb6zW0hghAaZ6b40xoWI03RUiXk+a+5g4De2++jWxxrfMjG7NuCnXet0j2QDBNQmTF1JXx6qc
Tq2ViXXpqLXJfrUwiRSNRl9Zrb3yyN6ow4t7N4mesoJPIl2SeO8xz9ucXh+D6hOtO2oDBVSVm8PS
N70DNvJfRFloRJC1Dp2e6ipaEe7pT4WMbmJYbQTqksvUTszQGU+GD2ztmuZyMrXDiPWU48dfx8S8
+l33Sv/jlUN0UxnyccCanSS/KNhJ6dHkGhtcJ4fq1rLEVU3Vpqvjl1T7amMJy3UsJn9Fh3ldEZKD
ut4Y1M8nQ1uZIvrSkHfKyaSgU78U03ixAo2OLyPeg++1/TJV46pPJFDvuE0Ro6e9Q9nNcd56O31n
ys/XMJ1gBO0XWVubOMHxLqq2A7dWJdN1nMrXnPvkhJQ6mvF7bWHrinV/Wmb3Lq+hHn5tBbvwRN87
bqNTlybkAM7aVw45hX51cGibfUMbFdJUksZmarqzIyJK612/8Iya7tFYvJWUN0C6NiQqJ9PTMXFw
l8zoXWDQ9erk2XVu1Xmts6yAqCLZr+yyvZQWwI/lrF1n+vAaESM6IH0mRR1G61Urnn2zXZpoyokd
r8pL7hH1x0Oy9XSoHc1Yomrd5HF3sItxk0DxAL5dpym818D10iS6a7v4WFNtzt0BMa95WwwmCo6H
AVFS69HvquNxFXpMTFLZXg3TiqBu5RioNiwnAfnGytcIh1MOsQj5NOTxU0arO0mDnRkhVE/kXeJ5
m/lWxeO4pc939Jm5I6OWUHta6TVVJWktars7qtTZ51m4zymhxk67Hx3BsUboqpWvtE6PEyr3eTlk
Sbd2fFwG8IuJdRQL4yBodfqkMvkytyaI1HuJk+SslYd9WFUsp5IPPd8e02ruokKsnMj4gm+AQJEf
8GfCKc/MOFvQxjoL7tdkjV+7xqNpNq3n6yaaemuG+RmLbbGo3XrlFhyaLIGm1z7mz5hm7lZoYjuK
ZK0X3iMDHRepHSeYx1C7jfqL7uYHK2++IQA6mp3aBn62m1/YZB3FqvFp3m6pE2/Yb5aBqFaYwZ9o
Uy1Gk5RaltsUw5vATXZFM8LatstWr8BTmapsBO9TaO+GPmdCkO0sylK/YFi/zNiN02HYOgkhSmKC
32ElMHJIj3q0qof6yFCinJU1X+2yJWZru30V09UDlG+68IaTU/Lp5cqgR5YJ+ZRWzl01hLcTrmqW
bdHIraimVncIwBXlwYfIs6+jox5R0ejsCsmmU+ZTn9S7IU4maizzVSr1Uxe3TCGwdcynvO0I/LYg
JnaA+bJ3QCexCGNUOqNWr5xJC+h0NoDsuslYNmtFrWxbRGhYimDXB6PNXl82SzeRq8mL7izh75I4
fCImuw0F3Wu+wFcggrNIsk1WxzEpUyR3jgqMZQ8nta1SogIXwLpNZrQyWWBtG6+bMvbXWu5cC9kd
c13d1I71VFnMQer7ai1H82PM2sdiKrhi9Snr4kcrz45dPb7R3n2SVfloiMxahFP7xOyDHRv4qVTI
BjRc4Cc7PJCXfI+M8DtzeR50rb8byP1qW521SW2zxN1kmXlDWZIqn+zqI/qzG9PwTfp101b3pgZ3
JPSGPdzF/LEpUkOBdvbZ1Wqwu4hAI5wXVSyRrAyCjGzskRe1hoSULh8Aa+4rZ7rUgYDgHtDoxUO7
TWLtTNdM2xFZnQc2OLRyDt3HdFLHbij3Q0Z9JWCiRoCLV83zFkl5rfuAUw5HDU7lJUw7DGzNk6i5
dJ1NsZV5tBlGekd+hpgjNI0cSpF38ZuN32eHtA1vKS0/wH3uJo43ndIWYhl6cqI2RuAMurh6y0Q7
FqffBsCiaXdw9eFaGy2dZEqvZBac3uCydZFafEPraGv6uZsoVCZSewrQg2ZtdghS+UhjB9+REpDO
YAOnJnRf63LrNOZbjcaILcnqF3EWmci74rdG02i9cEaZDeVFksZTmPGct0K/0aV5teyCc7i3N3GT
fYSERBZ7TuQ7TDAevXFVhJO+aNN+o+HX0Yp+onjsWrxAFmBckuNjal7CXO3y3HylB2OsIx2tzfwc
lkz8qsJ8l1bQNcqz5tK2eIzRXmDUerHs+ntOLylsBFEZkX1t9DcEYahVjO7QtzWWT+ouzNMnTctQ
X7TvCa90nPKIrcEKW7ebroqwaelH8iyprbW4+y4NmmBuEuyNpHmam261oykY8mz2gfsoIx+eUGrH
vJ8O5mjMsPQH0PA2jaoZHt6ayt4VTnFHqWuH2nRed0bRLD0OxDbuDzTH7x12fZsTdb7eOXNxdB+u
CXa/0u7d9DnoOO7EpmyCZcA64OoTbIJOdf0yY/oUBiSn2YxkDieZY7mxxvAuyO0bNAoHs2wfjCFa
O16wcmDJoGIQj3grTVZLrehXPXqrYY54D5YWPodwppB0dr7zOnWvO2e9LzA9yV8gAtajnGcOuDcl
uSlV1mde2mnF7Ggza/ebHFtfdIhFf4hAVEI3PswgDCxSqChLZ+F9RWqN/nEVhHscXVL8VbJSPo2p
sbfa5BVHhV0I11RAVhQqPxXUa2rvLjQc5JlfVXITOQz3KlDQNrQBh5rudCOO6RgscZZxkSUNk3/b
E0oRsm4wrwlia+t56obfzsusnBc/F58td9dRycxrDnwYLZyUT8JqvkpicrRxxUPHERl15Q1/K3QT
/dzMhJ4oks86j5VpUAzU9mVXzgta9xZwnflKxP5SG6SiC6qwlmQtVw1Ej9gGRdUtsrCA4Suqhc0T
4Pw+NniTePmLMFH7cf7YUbuL2vFG4OEBXP0liPSLsHt+RwGn946AfStP1Q/zf2093+Zs7PAhq4FG
hEzS79jpH9MGgJ6vBkKrHQdqo8rLtp2vH2vb3rmjvWo8IPVSu89M7icPUOd+aWcmFP3VnF64D/O/
5hBjFV15oDcPA9KvTGmd484/hBWqfCfUX6oi31htsKoKZ+eHw3YacjyEtV3EI+QRMrugtnqY3Gds
LINPlo1FD32BRqhZSHeW3l1pv+TdGSgEzspcTOYXU4Q3WhpuexdMpVuGxRdXUTQjy9bCfW3deOo7
vZNlQTGXjz+h6qMOvoQEXxXRd0xAVwjQH126x4spaahDB2upSCDDYmmReQVWvZ9i9bs/iqu+q+p2
PtT7KlwRGUcG6AglVabH8aSO47OJE5wxFfvGV8cwNfAWYNeIKgW2lQbrSqTsW3MpzhppetP4clPf
OFE9oVzsvfBdB/dhHo2CmJzhYiBwNb2G+YlyucMDD61iGwslga1yrG0IfbZCe1UyQApyl/4TOGiT
LEOmL2bZlp9Mz6rXmd5/72aemcuR6Pa9zbKyA0RlxA2CJ5c6HojE1cFCF/qPzJ+GDMHactQ8ax12
AsJEX2fg1SHgdMZDh9JoidNgPEJtg/MH0KdbmdY9/aNSX8iRzczDqHWBUgrrggDyIAZNI8raxkmJ
By12c6SGT03uQguhE5i3sgAbYUZKbD3TRbHjbB2RPA2mdZsX5i1fZCAQcqPqMrvURFm6iVvtMG9A
PFwOXeymjTc6vQum1qCkRjBDRtOapP9u294J3XnAoTZjoo1vfssoAkPzHwQt/5StdV6lhhgotOgs
PvJ8rBDHWfbS91fhdhTjqBOUJVVH+ZHbM5lNuF3TA503vPDMNTUqb1q6UuWz45VnyWIVphY0GdB5
oKu3LMunndknbAq5h9qlRr2mh+K1kiqk5+5fghwSVv9SZjhAYU12M4qatxjiZ50dm9kjA/AijFvS
WRYax+LoCOea66izXe+aWtAHgdZ+99L8as6Ud6x/GSd7nxWP0n92zG9pl7NY0nVnrRqrS/Y2YRp1
aL176Cj9rjX6Dw/xhLGgJ8z23R+pRObaBOU3VvSPR8jbzHWbh7Aukq3s0WibkXoyRni5wWa+K5MC
32lp2YCRqtsyeDd7m+pqeiwhQpHcVyPxhqDu6w72qzt5aEuMVL0ZtahfNbsBrDJTHZRMtDqFlaCr
L67dU0aoZEvXRRGpQIHVa30c2yOjNfrFOEcmLMCWVhuTKZIxE7uJT74d0iqGuK395FbQ4t6pfAjJ
xo2WZndJFuZgdRvSW137wWRi0DDZL4LyaLJtRGm9T1Y3ZStZDNR3E4+pja2pTnbSOg8z5cEZNMK4
GIIodPKaaGlnEtWj5b91MVunZJ4iIxSg6EBQRZEw6qR9Zabuux8KfBYkcemibQWW0G7Vf9dNBi4u
qsS1tpHGJEHbiYtF7gWIQVix1jYvnWSf+YJGs9XikrUwhbDqZRGk3n3t2cYxy0pOcEekO8A/CMqo
BlOdRl9nX4tLRqeMxhZ9HvJfSAO8/jvnHPvtcMs5SeHRi+VdU03OfT10MZ2sgoAdF9a9H0hnZ6VM
tJxf0awYhCOO/CZaAVBkG7vvKQYMYRndjJpTblt2KTFkz+RN+aIphwsuMIeBYkVBzXzppBLNp8mj
UVHgm466LJ9sOzzOyrchrI4FEfBEhcaURMIe/Glg3Ba+ETGhFWlN51V3lDgoK/j+kzcgUe2y/fx8
GoXzbNWodLVug/RvyySFlaP729kFWyLSw6KjOZKP7/rOOYWuOGqu/+xLfR2IZOtgA6ql4uKW7sJA
qRLV5r10vSfUNzvLNs6WynaWq+1dQrap097mdTeXCAJg5oVpUowHXJOFus0ipvRG4hUxDmqhgIMt
SJgDWkdEp6SNi2bwWg4lSbled27MrlW3Zm+emUhzQB6RbZWoN00mjyxxFJpO/dLF2sYAZZ1aQVUv
CvYINwCLPFGumsi+z/wI9zyT4qiD1QDjM9xMu1VGQk5q3OY2Fug1rEPMazsnUwedgQZ7zkpyEbv9
lozYoXTFA2ONrtj24kJj36UJtXx/OA6desyzASdzwhnI6HMXoIHC3GRp6802ypo7eBXAVMS5eZNs
J7/b4JITLOvRkQuEhOvfIzDLuhEGZxU6iz2m3JffSwqc7LlCV5FJujLxMSjyx0CvXroy44bxvMc5
o2WS8dafz4mhbjdF7F/DtD3PgZBs7XHpDGqV9Ea5Hjz9bf7WaW08WiNWepnzog3ZRreLJ6+Zt79I
nfIQZb3yNNyfDP0Q1OW30KkvfS0OfeJdKAoDpmQeCBnrY7Rv6wqwzKCsQNZPZIKBufMxcoUyT36J
6GaTbl6oU990qoPDN3fNWMN02BrqiviZq1VgC2Oi4FXbsDdXakoeE050nAh2OYtjNhK0cPbJoQrI
rzqEndarn473iZ/tWxU/hnHxHSqvZLvP9hmGgCPZIDTbPvXItr3sYijYf/QoCEMDZCNkRmZQvdf1
YKychs8fJRM1naRY0hDd4+a4nL3dvSgFpGWIhWvA3GDKcej1jLIMmWQQNycPXKP1OZE5Eb5WfksH
fpiVUGjAF0bPrtmMz93oneCPd12LGaHo15av3epKfTF4VgUZJvE47SDtfS7BuCneNRqsmir2cmS+
kwp9wK72uVfimofYE4Df3FUaPjrW6JPwtNaO0hDQfV2+FeAHONOkxwSI+VCY5UVVKFOH1KCBmzKh
N48uFj0yw1PPUHeEzXV5x8XfALpEa5n66WW2b25o13DHtWpRTREy6wqqFjkQ8skY3DAiMZ+iD+X4
FxVRfJ5wdpNFcWh64wvE+LaU+aV23wgx5kWaLgeAsmGM6aN4h97QvqGSe5zvJyrRq8beBuLW7qQD
2ZOn3p0t87PPpW9nZ8H5TjNJxbk2XnkTy+GLJ0nDNTcy7xytfcwtbEALdzXvQyJm5jN1HgNRfi79
lyiaUNcHyc7QAeBrKe/MXrwomZ4BaR6yunz22bnmnysuEwzbycKKcjb0r9qSvkMxnMIhWCEuOYaT
jQLYfi6tGI+SuQJOO37pV9qHKIOtl7okxrgY5NVRqxULoTBucXd5QX6Qr4MSXZSM5CFmPnc4RTxO
ubIXotDwQNIaHzlGe4Z3pfcn11ow3kXWuK2q5lSJYRlMzTzuPayW4WC867YbzBgQlh0hbLmLmG9O
XEbff8Mn5zVHpKfidq+Uf8gM51oaPNTQ1gsnYfO3GzA4LZguVPk3gVGkfP5opwIusD3ZW6lieGgb
ITQRMV1twFVnk+oRlnb6rkJOMr+rWxVXCrYbTVB2yXWIXg/nhhKxAraydKYNEwGpjaFq31yxkAPm
ddrbOoo+nF5ePPxKvSpdDUa/LKLwNA8sUmQahXS3+pjsu3T6Jmz3JZhT+9Y61GXPwTMkXw0i8Lzg
8TMjQjaOrCno9lB/9EKBg02rWCZhvPNTjxJyRsczCo7eqPaCcj037q6IEkoVnk8gUfrfLb9oX1NZ
dA9TE8KLOC1KynjvmW23cWtBIa08GGOdLRsTrrA0htt46hcDtMrWH6f0wzeak1mLDbvch5WT67S1
eVvBqy8A+GsIhnbbY7UgS+s6dT78OWK9Q4GZw33RlN4duCYtYG+8UwbCobyYBysU4dukErHMPUGc
04fkl62BsITIyPHKqx13X+fPgC3NNta8U2RA2dCxfo9QwhF596wjOYpVzMTrqTHPpt8YaL8RyTfR
sBpFtHfd6aFhv6CtXqPlgSUDXEEkFLzGjnbN8n6P49EiLz26ndZZ8P90bbjKiAaidAi7o+LRS2Lk
eOQ7Y46Ji5oHhdCNwclDRNDvsb2GWfWopprfkKWsRRzfdLI9NPHXCp6yKRHNVtjgWrZ2nnfUie3I
ArNI2be9vt0oI9i5PWSzV2h3mRlucRCgGmUmj7aWvSCufiy6nG0V4a8hd2REtygjDnpOkcmVz7iB
3PSxenFzGk2zpf7Wz1hXvT1gXl281iHYY+KCtbcvehaqdRzVl7bG5LClwKFEcvCFZZEFZ942aVJ9
YzYUyBPXZmpgeqw94PS+4zQNWyKScJzP0Ti4Dy3x2EIa01FGyVBMN7KyGMDmV8wIkFiRTdpGK8bn
aIyetMjHf6NbDX1wBNJ/SNvpsTd9CjMTx7BlV/UuLMKWJpi5dHGuW5SM5+URmwHyk1/gdqdTvZMS
phYUr7jXOllvOhrvq87Bzqd1tGHblRhmTapjXrqssPYKg9LdCK1mtk9YTYcQhe2sHcFZC+wUva7u
hBtPz7Es0jrKUyOD6F2Pa0MbPEMhzPE2kVMv0SIidOumr56k7NHBGVwxwphehArAh2wHk+Gh9ziw
Q+cgwd4+Ssfq34K2iFe2K/snSaZyh03BuHPLtDl0sqeC5iXeNBcGDy2jOHdRMzk79HzUA0O6oBvX
ycOVEdXpwXQoFThpC/LahX21i3WcyBjHoroVqhx8wUaaFUWboI4jU6tfUkUUSIZsE082OEodKjRA
5Iwdan0jjtdBL/St30b6MQA8IB7IO4AdKfYVdbBn2szfOrdrjt5UqWUZa+ExSTGSKQ2KHpMh4ntV
tP1paNFhV7mCvctpxlMxhuvogamIQ/pTzGZz0Avq8LTzXxgtHpxJn9R68jztlq6kdRC+yPCjNoy9
W8sH6QwMjglS9QJUUC2nElhQJ964RYDIAAWp341WRdO5hSesaY0syh5zLj45SW/olmuWGeC97vrL
0KBqFglMb+q+Ss59ZmGFXFrZF13zEyJpZX0tDU/n1vtNhKODjNdDk3zXeW4XdMSGBzIj7JEjKnl+
gKG/7sAQlMgNllQhGoCZiEpq7icIdX3c2+b2jtmXYtn6Lc1pnT7cUGEkHoFkwYJT+Q0rCzsaw3ff
QPJ49Ouk3wl8PJbDFMYHB3OPbR336b6Y6+nxFAzfzWqiWqmzTRJsRP5qnFVUVcBUEDRxKO1KiUJK
azoAhibBVymOpmYHsNwdSkeMX4ipvaXmhM+GYct1V6fWPvR9hR5zwLTLSOxgbbv1q0PBbgWUl6xx
MMqjhR24sO1j7nmImXE7TKQeQSfjw2FGYIRJH6Ncd/Cqh6htF3Vi5rssNa9659h3gYGllzaRDXjx
2bYDhoMY4g0rrAeSDOThwnlqRgoxAH0wKpWfbGx+vM+05CFNs5fO0O1dIufp1aq+pr395nR5y86I
3Az5IJ5yonqyBjPB10IvrqlZMF1jivXnkSHFC7/yCpb7AC1WOjZTBu3aX/6bJCPVGrtqL2Zl3EWT
sfIdaz/XcKgK7kRe3WQxupMpukxIJOwQ5TZdM/LmqBaYmqfLf6uspopEinDZMKybuTBUD85HS/FV
BvmrT6l1Uim9c6LSca6/sgLQw/XrIUf91mqyvlUJcB7a1Kd0dh6zvCcLSfNC2bJZocnIVsKkfu5U
1WNU4Z8w14qC5jzmOQ6ExbaIqwcnKLHvBFLKsiWG72u438dUtbM7GBow0BKRrFLga+wR1KsX0RzE
kuHud0/Of38f/kN8lJf/Mshs/vmf/PxeVlTIRaQ+/fjPB5ilMv/P+TX//Td/fsU/tx/l+Q0fr89/
9KfX8L7/+ndXb+rtTz9wWBKb3bUfcrx+NG2mfn9/PuH8l/+vv/zbx+/vgsHpxz9+ey9bDmDeTWD8
9Nu/frX/9o/fjHma3L//8f3/9cv5C/zjt8ubfHv/yP6G4c5b8a35X6/8eGsUb2KYf8caJzADqG8W
gMl79h//9Rvj70ZgI/PxdM8xgtmcHzs3FfEi7++GqXuWj1Oo4djYkPz2twZEa/6V83c3cHQr8OzA
sB2qCr/930/4p3v0P/fsb0WbX0qkJA2v/qGjsOF+ngyjhVyMNOyagyOTc5Iy1Na1393Ep0OMAifW
uouTe3uq5pRCCrkdk+gtGsWl7FmJWmX9wh3YnQ2T/5flKh9j9tb9g+Xq4CiCJG9Ev1zpB38eXxrB
6S9UkBfYYbSbtsTSPpT5GtMmdfIRhEANYDeB4co3tpYngMUzTSi6MZ3xZnsghIZGsd5rTGcZ516+
MYrsoW9tjNCi8SlTDB0fJlwAUepfTeoaV8OGkw1z/ZC18UtTT2wfqHTy5JzhRBVluY2zhux3sMFi
l0vNWU9+iZUTefuitacPxw/3Ahd8ttdLPTYbizMm0rOHOm/PHsnZIiKmXBTUsBa9o6MrMt7xl18E
FqL1MIXjKdW+yHDddqiv04qhLEnW+gtL2x/b/3J1P7mbG6py2SiH7hAkGcgF211r8OVHGMWQatQC
Lh1PegtpXET7zljEYXUaq+SlLLx9KVIbD3mx6ppm23n9Gxavzpw843Oo5AKYi1rFEs+2kkwiExsf
tdm+F+QrqY0cgXwsSMyO3nkuFv3U4QdrDzi21lBQme0+eEZhUF/r7ura+4XbsflDK2u+7vz//7CY
3AEBQIpm44AL1CXLwHAwDVvUToppQKEvOruDLXRC70toIWYcvf7FjjMA4kngbgIR2FNfiitxj8ht
6wTme+tTOSJDIAYQ2TOMWcfiS50DUOfvD0OL49EvbpU525T/6EH45GyclgHNPk1HQx2KHWLRg5X0
t55lbnU7vMZeRdwwPHkBZ6CrP6HNhOxFBEHPqPKY4ZDRQF4YNeWJnrXLiBLjFFj0MsiGMBJb5JQ2
/rDT/Wsf+dO+8UMnd67xJ4/kqKhoRHtk520LFR64zMlqaANHV4yWuqUaxLt0WDx++ZBZyf0kG/pg
kdB3NoGMLKtTyVAKyhG/MmL/2S2fL+cfbjldqB7nGYS/XV7RcsDIq32POv//96588nkv5jKq0CUj
1cbqVGf1qUGtCgs0qZXTmfRrPQR8EV7eWEwZhNasdRT3Mw2R34u8yRfoROBS1LFtULqKLN1aTpQs
vCwms0rvDbPZlYn38df35odW69yaTybxY48R3RSXKACMj6FARCI+AqoeKcQfWjwGsVi/uCw/9lk3
MK3981XHFa8BdG5rsOIeb0/8FWui8lFsO5Aj9BbHHooOMxbKGePyr7/czx6Qz+OKwkI0xZAV9YFq
wb09+iQbiHqAYanj9e73NC5CYK9Be0xFu4zHZAebuUH3e21TF52nVIr1oRLsvhyiTqE/M2mBErns
vgYohRc5yOnS8fz8V5/3Jyvz88gjl2nxLhBHhSCte6liyG8zDio2kHaabwcNG7krVfnAcIfHiH0K
pRoGuybGDETBFS4u8LOCHrwykGQwLrdHuZBG7rEf4veaDbync7Qg7NBXFTqbJtd/YbFu/tDWnpv7
6dCYcIjsI9uqD15Vb2ZGLsXas0FgbFrug0QgMcHYTxjb0OsCjVhkpDJxp5BgF7O10y2iZdAQAWwN
XDs0cB/YZVb9WoNNs/XhrSUrw6TuNDrJvYUR0i8W5e8TBX6wgzqfdv8CQ/AxDwMMu6W1LnIM2wAb
/dOkaAlMadydA2B7vGHwsYwGtJBdP1TEw+WHCmvayW2vtg5kFYA+ukWtJhvxoPvTmXDP6Y45oSIU
CnNrbTXZNkuzfEPh5VHrkycrNB7H0noNDAzz+jTbtk38pmPDs2YU8bXAjzYe4NsMbzwyRIeGYdE9
VuqXQ57mrfdHX/zT0RHWqfJL26gOKJeXzHo6um54yN3go3OMXVm051Q+cz+PzmRtbKmOeuEiHyq0
1V8/mT+L4eYw9o97cOGjZzNZswe4WRpS00hHEvuOhWs00aUi6AhsygKVNVUoTnU6xfZ7Rdl3GUOa
LpjeLbcuCKPuU5LLRodnuv02zEZp2Kvj88D4n6WdGwymqCT3KRrqnOxO3XljITaxqY5ejslAJY95
1oGD4aRqFxE6YfisNZNXA2wHGLRQ9ek20MQuC8034GWfMA4sg/lqIQHj1CBBtqG8G4vel6T8T5Z3
LaXZb7oIRDdMYFWd8IKcYsYPtXNXqMc0w+bISl+Y8X7C32JnZ3Q8BZzibCvWuyg1I/vlr6/wjwf/
8kh+OuU8vekxEzKp4A0EwI2oH5qOya8VyMWitTDCGCJTbSyJ05DWKmuR9XQSXLbMFUd1uvEJVJYq
td8CTCVWcWXnG8h2fHGUOkjOT/BwAue//qz2TwIE59OR2ZV0FTur7Q661Z9Ufh26s1UVF9vKjmXe
3qYjI/hceTLzWl/ZWrRGer5tveni+/VqcohrTFCZhJnKVKuj6TsTq9+9SV2TqDqWyBJryiW4qS4b
z6YhZm0zW/BNw0Ni2gc/T7dp+Tq6GCyEDNMZPXlNXdBb2VzCvFhr5l3mnlqiV97QqV4Hk3lbOBHE
Ubb+62//0zv16QzGnCuLUXxwBqOLp4ZTufeMHBPImGW8N3yJ5S+dRijzgVo5VSjWo77SpmDbGs6E
4akUOzuBY4/zIsPEqfZWVu3na8PEtNxCbkgDcJh+9WF/knx9Hhqljb6BXWCuDkmeYkRe4nyyj91k
vGnS0nsSGSBNOT9zutV6mMuSZYmgPNmuIa4NjdMGwUcUX/w4QXqd+/QkJ1veBF2Bt0MBXoP+MQeG
YUKB23z89fX9fRzkD/a6z5OogL4pNFLtODSo21YT9gdM20ndXdrExoau8bRGsYrYguiZ4XVoNDsa
IahhKJbm2AMyTPnq1eGtM01v1UC0VjmE0lWGLnZoXXuJKIchLRSmlrQq1DrDQHDjeibuAWZCTuOh
N6lTb1g2RvzSBuKiyhyIR5hAkRrGgBYy60VNgZi2PL+ojRxLQZCRRaUUIowxuTohceAcSIYNrh5R
2uy6MXvxZXSJe2OLO15+E9oRyxcNjFascQct8Uyx9BkBs5t9ODLBEkSYOF8vhm0D+qZSRYiN2HBN
90TR0MkQMzMRcfPXV/xnK/rzbC5mH7pUgDNm1mkMp6kq0oum6UG9+pz53Z1KxVKImiZ6wQQLpVXT
0hiaah1Q+8V0rcENqTS+pKN8im3nqYd3s6aoXnQidfc29lQr/FaNX5xExk9Cl9/3pD9kA2VfFbaX
VKDGqU/7HFPigevu6PqTLZ230owuXuB+YQbBF4xZb4esgb4uJVuiq6HPLMA+ajO+NLnxNibx9a8v
oPGTDdH+FJdY7K3R4GEBkNQYaQEsAbbHnanoiBS7SHP7JxpLeOtVo7OODKTLcVL0O1CKg8Rmwtuy
pzgQgVSQbkQ4xVvZhuIXj9NPL9in0MGkza4axUBCdH89z3mNm6/VANphpUNP0cTVo2D0oebeKkEG
PQVMXyHv1tdeTrY3ZIx/jZBxbrS+Nakt6OWSmu0vxzn9bH/6FFiAL8JCtqDOSCP3dSoXJp6I1NAR
rbfPsiv/D3Vntty4kmXZL0IZBgfgeOU8k5JCoeEFppBCmOfBAXx9L1Bp1V3ZlZ3WZv3SL7gkbwSD
JAAfztl77bXDXd7lYgOzZgmd7uHfnLF/dRn903SbmWAuzHRUBz9CfYqgU8/mmlgkj6Ev0W7p28bz
VpXtguXpISn5z02DNDqinWnlNuFK3nCcLKa0sD3+m4/0L/Z24p9mVU6+rSoMhwe375+tmK6t1fYj
ja/h5scDm7yGuoqd5H8zzT3mjBRWWDwJagHLWGBYslqII/gGPotIdGyG4g+I6Zf/82cz54vlvxuT
//c5D5S5NnSHLqTLTU0nePdZLH8bo+EdOE3NzkTgTx4DDqyoPyaUyloKbfTKryjS+mVvWAiZZV9u
cIZEB9aT6gHdZ7SyjPQRMM56cuI312V/l+vQVar230QO/6uh7Z+jz/xUQ0reyu5gVP0zFhG5bmLE
11Bnkf1lb+gD30mhBCY2ioMQ7YdNIZK5BNyj3YUXzKHnJppxfJ1rbYKJ654fAdPGQHEpks6/u0fn
TfV/8/P+c4KaU0Kt1hRtd9Og1+Tp8dmoBuhEev5lVV3AgjS4Np56LtPptxTFycAETb8S5BrcWpxc
lv1rkkxXlY8WhMVYp1Zaabbb+9n/f139P0efUAuL7/b/g/K/OQ+T/7r8/1R+RP+lXXD/8z9Ff/Ef
EFylAElheh5BsHPI+0/RXzPkf9A2nF+0LSr4SB//s+ovrP9w6QXYriPm/+gud/8/qv6m+x8O/ihH
urZj6JbN7PJ/UfUXpvyvm0XbcXFrGa4QrsF0B4jtn8bWctSbKEn776giCMwwQ38bKbtmAZS2j7n3
0alAPUX2Zmzz/BnBUZ0L1JoRNg8kPe261IbpktiCbtkUZZ8NlY7DCIpk30FoWdLDLy6hrl/jXMRA
q5W1QT1oSThtlX7uHRZtXUTNtasH92z3UfVsGDSuU816wbsIj9oiaDdxBknPKtU/TMI0GhS/b2mv
aZumQKzcVta61oErCsMuIeqxhwAeXZ2NDhlWX6HtCgaR/Bo1Yawn8TnU1XjzG9u4BgXIR2249S0R
bFI2h5ZUk2sV6BRY0hKbQGxGZPnkjzXuo9OY+glo6To5SboT7GzWjXKT21RLa43pkmQE4WY+VuHW
OrTdm+vbyQOyr+nsD4wV+A/9r35+f8coPIJ0SCDscO03jUdLgJLJkYZ4tNMFLczWc+N97qqWcrte
Yks3elrDtIEFrSB0dPx91tRffkh+8/0jl3GCUZGMCq2VcocOudx3JcQ+PTEB4GrRlU73eAnjwNx5
0K4hW3ceCBIYy5u4ZA6oabAfoHqyypgflfNhMAXaXws3KxojGa8mDSd51Wj6upT5eHHKcYSmLMeL
3pLEPAQ0jRoNH2rV3ZIWSloXja9qitJtnLEzAy+hP4rgbAFHIotzGq1b4Hv20xh1ZJDhH9zZVhc+
ZZoazpnt3dKYbLSmK7mmhBHAasc4d7wfINvht/UFSTAPej6bO6JEvMiYis0MPFqb8lesZc7JlKbY
RqX9qqI34cPeqLPPduZf/HxMy+tOlRT5UtOpP+tEF2zChLa+PXtGc69ytiOmqAczwnJgR6ZHKBVQ
VkdDwHI/i5aXS5zz87eRVN/3qdHkN1x7AzliE5bEJtLxG/j+zqu6OTVo8o/3A/BoY/PzEUipKlZV
rAli9yh3gI/vHqHJ5E6BRCxANh5p2I6EZvwZzGRPl769hoPAUCu0gy8cHcQwi9TAhJgYzQd6hAuz
S7kGpaiMJabL8cDlFK9Mz/YXRa4M1KPnlLrFV90AOWyHo6+q+NmhxLfNmsZaoWgmfG7KPmHNlwXt
Lr12wyNRgPnNo0ezanuBgJcWJXr1sOELGl/oZkkrQhK+rBunO/z8IgQYrnvfqx+QZLibGgASfLjk
Ddw1iOMeLK3Wy888K+Xl55mIjZ1Uk78EbjP7xZzgnBdsM93IeIajTBJhWBn2sSEBZh307MVcFBgr
3SahVimScwipvT/x5pd73YhWWtYZp6jBxuQZv5gEf3VGwgrJpAjFUF2+yc55xxdXPMBc+ZZDD2Nu
fmYj4VxrcaJ2P19VpsHvZuia6/3gle7NrccnA+vJgUhP58FPuy+PZBkks7DkPIDdD2nZwpZeYfa0
dlAC8lvRxALpNkhWrfZilO9kZ9z/pEb66SoC0b8yk6q4ELe0dsA5jq7b/pX5N3KUBpuNCC9h1av3
UUGZaBDRPkY5962TDtZJGeULpyjden7nr3SnLP4wtNh5/wd0ir1yK9jDhUN8sFnn1rPWul/kSVbr
qKTzafSO+dyl/hdopnZVinG4uaI6mprwLlFlFMcRnfg682z10rXq4qvw5kRGcR6MwX5KAvU9zlHc
yuz7Y5HiIuqNyb3a9LDXQYeNzwzIPsvDAckUfcWfX7PtvejUMD8sXXQIe1U7i0AP85ur6gu/2nRk
oPytxQGxVoGz14rBONQNtVI/nUKLUch5Kvz0dUjmbS/ypfOYSzIzOijoC72EfxnYzi72iLbIRbfs
UzW+dohgWKvH3s4OzeY6lbBwplw/lm1QH9Kk/dbnm7y2JePdffRWdBZ2Yhh3QmUZOrcw/xXFAezp
5JqNJlDFbiSNRETlC9m+1ZLFKgtaW6yMShLNNh9Mx5dbT3+Bg9IJ5zI2AfRhi7LhoQBrywCyF2nZ
XGPEqdd6YEx1C7vedE43nJNyTigimZUd8VCgsKNbN4y+CY8gcJ6yuny2s7YnRi0FzA1UBSQ8nz5o
kdxU7Sgw3CX0bVNLkR43gJSQqHEl2+6VnAkOLZEGVi+K6/3ik/l6ov7K4Nr8SbruJajMEi0VzNVJ
ifqUU/nktgYY7SGp81KtfbSUfpSU0xkZGRpxchfZO7EdZ0cU4ps6GkEdn5kLI3uYiUYlMk34yKQP
ESHdItketA3aKuu5lKQIKop2RH3Vt5bMCNin5fhaiPGXHyF17Km+n0MVDbuEuNOVxc0rXPgUTVU3
V2TO414zgrehfCh0o7vA6WiuA+lE1OSdepv7qNxnCv9DLFL4IW6N0Hs+2JOWnpB8b9uptX4PYfRh
lFP1qkMdKF005BYwjENSusYxGSwkwkMSw/ypxicV6pcE7zMJXPFYf+nmgZgffQN10Nw2iW1fsik+
NONauVb4YssiPmZ+OCy1WeGj9U1/kimuPFdBOCTRJN8BtqneMI6Zp0BJtmBl9vFfHgTEcnJ2zXoL
GTL3cVlhV/T7jRcW2TKex/lwPvRcIicDK1YyktbkoGfbxlbYneohtlbtYKqP0HkHhXMMVOG8eqQ0
LnoTAaIJumcbgR3aW3UvVrlLG5yFa8gCbkCwmtQV+Rf8SxqsMd3ytX0Vxdazkc4hFw6RNtBLt6Yu
EUzMh/mlGMrLXivrB6+GNCIC51V2xa0sEMtaUf+ry/r+Vy2dq+X5WAz9xCTw0i3Jn4yPkLDbJ5FO
LdQIcD5TVEcHN0QYCKl0uo001Ps2ah/NXODNkp5zCKai2Rdmjv7Qrj3WPIJmckcUZMKSYtNge6Db
4AMAU6579ogyOyobOrWJMe4+3oU17pUQp+F9ZDbm4bndT013jsMsfwF9Nbu4zekBsWe0Jd4M6mYC
td90n6O2oaHgw6rrch+TlW6eJp98K98kriRgW8uiCRDOvNOPdO196sNs0Wu+84XwDWsiNk5LDdk5
sXPnXLS0kFjclC/SiAHycEPY4OE2MMSrt3jQj1Q67KOTJSWtiPJvBVnvJeoye2so3yDDoRIvhmUA
asHHeWxse1045MYjKDceNdkYjwRMrBQRWjcrCvpt1I3QHkfFarliwRGRs/U0qc44h1qy7+Ly4iax
/ZumEcj0zgW2Ufvto5M3EGxBEn7MibpliAO3cZuPYajm6EYgDYqICeEAUmxT46vn5aLrwwfl01/2
od0f+nwk/3fImofIrwC9BgMs7uJoRexZFzzQEaCdhQ/gnyf2/dVeO9ynE7eD6BkP9OeyzgUVl8dA
AcraPlWuVCcufAz+eTPhxsj789DUBb2mBrxWwU9YyeEtdY15RnASygdBcbpPFVDBnFNmIpb3ib/Y
JV3bX5kWqlXTE43mxFBHsYT2yykvx10m0KDnnjfcBq9yccon4iJG+POuEypaheB9EKjaBE7J7txS
i8HBPsUPLjPCKh264rlrmTKqoO6ObUiBr0W6dQgnBwcAi+b7YWyRA7ljjcjT7tdpO+HFU+BH3MLT
cXnn4oJCrETaDeaNvLy2RCbbnCZmg6/5wdDFzSsS96daWL/9MKZ86qfN1SLib4nulWDbNEc328fJ
qWWjleDc+Zqa9hvnfvsLL2O2EGEDUZjswLM0y2yb/uej+cSqSYbH++v/808Yw1EQt7avLaN7DGcc
bIEv8cKiD9SgXqwLBssArSapdkZI4IKld7v7/GSa8Gsh0eHlzC2IQmUId74by4IlQx+sDFWBzMUJ
ZIdwu+4LzIp8hXfWGYtEq8bPxiMq7L7QtuGHgXyon7W4Z9aed6HxkH+TtIf8JURGi9TL21Tx1P9i
L9P/MvVxqwNNv4lYAPk3tdP9VOYyhleeA4tk3Ef6HpKwzKHtzfBUz4f/5TWiAXZRkr2GpVEvcS1A
jdLqvYsD+jzN+0jk0qQUGckpRZKNO4wT6phZcbkfJMTCtT6bl9MqI2CE+etnEpvnrIj+4EqLmcRW
DIDkZQ8BUd2+dfYb3TpXUyHO96chNxhl82ahm8Qv4OtjfULQxq/I9z7zMHL3Dv/qJqrD98Jgl1uX
7bwISqJtqtfZiyfYZlNw+6PLBkaU8j/KJIyuPbLhNUHa7rrDxP80prAabbPGQXzBCWYQGTFmj1mQ
b34WjvMzF9Yo4mfk6iUFVrvr2huq1uhUZ+OpHhsHR3dhrsew3NdpXwI90twYzNMOnnbxgLgw2vnS
Dpcd/J1LQh7Rz8prPod53f68dK8mZJlfbDVwcMc2IIDL6oBE0Zd674f2nROnThhOasrlXrujGUM9
bujqp8lw6ifZgrXqcNKwDCoedb1EPdFU2mbwEg9BBR8DeAB7L9f4VbqdwZZABzTYd6fe4S85g2q2
Vaplj2FMuwZ1vLNEV12+uWkyXqtmcjYqwDDVudox7edMwSGq3jILnbRmOk89IkUSZ5IiuGlFmq5j
Nwholk19TVKSsdRb0/6EVMidkLjtc57njO3ad+x542tfTdvOJHwjjMIBdlr+uwDhf+yMjsu6abHl
eqA71iFtwFeBEUXoJoxmy13BJXKX9xW0leI28dA/EZfNmjusnGARdEgjc7+vtnDF9AMBK3/HIIAY
aPc52JiGTTOZkwjf4isBD/JQDz4ciskccWRPAx78oVnSOWPD14Ree6hUhZaBIiPW3kXkBM2DkWj9
VYszBkOnXGVasirHx9zpPxwzfogmJGEZHirXA2Cvl2m+lMaT1Ion0oCedXMskTSTBWN/u8Gwoiv6
Eor4KYvj59L2/wTSXFtQTFfTVJ0qb0rRb7LdBxmPAgNuS7I0hXsk1wlhtp4we9ePTUhj3lHjui/X
8DkvwHWtBaxE0GPdOiyrA62NLSQ5yksKlI9VO8SRyfcYzqEXy2e9sB9RQZLpzZLc9+tfRR/hzPUn
wgVIfqpVNy7dCiRY6dUUgMZmpXsNeQVgtjRCjxY5v8zR65N12xf+G+kCAKKmb3YS6Ms98OIQ3/74
BHYB6TcBG0SeSwg5u9kW2CJSX3NJFkF0TqtPI8oyQDNk+ojx3dWUdQJeqC9VfKLzli2m8kLyqwdX
vJkFEkQ6GiCBSnQUCzWYD9bgXiLHtBhy/BHu1SbPKEeBz19q1qBAUMcNdj8nXkknIpihrS5ObFdE
pkqxM5Fj7qKuRMXvA16IEq4O33kJCX9d2EbT7t1caU+NSN7hFpNeOE6/AxkxqpCA5BM8eugkogq6
kxWhRVc8Dsa11/SPBlT1HvwBHO4+oGmpmCWKuDvLQNsmFXEEoNtPHhPKiX7bYaiMcq+4AeEINjga
8XRRHFuLTyCjchMT00PPaS/IWrigQGpqmR8701wXrp4/D06znjoPRkzjfTXFNcVW6najc80zbiIb
8uxJQwosZl++Fs80AgopNQyP2OjkMraGhzQmdypuQfYrAmjBemvQYh+xgKP26Ytx2ZXDXtjsLlkE
ZitLqgPMlXztF54NAIxMDagiD2kEz1rOUcpjZm/saHosMDWAn/HjVVXvbQSTK1NLp0U1mC+QSu1f
RHraG1GnkMWI7cTvmM4Z4Zl3RooK6/8QVOQdTqVlrL2BcEW7NsIdtSuWIVb+oI3DN3uM7xgW83ry
wE/QPSScQCjE0oxBBhYxT6vKYxgExwo3Sxn5awvz/sKiwbjwqpKdyFhc3Nw+9IA8QMOypy39Lcvh
6CFNDg0BYXtdB4PSUHpYEvU5ImyyEF+3CusjSYtLAliK82ic9J7zUWV4pqTBLzIRg+0XZrojG21X
mzYvETK3bDxNLcd4BLzl11uQQN9WQOUwigl5cHF1rHFpvpay/Taf/am41fDAHiXAzdTOtrGSMZ0u
yh0xhT7X+t2pOljDR8MoS47jYNfEwoPmalxKfaZu7RpDHFPVHr1WW6V6RbIQhm5K2whmo9x4IoSH
pMaoecrN6L0Iw3TvNW5O5SkHD4cAw2uSgxkUJsGj5RW/z811zS+9tDfgti7jiJPJItcDWXz22EeE
WXZalR+moMaQOJPJKbpRQnYpZVlZf3BdBVc5PSWWb+81T24tx1QHLwi3U9yxDJL9J1NUsxiUebWH
5kmqyMB9V65F6La73H2PWp0d5FQYy8eoAGJhhNp7php+34SleFjDRW10qhWj48IUVa9U7NNVKnNi
QNzqWNoLoycuwDKITapERQQ7tmbe/NBM5qWop1cvbZ9hJX3Pv8HKc5OX0YSEqFshAiY32Y5pew1G
7dvCykSyIuxa/EPJuQ/wE7P1oA6iQdRdG2nuXUoG5VNCahrFznRPNXZvkSnDuRfmFi4ykzoQ9Udx
I6aC5L+oDLdl68qFN9pXmfQxrV2pbUVZAxAzinLp0PhGrX8FfO0dhrB5qvEubULvd2iYl3pin5C5
IVGdLgbB7IukElphMQFFJpdB3UA/S0ucVhJ0K8UB8EYpl6ZLUtymKrBSh+ZLOI0vNdkOKxfLcmDh
Farj7HvqBI5FjA5nghTZD5qTWndYEKmt9XOYvfSpQ6faAbXBbsqwISZq/C5gPFAPBBXi5rfUIr5j
9I3tMKj4KEkeZ+F6iBiztKlH5VQBwFSVLtf4lN+tWjTsVLPHNG4o5vooaJOU3amigVcU1fg6ZsDX
BAYxy5ui/eCB78jC+pal8Uhqpzj1yrl2ukYX08avgSHJ7AwoS00N6LPCE6XVyRf1+oY5z0pIXIf+
HVtOeYvy/sJa90829UtWaGLReFfS/6ABa6mxrEg8O+q2GjaTT2fWIqaDaR3Dm55S7649kKiFOI1R
MpdFgDcZmKO8rtKuvftLTWW6tlLzmbd7QWlY7w2WOWwNBwOgqG4totKh5s/KeWm2cIlGO/VWkZv/
YUj5qMZqy6qrWMnR6pYaA8qylf3fSVR/lTtDgHGHJ23scg23W7Mxi/dqIg6ITZvpesn1mtYJ1fwE
mAhJNwstaB+mlFZDVjdc+vKdLluxCCLxNyCJYxlGBmpCx74FsiBQMTKxIAYltZ2GHOoASLGWyZe4
8KxtVT5XZWH/1sv2L+ABAon9amuJursWiE42/GZ/q4kqTuG/6srw9twkz45RFYdyAghpOVWzZGE9
2w7NReJkPm7tmT9VCoYJDB92DqRe9OS92Xh9QXFufAf4sWskkE5N+0tWFMkt869jG5/IMihAUMpZ
JyMIB8c6tPWELDABTMJpe8NBwyo3wNNjqvo8sv2D13D1MuyFBB6Oq7FL3hmavqQbQHl2kkeoKfUa
h2lJZFEeuANM085aEfE5PYO72pKH8aBylw1PplFxdVCuAmOKNlBGYmNRtKpedzKVc3pWtWDOoIIJ
P3iv0XzWvKJ/jMK/c6THEMhdiEdjHYGsmXz51odUDsqBgh/Dcsoiruy5N3xQ9Q7U8VrT9zlTP+SL
dMse7WrAid7LCAg+HNEtVYVggQ7TYQ08KmR8rX8TbrOFS91saXatyMRgZQeX/1lZtxKN2iEnOm0X
Gg0NtNjf4MuJly4W+NGxxLu4c0UD6zN2iYIpE7J5so0/U6dFE/vrjJ7iwtDJM+uy6t1h4YnDVcUr
N+Irl7auFrZstE05DGKTGPoW5tA+CqExxR1Fb6EPC+Dv15Fm1TLrAR60XkHqBXdCr1nead5B2LOT
tfGltp/AbLu1syrCIof3aJPIwcTr9EqRVlaenLI6kaqwd+ZWErvpc+z4f6yYAmYKv/9Bj9JDaNfW
ooSIq4Ks3zkE0i/onpSE1NPfiUr1Nk1wxQoDMGIgCLTHNvWBx5ihBISbbzTpCUnGQieplCE0C9dp
7VLBQ3R7KGP4iHntvQ2F3185myePyEuP8ZCOmb2VU1YdyEW3AfFke09PvP3oYjjyi5sf9Omm14ur
ZQ/VRbioHn1A6630IP93xQZa0ZeMm+oWzeSjZJSUCmr4tFqcQnQaQ0SfwaOvyU8zIOCxyymxpSx5
XJ8M40FrH/CMU8vMnGIZN3VCTLxn8vfsYWHacPZq1+sWpaII0arxdV4rZQ3JSJpqS7aJ1S3Hy3t0
Peyyk2kUfHUDo/IgtlXgrT2TolwpxxXrVLF32VPX/ShJSv2DHxbAX9BQsU38VRZZFx0tCPg8e2J1
0AOFRLhiYYpHo8gdyxYxs8h+wT0/Y8V1XCWmR7U/iw9mCKhemrjI7ZqomsnE+z9lCR1C56XWre8U
EXRSi1ufFnhK/PgSRho9dOoTCPJotQB7A2f+FM853CQr7sk2edFYIC0sPxarvWNo38AP4Do1PWMh
GJ+VaTdfYBuadZThLtZrsbY8MmLpI1O0GXzzOFj9cFKmhlxonhgn22LO5ZCPgQLBAuxKJMUeuP7L
/eUhTsQ+mfrnqPesG9lV8NB8AD54+q3b/TX8y07pkNEa2iwYNL21j4Dsyc4doS+YsXum1896ZQrZ
t/KM6KpkxZsmKw2p5Pl+mBKIBIWQWz0wy20hKy7gTuiPGdrIg1PBJbw/dc1hulm0uED936ZUmi8A
v0hTZtOF8tYvWHW5/TqR2NRSoJL7No/oPqNnLVllHnzJPjsrCUAcNEYcESM/SEH4H6cJyeMi1GVw
BLNFblo5JKcJEAGOOOCvoZjqU2nHBk/lpotxTRg24ZiqJY56mtMggWv4x7ro/WMJHf3n7bwWVUEy
RPV6nIb+xSXFJoCc0xuhQNcgsxupAKh+NDgtUsngbAQ9iKmISOfI/wsBP7+Fcz9NiOndzEZ34WG5
WdP/szeDX5VvlLs1Nj2WOltNBt1MBG+5ih6TzOuPlcK5U3l2/Eh588GpCZR0pzR5lBMe8NaFoH0W
fTze0rp7K4fafvJQbj6a/t9ZngHZEI2BGuuHQNs5sWNsmNNBJKiyeqvHcW8XbrcNwnvjp5tY2lnN
boD8eWNRjcyxjCCoad7REREQDPZr90PYyWOAR76Za0SB6QSIyF2ExGP7GuhB9kcJ8CqpKZ6hhqzL
QfqzhgOcbS72P2XTvJunK6wzLJ7dczwfpEaieRWUu2ookYJPxOTKxBZkeaHVUJG/67WuPo1zB8wL
xDI1KjRzKqpW96vw/hYmdqGN0bMHCrggLygQO86eHJaqZ01nezVcD9+2j7rs8VuNMCaWPmsWf4Ou
0zgU6PWP90MSQHfAU9mBUanIytuiG6GkQ4n6RAxeV60IHYrwI2QOVRca6AXWrR0mVv+St4N/GSvi
FCs2X6jG0RaMY4U+wum+rIhoeAKtVy2BPqcUdNvFcCZxiUBf2SODeAjCamZIR6vYLb3V/R3vB2J3
6QP7NQutykjB8eeefvK0LOGSiY/DuCJk2z6L1uw2hYPzJSglSHBp1E8xoRnLn3dvyTap7MbY4Cc2
nohDoTYAtJjUpZLryCk9H5gHn9fTfVhI9+pSis55ef/d9fl3b8j2tKZlKJD46w1r81kXMlF3dFx9
OOQuIhI2OkxdqQ8EOa+uZROTNu/mc2k64XubZbQO7R2scfVU5cah9FR19T2i22P8OxuSw/EhNX0G
L0mpTy+myz3qmBDKoPGOYqAm3MmKHPI6/Qy6utzZcz13mLOFvGrELGM39QOq253f5vYZZqu1+Pnq
aVRiJmLffyx15/V+NyStHa1buunLAALz0Urg5N0fleEwbjoPwZ7WuOE5EZ/3f0Wwoz4H7j6fVUbV
LDpiU5Ocir5+/BktW10/ZWOW8GHVPw6BaSziwoiP2jjxP4l+3eAxrFl2BcW5qSlU/zwi/QRXVrq+
n4P75XI/EQWaiaUeO1Az9YR9HIBFWJLz5ehQmfJ6CUQS5e3mfhe2tj0xHxvkXtdh9u1UwNLlfOgr
FlHOrPYV0npAk692mQPpie4Y1W3TepEKA+BgdeKcNeKvqdvDlg5BtIM/gkHUTLQz63VwEhaFpQkF
9pZC7via19hpLC196mEyrsoYKotDzbpJcbk0KGe294uDah7d/UPM9qVLG+eaYnpxWjo6/EY60Hrd
2QFEHTZ5nG0ZqfKPHIoHe0nM5ChTsgXk6WSDtK04SE3b/RRuWY6eWkWP5j7ssqFLDj//Q9bD30QL
ib7JgnaVtikaJoH5wSvEjUxfiPjNQ99P5Q5RnMe9mcwgkaw7lYZjLVDb6DtjJntJLkjAu7iVjJ7L
t0Tutu/NCLF/K/NLN7f/oxzsdQOHum2bcquJSOJmVI/II7LPcipwkcy9od6vXuFtsA2z9GGPE4h6
7c9k0gg4c0blocsXpmCq6WaiFGozNOPtV+w/hY3f7pSRNBtDN4q9XrDDbnv8KdDlqTyPc/F7sMlU
kMIJH4p95QDk1saRsZFEgB8d210LVfbkwoDVWfUKtZgT0sy5iwhKF1iSAj2xphsJRXnQXn5ueTnk
6zCOv1RQjO+6k9N3m0N4f7o8nhmQETr3uK25p9Vb1o38+pPOCY3TRHsx770gJ8y/NLfc2K6ePppe
gLyFZ4FiaR73NtIbGm/PQOA3oUOGoqGTct60w9l2NADreS6PiBNXmMDNZ+W41/tsiYxlc/9r2BqG
rT5QGBznavp9xlTzoyqjEptoICfzAeytGCzz3XNc/GPW9udHVxYrvfsQcb9hDIXqSGpVRxo7drH7
KHc/TMTSr/qOacOJ+gkyil5uJyM0ngczewySsv/EbPkYDFTizCmnNyZQ1LfJJmvBpNzff/IyjT0n
FlGjwc/m42/5WZiNDUVwbDDjlh/xj8CwX+lIq4w0tvddLerfoC23UUKzcK7tm3V8c+yAebypOQu1
8UT58ucrh4GjdmY3fvyMZYY97pkswcfME3Kbdu1uVj/HAsqNL8v0DSz3wzR26pNt88YSHdkps6po
WLez8ZUu2mcdoSqQCUUjzkg/7hnKvL1qoCupwv+Gmt/+tslaf8syms52PSI97NkFSK9vmIZ7cmsI
ylpPrcYC3muykSGnHw/3ZKCh0iDGWmrbsnEmJIJoncbF3gU6hSDlJ800kKvBSIZr0DP2tvgCt2o6
x0xKMYnGbkuUr2bgmbEHtmwM/gzAtkLoBBbTmC+vaEBKFLuw0jMLdEJoeYdWqIKUUhQxVTBp68Cy
UVHaMr8mSsPRlfnTRlY6BgF9T6W9+HNvJ3UkLa3sgDS8qGBv1fg2E4iMy53sE/eptuI/DRSYpyQF
ojrU1kbNeitblR9J5Fgny+ifzDSiR6z39UNCpBOafq3ekDr8WrUpbApq13SmXjPVDiyt2mSXz0/T
UD2NVF/O98+QOM5rMjrJMZfO273RLQxZni2yAk59EX0UQoyvepcP6yT2P+6dOoc1+qov4a9Z1JFu
qlYAzx2KDFHlVpdc+vWKXgX9hsCwLxA552Yn2bHcei5KCLuw/6GhM2hEUsoydwRx/WEnbqFB69q9
ZSnGSQIVZQ+RyGp1bzPZjuL8dH8cLZh2mk29q64sSbyauGesMUSBcyzW9yUB+XfDRsSAD9sqbBCG
4PN1vcvPYBki8VXpLyoSVNHmVWqRwz66j29SEVOgSkIc/T98auNAsFyPqRnFYxxDwk7o9GxjKlZn
L84Q6glCjDUX37NTiE+Dyge0cfY6kLk05n7v0GmOtY9M/bcilMqYuvhLywIyhBxC7InN27hAeSD9
uSlxnN5Oj/PyH6sgYbb1TR9fSFGOXm36RMasCTQNE1bIaMJeFXMBTJFgON99jCbeynWhySllaIgp
0su98Xc/4Pofzrw99IgIGFiR3pwWKwUprYz50fgcTtn0oaO9WXSaDrwJkcOG4mP+6HTqVzPp5ZtR
phfcD8lKKqrxxiweHLqEnnliE1YURU/Cx78LEghktxVNx1g6AB1dEqxr9XbfaiB+7m65KfSbDKY5
fjc0TolRAbDW9E91l9p5WbFtx0CekcO5Z5Pc7fP/IOzMlttGoi37RYgAkMgE8EoSHEWRmi29IORB
mOcZX98LVEfcct2OrheVJbtsiUxknjxn77Urm0JSgciGqoRpFGJt6oEIzmvuwsJnwE6lDEyanGus
2HG/ahzj4tvZGiD0VxAIVA2aY147IEmDjp+vLlomI0hvfJLJV6EdvjaWAWUroIVSu92DWMZVNjP6
ptY6tJf9H8bsYDfy+z6AG9b7eJs0MprAg15l8KgMl8Yssx3Sa6+G6mbipLdSwy0m2mZT2Jp9aVK2
VkQ0gOfn2IOoRy+D9kscFc2umeDQOYwyMe9zyV6c8hPsB4LKq2gz+O4nWmIMJwSmEl7n7BUjUa08
5yFtgdY+TO5g0s9KznlEqoMaf1B/EDPruGdWmtgFNkiDDInwCn0dXAOFBzmn/+KG1zSKCTtzEHBx
R/3ES+NvQsuEplR/VUXn7vTYvwtAu2go7dYhJLQVk4OfatZ2fQ/WK24g50Wh895Rvh7GKCFBB6oo
Ozsg5KTc56L3wsCmI9mWwbotu2Y1k561YXC2ifzoqUrDI9XzZbLNY48WUZ+jkYYeXLMIk66b7YzU
aXa+niJIpvMMIDS7SynNEP/9AbDloJAnFq9yy94j4KiOYUia3SowjGvrTvf2wN1fWlq/GyJ40wFa
Oas6N0+WiV2N9+q9IllxZfV1fHBK0pB68IylFiz67LdMQgiUpbF38za4IH3W4npeM9M52H73mY20
2ntlYDeohvpQo7an1e0s2zRdkHL+E6TEY+sm1mTaVXtmL/Wmruhdl2G0nRLdOKR2tY4z8TTt2dB7
Upga/6CJ5lfdxwHgMvJ0cYsV3O6T+2IATy2WmX6JdGsQ+ha1J1UBNoXtSP6yh44ItnAV8VwTmSd5
CiYQv12vy52FwKSnX3Pqu/FzhkgWYTJe+gPN2md1r3RnOtW1YXmxwxscl7T92EfpNiJrBl8N3lbv
Os8X5bWfa/CgNWYIfVm0My9RSNSbGVd3U+g+qdwC+N1pHrciNEvh/NGq7DwOZBEZSJFMTe2w9e9H
u7pO+o4+1qT7mF0ZNAYpWkyXKcY9d44QnmglaTa+DJgf1lnDv1U48OwLwUjBadX5R9mzgOKk+0C0
4q8bTAkrOOAbHXD2IffD47A2nMrfyzJigmZlD1zTIc6ayAWTfPJCl5b0kG6TAfahrtC+z5F8jSYs
PP6iVmDM2jbN7zRQdwwqfJTnCa3qlhCaKM2ubut6Yxz8SGi7YSzvv1BEP7Q5g8Mg6Bh2a+wFHGxU
QfHPSlY/TnOv3mN+J3SiYiXs2PXMPJqAvDxY0msbNe3LOt/GQpJ1pFARE2bSDN1LP+vgrZFiGDP7
nVsRTVZjwQAkJf8MVEwYYjC82TLYDTa87yHr3lppvXQxpLl2OTaSDKltoKo9KtN1WnF36xxsxqKD
WjkLZM9SfTpEa9DeYdpiDCtDNBWM/UDBu/wc6nmXpHR2ncoxSOZOLcBUk8cTkOx9Y9rw/pc9kZwx
NPHJSetdEJB+nWOBJDzmOBXyzzzPW7NgrsymM4c1M/oZc7MrI+EVqBMYkafPLr1BzyqT146F5FVo
xW2ZChJmrFerZHtKClIGulznebDsHcKxewzc4P+lP24h06G70CVpaXyGHPtSVUzYzQLz7ACOqrJA
+9my21NqHPKp+dR1Zn357FNMC3wtq2ISYGqfVcAAK6+cLZ3pdlHWFutpVodRWe62hpD3cwjas4+I
4WSo9uwO9WPR6/mRCnfGz27IpzIkVUOvwjvKmRrcr/9T7+hGGm69nohoWiNrAKLf0pysHYsYY27Q
4FtGb1DmaziRhTOPAzo0fISy6zk1SXlMPhhNs9izodrU2rh1sxQSX8XW2YTVKp66p2iuMXKa7tWq
jT9lHSRb142urO/Es8viRxhyPUKqdSQVO+5ybnfvwwgDPcq+WDvTuq3pM8a4Z2TXjZs5T488r9eC
xMLtXF2KtOm9iAvZiqnozJSJhNIygWSqMYJilMUXrbu5npIV5wGJ0512Zy0RXhXXm7UzEvsQ0cub
Cl/zGPi982NlmxQ/JNSA/In44wIRnFw3g2t7WWwCfWbNnFT+ikTT9uBsNIQPB1tVafMmj1vby8NT
z9/TdAg4tcQTffI4lpG2FiaNnMbMt6VPDjSSHzwNPtOt9j5GPQtzlaOpEv60+Br3Zab1K26Kah2z
b66qsFwuxXiUeZBeUCLElELBIzwXkzNSnzcFW4Qy83VRNTBojVkDcWxd7RGBhEu7DhFYt8bAXuaN
BnMHAR+DzAfYX59jr3+KoSZGxbqTVaBtdCTHB9vVji15t9KFA+uQG1ERvUp7B7lrVBUtWLmWbJgi
Qhk3vTMZXBmIAndNzynsRNtyrPpT7QxMSb9aySx0NBj9x72DEt0J4VcnRy6ZULKj+bdNYMulKWqO
0poA2imqTq0b4aDz7wszeE4kUFX8yfe6uW91+dUM4eBN1uC5xZyhBTMJd7PvFkEbWHiL8S86kjxw
wJP3U4nOSGwEse2eU3DfEcm4th10IyA0PQ2mb098YBszdSVygfXSYmnwNZjdVSFYJt2iy7LYyITR
bO2OLg0JzElOtFmvb0m/OuTWSArN0P+yAgJHLcuzMnMrzPhP4pBu2dM/X7P339u8RDlAp3l0M5Lg
ENjmEXntdRsfuAZoFE9msWkfp9B49vXhrc1wB+o8wRsLvcKqHfgT1kzbIn7ORTMcMpJwks58Yt5j
bJqGehAd2koNHXKggvzdKfuBGe53Bkt0bSMO6zQEW7STcBJwSyHbLEZz8ZYaBTfkReuVCWY6hu3s
ss4/tuT5bbUIdi4TPKMekKFkxxZdRtuRncpUk4fRpdkT1HO0MU3js5DZK4ENJblTSAtid+fI0T5k
HWJkt03XegGZExF1I6YD2uZwO1VnNco97zMCkpKwSjKYqWGN69zADi2jfjM05M36XFlQgL4kSrBJ
N3dFLEnpK9SAzo5loirD32qLvjt/bXz0ZnHyFtTWBRY6ye4wK5SQLxp5ImtccR/AMzbNElbtyAc7
FNqaiOl115ELn6YtD0vUcw7zbTg2tkdHi/api8huDpBsUz6Fsf7Jxl7TBXpxhYs5YBweVcE9kFUD
djTBEDgwegSJmwmg/Ktk0h6WBFhq0wfbJjAcwIlRtZmH6ZuJz/jSkIl1dZS4dM2+HWX4iq1mnYLX
XOuRg66Hqf92CpiGNcVvCD/k04OfiPjtqMLhnJMpsyYJ94wZzmFHkls2pehERPZdY5rbTNcDj1jn
T9skXNV2FP+XhsysSC7u9J661iU1XdL4TDJ4MmSBOzuqPtjtmIpqJNnVif7B5KIDj2IQT1DRDSGu
hnh4mC15ReRqfnBk397BlNTWdHatDXpDxatJU8bJ1EPau3cjM2pTt97B9zg7oqaZXxFdKpHcsymF
IEzcRhHMrLyyaM6+gz5DaUAYs/BES9oAheA4ixDUE/hZDhgaLyLQpmMy9Q+DznQVfTWlKO0NWEZs
RZlFiEjFFF6vrmVK5J5MjBwlNCmyMliQHZV5jhLujpNh6+tCs+7Jxxruaia+HEpzGIOht4vfmsP7
nacSvnFA0zlp1DEjktBDITgSRWsXa1EWnxaUE142JolBKR5HPfzl+1a90pN23kfagrsvDqWFpG6W
Ee8pdtvVoAEaLXoyP42qw6JCeJ9eyR1bFp5bC5ehlWl7hywT6CwlU/5FFz1r9zlXmj3hQbFmvo3l
yNIehpXVuBFXMjFtUtK4vSjymZu6BHv1d9FcvflJbHh2b2+7wKKmXno8TO6uREOcLKNzkb+IizOW
8VaBZllH9tfo9hXqIXareVBEFuHsWsUhuJkZuXOuw8xI3AIXqgTY7D40BHTQV01hMAsekGzVpSO8
UYGqyYS5uq0Ydy5AkIPFhc0dVXjSlg8DdRKsEpxgh+h3NLeMK42x3jS6OiEXsYhfmtizSZJYI5tB
DhgPO2JkxTrMfFRFzobaktJzqsZNy85HmO6qsBB8RG3FCZ1SiHSblPYcoqED97VopTEybjrSlsaZ
dA6nPrhmx5bI6ZCx4YT58MsgTIZN5xi3kDqzmUk5jeY7B5Of4i7QG7a56g2A+sLWPL8iZSQK3K9x
dL1h5El1iHsBa/2iC3PcTG30LKfimbD2HS3GfdrgoQSUPufBoerc0zhIsrWHedhqTP9JlVhFg38J
FIksdfAxc2PuyuxchfyBqFiMLhXKJSL+dJo/KaiGVaiVR6Ow1qPy++vUllTCY4OwhyOQ9byjdZVu
CtNR+/q1447j5JrOaMj3N2neI15FluzlvsFuRKeFsW+nMIkMP+OOYb85T2olSt8zFwG9nwsS2LQn
28BHPI1h7I3aVeOOSaZHoB9VS2XdNnWA7IDFrgzqWfvT4Hq2wpSuTl13dETBZh+rH7Vr0HqssGaj
UmA6sxKTCwID9DMHtAy8OGcnJPHokKkgXplO+5G37Yud2Ut/b6i3veh/+GX7w44UoEWnm7H6+UyX
PntTdSjDGJjZ62piLhhPJjt4j+u7pDe5zfsOQQhc4q0v0FKbDQN/58ukcCAfwspOy158IveEErN8
WsIT8EnEu8oM5qshxvRu0LW9OXX6qUPE+v2hHM0TgiNkFZlpAnr/9EHpUv5Zp1wNkhCA1Pf6MHf2
yayueD1+BmKBXwX1pR5CkhT0lLBqToCkHnd9Td/OcB5daz7Tbg0Psg2SjZFaOHRJ9SRPL5vO1DRe
vu5DTsm+T9zNFFPEEIzor+zQ3xZRRuZJSIMxHXvKz9qhRGjQdNVNQ7ez+eUmaAUq2nurxuz36PZ/
QQN017VW/vDdUjtFZG+sApfuktWR5CmhfJYpKNyKnifzzrXRNB3tqcknYUujAGzmcw922ALa7smi
eY38OSCw7ymerIcmzl/sieyHDFKCnZhyO0/jS08Ex6pvCQq2ZNbAtkvXRqs63BfhHwFcy6MlNtyj
VnhgVAXapXDpk9rizOBlohEw80/k3XPjB14a5M0ld8efSU8gg1OQ1VNU/S/moqPj5NuOIDbPMiQ9
BKNA4RNlhwDH0opRUnUIo9+GRrBWGOm7jDwLT+X7hJPBKxp0NQKm1TmMyXCmtTG56UPUIwDTyZvf
qPq5aSvn4oqRU4gbjVv3Hs7OR4MBOqKCLZHM62Rq6RHynNESQDTemuNJ+gFrk6cC23+E0oDgKdOw
uC+Xz8kIs99Ngae0zAtdeyTfQI3BJUVFSQlXY8JN0j+dOTe7Io7nQy8JIGmtO7eMnupyjDZVaTyH
7ZbcrwctvmdYXlGoVo9ukr7EzbXETHktO95TVomnkefyQ2q0liyb6ppch9CdImJWghpRYFp5hc/e
wtFtMD0nkdOahjdtauYted28B9iemPDMCNVzAVZfBttwUl8yfGqjs65lfyzyMBGlVvgoHElfr36Z
gxTesoNzqosJc6QY3FJttwe/cX5gyeZEQRoKlX3bGUN9jPVdG2sNTlCjQ2mUf4qZjAqDDL5zaRa7
BrEPiX2AMEgcfuCeEoGkRVPAX5MblH++zL/mFAd3HBHY1Bc/QF8gQA0A2zT84ZlmqNtZe7ctcM0N
gfFacnHd+pOc161VHOrM/9DEzAOa0LvM6Z37Tz1IweMgGH2LdSWnaT+GoVqriv3S7R593yfCRea5
Z8RVteVEwJ30J1LeXJNUIoFcrYB6LExY5F49XvshHAuvO6THqVTXqExfbSGrPSFwH2lHWpIm8Hsm
QUS2VBewYfUnveP2QHv+Z0TcDmp48m1nxq4+o7gpq3C6st95RRJaSEaS33NN1E4+4Nw1O54HJqL1
Iz5QSJJRvJ/HfHrJihH/nT5+qUgzzolj9VvNd8gIDxY8acgVbowHcmaT2dgbifs5MpujNKGjqvvJ
KiXVZKWZtX5Jj37R2w9ErUL9RQUUd3Qgu/GPVhrHEEbrWteabhPY79HY/WrER8Hot4+g8me0+TlE
d0PpvrduibniZTCc6Ti2+M4z9zJyMK6ixkK48Bp3JHC2xn5k+GZwftnzdE9uy2cKxaSdl+wdhlyO
ILJvxGNXjO4VPM2ZUehKIfnt3ISr8kx3YMpQJRIZUdMQQgz5c8yfjMb0r2gPl4YvUo+SxO0o0uVp
mU4zxA4vpemcfGl9sR6r57BooaQK7l6xmM+MVQt32IS2/Kxl8hrX63qYR0+QKLMf4tRL+W4wNXT5
vhxaG4GQWdNZpXeo19wpeWlfubwZWK1B4lXogK0GYVxiLWzW0bq2Jl4hU4gjsevzoRvdlZLY/ZwS
UEPPX2Tvqk5/nsf0kT24wqmjwq0rAv3EmPFrRDBq2sgFQJPyRrHXhqCRV0OjkeopIm7PeXDXWWiB
M3850Od+16PGBwnsAXEt6au3aOeC8Gj12h2X352pzJWBzHpfVLNck/BIWqu021048eNQ1B5aixom
dXUvM0ev8U37BS+Aj4hyE/o4rTt+gyS41SIGvTdxz22Da6i57sEsldhOaRFvq3o+xGPj4GNZ0Wr6
CWaPlBTmWauatOW8KjhbMptF0ZtbOOSQ4BqAuySaNRIrhEybdK8TZbe31URieOQDwCx4O7UqfUOy
ueP6oq2iGF2r5TaU5tpQMEoKN7pLI9AV7U7X6DFqU/kQ5e45hRBK6fqiAy42+hmKZU/I0FbDRgcb
cXwxpyJdmAVY+QHcDCEdhV6xEhHvYsjp3lDxL8rl6gPsH7ifybYOUlVPFUHbUfxDs/xX0BA4QST7
YJE8pRWEMPD/9ExczMK4HOEBzIo82erB8rVPchobiDLOvSkyA1kHGZk53Ns1zjbM7JXDuV+JXVNG
nz2vlWY3qKDTa5j7nlGF906bo9D15w/7UA7OpSRrF7cUD7NTBDS1lLUbRNqsNZP8Kfqzu4pCikzr
/rMLWmjNxYClhtj59SDCF1J+PgZExqxRvtJyFWs056v9U2fc7Ufh/mAO+o5LOhPU/vmsPtAIe45L
C4J8qN/EHt5rRI7ikOaaEFW/ScoM+BfKZ8y0r0yDaF3QsmVRAoT2hyXv0+Le5vDOlcglbvZQmyZU
HrvW4eYY5RjS6IZ1Y7hPYvu1oVVAG9CPk304qKPR2s0pqP3s+I0k0jiDsyJMvAy3MM6MiQnc7UPN
NMLF1rbnSOB2PkzqVMlOe6V9fmaXjx+QxXEzQDGOlkTHLkw8642yIEJXHid8CBq3xicpY46LMbkX
UkgOjUH3euULFhr902KgvAhCYH5tDxbYXPQat08tBkL0RRLtKYjlqjM1LBONlp2NQh9PTWYlW1ua
AXs2S6lG731gIsmjh6o8E6X1Ucyi20Sm0Z+ZAQe72MeWN5vN49yyl6u8pIVEnvhG4gin82Kjt/St
eBkybfO6mx5GUreQ1UVXciTqNQmRNtkMOhN7krDJDTk6IB0u36NjwiLufWqoUyQ4VuJ5mD46s71v
RL5NbNd4DC3cJsu+VYmAYXUr+RfJM0LLU084Gxd5TRD1r2CZkHnP4UWE2FTYj0qPvQweTAD5NSeI
DB1flfbTR2GV1kZEMXN40spA6GV8KpIvenvZ8602LcrGBGIVOlwlZL/XpzzeqIz4PWeibaSyX6bP
OAAcd+i7+bnqHHlYXiRWd324AZLCowH+dTUt9vLcrzacf7jtl19pxXxnjw3N3ix6x7E6HBk5IRhO
5ovv+NOHj8Bro4YvqTJ5J1GhHsJuzA7VGNhn27ZwOjZ0qswKTevsxOxJhdF0h2/oCvWsvlGCYZAR
utGlWgxYfczNlnym4nHqeShqhGifqU49aMXOdJ2DY79M2mmWyz7uzoajMeVb5KYdmVtru0T8+v13
A8uL6SXeRYb50fWTurp6r45+2Bp0dvkB/gF9+38kIZh/cz2/SWrSklIqSzcNWy0UyX9AR6vCgkEh
3D8GwF/mIepYhAZj2xwKfmypA3G+7zGwrtIMxXOMZMeTyKmAiwSUJd+qm5vaKMMLj/VwvIsdxmd2
I+JDRbrzA0/6aoKUQhzRA36HwXNUbm+iTmaH//hB/sZsLj+IclxTgPM3lG47N4DpP34QCNMczsWM
Vq5SAAlqfQek+TFsNa8EWefRwqoI52UAWgTPDuTBBQP2NUrK5ikC+kJByCUTwQMZfezjPUU+hAKO
NWVetIgo9zDQ/gMybf+NnORbVrYlpO7oroXWwNb/RbEbsDMHYUVssUwX6a2VWdkuqbJ816T08xMs
QO91ax6cSRM4ypPgkM9Gci4GqJPMLU08trRrdmTMjUgmU/8Y2PQ7cmk8NXZ8zBZJDJI/1JCOeXIX
9fXtQ1mGG+UHhGI5gKc5+vp7XAN0RQ2HVpBNTwC2RL2J5pmcbzt5CvXZ9FyLkIibqgq+Mwx2F9RQ
a+kESvDh9ivVig8B5AL2jkXTCXTYmVZ0t27aYtxNPnCrnMJ5pj99ZaKKK8KxrR35ZegXLNv5AW+X
X2nhpbK1+m3Zg8KmLJ7aRjv5aYReU8WYivTUpVPRWPdJOIz7kQyaVVmiB0Njy5NovtLV1k4IduLH
XpnttaAMIjei/o9nxv1fz4xjO4QbmZbgPyQL/euZoWIM6XppMEU44qOiOrTlHDxNrarPUTldMFqs
TNC4xDZqhISLmitOqTNkuwHkwETIp8Dx6WdbDb6TudwNC7WpJYFtjVx2PNw+7VSJO7BcYA56+1h1
aXLQQg1jDP3QxyoyknVsm86OOHWOBssYvN6l71s12OuqMXxq6vlJTXZyriOJsnXm/rpINLMRs7Jw
GeJFbi7vlCIhEiv75bZdT/bYb9RspCcLBM6KSWV0kgQUepPv0vF1muyEKGOfpLr96kDO29dOyrLN
enxBYarR1U1hIME46ZdweT6Xlbgjp4KJALa3p1pF1X7unbcxcx9uOtTbB+TFD+DXUO1Yvu35GaWm
P4XdS6GhdRdKH1/a2rj6leDaPmaoNiyTnszkE8Epc4YdCW6KO8IyJbmVUNGZ5mzK3JW/nEWl13cw
yFSPDa1XGkcCznRME6l7nqP8JyV1sv+/XysC9R8JFOp/bUjuQsKUruNQSku4FX/vrFqouBAZQGrw
prrbBo01REbVbDVJl7e3Qn3fzoh2AlunzTA07tkVSfckJjajiRUmVkjcQDT2Je5bB8GfHRkbQxMv
PUEgD502hZdZ/rCVbB6rmKZc4EdUXzXXnth40Js2A5yjpV/lkH4BFidknEdJdlxlx5qJSDkP2qGM
ReOVIRrrG4xlJp83GAyxi6M+9YYgJVcaK1FUO8XT7UPRkWMgUT89myU1yzSODipSXa4F6DKvXfaC
UdTopuaYMCVp/IkIn3vXihCFdtG+BQD+YDBkkgainr6ChSTvb9Ktb5brX0Fu/wz3sRbA8f+gZtlW
XbZ/V5fCdTnSeO3/fuGFmDqJs4qwPMfFbaKIawVLVGR7W3h6NnzEejLD0iOROM4LdeeXPgiNvPms
raS+r3UUXTECOwRcBWMbtBb0OO3g3Ej7GiTx+BjHBN9ZGfdaq8bsuVAD2Vzto+2P7zfx9e2D39FU
j4zgpzOZuIZU75ovkIC2DOD1td5049qHDkkjI6tRIyE2G6xhvjO45VIH048Ji/tA6Nl/scX1f784
YEol8wVHojqyFBG/f784DWS6kswNGBl2GO60iXAjQDSU22G5vxGnHPyCiis3rT57LXNdvPDeNgln
znd9UhrV2qf3/pSJaECiIOvT3I3+nbCHN6kChisgoIzTjRDYteoPFygDamlzNDOjedFyvT2OmJQg
nQWHuPEnz0gKAUxiyLYFUka6x9EPnE8hpCez29BizM7m4NA/t4rsHHU+fc6Zfrg7ueGhCQmJSHMi
BjTqk1fuHe4G4tBm1JPh3KcC5H/lqgfmjqhpeEXZRUnTqIZVh/6fuq73Z5KQimhzI5SlEjolVgFk
2zlYoqQ06Hz2hr5eigQBvotsYIzdCckCW2P59PY1h7nPXqsiEI/YLoKKNHGKrdnrWpdcydH6CV/X
47ZKONpoSI/JU4BiYTSmU6U0nHZOOBynmGuhbJX1XIv6PiKAEyCg/YEW5Sv34/JB17jVFAlS4Buk
VMMAzzSbNriarzgpk8dy8UGhffwNnDE63T4Lyi76jyfLEMvJ9s9Hi0XDRiYps0ypW6b+L1g2LNCZ
JPUqWeFgtHY3vGm1OMLQbM5rvm+HiZI9nArZMdawijb/THrrV1CEH72U9QPjHh8SQwvhLJvdjWjR
SnJQjLu61rvT2Pb2cQa+uS9bDAdGaz0MirBHUhyCO8JUMyYwi5q6cwqmau+3r9js8ieZQaO6fTpF
cX3RCl//6SYk1SRxuW2skqDW0TCODitxJybZLLULcxgDU7WjlAuioT10YZj/agb1aJX2PSf2TO4G
KtJetznXYhcKYzXMe9cH6I2ciLD5IkQrATXcysufZC7gqKCL9ooTulhF+nzBZ+HfWb37/O2D0dAs
fi+6wUBC5wIlAMKXJ9NmoMVNhmyVP+nK+Bl2dvhzhtoTTeOOgeH0g1FN7onGUHtmfJu0sZm8hvpg
eim/sQ67VmcEPwFYJN8VvEuFYTWFasZYUHPuv0/oqEDNWdlGdXFRii62vAFF2HqqwK3cVv5t+x+a
rjlxYVqwLeOVOUWzntPO2t4+7RfsMEKNB+Fkdzelr1jkvvqmgBF4Fnnp8gpa2NQit72AZp02WFqL
V1disV409TiJuderRvNu186mUusp1SawV+mmj0deUVNDd8Ax/xbT1N6gS/R30DLZOrtYb3bM32bi
rof5PU3HixKD9QVza21wxv1HVW5YyyL+e5FbNmezpbs2taqS/yrv5mA0MrsyuAWQCAxrkLyKmEfq
dQTkufLtKfgNtAaDc2cTrQcqkll6g1fbrB5MZVxG04hfuonIAbO4kIK9z+cQCAlDWlrPgRJkvKDT
aGEvAIMGQsJAF3GkhM7KxGIOPTvViamP43U169gDbbuHIhNFVJoMK2Kzkdde2t1LWRSrZiHypYYr
z+3AshOog+L8uWQ0+2iPxvcT0YZje/2+LdSutg6iAce0LqxjV4nwSRlIP8e8PhpD27crFcXZXf5u
t2F4vn24cThlS5XEI6XTNcPLoLurMO/Kt4me+jazWUOWHZRvSauelYsdLLTg9fUIM1ZatBD1BwbO
N5MQ31e5kULDfrIo5W8fyDe2KYESMPnL1wJjTNDLI72T8OuOTG3SjV4J99wgWUWl4yRHuhAQ7Bcz
gZs2KKvqHg7PEnCwYIDtFp/5lPf2vRZNzIvAhzGPffhuTxhTf860z9GS017qiYOi3/QvdabsdepU
IQQM9BCFYRAoDqISzkG8AE8Rndr5U9QNOvglUewGqm1qWQYazTLyZkMmTVCV1iOQkg3CNPPFFHZw
XysEcEn97fxEOvfDGcf05Puw0fRJf49Ayd33i94zmgyop/ngdnsSgLibKU4s9NTM9mS163xzNnYm
zfsehTsau3sE4dp/5JcuIa7/WPG2qSuTmaSylq1dtwDW8Pv/uDuHgzFNVuKjLMIBkppybyeoDor5
MeTMKUG17kt6w3Q3sciOzsEgTWffBlchmH764WuIcjqGpzYZ+ckeOvHsp/m9Gzje91FpoLcyGugM
IxbTFXP2eF1Sc3b0cA+qzf8j6sX9mw3PD8NTqyTnk3CV5MVafth//DAzU1XaSE28ciMNySjakzer
ZDB2s4GYJdtlsMDAIlHNkCq6nTVUGFqWS5NeVogam+FoMPLFYcANO8hcNAk34xo+XbJVgdsiMZze
eht2QhpiuhbqN24Fps9x9fH9J1Xfagz4tBKQYrdNDb+GQFKZkA372bu5DaaRJ6fjKIkWuVMUGXei
SpGE3WyNNmrHUy2NndTd+K6JIPCWPiouM4IhGTDtfKajYnvtmFh3zviUTgxz4pyVo7XyCTvLcDZu
UO0q/cK1iZ9ryAowAxUODB51SodpPqKiKe61YdeHLXDbAnaFQTCJ6SbnqUEbwH2z9fJBml5o0RZv
/d9h4jMYLod+r7nyMIP+JiKvFG8uKLo1au78OGT5+lafxC+B9If96DBZvUHSq1T/BXbNPWEeiqCc
JtebUa426ZjHdSD3t09L+Gn/sbCdv2/qNh4pIchBNhgQC3RQYqmG/7EWZKhg46v2d7GwMad5ccCb
t9emFAtpmu1lVeqBdo0XOpTvmGcbm/Wjhcx4Hfc9RfLy+GsTXdyFupbbIzLwJSZzFASx4/pMziIE
pj107a6iH7gl+6Y9YFLw12lc92jirWkFs6O/Tt0iUmUqZVBcHSj3wOv4nTgWCZrC25JAPPY/Nrw6
T4mjnPAtmI5Vvi9CPckeZw764PGAzUfTJRwFpCeqGRugq24rhBKmWS0mpDvE1DlXfbHJy7HZpWPW
PMQzMOVkruAc3wzTqrwoRsvwSyug0NEAaCf2G1IEHvxpWhe+IC5n6dWg1Z/uIjN7HnC/HLW+YOa5
/CoYlLVRXVc8zg5HTn5nqsYB7xRAfgnmU+vPayeC9ZEaX2FD+sdcxzTjUXm5/meU1s///+bfLevk
f47s2/vs6BSlNmBlQzrOv+pSUGt2Kov092i+DsLuv28yXL7LDWdqv4/SsL5kMxeLLglfbTPcg3yc
PgwCUBGHXr+XxBDhLYnbntpxoi1lEcFW9KJ6r3zaBFla45GZ7PIdaSRs+Yc6s9NP9De/ZuUkT1ra
J8dylMKDkbEO2KR+BsEw/h/yzqs3djS91n/FmOvDAXO4GAOuyIqqUta+IRS2mHPmr/dDbdsjlcoq
9JyrgwMYjfZ092aoj19437WeRWopJyNOdtm0SQhKU9zdx1/McYEFOv7zW+AAdjKPU9oCjS8pCIsl
mHnG+Dl8Gu6U/HyOxtQv2yJGNSexcwwaeXjWImjsjvsrScRhEQfRQ1/w22AGUxeGjAMWTnRmo5ZM
YRewdREVVGE+vfDnnID2WNopZlk8aR6rUxSpQEm97DHzWJD72O8PH38xUYKuVW8AzOU8SnGKKZC/
EUv235XuPo7/z/Df/yu7vRLL9EObFCG6GjBXuCfz6ceGxB/3J7oq3NKcS/egSmI6dAOiLeqFi8F1
l3xRJi08OMgJckrUPsC0vKBGsQhVOH3uYwQmeCCLnatbE3Vs41SN/1h3WojxI3tt86S+MhThmmZ9
uE0657EZiAWJ+H13qi/Uy6hiZcc0Wk4+qlN+bKWbMlTeFHkAcqJj3EZNSS0+SG3st+pD7iiQ8nQc
S0VRQLl3au2u8VTAfwFUdBymtqw/UHB4K0YbXKZUGWsIqVStX8BUQl24bhTMIXzkVjb9qJM1laIu
Pz57ta9kOxpLdjT+//xLGn7wtVuPprAgORAI/gePTLwEwiW4nbbUIR7pWud3V8V2GeFILQpwG7ii
y40y/oXTebnBgaO1Yrih9Crbf04ospMayzjR+ztfj2dO0Cz++G3dImyvPzydQ6ddWZ2yd/ww2TWF
6+xIEaEOGdGk/vNnhJ1xJcZBARP/IUPr/oBeZodcUFggMM3mUDS8F4gXmVVSZO5zFFFuwgasvpWp
197Fnoe1vjbtTMWrbClJc8hSvQfiFqnrTNfrlay29Fk4v6TiEBFY7LlToTBuk7RPj4oSVYuU/rwd
p/JN3KfCUasMxEZ5tRt7VNB/Q2stKCKdm06p9ikRnPhOanLyfEWdaT18Vig/0Yw8UAPtt5+uCZZh
Q6gbLoxNDLyCJoi7LMnFe/AUra01RvSqJ0jIPzpjjvhaA9eEkRhWdpwPtqxo/Y74M2fvtvA/Vc1V
lkmpDmtVFCaD26SvFdMWxoT+XmV/vC9hm9nIXZaJ22M+yi3lIYJlPs/LnL6mDjGj51QhdQ997xQQ
Ftl/KI0QgCSkApUrxXsi8zqEBDiIq6jwHNMF+tIXop32YHCrbamJ1TLEs0vgtdvapRZUdtOL6H7y
cuXqYbdrfdg0FbFVCoQ/8FzGdaEa7ewD2Bpocb/+QztWTZGJwWx3iSNeu4FP3OCHw13Woil20vQ2
deBNhm00d0k7vi+p7FOOhmsocWDC0eJEHcwwAIQ3YqNWx49J8P/nJCdJo7T8vyc57Z5fn9N/u/mP
67/92+8Euny/evvH3z7+mz9pTpKkkL4EnMJCSK9woGVVaH+XFf8S/0TDo6fTexI5JipcJ0mLyvvH
32T57yjX6KNZoiIRBDUWWf87zEn+u4T5RxUlRdE5jVjyXwlzkr5u17GxqwZ+T1p2X9cqN+zMLLcw
keAUngPapwp41ym71sUY0h4cbQ77+aFuFu2mSrahpVxIo/3Y+v1zy/DP656skVANykou02bT9Iuh
XkfSjdim+8S9kzySiHJ5ekXz8NmJspnuIqQ1Ottg4yMi/rom9CfiXxBp9+vDbxGVVR0lcwuZVKpf
EcCEPMa0DStdmuET00KYwETGXNJ3L59+38Ofm/xc4ZY/9jPnbv6ktG1YGJcC1yOGDpai+DvQXiL/
l6TMVRTbQfKkdYs8e02kd6PbN6+UjDx3NrQHkWqQ1e2t/tBiATOivfDks8k5xMyAeCIGmVyG7a4S
1nl8Y4R3odXg7FvIyrqhWudOE4hE3RpS4XtIIxe2vbdK7dJOdsmvEpzCRF2Is3xRLHvbmWszfBjz
eo6Fa0bCxRbj1cSdu3OQJ1NhGszCeXIlTF6Qk06QI2PX2gZbAroq1G/OA02UqSEv5OhWbvcoQoJ8
5UhPeraPorukW8cENyp3ISEL6DLa6MHqfJIDa2a6EcKIQHyK0kHMFqaLunjWR+tfeBBg7dNyB/aE
/uBaUKZGaevIaVP+b6GV4sJx9lVvzUI0ePwbCoQCmmGzlMQXhN7FLRcEBk8HCn8A1BNcVnDP8m0b
79XqHnBq2Ns4uaQMlaQtqXbXHPL6yhwxJkuxWSnNm55iwse43rAsLSCSh/QBtf7ag+bGOTgl2NXG
sZ69eLP6jkwALbz2hp22i8Drsi2aY8/VrrF7QSMknoYD5b2g7vQS6zHS2+LKQr9YLKA0eTOJA/a4
JvhPrU7aOS2mZ/WVNUmZVOj84XjrZjcpA47iOioJGDJT6boj0BcBWZZP9dfUuTJfyKN/ov3Miy3J
s+ns9sZ/7AhnJpTooQXRLbp7siL78raMc6xF8HxpJRL5SrEc+w3leSxrG2Kp6ak/j5Izd1osI23G
eyKi1sAYSQ0Qy+nMi2yFpMdkptyD5lRwoAYLjFPayu/vCazBxrXX9XVl3ZfNAq//opmTCTnHE3hn
2fJaW1gLbSHOLRrZU/pH4UviX4iD/JALnPvCTkohnS7FHli/eiPcRAc4l2vJRuiy13ZAqffdPlkn
O+kQ/0vBmEyCJz1Csi8VFc5gvUm29X2+Lw7dTfrLu3GX2jzYF/v4qb9J5sXO3Kf/6hVPTsQyDv6h
9cx6I12Ja2et3w+rfOldhTt9a15p62gvbnVbfjD3yoUzGmeRsxmQPOXYKf10LCHYCDeIpNUbBUfs
FAUnONgS4/wDwU3rbqWvo1vkrB6qs3vgKKvcRoS3CG0+gTVBQ2v+t0UxU1blOtlar8qi2RaH6ipb
+Jvk4Ps0JBdRiT9mR8OFqqfgz5CQIU+R0Ncs2Hi58twNIfmROYlvawqRLY9xgSJsxDAwkXcWzuUX
bAvt0e8wltGSQ/WJznmKmHKuE107bcTpdp8ujgA6OwSp4OGwPjxmW3npwizttlVzFGFS5YsMeSns
pnLt7q1245RbLPMGgeb5pH/vOQDy2PfUYxB4Ys6soWBN9HeYj8C64yXwyx2UY3A15nN+ne+tzW25
hBDhIQ+RpniAw11lo63E9k98rDvh4AWHEY4KDoxpzSVXXOCKRgiYJnbXU0762pI2hyBNVaaSaAaQ
GTWyKS/zmOLvb4vZN83ercewfI2yp0q5l5N3V1wVhm0Gdvcq79qN8BQKUw0fqjoLlrG+zly7FifF
b/El2EENeS+1iRrNilf3ZXhqR/TUbDQbvnQH8XiPgQsqZRf+olLkxjOq34Ju8zd1hCCUPaAt6uPf
EHfNgCjfjXoyvPr7fu7brp3fK/nRUsd1RJnyI1l2uek3IUarB/1avBaP0cq7VR6BF0/8hccnGe1S
u54WfETV7K2Yki+0oOd7ZR14+1LL9Eilj14gGVuUNymBUBucwHCZ4blfJra2GwGy6hR7+LGlXDY1
59h051AOSKyaZttmgeH5Snz3Dhtg65Ni6s/4oSYtlwfCuooe87l1Vd/rABkA4KGIm6hzatlzc4Wg
YQFACJjQJFtRN5+iI1MIgvuNHI4K+pW0d3+V4bKyjjCDJ/19yXfg3qLjZ2gC8qRJkryIv61Nfp09
FU8MAugGOQDsYFkMs6K0TWsKaJEO5Zx+mzZ13/HHJHP/LtrohE2azcpMltWtBtzbu5JyXFV3lNv5
T/kD9GSKLlu6FvsbE8L2EfBJy1J6jbFGuRZXwrF4DvbaMX+UjugAtjRuFtgbt/I8n+JimVUTEhYn
t/gy7PRaeDQW2nZ8mShBps76V7XCQ8F/AX5hliy8RbgzptnkCS7por7VF6gf572dL5666Svy0kW/
Dd8CSuFP1bN/iPbOTf3YFNOOR3In+iEkEGQy/mnqRFoPa9asmYf0aaI+h8qyAgtIG4wEanLN8Uu9
SOCmZuIc7KWqbxoLhRAaVBZ+MacHw/ZiovfXjLuONRjblMpubmJNrEWyaDYjj+WNJlr6SI/DSDam
3k7ZKRLog6saR+qivMl20Eiafgn6jXi8JWE97mRYxls4syDyJuGW4Om9e/SF+/SXsai21BA7YiXi
Wfve5lO6ZCQWiPIO/EepLMRu6iuLzlrI5lzDKv1Lnbu2uoYFwG5JX0kP0oNig9KA4D8xl1G5khb1
HjH5nhCEdXwvbIZDe2xeZQ1Nh10S2UA6EPBaSo6M5HyKuzx4HVWm9KUmLp6PdAJDihKgG6186hXk
/DbogLZmuKmRdtezsjsCIivKzVAdZAVY9jTHXlVpEyOaycPB6fddPx+WcLDbbp09JDfhxt1wsAzX
aXYvS0+ZQdv1ly48GI/uED6VomHnHPd8Ee4l3apbt38XsPOiMLuLjhwCb8skejESyHAugNyJLI4z
ZWsHO47RbFA9qDDmHEQDpBX09d6b8NjcNgfroYHriws+/5XK5RZtjZ7JMyGUUbwgYKdHl/+Of5tP
xrV8EA89dT8IPOz3oonzWj27T9V1c3Qf8/YAXQHKQQO8P0dpNcOEUBEIU+e5jUDG8X8RPaJhHkQ+
jdYag3Xq36nFyhvxkrgFcd5eJ4BZqhvzd/WmQnKmt1HAVtjW++pKfdJv2OTUPQEo+opeGqVkGbCt
DzeUIUFd4tn3yURbug3eRTtyF+p1CuNu0yTwSCfZjYmc+iUs33ppJTzik3hUj6hBBKx6eYqzJlrj
QLNeUEgAPUx5P3zihKChGcua+6FeOMmCkgfq8UnH7nPMc4OHm7EVpvexs8o3xZqOyG7QwC3Un2mO
MpUI5mae5uqkelBnxk5rZ0M/8Zm2mWQ1QA1L3boe1evORqkOOcRUzM0CmQvzggQ6+N0Tfava4VV+
4ywcb+Ldj9k5UOyRg9dTPOVg+bDI4SKXyfJuJ1mA3XHmAtvAHROS+jFvKYQ3d0PMCPOn4hOrG49G
D31mHZ1X980r8Y3yx2YJFccnXXQnHr2Vnty3VaMutJ497oxdJgpqImdVaQKZR6Wv8xt1sEf/WLoe
LApCGwzKzHP8psF7Q6XwQFfmSANFzgDiPCsKsM9trL5Y6sThAKitKGpztpOKO79IphlFVUCRCPej
bhJnswARTzrT4GSCG41eJKCnuszyrCOdh84e3seAO/XuzXduWTYNNjDVQrjq75kbj0YFDGquCRul
3mv1Pjyqc8C2z9pV9qikv6JHqpDpg3+DMZpICRdZyn0QT9IVtrhr6deBOWmOiOvOxyw3z3JOWkgq
vY7PDIn+PGN1ghiUTHBPqha4GCC0ysRJWvzRD3WQbIARTcSGmLdVz6q3HObhATdG1Nv9i5se5RvN
ghmOp4fjSZvc1jfU2XBpmg/STrzND/ivwUwM/ZxTRwd3oJ90x/YVgIsB1hfxuD9voPLAjpjWCwZk
+Eo3dxvUU/XBuIXLeYiA+ixTSOkcExBo3hCThMRKXAi4orONgQgm2/jqFF+NgZFwFpZ2YMez/AXr
dXRnsDpv6pvkGP0W0imEQwJlTbjI4DMm6Yv/Hmy7J7JTEqTzd942fAAxAQdfmXTaVHJt3BnDW/5g
sScjMSkbNzaybINgBOaNYEzwJsUCIDPPKk7p/v0fn6jAIHXCZgOJpwW80E/EWrEBhx6FRyCudx5g
LthevwmosaAKifug3Al0vZ11wXGpLO/xD9P/JjGBnEkP35AAQ0dsl1khINB4kvLnGrB2W8e7SEVm
5U0s6bEtinmXvv/1utj/Gl+Otu41zfrCh4D27/vnxk/e0/8HIs4lnfrHT4Wx6M1vfpdf6mLjf/Kn
LmaQV85ZhP6golnKqBL8UxUz5L/rlmwZBhJC2VAQ+f5PVcwYK1/amIluGIpF/4V/9F9VMUH8uyFK
dGQtWs+qJuk60ru/EHIufVWh0Miijc3luRWc3UhJT+pUpYczToh9IKPmsKzSI7CAWZ3egMOaNsR2
sKCKwMy0qF58ekdniksnJ98/F1ZESTJFnlInvubraS0J6WwnTSWSBksMJ3lwYgzOkyQci/M/fYga
vEymQ141oQkAtiP/FrYIktwO/QOAParsF+7o3KsABKEj7Nd4xeNb/3x+TERRHooyF2f8OpMBN3hi
EXXmcSJ3qHO3wkyOgfd03jo+/Hxl+eyVgc1SmqaBLH24Jz6dXC0kbZk68C7kVFqG8rqODbvDUoAS
5jlqzTtHeAe4BNZchYLczOEHrnWdZT+rcEy4j4ba73rWKDLRiWhCYH+h4/f1QP3np1It5DqiRnNb
/2h/f7o90hcazgq1iFCftNMbgLpw/OWdSNxG2FNSwIlEvtLk55dydmRqIr8H8goR8vF4V5+uCj6m
NQaHq4bQYAt2vjga52l/iNTHtCDtxYJLqZHw3F2qWZz7NT5dWB//+acL65ZAQqrYiLOsYdGSs3qi
k+8TGQRL+tPIr6dt1hFiYN7CxJ7//NDj1/bPchBvGt0sL1nSJZlJgUbz10vLQRqRwAT+yVdhPfTB
tErZIw6Y0FLhwgd46VIno30EQcOl5lIFO+/U9ecyKkGnEBaB1F74KZnjvj0V34ysqybqH2acr0/V
ZFCGyTUVZ6BdJ7SG7IqTSqRE259fnjQWeE7f3qfrnLbnzaZWLF9zxdlANnNm+dNAI7htqDcDIH0X
3lZC8TZBo1Oz5VRV6+bn63/7TPjxJFlRVeT4mo607+tj4mHIOqMg39qUloj1MQRQ9+7dpat3+DAx
MHL12FTtn68qjaW0b0/96bInb9drnMiSyMucyXQZEFgYILwwbZN2FWmTSsQkgsFYlVT8uDDlLn0s
40N9u7pC9wbMvKJgM/r60Hqg4CRT+G0dTmNAytEL2FXf7VuQD66EKwpTmZA8m2Ri/3b1ygYPsATY
BRasQdAX2YJUE2h5aSo/+1PQ8UGaZcgaKv2Tu0Ikl/kVI6EsX5piPJWheBRUuxxJeeGwzruVJDr0
WhV4NZD9LBWlokKmSJQu4VAdGlPbEWAIaixW7i78XmfvjRVcYQEHHnU6r1keaZMNLInZ+EspT3H6
kLTxTM/6pVxrqJspxGVLh+AuARlbrVbQp0tMyi2pFQ0RSoBpMWfS6CdV4ec7k8+NJDr+Fjcls/04
XZJrIepwJLEM9ao56ZwGvU+/bEgzzGQOzvUmla2tppi3DOrrtO93nI1keDtCQY+BQ1ZM8q+cbJnk
7uRNT5DwMETbS9aCc29PEWWkVgoSFON0vIG3HNpkiMVZEQlzgyio0GwWFTTFIqNYyVsCHrJDd/rz
q5HGevzpMFfZjNGsND82YCcDSgt6JO+8GrewVmXHchA7N2lbz+sygF6HMMlqsHJ6RAlQP8kHRJfc
huXcB5fG9rkXgAsRUTyqQzwWJ50DHZ2rlkLSHxVWNILIcTJB8DrVxjelV99/xkcicN0Lz/9tTWRu
g0TEyoTwE3b8OHQ+rYkxvIjCGqoBa5A1TRABZ86txawaszI62PwFH0+D0Cy8srq6cOlzo9IQDTYB
CppL6cPe+OnSTdQA6JIsqomD99jUeJ372wE4MX7FeQZ3HF33RC9XJNvMxztQ4c38K3cAt04n8H3c
LZ9M7Lkemg7EHMh5CX1kk2Nu3C8F2b9WdcpkYIe6TUGMxnj1EA+08Hjh+ucGn4HYil64wUb5Y3B+
egOR71GJMrn+0Md2terv5SKyq5Q+RJrNjZiWq9ldjefuLiHBMc22KIwmeVJc+iXODQIsZhw+LIm5
63ToqV7eSHhWxJnqkBRfe2uNKdUYhK0peddot7dlFG0tL94CpLr0Dr727//sjJh8EBww9hXZOJnR
M0NstTpjlSPuFGATyDx3qqg4p9V6E1L0sZwxQbSey4Yz7/AF6RmYCOHCSDj37RmWomqsK5gyT4ei
GWeFmOD9BzFACSj255kpQ4wB74V+SOJOTHmiQpr/+fc/kdt9bAo5CkI+5XNHo6V9/fbEROtaS2Cn
lkNqGPeksihQiI/s8SxCVsGFjaE0/nmnc53Jp86xEGsOOsev1/MCPK5oSNmEYuv1y0mh4mmrNgBu
Fppg3jbewgSvDHumTTJMSNZWdq1bIUwPBLP//ORnd3R4yPAvI63llDpuYj+NfHLRwXZY0oBBUZ8a
YIn8+FBm8s4s3WsEZldi2+3rkGjLZNs7werC1c+NOZMBL7Pg8Ffx5OpSNAhdlAINGjmaHoBDoMor
M34d0viYy92rq4Zbp+ip0Q9b0RSe+6B5EeoLv/73c5D5oV3hpK+YnIbM8S4/vYPADOpu0NQORgny
93imWeTW5vEsrIickGm4sdUUsfEkYjy58ALGBzwZCaNs5n8ufbLWFCFxwn3M9rUSGvAcFNRS8rYB
p+nkCMbKTh6Ixk3cnU+Ya9G9ZFV9C3x8mfnKDoDnjYos/cIdnfkCuR/cAwYTATLUk3UIHGriArT7
rwNSh7nJCu2iUHcJP5MjmTdlrO/I2VgblE8bv1wNkOBKVYDbRMKehgx/CI6JxL3Bwx3ai5vxM1Mk
JnuKKYbCber6yf0FArnZwOdGzlS76E04HVU0YyDNQst719253hx8uUUad3GROHtlk0silxIRpJ9M
kG6vuC65QAzWwrvWcV6GlbOQhHJDoMXaQArp0JJ+74ry9eef5NyuUWVF4GchkFDTPnyyn8an7Pm6
r1JWnAkxpzsAkIWHnCojbhLWTxfoRFQER431W4OOUpIe7zZXZd/OXTWwfXE8xL9nebsnPeZlaIRr
EmNgGwUcC36+z3PnJI06HB/zSG/g775+RwJ2dNmsSf/GTK4UBZ5IunZiLv0igvEpHAyoKQYXl/pb
uLEEZ9XoZi+N3zPDF8MIjnlZMuVxKf16D0OZDRDF2UZV+Mc1MbY7oqSbxLGdHl8O0TeOI68T07+0
fT2zh8JIOV4Q1438beWWIlmPM51NY+5DafL0BfHjwM4iS6aQpE4rpV9SppwOlPit3pl2ycVd3Jm5
lJLauH202Lx/W7+Vsmwdzcv4SAt3ge/DbuPwaOXCllhMu283MuoeBtek0BU74ZzRd/614NYXpnT5
7G1Y7JwVQzGwJZ9M6XI6gFIxNRYU2DoqxEkds2wg0aRsPA2a0NDfGbk4aWjch4H7XCKzJ6V6ImXN
xpSCXzXScKmswaXm5BmsI9F6E5JKnMgyXYK+B0KSX9hynFuNx3IvjliDYik6xq9DRqM4m4QKXG5N
cW9yq0Vgq821iugkeHRvetij9b8LEAHCFvEt6NnAQ6EKgqgMlH0k6NMLn9GZNUGTJFKzLOpUHEJO
7ifQQp/oXoaSRDxVWxDjpMdXGFVH0GlOJKKQP7s1up9E2cUW9GcyrX55fT8jRmThR+quwkvd+eW/
MsIZXSofOMvlt7W6DXKOjK7L1swHvyerAwk8amgPJm1/cozMnK++4iYHNzsm9NVMN7RdMX6/8HbO
7J0oN6B2pZZO5f60BhSmYtsTFTfMvDy28RIT05YdSM6+hbm6iG6Cge7SIODJs7LnIDRvgnLYWqGy
ihr3sUO69PPtjDu1k/Vbkynsc3ZAQKuerkaQlR28Vqw+hl8c9KCZx4P55lXGVIYJPU43hHy//vVL
KpyRx2I21eLTS1alabQhONgZaS7TEsbyWLWNW3Qd8H5IqOWOLv30Z8p+moIXbxQQs0/+2ER+WoCK
zAIT4RLEKEjGo+eJc9AnNgY2SGec08GnOrlwdCV8hy1vvzTdS5/oOORPX7PCGqhpJvpm2hlfP9Hc
NAepKriBMjFxdYTuQ0euiTSelkNha2ihrer+MVW9SQ/yaJLWS0BkU3zYx+7p57d/bn2hLWSKaLBF
2hgnH2eaSnLTd0I/S6JpRoplLjabxIiOg4ks18YYOaOodGlPdu79U/CUJJWD2firf3182Zd7gUDN
fuaz/7KG8gpL/Qqk90TJjXfc8BONfZDopZPI6ZY/P+/3LhJ9D0TdH8cxS9e/Hc0tlOr6gA88MFFi
vWM4v0mrZlNW7aYxNNsTMJnSKaFjwk7Mm8NbuvIq1U6hwXWKucmEw4UbOvcydA0aCEdWhTPiyQrv
WnqByZagEKcJ1mLjXcNYu1Jld9lFxdVo9cXDjkghXiVyaEv+cEFQ+n0AcEykkzQ2DdHbm6f7z6AV
OwI7exr26OEYB0O0JsXuxmm9p+eQ3Bk/sy888fe9BZc0RZl51zKtb08c6Tjw+0BGq5WWz0je60np
rqxE3xS9wkFtrWUuyiNhGhrKhqowNr+Le99ztwBcbMRGwLq0TvtnJiUgwq1IbSdzzx5nXqV7aGN4
cCxTUUrBmffeAcgbKFCr2n0A2OPCS/i+rxjPJLoqm7RQWYROPjxMWwWBWtQhqMYtx82ugUPzT103
RKuvTYl1sQfS1d9yGQC0ThKy109+vonvdQJMyXSYaRsZTESnNTqQGFByrLRDABPbIXqB1A2PgBIm
ZUbPn2n458t93wjIIptCVjnK7Gynx6H4adrFeSOVbLURHvC4JozzvOyWOawqifLE/9WlPlAKny5F
IjohyUQnz2SMYAQWzIPsQB71VNTaS5PZuR8SHAM8HzZbHGdOvt9UUWOtlLmU5MCZNouj2RuLpkA2
meSsHpRERq5ONhFceqGBnLqzVPsVFDrASufXz0997lu2NN4wxQ/NpPLz9QVTTYjZFxo0j/x0m1jl
qhjMWw/3sHedNb/gcc/F8GKN78ynxOYJdz5bdI7YpxNImWJFgYJLKijYnaphICkuXBBhm6sNTBRn
UVS+3QgPGcNXzBIkV87dz4/9fdPCVEJzRGdqZx4VT8ZVyildqmKtmxE916XLgD2jFz628kPF8mX2
F5/4zC8us2qzX6O2igJC+/qa1TIv/CRHlO14MaEK3poQmhs1oNL226OlIaiQZw3QlZZ5W+gmqvLk
Ws4vdbvP/NY8NecRHphW2mnrxSgbYCOp0M6MXJiLCnk8TbtRo2Am4Sgp8wYzh/9Eb+0CPezMlMGE
SVoJnSg2T6f7hSTHS6gEeTvTKIeQSjHJM21aEMmQAL/Vsc/9/NOee0rqIqwRvHGohOPg+/wdp5bT
lxakcpKzZj4HTuBQ81oHA44wPok3KT1bKQ8vrVDf12R53AGj46FpRCnx5JsekowSRRC3pLQQ0tbd
6l0wHYJwyWYtMSaiiLZLvE58CvnEP/38xGcmSRARVKosyg6WflqvIslYrcpUbWe6z24bYmmLEQYL
9FQlv/rnS517uZiyrVE7wPnstK+YyKWl9rHTIlTG8aMQEMOXI4r+qhy6BeqyOahbu/a6CzuOj7rJ
192vjFhBhJwtWTzlaVegsJJASi0MnJb62yEqRS7DRZ7nc89Lf/k0A1LjWUEBHBnu0outG/jddxTq
bn9++HOTBoqJcc4acWOn264hL31XTWVcpCRNeqk2aTRl55vIggkiGyxhXumXiipn37eKpGH8Ysdv
9utglgM178DgtmRU9jOX3mw2iqvrY0DKhwbc3VBmWVRfGE9nKuIyFG30YlToTYbWySfU6gQ20Ihv
Z4RuzswGZrcrlbaDQjcUsN1y0g0zEvmsbYR1mmiccvXXX7TODpM9H0NMHlVrnz/hugGFFcq86N4B
pIvUvFwRBk2egDvTiShRLny75yYo6ooWOyu0Fd/mxUHRyqowySrScm+ee/U0DKBniHdeTFGGhsvP
D3em1s7b1UajKEsfTf/xc/40QemaZ4q1JvK5dv3SzBGW/5YG/Zkabg1LpQ/Z5FjHVpcvrPTfRi+e
WY2lnqFrifqHFPDzZWs/pW1Fut6skMjk8/Vpggq0V6sNoSZIgNo5fa+/+qQflzRVSA5UTTgwfn1S
DQNsreQ9SYaCCkE+LpZC2m2sNNrH9BgyE2BhPhSzvHMIgu8uSWWkb78rl2c25Nw+Sp5Ye75ensRO
0dNbygOCSIajHDzhRLKqEXFf+NNMj9/7rnyBeXkwzWUYCw+OGL6puTQ1lNE61WsbP+oeZIyjP7+W
j3niy2Q23hdbDwttJYq30/IF5PuwZR5BwyNbb9BFb2A19HVla54jEu0z0stlPJGSn6HENyGDYXqU
g6vEIMbwwYuWVnQfNdHWbL2jbImvBL3H01wCDWAopDpR/RRZ6QYL4koZYsEIhqXnGOskduesl5f6
N+desiWK/MjUYSTJOpmhajdQ26hCtFAGLU55VCMxwYJlu+jEaKYhyf/55Z39Ucfyx7iBHMtfJ2OK
PDW9F8UCAnul7vKCHKLhGSLr2C0fm6SJhLuywdwY3ZK9O+9MUpCQDhRlhNDdvdV18z7SpQs7nO/1
U35R9s4iuxvamaI8TuOfPmnX70uj7ngJIaLyiUeAtgx9jLvf+ERUyO2yckGLpcoaAvsuaeddXs8l
NJbTCy/n2zZzvA+FBj6HcySNpxM3loq+qhya5xkYJqklbLGMd45TvjCZEg3Vzwa92ZASStqjedeU
KG0i/M4X+dXjbvZ0gKNhgAbNEoLS9eQ3Uqq6afFIMsCVaGNCuyMxYav1C/hEJElK7l3dute+Vawr
MqziTDhmOus2hXinJ7umo0/DAaSGsq8b1nXDqb8T9evW7XfPweDcFRptlMa8sLORx9PzyU2P2gfW
WF7fd/WJ1sVZJvi8O+oIG5cxhNVau/NU/6EoyRLMwwQYDhjOhibtVKcz7gfYLTW1XHns6StCrOXO
3CpZ/ItkGrtI6xdivkiYhhFXDA6OnUg4WPCEaUxcmFC+d52QCgA9k1gwqZkz350MPyXLTJWImJlq
xtM4xy8kkauT7cBwTpQqfEoTmbgFUI14NckUuS0Ifbgw8sa59OvbM0Tku6N0gPIEB4yvt9DnIeTg
1Bzrc8KdXLFgx93EqYtV3LYvJQi4Oty2yrZL/A2tj7DyLhVoxwuc3sAoV2c6he/+rfukN7KgxAod
Qr9Xb0zUdkOyBd21D9sHUyQNMGWv2mEW1N9+fvLvyyr7QT5+NmjSONhPxnrlGaUqNjy4J6s7AEE2
aOttqL9UmstBMp4p/UUJ6tlHRZRFCVaBA3YqU6naMG8S4OWkRcmvldyBgRXJ5kgOXp8+ZYQGDu0V
aD+bdELvwlD7PtsbAFNZvaj4Q6c6FaeonZY0ftQT5MP5zRn8eVUPSynQ1hnIRR9Z2s8v98zI5u3y
mIxu1hjtdAl33AyGl0HHRXadt4qlUoUwneZhPo10RGLopOsaxq0XHpWWRbuq3jh7P1+4ibPvexSr
ALZnZJ2ObTCk5J3EVj8jKJZgKGLMnGjbV9a1tnO8GqBwtUo3WhZe/3zdceScjmjWVLQ4koEk7LQp
1wuSoCkwOmd1waRNF7OSifQ1nlEeLH6+0vct6bgNQYmjjUcrrney4e6htkXkOtFQcdCuGiVyE8PK
XhL1CmjRaDf0G2Fmpt4Tv/7Tz9c+M6JEHTKLwh6RkXVa2HedsOqqge/WJaCnV2jZV+xipHcRCZyU
6xe2+uNC/O2dWmweEDmxUJ+eIwVNtgSQ0hRxEVON7oecCnlcElMC3GzsHLKT3NWXNG3n5gimR1oI
DOHvB0clCbpBGpgjxsj5yJBeE0F+NjHr6tp95hCLmy2Ctnz0usjWO2FGls+8wvyndODehKMslVd4
WIZpjZX3r798i8M8nS2Fhutp0SIUYKSpRMzMYvoZbVtdtS0GznyvsV2v60tVsHMvHxEHa6tOrYJN
+dc1wmuU3u8S2nZG2q4QGnEq2GUOsUMWMYaaNQlFb5Ujs/n5Gc/NIfSQOYDIo2KeDsLXy3aMZlEU
GGG6GqwHv1pBcQetPRpztdFrAsU/cGzVB6SSD/lBrELaB/6Fj/ncJzYSHMcSDU2bbw2smJZg7owp
g1Xh3Wix+5s8Tan3jvF/cnZmu3Ejy7p+IgKch1sWq0pVliVblifdEN3tbs7zzKc/X2rh7KUiucXd
Bmx3AwKUZDIzMjLiH6b4ZMGfzlGpik3EUEz1r50J2Jh3io4G0YvGAdqR6u0ETDF1oSaOWfRRchgQ
btfG8Qw7X26sh8DR7lJz/DNJ/e8CWu9jhl5U7d+jjKMMEuSWNN+HTXwJBiwWxk+CDbTzdKvCmcAc
UEsCLaE4Quf+9ukKYE5z7rAGwZvd1QgP9cnfPQcqjlPt42iV1yxCL9SEamzkmKLLzp7W4EYEAiyi
cSentwcEcnGCy7XaTGbR0VnN5IfMsn8NCe38+cSxfkxmaWchbER1EgXqKqBMZQD6i9WIodWoa0RY
L9DNr4bRXtJkfJBi5UWNlb2qmfiwi2hHt4rakQivEBUWY4XgqYdGYaxW+VRq4b3AdQZqdC2R/Sxg
dhKTPC21DrgigvK0k72kbGvhQb9ziOtwDcGq3X7auIyKrAm4yjaVfhdSVR9r/YzGOybNFVzY8QHh
Io22xvsramNUFQS90Pqiu7I6UfDaxJa6hD+GWOijoXiD8UWTgpMTDB9G9aePmtU4Ozu3h63t/Uqt
o4nCn9UikoIGGCPeX5iOBx87xb8PQulZ6oePNYbkCtpPT2YKtBIrdfc33ha2AJVu4rdjL+7fZj70
fR3SS9LGCSGWH2N5nXPFGwP9rszhrkOa+L0UlGo3bBx4HKT7y4TB1xFulTS+bADTOJkxzwyf+67H
+KS+JJcatbNZQjipvbz/shsHqUodCZAZC5pDZLFVB6VutRKJRMyu4muII6FGMb2c7S/KjMwgcgmS
buzM7/aXpeJgCy4NBQ5x2X1zt1fMLIvqsZ+8RI2vvhycGe85yvF5AHpYtxD3Yv2kRb8SLfz8G2/7
ZuTF2454ZkilSWSMuYDG83ebDh0yLk1qnMdJdgssZ98fcCMSUu1lFcERpcO7jBfYhWW+OdDiNvqB
Kkp3xUH3ZMz1KTY5KbSdvHojElLTx+bNBlQBZHKRDiA2rkSyJRAthnEoRhB7YDoxccaR4/z+e70u
x0UgpAxowwy0bT7ksicUjaGRq7CJvFaOznI4zQe4bjPaM/F5rPEAlTGX8xVV0OfGe8MaD6akXivD
gAFao8Dblf+MJfaDZYEO+FTaOJ7+6yYZSSmIQdBu3K24Xy1CdW8oCW5dTEaMVh0J8Rn0+dmnXAI3
+ARX9Deuy6pAEtGWA0VsLdPuPp6jNBVwoiAOTpGR3c9y/hIP+YtS3yNm0UThqZm/4emp7uynrS1M
t5nDgKuUClD2djupdlZZRRiRclpCicM8jIQNHLo8C9X1SBpODTyr9z//1oFgML9AMXXKI85iofWz
rWNtA/NU6wdXnYDElGcrpw87vYzo0AmB0wyy5vuDbr2nCe0cqqZCqXdZFwiqsJoMQCuehryKYqd3
iV4+pprs5ap/sLvxweIDvz/kZqgSQCWqQKa+LmHVVVv7lcH+bRNQ0SiIINZylTqKMeN3JWgw0oVq
Z9UsZHtn6K0pBpwF7pc6OxedxVed8y4OdLRjCVPJ2WzBqRqiPaa7IaKRffxjRtLCN3Y6GlsBhB4K
fDlkBSg2LuNj2fQWkq1gUcroKgq/pDsu2pveb7RYWT5cHaCevpIWl3WPce6wE9YYahAOtCCqcgP9
emotauPvRP3NqWQgbvxQJEEc3m4QHFGHeJzYIAIqIMMbLbvhg7gaTnJ7YPL5esGPCdnnncWj8nuX
MZJb4P+MK37+5pwLygwhYolbghbf45wsoZIyybarxY94XNK8AVqaf5ig+2aPgn/4/uibu0Wjei6T
sK7ZZ22sybEtU6Cu+uzeiYdj0zr3SVzch92TOtNYoNP6/ojbmwXwh2CabcAS+h5fv77jdO0nWJ2l
Ep2lJECTon5Mh+ASWtoFhj7+wfmLVv5WukjxWnizcA8gKt1O9pw0qmT1NVVDDOCQYy9CfKBzLB4u
mY3ycDm48UeIpjt3rTWNQixjujUAh+E5rQrFGtruXZiDICs11bV7bqPTbM1HH0M6rfoo+RKd9U79
aGTqXwbdiiDEJTTNPNG5wDwaq+fJP/dD+nEYQw+ft9jl8lLjgIFlkKb4J73bY+JurQvIQRRWWRZw
XhbzFFYVlmMQjzzLms9lIJ+NOfP6eTijYfTJsFC82SNibo5I11Dgqi3RBr/9MgFodsfp1NGTURhU
Zv+Yw6ZvyQSM/kVn8Dzaoy1sZV1UzB0+DM12DozbERttbPzQFC62MC/1Wn5QmsyzJus5jJQ7f3cR
bL4ggiwyqC9QhMseka1r8zDoA7XwyLh2bXdx6vy+T6tHA4mw5BiY1U6et/l+7DDGojUGf+f2/ep2
dqwo5f1q52ON55mKiJYQZ8jnxxT36Pe39Vb0JKFE30So3qwg+lSTY6hALJgwhL+otJeaOBabfzSN
ChQHRXfU/ZS9g3drULE4RaObBtLydEB3No2DruYLGtDS1eAprBFGTGRX8eVjkTtuVqufJWhI//5d
bcp3fEXaHgSx24k1fNqOTciw2RQdoyr5LAF5wer+LFjyeZK+QCwxM38nVG/V02grO4QSei00+RbH
7jzFgZEoDBt16qFE/j74M52/KCqMQVjqkBfpevQpemdmfWhH9/133lq9DgmVrlM84X6/eGe8xZI4
lzmI8T+YjdOgB4QCh6Ix2MlkOOTjHit/69s6gEJo1dPaXfWbyyzV1Vb3eVtAt7VErhHfUdz5WMna
NZO+jomFHtdvpefUhmRuRawrc5k9At+ABx0Ay1Sm9hKrUFxAGWfYQMsh7tVyd4nT9EWx/87m9N/3
kMmU3wwttvObPCDJmlaaemZ4hg+EwmvDVp2mc0ikTa2Er20edXRyyIO04JJIwTGGevf+R14DkES2
TrIOahD2z0owyjZ6VQ5CjdeXZ4bRroafXbhuWy/C2Wkgs62/tnPwSdplX2+mBVTEBf1ISFUtk8pJ
r1toYiBDCwsd9w51k/Fb3cnfq7q6AMi45kCCnQKBRMLn953XFpF+mYJh+GnSTcSTd40MKhUSgzkA
+jH5X/IJSWDYRSL1w/nnq1J+p5/7GCNKqv0a0aRje/6aogY+Qr2zBjY2GZFaYK9ea2jL7GRqQiPB
9x4otEFboKFTkuX3eeDfVU56iOjRl9UeBmsjl2dIUiLR7II6KR7pzaqTHbWqwK6QYJNvYLl873Ro
lT/E+Z6P0tYHphoJhUS0gOSV0EIadI6T1VTqZAuqqI8pGzRNvcHHAsmTQCrPaGjiP9W5KbrJOx9Y
W39gxgYnIhpBFO0WR33kSJCzSoW31H2km40r0DN3bK9DKf+NAy0Wgr+KKLikdvgEWupz25cn3/7z
/YfYnGmKIAIVJTROFvvbMWNlpsoF+FoJfyCo4yA43CcPuqT98/5Am6tINE3R1dA5GxfnRJvZCtbS
xDB82XtXoiAr907qKlPiNei4myTArmYCIHx/2GXAFjAIkd7wr8BaL0/FtFZU25/UHrkQ+SyqG74J
7gU9UN1KDqUSnyeEm2RSrPeHXR2L/xnXoitvIeu0EinKZKOz9VhGLaKNjoHgy0chOs2Ri+uYZ5jI
61TP0rkB1h9Bkg4bY29xLaOHeACb0gqnMiIyzjILqeUBXmSv4XudAecuHooAoSYpwrsBMbv42bzk
mJ0qFQithIiO8a+dfjZBEbw/D8uv/voUPAHoTRbYqtRWR7Iq2RGiGZU5HCVQwilHRC03l6YZLkpl
nCoqL+8PudrSr2NCjLFNrlLcqMTMvAkegxY3TlHbvRcn0VVgVicUMpPgA42dQyqjAf6V7+Jayr9N
wP4zLq4hYhvJcDlux52nmq6hyoyPCFloGF7OLTdGTXEtrBiEmJ+NCBV3pfP777vcwa/DwrxikZsU
0RSxA96+rl8FuQVi01Nr4yrkDLu8eWwbDFfVvbaGeIO3J5IYikIEzE5GWpdY1DgqcPObUH1BkthR
sNfqyjOyC8+Cclqov4pBxiMB1SYMHLShuU+q3dqtuB6sHwHiv8LaJpIsJllqk7rWpmHw8l9BMtyJ
gWuVrEuRn9Xui1qajVvoeNd9e3+SV5Dz11enRAnIRSOnNxbhi2WqR3kNKjhIsPZLMnSbKzpn6b3c
/pxj50y74CAj4GjQ0Dbr/kipFINVZ2dXb0Uzbob/8xSLaJ2odh/ilDq8kupf2QzVfC6S4VIUsReA
kRCifQI6t/P2m7NOeYJUkFx7FbwTON+lNtaDJ6JnAhBV6IbVow7uBmuqDJltFkMojWc5zXcW3cYr
41wl0NF0Ida1EbmUmiExAG0a8ujWLcqY0cGVc+3OMZ8NxOZJXHZqQWISF0uMEQWOCwgXILZF8jFb
TUJGGA5eOgGqmvWPCIhnKD/NlnO0or1wtTkaCkOmwpC6s7yAdyR/kl/SdRCiiOOAwJmOZkd+jxlX
6eyRVzcnEzQonkkERgg4t7Gii9QyDAJCY6d2F3GFqVoccKzoACoA+U/kTv3qh53+WzVGNg/pHIk7
91NUxJZZtFJgfGxUEqcACN1EQXy6wHta63Z2x1bkB1AhCs8CAvmqfPs2FMaS0lqzbPaengSnV1oG
CjqVFV2TmIupAVQLf4taknhlaefU2ZxZZJp0mvgbPCN/iueixF/oNfj73YsQiEqL7B7OWsbLJjY8
gmhPUHPjdKWDwSmPsAf1u2XfVXICqQf8N2DmJHvwknFjeLZwk4PXJLCzzm9lFUISjXs+an1wmxbl
6IxstvDrZPBarT8aODULfFYVFZ9izEL0cxli6UtrJeKkt5KOBAsRSpS7K2unY7X55m+eY3EMjHYY
JdQC/8OayPMf2vgtxKIzbr+NuTfEu23fZar+uoJf2woGUg+rOmCc1yTqJrvUiMcPog7YAxwQUG78
VxTjUyGFhzbMzjGmIUKWyq/Tr4mp7q3vjfMXODd9ZyFzsEaO9SWm0nBFeq+No3Nu9EffNg5hbh7V
QvJmDFb8WDpGZNcIFwt/gu43smkeAP4RwF7Z5jq4iB/sY8fsSecsWCK4HCPAweW7OcjK9wjJ2JQc
Hvs89/3TZ2trCSg9cBxRUFtGD7sM9Cqfu97TlPYgLoQhNwb7PGmMngEe/pgM805OtWoRi++NQDYY
KQN1SjLJ2xed1aqR455Th/bkp6ngLlbfVbGKDcrg+v3zWH+hnH9I0cJLrQsqfK5sjmc0IY6hZbt4
dNpYkUBS2ln1q0rI62PBUCWbBgYLfuz2sewsAxcZGb2X42sR2pdKfeziD3rfuyVOoiM3GvlFMBqF
JtL7H2Frw2n/HXnJh5aLWEnNiORWdE0Fyb0K/vajP0P1JaDAJ9W795eNlIMPQOvboUdvrE7hMFci
ZF9G7i+RfqcNH4TuWDdwfRqOThs++dN3tF7cLtujT26dx9SadCGXZAq20O0U6ylG8nXW917YgeBG
UkuAPCJSqtpvn5TEP70/r5vDmToKTexocU+6Hc7v4lEdxha7ErayJnWHAtk1R/1sYP1Wdnv18M3R
oPziDitS+SV2OQnqTO2Q8vSyODxLLXpkhnpFfwo0L8mH4jy9/3JbO1esVTC04p9luLCmqlCnjEWT
93SfId6KXsbU/oQw4ErwJnDTPpblXv19c5cA/hdhiiBJ3Lid07hraskYlB6s1ynAsx3hk/CXExpc
c6UjpxIKe2fM1cbG2YEWbCYgBv07yDbQqlf9hg7DUhTo2J+DTN0d2zyspy+i2jDH/r32Mja1p7f6
obL3RAQ2tidpOfUyQJ2IXssLWBL5ja7lDUqAgYp1nSEdJYRhG7kC4ID5S6NfBQPg/Y+7sZb4phTB
uRIIiW1xZL65d9pVG9lqBc3WULA4hjmk1vERN9ZEMjHO2zv7NpYSqGROXvBlwvB8EZDzQB+bNjc6
L5dowoUAw0V6EZsHoZOlnWmWHTol3XnFzUHRteHCha4KSfrtK1pdkk0OaC/vo2W1RzWiWIKyUcBV
vsZ1I5aq06/353RrAdESe+1l0JCjknA7Ym3180hm04MpuvTmnwKDG3KUaCFuLNpzLD931nAG7fU7
wwL2oo0C8H8VbP1A77UxYMfIeJoVdMEFqMEf0vsx/i6lH2hWuaL1aJn/urbPiSZEswGZ2XCFVvqm
Tmy3UmsTkRR19oRudu176tCfKR9cpvjedhrX+dn21blN9tD/W3GCe4eQveeUl1exF+Voe85lPq9Q
rhHJbJ8YXEu+O1J2hGEPN23kpvkcgyJEnfTfB36dQgrlUEsF7LVEakqtNqq1nhCK8QpXtPzKCfsB
MWVczXmOPZGezYVF9dWG5yCYkstjzU4CJx7DkvsJjOIycDw7AEINI0qZH+PkF0wLJZrO87DLbxYr
dnGbFh17S5w4huAb365oY+qHAI4vbPxCOjoBbhuzcNKIrkAbXHr2Qs9bCAGKIGWh4vYbKxsMLjgo
wFe8/+IsoGYxmlJds7I14yBOvGgA8UUCb4TfwZgguWegGBkcIUvulBG2Skb626FFzH4TINXcZMKB
pHpCKDSs24Nj/xzw6zIaZJXb6jrKFxOUnV2cOjIcrfugw9nbeX2RraxmHw1GziTiCrS022eYnK6q
dD1jlSFHZSIRUEj5uY9OOiLaehSB6/FCTBNBmJixeTUr+2tX+Be72GvUbkVSIaSN6geleCqVt8+h
wMfqS73ovDTuPxdWf7K5N44TNn/zQcg3RxWmE1K59/obSSQ4dyoB0Oup2i0vyKOmJWnutB1SgOpV
xiezg/f7T9Hkno5tIlokZAbtZU72wrjI2hbTzlKn+G8I4QJKH7evC7QpAafWdV7cGXetBpMBAmll
fgkC8y7CoJE1/0dmtoexSe8yea8ivLXZb4ZfrDytLZQqNrHVmRLjKpeAo+F1OEDwZFx1h8ep4xDr
GrcCtfbv1xsji06SqA9rS4ROUjpWOTQUzCKAB2UO2ZODEqPovDoKUbQoQacV/0ZAa8eofB6+ZNJn
ad5jhYvFtJx90euhGA6LhFV/O/tp1EdzHfudN8Z/2PY/YWriU0hBYje6iHlcDaQKiXSqMDQRF/Ns
RwMWt9LYeRKfWYjD+350bRBoUq3QFZvKYJvtzPDW0lJgL6lgl9lNS1S2lNcyGUnce04ZHo3RwIaN
V1N1HO/t5+HHeLDqUJiEDXF8R/72ZWf4jR2F5IrGPZw7i7My5rETtH3TlI2cSMMRvfdgcp6KooHh
XCFOhT60XfM/kjYdBnN38I0oAsCFbAGCA9fy5X2iRlgtTXoGr/rwR4iDcifFP8co/2xVzpNAD7dJ
fuxn35Wl/JPvtB+yzLlXassNZoVytYGnRfshdPT6oHVPiPbthZt1SkwNDpIJZARxo1uthyrQh772
G8/kM9hYfqNXmjTh2ccvocMLd9aNL32bv/g+ZBfT/oKVET/7q0znhzaQvonwS4tl51KyXqSkzUJs
iRYR3L7lESBD9c5GTW28uvjZEQSGcDihSBRkL6qVXGNcBHeWyOaAYEfBqYii5JIiMUysUUcZGyF/
ECk/rS893p0C2Wjkn3v1ICTqSD7wWAVr79IDRgFLNITx9Izw8QVKwfm480j6aqOKq8N/H2l5/NDO
jvxhaLyy0WHp4qCqdtx9kR+oMCDF3yprqgtX/6cAownzRxyiCAKoITWzu50nWe8fQMOiGM4ZQMtu
BShMZqU0W6VGDAPLcOSrm7LD4J6nwOO1iJD0KcpL40dHguhpZ+x1KibG1sC4issMf2/jYpvPptS2
KtaV+aMhf+r6exQJFPtURwq5AeJq4X0e/S05ezTx9bZFgZpaDoknNPVVAS8A/a2nc1t7Di6FFnKk
dUF1rOb9eyzpwdQEXOWGzztvu16GjEq7juOItsPKWw0MmKk0elZ7dvQfb7U2A+kKLHzQTol2Z/iz
a+l48bAK/j/pYEDQQXPw0ewJ5xVEhCA8au3e8bSBDaA8IGjsALdAXS4hkLoswVfzg9qTSD6rjGJy
OLzaJo19cBUXH5OwLsa1iuTutUtj/dyZnPWG4AIDmgqaNWFq1ZefWsmY1MiBdQusK2rhWVxjZEqK
F/EoGbIXvZIgOWPgrYncDHmSgHZJ+a5OmrhB356gBjBX7OcITCTnxiJRcpK6HZpKq70Y29O4ea7T
PxC8psFaua0QBQ/clpD1JcYZ2vnJ6nl/GtbxmtGJiNy0DQLEEtmkyl3ql4lde6EJsIzCJmqiY/1g
abkbAZV4f7BX3MHqXZEB5wAD0gXc6Hb7pXISlFMUNSx9LKBBrRU6nSj+awfTucU1y1Gu0kfsbssY
t109vVOs9B4d9b1guE6PDMiJAqRAUY4e5+I5bGPSi2KCf/gSJvMnCZ5tgaRCbQFsRrFTOA0JFIED
P0qkMBYazr0v4XxKM6vz/tmZFJGLLSaFp6B+JBCruN0sFoCdG1niJ0HlaVS0gSK7zYMCTDRLv9nB
3xZ+r7ghuym3xfISdIjod67qxrumH+ukiil58xQilry5qg29xPk7cf9ouvspTUDovvTTEyvzS42k
bv65toF6SoYnYTuf9c3OMtyIj4L6BoADuxUUKcRmfTP6lPvK3CsWtrxtfRAlHz3EmYs2WhYZBxVN
ZxK+k69+fX/qN0fVaeKZyE5RURNz8mbUbArivGgN7KGjczqitMPHFyJgwtGnhuAoIVlbmzvd/I1L
MeUWClsMKPpYS1iSXfYS+ARin239qO6CP6PEi8Krg2NxVJcIj/2ayrtkfkowHesUa2eit7YgaDBK
EZxHMJGX1xPOHyOQtJLT1wYBxr1kfDb0F3EEiPvg1NC9K7E5SV8GGvGTidyrUDLn0vb+1G/OAmsd
0B9ReH0CDIDGIy1O61cgjWjitf0h5xSGd3IQ6sECJCYOSNHIQ0feK9HIjOu9QvlrNXG5+eDX0EjS
OZFWAlGxk+amM0a1Vyg6Fl7XEgALQOb8Uxk/WrDrTf/OGv4qElyY+RZ59S1JmkM2PbQvpnQYNMut
oucyxZxZ3ftSG4c3qbTw9wD1S5Ba1C1GPUslGwq159CYaOYX9TzbCm3OF9LWGgW0ne+xcRCIBFEQ
AslTOIpu9wItdGkolaLyhr56TJyZ9oQMtDitrT/VSf9rng3MHP9zRoscIeMkatSc68Z4lBLrPism
kiqfqsmg7D3aRsL4Sm5mDrlacKu4fbTcbks5G9XKq7X5PAy4SbJHReFbiiiYFoGrt5Bw8EnHFXtn
VjZis2iCoh0GPFaY0N0OrXSVNY/qXFHZb935OS4g8JWcBFRpJ+TcxMVz1IWsXHxwqGiIxRo36OuF
wSUvn3YeZmMeRJlW5AmAHbj/3j7M6EwgLSuz9KZgPA7pl7kZ3VRRr7Y+PXQBtT3QR1GV35vGHmF0
xZOClCU6DugzC9WEFe2oLiYsoVris2qlHnxkFCGvKU5IIQYYQA2EaaqMMS0WI54A71DoPlgFuJrx
STOTo0mSaaFV3f0pBaaXpf2Huhpcqkd7QWXjXCeiCF4UKaXQRb+dIdLbRoUoV3oOZBd6XK7WDG4Y
gAiwP7WddJx0nG+kwpOjh96sL9MEYT6iEIpHaEzHaNK1vQroRpZ580TiCHpzxJjRiC74ZHPEwOh1
qP1gWWKn19x5Mbn9tNCoRMATc8W2nsyXhuRTwdV8Z+lsrGNIQOAFwXNx7V6u41qOM82PON3b+sdc
fpZaL+lfhAZeQyQZ+/YgVrL4agKKW0kp1jjkQSFlDGXvCrb1jahKIXHCOgaqtNhS8uBnSSyHldfq
Caeu87Um6Y3T/KHoHvGguchj9F08ydQbhy56ETga289frQwE5zLYrY+LbbM4AqDMchYTaCHvLI0k
JiMawrlI2OMIBLfRIbNhsaSqTx/kjDAcst/I6Zr/9KYTuSXONDu3tI04T4mc2xmhl2vIsprVkX4r
Q8quFgrCva7TEjbcCqoHUrdHPdG8cJcntXX4crAgT0dZWIcAKe4kb1Zlo5umNGta+ep47Fh/WEFz
EJDdAaOosjYPdpmisXA/hMXJVqoLs3mo6x2y8gbABA46JQCQwpiur2Jrn801GqRO4ZUypPf4HHax
V7nTTCgFfteYzzUMG5oCh8QkLdO7owAQC40HP8Z0MvpVZt1F8du902Zjx/JYgnGCq8laa7ehtwnx
NGDH5u2ltb5SbbwisI/PCaehQ3WPKkVbRt7Yfe119ZX2RD/H3Q+6W19J4G5YlAJBsGLM1yjFjFJS
lx4mqAetbQ+SlZ2b81Qnd4XeHsvuqQRqk+PqlWApFdFr3/Mg37qn8wi0J1kseJxpi4WizsVIsp+W
nq72bp1ndyJTmzGpHSvEoeCYmZHEvVQ6RXX3IOyWS4gM78eujXhBmRMWJnm66CeIn79Zq05BubPM
o9KTC4FE6V596UepOajTHsZtYyveDLVINLSit3wrZSin+14HwUcBuBHyx84QHPOAgDh//7fvhocD
nU+2AZBCamK375aonTVB3Sw8UQYTNFBVkU6oiGOut7Pb1rMoRhLxH+qwANrcjhT1upz1llG82lQA
zhT9P9jeByne20CbI72qrnOZg3KyXDJSmSRF2xVeThAJVfU6zeD+qc7rw17xYqPLw1uJChL9LUSz
liadqV7qaZNPhTegrUk+1ozB2TbSawkczefQEA1devluYUl7J+o6GbsderEszTFCcqYbCq9p6lcG
71xQfK/Bx8l/GKPuNlrqFopzCAgZ7y+aleKvUJAFiUG1gMoFuhaLGa5KI1b6qixwHK+aUztRrrIq
NxuBM3+wYueo2A9De07q/sHADF3gmuwou8syqo04Se4cXxshgn6mgG1zhgFRXzo5yBL4pgGDVg+w
RjuiK91m91J07lAlFzdKvZS81EBWRcCrKoyrd9tBolhze37zAKDHBUIFUrwqcp83ASIp0tb2O59N
NH5xKF5XEzuWEyROnvUoBQpLcwh6Ykm0Gro99Zat1Y7/lThKxTJcgnKMUC/KDE1qr07YwTopMfdU
qomuzAbb+e7iuy5fFNQ6iZMAy9POX7xoEjqDChoTPWuuy6x6qbkKPlOD8TdVGZFI+ig+1wrRyj4o
3IjGeAdMsHpdVQMPyD1MMGC4ni7CyMQRAKkKKE7SB8eQSRaFA1r4CheA9992lbGKkRAAwB4Dlry2
LNGZqdUVWmzmXmPIZ6xJPukB3j7qHkRhVQJiGKGWAipEQWdoWQ6RR5p1Y8Yw40ivMswvkWkfUpSr
etm5F6CYCu0wLd7DPK4Esm0xLnUgVD5xFV+d7UMTlGHVWLmXSfrVPBZlQ4e4O0SmdAxJvSXK7iqO
PlUaH5Bhug5h94EM/hiqHU7ce93y1bknHgbWPHKc4C/R57ldWFIIjcyUpNzLg08OLLGcYB3kqIi7
Wfb5/5BibX3bt+Mtjr0+46ISOD4v3zyhgOnabE8QE17lT2c54a3ZqlbTuk52fL3XisZYGB2d5KgV
O8tsnWTx7pS/QUfAH2AVLM78SisKBFeJ40asu8KMJc8ZXWvjz8o0F/iXpXfWlN7NKdSQslc+TX34
IZXRyy/iPfHRrc1lENMpxLLuWRm3n6GO65xyFCdnzI21yaOjsLEN2et9oe+89s5Qy7I/2JdJR0W3
YGnj0tHEh44GlKh1x7v5wMotTix1XgmxMeIzmceitlvliDvFTV1QO0AfLsMMhoXV5vkf8oQggp5/
iZLqicCCla32LbVa++D/SKbpRwa6fw6lg2WG3vuxRXzTm0AqnghXVioFAp1kL06MUPEdY845smTJ
OAhoUtfFP6fO+jUXWKtj8fT+cNtrjK6HqHQKnZHFeF3Y5HHXxxwSKtu8i45li0IyDm1oGhwrDo6h
oMrN2nOcL3kXHHsTfaE9+Oj6oOatEeCiegPSj3RzcXxEEHBM3yRtkKQXwbTy61Mzzq6I4jZCQyZq
Sn6Wu4Fxb4zIKyhfdmZhlTEh40bzFWoSmr9rD9MmiQoDm8oCDHJ3KVEiGRvLd+ciBoTnP+j+Y0cT
rPY1Lwjnb++PvS7zgqtEwgatKganHSr2w5scQaWNIhW9n3lN/ReuMZQuyexBS0zBcFKl/hQLrpDc
nVJISoIhRTEG6P1RUBnzvgMNRjeIjUj1666vXrLAdIvh7/efcY3FfH1GNO+AT4uFudgnCQXqMccQ
wBMlTiElLjswDcGTSA2VeEk/CDNXwdvVjQTLm72QsLU+0DJHdE/AX8X+uJ2jdC4qu2mZozH6ijWU
K4qcwvotnrtTArtBRXwP9fFz4Idn2f4s1dnp/RkQ22CxLemLIFuG+qxDxNBuH6ANkykpDYsH0KoD
PcnPOtaJGvZN7w+z+aJvx1lMtDpFgdyKcagxlPOAUhOkmoH2wuBTNEwOjYNHduQ6KUFelBuUvfN2
81OL0gctUBNf6iUJUQPxEIalTp+F9l51LNJjp51adP5am3SOYnKY/RrM2TWzPSfhjcBPpwuKNERS
pnmJQqxaQ+8NPPW41yoneQjv0sTwWvKQvE52ap8bWQX9dfSVhYImXYXFnkN9ejIJScT1SH4UJfuA
ygk3NLY7xz3ljCjfGXF9M2IL2VSTBPQNDSB18WVnf56ssMJKR62KA8LCVF2Tg9UjTIO2Ygz0VaW0
KvrMuoJnceBTOImuAlIO6lm0+CMdoXF95762kWLePNQi+s96WHABYrn5VJGasTs003PIlh7xhXmF
nSJf71Q7g66vxoupWMy+lpSZMYupKOTcNWwAR1zH5+9K9iPxJxcOrBvPpWu3O1rD2+OSSaLRQ8Vo
he5J8kTBFhjJgUp+yRXjzuQKKugC+oApLI0JX//W2yGclz1MyWaMh++C5CLFfxAdi3k2a70zA4mR
Z3roAROcY5GNIYJPLu0osIoJ4u3QHqwJtR6Zy0StHNr4YkKper02wQPuQ/3OAPrQRD0CrFTFaVy8
H3xWXuhkQ+z8/z7l4ruoehsnuiYJ08M/6OoV8p06qlQJ0FOLwEHQRPIN1Wsv6lS4WSLT8/x2CMYQ
mSH/6FuSAK+O0j9F9kGsWcFTnuOd7GgrYeMRddQqqBHTIxYb+81hWU7QHjsjyr1S2LgxmTNoWTtR
P5qYgIrrdARSpUtTTwCFhNeLQDBNIztLY+fRIMojaefe+b9Mm5C2pMZAv3gxbZme4WxnJ7lnf8Vg
+6ybtC2AXg5klCCpxAOKrS1r/QkzL9mvvBT+3yxzXJvhmcKiKzh6QWUeauOhMpKfrU2xcpD9o9ru
7DzxJLenmIX5E6sfwx9RFljEILnUKisxtYhU457ysqfrxUnXfunOHjVnHV8ZCJFr6E7YMa9dmKV8
HHGBjTwrlZHl7TwZx70wRhezpmkwHwbf2lm8GytDSNPTPqLUwtstyZdGbNodnRJMfMzsYwRsL1JN
rw+rc1BNketb/re41B/sqPuS1Plnh3JImw93chUepOcpV/D92aPzbYR8UfjD4oaiCCozSxKJmjfh
GCYZj2TRzJvkY1KG52kuv9m9/jkdpTtTTu7SELkmhHYU1W2U+g8/DL4EqvxXoLr+RInO3su1Nz4N
5QTUOTj2wBktO7UVkjvFoA0RfN3IDbEL7OTsoIxPbdV6RnbUpb0BN7+MwLhyieXzgD2/3bNdb41d
3MeRR3CB8Te7mY3DJnU/LL/MGDRR7FPiCM89OKfWMo66KI+aRv8LBDmFj0A7KcFHa+j3cq11Tofy
oIECvBAl4Bq4CModVwlJNaQQ2YzyKjf691iR/+qr722QH4u4fY6q6iRnxRXn02Aa/gaP+9NBGQnT
g7+QCn4/9m5NkjBvFCaOAlGxRMWDBGpQ/OQ6Kc+szLB+yKTmzIJu3QyD47A86KXNuZgkB1P5/rWK
i8usxrLbxHQbQjs/c3HcA4ZuBDaoT4hrU4BB6pJa0OLD0WEZ0A9GPrToL6mMxqxQ76vU73WCkEub
BOztrAY02qpuON3r/fxDd7CjKZT8KMXdZaj9x0a/NJr9zeQ6XcuAqSWNezXsB2qeiQraeQ+Av7G8
wXdzpRdezQADFh+17+VR7gObZy61+w6P+76av06Kfx1UAOmR9lc1WVcl0/5x9PBzWqV32mekOz+0
dU4zfvrVNnV6KKYhhOlmnHe+8caC49kAOEHk4zLzmiW8Obyirm2zBHEEr/eV+yJSPz5VsvqQBONX
SCrfNQfqE2pQeK156oj3Qhz9zPTLIFd/I528VxpfVaap7wlJIgR1aZ2Bbrv9tikymJHUIBs3p87X
qAmfUOj8JgzSmubRqrV7OU4R0UfMT/afBNRqZyrEr1+cRK/rCkwdENdVAq4aqSPnZYwTgpx5iBIh
iUSHWcX2guZhEv1joZwThZyaSnyaqoB7T3Jf2+2fnRHusfbXd39mgiqiZXDv4AKyqPhRXIVB0gbI
1qKagI7zfW+3l8YMn+I5/yTrlACc8MEOqbzlk/RtZx7EL1/Ng0OPSGBcSSAW98oAKJVMhwL1PuSh
LCziBeK0UXGHSLoTmViIGcdUP0fGOde0nY+wsVVAfevgC4Wry6q7j+VmbEqZ1cMH5lYXpPdzMbhO
jpFKPB3/H2fntRs3sq3hJyLAHG7Z7KQsWZLDDTG2bOac+fTnK23gbDe70cRsDDCAYcDVLBZXrfCH
ASJis2oRf6G6pIKnjwCbnp6uvuwj0uUu5QLleG+kaSB0UZIcL0gMoNVgcisHHqu1E90MTuUhk1Ye
+EJ1zeoAlESSa2GvI3bkrw+w0zPzP26uDg4rru2XNSwHq3f7DjHfbsKorDOR2sWbQpGrf+RMiEXk
zP+nlUhwXnaJPgae5vSaBNpkEVj7Jh4lIzMHz/aLJ6Auz0PYerKfbwO7vlHpvgHzBPBv1Cu3zDlW
iq+ewQXjBAFxocQ93QA6OFotS/bwCXSabVLMpNiW2X1CVzfAogNEy58mjL6oHVmp6by0M2qmBsOb
sP2dl+pGCtJN3qgRn0KPP2z8XqX9T0MbH4So1vVP49LpdLAnFDKTQi5oEcgVqepmW3LwNa6piYgO
QxTf9AhKpBitoutpxMlKTDxvvbI5f624yFOAo2g1sAtktHQAvnTeOlYNzF82oHCRjv/r5+PuBMhB
Ow2S8bLtZ7amNEYZQosxboeFqt8UOv6ZmQvHe6+Yzp1OLL6+4qXj/4ksZ6JNsXLmKtzG2TwoLbqd
QfNTQwypTxSu9gh6Z3+T/VAC0q5UfbTK4rbXixfmZn+u/wCxgYtgB4yb0TCqLbgsyOIF/PX52RJ8
bjVHUXMuohtys9vAALxjlYfUKnbXl7pweigSQU7B+AJTvJz0Z1XezOmEMrhVxBuhuIBn1LYzJS+p
qyecB+poDTV8ocaHQItbGrkbXUJy3dOnk9VxDvuR3XVgLKWMhKzqmCd2vukDNB1RZVcC41AUP4Mk
aUkxpPcRabYNzi0uJ9wd6fbOJQ4ekanRWu1cP9ONbV0ErRvYv//95iDYQyIiWqpnA74wn7oSZZfB
s7C24KAclF67r2g9BE1yY9Frz5x/bUYppnek/xRmKAqoZwPioHcySTKJPKU+7ymZ76pWvynHxE38
dBfqa0rQF4aYrAc0RxReLLlklodyi8Vv3pNgaO95bO1ytT0OarvTUIYqpv4hOhrDm5ltilzepPha
K5LsThGFNwz0lah76dL7JFbTORein0v/lra0ZfSu0xFp5hgd6uIh1d6bIH0e7SOWFKBT1W2lW3tH
an9iLPPva36yG7JN87PZuSQSYDhlBIVFhlEo8Y2Q5Zgl/Hrro96sESU+tSyX3/enHjW4LLJvazEk
LMc+KhohRWwl+ZNTjbe1qW9ru34TzQ7J7neqE7/ESnTQxvCoFv192QaPBjesnuyKtHi1Gv+hgYDW
xh+lnK6gjC5Edw4eYtn/+XH24s4F2hnmuT8gpTtE29Dudn4UgaqVQMyj4J/HK2mluJ6We2ELB0Fk
i0mwl7zOsijoU1VozWRS/IkX9S19A+l8pfl0KaTS7gBzgYgslKFFRhPXaVk1I5KBdN0mS2cW0zIv
BYLBePZ60FhbafFykW8Is7glWxRcUcECc0xclA2krY2VrbsUu/96puUAOAmoCYaSlfoCPjqKYoOC
KK/WA+agswYnf0K59frDXRiD4lwhGlWi/IZ3twjeelYymUzQbhP4FdHBK9R4YyjdLladfQWHwP4z
Tp/6kvkEiIa7uVqTebl4YuiPCCle2ptLXaQhImdzYuSYRAQOgKSPSrddd5O69B0AaP3/ZRYnpuuK
vMV7GYY6fecu/N0l7+Ch6KHuotVh0oU8V2iLQC1FnRRA9eKbq7Mg7FsLvRwx4xBgfIuhUVpJO0m7
b9uJea6P6Mi/10PlriFpRLtGgU97xp1yOjQGxh7Vmijrb3XMY8VudlN3q0X5DylqPSfIN1Kv36i9
/bpykC5sL9Bx4h9ACf5bZgFQ4P3aj0weWYhKwCVgSCkorn2KXWb3hk7SS1z+qZP0uXGGr5mld9B0
3CEaf0vSdEtH6j3Uk2+haq/UPhdeBWkm3SUBhTuXq0fn2qrykYI7ZcCWO9OzLd2lyC5UsfGK7bYV
+25T9St3z/mRFuBpUmoFuQnq60XCl/gdXZgYESrV6Xe69a4S66f8388NmavBVqMuhLGGjslp4mXE
8uhLut4Bd3zphhenRXZQ/proKxO88zfLMiBhOU+ifl22+SdJA+2rKp0HIsFtpNoti1+MYsvxvirX
HunCqEq0AYk5pihTAbWdPlNhK+VgzxUq2VP8IKc1+WF3Nzo+ooYfnUXjrHDcNnpXAW5cP8DnYZ6F
6dwjDkCrFsWy04VzzapGv0cQqCt915SAWc2Oq6e7dLW9eGE/hSu5Q2rCMspypt/LuRr0KmIkhXKM
Rx9A4LemeGYwVmfZyjk8v1Ew60ESFXigGPstsbh1kYMNnx1q7MSB7fOhZRhlD5Jrd4coq7DNWlNa
ubQgbuAILNBZAVoidvmvSocGu9rMCQuOyQ87eBzN70HoQVQU/jbx+/U3dumsqIgT81if9Ct5AZHT
nFnH+Mlu0Sj+9qP2n53uI2tvkmRX4Z6KJFv3/fqC56GEA0nXgogOKQQZztOHC6WU1BswlKdXH9H4
0iFVJeMV4B/8HF54+KfxV5KcCydFEA3Eh6CJwkr8oL92Mzb6Ns3MAKmmuGEyj7D5KLBK/l6bj7BR
rz/dhVQA7QV0+enSWjpJ8+LTqybJKcsa6S8FX+PcSfa5GSGlXh/MjKIu3vkjHXfD2M6GfZtF3cN4
3+tP/8tvgHBNVifQrMtY02aynakBMjJh9DK0d/3o78NM3luRvzfUzJ2dZCeX1k6ektvaZYajrgEk
LoQBKJfMCUWXCiWCxQHWJfqQdRx3Xp3nbpX+bMv3sHqZmWlef9JLr1YcJu4JqiNmZaevNtdrTan8
GeWp2t4ETXastTfFTHZZXuyK5sv1xS4UKEAXeakgW+g/nsHM/DGPRiPTUKiprY0KVTBQnkd/dOfm
2ayesllDYft7YdOUCL7DPM7nbDvkw1a1f6m8geEwON91NVqJuJ+e1aelAjKYRFshtcAntewE1VFi
mLkecX/FN3mvuErwBFECO4jXwX9v1DugKm6qoWN/6Nu3efgRSLuu+uYX99isdfJz2T2/90XmjuPO
zPZy2bpa9KBPq9Xd+cSAzeNyQNlIUOGXyVwyGHmX4EnnjcaHUgwvsEN2WfBhJ9at74zIoTa3M2Rl
yX6faBhef3MX4unJ2otjMgRTUyoTd0Wai6lpu7f6hjH6m9KWuxFCSpCugVQur4g0Kl0k5thLGppv
zWXV+UyuMXp1a4ZatBncqEDetr8zGqzfC3nlHFxeEbAv6iNIdC3zf63W7d6Bv+rp4bDnHM7dG+a3
+x4d5wz1D3/8fX1PL4Rx9vS/6y3i3BTHdWPWqKDNKQGt1zZ43oEknJGLjrfFR8gAYsz/ub7mpbuK
rjc+oKgPKWRSi1DekpvPMHa5lVRsz7SfWakdZT/ZGPUvSdN2g7k15BmMi3pYWfjS6dVERSB0NAXc
9zTQ6CkMBQkxS08l05VBOo2lDEPsTzoADijRw0p75tJE0tTCzHOtCXPp3WqfbU9R3J1B29QmbWK6
2axexq6ZvufKW+h8BW3bpg+xtnZ2LzS/iCj0PeG+oKsE2OP0YfO6t61czTuvLx8dJEsGehCN8iPU
tmlxzMa9n/OwZrhR+281w4a9ljxM2nFlxy+dL9418vfohpLHLnZ8SLRYhoDSedb4VKvKJmoiDJKh
5b0nqo9jl+7J5Ytposndu6kvix8EUUhBHa10zYPd1W4AkS+bVo79pZsNhTQmL/w2BsSLvUmxTQ38
kmwpUl5FAZTEHSN1BVjtmjL6hb4frwFjNPg/lFxn8o5KKAV5z6QVI9pf0R/BJkARPE4gkNL0Z65Y
tF4mv4zDSg16oRMt1oUtTJFPh/fzGvwrX3IitYnGgMs77DddgQ0nwQOi00Edjrl5033vfhnA7Iq9
JP+gE1pEO9Ip59UBaCDfhKa3Vnqes2mBNXBhgNgiyyff10+PowRpSEJntPPU7HYMPOSlu2LGfSC8
S3P5EFlPKtSoxvlpOvOuh+Wc2rcN0mw+FoGIkpY7exVtIVY8u3LpUSpQWKmIl7VHS32lIy5EeiNm
y4N2Z47V3UgcxNWtcfM4O8ryQ6C81eBkYiNzYym7SdPUNWdn5Wa7mG5yNkTdiuQJ+smnm9OEqplS
srA5AYqTQePJwcAc7iUJMzcvGherZs+Qko3NHdQptavdlMHKJ3GWhNGlRM+YS04I3lJ1nv4E/NYZ
DGVT69m6Du6BdXM+RT3ZyEwIVqro8+cViyHmRC+CrxC3k9PFpqBtggq9MS8PPYkmmvLVaX5X/o0z
uUq6bcCmha6FNbTOKExe2ezPO/TkvS8W104XVzGXDzAh4UmVmy56frUSVxC8a28Iv8zW/RxuaNlu
anZb2qFAEMn3g70tU1dLn2V7Mx8mNcZr9nsbDxsrcC2VAstHt7bY5D/VJNxEdgzDUTlA7tip4VM5
P1bta+I8d3LqdjrazZXq9sWrrGUuTh0bTJw3eZhutLncKNOzkm0Da5va3/VOditSbQMNxEFzA6zm
sBOoXDPcQfgO+g+MrFwjsVB+Qo3H7WJmh4c2e2xAB10P4mcxnP0ieAnCOUykszYErgKZFOVti6XF
m2BCCZXgfPLAEjAqRxuCAJKZ2+trno8pIRtzRzOoJzmBcbA4IakkdXEsIQcoOpQC7S9El0BouCX4
TfplRfIjRsxkCr6HxkrhdeF5mU3xxMzG0dB0FkvnWeJMTmF/iiMqWiCY/rrzR9J019ows+iSNbiS
6IAuDuTJgosDKec1hXvkNF7BFR3BIDdb7NCgCOf8OZBwtOCzwNJbiPCtbPNZDBTbjEao6PdwPcuL
5qyTBjkXFM9aGpFrBbdZYboI024EIFtoy8nqn5TNN8zUUwZU+ITw1Dhsq7VE4eKe//U7Frl9LY+l
U2j8Dn8G1ouJp4bUWzn020lGXEga8TWdvXIl5H1i15YbDwhEZPYOZdcy5k2NJld5ZLZeX31vmy+1
c2iTVz/dTPoXyd7b3e+evJCyJm4jz9g3vutXW2XcJdUemLYgiFlrTarzOpAXQlNFAHPpGXFTLoKT
U84Oahs0jcadUh8s6+BMt2aNzMW38iDNlIduErhQIemYZ62n2Q+17BWRa38ttDtjbw2IU22qD2PY
OP6Llh6vn5fP+u5sx/778z5T+7+yiqLGw6CPaPvEoVfNWyPb4bNWP8Xppn6sJ3Q5dmO1jW2+y7vs
TgZD0+h8sbdzcZjz413euInmoubeyttQAQGwOQAAcIZnxVqJH5+w2rMfSqxCNxBYFfzJ033M4jj1
Z4V9VCZ9a7NrIWJRMGbe8VL8iAM49/aYHR0ZC0BL8ZhPbsdBPaZOV0C1qb8hd+dib+J2/p86TvZz
+RVdrW3Vk0Ib0mNi/jFkiArWIWWMat6XUcUM34tk+2APxcFIUaVHMY8UG8sD1dnlfn4AQHS0jGdy
gI2k/mj7mVnIN7QUm/ItqfSnSJZ3wN0SrE2jLj20kvIPpqdC214VLoXvceJVk3kbdm9x/mqaxzik
AWDc69ke7XY3ke5Cqdp24N59+SmQ/3TaU8RBBt+RYKWdigepbgoy/sKa38Ii2aVafdRSgDwIL3Mh
XT8m5qWwonxmn0AvaBUsQqjh+ME4FipXhviVu+af4LZ6NoZdiTYUt+Nt3B1msL5Q6dSDYgJrYzKz
HcaNHiDxsoGRUak3SrNxuqcj7idynLihgr5V/sEB3xrGLiKbrY98fdqzct/+yHZTS2zaOlzPf8w7
/06SHuDwxOOm1tFB8Wj2qMa+jG/L9tG3dyijpS/KQ7VznsISlHH3Dle9j/crm3BW74lPGcA3ma3A
Ny6/Fb2ShkCr9NabumKbf+vyJxutxJ/Bo/S94SvpLCxV//HpLI0cqufMvlXqo6Jv9fRQgQXpHqz2
aJjvYfEtdXZV1MJt2zSNp4+lWzK8rvZSvp0CdVPn9AdaIBxHJ3xUoWrPikc+M+s7GNMYJLyHxs5q
NBfB3OAL2BLj0Yo/huE27x4CZ5O9ZeV31Rk2iVLtquDB8LGrSgiBjIJArDxq/n5E9U8NAq/oPgAw
3kXB2rjh0kaBzgCIihQxdfmizzjJauHb6kA2CBmLjhyfZLAVJgRu3vwAQ7xy6V1ajjEYuTbzKNpt
i0okyTQllqyc1nU4brnci848CIuDxPqjxczFkjXwu3HhfgftBK2N8RdDyUV27/RJKA1y2nolZL6p
/CHkWoTS7fXztrbKIuKN+HdUTB5pL4REH925m8cfk1KvJStnpTOnmswIniodjPOKPkOjLyhTAVXs
3krY/w7cn5kwOtKaVpLxNptfneCxFwR0rnFlgrQ0Dg+APLZ6TSHXrk3ML2WK9HPJEBG5gNWyVPR2
oMjGRo54NuUtwWVQ7RsJFdTc/pnG38Je9SgqA1/xKkfZ+O3z9U0/72Wh/cA1w2BCsE6Idaf3jE/S
bIaxRjE/VK7I3QRKURDzVf+PD0giDZFVA05Q1F+ur3whY6KxApQc400EepaHqhucrI9jOqB2RBqM
yKCKvkyi5RsTcmrx4XhGtzbJvfiwDJn4cnjLdPAWRyyZuow8Km6gDmHnGr4JVpjwCxG5qtA6FH0k
PgHs19qVw33pLdM5oGlPQJUNRr2n+xzZxSzjEMDjJl9L4yOV3Kl5E/tsxa9y+2iHsLokMJQ4q0nJ
Wlf2Qm38CdIFGIJCwJkDjjkZ5kjnGxFix3eT/jEV7RsUAo3+h2FVa496oRyAdkvrBofMT/Hn00ct
UX62kxgCQAz03qqzg1rtDGXGFvpREOyaBhVFC3Yq+qvXj9Sl9ytMfkg9cS1gWrrIwtPEcobOsWoP
pamN2f8QqvCWwICH7wSTT6Uc5YcQyllZV6QDi2TtZN1FuoAXsdrBmKQCR2p+qD9a/U4Z9o7xA+tV
15/xzGXfo2wjeHwBVhHXl78QOIW0FfMn4hnz9kUN1A5KPRS0GplBm8d20g/l8N0fo7WHFCd0+ZBo
IVFM64JntCSC5UmUE0VaIoX+PnUvBq3GhAo2jHOv17sd3j87E/lktX0U2uJ5EOza0XZN+eX6017o
vQDE4BtidkvVSUvy9HilEsQUZULPz6StECPPo6MuadRfC7J1u3kWTbfecGtHd0ebOsyQvGFNOvY8
dvETcIkQnA8yo+Uo3vCLwkptvfQEk0pDNFGQAKoMMmRE3ofmRVdGN3O6Qv09/4pPV12kGTgG10kk
5EnTMjtgYIBcAbrq+gGc8l1V5k8r+3z+GQuWN2AU+stcDp+N4b9KJcVOsixMYHr62MpjSuzWtbLp
Gxh+qY2PwqZucJHCHTkkvVpZWjs7amSbAqcCzZkZwFIFyejGhmjFHG52bkxUtWKAV+gmdGp2l5eo
JQvza3BlOkcwBpEpdMTNec01+TzNOvkRy88qKaMyjI2w9mQ5wIoSJdzIOMjQeVR81/0Z/Neal+H5
yAMeBdI02CcgmkIfU3zpf2151VdtrilT5VVKsU0CQIOm7MVae7QqaSvEr0ohzCthc2HobqFKXjfk
T22aHkIMJLU1nvKFWl4wP1F55aSL+eEirJH3DEkdjpXXGyGN/sJt+9j7mYLuzdE6CxpAhpTHATLa
Rr8Tzk/iHhV6wSZWdjj/eFn2OAAr6tANtke0H0wNoOVj0WHzVrogWT36RNePzqeY+2mU4qeClUZq
H1VH+n2nW5gNtj0pU4v66Rhv4eihsAFhncaDEKB3bMiZeuDWSNKodrcN5s5N5SfhFxEd8+4ffX7o
uDLs9nXssVDsbuIAJRCoDaJ7U4fhjZngCqhWR8mu18KrCFtnP5wpl0BLUEcsVcsrHCXV3kIlNU9+
+GTzJhp3A0LQSLQK4Qqz2c8odw78rrRby4kvfOr0zm2Zak9IZS3vTdTwO1PSKs4dcUwkgUK+JZmN
TVnu1QxlBw1bwrzbmc1KSLsUzE9WXhwxvAg75qR15UUTFjpoCghBFCEcI1a39Bs74+nJQvlThBmP
CoXf+rh+ZM4nXGJ6IgCzAPsvqBV1plZLbd2XnjZAHRPlACDP3Bl2RZccZJqJOr30Npn2CeoVxuvK
6ud7z+r4hwGTEVDrJcmjT4q8sGKVqC6Zu2Y+GE/SLPw0402c3Hf+AVu9fVP2u+vLnge301XFZf9X
pEkbiJnmpJTMEHjL3X3zm09EMZpjWiReZ63A1i9kv6fLLQIbsOBRKzUeclZDF7iMO4WIo+AJjx5u
jyQv50zofwYJr9l/E7il6497+R1/pi3w2E2QUafPW8X5jIm2jNQrtWsTv6rBTk4yL03tDXzu0Eg/
7Wl7xb+T6RqvLC428/TT5un/WnxRY7XRFMNOnDlgTFsUYAroK2TaveMzNM4kuiREc/Ga8Q24SRv9
EGZojmPJmVdr4fFChsxPAQ5mQRKFqLlsz1oBjsd9Owm57GQDOryb34q5RxovPwyRsFp/DbOGULgG
kTqvusFJqOi8w5kCHbQ0j2XWAqhxRhFsDqp9Pf+eQ8etAGXCE1pp8V442ZR2opxG01Dkq6dvOrQK
xFHjFi0w7IbUqN5MlY5NOVOvck9j8yaZf6683vPIzQWJzBBzYZIVZMhOVzRLK6iwKCggFYw7gzwE
guZ+7B9G/HDNqXaNkT4YE+pwV/T22/XFLzytwNbScyIdPpesz2pfyUAD5B5mP4cy7e5D30VhKcS3
eiiiP2P9+/p6F44yIyVeJEAvmFDL2VKmq2mgZXbuyWS/8oS0UVCvXOGfb2jxuQAXhOaCjC7owTPM
BVdCbOfo2Un6uJs01KBj4z7MjXtIfbsp/YoKygFJb+it9psQZzUz+0s0NvQmi5+O3n9USTAzejJ1
z09ML3BwB7MfAjv5nhgIEXTzbgqdV3/of3YYw2yaKj4YRl+7NpKMHgCXXRRLAcIb6nMf/rq+e+fm
IBrS+UD24GnTtzuTIAulOO+sIcsxJDERDeq3qnNXlrTxudXpm4r8qdHbTStH9N1TdzSeQPq5g/rP
yu+48DlCHaYHRsKJIOWSxKhhmA2VDak4CdTQ3GaH0A++1FV0Yw79bZ0+TkPv2grqxWN2J5g4IjhD
l9k3ZntbUudYarPy1i9ujaCQEh/QmKW1efoVxWiCg7xDPW8K+GxooacjGf+Uu9pANoBKG+QzdCWY
psU5VIPCFcKN2aTuA3nVXu7Cnczg9r+/ZVFi+nqohgrsJ7REyLdHEsci/N6grmCG6Z3pt7cB0TnC
od4OVvE2l74wwZwhkvB/kHun+0D6jORBGhVei0zZlAU7PR92A4ZApXQQk2vh6KR/LwKDbFv7vCry
sdzNcrD2QkTqtfwMGSxyTBV6XqaxuLOLES7xPE050CfIlMYto1Za+AkKW8anmltp9u5syvQ1sDJB
PGkcDyun9NIvIKbqqCoKTMcSxBzMqTKPTYFgn/xo0VNQ0J4SIv4TmrjIjGx87B6MMdimVrBXDwa+
E9d/wKWvxKE1S5dBITVbKg0pmR4ZWmIQFUKG2Brcfjw4Y2qWNi7/9VK0cICv6Og8f9IsT9/6UEtl
i6pS7vmqfLTscO8gxq41AbfYyns9710giEvnRGhWQCtd9kDnUo6tNoY/4+uym072A5Sye8f6SP3b
BnVKWYufhj7794AZVuX6NxRsfNAeXNyRXNeM21oFrTobbrE+7uewumWIlEk3XRbdOHm9yZ1+H+fZ
1m+je00yjlE3rDz6uT6NeItA8IUUDHSuZX1dJIGV9zNUSWlUvC7/iBvjSDmE97m0y42aSSJf2fRi
K+lRm5Mtck+SIu87e0YIbD4UUfb1+gG7kI7BX+Zkw9VjgAR+4PS152h+S7mMeojTdDckGR6aOHAS
9c+OdFPjmIRYmmWgEDbJ++trnx9ulhYWjUI4hBtgEeOiqS6sclaBSXDhDApZivNkVSFSbdHT9ZUu
nTiuO/idqO/ggSY+879qjabUApwuGY1FYXNED+Frbk1/sEz2uqaX3Nayo+0wF2sz3Mt7+9ey2umy
TOpCOREakOBhKroU5U2mJg+DXSfAD2qvd5o7Xw5uB1vnuI276898LpvFUWOcQgYqMPpn5XxsqLFq
1Oi1le2xastjNhU/Ae7vJD//FfbTweCQx/eJGn5XcGSjsXdbF/XdbCru5Kblj67IXq7/ovNMUVDl
bXHlI5TD3Xa6HXHa1MoUEUHDsb5RplunQx4oxQ2F1nQvF4R2YyWmXXzvf60o/v6v914MjWFWJUAc
tXpAHfZVstJ3qf41+GCX0/g+qMk4rP/pi/rvosuuXTeB9ipmHrMxvQg6fJRN+ylh+DsFe8kqN30U
7do4vLedYOVxL79yDjp3FcNSro3T5+2TxLD8PgT/k457s4B20bR3VQbKJLLx+TFvkizfpWq9acoC
U1LbtazJ08p3MBsfuNc/ULV80QpjJfR+anKe3uNCGZnPnOEiIXj5odvGmPiSD8duNKS7IOpDNwGd
6ptPQemUmzJv8v0cARUpULcn7Yoq51j5dzVcL0cNvLkOvkaBib25X7SUr8VbM3cmbk7pEbWvjzmW
NpPaPEIhun5cL+SDn4LOjOoEyh4XhtPdtKtEx0ieWb0D9ni038rObe19AO7WyhjuDD/LsX2wFDQb
bxPMLWMGtGno/Fz5Fee13emvWNxbYdIWUFGpr2BubXlf7rfm2TdguSTQqtCWtaJ5G+vpgxzEaxHk
UoAWnQp4uEw00HM+3YDEGu20KrACqNymqPdpYPzp5IkBZVA8Bl16HDRnN8j2Vg4amhbjV192dqFy
kJo3RYPClq/Ej4vxVFydGE8LSe9lN3hU8gb0O0q2dQrcjsXSBJizmoX7KiB6OeVrWjtPQ2eHDF3C
f8ueE60xVAiQQrGxcl3WhJMeOWbYkYoF8rSvbVly9bK5mY125yTNg2YX4UqucClcokWg0EYWtplL
2ThVHiyttjVmW6P2iFHXrjC7L75h3OMZeJCm6aUJ8uP1wyYy++WH+veSixsZvIhmTXT50Vfl24vD
XadkmyC3tiiZ7FA9WtnSC0050W6ETy0Meh1KjdMDxuB7LBtHoQsfGEdEvd0ZAV+5V25DEmrQY7WX
NIWLO8yfGovjZEoBoYXDWrmvnxdbSLYzYYA+y0k/myu22jRkKs4lnoHmZap1e0uK7/sCEPVgRodU
o/jqMvKy9L1ro0Ncht8nrftKOxX/SKZ/oaT8qmSa5RHjML/WKy+pUuDv9vxupdXO0lobX4HoW2x8
G1WQRGW366fhW66N8JEzGyyoPt2VFkA0qwlf0zTWQCnlTHzG+i6O9X2aDRutTA9GaTyhajy611/6
uZoV1BbR8Odm5tY4E5HzcQMchjEVLYHwx300W+92nO3NxkECXbY71/KBt9nT97hvb5VgOCSduu3V
4NiE6QzuW2828UvZZojAkFX5SrU5ZENwkMdhJV88D8jAF2TBNeFF8ZaW15sfzaUqJUrsTdq0b+QG
VankZQ61xzSvoR/Lzbf8p6RU2zBL/gRT9dPUgn8mrJbmaM3c4+zbFL8EZQSuBXJmktjTgxulXavb
Jb/EGhyvqrtjq6mP6CK7cldtqjm5aXx/5RY9+zbFkrA7udapYriTTpdUfT/s+9yKPR/uB/WAX9S7
rG93iR0fTGdtry89IAgVQSZF1hCw/elqsWrPedTLsZcoPzIGoGPVMnV8d9rH/p+hXWnpiXvkJOzw
aKi7cNGwlMDGnC7WI1VdRRUqx5r6rs8BNnGtKxXN9vo5P78+xDKMOFDs4qmwhD1dpjEGxcD6K/Em
q7lJ2hYkJ5AnGJ5a2r/keKvFKlyfOblvFOXLytpnVylrMxHkAYnklKCL3LcOW7nKJiCooYbzcTzd
xmpyM6bWtyhXHg0ju7ehrlAN3U6FvZEEVlxL7quxf6RKPYSWz4Qz7Na+p4s/inkfbVRMMsjOTjdE
7bOglpow8dI4vYmahwkwhdyjRtrZ29iH6DR3x9yv7ibdcR1pcFOHTug0PqXyDLlkKkGuWSuiNedj
ErFRIPw44hRr3Lenv8lqsjQ0JQkHarnZxmZ9J6nj3taYCoTm0wyl0/LlDXU8uv3zLQpUa52387NI
XxnFM/iNNLS5DE/Xz0vFoFQsY29kwFzM5Vbyn4xBXjmL5zsPZ0Cw8ElmIDJqi1XGyTFKdWSWLZfv
XflS2lSh8z2GOLuVc3d2tdHWAMdAFAY0AzRnce7kWtJDVAkjrA4Lt2bKnEnv9eC7NlYkUN7brfXU
+uHKqufBg0WFOLLBnS6crE73sFD62ChkK/JyE5B40wgVTFeWsgPKYLeZbrmyv5Irif06jSCsCLMG
ZCgk+7Ou9pRrkVwEEfG4mo9ieCup5bPqz7vMjO6z3l+5Mi+EEsBO5B0UNHzPZwz4Bi3Dwkj9GNi7
KElQmjflWzzSnqrB2k58Qq1TbR29DsBIGO8r71R8AsuHRUtViOCLcdbSJGxGfbJLajNGf9D3MkDr
ui8/ygnT62q+C20VCHOz07X5NlITd646kJRdsvKdnlXWnCuhNgC/h7N1xgOWoz4PcpnfEE6VW3Ph
TXb3xU7NByuyt7j9/Eyc8TmpVxLGS6tCnqMSEfhZFj89WGnNX8g1dyDUI/g2s1uN6lfM4L60oe2V
ofyUZfN77/+5vuEXVzVIkHCztc9NOotO1UJiRuw1+R/Dr7dRPr4r6vgcZzZ+v+MLdsgP4Sr94sJL
BhNLaOC+OqeMhWBQDdtng7va3imp4439/G5TiGYSL1bv3qz45/XHPEdCcEEJFVtAVyZcnuV1EDoJ
aXcFiIfe7U3SOffoOsfi3kHZQT9qbf86yc1+gOITJH96mRxECYfnvP4f7gD01BUe3mRMyy9alAVI
WWZhG8MRzNB00uXxuZ7ND7NI7iVteA57GStj/YHD/jYq8T+js2bSdeEOYn1TIOlp09IbXURn1W7I
iwayuzkpN4Yxb4zigPTNrncr39+XJY6TyAubuIOBdF0LLeLhFl83uZDwC2UQdT6gyxwnrqHPknmR
pQzJ+Fwmdw4mkJGZ3iuB9qhE9i5TQ6/trC3f5b3sNy46HDspXFPUuHggxOyDY0/pe2YXZEhGaYXF
RL4tTwc0B/MyPNB2elARG6615ph0MrA8exvm1V1QOO8zYOKSavH6uTznYXMuLcCWfAXobHOPnX71
TYh6fBAKve+53mrp9IRNnleiiSi8epNoOjTZ/CXxze9aZYMq7qtdbd6W9karAk8vsNmQfxmp/ENX
c5T6DW2T8E9087wSmz6H7MsXR3IOB1lYNXD7nf7MqYoytNv80DMr57GKjOcoG54a1Xzog/EhBLWY
DGoAmj30jFyRMeo0sLVnEOIWTv3LbmRQKcUtySM+n2Xz2EvlwxCVL3GW3+dOs8NVZzuNvO1Hp/Vf
JKX4rXe+5U5TdquYSLDYIF+zUH81uXO3Upc85GpFo4rRlR05a5Z6Fy545qPo2TMyAM69fFSFvmpp
tlgRCBxoMQArDqqtgadVXcORj9wW0PH1Q3DhgueahXOCGpwD82SRxwQ4BuS5TUXeFb+nInk2iUxV
Hb9QTTwNs7XSBzkf04gjB60abyPIs6h4nb7LVB+SBMosxhuB9tynzT+WM3rt3B0KrUeoHwZa3On7
FopGgIVdMeWvY6vCXqgUGMpIoyaczBqvjOubcOEiomvOrxEsGDKPxSZEhV/EtoUdSKJInJ8fSVbe
SFm97SrUv/p6+3+kfddyHMux7a8o+N467c2Ns/XQdhwGA0/ipQMEwfbe99ffVSA32VPomNriUUgK
UeBGdrnMqsyVa/loHqxZTVirxw9dEqAARIaEvL7P50LkwrQeIZNjN9Gw40r/O4ivAbvMPveZWmPV
p+dOmk1xVHe1nrmtP1ptqDoZtBaCttuQ/0iJjJ7nSlQJpBBoA1RqCyhfcfbl6ZHIl9AnEMlSpHDw
sR8ZgIa8bUIkDiO7n468Npx01ISN2K8tfxL4vZQ+I4P5oFdtc9VWProoa+Nh0kCIWSvovukMtKkG
HHhkk9LWjPtx7kIn7DgfwJYIf4dH51GhoU88ktBnxYFnPtcJ0SU0GBJfynbGHKM9sp2/adnkTrm4
Kaqny+NbO3UG2goI3TCA9nSncRUltQBuZJwBjC1EaLCVZH6Ss+wx6Yo9Or0RLAfVvWx07aqL2uBv
q1QmAPLtldQUY2SjtR3iWicQz++A1PPH0hoMEF5A2VErGb50LQYubVJbLubmGOxTII2Y+PQqSjhk
cALGBZac4A97RUEahVxjceOhggr45JtKDzAsAeQlgSg8F21m6X5+67f1fxfAkK4ChR04CNGfhwQb
wCWUrboQMwBLc3KB9OEehqssr+9mrn6q4uFqKOYDRMJ3Y2DsOL089UN1qwjitSQW1iTdoVJnioPo
gtZ+m+nlVSyLB3EMd4IAPPx/tdQ/v9N4p1LHpR6V0vOTriopp6HmgavHdBXJO0H/Wte7Stt2yluH
wjxCW9jfX7b5rg7zex0+2qSiplQG3NgRm3wOjx6Vx7xQPOM1LQqX5/orYPSgKlOK+T6VQydKK9TD
y2M4387C1YiCmphC58EX3KRA71x0VYPBoZG/K4kIEq3xBMgy43NX4hApl4POATSI4AqmljJv6i7h
JqQH5qk+TOF4M/ncvh7yBA3Zqe7M5XzSxUp3q5p/kQPjWgIzjqSYSZq4XTFuDKm8laAzA2kwUXKg
oXITalVkVYXRO3whenVTPNa7HrQYsQ3hLwljvjyAcx+C6UZLPMoJwM8RXUKQOJ8vcZFP01S1yAdE
uDPcRdwdRL5AVyBYuAVaeqzZl80pZPnOlpeyR0LaogLb575SjrqPTHrWoJt4fgAY/jAEJTLfAAiK
XAU87rzn5yg3DR+4/bzob9USHAE++AEiCI8FfHDb8+GNhKQMWIu9OHgYuskewclDhBdiyN91IRB4
YQhc0mRDeE+be8eX+r1eQgokRgvALAItpt8F49Ok1U/qGH6Jj23L2x03eFGQfhnk9piprWAXDYhM
VL6/7wfZh7I8nu9NXr906LroaiiJZuouQwajb/C1fccioJQ/rA1YzXHBhWYksJS4WVGXjhmMLmjD
NyLbyA23rEJXiwYbvRUgebJy7RoT5Yxzjyb2el+GwiGU5ON9C4hKN5TXAw99+FzrHhR+gqhydjMG
PRrZfRDTIi8QSuhiVu/KYLqOofsa1absQnzb6gQkP1HimcbvEy5wGbcPufwqbOu94OdXEvTgpsnY
Q0bJFirebkrNq4ptD5UBNGxuhklwJ3EzShMjmXPumn+4BFArv0NSAMqhU3DyGMudwWHPBDNwswHY
BKebjP+md98ub06q8PHT9+AskwIv4bKiQpsE/bA+EZE1mhv00+xkQbNCSBZpeeOWfHRrTIdJ1K9b
yLfUunGncsmzgT7y51E/cr2dZim0NKRd5euSWUjgoRkEoBRZahpU0ePvj8S9FxEPTBt03r9KWlmd
xwSZFkDw+bh9UpvqLkuRgR1B/Sz76CtRU1PujhO4PIHYzhPX58ujz1WMHo33vNLZWUZvLsSFcf1A
MhGCIlT+HFiwIC98hLGqGk+cXLkNar1KeTfI5VvGK/vSkI9yHmw1dA9Mk2SSFg40d3nSoG+zTrrq
2ud0fiyGGlwD2lGahCdIxXSTaAl9t+vlFlyM4h53f7wiWjTfd+AGSlCJfOYL5YsodSc+CSw1yCxp
NNCcEXh6MG3EWj3KUWrOuJZXnF3oX+rBajg0tQqco3TQRkjKnTKlNvkzUO2OkD1yOgfVacERB+QL
A1eqSxBBdrYAHjEAhTypSW74ur6tuuqGdJfNg/ZFnPtTMIRfgim9K2KQJkjDs9GzXh0fnCWZYLho
qG4RaUa6xKzLiV9PKmJhNcyQQz8YnDUDbjp0jlQdIrRCF/MpzkBQcc8XINHJf5y7/3kd/1/wVpx+
LGXzn//Fn1+LcqqjIGypP/7nKnqti6b43v4v+cd+/bXzf+g/3ltxfMnemot/6b7I8G/6r5z9Wlj/
+XX2S/ty9gcnb6N2uune6un2renS9v0TMA7yN//pD//19v5b7qfy7a9Pr0WXt+S3BVGRf/r5o+23
vz5BinjhOMjv//lDMsa/Pu3f8unlw99/e2navz7Jwr+RW0cchcIbwP5AVn/61/BGfiJJ/0YiTQET
mULeyIAMfPpXXtRt+Ncn5d9Eu1Qi7YVQ3oSfxz5oio78iJP//U4aDfUTNJiSvJ/06e+Bny3g7wX9
V95lpwLsUc1fn849KdIQBF1JqK+RSOIBfaMcHJ83CefzoG4Zy9IUeqTGG9zh5PCqqX3G5lXOAv1P
UzicIL0mo6OxIhDR0+Kmh4qdCi6IEWCIFAG/TFhBkmWGipHdoEigWIMZGS2RYQ/oT9F4la67ixX+
OZHLiaN4jT4Oh9wDF/cWXxaHUSN2/OfR5szG6W2wJ51Q6rbbDbrUDvpnf9M7ilVbw1fWrYnqwvxo
nbqlBZ3eodsL1kGveBzt3K4gwmomVmRl29zh9+I+t1j9MRQY46NR6qqmxPEsNyOMJiYYVSxgjjFU
2S5gMfcKxguP/LLfseSnMR3dfnip4090iSjs1b6opArsjYle4bmsBsceJZUNJzT6dk6EcaPO4uMw
gHHRT5uUYX1tFwENbICaGWS8EBY9X12Dg/T40OHBYTSSFQzQKUvLbcn9dKhn/nS5i8hjgBokHDmO
P2i38e6jQzdoHFPcY5CpkjiwDYRIC6r18OXyTl1btjMj1E5N9amcKhFGUGZLTdEJdugosYXvgZXY
/2CXrCzcmTlqa4o+KDElA+bGVwhg7SuYnMxonzxrDohugRw9ym79IjjYpiZnM08Ga0qpTZq046Tm
Osz3bvEyHkQHVTAwweCKaPqmaKLB6ouyZczweQ31fa+iCwEFIJREkC+gd4uk1dE0NUgeKybEVLaN
l3jZgfPiXciAeLzT9p5vGFlCswNqpoS4D+2w5/syE4WUR7dBhNFBYMiF0rGrWtq1aEX7Av+f4MpO
5UVecYiu5lvF4zzdDZ1hI36eH2svcDtWQuDjbIN85Z3IAuVVCRCB8+/xEx9tznUYmcIrrmqiIzvJ
TeBoVrRNj+mtMprohbX/69k+t0m+aeF59RFvVyh5QRvv4Hudl3mCV20Dq7T+yyQvWVdYAo0xQi2k
5EG7cm6pngUZd3toT4yvYu7Jjz1YMixUFpz8xZgtDmTGdnEClyZvssrVH/3PuWUq0RLjHVpVFSxD
TxMXPdBYNJtOZuzb8+fkx+FRi8fpYjJOHYwo3EsFHp+Yt5o2seVgcACItwTQtF9euvVRoZUZeWIw
b3/gTAA+UVMLGEzwkI85zgwbMJzjavU/1BVn6VPXR/XLCI2uDqUh9WUf22OaNxX4v2Q8gsLqTUCG
uUAqw8hYnOlUFezHPAJ1SnLKEqApNBSqMJQp8CtYbJw68BRX2GTWKyh6jNqcnczlbNbuYFqktoes
JWjSk2ER1C037UF2QD7sTJ9nS7QTm7N15/KUrq3bcoD0Ril6GX3/MNcWnzPOq4VN6QeMvbHmSZY2
qFMN6Xj0KAywUYHkKJ+3AVSrL4+Cokf+uE5kmAvHgSI9etTe16kGVSFQGWZwnJz6lLuxrdu9JXZW
+Ch+Lg0rfw5spq8ks3Tuu4GgWmwT6mbK+VKICw1GiLOFqAjRUXRUuj4MF8W1tiOxieUrP17vz01S
oT+bDHg2CSbVPnEGcELiEKDuGQWPjKn9GAHPDVFBH0zYlVFD0NSUPe5z7vabzk1O5S6wWZdQKiXz
cRGp+B4bag85TViqtXpyVZUTTFksviKv7sp+XlqZDrWt9KlqB6heqcgOQW2xj2/rCFjaDDLwdV6p
6LjIn+Qi3MtZ/pg24VOUCgffBy0+mGAvzwz5nAuLTnsjWERlggQr2Qs2ndduBjfciJv/4wmlE1Vo
k+CQE4QZtLCbXPIyIUfQ6CyKBLJdLg2GcjvCXMxqT+Ze9roX8bsM7kxHtSKn/1pv+g3A2VaA3CRC
MXMjM7wDfcMCNwMkyIh3iKCbK9+GOgvSwVon2v10Pq8HPAzE22BDNrDkyW7mdpvL22Hl2Xh2UAzK
B4HhtMuqGXYaR3JjUHE+4HZq9hb/GVDp6ES8AXk0Jq5h17bu1SysBCt0GJQXCnSwvIkTPqC2fU90
kl1mlft+1zvxpvYMO3i6PGAqO/nzvAI9TuiCIArxToazcLoQXFZjiHyTAUNTZ4MWRUvdggHcab3A
Vh32VlkbIWrfgAahOI+r6fvPFxbDQC66EZhFc7AEt7sVYFG3IUPz2Tdri98LMeOIr+xNDA2IUPTh
4tpBh/9sELqixxDNWVf3o9/ZWcNqdGaZoA5eD1SJgfJfaFb6Z6ihZSqrsscyQEX4VhibuYlgQNO9
UQKFDD8wou+qBfSq4J2AAqJAA1oBwOeQJ4MauMBlt/3Y3bdDxLjPrpoAcht5M6TVAAI5j+8SwO9R
raO3p+LRBp594/vT5c1MIR3eNzPg/AiZyJsR3B11eoUiS/OMlyFpftVpNgSk24OBTLIbOZxT2ekR
SMo83QXbSLDFb0gYW+Vu2KsiY5wU+OTvz1BE8E8Q8BnN5sGPUSjVAj4DVOE9kk+qZTTWvOcs6JK6
JZoyTqKNh9eJyRhPxkcFAIz/t2FqhkFpl0fCCMPkMM+H9jQ9dG8oWjoQt3H4e7VyIqaqxeqqLmxS
Vwt/4JpZqcmcp3f98N3nv11e1JWgBg5wUF0ASqcgc0Eiw8JdGA3wgXKD3y8LreePmllAf93IT5MC
eq1xZq0dw9yHFpW5yuOphbneheig8l105g2kQK6JKnTrDK+jE1ixo8Um/8S6Da7uGwN0lwQUDPgZ
HUUbdM7xOnBypgw6bbM8JJviJnbbPQBzBzQ31yZIFO4Aibu9PMNrK2igS0RDH4FAxPrOZ7j3pykd
FNSjJOF2gtKhzCf2n1hQkRghzftAR55bGIq2HoFvRrdwxg9bueszW1VqVhsYBUX4ce6QEoC3B7AN
1KHUVinR1VMqDQbC76Jb2Spukhvhfm4dSEbENjl9swUFCXR26Z2V4TXG22jutdHNO/Bm7bFwV2uH
cfE1dLWtHsWunkmjRd/Pm3m6CaRHsNo7l2d2LZqSNMjfY6ZbcxHxauRJERliPP8UJyocbVN4qq15
vPxIUojsO/7qwDSAmlHfQDjVqf2iJf6k60SlqAP3XSRBLAuvNalPGXF79SQuzFA3oWQqpjBMcBJH
FHf7UoEKwIEbBq8dFQcUgIx5XD0EC2uU6+QAUygACg1NHIC0AHDDmZzMKSzOwkCTydVfJav1GsZ9
c335wI8ONmHUn0Ahd34yxiIT5RA0A7gM8VZ+6jwws9zpSIXyJrp6rljPs7Xr3js7ICBT6C6HWz23
l7WpDx5dqNpDjMmRrcSJwh045EEdbyEXYreVGQbQW2Gc/5UcN4E7YnzIhxHRMWrLVFANgIg0zA7W
iDqMAIErq0cZxvBSBx2jrGld9wQLe9TeKcQehd4C9uIt+j9BchluEoB7oB2hWgU0XTvbeMqeM6+y
Bxtk+yM4+6w+2A57MfrSNVZfWMAQshzC2iyg/g7CDEKRCD9ILTZXjlM1hiMJz5Irtq60STw0sDmh
5NVWZLOoQdauQ2f2qFkv5Dgq+I4PTfVZcAW7LTedYiP/vGvvgh3S/TZvS2/qBnBXrbDiZ0gvM7Mq
xOVSNxINZEzw+aR3D4H8fL/VfjmCMI5Eb7yvSeJ9cFFeYPratdAJO+BeRNgEGpBuz1MSodXKGtfX
BudWjq6mo6abAuZXsxSvfoHgV2aG8p79nFnxG2eGqZjT1+HcNBx8BNKatw3IB5WqPFz2TWSz0nNI
WldQjoZ8uEyX2jJNA4lug7GV2tcRTzP0mkEGEjSXrEf2imMHBR1qeiJcA5DC1GKB/7aLaw6GKp2H
loRiC+DyTDNWh8SKY4cZ5GHxKkMbJ/3UUCuulJIOUxYF102vm0Npauku7beZyjK1ui/QiQKtNdwf
obZFHYFZb3Ig3cEYqV/V28ZK7xQ3dTlHuuIeZgsPTrO+0jWIvl1esTW3jiH+Nkv5n4SDWEQ5YyZl
rz9ovRlpZuySzR82Zgr+BcQVZtZ5fVp/26QimJSWITj+cMkSCuNeKEaICUJkPHXmAQTAYeEwhri2
8ZdDpO79I6DMXQzi//dnvGDH7iiRh/zg8jYotkZL7U5jvGfekdf36O9RUueNG0olD0XEaUnbptNt
qhRWGmpWGbyqXOCNwmmc8o1k7PXxrupKoJOOUGExR2iHXB7/2qFcDJ/uRRYV9HX4JVYY7XUWkPF2
ipZ2ncP1sviD47+0RIVswIkrOQOfnJkKra3oQ+r1E/ZQm78DrJgnhrGu70Fs8d5CqrVThfF9XaEm
IR8ke960ZmommdWiYGyp++DPti7eBmhSQGqAl6n3AZe3YyYR763F9WM2yaD4utUy+XUkOnwz63Cu
HpSFNTIDixGmWhIU0NHGxdKF3qeTfxl0GxhN73W0eDd9yY/D/ZyY7RWrXrk6s4CIoqUWDSBogzm3
a6jJjEsg7GZx6aaNYfGgBvyDXYm+t/cmeTTbUD4grfwKLV8w0fX152YIBLNpU28C0FTVZ9Z76x3H
SQcm1HJ/WaNcQMFxQthm2Jm9K7lta/n1aIV3aI83NQ/PPLAwD6f2tpM3Q+X8g4KNuBIXUb5GEy86
4NEtQh2MoYOjm8Cq8F7W19zOm1HYa5FikRz5iXWlXL28iYTbAHI50MSjQa1cksdJbsBa77bb9np4
A8GKlacm58l70B2ot5dXkuphfH/Mgkz6tz1qcsWiyVpFhqa8lhtKvtORmOiRnGu0K8Cd8aIt+nh4
KfmxgVwEOA80O2mT8isg6wVkRf14fLj8PWsXOYm08AHwicBGM7Dp/BTpA/F3UQ60d2HqGm6TUAsS
AwtPe7NSHkW1ti/bXJ3zpVHKL1SGNEvxiOg9WOS1ktpozO7xVCHPBsw5M7iQ30dv6KU9yjP0aSUZ
/ohnQ+OgW+x+OBYQhPJIUJPdqd6Vns+KomQVL1kk4W7hi1B7UnysKXwRdC+AR3YUl9PNyorv8ift
YdQBYQBX5FV/7L3IbRgoqrXXIIROfi8qdU2J03TiKwHj7d1863+PBy9xyKMIT5J0Kx+A6/qTStiZ
ScpDTU0UJzNxvm1xTXhJCvlxElgcEKueaTkw6vDEGpjwhxa7FSR9dnHLQbZQNUkxt3bkye0fud3o
1Vfd1/BB2jL27NoFZWma8vLgh1Z4zsee7d16G3+ecxPt1/n1/BWywmbvSA4v3LIvf+9axh83EsGY
o9EXBFuU2TrVer2MMK+NA8zRaDdWy1lZYicPGipWos1vgtfhqQRA3tG28p75tl0LqiB6/ds+fR8y
pmQeA3LRhns8TKpbFJ74mG1SG10QCKshQM/+Q7jPUVFi6Sqvz/hv01Qc8NEp4wsRTJeTQGDjh0b0
PS2L3D9a2d92SDxanNVBTKYWDOU/3rKp7/rJPvPAsmwLjvKWtVaNNnuIblksOMnq+AgGGUyQkBig
YTmcEdUCJOrxjFfQKgwpWDkyM+Xh8ujWLieArv1thH6ol2Hex4aOOmAvCrbRn5qQVWFaHYaCPBeI
L8BOTD/Rx2Tsu4Zk1hHa9kG4reLGahSBETNYVqhzEIL7JVImnHzdyNyKu5tqHuyCEsPKWp1YA54O
dSbSSoGoeL4X1CwWe6XDMwRC7qPNO92V8ATx9PQJDUjcy2ihVGyijd3LrQw3kgDQBlNgeJq1Fwhy
9iDgR1UE3WZUcFRSjVOlGfPZhfVzNvLf9Uq4Q6/ncW4l7/LmWJ3UhSkqLmY+X4m41iL4l48pcDlJ
sOkNlnjfutNeWKHmFIVJUeuAwjGbGjhNdHOiC6R0ywSQPnLKfDPcV1DWUFEGiVzl2+Uhrj7Zl9NJ
xUK5KRU/1jDGxoFmyK6/HjchqfyHt8MWZQI3YdKVk634wWUvxkuFQrCSdBwyWsSi8hlKMhsQcINC
r/LExqwhMIdccO30j9JsDS3AT/vEZcFSWFuICpOgispBqIUZL6vhXuRbd5DnrRTGr/UgsxLsrD1E
HcxoDpJ5UOHFSCYQN8ZyOIrhnbAneUgB9w0n71EUeolc1q2OYfidPHDhtjOxDNqBbKty4EqzrnQB
ddlUc/yG5XtYe4jWFZtbNHP0+s8gPH4zWjO0EyQgBScSTHUTuazQsBp10bQCimDUYVS6P6QvkGVD
6A/NoC6sNlcsXpmgZ6VbmsSDMeqFcUZY5qgICE0tEfkXjI/cbRIg1TXD5vnekm0CiomdhNtH/Wnm
zLk0/dGs/ui+uhgu5fKMWgm4hGSTB718mpD/6PryhuNau/CNCPKLip1F86HxUZMa+hJKQDK/A2P2
SVCCKyMSGB3oxOt9PL+/J5/yirlhVPU0YDbqvHbCZrD6qmdQ2K6ZgGcFyBncgTLIl8/DTFZPAVqr
UJIKNdWqh8bkyppxrVnzASKRD1JBnw7IArWmkSCgQtDheIR5txfj8TrW1Hu9cPSaqZ1JfhU9YcDg
4MUOoq+POPxkFvRJ5OHwCPKHIP/r3o1wPLITGnxjc2DlstYc7NIetUBGMYp+TBYI79UKqhxtb2Ai
r0NVR2PTDrBDuyhYN4PV6SSqI+B3AABFpS6jklxGc52Ti4E/mS00JvLpENatPY9fLh/G1a2xMESt
Ww1tnrHrYSj3A7efv0AGwrxsYTUgI9XxayzU7mvleDTyCN4l3Razo0Xm8NiNNkkIkqoKUtn1Y9Bb
QYmE1j+on696U0K8AHZZJELQY3S++eWxHqv3Cw5Bs+CROslm6EIC21J2vN1aEGJjZehWK2ZLk1RA
bAtIlPsk+Zlu05P+yD/kuPOo1gm5Bq+15D13yq3JTlDudsJdaumW3rAmfS1cLT+BipNFFHedKLwf
Ev/Gv0F+0k1B3WCTUqVoY7Jbj2PCdpmZAGrb+lzWZhLxApDqtvxdoOG1TDDXg90B/wzUusEEDq0N
VFo4c/LzRVzuY6Ev5gEmpzTaZLMxH4y0ATx+1FqHsZFX4M9gKf7tqcmhXZhqUr+a/BymRLU0JwNw
SqMerCA7GWhAaOc8MesOoKKkvRlSxr1ndZRQYcGzHM1H4AU7N92DVzaQCaanqHRx3Ndx1CPNk4dV
CJx+0TN1L9eGCkpKCd3dRF/p/VAthgrKDTmBkNM7UHZPCq6gC3BIybVhBeM1TwfWZzSKoLKvfki/
9hoHtpEI3SLpQROgW+6ITgqUTWSV34Gz019xSkjXzz9oYVub06VlyvUVA99G6oioKF6lh9mdbf4t
vw6c6Eo2+VcVDzIvcRNWwWfN3y6NUs4wQ4ajzwk8qs1K0EMloOo5Xd6ma7erpQUqXLWyAl3MHkvX
F19kFK163oCM001QVSY3TowzsbZ66F5G87MKNhGojp3vS7TH+n6jwlhdajeBOlpCJboph4AF5Xn7
8sDWpg68BxoYx4hmCo3LymQh4eMSO0X3SzNNv4MKh+U1yefSVwvwzaIOQBgX8d/nwykSlfObFCYU
c5asaCPsEw94r90UAUsD2RB2IyPLIuVTqoHLhSCARciz+Z4O8nCHQMziR4Legc5quKs2l6eRYnL6
URJYDpIKiGWrQW0sgUmQpxxAfmYWjeB1ENZU5dtsVh5LRdrqPngU/qCbGsWkxfRSXozLJo4fyGBb
O98WG3J/ky21QOrfFJ6KG5AZIiufH6eDvtGL7T+IT2tHfvkBVFSUQx90QBk+oHGaR9GSneHNOEL6
cAuEppkC1hq4CuM4rptEE6cKdgDIHVInpBvCzq/JbAtiaPnzLusEU5AZb4jVY0i4zn4aoc583fVt
38QwovqnaL4HrNmUm61Y/XcC339vnd92qPMBWQu1g6I0wgIgszA0gv6s1wTGMVzzYAi0v0ZDnQkp
APFZQ5oXQCdoTZ1xAwrcXcuB7Sf+HlUe4zisupWFNeo4jDzwTary3ioh7/ydtokSmyTZSaqova2u
IwBZGEeQtSeoc6CD+HsEhVtkStOTVO6kAtk3ZmBdHRcaMkRc2SGeTGcR8liD9A/ZeD+qXu+ola/G
UcNlDImx5+kr9+1PZnJhkQqo+TyVuvrjdJWiLb6gGm71pmwmUOo+4N10w87KrFAkwKUsbFLHiwd/
AB/+GOX8eURnlDMf0s6c96iloriJur8pvcQOs1Cx6rcXdqkTF6JUIPHELnhZnPpb9xC6CLNOfuxO
pTVt5D94wS+HSR28sNETfiJTO2ea24ycnYUMfMhqLpoAqdBDR6SiaAxpV+USH4QwATkssCBhLv0d
f5XdNDftKdgpx9EanRmg59ZR9+LG2LKyiKuvpuUHUGMcuEBTEtDXmuD5c5EL96Q9aHeKGw2PtSfO
ArmPJVnyobmO95ldAVF7LBjnUlxdVWwoHkBDyBDQANNCGLioI58wWNz1pFkcyjEHAE1zbCh1G235
z/yr8Ny9aU8/QJ+C09ROfMMiAFh9s6Ll49d3UB7QaPN2QJ8lIQAAu6Ob2tVVaJeb2qm2+W54YlYb
ybvsw71nYY/ygRVyGXE2YtyyV25lS9roWwJz5w9srPKq71uYonxfB3LcIiOtkqFhlDboy+8iqQP9
WBI4l93Rqv9bGKJifVoGdfm+nVrUoHK82OKAxf/OGAtd7Uq59Ocy+d2DrNzXJfo51O3lYayWZBd7
gW76TAwQAobvN0R0AYVf0hPK0JHzo4VQRAnvJF5rHjkaEBO0+z9pp0bf2a+tSOvsqmGepCMBkESP
0RFao3tpk3lJYvYb0NsectWUrHon7tERdDsyrk6r6YSlbcq5x+WslwYujGa49W/qe8K6k1ivkALS
YZUkMP4kyb80SHn1Og94DdcBuFl1K+RX/fjQCV8vrydjW9KtoYbvz8JMnhhgJxtmL9PbJoUAQxGw
WGdYm5PyIdEs8LVIGBJG/qjraIuWTr56c3kw6ysEQjoQ+KBq/6Gtqhn9tkNyDxfP587pD2BFwRqR
B0wV2tgYgKOzlohlkm6tCkaAjgtCL8HvypZEe9zWdFu+zu7LY31bo6n2z0wC9YqoCCL6Dx1VhRoO
OXKkxB1LLqD/nnQryD9R/8hpgQQHKmAz4xa8frVZWKU2I9+IP9+7ra3fSIU5zISMyQXLth2+RPfF
PeCbbAz86v5cWCXbapH5qYW2UpQa04sy/20iJ9eNwmrJYZmgdibXJnmgkZ0594I5N8cse2Bsy7X0
Ffojfi0YFc/CPgWVFIlnyaO+a7z2qbHBmnHIXCaeb/WULSxR4SyQQvSHkPRVlppArHznazO5BevZ
ewqrA3SnQfpK3PzZ/XNhl4puAGaPInJXJEEnf29PxB7BLPaqGZtg3GZ2YFweJ5pvz7eFOpXyBNgi
+gmVLnF52d/XfmWjyMNUG1jdHYRyXQQDMZTXqRyyMfCB1pHHkQxWXxOkOKkd3xFGBdlF+TP6AtwA
s4K97lQWRqmnS62EWWCQZeQ93RNscLugh71+iqwZDU0Dir5X+p/c6BcWqdjGgyMwa0SygEPjacU3
XWstxilgzST5+eIoV3GuSEX7Y2+W2wRvadUMrRiNCyhNaDe5boNDesMiP1i/vC5GRnkQUVHGWSEj
I/kdsFN3SB/nkymQRgkr3PmZ+Sf9aOAcBGsuqLUJxyJ1GgjvmtBpMNkCqAeaPksqtiGKggDKWfOb
LljhDSsokIP94cr826REHQh/LmsNgQ9xvJbq61nP9kM8bsoy3hliZDW6kLt8MzDKAOsxYWGVOhyx
BoHcsiFWv7fIGTpgARXMogC2pXFTvIp8E5sVegwoa7HCETkClwZMHZFALedZIueSLCuaFSw19siT
l3A8GLFtfGPsXhIFLtmjDojRjujwJUPtXR9MPr2VPPb29EIuGCq0NexodvPbzK4fJMa1c/3Y/NpM
tNi6mCYpoUHCZoo7s5OhzsESIV91potVpE5IoKmJ8r6Kvf5QidtYLkxuYuS1WDaoIKvUPoi/yeFH
1txKtS+DUJsxABWXV4k1V1SgLdNkjBOySIavO5k+mXH7etkCaxxUgEUNPI858vwZOyhM6c+6npgh
q5mDtdco/8HHzZTOJJsjyfVGAue8H3R253MuV91eHs7ahKHWhXwj/gW0BLX06aAJQ08uzCicWIVw
KFCVvWxhFe4OH4hCCbjsjA/9634+N2pOBjPtglvRiUAEKd/FR4KsMWzO/b9Zo7v9hlmKCoE8mYZm
bj8Poe4U0filyaIbURksUM/tQkDRS2BbOFG5jSD86PZ6zKrNSmSFaG+xGDTdwN4HjRT4759hFYqb
30/HCr0MxXdyX++sfNtFlooKi2pnj3MGfj8BVEaa5d+hh19B6wMIs+DLcLOGxCGXbJTaLEOABSvF
SdAuYYUbZJ12rIzX6l74vVAa5VGhalhmMfnmrO8sP9qJU+owVodlgnKiQamkSU5S6aQVQbAjR6jg
tLv3fmVx79+qwJQ+XbZJjvyllSCftLh1+OUspPkAkz6gusDIDU9+AEZS3wcTWiYNUFBhFSFXb2/L
xacOlZT+vfitm70URxnrG7r8F1QjrQYNCOxH0uodBz3CUL4DawJSppRFWQ3msKvQxiN7UER2pM24
0a7QMoQ9hOjrsQTsVxtQl/Yobw7ODT8QMtjrJmsize/tpngm+oJm99nwdN1UXuYULw32C2dtBy0t
Ux5enDquagl2TE2i61wBhQHHKlWwTFAuPm21PIwHnIMI9LuDeMePBstLrTn45SgoB+/XvtbHMvFS
VorWn8/B7dzjmkhyFfwJgjmRbI0vhKuKxQfIMEynCNGTyPvBBMNNrbZm1MgmIPgWcIY3Mn93+eCt
0RVoi0HSmcImlP1MGWFLv1I+x8BT3YL6xckP4aG3R1vrLWkfuuVGuJktbRfWyKXPujUdUvS0s/lb
yQmg3QDoYAjVjkju5pTnadoOunohHhrN9+axOYZWfh1eI1MDuMVrc1/usutmnzBcz2roWxqlfA/4
j6doQrLUHHgZ2GC+QTO4cUCfeGwNQ/hkhOp1ytXgzqsBhFSk5LnmonupHbeXV2LdPSwGT7kHSRzq
rCA7OnscHM0tPIQcO9lCXgVQFjY9AmuuKe9QFxmkRGJMbY/6r+/70JipO3OIQvvyuNZcO0A6kGME
OwL4hajXh2ZEfmWk8ELT+KULMw9aY13B2TyerqAHti4bWx0UWiN0dJMguUj3Rkx9VHHBu+Mpj5ly
DP27LPt82cRqzcsAJBYlUtyTcHioWAXm8SHxsU7k3RhA5gWZddwLePwPUK0DJZgdsD8sfx86ceKU
V6xH5KrnW9in9uvcc2NiFHCufP9Qo09h8L9cHuEaGyqG9nuE1E7k2rwXkxgWaju4LUHUDakuN0cL
G8a27RVcpVHWi0CdAIZHWxmYFMfrR1LjgdcFyEtGQud8ivk09nufIIQINY1oYWJHwBBbU9rF+zgx
WXeq1V2zMEfFklEi9KA6tmgW3PDJY9FBPSn5yphUsi0++DYi0ABYqQiaLWpSS5+DyDBBx7U2RKjJ
bSMBw8+IyjraWN9Sz2DUZldrQMAd/jJIHfC0jENIzr2vYmsnjdl+K56bh9q3/z9p17FdOY5kf6VO
7dlDb+Z094LmOXmTMrnhkZRKegsakF8/F6rqFh/EeajOXlYppWAAgUAgzL3onNFRqqv25Fp21VdH
Q2fGTpx0X1/VT/ncJnamE2UTgcIKBpMMc9vTJycSOe/VVQXdBSqvyC8C4ebYUoaohGsxcBhZw8Jw
H3vRDQBHPekm32GsY2vdn97FVZ2AGwlAOBNwYnyv15xUptEAKA3YU5JraTspv5uJ6Pr/AL78YioL
KdzO9SGaqyoVSukX2lt83+7pE2s1VA/yT+tKPxhX8yYFXtOwk17s3i0fbPCSkl2zn4G6VQsBblb9
zeJruH0M46KbKws6h9QBXFMN9u+kFvHJi4RwR1Dvs6TXgc2NzMMzvLYW//jvNo6L5VAUHNC0jiVN
usTXzbsOycURDFa/IgX0O0D8BqYW37cVDrOttzKk1EPdKl6r2MR0y3GyOy/PHFOE/bma2QMEgorJ
BSAdIV95bP1mqhpzzkKGFFhT0a0OwEAE9xvFMzcMLLCGexalTVdj04VI7v3Zm1ZZQi/4yuahhevI
pad2yt2GUMFarj7Qlspx96ypUjkF2hLgVq7Qg+9XB3A6o17R+5hBBSK2l3uig7eimw0XAn5wsJKj
h5kzEp3ag1wzVIdO0267KkObNqCiY+rZsojxdy3aY+3LKIBiTARz05x2nSNFktRDu39dcS3mNgDr
0PsYu0OH/6+EueDxAU4V8jsfo7DHtgIABVA0xlDOvDCBRG+chXtQcMJVAtBgxDT66ZOw9vgEayUo
Z8E5i05fHrRBpt1YZxTi/tVJpmBAK3xwgi5QPNVVHxkntumpRIzTwxwS5z6PRHNL28s1rdsUrwjN
TZStedAD7VWS3Wpr72vDxczPvXyeveUHuXOFpT1m/qdkMz+3SGRkbVnXxQS1GRgYiJNYG7yOqCne
jSU4TURDeGuH5EhXLqogBE25gBFnLWXVQ3efBaRxIzQEe9MbgLCne+gYer3lnd7dtRj4SCx3QwFW
snZaFiFKZ+phvtfOkoN1abzOr/r1B9KAF4FR+rm/SvwwaN+Eq7xSqkXRBvAvABuQQcTKHdQImIbl
VGOVZ2v0Gu0qL0B6UkigVai8KD2LhsaVMTsUi/CQVm6ppVy+fgMWu9hImVE7JfLK9c9WFcQza/1s
RxI4j97UklaHAxY2PXd25lb1Yk97dC7nLdrX0dKGXQZCNuufwaHdOedt5EuiuHElxjn6BM7DU4no
fcwQpfWt/jMFP+G8pcbOzK5tUGX62qEMZvVsqsHTtxP1uK57RYyv4bUIKDidn7vKZLNrKgVbhxGZ
W/QtPbMadQanKKtoyYwDUeS/6vEX8viwo1WtcWDywuSdca1O7bNcXtNadLOsGg4Y3AHGbaCj+8sY
AmAAjHaAt9edwZ1QVelU0UwMs/kvnudTxJecOhAoTJVNzOnb8KACwfOu+Rb6OjpaQxc4LtvyknFx
afvyW34QHcjVZVzI5q02x76NMzxumZVu2WJMTw03KRoey0bgedYtZCGKs866HcCFy5C8o5/alb0F
v4mHEQDMAqOhDbPcByIKeARbx8d0ZmzVBbIbaColmMmXDCTl7k57U9HqcXcGNY0e2BHYuZqObiKn
IKoEIg+y3qGIpkGkC3dbjFJcG04HSRYtt2TWXjJDagVx2/rdsNgh7m5wbGxPx4DAhs34EIOb7Rr8
o7581/vxzn5Mfig/nQsWnaIJ6rndik600EC454pjmG0yhNCR4e+wNlg0wT4yFDnk9Tb5Vr89vXmr
S2rDYWmIdFA/44KNrKAgGmGDxUkPomINEZUpMI+1KB81g08RnH2UUzgYFoVDVm/MbbfP35Rdd9YG
s1dcD5eA1/kLXGkirThDaVTJoVIKkZoKKhyVgk6V7E8vHHOtX/zVQivOTEikmR34sGEmc1k+jqQ0
z20ljLy4sIBVX9Txo95UaiAnZiPEaGJO4pRszkayCVyQXQH1MDgPTGDACQTdWR0wbC/JF8KpiaRx
l4wpD3WCOJlJAxbuOTI/d/kZuh33uMM7YTJrPSRcLCwXHPVlZKfj8KGcshn2834o3ShgLwvFG3/M
QNoVucjVqwevTzCSGkiK8M/QCTyFtsZGl9VoDvrsodQidzQfS2B0t6xNu38dqC5wM6tRykImW/RF
oD0aY1G0Go75YL3m+rfRuI1FjTMiEdzRniUAI9gF9q2zXu3xYpgvalFlf/2ZtFCDO9tACwL2gQoZ
xjgi+57p1M3CPt6GUXMXEvmSptJGL+TtJNuePle72DB3GloE48q8bUfjbXSSSyQiBN0sqzfS4qu4
42/GHY1lBhepOlbQGK2HVj7AwADBORXlMNYj3oUszg+0+dyBbhjmOt9JxVWT7k1lq200MIji/b13
psAyXLUHTG/ABl/fsnuwEfyFyd51j/dpw5xLiBvLKqMen1HGl4Nu7VAUEgTWq4vqyKAKx8Mf+Jic
hEijgOZmJF9hpRc7O3Oi7dBI7UXWNf2h6mVZ0Pclkse5HVuJRrBus00s3xqJAqPkR52i07R//wVH
vtCL8zdK2tjGUOJRJM/Ttmi6R1UZaKBXQLvQkI3VMiTdEvRHnJa6BlKJkhLQvNjMrf5l2jwsUcIY
WVryj9ayJMje9R8M70bezb8CIs+SzMDdQm0J6OmcjpkZGuSP967i/gEmrl0otx2m2xFTXKi3At2Y
Z+Hvp4U4vl09tNTONGcsKUsODfso3jNeBQaaLssMEAHUwsF/KZIL4UHg69QGe9GrF53f7hl5poTW
FulCAQZDsvkF4Dx07QBzVtHBDgo3cuy+G5WWyK9DQzM/VFr7nMxvYEn9pXVcSOGOQGnoiWkxlk50
NUlA8oBWeE0iGzsDSqP5IQbVZJ/9ZeN0hw21g8byy2h7QYdRqhR25lrzFthPWzkyd8Bv3adGH1ht
1fzCLags5HHXB2klI+wZBLypGu99W73bTfizTAuBK1HXfAlmQoG2AAxaMLVw9k/MDOxN88dhG/z2
Pmu9ofim6J76XjBS11tQOHj5LinQzELfdbyTblLHA8Gs4WoP2aZDA4Pg+K+568UH8ZkYqs7AXGe3
RpIALKhQ2sxF72S6OX0q1tW2wTeCNzvU56w0Q9tKa7AaOeraKHSeF8qPmU3e1IIQf81sVDAMAVsc
CKUQdnwaWoKNpCxjqaCkmsuVTwFTkDbjJuoVf2pFqYKVxUOXH/DdIBIFwo8n1CJ2kvqqnErmsVu/
O2cpptSnwAhlSDOqT5FA9EURN1OAOxdHEnk77ebcblkun5T1dW/1T0MiXzZGcX96v0RiuHUkTmEO
JkNAMrLvVXxPDduNAf95WsjaC/NIGWY1i+UbJxAMxAxXpUWHTFSd4Um2if380Wg34PjRvPRg/ud9
/0cSOTuMenWiNtMrr591uXYjYeVKZBKcp9TVoY+IAZOoGIiJ8hpRYT1nxcihhIX4B74Ch4kLp7vK
6GjXYdk6n/WCJ4H+fGuDMR7t4FizM0YxqLnZa7wVbBe7ub7a3qdczva6kDU1M9szJEDHlZtia97P
ADTadOiqEc3YrK/jpzDOAtN4quyshLBZ01y7vg9lEfT5qgTVBvIN7k98N+eKndoczbCGLVS95dpx
5KPW6AmWTF1bsk8ZfAOaWQwRerT/tHAFgL5R5FkBWqDwQI5A2eIL5K3EO466kMcFH10lK2rO4p3W
zy7TZ2UX3zne9FRegvDsxrkWdkaK9GM/X5zgEKmHqo2gH0MsBpbY1QfZ0p26qTbpu+h1LNgw3u5D
CeNKmsTsL8QlJT2lligKWPdIi/Vjn7DQJ5+0Si6YPkDef2AINGyaMrmXLv4aAI1II87I+8aJGt3E
duXR5JMEfcg9Edy8q55cMwBdhQoPmuK4HZqjQm+kBhpJWrkvSrpvpOx8inWBmLVWJ3TjfMrhnNJg
FqaiZpDD2KHYVVgkd+mGVSnnYAo38r1zgIsCk5lzLnIVzKV+8UsL0dymyd2IAgjDXAIbzqAhENbB
sD4a1pjvIhv4XIdJnjXHkwrDfNbSUr0QHLpVv4jmKsSPAEcCRNmx0Rix3jppiveofGCKl1dsGrA5
j8+mnRArYNViGDQ4GmeAp8dDPmX5aNYZMJ5Rphw+lhl4s8V3Nm3F6CFToOhciZzKqgWhNMg6D0Hu
wddDjHpO27FnPiUmfm0catBBO6BiOr2KIimc5xpHUMVljFFWIaVnSj/z+Xs8D6IrbCUORUPspy7c
aUhCrTHMBuCj4TcLmM8tRhqB+JQA3iK7ji9ZPT3zkzvRCq6BPkEsCD1sPLERl3LnHBC9jVowGrxu
SgHHUqiWa9bhJciefVXSLL/XjMilxXyRd855qYX+6bVdP5wL+VyglaVqRyaMo6OkFVE/Mzf5fY0w
dQ80ExR9tMvwTrHOZhTyQfuTX4ieqKs2u5DOnQ+lskJdMZBhlJLSRWuSpyaGwHrWkhiOaqPNESja
YELmqwempDdxQ3AukhigIc4mOgD4eXxjPCJ4cwuiyLW2SnB8WjKggNFHjVaQ4xNfNm3fTBlO/HTI
Es/aMEfXPzG8cHoh7v9by20eieO2T2kasC0wSth0X11qg9ccWJ+AhK5mnQCUJEINuxwDciZCZFnd
uIWa3MbZlYYWJUYLS6b5UlIwZm+L2ndWj/1CBBcu27NOlLhFtiSmwBPQ6zjambNF/ImMokSXSBsu
3rPSeqjUFNrQGg/d8cLoJ4EVCpThs02gRJbiAU8aV52e5+QeWeesEAFLiGzP4Bxllc1OXzDb0y9k
YJyjL+birfs5AUxV3BUjUohzl0YMrICB5bJKWT4z1JfIBBoINQSxw1qb5tK++RYuaxjGoWCcda0/
BejpPRSFn94rRqCdKzvbT3+yLttm31/NgXEgqutcIDESgBEtKBGd+aLK5xoQ0dH3MEtaRIF9VskR
GKzYA6uCQ8zO2/6AdMKm8AaPtq6FEf8B39N5aKGGT910oMJ9igC4IWbVWjNaQC2DNAKsiJrGZxha
Gb3HlcaOPiiBqrHyia0KHikiEZy2Y6dKesamqYyiRJnyW+xovyJB1Q10rynwmXzgnicArjNs7K/d
hf4sv9BU+CZei8Hg/R1QSQEJE9mf4y2TTKdodHa4nbs/Zj7aHSOjT8FZlQu0WXXHbCssG4SOgLng
vH8NoMoKbenMPNSf5o29xUNh95548tv4Zl8pQbYxI1d0iTLvxAe5S6HcHTDGhm5NDYSm+2jHIKIY
JEN+EMXSqyd+EUtzukWR6tRoWIMxyNptlEZPipJdNpH0JohItBV1ls8FTh1JI4xGGnIYk4CJcV/T
s/cDkp/6pgyqK7USg3as2flSJGciqeV0qVSwQufGeJJjz3pqLk1k7Ow9RnRzLzU3ulioSE/ufqvb
RknLCUJRgJhcA0xULD0ofWfDCtVGXEFeaxo5eodxt1w0xqPcSixax3SEtkHX224+ax+1y6E8kCcG
I1zCQEEovS3OBqQpfymr8mlAfD65QtMW6Vmo25T69Vzmu4yIEL7Xr8CFDO4K1BKzn0OWG2Ld2gM6
mALMFwOWKntOD/1OE9zqa20jyyXVuFtQl4lRDR9pSnM3qnsd5z33Q79IfQu8fJFfnSuYPBUjHwkM
ln/rUSUKDanHUmY1uehsa9859i9ACOBe+fRl3KFwHI2QboRb0ecxyGwVjVmZyF+u+uaFDO4MTEZo
hm0FGcCAv9EDulP3rJeuPYib6lfNf6kPZ/5ozP4TUZ8VMwFWYN336B8mXgYymPQuu+gycFbjFg/s
edPUoIQRvfXWHOjiA3j7x9TCoFmsM2zIwHzTzn6cmACGFTUOr+U8lmK4I0DpHNOerWmopm+TEQW1
AvDNpNiXjdO4Q11sUjUTPHvW7HEpkzsHmZkSZPugGtr+B6Bsjl0GlG5znEXDh2sTV0ur5C0fYxE0
HmdoN2xkDxx+Mpp7xsP8pGxKEBeMYGJ4jIC6l10PmMbaijB0RHqyny/CvxI9imExQboxNH4xN14R
CiLedQkoUskaOJo1HmVpGO04lQwERCCkxPwH6vpzHZy+YdkF+jVe+BTBbRb6cfV4tqCEZNy2XerR
rAHMbezHuQhQbDVpClD8f2vD7sDFeqlKCtoBxuiSWCh4FwFKOLKbPtZB/aIEKrqbM1ngkkXKcTtk
txJGHlkWzMmUyI3mUnFtLQJed1sdtHR+P72UQgW5oKgsJBvR5Yc5ptf1JgoKL8aKegBCDKbdVLiW
oMNlPcREL4YKqjVM+vKAX+qsJjjQkKhdDb596LcxYHcK8DpWqcuaJfDy2RIC7gqBpqsLu5DLuRVF
KyRdkVjzAsY9pF29lwAAVryH5wzNYbicAF4sC+kkV32ZAbAUXZVBActD/oxDZg4ja2C0tKJ186Z7
67scmbimfDWiSXbjzLhCZXf3K7qCzkFGEU39SmHel4VKMkVmYTygjeCkPePMlG5Zxn/2ANJ8MzUB
Hiph6omC7LXOQkdbiOZuxMqQyIx0ObIeYF4AJ2qCXphyY13K1/JbSn3EaAcxGIJQKnc3ViS2nHqc
EBqq5/LsmQ/KjnWmxHMw2J76NvmMn1RUtFn35Z+66jxU10jyYdDQYMCWWXO2ZuOpykf1EKQk52G0
zXcldYfCH8+b6/mbmHpx1dma6AdAlxP7Du70mr1jQ3M4i06KNrZ6O0SV4Nh8FFG+OFsTPL+6DGih
L73LJANJUKiB3obNaPWXODIZKsx+EaHo4MqZX5meA39B4Q2VyOveMV1jVn4d7dWzX7q8QNQAnwE4
6S8tpI0uJVEZ41PQN+Zl2bSxCnJz+uSsPkUXIrirZQL6ihGyyUV9W10S9DdpW4B/CsdlV8N8bSGH
u1doa/d6TnFA2Rsx97VHzGNlWEayB8wb3m2CG3M1zl/K426VsKR5ohg4H2wXK5Cdtq7+wCJ97Xt6
OZ4Pt0n/FwLGVZe70JIzT5pLmpwP8AW5FN5FFlB7kBK9zXqMhE6KIYr3v/paFEkBmsP4tpEv51Nt
IaFdH6rMUjvApkbSdAZYINb1ZOeY2VEDkuKuSa3b0xYj0pH9fBEhgPx6sLsBUnMZNFOJQh/CETPf
qQwMnWx4Oi1s3c+BpEQHlx6Dp+f8XJ1pJbIzM9tHZdPMLknANUF3HUpmGJnsbjSK4W7h1cleSl98
wKfUjxrQQkdS0hhpNEhFTeCW3IaNW3mVp12E1xa4c9tL0GuZgEP8C/mo1ffVQjJ3add2Dcdnw8Om
+25f+sDO8AdX2+qb6krkXT5yW6e05M6+QgEBCSIbFplTf9g3296jGweQ8bqXBb2N7n96iHeA8MhY
LW1jBabLUh3dhegOXXdC/95kPjGqG+WQpxY+JIfSBCP82d7c/AWoV6bQKYU5p0A7E8WeAdvaoUcJ
CBqeQoA2gRrM3twh+yxSa62L2wGF6b+M98NJLcwoofVISAV5rKNiPk9j5N0R5nrWY7WNtjo6y5p7
vHri2gtVH6myux5xt5CTcrWetvwM7sSOetR3UYvPyPfxj3pD8WbGQDVAmv4CFZRoibkcRChh6E1P
Pu6T4rLASe03PfCrVVd2cwynn/YOzJ3y+6kDMVvHaCsiTj5RrGgNaMPYxIozAfwP46dXlhp6Ri1X
7mlBq6+GpSQuyOtpmpqlAwtFG/C5hYYcgNrafhdQsmG1AnHub83LLgVyfk9uWj2ZWX+W6kiHMUQR
lKobeZw2pi7CIhKIMrmgTp8jk1Q9Li0rSw5ygmqI+V6mN1b2Kx2WC534lzLRaKxKAxaRlYZGvGQB
DISG2Dsbo5gmuz0wsyUKWUXKcT4OszAMXBbvEUm/nWTLIzp6WvRnoxL1PKxdGUvluAAnzTQNrQFs
FcNw35QYL8WAOTj0SALN1MgXGORaIMzMHhMTGKDFe/34Fk5nfYxoiniKjdRrvnH2wUnIXjuhO9zK
j+mFaCVXr+KlSM6NlHI6IYjB9jGilgG2v58ZOAM4kRm0cw9Yro3Ig4q05LxJ0cnl5Njs2MmNVxaI
bZydYCFXfQhrM3BMA92/vFGqZZuXjYRwhrBqJXDhO0buyBDAPdXHjM+r+BGz6pDBQAgwLltH0wEf
uCG2IBNo3f/YvJZ14LM8prPVh223FWbYV8JEQ2PQiriHkGjXuEWUw8YY5wyWSQLpyga/BchXH5hz
nl/N58bPQC7rFj8MsKYjvSPawZVA3DqSznlOq7BIVTto6GIJ3CtGU9Z49DE7sDYn1H5fjG9iyLyv
h/5YJuc8LbUhxKxZiGoCTKq7j+e3GsiOChFCOX810CNJ/IM4tZsOaC3QrvPDm1gH0V2ztX1tm16G
vcduBlS0BZfeylPqWCYXItpqaCsFW9HwIgEq7Qz6kNztkXb4xaL1sTTOgdqJUU8J66xtwvO4yraJ
MQoo11Yu12MRnOsEWodDE6bQeJCumls2nAwU2UD5qQTsahXCg3w98sfy2KYuwrI4N0jTMnn6FmMS
huMqaE1gcSBobeQ37cBwJMJLkdg1o3R0XVNADG5bjswdQzsrHJ1MMMo+tzdU1r1eVjxHf6bZg8Cl
rRmlw6BUFSAMgkOauxsyuZp7DE3irY2Js5vkkgUr5SNQXuIH9Q3UoxgUFCF9r+7hUiZ3OWgW6auK
HYS0cgGrCnwz9nYB7l87+jQAluvG8U+rubqeCy259Uyi1hk1lnfDDImvFY5bSROAAt6lWfTOXrOX
pW68C6t79Ewxe8nNWyrfSkgST6XgHhLtGeeyCgBVVAXD3JjIqxQ3buY8n16udSXQV2fpOp7SfN+G
2nRN0sRID9D0ewR0e30qQSm+PS1kXYtPIezni5NVxVFDsgZCSC+5TVK4Zff9v5PA2bacULuYC9i2
Vd0nLbgFRUiWIhU4Q1alsZ5VdluWk7GL03I/TbnA4Ym2grNc4F6BdRiMFZjQanZFl+/tgfhtpwlM
6iPXfvw8wtsTFMeg60a3NPC0jncDTX6ZlquIEVnlDcVLb94ZoLuqbhrQ/Awe+MKJ3z1qO/M9v2KM
ocZW86wHxI8BzONMC+qt5Te1h6stKEXDoyvLjG8DsjroYWVweXJrAGRzQ0PXCE4vIPszDXdXKOoj
XXEQRyK4Y0unlKa1jGcvPIUnzc0hkh3XnkwM4Akmw1dyxlhp0LGCHxKcujo/qoa2uik1o4oBLoY3
6TW5nS6sx1wLtEd6V231PSvzlN9rbxj87BlZs5mNkxHB+2rFrMA1iI3GHWMoILg+3u4kmWWMROFo
RJiB6bI6yKufBs390wdwVdelGG5Z66Zo+o4xk7NngGr7tuWTS8yQvhuP1QVAoPfFOeNQG+9sIIn1
rvKSPE27SqDr2t4uP4Jzl0NCAYbBXlst0J9Cp3XHqtlEmbqjiSpQeC2CRZoVc84ygNsQzXEuJ9Fn
OxyY+0/32SUrCLCzArSpA+aq0SsSgwugFshcVW8hknNCczw1lSZBPYqhwJhVzXYpgKZiTTDuwEyC
9xDLDDI7pQt/HUuN3MaswCCl4X1t1hdhOGSokjlBLDsHmQ3PnLaeVRtdpKy5tezwFgJ4A86klr7o
gMuWqi0dBoGQ9R2zAOqHaivCIP5NV9tKblgzpEi7Hmj90dl42dykd6xARn9WP8hd+S5qFVl5HSMZ
v5DJxcm5ogyDzrxNFaT7MUh2er2Zd47XBuR8vM9kUF6LXuRsd77s3kIkFzdXMtqHSxA8uVLnbIrc
PA9jW3CHrO4XAx23ZYbrzLdLZVOVh5RlTOv+MBnXI6gDM4ENikRwWuhOm80VW7hhLD05BQGeQTYm
FVTh19fqUxHO0uUJdJlJhBNVgjWpRuBf9KJ3GXN8X7fjUwRn2wZRKzlkihhXjPqzODTfwJ/hM5SZ
ecv4k/Tz5K32HF9EaSsSzHkLpx4GUwehkDsk57Q/6+1noAP5BcqVsfXYhoVAUeZbT+nJ3TPjZCRj
xAqk+tDd23F+M5YIWLUq8xWtfo7y6DWfiqCV7d4/7Tx4r2gBIRpz2RpG7XHRIVlz7K2UueibXG8Z
SWD+qsYtQOAH+2cJxHbPbioRqBpvMR/SdKTXAE4CRA3+FUUbYC2aFD0astpL5zhs3QFAdq3gIluV
goZwJLAxdf7FVclj1Raxis4hqjWyV9Giv4oSuxd0e/FnjOkCHjgFbSaGgb4MLhKsUNHuyJiAiT4d
Lvq58KP2clTm4D/fn6UUzgXqTRHacgkpYZXsHJwzqVN9XYn9Mro7LYk3QV4fzmcAJBZP3w6SiCq5
SpIDIPk8sqRd6CDnQ82dXW+VH6dFipaQbeTiqkQbW9NRApFyTVzTal21fsrGh9NC1qxhuYKchTva
VJhNDSFpUniagXpcIhrUXztEqgLoWQQ0yHjy0QyKqVqnxRARxRdd5xysLHQdu/RHJRfcHSJJ7OeL
FUuloUi0ApLC2tzSzDp0yhy5AzFeMoUKnoWru7PQivNJRW31dslk5YWx19P8uyMZT2jzFVj46v7o
WDlVRU8jLvxjlYqi12p0RKeApLCyoJ2V5FtqzPLNaSvAmAP+ztLFfti3BX5UE0CuSBVx9p3YVWLo
agw7UPG08NRJKQ61aeS3dS2nj3rVNvdtGqU/pVmSvsskCa8qUJSlnqGHNAri0Sx/KPoYP7XO5OWF
FNA5q96djJSK3xYjEvYJ0HRcAL5ltVe28QRkMoPE3XtnpICtLrGavdsQzUgwIFOAvQstvnnsRBog
JEgq526hK+HQu1FVSj3ooKc2RfTdzGr+rFTzYGzSMBxfSGnPqkvLRJU8S3Fm69Zou3m+mquqLp6i
bEyNlyh1EvSblJbUjl5RJeQ1d2Q78iZ1TIhvh4YRlLmO4a65ppHuzW0/0c2E2tjkkhqFQS+ZKEVj
pxlPV9lA0geHRD10AmuWeTb3UpS6Tp3qGBysZ+OyIQxufJTsyJ0Girmf2lSzizBFMo4SZ3b2amiO
CUacFauHrLmv/aQFdKk3qugK2s/gs8sCWgN2fCOb8wj+WAu3bKAWUQfGC0QX7RkpsureimLrvaVt
n3pFVJiSO5lSgzpvqOEm2NLcinsvKZuChpGbRHUkIZNbRYrd3Q4yCTP13KF9DufSpC0AUve0Gglg
ZZDUSVrHbTOJxoU3RRY2FcRnoYm+/Cwk0hXw5DI4XKmgyuU4kR54NBqGva6AI9+YLp0pbXdOLwE6
rCZIO1yHykho7U+FTvTvrOcqf8BTpw+jM9rXkQFmQjtuDaw0TVsahIqTt8QNtaie95Izh1dtP87J
1tZIou9lKTOR7pEi5ccwdIoGBLpkrHZAxM3KG90obNSBSxTDfVavdfzOyqewciO5BUx/XtXqT4vE
eWDmhl5t5dopQD5pVnF5YSGrh7Rsa6s25tXoPE70KWuGolADRXJapwHoLm3ma0m2h3IHyBprvhky
vZCiCzOltvrDrggpcT+AA1Hp3Gzsc903VQUsUIeemMP9pIJ/4jyux+QH3j4NsiG9ZEheQWpyo1nh
WGzmtsr1i1gqFfMC8UmTA8fZkqaNrFB40UR/k0IA7Vg5AH3KZEpf8nBGgSMm1AkqwBCZZ7bkdHZg
VZM0nIe2NIE/jvaWvrHMVK8DWbIzAH8A12J07UTLrbumH5NsVztpbPiaXhHLJbNSpXeoa1QYwkc7
UbPTkswaNrrc61nQgUFr2nVSE2Kvs3AgnlmPGrovM8ca7/V6nobdLFES/5gjbezeZ13KZh9dNXqZ
eYpR5P22Qk+/dohKC+08cqeDxW0Iu1zZWNZo215r9gl1EWEM/aVJ53k6b6zMNNyilmaAydT1JJ2R
fBzV+2HSSbmL63D2Ussost1I+hlQCDYtNbiCqUxcuM8muZSK1qrdplbkZp+FIc28upHywlPDUMfV
14WyBAyAKp76h9EZMdFc5l0z3WVtYcxK0JedY/U+yVq5DazCtBEFOOgN9VQrQX6mCqKhkjq6kVLN
RrOv51RxO9wrQ6vEGNyZ2ogAGdse+usUzemW34W5Y7mK0tbVptFsSd6bsG96VjhJVNBXyamBPLih
zVR34f60r1+9JG0FWRuQ5qC6yl1csQ1eC5APw5AAQzydq1a9M9J8YxBNEL98aUP+uFMWktids7iO
rQK3BpKBCGAOoPBrpztGtzLv0A58kJ/sN6UMcLrHK3E1bvXSXAjmcjWVImkqfCMEkwwJjU03fTu9
husCANdgYDAflA/s5wvNaKXSnjpw9XLyNKDLDvxEgifPanhhf0pgP19IsNWBZJoOCYP5qttnBnkv
i7fTSqwbwqcILlrSlLadSxsiCAGHA8G8V/tgFeeFJXhu8ymfDzMApzBwSfGyATzKsSq4QMFB00PO
XGCmxcHYe4oB3CHzU0fBi87cnFZrdeUAMgaINIzzmwYvTlPjOKM4y2Umb8qm2sbl4I+yKnhGHYux
0PUNEDDTAMQc8CCQ0eKOkRpZVR1m/Q8am0oVaBJzIl2q5KGXznExBqeV4qpdTBzjMjEcRJw6iIt4
5MMwlpKpKJVXg5ahoj5RJaW4nfLBrh7rubfSmwx9BcatE3ajtI9JZYIiDv+rvBk0c5p8dMIPRrht
aUWk0a1xMTip+/GJ//NG/zd6r67/CBbJP/+O/36ramCBRnHH/ec/L5K3tiLVz+7v7Nf+/c+Of+mf
V/V7ede17+/dxUvN/8ujX8Tf/1O+/9K9HP0HCgBJN9307+10+076vPsQgi9l//Kv/vC394+/cj/V
7//4/a2CE2d/LUqq8vc/f7T/8Y/fNaS2EXf/z1LCnz++fCnwm3d1+9Ll0297kr+UP8jK776/kO4f
vyuK+TeASwCR0MROsvTW77+N73/8RPmboxgqcvoMRxC5ht9/K0EjHrNf+ptuqgCeBiWKzdA/YIno
jmI/Mv+GoWUTf0dDmyqbXdZ+/9c3Hu3X5/79VvbFdZWUHcEfZm1Xn28ACVB0Fsq3QNjjDmg8arhF
e2uvtQdilG+himkRNfxWKspWQrO5XlcHZ7zqo/+soPopkH/UVOi+VImKdh5Z85vB2aq93Lj2nDwk
U/262Ik/tTzSir1c1rTimszkSBnjXI6mfdbfjrPu66gojYYJqrgoGOhriEzzkKhnrTa7c9J6Hbpw
dHDMCqSztVuRbnBXUG4WypTombSX03FbFeABCCWvame0hBS+VV/LmBmGwqiaxJ5Ei/OyELyFuZaf
fy+uwd26miMl6EuUyF6y9a1dbbs22RsD8FKj6ayXh+uxsc4QS/mt1Hgh4kmBwv+PEfGdkZneRI2B
pNh+ooFzhaLFVfcYA87oAa5FlNM/fqx+qsbdWOiZAhLNXIX7ctD8Wnd8xRm3U3sVOdTvK8ePM120
f/+P9bBDt7x/k2mUnWakdD+a9naeHDex0RUdqq4RJde5AVC5cN6eF8NZX94bGvGBgi1y+ewUrJkO
F1yYCJzjWRm7vZ4r20G+7kZra7TRLiEyXsOgXCJYUf2ssU0fd49g/5hdrgll67CMN4AzX8nW3O0z
VXbrERiAMt1Kw/8x921NjuLY1r+ICQECxMt5AIyN73ZmVmbWi6LrBoiLEIjrr/+W3fPNVPl0dcbM
04mYyKnqri6bi6S9114XuoaRf0QnvuborPORrj94XX53kbd189PnDQ6ZAW8xRAG9NU/5dwN4wBSW
6Ppf2wNwvOXD9/J3H/Sw1xS8FcwubJX4hhdI+7kyYVMxY4CG12fBjpbaoTKQ1SXsF/LhBmfavxZZ
/35VH3YfZ+TGPEK3nOjY9cL8k/lWH2R2yJ5yBT/Wc51Y2xFD02KB8/3wlbtbwIjH+jB0mwn5TMFX
LnZmtuLWdtgXR8By3Sdxdow/hr0RgOcQsNQ+KMQly2vZg4xZrNTacQ4GgP8ubvGPLwJs/gNrzNcS
3eP0aqyG4CsLlBVBIMa6jba3HQ19qw7yd2AA144dTKgb5B6mvN4aEhkoE53E2PE5mUDVp6HN43nd
buVKk5hGc1JvWiRRdl+zQ3vs4Di71Zv26F9d/I1lUwfTc3U14v6kzspDj3qh/It4tffpmg1rtUnh
NSRIaMLcTahv5SWHaTViIr5Qig3jCPZxHk3rdo3cQAGF04fSvd+8Co81lAkgAKGkMzT4Pgk8hJWM
NN94GloLdxBnT7LI5HZUDVbA8OscjgsfvOy3TeMvFhd92JINe1SqmIiV9LfliwwdgFNRC2Y+tz5n
PA/kwMOu/ZybJqK2MbnRzbnKrfUMgoL+cIXfSRh/9S0eKtbCnbB5WgNPGN0RUDJJhTCCmUWjL7bd
wpcAIp60K1/Lkex4peyVdNItxFqh0XURcD40CmieV10NiG0Yg4laASzdrBwynGkejXWfDn4Cys9V
5FGbwiW+T61hOzIzjyuar1TeRjgTEcxulSfDIEUwGqQKLG3uqxHxBEgSCJxugNCFhaJMX705x8s2
v4jUTCbw+2OYWNvh0M/veZ2dugl2ubpM4X1Iz5PpHObaiZgoVWxX8ONUSzTDutfzqmM21JEhqqjK
syeZdRuYtjpBb1Yb4hUqngXt0cU5x1paJ78eQ918SdlnU39g3fxQwP9rI6APZxaQQL+kquEJzzdC
vfl++gXtfjTl/dlrcAeXlXab68wObJmDGyUF+/AHh9hv9vTH6RXSo8jgFDVPTK6+ZLYZ1cyOchsl
APeiPPV2Eq+ibu2P9vTfnJn04eCiLZtyl1Q3MvoalwbjhqDBS347NQMpr9kAYC+/ZgrYqkg34Jl/
cJ2/K2Dpw+G12JNVTcA0E5fKc10gi7NhQVnaUdYwuLQ3O7rsBudSy+sHC/p3V/pwelG7GoBVt2Jb
J43vb8uufTF0BioI8B2ZrgrjMLTl2TFxUrvWbkm3fvL3n/ybCuh/R3zUfdE1rtgOzN8pitSZfNh1
voFKYN41+P2tDPr7j/rtXX04wiQZS6bL3ErkTM4Zh12Y80yFi2XdvTC3RmWEgE29BBZg1A8+8nb/
/mKLsh+q5mnp2hrkMjMBFrgz8iXg45X5c1RlwBxNc5djN+Szd+IobR18lWL2Ptqk/8Qj/urDH3Zp
UGVdu8xR8k3Drhj9DS+bmOFwEFJXgTn5HBNn8omW2KKKQu/rrNhVpX+C6NxU7bFeJnggjkmp+Htj
y70NtVdWrG3gHcoWoaE3lhuzLi7srepiKXfzgq1oXbSxgadnxobmYdYjlczazGhJLFQGDK36RCbs
spsMT5bzUE19WCODHgd3mIHSNV7tZTc2X2h5blAkZuthWLd+UrNNSjaTt1najTfFZFrJDXZFI1+7
KOggTZn5bi7ebOs4VjtO3xx67a1nf3pt6A9NP1X1kzmsC3s9eD8GvfG6ZOgS4gB+XgNfJdXaBM5p
RF0Wt9PaRPztsMnSJHUSJ9sYDaxDqkCA8sDNMjAaaz+wGY3IIJBeVBsbYdunou2fhdXubSlwWcvR
TIud38CizQcYDt38LenIzocYuHMypFE2qOM0F8ki7Ce3hWPHnBCyHCl7td2XQdbrfJ43ZYozFMtd
N3QnSifO/HydsembCeDJY/OTX4Iy0NnsB1D169yxF6qPpmwTu3Sffbs+1Hb1VfvZzsunKyZZgA6z
ZO7cVVYifbuiMDAHcu0bK3PuvmKeE/uocqqujRpR/7EQHwFCeXbJ2byelxl7Dn2pSrFeVB3mAjfD
6OoyEIzsSVY8C+Ulswic8nuWK+h1ZdCpzx3/kaebto9LPyoHEH5bezxk0EQKp10T6Syrsh7h4eZu
VIqmboIifKkjp2Db0baS1GhWlbWcZ4z0WQcsvUGMTTqvHXer8nLHGnaBUeKm1tNK9Xbkq3zVgJ2Z
4rjJrM3Qyadyqk8CbEFhQiVokoT7coRckE/qdmtO6CmfdfFqF5jcLSZ6Aow/USqJa1GNX5saeY81
if2lSTzaJyUch9ySrGYBcg31puOcs+/Ump765qAgh4JLchvIAgM4IOkHmMFYJN+OKb1iZnLoZ/dp
TBH1s0zBUiAym1gb2I7Es+PsMU5x57MqDNSNzmUg496CyKNe3GQk/doBXmFXINZzmWCYGXKPbdzs
XM1kBZLCjmm1E32xyqx3o+FYv9MlSynmYRz8s6EMaJH/QX3I6zIgAuAR2uQNO2tQeF5Y52fTzT86
J3+3yz0UYubst1RafZ+oOVm6acPUEJVGu8ozFjm3dvNHJXioOUoqd9mmH3XP9zr3rza4h1LE4+VC
vc4eEmZXIU/5IdVY4MjslIIc7R7TFQDBtEO2b3OEaVUgqyc+8ihFwUfcJzXj1fIYIshU1JRuSBoS
Et1HXq1XQ6VCyTeiRwVpTkFlL1HJRFggcZzWz139TgiqnW/5aK187sSjSXFGYoLFjDWX8EVEiTb1
3Qpk0mD0L+lwbupr4fWgCajQe67GJfz7A+YhSONf1Zj90NYv2bAUA1zVEzurEciz4+W2tJ5r8o4T
JnDQdbKpXzHHCIYUhgvzufMxykHNSjBSJUAjp4TU4TSKoHYbHH55BOuvPSq3Y6Xc1SUrPlLd+b/p
Hx9dTYAQYljmFDDEme0kwyHsGQisT8d13b5peiX+sV0g682bsLAurWXuQUZIiho5ElzH1eiFLdxy
++acW4ch2414yaxdSdRWNbjNWYsc7LDvadCWb7bG6/alB+1alXzdkRTWKV6EGIyw81WYFnXk8jrO
sMS7IYsWB0aSKg1rY9U5N+YcGAPYMZR8ruCj5iMMz+4CYn8tqx+3FsBxSZjrbNVh3FakmHjNRaBp
FbCWhBz7VKP/MMbPiEjCwHvfOE5oGfNF23NkwfXHai8FQh2yxBInapWBuxSAz/AWGvCTqfO9fIXr
aywtFjM/jXKhQjXCr150cY2/vrWcYOIwyq9gn6Hfa02CynumOL3p9AUSsaBfPnKvu4Ncf7WyHgpQ
A5lVdtGZ6Jv3TJhrWS9kXVruedaQXRdgvReJo5968SkdIYWb3lV2cSqof0a00m6/WnoWlrp7pj0s
RsqdAFMbxsCtuDdZ29Gbnxw1IREkC9O2PdgcWvnilnvfh7PP16JoT35R70UuI2x9QeVaSeXwwGJD
lLE5smfAB0A7YbgV1kW6UsOyoaqAZaETLGW1xcx2U1gqEhXOVQexsgqE0jxdmXUagX8eWChH/n75
3dkkf3WfHutm3poN63ibOOU776wQLIEDDu8dGZaApnpTsumocv9i9fRbY+TPPVlnHjlYeHBFWh7t
ViWDqy5mm1C85mI2TosrSxAUXrqMvlpVl7ipXvUggRkUJikQvjv1rYkeUvQk727X7qFhxXRcbmyL
BqT8o/fr0MdZuqRFNM3GmgmyyvA2zrVxMkp1akY3SZsxylQbqr7fmPNnjMdh6wWHn0muXD0dQF1J
oFfb5JqvKzBfCP5fEXc1tO6aZH0kPqlRrOBRFEzyiYsmGFonxO9cL18tpFgXDotgVoLO/6PN42EA
++9d7gHzkilkEL4tsm2u3Ij5Ler07tIDwAStfDfr02TgH5dsDcpFBIbKS8XtW7pkUJr6rGZ//TGs
eN9Y/+qJPzQRIAJwCgjASJjwO2xe9o7Mp26WJuBMEH+Kpf9il+W+BG0A5XdiL086SQsMPKWJ/RdR
0kpfQAkiVrhYlITz/DqXL4sWQeYCVhirL1W/JID1t5YfhLxEDQpOC/g+YmsrASn7ZnQSXXxAbvxd
M/+Yv+Q1oFXqsXQTxSmwsezNBqLVuJE2Q0qjQbi7WqefLGLv5LRzbSNadP8fpkz866laD/1JsSgz
Z+2AMQ0A4dm0IlWzHZSuf1S032XKgn5o2Nlzuro9Rl+UuxaP1aAfiVx+1w/efZh/gmxLsFEMq029
RFTeqW34Dm74Ee+LMxfA+CXQyht2NTrnRYpPf79h/AbBuB/jP30kiEc+OC+zk5hoa2sMixg73/r6
G3JSojQZoVQonf/26T4UByQnmiE7wU6Eq15c7M0OL+PG+WZl/s5hz1XeRNLxIpq1Z8OZd1627Bz0
QX9/qb/p7K0H8GRQtelDO+Uk7ghIrnLXS3+cXScSuMyu4GtLfYi93/7Kv1iTdwPrn+6qNSxztmj0
iWo+mSMiHln1QnCNtztr9Ma6/dEpFmLEjKOys6M6d3EOoDRFCPnfX+vvZlR3xc9P36DGHFbb9gLv
XJyWlUUjMduhWQArx/1UuMdam2urZOGI0qPA1/ovP/dhYyzLwWxHOrOk8xsU9m+3tav4p87yUOAs
OxO33q2NaGqKs5If3u/fPdqHPdAH0woO3cRPpr6XIXDArv7EZgADAvib4SDNwdyUYHpg/CD6dFsz
epnSt5Hrz70tzinwaLulUco/Gm79ZlWZDyhLqey8d3r01k1p/cGHdNVRZ5cTZ13wGUU/2bUwdjK5
81G/c7vOv3jf7vkSPz1tBVvAVg6Nn4yW+ALqGciT7VaN9/0Kvt4rBDpEUr7maIb/u+f8KEzrnDR1
DIY33MHKySmJLKeJ7PGNpyzKrO4MRUHEmjflrYmR/nd71f0w/ukqq6x3ptHwDVTswy5dnJ3AtKzH
Cr5ti6z2dgTDShOn7gfX+Lu7+rBb9Y5Vlm1BjSQF9HfbMCTW6bTYOL3nndWSgFP7ZgYWOSB+3D/z
n1SL85/P7IHb8fDb/3mWFf73yN74hfXxWzbI/0GOBzTyP933G4fkF4ZHov8o5595Hfc//09WB/sH
vOmZj+xocDQoLCj/P6vD/QdUIxDwwQTjn7SOf7E6qPcP4jsWAbOHgtcDTs+/WB228w/K4LEGKjb0
T7bj0/+I1fHrruMRE5/uwj0fImziwLf1Yc+TTqUWWD9bwSJtPyic99mSPCjScQpIurjBUFf71rOf
KYm92pNhAxQAunN37fX0lZExtPrxqaXLehnT750SH9r1PnxBUFvAZ2IIXQQ5zKXgN2Hb+GnhiBGu
8SS354C5A6jd1BIbr2YNJoRmic2wsUJpgcsQGDNbDbzbZlIgpLTsMUpFxyJzTHE8jgC2is/IfqAL
D1P8JYlsuh8/PfJ/vvU/U0nuLin/3sA8fEFo0iwLIgaE3UI1cbuSn75pSW68HAeecIs/Ne8y9d6h
m5wO0u26ddYC0BFpe5lBUY0kKonXhRNn183ARlAClzFLpbUxM4Kyv6cJHkt9ccoSRshLCdpuM39u
03FjNWiMJusCYlt31XbznDa2szNRvMNItOrytfbnL9jAg6zsedKpzHLXPMvryDa6/sS6N1iyuM+T
Ejr2SHHwcNjteO8aYJmmVRZVbQvGquGs8tqC/cpQym03eT8MzfqzUw6A5WqG5EEDft5PhgDTXpVL
rCF3vehe9B/B/L8WIPf7iVQj1A5YORBlPz75xbAaU4/tHDSNcRp7AQ/2ogF6Ko0pLpgHrz/uJ0Lx
RM+1uQcx/nnOarERplmGXLjzxWP9298/44fS/vadoPeCspq5oPbdls6vz1gVrTnk9bwEtqIT5IfG
tK+X5VMzLfo4amIcasg7y8W9DkXzY1EFkBbAtZ8rSV5lb35kVXwv6n995RAMymB7D84YyF+PM7y2
zrt+qEQXTJo0K09n2aFyxQgITcEbVMt3PdHlbOuKDKBnAKVqaKXX+VTTZOKqeQcIYO5slFnbqnAS
6ZB3No7+GxWyC4ZefuUNdXd6gjEISys4jy5ImEISW5b0A0jNZjV7wdh05a5GfnT8H99qBis13HKE
nmED8h5uNXKQrEJNpAf83XyirLWixpz7YMjSL3Ih4WRPw6au+vmF8T/oaBS7EeFccW1rD8INp/2g
KLyhrr/eaSQhE8ju4EVtYTt62Ib8mbtSdiY+369gppUNcJ/GGj3PBanO1BRnH3qQ5INb8Lj3maAP
w1LLhM6bWEgkfyjF5mERApuNhLlE/WI4BTYT+4auDRRLUc/obSdONQBAgNQDr4cngFZQ3lp2Hufl
m1Om1b40fe+iqPkGeyeeZCZATNDT6UeI6e2b/Hx78E3Rt8IBF2cTOIyPMXX1bOY1BJLwWnFgpVrk
JnAs0z5AhPwOkc+NwdEY3VqNjf1CIcycUp9f3VHzrej7d4OIBRIZOu76xXplvMCfd8piQWYAVlRX
2dse8UpHjAWu4MjDA1J221b7xWlqpk/+RLqjU6VFMGtTvs5UfZT/AtTq8epuxEoX4V/gDUO1+MjQ
ADCdT4WtmwAllZ8Ylrcetd2eAcoZO53zMVCz98wrq37qDJnumQGwhtTNdzJX1uX276Yml09Ayo2d
9GQGVlFurMasEauu1epM+Bz1cCl5KqT7vZ8tsfeGxcPYjy9x1Q5bIx/YpXdatvIN+YbRS70xXPF5
5GP3PDBvvRQToGoyvaAdrmOxbyfWrSpv9je0h8DBtZY05D5xtsrz6ifAOUc+l96m45aMbWvEuekU
xSYj6v1+chUuctyq4mBUXO5lmuLyaIGha1+DH+UcTOiuXsqxCwdiZwdZ9QQ4Mfa4lnsThi0VPFFN
5Gs13ThsmTviZGoksHoraxI1tc5TN7NnZtR+XBI3BYLj26+EqNVQeACilNRX7JrLSfAmmUzX2jRS
+MB7lTw2PZFHz5r3tCix4w0DiZe581apgI5IOBPC78YsPaR1r8O5Hf2A4MMTi9o80Pmpx8mdGCNL
D4119U1tH/obbJ83RRPLthRRY3OaMNfNVr1LxXEY8nbFciLj4fbyIddLHp1lDH1WdM/a8oZg4S7Z
zwCQu9ikRrPVrWFtqEHncNF83DWz9Wa4Nt9ZVWbs/NolsaK8hD1Q65/uP9QCSY7BUdBMqs5AeAeK
29TkO4qybe18S4v0s7S0vFSQoO0q5FwEqlCjBi/ICwfF6k9W25+6PiUJUraB6MLa5JBxTrDYMBjT
9LscbPXeg8Qf1otOoRlGAUWksUubcsHzxq/kjPiKupcXLd670a+eO2vsV39uMI5ZYZace+0FITNq
40gwY0Z4G+VMmW+wYpgCt26Xi6a35HBT5WEBB4ytzgGReIM1xp6eVWjM5be2pu2FQWne1OV6vL3o
paTVyTfaDed2Yi1qeIdRVR7YvoZvMOluk7ih2at8/tJI2/1W1WpVgjZxXwhws0qvXbrJpCx2HSmX
9YRXWAM6jsi9EKJe7p2M1HNimOc4GzmYYAk5VWRNaR1Kl1UrR5A4S/l5wSMsAmxX47aQ3MFcH1UF
0xLrEgiAVgQj8ZpZe49QHddQJyVWy6BZA7szRLGKXe1Ww93/UwVLmYvBuL0x0wwIoPDcneE2n3J/
EPu+cdxYKo4ujCxvadYu29bQA5R3eH1zkoNIpRA9b/upgz/mvTdkhl08itR0LPbV7cec2UU8tcLd
pxzu/Jo6T/fPJtp195U1KLzDOl8bZTcGOej9QW/PS8yL6Tss/5r3gqXwB7Y9Dai/bl9wpuiQOJhf
3/+r2mzRj9rS3Y6+/p5bbIx4ashVPgqJ1ttAQobUfHOvGKDrriH/8ujTsFQwDBqXNVTkxWHxphlD
laWJqSvz0KygGMtMgPhDm2213VfPxWBXT1N+wlDVD+xicHb3K0j7/snv+rit2XiojAF5FS7xzn0B
DdKCrOtPNc8LsCzMaWVb/VexwJOqG1pE0+FYOTRqAcfWafcL1AwhxGc+UpBLlnA6dyto/Rgm2Bfb
a3JMXaovqXToq9/M7yrNE9q187nvRLFfjAY0y6wFlcLPVkou45Zly9HnpDwuEpNrwbWI8pyIawoR
F3gHcgOhxLKxoZjc+drvN/xrCp130uSNh6FDteWNIrtSGJ8xNIfBp+nV0TCK6QRKSh6PgCr5NLHY
Q6LSviMAYsfJqdF1meP7/VddlY2fnHl4M/OkBPH2ADJsfaRzxsM/j0dWd+5Gp525ymAnGrtLNUDl
6TehbRcvDWg/V6y+d8+Z51hZGkZKuZnGwrNUTB0mN8TJwL4CsXAH6IXvPFMifSEn8P113CoeoIMI
LA8Hkz19gfB3WqeNQZ+yia/oQP0EywaIkDKdnd3YdaDvB3yRbvVSGVu0RvUadDu1MsoeKjox+Qc7
z0qoNut8bepmbRXNmJC8+KGqpdmmYtaQzJv5kUgOz85UXwtj+ERQGCWpGK1tWoBf0bEpvVKFJNOx
hxCJe8UX3mEr1+0SSqepYyhLmyTrR5hlNm32ZBreikzTtivk8OxOnRs723bBmN+vuBln1J4/58Zp
6scjl/25RWrq3rO6bA3H7ykYbLB1pJWtweZBoZUZZre/d1xQ68KlPSVhkXvjuSvpyhRmdwQ/AT7U
Q8E2g2Ybv+2L96IyjiPMQamw6xNBz7BuDPvokKEFqyAdI2/2ZNyXs78HuDYTk6+axW8inw837sjo
7Pg4VSEiqafIr/w5RvZUAfpY7tTzeUHhFDMCkiyrEXlgshygaJ1tm7wrY834NvW0fW3QJ0Vlag7g
Wchx3TOouHSzybwpdIqh2N9/jLYzhbXmNJBZma0XEOU2tt9ke9NuMD8WcrewSRxKUmJYW+T+qnLa
8bCtRdbtm9sPBzRJzP2nKQY62l2d1PdiqTe5iIHqZVHHB/ulEg3bVDY/CaFR2fkKvCZaTSBr+ulL
UYWLP6ZHBJmBWCL90yi6AdLpAvGxulmezCw/taAQDfDMN6Xlf4HVRx6y2y3qJtdeuVAd7zPlI0ex
gOWkDdRdpVVxdXq6ArSXPTmjUcPfypeJFG4fVqOh44ZVh9FpeuAdy/jMFG+CqgWJRJiNEeWz3YKI
48JdCZzcCerMPVGs3bep8zWr2+qoEVa62D196kaJYPdxbi+Lkb6o2utCKIXNa6M95F1VZrGp3LqI
eN3TLp691kT+yIQqz9GBsAu5s25/LVLvzVD0Wq/HqTNuCpsiaiqucHk5SGLYZcMp4/2uEBBzYUHH
ruyrK88Req10dWp5YwbS7m67jUgvcDjAewC2OitGc1U212lyi8tCvKc+zRA3eesGhrLHJD1NUayP
zXgeO3wEqpgl6pterHqolz9VprUWOTrFE3T1y7eBoZqS3ha1DQredMYcv27qSN4u3a7T63wDPAZa
4hhgHOWPco8Y6NUnvkDkmg35KhPIXnV8vztb9imVZQyetTy6bofzzoE5S8NBlljAc4Yedtqbio8x
ul0e9FB5XZeOG1h/Y74WdHlj4IQzz6hjq/XxNg1Si/XgthQ96BINquxWLdzy1ubgWi9LOXUrXeUv
E3yr7Mm/srEG4eR2GnVZBhgmYJ0/X1uSpbs8h6GVReABBTIzuNgpHtfft3MP+WHA8lx0SDBr8G9R
zTe/3V/BA98FfmGb4MuYeb4lC7PWVT+BX78IpBoZ02e7m9QuM9hWqUxEA+uKFQrG7nT/kZbeSjs0
vUBH/+V+w8H7AFsQNgyJNSIho1w+ADv+V0/nelCNEQ9f28Ku/YhnWaMiJWejhVauhG0D9dODBaOG
TQcL3YPM+RHqzOFYsCZdSTpP57+/W/c5wy8tpe8A42T4CYUd1Jq3puwnOI01XgZ5LQepq9EY9TQ5
HHr9dIAyHUYCDSHthmaqRGvM0p3I/e7o9bFi60w2seVLfz945rLpmdtBBzlbUTZnaCE9yB+4yD+C
2e/Ja79+WczMgcXAmAr0N7hg//plU17RQQvZIn+iQnEONn2A+dgyScxcPXfYLVlxVRb0A7lOh5ep
8INysezXW5WzRw4ucp6Hag7uRSS2TBBpRtoFiPWeEl9Tf80Mh4F7Nc7bsRm+wYqieqpgKZwYA8/j
rCPOe+v5OCRbAzXMYsQs8+lHcNyvkwS8vXC0R8gqYl+ATFvmo2fPaCBZtSoYNGq3inKZcFKGswFg
ifmjXPWy1pCB4G01vE6taG34oUOgU/ngrXgEBW/fAkJXF2ayjMLd8IFLk/Upmgnqwem7hR6iN8Sg
oQ5BTMEg2KVlJc7r++EgFh/TMyDbEQcvZOtMCCNnrvq2zKAKDdBArj/4YrcP/vUN8IGdAqYCZR9w
1R05/Ol1XfzZMmrsokELpGyvK3MPEl99TMcONKk0f5Jm+bU3LTR8dQ69Xyto0iOfBKwjmh7guPKh
I+Ed/Pv5G1nEgpu35zBqA5qmjxrkNJO128FTI7BEx0CxX/+JMfiwb9FN5Ex83Cqz79Yp7ci7Zs1X
4nvDU9dXfVL7ZR2DjFXJFAAcacRWY560NTK4JwS+02+WyYBcsqwvtRjNg6+GsCydvg06ZGsBnfM/
ZXW5LXq5IAamW84ul9/zzi22amJPMDvuThpGJKc7BO5+BptOHoX056C4VwiOQTeKaTBzctM9iqwQ
m/vKuDdabDBgC+BgeSxp9uVPcOnPmjiHlmSd50Z7gXrnHff2WmrAsnAkGdFr7litb1qOnD4Xrn+6
Iw3tosuLxd7AAL1XekuNYPfGaMzndCTzqtQjCtVbiwcJyZd2mqHxc7T9ktfFWTZLl/DaJ3DQADs0
V+A/d/Ro3X5IC131P3vRIbMTFG1O4KHTWDWTBoDdgiIYth2SyPvc5TB98aavtP7RoSv7Pg6goJHa
r9AMV/lOpoU+DQzbieuTpFx6KCiFU73iplP0X3lB9PV+KcTwNwODIsyFOnwNOxEbafWOA0GH04Db
6jdXe+A/St5p2I2CAVsbYEaNPlFXUhLA/IPj4rDxsriElU5cTeJdoS36rm0zJIU3gRRe0ZAKS64m
NlaH1m+vbqnmP+gs0Ljkvf/KJw0nkraanke/7SJzqvVlriJ7Qk9sA75f2Wk7v6WzGAJrMouYLKCq
97d3aJ5gZpneanKT1c9zBejDXtQmKwjQIqxvC4U/Koa+XZW3Iqj3QGCU3riHUE8faMd2NtjbOy+9
9pUxnT1dTnsrIxozHr/da91TkBQKcMZNGfq3AqAovOoZg6A/XxvPILEJYcHLDQffK7dswGeFDE5k
/udC5qjIzK9+YzZYrpTs4X0D/WFlj9s2nyhGE66XUAt2AnzBMnbnMYEh3LF2uvaSA+xp/cEL7dmh
kfIQSMb+H2HnsRw3sqXhJ0IEvNkChfJVZJEUSWmDoBy8SbhE4unnq9KdmYjZzIYhqju6aYDMc36b
WdsATxMvCYB2ZIv+l9B989vcrOn1fz4ba3THazF0kUYU3DPZ/CyI8+K9+8PEi2H6Ya6MYv/4n+ga
jsxCtiMPqrqVgy5jWbV/XM2ioSvJ05OzWC+PzV2y9B4ze2XkBCbekAugbXu9sre23X4FJnLx3ChQ
3FrzEpeZLg+ZIExlnZz1qa+NdPPvcF1bP49JD/kgf6I5KT87zFJLzzWTT9hnsuIFNOr7+2lElbM6
8dwk84fTyetS2j1aoKaIZGH+ruH9XrOKzbkb7TRmb9hVY+W81nPC7RUYv0XhvLH429e04IPe5h9u
6ixnh84FZSj9JdFwHczGBGtl9GhLtS4/r2V1oet9ee5lGWy9oGcAMNzszbfG4YQQWXWhwZaHg9JF
j1yuRzJ49DOq5+//eRKEN11XygSjNmOSyPMxbEzUZqTHpJd767HVOec2kBPpQvplRBjzzK1TwwFI
9CnFxMuTrumuMNeBMPVqfMnSYY40V0831GPcliltL48PQy9a5NW8wGtQmQfdrfNXt4nq2p1fiQlG
bmLjhzDuw4pWg+BaQ+fsmin9W0/ecoFCNA+Gv3VYPqPHZu6v0C+Pa9kdOSbk4u/cWSNlWUPt+vjq
61XHWNDW+8dnjX8tkyAq7ndmMh+K3k92tukt72T5H7sVo9DjqF1lMsQwXulhBac7zp6stqsL9uq7
18paFLOqbmx7px+Oj/W49kBaJ38ghgowrMyUib7bEs/ZWOMLGszd438++Oi6A37bOF+s9WzhGEES
dsrv85nI/JvuFPaRvDjJyzMW+w7Hh6tBQOqlvXJsIdhsrP7i6w9Xfi12C+TaJlCu2nE5xnpql1d7
mHndU+fLWUfzWzEm9VWt3tfqedmp1y3ayMzCu5i8IxfL0Kh20gv+TonkRFZScnL6yaCdESdElXTt
IbP7Zj+SNEYESo5YZEi7M7WRZFU3xBxV1eJsel3LttqQo0zW/eKlaT3WkMcw8pjU72hOXlnaczFa
6w56qfveeZxpxIe5YbAszcnPUqSeZKU5YlT0zjJTww9Yr7phHRPm3J3wnOZoG9ZJTa360dhgNWqZ
qDlb9Fhrsy7U5vJLB9+mAqjRdlVXvuMyNmO/DNBoeUW5E6lbbRpY1ROQ+9NjSMpkgdLSFOZ+kENo
m+t6tqVd0vuhYXTosIVYU0cUkJC/LLb1G5lgY9y7LNo2ajBSlBL9ZgIBbueqFuegKqhUum+YVk0v
YQD5WSm/+qWpvoqcdkn3D2RjsJC9BvebM+imT5OK39Bzun4zFtb8MeufqViuZEMNRPPV6IEy9ada
3tQ8vzX1gh68WK9T87vpoAB10fSx9jgkkHNGhZ03w/dRKYYRY2iee2/YOY2LyrfTIcLWxY0s0wo+
3cl6oVhELMmL2dVd1KW5ue6VcHF48lVNfN8noyjDLK3KbZ9q/Znhtj0VZse3LPVfnl35x8GSwWlg
cWsHEzRmmqfTnOvpyZu7iHXdiwe3T1/V6NQRd8D6vSnSN7wahmjqm62smYSrao78IPE3np95cTDv
JyfPf9ZK7nXelZviIuaa6Aaxre73mFnN464WcgqL+XtSOvmHbg0HpUNENhLzm2an3l6yUUWlQxZq
Xdjz0WjtlJ+S/Fo5CgFWjWxnNo5eRSuszKAUELcx3B6Ejt1kh8rPcZ/N854U0FKFeJ/caOxbxomA
SLtS2n+rmZZrc+Weh27c1sRQGaG5rJGsZHt2zZrKRreoD7mpp9OB16E+PlaCPrPBD5iEt+BpLuZS
DYPI/XRL9TZS2QS5ybAaZsaSPanK75+a0T7xG95JuaL8atPsLHkxH5F2IYk15cuUBB9LVc7fVU1E
hg0o/GZ6UtAls3xzdPAxWwQYertE3IS707S/qaHThNowkEKWotLsrOm46q3cGyPCzQdkUlTvHvq+
cFZe9x2TkhkSqdMcx8H3rLiuW1A2hTc/KSGB+nalftNLDnM9ZfvGOMkKVxqlDMBd7bKE3oTJrLwf
JtP9S5uCEaCu+tAWuzpOjlwuWZ5eek9r30xnOGqzFHhM+n/KEcOi991Fun7xDJSWaTDLQ5MVHC6l
l1q7UgB+2Hr5fWVooIKQLKOx90qE/kw13cSTpU/i/0srJurl/+w3bBNsEjYsGcuX5/9f8MK067K3
DWwSc94yvjqmvdy3VAascrAP2gPjmvtp3WkGkn3XoELLx5zCSaZOl2Fxpp8aoPj7OmHckh7Ryn1d
21eZLfpZep96YWuRGur0i4qlmOIaYzHW8zL3tGTf7bpe6rrbVNXjya91EkvU7OMEd8fN49PKnP/z
D9iRDSbx8X0S+GpLjNwHN0vMsz0JbTsGtf1EfmQR56NZwjrUImyH6q1bsIJJkTVvUgTFXidzhfaC
0LrfD4SFeRdgXRUv94jNwIWhYucRV9UG87NZd20o7aR7devsR+5NfxKnvEs9mFDtyhI3S2W0OEl/
u2pje/nfDzkeLvypusDOD8RlBavcjlOgjYcAHUdzsCfl/SJnjiZoNW2tciyx3KFwHzzf/iYmzFFl
pXbp3HjRY6tDzxjsdYUFplypwMSQerLyvjw8UJuG7yhPOb/XYJ33iTv4EbYE4601fH+nJerZyFq0
4PeHMCAKK+pnULTGrb/qckiujw+alQ2XHMep1PEL6BXY1f/+eGCxvnwh+/3jBHBEdhaM5ygdscLO
gfrh+IV7qO8Xg5uqyMra2Bm74S0giOvZxvz6yyE2L6Qqr721s7OciB8OQoI8U44/u94/oDxYKZD+
5UKSSn7qRuuP6iYMjVnxq5RcURMOoCcvWLJ/tBB4+BWm7754L+9t3WKNccQ/jGBddPeaFdOtrf0l
lkFXb3jL+nPi9f3R65e9Y53nytZ+DLNnx15VJhtbySpMxPjmFV7w3jj5p7P43UFvIYehNMFRg5mo
giJZIrcQH1O/eJdMejw3NSYn2ia8g1bn6x6PAxzVg//8nQZu8w/dq8uJ7MZM6ZvBwKSUgclehjuX
3k4q3Watbr9iUsdk1wfl1cfz8mDK2KiRXWtZlEwKFj/TzW+N0+KDKJLpAJXwc1lGSq1MOTytOkdn
0Ky71taGuJin8gb6virwXW021UfXT7ugaEVsiHlhD6fZzKidXzNHJGVE/5mNVaBP/xaqTNr0u6FY
5naqvPypuP8/8mrWjhyIFyJk/wRuJT90Nz80bUkYz12sUspVvna++7nmC2KuzPhb9ZZ+dlNUuOQ8
7DWdzOuw0T19Ny6BPJWpru37+58gubT9SqRsBK6bRqle+yc6++YtZ3Z5DXp/PxmijE1tHU66M6ut
o43OK9NsRy294tBse+em8sX6cMb+WzXmiuvNcHYOjbillmgf+pJ8eqX2GmT1+qN3rNOSl/m3RJbG
Mc/ZoPtS3wuolrfWZtVdmTKekkFvnsnN3ARD/21FOvVHh96eG+Vyw8NoaCOOVvwQkdklF7N18+dl
GYI3rd8EXr3R135YYzmm01Zq2HA6IDtI2yJ7mQrdJ26xwfdF+CsiUHBqFHux5qRObPbkDAXY349u
ULX70scqK/3E4KFT48YCQNxYSZBvy3J2Qf5rfzsUoonRCwLZVQStVNNsISDaP1QY9WwxM5KPurft
wT22o+fuHJuyRe9+i1f9tmp+kl0c83tQnyVW5rBx5XtR3tWhvVxISCnK58nP3fgBp0+eMPZrDZGU
4BxOnVI9B6uzPANLjLsgSLDrF1/d0o8vrt4M57VxXvqSnM+hJOZmInKUTXM1yWJ8XLaDwGY63pek
gXfs8vhTbpq4g23j30RhLcK8ttYh5f6I1jIlhlTV2fO0eulztazQCmYN4XX/NLfsHq6zmQ9G2U7o
IhQgsRzf7PtzomtLE2LgTjboR2d23CDbM7SKZ9UBEJS6OmS9N761lvNTEYMauvjTbvowxsLRBGYu
697P1/WHvkEq2xLBpOtAEQl8sxMse3Cc4ppPE6rNvvxs3TG9QOnncB6TFZF5a7yPMrbsvPswM7E1
S/zcfZH416zO8VhCvL4l8OFdV3x7XO6PD1gDolR4F76I7DJ7w/yWpfWEe7+GMjKDDxaa6qAeAxzB
cGOU9Cgf7DTfqQl5XymXeBKw6ouRiXj08gQMKjfODrDaxrOlvqnIURFhonEamnPF8IoHLndw/C8k
tt6mam0jLvJm+1DjpO2rOWjdhVE1klamXhqVFscM8+4YLP6xYnILaYBZADLS9MVQpP+bNtoHmW5M
H1GOW6RnBFQqbnS/iv2llGBJS7L3y7V6MjJtYwyzdWTjwG3jtrzqfjcwGjmQgwNZil3fli+eZng0
atMw0EL8hamjtOucUj/p2cjKii4zr+Bm49lOAj8iqzikLnr9Yn4P+zkYvveuy+3s+n+X1inj1NG7
U4HUJUFy4P42TMvh2vOmWLfG9g2Rmx6WFz3r8k8u4YZEIDs7Dk1ZfFL+sbULYHm9T04PgGkhgJqB
TiURAfjpZrKz+lnIeYoKFlCNwN1b4tbiuwnsEafiRZC1v8n0wuedGJ3jXDbRg/eZsPjGeeHyrSR1
rDTD/1Z2VRE3pbZGbj38HIwVvYdJovPWAioKKWftb3ap/zWrXBzHRR4Dp5RXbqXxiaLsnQhS96KZ
03vR8KMZ86GNVmmYT7XjNqG+cLZE+lKrjaycPF50BfmOcHn7bz+voO1YqoeNLQNzMzsyOCoze50f
b7BknsEhMuWk6OX9PdduvTz+hMKGV7AfnVOWjSeXje1jqYetmDIq5Iek2MKfBJdsdZPxMDoO0bae
ZT2j49l1ZjpfoCbca7CuIEqpeVVB+WneB22GsvXgNdmH1SS3rjDdgSuij43cLm6kEddvmKJLxmfn
2yxHjEOBU7w8PgzEXJOZaDw/PhuFa3PmD59CJ3q3NfoslmSQsphDFEVKOsb23+dN0a5Pgzn9aGU/
MjkMH1wGCQ5YfQygiBHIszc/oVfSnh5/EiLBLNRkEmK1z4hIY3GwifF8lT5jAXFT64lMbudVVeuw
aaT22c5NGtVjriXhapfq4i7YkPI80u/frZkSUJMG2b+7nvcIkmEh5tsj6K3rpM/z/d9U4eNGdlUa
GS03FATnYzwQCbKmZVEvRjXUz6aqEBW1z9JKrHM5mcmNnljv2RCvU+Pl+3QJENHdT5fegKwiDLs+
kra97vW0GKORh+RoJlMdPn6CjXRJ/ehchWAzpjcu+TNWbCUFbzMmTfXitWt5NbR0+08sNzouzmJV
vA4ugeaMpPrGHlZ/bzRGElmDp2/TPnduXjA6t8UEjvWWwGYDMoJDOXfpFrFGWLdJtltyIfYrApWr
XXfboaImSOqi2tiTVl6s8d5tvRafUETDbVw8J3JcJlLda5xXa2qPeuJziq1zx26ufmAx68+PD1lj
nYqRvIFyxX2kp6m7G0yipQJP3CSNOiFApH2ZPwyj7d4NP9mIsZFPRGPtXGvKXuV9IXRUXnD7rMGT
sAP/SQQaJgof5mVI8uih5XHu12wJ9MqYN+bbNJiM0+OD2bU9/mN1dKtVHafl2g6pYB5aO+T2yUje
+gNXmkwgk/wbWtbxSFlOEbqd4Bgox8aOe/4Z8QXO1fY0tf8HW9+Rznn0xnP2dxk8SlmWcj65QvOR
Pjg/J5Snp95w7FM9+WFn1vptpn8h1V7MHMdvbgRQRdI5PT4MhfnlSL/jtDRrdWxFBeTJDPh4AK0a
WYWptOKQuT4nScvDhLw7i8nVsomA4A7tNEe81H5u7r1ZOLF1TxsvRnWlvUBdH3+idH6bMzeBhi0i
fBwGjw+GCzAHb9JuDG/+KvxMXOQ0y+s8TN+Dca1eBZcV48344pUcL4SCP1W9u/W6MjmqNP/9T2dZ
Liz5yX06Qe9Sx+VSr5thbOFPB09tS7MD1CBhPOwbs4iXOZBxMaTzG9x9dprMEWNM84XRwP68j1bR
hAkgsmCqNrIA/zH9oiB0MuEEbxbSE3R/U7nd+uRptdxlVi2RLPIPc9LbIpq0mN/pg46ztZs/Es2g
cYWOguPjUyRPp3ToAZU7kEgcLcsLv8pTceeNMaRroCxrubEEUvd0xuMrqvGjySr1NmfJspeZRV2e
U1vvGDXOo17JbVE1zB+RoBgqxxTPqVum2R9XFt+6NvB+BDNU+ZhbxYmU8eFxj57oX1joTURPcr9W
+RSNxOPTcsq8vSVAFS3mXTufvO/0JhmwmblxXapmvq1y/pmMbh7X7Hqk/pTNc0e1zDaYbCt6fOpb
1mtuO4S+6Ai/FCGvO4N5+G0uUp6q2ViJP23QE1pZFtd34YxZ5Cfg3fXq3MGdTtjNroTFmotpwDep
7Jelqu0XCPhPTS3N+fFXAyk2mxntZphPtfPvi+8dKeinFv/5tPUdgS5bi1XQUCKUO6zB9og+adVQ
Yq8omDIyktI6ALXta3YzdGItYAmdYUv9loyje+NyjR6f5fVavgGAB4sKJ88ed1mw8maAJj2lTf4r
QJmAnIIHdOiS6ShX87qq9eQNpvu7qF0SAwi7NJr5xfUhrGsxJKe27o/KarNXoRd7SiH29aL+qLIv
QF/uKF1uSBIsGDs4F++2WJ1z4XFwpyvXT8NhEypgLczuXCK5ICaHoYaQyzuRWa2zc14KNDr343rK
1aeoRBe3MrP3QHrqc7HlTjldf5Vp+uYsNSUGLOAR67r2vSYxkMoONT+1vepZ5Es0fgUrawshtM9F
VseV4sYYdTP/TNPlqVJauTekHMnvL4Mzca184ZSAfLnOfBZ1o75Nw9SETubD7Jg97l4GGYC+/sbk
3TzV9AiIoSEk3Ffj8XHWYmRga3Wqe6jDpvZqwIr/+WBBakSd8eVMo8YFDqTH+7tbDb3+1leTPC+B
10eLk2s31+M/ahT29qE1ThnHuNm2uWyM7yv4FOFpnjzq4+C+3XsIKo8WYB4tGj8DkizttftrZf2b
XrjDq1kOz+6UIaOcO+KehD3vO6IS8arl1rMgOopI9SweCrJZHm9AdX8rKAgRF9KFthNxAaOw5stK
i+6zm9X2M6rNDH22R6xZVh9s7tjPduHpWsXh312a43/Dl9teJskqFA4qEZFpDb/GhdISGCm9jloD
cIJw3OWQpB/5XSnnjqI8L5nvx20rBGUgFSGLCppHWMnnwpocEg9TPVOr1W7xGT+Nd37ezatLNQ6o
0TtXbHCs3bK6ox1cE/3JERrr5V0gVCkSuRSHchEJ8MyxcJNTYyBoYYSyDg9ywEO0sbFMjChr06mD
F6xbPGBNKJwl+HMZB2Vv/LkXW7fwvLOuP3n4gl+0fo7qyZjfmL31l6xv92nqm5fHwaw8wpNlU9V7
C4Ef/iX9/BhWu6Hx9on0b4CPEsonry/2fdfi5wXzSpEW9rLgmUdx2ri1Kk//kAp98MubvJ8+C/cR
6Xb3MdJ5xeHZ73tJYZsq6lNae2fbVuLC6p7czNRoni2JZRldGqiFlkcPTt7y8Ckm3Xir2w5HSy77
r6rID+0E551PBbUw9vxNld10s0gMmbQJtbRbWxFooP1clcuefrHyUsyB9WyZw9aZ1+WKmPezmXx5
0pYVY0/SeLfGTMPESYa92+BPCu5/P7sADxBIh8e/9firQpUrCmM4d64tipyMhe13MeyXMXhKkwCm
3QaxTitx7eHVdyiT6UC9C/cf81Pu4r8wigaNvzshvYMulzrzVqssLfq3tN/h9wcZY6vJvt6PxZDh
k2PKW7vNSszWh2c639eihZAxyv7qpBN5rpSZXGr0i/GK2JwKFdDWqcBrkIB+85oRqja52wQr0XA3
+S1CwAE3PHGzXiiIQEH+KNDHRlIYUFdMpQ/JfDYTt1jI4kcyWD2FuW4ejZlF8iR4FzEgAC/OWDEn
uvkvZWvFS9Jo/hlf3/OISPO49EJeeolcEhR4y0/2q6FNMSyGat08DDJj1z09tI+a3rshcVUt2kaG
YRxk6qojfeY2qtMjYw9GCHciiUz7m5XwKAkizp1pdr/W0jCe0qz6Scy2F3pUw/+0GwW/xt0I9/7e
MHtGTeLhAylxFDYV74dBW9Euy4F4Qe6CNRSZ0i6g2okL8PLVTvN8bRDMRfWcHmtHgZk7P2dXUX5U
Gi+2zEH2Mvid0YX7U9kZhGibqGTeB0EG/GO0eDsJdZ5mNOJNuhYbv80+EUOWgf2k+zZBOOgrV0sv
cBoQSwiC/xxY/CrB4F1O7W7oY7OV3r5mu49mp3PiVVvzOCAjLbe5KRIZqNdZSaobNawCjtk1u7Xu
8jhPRv7b9W5xygqzAzF3dlaRsaOb67bRKpa0/ItKF2eH6vzWu/2KG8hzKUyC8zB1+P+WyDZGUoQz
Kwc6nUfJrBDC+y/+YaxHoiFH7RM+A52Db5LDU+uHNClhb6YcKXpAbharu0tIJgRzGlmaxo+WmXKR
MxyuNR4Ts2ljuuqOQ9WDKTbVb6NjvlrLb70OOGwBAMcIbwhiNH5lUiB/Nc29szj3h1IkcdkNJVTI
FE/ERwi9W56BmyJzHb9BtX72S/MjX6JaK7S4spoBn6UBfDj/GpI/TbDcknz6RUdOfV8yKAtt8g1P
Tn1MhydXT9ptUmlERhBTdBjXu88g0YItC/SfTJOxy+9QqGzfI38DJ2mudX6PPf0c5ZJsxxyAJM0L
qnyW0gFkxWW8aupvqdndKaCMawNoD6Rdssb0Omk12staeJhCDTw9jaCnR0pfhL1WQyQGlWRwLFNC
mqYX3/Smi5exCaIbaqOlh2ShHDfnqq+T0+AE7Q6ugvBAkX+74+xnty67zQRLkAID+RYhOVoG+eKj
9OgCcN45IGqZDH5AfrnWO5PnrMqT2BWkKo4zp4wuzWCHGdmwSvOALolGbgLKrew253a/W/Rfre3/
arSeoFCLWWnO2jwumcPWdSboFvrf0/s6TDycxNYSN7XmQv8OfAUv/VAMG63Xvgq9jtHFsZ0n3lfr
1vYGvM2k5ZEFcWLgkoP6HQyuE+O6IksfPQP+NPCqbCjGTWGjAffScpfm+l2H6ntHd9mvTnDqx+De
GOyVh9RbvlVVM+4XKt3pn4oatBRdgImkMZMAqVu+S2t51lZCDKtK/UloyVMVeCMeiig1HcBNbcVD
QPCQQaMWyWu2vDQEPy5VGGhNtuWxaUPboWIocaaDn91V4zV+vhm7mpelXQiPGGz0Auo41VDPgH4R
+uhW56BodqM2CUYnmBkTk9G0tmVI4iMR3YwymxENPFVwkVt2l9KUGzU2CM0VoWaicTg6kVYYQntV
XXeWQX7IxXAcUo6nTjhdiLv9ZeQbRtDLyWCKPg3BI/eaPT3pbTAdrfqAHgUQHdtqgY9+GF38Cw7R
q79bI63B5oiOc/RakEvGT0y6ttoaIFOr7vx2/GzY4p4aCDTVek4qC4jRna1Id8si1jSxLxPvlQlQ
hJne/WpdF12mRMxiuv2zMb0nupFFWXlPCNOqK6LBH74u71aa/HmqjQJdf8KvU4NJMarnFZ1hYIeB
l1bwSYo0uvp3IPx1a/svTUd8oE3vy36SDlGG3KwQJcMkTlPnRJXrESiWiUO9WFjTajby2SZGzyqc
EMT4VcPxhTCyeFcDksg5tatD74p820NxxFPvfaCM954cfucrAhY5OeWZ33izc7vib7fMVey5OeJh
sWyZyoJD4GOVLcQsYlQlWEiLnV3onN8LClRr8s5uab1mSQtUZTTXu3JiA6M/RYEzFNE45dYG+YaF
hfwnoM9lrdp262UuGtN0Sk8UAIdcDN2edBWDhGdm0CYj10vxuq7BS5YB2OnyqHK9v2DwFSHg5xNn
lr6z+QWZ5mqE+ip/m5gu2NmGcmMv5p8KUnpTlCgzW625mA7CPkDpLlwyY9zScV6HbrK48Sh+Jl7X
3ncfULwJG2oL7xravhKhoYIqkhmEDatpDS/SEKBKWqJegXK1sEFkzuAS7TwNe+YM8Z+k8xzS0ZJG
wu4noqtkvkt8kYL1gcamzXoPmRqv1chLkNgNR2m79TfTCnvganTFcfQ1sZKDsa0EyGda7HsyXjZz
4sBHl7HK23mT1IiXUND4UZ3nBN2VoUj/agPagEQxtqccSBshzX5rdfDhWeJTqbzGtgjcMC0+9Zzb
mGTHHTfgFCp0aq95P37HnvfkWe6n46TvyKi7p8CvCZngwWFe3hgZyRfuckOt9F2H+A3hAn9ampNH
Q8r4ajvlIUtd51bMXzOH1aZv+6/aIEa9zlKyyAFrunz+1UgT8ZG1cMdOd9rDWN/yFDijCPLY8ZuX
Wk0aK56cQaxpoB9QCyXIXJe8N/duP7x7HvYZiwSPJXlaK1tt3ApO2XZXk3gl9MVA8HRT07gSF/Zv
a2bAYEZONoRSnQwrh+UquWS5SKrQmlC0TKn2x+l9HJ2JcUWd2GxT7dqzBu8xK1Eemb7zbZ9sU1+2
HdFdmxVQFNRuIuYqlA09BZWgox3YLogM47vLK4oejOY27JIcSFAmzBwYPReH4JCZrM8SGgHTMDXv
FrWHgvr5UA0gIekyHmoCMeh5Kn4iyULtq9F/nARfyHlQ7bmSn1BAtFE50AzCgTpUKcqVLydniPNp
cGVZ/+V7/QdP/ivsfhUbaEoQlma4UaRuP/fVSJ4+c1qNPQ+FIG5SNf6QTFg7n00SXJJrFFmUNcsE
fWP+7PrzHCVdJ6IxrZsYKt4iVcniV5nUxhWFPJIg8datKaCQ1sSL5TwbpSQkzqzemmZot4ypiMX9
LyROcTb4G0sff2cjcdQVW4zW15zEwSu2WI84Wqx/S+faYUn0puFWJpN4WRJtmcG3TpMbZUM1Ej5c
F3S7M+47fgee366bol7Ks9ZAUo4FJHZPCmjVdQdfeb/nvv2uy2WOkw6GuJ9kbOpoJqU/mXsJsojz
cDxj8U4UIF8SuB/jxEVuq1oSazhdZhIyrUpoH878btrkMgaWfkO0Tq0Yrz2a6m3nMRRkLTMEbsd3
AhXovclJbp4Ffk+ySdhTs1lulzL7NLhw86I9KsWsZWORZnqPzbJ46eZqJGVOh6rHmNYlGk+k1oOq
6lV31dQhJ/gztNsKa3nCucjsl+VEaE5my5U5+shPlb/PoUzvL4LNbV7nNs/4ENxsKviGsTJ3sMQ/
7phQlRCm7JEFiX90mc0U1HiFcHUKLPeSWVzXsLqJpIThkuLS12nAsnNvCK2KX5WOBpPqOwN/or+V
UndJq6NvonCzm20t6XkyifuGPl4bIL8xsQDy6+HIxhQwd824vjvvK2kGBzCDw9RRgslI54tt+ltv
pu9V44qDqf3KulibN2KujFgfGm7WZdzgmdiP8/zRib7YAYMzelWKlwZTNZKDjiyV/lUFZrXNMcLk
Pde3HRDAq1n3h8V3j668T9RVMJyYgTXbgDxpuNWLlLWe35SKal1gok+6jV2Mb6qZ9Z3hGXtsERp5
2ZMXLjwOKCD2PZWjNKGgrs56awvZVh7ccees+e/RUd5eGN7OFrNBCNiMiWjlXTJKnUjtcTzgOJ02
quAoaFeXqBcjbvOACak4zc2xSDwSmfG4wU2K64CcHfTC2QajaW0pmWw3o22eYBIAPst8UzsAUb0+
RVNTVvsFN9OajL+J2HvRW1dtq9bEBtvLg5WIT4IEAMIsrAKe6RlRoHbWigHcK4ajT3Hqxgh80tS9
c/lf3J3JcuRKupxfRdZroQUgEBgWV4tEzszkTFaRG1ixBsxTAAgMT68PWS27dlsLmbbasE9VHfZh
ZSZi8N/9c3xWWPRV/9JLFlNRCRmWov8sgsp4pln2msLNcL2vquyCD9PDxNSnJd2Xsufu0lOIWSp5
cIrYC22p4B64IHQ8NLWU8UscUdUAMlZxC4IrGRFrpjpzGjddtQJKjTu3z6JzLtIA7i92LYkq3vdw
J9xlJyK336STFW98M0p2BR48e65QmLEoOaU+jLzFAkbWrlJ0eLhDlITk3s5DTYe2r+ouBFrzWHvY
TNrRPaeBAzp6rMstOGk8vt/ixMk3QZnoXcnKmoAb2ZXN9CPo7JZq8UAd0uA3B63kUE7eI5L/pi80
Y5N6HtdGa1gZvvXYsSgDoOdy00LlaKQ+83Jfk9wbQzlET/6EA7FQ5hbSitwm/W7BfQIqdUygTy0Y
hNotuROwAYP41fhoF7OP952RVzitXcQzH4RdBIiSqI1PPZTq9tom7rsoKOmQWDTvyinPzXdVpEci
BdSSVLkIexf+gG7wOW6KDhMKJsB8m1p5mDp4zUfSv9s+V58iIeDEQBQAsuUfMJe2eIRxbyDf2z7P
Iw7auO2+VQQ991xUcNhkCH4E8XcdLmNj7tOjEw2h7rmoDn7JxJB/IPc3/aDqtbdQcBRGVmpQmX4D
1YXuNY3WPe/gctRzi08heJOc/E5KlNvRi768bjg1sHh2TIxlOOKFXj2bjHwKWr5EYUjcUGutLHrC
Xc9UEF/GLy2Es0UBj/f2cLDHyj4o195SeRiH9TJx2Sc8Q45/Rvq9dl1815ZzvzMNp3ps6X01yJl1
TsJtswevDQi/2cdmJS59V1U7oZrfdV891YSBWB8YnnjVB96+7NCky0fN2sJr5m7czF3NzLxtdsee
Ecd8ZNWzIe1lm3KdYytkDXQAfJdNcgDGxH3fE86OeN5eeM4RbGN17fWU7FcEV5iWFu0NI0v6Hf5D
GPMDjdm15y9b2l6LsJsUOvaP3LYa1n+kWRaIHtXEvU+Xfi2YqUb4gHqfmeNLZPvBJUnnd7HIeaeM
J8tIPmdPPHmVXhAhk5ySpUyF7sJrlAK3J2dgY7VmUbN9PF+t8zO35fjUGO4b9j5xZyz6xVTfU4fA
tYfhioEnFg+lGaEbEXBpRZQ8Tdhih2CDSUtvHJNWTsyZkiXBYWA/30+DUd7LykQRndvzYGVeiEkn
2QWOQCPLvinMvjtOvsmhmLi1tdhC9srhIEgY+wiE7b6YkpFQLrdfL7YBH9zwAqk8WDZv5VAwBoWC
bZRm94gnDsNXWdcbaefnKNHeLii7hZn29Kmq+iXgJ9+MKU4njRVaQfHfJN+LtJx38REeeZfazAX6
VxO6wD254iPTyhR7X/KWNlgwpNOLfWWZgFfwjLZ0cg+N2LcweuamnUJ8V881avSuHb8WLLG7pCSh
WVbVXdcOx3EYlgc744kGAT/jMHpm/EP6zaepCNMxFGc/5SM1vqWqcXeeMfW7ySJTB25ma1olG4sn
1nMtrgdioVtUc7zipbgr+h9Zk3sXi9qQKlJ7Wn9PHY7+EGt6u0MLuF8S09o2dC+5g43Tquqgzzfx
OXXo++RMuxmz9qMZundHUYpQ2DwdZTbs/U49eHFNORidXaypzaFLh++RTqxjbeRfDHLjMxqz2IgY
m6WGblsr29gtckhfBs89Y7OFMRaYyWbxQD98DJRlngdH/5RF9nsoBE9MMHBhmAaa2cmtp91rUNVy
V2B43gWF+bsY7Wdk3mrLbW7iLuXh8c6+XF0O+7KN+/BQOOhJC+b/bQ98TFGzELYjSsbiZPosh/yt
zlCE6qJut1aOzp8pI9qmy8AjgK3KTItD46b9ndfOx9kaYlZ6Wx77KnjMkjEcVtnK9fS0t2MpyXb0
MiQMgpSQ4VxwICYnUuRbmzOh4wzL1SyHo/Cl2AwBWnikkZq4gDLuMYdsqxqvpvliBvKdIfS0zXBQ
eqlPdm9/x1ZHs8bSmjtL/Ex1ahxF+jJ7OdOibHrH3vercRK+R+JZctBJ0p7AuWs/A0oCFY7hv11K
K5z7BfvnHMz3syK2cy863tgBJ0uYFLxHMrVRqQVBcjF+0Ypz3zNZw2JJGqE3OP5VmGqJm0FoIla/
cQu6uBnubpTVP0XYIzg+r7jeogkRhRvyAHemV/2wVXHxmsLBxGtdBy3/0H+e43rIH9yhBYEOQDpB
jauiItqAp0GuYxIHneGTesq2w4XInVIr7rfUy/pHj0tHkrcValC0R3rrD/HCRFOm1UV6xXXUr02V
EiEdjeaoI+ZrsqQvgC3hw1VZcpUlhg9rKDhQ8HzCEiCruGv8TLBwYCAblPF7Fva7Tgx7z/2blBcJ
Rb9hwGsRR9gI/uvYa67cISOMxHxG+FjTpaaOccGTT1l9V58yG3Gvpd3vnDWrMLthLoQ2RKnRxbTm
H4PZUEztVz8QY8BIt6jFlTWD76jusdS9ycAUx1pln/ZaU8Pp6kvLqgzRf3kKuuF9qAwX2v9B8Bhm
8GN21QTGfwIjHHS9je8k+YbSSMNXARolSmEdKOT5A8C7P8ncPi6MYVtryu8imkqpKPdokS6MO89s
9TejUEezcaJwNHS1c52Ux4X8HYvkMz4rIzSG+Mdojs7RrmISiuyvYQVCg+meiaBd9VAbzadc6mjf
5YIp5lx8plA2bKgQeubmogWRnwiAYObxWWwr6zEbqmLXtdWwm0V3pcvqYTDqnw6mfO5xnCJ9iUew
nH+NkUmwsGQLnRlpfUu8PntoNxXDmNhW9iGSxFqbKRvDnEjsdpB6r7ppI5TWp1LgHSNg+VJ45bw3
RvENcucMsmSc2HbCIeeWy0UHkWQYvymj+zCKKt+IRdCJNCMBjkX5Ehs8ptqarpV1bjo4O4skCKJt
vHyu+NUtYNDImz7R2kT1kaBFUAUgI4SdbyX5fMh+nE4xW7gkCsthp6oK6oqZftMivZvzQh+lnXLg
ywxapopV7c51+uinlP94OJJ6puN3kZL3vTeYvGqD5j6vcjSfdo3zq5jLrzWE9JP+SLJIh8CoiMdF
RnqeFvd5rDNjXzoe8J2GEE1mLc92nT6q0tzygae/2R9feg8dbpjfZz00L+RO9/U8fJBkqC94St9d
ElSTFV1pgL6WanqJa7xFbhu9MN7g4mf/SCf095xGDqF/tF2CPhVZ1WX4rqnzqdcUaZGk3Ab6mBI/
f542Xtrll1q3eDl1nm1BwLC9cttlvZ5/t5G1Ne1MXAbc2XJSn1ZAsyuSXbYtM0Bu2op+VSrt7saM
VypYoLHkiqlBalbFhRrs/O8XXuJNz8hnF89gkIcy/ln7VFBCmPwlyKAfnDTpNoMd7A3H97A6cEau
WmaQar3OMcocpTouTcc7n5eHXHDnxwoIFPZLCbx7SrLJU+jpReaja1PNQovfZzb8nhABNmNsWtdu
mNlMvURuMBt/TUL/SUsuPGLGdFr9mmN6QKwR4bNw3O9ZwIU7t6jVElwfdCE+q0T48Olo0GsZM8kq
RlVEh21mToF5dqiNzjqQU7R5muDmYdnYUZGaHG3MFiSWaH3InYGaX/dVaRsXtM91nJ6krY6RgGOd
7cUwdejAo3kExc24nBCuiStgs4xIiDykI40gG/w0xpZIvO1zL8aU7R9z7ELN0ju7TonfPdMGmKZf
E1fLzWJ2Ow7wxcOARsq4QnPGX+KTbkykLsxAXLlEEqJUodJPbBhKSCpvJCb06l2I+N0xWNSy9ht8
UOJPtiZPr8u3yFjY8A3BbY+Knm3tW1zum+HsmdnvPqFDp6yrH9zs3v3FS2kbdIAe6O65o77noBCy
U9OiQXTy0ScdhCH9Y3Y0sQlWdFlMb+OMR8n+ncj+F6+5tfUy5HAKSNrPBi+zPdF7xlantiTlDsGU
yafCodExWfYpjZPh0hwYKUHt7Px4xw/6KT2GF0IG3wKWK5Wu120sWrbxJ5vw4PTNmeTOwDqwjhTc
Tp1Q3z78BpFZ2tyLh3amHZoPnsklzEQNTOTg7D2XMxJLZQHlK2+dq5AcC5yCuOWCOLTnjvsZzT2c
uP4zreJphzsQCUQCHYsm7tcc7wDrxZm/Z/7LTgMECNLHDr5pvaVoia1DRwwTDeeSZyMvbWun27RL
to6PSKJnblZB4rwsgS7OvjV9G/wk3cV5fUZPK7ZtiYmj1ajnnrvvotm9KoZbEMGDrcastbMsC6dc
dzDNsblC4mI6NmyXBDe1V+AgaztqcLTFWiOT4i3VKCfgks6YLTauSSGvSS8YLHgCWVFyXLjEU/zk
8q4M3FYzGA2B9vEMLLDZiGWcDMWnvqvZkIwUkSAQLkIYg9zQG+t7SyAVcCaawt5Orjk5n53QX7YI
nNVBV5J4svJtTLsQVseZm5CVPLeufWCyG+11S3Kh58iYmqXFrb47OHUpw9ymKKeX35pkBKaHz1sI
jM1EJk/MPchNLGsS1X2pFHUw0i9OcK2IRIaQ/doQZODvAU98MH5E3C4C0ytPVum+2EkdYMWwEFU5
fHQR8WyGBc1XyxV/Tr/3php3rT8rprh8EGOWE1NzONU+dg5jnGm9whKXOGwAUBI2kYW/PyJSH0n0
ec/nXDrUKOvjQj0e/puZyxeHTyAh/OdYDZik6U3OXC4Ea4Qs0Cf8P/rc2LpZPKGM4LRzYy7Ow7cS
+2Qto/xZ1cVxlP2wM1TEyafxaTCk4WsaA45qwLBY0vLDUHw2C5/KLLI/YinKc7Bqg6uM4qqZZMfY
UkNHVTITUuJXjW0i6NXXAGfUBgsqzRt0eXHZbbceHLAtr/vJr4yUmKVOqSIsL7qTdsgkfDMoyKE9
V6mwLlHa0AGTKafsHK7Lbq75f/I8XgMCJLQPWfLZIOtLQ43DMnRfuTHWIBOhvMfZkmYLSdJ++llG
xXQMyqEJnZppfud8w3iBZ9Mb8iviDaQNUfOQlW0d9gzmyh6dfHRVtQ0os89IoJutb0IxmMFL4Wkd
Ut58f50a4RCorvjIt62YW/7tvEK1I8vPRTrmD+XTEKTfxtWf7PhPi23UhOAOuKOegtiJntxCMMku
lqub+5duot7dlPWdK40VCNb+KQJqy0gn80B5S3lXQrQp4wpJODB+xIBODy1wpU1ALJhUJNKzTqkT
iaNnkxI09CP+QnNrcP73UtSgiM1BWhwgmgjyacAhwvTOzDXrDaa/zRLkw2mE5iITNDQV+5iZl4oe
v/Jrghewi6C9cxEyO+i66aY0InRNIiclVvfDzBlYck6GN6HIWsKr6bXtX4aoYXbh8SmS6hUDzp3l
xu52WcCEATz0jjWIMD43/nkeuhXUMm+CrH5q2sTdGhVH7bi3P12bCHn27A+GseeII/eschulIeAO
ggbcqVn2qwXOn/039uP6REwKAkMrGNMF6m5hRRA9h2ArltMpTfODnuffXOWKzeLyqeV2YhjddAmq
+Y4Yr7tr9bxzFHcQrWW3K9mDe1JR51lb90HXtPtcV6+ida9C+Mu9GqE4xcGYh2iQpzJLQKIbcxly
MAE3hO4R9+J5SFpIGY3M9zgD+lB6VK4m8waH4c6thHMmu8ijMOXRzqdhzdHjlzmUGDGbusbD5D4g
OXLeRDPYlpO13THPXi4Lg7YlL8WeYzDeCYgqvZuJ4/JWVObnSCLoJVojIlP+lQRF+QD47F7lP6di
fESq0JfGRUICck9IaiqI2CDqYL4514Cz9630HDTz5HsG9oaJ4ccIEhOLbUcMnIgtxYfuHwZqEsEj
eXAkpe5uL2JoNdabkQXXPCuvlogaHJymscXX/ESr5DXNUnXnlGilhWm965H6tRnUStXr30PalXus
IVTjTfylug+4MzhSBH5qrT6rnElPxxq90HQVpgWX9AB8c8yzdGxXV6O7UELtIFYPXb2z2/m1802X
uwTnkrziHhA1RZgQYrBLiRtHd0iJBLho9qDMVCyvUZwA5wWpCH826U1wtw2KpE9kx4mRZ3Ds7UeC
8OxAKdfnmARB8dupAi/EyfVp1HW/jRZrL8FYcSGOX0nO4iwvCocdn7S4qXekvBSQ/FG6ch9jT/UT
Bg2W15kHmRIYiPwzg7d9sZr3ZwYdfTI+WTXlqpZJ96sfB95Z1M8KRIzXH3IPExrei88g18bGX1qH
7KK5rTTOdFNYqxM4u2ScqHxX7MX0p8jRf+3hxYwVA2E+zlNLW2Zuivgpd030h4fCyChkV8nFxPiy
oZm02aYYYvdl99z41Yz6l6Ybi2J5oszRntDEJhqs6lhbck8mxT06S7xjQONsRWkiAIh5J9e92x1K
ffFNbvuTa+wohjSuVOw2+AlHaDJzaZQ72/DybTJ5m5pLL5MzLB76C8bhGpDt610wk2vhwHkgBTfG
8Ojn9JwWPZgaJsi+Xoq9d4bI09210ny3kBkhW8ZYfDgNarJjF5Js74HLyYglZB8E5PmVhd6sdP00
9fo6Khs7O8eHBhEKC3ByLaMk2Mbc2uE3IGNMD30FMNVYQyQI+hSsTp5xNLT1qZfQSl9GxPeYb0b5
RtOvSwvYLJeVjlNWMRn6PkZzPE9m8yzi8qBJkrLgqeBuqvtHy+q5noqmJ0rtfXCcbnGfXNqczIZb
5PARQBRfW6ytGzXre6MZ5Dl2HJLZbn9tyL7tvezRNh4tmUB7NNHZROcfBWenzdIYMRdG3yTiBgxY
Tg1l4LMf7G+cC6qYsWqpJH4k5Cs3WDJw+QUQKNZgH6Qg3g5ccViT4OtQebgR0wKqNwFFVsu4f7jh
uKpcs3cVzD5R8IKWzD4UZPfOM4SBEGNwAcLcK1rPPfqijDeV9PSByxMuSw8rZ8mwH9Hl9eYLtSqW
LkhCzgH8Ob4UqqMSnPRhjEOcAT6S3u1f43SY3+EC9je3fPeqXa285T4b+RguHYm6FOszXrU37EkA
aMG7doSnEAVhyPMqcjJLsx2hqoz1OYhfa+WvJxf9NYEYcgz/YHLOfWLf6p7wYNuIbAn7ZWmp8PZC
CDkiuS5YAbG+wonEsJ5ja3aH6Zqn/m7BIHVSOF7fuoqY3dI4m0lCragjYpZxAt0gwcr7BkCF+8Bi
PmtdPQcDSDPb0OHtv2zJmpSF6vQlqjOfnSMnlqmT6lUHP3Azc/Cc6u5wow5wbk63AE/kLuFbqB2G
5FUxnmkD8U3VscLraBO5zmg5ub1jblpPZ4j8j3Ia58vNkgqrxAlvKLkRCwQlHiLek3UsgSX1CN/4
fB+ASTgPxNnVNoLKQlRopkG7tfBTajuzQ7uVP//i10qnd15djsyrlMtJh9M8yWLCZYilA2iVwCMr
1mIpA1W7pmhuX6oFkSfpxcEa1OPCLOVlCg7dxNB5zOh1hrp9Mikhea4ZAocUVTDDNIgFu5V3vX3/
QGdsEgjvXU5kFmN8SMIoDh5nHI3EvruRY7wZptFYT7DaARbd/rZaLpSfVTX/GXsifDjr7I0wJ6Sw
JMdkeqO6mZogJigO8rhs1JxJC3rTkL+OnKd+VzVnCJgebGW1ng8xzZC72JfZZdTF69g1IyHWoCNh
RxAn9wj58fAINrCO0JxqX1kjP5zONE9ywkSFDSSgz/ak1pjdADz71o1SUu2yy4c44oAEih2RhnLY
0psxT+dXy+ymrUP44c6pPfC08xRRicr6OOKHM3Qtf02FIOmGvjuAsppLdqWCoPDWsqrfKwHkrllz
jQRw4EYsc4ZHNJmugMUPSdek97gUcZ8m8PjdpcifR8ffz5kF52jxXqw1EdJ3ZftQ8atO4cqtowqi
j72EninV10DH+epWSJ4qaxLYrHjrMpdxy5T2y/cp48RXjo9Vopu3GToVL9IUX/PqO7LweB1XYH5h
V9TwYTqcRu/DFA43mGFqynD4yxDprPLSRPP8mLUcs9USE7op5zvi7t2Tcjgs3uhJVuIOWPVqnLVF
Ge+dCrMVS497Vy6/DH5/N5OWJKDLpwsLx4sHCWCbJEH9btc19Vq6frTtvIYrX7Ih9dqDLJOtEXdy
qnjsGGM7jX80jBjL7DrpttdkjB7HmZph4IcRufobHibV2KncJLtaRaatsLwRWdh90zvsaupiM1kI
U/BjW9WbP1CbyvOciInylebtBlj35hTkYyGcexW1C3uX92jIinVAWMXd3KkwqhBv5jnB/thlDsGw
0UIy1SZq+IcaJu6P2QCXBhbQiDNxk4Id2xcFIGZycOfco9ahDoJi71gAoWNqCEMnDrKzrDgS9yzA
j4J58ZqBvr2oWBN2TZMt/AU9LJ/kGm6xRJXAOBDozWHNA3j051EfceKWXJNXp6BTzpcOrSpZYV0x
pCxLeA/jGtYFTZ7sI0HaefQMe2cWCRft9S2Jko7Aeo4qz79HNoTB7b1hJMG+WvGYREGsyW2uFUnx
/aAiJsnzeK4daW1urF4OdsGmGsfq2ciUt686fHn/+d2xaX6BO/Ae1MDYg8tzcSxE8gOr+Skn9p5O
tTo4qJC7qbbAwQMDv+c39nnQ3t1w1e1aN1GlCDZldaLi7r1O+v0Nz6UcHPY3It1Uljgj+mVdN5KX
qbLVJoCCc1sQCVSCvqiKvdsVWAcarj/UUnBJrn00KwKe4xT/RanV5a4ttXm5bbZ16vyUQ6IheWTj
pV+/DCYZKGjc1jHrHhiNXNik1/X9f38p/Q/Prk0aZ+vnES2B8xJ/5LjRz2YEKXT71SKyisP7OOyH
IzeC+buIfEXamvpRr+FDIGdHPBtVt2t7pT+rnjMuZkJxjesyveBh4A80gobEtMa55723sCD40/xd
2neuToJT5Q0RVbhl9r0YPEa1rsHNQrkWosRa0VLonzryxUfqtRdtfp/aKP0N0QYfh4VE/Zca1NUS
nlr0OzYTwhYuCQDabd4NA4Y4VpQPNF7ttaRq2ineWzkuAAer4Y0h02MQ2Fgo68JthxXvaL/J2XrP
y1JcVfp+W2ijKKDMPum+eyozQ9aU4GFqIn6IKn6EpiifbTAWY+7sIOyy6Y9tdcVU9gST3tg6IuYv
t9I7DSv6HImAnEk8RscKpN/uhk7Q8fg4rSG3LJub02x4yVs1B88zEPb7mfLVtyG1UNm8DKD7+odi
zcNJdvR+ajmqLyzcvTSyOx+3+bWe8gbtjVT/0gFvNjS40SaycNR61Kb0hZoOYzbmT13DYtw5KLoz
O90pm+XzXzZaNkIAiOMVr1IcsIhA446QCNJWP6SKqLxh4TdY4ztLZd793fBbXwc42xlWEfQzen6U
SZikoq393zeHvFTNpZj3OsyBTBSVR2obNGRXDW8ZoiMut8m4mxISK3h/u0vswJJM8+ttPTHiaoJG
5zkkVkAQGpxCNiUPyvEGaF/mYDmhU3BxGBgxenmbfoEzePJYsS4tocGN2Sv/ZJp5uxtHDzoKsfNd
XKvp2hZ/bieckn2N6yvcJ3vsPWo/rfzu7/5e5978WPvNu3ZkgH7LapQ4BAMxfLQ7kVnPDe07976d
Oc8Zs9fFbagiMZ2ZY2lsI9YMJzdQTGt6EZFlmD20xzk68aFU4RBERZgSMNkyPD6bOKoe+qhmLr4C
z5kl+U9/fwRMhQZ+H90chRc332bMgavZDqxL1zRnI1s7VXC5nt3EeY+MqDhYKXNHvAEw8eAKNTjt
j0GnsiNbLMITMCNey/WbqFp5pDlmLVmon1yDIFqZRxhLWP7JEeOlUuVPBxpB3w31a6zMKxZAFw3I
5Vcc4EODZPxrNXK3MjKHmFvTXTK3ah9IvXFn4HFgLZm/k/GGw7b+nTxSVYM2uKwRd9+jFliXpna3
o22qy40bM8jmX0ifv0gyYWfmxhnjMixGXMxM+BnfyBZlr6GaJnF+dowEeKx2N8hvzkRI9MJ50jHd
qsxrT9h87rMiacIbRsbSmUOlaYLrFacfXvc/AEV4OviHUSYHUtNgKpR8uP0oFiJ7c9Dk1lhWI2OX
DARzkZNwn3Xm/DEkzG7LrnsghSNfgvEN0sFhKbLkR1zUOswdC30ydYN9bjJPgV9zuGFSB52W+yEX
j/VA6Z631g5Y5CNbAtjAULM1Lv+vKwvxGU0AtGZu7k30Hq8A49uqLxPOyi1VyBZOJLKUKSieFuYx
uEAAjx3Hydu9rdG2HWKWwDi+3tQwU9G1WqT1YS2OIPyQ/jFB+tX4//dTyZEWj584kkLG2b6C93U0
Oqds1OShPBf7YdtPO+0yjNY37oCVFacxh6KI5yzddU6QcS/hiOyuWWNIAww02umrMzG1VLkdUppE
FU4VQTn5+48GyRD0F7W16la+C59SmCBL5RGHg3zXfsLc1a4+q87LLxUIK1ajod4MlSu21orAlASW
7qK0/Tk5ZJ9utMlZ4WMx5x7+b+17L3PXB1ul/tDLSCTVLvjS2IwJQdSGSI8jQxyNl5ag394vnexk
RNGrhDj0oFh7KLcer9hR+Vc1uks9msHfFipeH47omEFSQuuZJ539zAkRuxYnnTHCSXS7EjS+Z56o
HDEWusKNcbKeq8hBSc3br6al6P32+ZLgNDeKLee2Vt5WTVbPphpsRsJ3YNTqkIsg7W8jlCm/Rji4
/VSFldxh6o23fQMoW3qwkkZDBLCu7KNpxX80svG+mEuGq7dmn/GCEaU8Bth5DnPgXtKmT1/L/sKJ
vvneOyXnH+WmrwBBvL/rjsMHYP3Ofo16pEvc7f06cEIeW2+v/K46N0bF4+SKFwccStvTi+Ul6iep
zItlMitPCXI/jJH/h9CZjRDn/qkgFT52rv62pM6wh8KINBA50WtNzadOKJvGyBLijB4e6t44TmD0
AIAzCWV2RNKzSOFex2u9fRJh1R5Aya0HeKOnjuS2qMSmz24h+y2P7nIf2wuDRFay0ePTrZP5ULUc
qmaX0LNMUHyryj1pDDIXJ5g+Ywrv7jy5+HeskTkEGGZeBWvsS8N6FpXL+NrZXFL9wnln2cp+pcXw
5JSljzckPjNZm7cNqv5xbix17/Ox3eSK0dlUD972ttuvQ25ktvly+5nn/qXyp+bRUi3atMW54NZy
ImDfn5bePN02M7nGp5Vj8hjTWmZT07J2kNx+d27jD9piNHjHYOQF8fxdGqvn2hpt3mU/OMtifHIK
+9iutVZtYz91o0EIwNXn1CYL7i8XkCXDDvdp+TpH8wIoghNUwfVPrnARCEe09t4+whAXny3orGce
GHxRy8AZXdC7Ik2tnv7zD/Iikkca1ZAl2+QxWiWFuYj+YBeTewLXP5FXxV6NtSzoNYFJKUnqhl7p
+2eulD80dhtG46xdhsipqmoi3H7rqSKp/LObgl0YLXCvVfZCHq6HNxP7a1iM5aRzk201wArgvD8j
IGsVVmZxSqaOTrmhiK5DgL2o9fPmsY8ZydpsGn04NTSKk/78jrcSxDSR7VCK9s+CAeFU4A1k34p9
bnLJ9laHUgYG01+6qk5LRjSS/TE+SOoBrk2lOeYwzSCSACm9iRLsctPerKf5aLRUvK2stodElQ9/
kcTSCfZDklOyBgh2vUDnCmkQzg9OprVqFdpOsqYVuFiDumKqktGh1LZvbj5niHAoIoaVnXlhoFEM
ZFlvvzVHw5uEThPK0qKfy+OG3AXpZ6urQ1EW3wZGnPdGJz9zF12wyVj3K+sFb+D4JjWAuHpYiaK3
hQTJ+r7sUYXNWrqveWZe0wSuf19JKODlWJ7+O0dYOx4nLJiu9eJHz8nEzOnelV+Lj1gT5ljuWlJk
B7tVbD6PeXQf+G+W8ebZ70q8d84rDpWNst2NR/LeEZiqOfPYwtiy3tIiE54r60hJsACx0h/66uj3
26Fryax/zt1TNzytQu9/N+2k8pCaJCcL56GWpNyN4mxRKoHOG79PsUT3WLYtJ66JHGNKvwLm7fYP
lKF0SU8Ya46I3Z9msBpmFR0A3Qxss/U3iUDmGClZakX3Ttckc9CE8CDm9Meud17wbe5IZ7HzZPbL
OAVfje3uqhqu0FI3RpjH8rFr+osNSAQNn5/CyY4FWdG41qDxPFlumFz+xKH0Rjch7+7ah+RX8iS8
jFi+7eDXzcfnZOg3gcmWn0XqhUsl7COmxqSj+6B+7UhcgCPLyY/0iC7zziCqjd15jHJS7Qk9RZBS
LZ/JZiuYYC30IjiltYstTO04Nw1h0jLm8/bRInqs1P+lS9X+93IK25TCMi2Go47lWta/19ZWqm2C
fspaVO16OyJ33c/rl9x/zDuO+60zNwyv+OJZDV9c71+/vP1e3NN8aQbYYBQ++Cvq7VnELZADoypo
dBAm0SMpxdPfLw2n23rk2vOP//Y//uetIDz+XT/+7a34txbxf/vl/3el4pJyE14DWtF5Cf6PUvFr
jZBVpD/+S6/4+i3/6hW3gn8GtulZUgibIZBNw/v4u+v/4x++908Pk6YJCjaw+N+A76ko8kv+4x/S
/qdFd63p0lCyRgI8vmltpeaPHOufVJy6gm5xul5c3N//L73izq2d+e+7ePr1H/8wbMthVCfodPqv
TTiqGtwgSKPyOgsKa2vwAiyZzp6hy6CnBxHNKfWNCh1bbONWFqudYe6JD2iD6o4115cMDchci6rt
5cApD5AOc6P4Nk+cMbYGpTuTJpS1wT0mNBYYpDXmtIhj4NYXDp4fOzYkqWC9WK3NNtD6rWLw6S+R
9UNwRy647JsUbP3Ic2W2z5mebDYKv2KSR20gQG4dVkyp1K9el8OSME618N4AticbwY0LHh/PNdDq
oOm5J2c1Vrnlf1F3Jj2OY9u1/iuG56xH8rAd2AOJ6puQQgpFhCZEtOz7nr/eH7NuubLS1wUbD2/w
gLq4VcjMSInNOWfvvda30H8NmFlif8qHgzA7EbLZ/CPcskbZ5FNF1oh0A03PjR+SEsIn+uLALjFy
GaPrcf6uCe9EqlZLMPCwzspZK5YjLJqiAI7ldw16kZTeGal9YmCtmdFzlosDthXhPUXwfYr7SF42
6nJXFXF00zxt0O6e2brKCRCQznySxC0bPZAKjoc2havrylnJobIj1LZj/xQMus5ckE400NDI9ScJ
rVX50kdkJdKn7KLD2jBaqdujAuxvODdm1A+rRurNbK8JLPlI5zNqchF1ls82xCxPfRxza/TPFnkT
SBQ8q9PCw9hbRCOgZ89oDSet7VPwyhYggVMGkjZ+D4BPkYZXlhHwCAC6/dz1Kqb5FA+pch1HZPvM
4WPqtTN3QniLMg9QODet3bQnyatDjKVg4kogvonOFD9k0kzCR84hZRLDE2cB08Bt06ZgxNv4HM2Q
JjHuRKQp++4kS8WvgTJckeyMqXJGqln/TvIiTtWZUkWei9muDCJ6nIWS62KZy72u3GUSs/Ev5QPf
YZ6jEBRr3RirjJwszR2P/BCYPQ5cdbqNmqEBFz/iGkfnNq/MLuliXMi8NwuAkJ15CSWsZ9mcBLQY
HH1ArPiH1zcVJfFQCDhia18NiyJwbAbXnbXL9DoynhG8giNY86Hb4BqabdNdFFQjAXO1qkUoTIdL
zRukLSZiin5mwWGx5bnXWwqJ0sjUSoqjvowl5T1RlCG9VZS/mr4Wupea334fmzWJ4qlN8qMZK0O0
qRJDkS7lEErM6VEg9eq8QAxwlw1c7xUK60brpRnmx967hRaZd/sRMiLq/Q7aF+VMIg8V7SUtZ85E
BliOsw4PTYbzE/qpshw5eIMtsRANbCzZ6txNJHXopvCvx025q7JRBG/2mEflDccucup53vPWkvlU
wpSdXleBr6HpIkNydK4XAuqIM1ZSOCTQ+GKFYNpNIfYQpGxe6N7YKEAEGp+jV8nkOwSa3KSvvtqI
8Oo2DFG+YjnKrVf6tHlO3RehNrmjGwuQ4wMIHuSd7hZdtSzztoe1KeuVYcx6HknGqRa8EijhCiJx
etesMJhkozigxa5qeCYy3y/Lq1mnQl0A7M05S8qj5r/LU/mwG0zypg49FVCBHbpMtB3TxDojBQDx
ssyoWfLj9pAhQDF3fUvS8HtftVn1htU8HHaMVXx/7ZObiQaazm6y4pwqSKOkt0ineKPSrgHCO/HH
nlRmGeVnyPHXO6YZkrm76NqgQ/QxlCgv4gA56Q7BWF0hkGssE/BtjPwEkL2n8sh2zUDPK0wGCzEt
4wzoT2UkSQ0JWJEfHdtExzwENJD+5ixQm6qUZwbAu343KIqWvjEr6WgxERWCLxYgQdsEmCUNXz+w
YoXymoIxpsFgkvOFp1mxREcTD3JnsCdQrdPnfa8GxkVLuoj1mHAYBC89tH9j4G2syNubccLK/CPx
l9CImPhgCZ1FmVYPlO+lnx/d1pDHc1dJdoc8Se+AHau8jTbszoTBsEgHLUXsXtrMXEJQLnsGSSNN
0tF20TBrlQs6xA5Lvz0XooDF41gasiq0n0mA5dfzy8j+lgWL1D5IkxjdbkyqEjpforVN7mYltYgH
ZHcc5GOhWbG4qQifrC8BNxljEZ5c5V75YxWtxtKUg2vp64YHGgcC6JHMxE7Z+i7AF9JUYFsgHAhb
a2vLTS+TgCrnxTPLok68VlJ2BUqmzDNXWU5g+7fXeYCT2WEHvT9XaImHKWpW+fYQa7vfNM5StAlG
N1S7kn6ffBk8OuY1OvAB77tvmzn6xdhsMmUFI6mRMUcyMj4Be8jrp6qyNdRGRl+gYAHNkDEAtdTX
IJG/7byP3xFVRxp24Y5R5imsVbVgAKENHNgTz5NdB0AIGS+RlJsghTOzbpFdakBKcjHK2N21yjPy
9ySo0urBjdGoQxWVkPTufLc2xusY2H6wq2gYJCfgTAIpTGXIAxuJVoXmM+CqId7hrKZHU7sQCxxD
DWnrNK4aSS9hqDUxSUUo1uwXUOBhtJY5ACDgDmA+E65td0X93IYxOS9aORWTpIUkHjNYK0T/sG5L
VUocJqNofASPF7TRIU3dBzbtynzE79p7uYP1OpEvJtwDZe81NvM1fcxMLECpLIaDO1YFrTJOfhQp
YoyxVc6UwY+CYhZbtDtip+ywHd1NsqW11yph+nWnBTsqO00bRx/Tumfi8CXb242uBGHUHRnkoSVf
fTVSiw1yrhy/HWtCHL+GntwEmz6D+7M1FOKkP3QzzW3SlSuJO5u0XbzoZH4UY7VASR8EfgIvpAwu
DOW1cjtRvsatx/SvhRIRI9xLe8PTEXoMDPorRGAworUlDjmQ/VWWgQJwwkpW4n3M/xk6QmAPoeiC
Pr7KCEOl5L+RAOLWSHqmbgj6RYDOM1sDEljM2BhcSC12X8ooY0Vo2QhG9UpWCT7nrU7S97GtqtQl
SVtVOYlACujjhiQZ4Yv42MKzaoH5uBHaq9XICkKLlmw+qVu6ASBYxHxVZHsK9ncjhRleqWCTlAVY
R0jmJIaaGqHodRVMk5M4rEVQOFzCLmCFahRbV3Yyyaj6d8gRgvmalIWjcv5/UgmtvrLjW/JV/Six
PrJ8KAP0F79XXP/5n1RY/+fP8uMv/7FICZ7gGPdVDo9fVRPzR//8nf/TX/yXrx8/5TrkX//2rx9Z
k5Ic/fjlBVn6c1UzJRP+93UQLdb0K/j19/9RBOm/UWNowpCZjerGn0UQm8ZvsqlbhkG58Y9K548i
6DdZI54AcbJNswYpivVnEfSbLAsyRxn/mNaPH/i/KYKUXzJT8FXIAFeEEJqtWsL6USP9nAmZ416j
ekgYnb6FZrz0lOE9MZHN64N9rQOOPD3cSASlGYqdeNcD+JYbaDhx7L4khZ8iGMnhXYf3n67fP0rp
f6G5diLGsq7+7V//6ceyLVs1hK5OF+GvJVqCNiZxQdRtpAorvkh3wkh2HMEU0By58/d/13QHfs7F
/HENhGyrgsgFiAva9Os/XYOiCgWmlSbZ1LL77LOJqr26B99MQFvEGcI3zioenC7vt25nxIjhXQC7
6DqJHfkwECUvJMUD3iR9t3r4rKsGjhwpRZVnSJ+l9W1j+AEIisC4UNkzBakqf//5f+Ta/FnHmtPn
Ry9u81gYmiyrv6bgmraEEVOmdRkp9ofRshir9fBOC1Z14sDBUZhlG5yillOiU0NykK8aCqi//xD/
5Ib95TP8UlNLRiQwsA4MdIqsnCPN32u9dVaiitg5y/p9ffn95f0nT8cUVfs3X9iccmB/umFYZTF+
lgq9Wh93aV4c00p689NNM5qfcWA8/f1XU3nz/vIX8l6oqol298f15QmRf/l2bkkdjM8l2kgxS3gt
Jy1WA/eQe8ck/UKLOO/HzsT3B7Cz1G/qMKwSW/lGK0IPAKPLtlT0a7vpFuRp1YABFc7bOAmtF0v2
s1ngqke6JQ/9LOlXrBdLU7gLRu47s7ZqXP2OrFO6+r7Y1d0qsOR1aSNm9UHlJUkaQRq2FhqbnJaq
Tu4VTgztw9V9yFXBeWA7onVmXlwhLVQ35SW2hmrfDljb3fEmXG9RQDMMchvnov8QmMl+YuZlKWkl
tJOH0NzHVb4ueyQUgFvng15cSoUWg7LGafskAqNf+IaytMZpgtTsugDN+4jruUxlHHM2psRZu/c7
LpCBmEDvuhkI9wsT03VWDTsF32EwhpucEcqi5t2aG5MIxDYtJhsUoxhXN2b24oaDin44DubAHYNd
ZLT7AefW1lSgp3WFdJ1sxxBpaNzgCxq+GkwgSg2pMEIbJ/SnXn1kzInqHugME/+UzLd8z/BwLoNM
1KybFnQnQWM78TKih/RFEpYYaZNbGzBKSvL8WFGbVjV2jF5bVQlRFi4ienXKd2ohdibGNz2JBf77
gDnF4LdrVbbfLDU+RLKurYCHPRAy2sWbItSORuy7MyWaEsGq7iRBMtbcrcTujV/paIt8F3thBPeO
sD/beI0HskO6SF9o6A7n/bsEy07DGIhL3mNoZ6EZ6JxS1V4byLJeeah1YCUmrhbD2+Y0Qafyy6KM
iZHF5V6+UykvoF32AIZkub7aqEH0QOFRxMdRfAw1+jU/WYWFtVXtNzRsNjxRpdFW1mguxxaB/nBS
0rOhbavBpBSwMJ9znnJXDQBQHCdyxCw2R2DXPphuMzN1+Ij0g0TE0zGPi/FbSSsqy6exeBbIo+VV
Vn2M9aXjvDULp26txlmFSeq30ZWPzKL6BXX+zsvozChIej2ZZ9HSg9Ok6p61BYmlcX/w4hjuIpyj
maUfBOLXJdZQcLOI8bpCw/9H3OysAV5ZmGvLfYV9dp/+mijXdkgzZ4ncIADJj0mSr3JLrIiv+cDQ
P3LuDO+oJe9dXayimtUzeUgYgOKBQaAcuz4j9qHvnDbc6Y334vbyWq+DY5F7Lxz+JzcR1WXNp5Kh
sOjR5+gTCK02+N/INCqN5zQAw+NZREwycFp4rXmObWPNWe4JUaFcuSdVh7ibYTykHNDPNWpme2iS
RZkM793APDEy0J0pXex0BRdASCiskxRJizqE97HFaRnFqE+sJ3oZ76adh0uk6u+qSd6zx9LhtiYg
OXh/RVhjW5YsPDDWQl051n2nX1523u2gXHbpi5O+YIDbqnf+5fd/duq9fk121hwq3C54Nz9hFeH0
ZMGJv87xVzdr3sngWnvLeG6/eg4bjvOdfq0Df/br/5wA5Pkf/0jhbM7v4fTsQrqE7zF7qh6SZX94
4sx8yJbGrl7BzwmR4s8D67NhKTFTbW4ijCjylFRGooesjg4Q4XNnX3oOcYcJop6bxAI9xXuv7+eM
8nDmqScFvUjOHaXOYO/Gt8eopGpfMoAkeXfPWHVJJcW+e8PeMvMDOgsWothB2WXK7DvxXwly7bmw
ET7ZU8PEhrwdlNQMw2fLLr0p4tnUJvDoTc8fj0H54NlPfvBcAzqQEKZVx+EzbJ+q+C7JGP6VmY97
IEdFbA7XuL5JxecQaQhsIETBp5lVhCvMLJti/Qxaw46pQHHPlWG7zlDNScEHTkwwHv3cysrZvGi3
Wm9PL6Oj9+Y89+N1xMdCbcZzliwLUpoBcj1EgOMU5WJLn8FQ8Q3x5pISl8oPTYEa68bcqMd6gc1U
XHL5KeUqpDc3QBcHrTmdC5KG6pOnvMvZSxs9F2hxdAKqrIsutnQWZooByRY8VxM9iOIEGJydDbxS
Y3N7jWTmEQGfB4A1oVsyB7aiZdaPHFAWPtLS+qB7TmG+pOamzvbTpbGsa+C/RsNHGwJJwCHjdjcN
NHdsPbPzV+q+w/dudu6sAOOpA8PT3qsepgLIuEG84zyYDyPTZy4W7byZlC39bG+N5waNqKoTObTz
hLEsEIuEOZ/Lo8+Jf821N1b4lHLb1YiKm8qX9WbHCe5mgXZulIuhFxvF/5yX9LN7AummbMWBCi24
xO1Cyc8VwgyDrL15nb63PlEfpKXynSPWZlc5e5l51IeX1ntWBUwWNXNSUhyNE/TfIf0krs2F+D1l
+fVrM7tEEeBm/dNC9+rnNz9zgm6uNN86TX4LaVNvvmgC1WDO+W9O3dpabxpVF4qecuWbFxmGnihP
UYk/CgHoVu7OUFznRrLHtzvGPNOPo8LBpj+DUFr6Mfp5czeUG7u21/GLLkEoYcPejN1Z1CGeAl7o
dNkojuEu7QFp6cRs/QrHM9N3lI8YzbZo0/nuK0HMrexHK1STBXN0PDc6kvrgrCcL1vWDJztmvw1t
UJijI+VgQbEljPABFxE+y/4JmI8Rrr1q1UyzPcTGYm0meHqxk5JQByH6NQMoZ6gLZXgxiqXkbeVx
p5KkicWzp94uCM8YF/q4KYtLoS3I4Vt0vKWqDEjl2Qw/PetAvhrUH0BYMwbOhLrk2VIbkCI8J70T
fIfWApzWRF9WT3mBRvSpN9/6HLh99tJMTGnf6bzPTN2r1UbAVc0QnRNHNJpQi5dDsJwTaUCAMfTy
hcsFyG5YeWMbRry/EcKZEs3jzLHybZ88pqJyiKeP2KhZ+doZILM+PRmEDMBcqq84h4mzWUjA8dNr
WkLrOhJBClbvoefFrqMv4uN7puFK41glpyZjkXhH3MX4gRgukePFCtbeOVf41eA4aXVj1Dyppn3o
gVdHAn8d2Es4D05PCEV8LoOvoDvmSB68EZJn9dwQ4gMsElXQPMvWQ+cYej8nsGAOS63LHWUk/sn6
1DjUTtBfB0067gVyH2TbkeJ8Gwoys6buSJsswfPzKEBPo0UB3CisTgNrUYPNBKnGAODJ05bVpvPK
owoZctaZT0rxHKO67c2rRVFleDuP83YN8pTx2TUON2F81rWn0CXFeleZh5gdsSQaQ63ZqhMcz5rA
ga4ytUPHOFFql37LwQGIQIQep1+Y5Hb1Nscgp5If59J06vWPLU7/8tiTlG2ZO9mHM8CjZhLiPEgv
XSkvDCzRZPi6NNhT+rq4M3gEp6BfDI0yc6AXFUM/HMCzZoxLhf5/363N6gOZnALIs6T5j85inavD
bjRO7cFUoOkRUfDmFy9ayRUsNKj+JAu80QQGeg6dDKqd2S0wS4INyJFKlORTQ+YzNCeXr3ZySpDC
tUjK1nJ8NWwOp9Equ9DXXepmQbP4s10Zbe+YZFcQalzhPnAfFGNvTtkNiKEo83Haz6UJRiqzbmcg
7Ghuc8DrbCcCCT1iIiLgkTHiO4mfy6HdmuEqaZ/wM9O94uHmZJq02ZrnaG4W865nn4nWodhlJKgZ
O5rksEiNrSSYXELRMTQyGe+KEsBA3/UNywrlU82MM+Ngo5I1/EERPXgn1AaagVWvWpjJq12+FeKz
MAEueR9MN9kjwTQwxhfxGW2dVtfzmSZuNUxPuZqnbIO6HGCFnvQ3R2ZpS7gyKaA918oXNb7aLgwX
YYZ/IuFpmpO591CPjZNqk3QAAM3VjroXwLZnQDdPCmxTWIiIJ71PET+3b6lhbNKKUMOSu8CGJnCS
Wmkl8MgGd/hJ+JaI7GGCDIq01Nozfxpnx3AfPJrownYv5Eq+ZNm3z0I6qE9ThtOccBRMc23C+eZM
kHPUtoeky197GRqGL3iv81uBP9G4hzEmXavGgplkt6T0voukPkA+2wDkklfwvDV3UZLrt6zd4r3s
lSPmBpZ19+4qNW/DZD4mEADKAg7k3omENg91PLIldsWqmRVoboP6NKTSPA/x3CJPtL6F2p5KQCTt
ooEjSnr03E8hQ2MHb10eVs7jSoxq0pVm2DKeYg/gqxzuDDs/t1L8RYrwnAzRdclwja3uFpb5kQnG
Tk9ZVKS5nkvXrC0J+g6bc56LTaQuMqsBcBshzC3iRS17q78v6hX9R5fgzy7CVNTb9J0hOKA4UWzF
+KWozyVMXL5uS2vPlrNNJpoFVwelSV0KBxXNutehj+RDniwQy7h0hfJqEzVgV3VktIiFU4oGTp/E
JoCaD/qTHgb+jnincF/p8OJt2X6CeYwmlQwcJylHZOH01YRAvBtaZJCk/GVtCicGkslZkKjWPMoS
+4dUPwZxCJex8h5JAtsZBtVV8m0p1O0b8NEWKTNGvwoCqt1mV/vvZdjM0uqqBN3z2IcqhzGNlYeA
ACPeFr0oNgjOq4ULUzD11I+06Ytj28vRLdDsB8wiHNhk96x7JhTULXlApX1MRMko75p7Z/gTS5F9
Y34hnehFTqRFiUQI294i7vyTBz0xIyTIUDlO4srhOGzx9oGMk/YShW7TXOGkz41Pt18G9VbzH0nN
WbIcxejFba3bawnuIvYwJf9Mojs8wda6pNLe17da8tirE9NsrapYsiq82DjLnrWMbOWs1YF/p3jT
TU8hGIlw4Hk49tsU0w/ZDVBk9rq9QZAbA4I9ENANFiVJBXZegqhi0twHNJULnKgbzR6quZ2bHsWE
PCObkYdNNpYaJi/muw9tfCfskbchI9WVv45s4AjvYKU/GV7+5ksUDClirXQHvLGrElgucyxl0z2w
RLWcIkqhYySPibQZANW6h9jAZGo/uN0uJq09voTlsi0f82grZacJFevbx0o82uMbCCDEUgsTcaKU
vChe5oRKsdD8J8V/GEOFWo3CNjy2Av9k4eb3MSnObXfLq0txUPSHttjG3r1WH1Fto9jg3O163aPE
Uz7GjD71eK/p6SexxO1SM8p7JpF/1fkjRQTtkVmXiCNxIv4+CiR/b0evAMBIC2BMIrcW6zNuMCdk
18hz/6G32NBTIu+ZIacXKcweJ7WEpl19Wl1ucXAVQnilhZRfsJwp9qm1PaY1n3l9qvVDT9hdn74I
zZphQJzXgbaQhthfVazf5rE07qzsofqeRJ9kusymkO1SftYzmVfjI5mCZJoX4A5BfmT+Mxuz12FI
XrQfK1kIa36QXpX628fc0JxQMUTxqpMXqvIg30bpgSbgrMg/8+IwclrNRntBrxLkTUDtk1N0fek8
yKXBL6VfdXFoituQfuURn2tmIUf1QMwZylnPz+z4xiKcMXscOKO46pJZAGDa/MnKWHNxwR16awLv
MGdeAYopH2Wo0qTCkJZcu05tNPnNbPDajvTS4Et3n+QDZ1isA3yPW3awZcHtqy3JUW2YTqPH9G3E
YdZUj6RQzSxCf+aj3nDeKfcpXpBdkUWvZd9S9NBqtNxb2gXfJXzK3DI+uTXHuOKIIPdz87ko6m45
yN3dJx6YuVTSQrxvl+DA6RAZssa++DjW9DvHBuhA2/GCFILdVo0mA37IwUEzV6YL9Y4o3LBhUpzq
HX+qiKldwh4cZ/AMjWugBOruZRP9gIG/hBk3zvPtT7OkJS5NDau0yCmvVbAJWNuv3bep176TpNgM
klCFqOv2QIQDcCW+5iRac42q/IwcB59sP34aYZYuFBXkbK8RfxQvS6iPFXadLGvXtP2sWcsUmaWX
ro1uWnv0Uw/ToKPwxL7IOqazxpNI1H0/6k9tnk6AMH9ePSUxtf6QJHdIOy90to+WSUOTGeE8FxXd
MzMkcrKo5vD5aXSFwVvhxc+h0r0XuZzP4/wKHTJxMGalmPFstWbotm9LQl2w/dOQ0MjG1ggj3qHp
ehDkXDmabk2DWj5Q0yT72M5yHrruupcDWTvl7nMX+ChbVeUY5Fg7XbnAwVirb6mwn7VEBcnQcuS0
C7Q/Q9shV4ruRqo9jeVIUevbz0h6FQ4p1hZCxCXwOsURmgQMMPVecqNYob53Bh5OEZFq0VS545f0
qsn2YoQain2sYLrJK7hHlfncx6VTSbT8spKtX8EWKkXQFwbfkl8G7VOuXtDY6q/gQ6Vl207UsUrh
oOX2r6LXHJsGY+pRx8C3eLQ8er6ZrZfHIMrncgrFqTHbcqMVKqVfy0mOVpzBDtHW26DVmUPZBsQ0
hLm0be56DbqmHDe53SivXZweaeTytAbAFSxJ5nZzX2exNon0pqN8SidzSZjRUTbcZlXbajGXO694
qjHb6RwOm+CYwZtz/G6ol3YUmkePlLgqlklUU1t5A446IWImdxc2ZhY3V1n4Ojk/+aA4NigpPoiM
Lo4u9CXmyO6Mqfg3U2N5Z3nqMiCBCfCfd6rS2gMjEthry/K3JRdg6wW8cHmoGHMP8phjZGAGcQK/
aoiDlXWsPsg66S7bMFpV+gGzBso+/AYKETZjLBZy2u99yNZELRg8F8j6fN3StwhtjYUfrqLmaIbe
FSw2xaVnNmRl4WagCFbtq4pkyacvPoAXTNo+WnMwjty53i+7jjwqyfW/M2Xb8nXotQ20KmFukXxK
r5XSSyt2yaAdKxttrdZoG71C/dEzP7TLB8vIXxHRRStpUIheVBd5v2B2oC2EFd3KHvpnf+1Dk1BN
qQAT1B3sylzE8CoXNMUssoyC2KRAxr3h5t1DSik+EES2ZVw69RmxDYpOvhQtTRzybvRgHW8x5ZnY
yk9RmyXzlOBZEp5IbsvbNNim7h5qNaiS97fUnbg62iFMfWYjr4kdLkvXm8TNhlPh5Zn7fugtEmEd
VEzMnNysE8rUTWVhQWqC5XnEYIyxD5gD0RthQzaYRAwXSU3w7Yjmc2K6F8LgdnphfUqvCXyIuDgI
c5XqaEaQM/om0xYmO7a9VG1HM+ODATIoG1/GfDjwyKrs58kNu25LGIrDwQhZAblUgFAgX9IvY/jk
X9yWiEXgLDCppVXmL1MFyPNCwSzZr7DOO0IvX3VOIxkQHQ1FuNjRSsKa6Il1lK4xY7r9uxFs1GRl
VmtD2VDQ9QEmKvrHWwWDgSMafk7HGFNH+zJvuqvSHAviI4mNL4Cro23veV+CGyPSBcsQQS7whMJ1
qC1yjMYKyWyYDFqmoGhKYFB2xJ8rzzk9j2TbmPTzd4VLf0m9mcBuZbIcQ75iuynNfTFynYku971q
1vebwO73qXFpgy9v4BLggzX3WKJQA3kpigiUZQsPKY/3brATVpCG8YktjGxrtwvaEmW/SCpH/8br
aTWwBviS8/GtwZc4OctAntITzdd1vBLxCubeDPuNXT3NbYnzhYJF0F7L/qpWV2O6msLDapIi9nGy
1f2z3nyQZEvvi+Ytp/AgfG2jeqW0A0KLkhHURUsOvr9VsK266wD9fHw2m4ey31g1jKhoy+1/CMMt
Y5bpi+akI71rWTpPeEeTfG1Y92K4jd0rT32QMf8pt+Cc3Iaj4RtCHUqSlYCu2J0SeFViJ9oNKTYL
6hjTpbFz1/ip/gZMlC/5DrBPQ2N+YxPRstQ7Ij5WothzKNwi/pjVYqe4FvszdNlim941bOQWYe2b
TnI8+7PwaR2NytbN3Usj3iPogp1r3hXGc9XYLFFwc2jkKS6VudajUXUng1u26rE4IUCSKDcApFcR
UO58HfcLgHK+vM4IDKnYWljcxEUHqNMBPItfNGMLLYeB5CymfWFU7uj07kELn8m/mUmcOluZTi01
YUzzZHgO+3NhdDi6y3UhgU2MrsIe5mHzkIOwR1aJ/s+6uvo9NQG0Gly8b0m9qNGhl+GLbgVn0lza
wDtS9UNF/8sOV6P3Jfqtqm1EtzH7VwULJHAYkPoNp94aKKo6b9RwFtnGHDEZ9IlDwdpV7IH5aNoN
hTcjKij89a6GaCOfK/9BKtB4hqc0uplqTv/sW00P9HDwqscxT6dOYAL+t+JiKjsuOVDe2K/nsoHw
WGHiOj2Ykb0Z81OrHGwynelVsWuk8ZoUJK3Z4kIaxxVZuibHqCZ8CJln1QQdHavqGLfX1rqVDCGS
7nusH6bvmmJG0bEeL5t+X7AGj3mz8dRhI/DQw0w4oY06DJJ94s63eGz8rWYe5ol6ZAFWJkcXSYiy
2t8BKXLid5JCmZU9DdThQqCHRmjhomFui1CGZpZ0ioMPeM12+JHrz24fsIoRHK/Y+7YX67Qjnt4a
ryRBEOu1NcifpCfHMjAS7jXsbGOJKXzVcM5NRzDYpNLvE3sdME7LGLc32zFaQ9POhnI2cirqdwly
RG+Vq9dMTTfxeLfHezL4C/bTlRI/I+qNM6wkgsfzZGcn8l27Yrz9aCb8Q3f0D0HCL1aPX/7z/8r5
gfDhP/VO//7/kSoKdMZPXZf/Yg/ZvY1vkV/Vb3+RUv34Q79ro7CBILdRsHSgRTMQr6Aq+d0gohm/
0ZlRFVMzLNUgCoXmzB/aKP03AOy0axTL1vTfXSV/GERkDCKUPKh4LJs3HDXTH5Kwv9zEP+08P2uQ
EAD9RfbB+mVh4TBIXaOkJQRdqPz6TzoT0WDA5he1FY7uqmM0U7dwNbQGgNh+zCwpeACCZQygajRo
o1Jik1TXxVoOihjoK1rdPAwjMpLaoVLnUuXKhNV2UlXsGwMs3pMVDeOUyeiVybpVYcJ85akQxioM
osr+yoA4WGgGJIzV9Kq9ITyVaH+heelubNPcTCqdyI8aoeqnZZpl8GjJBapAVZFUFaEpzif4YXQK
rwFCxfZBEWHpIsDuPP3su10C/EWTPWujapBxbuAQISHIQT1R2iRbJxOsFtUgPjyUkcSCxXDadyR2
gEWORpwxZ8R8krHms+HcJTklEdlT7xXpOKyTRE2Hd6y4dZk7WWQQP9KaGl3KRB2L+CkEwdftFM/i
iD2TgzaqvoUSWUUOL60eh6VMnq+8HkYKgXmjjOi6MzPprTfibRTONqPft+8+DHR+e06lluT4V2a6
jr7rvdI4Nm1izyjJq9PblFBB0OpyQtZI0qVMJgFzdTAvipYEU1KJ26JsP3ojMLiHVaEW6arTVar9
0JVUrOHoN91ibqY9ymSOsOB3QerWBT3XodBDnVOwKAsAtKVnPNBA/Qps/uDdDoses3YrpjGcC3bE
T7DDMhHTgsRTKURlv6KvLyJU6C0CBqLLMhoeGZzFWtZ2shUH8T7k32EhquiHJLYmQ8FYHmY138RC
l8CgrGkxtaC1SIlj6eImCS1AWZbFYN81grGdJripfDMGKM5MJ/qAFpUlinLddij/N8CuK+itlTa2
7taV4q5WF2PQVlybLkpU+VNyiQBd+5PO9JI2PPETEMDrMdz4vRdfxoxDjqnpWb8WraxkAAilqTdg
epRSp15JgF+Num409N0tvVxqo2+Uz50IQVqQ2KaNF/I9yvG7/Q/mzms7biTbtl+EHkDABPCaPplM
Jr17wZAoCd4G/NffCVafbipLlxx9+uX0g0rVVaUgXJi915qLknfFxnQstALRCl3YudegB+QJI18y
HOdIEbfrmbI7vXkz8WKZl3isy+omVFHtPzE4mUmNmyEMWgaNx6IY1aZX0RcwWs+7CnLl+5AGs3zm
SaajQauimSbfw12pjQD9N4M+lPV1IdCbr02SpNp70wkyw1vogr6LBgY6NRoH0Fk94NkFPqjlM40B
uswitHA8DJivYgKW42Gq0A2IiGYwOZ995SEV8XKRzxtwvSTAjvoxcEXEVa7UAlokYzDq7roifAdN
Q2RV1T6UVUGAhBOQ97PBK4D0GBYV5AW66fxRW4zrSXJttEXRr0ypKBaBKcjIh1uA6eybF61QFjIV
yKAwTgOVsLPqeiufA424ZBME0dCgLtMBSrJmB10Wk0Hje+VRa6GBbOVkefYz3Q69XLf4oJS78Bys
mgeSKl39Ic2448dyKJPxXtQDVdJxcruGy4M9Sk5j4Icg9l3SpklUGIfmElvTWN5IrCe8nG2ei6KE
cYbbCPRTZtHlL3CSkOQBTf+1xIvFnsgoOX9rVBKN6yJEUrf2KiVpho9jceqbOg0vQw1b2NMI8M3f
1bx1HFrTDIezKWsx3Q81CSs5IXlujZRpAoiQri2tT5LjlGfkeCqYRcwn5PymKVs59EoQ0RJfcLyD
TBKk9wXVjv4GAlzFsbZhKGwZMVR6Hb0W9iqM8dTWtlBkw59BEEqA0hkXiAaebKyBxnLST7s6aCkH
2x0EX6KcZUsdyKgUGKyFFjnsCWH22daqa8keONVwuOcOYlvzzEYRBkg8hkiEzx1FuvJtzCr2spqM
XQOzFXkC3gr7bxQfs9DUa9gXBqhmj1AIiSQg97Wxra7xzoeqOogGmb86Bjnr7H2tMDK6V2WFGwgT
YB36ej6nTydkOImEWFuKqAmkn2iCXvtG8SVzHpH4l9OqrLGEUCzrw+JbBAWA932yHFR+VkWFbFfb
OEp+AjbXEC3g7yKkQTpFMJT3QoDuuuiI/Xu1yYUQDT1LlUwKsVnce1gL6f4Bk4hzsedaivCltqlA
H0Cji349ZDV2wWa2JB6kFFh8ptBmHjFVgOtsKHVlbtE/ufk6qhMzeHL9oKYnXpOA9pgT04ChKlWK
qorLTgJxS5v4yU7WOKaZxzPTezE1FwlJYPQNPV3bysOVCDrRHTgUstp2eDzMA7+4NEy7jJKhWkiS
CsfTCG7VIew6FSXdBFszV12EM+OSyJHhCX9JlR+KCf4IFI+8rnXqm+YAlADgMDiXCVddTfcI5f0t
WsXMffLsEq5uZ5R9/0zCtx5Ql++s9toqSKja4ilsIVcSAKSAisbyF7wdg3RBU5mevulwJ3oXnlsa
1PxE0UbZjWuAgb8cAzNC4+gHIDvKhgmIajWVzkejc8KIPLxGEBZHpcygGEolrH2oEjL4lnomzfQH
lIx0fAU9aCfXGvGE4FB6DcwhxPxpXGl2X9fL0KzK8KcwUd6tLI8eC7TaLEzn8EpfyJXgm2g4OojY
4+zdlMS/20bqnahXm8WxKWfYolKlPnNrAoKNHkg8lcPPkETT5ImQvcq58CgMtVTBNE9T91DKCXDR
2UvB0zWjEefLYogbBfYzzpLsB4HjLqiRvorrp9Qc854EGBWWzyM2zpnOMFgWER6NrFwOO0UcHKIs
xrLrwp7tNl5b1yiavFy3KX8ErJC1ltV1sRAgjWhX6TjdFrFIi/iHxQOayNRwfC0/hHFGMtECDGIM
x6ic6C6NbhY1v4iUoyj4I3TB5O3wosqB9WcM+yuvNqlpL8fRN1tQR70fbusBEDKJ113pZ6dQKyfk
Jgg9hm1TVzoZeXnM4RQliIbMuRmYJ28gbDBpYQVG6u2uAk2NyS4iDc3aVvPGhiqkj7KVKK9H+mSQ
/pZlhOD2stbjOr7rcdKVlPU0WWzxiNTIRZw+U9mF0k2MhoFuaXLbF31l74owrfQLL7bc/iIUuPVG
juM2oCORDLaJaCKu25c+8rJuaUHOZdub16CkY+GlT47Pnm/bl1OfX/RWkAabZvLT7LXPOs1+Siu7
ajdklUbRZUU6LeSbhCo1HMVgSNYFBcH4LipBBByxokbyWjg9NXyZejGdgsgrzBw1Ddu4a+4aDfkM
jhLVuFiNLdReffA6wDuYOVdWSyRQEyc0MejjasXOLoOpBM+TZsXtMAzsTdtocItXoiGy/Klngqbl
4gxu9wBoLlTzOXUOAc1wdl/W5aB8/FfMTZR7HJSZGyl1tGeTJRvFNcXNzzTUnekKM5GEnRJ4kG4a
naDMY1yhQXupwP+QJSOl1R48W/MJlc8hs6Cszad+nzYJXlZsanFjbIyCLcehjCxkZCjFM2+LI9gc
99KY+vJUTx17bMVGqT2ETqcqe6UyzJdr0HeKxAlKtMJZxuEQ1x0Qc029urnpx9eR3/flrpriuGBl
HJ2BkCFy661fyjRMYhBqr6Hhghkqo1jUeQ7YQ9KdZHpr9Y7dBfiQ4IhfYEK2dGQEoTIuNQc9tL6R
E/lt06VENtlNa68PhgZ9rG4Vw5IYhVI9BgZJTjd9EDnTy5B0E4ya3E2QObRN0QNoZIcV7/vORO7K
kSLwLoUTjd2DbWD1xc6mwl67xvfUO9dG6hjhDoMg0kHoQNSj6Bo1ittd++MbxyVckvXUDunRaO3C
vhJJlwbboYWSse6Jr4Dd1zfFcNeXTqj/JMbJD7YWK21xdJkh2zfHHIt+W1UZYW40hKnSr7UQuPLP
MYqGEGUWFBwHSuTIxe0GYIbawnYSz77QktgYH3om42rjj4YPZ4bsruC5MoQeUEkZ/XyT1WXWnUil
tDxicHh87bpkiaGk01qlvK2IMqrvAaw57gFCmj7vHXqbqDBDxvQsmLmgObFFEOwQU0v24gAhPxb7
VGVd/aZMlfZbk9q8vwocrbVe08ibI2mVGdhsPDg85PAzaf3n+45jWLCbWkcXBOdZMAOIsExxqwIs
T4j/GweF+KzMjDG9kuMAS2muEHqKUp6Q+n0gghwOF0JP1BrY6ExMk2U56vU2dphybsduogPaYG3A
YdrD7Gb61D3mD1yASKwJ+rCObaKAVimTxwFKla1EssmnHE25nXEUuM45cFGbc4rGIwh88Kry2CXA
UA9t1CbVK2YdUptsMEgTHee6qr7RGqrsfQZOTly6vitRrSeKkNcyyWuFRBtNsFiGmd+UGxxHrrYv
MXO4N3GN8n1ZZgMDTNmkUI02EZ31Uk0emZ5Y1LsVeEPzFMWh7A+9tON2S5xcW11kmoGyvbH6fkIl
OBn5up4yQUID5/s++KWG2DcQl5N/yOF9LJU8tD2xGeRoTnqLOtCkkhyaGJp+6r05JXc0KlXo4yMZ
JZGgmK9DQrASn/PKSOEs2UxYwdJfA2t4RK8W8X9BVUwO3jpTfukg18/1TN+b4Iii5w6oVjwnB7vZ
Ty1NXHK1ApMDJ13duicaEpZdC+1qrBrnFS5DAadGHyaLiGeRl9mF6Maoegpr4dO+oBcmWTRMEw8+
QZ8YNfzXKpXTtMPr7nb5krqhPm3iik7P2xCVaVQv0JJiTzmCG3BG85LYIoIlzaYK+72rhZZ7Sc5F
HOzqDtTApRa4mPwWthp5jdK84tmumtJtwl3psPau+KYoUpAioUmYTTIk1BiJt92RXrkJ/AQIbdcg
h7eJitKwhK8Sh0PyW2gxI1/4RRVZdxoNfgdXdZ4OPzE500wbzDKf9oQhKXpaxGajCSsS4XAQ1VSQ
9Eem9DZEtaAxl66gG7GHopCqiqtYq3ghzaQL70OZ9S1nAtczQHVNYfqMp4eu7KozhafdJSQXa2ub
05OP6LcTdrAksF5NV0bseN1rk4aetxcB0+mGmKU82LCVxM8w1JXX3Q5VF0uiW8PUztCTgIDdFECX
rG+elP3t4Ai2RllOY/h+DCYdiXY+5uirFUkHHAwtEZqPsdWHBtsTG5zjJeIkIHr8c9cwvtOhQD9S
Oylh38As9PDWsTjOnpQmWj8+RrY34vvVRyyy+my3xcuF8LtTxAEccZtmyQUzTsAPPMVZuutysyae
MI40l9KCJ1qSGlim7G9NBlzjlAVJF58aOxbTd+Sh8fDQGtpMsy7iLgRS3qr+pBckQm3qLsIxFHM9
+S7IOTotdY1d8ynjUAtTTblgNDK8m/GF2/J1hpuxoDdyZcLy8fwlve+SOnTnDbzmS7/lwx5WU9MZ
zcNEC3b81YIxnoBLQtC8HIKaWgwRDV0fvzoSnSyNPH/K0UXXeu096lYVIrlMAwIDrjLYGcmGYGxy
yha92+v1RWZZhK3kwxzkQyDMZIPjHAsaHOOkkvoliWIfpXuJR6XtNzDkY/O7KP12WhM7xodPjpIs
FZx2TtVQtsMaGXeqEsN+87SpbAgAJkaC7JeyaBOypAiZKEMy+ERNjhxLmY3jOhddU9JiK8JgvM3H
zut/TA7+q1Uzybbex0lJVibnU4eUJXZYGE+4i4Cty1Y3VIqj00JLARlLS6wUfpdTyofa1BBOxLHI
8D0ZEUiwytUQiq4DkXuIytMknprxUAQOmemHiSCYUN0pmcXFd6cm0gRdVdaECTpWIyTgw2+hMJDV
E1NtQQRlEYA4MceggfSi1nkyRGyHmyrKp3JPkcmpDq0eT1KTOzkMVIwW6PKGigZcW9TKfxZpFcTO
oyPB0coLdta65T3GzhiUwRuiXkdXHEeTyeKZ213d3jiZM8DKtq3Mycon3RntNrr1a62Lyk3lOoXh
/LCGLqzoXw3YO9eDlpK4vTKReI3F1gk7YQxkY/izsw8yBZrI3MfFkCw9oi8Tyim8QdoaTmc2qhXm
hdAat2HTBV6EB91Uzq3v+yFgLsre6MD2dLdh0KcwkhT+k6bI+Euu3FIDjehOza0EztdtsHkD86t8
LHsE3tsI0d02mnO4hUwy/e1DIf6fte6Pte25fl7+W/wIG13CZTIBFpq26diGODPYlloLoHHo4w3C
wG3HcXVj7HDCDLfGTU0y6SJdGEvEMFsCnBCdL4wfn49/Zhf9a3jLtDHAubib7dnh+aGynmFIbzip
0XgWKWxWeyn6bRfHGMluPx8IkNTZdRpMuLzQwpGuYKPx+0BOLyyZe0a24USD7N80wS47rjs2X5hw
zyypXBC7ZB0DtecaFlCpuZXw4YIo7oeO0/vZJhBxf+T4TCQGu+xrtyLW1Yu1YR8ERNB8fnG4wP92
ccQDCvoUjosJ+GzQ0hJZRbEX5XEPKlEbWLMaSuKgBDmPsyCgO43C8T8z375fqQsmwLMY0GLJ+f1K
O1tKFTYld1Ro0c4HiLPVW1HQhDRt/4JPKHwoWr/6q8X2/7X8Gmcmbd3RDROTM7dZ50eQ4uxB1m7n
Z9lMWg337haCkWTyXw27ch1eGUSFPGO9XebL+Is7fP76nI1qnjmNhwByow/dZcN1rcuoQRWw+fwZ
nr84jDAb/YVwuaNc3dnthKPPGblHt5akgVGs42gskbYM1iX6YcTZdTuSOWW1bfmFw/4PV2aZ1AcF
w1p8G2emd93qPfpRbbqhvh7ghJTyoqM59cXLcv6dz1dnW/MHKL0/vCwZGTw9uACMW5kof/m2HH9A
KkeeVGTY1fzU8L94T/50O11MFh62TsOzz+e1SbRgBOknbZzIS+xnjw043pEC39hGWnwtS5/M3w2m
3rG8/vxBntvw5zeUiVTqQjctW9rnT9KqPPa92RBvZLVCe2xuEN2svGVU3mtbdSL5/fvnA55//fN4
fPhcqEMVUzpnUzgleH9IWhLeqfSTXVBpvexuiMdI+mtqO8LbGmHtY4AeHV3egqJzx6f/6AcwbJ4r
51jHAJ1oWXybv88EWpol2jSwwEOTVBh4i52pxM7rql/t3EvsqpuSjfnnY569tn+NSWOXHq9LE9g8
m/Kqyo/jFAL9prLxXLNb6fdNHWZfjHL22r6PAj6cQRwIhPzv9yszZeZA3DPYArtYYsYS432Z9NEO
gZ+5lwHykc+v6uxRvo9n2g5SYTre8D3mq/6weiBnIwkeIzCY++wmhHfEEZT4Oe8HJZhXjxidgNbu
FxPPn65Reg5fiitsg8n19zGFKNLeSVr8SUbTzKkGeaLgHYbDjZZhYtl6io35F9dp/A5SkPOFWpwV
2XyAq0CDeDZoRa+08VUbb+J9s2+PzQ6M6aLf11u1+/yOzn/Qh/3N+UDvP8iHOzp0bKtd6otsq57p
UT/qvn7KE3CwpBjCf3qN0mpZJP1X1yf+NKxFn5V3Bp+ddXZ9ep0Qctdyff2S/edGLQkbXgaX+iZf
05P4Ysb5wxO0PM9ybR16BxuA828B2e/gmt208WMv12huV4iSCWB17+m9u98yFQBx/fy2nq3CkDwB
jKDrBtnJzk0/H5LoHzKNXQt8ErwlJ5RLtxRrh33vfzfM/GN8eHo1dUk0SdawMY1fvYE3563wLj4f
4myh+NuVzDf3wxBqIIdCILrYwPWLnzmskhlPw44cGr0jywvzayHMdvXfDTrPAx8Ghe8mRWwUOmks
9NagnO5IB7kQiXMVN3T1yVK4+3zAv02X826J90Ow0ZbSdc/exzAkLzMPxbQRjXOMibZ3Mdf+b4aQ
jidoD7PPPntWhJwyrmqGDbi/VyftoeQosz98Psj8h/z2Oc/XQbUEFhIDed7Zqz6Rz9sXKH83RfqU
0IFtm5uyUF9cyVeDnM3Csek0Y08qCVguYxtOl47vAm3+4r37apD5n394BcYGMUBg8EQ6jzCGaBJP
1Szfb0v/9Pkt++OjlwbgKbqBzLRnaxiNdjtRcY4k2wGmJiDmnDQlhv90nn3fjv97lLM32iJczw3q
ni/V6fSdxaK5H5PJvTYSW1txmcMTx97wpBvJtAoSpfb/3UWevd8leUI51Jpho3mUsAKDSp6yrC+u
8fM7ie/q90dWZFM11QGrcyZsbyuHHv6JQ4v380v504shdVaOeTPFaeDseaUDuMTSM6dNHXU3SJfW
rZHsU6xY/90wZw+sQAUU9vMMHsI1XcS6fhXpioQJF5fdfzfS2bMZyzIP4hQDtBkGS1OcyJNZVO7L
54PMP+75xPDhromzA5qN96/PaBBvcnzu0/AIv4cO+1WZ3w3x9YQV+fPh/rbk8rp/HO7sVXAHLGsc
/gcUOQ2n7a455FGz9mQOHzNwLz8f7E9L1MfBzuYjs/FrjLNYLpKQGp5UECvIet8YcfkISnJTjP32
8wG/urqzuUlzQMOildA3ht5ugwqmpQzuMfetGliqnw/1h2/KMelRC90he+Bvhxfqy+h9U33cKKi+
V3mLjVrpGIs+H+UPd9Bht0KZzQJFTNXr9y9Xkvwp6m5AVGiqdtONBnH1IAivKhiqqMVTA/+5fPp8
zL/vcedKjDQ40TsGrPJzXzGZMZ7b+tj4qOXhLXgN6CUg9q5cb9Wb8I264QL7QUPq/OcD/+GWMq5r
vK+UtnF+sUNSZXFpZMSlm89deKrKr17+P9zN3wY42zKVmm+p1uzxJ4bWzsCAX+TepibVE+xA4z5+
fjV/mA4lBR9pIAueZb5nK34jWszF5CFuIo0Ytrnnc0uT668p6j8Sbh+jNxKyi1/NOYbyN1X2qfyZ
3zX1z5/N8Vt5/m/O4/1LwP1/A1iJNvLD/f6bNPv4c4jeio/Eyvf/4C9ZtuY6/6AuRHXYdQXyZgop
/6PL1pDO/cMkk8gFekrdll3lv4TZpvgHTwtAnaT+IqgN8oL+U5htWP8gA2DeuumU8cAs/kfkfvv3
U6TN5yXQQes66kOLmq47fwkf9lB0QoyIFbI6Fqh/10GPmg5g+22GvvEW4iC4G3kdSms4WjIa//rF
+dfvTHOqlnYTaEtin7djchV3U/QWanCYheO1J0x1KF9gQGz0Rk8fe8t/II2LaCu39UD1ROJI8E94
aEQEMRsTw51LfiX8DZsON6rQLO30NXo88LgQ4ndTWnXLqU2u0kRZP+N02IPiLV8hTl04eXXQMV5m
K3uUxEhJ4lQDb1IndlKoy9DsLqP5b8Mvi+J/bVn+vWxyB3lwTIzSwVYKAcE8+5SjPoKw2ZTdZYRa
uCWBvCBiVavDVRsO7q4RKjtiK1eL3gQfYupNdu3TuQaShnm1C+KWTmWEkcmBoUu20w/hh2iyw/za
HwUsYyvrLhLL3RIwTTgbag5gCGiHob/ijbFgZMNLzskcJ+g0iYg4p1xsPukVCU4Nx/OmLtJntPUA
ZsoXFLTRvprIFsuyqlzHBNVsRUO+mUyEcdN1Wr9LG4giIMqrQ1PF5aUqgABMqtm1wtYupywaSf4k
5RQOUr7yBzGR/83kPxbEdJpJckO1Zdi6SdHRjy/zo8l/v45674CWQj9q1oBzsK372/ffRQiPaLht
0QRim6oc8dik1pwMFHhvfRCupUfw0wLCwxo1ao+y2oXBlcb2SerwBIDmH3Ia3Zugmw7xnJ/0/gui
PjJFY+9UWC2i006qbcTNP6gJkkdbRuNrR4piXD1ofun+JKtsWdSQhuDuzdEvvfFrStW1O2rNt7Tp
yXxhmQNdGAEcd+DTfZglrv96Qz72jf7+6bmmFMh96R85f3hxqH3aDdA549KcSqEvazQVixaazl3n
oMloCEf3mxZhsi+86KAVvv7dHDS1TAOcO54z2PDYuu7eMAPjuovF9v3vkLHOFVP4NISg44eEMgBC
pBMvBIjgO9ahIP4zUYoY0OpAsH0UOz+7EmSZRqHzvplOiN2iZY28/wE3QLcnRNZYdlYnSIVE/oCi
zUC5v+4RvHRhhDGv8txF6Uh5iOzyDTyGIZcT7UHyJIjqoBM3wvaB4udj3b805BdLmzWvXR++PkNn
YdMRbLD1ERaboLOdsTmS0xpWJRA9ndkha+RaH7rqtkEz+eCDItCsuLpN7eaCAlNzlXrufTL146sb
eAEWU3Nc1Y5B1A2a85tKx2uJw2T6ZgWzB62p8xsPfeolxc1yhWgLUhiojcysrgghW75HeP37F15s
KH5GKdfvMXHksJu1rl39Ne1I9WAoz997Y0isQxI22/cE31Cm2sbOsmlhV6V1FTTtw+fvmJw30R9u
j+55tm0LASGfO0SR92x6T0w826VpE3HwPjkZ7Olvc6NHMe771nFCGH2EXEh0dWGJYxg3EYJJ0582
fST121YbqLlHBuZWPzNu3/8/SeJA1Nw2KVN8POWn2SdzaQp5lLVR39iiLzivmsxkKMi+eV2S7UXn
iIfEpsBlxTBr8jzumOwb+7629OcILjtzJFWv0MIx11tLN5L1jT//UufRtDSaiT+MgrtHrRGsRZK9
TdC5l6CTbjsz0g/4DSwAKl18rSeQFzu4fNfDMNV7MYLQfA/obGMywMMxokREXGZPK/mxzqdFi27y
O4FlACPsILsU0sIUHHTHFAbwXkOG+J5b683T8PvvCrf7WYhg3Bd9efz8Ob1DmD88J8gdvMaUHmkj
zZV472wRMYrRsGg6GgefMDqQceOLBYDxF/myC1dTyY+4h4nhupl9pyGspGtOmTmxPIyotiifUgM5
b+xH2Kdit3hqam2PI190dnfq4ebfIbI3CAYp5Ma2ilOEd0NfwsI4ZFLLrxrXuiPZudjDBKAd679U
QYH3JarGK9MpB3y1VrYsDby0tn/lGP10ev8ldIuYxpqxk0QjkNTWOl+VCn4/j7LrNl3aIXMBeF5k
+c3vW5M8Cv0BlWJ/iNIfeWtGRyfQO/QrFqFibuEs68YONv0c7tsX8OSHzqg3vWVra6OYii2Tq/lg
FyHqK5VdM0GNgN/a8phOwnxy5DqJ8x+N5xJjCzuOOHg7GBZu2aFfxLCxn4QzPaSOXdLTs9XcY6uu
C965ZeYkztvovcigSr/bs7RTUxGhpbUOfVj3+iOaY29p5sUIfUIshirIXssStF5dE/Vrwju60TQo
fL2yh+8imx5MLGFfvEzi949+vnHs9x16URT6BOfCsxs3zWlJ8dgcICWkp8EXrBUKZTjCksb4PqZk
rCkTn31RDeFdncy6vQgjuDEHeI+CXFxpFcGcitncetJ66r0kX5n4s67GJCpXvey9B9S4+MRHeJmT
7WApSM1ih26EFsQAGBR/FKbUagw3oZYg+WVHsbZbm/A8WElAN2EAeXkzXHoZrjv4J/jgeCgdfuOQ
fI8HB9MLiWkQwCYkY6tWOP73z2/RmR1xfrcosHounxo7Ngt21e+3KMutvFN5Xx0c9N+bsnH7W/qD
l0URa0+iT4t906RE4hEMsqiGjLDFgpU3mVr/LQIWoCc/6ln/7dd6hGceLo6Bo2tTOumDI9TWrdHz
g5pNiouRzdq0LIJY33x+Be8qiA8zBj89OHe+jbkn7NB3PrsCm9Sq2ulIjrYkaEWi94abhEyLZV6p
8JV2ypH10vrFdmqFpAC4uotZ3LMDZNt9aK9R13arsOobaBU4OZh08/uuZo4hH0+9tU20Qt+arsI2
KI/O7JLzCSg81qkuT/DpdFxZjfqmqlkZUVTxrbJK+yBaUFKzmWpRJlbzrSjExiGK5ifmpOuBYBPM
2IGarm2kjrAJIxA4FNsfYk8TcD3+52+1BrvI0ODDeP+ntlQ6SCFO6sus6NPd+3qbzOGZXYQpbI4S
/fy+vvfqPtxXmhk0KlkwYfizs+eY9fubUfmBAzhRQMDqe2M3aIO6Id8p3KYiHeC9ESrFbAOnkSAL
29b6I8d4EC+BqveuDi6raWr5SJoVadJF3NxruU9WN/2z1dSr7JQQ4ViksfkDW+ldnFbjN61HeY8Q
WX/OIXWgyk8bCBdmvzYQyRd1bD2jQxtRpJArMJRFdgO+Zwtw9dLwAvMhR511Pf+dCIlI913ExJ/f
jveWw2+3gzcLtY/FNyLmaupZ2UdzrBQcgKouiO+JBzLso+BqhB3Ua/YtqUEL5SKqhSSagJ51e0DO
si6upqn+JaRBO1JPTUKPh5ouA7uGlLDhWxI3WJq0Ja2O8qmYk1EJZBVLTFzIzktslyRyPXSYl774
Yt6rvmeXgqyNxyuIiKDTfzYtavrIUzLzEoRBb9BP/4bADBl9Xp+oaEVbQEz2XRARem7lcKKSCv1g
QszLshz6vF0SZlPu0XYXC5XJozMiwFi1OSeIz284fZjZqv1x02ZQKzAMMHo2agRW0PPytYrKgdjx
stviTl6kgwkB1HvoMdvVwzXxCbuwObbFnTsr8CJ8YyAv6ylf+siFrYTME+FchONwQUg9tgnY4E15
jGGlmCh0ER7e1Wa5hmDQK3HgP71s4CCFQwtcGWKzal+L0Hw4hYb6lljVCQvTPhTNkUboEe7wqiVX
s54WM/XwpS/bNZbkq3RmldJSj3P3ubEM9mjRFlHjtun8Ldw60fiXeWUcjepksw7VmnmRAMsqpQbG
rliLDleMfDCTbDla7LKN7n4SFW9+xs3m0xgpiHHCXUwOCfemPIHk3yamuU7qYNUnP734JXZfshF+
/koCyTMPKUkB5S4Y1vhJhzuZLOM3yPmQWPTsylfYOKtTeg1uaUE4PLLf2v6FFBUYcDHD1wOWp1Dd
1NppsB41ZB8eCL/vunbnz/wYF0DIRdxk8G127D8Se0W6PfJTYjSkvXWhvPhDh3EXQgieagVxZNzF
Aw8LM14+CJKqtaeuSva6has90felxQjqEIp+l036jaNXUEfTtV2Yt75T3He2eTTGbFuCqfesfZDI
HQa5dR/DsGWt3BGOtdWlulHpdCEmxfkfemQk7y1mxm7yF8SlcWJGfavUpuwOKM2WtnwNNO06FPlG
Zs8lnIrUmLZe3N7gUSb92ForySGoTd07fVhQwt7ZptjhC1zaugU5WRNXLWT+COEmiUXsCkeiGZ8B
bC3xilu4j41X1sUF2XoLTVwPE1T1IIMEfa3qx0TAXMb91wA5lyjP3ah/DsZk7U4n5J87q/UviSwO
gsdgMi+DMLLwT/e/0pYKkud8j4JuH7jAvANvnbrNUqyxrWoLqwBhCurYqX12E+1hHHldgoP/qHAy
Qv437YvBerDLExg39h/iwaJ/Yn3L4LlEZrDUxh8tIVGZIzdeAFUqttcJUPTCeG7xl03tXWciOUzd
xait4Thm1n2DKnlg0dqVwatyrrvmvjNX7mMfpBvVcJYjBBdBdXTRNBRY1qF3oXn1sgmvhAC2+2BN
HEl8Egy8Bi3qoaLgGwMm8TdtRAQDriXOR/6L81LgdDGvU+OF9aLOFsXrHB1IZLDaNFDdyRsmAqlm
wwXs37LH+Wfxs2bVyBAMVLQ3U5A+fB9RiOk0Ies4InAT6EeNG1mvFbpZda1FYlv2jzrZwLJNli4e
xGY7JPouscdNLLTl+xkOKFHceNCOol3S2Bf8lUtsV+AA1mEbr7gN5Exu8UWuqRWu1cS/Fa0FBnJd
gwWctnt2WUvqY9uks7YNO9BeH/Ymr39CTHsS3yDIv8irbmvBZIodJM3gbJyKip3XgtHW17IDexxo
C0wYBwmfezSOnM/3Ki6vIBhfIyXfV6JdhHV3qRpx0QX6xmqsuwAh5ZhZ27kY0mes3SmWdj7tQMMS
HQfQpEmw6C8JKm0NLCDV2qU9qJ2yELbsOiiXJHgV4a4yt1OLWWsfqy1bnjq4LHVwexc0fu3pMvRe
+3og/+JRJG84cC+cBm1zXa49/N82WcqdRRY0eJUBhXvokxpRUxMYs05CdjKmw5ASP8J1PZL7hzXG
8P2X3M62kVEImFyjOlojRrhh0O7Z/xobppm0xy4oqowtOzk6WQRuVyQNPIYg2eIexNhSnmIXPGid
sl/ptdTaVx3GRCx235NiTK+hAPR33tBDwuDshtWc+aGz/L3hQVvW3ewCI7QFQpN8MwAb+yGa5F7L
3WJtxtCG5BRSG/aihxTj3amS3p5sWUhNevWcuSC2lA9WrS68ZF/Wyl1BAHihxGdQCz2RqNNurFGV
mNqJSq7srei8+v8RdV7LqWvbFv0iVSmHV1AiYxzXelGtqJw1lb7+NrH3PfuFMjI2NoipMcfovbev
gSL7sAW4uaCG+y/ZHEGtAjG8yGWlfhQG+ZjbwzC0W8dFymzKBu7ixaUYTPFlj4NEC9WaucAsp0xN
hk+skyq4IbozVjZ9aLNZvtQzlS7Fm3OYVX380inHp34y32d7XS/1pCuw+eTpa3Jm22ViVx/olV5n
WZkffR/7SzKQQgXY0dcAWB/7Mf73RstG25/L7PI8zgBOIqwVnwAnFsPFwF4M6qF+DpjOHfRRJ7k7
3jKoCC8gZe3/f1NnkJKqqrxiff49khfZs6VIcSOb5lonMsKx4/wHKU//PufzB583z2P/3X3+Wf8d
W0w7KGM+4INeA93GqUyXvjQJx8KwunpaYVfH2Nh2J2XJRmWq83rdWx2uphJpo/v8FoqH+vi8wcbI
X/L8EssHj697/C4zyqw9DGsAOVIhBWqqXU2pCloh+4UYvLqIwLFoh6x7MfnlZTIdR1OijQqxB5TJ
QOoZNTb9uthbIwh7BIyNJCSbHZ/9eLhOqsaFtXczoL9CJbGu1nyM3AcZi7ukfhOQdDPlMllWICTl
WkZUIIIEfxGIhWyH5Hum0sEYdH8sCl9VZN9odV9PlrcazeFU8hYQN7Z2DQun8wAuesRfFbRVEmgj
C4ajEp7UoX7IjyAj6X13AS9m2LfUAn2wLVe1bnkt8RqlMu5wfOxJmQGUXXu9firs5LyoqT9qmYeH
bjPP+7iuA4sMr37E28Fco8rWi0y3neER4eCjVycm3skcc8cERVOQN2MEip4T2akEDAqDpnE8Mhj0
/BA35vfGGE4lli1HtG5DnJaSgdldpUO9cS8SyQWycW/07GbO+m0hz2UGqkvte1sccRyHzW5XXZDf
v44rIeDlXemweguuU0CMYmv9aRTvwhoCqvOz1ffBSPRgqSpYqgfots09Ncm6Ipe3LYLBKp5vnhht
V2LhA5IVSpl0nnquGgRfdxB4F8vy1eVtnAu/ZHDLDMYzysnHOO8tBF0pMQmQqrFvALdHYx529nrk
s39jsLx3kvzLyZbXuhpC4hcCGdpAbASOwxWZSc5U+sWfXB6O1gYqhCaEuzRIIyb8QjuTYAF+IQ4I
Z03s4UhX8gA+/mixoJEn7S1wDTrN9iGiHbfdcE1dgRylqBoiDWVvcPCLl+dVphyCpqSq39jjkhWE
9GsycUN3bm0rO1kj3n1EP1WTUbgcpUpzDVVyl8V2bfngkOWsxklgRmNglbKPkvpIxovffU2KfW8J
i8BaSL1Zw2id/QIZhDxlrwp/4AQcvhh6H3wtn7JAnVNfyvITqZFnYiuIJWME1LA0KHVAlwoOAX/C
TDiq/SFTYeDK9xwC0pHjcq0HhlQSBjOA+NmqVXvyFbs/mdp8qiHlIuLcl9YcduK+2o1fZbhpHdYH
6m+MOq5a5F6a4J1ddb9hzzfhAlXYzjqx5Ecjp3XW0QEJujL2rHXi1csPkBp5SwPyCI5OKweSupwx
H1Fryo9WTU/4F89jWmD+ZmlPHaikaUiFetC/520UmivWURLYWhZKjPDv7IwOZjmcIlnxhZ16rNMe
gQDHdZ59U32BgXicSMMcwH634jvKiB0bZHcxE9+JrOsiJ6/sKL7kmtC2Onkva6jLzQ0OcDDqHZ/2
+r0mqZUuVYjB+hKP/MmjGljTK1bHEH63axZlUJIZ1DGFjNMlVHWwFKviLwMzkg1mY+ymLgJLQaIv
6tAxfpFklqke9+x2jU1gMhXF0cB93IrJG5f8iPPuUQ/N2Rg+pVU/ZxPMFbg8zNHIFvLLmHNNMyh8
7KMisuM6LhQ95h5HQMjFPliy5UzP6q3VSWFdG9JEP8wZD3K2PuJ1/gWe9+Bg7C2d9s47NFqlLyLD
rSsNi2500BjN8W6eks566RKcSlOu3JP8GUPA29oFupZfUtV0yzX2RuCnxAHxwz+3Op8AkpBWsavq
IohyKVzpy8sgwFl/cef7EsgctqswG3SvVIqgpEBCR7ZFAHd2fyCuxc+sF2YIntJKP1onCh1gKaYU
HVS9982Cz3/N+8javBTEAPuDQFiMq04t9CNpE8DbGUd9g+t+rEkmgNl6wATOteSIImrP5YWMk31P
7pQtTayIfWCRFrJu3JriS+MEgdvW95Y7YZHqrOVYT9qtWm7JavyZple9QtsEEEvvq8eSGIfUPsym
FtCngtV7bhb5gCXPX1PDteSfcmeGSz8fHCZbtVZuDjXPGIyAoGhPtnvidkbWpodpxbe8Eseygbls
WS7hTQ/DanCcnzN9Y/OkKiMLnZGDT7SZH3UTNbEP2iBscNHHJScwkxVbb753kZ+lqse7vi+gvtW5
4s9T7XYR6AEp2ZsyAcAVaUu1AZgBboGDM5F0D8aIxcWZk/Mgy+Qw4tN0CN1hakLf/HMck/d81l4T
nWIl0ppQnxjlXBcKD51+g5lJIeqXN+rBF73VH7lOd79AoOI80BLcDJJVy/kaR0d74nqIGPa7HGue
2ZzNieDMPX/xnN/s7t35GU0vxDlxvQ86sNrqqSb6RO4vcmr6uZmSxly/S1b56BXcRhbu4WI9sSAf
Utk+Qn3/KhTr92jF3/SZCyuIuqRL/KKoz9v1b27Fces1FJDJMKmElskfgxkedMGjEtNp7l8bVg7J
q+LKIytqrxDmO47grgoj7F91qT/UqNtWaQn0dTgYU/GwIDOZ7XQgS8iT7OTN7L8pGTQdQAHqUB9k
eaEDgoSmz93VGrzIGI9GMxxKIJ4Re8tkQ66kN0IfPhZ1vNKU96WRQYVqB+ABj3P5EvdjWM7fas05
K2sdSlERGmocKnLhJ5bp5TBI4CW4lvZRvHUQ+xojd231VBVb6ZKR0xrX7xhMbzgNT42RXuCN70rb
CPIpD8covWSKfc156m6dsUYznyxTbzRCikl3TLh8wq+0KjWkTXNNq/jBaPtAasujkeZ7MyRHQgZC
67FGwABywihJoms12ZeJaGZUeqxkCjaYgF3kkDtQXkzypKdcepOkiHBUJWzWIbTjKjRsMtSi6E1S
7A/V0e4Mhx7DbN7SNr/qWsbI1dwho/YyaXgpS+dSauQ+acOxbkwX9GdoY1yESn9vtv1yJ/uRsd4L
dQhba7mScv2+EAWIffaslbtCGu5Wpr+hrTgXBjVcoR30iV1QyweMRpXd+8IxATbEDzEtl9SGVaWS
19ad7dE8zpIdKKQuyVH77pTDhx39wqUMoYduQNwDdHHHeQqwLJ+KiuRqaz7BCzlMMAT10dgrMGFE
vXxqaxTmxQBkrfrWZMYnHfSXUo7ee6V+9Da117ZSpvKlZM+41PI3VsoPh6rOaCO3lHIyY9qTE/Xf
zDW6x7E4KEMdstVX654Y5vpFHpSTnfwtqulHirpmbQSh13WQjtQVSXPB+us1bShPlTvGIoyd5FUw
N21r/ZiTNi43+lFprQf6I35L9zFY9VUVOqCqfgfsZ9BNwuBkX2Txi03gTE5GRSc5xz7Ft5r1e3Jl
vAx0DnM+MkiqBzbl71ViHU1K/e0Ul7P4e2GOcDygfUzWQ7T6adYOCDmP5jqfTAcyQ1Hcbcs89WwK
5/kd7udBVK1f8RvoEhLyDVqxpRehQhya94YYQJTAem63EObIT8nhF8RyMCgrxEejWgdbjx+T0Yci
sk50kPspPXMJoEpvJ5YZImVrUqQc61tna/4AmJLh93HU1ZMApmrLmKiBJIxF8jn26Zeea69WbAUb
7I8x062x3grbOFmCtAVbPfRacWY2dMHNd5bhSpLkH0ZLsGw4hZkgZ1t2ZSUY4UNVikm2GrjRXzMT
j2XSvIE4bhy4XpevNxHL94yPccyndNXQnWiXOGFOG5GDXDdBYfYHBl2vQibMucJ5akeXXFJJtFkQ
m3/WeLSbZA6cgS3+p6Kvp2huA5kKXrWLYyGvR0klp8WZXwQbWfZ4e2znIayFk7PMV81m1c6CVKZo
Xel+pOuJMd6HxOdtEpMrEV3SIustJZU6ZziYQ8FUQTnm5wphomWYIT0cqDSw7ssUU/MUeQsAR6VO
Dux9JUu5W9jT21RwWREXpa9uZc4p3MenBZENgTW/x2o4IXZ45LQpesyDWqTu61S+k3R+wz/8XhQK
6/T0Z5wtFlgHfVMRClLu5w9CbxBsrzdGbReRjvThCH9okzZ0SuDkpDVLq/2OcejBLPGuTJK/KPmj
QBYwamFZXGeiIMchP5INxcadbnOphOMybJ3Ms15NXt7oO6uk1u71o2nMp7FcH4qT3diLX4s4Oeti
PsjdjzlNzjB5vi3lQtqR+ssa1NDETT6N0TmvdAIbxbGmLTum8FoX45gpn5IYIX+wiPEPNBpzD4Ew
DjQXcUQn0vWbE9bJEyHGzDtsMsfbQBcWl7XqnBVcE+ABTfOX4Rgvs119WyvpKxXxnQRJb0t2DBAl
eLS7iFzi8+I1RDHMRFjfLJpupMJ6EAvw5Pc+IMKAWKlgUE32buKKZdZF/+dGLWlhY+LX2h+p/Nvr
BJDL8q2gcus59cw294lvJ7KekXRAAGkwR72vqCKEfeFFsh1g6Q8VpnX5S6vXPxj+EUJScxY6aL5k
t04/+AyeWKDuqujDFBheOrH5ye2rvFRsHq/I5+hHSr4SEbFUKWEcz6E600OquBSBXKjX8ZyR2Gwo
P+Y2uuHVv0RDf84nipUFnAjhVVFHA6XShF9Ks7mX4oS/jARAEd+kUaMr+r/WyrMb4oAThV2wHXze
f/ZJnnefN8/WzX93YTUUrlIMM3lFCM/+v0nz/KH2f42f593ccUnyHkNLpms8qfDiSiJnCDpaSoVC
k0lA3acVbQVumqgmNQisikvmyb/Hnl9VJZP1fx6Y5jp9yDS2aamPqF5Is62ObSwBThFKxY7FJk9b
bdrjkCbtsSXl6Cij9vZixeJERcVzVEjh+uemAcmBjul5n57BVlj9//cjZvuIPecNW9IcdSdtCJFv
ePR/D3kefP7wv7/nv1+x9rPYdX3Ru8/X4Nn8eb5M5bRopKhkrMjby1Rbw6dWOakvS5pyfN5ktRbt
dK6Qe0shGT/OopL5qlL+8xWcafJOl6UF72F+iu1FG7aX6vmV2F4KaYybA9Ctfzpsz7fs+VRLNbYe
k7nfhR6BrOxwDe+6EQYkTQZe2+cvIOGDV/Sf37X9apCKvyKL/nwSt7xlbbNHeOgcuu0ZV8MgV397
1POr57EWWyv9pZVRWFawk+Cb/z3i+dXzWIbqgoD0//1s1mcEvsj5a5/zWg8Tb0+kb6/10DWdLy3I
IEfJ2a3Zch2bPmiW1hdLA7A68yISHifoYhlizOnvwD6pXFrPAeInCYP9gRLofeuVwB8zZQ7EJMCX
zPt8Xt7axfkpNZCCPAWkcnzrssWHP8GQ/y8Ssbum9uzKJo9oVFoj9BXy5br8HSImgOt6kEV/Ksmh
ivHmG+Bo7PyoxIVrjZm3MN5nBHYgjvBF6eob09lAO6QMQtNe4Y2p7vWqnho5ORl1dSH7xUuGKpAA
lmv7saeoXsxDIhy/wtgcCwJV+sjLtktQnl/r09TEZMhyViJKbyADElh+irL5mlvtG+2Uv4bkT1F9
Gmfkd6KDxafmR9HwvonGTzUj7IIiS91hhKOTLvtkBGfH61GQwcYg/tR167mmeJDLLFR756hL36LR
fNESKtjx9/YyrJHpmWXuckai/6NHt7YenhRofTZpTHYw2YLC+E9PLleSneivgWfAitPiKxJnY9zi
/lK3gDoWGYWrKfFepjhZ+pJtVxw24CoaSo8ccSuJcuTKlIw4vN+K1Pr5yh6gXs9Cy91ktWFgUskt
dtAqcBwVABlD7iGsIpxU29nAQxpamYO1AIVIoFO+Reyu8qz3N+pDwlOQCXhYbAKUNWbzzUOz5je5
XEM9T98I56JVX7jLyt42UV6yNj1vO8eh0HiReMlBeOd9RR6LPDwIE9opdeRZ81ZAMjpZGWnpUDqJ
D9bJGhicgiuGEuS00hqibRMEKBkVUM6glcDQ/WoRdRnr8AVgQ1eVn/Dvkb203wSpjGxCU/rsodwR
0O2yQO/z5E2xH+TgBSOhrJPmANgY3fKSHegiw/wCPGOrhD0WrKJhKj30Sd+xZ3DT8ndqfJnFX23Q
gLFTuM+dG1lun1e+STwZuX5how2AKIVLmtY+amk+NxBBy9aTp9JLSf+HfOAiPnKt9oUABzTj024b
n5przL4ZkhLglNVCCLxEO5v/TBa5W2/wbxXv+mx6bckOMYd0aJjwHK5MCROLTmYOsSRqv6WVE/Q8
WRaN8AYsT8+NH2vN8GNT2tvtjojPnRXlrgybL+WSEtPSE+uPlnaTxezLRISggEMcbFTKjR9nb/QQ
pCR1c4fJpckAOnZ20qTTRCjoM8NjAzUsCN9Bm4GAt6TDuO4UQX7oPCMEXo5WYv1k84aGTQraGFhW
annCjo/GyJSgURGGwpkepL3EYq0gIARMtEmQ6R4P+9ZS3Sw23DzIfi9Zwrjgosa2V0Sr1ySCIeXF
BmuaYecvjI6eHHpZAxlAfU7j3J0ilUv0FFSL469mdGce52kDHx9gG/PEP5GdkXKGthQHiUOfEkVn
jqp4YIckxl8bYmLpYi+hA6o13VFzHODV8j63yz35YrjrKb5Hw10EjStgF8iMwfMS9ec7nRrOS7Iv
W7JiJ842ZBL5itSZCUVPzsu0kHe1cHKWLR2CP7L4uaHQbJ565GUTxaHUj/HGc1kITyQhnnB6f4gb
2IogTHMRrulw6BrqEEsQ3vZ36Qg3U2Q6ZwYwbt7TAnZWJ623dSnDOh/2kZ57FhPlGSCcky9eT69Y
NyijWI8z+kVF8VdEzWNm+Gi3Q5iwnyCJ8jgCr7W1k1ogQKGNmZTFsamca2x9aXPi1rrEpwr0Q/Rh
lA0DfMtvGOolSHkLLhkGCIpoYuYp6T7hQW5tVUjGgOywVPaOjn9A3TnSiCmjPERsXtrCCdhhHwkS
D+zmVwnib9CcnRCgaqxuhzhVtBBTaJyUp8GQ3xIZl6AqH1sioHRGqWKOj0o/UOveosx4IWzj3rTN
a2/mxNq0/Wlqtd1iMyyGNlEG+eoEcdR6+YoGEQqObGA/Hbwmo/fN4hk5eaiIdj+CE47buz53RAz2
e6IdGN0ve8Up9qoDyxUymjzWe5u/3VwpUmArmoZ9Wsxx37GzVGgIWoBxSxbeAhILrtqA/GXeJOak
k7xfahCS1o3Ex30bmwTjZi8tK31qJrQNZHdU7WubaZ4DVgOlFNsAICwofwij2ltLvTdXtPgkW5Vq
TAdTeZFSI0iEekDG9jfpD8nyqjXjuu+tbQBlHAGQfhja4JVjDFhxBWkD4A2DSKleYi0+KKwgUrd8
NSJ9n4fqrun1V1yj6Ru6Y2ZVhyq3vxjP7uuSFVFm97HtiM08plun4aZQdjn/mK5e64RZGpd0czBO
I2KnRrmvswTXVFzS8pUseEzsy2vijN/U1Pi9duyCauO9i9mIN6jx1tU4J6r86CUT/wogVX3ed+zu
tJdcKa66yChsKJPGmR0e2NElCoh0v5Db9Ropxg0U1Dfy9t8Q7qGSEm89KE+RWqGaEljLiRAZfmkt
rjUIGlSAp1hDFwQISDZfV9+I1Ps0p6cWmjUNIK+ualdLcz9qZ48tpxvRMK87LpdZEtjRuSGittIl
t6tp7irOaYHwtb0MEFkSmX7FxLd581M1Y+yM0Lx7sVftMFqHWFAhxAmSh+acLFwsxuyC0vLCcrh9
7P0yIRJxudMH22uMVOJ5CSXi/QwGkXEKjDuSoKsOx5ZAhZ5IgDV671T1XDnWqWqU4wRqSmT2NUui
E2F4ZJVnriOioF2/wwU8LnV2SFVxsG2aizFXO832OtrhE41vqFhUkudM+j5pQMnxbBRg/CKT6oJd
j8h7sF+/cFntRg0eQ/NL2K9LfbeUj5IKvSI+vPdkHSVS92Uqb8p6J5MdcQK6m2Ulfc51slNkvdTj
31W/t6GU3IX4U7L/Yq+508ErDCT3T8GWP6Ny3r9U1gf4Oc0+LB8KqMbJ7d7UdF8YB/lPuY9u9RdY
TxLne7TS8t75SbbiJ2tKuYeKUFybK/jwAynTb2gCKDJa3jYG7a+gh0qYPrYvmH3sErGf/oK5gmns
5Fyf2ESbWcf1bhruuUUWrhhz/bTaNixuSTQuanrlTeTTazp1TLVlMlbbenjQKm6Pxlxi3jDJKk9j
1WSSg9yOJ1J3JrC3XbpYAhMLLhulTeAdbJD2p+mmSDOguhV/lF7I51gI63dfy69GGc9XyRrbX20i
qLwiDe7QMhN2ryu1dJxNe+TDMHiT0UindoovpTMJFLCqCjpYMihSMdX7WU5pm3d5xVDCTiI/J9Yc
4jB+qmpmoK4v892wdMkbq6INshi0mCKk7MNZ1TOxktZxWhPbgxCQ7hzWtPd8WVaPBVo5OwkWsFoG
5p5tjrDkfzfSYoZqqbBniRbk7aYD6t4AYJGjdAPKwbG8KvuQLMUuUMy1hTGLcadu1eW7mjeHnmx0
Uj6Vt7ru8penrkZ1lLfnoVxpwBJUER8jBtWy2db7Tsj1NUUXy5VQOqn0LgkM5kZP8pS+FFIh5Ww2
cX0GTLNcO7Ipr6qiLNfViuiitPr35yGmwmxhy/Q61ot2WyUauNsb9Xy32E+ydwUBHMWATdrNniRT
m7rY6+JwHqT5NVsUpJnM01ISZdznTz5vmuxHqqjaS5ST3isW2fGV1u7OkVX05+dXhtSdyXC+tmau
HJ+/GREKXQZFdJ4pN3+kTDZexdAyDawTBNPUjRc9pczebJGSkc+XZMTvpPLmjqKO2Fev1mnCveBL
TZ29NLIU7RvC3j8trSFe26aCG52SR3fwFjrYpSlTXDJzAQD90DfUaisTBCVXjh5mzRS9o3Y4FVCC
k7JsHrIGOaLTtQ6Q4qx9liUD8in9g5plR5okfApiEKEydBc68qZOp8p5kWfFCNk+9K9sshKCJNfy
12RHD101KOJsRXJ7fTxKXamds5GefYuj5p5rfLKknglPv911lurQjLJ+jywI48YAGIvez46qEN6h
ri9fCTSYvTq109kSSfYpFd+dLlcvFexLdDGFeShFMe3jiSzJuLayE1ZNRRHmb9EaKhPfCOnnOpW8
Jp1eHXJSwy+D+bKsRn6OZekuD+Q8qtLYnIhwzmBLTr07kzvjDZOMegZiNIp+7a8mrJ3OGOb3nJCi
xX9b7NJMOipy3ZSu1ZtZEBvSXwYpl9iAf16Dz6plpLCdoKlVhtaQgLusuuSytvKuKQsG/liWSjcT
BH50jhGkQzqdDLO13KLv0p9Nc1vZ6zHkV3PveZq0pu/MWfGqi5FP+ex0u3ypkgsNhvhCmrjhpw96
/rXnINw+d3Tjz3nSkdXeJt9NvRMHzepIUnKmCTEaTbS8Lnh62yE2AEjinUh1xqGj9j5NxfK6Tbx7
rRTBrDcMdGlHmXqt/00UNaCVZP0wB3JWq6WEbkbvwH2e2XEIlQF5da9q7/TIp3J6xFrtAfRQX2v6
xHMaGR8dxr9r7JAFH1mT8ZGoKuKpcWQSrZPmsuLU52JdMebWQdeWQhnf4ioybkBJTpaTTG8DE6Cd
slTNvs3W8Y0K847GyLg6izS+ATvEJVBbMQ2BfHTNdI5O8SNnAdmCXsG6xcn0Y1bUjfYs2netYorW
VTMXoGLkqqjrXGNizuCeWLRVZL/J1c32RGBPdxMSArULCPFIrTLEBXn8pstoh0m5IaWU3QKdbxDf
HZepsq8iSsPcZnpHGJk2KsVRiqv0UpGV6q293L+ClEW9jEBjsAy8rLXR3/B/GBdcyLhpRH+r43y4
iTJKd0NRrwfdrGbPQfFGr7Wbkn1XW6hlNkuwWBYEGCiMhV4xO4GhczeBNjG5W2QSvTEzPG/kWAGX
bA7LfrERhmndSO+E9ylzsvoV1jb7cMveZUthMTAsYmpm1M12WyYX7Gsg3aKseYlRusSNgHr0fGZL
HXW3Jpz8ewnTz1InA/tOy7xisjkftSW+TNOMSHddcPCSUnbth2Tc8NPa22Cg/KgcjJvbjS5X1U5C
lO6XqaPsos36uRC09DKRulPPEyHoGQm34zYLlQXDu3TGUKj2VBRPByQG5dztBrbVrOZf7WTon7oF
irtJLeVmxBDB7ML/ZwVQhwj/6WpoVyii9YlmD9oFoV+zdZ1donuZFW2OLRhKK5sOAjs309bz0PNm
tAG9lrJ8towoP1a6+IVNhWqbAS2VJgjTinWQzslJQ8ff7eg6RqdFYhMIS0LsgayMw85a59plwkJV
ohJVK0tpe0zMqDh1a43BNKuGT4LPUCmV2e9M6N9GYf74x79N/lC873QzebUlc75ohnE3AU28Pm9Y
yOM97kgpHJAbhqScVvulyO+yrKM5zSAXW6bRP2hWBeWS61etSFASZjBFa3WB+FMj7aAKXHWPdHi2
OdFiOqGjZ2fCBVjgHEJT/fTp4YQwMrutXS3X541CLnqoGxjWmuXfQzOROF47UYdT8XlWsXTfDZ0g
rbE3y0uBBPTM85ouHhmHIWykhOhIpWz8rnQN8O1I3ShF9fIdlVCLeFTosuRxiqnV0YgWHLDdEGQo
aoxuLi4y0/1LPFXF5Xn3+RXTEwmlpRr+d0hgNXGxxRJ4j+f0POtCPotB//dG0gBvz0SP+xIMADjR
/aZ/nZV2OfZ55naWXZ2b7UaRejswJPvleQim8b/Hn1/9ewxWhJOXR2AJXCerIkYUA+xJM9oLCiUA
J40xtoymuT9IsFHNIkIY1rXu0Hb9LV+ZDz9vHIelfaw7Okj/f+j5CGs7XvP453Gtq/rDVMeI8qNq
fG0IVchTY3p53lPxqbl1bY3+JIr0YZs/y1JtbzY7yEWrUTBtN1z99L3TSco/x6CKtbeIR4zY9V2c
zHVYNJQcjVpS302F9S0lkHCHeqG6m2Nl3kjThFi5fSMWAK/LsfxjdhJgyERuz+PSocmbk+IWW90Z
YY4VdirtLoVS8kGWtvyYtoLaboZxQ1YoDy2BEk6CQJwzmoxpnyGMY5u00v80jbY4a/l0SSpFu+u9
Yh+QSxLFMCIzj2fVw/8VvQwataOws/FgJUyznscSu2jOjbNcnhVsrrTKOe80PsTy8hsLu3BwGMSq
5FdmM18yNfvASQAMVY886nt6Isje3WnWIdfq+sc4z/3btA4xc6lBwdSa555Db+RkpZ10N+Rxhoas
i5/krZHQLA/vzqqXof5LzY0uNEcw0d1iVTS+O/1Tzuwvi2vQ0e47OONDU/mLYC+KIkl7d6L0f3dT
F5JFebUAfA5lPV6fTjVHcTxDibV/nLZyWv3JwJ6x0EVYqZLyTS2Y1e2AF8Kkt1Wxz1bBEs9GGjW1
nSOHV9Ud22laJxQ7H7E+sV+S1SQY0eFRwZbRYeG82PQ6/cUq1NqnZdbTyaRgKLRqfS/HHVFzw27C
LvhrcLI9m0P9L1HYt1yf5m/op9e9U68UqZNgyiyy8Vg0orqAaeIpRfbIS7P+rDXakHZRReB+uJv3
0YYdRz4creAC10F9V9d71Uzr29PrzZ1EVz80q4heijJC4ViVddii3/mAOHQptk4QdkILVJucPZA+
AijW2JEzukb7YL8ygrYqbfnnlznRfWkUO2Bn1/rJjFdRrarmKrWkHE2pGWHvKBk4y3IekkHQXAvU
6R7Qt/SxVjROEwEUKKkd6WI3zas02updg7z03nT57vm/5bV9GdRFPQhBPdvNVfM5tBWgwAkOtgQn
5DPPvyO1Vf18oe1qyTKFu1nl6k1ZL2iw0n3rMM+x1LK+tgQRXZ9fxfHKCMdB4pgNI7kNqkD9qXaA
wrjehc7gzCf0dCqaQdGe2qZS3TZGkiw7Ockb27HOaZpml40YjqAN1TDHTv/d2FgK/rmrtDCYpbJE
wro9pBGQjthk6P5UKlMdQEKHal7ikammiPiHOlV9m0D+0/OqENfSdGz77lxvFwq5HRpiuBblNs1x
GRqRYZxaZWLuU9P57HXMudZ2TGk6fCqynr9Z0evTjz9UnbKfbWW6RuWsnHLpuFCJhaphVoEwcvuT
oFBmzn3y09Y9qZUjl55sHShdpb036lhCreaRz1OnYAy8TySk1WT1MnPTaZ3U4783pl2AuOlKT2dq
IEG87dH49U28oGqImxbLi6BdbwxORV+extqHUw9S9taocnkwVr3C/ZRmV6iKfoV75mVVsv4F3FP6
f3S9x3LkPLhs+0SMoAMJTlneytsJQ67pHej59Gex/n3vjjM4E4WqpFbLsEAgv8yV1/b/emr21MGt
uCJ6hwPsPAQPiZYGD5Y7h3ubxkaaKnju9oZf/DMVXYrBhJ1RTcbhKV3euFHdH/QUt4lWTNa9CGb9
VHv6JSus4RJP+ACVvA4MYi8cDsb/np5SPOMdNQdzgr4zOWWgNqFejTvyy9zryxlURBcLMpVDMdAA
0PYbAiX1E5O7RykZLBkSaadc1kcFNcsfKju6jI1LmVKdvTGFytdpGef3mrXEL9wgRhyM/2Z8Knub
WrgHmCOkqoy4/Kq8Zz0lgDR66V0zePlzoHWcYLnNYlCzigdzcToag31pqoImuAX7ULkNlm/NAmCT
Z94J617JpCu1aKQXDIKixSurL4FVDofqFNi8+jr2Mm5jOr8Nk0oQAsX33HongxApavZcH5nexO8u
Tc2yqOdn1uMBE5n+rynS5J1/B4xDC4W9p30hWY+R9chXcPa6kwvuSA5Ww6Ap/iL8gjVVE+l0chzr
oW8xRtwesfnJd3PmfN0gOznelXuLVM0ubuyYZm3oO7fnapfcXKHiRyP80FWYP0ZR1z8lXTSsaWCQ
29vD2SskNqHogdOAB/HlrarDaccAu8fQb4Uf6dJ12LrdI7TXmnJTq6CcSrYn8hYNUxL4RHaCjH/7
Rd7eTFNfrD1bTn7aIEDfjoABnBVCaJpkCtJmIersclj2LKQmcxzdNzEGh3CMKspelw+gIEHdiUqy
BWkw39/eS+pKvx+jmOfq8D1ySmfvcro6ljXxIpD+9kWq+A87+XNDy+5nnToRvR8GL7kg55gCWGEt
y6K/ugAy/RtEhZtAzPy81tSmrB6d1tDvKU7hdErJ3u3RKAy8bl3orqx+MDZQnwCPWH1xb4JZIT0D
MaWeO7WXU09T4O1GLoLwbKatOgvKA/PBdO+FHcn7Ubk7m+6fy+2p2xsAJnjFK+hEQVAIunHmF9Rl
IkjRlJ6juYyOYT/I/ZjUw8WVKqcYWx8QyVPu1GmevHaFt0gTlDyxpb1TZdM82DmDgiKnstSJpmCt
wia6ljTPboReiYfMs8J1UwfaiwVR1ze8wfwskIaSyXH/BrNfJSOMImOqokeR4A2v8vRf2C/elXL4
HHrT8E2n6F6cjJ1h0PTc2KQYiCmY+5Dj7zHpqmI3tr3NXnkodiXhwP/em5fnouWj4Sjsy//z88py
1WizsSduYr0Zan5EcSsoF2bYFhL3X4WpHXPAr2aS53O8Ditjfirz7n/ei/7/524f/d/PoyxLHEuH
5ObtU+blC/z33tQnj3Y/EQeM/jUUPHFSMvV+MylU9kqV6eNgBSwVcd1uu8L+imtbnG4kGaYG4sz4
8GkwKsbheJbWHRWYPowB+tiWJaeyMJR2gaQluHeqJzJhc6nUxRNIoCCLrJfbQ3d52C6oH+wObFnT
eFz3AbkJCK3Tu9bxUyYKk9zAHfM9FE+qk+JQL0E9jU1Euh77cjhpY6h364Durs10I1zd3oyo2Qpp
r4SscCzm+N9NSyQiXLtpg9cRXTJ1piUGJLINIIHtf5Ie3TK2bxXtRUF++gRd42F3TaynfGzmTSRz
66LlXQdBZnCxssnumkE12Ihu0J+rutN9vZTBl8KaS+vJEyOb8qU1yNUCfw+eWGnZd5YMSzuZilOj
l9izWBefohEsoi3a/tWcnNfsTstF+KHRVnOcQYStbw+Hmp+6V61xpVOueDKFuKBfR9uxjCmBnxIg
ukY/7apU1R+GGWy4p08vw+QUZ+Whyoe5V33kKqIN1+lmBkJ0NVEwRcg1E855dMd5OxtG6ttt75xn
xFKKFnQyCnpYba0WPJBY3tSA2Py2TIkIUON1yahO2Xb0f0ZbO6vg+qcjU0FRHurOYWFjpcaOXtH0
XaCN7f4TNJXr+CF9xowKMrwciyhtB2ReCiDl25s8LaaQ0yqNBVRZZJSIGUwU/kfZoy6VrSZTPqqZ
WHEXuW+YrWDTNxPO6pXZNua6HNqaFnKzPvFjeHJ1e1eVNuUx9DrVJN/NmBwDCjInouaMZ+elGDp9
d3vq9uZ/lWXTijrKKNrQh4gx1H5spfopGVzi4BRzn/pfy0u6E+JRX1OLwzO3T7i9wVk80TWcMiac
c/tsMWBjwEjVKzfiFvhaloOAdfIlKp0v71LAbp1vj4eQc0WOm3uWndhTfXFt2fXzKh0y88IqJ31E
erEJUyteQh82ZB9XPaXNaxAFXbQK6bq959F/IpaI6tujdMybB1o52y1NkvZam25NKXH2nxIPHiDf
Kqoit81yLKLxa+lR4aPqRvhYPvrfQ7oXiFOH/c5bAE/krVau21Z3+fLVb081WrWys6S6uz260TeW
z0rMEWetmh9KO02ukcFUbAi76CMNgJQwerU5MXjdez6uoYA192NqfmehKXAH6z1ja01nNN6mB/a+
xXoyJ/3VrnsSad5AReTtowjfvkuggEDocKRVNX4PZoczmSafwSGWd7TioJzfnnf4Rzj6EK7DzX+/
JK0ps83t8e0blpPhYu1HR6h14vxJqP1/n3h73OjxBoSixtZVd863N1BS/ue9/31OWdFaB9W0nTG9
YSuw8fcom42jQbyp+ay7fGuE02qMRxM9BugKLdgREpHt664ZkaZG/PSKHbTowafgzCcJ/Oql807G
RrXROm/2KW4bFdvv0KbAqh2waDQclg1n4QFCl0L/3TbaD/tLpp8ttLRAnUo72ebNvMOU1GxmZdx3
Whf7tiIG5Y2NXDmyvnaV9ZBVMvFFVJytLhTkHes3zWJ/WwX7RVDHYsMRD4+Tp1l33PpJnLJ7ZxE2
suqLaFVz1qlUWKnafOkSoHha1TFELBFKsO96QcDwOnoAU5tivOqZUBGh0THhll6OczP9IinzyCB5
a9KQzRCyIg2YLPoHznc8t6M3nHOTXGQui0fhYXUJY3GhnRp/sc58Ji5bzltJv6em7E5GqPS5fNHh
fvFqk09RPp6jBNUiGLyEGrjoHLPU+HTNfQSlOsSt8bKsJTs98NbUnb45IxCoPi0eBJefsOxVnn43
RXg/ht338idNLItdZEk4XMdVxAQw9N9bSif9wUHLmGb3mgwa2Y/OPE/SY8hKADYlsuclwevcG8/U
WN8xYyM2ko5sEJ3o26z7d9Yzeqa08YFsdLnLLWPdMb+ubfPPipxfrXwvw2mis7Qjo1g/qiAhb9Ws
kPd+h7L7rbXsXCkOlt5MIkK27Zb/aeuEyClaemj6hIuJJlpg5R7ldyhNpjAtGr/AjyxV4AsNQyPJ
1ijnOGTJaok8B8zDMzXv9HTA8Kyabe5kj+VsPdGBcEUzS1YO2lVdE/xqx/i5VuZb7I3hxrCnY+9i
o26Xi9vNnXuTdoaagrStBeoxGbot7ct3MhnvAN3fZWWDq2qoVxKtdiJdgFmHrIV8ZQJHT9VX03t/
lS0ERhyS5qS+lnYNOpgZnxJe6ELrW2pkIcNiW1uTRjo5dfDhVdI3AzWxCWz39VjeIRl9CQrh1rgr
uc1RFxiO2W9oAgis2/AefazDdVNvoqR/r4R8o8QQhU1kJ0bJqR/J5GBU7ZH+emIw+YSPiSMbbTeb
mJY0v+q6cF2hBVAEvo9lBTvaCdduyI1y1o1TqQMjzuqNPWU7b8zhiIwe8ZY430UY7f1elA/sN85x
gM6n2pawwtIT3ihxIRMZMnLusHGt2Yq2i3elN5E0q/vWyJ49EdPA10CXQGJbidKWp3AeIBk5pDud
lFSPwV+tMPFVOeACBdd6WWPnG8O/SmwDbNNr7h4VClnOysZMBBjYkdcyfZcdh5amftRlXG+rlApg
ik3wefWrISe0jTOG2HuWgD5waRKMszPfGsvPMgFMMWRWbYhFX0VHsuq0jLo/WdxQHDx7F2PkKxdI
asX86+Fhw2FBIjmChtAgqG870vi+ozZWypFyIsloEmEejf0kCJuNtW7QzoqJM78LqtBalW7zpkXq
j5rVlwXzMOBnLOgFX82G9qc52nuBCaUM8UQ56jghlnXq2I3OqRTFAVxKti5bSj0xHjm+KuwPkbIa
Zub0HcrAIpioC5+MQb0xIo7mrm3hRtQ1friZG64X7mK0K3a/CJPU1+2sRMOI4bQsqlPzRPPKG5un
P4KHj24U/LLz3clS545PMN4eTcpNK+WtnW/yUY9pm7xQXHZU/T/kS85YmjCwmhAsSaK1VWK1MTUc
S2FI9DdNmClb5TLuaD471aXboeKPotemr2KDHzCaSSmm33befE0ehBBC1aLTMCoZ1SdhXK6FPsMt
YhsHYKm7Uv0KN6fqLo8fAjuiqbpcUYnqrVMKvLemU9On2bZnRldfnQv+V0anop6y7ZRiNezBj83p
L2UhTK+d5s1KrQ6JwPoDDCFWBYHccSIt6ak9RSzGpc/Hp6hvCBJDhRmsvZc2uT8FjrVJ3ARGEGgB
3VXcsYmeAsrTqHAfCz8OopOXYgOEX2E5gB4L8aeN0xtOdvRSg8+QUPHgp0l/7oO7vOgOc8dmNWSc
3uPn0CioDRCeUnudXb1SflDTprjEhju2nEfLFbgMITb4CH/PRsDXLD0DiGsWrHTQBDIxfw0DU1ZE
2N1c5PKaEs+gxLU0hMzHi4QUR4jDE5xX65nWSlrUjopesded3R/hjJhqVPuiedFGqpauc7s9TbJ7
7hzqhJkkjlb1UhcTDWSwBgy3nTaO9HTfAl8tHU/Qv+xDhqFlPPD2bmf+yga/rmQBIqI8riZ4TT73
71dNtnfKkP/CPLD9rsghOwmrh9hiGYRE+/s+G/4NCOXSZtmMsvydrcYrV0+3NS31MOH3M2ZdJ6Pe
/ZmomKvKGEjbpdVK6hlWzAwnH9OmI4b6yxAH1wLvZaZwmhrlUXN6yKhqWhMK/zMzrVkPZc7tX9tG
7DeygvBVYAGCYj9wN4SbeARSVNcFh7Lm02Yq76ed8QqyMF+VvDD8se2+9WZmqBpMZzUkd2FHYNiV
lcK6B05023mQGPFqqatRzORaC0T/zHl0taiDox8UmwkF1gfrRhaZyCwEqBE/vMQELEB3se/BrYPt
A4RICKt4zoqr6RBUT9JxRrbrnnsMEQfMWsNs8z14xaVqcpLgCpkgijGXidl74/IETmrtTdN0V22F
tJTE+ltKI/QaOyZjWKolYkufyOdFM/ZqMBGtGfkFnbZ+6wYjzvlGPqPWrAdhRlc3q3+iBXVdUONx
dKjJTW7g6+UNw5x5hyGj9ZNUNVdoSpI971Ufi5+hGdVzKK6gqfQEyM2+bREtklz7AXSVh2WH+DZD
FCq5mce1xRlXpys2bqOEk0O6Nebqt/CS6t5sDUWmocRaA1GgKYs1A/mYGTK/vD7GEgt+y4m6L+rO
mdQohyHlJm6H4WrWXKGWM7HgVt4J0xEYDBbVNGMf2HjJsQms+9xlPZZVtk8xesdWvm0qke0cESVw
ZbDzd0H7qHC3EMAqacHGlEBdXfadsXKbAnxS4Qx7Ybv6TlfzdxPVf3IiAGJyKvYrz1gYSaQ/08hE
eI9a+q2oWp9coFpN5E6nkJszdaxfHOcIfgcQ4tpGvNiydTaVmWGQRV8fQu25TmSGGl6zB+h+MywO
fqQDToyAronmY2y0X4VpPKysYkX51Yk+9fiuP8Sext17lJxrWvTkoR/fklhyA/DMaW318X3bWP+g
qWVu/5F6iyrYULeUxiY+QcVdfsCu3McOejsLhA0Jx/XMfcG5J5hyZ9tINuqZTldf/BTW2k6GkCjK
caQlnv1PrJMd7PtiPk6YwXEVgS4udXtl1ExB5hBvEtc6wDp+YpztK6+fmSHO8ge0l9zMWltCo8NE
W+l0/DRj9KnFw+K+Xo9AHF1t6K95Ml+nqmo2moYBgc1GBdJyW1V8beDYX7SMb/p51I+ZW96PFanl
on6YS/NXZ4fWzu6XqIxfqg3uKrJIRKK31cguWEwcq5V2xjK3KMYhpozCjuCfHxnk7Gntm9ZlkmPu
CYt+k0e93HuBfHWHWVuxXbu3Wrams1P9RhMCt+kp2CToHNFWyu7odWCTjDz4ErlGR732b4rnYKM3
7R1A9HIJLrAjDZJyVfdu/2ITQx2S6a1ANoHADBy5q7+qKOrXQX+xI1Fsx9a38H7sDA1jshgRw9MQ
t47OxW2ZTA5MhH5qd9HozGraak5wZzeKgQIvLV9bhpxOyX5eALiLygevaseTnuZnIwq5Bcv+DV7C
dgodmEspYCslMgkOAT9nMb4OXjEtnA8ak2cDM6RDMa1jJ2+RqM/Ctq2NnSkBxKoeSU8Q9DX4v8uG
Ha+wDs5QQcauwMjr3qoYm2DVcVxc1Zl8jTdFix5BMiLE53ESEf9l1TGS6OyMIJsLebk30EhdRc5D
NLq3MW3uc3CNyOhSw7zPY+AVaUOioj+IEodyKVhkWSLJA0CCai065jVy4n3PsQzs+ZLiwU7rTkA+
6iI+l7qlltL7bZU4JwKu+TEv+Ym1uEmOixsyLGd0IpbrjQxfmCbCpE1Jlcqy2o8Rncih3ZywpXHc
Mzn9ujR56XXicoYGg6x39TaobAvMj36XzPFldk13X7j54KPTbVVHoBstEztiz0m4Z9vv6nV1MMmz
+a1ArMObcB6wqqNyX5yhxCbfsIrlXryeWNceuFfj0IU9EljsVcMG8ZC57+D3NaFgF836ICeuZNHi
HfcimG04Q92Vuu91iIScdkvmkhz2uPS6B1Yc7CnNUSoTw63J7ipv93As4Dt3wScAwNEU3wYK0Upv
R3U/z4B9HQdev1OaHxxQgORn5HnLOtjiEqI7q1Mc99viq9FnWrhTNv5djnJo2QczEx5BNFhSjccE
Kkvq+1FUv/YAQKryfD0aSb/kTHY0PF+Z4xgb4OlcFhqq+diOld9qJgknQAzasj8rhjZb63AZDel8
2Sxg2z60T+mYrQyh0p2uOTSSa/XRwsg7mPwriEoO31HPwgpcKHX1fYyfl3224yedq6+gheyMnODA
YITvIYOcdZtLtFk9f4Mt/ez29lV0HIbg0KDzip2D2uh7KSzizCtJjunGW5YtOF2BAc9LRs4My64I
ehXlE3iJrRBFEmO8hhWdW/ors8WnOpbFBj4LCYMZ93Jj4awO/yWTewkgukatZ3FAsRGO2NdBnq0I
pxn4tyHtxXNz0az8nxwTAsI5m1w0h3ec6He4stSGbarrmy5rJq9IAg1pRDApjFiH94HOBVP29h/c
jcOkGCFUU8usgpdw38Ns6WEilbzsN62yaMvRw2GljwzdEJ4Z29ARPYvsQZCmaEaBgdCVvxmFfWNI
6Vdlg3KThzL0yFpVOAxHl7jUfFfY8tEtsjNZtQJyM54jN4IrJV9Z7W2HyVTSdIwjLa5Kw/YuAdaM
IL12nvkmB91hYBqfGSEe0qkm0NjYWMLMHxm4P7ELxTLSTrFrw4WUNTb64ur1pGsQZngxYVgnxkGf
gb3UygffLp40gHQAqgfjr1r+u5BUt9/G2UeqQ3bUG5bQjvE9ewfjS7oTWezgnzB6j+tpOCQO59K+
BefIMf4ri9unQU27BkccQ1U26Zw1dnbjvDa5wR6is3lNgAf0SCxLq9P2pu2UaBBkBKX7Wbl5ulLe
dHDdERR+TiTZs2OML+N7HqEyuXnJlLUFvF1U5kVmMcORJgvYRv8LtXw/GVb+eHtD61uzC3Ecrm4P
G05aZHUkRt7Jqw9sLne5BCVE926BKw7Oapj3xnHmezzWE+iZREx4XllJCc8vnJ0RvkAWHaM8vav1
vD209BeVUe7todg907y6/Dw/eN05KnGPQCNnIhEk+2yu5lXbjh6HQGvAU+DlgKPdLYg42hUt/a1y
K+1aTNxwY50WzonwnqYTTPegfvWTSDeNQSYr9BjxG6E6k1PWfUi+3aEX7odTnUHSvNvFHKxlRTc6
qtKBScpzFuc/I4JU345PQLurPRxjxU5/iPyhiJ88VNiNB5NqHqodlBLuZSObEQTmj9zOnzKrPonG
JBMPp7uLmAqUbn6nue1VDvN778qdkyVX2wMAkyiyk5YkTJgW2GTY/7JO1e9xVt4D4lrb2Svd0sVl
JvpuaVbkTzgsufN4WLLUMWuAycbMLrIRNJjrQnKRvdusjYi4Qk/WqHOtlYLOOMuCHXaXH7EfXKVW
cBjWw03AH79uCKsExQKaQqszXVg52ZvDED0JCH5E5nhXl+VnZaZfmhInDXvUtplH6P98Jxhmwyrc
MSsLIPja1lofXGwiULktty9WbSnfapNwo2mB+S0xhcJeRIvLn3Ks+id3dMFocHnDPXDrk6vmdrv8
UJ2bi62JYBYY+UNuJgED++RbUeKBST1TkEmH+H0sQN0YBntZ8Is2WX2LqFvMSYbaD4Y7w1nqxGmT
1ma1pFkCK13W4EwSRcwEPPoMLXPDEnBM8nwB1ZXROtRgInYma5JJSKStWpsoYUTuUAeu31cIjp7d
f/bEkNOqwTlmOF9dEH5xOH6Km+6Slt21GYoVLdQkDQsQ07PRv8ko++xoTvCrAg1hUOHBFOFTHzaH
xJ5+ZqqN1vVgXkNupiylvblyYZLRidLL8NkCD6kX2nMuuJtoS/pxsB6T9I7mgchXAUfk1OvOVglY
ObojwXpqKGKOg4Jxv/WN4x6yBdrZpmcEl6ZIQ4b5xVUPBtTrj02dHbA7jStqSq5TvAvdLtyillfr
WJLobFrzt46jLWzFI2MIlNGMfq2Zg0BtGRuIZH9TgiChK04EIX/oLlfCt3OnIehmn7CLP3mJWJNL
QTOx+4ehVt94KI/YSXW/L0pvb6L7FUFzMXSS5EuWVWLTx7HNMlwP3iujgW04ND9NxU49VvWZ6wdN
Pjxrirlq0xof0RxkpOU8X3Klqu5qmP1BzjEJvoTftjIGzMIEUPUhBs7LnblvxbdeTe+1HPeDlWFb
V2/5dMwAfaImT3iyw0vAyuJEzpMQ5isNnlfZNa+hE3xVv9NkPY2Bs2Y7dbYD8I+8Rnj1WvBf3f48
R/H9lNjZFvDPcy1ziNUN0YF6eoe6CkWMXCcUBTTdsMWdY5w7flm1van/gih8AO1235WsB8VyPLQZ
WkhuOaPi7hRAcGACto4qnIpLbCYU9nMpZn4NrZw3YrlAEoKSY228Jxy4125nPAB9cf0pViDNa41f
hPUKcfzT/lDK2cZjhDuW7Ztvlv2HqEGqpSRCjVMbcP/xkG8XXhyHVOLsRdg9x4PxNqZvXfQL9eJB
mGng3yfK3jXhCM3RG1/AIx+KGV2YGBHdiEQvq4lTJ+sBBtiEQ6HWvgqdu1gUT98RnrKtYH66Mabh
PE9wSSdBJADdDWMguyNlf1WWorjFrVYz6VRe3+OpS8VrRToSB+eFM2fvd6q4BlrzD1PTNpnSL8cE
FeB1n/K+ibx9a413OoJ/LTVetSFn70lqcHNKcCtT99VP8S9qpoBrWP3OXs41Q26NpMk+tKbPkYV2
N/M7NjkTj/MvM2KXcwRCZGHV+95azt8N49s0h7JYBNk5in9TOrPWmgbp2Q4UwxwbNJGDmFkg8JoF
tTLTFGh+pedgPbdI8Vw2beGLzGIDmrnxJig9fnXWUG6nYgDPVP8YFTvViHUmmrx9NszfkdaTXBLx
llpDbEzFtUYxxzn5M1byaBSYXlEGYFuDpiz56yIhQZCcOC0TLItf0BaujbuDk5t6A8Z9CVWtmUyU
JnQBT6Kd6FjkyO117yKBKQg0UTUpd0K4jkgQOxvWx6bP4AJ20yHoO4s7BlFtr2F22Glveh795qwK
K8/y3t3SZj/fAHgsCfeGfeytyAauoCtVKI17q+3ujJ6gO3qZyxEszHbGpq5NwpuKuHH9Ey5W0wId
j7wX7u6SFTkqTIIdydGW43tmAgZAG7AXxsxQsQqGFUa7QxIhSpLBy4kPTDE7PfbPdRVZG0iMLOds
5VrTO/KHJaJwaZYaNtXtRBQjzFrHQhSUVEiNq+C2tiQnbgnjqsSz7LuOZvmu9wja+b3rkwCgBIOQ
QTx4ut6vw6B/1Luy2Ha59xLYwwu2UfIkxYCVKDpZpriLDSYCOn45ti6tnwr7TB/OxXCDNSlRku0z
W/cAZ80ujx9rTX+2rCrCb+99hD2bFOgOlznJLzEKou/G4qFJzSdJCWnTFKuczP6Wrhdyd9QWlJFn
g4WcP2kwW8FW5WJtf1C1Pwg6PAwRSqORk3WbNOfHK3+xnL0XCHAchXku0LZ2My87VmAneknrkCLI
6EXiWLT8urz8RZV4R5LMu7OISWt5deCc8657eeOXbJFWvVAcy7NhbwmEf09PdmgHGEpFu5bCBPaZ
MkzBqmmwI1zFWJTWiWk8AsT1ViaE+aEtDk4CRsOj8Kso9C+IVnCe3cUpzhLlZAimgTE/xHQVrdjq
QpCRIAuF+mMSAZcjtf51cUQKC9RLBM+pVcyEK23yNrSTgAJWQAEmF3sknrEEF1Swyaf2iRcUBJLI
+raj5sPkLHiqQX4UM2YbqW3JnbFw4aPTahZhmzArgyfiBtqTS28KPo+t1ZzKuH0vEybM4Ris2lS8
ibq7qDHkJkRSzY/G/CIG+9oZmJSDqgaM4nJKC+rmRR+PiTN+Mvna9Q3jOCTzjAShN8X/MjtG2Iqq
geqv/MpA6hyOw/MAxYSNwUJXSuDf6eaXQsSgkmSvxS6URLLuq7ogO24nJyZZsa/YCsu2YPZQBS+1
7VKiA2rUUExXla0B0u+rT90qj4hrj5NKWEbqD1DocMf78H4h0c5k8Bj1TetkhLdBAs8zj0He/Gm5
S1GZuARDws8sV7oIYZXmzD+CCPW1qDhz1mRiIiCHjjX6SZkeulF8MUKTyrvERp2tnLSuAV/09cqN
wm9TFi8cbrj3asSAo36HYW5Yubl3l4Bn2slh+HZR0J0wuQ/HsTq43T2zlHk1LyMtQdgQyWDYmOPw
Egh4sk65bLey5qQ2iFp/LpRCTtl0fDkZCyLzGRaemWEl4Eqz5vJx6rcwSujnEvbDgORC4P3LlOPa
87pVJvvxOoui9XVz/HFCY/Y9h8Ny4BSvbMteU7YxjseJwCP+i/nbGUhQYncO3OKSS2dbYyDDTYEp
I3JnlJfiG0n8mlkvxGbClWRK73PG+9fb6mzm+a7tSvCzZutSgIO1M8WhMCfdndDKXZnEZychx1pM
/Lnb9IL+9FtxD/KR9clGvBVzLw9dDnFR13OsJCFVjMjPCilqVeravkoQPhv6aPOIEbgH1GOAmoXm
5Zz6DEvC0H1yS45xKSvf5HY6D1h/Gls9o7eLvRANFr60Owe/wTzIhxw502mfOVs7xA0fKTNaoIsw
YHLugcXTkAw5wUDizb3JRK0w0LDB7c28DocYFpMFrgU0gRe6wFZSOP5982Zr+IoyAv1Is1l85mXV
EZRb21w0sukvbl5vuQWZWw5k60VCshvGRmXYn+YIL6e0RlRu3XtsIv2QiC7bK697Mc2aV5XJfoAz
6B9+/Gc5Y0BwuhD2SMJdog1x0GSSa6JFgOnfQFazHXB4mUaQ38mVUc2BXwTU00FN7Y7jJuaqcaPY
YLKRjd7o1XJ83WHza+P5bOEG+kWc0nWUO4BQo+Sj96ICC0ERLhP4T9mRrkGFt7z23uGPPmfVGydf
Cnvm/jgk8i+c9MFvKcHIIe/4WVk+Td7ZaCaHghOMzNLL9j1Zgnji1zi6Mv5Mem30WaW6VVqzrWyH
YovMVgb0aox7O7ZBunRoFeG179wzaxULZ9pTGqKdjCl7TaoUYaR6Y2fWHTJ9eNcH3GMkyt30pCpE
PxF0CHukdQNAhirr4GuDWYvjeOtCkvSNIV1aaNhzxBIJbi44//htrR2E5+3MeRCbLFywrF310AX5
WRU6VV+oWPBkOBFjdejblB+EnleGtc2MGuf+lZLWwapwkk3UdQ+tbPhiHLPw9mSG1a2rGZ+wQNzf
UbD2BCoYmkysYZPAdpTr5eOMbXHV2/mz3seHIbTQQcGp1POfXYM4TbKXNk9/utj8aCUvNplpL1GD
LDu346cdik/PBNyaDA60gwnnWFMOviWy/Y+tNEDbmlpnlQmZnNq+fELvRH3neM2OniOZZ8zNVud4
yjn+A5Von+rDKzKR71a8bsLsOZ7V5/SlqwGRTVsnzk4vXYOZe3Ngm+/S5IV6COIKm7ckoFhjZoM3
wYh544YE9kCEbAcQIOX0gIfozQjNn3LqnucZtbIQ2avykue2aUjNSp8zQz4mx4Hb9KS717nOPvQM
E5IwMiB7IyjyqnohKMAQwN7JNrd3graVmUlb58TuTkzDyY6tjUEEZgf08qxZ2k/oFCPdCRSgMYVk
nRjITS7KJ3FSHNQD5+V1pwC9S4D6QwA6NmghIRls/iHzYhjJ8jWjz/s2rjaqdr4Kyz2YXv2vzsqr
bNzRb3LGTd7B4FD9f+g6s+VGla3rPhERCSTdrdVbki25d90QVXYVfd8lPP0/QPvsOt+J+G8IgSRb
DUoy15pzzFVZxfDnEhuKFm3WkuieKlAHfJkXJtfwvknIEaJ8ZDoDD6qlLoNqmeIdV+WBNDTZgMnz
MpMu73SKMkCncfWgRn5LGMyoskawFoIPD1nxXaxTc/fA9DNzJswKNPWu54pGOxtsWYvX3jflV6kl
34ktv0eQdlGLu8em1Ny+DwrPgxMb11ajRjMHBTTouO9I3KAvr0/rTCHotttxnfa2uWqb7J2ZCRwr
ZIYUNTtg4ykRuPn8gklxchS+88l7hcDBnCWc4ABlFm4OPoKmwKXluKdahjBLdpHUq1WlCCsIsCoS
I6wz9vY6upb4p+k25NVEEtJVPayNvNvUfU4u3ITVQQNzDTgGsyJdGab6a70dL0aXQ+wyhx9TUrxE
5Ir8wpwX7okupWpDCC5DLtmvgGynnHHQATckBV8JSZ1nbEPBaki9U5Gqd1OYD52wP4tUrB3f+JMU
9C7HsXNWTbDq0MOsdbv3fvpgoud5kw7hqMmPXhW+YtLCVM/1IQ2/hJEMrOo/kIZ/GybFBcQ4P7N0
fFcDc8gm5LLh6gHxBSWwPOBgWcqqu5aIAhE3gNx9Gyr9yZaaYF0eQmtk1eUHBaguXc3JcJW+gk/D
z4CS16rwLXNFsOibGGHPSVrzRouHADWxT1eorRlG2qR67WuMLDrXuYrORy9+5vV4CCav2djm9Kha
2oYiJCcYKUcBcS3fNkSJre0YaX6ElBtu19sUpuVWVKpbC8/ptni7v9KeK5Im6XtqrLQiAKOTDrg0
7F+QT61Fyx/0Y3El7z6D+WNGB9ejdGwwm5F7vxoF1orpo1RwrQKDujlTkG+wTgwPrDuUbiIm6tcd
kpHV1KNQEMHPKqXYLyr316SzmAVyd+0rZrmdde4V/K2inXpKT/SBcILIHxOlZD+P4LTYlNujxGA+
0b7bmVFznaQRTkQUZiOZaGCIs63VNGrd2CyMkgZwHkU9S8SSjB+W8eNIWLExzAAVatOrGtzwqjS6
r05z/Ida/igaqui24aRMS6bfjCbtmd7VtlHA1CnvRtqfjjv5njt8pgFN6D7QzTsZOiwsy62eI1Bw
gZ2Mc/fAa3RxGiNmoql7DUkh3JsyZzU8DuXGalPQ5fqww5ZWbyvNTjjuZvuW6/PG9ZMfvREQBpL5
1FgBc0oYTk9FsgOxrSJjuvN9QItudMna5rutRIFhG+z06IxvnoKYriQ1tlgCkQuw+HZGOOt1ynZP
ixZQBDhnwSQsQX29Qv001eF7ZqL3NnsREhYiTizeFVbEmGpkyug/JjHNR++kabF+5/XeZ+sAMUt7
9ad1R4qxnFQavgRRUquEPrqC2wIUvDX3qpIVawIZbXWE/pzb+nyhxecQg8/L66SgRNCdWG3pYVEg
fpplEwG+krLtTjaUKING/aYkj2dbD9V93MjPFLAHhfj6LGV6IGD1VYtp1RjmlqTQucAJVs4ydHsV
6vFj2QLQNiiGBKjndhO0jDt8WwxIwVbNTRh0pnSY6hZfqvMubWbYYmDZ6NrGnpq4uI6CFipCy4OV
tP7VwPuCmB0ymZ0DaPcqa53r6AjVSHkNyx6ZaIyZMR9MMZXhCc813W9gFXdhwqWSU2jSfd6MyK27
bKAT5lB1MEoPVFOqXnJdfBeG8He6S3wGMLSR6yWfXVcwiZzI8AJ9RPSuFtPObhziKCNWAI3G7O1o
cEomUZxvZDNW97WEfLpsll27rMs5F+/JpY4Mb9qk6W3NETu3mzi3alTqBTKeHgMBNjtUqXU/sp0C
F7+mb7F4b9oCeWJzQiCnbePAwM06H1o2SMdZsknraHfI/uUcl/N3E87BOPGSjkOu9R7b66qb0aE4
oAGDLrdmBujf3WIGXZlwmrkCquy+5Bea3G6KmTY6zhs/8+l+Y7xklQoaddlo0X9uLbvuDE4lf7QF
YnfQCq43ZQY8kMkzN5cNYRDke8jiImd2bTJn88Rc3O4oWhIGPPdSl03r5/XtVuZ6vb5ZDmKyaxDy
zg9KdaPiBY0/svlHV4f2AItc/bORMmJRPZzMLNQw+hhfXgrg0OEVsszQVw5FMSYIHtBIXxM1L8Lu
+apSRdoUnRGZFVRbG0SP/kATq7ZBUhnDRHDA/Mksb3i5xVSHD6GNH4VmgTXAEjoFKVC4+wTb9j2K
1q1tqWM2f7u9fK0bRGNhgBJvtFeOWZQw/BMTLEAgadMQjggd/zhofOoiIvni7zezfFvLppm/N78l
0gHxERE+P5bzIBqlt+l0+SNu0OHnR+23DKhFKD4kW38ekbKus6KiP8da3NS/KYj+JrtOw2uO0bXl
r0xa19yDn8LXVc3U5/h/PhdJ+4w43v3yWd3upr/NRcvymARWraIXP0N6a2HBj1tuDoS8pndVNjRE
J9pft2M9Op3b3d1yM6js4n7ZDNnMfq5shAULTThyWjfhRzafsPNpahmTQ8Rb8m40LDxvJ9P/nlfL
yeUnmb+FYHfiGulXH8sp2fY6yNsC4ouu4hjBVXgIEDjslo/UXQi8y4et/v1p3H4f/+7mTYZUFRGG
zdeagQq4X24VwUTZrqbPiDCCkmjV1Pe3jfD+ubV8YnQTaPfWdPDDqp3uUyZO96NK0DHNm8TSWiSC
TElydDGsuIES9lUVXdt5Q1uhW7kQcrbS8Vk3jpIowirnOgmuKbx6Y8yXa1QxjWzKulFFaUSqycFK
6dkXekjWaYjG+zYzzVXnhS1qJnAv9bKhvh/Sjn74+3gdndqd0cbNYXn6cocRusRD5JQJlmctd5Rj
1O7jiahqPdLNo2V6F18E3qVyDNq0FIaznEMkoaGqcYC+mk7WPy6PCP3au0iz+4EMfI5Q+s8zsw5W
eFAyWo9Gui4pO18tzQ2udjWIDSWh9nZs0FVw1dycmJeqMNB6s7tsiMNVRxP+zPKs5flYj5rHkYtE
9++jbg/FY5SXWfcQZtHFFYV9jKtOXki2xJiALZp1ciwv4XxsxAe9yWh6ryeZhrBxmIkzENafy0P+
Ps6OjhAgtcflDw0Ti2NOgGmD5gP9rrpEpWXc/snyAFw4kpTEiQUcPklGQf6dsEp3p6UB4akIJtEF
hGjiReFTa4/sTSrIq7pLrcS6SK27rybfPI3zcxnfrYtGBsAqw4y7W44tGy6/FlMcCgF/j+ljnJ7m
+eAYVf5BVeoPtcjoWjrJeCnLjaLudXUhbtrI7x7A2RoX2x6f40Tkx7YNzctyqBvpCjqkRK01pB7L
oeXOGOX6wTZYDCzHlo1njg1f9n8f0SrWfAFLKmkQj/P3ofnQQHcqFT38+SHLHbFFFlVry/e//305
DtPoLqkdQkz+fVUeky9K0vTll0eM84vP2rbedrYGHqh0qgvU5dy1/Mdy3tQuvFpJ8lw/YQByg8G6
6IVjXQQj8qqwxwrpIcfAP1kXGOdqJpXSCZuPLRsPUsRxDhUHHfH39Io1K32wpUfD7ThQmLpLqs7Z
aBOQ0qonHRK5/Kuy4/ioUM/TFUY80Dn0hxUzUdjew6WtnmU4Pdct8/XJUWtMfz+bNtEu1bzJaxVu
Q8MP59K5f1nuEAV5y4aDbMdCR4ujQaXJWan+sDzkdqz2jxVr/sttL9b0KzkXx8GQxo6c9XBfagRt
YDeeHpAF3E0F8TNzpysqhlNQWz+5Yr01DRFbPsusWEUo7xva6cmDhRbjTml6tPaagXz4ejNF+kvc
G95dUdGLVbr7Whr+vgGY2vi8YEaNO6u272wHJUnjnQf8SSNOt1YF36UHqzEqnWjdFPZdRcZOk/ne
Nkrbb3/oDrGOYayK/PquM5L6zivSL5UQMoqrNzfUb7tKBSDwQ5CbVL3snlh2v/wpPd3cm0FE9Afi
bX7RZ4Zq635isl7yZ86Zmn4FGnmk/PaPIxqOCpMuN5eN3bqC+d3gaKvlppz3l3ustAAtBPm5TR6n
RjFsLA/w0tj/57HLfqmnOlBTnlX/e8vPp/F+yr7JJyFubLnzfx57u2d5hhs3pM5n4lBpGtT1v4++
/dMOCjVqmvlv827e0rL1t8vz/uuPL/feXtgEuMFpY+KK55dEYdO8q0dDrkfX/8/LXh79X3/29sTY
bMt1XUZ4n+Zn/n29+t/3fvuXf9+xF8Y1ll3v6++h/3pj//tJWWJ095K0MLTafAd/n6Ogg60w3wHS
HNVzZVnxDpS7VUp1Lcqyf9Ii5e2D0XfuSCOYGbsSySo8t/hgxnr/JMVQXnuqMfPOciR2arUr3bAn
mBMjJb3qg5P26BIaRpDz2HfjsSyGiznuOsI63pSt1Q+I6QkEjpXzJNOeIsTskz1aUz3SBUpGi2Zo
RNXUZBk+1h7SIx6/1uTUPy23ghz9Lt3n+Ii+vabK7nVbYWrNk80Kj/IW4BkWGjrLrtzunz1UpHO8
d53q2LBKoox1d/BWE1LS3fKsZaNl+Tpp5MGtIKTaxN+dDEl3xnOseyvpk5PFb/mu0l2SYCyL+naO
HiyUBAr1npoOFdCJZY/0hIkGAlqTvMGoFgAfeIxgdG/zMcfkPN/SiiA+DPSLfHp7rkd7qXtKCet6
Bu+pE/k04wpFhykPCwaXzvFH6Q+fYcabd3MW+EIgFy2txj8iCSEK0Kidtyx3drhXSauLFOFOg3mm
5RqsoOs4n65Jn5g+cPYgE1u7arn3MdBZ+KxK9yEz0jff9ccfMkYGRHvj2WNZcEwto6TSWHoP6B8w
KhXaGyVd51pNY/XIk/GppBRxWA9QZrOmDyPIsAH5lfnuMAKNmoyePC0nETvvZqitDqPJnf3WGs3Y
c5ESdUeATEX5pE2AV3ZHazkH0ojWPachxUQs748Ws9J9SVkPqE+4XV4lRJzVZBhE43TTXlMadXxK
XqhlGywdufBfSlAFc5NuOAcEk97bowhWMtO/EysfL9R81W1TJVTmiEzfDar5Aw2rNtGrK2fvCEow
OaHZ/jR2gMtxXzjauKuEoo/vODH43qbFn4AQSENv7xEt9fB3o8279dBcsiJddTPGrAVYghslorUw
79atkJxRnroAwaSoUL6mWSD/4HZ6hUnRfNAEhd+el+3Wj0hEKOwdlAanWYXKxUROGO3JwL5/1460
aQnuwXavsxI7+rbpH9u+82+3EvkrzgftFCZjaa4rZGxEHOnlkzWj6JB5v9a+5l0reiz8hJD0aZ0N
2bNSOjaHmLml77sW1BoEtX3sZvdG5g9nChANXjp/i2agPaAUKt/5wOBeE6RoSK6bZSJhriH/HrS0
ujZm+eWOSfgOVVGtkUXHj52P0M4qaYOZpfqK0DgQSQBgJbSNrRzKiuI5wNUhpJJoNPQHpI4ZJmqo
g4xJ5z0OJuusZGLaJubd5RjYk3uvrIjKmIbxR8R1Qzbt5+ABuE+Z4G0TZlSMKWFI1awmKAkT2kDw
0OW/Nmn9GLile5QetclMSYi28zBSRfzC8klcUjsuz30VPBEhQDCkoM11HE2g4iZpsI8EIzv3NImj
bQ/V6U2LimsSIUaG9uiDGuo+dKnb750s83VZGeZj3VqEDwQJbAcDEG3pd6c6VqyCaQFtiXUmNtoM
rWc3LIIzjh08N+Mh98JP009nS0860syppFqOdcI86y2MiS1zTvcaaIiNLQzICm/DyTOpW0nLNe4D
l1jwdEbchP5v+i7uQyuZooBICpkJOU4Lf4xivdRa69m36nrjIsXfsrZzTmUYfaH1Lu4x4RUrSwv5
QYNG/OkqHzkmpY+rWaO4ZVEf/BADQIfCNylU2tkxLLkqClv8JMEX55cWttdePpeTy2kr0wSxidMM
rO741rCMYPrV7UNsJu08KDKvbftXPfFHJv7u10i6BpGmeoe4hl+vXZAozyUrOSy/6LE36j3ms/5O
zVxNI4NXkMGjLejVr8donsCJvr66M2+gyHrKpL2PHmnexflhPbAqePRS3zlHWlC+MkxzjemZxDqB
OACC5nXm1nMzOfLZ9Ks/BBXlMtFPzcw1sCxY2XrZ5+dq3nXm3VBEaoXBgliiwo4ewCRh6oqS7MvK
d0k71r/GGY0aorerdNv7RP39sJBrIVWvNCCxzxofPiUqwZDW5cUf9Cuz+A8h/l1kxdQQsKydfK+L
tmHf6M/elJjEBQfdym8U4WMzLbBUZkSh3is4TdmN0BweBVlsYMz5eWv6Shf1yrWsmRgpnGjnC/Vt
ujbGy7qhzyvtOQWWqzZEjpRI+UEmZ/uTS1pVbwQvYaU7dfEAZEJtnQjBMfx6NfTPUQvSpRQeMHD2
wob2pxbgfx44jaI6eb6N7zEw9gOMtQCQp91+VlZ5dmQChT6h/5vnPe+aM3/F7xGt7TICZ8vWG4ie
GKiM3kZDTBuotVPzOo30P0xC1TYNVsdrYDqnCovqGzllWKsyHLnLLs4e7Q51JVSsmF/uMgxWEkhn
6hmHOCrcBxJ1s304hhneiv6EF018gsvw+C/SfpxSi16A2VgJasrJesnxPNCznsu9s/vBNv65pQWj
WmH+A8E6I6RcmEn72qY9EY8lTfrlIGlV75EIdwnpeoPVdFtdhMx6ldJXYYDFOsydfNOYXfaSIxOG
Dmx/Dy65QHpQ6hsUFe2lRK+EEsV4XfZE5dFD3mpKF69DVmcn26IiWcwYl1bDxzMYuJ8HpICPkz2u
0HyNH22NUhORdHmIpAifY+EQwDrG21iJnewbZODLFVVjydoX1CeWY7IpAQsOY33tk9Db1iOZIBqY
wqHKvvTefinkkN5Loim2ucBIU9U2BEvbNi/LBnIMUSIUm1BNcSxUGBlcspqXSZmQprM39LBejXGH
U14nFy/sUyIzMGZv1PySB7tAYpgykcLfqF/MANM954z9bY+gKPvgq01e0w4wQaG74a/OJAJVn6Li
yZiUdQ/xBW/gcsX06TuQ6ObVV+il3nZ5Z8uuLmCIto4HohRRqWAN+WyG5rslcffksJd3GpDaq6O7
FJzQK68ifiovZAG37WA/R7XVv/BPv4229k+DRtRylERu/zQkEZkogducSw8XWl5qzotnEPXQRnn1
SJgtml6ne8pzb3g0WJW/6rJ56q1RPS5fcOsPT4U+1ccqrS4ga6NLFyRMdXon/fJDKqMy1z8NO8Tf
5kX5MRA8otYA0BI2DvKpo5GgMZqRjdd3x8BM9V+tw9o91NweSYedf/glHHnlFsleq5v8o+Gq70hm
BomXiauT6k/S9LMPLiLeLqvSrWmjCouQOBJo12wKyTAb5eVxsortoPkELxb9V2+jC2p7OFd5PpCS
VgXyQWB/pCaDDzGqmqdR5D88jwIfYgZokH6RPMAwfqP0ob8ArgxfQC9p846N9+oRohF84PSI2rB9
7qu8e0TjE6NDuAx1nf6u0quP6ei3wZ9hum24r1BM17YcZstSVL4HkSBcJPPoOM27DbMA8BEtPa8K
G6zVVqDCKi852c5E7GGKz/M27ETSs+ndwMovdfK5y5i1yLK7bBZ+PvmXmC/d2gb1CRa6rZVz1krP
vZ+YJQaI1WFZzMfIBuXqwoX23NcGXqUk0aAm1eRH4kFfuyMk3DtNe4bL4jzif2XP7MbXVDrp0aG0
cOlwftzr+vSLUiZemrKGTz1f6pbrHc3ADJJgiQOFC19Zx83RrIJXIfLulA2zQne+NBn/d/fvvVp4
Zo7zp1exemomtz7oEx2eEk0d1XToestp6ChBoz/WCfeNIudkaxNJZpHxYJS0rYrlkt6EJZdKeyw2
pqQGltVj/ObHpEPD/IhbB0moaELqcEggeisuHsypNJi/dgZzUured0kB1umGrhMFkvvaFT2VA8Yp
nUbbR9KP/RqlrTiY824fWHuyu6enPHkkXsh5zC1WIawPx49sSC5c+kp6s8p6lob5rhCj4eALfqPQ
rxCEgiVrorpAkgz1pF6oZW0Ch6KhV9iPTvkZiQS+idm/W5bh3mchTfNM5dVGOW3P5LfQzpTPd0Ae
6qsdE3jf5NuABLeHqHIgUNlTw5yChSF6VHTrEvCnXgT62RF01LU8iF9ChikCedwtiFGxUg1hXrRD
2G/iUqzsmaeoZZx3ywdbdCEiWVInVjYW2XVQ1OrsaESXUGH6hXAAPbHzQ4v93//e0DT1q7IqeVr+
0qiL91yo4riMXw3qK2y/qTgniQxw3OOZIlijhU1QDj/QKTMKPyVgHdcosQF4uTXjely/1GXywkKd
CN/50OBQKqssE6/JfKdqyg4eDTbS5d7YdX+SpJBuywCZajITEDOB2GLQPec0wSR5Jc1rsxy35kEe
krV32w0C611QNqDy3JEhieB0eZQ7yWJTAMqkrNlW2zqyiHXu5UcAZPU7m1j26/MFmOSuOreQa2Du
3kd2Zn0VXfIVZ3ryScea2uFQh+s0HuVBxTX6kcDDhd71D6nBR0FnaCvJncfVBkDdU533qyevNJbO
c+KG7lc/eJtMc3KkcKCRfSPufnsaEIy4tT5IcigJDEPQSlmDCfEQ7Fpbi7EydsNphj9Bi6JxnaJN
AB1UEfcB7wZkGqBFNs4aiGzAOtIvX4Z3IzIpvDlu8+hpHVr4WrpUHIvmXJTgNkK9ckmgdYztTJRL
QVGGia6/ePbwSYa8fh5JBHkZIR6sWLP7e+GU24lzG5ovbitbcXomjbLfRKKxDJfxs59gMMqmBL29
JVneWibxS8tDyCF/oMUZoGlsjPu0UuEzbmOmoPZ4XfbAjuBfcalm9mTVLIdk5YXPUv0J5ge5iZgu
zWQgiP7P8pS3ALpV14H/zqvVCfnztrRQFKdJSS6VaTPJKnz7JwVUuhIz4084rr3RahuH47w7VuiB
XFioSZYnn6FTvHTkQAR3AXAaJnh/vCL4wB9ymnxPnbKkSF7VUmFJjaZmvtXZePiB+t5+WGnvnlVF
oByjsP/RdL/CqNPfmQqy8OYr9pIq+tV22mOf5e2rb5hiX5Xdy9DbOOqqHM3ilIrHPAvFqlXmOmlT
6xlCgMU3wssJhNJYxWTGaiL/7oJ3CuI/px04lq0btDjCwCz8tKuvuGIRABBM35Zc8nCoJ9GbDIeV
1urniZk7KkFibRD+m2fXpDdBkC75RcgSYK2FM1KBDJOJyLOoD3JEywEMLRFE+z5DFA4n1CFKp1Rn
vyDzqu1Kb5sqzXkoNZdajmG8lrWNDUAy1mvOrHnK6u6C+wnBoRPQ/sXZTz8ApVNSGTvmveqiMVe/
KK9P9iontUeUptz4gctkw+p6Lu/aHufbTPKb+lbs1dR/lbbNQjqYDJDRy38iT24j/YBUi6j1w73J
6QYuCq+88kOCo828+IB/UvQmQumm3WYMBZyiVvGgt4NJx7h9Fjqx61DArK1bxPY9lSGJOK5prr2Y
GRfWbAOdnvG1NhsoZBoMGqt5um0AvmOqNcABDbKqt0W8lhGxE30btU/LRqUlAZJJO+3CPP0VJFn9
FCQp1CWz/A0m6nZjPhIkEEsnI/KR0xfjlkVisRc4Sd+LYV+4HusvFz5HUNKc0GtuKc6pomofm9op
Hvska6Fw+eLXwPvYk5VKqFocnBbwLAEa0MVsY4Jw0EUPoEPO5PWFc9IeBSmNjwqkd60/RsjL7N7X
Hm7V07YU6RqOC1qIHhoZ69Zw2KKW2xEJNYOtzYa6oirwaAzB4fZV4H0eN1EAe6RNmLq4mX7ivE0P
A7MRqIfMfoPuQq1gvDZZXjzN7wznRTAI+2u+Ubij8xUkA/U0SIWq619sW8z1x1buzNLx3kJzPIgm
/+6n2LzoepvtGg8SUNpk7upGy9QCrj9OXj5WDUqGBdpplh7UsMw6hl+IK9UDSkCU/rNf/Hb65CI9
V5GmkSpQPnShnpDz2SVHKMDeMQpwGS5pNKUPzrFLvfAIOR4dR47+Jhl6gCB6QZamqhNCNv1xvIjf
acWMgHYV+bSV0PfLaTCOwBQQGIUbRDbUPaiMLBsd7g1abpxdZg5PmP7ONjBV8mTOc3c/qPEJt1zb
DMsgQGpcBzM008hqdxdBVdqmhJ6cQfUhzUbb7aVVyP/lo1GIUuiCXMPE8n+3wx+MWeF3riHDKhtk
WLcMkRjdbo0jOFt3SVzsST26Kp17/744M6N4T8DrbRiAHCjEaoioOSVN3xxBTLKut6Lol6sfTQ1l
Xp3AAW1F9IQHV3+iR772rCF7cF310mV9/xKaUf+SED0Ef/nZ98z6vihYDRFCkTIDNY3mpRZc+XQb
g0oUdmgk558R7XKdjhjwJtnMwnB53xeKKMAKo0HXZAwVAnlv4Hbi4fbGzM4Md7gbHdRentpVyFx2
qYfgL04wbRSp7e7kPHWnGlKRAJ7Jc0uAD3K7wk7OYtjXDlRUkH/W3kgt7b1TmKZYuhzGaqYfdykg
mP9zZ1J4P81JuA8LRrZm+nGuUAwvgMt0oIqKIunk9G29KsB6gURK0XKOIiWPIDAuyzcdg2BtRRLS
dKuN8RgW1XCvxyxOVTT8Xn45uUmPKY7zQxO43rmSsQuBxk0QZHUfbVZoeyK38Jr72qUDDfCZMijh
qg29Cx4sYyc181J24bQ252V+JYj69HzawMZM0K4oui5QeSaxkFeWoQuSKYkGjnffaFSMPWXhhcq7
qTpQHs+bbmYyULHohxknwpEguYaZwxmLsXytOXI8qiDAeZjgOqcgP/10qVTddROqdc1NMR63hnaU
bTltXM+oLkAt+QrxW0RYcgASF4XOeOgmv//eSDahb9BpTMqP2E+CTSknjOOe+FZ5NG5iZAIH6vcV
Q1zW7SkRNU/L6j2eQ5Umo4FA1FFHg2iJXAvI+l2KQeOXEURbzxzkH86xe89Oi50NJG9jedl4xncV
3DV66v5ksk3kDb6jY+iWcs+MoqAb7dFi5IqnS3SZXtvtbuMPKECCDTKre3NI9oxFMv3wbSIRpEqo
qvrKp2kv8ONLy6QI6BEXkRsYnEzvua0xTwxzIYH6a4eacjyUc3GEhIx1XYGBSOoJ8KTBeexE2XUZ
7KsouBaNbj0Q2jVbguvsK1a/hRDNzxId+Rou9KpX/gixkJnUoHP+lsTDgEhq1stvCyBZ+zSkpKTq
TtQhvEGHN4OOWW4Y63SIJ/IONYIjCUKXVkQ1YRQhzXX4WI6lb5eRwpnHsmGaMLgjv72FxUxK/RGM
i1cp1FeVwv4GCjis/HDcgflnvqMV6XvnvfWZO+3hZUD+NHxFojq2tjYfjTPAA9yH2vCa2ZP+jthI
X0s3qB4gbHbQrKpzh2YJ3wj4PBzrVQ38KvBXarAn7G3Fiw0i/k+t/6JeZ23hmRYbBQL3TFF9bc2p
S6ocs7PZozEdSC1aNs3oeEcqv2T6WisQBdFjY2Vft085rIzzMh9oTPSrQwsgggrQN/NybVV0amaR
9/pptFPS8wICR+Ci30cG16B5jtnTdz83yOKFACBTlpq49OQp3Ce9PNpjT/W6KKPhGQ6+hVI1q88Z
9tI7InTGiyNAAWYEbhdO6ny7oYk4q1SQ0TMfgkVQPvukHOKOAik5oqVC0QWTV6/7Fe7rgMgdSDcG
tpqdyjG5TkNKsGGOQ9jFMN+NrbhvQwWjF1QTVjvFiFm1u2VUjQNIYYY1nb2o0cHjOIi/AxPOjjt5
zxOBK2jSh2fN9qLdchbVslP3iTMgh6QD/HC7rhaMlGeV0IQALOU9TFr57TEvZ7I8gIvMG8r3mXXv
EKD1nBTG85L9YxV4HVMvudZeeo1NmjWh03iX2x+sI6ojQVRvdaJJ15FN9Yzihrmx7JqibBvTwCl/
xFFwdAO9O+SODM5UrkxUukxWMIndJXbcPHaure7azsckRB6Q8+h600Sx9K3sKhIJpsJ21iA86KPN
kyl3YPxiBkMqoJ0BJfHDUqeK62ALrqr3sC8IsImicQ3qRHyyVv2KJb3UIoUUhdXvyfUbj0UbJOK0
i+6Vbg2IvfDaFVXU4V3jVmz2/9wK/701ITZRopCv///HDqDo8Y7h0qoZkNRUQAuYww3oImlYg6k3
L6EGlJJhIrrPTW7uVJcZB7z8xdaQIvmMCBHDx9v/yjsDcX0vtXPlmuSPNCDYqMuYvp78aNPkECtW
pujGr7mZBh+2g543xB94Jg/P31IoPPsY1w+I5+idZt30YLXQx5Mmbl9kWMxCEHBWo0bUKQWEbT5r
pZZ5/7IBvEi7hOooNJYvvyr4ZlOSfqwY9oPUQA6jW2Fx2+B3GaUg1WvW4YQiHTbUVOtNQnYQYdBs
qqkcDnZlutUujK0KuDOc9mxeY2YdfKi2nnDdZyU82IgCy2hQJKIPbNyFrCWBpOIa0kHW3qdZjqML
K8pbP6J+xroS7JZdGFAImfjeI1avhGj5EKMd2sbCHKNfScD019W+b7EFmKDqvVMYA2V/PIQjRqWj
Nbj+sfTnpj8a9YVvJlyzOC+3lo1PkZRwczLDwkpGG8MEimdOUtwbWGKXt7hsxuyNtlnxEevT0Zmv
WyaC5hyO8S8JRmoMADlsc2OQa9GbXEH99CAILsNbHxjHft4sx5vsnxS5PDTtLRHFEwVXGrecQYrF
B6fVEtC2TN/9svtQDcHPFhwNK5HpBfeWBc64w72WBDgQDLgRIV20wvfQ5xR2sc8pFp9UhY480bAa
gNkid2G+0CyDhQq9t9srNWtinsgJdCE2IM7t6vg4WhnXS0UVvE4NCF1scNfpx6YsxSYFow90N7Gu
GhY8+uvaWxgQDgq8GwL5vIuX0l/TzrY2yjcUBq7IxBY3oUzb37o+QPIPEbpyACsNLCBn6VkRXBUR
l5wBTGphfRZUB/4qOCSXBF7oj0WIYIDPxlACNCtUZXZVMkFGMTLtJDs7TpzsRXOtcB2OKQr1loS3
yJPNOm/cqzak6uv/3giYOk1a6J8kmRY0fDFeLsUpw8B9MCu6HxybTkAgsmNf27OCX4dlZgmcJdrS
V+/CJtqZQT1+1HgLjrdBsjLS22nlCBP9Vyw4P3L//5F2ZsttY1m6fpUMXzeqMQ8nuuqC8yyREiXL
NwjJUmKeZzz9+TbkqrSdCrsjOjKDQZC0QIDA3mv/6x/8/v2qS8eun9cl8qw+ifd9kSfXlBPFile3
iC6wz0R4CPyCbrVVFOHGy5FM+L7O4oOo0FmABnOV2n1+M2GUUhYoJyWjaRdVWx1Ox3IillDkLbXS
lh5cltDbEGP3OdZ5GU5VCjA7eKC7xV6JdVSRmovQsh6VkZp+6uJoFOO3QWXi9eZ0/dIQm5Ev7+Qq
M3bxqFVL+2tq4SasifLJciT1EhKHV6TadpR4efCV8o524aYPc+3RqdJh54Mswp76SmiJu1crEdBH
1hFP0RtixxyAapAkCYIUZ2RKNLD9JqZHIcQS3N7E0ttYEqWy7a3MNKiPbg5OXYEneaJOwvqw2UoF
rUQWIZiUqMJaVfVR/WOptaP7l53kAP0GHd4OODdQicGVhhUYIwB9ai+ljhYtolOgsvf8My1gGJTo
5+Rjqt2oaJKot8Q4IvrO7+tyP08s1Btheu81Ub+qG5klUKElROyk3gJ2Pb9RXdHWH2TN3/SmczCK
inqEUMhcJKUYXFtHBo19WoUZDs1a4KI/xr9Gw74LR4p2WBF6q16nzdK31GWMjYFbFrk7x9jjkNKX
38AsLNZpVclH0MFvz7jIvz1Lj72GG6UjRfR1ZVgnSCWedENCtygeUqfAYSoWFK2gSA/EmuQ3cRHd
y3IkrNnqAfW773bLTsyYyHKxjZNJx30/QwUfmlsK/AhMV6SF7vj+Ie08ndVIFpR8zzA66qLIm6b7
2Ad7z3PkvQ0GKZGuNHcogDPB3Aq5LS6GYq/B2CJxdt5PUerrB73t9m0efx7CQbqJbal6iIzt1O6B
Pdac1P3oVq9KE7jIBiAS0cHPlDla1QVJljh8SJmMx0QSPNtJdGe2KytX/BejZPEPeTzZd32knVEk
r+GP042iaJc1/ZRj28vyIxg1wK0oupdUumtGUqN/a6w2W1uKpm/J03bRZgbmvBYrhaJJ7U3lJmgu
p4qPdv8RF4piXRsqxUUbStcmr+fILUF3x5KGk2NyppkXzd7XdzAjoIv1ICt4k3UFatRIfhHOVr63
9CxVfgmb9GlicdRap90RrWAb0vF9MZg5HYC8m0oHB1msg1K2wunIaX3t4jhmvaEWDzes61KAHxpA
rUSwpdv0CyWdT11rkh2T2+lZikOerSzr0aTejphX8pIlNvCfcfKC/Iqi3nhQZR37okSHn+WAimNp
0DCMr1qypq6erbzBU916GnNBXN7iKAqGp6VcXdOqtrGDeufFYbWsqTq2CGMK5IbReqKKKKCuc3Ds
NfVFfFGIHJgHZjw8hWN0qS0PLDgcqCmiZknr3dnCYojWvYoQN3TocTqdWA8A8qym+2S6baZN2wZc
H/R0ZfSpdINu079pOh8qCq5FuJQCR4qlXSla3nbmxuv3/ng5IBb09Bs3LdTNBL13Vq+vEDFFy2nT
9gtrV2PCQbw5c0MzvJLfRES24M05YQij2wv0m9BVq7MsO095DFE3KaVnZoB9V9LUFE+G0R5uCVmI
5qOsu6IHTriJWPRPD9ECS9xNCA/7xSvtq5kOykNfmuqS/D5zH2l5d6zTUUV6ijO6ltOqkhTLWUiq
FBxdo0sPmDldEhl1eAQKfS+RDAiokZId7ObbvvIFug4LooTzQ9hECcerA8iMIotks7CtzqraQtRQ
ASux7wKB5a+ssQhOdnWtn6dJOMpg6lRarbBARY6ZZlmLiT43dCVVe7jZ8Y1Oiw33bcNZqCIyPCDO
5QQTE//6sfCX3JnpVvdLKF4yt62Mv/WNUpFHJvdy/TikIJqqfChayd4aemaRgihop/A/AIXkhlQp
3d/bWuGfpnlyTKBGIVZ5rHpcWacbyihweKyQNzx4lkbKEFJXf8RMM5puT3GjlgJOeR8Agf+Di6E2
yprlZD+ffgO7V51FKih9I6aAS6IBU0hGpnqFxG4cKMhvlJq05t7utWNnUCIjW5AfaGk6XGGODjlb
bI6sfT0F4hWHFRDkXDcLMuVGkEMLlFqs2lWG/XWpNSi9Bc5W69rjIOv+NhYcP6Usk52tNdUiUhky
C0sab0hjjW9CmetvunmmNzDVxhN0wEFSpXlyrCXcIkbdAfLhYmi70LrWEhNGkuAvYpd8WcvTQfsF
B4OAuL3S4Gjo2w3CfQsanSYkFjlkxQaB5bGhLKY5lmwdcklntlIWxG3TMID2N9waDR40oxWTbKFi
YwfVgHcFS8YdeRhSWuRZ8+Q5kYwzeCfd1pYhOByQV3vpQZGyy3QO0sw07hoM5kM3LLaD6eIOjsZ1
68q6c/AsmLV1qFSXJgceCcBUP1eh8Uh4guBpNRY24SZgsj4U9hFaj1kWWJGIQbXsERdQpsa3iAO1
TRsM2kZWSv/U+9myCxt5ZviUSBrxe2uBB+KmlHuPmuZUC6btYCuHrb4wGMGXJTnWJ8lDN+bY3fa9
YsXPEpFYHL0OjVYjB0dxqymdf/PXg5PT0R6k5vWvlxBZrYqgLQ52jHXqVKplHW1MOcYF1aOcWaR2
0K6DScsrnnnTsyGlkxKGaNm4PLqsxFKiqXDO65pzDiKNYFpv7xXgdEdRrUtlV9E2aO1yIZnoeDsb
+jQB4EfLwF1YbJFBRoBHi9iuKY8Y543PlYEo28JqbpdGJdnzqfRoEI97dJEWzY3OyjnSXl1Ap0Cy
gNJy3zUURGjXlXu9c2ycBUpizCR7lrP6nfcEOc7e6xcL4B83rT/feVZDpwTLSPl3DGyn9va21aqN
JrpLKYX/BnPrDD97NhWDzmEB7MNCKh9YNfEw/OfZqI+M/I28CWsHhpGlfKYCJJuHqBBsW7UwXIdQ
oD8PsYnMQvZfKtAVGHr2Qqud5lExlYcaf7w3yFjzPh7IMVVS+No2vTENffQRjCZ/tAEfR8Cvq2kB
rBuGUyCPkNbvJJ7aU89e6W0SrtZjXDP2CHZdIR7cQTPJRWnX09AVGaq8UF2CckK/hL5RIhixHQEP
eGieae7B/YLnSO9FP7ViKyDg8jZWsXwgf4tWjtic3vBCZ0beb7f0I2LHpq9h06peTZuKQJGFowco
aXiTlMIkQ6yGcK6Kj0mtfpm2DMZXFtDwl1Lg65Xkje3NX8+kUODqZOMu8irEITC3XDRT4+cMPPDi
tf7jUNfhnPuugIrHM7BnpnHxLBCvSV3/7d2g5dDSLn//7PT69Inps2mAS3XUW28V0MXGsMdoqTix
/qiFOhhijMtsl5m3E7Mh7AzIn8NDp2FLrxD9vZoKp4K82pVMNyKO7FFkRGGUKwBO1xluGonAR8sK
su300bpqCkDzJuKeIrDQVVt/Hwx5tLdU7C9iidXQwALg2taZtEjQCp8w8WDeS/CV8eXqxQiq6rHX
GIAFX39oRVB4rkdbwkIDUoHHO6fG8DJp/fjWL4f2YBcpcT6ylTyUmbKT4B0bcl1ccj2sHmhRWbEj
XeNA8+5s4JDpVa/FitcemqupqOVD3EXjAcpLOxvIAr+O+skDglhlo2Bnm611UWxGUOLk7Bc8H65V
GMRXzGukNa5O0nra7OvwOn2gdgSlyrAsMnn459Mf6opuhGQvzNha+6W30Zt5dumtHNuHLqgo7kHq
c2gp5K08B45z249BfZ/6WbXra2iUOealz3ALMHDx/M8OEsSNJaG2JNOveDB80KgQzlLdPWm422+J
LaUtLDalqL4nSqW+pHXfnBoyJXG85HXfrQbcGorkMICvXpUEkAzqLsCrdyxE97cZVWm7Q3VLRZzT
9VJha2ybNGg2JYZkB91M1nGmcm5g4i2m4bFvqAdLicREHXoRa7v6MsQGJkOKHL22RISocv3GuRVO
AG19bwY9aUN+Vs/7UMaqqgbfiBvHXTk7iJ+0VRqvrO8wJJQPaUKp9r4teWgeXHzE86a/SkUOlE/1
fyv7g8VKQyoPaeRKWw7W2JAEYB6HkWKs6L39VFvEWRneegAv0xYKMtRfdWvtyS+FN0KR3qloFcxs
KC+VVSobrnx73Y2MYDnrxjXlmLWu7NbeqrqenvoMz6u4k5SHVOu/Njhy/BkS6cLi/W2A0zLDg8SP
O//a6S0k+4LJR+V33pdWT1RGGpPInDEXjXojvzlPvayPyzYqpANVALVsI5fnhuH4kJKetSg1rXxO
FGXbEQHyECBA24Cj4hGNywWUVI/FPZeFQlqwIAgFtgEtR82ZROvYf6I5TzIWjwc5CGmVGeSIVQhA
IDOG9+gYRSiV7r/iy4rfelCRRqJdPQPA0yiQlGBv2s/0mg5fQF+jhi/W4BOzp7Nf4T3CJlBAv3Ah
uW1J6qrhbhBs27j4uyHq6TemqLUUA4yrMKHtTGXH9FoxPNgOjg5+ZsQrRbbDS9fL41ZHe0r0ME3k
6bWyKL7kQQzPL0UP39JI8Ze4byg0vdjGZ1RQ2gRnv0nzz5OqqFFrf2t30kbyFbRPZSLoYKpIzKGI
aTByy+Z1Hu+LwhxOBBFJdKecYodtD4K7JnnIWxkn9LDQVhZO8k8apkFZlfc3WegI0jLFWVTY+npi
BOMDt8S2xr2apshesOjuehjXZ1V6TqxIOpuF2hygllxKYYozPTR6iXY8dk89tlMPXEDHlObwS2qz
ZA28OEdmq1t735CwIkmd5CAlA5EvXebMVIhRIotUvmh+mKGyxDuviJQLTWTlEkWwjiD1osFzii/R
3VShUj+TWX2ML2PujSs1ibTHVMOJ0Y1smYSsul7XvU/vA6nmsCYc0leg4eT2gcBQGEBJSnRyGAjG
4IZ0xOLApUQ/pC6lagdZ+0oNAl1xyIdTVFPzeb1tbXS0FLdhpGJ96DG1dpka78iqz05ern3228Cd
tVpkPUz/AP6h9cBKzJ3RgrNnWt7rN75wEfLC5KsGhjW3Wq2+saMajLXyV+XomQdMmuUlfbNkbjrO
tbHC/ki0c3tfS3clbpXXkMpvlwVpe4g9/azldrnn66CAwSOpXZSwKhbJFN1NZ3RONdqdC/U50Vz8
rnpP2k31j45ZR23ATA5UJqSI/LOFFfs6/hv2Wu00uKGWXK0Vz70EJdW5apOUGGYQhsZWZHFrHRaU
MBwXSh8UT02OkYLbqslNLGZSL1KOeQLN4lwEseCfxG2HmgtupdHlz1FgagejIu+DIEZ/03YmrpuZ
dY2opTdZRSrZ9CwAA0HNYBXrFlXb2kf18gVCS9Z0c2fUfdw35W9vNRKjRQnBjypxGt8wzItw+tKa
2zbz/J2kKip2YUN0jyOcH+2M9JKo43ATS3EKq6LHtnmUv1jwiY86FMnN6BgXgjOTjQ1/eAaNRrlm
ZvHmFVHzZqh0qIxKexlT2pcEs+fnCH/GjUU1UhGpteaezs9yBuNaJn37VR0XWaaZr70ErU31BhuC
LXz0CIetDD/mpYx96XP5hklU/kykoLdSx67bqo2wXm7ddBdo+GJaeZI+NzouyqIhkIX6CjbmF5rM
wyXRW6LWsKMhDMYZPvuwJLOqk+5VAzKlOYwP8GurQ1gpEO8FhJCX1M5MVc3RwSmNNC+DtaAF59JC
NrgKOuyM50TOXG2l24CzySdZdexjPmDZgAApeCli2KuZfK7VRrtLiyZYIvfTN41oTaltfdIZvC66
DRM8Scwz06Y/R/qY7abVeyyBVSImi3QK3lZDTxQZXYQsBCBTqLMSKBioAPDCSgmbxhx3fJC8ziNj
sJQfUg9moZQ9c87hCpsj6SQaLPBWQWOdO0Z4UQyBaqlnc4wZVrXS3cU9QEERUEimNhBrrM7BxYVv
oRl/Zh3n7SM3f3Dk2DhADKAeFn3CtCJoOYRMQYqIdy1A2Y6lS5I1pg8LXbYOEyLg4HgG2Fie8r6s
L/nIsGaOaregWqem7x1GX9AH7COMATAnH+VNmrhQXXvFEVOp+36+Sm51CTLgxfHM/Kzk2l0mOfI5
7KKLqVaMvoRGrIImQMkQW29yn3i3pZ0aF9d1j+ggn7xEVMUFIi6WH09RASwQRYZ229DnnxUqZJIE
ahFKPpadeUBaCY68Dt66YlGKjwSq7FTaV/G56Urtpm5suEf8qlcoddjc27r+0sQWcGWZfpmQQmwr
z4pfkb1BytONW7raug0Sf5/E0K67Ia7WjTv4t7qK4X7fkkxUYKK2UsOeYGYbq7nIQwM5bQKp8VU1
XGNMjPymlZyq8dm/NmWxqZdVgsuO7qybsZYwmneJikXkt5wupgCUGHjVwQ6rVrbvJ11RqffGbJDW
k1CnGtGteUQ+Ttqdkrkk9zJc6EWqVy5yXKxWJjpaMhqUJeJFGVU8rYScDEmxqUpmeAM0fCy13P2G
FOHiSba6upuWYnreRYeKBLecsIRbqQivnFjpgfQbdde65OIVBroiryFx0o7bF9AuZCKjXN7VeSWf
6jE+6FSh+bxVySSrTDndAQOXdx611E4tcYeUSZZXYU6fCnACC8epIMFrPRo279tkhEGMIapqnhvE
+oQNdHQVMw99Vab47WBSou1cJlkd9RVUjjxeSpmk36m5LZ08QrQcTEWnBeD7QySxFLSSJ1OyRGOL
heG0frSz3l0lDkrHscdHgdCleBUgCwuaGq+xxnEsGFeAe5FFoKwWBPYTjcGNFQS48AsWoWpxVzut
hfCxXfopXXxGUJADiyjQKq7MrR/L5WIaQrwMlCH2g3xfiRFFaWXG3zC9QPEE63ULOE2h2WxsvXIX
E1jfWzTVOpKot61j9bdWrb1m/jBvzMp4pGNrb0IY3Kt3JISZwy98e+9WYwpjAU4xGUD6ZqK8B8n9
wCW9wJHFeCh00kJS01G202ZFJwYbP4HsqIH5UPrGspSbfW70wU6hTD+qDIo9JNRlXjIfBDVBVHrA
UGFzgcOklfQMeUaZxrsJ/3IG2Cu4he6nLUWgYTb+xgsXlSpmivpuKn+mB0xtd22el6dpi+C4ejey
KsKGPq6ZPSmVQkXLAGpl+SZL3J5M+LLYFpUibctSu9Nl0fAU9L0urbi7bPcxcqsEokCBQZXozRSh
hOMz/eGzicvajs4EujOxOT1Az9KJA8QwTh8IDHZU+nzTrRRXwzEk//v0fpt1Dns2zfT9zekTDQ19
i97IadryIhYXQ0OiQjDSk5XVFGld7xO70bEoKulNNksodnu3p02hFt8uvukKzJA50Y8dUxgY/0Yv
yMJFSEJwRyQjcjOS1Jn7te1dYrJFDlaO+SQE3cv0ktdWzZr2FD+9+MT0hi6lMgynMVtPr00PsCNu
dYSzuNzmMeafau1sEszw+kKlg4k52WJEm6kRpZa4JzLB0j2X305COMWSzSY+pCVtpqPBc8VoHKEc
5m7XVEaKMjXQ2kE/Tli3YJipQ1juDfyEUQwWz4ajYm4rJCSwr+JFUIburu395jFl/mgK8hKC1L5M
xP8k7fZuSfOAW6m9d0qDMlLT6iWeindWi+EwNS+UQNxpMtxmYF5jz7xLXHPcFGYJZR4YG7dK8RC2
zbdnFaZpWwz5EU6669JVO+jizMSTWNohsmM3Gt1DUCXFxiZdZFZkXX98754Ksfz0TC2Si+zRpTIo
CN9fCmJCZkcWa8taL9ST+Fa44rq36eREZNTurZy3y1p1gtP0+vQgSUrACpQKNldcDEECWhCyEjiA
++qDH2XSlkal/CJlfbsmPB2aYdjHT9Mz4iqS92fvr6mMvAA1Mzktq7MRgHJXFHsrlFvBZ6TI20JT
yg0tHhmuY7uWhrR5GgPHFVTo4ZCqZXvULLtZRHolL4yogLngjl+0FIXFNKC3IRwYvLtZ08XnIIfC
2Vm7RHHtXdcY2rERD9MzRDzJ0czX7xt9qB+xByKIKIDipk7q2UDPHcI4UFlOaF45RF+sssuOhp3V
a7y52yVpgLRnRsVYAPzl9Os1+WEwHWvmZrWxD3tbOiR5qQAtECIxxM3DGHbaVgsqRggBKvmpAb6j
wbLPAPpdWImb1qS75Ve+i4rgpWxtgHwkNOhpPGerBzcMzPmjAeHdoXvyLtM3Y/M8jrF36cpmRRye
su8o1YqVOjArVPIzKwGiQhwWSBHuATOltiAPiwedBfR+2sTMlKust/C8EP3aPo2+eKEerRyngLWu
Ig/FdpbQYvHHZbqF+6Ztum1Lh+evlzSHUMZpISwXJgI7UfZBM9e2XQAiOBV+02tdZJORinEFZBzy
xhAMNV6mbZMgD09tTGQqyJGMsZ+p71wDsXxPmvbsvUE3bTNwgdTK/FSp7xsbxdHGg2F5IWAuPQ0r
Zs5Jhq7a6VncnQycsstl5dbR3DNgHxZ1d4sHWHyE6HxrD7F21Ft9/l2BS5cxXI23ZU/Smh84eKiI
HtQE8E7PUlsbkEnAulHFw0By9cKQHcH9ygX7Jyk8FjFuYN2hoVWvtiXUiYZzZ6Sydh3zb1uZaCnp
ctsfzOyVzhXOC5blnRRvTDEmYpMq5SYZFOsiiyVckhl71ADunZYV3i5KIRamrjCMLEJ7DS+lnEdl
py7deERC0qoiAE0OjJUSSwgpzEyh0EvQpOmN+W3bpm5ZGbnRzpUmsm/thAVfIrnNogfTvJ1ew++z
28pAKcSCidcyr6emxzxSDjM460yZnNKLPhZImnXZ20SS8+1Z10lvNg2KDd2gagEk6Dz5NKOVlAAD
Cof2xgvzfd7p2fOQWDbzZTDeBfaIP8zQtCsJqiw4RCvfQHiFKlCosFd1/J5jx7yNkgg2JlxvQpTM
0CA0qICV3YQr6IP427Q5aUjQS/aOeJg2p4cxqHDHH91bTG27g1O7Lb7SPCM1E+emXOv3bopclZd9
ue8OkmtBKpm8MyRCMKKKIG25gNOfuRWZKP95qCNNOgYYox1quk2ESeIWKezv0rzHeB46M4bfyuJ9
5DX97DCCtb0XXEiDmGNlZGJTyVWTn7sZBKGQ+l6ZwyAzdxOFplAoCBRWczrBfueKfLrp5ahNWa2x
ynCa4XkoWJdIVqacc66veWbbiAiNXj5Pb5jCKU8vamv712u9Od7qtteAVBLkBsFInWe9Vd5oONPN
glBxdzAgqnmUEalIvpz26Lt0mKOku2cyqm/NhDRb8XJJGjIqHxThEKtXGrPpIw68WxWLgJfaADAa
NNu7pYayoPuk1gL2T/RSVbCHmEL9EAZUjy+MLcxFbFa36yJr7F1pimHeFgAl6a93klYwmpqD/azX
HpG6qMJMmpV2QjSS3/U0tw2d1nNEcHhfsAT0dFTgWhHdKpZoBGmphA0PlX2FAvY1i+79ulbfaDDC
8Uz8EnZwbi7NGhAa55z8ULBEW5Lw1V3pbgoNoaO+je0T5ineq6rYyFby6rObsOqO6WQic4rGs0Zo
8dLXWc72dFfW3EXOwR1NdVPjxLijO9vvMGeRNoSJ9pCUzWIdugQ9sBSzaX708dlqWd351SBmM+VM
9xqDT7+Sn0pNpasd1W9OSHYmFjn+TMcoHj6d+pbExQNxAPaTHLggYnSC7wO7Vhep6/i3oGewJChe
DxYOejsE1+rGao9pJrl7KYQSOAy5fpieUYZrB4/QoPX07K/Xgh9f8yLD3AFmkoPbp9sWBGtjhGZ/
GnqLOJtRSa4+HW7IAG70FfN1GiU9LpAj5jJe1CsvLHr7mSr12U2hmTcherwFnLL2RgtpiGsWahZu
GmcHXu5tsBexyZDGJH7wHf+mQHA8GCji7arud0BdGAxb1Kkd5Baufxm1EEqjOne8i1xw6eLOkLz3
/Vj1dFIgnT/98d//+p///tr/P+8tu83igWVm9a//YfsrMR2wmllS/7j5r2NAaleV/VlP/+w/H/vp
U+u37PScvFW//NB9lvD/zx8R3+Y/f5a9f/t2i+f6+YcNQlmDejg3b+VweauauJ6+AschPvm/ffOP
t+mv3A/52z8/oaFNa/HXvCBLP317a/v6z0+qakwn6v08ib//7U1xjP/8dE+pG7w+v/7xnL7+cZ+9
PHvZ3/71GxZ8//wkmfI/dIf4CthKimGKP9u9vb+h/kNWDF3FMMKwdO4n+9MfKX7n/j8/Kco/NFPV
bMcwdUPRFfPTH1XWTO/I/5B11VZYyZo2whld+fTvk/DDj/nXj/tH2iS3ILB1xd/VPv2Rv//m4iBt
zVYU2VQcjHotjT8nO7z/9fkS4O3Np/+LyPgW52xIgfLOM2fWqli7i3TTrNqlvEC7tnKX352lb1/g
+x3yxX+1P0X+cX865iyaX7E/G41M6dirULn6BL0p7tuvd6R+uCdVxcrPUhTbsawf92Q6peIFpuHM
MdlN9um2P8jP8StyiScI2wtnSVQxnkFfjS/dIr8oc1YyS21Jq2MTEkO2/vWX4Tf++1F/9134ob8/
y5bXgY0OfJc6vSdGcuGIPLB+/uudKB/txdEUS3W4nlRM4n/cCyhbkDMGO3Pzi/bV3KlLcx6v7K2x
HL4SBv3Qr6OV/ZufU1U+OLLv9/nTkUWqr40RWpY5xNFs2SxJXlpqq+zB+ToerFW1Rss2r0nKwGWR
rKZtf0wRf/3m7HKn/P1bKDK3GP4dqm7qsviW313FfZuHfYnL4jyP+jdoLAdN9dBL4h0VlfHRH6qz
7TjPTU5SWWkr1U4dtVOgqX96dR0dIqXB0zxo1jhmjOs6I+vaLM1zPJrNAgz7M+R8cJZh2TTBXTiU
y0YtSJfDSW3eOe2XFvMiAnElOHJpj0ZtwAcCoHZBfANi77S6xh7hbkrFH/NglJML5CA6SpwrXk4i
X6/HrhcRiBMNrMfso6ZKG9lRVs5gPBF2dGoze4uiDXZI/RIoDpgTHRMSQMNwnsg4K7gOK2FavAkN
Q/taNRwKKeZ7R03WaUwCnAZGqiZajcId/Y8Z6TMIVPkcus/FlQVzFT3I6KEv80mrxZU2bLI/dTn8
UzbifY60G3vRM9a8r6zaiSokzBVpePbVImMETwJKFmfb69qftux+lfR4M+gehU61tsxmhRhqLpvS
HfT0flbY3U1BvTMj8A3nXzU89lawSsR6LOLSUMJjlNWfuzR5ajxj7fvFqS38tZHYD45Nr7+RMCuU
0rPq1MtRCh/LGOpMWHge4kbIOUokHQx7cBa+0n0u8mBPnbjWMRyYOay3cFUgtrMSuI4NA3lO6YER
QNMsYC2v7aFkpmaxR9RJf5IifetG4ZfUGLaKWsA7I08+bLUTnJmVlsE8RVMOzb3a2dYAy7SHJZyW
b2GZbF2rfyWC4HUojSVRfyfZMUUsRfwIB3aW5pA9vXDvpeq5c/GvjmRyi2wajLPair9oMc6lrZ3f
hqZJ0WM5qyTrFq6RPOJHtEJ7v9Vr/eIg9XNRs5o4WDXj3CEhdK5hdIs/fmktm2JYZh6ZJ7VH8FfU
b5NKph8SIGghn72GFJj72drLq0tiDN4yjqsdpcFSBduEU+S9aVaDSwm+rTDJm5mZZPLMKoClNSl6
TkzgOdDRlz5o7hV3WIWS8gq09IBLMOGF9Ranc29pVBhaZlHyOsQ6uAlcM1RT2kUJ68fKiO1Fp48Z
jF353kMzv0acy82I8G72m1HwgxGJKU1VHVMzwRrtn8aC0kuJT24hj4dbd9esySff0uuc45O4aX6z
LzF3/zyuK7rN7K4oOn7bunj/u3EHVZYV9fZIPt2xj+fEkczqJ/3snXBxnmkvLdFi4aVc1rPkas2t
ZR7tgDo2eKwes82vj1r/4IuYsm0qpirjceGIaf67LzIWZdtaCoil2107LPa94DeH+uEQ6xiUI5Qk
smGZP51WzrU2YntOgN3CXJfb8rbcEihprcYNA8xNtLW/OjuNxtisXFe/OThF/eDovt+3eP+7o5PH
hMjsgX1XS9meG6tg58z7nTApmEOI21uLX59MVRQhPxVFQE+mTHWgqLKi/lQUeWmuaHKJwhPnKejf
C5I5DlYzy7dY2h1Ju136jNezZhFs+6VuHOTN777BR2WZblgUeoZpyBRmP32DOAwVy4K0MA8P5g6P
C+LmnvINAPxDtkhWzV7Jf/f7fnCOv9/j3wozwUWHiu7OM3ob62SZrWt3XixwYplnN+lROvz6HH/0
m2LeaHEtGYqocn86QuZD8CSP/XXzdjEuKmqydlOtsi2A6lpa/WZvH5S53+/N+KnsxA2kSSU3gnS9
bhfDkpbLFfXAPDk4awLCHn+7vw+KT9PEvcCBauXofytISAgeSotEIY4uOEXVzN1Fm3iBvniNo8k2
I171bG4IR/vNlat8MA78sN+f7pRGsXvLDNgvd8pcXuar+Mbc1ktSr+cEveysrf27ovODM8sebRYx
jAoc8U9FJ8zwfnQbhttqidqinRkb9FazdumsnT+Je1tot7/5KT+4UH/Y4U8Vpzd4at6871Bhnlxr
C29HxTYrcRE9qY+/Ky4VcQA/DQYs0GybJZcsI3r5aYxvhk7roGpygIzu8Jmijbh+/JWxBMU8+88a
0zykp1O6JDTmd+X1h78n96WBNaxl/20y02SLtX/HnaiepXqNTYnXXPpsJn01vrq78k5/cubOMS/I
IFua3jqk9LQWkD2bxbhMVs5C2/7m5H/0a1uqOAuqpaqMQT+OxAazbtji0jvXz7a7rA/khsyTtRCP
MhTyc//+iv7o5/5+jz/93HjXq2MdtNxJOGve4izK/rwD8TkI0xf/i/19dOd+v7+fxqWGHlU/hOwv
wROG6NTP+jJYkvl1SwJQ/Ke8Uh7QRm7xC/vdgPjBT23JlqEa3EcW4u2fJtjCKVMHJFRMOu46I63Q
n1VMNvkm2g6L8hJ8pm0pvf7m9/yggLFAjx3GKEuFzC9+7+9mVitJ27pzRW/hgK3tPIDkNzOf9G21
4oJaIYuSZsaTsfjNXsU5/OmWshSOUoyP/DfNft/ttSITnkrCIhD3wUtITZqhXp4Ze2UP3WqOnQAg
6Y31hfU403uw+N0g+dExK8AqtgEqwJOffmHSXmoM3Fx3rsVfynqvywi3pMuvD/HDfVi67QCw2Ca3
74/nNSidKMURjSNsXhziL4p7V9r/ehcfXS/Kd7sQ7393Eu3IGm0tlNiFfFNCISXZ7P+2g/9P3Xkt
R65l1/aLcALevMKkY2bSu3pBsFgseO/x9XegTqsPmaSY0VLcB0UoFGp199lMYGObteYcc/mN7wbQ
zHE2Z53fEGrxKmiQ1Mgv34/wxbcGcFQCXWWwxPK0Po6g9kbktyVUi3KyVvRTFpeIGwudNxET//1Q
Xz4tElwNRTcpxJ0ekBU6QDncEYF8RTgNVvAjFLvb74eQli/0ZFqbgNsVkd8kM9DJF6wLRD5DV1xu
HhSwnXnju61trGW3PH8k/mIh/jDWsmy+ezlyCrAoXsYaV+pOcpcjqfnLcCC/rLgx3v9Pdt0P451M
aDXoAovhluM/27zLjvMWOdMKu/2amKHH75/kF/Piw2AnU3uCsQPpix/XlDQfx5tAfkLTAwru4ftx
vjpmfxjoZIrrEvWcvGag2iVMCbJhsJE20YGgLV31wk29rh7PrfNfTMQPQy6//d2L80dcP0PEkDKX
66hrHC14+/5XfTXCMgcBpCuGxOHhZATBrIuxw0UgCP6VVfdulAXr74f46gW9H+JkU45Fo08niSE6
Aju1jihkLkudVnrddGYh/frHcE/QJJNGu3UyFdqi7GvgAQK2G+IKUeHm0o/vf8tXtz1ESf8McTIJ
rFmvo0aEs1cWIEsC6wIjqlfk6QbR67VQV79nWfvZ5f5FiMnC1+OVOvbPtcXmBC+/zmmTNki+NUAf
g7wtC8Iio/bM85a/+txx45G0xn6paOLJO0XgL0jmgFe6dYffwSZwEfggx9l2a7LjPRLqZq+9+HMv
dUan2VaXSyn77FH4qwVOURWJorqswIQ4WQRKtS+lQizB6LqGLbLEoUbkeKKvxM25O7+8TKHTxVRR
dYoN7NIi7o6PszhLjUbFa0tuTtocjIpA3HasriGMvbDwHqMeIq88rsQhXDdJCeUqzdCddyVlNBqc
HZ07Yw6fVJiMdqlnBPW2MtU9fVWLjRc2JVQGo0tXFQJIWw3Ue5/QqEnxN/CTr8VA330/xb667Jrv
f8zJFKuhhOHWq2Cu7K1X2Yt25l67HlzNSdzz5YuvSjWmSj3GVEXRUD8dPtS8MmIr4NERUrDyf0su
8a+edhM/SteSg+7UEdzCJZz+Jvt55ncu0/D0pemqTIlQp5HDZP340mZR6iG81oLTP5lrRAdky1/k
briSbipXW1db2UXNhFV7dXZqnhnZOrngF1aQ6t3IyPAfnTISKJ5PWz0sjxjFsSBL13PWGUyO5ra2
RKRz8BmbJPaMTHqVRfF18XckZb4N5TlzzzyUL6pJ5ruHYp0eC8jpI9NpeSgraSXYoNs2ynrYt+cP
Bcum/+nxazKdQ02nKvnpkMPCo7RBJzhEmHCibpzgWndV21oX7nBRnTl/fvmFUiGTuQxiIqXr9PFl
I5UmDztmNIBV99R8SdYFHu0MM0ksFmkAo2/iiyo3JoyXBB40KgDQBj7C02zL379vK6wUpO4+QIr8
TTLHus2xcBNliMJwuJ6UfDtMGTXiuX2g+vhSF/2bKGUYfxPBOfOKvlpsdH6BYYLvxaR68opqAMZy
ZvSCE7yAL+HhWU+yl+3ipexGTCAZ7FzwYSf8FFz/zNg0kU7fmkpbmIsIb4z/pZgniwNNgAy7I5Uw
4iokzyd35bFKGgl4h6yhe0L87Ri1Fqz9QPHdrsjKVT+Zw0undK9qXzeHQZpUW+laY08vQyTmVwi8
1kLw3ffieEHyGtp/zLJ2RiS6IwmSCP9P6Z+HKv+B1YVgPMBoQHCRHKQRiZBlYeVrP5nvJXg93t9C
5MJU3RSLre1PUnVr6vQu+Y/JTorMt+sbcLQYdkE2wIcLAZ55TdS/jh25bQVoqTWtkGQjx3CGWq3J
PTKYITCYJNtZwO97MRbduhaxvQ0EPYSd2HpmRYwwzsHW60PtR637LREhhnqJ1eE+S/olPo9SO9vl
KoqL0R59bUs8jE4OdS3qrtiLEuiBRt+0tXqpBOGzLgeB2850m9ukLS9rYYCm2tAwchJR5XXDQ3bJ
HdXQLbYP5YSDQujGl6aKPYS2omNZUkOC+ywTuCaVqrbSzdR4INBmRYBO4VpFfCXq03Nqki5HYjLq
+QhrCP7LOvP30YzvdOyV9EqQyIRwUPIBzIry1GrtNkcnaXWUl1vUZYkkYlYgV8vRE/SiOkbWnZ9P
Or5rkcK+0nZXjRCZFMBrP7xD85LYFRpGR9OXJk+gTpyROt46Ge+uj69x0xTiW99HbxnaVJsQUHLI
jBZmMFFB6hxss2TcF6r6C4fma6CPN6MyTeS4V7+0iOxzXD2cT019sluysN1poulJwoyEryW/V0Pd
g65F2cAKt2xsjqJUMDLoP6h6+Uhz0jM75ahV6S24zWBlCKKwDcYSZbD4lIz5UY/zoyYApMsgNtrk
CuFmNwWwXVVoIS8cK9tShysSKp7wPx8DEqUAM9yG2BYg4vJnqQ0zln5fUZrXWREf56KEsieVFXMB
R1KiKqQYDg9yaFyZZvRCFzBa0kvvYPFKTjTQgGMaHTW5QxYl8X2UI1FWZi3fxpb6mGXjC7KfK1lt
OmxcwWEUO8LlIUPUw0zZn94aZdCYdKfAyXzxTi+jrVHzEfQxSOlxMh7CAtGPxt1oyWANWv2xLHpa
shCgzKTElmAgzzQnBU2wouJRHy2JaPCxBYLDBavPlRxx8i/usKDKmZFup8w/akzPYBATvgSNnwlO
tPUsJfOdtLZInsuGy7BXNqrG5xVPN3mR504oDwdx9I9Da92MMKbdzGg3vVavWM99+L/aZTOpzwl4
VJLoev65yp01EbPWKP2xEJKNmqoJX1T9qxCLLfg9zZ755OGgXiqqv+MfcpR88Imh/wJnHfTeSP0m
EvdJIHmIkghdRFqbS/G6TKKrQh8dmPrbGr10U0uHcI5/w+I+RHrLJMiG1sXw+CJbKNdkDOVmjIcv
bugyk/ZL4yUdbhcnjKNDnJpl1JCx1Vg72Ue/J2Tqq4BHFbmVStgMYHMiMganTZAhY6I6plTaQC1X
lqdE+cYfpv04WY/SKN9gQrztA3JFI/9yKFW8K91dIskdYWslWri+3iVjtbYGPHFh96vWxmvRqJ5j
dTEHD+0t9h2UzdPFLESQgTrC5oKODCBGUO251h8AIKXYfJO1GKQryORkiE2xR8rPrRYNxwymX22h
wAvljT6He7lH5RtzmjsUgnmEhb9B5rxPdP9RyKlRKeZjNhgwT+uo2M35NLuSMB756jSH5v+00ks0
siIqckfBcefKZA8sTjXW05ypT3T4b1lCREY28yP2DRpnhaxD5zBXkdyDfpkBNki/jcok96utXupA
IsdcbsF7+rj5zHRKd36g5rSPdcUzqmDw4hK7QNDEeNPFaz8S8ctZa3Ai5G7X3hRUqWP0M/gxXekg
Vic9uoUGOGw3IF6o6/tRZHOxJTkODonQK7YlFT/ZjGzktY++YezrUl9nGjbFpl4EqfihjbF5DofJ
y+hmp52xSltoRIaEQFy9VI10tg1lviK0x5vADGGm6VJuSPnWJxZIqtXMDlo0BrBA7S6K5t0sGVd9
hv2wa2S+ZOCnaiwdMHz+6EToY1Ix3tT1RFESA9GYWttAq/joQuNhMFsyvAvCkItORAuRXsMoKWxU
jETFdCnI5MIxNKQfsWWVjqhKLwGz+wKRby5TztDQo3dKb0sKH2c9Bf0hVcDJAsqTbqfBB0psIFyf
enWXj9xPmoGVWIGpb+uxcQt0jYgDv10b7Rw9yk3ur2LYPxuzHqN1RorYhGZXVvO3yBx+Ya7cCVL+
kKbJTumwCKJ/xUOw6qz80mxmHoyxcLyGCg1C0DXFxpjQHky1mDutWawjsf2h95lyYYastYo4sJ5E
gQz3cBxvo3AqD9VIjHcukpJq5ahNCNe7V9v6ikCm6REmAwJhdYmJV/ny5RBj6PdHtuVw+eGoS68J
sLDG18sbphfx8fAJcqcEVYiOjC7/GhISkjVtx5PZfj/Mp/LDMgy2d4nulmmZfwQA76o1qOvTeqac
6PDYYeRJniKf7aB9ulWfjHFSEZrUDunqMkbjSSvu1Gt/G+2J//OGi3M6tM/9wZOxTuoIUSolI/UF
NFkufdBj4hUO27pT7HFLUGqPbs8JxD4XRU9GPCkVlYE0skD+eVHRBp+9y+2Em2DgxLtzN5Kvfx1a
DFmxTJEaxcmNBBE9khqO2fw6aYU4SNsMwQ6m6lpewUEA6YJmiOu+/f0c+dMa/zQXFYnCiCVyWVRO
yyLDnLLUENqpl5SwhdjhCrzVyKLu5saZpdnupeY4FHj9m8szQ3+6OyxP993QJ1WSyJAzkYM5VDgH
SvBV6vputcNNi+aEz24VX+S7aaOda8GeG/XkxgIhl9AiSI+OujZ38xYcKsgxN3Go/7nCetg2t31l
D5tzfaMvv3naBLphQgH51FRve6ngwMyPVdf4L3aWh91sVa/P1hK+/OjfjXOytigmYaaE1KLqWRcP
NHtdQr9xoGw617fba0Ktt9Xm+/f4Waz65z3+89NOppAqcfIqDYY0D+Z9uzJrW+OqsCKYyZOv0Ow9
SeuSdgJGM9PFSr2F4VDb8yHcKVvh6uyK9Ok6fPLXnMyqeIIkFC7scWBD+3abrpJDg3RhIqkR/pEz
uPhDNhlNd7ZOuh1nbsSfSjnL6DCJUEXDLURX9XFpj+SYl9wKljNRa3SGjGgZkyShUHwZguh5Jij0
+4f/5ev+Z7xTbUieV9OcGT5bSX4XlpE9mw/fD7B8Dp/Wh3cDnFQX5FKImkphgCCV7al6GqsrEkn/
wzEoItB1gsyFGV5ST0uzUyslRFuO9GeSH5l+JQ+YK2+/H2IRnX/+He/23JPfEUdkMwycHh0/NzaC
RiiDJdSIDasB93pU/M6qwZssPHjVkn8QB5t+Fl5mM4IFibcbTyC3SkKVuF+fmTFf/2XvnvDJF2t0
ReX3IT2IpTtFeGj8PN7BlKf91ntDT+1m2BYrCK5nDiFnxz35bBV5xqAzMVU127qMLtIrbdWtYzek
6KbbmG82WWyf1yh87gZ8/EK0k+8z6qpsIG4HFca6Reps57+WbiMBzW7/0HqCk3hA5+lTuNU+eG7w
4N0ml41on2tl/dnYvpvYJ/tAOsnUbTQmNqDkte6RrryqdniSjth3r7Qtza3YgdXhECYuoYHUji0z
YEcCjbA2V/W1/Cu1l7Wku4zcs8qZL9cw5GUW4jKcFX9kPe9Obm0uBNT9eUa1G28lnP9bi4mw9WEA
H/s9Jshso2zIn3hVadG2DxHAst/SQ0YD4UX63WxlG4bKmYrp1+vAP3/SyVEokaJEUpZZOpo/DYNA
CINKxrmdZJlyn9+JBZCa/6G7fvJOCGgPhyxhkOU0Wcx2cdQR5huSWxxDJ/BMV73FE74oKzivgN2w
pz2MmM25TfSrRVWSQGjSLDKoEZ98GYBPlXyuQ2Q7yFZwodq5+R8LZvgK3g9x8hWkPgazFigQe2aa
OcFGRxsUrog9ciFWLcpQsIDnFpqvXuH7MU+ermq0ZOx1fPDL051mTpjxynepOT75T6S0b+BAHc4d
Dr48QqMvXgRoxBh/El1lSSwHVoW7gehspJKSPW/k7bTKPSyEZ6bPl2fZ92OdzNHUUny11hlL3EWb
igkTrafVst2fu1l97oktr0/lSqWhsFVxLX7c5suhDH3sc4taIrxa9KZcM3eYQfnw8rNnii+vBu9H
W/a2d8uBmYrsjuYfAWgNZ2SmORJzFXltUZUd1VWxKg9nNRNfHWQkeiMWCTu6/EnmpJFz1Y4jsmXr
1lyLnuopm3QleMveUNrtw/wAA9IrLpIz95E/l9LTJeD9uCcfRjxTcBeXcadddgyAm3vjavAgDHnh
Sjkq1ELWYF9XykPoYfBYp+tdcgWN5bw29KtFAPEra4BhorY6vT3HczPFQD2Wtchfl5I9PSx6fAp6
iyB//JGA7bTPNY4/u6CYV6jZkAsgwaERdnJKSduygjrJr1+k083NsI5ZE+Z15xZb0fUvCAlzz341
X//Qf8Y8OX/oTd20kbwI1GFJkZzqSK61Wg4gkaMSeOmS9uWdO6V/dRtSNZwOokEl5NNldxTqLKZC
sxwCgk3Dcx1W/+PbkMqmBQNCoQxyupKXJYnAwyL8H5yBDb7fKhfRQWXjFtaKtyyy57bJz6oc3qCm
LBv3AvRST31s8Gh71sICgR7rXd+jdo0u5g1gnwLRJ9Q3nqX352j7/8Hkelm+5bdt/fbWHl7K/wM2
1qV6xZWY5Q7T73/jZb16EdJIeA2jF6Fpuvc21n/+2397WQ3rL12GB4Rukj3dxIb6X2ZW/p2lTiYj
eidLZrmE/NvLqih/KYrGKYDvkfIYl5R/m1kV+S+ExADb+XREydAM8z8ys/6RNv2z8sHOUw2MG8ya
j6s7MKAyLnMB6EKSyschwhRFsgjuP7Axt0ackUQ46nRyEOAGMcFt8mxbcxBDZI8H/Oh1savFMXiA
eKHBAkif4qH5AZioOZaDQZ5Ont3pdT86Ug+CdQCXS1II6mAf/MBs4qaTwzbfhWFq3IQK8VtuVoz6
rdrnQUurVcp3dUZig9tPoNCGenqryQZxZb25q/L0B9hGeHBkjdiNX/qr0CzosWQkSMcl2U69NAG7
0IzeCYP4QNZOg5WwiclSFYsDdP2JiPmlGUsKmZskg/g2hVGz0Ygye9WinP4GVHSi8hAd2wNe/B8B
68kuSGbMSJVBy1UwyZXA1U+GXGYUNqFLkUsDoV8Ax/oKdl5CK8ioL8opz18z0QcYO6eP9awHNCAV
bGTwRDe1WhYeaItxL1iStMmDSLmuiknxGkJAVxSgu10owUOQDFCptiXyfyZ+0NgaswmgaG7d6rU5
D7DTqtkmqosNEnT9sTbIAhGiOrxWhrJ7bRRhpPHDJErt0BQrWxbrYVf1RQEcU9RJ0WuUNZDYNnZj
v892pWaNV0RR5FdWmrG/G5BIoSi3WLD0pFsrdZEf1BZUQMksOOpm3T92UQ9QAhzGjR6H5HsRUL5v
Et+/t2pd39aFRns7rGo3y7L0ci4h/lljpTi+rhb7yMgiJ65LCYUWuXaHrrQip8U7aBN+imdKtli9
NES6qkkZWRSrWfAqqY1gFc/lWz/JjU30CzsICaMPKbN5pyiK7AVhXR5oChNuxD/Wbgs5d3p/DK6j
GvgcGHGYwuQtbRQ5KoHyNG8aooxjp4a5Y9AA/Pt4+P9hnfy/4/M3WKn++7Xx9uXny/sVES88//Jf
xn7lr2XFwW4tWix9nHP+azUk4OQv4jDRXgLJMOEzLaKf/7L2G3/h6YJYqi5ePV1aNtT/8vbzb0l4
vpblFbUjEq7/aDk8FR7hADV1k1oau7bOMezkDuarAbCSzoRXzB082kQ7OkQrfRXuztZBTs8/f48E
KdHg78aTcjJS3epjGkyCzFWbVGO+4qVkyPKyjbbZto8c7S26PSfjRwh4ctU9GdU8GZVPZgYoa8mu
Zh16whS6X/590t0T5BZOMINZQqmX6iaJHN1NLe+1nqNDeZBxRRdH4zkxbdK+LtJD4UXHTl53iCge
pp1/L101XvOQP88r2nzRb/FmKr16hUFiB6zDDa7n7bRLbIW09pUS3oDyUrPbKgBkag837bbFArWP
Nvk2eai3XDIw4EvrybJvBC/YFdclHZ75Tn0Q81t1Vx1V0/EnO/2VjO7CcWrs9E7RSNBJd+lV9xBt
hkPxs9hIl/KOkso+vVJoq3mZJ9FnOC6h6zbOubXgiVtIyxzu3WL6Mbo6Po724hLU1gMe5IQStmDL
b9OxvJOyxeJhrchjLY6ZN26Idqru53ar1QdKBLFvm6WTzG5V38qpV8RbEEZTt0/vUnBrh+BRs6mv
EYRCYTpfqc7BsnUv3xK5viOHyh5XBEk6yz+2suOt6MAHrw+5WxwSpDAk6ZE/8HO+8RWbskt33yGT
wL7tgsrbZnb1UN5lnr+lyv6c43FcU03jZg1uXV752/gnhtZ2Q8Af2wtH0GGGbUBGkTdSznHgJDnG
6I0TNeldgu8poRLQ/hxvWtNhw4G/tu1NpzQdwEK+cFPqh4SEcRnMrNNamB3NNyrtTyiOIldU7oYX
Xs3vZLNcEOPGGdakoGL5xMQ8IqFydF4pUmGvOmRe5RTAT23tdXSZACjIh2vyvVI7vUq31eT0r5Bx
vPCHvKl+1mvBNe6QXD6mhAPbarauwG2E9JSxIyruYvKcHGqXLiSlwelekotL6ylf1XthpeI6d9Tf
quMXDoFXq/hWohWgutOhOqSr4AfO9P1iUWovx03p/W2lzBbygzvb1S6/XN4A/YuIbXWrpLjW5EsJ
UJjduMGdcRhe8FStLU+bnGCfbed1sxc0IAFOegT977Vr/lXlH5rG6wZ8MnuIatDY1Lsx82SyAjHG
3hieReKoG8An3mc/1OeAyp5w0zsEmfWFS24q1ilhgtXjmrxQ9So27YAbBEAEx9yg1tnSydnIl/od
IDl1Kxz1bX8R8JTu0hA5hZ0/kujGvgmWk2SzWzg7Nd8QhcPU7fNNdK/cWDcad6wnoheL2FOfZcHW
YaHfiKUd3kqlR/JCsQsQVmw0cp+yp4iRR0dNf+acLxzjvtTshpio4rkmp09y59KpQndwa1LRmtVk
bqx4OxPpzAIxIvBiYg3uzFwFwGPZpAJI/pVab1TVK7jhc2RDxgTWOHa6NwGVUmUbjwsEw5rALwJF
QKzt9lQk0djNq8UxN1CYja+y/KBVL6F8OWe7LN0LpqMTTSCsEn83I4W5WTLouUDPnOieGvlqUPd5
O8NLfYUWLZfP0SgRrBXZhnRok22uXnO6TDgjheQDOOVBvTBX5Y3/pO4j4qdQ6rFEVZswXcOXhFfR
XEXtJtcpaK1S0gPwYAWOpDuILxd6Yw+31CtMUn9cxYDrymsgQzx4joVNmiA3usijC8Ku9iCfYs8K
qbkfxdWwJSVuRbdocFt9D/DJzDfKuG6aqxbcc3Opjl5i2CSFzJKNmmPB4UKHkAYOzDd1tx0MB2Vd
Izz95/e8/2s3OI4D3x9QsuLjCWX5z//rhAL65i8uYwoMHFTBy+Xr3ycU/j9/0V3j0KLAiiGe8Z8T
iiApf6nKnzveH8ervNg8/3VEEST1Lw4U/NsmzCKTqtb/4ohCZcywaPLpS9tKwdjwpxTwrixHbheA
ZF0f73qVVsnIkbarmW+VdPBVdK/12D43+sMw4PUvAvP+3YO6+vte+J5FdFIU/Dz6cqx5N/qooFYH
ZjneWVB/jGcx1jwV2YwW3xsJIRkFcxpF34D0g6QYl9jhpzpaEBfJ+swfwrN+V7T//IdwQ37/h3R+
KcuIJMY75XLwCEAkydvud52r4qyYjDP1wZP6CqOZiqJSRkasAH3KOnWaRmh8QDbP0x3SLrxjUE5u
241wUKi9ZtRBz1bkPp4OP493Uh1ryrCTSVib7jR+HZWxC8ku1tOz+kqGly1e+MdzQpDlcf1TBvg8
4MnBkLSGXNfUYb6bA262ece+dasBlTvz1pZ/zHfDnEwfWQyGNPH76Y5VC2G/6oFpULeqrVHxay6H
R2n7vxzwZJqAMCuzaGZA/UAL6zZ22fQpJmsY7cnaPt/t+Njw/fwcT4rmlWh1uAzCZaK028Yji/aP
Okl3U9u/lBzFUzdQgM88VqrDZ57rUld/91lO5pgV1HnGOyr2rzUESWgbSrmqe2tf4OAMCMQT+7Cz
e8RnHuSnW0WSXiRfk2wZ+E4qWldSM16Icn2sapOjZVuAeSSjrUdQPiX520Tsskj6bGgQPivLnlQ1
SKBUgUpj0FwogXGpBZnCqSW9wbuwjrvuMROa+0nXKrvuzJDIIHGtDFa6zqf6tc/rB5RoWxRkxFqa
P/Kq3tTSTKQQ+evw7n+WfrMvDI4ncivC26FSEYyIXpvml5/FIZmB8U2ml08hedYrrVkE+ZOQHLLR
Chy4nkdfCl+xUu8ypTo0nXpfKP4uz2nxZ+XRqrR9OMlum84cb6yntI2eFCvDOZ5xcCKLfas20qNp
ZL+swH81RkhMo9C8xI3/W5f8jHtAAJ88hnoeDI4+aTJo8Rh9ewjiEeHfcSgpNxhqSYh7kW4jAaN4
kyPczKNw2xHObdej6YKSI2Zdsl6roQ7XdaBo7OsFLKjQdIyOUHVd0pA6d/LgSPEYOEaQXbd6AdJw
SPeNLz9KUbieAkMim5LkX32+aJt0a8mgWKdOXEvG+EMrw5u4LctNCWy6Nc3Azushsrsy/DnOIq2M
vnEBYSPuVMLnETnrEFu/QHzfxn17SI3hlV9OC7iodlZshjz78jKsODWj33RQXnPNa5UNJavbTu73
pTLbsV+8TdEPMnx5C20YvEWtcFm3bE2zsSmtaafqgpOR0xAJnJiGWVgpk78lUAVePoi5yEQSOoPF
kQZW1YWwTMLcMcx7TuTz+JZIIdWuCmJD1Wm/hwyEFa7nmPtAKN4Tq4ZreDL6R6FWkByhXXfyBHBs
OreupoqIzYNC32rAONeDREHQHzsma9kJmNs4Q2ldBU64MVPXjKfCjaHZ2I04YnbLEHj6I2B/gJnr
mNh7JZ82vlg9C8PCZ6vky6K2LnSleKCdvk8NfW2GIngwCm6WyGVtgG0+L1lPFZffuR8eZ/LmpTzn
AitmNNfHaOurwIOrztgGpWzaKrnohF63MgELwr7XstopDHwmI8GKmWLeanq8hQXlBkJRbnKtgwjq
Y1eydqIfzQSayD8FkXjS0CL8exAIGm2a/SzrwEqz0gsJnnX9ILiszPShCwIuUJn+C/qv14mWV47D
T4tJ5hD6KdlNR0CRMXOzIStajDeN0XPgFGfun5QIIPWqdqpJb7I478EAbxQwes4QUCQlYJuklEBY
6WppeprGodRXZqSTQvVSTspVaii/KkXcd7oGn7guMg7NAOCL7GkSh7d+4eMXQvpkxeTY8zoeSIjN
XAqbipdp7QPsLdVtO+VNI7zAzi0YzKaEGD2YH6I2urN6PdrUfUYaqDFZJS8h+dEI3YtQzY+NL+Dp
GDThQhr7Y9Uk9/4Yzisj+D0KQbaqtFCz9YZ0HBGQ5XGWQ/QvwzhcpqJ2mBWNuKssOSsQOrfRnzSP
Cys1ISss+8WelFjbeqwcwp5s87baUsVGN3dOz/rlRo/gE0ISZ1tOkB93ioRA7bkbhvGuVJvQph14
GFKTkm13TmvwsZT2r50QnSU4bAxc9Bg+DhRNBnmkcT3eoaK/GIcLcfipMLnGHuVTkK11ce/rCORI
3ziz5Z8b+OSMQWKlOEpkyLEFTx6ku0290dbUj89Cr74+Fb77iSeHC8mcGiOSMpHTjKI41iq67u3X
PLWJsbX9i3J9rn95Imv4/ExPThdmGYlDN5fLgIMHMc0BS72x1iTIn+c/fXmkePfjTo4UXYKBWhEi
8W7aSathvRCDhpW1XsQGwVlL35ezEjWaYSBh1LndfJwsTSNFRp0xK/X0sdOvGo4qkn9zZmJ8efhc
fKW0SpEAg4H9cEjyRS0Tm3Ea79Q1VwanpEpWe723CChYidxzqLsvD2W6QilZRfhpoi36OF5Loqc/
VOJ497cIBW+pl6xVd/GWEp9y7qS7fLinR+v3o53MDVFKZoV9jNEue4pj8bP6YADQ6jc4iSk62ktL
fXgkdaNGvnCusnxCBPh7Zr4f/WS2kPJSTGZqjXfpIiGwI884ps/1nWSzS7r6nXE9Vw4hapfixWAj
g5UP37/bj3Xtfw0POIzLORQ6WmYfH3U/+JMPe1G6UyvyeFpsyUqQPeJM2pJdVuFk6S8nvbz+ftCv
1m5gwv8e9PSSZkVpK/axdAf+3W6p2TfTmSn71WfxfoSTNbQbZU3I6mq6M+T2xzzLXk+Qo91xBP7+
l5woQD4/v5M1s8TKOuFBlO5GDNeqxynQTQ4GH8eiegt36UbYnruaffnKNHYgODKaTHfn4ysbAjMX
QIPy2+gHiiIWzumq0o4asWZte19jDDrzGz9VDLjDw8T494AnW22okHKXoCdkivb7ajdelF52R0aJ
fZ6X9OW3+G6ok03W70i7nPNIuiOoDshZIDau1htbqemheMqyY2HototRie1WkLvV9z/0RBn/r5f5
z+jKskG+uwyGqS/WZTiJdzntaXRh0KKsbenq1xN7RrGLUDSmCG5DzFhb0jmP2npeiyhhwN155xaG
L7esd099qZm9/2OmaQlHtaz5TtwpNHKKt2htrK0dEMqNevz+h59QHD7/8JMPkp66Sta6wmU/dYUA
BqVKY2VGvLXNL1BxIsCpWImoEPHKi59nBv9yNXj31E++1dBSS2OQ+ITaVy6ID7oz2767JG5e6ra6
mg/B6iwQcvlEPi3574Y8+WrrdmhbA7c6G0yFedLWdzlYI/o3tVdt89+SI7rMvlvKKlff/9g/6pDP
I8PXUwGbsACejAzvjWzpgjNW49Xb3I1X/RWDb/WX4LhwnFL6JynxEE7LHwJUQrbrG2gALwEcCzba
XfZYPZ75i/6bWf/Pn3Sy2/Y4/OdRmaW70Jp+i2CN7ZywKod0VdVy+Q6pzCsShIcgKu1u1A+6Mejr
tF+6gIJ2q6EwqPKRTNG2JApNJjBxHgzzV0D4wTjicdSywxSGu9CsN6YmbIZK2YphSr6Z3l1Msv9i
KnTjymFXlymbbp+QsBF2ql37BHKQ97kKLX/wxr7WthiuRHgbMlmCbRYi8hMaHKma7y1BJLhPhVdF
NtBet5Lpkv+h2pOqm24mBcrvqBMVwqzrY1MggkxV1ZGTvBldkoKxJPu5dQxT6TrPir2W6g+NLDzp
Zua2eXpMBxJLpM5SCVifmpWcFuJlH7Wk6fXgnoO0L7ZJqC355uJ9J8ZXcEFg5+mxvtL05NpXRpzw
hHHavmn8FKdZcJWeVDUw5olL6ePNmCg9ZGPf2qZhaM5MlByQuvFp6qZy3S78dm0ivjixGnUbxNro
1RHxf8ysX4KvUpUYm9yeNF/yJkPIbL2XHosifZaKeh/kc+DFcBJWRhPTl89bCA+BjPN3anYECTtF
TCJOmRObnpJfmtKe82nhDmlT2a2Oq3T09WHXN52yU9vBcpN8Vtw2SlFSajUi/IAGb1y0aJM6665t
ZNmdRG1tFPXsaDP/gUShst76+kOZlb+tSXiQKhQpoyZ1v/KOQga3+9idWqKsA42y06CB7ojGP/Hn
FrnPIy1GY/h/7J1Hb93IGqb/y+zZIIt5M8CQJypYwZZleUM4Mqdi5q+fh/Ydt8T20Zk2MIsLjLe2
T5HFCl94w6NijF+DII+2hRl87Xvtopn067aF6BaFjT8VcYyFZvRYyeJgdtpVS5nOwwW19mqEur0w
mts3fRwfFPRRvQyVSc/C/dGjbFeNMH4tpMa8Wjc3jUZ/NO8pIQQN2XU01jeRWXR7R0ya1wrcPK2A
VmrbNcO2r0nU+zqw3qBGP/HxUo0mnhpvyaxNH2VkbVsYaecVDU1BEncJ9L8q3lQSyfagVIqdpXbb
uUbfM9aT8C3+rpQTBtQU9J7OtQJ+zsfHGKmCAbnwXqeGGCygnhZj9AyVSJtqoGdD/94Lnfh0ZnI8
WI83WdvfyXD4kjo1NFm10DZKl7p+pqM2Y6pXuNneptzhYoqvG3t+qq049WReoufm9FiR44sp5opX
0hGzh0XvFlS+6lLW3uvnzW9zPyriv07AVbgtZgjtysglm11poAjmQw/QCgah5i/RfX0IPr0+4O+u
F1ulIYXaiQWxdnW8yTA33d6txTspLFQlLH/Qzt1gy/W4OtTpbdiUfsnBEA9bRWSONgeitMz5ndws
jfVFqBSKzHEAAGNc/ksw+4/LmqIAXTFoFwAc16wLx6oGYG2jzgSSy27nQ+p35Jco4Hu/WAj/D1BY
/229Tk0QUZ0GYx3lp/o5GOvHP//Z6jQckKk6UtKohS1oZZ2A+KfNiu78BQEF/BOZOAkVWju/oFi6
/ddiesJfQCbV0eAhtP1Pn1OAZ+UzgnU18SRBa/vfQbFerkYbnjppHCG7QKPdXKS7XwaOaZ+FblZQ
OPzZRUl2jetubAQUiy0lWGOPJZD/bGZuf670583Nl1vsnyOuEgR8FlqkMxix6PchpHUI/ZvXR1gp
I/8cgrWORjo2RGh5r4LErA6SFCzp3y81Lt2EffkAgMPHkBeiqA5HRVPM862pl8nkf8ZGN5SYjf41
H/zlhOo4vhd19GNsVKDRN3PHL3UMpoc51ZlT2lYbM9kytec4QD8Qf8+OFsZGNBbGCtg6sMbILK5S
ErvtzCzo1QKxBj3P73Otit0n3NT7DKjRZIPspIYdtDg1axP3V+flSPBiUmfNjR5ZKK/gxaHirqo+
OZhFqRhnuhrgnCwxUO9x8jD63MdjnH0dMpzU6V86xXwoJhtH2LqOwWgo3NqAh1onLWNPIjTeboy6
q5WDjCdr2ndR6CSzp4cqNmZq5aT4neMNGNH7StPwdlYaivC7QGh4ivlJ0sRUVnARlkjApDGqLVze
fYOoTI47YX80EUtKvMrRuvwq6vMs2qIq8UaoClBpuPYTl7YxyndzEDXZDp0+ytdRk0/HdJgAFM+6
ilUFFr/q6Pe1ivdsXYvxg6sgX/QmHjuZHaF7g7qVZqxFO8s1emRCGkOmUbytx8YpkK/EnjG/m00N
aEwXoFmzdR1c4ItCzZ3LvNP66k3q5hUM7Sir421l1Gb+LsFW8BN6OSCMM1ko01El9DMv7bB3tXeh
OgfOtjXdadziFpNbV900143vxmOC17kzTe91ZerMOxcB0rcoeUzoeUBJjrEFVBd/RUh2IeAj5Atr
b2LyzI0UuaQsVWURtjD1SBBg9BhoU0kBUfBOsdoGUSYM08pLVa1CVJgcFSyfVHu73GErpxXbIRJ1
sy/nsJguYpwRQQW1urvHbdZRd2GhWBgClyOhqI5PO/DCajacTRk4Mj8ibWvshhzjtSpJbCRScu0x
USQWI+gH5TXCpl0W7/SmH/tdnyr6iDkrShCea7th7svFpNrTZwKzx2KIy8wv5zZBaWXqx8AzjLwz
PebFehPMRmJsm9HARsfWCgvUnZxUitGGJorvhV5mOJxV5oCWRDkr2n6cOtgatZOLeqeIXswHPQ4M
FcjcHEo/K/Su2mf62A4XdFiwWwQBNNSY97pAIpsG19HNrCAYtqmKTp1pEsWW46tdKu7NAAD+prGw
vPJMo52N7WToYeyHVvB2AggdfpONEiXvx8qtJD0z9DQPsnIzczNVSAtdhOwy5a4zS/Ed3U8b/x7H
UQo/Dljxvou8DTXhJHUVT7W0ut2aWUiuZYpSzY+a1AjsUV1VIPdKHGu3lZ0lYLIzY4Y7anNYeYmm
hh3LrmkBWWLlBwbNrSzfDopK3fV63qeeafP7vjbXqL3Qc2zaa5wli/fmiHzYtlMijCSnahjrjTBS
tHR6LYo+aIGaDajWGDkwtJFelXExuUP+MSrjFIk4kDaJ75jkcrsgxDLyTk9cu9ghhoxEqZwL2oBu
gUEsHjKhMm6mce7Ga+wDbXpMwNaTvVPoWrfP2kWxpYpH86soppy+uJ1hZj+bmbk3JkPr0ZpXEmtv
0GmhkzfYk/yaScdNt7yvY32t0ZtzruZ66Ox9IeckusFjbLI3gE7S6Sh5bGScsqqjMYgX5ENt1BFt
XUzqpu2QBO1ceo1eJ/CK2rb4VLdFbzleaRQOgmXN6GLsuDV7Pa23XRIn9rvZqRIN5bJsbu7nwtTI
dO28nsL3NUuQBDgwJex7H30vK/gwWrFtf6K2OZkZmkilqUO1aPATnVliyjiPd5ZWJlF96Qyyzb7k
baEFJVoMU6VBBm75et0x0FmN/Tat4zy/wE+vG7FpFrnGQeA4EG/vkkhv67eYJCrjU6w5rTItPrtj
4fj0eq3SfBP2ljbVu2E0uBgvFausUDmIdKMe06uSuvM43+Ka66rhLeyMuFcSz4qFYqu7MROqFXiV
oU1B2vxMAf5/TPk/0AaiNYgLB4odFhEjN/azOOcfxn7/6/P0LX4eZP72//8MOpdK0s8gU9h/OTrp
BgrjAmg/skS/gkxN/Uuz+AMy3kSiAb+TX0Gm+xcpg2OruPa4WEygQPmvwHRLlvZ3yrM8JxbxmuZS
xIc8x+O8jInG0AwGpWo/TsWIy6fRZxYXfCNDFUDDmIIh8Q1YUbjYNAHyIfokLygHGKS2KabNzn2T
4lCMMJzss0p+xA9Skp8PcSrtjXDdfgo3VBss+8uP2f1XC++/Lk0xiO9PpylX8edvMiYl/mk0uRgt
wur4Bcok6SChgOSBtiSaUqyA/7OKFGwfYXTaMKLJVhYlUkLq/9BGnL8WoxwBxYIVY/F5yZT+k6sY
f9EngmSMdRwfHSDlv1pFyyr5exU5WFC4Fir2WEmRyKqYSb1cRUWSmcbUyN1CGkGyzB/lvhKfm8ZD
yPemPSD0dzVv8aBH9Q6IlqS9v302Wb/JXPCwXD+CBSUc3KvpqFifAPV6+QhGh8d12c4QnYyi38VO
TDUmj22ievzkucBqalJUgFTw4HWjq5epbqXv+0wgQlFaPajk0f7uEGW/o7SDnFYr+q9hI6p7NxLJ
QzjVya0+B9ohwxeu3laAXI9BN6u9Z4zWcERLQj8khZO/H2PEAMNWU+/6rBsvxjnODyG2Zm96x+n3
uj2ptzR+sHxFVPrNpGZo8Uxz+b2Rif5FlC3Q1XzU7lDSVhsvB4TV+0kb2Nd4jCdvq1KNtgibN4kf
zEONlzkIeXXsxaOrFPO3yXLnY5xIY6eYwbSNhGLuixJkmZGNArdC5DCvq84Mdm0s9YtctctNC0bi
g9Jp7lFQZryq8KAAD1UNwU0ndNh1YdAhtKpqA4FTFO/iKKwnD0wOl6AD6utYDgqmNrUqduWgZleZ
04n3sjPk5aAn4ugQbm8LrQnu7HBML1AaLvxZjOWnDpHFt1leTdd9UqqX8eiot1mrJZdxoAHoaYfQ
8JOhDLcLmXDbOjKklFmoww3TLN8lLQAaKxmAt6d9SsJkZdJzUcbwJ8uZ7whsxUWfVsgdKVUTRZtR
ECcqbVTvUqeMPxN4DAcnNWzq4rk2+YMh2svetYlbMbbGvbRNgw0e4ta+sRQJ5zIBxeU0zTHHVH3r
qArC7bbor0dHU+6o/6q7GA+8Bwcb84M6DwaKllKAkjXi6a3j1qwTapn+jNv4paVMzePUYe3pFQoy
kG2gTxtlsjAQNEV7SEZleDtT4L00etPdIVXZHuYwA25QRjrRTa7L+yg1hi+RVrUHbY4Ln0A2w++k
FR3/qo6rJyXpcn8cKukbhkS1hLjyMnNS+ZinEBNbsEQYfE/RJRVf8UVvJIggN42bvTCqkGDKMa97
ASolFzyeEybB54mAhLxOyyoLPuwUQ1qsqVSGjVF9t6WB6moyBFddpFpeNjaNn1VNshW9qSOsiRgt
9ZWYhYxWujeSlF0KoIn7phr0Xe4W6tvCReMyxCrpfdtINfLKfB4wVVDyFAqAqdw3eVlFsCpkdA8b
FKtLpe6/yCkVb5tmnPc5fC4sOF3lo43itO5V7lw+VpUaPyy4OQgIWnckuxDXJgqjb6oe5dk6yPIr
R+sRppwTbZ+OcfTQ2aN6LVwq0ond5LtWmVFbzKJ5Oyr6W8uain0a19Yxd1WdfMGhAt2Ftte40bgX
pYEFRCuwARhwFtyUeppt6/m+qprmUh2hVEa10d2UgDu8ZLSDa3JJvLVUWVD2pZcxWnWwcxQj3JZu
Iz3DhMXLiU2SnefVfkzQz1LTMn1vuXl/Uc9W8QXp3H476R3NlLJ2NoolbN8tc/lOnTR9O8SOeacj
RgaQbjI2VmEXhVeYeoBHJSQV2aIbG0dOsYFzLK8aDRQ5t3eeJ74SdaOf2u10zMPSYcPMCOzmibLn
5G8AohVZtU2sLntvpmZ6xHwBBSdHccpbMne0cuw4L3ZpPMpNoMnmndm0We9Vsu++6gVTYlctmhYi
RsepFFNYbQZF0H8NBtW9inNZfognF5SlO0/uZZfl9c7MNeNYRUpNCzfToMnYZUQhIXNNyDxFM5Vf
IwUboiM8Bfu6C+p6hn6iyDcyEeNDr1U2Mq+J1eybgtA6NZFLTXszMQ6mA3VHlGVzyDvwmC0OJZFn
xunwZtAL1StLE9813eqNrVJU4rqSQXcYDVHtqTVkfiGLFjlNKW4qOc3vzDkHCjzYwyFIehdHgKA4
1C5rFJyqYlxmGerbiApTAxijCGYChq4/xDqhbddeM9A9QZ28eJwc+jmQi0R3ULu+3cxR1W2qZILn
1cr8MVHnNyIS4UNb69rB0GIqZiSZPjlBdjuZCHOi7lr64ZAOyGD38VEMGgtddYtHzXZgENlqlYBj
EAmJwewUEVrVTTldtTPSv3bmqG+1PkB+eZhoTo6DS0epsbehrYh7w8zDbd521cGylODGokG3SeJB
v3Ja/DXKrFa+FVRGaOfZja85+EBbqkrVwEIl2ZW5sbWCUj4UndI9lTIIH+IYP7I4wzoDuKo2ZLtB
b4p4F0528KGqG7SpnLj+yM7CfjSf57suH2RH8zIeaF33Xbo3gdgci4E2y450R2oXTtSmX2fusBjR
UysqKJzp2c7C3Tb2+zghkcM8NQStm0fVbSur8oBkqvU9643yQaZIaBd8lktElKsNPlvD6M2GAuEy
nBeAbTsqN1lV1/dtnadP4UAJyjckvS1BAugPY5mTFLpxaC4rvXoE1ABHb0zUzwHU7V2U68MFRvY0
YHJhbWVgwXpMu3lXGRkdolzoQIqFot5ZMM6v61i2V5gM97f5rKLFZUa1eUNlZf5YVbm7T+j7PWIF
z+qnBPYEtnq4UCtp+QIVM1wXyWRjX6kH/Vg2+uTpo1PQS60GwKdIyO1o2XqJgRJ3LQ66O88XLrjv
r1Va9o9OncF/r6oY0fE+yOOnPOtb/OBUekrGGAb30g3cj7EqgMTAjr1XVU6LPpqxbbYtdnqmqN/c
vhCHIBPGUy80hAp6x7pTtMmCJ2Kk8RXld8iqlWFvBYDw7Tzr+dUA0nVPFUse9cgeWGRDd9c1rcHF
1YxIb8+9ZXlOaFRvBkRhLU8Z5vJd1Usb7luvhz4luPqyn2V3p3XZeFnO/YjnWdzHtLuoBn2erdG8
b+ymfBdYMHb8meYOQChLDntg9qG+d0UYfVoK3t2XriyR3jQIGhp2lTnsmzJCdwyRzBaDlKCGSj+r
NB3rLm2fJtXKN9hoTVuO/epxGs3gWNZjDw8wny6mMtWwUzb1723pVN1tGwnjTanTaqbzPtVPOi+D
olnATo7rJrpRHU6BSFIeI7zGFlrGMWeDgj57DCI3dfbUX5T3Mu3zbZ6HUw9Cf6kdDaoa7NvM1h4b
qef3IzXBJRatILEmBTxCMSkbGShUjissFJJO4852s57zUTjTLugGwsmoxA+mlVr+oZVxAEUwo+9U
yWxja7l51TqGvDEjA2YrJyNkTTfcUcEd9tQq9E2HnMORXjXeb5TynAsdBNo3DKGDRzsMRzDdA3Sk
CRuvb8KtQnfrFoOdbjPslx/jIjK/0hkQTMMw9/dEEp28zm0riJ+KgFYqUHZDNNWxtPFX5vpR8Mmt
6qi8rgUcgiEssWXPjOHKZne/6cOCrGMaH2o3Md/rPQfgDukMCNHSWJyRx44T8lZFHRtmqOkqofBR
T07T92VWJdeyzZFyRy0rONKYNUafyl4fggaO7I9j2NkfhsAc1YsWocDyPs30GG0+HaNgZMInoe9m
JyOAIvMKR8uLEqN6X4E7QnuBMjU20SlyzgQI4mYi9gacbiqAGTSjGOAnm4m2mfApou4VhHhu6k16
NeYi7S6FUmTDohKPTmZsZHRjgr7YqrQ1aNlPPS7WWdmLfWLnAQGyE6efLKenEi81VWzKvFmAHg3b
maJdj8FzHfXDkz0OSU+HPzGS0AuisoUtO8idVGRboUidBNTTciUM/cEpw0fFyetbLbey0nMSKheP
dVyXVIq5b0Hq141yzNRI2p4jjPAGpQqIIDk0E44beiB+qev1ttRrZ9sEXASeSGZZeWBb0zMI6xXm
krSTnM8i1UL+wLYdMtmXOZ8zoSldSt1PccIeL4Xfv0M79yA/O1eYfx2G267zletFqGv6fBfcn2vq
LBnli6SX1iCdQRezHKw2zbVolMkVElW66QvnjbS+adm3eXp6Pav9TU4Lsoh+4vJ+/2yWzYrIiLXw
sRrRVONjhM2ZAVZN/GUGbRiU5qK1Q+PhB9fzOTgtSGWla3G4iY7yWF9gp+t1O3tPpcdPtpl/FhC8
fJCXU4beg0WhyRBgVJ01ALkwR5Ivu9ggiwBYi4wBuj6C7xuCmfBDdnfeKWUFQf75ghb1O0inYPCp
hbxcIhFlUxFj1VF/JxXdxBe5T+iBsvwedRdUHM+0N//5wZZ64a/R1l0+SCcBVzC5C7X57hjiQP/6
gjj3OmswoVkkjeF2xUYiVm2AMutR9ePQ2ouDuznnD75CLv5j7nTKUc8XR6yI0JDMHWWDY37RXy6u
Nsq+uPi/QIovneX1wlhUClUNvgSlz1X1xsymyHGCYkNr73sM6qL32mQXfwuuFsyiQXtkWz3oqdd+
okm4O0s2XV7ktdFXUJYulbNeK+h0vO83lAGyzXgJJd3yZt8lvjPO682dG3DV2ieXnnJTKzb228mv
EfDYlD5qC4sYG2Ss82jcc7O7/P0zPGxjJQ5dEpZ/UW8N/aIXDyHaeuN1QMZp8qZnFuk/D0Z7MYcF
vABOx0JP7+VwWkdbcg5L+sh+dlS3JD5oMG0QwFw+prjq3/cA8Gf9zLD/3HuOij2AhiETHbN/LCEl
G6xJt2okHj7GpHRpK88M8JvN93KE1TKph14YelptkuN4hYnennoi6E5YSjtULvwzk/jPo5Lj0UBC
TxgWhVpzBRgYJmyMGoGbxk4FilRszM/Bk4G1+kITJkA8p7264rUvm30ZT2B0itmpAGD58qPRSxv6
Rd6r3RTH7Jba6R1rcgO4YJt/bffI553BKi8onZebDllSE+wszBDcV4DgvBzQ7l2lLGimi4/qxbwZ
3qQI5WRv+8fhycAAHcF/1DQ84HfT52Dr3Gcfz+GvfvcAgviB7irdl6U6/vIBwjzpiZ/nrbEP9vpu
MT83d8DCaTsfXM0f0KxIPH2/kGOK0Yu/pJui/HROBfIfW2WZawuEz2LRSL1nmaRnO1ObRVvHQb0r
zC/p/C4eH2Pl7vWF9LLBw3ddjbAcRc9G6KligHytdzNmJJp6241gHoBAJOeuvn/uDgaC52M5wJY4
yNc+ft1g6jlmHkjPDLWPsAlKO9RugCH4cq9enluvPw6RF2f2MhxnDAGgyzoyV8tnoM4vdWYuOYaH
hGwVxeB9tGhneiH2geEFJMltcg+IAANBjM2BJDaqF30cLv+zU/9VM+o6/iJpbn1v1+qOqCd+oaMr
4zBq/+d/W8tqOQNOd6yup09F/kk+71gt/+FnlxMRyL9I7jDV+AmSc371q1zBXwg6WKx3GptEg7/a
VYJ+FXjS5fxBx2xpWP1qV6EhCW6CWFtFbFDQE7X+Tb/q5VXxU/KRiNBZ7fh5Lkap1xSzJKnN1Vym
+YdKL4z4zNn9clP//fOrrVYkVVinalodjDCprpTBHQYfGyRkFvuCqu+Z62hZ4H9vgL9HWR0ZkSjB
Pi2Uf1Ogou9njdN+iPLSxEoD8HZ36GpzNm9bfNfSM+91atpWV5EYE7OkhFIeIsUNDH8QWnUZZV0x
b56tn9ufz/4cfrgKOH+9kr0K0us2kZGRTeVhTCXSQW2nWQhSAo55UnqlDS600By+oQkBKCob2g/6
bLVkplWUVEfVEPL9649x4jXRFX1xUiqZoRiG0WEbQT0i8s2krKlbJ1N+Lg06sT7WgM6ob+F2tXZ5
0EO9f1sMjvY9yWrH8C3I7OOZ5XFqkFWQMlbomESYmB7quDANr4oy5wZzs0z4OVZ0uz+bqmXwZ5dK
23bOaEYlIO9W62+cuhpuzbkQ/0r7/u/lsHygZ79exlXbt1IpMamKjYd0ymekBzBXgQhiz5rY/9k7
rA4DNaSzSy+nPGRK23M9mvlGzYr4/s9+fXUWIGFdwOhNqgOFkO4OC8h62ES2tOT29d9fERf/nqTV
MaAVYCinRQPBSic4+mFsTupRKmGgUznHE/E4DVV5KWWCux3ncEyhGIiYdYF0cqxemnljxNsgU9FO
KOZ8cUJUWkfzIzW1/p3t1t9PuDo2prgcSsgweNAgeNv6Xak20TbFOTnfhanilh+nyAiBRQFx068s
/A1B8xmxmP9VAPRr+OWeeb6KTCMaeicN64NVSudimALjbnaSEiaHVV0qRed+fv1LnDg2rNWx0WVz
lSaIYRxCFFfvwV/lthdpuEz+2elrLffAs90AW2tOtdKtDpmZVYjoaEX+YOfRvzOc+XuaVudFO1gd
NMyoPtBowQWEHtlbJcLdc5jq/MxpceJIWif3nRbKTLUxF1XcqUE1Q+GXVTkPppdEtv1n2/kHPuTZ
NNEYsV3YL9UBCZAYkwxTb/AuzFHSOPMdTr3F6rzgsgWvHHA9GKWiNdt5yOtq0+UNMoNprCaPr6+m
U6Oszg2swowps83qQPcHA9mBxpZziT1Hn70Zmy6IvdeHWRbnb4KIde2yc6fWDlq1OBj2MI6+qRlp
+xbK02hfF5MLIjIQYyF3SqmJBckCROUP18LqUMCRqdb0inKz1cfFO8QjDN23cWl3vdwNo+TM6y2L
9zevt6jbPd8zOhStdtSH8hBi0I3GJLX6UtkOip1XmzyjgUouZLXTx9cn88QJYK5OgB45b2xF6vrQ
NZVT4MbcGMF27vC8/bPfX50AY2Wj5VAKwtaUwJoWTVN+NbDadc7M1qnnXx0BSjJWSgF45BC7Lkxp
hyLKYGXZ9vWnX+b8d99iWenPNibwc2DuakLfVWNKkHQNtZis3yla+yGbjdk6gD8x0YYgnHMu07py
psALsFA9cw+c2FFr46NChD1pJF9HAf/xIQC79HVQZzSl8tY5l2yfmsHV2WApig1uciIml+WATSEw
oAuybvv7n03h6lAoMmBO0EbqgxNPaeMbHUXgbZgpzYKaj+lr6U1cV14QOFqI1/CUPtmBpX95ffBT
e2kVaERjnE61QaChBprIN4YFpuqQQKId7+hMDspbO2rL8v71wU5N5Op4qCg5BwC4WIpGPn9OyKge
VDnO5/Tilh3zm7W41v6xaqHE9djWhzajP9qP6mM+tX4ZIdFU1OVDZsVnbqMTi85YHQm5i37htFza
jtmn7VYf+872rbIuhRdrKqJcr0/XqWFWJ8Nk5rVlgDw4xCoKHJ1dPyB0BhiuOqcdcWqA1dGgZ0FC
w4+P38LGbjz6cdTHdbeHtj0Pbfr59dc49VmW0Z8dEaKezTIuycsHM8uLBy3Se9yYytzR/RYrGHs3
D2DovbEwVOXMzJ1YaIv1xPMhcycWpa4Rn6uJVtzrSQbwUIVncY5Sd2riVieCW7VAyWiXLzQFTO/6
VAPj4FRCTdFZG41z9pqnXmN1MoSZXok20KqD3peO70Jv8dHAqfzXv8upl1htfUBleeUuuxFmvX5Z
2LLcVHPRvitxjPizXM9YbfiArnuqOqSr2HSHILaUGvr18FZp4nb3+kucmCJ9FQtEODzVimhpcI9T
4knbUHeyDrUzv35iihZc9vN11LOj8z6UfIBG1y8Fp0mWzZEPr+lc9Hzq+Vd7PFJE7eYKKzVOo/pT
riqYBeVKXLz/s+lZ7XCnLhuy3pG4OZ/Km9JUQAy44mwkdmJrryWgLDhdCOPlPP00fJ8DnK7rotlk
dLQ9sw2uCyU6Z2+7rJjfnO0g2l98iQmUoWuXBd+5SG5nEX9wgmknHHnbpMNV1WPuEYnvXKIw0GBG
eX82e6ttnqhjQL3FpXKVxOhEKp/nID1zFZ5aWaut3RpNG2AmQtXNNtBWcEsAjhXiR1KJlTP7e/nG
v5uy1f7uYJ9C6ezKQ9MNezNu500LdO8oUOaoLKN++rM5Wm3xtlT6LMZs5oAyZOvNKEd4cZnXm9d/
/cQ7rBv8ttuDZgfmdijr+DJBsAPMJEg1PnaO1PkcHF8f5sTXEKt9XlhhD76MrxHC+oz83BiqGyQt
SygOGvzCP1tO6yac0ptZo00m7g2O3IqhK3yL6P/PvvYP/Zhnt2ytYw4UNYLvEN5U2nxZgC3WtMpL
gPe+Pkknjqp14zcqWqN3raE65I7UMLGZg7G/LHIgd4fXBzhVKRarTe6YdVINtSwPSj4rYOVEB39V
RYO6RuoJslt2T2czwqw+M7ZaNVtvpd66G3y1x8fXn+DUK642vDlOpiYLDIyatkLDrimb+25SozPI
phOnpVjteWRrux5gZ3kQeq7chEkHWTUuSvC1Xe+mFUD/0niq5rHP/3DBrU6AKercGcUbBkw13Cfm
sUkqz2nZrbvX5+vUvlltflPa4awtR4xrtSBQA7PclnGrXZmJM+xfH+LEJ1kEGZ5fwVHRxCh+0Z6A
LYfDhcxdD+JleGbjn/gkPyS3nu2a1qxSmZhUSlwLCk4+2RBEok2m1R1KzsVnmG7ncAYnTrK1+2xV
jbY6AMw+oIbKcTzMtMERiblqQyN8GAkotq/P13Jk/ebU15bxn71RaaiRm4Fdxv8pEIdWSumRq3wo
jOjCbF10Cqf2kNagjV8f7sQK+FHAfjZc3vR61AfgrqO4SuDojFoy0VF3hgcF5n/zh4tgdTDMSp/2
ScjkwaGF8V2FxtGh2Xjm3Dm1xFa7vm2MCO1blhh7395VkM5RpwrSP9sjPzrrz2ZIlUGvuwUHc9hl
5aYrpLkhI4oOuKOdCyJPfYTVPhcoL3S6xsEyGdivWPQHbsvKBQoHn03bvP6hT03SaqsLu000fXKz
QwN3GecRFf6MDfvg9V/Hp/L363Yt3wHnzmpQfi4OInOLux7i6aFJuvSAUsZ8BXC22XemDmRrhguF
Sx7w1KLpfHW040+jErUala3Cjje1LWPgQVIHnO7kunHfRHW6uMA4drIhmRreASrXLhIoYvjYJOmF
PVfdQxajzB6owExjoMeb0G7El25o5EMvB+D/aAkI8GLIPUDrdxPVd5IgoCObKf11LCKs9LJqts1N
HsKJ9R0CoouiQ2DGQ46juujgol+IwClvNKPJ/BzTvw9zYWdIAWl4z9T5qN9EQ4BNT2Yp37OhDmrw
Yjl6hnD80A6qUryfQnt+3491+76bx1IgGC+sm3SYM8iL5keZjOrnMo2nC8ZOPubA7R5Fmyu+2pjh
ISqpS5gwgJG4HwkCTReDo35QD1Eq2z0NJvWytNQU2Y3MMUnJJ+yDEOO8tyPD+So1q3qwEuHWqDKN
UOtiF9xtYNHK9eZcTyA1oW3zLrYS1KWtdG46NNTaEHa83Vrfg0raFyJPOhwsFKd3PT0JrNvBKB1s
ZcroLgwi1LanWHfe55ZeT0clcksTiYw8+Fa2cXSuHnBig6z1/MbGwGPPqPJDS995oxS2scGNL9zq
StOeib9OBS/q6hQp3FSZh0bNDpgdKuaFjRhLDC3Bzuq9Go4azbHWcPSjgEAZ7IHsyXCDJsYwHqKp
hKYGvwXPxzMPs1yOv7kEfvikPTtzqmbUU5HnxaEK5/ZdW4gY44PpUzBIhOyRpguRLctz4RlV7b4J
ZGVlZyKOUxO93LPPBp4oHSD2FpYHK8nVvU2DbldCCvLzJDuH6zw1xOqCM6EHZQMuMYe5aWsb7wBg
dDqdzienAaP/h++xDP7sPWArOlaop2jdOVq6FZnefg3dvLicXRQYzoxx4kRVxcsxkFsxFTCH2WG2
OlX4rW53OKR1TvX0+pl66vdXt0JbznFvhFN2MFQn3auG0+Jb0J7LjU8tsdV9MAX/m7Mva5IbBbb+
RYrQgkB6VVW1qru9tZf2eF4UtseDFrSgBZB+/XfK3703uhlTiqhHtyNQAZlJkpw8R2kwfYTNOS3i
rwXY5A+gHwTAMAF/DOgXUccW/nI3Xf4p6pbsGPaf5wTZ2ddrVhCvmvXUiPPgK4hJqXXM4y6lO6fQ
n7NBdOK/Hn2BagOVwQJ0Sss2c0AbzfxPpWXwVMqI5CPVBPodS0v1jgX82ZT/A5L0CmlEFG7TmZgG
DMHoRVOQSKgaCAYsaD57vsUOkovy70tbDuJKNwRV8HPTt/FjIZj4ANK04cf10S+j/DfU/Ie4rxTE
gNOgnM9DzClazIJxA8a6iUA6vtSsO/RDPS47u29p0v/vczZgla+n0oHXb1lq4eV+DYrMNBrwHFfg
ZBbldyPKL9Ns7sCoNNxD7fRBk/np+hRdRmdF9i1Y6qnsTYErgTA5BGe8XFbJuDMplxFYYaCJp7Qq
unA8+76Z2ixtEx6fQGeVQjixLaDwd30SzrWzw8EAWqIUbD9nyBksj1q1Un7XTVQOj4CZsuJBXyrA
dyJMGyB1q5JE90ZuZf1hKQ3IQq//iD9fTgAPeb1/A+3aBQ9z/bkbvenvakPffMZkydFTjSp3i96z
U0PpfFejrmt2nNq1e1ag8pC3+hWetc5cSvI5kBBAEemebzms34bFFn0V4Tony7M0lB2avoDaYxJV
J3QSfqq89Ov1ZXOYyAVu+dKD46laYjZC07fZ4G+HCGH8m5CtJmD7asnDbR+x9iYBh12IKkGak6rH
N6SIDqDNQBdNC6Xq659wbAVgnq/mEeh2beVM0twUnXqG2K33tjAp2znvXHthndmmLUJGvKbICxbE
f6keoCPk/RANgvxyj77BCAXWYWcmrh25zPBFfpBKqhpQ2CW57Cp6XCdkv56HpgcOpoodu3UcRjac
NYgAZZgHzc8G/abVL6bweP4A5FGnc8/vBjQnoJK/3BuN3OT69ri+aEWiqeVNLVNV5JUnA2hTApcN
vUt0QIPfFnyPB180CWRuU6r2QGQug7BikjIJuv5jsBBMDQA9hzlR83BoI38Kdk5Y1wcs5y9HU/im
QcAeOz+JcFeZm+bYGgk28etr5jAEG9xah1sIij2vyIGdne+atEnPHFQLj0mtbgxgNnJVgmauNmuL
RZJ9d5jUClneBGK81yfgWCFm+WRMKvRhgmHmnBjxVakaBxzV3U7F0zW45ZJo2q50SNbu7Pnr8j5e
dXo3temefKFr9MvfXzhhg9ce2hQoGXisHkHy4qdncE4HOwvjwGD+h8w05aKN/aKFDjSnaKJmHujI
wbcIRhWgscH7AXJH8Pu+geJLmdEhCNGkLtIHVqv6DJ6DETTZTXJHUvV15OtOTHCEOLCDvZpxJEHP
xEFEdEb5MIVzskL/mMOKPzVBQ38pXjV056R22bXlmYlYNRg/UYQZiATlPS+St2jvI/fQ4SpuehwG
6dnryXTcSz3AaFDiIWmb4fF/fiO0H37mfJv+vW7cjlnYKFEUZQA2QOQ8E41CzMxoByiwgILmku7J
UjiM0AaIFqFGw2hC67PuAAO564QhIJxn4HDfiTCOPbcRou24xHIw+IA/seU5VjQ6Q+4rOAxjE78X
fb8HanFN5PL9F95UV1uIIFOYfG5GcLeAClPLI0jQN3Z322ZYwaAPi3Wh5VSf1UbpP03pkzcLWrRQ
yW07urNYrg23QgLqWwOloqjOxVp3dwukHSCVoVdIWfc9pd9vm0j0eqXYyBlKegV2JOihaJjSrq6O
IVurFuLiSbTXe+XaEMvZiQTEJPRNfQYrKjkRvYBHFg1hN+6G5eANJQJUC2MNypw6eTOrrX+Pe2Lw
JGpJ/7q+Tq4JWA4eqtQ0usMnzBh+lyUKJ1ySHWUkx9g2BlRwPYMaqa3P3TQNHxKTKDBV9NNtocnG
fGoD5OI0QmuPl5JtUO8j4EOoV6+oQYgF2v8da3VNwkq5aw6K1wFspGfqlzOAxkkCjobOi5K9J1tH
7LgQnb/0aRRsWVnHSXkuOPmeTtuUjU39hhjzTiuzp37750pQcmGzfPmRgaG5e0VTCmYRvdsC/Ut3
hB2CYjnKBAQmXsgyXn8i3vb5ulk5fNyGfA6NwuW1jKrzoigg8+USRI8+4fPf/qpug+WD1fv1nMCK
EYrRwyuN2VLQ2hUby4Mx2e6vz8C175ZnmxAsVoHm1TnsA+8cdLjZ4eE52lkf135Yns09FnAqOF6Y
QCYsTr2hM3moyoX8mANAjN+1pKyepCnTv9c28GWdrQmK9efrU3NtjuXzc+PpQVHcWlQQmntQiHtP
s1LVY8dr9uX6JxxFBBvmCZJAFTeAFgE6M5/GhP3qTCkyvs7fU7LybK1RzSar2WNncGyWDfaktAOo
BUWZM15CNKjO9fI1XZtdrL5reCsG9MKLfCZgAR6p08eYR3ihUUW/g5tyXOmIFQBMIWMuh56f2yb4
MJr2QzyBZAj8r3+VG/vaTWTnO45tt/k5B2pmAg7G8tyDvvg4zeMMliTUQYwu96RJXJ+4LOCL/KRd
1rlCBz+u9x0QGhko84p3pfQImmZA77THN+D6iuX4IyGhGsYJpRbfl2e29lNzqlNIMx+WVUw7CYRr
zy3/19s8qIiuXh5HUObZJvkm0uttqOH/sLAwPGdXDJxsOV6hQHctq/eiJTW4hYod/3P9esvFQdSm
QDmBD4Tg0TpCQHAED7eR+XXvdoxuAzpHMWgV1F6al5Ws3kQQc74HeccecNc1ulVJaw0XG5q30nyZ
W3rH4pUC8DG2x9t+u+XLVUtjvBR1/BzN/b/gcAPHAg32aqeun265clhDPWD1JlC0UAFZraLqMuar
auem7rB7G8kJ0qygW4otzccp8oC4Yguo5r22xN12Llm79zDpmsTl7y+cGI+Dm0YXDWoZkAI6K6XB
jDnp5bakMLKcd0FPb5TWfZqzuobSxwwKOt2G3W0FUpswJ0jMvM1FgQA0SiQFsQKB4IGBkSyEqhmO
hcN1I3LthH18b2Goyhlxjq7sX67aJguH4C1k1PZe7lx7YPkvdnbCu2zFz2PdNFkwa/RBF8ltjXTo
w7d3uFbSG/BYMtJA/9WQpT6NMaSqtzKaP1xfIccEbLQm2+ZEVHVU5HrQqE+DmnFa5+C25bdBmv0Q
ozVuw+Ay4F+CZHgkbfFMgP29/tsdu2vDNIulB5ApFfw8AEt8PwHT+IgcbDsbte5hpV2fuPz9hY+l
K4iyWReC9mTZnsq1e/BXeS+Gfq/9zrX8lg+DsLmhUVWleaprCBQM7SpAMutBV/D6ErnGt7xYRlyh
LQWno2xM/DzNVfxxllB0u2106+yFsLtOTUlxvowbf8PaVZ7LBZDi66M7Lly/WWlerH2brHo1Bmej
1+kmA0AIj0IDM4d6eOh40O9EItcKWR4cdiHRQTXARkFjAOT7UIP6slqNf9sO2JjLsCk7oEdGnPBd
U90XVfNWb1V1d9MS2ZBLcCfi+lPgCAiqCEzZegK+qqBPChHpAGqNndqDwwlsuGUIVRcQBG8XI/Ln
b/0QiOnt1JZh8ibG1Wev48yxETbYshYDmDGXqsgFosVBx0uMUikzO9vsSN5tbCWFwgJBzw9WKp7J
fdyN0ZOsoEojk/rUtUnzRYKTdyeBd1yqfhNIvTDcuIV03kVQKi/rqjoOXjM+pMAx3TNUwUF92ul7
ML6spxoaPTuO6HCV3+SFL764dgiFZG6LnMT0I5T0APsS4CCd5YcqJXuoW9cGWd4OFhofSlB4EwzB
PHyqwCN8FPGyV453jW4d1VGFVKwmpZereY2O9ZSyYyTmaCclc41ueXmvCxkpgA5zNQ5gbaRo/FIi
EjtMXY7RbbwlAC7jkEg8vUUdjw1EpbDHB7SNs3qnyOECHNggNA4SipIVMKmoUN+WPv06p5s8pd72
KDTUkdtOHgcdfl7X+sEvzL/Xo4vDZ3wrBZda9ulWFl6Ovq1+BEQVbTsPM2/4dKzbkpSQYWWRf4Dg
jwl3JuoINf7FwF8Y8px68dxV2svLUM0foIuizz7x5MegHff6Uxy+YitwRHMVbShBpnm1iiFFb1XY
XjhkJ/oN3KLRO91t4876uV69bKikTKDuXW/IHnpf0vKjXMOxOQHj30LXzZfth8IjQ3DfN92wgQSJ
DW02hVSaLKnQ+J/zFm9gkJXrfPWRLxWZjwLSEv4ROJNd1NSfLRcMp6/Xu5jXWffQLMk7Pl+0C8wI
huVtr6Hwz7sJ+Z7Xoxtwssd4VMRFKFreQFfi0a+Wh1Xx264oNkp0nFYUSzmBfQL4//c4N+hY89nc
P183f0ftz8YUpkHPg6A3aT5z/0Q28mNkHh4o6s/11hZZHBRPc7cO77xK3VYp960QSAaB2wqRRT5F
3aetNO9oKt9p2Qy3pSK/4eIvnCvCO3o7tDOEU1P0GYXQP889L/0frSvws/Ff/Yf/D1N7yU3l2mzr
siIBLp84UO252eShUskTFd4TbtZ7BX7X+Fa5AYxdMUQPVZoXUnwES/e9p7q7uJA7zuoa3gp2upoB
cU8a5GlQJ84S1dcgOVrGzEjIfVw3KJezXSLSi/WnGsKTc48ZJMH0swphSHTcSW9cv/7y9xdDzyqK
/WVBpPGKJDox2RdnRbruBK0IvmOdl1/5X3Ai2Ilff6JX4KMr/A6XUV2yz7H2q3PEvPQDG80PCh2I
nTvjnw8dllpOEPWFmKAFl+Tc58HJSAWuI6n6QxRW8yms0dEZ8mXvXHXtiJUWJCUY6wk07PJ4KINv
0EJtf4Bkku0kHY5NsQFtdTHhnS5EhwBEmPyj35vtgFpin29U7CV+jgnYaLaU8Q4Y7iLJB0KHz6Sg
4XsfVaH8usE69sJWeYbsb6c7D1Y1bhJkHcPSpWfDoXQOhnt1bOKwERkkWb2b4hPM6bWFtV64NJBv
9HIOJZl8NAMioCD9jvf9vhT9wYATy0cqkLZOmgvEc7+ffkHAQsT3xK/Mrw109QBA8/VD6A8nugbV
hzSSjN+HZbF6BwMC+zJHU9tPtqTN+KYe+vhN6oFuM2spWSBCso3x52qaErLzU12GY7laLUy8DKZN
cjyTVl+1rNNPgLJOKNRDd/V8fW9d37BOfmO8pYUgbZG3FYGYNrnIkEIP7CS9XUyR6xPW8S8iyWvI
FsCVdQX50JS/GzX7N+T1TtrtiEiJFSqahAxbvAa49Yz8pESpMxRQNkhdKaih3FiIhkLva6tsFLTO
kxpFDhZ4LGsgInryq1juhDuHA9uYNzWzOoCGRJGj1IFcouX+p8Jn8uP1TXY4sA13w/t6x4phSfOG
1IfYG9F4xCmk59kGbRlchKaAP1//kmsel1/w4gBiCaTbWoOwDSHE5LtfQYQ3HMri022jW5FhIZBP
Axkq5sGT5zgezPulSMrP1wd3mBG7mO+Lnz4o0vhtgGOZluHj2uk3EBqHslIFXiKyB210Lc/l7y++
AX203ktWpF4e+jzuGOiv3kIhNv5yfQau0S1fBgdMGPo1Uq80Ik3e1uWQDUORnq6P7nBjGyhnNuXF
EB4BlLVQ89cIfJPfw23xHuXoyb06uusblit7Vb/RSadJbgREq/u2g6Zm3C+nHpu942muT9h+3BZr
13dxglqZeIhJdyKB+AY5251VcuyBDY+Dml086HlIc7FR9sjFLO6LofF37sUOG7WRcQlaQSRtkHxB
2Zg8GDCivtVgaLqHLB/ALigkpTtHvmOVbIScrvGMyjyoKJV8+t7q9i/P99+g2WUPRPznSxWjticL
wLBo0CCaDkPXH7YY8PWskjHr8m5o0vSAdrsqvsf++OMdtMrIlMluQK3hui07dsl+w6cQ2Y6hMMby
PkR2mbar96YdivHDbaNfFvWFl8sijZq6JCy/oDCPknsRNLabYOfEdtmANXpKC5QTRo3j1ONQCpwY
rilm7rKYms8G5cWb5mCzQ3oLhQa3tyU5alrjdz2vG7Qa1bpzT3HNwYpUUOw0FTSzk5x44p7XpjxQ
5p1TgQ4kTsrbYJ4g1369D6vywhZiWmkOrc73o06/pK18NxTh50UA+HfbOtkRq6QqDSEGlZM2hYiP
LGg+puO4k9o47JRawWrr6RaMxYRgJbnBEzjE80paPd/00228Hxp4NG3DmeVKt1NzWNtK1AB+gKDz
Ni+zIX9cq7VVZEnyEhr3p7KaQDjfNvPn236+lWoMnhjVFsokX9YpfBM3W3eiKriNHZXZMD9UNw1v
GFANGsrvd3WlxElPpr3Namx831aM05JS7Gs8jk1OpyHML/yuOw8PDu+y0XxTB/bxMeFJ3rPkQyQC
SKCN6VvIqC0QfE2/3bb8tguTCdmGkCyXxVR/DYYyetLLMOwEOcf5E1uuO0aoXQw1peil98wTC8vx
6AEH+QjqqHHniHP4Vmx5LoSNfT34JSLclETQDu5N+UzbCvDH2xbI8l1/wt1xIhHNE20WfjLjCP1d
4B/HHft3LJGN2YuKMmCEo0zYJUv8bSM9Oa9Nwu8Hs/Gn61NwfcKqtc18lgS9EDhqcPZ+WkhVnND2
VR9LNewhTx27QCwv7hlJqyTChaEIe4i06GnKuBr2Ks+u0S9/f3ESqw6RbbqcABFnJ1wc/oYY97qz
vw4vI5YDkGg14iJQCzzMvPBsTMPyvgrUkvdmPgQmFfFOsHDtguULii/N5g+YBIrc59Ww0zrIb2kb
/bi+ya41svygKSCQPTcbrp4gDn1uu6Su7+YkHMXOWX8xlj/UW2zCwmmDOJ9XozZFWXj0PPJGJ+an
3MQ3vFmfRbLmMg1uS7xsoFtQ8xGwUspQNIygGRl5oxDZ2pW+f9tW2OSFzCvQkdDjfiJNIDNVtvka
JCdT0NuCamR5AzFRp5eVwRsM6jFH6EEDFQWCX3KbMgWLLsb8wiEg3JWIeUyQeDHVZXLw2aFMlz1y
LIel2oi3JgJKJuFwZjx2l4claf5aoYXI0Dq+s/4On7MpC6doqQdpkPtGjHw03aTuOjD09zO9qML7
O2ePwyFsyJtsZvBIzKhXzZuHJqoRTWp+AdGJ6+72G8jwB3+wMW+FXqloC42HxyYtOejxYnA6Gc7W
IaMBGHsekwBaKwAtQ75BdAnYJTopKHQyU2/8F+0N4V9cD6B+LUgy3NdAwvyEcDlEqpNUt7f1yTAb
6oG+Xz0nUHjIE4jIPqQtSUymjdZ7/Q2OJbZBHmtD6DZGdYwyUYPiSuKv8bdFBK1/ur7ILkO0Ypps
l0i1m4EWbI++1CPD/i3ZHHd0ySSDosjOEeCYhq1eGIMU0KClC+WKTk1fiihU3yDHTp9vmoQN+0tG
1H45D+GrsnwHk0HBLqoey2r+eH18x6+3MX/Tunp0mLok98VKwflB2+cJxFo7Yd81uhXKEojPBD7w
QnkZSZIe0rSG6Omg2ZbuOJLrA1YoqxYaigFkOznKT+kvJIbr56SL1Jfri+OwIJuZUdRMb+CVTPNh
TYaHSEv/pOoW8MIiobddsW1qxgI0O+hPKFGuKxo+o6EHwOxMNlWc3GaeYfQ62K8h3uRS9OznPRhR
cmag7NC11R77hWuFwtejc8nSplgAqu2b+dDwCJcMiFCWe+SbFzv5Q5i0YX+pD3F35ndxHvTbPS0g
DFyKMGejfCjbCfqrg74tyf2tmfviSIzKznBVeHGOtnmdtx4ePxpC/PdTvMnbjMkG/7W69rZKjDjW
tVBfYuUFTSYqmUJoZjPeX9ctNv3zgtkgQDFtLCpLzfJw6OJ7vUbkVziPE5TmFTt56Yxeav0JnV1F
pvu2vrv+UYcT2ng6aDgAiwKF2txnBo+zkZwPkTfsPWe7pnT56outkUQSE16gZnPwXIgNVFHzOS1R
2lbkBGpzyG5fRJx3MZoOi7bhc2IN63Xq8TlCoPCQqVmDUtQbWQu2VEZ2orprxSy32ZYRGjsGzRik
F+quSqbxHA+h/vv6fljigv9L58N+U6m9WLIEz8BEJQnN+xUaf7F/t+r2MInvq5ihVT9lyUIe53C4
38Yp6/n4Bs9at8HU2W/Q2otPtxuucbpml0+vAV4JojSDggVIrKaxuM3cbIQdXSsxjAmhOQj1IcNN
on+KJr2NNQiCjK+trZoj2UdzQPKlFfIEVszpMKpCZDhUdu4nDnu2kXSD6ck6g3Epj+IikxxizpE/
ZH1cn+vQh/aOeZduybGK9koQLmuwcXRIHOexHFGTRP2qoblo/K4/1Us1DFm0eaY+VGHjFVkz1OkG
sv2xN4e12NAvR/22/6KbsEbTmfaL9SaoFlo+Xy+xwGW/Rac9So4U4L66BjE0rp57nJ0O17JxdjFa
LoCSK2kuodSOg+65IdNOSc01tHWUoq04VVuMWqmgZj2B7Egdpknv4bcthdX/81obY0b9Tq5kQyqG
HrZkOSVr0/Jv4PwDgUsC9l+ZLZUXfKC8Gr2sYKQo7iEGxHQGUXmfZR71fO8Ara4gPlbbFAZ3Y5mC
n66pwnh+GLfV/PCjhB29kH6IoWvMsw1Zan/QoJikp+uBxxE7bdDaWAFQ5lVJnPejPAeFeK6MKbM+
jPds2bUDVjmt6i+StDW5fGD5GWCbM9REbmsQgt76a7tsLqU6vtEYPEcT+AmTn+3GP0GP/ef1xfnz
b6c2CZ5gc+SnI671Kokn9O2O+ugJf6+x+pLw/jdTguTn6x+PKmAYsHGkOWQh5vcoDjVlZkApe+xB
sXZaW57eFH2pzXoXV1PNtpghU1Ik/CHx+ugfmojDJq8v0+986E8zscID+kSBiQWVRc5DSFyevLhb
xCEAovNzALaUd60RK3kU7dzNX72xqvlJbGH3rqaIXEeohoBaJQZIZ4Vi0pp4h5kvY5dBL1LVsJWy
TUCVipT4CG2liUJgZNV7DU6uHbjs+4uTzytDXpEijvN5rp4vxn8xH8aVzMpa3XSfojZE1/Bi26ou
ZHmDxqANek80XA4k9OY9bQOXkVqJSR+pFMBN1KunmYDIFxnPvSjDaOfoc41u3cjTRnGIuPhxvqG0
CFq6tHsA325924MuWhBe78AKbj8cdZfbpl/zn3oYUdNCLdnfY334c3iDgvLr8RlMaVbaxDizCMu0
vOAHBEuzoPBvexOiNoYP5NLoN6IzzYsSeUimwUr0rRyK5qanRKBkXs9gZVDea6YZG9ByeR+V8Xxg
dO52UKGO7bUxewM0lXwzTzEa2KL5YTOzOGPDb2sCpjZkD8pzogOumORDQMpj4aXxMdn82y6yUHV/
vTLJBE2auYPtRKDrK8FUXbc8C/uu4g9NvNB/rwc3lwVZGQRA8Bs67vBetoRSfSKc+R9ZuFY/QXTH
u9P1b/y51E4Ty4XBBAkwd4MAPY7sO5I5AcZQvwdX8NY2BJldGf9aUl79tTAdqJ1vunbecmyA4fDM
jrM512lZykMbgAEcKfNIfl2fkyO22rg7T8kOd328BELzUCbZuExxdCDblv5DWU8+rwApPF//kmOH
bAwe2mpxVypHFCWban5XIaP5mwJJ+7FoaHebE9pAvCamrJBDiDdBjy73MWp6eFoLmvy2CVgu3iXD
tLZ+iAnoLh4PpdLFO5CbJX8nyPV3zmiHidncdmg/qShUQ2Nsd83QyE759m/ZQ3g+i7dhZfd846J4
q0f8kGwDNGlPCtphBjY6TyR1BMNaEb44eU+H/t0s2HHDoYh8uOaH6wvosGVmRQLIAyZp1WnUnGiQ
vo/ahdwNIt6D87pGtyJASkgLS0YGuy1B+SYhPDgvZdzs+OFlk/+QO9nwvHJqjeq6IMrXji2HBTyj
D5SkwR3ks5fTOKfFXZoU9Y2uYjl9RGi9diBlB3RkEOuhLKveHMFDWoFgF7CMPakil0dapzpYxhaQ
1/MoT+CMF96NT1EjxKEyyW3+aKP1BOHxVnMV5WNcrfdDXQ0QwSF77GyODbfReoUoTLAEHcn9vhnu
GgUQOdO+vLvJWG2I3gDefWj1CpJfWiZlFlYq+GwgdrzXyOP69RdPfJHUNgPIXj2O8cvoI9lY+45s
SX9THYDaAsdAQUxByWukmaOiQB6RX9NF6Pi2hbG8GAVvMACNyHR0tdWPQVNV6KXv6c5Pd/gZtbxY
9cYEnUJd2p/6djvURbMlQK/1G5yBkDW+Y/6cfi1VOP+4Ph1HwwK1YWxFQatlC5Iob5aqT4BrX8DM
gCKrp7JLvert0ict5AdCSDROxyFaIIEBVlbIBR37aiEqI1AjmE5hibtSluqQroeagrAcicEIKdmi
9sH0hK7R6CFp53Ln1HYYT2x7bjV2KGVAeh5NQvNpLfz4KFp5G+UJtcWYyxpMS9BrjXLN8NCXmaFr
5oz29XrjdcLG3U0Cz1StrxF45no8ymAiB6/rzPH6jroWx7pMhDXx+i2GwWw6VGc0RbZPcdvcJo5D
bdSd0AkDb5Qf5uC2kUeIc8wP3Ybnk0bUe2RrjiQgthINPeDSL3sSoozXvF8XApBZWL2l4/S56IAh
bIkK74bd93jHKWBD8aIFMCTKuigHoU50rxcvPJiCtOcEs8qv74gju7DxeKrGy8kIxniAj9OWHUjX
DF9Tv+jlIepqEAgSn057h5rrW1Z4mkChMy1tFORdLJZj4rfxwW/D9W0EGYQfiYrWHStzLZsVqCif
i9oULMynbZvxhAFmkTlL0qmMDsMsJnVbtLWRehCMn9V0MTeNJ94ztDeKYwlsyc4kXK5iJRrt4qMB
a4r83GuT5FASyo7Ymz3wrmMrbAidmAyfKJ7wc8hfdSAUWZ8mX+kj1CLwULpHAu+Ygk12JzzBJsj6
hLh4G/IF3fv9gRVR/+W65bpGt1xxTcqGtL0f5HSs1ZeBiPptY9o9pTjHYWfj5FWXNGbrpyBP0rHK
tmFGlXGevGLJvIn7n/1SKoUGda/YaZV0zeZiyy9yjioK47VWGt/TGpAEsrQHPDPP99fXyrXdl6++
GF3HBCqU9RzkzVyJE6HkUYr4TsflmjEGCOj1r7jmYPndOvMkEWYIculx+WmFrvH7eNJ7NVKHV5Pw
9RzGnoUpazGHVazVW1N5yaPfB2uboavoNvQPJZbTbei6MFC1CZF2c/KRj7N4O9Aw/H7b+lipQbkk
akDe4ueQaBd3LWpdx6Bs9vQQHOtjQwAjHNoBo4mfm6nb7kSaiilT41o8QGwETRI3TcGGAYo1ATdZ
sPi5FkFxpNBPe9yIuk07j9ogQBaPfAI6IECnIRm+cm/rvqBdb7dU6lqhi3e88IJE93Gv+gI+FusR
2mTxdNQQg0MTYO3vXKsuicwf7qI2DpDFNS62ncYWewP70iMnPRgleUY9rR69KuogueY3D9Ogmi9L
tO4hTV0zs/ybeYIPVYtYWEHHI8xGKeMf6RrM5cFAvM6crm++I4rY8MCSTB4H/ReOpDVa74NAVycP
3St3euPjqVPzslPwd8ReGye4VXWA64Tn50EDicbz1kLoFo3j3dKcioV18gRegjoEIfAlRb0+NUfo
iizHb8CMp4au8/MKipooHYHNa17K8e620S3H3xhTic8v5P9m4u/7yQuexbrqHZtz/HYbLbdULQcP
XBXmAVvGk4zLH5Dl3HYWxrHnNlQuljKc0P8Ln+nZkBvfS89t12zoS2TJO5BI3UYYD7bt174pO3Qi
hC0P87ElqJ/Jtb9Qoe8VuqP4d7X/D55pc+V5See34PENcxNx/q9PdIyaajKvtVhAdiGm5n0lUU64
j02jTGbGdcUVV3rV9qnoJqGOa1mM/vtYg+TlsI5dq07gcDWA9+FGXBzAiALViHqK5fQ1Rd+mn9G1
Juroe0udGVArzGXpH0iCXgJdf5vG9bFgRfuo06h4SqJlfYKW0nToRqYOvSpNNiaywcE2BJmXDDpD
S86DqaZvgfRN1qW8OTSlkgcarz+HxoOE4kj0A93SHpD8/i3qOuaY4hnrWDTFWZOlzLzGkxlt+wJy
aiw8dSlUHPtVHHqgcdXUfe1j37trmuEfFWkDqvsGPYkef6r09quTxUUYL3iO1/EXVC6/xrP/ZQ41
PTThsmXKn/Uh8Ak99LN+000haNgC0t55aICOQ+jfAubbHXgdP6je+0DLaDx2in6A4uqcjfX4bpHB
xyaIv4gBXCNxiCRUDDQ+jExCjJn6+sD79cfGjXzwfPNXghbJE0sh1jkH3ZdENM9l2rxX+P8T5FbH
owmNyoe5Sw9SrFGXNesCoTqv6bOo0uszn6cw5wQnSs2Xt6aIPxWV8e5LcBmjhh9lIfWf6nQRGUi6
v3SQQj30W8LxqirlMWGxl01q9O56vv7sF7BDV8Tvs8WnMxAs/GFJTZVVDARxU/SjjgsNevfwV1+Q
J5+08TuvXx6QIVVgJosA/qiiX37oSXCsCJHPKn0sBvMglvQByt4/Y7H9403kfmzaKDdkTrKKCih8
F1t4NEhMM/Q29Zhirw5j2Xwf6yQ4LoqsmSzAUgfdovq+ZeBNR2E/PkOQpX0ozVQeg6oypyhqvrGq
fDN1U5LROYizOIYMBwnLf3VJmqwOBX9a+PAR5FA1MIhxmzUzk1mPR+iM1fIfMDStx3kQ6sSE/2Vg
yhywbQZCm82SrWlvzmZaCjwQTskxWoQ4BrjaZXM9P4fx8kkW4/vYCwDpnVGjhR8leMsFYGJJyk8c
Go94np6aY7yBE9sHOXDOt/lTAFqxrB/BVteXm8wGFvw/jq5kOVJci36RIgAhhi1Djk6PVS63N0R5
KJAQAiQkQF//jt+qIzq6utJOkO4943IX7/qGl+o7nYJT2qZZqX8s/g61TUVA86gmRrkiUssvGQ/Y
n8Lp0zL2F94twEKWjSXCUJE3HOFbtG32n1ODqVXQh/UEiKLkcTcW8dq/z1GOvlhigbTMvjDhsOCl
U9/xiD0PKuJ7HYdPTmYo3HT+vLdOlXna37E4PyDdo796HbUlo0AmG0eueyf9SXvz0Jvu2ZP42Sd4
bUD8q+NIcOAFs/oKW0shGVb6MJoMs+3ISpYu+YEkna1CIny5SqiXpqklZSL95xK5viA/gfkoP3lc
5uA3T/OnKdqXekDvZNHheCptANHIaqD+Nu0SH5Jm/DJ6FdCsamhjJs7Qmxa7UiLlpPBWtWW0w7mb
RXt0ohPvqnGPu8Oy270MUTFwnsNEo/lzD0oyxPdD0nWFTNLPcU9el7mB+wRB3XhSrC0cwmWOYYxQ
2Dzb+AvgJHaZLDG80AGsIxPNgz8h1LN/dCPQWho2IfJH9Kz5U47Wx7hkk4neOJPCQC21JLfdZPrC
LRUHAynJs55x2thgGVyZxsCwyxSJz13hSNIe8Pq3e0kDR16FQx132lLd4muI9FGGW3yakCx7CeYx
OBlUlRwcFTFunASfovHWX/rtpyu+CXGAbpBQnJM4Xl7Y3mtd5g28ZhEkkkDepn28CyYNrJG3jMcF
XaFRKpBOm98HVvX/fNex6zJBs1GYMR2PIwomqxh/LS9sQrsrsxE/uSVKbRFiJX8kNA7/GzpnrtDt
D//ybm6fdDaxl7DNhEcXdhg+tbnZ7xXFNFtmbBqe4qwlX/G+ul+tWlN8uxl5YJ73xxU1LC3uOCau
ZoeEu1CT2m+p7s14m1DIhSoelgykWCJK7/J0WU+G8k0eWmLoKffLfoqs8b9cltvfC+qP78gOU3yB
0keRFEO7NZWOECRXTDvzQ62jbP5OkXRui45vE7Lzd4QMbrZ5IT/+V5wQ993KPucFEpRhNkMZylwU
0zJ97s28PvfTBksINbaIgkA/TuhyuyAn6Aan5V7QaDtmSfSnkfQlwwNUIPxP4/LCz4SmNFVNdn4l
EY8qRNwA8zZ4/lim3nxHPj0epGvcmicrFJRTCHX+1QcNHpIk5Rd0cDQFqnCiegrCoBh2mCVwjD+z
Pr00LHqF89IesgFpyXxX+4WbdCrmlYnSzKjXlTM4eZi5Nxy7XD9CPx1XDBrXElfeXyP4Q0+AWic6
nUoIhcPrHmtUfmaJLykbn8SIQsthnCGCVyCr2jm4Z0k04i7Hyzqj5/I8pvJ+QS0pvBzNr21hAwqr
ozoGxF8tdmK4wJ0uI8/3IjLq07Q57K57Ikq7O4dDfVhw/2MJkcQcBzryckxmUqBI9V76pS2bXpIS
lDkpfA5/2jDS31zupvQBxovRbsN57Oa/YIZRSNWC8BwwnRQ7XY5rgsF/zowvOWNZuaIArYJe+de0
w1supEduWCD/ZtyhMnpc2noS4StCYPuiC0MJbbGKq5WtCmBp7sqB6PelCb8QHdAWpt/3KtfklLAp
Q9N8L6pFQAmIXMLXAdlIxSij5yCk4wXGCshHF7bfkkFmuGmp2BEWpP606TLgR9PpodvoepjGqX+J
oW8t/LIdh1YFB4f7DRqT5uagSv3eVq8LXPLBCcKE7kCiKTnMWrJT00UEGD48LXmSDbLMzJQe2mBB
JyOadNoKHdtc4JTfxfQ09gTvxcxXUHQDugT6Gxup0qcMvvUD9z+vC/bCn6bzvWWPdAvmCZ4BpEmW
rDfpMx4yV0WRyc40D39Wd66+nJ/FOemUP0GJutf72uq/QdJNZTpm9jFzMb1EDc9OO/fjec6Zfwlo
FD+YaBufG/T0iiJaGPlouBmftzBu7pHLmRxIPndvCl7ZE9oym2e07i7VArzjock79Y2sg64eutnf
spwuV0QutkgUmkE3q2aYyiYQuSx0tOKEmDL/MtIYSW6ZGq5ud6vBtYwa8dUH+TVom+CIYJ+1XhG+
/LTvfK1sLn2Mk3G2Nzzr0Ztpe/OrnTDfTFJgEhd0hTVvn/AKJ92rCLV4WbyM6sHtGdyxVJb4VjD3
CQVUTJuRXjPi2WHpWYhHdt9urZmaytJE/XYhzy5yZB0vMtbBw4Kb/G5s+cQPno591Yo2K2naRCUM
mqJChlh7QBgUA+Ud2TryPT0PeTTVvFv+Tg1pPpXdtk+5tvg9tTSqE5TTfuTJmj/kQATxZNj+94K+
mmc99PqQ5c1Y97nqjnzpp+rne74pVHhhskgVBKINOZmtm09ytnCxxRoxOzRZL3AwSww7HhJWkOR1
h3rTEiPPVulpiF9p4JOrw7tbZYaO95Nb5oqTZQUPMYSPC5T6pfkJpLP9mkInmESVTRPylKcsOckF
LFThVY4js22a6NXwJZ9PCORB6/uSLGuNUl/J0WSaTn2Rdyb4kyxIMyo8DKQ3IVJyGQIh4TqcgrWI
Gtc+Cr+yJzDI9iveluB1DRm9yi1s/m5RE/6JeJCHr5y1IwDfXUZoADA7J+9pj1/mYQ73RpWEmCV6
F3ko94pveffRhaObbjycpqked7gEkUyMVL+Sd4y8oea1kdhP2v4Ppz2BD6IFaHMJHSOy5q1VTYFh
ncYV7Vu7XfCYy/lCM5SPlpFWHQuKiTbiXwxxDo5y0sNxKLuU7yfUTwZxYXKmu8rscNxjTo2muV7D
HA6Ifuza0sZ2jk5oL0BOh0Wns/qOenSfX43bRXOSjQtJwR137yn6Th/6dGHwis9OJNc23hN/0BsJ
RcEx93WF3uPJPTkfR/a/Bdj4VkJRgjlpVGYR50yNeVisJB0MpJoR7iyFEjUUTfIf496cpT28iG2L
FQl981NQ7Vuz4fHr8RU8E1xDSKjtNNoVYIvP1TE0XfolEai+ljBThuPdHkEHUTVxlw+X2PaZuoxk
yaZCDSRcynzys7+Pm5D2sH+O+d0YzhgM+aZt/BRLCicrWn6wMvicLbg104UHQ020ESBjJfEv+awG
9CQwCl47o7G3B05oGB9csm3PsOwT+gFVKijpiM3ow0Y9byzqAeP7eJjijfRPgszgUdQmmqYadZhw
VN3PYi5d5BJ9xA6+5x/r0qQpEuIpDbF6eB7YZ4TmUXHp9cRB78xIiLlkNgwxxq0Itn3Ze7llF03a
cDjOu5nxJYiBi+2schmH50ZOS3YPGCDlYSHNGuXlmq/EFJbiayugI0pQ1LiLscP6Oeivbkp3ddsZ
W/x9lChUiBc+6Lr9gyoqurIhGQ4EonSYXfpW2azImd2gEEJT3Yw8HBzvdbQt2AwCxGD0RU86eZqj
poUwHWMCah7XweLsQvJwU8uIQDWKmxBvZcsd7mG3gvl78S0NyNtPTTY92CjEMB30gmLt3af40TaW
Ih8Z9EXBVpI1N7rHkaw6hXPjNBq/ugKk+NDjaRcrHire5km9a2EI0A6mxnMGKXLw0aDm5cb6ITAF
RSswBqeMLR1+pgl5RF6G+X4I0AoVYekPFcfj7fPZFcls8xVv74SsDZz8bjqYcFn+Gc7cx6KRpFyt
iKxtTkJBFn7P+JBi3aVTBCu2DjZXYIyj2x36v3xYETN16sbdwBYkSGRyOKulGcLabo4qlKjpyb6m
Yg/p78hQnGG4zde9dKbNAlRpyrS9JIwi3jgm+EfdIPw8umu7YHwyfQ5eE+tmYw64lbH3UWp7cRNk
J+nFYuASiDTo0QSOVzB1Z7jk7K/GyOQP4a3rgNREhpUuaEBGlOjwaM0Bm/S0f3rX0fge5Gk3faMo
JLTfCF3HxxvRm1ZHGcn5Z+Sl+hsy7IcVjFALLdi2e3dPgH3YB8R+oqbbQB9LHlH/q02VNdxyjFSB
AlkOZ/KOyyCKcS9A/Q2EaRsFPEarUW21Y5bBUWB5xx+Rj9HrtzZAiMuFq3b62ETO+VOsohkthkwv
Qz0qJZcy25txv/hs6UN8UbqXMHrynRZ7tFJ/75tp3Y9uUDu5yGTv/8wtX9ont2pHC2vXdTojoAGT
FUGKQluhz4RtdejXcT1Gcx/+o1MXfBuX4b8bQgyJxzaUusG21C49tu8VZ5EfrGW32cGncbZsGYPL
RP3mz7HutTsEcUPUDU9MyJ5BOVhgV/CKx6VlyRrXSTRzW/VrgF2e4lV/R9Os2b+DAHLfXx1ETb4A
fNzHx4wmOTIRU4ukdidlEkDoFBjkF/fdoK/xojJfheGS8jpZt8ncscR6XtIkJtlZRkMSIBZvzKLj
FDosAznAG2wexKz+0KHW7ysxch2reBp1jDvIdvIOHPdCL2abFrzDHvdVRdJ+SGqWzyStl2Uc7RHA
nMVR37DeFeneRagCRHgJ/C9C51sNy8eMJQGhDqQAoxDowkrAsNc+9RsH8tEGH9ucRC9Cr85XgSVx
XEOISO7dLDk/5i0sKcXIfQe2ElJEUxgVJOKKyXlaTlgNY3N0dOz2SuLUxzaWbi2/chV7fFS+RR6I
mWr+BZSQtU7EHKmKj738TzLRvsKwO4Zlt4/Rv7SDSq0YnBVLNXcpnavOrvQJPob5++dfYvZFx2Rb
s64jfZXEY/uWIl02LDx0Uf8tcdDr8xZ1yVTpfXY4fztJwqlk0tB/cPavrHbg4TRW+QbIWkQ7TEjA
Blt13RBVMBzSxQpxNIZN/IKcpQRfDCpHbVTaZlz4YUzzLvGFwKvU1c4grOf5p6ujO+sWCUo4dpNW
P9kcBU4liKEwuflthLOo3c1GIHzYAgoTxTJIF12wDLO00il+3oNBpC3G8GzQ2KE40pfwEKIiBXHS
s3+dnOhQ2I6tPykIjzf2rnu4HR8p4gi3Q4yomv4FOtUwbQGXIf+g1Hyxz6kYIUViDPlFv6RgQp9k
CztU7XIpxVnPSLH8ClmbhZccQcMwP4VDL95Qdy2HA87oBLCjVhHi6PFSjjVpRRBXYrVj+4BLDNXR
gpBsVAUiVZEtX6AExbKrjBYRlDuqLXzBciypXxyQ2Xb0W8o3mFtGP14RpLjRn9Nw74YSM+Loftbt
5jvHwIm7W4xifcLGGc26aAT4mcMAPPEBQ93YHjRQpqWwyzbu1ZxAIn/uMDCGl5iodL6MAFfjyxDx
8JTPfXqH/LNMnEepcPzYiHpsoDPMnDVVIbqF5olR8A4ja9Rp0aZPIYke2cu6+wmjuhz7BBgLW4B4
9K5pCiGifqmSMGZAW1ep9dfCbEAq/DJ584TyOqCFaozZywhX/ohbBEBnDalFGx7AnS44GGEfExUi
yLi5rNnUvHHcqN2tR6ltjP2Uz2mBkGSf37Ocz9B/7+FkiynPXEXbaL2iUmMdimVcx9Ns8vALoHjw
CHw7fYuGfUxwf65zvfWzQ6C9nP3Tz5w7FnunoFXiCYDpVC35Uzfv61g0Uwr8mMc9uklZ95yzhCLj
Jdg/U5W1b7hZ3FWgFu9XQ8IAUy5X83HyfsZIKYxvsEMjyVAMYXuISJfWCaKwbsE6NkuBgwkvb4xj
H6VlC7nqcMXzAAiy72otG/Eh5hUwSb8v6V03IvSl5JYwIIjNFtRDE1iDazYPanig7esQRspiL9Ls
VRrAF42D7rMWWpA6XYy+9PhewT9kOuBF3uQg7Y1ADS2yZNPDzLYV6zV6emB7MvZhp9H8u+kHf2CA
KdSlb1pktYfWAlyKSfSWt9arg5kHCfKhM1mEvWADNBxlkd0x9GT7KfHYxp6meJgvLGywGo+B+EXG
BuUjhIvHRi3kvJEIj2GeqVvbrwx9IUkGV6NZU4cjT0X3MQeJ0Low+ItiKHtcHVzXP6f2byE2Vnnw
31fmR3EX4e/FUTN1L+m80SfUjTTvgR7/qSnrSrfGmy1yRMOf5t0FtAC+uQICXnOcESS9i4IR48og
2HPvY9DEXZBYJH3N7s6LKP3QicZ500/skLex+ZCLMu92Vu1libvlS6YZwPgtixaYWbEEFVumtluK
PeVvrzrbH6gI0w9Mdj9RN2wU/7ZVy8NuBjiTETLa0jJKl2mvWg/jFsbY2cbF7ljki3kPu+5seSaz
WulmW89jE2zrAQv+p/D8t+CxruG8o/dh4mVWhnBn1ROk9pgNscEd0mlcgtrDFJkWeP0iIMb7+pL5
tn/bKJVVviCUqs1c94IUafVvAivzmfkl+lLSY5zdZNDjgmK6CmYjsTVJp8/dGjwvGQHty+lnhKv7
BjkZWGge739oz3UZ6NwgKSG2laR0Qg/TkJfhSprfNOU/fbj97mu9W+QIdgioAo/kCk+ANaUymU5S
0hxQA8p48XHjw4bVrc5V8z4FewN6cM0OW+A54CQuD7iRlzfYk+ZjCJX/feubU7qxoA42FBUw4vvC
DRZ2fZm696BvyZ3Dr61fgvUqg309Wau0reEhIOCO0I/3/SMa/IgQM14bmAxrY9BytmQjOySEBHPB
VJZ+wj+c5Ggj1eMBR05caxLbO4s6nfOcjvlh4TO0JCqNSzCT+NON7C89T8glsZk5g48LT/uAcK7N
hBK5O1tSRTJrfidTbs95ECZ4SxnW9ITln2jVVmmBm9i/9YR6dMWhrAN/2H9RhbMrVFhnUlAeRY5Q
6wKkpMf8sJDKY7Y4Bh3W1YVO5jEJYnE21htUwmx4OUkfPyhUTUkwb9l0RKXYVgzI2hwgjRj9M4Z6
Vil84tquruuwxxPyqObZXbO8pW+2s/baYe0qt4GIYu0XrNSRUNunz/x6UmiyuSMR+RhCkb4612y/
lGmfsjiwsPmDDBv5xrEVoR2K4zO9BJK1551Nc5npYT5M8zy9Ae/PHnfWjW+ggUxcZY7hmkGlZpXo
JRnqmTkT/BrFgGcpcFoes5RmNQI5ugqiboUcT5bpGqNVXDsy0+dFsryCmVNdOmE9ptCcF0KlITJn
fhCOxswgd+KtmnxE75eptdUg1/4eMKU6dqEKqzDf/raYEW7osu8efe9oBeeBPXU62upBYdlRIcnL
dO4+mp3ed2bGVhP2tOzHrS8lqqR+YrrbYxw1Q6UX0Vv0mKfAjlUDqBEo+w6uI4hyrHhkxddYxXHH
PteZdLdc9tFlaZI1AhD9QwOsUXOIIDauOCg6fDTeJKWzWnzppPNFQpf+ddURjilwTmeaLs13J0Jz
RbzDdJm7H04OHpD4Nd03CubIYbkv06lFSnOzhv62/XT6sk1CSYJF9DlQNH5jLJ0stkuY+MuUooti
49GvUIwvA0t9V2bAjwB789mhSkqAiUk3HC/FpBBAW7QU8V5FOM0WIRkSgdC7bfUXyhv8NXKir+Zt
TCy4P4NiekAxZ53RBl3WPjp0Tp6zwC4vJAny13BvzQcXYN9mDKtVhhCl4+oHAqsf17fR4mWEb1Fd
h5ik58GKDg/JAsqjB0jzEudU4hMSNF9K/K+h+tBz3cgEhF82mrqN2hckNeWHlWzxDmowSy+qy3PA
E0TQOsNA9D7GIZLQUNdVMmCXCK1IyT1edF2kAPc/fUyCl1nR5BQTHIR6XfMLFjJE2GG1v3pK0huA
QHMbdwPaKepPqHBtSwS5+b/A67o6sE48BlT+HoZQXjYx92DPzfquZ/kE5zx4r0mjPgvqm+OoiDuv
m9pF0YY+OQgf/x5xLhSCzs1JWxxYNnfRf50cwt97vxJEuE/9WxILeVQyDDEng+eAJG3/2wQB/Rck
2feCMGdwGfOcVj9pC+B5crDtuRgOVgXmJkO2Hhhaq8qcDfTe4oTH7TS2wUkIIytIaGCAknkyHbOf
bh0ViPHqkfB2hmikfc8Bez05niC5ebb9+0YXd1SO7S/ZmkwXHy6kFopPD/lkSLWPAazLfV71hvs6
HTmER7l4Q/tQU0D6wauM4GWN+AaouMOUHVGRPkB0uB2abm1vssk/0oSqp3T8gZ3yaF6vpE2Ta297
UIFAcp5iPq0HJxxQfx7QoRyxBNddO+GbTSRDemuMcxCoHTA22LBMjbAD8wWXVHRP8pwcbMJlJfIN
ImYMyJechQmqClL/GoKvw24nsrsOIe6vU5eN6OclNUUfWjVE+XAXhcg/wF9C20+VZR7mcfrXiUnd
j6t8GoI9fhAR2mo00Kc7EAis1sPanWLWsFe0LuXvzJvmfu9BVw58Hs/wVfobSqy7C7SYYR0Eqobo
JH0UGA1rQkZ3DBVuxyLSMAcHCkTLaJv/APMATnTb+DVqQC9bLIDCqF4DXHRd7WMV1qsGIai6xR5k
z5o77J/pyQBzPOC9wN0PaOo8d+v+vc0WcYras+s6gNgWCvd50MaQCcw2OTO5K3Ao/ODmXR70oOkh
hozrjZsFUJTIXuOkz08wIm330Nbnle+1KGYLJQ50C+BxkJOZHRw0iBgjd3cDNDne91SYE8na/qpT
gIfGyglL9STxPiBfbYS+uTS5AweR+LYaUIL236xBlmg+yipqMAAhoiAs1x0oQ4fb5S4J898Sad+Q
5Bh9R0AtvLQONZ4FwEF7F3W5uNsm/zfVHUHES/Mv3cN61FQ+hzT0COEC+0GigBWDD4cD9CDA7T3m
sK4zh40320kn7u885TMAPhOVYLHWo/dTcg/fBQEy1jt58mNMau2TT7w0AunE23SXm8CesI6tGCV6
eQTeHL8QEFRneONBKMj0rWco/mzgZscmgXJFh9G13INdn0P5Q3XsIFK2bVV1kzJbNFj8fw1DZIoE
k+o5x1JbWiAJH0CTQCCjHeEt7bP+df9xq3cBAlqa3pArNpDszDAiP62uDc8aB9MBbZ3Q15DYTze3
5OJJwgD7lm6WP0qOVkz9o8Fq2lmdQZDLG9fzQ5g7OKBm/2fGIFAD82zLQTNyWpr83iR7foB45tPy
dK2CVnavBFPHQ4/As0OvwW5uqXSXDaTBiXfxWxvi1W+MdRGCYfqhAg0+VVlGcQ91i/yGFEsfOwbW
imTLctrJimsCFse2wYALCYH/sqNMKMIQRHrhWa6K1Qvx7SewYuHYqXqNEU2WRIs8hCA4MYkIgdMd
iwIcgO05oNBEScAyAjttpx7WhAKsbhNXQs9lgNzRtOShmu5Uw/SdFrI575vbjoHLkCavOrju4Bm+
g/VuKrIYvfZhEm2la0l4xGISPPoMlUIrS5KpSAEpvK0CBHUqFam2Tv3xe9R/psGGmJzcxe01mNcM
SIl5gs4lLRLZ8Cpt2DfdEK6URKk/mpZvlVhwzMlMYihVizn4YNOHuMn/mzJolLTI15Jg9QK4NdkH
+/OTblz9yfgYHDJEQj1nQ5PfjE90mSwLKDju2SXfg/8YNiegpQZ4QzOcAziiS0P4PRIlMWGG01LR
YQVUikxXTGfqbcgwzlqvf2mgkNW2AtOCnN9XjeLDX6QKjg/Z1DaFz9z2KnrE4YeU8ku/k/Ess/47
SlyLwTv5LXIW1SndKFQp2VzRCbiOicagjiZo8xSCcO62xp4I8rifFHrpKqQ0C1xZeNXWoN0h6sBh
4hwiZ5Iup/hxsGaAb+3LZHLdKe+jELdL1N9RsgF0CXGPB0GIIDMmvk1IXMlE1j6HAc5PRFhBbdds
qT14OMsqM2qwpih+qzzESucByoYS4GtSKDmMF/OTQWWmDQo/sDAFsGd1Vqu0RyXQJ2H0BOuNQuJL
F3TPSGgjUJIofd1YHNwtm2vfoyjHH3UzwDeNeHEVt81h7ZPm1Q7wzzRNh2xMtixPFtf4pSXD+5yD
7V0WDycGl3izfCCraWYJKJlMXiWJPpKN/aEJ+J+tZWERRtCqQoJQ53kDERsE0bgryISkJhW6SxDT
5AF++vTmWB/dUBHflXwJnoxI3DmG7rDieT5Wu47VdQmAW8R2EwVsprbwxgH2aKFOj/shwj0pkyIH
sQbJRKDOQHuhHQoROkhDrKhtalwdxNAZKHSHJqt6bwSUCVC/BUULMUrRQjNROBgmSgJHPAbJob0Z
bvM7gUvwQSQ9O3Vbs74FI4KLwH+E48NPL2xh9eASHE4DYM2JWf87DTg2tNZFNUCRQN9Bipc/Qk4G
WUYYaUQINuvJ4/W+gNLbH5Gt0UFLGRygbtA31Tb/nAjbXxDnsCq1uAxdFIprhyImUI9InmuXTT9z
BEGWZkLW9tKR7QCks7kDjRkWMQPTxkPy0RrAf24dsdVvrRoRUqS2AQIq5K1CmvFh8cM+g1ibz51t
ecm65YlrfGEiGH736xIfBYduHkeB/Ena+wtGQ5RJQq7ZgG0KggCY72P4rLZ3/iPmsIlbjt3cyRK/
NQkimMWQgYqPHw62RPk8xVWfvGfr/BGDfb3PEjFgAJ2uSRreW428JjZtheyn3zv1Tx7pZFW0QvRC
M31IyfLHpMHvOXBI6dowZuyePE67h5VJKlDbubL3eKQouAJKSzYm30rP/KgzEpYxBSyOpsSlUBBK
HoXpbsPG/6QrViPvprlI42T8DlBteIfZF82YUGbc02wesPxC5vuWwfb6S21yCaB9zbGe9bD6O9xp
f0KzmGM2u/nEJM9rcCzstOk8K3sCWQYknBCZl773/GvkE1KUfbeSMgYDeSQLEFOvWxveBwv4U42N
5x+I9uk2D5gKVECTvmjIOlX5/wVkFHqrbnEaVYO9BgkVJxWEZBHwD9YCYp3S5T0PMjDEi8V6sCv3
HICq+YvEO/lXt/rnqnfJVbcA4SAJbMhlHweK4WaHWtOFJv7O0UXyb2xHtIGN0AnjAkvcazjAkoFD
hqCenhgbBRXO+vHQ5E0Mot8heIEStf11KLk6ZWgRQ5Jcup/jzkG5k3izPS1TMoO6X+fDGvf9sfFt
UGKulHdAPqOb2FZ+2lc9YMTuDXTOKCdRh5A2yT9oHvh56UF9iWTSv13O7UmQFMIUhaNV9zl9GjHK
XzYDz+dqxrWK/eB+JWuwA7HE31VlDK8qgc7/9X+cndlu5FiWZX8lEe/M4nzJRkU+cLBBNmoySf5C
yOUS53nm1/eyrOyuSFXIvRBAIpDuchnNaOTluWevvU9jzNEP9EbCQZLclulrorw8IeIUj4ydrC5y
ZNi+1uuJ15fSuJNlueqcckwXpwqr9sdgL1XjmJ08KyttjoHIGBG7LH4Lt0oUWRrXuRMWgdjg9mjf
mMNBE5evM2UTzWaMSiI6sDWTdhKTIfe0KDMQtqRTAb0XW32dbcKHAViTkVinND4FJiIjT50K8IKC
8xhZnbrOSfa9C+tWFp5BWDIdpYQ+B7td1bGiIrvAJ9UFar3o2IzPBODt56WUbZcWT2kDcKTFuEFa
K1+nUM4upS33hxj2gM3dAixLziTNVRdhEkLbrHMx+rkx2wgjhqh3et6xa0HOU0JHrrsIjSeS7cyP
kizs3Dqv9fkij9S8CFpKKNyZpo2fzjlFYcSt1rl6lWr0eI1EXynqOPRsTtLyDdZV1NcgZ5VtQCX6
yJXHsWdEUdiZpZcWXewv1IG0frKOnQJFcb+p9b48B60hfLRH7VjmKFrbYBG2cCtQBfPQy/SpKU2J
/VuVZiHbTtPa6Y1dhFzAk4ZI4JvFQDNMY0hhQsE8omRzw0ovCQ3A/C4NInSnpuBLcVv6PoNXZ5VR
ehgZB2s1Mk60X10rvXOrlLrt143WnEHf7W3XhqL0iqlZkE3Ar20vUSREY3WIM41ysotfdUalGE5F
AV74c2ZNI7jLMmMqSMzW3oo4NgXp0FhZOSFZFdQBy1tja2/Apl16G9Memx3AHlXfzVZpqi7QmT74
zGkLcncQCf2truySHs2vyQHiaP0ux7hPy2YDdJ9NDg01zlPAOj55pllqwWNXqm1wPxXWXL5EST5o
OdjCmCUrs0BDfEZ1nfq1iCmGOmbRz3WyLpZUtbxgKOJLEmb1uSTo5yEuIgANiSb+sZFi3iXrKqWS
YUUi93KlpMut1VNzQTbSYo+uZ7NsB+aLVG4+d9Fzmyhq4NZMfRlu6jFqZk/OJ4HYbY9t8obwq+u3
pHbL1UkL5CBbj5BhhNK3UoacgF9eBvGcrrrJqFo8TIPpCnjPVO3Mz6yWR32a5e9jmcbrSKp1T1Fr
lTza7i7NIz5JKCebwC5yj+Cd7kEAjHqdUt+y4Z52JqEvfqNPLQVHe5ukZQCqboUTVgGjWE19IjsF
9KvHvGO6sLxRl/5xeVwmhYIizWfm/zGK9DQZlTI7VGz0nFGSfTTu6cWYh1seiOkmVgftodWN6UYf
QuvUMl4BO18N47QECOiVwZLba93jQosNiXr61ssgYWEKqlxEY+RZiLGAmpPkRJaarFOinK41Iilw
aVneI0tRbupDejspUuVBKAwrS0SLN2WldBj1CnbDwJ49DhgspQkQhWqiXMlJEjAGVujUrqJR52PH
/uIU2t04+nYtlBeES5kVtkTVUoOqfu6SedhW8CFERUp1vYeclBq3gLVWXQr00kv61vIlix0B3hgW
Oyerg/Ab0Gezj1N2fTBGyni09bkGxZ/65j2WaZkrsJaK29tWrGB/ybAYZHEzgfUoE48Jux1XWmuo
Jxs1gz4lFxRq7XAfGm3nDyVTbHDS6LgBsuRB7etw25hzvm3myviRlipFoVpUp2KOqn0AnXVvGrK5
U6OBp8aoZi0PNTYsjjLoVbQqY70iY08dVsz/ZsMGWMf4amLdKf+R5b5NQk3ZVlnlsmumYfmmN7S0
HGOe7ckhqjPwElS9LQ/D1mevcjFUM6i9xuwZWscUvu9NCqRTVZ1yr1N5sj/qhadMBgm2ArbaCGXr
IujKr9WYkXRzF98FtvSNQJQUhS6NVqTrHvOS+mOZF7HVibldsTJuBSCcR8Bj4Mt0LtnllXx55Uk0
yV4bCtlPZJDCpBhB2uS427GTwCihCIMdq/ZaxjGgf6lm63JoKyfR27Otl723VEnimUNPBE5vHZaC
irm2w+wmsYTp1p05e1LXCmw91dHq1QMokV9lWrFZunTTRKOXCFDAsmm1I8kl56IAr2a01yWLckCY
rFSeGMD2OqP8O/pQWa40RDBTwnhA9hx9iYhNn2nsr6BGB7Nd1kZfiK0hVfvOMB8tUFdymKYGqSc6
cL3P9KAL3EVNqDpzoDQbjR5T0PehZ2mJb4zZQy+l35tIpjpDEGF+Gf3SaKsa0T5oQbBwpx2Qo4UT
1oq8taqZ6WMsdZ2DZCg8kkp0hCvdD7S4o9STzlcyFRKeWwynslbX276KoofYLI/a0vUuo3FTV9HC
hPqkvA0m7F9lCLFq8807E71W5JE2yp2k1mNfrwH9ap5wyFqhtmrb6+pjpHJ8oMJ5zfWYvhlPFR/1
boBLawWdaPZpWlpJPK1ov+vBcFM0+qEqx1dLiSsvtOcXG24wQkdFqg61bWwvdPlGYTBZosHSUVf0
LfS4dmdE4i2avOYvVpT7fYc9Sxsr8cMuELbEhBuIIF9tR/5Vdcvoge7BDBO6XcMUeyTC9F406jPc
qn1IynnhZtdD+9LbxqXSMsZMsGnqV/A0+0FWqkdJZAdrzkMX6spmerMpv8zmWH2PrHCkKiuUA2p2
luxxU7AWolDvRWnQGZYoFedgTlZqAO7fYQyY2+yptevpDNaAlgzJ4E5maNxM2qBsNFubv42s/g+I
aKGX1PTt7Vg99fiskMFG2el0UaNSxyrIZYWnqI5eKbCxhoVtFN81kqzgUcME0BYimtyxAHTe0VJA
LWz67x0U442Owa8bdGsVJCrIVdPfJoAYPOasR2pX4BEJND2LudcFwn9ozv1GH+v2R9Goy6ZSwy3O
t4POvmWjqFF2TMBLpmp8Scr0UQ6ql7QMd0XVTmsbzvhAXnPv0Y8ePKsv5xdOngLKMcaelHdXB0/V
STd12pe9I8+GeihVbIxRyl0qctA4BwQi2uMg55bsasyOnQ6mLTTVmzPb2KTSaOxrS5R7hG6q/Kjv
3kQlh1upNcuPxeD6MFXLPApWJBcTlbICxo7cdJB0+pF9tc/GfnmPRZs0BGPTzkOkNCEe7CC6sfQk
/jYUpFAUPYOc8kIrn/OEBdEUKaqZ8YGbIdzNYlI/IAGmmzIKsk3BbhGQkhRvjXjETTdFqWswOObY
Ik9ySMvYxhJGRqwaYea0jO/ciyFgsyPHuf5tUBdqjohBsOuga63kkONryVymk8sf+SLotun5WPd3
U9oocCSJbV+mvDUeBeN8Y6cuq/lQSvmwsVEa43Va0w9CPpfjs6rbxXcunDDbiVITd6EIJxP20MBa
F5Dc1psjJo5rosouAODaE0um3Mqw/KVb5NNEVFEsj55hFzWWAlP6XpoM3J2wVMzst0IjJc1Jy89x
lkffOvbUm2EYlvd2Get9aqdJ77Fjt56GeKnkdRLNM02GBEp2kMVZ5aJtnTHp6Y8NmBWohxX9AR7M
NtyyWBRANeQ/arWoNugXNPVRhbt7SCUaL1pbZXucC+2WXg0sGW6qQx2o0mFJmUfTRHEdYH9rimml
BJHpVbLUNpxzod5RdJoTM07s+MWApd5lutxu48KY1yrZ14A6naUdKq3Mb7XeKjyrHrE7dKV2kBqh
7ClR4RJiYhOAWWBlRtyTGPbt9qGgwPUi5drVk2WrOlcQjKk7VoPptX2XuYuqIi50MYK9Mb/oKvu/
dqq7SxxZ0sqYk6uTarRuE3a+bHE0xJIRA/2qyKaPxKzj28zGzoukGFTviVJRTbTw9VTzpGWEcn1Q
VD2+MaJsujHqxiBoSMdnF5TTQVMXacU1kvqGaQEuL4vmdUTQXJJsZr4jz/8TQvS9obTxBrZ3gdKJ
W2WTyvqAn5U2PJz2m6wXNFkitmOLkY2uNdDTq7FmOEpm3svY+Z1qqHEAjnRfak0NH+B8jG0aLuo9
ES6D39Yw8co4dO6QKYhHkY5jgXIIv3I1+5BzGps1zkNDe+FKKtDOq/lk7MrZP7BcPwyanHtRyVjS
LoRtpzYvKXnMcKsgsbJo0FDVVFXdMhyYRoI5d27A+INzoxjT7GDAVX7wGJpWbcY8CaNvaGJKbNKZ
tz2xr8jO9HytFRszUvjRgCAJR6AL29zHLU23OorsNybRXbtiwbS3mwg+Ug1QZpmtvCJ5hSrdRPqO
lv6YL3MM3mtSPBD24zEDKGFfbiOwxkpwgtcYXb75aN1H8j5MmhOCc0I7FCAraVtKftPS7vWroJfl
8cfA9sYpppSI8yFSuB3beD0PuebI2FjcToZ0gp1W/BBLIv8JzGNVqjkApS2OY6o82vYg3BLo6jxy
+r7BfnxoV9NKEbK1U2L5PBhFtBIC8I++EK1PdiyOUpMj3Q5D6CcgnGwYLIlOiZhPJhmZZbJE3oRV
s77aN1plXBxmJxtOI3PZ6xm9uSwZDtQTudOEI6G848acINNCA1hPqe1NM6X8msZGVDeuY+sn/cB8
p9itBqyfek2YaKBXPD4q8cFCwKinfMrfc8Ma1vpi/qAebk61FnM6Fxot+C+63RDid25S+czwFmvT
lVa9jeMgdayqrNnuqi2PeugvSwO9wQBFQYSKU0hZwOVltMoxAwlcJxC+bjrNKHjXieXxSLLRtFTP
aZ9fpy5RQuaF/tCxBeQCMZP1aMc2Ag5k7sIW+Yb5cs9kFtouD7cdLeieTx4WHnBC7guFmTIQijkF
v4aIzzypYwIC+Rr1koipUjpjp4mxviO0UTrxaJ43cdM37HDrzgFKMlgMRmiuAlS4Y6++xs13a8EL
7STDyujUZzrFb8z2j87rNh+H4m6CtupD2WCXxBphd3Rk+0XXXBN3hEN9FJPYZYAn4KxbCyuSuHtt
WXsy5Tl30Tq404tyQq3HSFBVckELbhHfBntONyOziY4LCPPdlA29JzEk6mhOoliROcu0UjZqtBKy
lv87mQPuqxzaO4hmlxEe6XGSp5DCLSk81ZoWUlQ6bUOm0X2/tIonT/Y1saA0DjoWOhfGmb6xirON
bX10U8f5AXbqZKRVtorbMFxngXJK8/ogAbe5moJXzppKHow0Z7atDN41x1b3pGKWQ2jIW3CwPNlM
eiycQQTzKQnKBB9oQVk49k4M0MnKJg8+q/ZhLK7NfzjbtgGcKfJU7LpFqA9dxLYhGxjz28UV0tB8
tVCnJa3tpqChnEj9mi5Vt26gss6FSeZJoneDkyj9Cdb4SRol2W+zQHJA0dqDxnn3hJ7flFr0BAff
uvJk+EFlUI40c3ek6bbct5ao9i2pj5XafptMu16l2H1puzHUZWrpfoY60+MDleojYNEwFjgxnCJ3
E0uoKyfTI8MuvxsxT3EzmqoV2MvgF2k+rLUsOgS6rvm9ZdwbYT+w87A3Zqpn/pLa8koOy5Cvo37U
BT+vmGps58VTkwJpjoY6+w29AkNgoasZNOBrUCkbMacxyG2ab4M2ah/FoD0vzZLCM6A9FHoHiznY
PxQmJlPKKYWrCy68eUlxvOP4xS+esUTYYbWpdJt+WBzfa9PUvCZ6cWOq8fyKdSvdBaka3ihqYnn4
C0m2LZvXSklVNm5Gg9o6aycmTQzfm6lMVwtbzJck04ZdgQtiVWJVvM8aPHRGA6IdSjKUjGao+DP0
E8kBSNw2yh8ivKOxT+NJhX9Q7xVXNbUTe4ucJAa6hAMjsHErbcxAPxOESr0zrStZvQ2lbsXKeAMk
fmnaaK8kPONg52K3raCQoe0H0LrOx/H+Fk5FykM0vz6pBsdS0tbjuXrErAuEKidHlfgLNnIsrFUg
Y5udpEOwDB4uBd+OBrwnvXRklrnh90NLU7ZTsVOGa3NJIPGy/sPkCUw0h5j8mVrTm7jvHQbGq55t
JT/wUrGxzwioxYhIYkiWKqWvdHN6juNun+UWV4DOVRVKnAjcq9/qRX1kLfxmoKSugt7G1RdJutea
PSQW21sI1Dxe8Rxf0DvT0A9D20naSjvaWoQQqISP2C+4SbJ+2Vmpea9V87gO5/lWgbQj4qGE6lnQ
HJc0zdiyY0ivaqXYUbvVV8NNVtJyDIZL3DNKoFWBCBR1AeKe6hcrbj8IGME5C4JpST2EQxaE+yXA
EgqdtLjYIXED1czBFUzH3eiFObl9mMtIgRQweYZVRVlK8CZAIUcr5Rhtq32MwiWhk7cc2YZdS6ch
cYOgVH0DL7Ujt9oea0njRCkapjlLlVtgjXDoWj+UpaY4XaCeGc0OepLRc0wNHV8OLTo3zKOXEPU9
pqOdTi71tuTG7Lt8K7WsFbx64Rp5/h6Uy2WxzWzFeJGr4JOd9FitAUIrULsUjjU2sJXaQY2Mqy4r
RV+mk53OphtRNl0abendShoC7q459LQauVc0qbUiFaXaoaypDs58c1U1WOoReTEV2upuDhuxgywY
EcqieCXDBbIqjd/rcQywnk3ZWtO7y5Bm55p2ojPQFLv68+ONqtavwMKPUdRjUhyjxSWmM+OqRsqe
5WuSRvtodaLxhT5g/rli+5XKvjrPKZLy5WKNREKww2MuRCCh0Btys14grRiymdBi1oecGq2pFn2d
5S0MMI5BW/OkmWrBmdKFm0RSsvgUCZkvMdLM7A0fZvuNTlbRILkbIVGqs9jhImIFxDGpvMWs6YPX
aHqTr6W+lhRvpj9VrtVaBvsJB4kMGquxO7Qro0iC7RhGPeGyaSwiGJ2p5nuUtMZeG0Zf2kd9DI1p
pyjNcBkDLt+H1BzATdQs6EynNLWgX6GTxy2Kg71wq9E/N+k3y0Bf0B/xr1LAvwpbuiZw/SFDLOgN
RVMFm2tTqqHGbVuev1s4qz5+nhT1RZCXej3sH15+lpZpmmQD97Sy5PBR07Cnb8ecoqic3Z8fQrkG
5v1ZEtKnmL4wUwecvFBusazLyoaiOlG46mhyuTMAH0E+Zdwwla8w41eK/eqt6erZpKcXqPlhUfq8
WhPgMt3+/O18FTD1KdaPYQ/c0vSe1kFZUn/ZNQ82Y3zLzeFl0eZfJO99kSimfor3kigpUgsZfl0X
ek75GAQXlWZN7GShjlu3SlLucaWGPf/5h/rqKvkU+BVGtUhBUZc1xjeaF1K2eL3eqPd/6dU/D9VT
ZG1Enm2WddHXpseWR9/Ichn/IvHri0vw8zQ9qgE5VBOTczUgkMGcyriLaHYKEfwqsf2L0/N5yGrW
2KVsAZasS8XOmWaGLUWlJkyiXyRVf3FNfR6yKhVKgaEJ92JU30Zqv0n1ypspx0bpVzM+v7iglE/L
ACJKRmJXvpDopr3VAZqgcpQumrqq46b8axeR8mktAF/u4SAYE92kJj2I2ZB8FVVg8/OL6KtP8GkV
mEjrMCo5WSjOrlK30ZbrmeiKNcTE7BmNEhA2Ulf+XzvYp5s8hZeMjY4vpB0MZhrKWF96shJu5jCM
V1aVF7SuhvC/8vD+4236P+F7ef6vpaz9x3/y5zd6bk0cRt2nP/7jocz5339ef+f//5t//41/rN/L
42v+3n7+R//2O7zuv47rvXav//YHH/G5m2/792a+e6cB3P3z9XmH13/5v/3h397/+SoPc/X++2+E
hxXd9dVY+orf/vWj7Y/ff1Ovw8X+44+v/68fXj/A77+do5irDo/Xe/s/fuv9te1+/01Rzb+bsgrD
wy7NNAlv/u1v4/s/f6KYf7dVW1MtW7F0Q8hcD0XZdNH1qH+3sbvaFnmotkmLgh+1ZX/9kf53UzGg
d9myWkzF4pd/+3/v7t++n//+vv5W9Pm5jEH/fv/tz25XIdTPoeaBCjIuW7m1FZ3lhkriUmdk1VWu
Xv/hdPzrgH88wJ+tN9cDfFqOYUtTQm1wVZX5fZQ9h8YvHitfvHHjU5z5ZI+h2U+RtZMkHQI46mgh
pkDS1gvA2q8iV/9sPebNf041J4lkoDAy470I+oCtGIWxnpsox918/vnp+epjXJeIPxQdwEptVWuV
2GnmfMbuSigeQlxv6I+SRZLQzw/yZ+vN9WNcD/6HgwwamJndB5yrxXSN4bnP4Qua2Fead6P51SSp
P4tnvx7k07K8JIqFgKRau7SwVmGNgQ+wOulf9aBnrhe+Zu3+55/miyvK+LQ2m9T+hWR01k5UZrda
Uhyw5FI1vzhXX706N9wfzxVN2NY0CabYjSKArY6s1sus9u3nb/2r6+nTWpz0dKnB/QXZYyzAen3R
yDvR0+IXQdZfvfynUmvAGIktLhA79LNTps7bSbdvpar8xbitr17+063ctiLQE1iUnV6Ox7aV1oNE
LGFtV6ufnx3l+j4/V8dcQp+T0aXWHi27Cs0dfJjRK5jbdhoSnfmc1w+Tsmb3sY1/MVrzi6v1cz56
ItfqWCyFuYsKU/FUAVsYd6coCO7aSL2fWw1ZwWr+2k2uf7rJpWDuirEKjJ3BRGkPBvBNDNWdWvAx
cZ/9heTe68n7dJO3y2DXWspByjLfFRL5NuWo7JURtx4guqdUAFY//56+WLP0T3d62ybQzOQn7Awt
MRyc6WwbLB0vfl0cllb++PlRvrgR9U+3uRIXSFwlR+l0FftlaLV0GVLvr734p7uchyr5izVXmsnq
iwGLVAGDxIVfvPoXN8rnuPROz6w4SnjrGcMYr7qlhse8Il7v52/+q/P/6Ta3s6DR5CoWu7B7K0zh
dIgNC/iWGFc/P8BX7//TjW7bdOKLmXUEp360oUuXOvo0skWVQ/MXwclffIbPienkHoUjM0K5WlUi
OIkIQm00RIOFS05ghX81pfSLi+hzZrrMYMCBty52drCsTXj+jEDJX3wNiiyuJ+R/LFiUYJ++iaSW
8W70Y7gjVQmzdG+XxUxMhqkZ7himEULSkA9PJK3kZIIoTRc65HAVz9o8ducEyufAHLZuh2U1uSsj
RqiVeTdDvSzyZcGf8RG3tvVA3BSgaFinyFOTzDQdA6XlIhnpbK3h6tPbgvEa7qQo6bGkz96RmFu+
TNjLe7rsJS2lNi0OffAg6a+GWu6roUChsQn++pZD+oTVcqMvyVZpQTywNwbWNZntsROkFUJ/FsP7
FNbrMrxpbMUl4YsYLbICG+1gVRxOdSUwGbbCOOgaXFRvtqZ5af8smsmTpngtgHIWvCel2l3w18zr
MNXvw6p8SwtsNfn3IQEfSU5Bsg2GFxVNtkKjE0m6M6yP1Mg3Msy9qZlEPio+fj9gpjdZLX2y7/25
s5AEErGerWZrTzQA6Z4vkO/aCmn7pI4vsibtYPXdRVxjR+DnogbKeF6LMX4EgNzmjXQDZ7iD7Xby
YH4gzePeEk9FKjvwLdH0nGTVQSKYMM6tVReFfNCxQrXUCT2YHVI6SC4lzjcJcIq8WHZ2Y5B9RFrM
8raU2q1AAu2mcQO1eiPi7GzX6h1kR0ImYecXC0HPw4WwDk9CYk9J+nJqXBgmF79evMqMUISlJ5M1
xTR6LNXbmh5gzd8SteGSGuIjeKf6K7MucRET+lptJnWnpgxejG6KTPJBcpu5QGk594jpjfki2zVx
EqYT884JJeH5nea7yFpPte1YtdguGZPAe51sAk5RusLmizP0vpwEXAuLr7Tsa1FvGiwUjKn0dIWo
bDNYgaG4g9W70RivY+JepiZy4e3WqYgxuc03jfYRa9dIiktdvVbJnphRl1TqKmVhOanpUWTKYf4O
16M8TaPtyHQ7jhpjpG7Ug7KptMu8U3GNs7iR4IT3IXKVHyRlfChNvwuWh5JOXUBzmcvUoEed3djx
nvACMmAkYuq1p2Ih7swNLk18NBK/Cjb1KSKardqTbko+ZvVgFpv8Lk52TeXhlODl+XiK6gDu1UcM
pyKixXxP8hbgPEFrDYlT91LkT8XtrHeeSqAtqnN9LFS3Hm/LhgXei3SZ/iuyoJxtFxxn7UU8CZuc
A9XlcQZyZ61wcoTTRfTMkY+Owmw85bnnv5Fxis5xubHsizpt5huDFJkewdmgPfw0f0jh9Cy307fO
4MogSoUU12mrkYmFeYzrMb8pJMDkxp0BhIOCbCs4H2slwmtoAEz4fbQcgpOCn2bB8NmliZ9k49rs
vOKlNV2FOkR5i2qH7udGy4WnwQzUpfC5iVrieGsKsW1e3hHvSvJnLEXebPssJ3rPaSKd7FjI537a
1uG9XOwXfWUTupqpD4F2VJtTPN6LfNOXp86KfcBQqLOWaNWaOdEu+U5Z/jxl+zKpHYKHQflzWvdc
cYl04noC7rJt+oTeTB6dtFo2uk3/36nVNS12cIHuri+pP/Y2aOENQa6JvEpqdhvTdwbEKHzIH0nl
afeYX9p0I79GJEArfvEKBRsmLnY7/bX5CFgSG6KXHBJh+Si2+MF7S6fV3AEBnpmrIJvPoXTsZd8y
bwkUwRMwXCJcPMO+6TFsuVG4SiyCKLeS+WRGK7gfTEt3pozCf1gGMmiXA6aPctlCVDtmfw4Xf6hu
wDyMSMC58HekgFv8BTuB2CUXrnjQKkdhbEiCvlGAfaqpI+IjfrJEu0YK7y0NI6HpL1LBneGl5Lzk
I98ViJ4bIy9E81OVfKvNW5ISvUBUNyJlnW5Lx2BuFhIeLnttEyHTyRWx9wG3d76b83epeSir1xY/
UhfcZZPGa7/L+SHqf8jTlRWOIcOJx0bSaIfoJJH7l4mnaszW6cCdz8i76H0ssd5ZjTeoL5O2KQwC
qtQnLcDnmAJzNAb5E7PbkI1rjWcD7sWKruQ72tQLk0c8qzoUeutmyqOwLp2uO0NR73v9buxykhMv
TXGJ620nr0OcbQkKhVEemzJ1cZruFqKrbDa19nzSG4EeTVlKJEE2cfoJv80SAFTpewY0l/0Q0U6x
Y1duO7cSG+Y6kWUbuWEje0b8gG3B6SRrUyL9BLxxXdoH6CKS7DIH2xXR6DcN6nt/J4Z9Lqd+2rde
CekXMJPc7LAAdW45nQoMeDN3oS29mk2wxcuwCoo1SXmMo1vhU3OBNAkXu8vm1CuzTWxbXmWHPtwe
2D+OP2BSc3YQPSm75IPSAX4o2p2WJK7VnSfY3THWZRcLmmsyR6AK1kUoEMxCQpv5mpcZUUiv1619
rwfEG5BrrIv72iLYv5Z3GSn8XTjcdqQh1BNCLPmsYhgPJY89FcnQNsj7Nuw1AT4aQwJIIedrJGT2
3owwZImEEioALW4xR5d+nw8QLs9xipWERUSDMO002SXjYm32uk/dwykhREZ+XnC2zVzCGXalUv5m
kfbJMz62nqMsXMvGyOPvThtuDft7UklOP5Ofb4x+Lz12IzsxKJ2O3lQp48QSgqyWW5lHUyjvMevt
tbLYaTl2LxO4oAmIOFByP2RaVN9esgJPs+E11nBZJuk20IPMnapTVoA3JV7I+oYVr8nPCXUS1YPK
yjUVxG8SDqZ4AbC3Db87EHxHOj3IyppYK6ezNZjDSd3qCcWVhbPkhaGSABBNc5d0870Mre7aehg5
Hds08tysfSYCPDTX6DkydMj0FCrfMkgwUSIlBoWKyPUXOYrh6ojgaj4MSd2RZuVjL3bD9BAHF9lQ
vTI4SvHZgPlR07PG8aumPWk4iwPTuoaJrQbCvdIKCDnIXggHueVce+PwZBMztzTcXzUuURVZYel2
89D9SNvque8aL1bADptmlaj2KgRPIg7SF/J7WYSPqZxuJkHUCh+GITMfXf5MJqzi2pN0BH1xcdfu
KkPxVS245taRpVIciiD8rg3zNr0S6QiK/pBPBykYPIl8EaNtV/mMUTvSdnV8DYYYcAGWpxSCSsKJ
bWrVtsMOjewhbUdMXRnpbjJpREFPVnvN+htBYbakYJNYYL7Fuab5mbW8EHHCiO7C/MAoxcqFHWtl
RXx3SkZeVWWKNznvousIFZJ9SkmHdJ9kB9NPf1x0xSvII4jTe3Dq71hQ2OxE0G19S7lFrKLcLd9p
F6xxeLtiAdu7DgaRjCfCSSyX2a2WSxYSOd3gUqHabvpQXxMYfV+Zknu1YgbsC6J2vk0WiVJ2YJ5p
OfiDRVmWKgChijKcM038wLvM3R5UoRcXWHMyTnJYBbZLH3mbtYGLiYyo16n3E2zUjpBImkhBYt20
KaGe8LyspKn70HnYpPp8nUrQbKqieVMM4iNoC83epIe8giyRuh2qgMIYC8OYEDyasxVu1s7yZGBu
QnVazWtT6SJfZ7oSYXSrBlrv6yaJqUEmr7rGvrX1Ck/qAv1tPoMk3tDRSrwRYxtRnm9ytKzz3Lg3
rfKBcLWdQYhTlQOTzh00C84gTm/CQ7zIgIlKbbizK0XgPguAdUyhQT6rl5K4Qr+qc4hjRXuPwrFy
oOLbxwaXpkemH0RWStkb4oN/xiylwjpFMowS1vh0Gt60/8vZlfW2jWvhXyRAO6lXLbZlOXG2Nmle
hKRNtUvURi2//n7KfUk5lgUEAwxmOgPR3A4PD79FiW6B6AUzNRuQCjUmgu2I13bQvlvXWqyVKYDs
zpyCG2mkbTAWCsSgkeYA6Qzs/QS8dRGdUZo9aJqJM6yooX/E9d2EAXcjMr6BFA9CX/UnpLOXIhLX
9ex2Vh6MZXtbZL0L0fG9MRCAtWlqawWEl2oFSKC+bqHKCLfyklfwPUHEIBDoRuDjkPjpjfw0pPDv
6HPpEBWj5BJW7PWIW86s5OpjbTYPVh3eVGb8MdF2B7SHBw00sIAb+PCyDridbk6PGgFNQ9Vl3bOG
JT0KmZ/VIBK0M2Nu0mAxQtyc2VBsPAE7tSuUDEBYhVoHXET3U4N+kel33Mf7PO7u2rn5qQFgO87I
zDUO6KBcPmgN9Ij68G8tVQd4FiKtboGet8APORkKA4sCeJ780BgZdfsZwGWwQQl8a5TiAGUVemoA
dNjXakT9rimiIB0Zbo4QeYojG9zZ5t6CGVHvQQY0DqSc6kdIROLHGIA4xZoVPeG1QvtRU0DAF15o
pKDCDG31Ltf1ElDMLHcMPQY5VCrNG3AAOgBdweJFZIil93G02G9w96obPHp2twaewlz4U/ZIBUAv
jCVjeJu6FioaRqI6REmNd4ZX6ZukVqEgB9fGX3Fj5Gec9vMdtQo8DYK0d6v2UXVbW5Q85ryNAFsf
w+KNVy1LcW0bZyxxBu+E62WZi8UMUzWXWsqXMj70ESe8FTE5iIEMOnVWki7oOmmjaHXJPo3g60JV
z5D0Tk8pxVpPAOUhL5AhHJB56ODWgCi4W/hrXEk3GrtYYUJjSxe/dGUuos7CkTUHIYR4mXrL8tDm
0MS6PlDq2ueF8l4B3Hc3MrkL9H24Tw7jY3XszgMulakLXQ4HTHBH3U0nc4eFeqzP8qHc9wfTM73r
7a81r/7bOyOByAxBChZY8RvX3jrgKuhW4friWw5GTig58THH+17Y1wE05XFhhFoulLkcZQwfai57
5pKwXO/E2moTioCGKuuVUedyYKSyN0bmHWRaNiwxV/ogvt2VGTw74MZgHWMD16AItA3k1mUHeyUE
Aan43iyIj3dyTwuJUU6PRJrPOBkB6mfdHTPZ6/UBWpllQ6jqh5CRCwuLzAGjfyQK+yWw8yzAeb/3
dWGzZxog+QUxoLeLo6DASWJ35fijIuEGTmPl11NxeiHHzPPSavEmWAdT/RApddDVGy9FKxNMhMfZ
SGnmsJNq+FhYFNj/3IdHl8vH4owbx13eksfrY/QJWrlQfyXL686XMBJCVxFCfiQPCljGHzKSa+9l
hUdalD+1HUHd94eigqNOohpssYm3sBFgOV6ZbPi4kCfUgq034ADUGnDnEqfiNKYWlDmRNpQOrC/k
rTfFi49N5n+eRqWaTRqttDlIwlsGfyrejYD0PEGTze2QYZf9xpyuDLv4MloXsNIy8eODOX+FW4Zf
ZjfgigNIeD82+cbeVVdq3oYQWyFgyTmgvCB4m+yJJ5Dvy4BKvgFrXPuwJDl7hgtJc4bXhgUSsFWD
VQ88OLBlUPfP1fEoz528q0FgvZNJRhTUtFGWkXLZvNeB8eS4fZfPkgaRretLZCWKEWGTwl2O5hB6
bYPMaLlj9ktVSckO1z++cmQSYY/imJ8pFD3bIBqmyYZZXwBJEAjLskcltY6QrKgQEMJdFBnfOzbJ
spm/rHdcq3qWgEcQZHmDKhNIosprN8jfCzlEOJQnqNHlptH0x5BAUQHCXl5YkH09Qzfh+nhdfPQx
sQf//fkphcroBFGxIKlaNSiRTqHOWKbmDwLlwL+EjFugk5XgRoQDeATFE6STmAXlaJTIb6XHBPCz
qs531zuy9n3hEMaCR8aaI74147ivFhaW/JyRYmOY1tasEJo7FQKuBa+qoJEgeaUT/gsuN9+BCCB9
ECIzaSCXHvdITeKpeyRAkdcg1eOtaiMCrcywKQTkZoJm4gQHmiPspHoHeiqLjJa1iHQ8chXPiNeH
f60VYVNDq6zAph6qACJ4wZCEPpwt/qjG+KYUxsO3mjCEFUQgfVhAYkw5Gk37ZM0jGO/TDg4kp0Uu
5ntNCItoSrUkrGUsIkkaPejJnjK9f0wN6RXWlG/fa0JYSVmqm3LVWnNQ9w2U1ZsBjxTquSbkkM+g
7V5vRFk5EXRhTYVjlkwQme+CZOhhAmbihYe0b1OVvGcQyYOK7ZOSlWeli/axLOsbC3nlTBUBHNSA
hUxYm+RYpcZbKve3JZ7JCsZgW6ZBe5N07wUzN9KZlQ0p4jdqmUbg07QdQlb5A64KeO6FEvH10VsJ
JSJsI1NkSL8kUIspG5R44C/x0sG2sLVQ9L/ewNpACWcGtDZBkKKNeqxlKFrdxabiZ8TrUgh8Md3l
bNxYBmuDJJwe6czCrtY/i0kgt5X6cQqlP9e7sJLX6MK5kaUMxWjG52CGIYbPIU3ly1UUPpstJFJa
Us6eLLEthPfKoS6CN6gKF70wquTAAuXjEdYVpeQoDJh4WO4pg9/IdHrEazcs+GoY2IHmySCTfL2f
6hJdLuSzuhASOmKEsYHC4xGF+fs5IekLpI0JzNAyuHYpBQNQCe7MNgeY50BSvLCWHGKrPWwrIFsx
J55mTOO+Q0iHCp6Wa4G+ODDaWoTaPMxbOz8bLRrIaV2BNynpUKgFdeT6T18JyboQaao5bEod/g0I
x88w4LFVargU4mywyP1eCyJiRAm7Epm+OQeGWqOmBXsJDWACxB7kt3QrXVzphogXMcYwlwjUvY4J
3LggOZWiqmSEQBkaPV53AO3diChr7QgnWMS0AvaMg3yE7qRrtLFvpckhgWzIbGh312fkItcEBR1t
aftLslji/tK1vFeOMPp96KrySe3AlDMV6dCPJH3QoF7otBCn2OWcw1wn0dQ7KJpRF3iuZiNIrwQ3
TYg9UtahpgxByKM+hH+IUp4MBhtMhhvA9T6uBAZNiDkDanaVFEXkqHTgjTdPJr6uwdkSnh14PW2/
2Qsh/OQoteJ+H8uByiA4ZBxU4ItlcwOIuDZESyj4MkszNC9Yr2KIkqyoXCspOg9aTJlHoGrrXh+l
tcUmRBUo8UumkQ3mkamQYMz/tN3kyNK5nTbC8zLaF6KWJux9eF6pHKX1+WgUkLpROajCkqVu/fqV
80sVsgsVniMFiOfmMQfptwUeIFSfM/1BQ1HNQsUwVqKN6LsyE6qQu4LODcY+2I5HpR4Ag6mM3JGt
yfT72NAO12dirQlh28O8vIUhEiTGcvYrnGFNC422LNoirXxybC5MhCrs+BD2oMBiKVMAlWhIZuKV
qHxOVDq/gf9ryW5b0vq9AtERXuVwxgPkBfL9EPzCqxZ4nppBzlVG1A8I4+oe4GXKM+1bGLIlsxxu
YFTX+r/8+ZfF3jSaMTJW6McI75N4+8qf8YyyH8fJ+974CvGgTHKARmvotGe69qx2MMmQk/JGI8rP
699f2UmqEAlwxPaSLPMU4j/nMlX3ExYfUmuPhtFGD9ZWuxAO8CgMLnxiJgF4jVB9nna4y4b2CHvO
coa6JWQFvIXcttHaJ7Hs0ooRQgPEsMKQqapyHIbUHwbilTVsD403bAQnn06lVpyBZXUlCGyAh+rG
eHwf1Z/x6OsNf0iH2q61V0lWNwLt2vAKgQSwDaoqTBuPqcLbXQwttAP8zjUPWqm9k0FF+3vLUCTx
wcAvleJJmY9pl+wb7D8VYHPYWmwEkpVTSWTx5Qngj6kJl2CDw8ziA+YkDptes1mB5MywkQ0tO+bC
xP2HxoeMmOUD3hyHFK4lTgXHy53KVX2R+IbG8PXlvtIRWQhXslQnZgms4jErnosaeKcPMsP/O/lj
0a2nmrUmhJCFJ+hUV3qDBbX1GEHvOIEnegPd7kQ+8Zxs9GPthiovo/gl7jCz73Mw2vUjmOJO3uPX
E4qHzxEWWFCxWKzptSP0/5hbl/2JE8O/Pn4r61kWwlFHajMEszI8dnkDGRcV4NaqhscgbWrJSzRS
7K+3szKIIudSgTdXU2nTeEziG20Oz6UC0Fhjw8segijxRiNrK04YQ1WOGBRD9OEYzrN8pKk67UNl
BNu77tONrHitCWG8plmG9MQcDTBb7IenPK6hKW4a8CG1Edn7702KIsTwLooGhamLMX1IYEVSJS+j
CrHyAfbuSixtDNbajAhhvIZ8CY3NejyGg6YHcpEXt8TgMLNoQ9WdRyB4DX1qNopua40JQZw1qonM
FGETJYTdAKoqmVH07O4r2FG10sv31pgQm8s872PIZCUBNECgpSJBrBtitnYZgeHQce96IyuZpCzk
emyoszasyySowiSQBvJEdbYx7WufFrK72UyHJIE21nEOlVOi5Uf42W/ctC4uW6Jqy7x8iS4pbCat
CMaEwQiBE9i7VocIMhqKRqyN1bTWgBAk1WKOmwq6xng/qu6HBAAIqYF0VltsnIcXkw50YGn3Swcg
cwLTRNhrBynQ/GrPb2IT8uZT6HKD3zLIXerTxzcmGC0JO5xAOh94xNAMFBWBfmhgrUSjdGMfXAy3
+Liws3mqMQVSKBBXb4HoZwyQP5TpSKMAtCVtveWtzYWwsyW49gF4C4uhWTZ+hk39MvbG29xu1rbX
vi9s5gm+nhF0ds0AKjUQy7FrvXV1Ph+uj//aEAm7OG4LCBnDdCTIATlLk/MAXHMxgnMBs6frLaz8
fvG6lmW0MmWO30+U5k0FeOwXdKeTJ1OGbM33WhB3cg8hlZljBiBHaTnQjYdlOR9V6LXBKPN6Excj
KjRzhB2tW3I7zyk6kacPE5SSJUCsmoVoUcIJIa3c662sDZWwrZuRRZNuMnaCVLeyh2mrttciqu1h
NNtuRL3LRSD0ZGn7y9aOtK6Teh3YsjDOawdP4tVuLmsoErZFGf9C2W74NcltDSctODDCECQFBAO6
Kj0DkDuhZ8satY2fcrm4iZ8i7P02lKkSlm11akpcYGayiGoOVZuhkMrUEtBnC3pheBcfM4LTuMHF
cChLya/xYg6bOkm/q0OQREJC612YQTATJBUrgr9zX99BlaMIqgEihrIZQuCvJrAOggS+BLpTDdjy
9flaCZPi7a+0+AhHCdqculgrI4eZca0tkrPSi4FDIbPHElczmw4dgWZyA3WgjfD/qWzxn2SfKJYw
chBX5JUqlVMApsAOJ4ubeA931KZ264e2bOf7dKOHn/oWl1rS/l0uEAmCfWWClqBMbL3kvzIcly69
A+T6t/YXXsdd5AADFr1fH9DL1090TAimSpPCDihCc/SGnAHahBgwyAMO1N3t3+nt5Ko7uOaNDlQz
D+MGamcZs0s9FOJr38JpfvHVADeTQRGOP41T+2OjO5c3tGIJ0VWBU/eogjkZ1F72YDqFB16enTml
rTmao3iyi0c473pblyMUAJr/TlQJ4xpqDAUYUoBid4zcTemnmfCLSZk3dGZrX29npUtUCLaAF08m
nMcmqGhHZ71mPzhvHqFSulWzunwgKVSItLB5m+eO0DEozBdWvdZgLUId85ikzcZAXcarIOwIayzD
8WbVRpmfmqbepQY07sba1mr1MENxmQDkbVHrhiOSZHF6lABAjmZ7UtWdBY2cZvgNnOI+wzkMWfGH
seyhV2cA4/qdwUWZ5d9JTFIrobxLoPDLYbzUQRfUHzVdP6UArm0c+J/Xmv+ud/VzWL4cAJCVAIhf
goqwDJe97nYIUxisJzmR4dZoLOZLlgH3JH3QulsIDveHYY76weYYoJ8Zj+YbcPTU4yDx/u93+qxQ
4dCDqFVLOI6VoMHTPfT3GH0ZwYa5/vHLF32i0GUZf+ntUJpSm4/JFPS8734hSUBls050Anngjt8i
jI47AtyR30C7cV9DhNutGQyQNlpfWcziO+VIW8ricR4D+b54mMEK+pv/0n+ov2p4Ytg6kNERJFfB
4LIlX9o4VVfCmfha2cZmH+oJmiw1uI+O5xAop+u9WfuysDhRZAQyDu+JwUghhK3fG/n79z4sRElo
9IJugLtkUBrck+L3pMi/dY9RxCdCvMcOERwkxiBqbmFjBHFlONNw0DrfRjDAaPOdMgWuLELsjWE/
zbuKZSejhGxmAmWk/QxtUg8K71sX4c+k6MK2FWuIRQd1Q02zylMMVPsrvIehg29ZffWBF+D8Ff8J
TMReCb24gssBDxt5p1tzuSd6o/0MDRQedG1uP8wqV0p7kqV4tPW8R10NVlTGc9ezFL5SLDMWgCb8
m+QmfIFsl36El6kCJyurm7b2xDIo/+2IIr6oTu0Us1iVx2BwwOv1crfcAZH4wILGq06Fnx6SXXpD
fBgQeeFGyF9ZueJ9XOOwSUIhHWcKea4RBaDueH3lrhy64otqHM+tpEVYubmFV/WidNoWVNXsLm3+
z5G43spaViRex2UTGqtmiGUMU7SX5C26VY/JATYrgXRLPOmm8qO7+KG5LY/hdydpGckvYRO34wGA
J20MwtdmeVazlSfjubivfoS/FsaNM3r1boJRaKCeot/9YfNKsBIwxRs75ArAIIvQ08yGIhGEw3eQ
mvcaX3PB4PMgK78b3PiW/c38wmdv1rF8UJFDpV6+36pqrq0VITsoZrrYmGFKcfa9FEV0G2bxxjK8
3DnYbv07qJFBGznXECby5qyBwyrxv3F1Zw1bEhqXf7oqVn17KrdyohfZiTbVYmasmjcNNEM33qXX
vi6cpBFSzrmH38WJNzAdq0juMa03N87py0EB74n/Do2RNQPU9Eowt6m50wqwi3IkyxBQbbSzQV9C
DiS99c2KjVjw1aMRlThaVCfQfmw1r71SgqsBVH2vb9fLQUH9vHl/2TtAk5NJMhmutc0BavcdXEn1
Q4eadT3/ud7CWg73qZf0pYlySICuw3idCn023obZqPfcZMqxDmfpALJo/ZITC4aTkyI5A9Vz6BdR
LeiUCf9fE1b7ErbIG9entUUtHN7lNKKsbejlSe7qQ6/nd0WVvsEX8Y4OxlZa/Jn//vfMUMUyMGV1
bcSweD8NzujmO3AvcWroHtlBScSh7uiE9uDzPd83N9COcSP3+jh/AhYutStcdmBMtGQPqFB07uQZ
u3fF7ve1E3mV88Ht59PpVnPefjwOduzJdmOr9uOfP/3G0bJsq0tNC8GiqatOs6q0OqmDdkpKDjmJ
PrtX4HN1vW8r23kRH/wa4cORhZo8jukpKhl7U+FcvOuqXt8IFiurQnxfM5kcIr9GKGLmj1A9QtrQ
ietsEWPZ2GRrwyMEjByCRwpwINmpl8DNyPUeStSlguKxCoHr6yO01geh9AF8HHxjGjQxGJPLYbOt
jYXXNXdDf/e9BtR/p4BT1F1bmmenNrrpwfal0HQJVcXpSnVjAa91QUjZZVnKKpgWIjGVU5haK7aC
jE9FTT+EmMz1TqytI2H/N4Ypt2balydKq/uZKKBuFBu//nIgVSwhrR5iiy8iSGYg0Ul386EBoTpN
j0PvAc8IKYBQ2kh3Li8mxRK2eYuLdqqYSXqSY/YxG3DbrqTjoM1bOtVr3xf2MhTQ4Ym0GGUhGT+N
ifqBl79bCeTljTn4LEP/N1hAGPTflUQmUkJ9HsWfzoXqmgerCA+2G357y8+5Ox9+57aM6Xe7N0QR
p/sAudHuHai7e7nzvQ2pWEvfvxxJXdjzMpuWkmQ53RYGPOyK7lBWW++nl5cZVFH//fw0gf+WjqgS
1KSvHtuat35Dpi19trWvC1s9o4Wq0Z4g7aQgHKnvWtpthPG1Lwt7PNQUQmZqjkEH5nebvBb62/V9
t7KmRKUxXSOlbqnIU6P6Ay+kdmXB3/bx+rdXNp5IBWwovODKLrcCBhWoSWO2FgZT1jocYmIk3ChE
rTQiUgKp0QIUE6KcYHaaBwtZu+G3hlXsJh30b2ibfasrIiGwmjsNSTHKlRQ3Xsv6XVDmLCIljWxA
IafawCmt9UXY4LyFsn06Y/0oTPLHGb5iNSxymoz9KacGgAgYalzvzuWArvyHYNbC4S6C80agTwVE
Ttnir7zTw8TJtg6llQUrMsr6Okthbwl1/7bJYL0KpZ1mY1WtZK2KSCfjMaTuI4ZrOEjYfy1uQ2Pm
pnW5Z/1tn2hQPW7Jkn7WXS6EQ5FWlvVpTFmLhmK/A5DDgzLFznRKF85EtrInUL4yjsUfuqt35b7Y
qAGtPKwpIsUMm7xXe3iPQP/E9OooPHTSfAhha8pgBlfk+8hsdyrgBrBf9mGx8KiFP6+vidVxFU75
PDYLWYrQ3bqx553mwiXYl/3Ixwq08azhbGknroScT9HDLyFeUYc+zSYsDSsyoBoMefXQkfSNM3il
wKWIRDQ+VRod22EMeg1excB8qbBEbnlyyjX4UUD+0MyQgenJc2NI4w4IdeKPUdvv5Em34KRTDzt4
3/EbDX6wPqnCDP+UG8steNgXclieVMhFwIwEnAlrUnNsIK1w1YZDfqwxWLJ1t1x51FRE7hPUpXC4
65gMGNI6pc98uo8O/T53syMO5X3mtO7gjp7i9T49lB7bD1sLcGXnigQoebZmlVmondSwfH5hd8NN
9gN2UOfMJ8fsV35MHuEe8r0lJxKg+pCHBhBmCN5QU+BP8k36aGLF0RcoZZ2RW36zGiOSofB6YSnW
UvmCv5LLIYU1QOJmow8rsVRUrR1gXDXRGN+OT+MO+iwv2UE7REd6SnwQkv3eNxyYOLnXW1vZO6J4
LeyCYljeYcAiuDkrb425a+I/1z99WdyCKCLHUsfbcznP2JeGXfr0fnwJ7+FOdqT7yo6d2gH3Jz6T
W1BJHNnNfkECxdxJx/YJB+HGcvikI10IuKZw/s1yrHZ4U1vKdp0L6RRHsl9yv7Ar+/zkPfiJ/Z7v
yvNo70+/3iZXcRCYZPvtbnkLXe7uKS7QyU5yqbc1uSt7QVRGyQhEAOq2xcNLeGr4b1g1bKyalVKE
IqqiQM1Hoq2JrkqH1oOoqW0cKrxPS84HciMcZ51HUQjIXMCxEHjljei4OsJLR7/EXhkueNC1R1gZ
nHnXexB0OhlLsMdfkzc5gzPhr9TvXDDMbWK3nuH2toYJaG3FhmEFShbs0B3739Zremv+hsifMdmG
E3tbpfCVZ1WgsP/9hbEeNaNa4RdC7s9VTvDD3VWQVmm8AWOSnKI980wUScCa8iI3Tr3ri39lE5vq
v63WjKRUkntMdHYcpSBpKSS+YJi9dXVbW0jC2dpJJmCZMqY7bX6F3V4dNu7+nxSMS1tGuDenYa9K
c4YP89/RTzzl2Mta0tz+NjmE+1co2dqRx23u9O74F8BxTNZxOKU2u2k38u9PGsuFXyCKrtCGlFlI
8QsMtB3uVS87xIAoQFnvEJ7CE4i6buNZN5DQxDmVejCvxpOM5ne73imetzaqtgzkpV8h3L0HAmst
HuGCNNxP3rBn5/DIT7OrIIjkWEA8sDzjQfUhbnco7TeYjjnxsbupzuzYntUDvMPutrQUPmE7l36K
EMXqmo8p7InHgNTuiPgVPRBkU0u9rzuwQ4ad9Sq9QkYwvlUc6Ee6kEp5qg9bzWvLkr3U/LLEv2zx
hpe42pbLinB156W3Ycfphg7dx3/Su+hgcHu61YIxSH6EO3puT/xN3xVutYNiPWZH8bin2pK7NS9r
wB9jOci+/BogkhfNcmxngBukc/fEoC36bN6RHxES91N7hu/Ju7KxGdYyWFGnRLJmmBlDlzuYz+Sx
vJPeixviMG/aGUf1hFnewIOuXQxEqRIVaPXcVJbFdoS/7119O+yrPXnAgD6S/QxQkeHI9vKaZPjT
/nqAWgkgom4AeB+tYjaY1WwRXUtkZ6y2CNYrsc8QYtNUwzse/HlMkaba8LbWjJeRNXYZTxvn+lpm
YQhBSiZNKZsNjtFmB1nMKXbUe8OvD9FtcYBc44/aVX/nxk4/tzvL696zG92GSK1d3sQf2q/rw/cJ
BL6wKz7jxpd1CCvFhRC5ZLVe7Rm2jNSi3Q830HGzG/f1KUaMyHfGe7XPbqhbBi2yC6QTdvORe2Bl
efi7Z93lN98sc4nURuwKs5jUHpsU6Rwc0oDyU+vWGUJzY72sJIoiXDaCYW6VdcBv1NPbAHUc+jve
YlOsBbj/EBorw4RbN5LQ3mk96ay4RsB2o2/t0vN4gFk4or1ynPCgWt5Mh+JsHho8xF+fx7VuCbE1
gbZbU8OPOhhMakvyj0J6q6aN6svat4XAqc0wHjaHZR8oGoScIS/OuFMATHr9p6+FQhEymwxqlFYz
fjveIl+aJ/2nfJM/NkG4g4n5H/ITWp/KxmpfRuPCYhcRsWpYgM+eoqUmTNwkYiDnAmkZvRLImRex
tYGK+eTgX2pGSNVIoYaDKmMdvKjOKxQT3afXm8xGFnLznhx375W9S+yH2EVGm9tQ3N6bqJTI9t8Y
SXtq/w1+3ufOz+tjuxIdRSxeoo2UWj3AIEmV4sHfhC+nLr1d//Zaqv75519CRyIZ+bwIkQSVV/2F
/fdY2Qk0QH+wR/JgvZa3rQ/8H0CYxv14hDu6A7rDNzexEDcnmcZlXWMeDSg+xV0Dd937CdK/1zu2
doyJeKMwTE1DmVH7DX+AuO31N8kRngl+eJLgxO0AQ7WXT6pb4hTL8XD5cL3VlV0mApCMaaKmVqFe
W6h7GN0nIQQat9QP1gDNIjSCJRKX8gkDxnfwAj8ZQXJf/KCn8VjfYY6OyRm4vI28d2XJiSiJMWLQ
8zCWwbOYMyyO89mf6yO0vEtd2Fafnfuy3kBO68cMkmYBTx7K6k2X7hIV6jOD4WV6Yfflh7l1e1gr
Nop4iTxlvKkJmhrPsGY+Mt+yZ2xWeF+fgXb/fb0/a+DJz3TtS4esIVHbdsKUM8ZPvLtVa7gvQApb
0TRfmVFTTeJDWhYHK2fu9SbXFtmSG39p0YCPl1VlaLGNb5j2Zig38/B0/dMrZlKKCJqY6VDwWVmQ
kdiXObNb82UKfzO1s7NQd2r1PY9bKDT/bueNHbM6fkIY0Aa8C/BwHAO1QypfSjaHeG+bNo6hVHA0
kA56ptiQBO0ge3e9kyvjJwIlpCJW86pAyFN0kFi150I6V9qP699e2TiycFMrqaSoFsHcJFWcOnrW
PbZSvnEDWPu2kB5M2pQz2NgT32IAfCslbW/h7VtsfH3tfiGCHbIZbJZZKogfVwrPQTOjptsZfDzL
JsTCzKFRA9aXKEUlE0plfBzg1FEPJSCVLQ1/Jg2MwW1O6Zbm2soxL6IjRmhuSWOto7cwySrS3Cn6
XybgwKnxNGf697aSyDU24SsU8cKifsMHJC5m3txpPWM2TStrI5Su9UPII0yLZki9FMsPzY7sahgC
HOQaFvMjrXpHC7VxFxfNuHGmrtx2ZCE0KOYMbRrYOfpRro3AHxvwFWzuOYQABralA/D5wnkhhC8W
n1/jD/S7YQ2vqMTvNEk5TZLeL8LPkjOb1WTHNY0/esjZ7ag+0n3WQeSvAGFg1+dMOkuwon+KyhT6
RtCN1301buHgACfn8yxpAHVIeox/VbKdDCDvLpqUzClIpj205Zi8AEARPnShQoK6HCVfj2N2C9Oc
xpOtVnFzM2p82sqyK5URXkjboXCSFK4QMKHMnruOLrJBlnVo61q+i2Bj9jRmvPc6CA8cuGbBx2CG
2JNdydGxhQrysU2o6RdJJj9DfmdGWtcP9auRFjGMIXhkPeRwRbo12zzd86wgNxMUwu9II6tPUi7N
MP0CKjLNijlzlZjCSkCjuu7obSq5TTlI7jDX9QHjh1pNyBu+SxoG2E9R9MndRHo8DmgUD/e8q+Fr
bRTx8NqhxA+8Z6Hru2q0FPh/5Pl8mggYy6BDjLdDw7NdPMrNy/VAthYkhbBssLSqrC4MffCyWrhn
pUEXwySA6mQDE3e5AVkErsRyVUJf1gCIeZoAG0IlBbgkOL8Am/S93S2LkBXSRSSZ80jytSJ1Rhnm
WdD1zza1npeY/t99IFtCPC5hx1CWRkV9lbT3pgqrLyk0D1XdPc/1fDNJauI047wxH5eDvyyiV0wd
/tBSblk+jDvuisjYq+GWgNpKYimLsBQuGaWu5LrlMw7kQkZLFBaHXANeglnGOax6BeZUkGLQWjuB
iQXCvlEfSjntuCMRaEIAiNpAHUKD4hAEV0ZzI3JeDmaySOAz5bkxqkkivoLUI0xhc6fAfifTbSZ9
62YlW0Jsbrsq7S2gQP2JZ57ajX6mpRvH6dryFiIxh9dr0ioj9UPDZHsk1Ev1ydT2XIZy//UtujY+
QhxWyWDIEckh5Fml3MmrEvjKMHoB8PVQwx5l4yK1tvCEQGBZsHXosGl8kGJfEt65XTFtITVWBknk
4+UWpOKMuMFxJZt+DvMYUJJvak3ZXR+glQ0q0vDy2YzqOqMWjoUBlm1lCvU+JYV5TGFVkqvj9TwE
py3jx2oo440azsqkiNS8rorwDCVVod+XVnI/9Fn1M+9NgMxVJj+QWSYb62tlWsRH307SsJzGvg+q
2fKjyjpZkLC4PmyXMxZZfPNNta7MlaZugj6P4Oea7fMqduvW2Fu4pZnz+/VWViZHfOxNO6RdvMmb
QJv0vxUUyT2ijHfguPldBepUC0uzLqmkjb2yttKW6fpyZ4KVUNEmJiU+QO0evOJtdewPEGLZ+Pza
rC/Nfvl812oSL0gB3vUIycOQ1cYD7H4hIhjV8HVs53ojv1vrxrIavrSTF2UH7TusrnSQ7uWYv+aN
cd9F6kZpbe3zQjyEA2dESxRm/CLF6JMPMwqdCtaV12d87evqvz+eWHEBM1HEK9ZAwrocR9h/NXDl
k/po45Bca0GIiEQP42pK4tAH/9aXzR4qK1z7YNT45vALsTDkYw3qDU78cCzseIZHD9wl50HeGKDL
tRG4i/87QEk16GZSAh1Hi+YlVsm7XsS1O8jFbBswegCWd7KHYQQ4h2Vbh8jKkInYv7gZTCWuRwXp
HaSdEigYgJHAtG/JA4IkKuRIaRO1E5mbLshk0y2MzrDVLj5rbfl+fU2thEER6ydHY1KzHnLQeiZx
OJ2yCH6E/cP1j6+NzfLnX3Ybn+KGURWSchF5acvC5iyYhp/Xv72CgZJFoF9iwmooqksl4ENb+FEz
8dGZYHrnZAYpPSPU250JpcO/bTFJt+ncz5DqbIBaUoYuvtNMrt9NKiAtTpbG7NgNFrysdEnFiiz4
uTItCIlH1pLzdvqgWE7TUiROuFDBgfN6B9YWqxArJIj1dzNlIA3T3ITGB9/NygTHvvKgwNEI54b8
J4zCXxMnG+ngSm1KFsGDsmSVOYYFI1b1BOzvsHyCxcf/OLuSJTlxLfpFREgMArZAjtRsu1z2hvBQ
hcQogRi//p30qppXJBEVvegIt1tKNFxJ955B+oE3EfXkU9cBwqMDBzQCXdsIgBzASz7xC2/HO+Zu
hIB/G+ODW7+7iDEQJUttz65gwuMO0xikrXAZsLitmKKkTR07yMzmbfKs/DdLYcoUDC6V+8pvkhtn
mPqjOTdjYA6k342F2509Ob56fuPeDpC/gywLXNbgVWWHoqT6dhiZ+DU2Rv6r4yBiG64z/kxZZUNc
0q2moHA6CdP3zB9CBa14M6AXND7BpJ9ZkigA/Gi3q0jCcA3R5TPYtuWNMiFpSaXOv9ukzI8QIL1Y
2KohsuGPuuszA4BC4RfloaTld21WsJoeW743pTQPQJY75waacDu43MiwlIN/GPDh+1aYSTjNWRNV
rQYA0WztkGi41Ni1rp7wysssuCQWKMVDgea26nx/P0D/8OTkujw0+WSBKVcPcVa3NfxYJxzQ9Tyk
ITJoqHdI7hRTCP3LSp6UmgwkO1vxCBa6qGBTaTo0qMa++XN9Ua/s+CUXvctFUgHxQWMYUP2kHPjI
XIJMacJq51MdLOGhWvoGVER7HUPYzIxYLZMA2kIKTxvyObQPWWJEbZ1DE6bpm7gh00/tqTOyHlUg
2ukt893o+mes3HeWaDq/Nz2Zjl0TK/qjGaBci8c7fUuxNK+3v3I5XGLlAGGF9Rpj8GsqPCPqEdzY
qN2QCPdc5UddeV9nVX+/3tfKEbKEwSEVlGTCrLyTI+GHW44vcGn9db3pyyn3Qaz4PxzcbPg672oc
rjj1QltU+2TqDyVvDmXdoRrBso1jcGXdLp3BfECp1eih1NFUzTeWwx1nEHun2KJIrTW/iPVI9Q4Z
kkxjjLgGi+cym08Tqe19p+SWTNDaLJj/PWt1Dc1ZkAPg6+B57t+srvhTUaitZPJa64ugLUuDAf2t
L2l578fYsIgm2UaheG1sFndCv6cDQUqUxk6aPVDiPrU+gDnNVhJkpfklAE3TZJ7cvmliKn5BYCqk
/Q2EvDa22co2Xpp9eQVvZrNqrFiqR95/kTA6JO6frt/ipK6s/6XZF55Ec1vNsIBQVGnYEQOXCaY4
PAjNoxT0wWi2Hi4r8+tcPvDdTc2E3UvVkI7GjWVFjIkzPDg3UKVr33CZmHdNWyznNZJaOi771IoG
ywRJ0IAVshy53Cme/fSKatpfjxcrYW8J8cLEqr6mPoXBo3oc4fYHFx7kvIoZQC+DlZFlsj+Nv6XL
vPZli13dmDSndm7TmNSCPPrwvIgKj/+0/YEegWcC7KtpSXT9y9YmaLm9pYDMLtc09oh5C6N3VMfb
79ebXtshi71dWzC2bFxswMzq6uPAvfnkGsq49SF8tnFqr43UYo/XTZ6kdJ5oPA7jbdJOIjAp7NnY
CK0j/uQT5m5syJVhWhIjcNXCUit9EifNRO7yxC1Pfk3ajUlY2e5L8sPIE+0UPnaJX8kvvWzxVmLi
kZT8i+98TquSLEkPPkhefZdVHUIKS86tnbfQ7EUa4fpcr0zEUriHuFKgKOHReIDCWq3vC+hOEBxJ
uHeHPsk/t+X/4cvfbfk5Hz2kpyyCxXrvJk0E7zMQgu9m50fryw0myspW/wc7etcHhwc3GnNI3OUQ
OHIyQ0VCO7Gj6C8L/siB4gbQ6IX9eH3gVhbWUuQn00ZdQOWziWua3dSdd+TNljTwWtOXL3z3JWlb
yY4XA43zet4NHMgHYIiu/+qVBbvUpAHhXmWzha1d1beGLaKClgEpX6fPyWqRpTRN5Q2jJSqHxjYs
sVKv+1KW5l+fT5+7GiwlafppKjsO/mlsaxMGieqLzvmhE+mGfsDawF/+/N3A19zKcAvrdKwT9QMe
BE+FauaNjbayPJcaM1YlodLqeypuZhYacwoh+ZfSHoKqLXcwi2/az1UB/+G8330Dylq8HBRuCKjz
fK1yRoMkG7+nnreVU1sbpMXp4Ngt6XKYLceiK+8tvzxI6fy6vjrXml6cCj3kCOYxbWictOa3Mclu
/M7ZiA4rZ9oS4EqyyTIaBwdOpvA+t6FJMPyuUBy9/sNXttUS4gpH7wReYxOsx5BypEFfZlCwg1dT
XJQ1OXJXlKfrHa2soqUiLCTLstbNJxKL3D42rA5n2DEH8GqHizcU7ANIbgH2J7YQhSsTsnTyaA2X
cDIkFzPmKiohWDjNW5WqtS9Z3ALl1FTYysjW1YY8A6kkg87Qz94ImIPFVAhDHYKE+ZZJ7goWhywx
rq2ReW0Lzk48MrwTM7Oz64D2JvvFLtAfMI+h45IA6lCgeP63EJzsUp3oHSn7bD/XjrNrmT8/f2IS
YaK4uLo5wPt0bMqSczkD68ANiKc2Lby21M0MmwNkX0Y7GMb8x/XePv50dLfYsHVmX6w62j7GpWsK
XAUvFYi8fLdI8QWKKdOur90fVFjPqe8e09m8FSWHziQfQ1JvqZ1+uPvwExYbO5F+UTHu+efmYozn
QXI7ARmefuoaxsjyLC4sBSIHqmzIWZvPgLNEyNOeqE0OZu5vxI8PdwK6WJzJLurZqWVyHVvaPJZN
cwt2VvWZ6IG2L3ezdyEbkBjdmXWh4zoHUK95Hmf/MNJ7hxcbZ8/HkED0cIlb73pozfFyjUTRwFZm
spNi/tF1+tRwuecUaIBu3iX5EBklPZdGtXGYfhgT0edigzvALYnaznTcdp7Y2aVOoHPL6X6YjB+U
tHp3fXmvLK2llLuAv3Y6pinyf81XnsxB201hU1fR9dbXpt3678DVYGqLjqF15b1MaRUYydvnGl7E
AGMWvKg8gTLOlPyaqbi3nXljqa4N/GK/G+MkvAQc8zj3yUs9yic9l1PQVH4ZyaF7uf77P3w3YHYX
O5pZPGtMS+LEk02ksJB6aPzgnhqm9isfNphTK3O7PLSnyvclpJm7eKZNkEka5eDW9+lWMuVj8j8j
y2PbzAuIsnUJUmTHC28+OZDdhYtoHVERHG7nmEVzeDPcyDt9VxyrRxh+3af7z27K5Vnep1zXln/p
vQtqSGLmQT7s4MEKcp0XODJw/16fqrVRXGx+0M1h/cPQj+3fqS5i6a5iG9tjrenLn7+LK1UxybHH
uR3DtjysbWOXwr2IFBtr7GMYFeZnsZJ9p+tKk6G+PVFqH+EYzHLoh5bWE6G8uJuVYZ6tpDdCpar5
ZNQK1SqT9fu6UONz0xACIKPX9d8RI+ZvyQxt/usD+uHVBT9rsfaHSlLPSGV/ZmYN/ffCxefPd0Vn
fB8N61s29zO4QN0W0OJjQgkjS95FrrrEyFHuAnDQhoU5dO+erFGaqMQBFTkJtQNSGJM7GsDiVU7x
liQjxCXYsZvmB7t/Uq1Pj6Afsm+WlZCvLhRZg6Eg5Tc9+c2dKGWyq2Q2b2zZD4uYjCyh4FSJ3rPg
mHX29DzcaQBTH3SNbBuYTNMNn5g6VBBDfrO03XxNXHsLE7wyJUuU+AABGdRjSHfWJaDHGbBatQDQ
UybFU+KQ36PjP81et/EKXQmwS05Kz7jpT6B/n93WCbKZBQjf2chwoek+t8KWxJSpADKUFlZzVq0X
e6K9Q+atDOve3wvCTyofv2ibbxwXK0O3ZKaoxC/5PNbtuceNaSe94SXppift66dpuMg6wjtbzM6m
ksHl5Py/Cg5W8yJk0N7nNawa0zhJnH4K01m1fDc42fTmqbkcQoC6qzc9eSmk9TKa/2jmyn0Y0lp+
7VI7PzJOvYN2XNJF3eQpwHoru3kVWnRHDwJSsKXxh1vTztof5lS2O89T9h/Uquc/tWKdcbweAFbC
Hllc2KQEEsaWtDkXc0uP3J/gUpClbeQ2Quyud7EyK0vuQJd6paK5q856ylCXzQHcepgmabwJ05p5
5NCcPIw1YHH7SlXNxqVkbWHb/w3nYKEDq9Q63TmfOf1a+nAim6Vp3E1Kp0cGRuLnLrz/Xirvjg2B
o5z3bocAyjJ7l0/aPSjqzHAJy4aQF4nx7fogXn73R2ttcckCi5d1MPNqzqltWfcaZC94wRfyz+da
X5xOowUBJCCiOqwCB8IqKHPfU1pubcuVC9a/q/y7MSqbqfBzgA7OnEloxM+W+YXmfXasRxNh3xwB
XbfGfuONuDJQS2pI2RQOaw1Utq3UaGA3CgBEm5oPnxqnJSVkSpNC616nsW6scJg55Kq3sFb0H7jx
gykmiwt6ClHvIXPQePwT6i8wJoGC818gq6FN4gS3t9FPEexVcPsSx9HtHv/cn0770/42im5vv94/
ldBQOT0Ffw6H18PT6+m1D1717ubhcDoFh9PXU3B6vfGCcHcogt3d+bzb7b4dj/jXj/OX8Hg+3J1D
tBNF8THE39mF5/AY30b7/Uv0ePlrYRi9RNExejnyYEvzZmVVLOkorpsO1jgg8kASufhdV5O+T3Cp
jxwj0xH3FXv2agdc5OsztxbnFivcwtRxoQh4KRnZ65nu4UF9KI0tJYGPKc64LCwuUu2AEtaUM/dU
l95+FGCqURUP0GBOZnWc+Hnm40MjvJC531qRPw3JvBfdlw4uSNe/78N45/hLxgSqg3Y/TLpBHCqc
+9E1phdJjRJnRa6PYiD0cL2fD8cR/VyC/Lu9TCZTlkBbuCeh0kCys1+/VVtb9x+C4/92ABpfHEYG
EakyG7s5w7SwOlZq8I5qNj0B2bKmyyFsOJjW7vImDOWc9H9oL7xdypPhRkMt+idRhn+G929hAM2d
mX89xyOPyrOqcDSr4TiMtvVoQ5A89nKj/uPIaUyD1pVEBEpbCbCa7diRfZ0KWDrXyGTBrQpGbU0h
G/jd2hNoKLQ65tQElrChWXsEOVG82rYoAByws5eai2wASbUwYTE2ljRyndk/ToS1B5E09hywbPK/
0nyY/rjwgKIh6WC9zj3KTqx28oPtU6MIpGiHb2UKWlsFStiu92T9ZZAAP8Nxvtz5AwBsLC2bMHcH
gKkkLKIrA4r8Kc8GnKQJVPMh2jbBSLCV35g0eQRMXBuCH0limzJ746K1sgq8xWmU+X1BW0qw2ipj
8nEHR/2lbIY0snJrE336YSTHargs9XdLTYiRm1xmCBC8EQ+56eW7rmrNz9x80frl0961ziA5yYdm
cE+O9aTovfBU5KePc74F5vo4V4kOFjcQJ2spcDESBjS+usuyKkKWYZcLHVqlirwJngNeFRp1E5W1
Bc6ZBXZTTqOp3JIHXRu+xXGixITicImcGGwZg6S5z/j36yHgw8CND1tM/kToYJemxORPpDrYw1zv
CBuHbyLrIIYNwe8zMaZhf72ztbi2iNvAcM6wvM/L8whzsB8erdRDa0F53h/y7mtW1VZ0vZ+VFb2U
qKi83GV8QAW3GbL90ECrh5sBm79cb31lyJYp+7LTqNqQUsUq+aLTLLKT1zp7sg0RVcbT9S5WPmDp
lDUwMOe1O7snovaq/w0Dm0CmGz9/bS0vuTijnpOudlV+lnqogWId3HI8tmXRTfA10l6QdLOqQlLR
og5Ikus+UB7Ks+E4FerVFJLvtOyHA2Vu4oTXv3dlSJf8nVQPvVW1rDhnvVeDDZrlfyakDEjom3W+
YxkMsGaqh8P13laW4ZK5M+YodVYJokU+TUemJYSurUcH+QY2VBsr/d+L+IPTb+nj1E85mSsJCndZ
wJwADspM/FZ+bR4H1rBH2eTtY+cW5Tlz5PhYli7w2944mnFa2tNprJ2KhDpx8302NAV4pw27qZC0
CEvbGT6DfXD8pRcUuCWC8cqWZx9+gMeM48mWy6x/IDAUhCw6TS+mLWO/oUqzNuaLAJqOBYjKzCnw
bqR9jTqLSu+mqndOxphYQa8ssrGUVraOZ/33KBhJXzqiYM250ll3mBqrjtLL3uzceguf/mEwdsk/
QaF3p02vqTdJG1WLYUru7LZF7mpLGHOt6UU47i2JugHwWhAGsvog8cbpYTS7Td1EjMH/LUr88EX8
LVK7bPoeyfFe3Tv9M5gIwfUd9eGgo+HFhVn7luiIQsOEiJj1ZC/lcKeaLTe/D5MO7v9lGvG6mMg8
WzRus9MEsca5laCHggVdjhH14SBYbOyJD1cpOlpciBukmnrWjCQunfQR12MaWC4ulgX1/nj+Vsl/
rZNLEHy3fGhu+gW3Sg05HOaFbtlC5UU0aeQUA7QE2ybduNet9XP583f9WMMk7GYEY2YYjZ9z+mPK
vECY6uSZv6/P+loHl9XwrgPYIgGPgoJd3CY2CW1u+y/d2OUxb2Wxo+1n0WxLeZcajyCQU7HfiFAd
zC8J60N427qRkY8wj2ebMpQfHkOY/kXscAoXcExwJuK01UHpOSfpf1d8DjL2B3CY/fVRW9niS0Oc
vGeWbdQAwvSVOUGonv4Af6X83EZcqrpwuwAtcWytuHPJiyWbX/k4vZSk/nL9t6/s82XypycQ5MDI
45hK1Bs1c7jITt09rFc/qS72f3n6snDGcW4LK7bNorwxlLB2TdqpqCYVlAjNfjw2GYUAZcrHU92S
4YH7pRs1QpY/nc5QL15DpzNe1NbnZmuZwC/aGvhAY7Jiz02/6grcG+ZsScis7J9luraZ08bJcPOJ
pzF7bZMWxW77RfXDH1fbn3kYuWSZrvV71utcDFYMD4c3mqVhB8pLa5MfPEui62tiZdMsc3SdMOaR
EunEvPhZl27Y9emBV3+oDzFCayPSrKy7ZarOz2mLJHxvxshlIp0QGu0UyC2t9bUPWOz6jNkk5Uyb
cUGSx96eH4vK+F357DQpGbaDs8WjW9n4yxyZUUOZpHYSK04ZZFrmXrrnxOj6z23NpVaLrmE5knVI
CriQ+0u5iKbLv4XamOW1GVic8J5v885OqA21e/B0mrz0b7oiSXeOIcbPnFfs/7Jebm46PikTO65g
rlG7dy4q+MQ/8k/ZUqD9xeHuQ5jFK0RZxrMnjH2KQunOJjm/dQetjxYw0/va9fSnIjF6W5zyTdur
BABmO4bSTdClr2nxM523jFw/XEpo/BJR3p28YBZqgNR5C3JZXoWwtvTjxDE/pWyA1hfnuueNZurN
iPJqgE1IxdNXnfEX2Tp/Sf85MMj/JVRgyUkH3wKkUhccwl/1I4WQRsg6K5SJUW8E7w8DLD5ksbNR
eAXIwL846TrsyU8hoJO0T2wW565TG++aD4MHujD/OxOmNhLU9ktgouUDmQDhzA4wvg5E//op6zP0
sLi0ezbr2qxWNKaOFqeug7Qn+GS++dJaXfbtegz/cHejj8XuFm7HKLA0ChY3Ux2MrkcOg4A7aFm0
GwfRSg/LpAOWlFG74JsgRzpHfHRPPUv2im49yT4u78Nl/r/TUKFQCyNYC9AY3ZCgT4BbqdLmBtf4
25ySHw5GMPBJ9tjV/ta8fPgogbjXYoPT/nL/7UAPnlvWPHr+hSPSjpSfOs/VP30t5wc5tnhCSE96
r9fnaa3Pxb53YN5sanua4wnmtrdC+95NCuLni4BHdB0Olip3jMMYIkzGlm0lP9em7vLn74ON11JE
R7OPAROHIhAeKixmdrexR1c20NLKyoC/eW5YQAEJnWXIuM+HEWi5ptUp3l7wUEvrjbfd2mcsggFz
Ye2HqJycG+bdJL14hZrXAR+2RWFY+5BFJEjhFD66lmucK7P+khr8r1H1T4n7LAABGGCGs7u+BNY+
YxEO3L6sYAsz+GfQ7WXyCMjF7Hy/3vRKuFwaXfGGCDx+ZuNc+neTf9Pjel+Ix6rYuMStNL8UvShH
wzQmwArPBX45uSmNPKT03tRbDoUrh+JS4IIpG1TbWWACBP0BP0fzQrb5lNsPhKwvnb7bBH1ldBeK
BxDn6RODXnDouT4Ja/bt+tBb/86k/8vNoINFOJEZUpJ1m2QxRSw+yWpqo9pLrDArhvRxzJwnb8Lx
wsfqW2KrOqxhzrdrC7M6mKZMDjg2hhvSNtAlN6DodgQX8zufUivklvE8ItlwsiTUC4qc3NjVBA+M
GbaH+OsFZDEnJ4It+JvKVBc4dvNYp1Z9yljB44RPXgTShgmxP+eigGD94lkBRb+q/20PKZQ7M995
sTSRUa50EQ6ZxQI3c4oIxLBaBZVu8P+bhPBA2Sbb4S+B3wj36QB53teZSZyUDQCnYe35Ekl6Csvo
uYGO+uSP4Qj8ys5WrA2qacqCom7EuRD1eMiM5q0kXRF0vcf3TVsle8dqUTJ38QyFRQ68rfDsKcPL
hRUsIuhXPpV+6zyNhmGUYdLb0DZmQ3KLAmESIiHSqiDRUkdM5zrgE9Qu/RlyfVPiPmqT5EWAa2O+
b0cnjfvZy+NCtWOQYPlekOL+V9YJ8yGfkAYcHLMOwMwx2kAXCjwvBcG1+yYxLB10VLkvpvDbc95J
3Dm5OwcWILFny0VCK80Bo7KM8q2yaugYWr0dQm22OfO8sQKlLmIJnhX5ln3nm9lZzvO+ctQbXDO+
9g3wrZlXfB/zjqF217VB5wj3pXY1DaExA/uTQYqQejTda8dOTjTPv+i58EOzlNah9PQfR0OWEH4L
zwQqacCMmV+c3msjC8yCvd8JiBN2AlLXXg8HICMngW+nWEljqoLatCB768FexJbZW2vpey8tRei4
CsKaYyVDpsSrzyDolih9r8ruL+Bix24Y8kBZcxfkhXxxjOGNgyQXqhSpfo9KzoMZBIRshzpu80A8
YblR16bDj7xrQSQhzNrluuruC9PRj4khJgg9wgpp6i13Z2Yu7DCFHC9ucCjX+/2PYWoaKHCk+Q4R
moRJkc3nIUfykIrpZyabIbaN3t6PuimjCsAFaBMm5Awz1QIUYBQQB0umkCKt+4MjjTurqNOQAg4U
AJAORks/50HvI9M1o0qN3QMpPT/DXaM2oZCQ6QFFaZVgk039LUwEnws/+dKzUYU+T9KQG9IJpDP+
6nQFgL01ZjtWu9N3l0D9FFmP7hZQUWOH7ED9q6J8PoOECXMvV+ah2VKYjqEaHE0eakS5OekvVWai
kpZqaISYj1qXVVAmRAaT1n/NrDIfwcw2ojKdTIjswidPG6BXaB86Pa313fP0T4vkPj7LswImq6fp
kmoDYxRW0wZ/8bLhK3fEd0YyFbr4RDRb/fYsdSJd0twkha+izsnN0BjLdtjVAoKbuDYY5OCIHhR5
SGwOPGxQ3IB5bJ1m7c6n1M32QHj6mArTwPqH6Gdxk0zWfJqR4lPRRGv23YVg24HDnvoJbykvJrrz
d1LmLOQZR7q0EMz63TK3OvqcFY/ODC3LnZwteYKUponKFdbvruVtEg1jlZ6hLWh9Yd2oH7t+9O66
GYDMziysY9P7JbwiTMT5oNAWtZ7pVNqPPlgVReRSh8fwXB73bgabUIo1DLtGD34Hnv/kJK78Q5EG
7SM2uUlYaucPq+bsxtWyOA0EUShIza6/T5KmOSRwuN1x1/R3uVnynSxE/kzdPocZVQWhAre3ULDE
te7rKHMKrLCQP9x+mu2gRd5wx1Ei1bvWauTJSmzrwA2vg8ZMUszPXgnmpK0Qt8qi4HZkEChv2ZOZ
h86Y1BCY6R4hXWCfG+gI703HARAJ6eY06EC9THdDWVrPjVEVx3nm4swpQ/zjw7jL8vxn6rVHR3p3
40CaYFCT3hkC3CjPNvRB6CELGhNaQ/XI25MJ5ZrQUa4XUsAgIp0wiUGVXznUWzEDhhtkU36bDHZy
aCRDySupvvncs848cWDNVZdPCgo2B0oMFrm96KJeFN8xKMM3oDycM0UojUZ3euFpDQ3VDgJ/YvS+
g+lcBWOXkd9drcizb4J4zuqLZGUtIj0iGpCMDcGIk3E/VCg/O8RPAwEgY+iZgoV9ptTjMPfNm5dP
+K9unt64c8Zw4HX5y/UDfuXatjRhhLqDjbK01jH37efUA9eJa//yw6YNgPO/GsVHF4jF/dO001ln
puud53vME38YnqdfpgrUrfg2Pho/zRfvZfiqH/UtalZP1z9q7Ua3uItyxWqbC887U0A7orbovS5g
+Wxkge0WPOxg8xt+rqfFA5XKcULWMvHOZakfJC1veTb+tHT3ZFb01/UuVmZoqaajJbXgmGF6Z5Gd
svqlKl5no9r4+WttL56n/ZhS2AUge+bx4WgyvrN5f9AI5td/+srTY6mNplXpcD6bxll1vzXTQUqN
XSlKqIClAZWffHm4l497dwUuSC61HgboY2jG93nn+F+J0WozKIwtVaaVBbVUAxpBmOAu66e4nBoR
INIClqYJrkBJ9tL2W+4rK/wNfykEZFkzGPguFM2koSacO83pIkpcJFYkTSdySfVsdVU8d8nj6JVf
LGtqoB7q6GBOLVz33CJo+i1NorUvXgyqz8dWWY1dgG5aOvuipfOuaIvi0dBlvveLVG28flceR0vd
oM4VCsxWvE5tyFHdUqhgh3VKt9wE1lpfvK3xtJ5hJ2D1WBo5bm9vyt1IG601vAhq3ZyWWGJFcrah
Z/fQS3OORl9s4ZHWtuUifvV+kiljarq4TAY9BAnIhmELJ/Xb2S6nL9f35toXLCIXxFws3FxSAFg8
pz9kjVOdcLw2fz/V+lI0yEiaWpkUK5l1jn7gSrIDShnF2+daX4StGRmBWVYmRt/ECStKWFIbPIuu
N74y+EvJIK9IlPDgGBWPJUvAjK3TE6E621XjlG9UFNa6uGy69xFLDMmQGRK/X84hxC8jCjl1LTcO
jJVk3NITzsHbtALsEx8wm3hm4fYU2KN/4zapE0C097doYApj2+3pc+N1WWDvPiZnYLxMAgXvRNph
2Q+7ov7ClDxcb30lDi294OCe3tdFWeSxBYI1q56ki5dDEoxDsdHB2lwsdrKRD3LyzKxDdUeGFuBO
aYnrXfn7+s9f2WVL87dZjpD4bfwhFmOuIsdnxbfEcDEj15tfG53FJs4Nkec6Q+rKJc9yevPx/tD6
mYPQdr39lcFZqgE5mQu7Z9khNymtl6klj4KxB08bnyo9Mn+pBwQyZJO2hp+cKUb/bm6HeWcQsFuu
//qV0VkqARm947m2jdJjVRhIHHXfRGGfh9KIiJ43iCBrXVz+/N3i7zyrr22C1CSZ71vyYit16LNX
J3P21z9h5Qa1VMK2bQeQLj/1z7NVVBA5yO5myJdpCA6ZSux4Kb9e72dlnS61sOGq4grTtXBJnxhy
UbVjPhJtiuP11teW0eIYboSlEwh9YI+5Y5S3JMzkq5VtYTPWxmixg9tE5KabtahoIrVK9N+8h8Ln
r4q/5DC0uP4BK2WcpSSETh2W+UAEnmvoI0PnwW3DbnLbe+K0fhO5WT3eQhsWj+wWSjKRXc5byfuV
kVtCjHIFlqaTWhBZFxT2ry5yPqVZ/AUg/vX6l611sJiadJr7sTMH75xm5r1V+PdWAmNtN999rvnF
3BgQ3mooQ2FIF+R+Kvu9aQnAW62n681/vGzZEhjFMCrgxTV5XGLpFpzewZlvK7autb346QkjA86d
XsVl18ZFQ76nYnq7/rM/jhpsiYZKmfII7owozoK/l+Z/REeDGjQNvlWHX+tgcS4UdVu4tAdkYRT2
fTN5d5mbv5YUCe5qYhuh7+Ntx5bMZdNtWsOyAH4Et4GlLylykiRrQ8+oAlltVLFXvmOJcmrn1nEA
MkcEH+2dwtsgJTTKlB1SsTVUH28AKDP8N4Ijm84qFJkxF70LUUAfCUJF7OHQmL3eX5/ujy9kIMD/
t4vKk0XmNB0CFJsebK3pLmv6KHctEiTC/QOD2AMS8tH1zta+Z/F2kGVv9DP3Brwh2+J5gLfivms6
qMUTv5s3pmVlayx5aIYxpYUN2n7MZphyjEGNesZnfj3gk4uhKs2yr4Tdx737t/G+ttVPvvUW/Hi9
Alj+36anjDSWsPEkyak++AYcossqNYKsTH4zbxb4CDCjPvcVl5/w7lZAnZ5M8Fsa4kYU/Y51dRq1
NUA2jI+fer3h3vjfHjrhDr3NXNwr0+5VCCPO2mSLcv7xCnKWMBtYIzS9EgbqlekEpY0aSJjAd7Lq
ybU5c8PrQ/TxEnKWxKXU8rpauHYWsxTZ3Jo9WD1/vN70x8L2zPlXynw3/KJAnY0nIouBHEluoaTY
wQRTlgQx9n+cncmSnDq3hZ+ICJAQgimQfXV2da6aEG4FCNFIdOLp78oz8uWvrIzw6ET42JCo195r
fytfdhQsqdRBtz8vvRmqlA6ui+h4VNxrh40HXY/Lpq8D9a0uMnVsGkT8y5A6u4YppIYGt1UHOkbl
1xlGZ7uyGvKkjwLy7fPffoE8xNa6nYl10yTGCVEeXvlpURR/+NScXM1/ikZ8q2r3UYj6JIR9G8Qw
XRmvH4Pt0WKrRWOkFIrXAKeAvA82QxPs7OAnc19vzIhIHXAaSRkWKi2qMtiyYUYqTOjhymJyabit
9io/07nTO/NymiJHnotN5o1qWoiowV2/Mls+Pr6xtcinoGCUl0tkQcwfXoeMwYeLdwCHTepGROxY
TlTFJJwf/MC5dnP6eOdia+GP9UsXqRc3PDrlO5uBvPC/Ze29FNdsLS4NlLXMB4MEfZUzjnyHSKqc
JcIxG7i/Ie3yQm234QjWieZb1lyrHb/0RaslB2U+haYML/RJt/Gct8b1t2V2M8griYJLzz+Pj79m
rTfINivdaTm5uAlW9WHJfDBPT3wMroQaL73gvBT99QJa5EaCdFGD63ajKhjtkdc29GK/uzLKLj2f
/v/nl31UDkrU4ZEXfqzpD8uilPg//E5d2dov7GDrgljkScusqWWNUMW7MM9ORhLDdSzcOYWC98rC
fGE6hqulwAq/RBIAc6UNfg4oxMn8XyH2ys+Xt49PQiiN/v9NpDpYZ4PnZk9QCwT9z96YrYaU0/RP
GoE8p/j5+WsuNNRa0dNrA4mKAKR3EO1hPO9fC1U7lOu8mx7Xztap/21IraU9IYeRUzY59YlPjyEw
ArLgSWlhHlWSf+uOtfyGVayWPmfwIag5SkwYwDK9M9004OtdGVUXOnydpOlQoT7xzgbHZXaGxHec
eReaNribIlNceYX3Xwna/yYB2TpHUy+oUHfLnB+VzYNj6dUmDSJjUyiA6N3sWh+imUFsls7TeeIE
WXMKbUR35TCwvQvuAOz/cvqtdJ06ZaMawN6RJFaBKnBYr/OEDaO3d9QgUf/c+RhILAOPcm4L1N4X
y30xhWPsT3WWjjAtO/kaypPZ+vpQzwOPgRutb0wQmITqKHtasnC8VxbumLij9U/DwLOvlpg2zcuQ
bfqI5wfVNtGuWBygn3lXJMFIgGExjkm1U/zIOOnTqKvLw1L2TWw1/L7glzltelFDpCMKoNO0GZ7h
ALcg225q0FZQUJnL2UmKebQvpq7zDawH5m3TemLH1QB1TAmeVYDCy4MjFJ6KlIm8K4H2fR2qSPyA
D04Zxe3Cot+99OQBBHWxGxV+fk95mENw0eRbAARw/0ZRbTLlS/XiAry1VQNoBEMU1DeD9vIN1dJ9
KnQpUp4r9iU3xHyF3wvfyLGN9hVKll+HIPrjeF6fEKdjiaOrMi1FEMW5Wuo9cokcx6EJHAC/pgnc
AdXBhm3wWliuv3eZm79w6HXSsRRlHFn3Pq+giC1n6JjgJUP2UBT/7kLh7at8UnsEf+dDrUyfhDSs
UZwPTU1R9zbVhnobdyb2sbc9+tuzlRcXEuoNhF70lRTPheX8f5R1HEVF/Xkh5AL1UCi/Qs6azY9t
6TebvmP/uN6uE/DdpDUPplKD49E+5DJ7EKN+kaLbfr4UXvoK8v9XXCTqRtPxHiZJ7Z3hD7URsQ3f
8/Dl88ef986P5vVqt4iGoQSAHogOXfKHxpNPdMx+/NujV3tFO5gcUirOjgvauqqP+irH8MKPXmfU
JbUZtoesPUEe9Dj43R215t8Os2tbGlspUuJcDpZ3e0bHdomBdrC7Vth4Yalep6HZIAfrhUhD9ySI
w/psYSzSGTq9z1v80uPPY+ivA1K/SJBNm6U5LT7W5zyHGEfBAjvOOEyDP3/FheH4P340ljlO3dbB
ccxUFufC/vGR7C2rEfVrTrf//CWXvuPc7399x+hILTWn9cmnT2H2FefumV/p30tDZ3XGa8Fo7ZTy
mtPY5uo+lNlcxibzrllSXji4BKvZKoImh6Eya0FdBqbpLPAs09ElE/SOvjhwSG3vUNKm/6k8OmDB
avZC9KiHZWH+MVjEcbDuPhhZnI/XPJQufc1qBnu6hUVw4fi4VRbQjBLYc4G2ZJPOGeG+yEcfukhT
Pv5Tp68zzrA3YiCTUnua+c9iHGHJdrIQCX7+8Eu3rbVPTZG3Q58teHokqiEF9sTd2R7nbviF88PA
tJdEfjEDTi2yfdaT9gvCWM6VQ+aF2+s6Id2zEqJJGOWA8p6Vj5bzYIObMts2DALdpZy3Qd71x7mc
+a5pW+/KSL8widaGNqKCnGG2gz01Z7DhvQVUj7ErX3Tp2ec//2uC0jCbatWr4EhgfT7Q+oe3VHey
sV8+760L425tYgMluBocclbrzM8lkVDD/qomhZqBRzdsryxklz5htRD08Ku2rNPNqSuCc+nn96jp
bozPfn7+CZcev1oIpLcEEIk33SkT/Aaij13XtH08s/nX58+/sI6t89I0BNVqLHLsUzks7H327JXO
0+ePvvTTV7O+8XQ1VixUJw0IscfhG1/HnXulXS787nVCehx95FsVsSd36PdNFiRlpv9tUK5z0VqL
0QuHAnEouEnCNCrO8z4J/GuR7Uu//DxY/xrzohhYoEcftbVWqVtPFQu8vnNn+3mjX7hYr82YS6+F
Vqvl6mRbL4iZdfZU5K9WlvDeazbQILtxANns5y+70MPrpDRC566ZRKTgDQFbjoonS53HHkqsP3/8
hem7zkVPhk9A7lTLSbkkaaDbp3MG+I8H/Xgb08Beec2lr6D/v0M6PzKBHObxVFAQ9XI5NQ8Rw+5U
Rbz7/vmXXOqV1SxG3YzHGMMsG4NuWxfQopZ18H2eClw1I/kFLtc76L3/bcFe56jPUjHXSK8+Vf4L
HR8a+1jq58+/41KPrKa0h9NIWwVei8Jb9zsgCD8ssTAIEmNCC3Mz+PU1wviFPlkbE3g9dYZljvxj
nesv+UyfB0dvqKK7z7/jP5b+B9eVtSvBMuD4kSk1nViWR6fWLfsYUL9sH9ZTey4fAmCo6zwPWj4H
Qcjcn/rYHWb+yK3nvkYulC84dgfB18nx/S3cz/XOt97gbZreo/0OlI76e17YwDlwsGZjWHmWtxkA
DRslUTcyR4a/RajNvDFeVu0mVGr9aX2if/c9qikGBh0pKg7Hn2B3qU1HaXSTZxVKdo3LHz///gv9
uDZOkKzowqaSsKKp2IlkE5xRy++Bxf1aZ49dE14ZLhcO+Wv3hMVKGeHg1yBmVbzMc7YfojFtsvIr
tPJXJu+F1XRtltBNtQDzEnaToJgfMtfZo8b2mijpwnlr7ZAQCkGQMZrbEzyM831X5HeBoceew71n
CPZqcZ+yUR+Lvrn2wkvttVqJTG8ZVPIVLhX6G61utI2Ssi/jOfv9ebdfmlWrZWjKfItcFkAS1BtN
Wlqve45QfX4YO0auLD6XPmF1kwDFKx9rOdMTcUlq1MuQ//JC1KTAu+zfvmG1BNUjEtmigP2Nj6Ks
GPG8Bz3brwJpqCsj6oK5AVubJwhpERiolIZaLJm3xR05+olJqtSFkXOCgL5NTOrcjht3m8XHR5Fm
d+oVybIrr78woNfWCn5uZ1JVNTmF0WSfUbpf7KuAok7i8+a7MPPX3glwM0BM18ju5Dk07r+54beF
3s8Zasl+ff6CS7//PDD+Ot70rCPQVkCp4VbLxlYzShWiw789+jys/3q0IGCloYqGnIyvH3NFvnbu
dCVScGHYrpGJZVd41VLh0U3pPgLxhwh7DQpciap9lAZO3ZXOvdT6qwnedhaG5GCmnYxA+XhLQuCb
3MJ5n+g5SLoU0R/wydsrL/twtkPmsJqKrqTncKjQR06jFzaRA3Ao58xBcGUmfthmeP5qJtqqNxoV
m90RLq1Jpvq4qvyEivslevm8vy98wDp7ow0vOXCloMXrQ7c8LyqKaXvt3nbh168zNmrmqImban10
9XDfcX88eI2Au59Ht2UuruVUPjz4sf8pmmY6XGQ1TeNxziSq7L4VnpPgP71444GLg8C1AptLTXX+
yr+mRhQOg1GzGo/AR1hcVkZzcmQv08Dr9JXh9LE2AN+ymn55oDWAHlF39Cv/Z95mydS522mst3Qg
PxcYd8QQ488xnNRRTa1IvynH4lpvfThx8O7zavPX9yEBUwkyLyXcMShOTfk7Tld1PJr861ws8KYV
ob2yQF5qydUUhY9eABWYbY/lYiD1WKpk4SiQRbngn89H9aVPWW3CAfeDgM59eWyIaEEMq6onUtP5
iHzY8rV3eQ3/41lfS9Z/uByj4VaLAMUhFYXDokbwvJXnIc6OlGXXoEuXnr5aAib4nypT9uzAO1Kg
VN2pN+1EmitCgAtPX4fnfSWWqhpteRwyAqC1cN192+bhlSX/0tPPU/avITWObgRKF4otaSaz1Kl0
dIv6z/zKOejjQCF0Wefu/+vxftiPXIwlP1A9/9LzzGJ3mu6kKn4MVf3dnZetlOPTuES/Sgdulp+P
rQuD93/qxnwjGUWE7hi6cmMKcVhoeTDetdXs0uNXK4ANcsQfEYYEf8MG93Mz0T8j8wB5cnl4pd0u
veLcW38120gzxzI+m1POfnfnrGl+msqnf2ud1dRuxja0GXVauN0t5Qa6PKBviJb3OkAO+fNXXBpU
q8lNJ5i06AFg5zpHTpPonSLXaoUubFjrsJQYVdD3QupT1NenmQ3IJok4UjJ1+TVVxoVfv66TkCUA
FHKClQDzkEcdxTLF43Kt/vdCz64jUyMyVo3Dh+4UnEvZus4OqVeVbewjpL37vPUvvWI1PoWslz7s
ESzt5mJbQL9eOAEUGc2V8+elOb0OSHEqeDRmYXviANBkZ94Bv3NkEYfl/FBPv0Rk/4hwfKnLl8+/
51KXrwbsKG2ANAPyk17BtzVM0eHCnUpfxrZ7/fwNl3p8NV7HqJoR5RLdSU7lYxE4t4ws3z5/9KXO
WO08uaaUmRyy+Y5EBWKo5qQme+Oi9uzz5//HI/2fGA4Ekudr+19LxeAE0tEjBlSfxWoDobZM8lQ9
B29QHsSUgXbwb2vS+kqWgTRXeKbGyOUqKTK2Yw5osuG1G+2FXl5fyRbdU9mEQp+g9txM9ktTzniL
if3iXwwl0VDnF//VUF4UApcyYlrrrmbp1OoDCxub2rGb4hz0kisHRP6fSvSDHlmnEVEmrCCVUNEx
rwoPdG63jx4b2U1j3Dekexh6BjkrCZod/qbrxctsHWA6CFS5HapnT6royRtoIXS49csxaGLfbaXZ
q6iFVa8QI9gnlpTql8uCbo5xTJvwTwi7azyXVbELD6ajKSY4+sIPGd4ZTQnwL8t5wqHGQkwPdXdq
6emj5wDSE0+TXY5BODm7NoI86KzpPYQdSNYAV/iHScGMo0H2e2sDXPhLj+5gac2+KJkViRrIDBdY
Fm0tLm53Oir7JymK8BuY4aJKWgbX1j1XYkpkwJpUz+H8ykv4hBrXA3Mop/eBn39FCmNOkFf7apaw
SsaCOhvD83yDz3S2cxvlIApNISrL0VWwccz2aIURFAtVA86izLZD4Cu2YwVJSk6XXSiJu3Wd0N8u
DlOALEGUpGoVpawJw73D221tq2M+VNXXIhx+M9q0CRP2rnfoFLvWjMkcQLMDI93XyS9fnGmGiqnQ
MBTWjtmRKn+HuBkBl2jAJSYLD1Jlc+JNoDTVLUptqB4gzuiCR68iN/nsgzWTN/ONJvyWdVInoQR6
gcNydNtm3mHEXgAJllabvHefw9p9d0r8jNoOZ3We3E3Ez1FdhQ8s3JBvFPS4MfAp5ZaY7qmcxa+h
lX8i3dwQFjy5UJHtwty9Adj1GWvMTvlwxCkZItPUn2lCwv6mzFiAi7x2gds4qyXLbLv0bX0sqwr8
piGblifcwzEqWHZTny/j52LcJoIHygiWEiomnkgZbEKp0yh3Dk4R/WKk+KJqfwTgozKxKIQDCFAI
SBTEEvCM7ZORoUar8/PtlLV7JUBeyWtEDy3QPFk0PcCpTe2mqn7sFn+4I+OAMgQHVCntDm9R2ZT7
kDc7Rpej45bhtpbCxpJXdjv0wb4S0fvE5e153YiNqb6djwR+FLwXS/EmqlZuuyWXcUPFHPPe1OkA
P780I9Wdmr1XGWYvriqPPQMHJ6RmU0bZLvDNFMNwNt+yql7gGjKgVKHUoJwQ5HP6otvi6opjMoJH
cYCCbmSRSgIJHgXAOfpTKfbGJkrPLM4f1RLct1FQxGOpb/u+uUEd9S0oWufUcRDDbgDwsPk0jvSr
KaLTUtHfs65+EIRbwQADmKkK+q9h595UfnlP/OrXXOk3gFdv0Ia43vptwnOfpW0JDs+QDY+RHGk8
izNaq85uWNt8B6Poji6BSJui+VlOobfnvkHvhVG9V1C2xWOVvTYBBiTMFXXsEkC/JAeZrI38t6Im
x1IuY0wrmKS0UqjEb/meFO4mQwn7xhHkh6uCRy3nXR7lt2YI7khEb7Iyq3+i6hlGk60SqUunn7qo
223ZqS4uXfe2FI7C6KE6JjPFuzwXYvAlfFK1o9O6KN/aCgOpKRi8gTJN06IH96sq4Mk80vcc4pho
aIHnmbdZGZ4Kl8OSLWTRhg7OdKh8ULmiQZYY2X2DSoZ2ToVimyKckt6UScHDVwOo9yugUDSONMvi
0I+eYRkEyJfOyu9D0eRJtRB3N44l1tYGo1tK8K7ACg1jWnpR4hKxgWvQqWHT2X2hJBgRRu6iTLwM
PkA9Sx38HjV5ALYHPkCZEqC/9VhYRXBv+Qzgj1SvrTK3KEGCDJfkImkn/sxy/6fyBpikg9qN6BHn
Ww953cTyyE+nsfqV0enAcj1uYAqCXTdge29pn3pY2SR6yaIHz2ntZhLufWmn766SdRohThH3skV5
7LI4qZfxY++reyyBj8AjeRscS5qYwVUG8CUXW5OoNlLJIXYAgkskeDcA8oAKZFCEQJeoiaux/+Y4
GjrJ7qsMhgcwHuD5FLU6KRVwS+BJCTDlOoA3OrZzOf0JFsyL4OfAvah4TIowdVj/XgLY1fitnzLW
erHW4WNP9RYCUH2CIP2G+sPtbMVXWTc3QPmLOJtQngJ+zZs/zK+1pWiOlh47Fg5J1HtvsOeDYLLD
X2xK9gTTgXc4WL1nvD/4mRvFvUNA+irIW5E57W62EwD7XrsBbsBs5t6MBypFak2AgusOXpLjhgbm
qF1TbTPrKrQcPqphwX1Dm3uokbokyG0eO1103ys83mXy0C46TNxQqtSCDIetudo0I+dxIeppg/KN
32DmtRsyNiZecN9NWSiOtu3fIWKGc9Vc/MGGU8d2mE5j1AJGFo1uAvciJXCebtmtRbl5anpfpDok
y66bh5OVYcIKhLaw2SZhk9/juhJsecjOsbVhu2TyD8vLjR4sUGnwDGnUANjbEiVZbVCd6D4BgIUf
M8P91p9vaq19eAE23yyYUlsAQ2UyZrzeBJo1e9fC8xDZGAclQLLb5QreJo7ju3E/Yw9vdN0ni+P8
QDXruDFmUImafYYSAvCk2mUWSZb37ZYy90stqAvTJc3jqA6+IBFIYu3qFAcisYP0hWJco1IYG3Xx
7i8T9i09zSnt2WPVKxLPgZrxOnkeGNUigbjqhwd4cKCEEOhCQKhneV8GLtYIY/Zlae5AXs4xLIr5
CQriW6d1oPmF3iBdBvKnN9lXXwzInBTtrTs190CWN/HQ9DgPhjiiB32YmCz4UdNgPhBEqm/x/z2M
BRwRG8EDHIis2TgoswZY0MPeTMywjSaffGlNWN7DnFJuyARmYRs0zeug1X8bmABl8Dg1baz8CgZE
hbrJHaQBe5sTzIfnrv+jVLWB8BxE3H5Bsqvdj8EZhIuICQdQDx5PDoB4YteZCZs5bd7lMJok6tCl
PUkXab5UNHsyrEqkmGFK0/9CNT5UwPNd3XaQhc87onsPNC5QKScOfvPQ3xUS4K0l3wBF+QQMLyK0
ceVOO8jKgwT1Jqc2pLvaa5Ku9X5ABLmvFm+HkoEHauRR1mTTziECdvUpQ8LWI9NN1etd6SNJTLNk
geW5D9MegP3eJYi3aEALGifkboSDTetizcV2Bdhc4OwivoQ4xIlb4rRbEaKAx9GvNUyh/EbscUBJ
uzJ7aFyVsgL+1k3wVkzBFxX+NFjCuFc8VNZJ+Ny60H/J21EMNwthDioYQVUbAtwkZMIttmUKChvK
BJ+HAWA3EArTAJrvQ1UVaSvaW9lGqXXou1fiVzmFoThl/s5FWSesxhGVuKeiaEEMiY41eH5ISCMx
0rvvGmddha3JkE3RQuoOd4NH0Mq2olB7v0OMESBAEbNuPIGscXTkuXowW55yM6eTMYkPglGPwxWj
9EtJkcvDpQQ7km/izAHqTvrYfsei2fvjK9OvZAQYdMzTJqfRpq+QDof4ByHgKqu6Y8O8Zud2bAtE
aLVtOzhvhB05zEPLdkHnhrvBGG8XGedmqGX+BxUh1a0KaHVsRinBQ1S3Q8nFlkH1uh2zcR8QgmVi
7Pa6yqB/XUZfxKjFk0DrOd4mg38FnJ+rZ83H7VhCgds09XcZTQcorP24KMPbJYM1r5+7Me3Rcv3o
HQes960AKSqcq7cJ6vg0U+Q7aI2JZwudNh5aBGarHZYbNBjxO29r6aaJxkSDQn5gXBRfJtdSHCxU
leSgQ2FTxyLcUV9viGma1M17P27bBseq1hdvYTOZp45angRMhLHSbf+9dmp578LO/QfGZXOAZbHE
aHXEIR/Uck9lXd6UDnVvijIvdyIKDZbUpaOxzHtaJGZuxZcox4kWQByzhVsmulcHraB7D/LsDbIm
cDITU4Rdn9awqzoMs2m/yxY6DjAc6/LOeLbeDh2pWIwtrLiRlbv0D7LnzbgBuw8Ghp+HBi6E2P8r
Pvnrwpsj2jpMUYBaGS/tIdcvggeneHXVE/O9K9GHC9GN/0pO/3oFPze+23jRcYJRIio+4lr/Vu2V
ioNLD1+FTvg8Y/axIDpGY/GaYRJuGsLekJTuNp830H8W6B/c1Nd+SLWLpKYJu+wA60ZdpjDdEPuZ
+qgRHKIZQblx6fgDg84ljCddyFsclMeDnKLpq/VRJI3Vm+MQlysHmwmqV8JgqH/5Hu4omnMQ+XvI
zHIzZf/W2Gt3Db6gJHVwc++oup6dl1GKCwrYqo3/bxGede1/MbFataQjRzgtxIPz4ovvM+pRPm/s
C725rvofUDwXAahFjnlR7QQKjUPnnnTyWlDyHAz8oCvXvhqIOEAOzjN7nG15J4p7c06WmEVu6oxt
fe1vfKRPPbLcEhwYyABCZvQdcZUrQZ9LH7fKAA2yGAvtEXIMUb5XVCRZ0IJwJ7ry+I9jY+EaA+Ar
aMeDhpKjMT81uSN8B9+6RIi3z7vm44UiXKMAeuvPyDJl5OiF/WbxcQLx38e5TfXw09o+/beXnF/+
11LRel6Au19BjggLxUY8zWYCoQamTWWf5GCXff6WCx0RrDoCKkzXLc8EqNKMS+rNUiQ2EL+5Iv6V
7/i4L6K1sN6aGTtfXWfHXM87r1nerZqBspbDz6y6qr45B28/GM1rfT0A3SNrHIBWWv+3MGqnS4ar
oY0H3BdrIZOAIvrtPX/eZh93f7QW1PsQ3zpQESMwOib2VpOkKNNl3vNx8/nzz6nEjz5mFXidgqIQ
Aur8I8XUU6CV2MBPK3AyCPkzet5eTWb7+ZsuxPHXqLdwEaLAMaU7LRQ38SZL8zD/x24/v/Kv4Stc
hYp4v+pOVVM/jB2OMmqGL037Da5KX/7t15+Xtr9eYU3fTL6fdSejX1jxNM1/Pn/uhTnByP9/7gJo
QZ2hKAJ3v/IOZaY7acqnAPX9nz/+0vBZbdOQic1N0GT6VCEtE8n7XC7p0lUo9frh82vuVZe+YT2v
vTHqeYG2mcnN5LzABLQd3j///RcGzVpDX/t5U5IFj87zBy/4dtUc1vP+cwj7YOT7q1+th26CKZrN
IGR1yDfAs70NENqAr80w34L3PNIQum+AvyHtFpw3gIYR8+gPTd2prTsZi5qByN45kT92SYGL8Bd5
9oKcRtAhRhaVDwp+0FvHk31q4KiwGQPB35jkwx2gFADrK8e9zZuw/DoTCeXASHGTk2Q6Elb4W93j
dA8Y4r2kvZf6qA+JWWuXHRbPfG9sVCUAC/FNwMOwjOVUcRJ3o+/9VpG0P4eFF1uNimjc6vo8sUXf
3bcK1SR1GOJYUsllcFPkIZHaRzXwg+Np+ZS5YefF3G/su5/NASIo4cBTATzJASav/FjMnf3eK18m
UDe4P2rEGrFCNOM2ozP/7ZIFUTYbwGyWAFm/j3gv9lGgvS2piDq4sABPcJk+hynNQuJBNsvdlEcA
zsOa9THsoyFFWXWXLIY3B4TNzG4A3eION0D+A7RznXRLP2w7xH824eIMcAJ3OhgSjwiXOLYofjkB
QioymORtVLbLG8DJ+gC2kwY5vi7cm57wzMMv7UsR55o0u2bQHUCfmACa1MOQclRY3uW2iNDAXvnV
VoiHGOMXQVz0vLznQHy8m04Ft5xV+r2DJ2ACy8xpH0Uj7rZsMj+WMB9/wpNS7YjUedotc/Vko8im
3oKcaL8E3e3c9OxBgjGcoP0V3CYm+pxXegEIo4fUlSn8MDYtAqPJRc1wKlsCuRIqujezA9C9KsMl
MSHCfqEXtVtQytEsYeE+UwvDiKkrsrusBrJDe06wYfwcDXVV/a0MoiIh2uEvOQZViiqp4m4OqW5S
ZMHG3eT3Ghc/hPdDlJvvxpb64FXyc8WYIKe+9mzKsmaIw57ovZkjpG1o4CPKjq0i/w4aTXTeXcNv
bUBzqL9NuGORwF0QthhgYJUvsAsgL3ONfxbWw9NMCvXgZ2WNx/M+DlH7EWvh0FtZq2WDeXE/6tKm
YQEfDEefI9wOE91N62nc6jSMSpceWQU/fIjk8AOt0IOQCNNPjB26V4Q626lTzgsj/XzfcBvGGpy7
mGMuP2ME5jcg0YEZPkpHNQkvJrdOiTIyKQzUCX6g2GMLT5i7YqQ+xI9SnPxghE8zuEhxRvwoNiNS
VSHRiAm5Q74ZCNJcJV7xAvdniirIyHaI8TnTex0OiCBFZHjNuig6WNGEiDYX5Ra1ZPS1b010B4pN
hthsIe7NVHcwTUZuJRADrlNDUO8Q0s1v3ADHomiZy90sLSDtizchqV7z+0rSsoqduVUvXi6cR+5A
7Za4CFxUMPEIg/tp5H5MzTB/A6BSJ5xrcAu0Nx5t31QoCHTNyUTIJcwIH239AXksYHTcNDQ4Kznz
KBExKMymAuSgBVBnUQky78WumVi/s11oN4OdyL3IlfpD6yxPaJSxozD4Pt0H8CqZw3pL5JxvynAy
98jyEAQdcTayqKbdBa1nN4iG6iSqvWkHs4dqo6Ku2LoMC5rMQnfDHXgG1k7ADpazfrvMbpiKWTg7
2pkl5RPyofPS5fuld/UPgqK5dCHKvhls0W9TWA5fXeHLlJuyvongXPLgwariWEzIFOSV94prY//A
IzPvMgdh6BhWLsi4UVGcWsQUYh8ouiQjCDMuGvnhrAr/aGnD717R9DFvvXyb+wghcOAHd2Qu91Pk
n3zk0k6a6uV+VjTYcQZ0eD4g/4ucR7jLO6N3zgz4SYiOhA9q/ZqfUxw5ssWpckZMaJXBZwIr3i/h
ozIAPwPsJk74zdCgYAOC0tA+L76tvkP75SKS7SKv0nVIV7TcbOugLQ4aji8HbEXm/zg7k+W2dW4L
PxGqCLbglKR6y3Yst5mw4hOHBNgA7ACCT3+XMsqvG9lVmeTUSVUksUG391rf2mKLUgDkj9pWhwCo
kD3EecU+pBeYlKGc+cORFdm0tUGt2yP+uvCWdhe1yEnmfU83VVcvac6Z81gBikxTfxjE1idKZmWM
5mIQIffFmYJ8CzKpixm19l/HUYv1pMbgbUJLdKX0qJ+qMs+fW03lLi9xG0RfeUAxUZQg1CQx56Ay
rYMhzBZ0craUnwmhBmspKMwyXbBn28yGNllZwzUu3KHIjM8XLIfWJFXV3uQO/h5BN3dCNO220Kgz
drr0NnAwYaIS1iZlW/znevmUNb5RKzv0LibZmB+QiYB/OYFFRbFRuMe4QXhsgKqsV6vmVEw2PHeF
XnpWvrqE8a0/iGbTjrCzUjxKcHII7Dbwf/7sbWM2o1MMiaijn4j4Q0OglnOqkNh7zinvbsoeP7IU
bplYpwrAzsNhp4E0HO1HTh9c6f+Hru19obrthK5REiwwXEE0gH+jZ530zLrIGI75hjiBznqp2zRE
o29lEYqycnsqE4am92ZwNA5ok0SXfar7B4FQ9rVfOAwV0dBkRTUvWA/iAQOpmDJY2Tdz7DrHsMes
wL1hE1p1TrmtTvDoLrf9EJOVaBAp4VYVqqJYJVJJxlfToHcwzkBj52i7VBLsduRAPhZ5o1Yxg5tU
N89Cwl7U+e/tDPIB5jCsvF5hsEVYPtoo7BKfsBdh0W/S5YLG7KjDpFyGEWajKF7PWKrR7Bnfq7H8
GWjw/wz0swiXcd1VkXu/Ks98i+Lo5Io42vp1tCuMe2TUxSpUIfSsb/CLsJ95lr3Dtii20i0SgZFV
F7ttCjGBzToXnRJWFXWCzD/+VLvkpSOgKtmia9M+txIqiGFJUUWVydJBCqSX4bsZ7WsOlnA6YpFc
hYCppCLkdwUJkUEUvs2avcyueqUhbbZ5oO2KNxZToF24TGjnfCB1qcxCL3wEoXZcx5h6bxXY1j+q
0EVBXqKYDlzUPTc1BpffPYRh/lqVnsr8Ao0+n0z4OsxSa0g9hrQ3wXscOBJoGfbTThPHAUqBAzYM
d7GLoJtWaLTGo/in9fAqYsZpUKF2MGGdXWG2nQ2ajdQm84wie151UcIGHiRBG9zzBiFuAnlNJIKO
Ze5mmvWLulWgTGceEToNeoZqmYW7g5dc7jAicIogim5oxdHmo+Wv2ua/GLgqaDhSLGoajYqpX86N
huipNO2WqbBJ/CV/8XV9Cn3sHGcHEdrBuXnh0qpb4ZX7oZCEmoUReHZo4D6UdIDdA23RNB6mEeWg
6aNbGJK4zsk7nSRhyhX0Ft4cT6DlGT+be6CGS6mfle+YFQWbJRUIf9qSsgIbp4UADrkevwIeL/sc
D6+ZC2ddzSCa+2yW26jNnxuHNch56ucVIcWTdfDd0zTCikpGnmp29g44DnKcwlxkFFqIlGIrGE6u
k7QdRCDwARwLBEdvdMVQKY7PrB7ZoWPFvR+zhwYJUqKSfplPvhe9k56hERcFcjU52CQzC2EK2CqY
t2t6T9En3Cv0ORHME8Pzx0WYmhjWcCtn2Hvi5Z0szbSiho4IPlJID2r5r9rrIVgMix/SJQG+HjIY
Vy8iDTGTJMoO8yqCRTtD5iV4cjkKtYHTpARpaJBYzXo1DzhBcMcG65x28qPkcbEibuDcYA5G2AYW
jrWiAn1+4Z6GQHcZnxaeTe5oPqSBRjyJBvTLIAMK1gXyLh8N72/g75+SvoGeRQZIeKT99ML4civq
Ykx4h4JtN3nk1ESlPBlSkdPA8KKDep2fo+JPke+WtxEajBAWWb4GsWi3FLCA5edWTCX5WhmG5B0I
QdZeHtZrlPRx7RPZ8gXNpEEM7x1krlndjaDghOHKp+Lb4rrsXJU9Fg22O6guu7siQp8u1/q5qykF
Ckt/5xogSVR3KP5tHh+gXBVpgDYZ89WtkWgFyOpuEQs6DmbE9I+M+7Ydpgw16QbV5/ydIXwD6wD6
mV0hsB7ipJRWA3libntyqxILzoTxh7wMuZqnNkjCRlb4Y3jHNqfe0WiOktrU70oNt3NDsKMEiGjl
kL5d8zH3tx4Zi4wweRokoPl6jjMoQtq0DIxFxRsCGduTG16yfEWE891Da32t+vnODtWUkpzWGPRo
w8YdoswGbPUSTUEbMO0sUujdILcam2OvNbLRFhDJPK/cIRwX1cygmFb+0PyMFwWGJPbzqayEi1mR
tmtd5GGG4wyY373M0d+pdNqi55DpFqFLkY9ln7jOjYrbZoUskHkVe4vaRUiK2GCN5kgyDTGRLLmb
DNx7JQve5EIDikVcRJdEbQutR4ftS8M6JKuZCudhP/8x5+39MkrIBYrzdtOzd8JHoiCBQRFcsJok
oSH83tUB1GxghW+LUWBhMsH3oeHTQYSDTceJ6o3S+EGNBu2rRKTJOhiaLq2biW1sBMMt9b06Iwj5
KsoO7ifRvI5yjtGPdjEd4Kw6QeazmcFWyJoegj2qcAAbGonoJnQaNlEL9NTcsSOkKyHyZmuIoasY
9JgSk2bVeuuJqzqdmBnxB9Lkhtjvv/lyQFxVP9y1cuJvyFoWmyBv/bSsZHOPmoVOc0/WJ6n9CfNf
B1qohDjH7WZvpRq7ZDUN+caqyN9p6Pk2tWuQIibyeTWBUrYKbb+H9frUADqTxkH7li/2vh7ZkoyT
xi4Ce45d5OhXs8gTm9HHNLp37gHn6rGgK7wkPUEuUl3Pq3YQZBu0Sj94JRR2aiBYJBmascikgMPG
R93DHxaysRLdrVAN5g1Ff2ctDTJ1XOzmMdgaAZFGdEadqnHj0WBGWoJdjxZIIpCJfrYIuQOIDI+3
zcfqKKCSePYhn94pnL8SKrhaGTFD7lZPRVLZ8RADeJ4F9fhspO8mMJJ034hR4uQYhGmpyTnZxYgs
V9h8exVR2PIyGJ+JnbdoJvYJuF9AsSgsjC1fGviSqncxi7fQ8yZQ/2j0pHtz3/fTmKoZTC+Mtudm
ougbuihGAM/kJ7U4O6lHJAQaG7wsTKHYVpoSIgHerHvC3BtqnAidx67MSlm0BRIK80JuaxYQHzlW
ZzGS4rlG/MuARnsB5CPOmj498Xn07o1nl5taze4d0JPjMSwlFlmcYFtkL7oRXjpkD/rlfvZmR2fT
TOYnriP+6oS22YoWJqhmofzW6fsSesjVKDacOMjJgx8qrNrpZma1l7ZzWG+Yh2OLrYhJ63ms7uLC
VTftPORrgmy4A3XHelNjNVmLuQo3nAVyE5cGilnHDVYOwtmATIv62xiaU5zbaoC8aws20IKu3JqS
wsum0GCmwyZizfrzwmbQ9UAfvYw2qpPuNzM6Hrr/Q4sagCqgelhccSBN690NYw4II5wc+xwTxA5Z
806KY/J5LSYjgjDGahsRRGrG4YJjzGBBfbCqeiF1lWPs8xb0GTT/88jvDz7e+UwFstwitk1tAnvu
qy+13vhxicKaKCB0Y8zXqVvUXoYFasoq7qgHVkJLmyCGvn2eo5ajDsOXG0ZrhkQIWOERiF6lnRjK
fdcu8QMbrbcntexwvC3kC9Yfk8LmCMbq0pflD9ho6Z30IUzJ485AAuXyvQY8EaI+YCWScWjcbefx
cRcGHaRNVaS749LW7Te/jWXWuix8oNjY3fBgrhJkngYGG7ugunWJ6+H/xbjXE47HoPLTD6Gt/CYI
ClYhOxdbZshwAwzLFXdi0BpjTvg6HAV7y3luN5jIG8jhUKzyFSuxC1vavfV4DRWw8FWA7JQxz3wZ
i39rDV3CFAqfN26cuwrYcSyqmJ/OkaX85+dF5Cv16UuSwsCn2hkcTx0W/oCesSkAGJ/+rcB+iSkA
AQKc5vNnR/JOeUtKinW0d8MfPkItP//1V0rgl4QCKV1n9DVSc8Ej20dhefRR/vv8o6/dmPPf/9HU
oHXthctI4LT2byx5aJxb9k8ea2CtL1oyyzIAiEgqJO0M4mbJxxfmkC9cG1daVt5FK4Z3HSCYs8/2
uuRPprC7Wbr3Q3cOs2XuVkIa7zfsX0A7uIyL9gyDyN+WZ57V3Bc4S6K3MaQRBDmf3/9zk+0vLQjv
ojsTBE1gDU7Ae4HdhdU8Qz0g8yIHiubT599w7QlfNDms1NIOpRvv0WWqkwKqoGj2jrW3/PdPn/9b
vPHHGwSNrTNX9eTtBxxhIg/Zv/2SquqrLJMrN+h3TuMfH98hlzm2LqN79CjHXR8YnLackK70OcOJ
wan+xYO4cpvoRf+7cgqs2gPSMVtIGX1Ujs9zcABa0Od36dplnP/+j8tAg88TnYVEoMtfmHlAAEwy
OCde/Vtv8ndE3x8fX4uIFROffezsoKzMu2orRvuF/ODanbkYxwG1SIO1k7sf3TnpTQgp+oxawVc3
/srkdhmKAgNzCyV7uOy7sLlDT+CBka/iXK599MXQPYcMGHV20KD+ipAv7L3UV8/z2kdfjNtogpkA
ZWR3H4G/MxEsn4NHfv7bu3IxYmeYXUDwgVoFNM5EibeB37Lo5+T9+KePv0xCcSavLnwH70rUfB9A
Yx/oh42HxPhfWcWuvDCXMSgVfP7wN1F339Zo31iOwvY7kiC/GKhX+tm/m7l/vOpeXESVzSd/H1OY
EMK6+740+lEClGxydPesg9Ly5zfqyjN2LsZswVRufUaXfZv/aEyIExr54hquzAbO+c79cQ3ozhLb
xIG7d2g+rqsS9cO4cfUd1SZA5GiOY9Hnl/D3m4Xu9P9+keN6M3TpAmaRaNmEi7debLwZWvSwawTT
hd4XHvi/P3F2GY9RDT2KuguIW1LdktBDKw0NH/3x+TX8/TGwy3wM1qLshyapOjAf+ntUnIderT7/
6Gu/+2KCqKJiIKEQHbT6D2cLlYFRQc//tKFllykVRStrNNd5dzDkRUxz5osGB8x/WnVZfDFHRJ0P
eHcMky9tUOeU1SY6i3TJF7f8yn25TKBY7BKrydbLfsGWgeUqNfrUm6/mB/r315/9v7SJwaJlzxa2
41Dz1ikPUTQkdYHQ7QhdjqAaz5fVzq/TbJ0loU0+/eRewDGXwOUoi1Ie0VFgGbK9BerMhVwNAeFf
DPprl36xD+i8ph86YZz9Uizf6wo2I7i8NiRHHs4/vXPsYlYxNYJ7qB+7+5pb0A9ObRkmVrEvPv3K
YGHny/pjZjGj8gcyYe4FGn2D2PT/eO396y8/f+cfnz2XKDEpMbiI9hZJ236bvI+al//4w73//XBW
tKNPNG5LDI1HEvXBHW3n+IuHeu2FuxjnxehGOuohzQ1Y/dMdK3SByuanJdFWxGL1b8/1ckfgEqjj
O2w2aoADAvQDiIH5JPpqH3xlJr/kGA2NQgkDrY29WUa0nccEmbUJ0uoTHzU5/VUY65UbdQkzMgM6
o+zMefHYu16qzC3QLe179C3jL8Jkr+AJ2CXSSDO/6gfhBsgqQu05L4bvaCcXNyQyMOjavmgf4gDZ
BOBc9cEqrprywYRotX7+kP5+cGSX+RRjM6FNMQpn7xu7BhMbBmtMbvTU+eGqck6594Xe+cowvEyp
iOfIXSgUJ3uL2joKRMlYnj6/givz0yXfKG+JW6MrSPcg2OgVGcIfAbrIEYm+iiG99gUXo7zQCrYi
KZ29YN7By82pjAuE6DSPn//+K+/xZYBA2LSmjWA+25O2vNElg4Ul4A+on4BeNDsfgxr/bU8SXYx5
qPuruCwxYJhop5XEcrYqY7KHP/uLN/najboY8HYSYAgGZNl7pXayuWAQshcSBrd4kF+8rtdeo4tV
vhQSysB8LA4gne+D0Hv2x/mrrM6/a5jZJYVHzpZTf+rHfeD0SWfGbTHkKdLUsg46hNjcUY/dLeSr
vfSVgXdJ0tddAfbXWABESSaVSThgE9n6910r4XLk7zBiV1kV638ZfgjqvbhvDJZWZJtqBKCGFm2F
+R4U4y/e378+9TC+LFOqiS1ChUMOmRa6bBYo4aKECKSG+uTzAfLXZ44vON/BP1ZZ5HZrhUHO9l1T
H6fQfRfV/AVi49pvP4/JPz66m8rWh5OqOjDtBqmFeTgL/eAXXjHyL3te/PiLzY2uhpjOyK/Z5/kL
ZCupWBQ0KF+Bo/46d+DTz9f1x+9HtHAHfcjI9q6S/1UuttPhqXHKFPoL9Aii4YsncO02nZ/MH19T
ulEZjBO+BmRVCPHESUoFya35YmK6dhUXOx2pGQUsAdWrYLmvY9Rzz93XJz/+XsOb+/k79NdlHDfq
Yu5DyysYfRrk+6mG6jUaynXuDOtwGF6gBQtW//YlF/OfRO8f8gw8a6uh7eRHzoYNgw6Hl19dxrUH
cTGM4VqefYhDUebN3y1VSQ/PUF19Ude9Ms4uwTwNRSsJ5zPkn7lobWLP/Kq98ePzW/P3TQ4URReD
OM99AdmEZvtQ1kCi4Dwfj+ddgCZ7ZDVtENCcOoE4FDVUVm33Fbzq2iVdjG8BWEjVxq1/cN02Y+fH
gjDmr7C/vyuu/69UjWu6GNsRmNOLAAD84E4D3wy0h6419O1jDYASbJUQlDVTOayrjrU3rA7oWtU+
WdMIOpgOLJhNjObjOoSmzCR9x4at5zXNqi1cnTotTDNfvPrX7sH5Xfpj8MIFAo1D5PrACIGqYsZG
vuSCsp+fP9hrn37++z8+3eZdkCvEae0NdRGFzJLSOl/88Ctj9tIOKgbUTxwnmg/o1/3oQ3FoR2g5
ok6ugHp5/vznXxlQl37Qc6QZG0eET0PkP9pnrxmS0f9iY/rXFR6vx8V0EBNnyQtIkPf+9I4Gc4b/
+KNOCm9YT8Gz0V9cwrUncDEnVHKa+gDi0j0H48d28wHd8C9mhCtP4LKTAfkhGJSzH+9D0g/ouluV
zgJ84KDxCjANVP1PZ7kwvuxpFMLhoMsp/5CD7FHR+tvA7FHG8dpYs7PQcH/+tK9dz8V0QA2TM74L
y+WE4+jA4V6v4yZIaKE/cv5VgvOVB/K7yPPHkIBhJihNj4uhob+u52aDMJAvHsi1j74YyxJ65Mp0
gBgIhX659I3JnBgSoM9vz183wHgKFy+sRHG0bz1LDznjh0E4SSC6PHW6clXJEtVRB+6A0SLWU8Re
9vlXev7vY+5fZtHfK8Yftwuem8BTi0JuBw2Rm2dp8dyFi79rA7c6Y23sqhJVfQgrU7yNHAVtZaPm
TZM+XuUw3fcJYjnMmqAD/9guHISUZgHWJFim+XtcDGIHcVp/NwVhrZA63tO7YAnnm8UAG1KQnByi
qLHHGil/22gOmrV2qvwR55cJJYWebxoSdZnGISadloY9hrEs1oL16iYPHLJnAGmtIMrDrHRWOwBS
MENW7IDJ45hJPdO5yWkqiqE61mYCLWgGS4ZX1t4rCwgzeBvx2KWl79M9BPRmr+EH2oL5hjTupnOX
WzTd9G3utRpIloI+24nJnQai7WGipmMpvFpIOlka9BQsRL9byPWi+6Ycp62qarECAY2+jl6uNkBB
IYbAFyZb5BA/BDMMlGkehhAmEYeRYsUHJVcIp+KJ8Joq9fOSHsrQdBm2BE0i41LtRtQtMmgo7VOO
5KenErd6A6Exf+DghSCixwdWSvme/Eb9GlIIE2V1K0+IRv+owcbftE7/DPYQv62D+uD2fQ2NCoAV
s2X1qgad6tYsTGY59C08L3eoaEJGRlJoT/SuhSLsyXelXZUKukPP9+DXwnkjq+HaWkcdeYdSkqzi
RXYIYZCPHuGQbvTewxJDtILzQgKt/oh8RvMBC84vHOiWkxOraouvXPag0zoIhWbVhgn3SObpRwB/
QzopfXIXdpCz/+TE1QIdSggqGtYf5GiAYCzUEcK8tfDqTcSGbzOHz4VaqDjr+Ow+a+rvau79NO/b
HJn385Qunoo2VTzc6gh2YixswxYgkPLs+GU38DrJCfYb5b5AmBzstW11OsAg1ltHr0NkiEIUPPMk
4lX0SKVFmHUd383CCb57kQIibqnHLK/i+tApyIYEAhXO9wlpoHBfpa2Ow01d98i4RDe6zYwqYfkp
5nEaspmAUp9x0tUrgPg0ZLey3Js5p5uWgSbTnQlO/hmW0wOWuXWKxc3ysg/Bm+nqnWMgJC7gudk7
rYRaPfLAxvbz6JvodPhMRwqL3mhdSPIH6Bd7+MG3OZQ0gCgp2YIt2A0PbHZZ1jRNfAjamq283q2P
FeP6nrXxq+7kmJLq7CyjfWa5h5SjysvAWXmkXbWCj3AvS/o0z6j0w8/ySyKc9tHrYFEJHXbOCg1/
WdnuyZB/Z3BNJj3iz+EqBEWk4PO+8oo1Tqof0O47d+7SPtI4mlImkOkibbv1PQe/EU4z0TVbR7Vv
sLgcB+1ltsw3ddndttYeSmRghRAz+qJ4AOHkxxzy0+jEsLTZOuuN3arSb9bKzstKe3br9UN5S4rp
aHO5Vo4C+Gpeze1wolEEBEzxaiaNXNIo80oAgMq23WMDFCd2gF8vp9t5ljc+rw/YPu8mL9j1qgWq
BHCaPqheigIiTOqGaV4IOMVK8lAXBGgqeCby5YF64100hs+ey9YTvNl1Q785pV23kfhlNPnGvXlL
uHfnR+QkQVlKqZMfNQInyZJD/1zcTxT1CBOVIkHO6LFh3r6q260s5Dqfi61s8k2/2CGBhUsl2IyM
2yhECp7Kf4pz2DGtnvjIbqulvsf7vVoM/ol0d4vmj1zB2yEwWSUhqpxYZPByN/m60d3tVLs/g2g4
8AZK7NmUa9hGQgjlETEbRUOeCKCP4MKzRTZWMRxv5l058w3x56MEIB7RNoA62hlJse4jMHVH7Cc5
zvjR/UxgTl+aF4JcjaSt+pfQkqcmIK9UqSOoj3jnvHUZBd8hi7wVAYX8YWQfANecxEwflYttj+/j
vY1GtlKyvy/i6KUI7BoL/w0wa85qKOgbYSJOvTOOqiPBumRxxmO7ZWQ4tAUQjbp9YE20EejTJISE
WyAgdy4i50YHCt1FvQTxAqyBY/4LY9KmcM/cEj4eSse+QDUPRaSa72sz3FMRf6vmH9A2o6rasXvT
0nXpAsUk6pulDQCuLm5C4AmLEldhGwcB7UX41PjdMajZU1l4R2ZQOl8wTSEyC0rpyn+JXa1TcPZ+
Rp53MJF729LSzyQLTk43/Zrn8LHAzMGbsEoR0/wGtN8NXG15EvrmLNx7qF33AInyybRwVogh2AjT
HTidYNxtnkpC7+OOrZcY7zDLX9F6vVlgn8AOEyYNp33NF+cDWsX70LTHsxGrwwqclDOskz48x/hl
pQRW1I79Xe7qLTwLh9LjxziwLyhOuGnMGcig0E03Hf9v0h2aJu1tk+v6xi1bTBNyyvdIfotuAy8a
92FQdmu/9PRh8JZuHUJYnk59fRp09zxylGnmebmlpQv3kVQHyNYPpV+/6LhCliyMCJkLilWA4QMp
ebtq35UOvW+MU7z9UIJvTcHc9dAG8XaOolvI92CaDDX4bbV4pouebsZqtFtbmWYjRtTNmtAKrAKR
SrUXLWfyE1T3uT2qhZ8C61uIZJ2PEL7+zCnATZwauDCDyL1zPAj6h2JLSQf+Ydc+ItTXJoPp94GL
FzoWGeDfqWnGFx2qfe5XfrKowIF1r0c4VxRs4H1qU9rjRpNabEqxfCMaNinujM+L0+5jU9/hIPBI
PO/FWvEIr+PBRuPKb6o1UuWxtjVvQSuRpGmaV9t090tEbkAq5RuuFRg0EeqbY1lkIuY4XlFxhIF1
JaYIvKFw2sw+31WIW0gqx27N0G7jgH1EXZBhXnfXngtuslAV/ONOeeD4ZqqWHdRuYIHRVTWGZuMC
05jGqAmWLWYgpkug9IDaprB6RIH34CP+uCfkA5u9Js1t96Qq/hoXy2PhueRugtoar5cdE9IE937U
bAuvu4nBsRy7Hls/JsRNBI/lqkWe4h77Lizs4qky9r5fkIZdNzsz86eBszZ1Cnob4mUoZrrmRp8H
afddLv1TZPVmofVWd+RNGZVhz4J9oNcWIJOqaU+jbgsb56ZU5oA6LTCh4RFERaBY4x5NDXNwafwI
eNo37TTYcjglgH2Tyw+VBh93Kr016JIH6QBsJbq9QL7yrkTMw/faEPOzZ0P7pvpiPQGuB6ssTNVu
TG4rEW/aALLfpjgAKfQyAz0Gv3QFClqEwdm38QL7V7SFRY6D/OU0O6ZKoPBik68ptOIrGzDMGLEI
EP4N3HvQGgAXHeVm8CZGCWFxiA0I21cDPZE5oLuuDf0EGD/3viiG/p4qATGy6yMjTuCd13OoM+Rk
QShfFk6am44kZnH/ow6btnOtoJb2Ogdm6KGEUdw8504Hu5Ya3lxkn3IIRZIp7OtM1IZnM0eJ3pUY
6zXQnhntR+xgQDFLfLFgCVX1rePnyCSfERAokXtdDyFgmrxXSaXiXSHl2+KZfgVN8w/YKD4c7c64
ZaBFsZbAETC6DP1/g8kfMD8FBnfaRfO3vsRU55fTS+BVz5OHV0ZjMMUF/BWTV96P5wjYpglLDGwd
3ShnwZulwjcAFh5bsIBTnA5iWAjCew/OT2RGUu8Vxx14haiqNlSjIAri8B6I1yewH1Dy81HOol3x
NqlhVSm9E/WQdiiM0AgKBfiwFWVb8J5u4iZeORWetcjLBHu91aLqDFVPIH1Rl4IPLQ6hImhQE22X
IfMKL9UQ3bdh88vQpV2NctoHGgZla5FEs2xi17wEYYG8MWKfgHq+iScYNmQI4gM9TtWSYuqH7p0e
I8afoiYPMuz3DvBMwuYV4GpsLTcurGGZmTDJMSg9AUGuOWhkzsuYl0MSnDcw1Vhv6dk779XESQY0
PQEIuDPLUCUVnk/aFTCNUKNfeB69x179wzUdZlYDE7ZR9E0uQFDDZiYyY0S4npc+ymiow11eaf9j
HkoCoyzSeFVHxq3NgaCLhnncWVJECCZnwyF2Pay9wB+3905ux4/Z8cs6tXhGa9Y4MJMyp3ji4RAA
iAdTFM4KU78lbOxuwHkHDhxeenAi2xEnsHjZTA5YsNjCu6hz4qIV5sDUMERHdMaKDfbNwUlEUt66
XjxthsA9I6iJ3RKnwCSrBbpPtmi2UNbZDT3D0dKzcSaLWdw/LlNd7BpAIE/VbOHVHStwFE1usppM
BNZ1tK4YlNJnOl95yn0zrMK8lcBdL9EBdoMA7s7auN8jagA5Hl27XoIxAoyaakCN9ejuxJj3jxFw
YjeecJ1jFFEHjtleYXyNEsDsSR85Ou+ZHjtzRLgaWj+08h47bO9vsdMBkcH2yxtOV+EdVh1UW3Sn
nSPVfNmzaUG4tjvZRA+IicRxetiOgOLeYD/bZkFvpmSpYU0LKRL2UIyOg9WIfeBOQxp8mnC//LmY
91OL51qQqj9ZfwJ+NtISQmScWsebDoX9O15LCp+HkDcIGGhxRmIjXVO8RPfYVhRlMlFmU+qWsHT5
sMDP4+LtSspNfGZi8UdSYtxznJYOOJvhgKeG6GidEtDtQk8OaIKg5G5qnXsrHvJmL2DAyGa/qjag
kmECdZXZ12jiw/ERoJOYx6hADFG9CYkbrpkiDHZ9qtfovA/PiD3oV1Xc6UdY134EEn5sZjgcgA2I
CmTu43swWu0NdtRL1skQCadaeGCzzv6DjXj5hLo2+AdRNW4wb+eJB5XzCnq94jaC63nVRR3smJrB
V+827EH37nSCetjF/gkAbg8io4MpZv4O1TJJba3UBnKjSmaSshILcyHD+9jx0GwQhcGmBPgIfFwp
3XSaS55OLWCKQOd4qznQKKyVsmxhVRgNSZs6gLGonOnJIIHkFVu3xscYmLAtKJV8DbyhOZaYJ4bF
uhi++V0c5Ej7Lt47nzyDwlStYIb5DoyrWYeyAfHcqNtaNE+eiTaupunCYTAfoq1pQzedAcjFotm0
d2RA9pcP5CsqGL7JAoGXzQuibRvMP0A6ZwkZo2NExm4TthPdyf+j6DyW41aSKPpFiIA3W5j2TbLp
HsUNgiJFeFcFU8DXv9M7zcSMRHYDVZk3b57bi6teW4k2eE48CuGfMw3Y4WhYy5crCj6m1b9bPtzu
odU8k/2XbYtNWXIj6j0bp2C0RKe/dkXwtTWYQ5ghZsnkViT+2kQCVYvHQmVuAM1sy49grgVb1stp
8tcvVnRfUnbQ2FJk5dlDclFiewrYTmbRXn4zV8ih1ip3N7NDfV8ye8h19VmYdHO0huzzNLwnE9u4
5QzFb2BJK1p97U8zwwUo526GNjk/mHo2xkUqbrC6D3qDP7cwWDGym/Qxs/N4LPzjyCkra++V8o6Y
aivOqB4iara3li3wsFVwz2SRfkqr2LVdA2y8TtZ5+U9M2qs+VX9WdmEeoP8ivBWdnA+y1T/crIvl
4J6HTWfjixXO1k4fXXYrAEVQ3Gzjdplci8DE9avy1sOwFWc1VDfXW271Srfea/diHHe4LYgJcJX/
5KRiC319ml8n0lIfBX0J5NVWjGciT9rE8sF4BnTpWuZfg076u9ot2wdmHz90IUB/U7nELenSl1rY
WxRYUC1BLOg37r/hpDnLfOxm13vs6246FF3Oq83vCmPBDMAXp/PNrQs35tj/ng21v/O7c5vyZF4P
m8oj2em7Umv+La1+c3V3D661CtuJbc/NLa9Cc4a4L4LXXub/6XP9gBZxWjdxUBabges8NYmjG/8W
vd7bhKCwofVU9P6W6KVJom2RPRh23kDkldeWBIuIVIijTqJlbNkNYuOMVluLMQj9CkR4OiHRWkSi
7Y2MpXfakYukEiGhgBt6wwPOKn7t7gYMcVEx+EuMHmRGbkEJAyLb2HaB1Xdv5KzaVw9+cJK3w7v0
1iBUvncVnv+ZFbzvViqGcNba7rYsUE3tih1ByBxOCGpej51g+RQdK+adm+7QnpJGL4962b9Kt//q
0+yrcYO/ukI57ASexazv37Vm+AYVm15HjDyR7dgHZ25k5Pf+ruvsm9ZqLwH+DGzZBHlCjtjAtcTS
va/qOgNfw3QwBSdEXssi6YfiCAHnY6q9Q71kWJqmebV+Sp9xgmmz+uxOBWDkfrBBrKYVZ7szWF64
KJv9ZRIeuotGK3eaFYEAvH3tO/hfBmhZk4JwXxEqWQL8ry0s9rspbNBfRu3aTU31wPXXHiAr6QlR
1KwXG/qsQSwCwTJHm6tJI1wmHWBIWlHIlH5OjVX2vBaTOe8aYdrvxrJkW4L1eUaq8vOO2KDNeZ3s
IvXDTZrpg8PQ0Y6CzF6/y6ae/jRd4/1OmlN+6QEb1JEXVPl5qGX/Sj5We3DnPo1bq3Yf5VAPYN9n
+9Uh+/SK2lVfZ6vUYgLp04M1DzyvswDgASCKRLJwHPTtdQPnPcQmrt3EYBtujfLcHbKd0istpmi3
35TpIGIWzvorlqWO2eRXH9U01C/W3DZpRClpPm6ZzAFCF1p1gRE4vFFvoDn0ZsrzkevNl251rIwa
ZlN9b8XURyvK+xGf9oAaYg2PrleKgy4X7R8kDT0STsO+cOfp2dFcNLE3gDF85h0nlN7D5W5tz3qp
S00eNWH5YziYpD3E2OoAxzcOq7UH8himMi4czVkfpJaWSapDcoIzUIoXzQU+QhH2juwyFHEF4Wq/
OkX5ymIhGJPOp78zpT83cSdqN+Y2tKHNNDqbseyY20CVlwgbMigfnfqLH2ms03ePUcLOaIX7wH7n
MIIgy03gNpAvbjAa1v2smek/WRFbDe43R+KmDoodgwgUuzbXPZVphqQJTzsCJFaeoZIjW8mGdoQd
2JVbxR6KbGfVUw0GJWjWsNEJoJgKh3ygznAOQCPSyJODcfUnUV16rqi/ndqYW+ed/ShVqZLBadvr
OubbQdPkzFc7+ntRj2DF+sk4j5VY44qrLmGEPD+t7epGdtEZkACKIapy19+D3Qiu9qKtX4shaG+q
sm1IWFo1sdOaorsNfmAm9gLeI5pSv7otgeCGXSvieQbZmk/D0EA/5LgL66E1u9BN3fFYTZ4gSaDt
j+sktBcKvW2ftxScS9Nub9T4PhaFQnte4RrsvaDMVDxBaYuHXMv2aZvrp3Gb2v1QO+qVhzf4kFLP
n7ErwVGV/AS7iq1rL8x0llUjoyynM3qy9pE5wvuYN0vFhd0vDJyk2XKO3rfGNUatT31aqh9zWAo+
wLx/XnwroPlTXpRLULFuIYmGJ0v6oTYE68zTEvgfXu+xalCs68nIhuG/Qrbiu+/14tBt87aHQwHE
vNdcgPJ1s1s6dzvW9LF/dW9lzb0WnX9MDZEfnCWbL3lu2AfyLtZIL3SKRhrnfW4pdVFeSjosTHjz
zdCn5Wtcx/YrpYDhT8LJQLXI+QV4WgOQYyWZahTIuXXt+P/Zucj30gcTbuptcMj7YPsPJ3N1Aju1
vVZKB4Q3CTniXKg8Q6VHSUn23FnMt2K8HEXLzdEbyDylUb7Va9/P8WKZNDrSBBbA2AEIYB70zaE2
ex2HbgBdcCm1xd8tjq2dIfqrpHIaACfpIrOfRSuLP3qqxOMAK/B1JVGuDvNl/Gs22bDzO8K4HVnV
OzmCYNHd0o9hdd8rxMD7rNeFGaEkXqJIZGtYzqPvFvMI4pz++0/OkgDejLFFxyV38wXKVo+KdJdA
6gp9TgXg+kMl2AhG20zKMvcT1WsTBHPYXMfUNEaeUH5vRKk0rc92fa8EGUSFzKC0N9JcVUQ6hXeS
wyCayAJkxpNXQ6RoS+sx7TkgQE4A+k70RW33JW1vskA7FOovp9569Wkjd3Mw/fUNaBkNAK2ED2wJ
tXzQwM5VniQ9ILMKK+a/CXPNr56g6jcfpbXYD3o9amc/X6z7e2U+aqSP70pY7U85kelghjancalY
S2aO8FyeZUUAPDA0M+F1elXcvQcnNX+A3J83v/kYhgHNekbfC1hBxwgJCmvsnpRkBDRbB8ebL5Cy
EK6Lgtpw+TMrbV81lFRpc+AgxrDsW6+b6mb0hOpB8/sJYn2+7StUkwgB40YqBbFos/fBXC2RhXbW
+S3Czb7jL5aJuKS6+7SV/GdDQsYXTTJOXQVbvE7p7xRgjfZ7b+e3vZeYWUtPb0NSgmFCbc1Mn8be
dThiyRVp9TZDSqgP/O0SMAEUOTGcgTBmtASbSEp3eUpV7nMMzCrODdNI7AKypddt33NvfcwMmaNq
XV7WntMp07Rb6Q4l35z56UvvbKDf0tZpSHFK/2HBhV4gR9NqtuCTDISAViPl8Cy0jOyDmSuj09Jo
zYz/+uZO2prBRwKLoAwe3nGCn7Zcs6KMOVDM2wivRbChStys3viH2SzbcPC5C7K+hXa0TRJrGaCs
Rr/zFDrxrbhC4X6lEAQ5VpC98HOPYjJDp0rnw6pNb4HX5XsdnBJinH1ssurZb8ernZlXa8j+ihEX
qmFQHNLlR+yUnW171vPQ3aTY1ZluHPiCs6eNd/nJAnV+NOS0HlwB04f4xzEarPYmszy4TFQ5iZlr
bOHkaLK2YT8VoHKkAQ0zE/ApzMa82A26VmpnGL5g34S2G3zriiwrMOpFTE7Kbgo2ASRJJ/6KS5H7
NAHz2ZEK4rlMK6WEFMcs1mnaHzpzmvl5A18OZYVBB0L4iggWjiB4pO74mCHdny43HwnSns6uKgNY
XTJNiC1rAXOM796gGIngJijr4nsNNHdXGoy9O1kYxACRb2U2JNWT21BGvcY8tYVo8jhu9XR0g/kE
dj0g5CsbWBwEp0YuCv42uvGQXwjUiOIzHOyp3BmVKGKNF5GEIMPbScPRgIeuTmSNS5lwpZ9qJd3D
uukvk195CUHWwVX6FkqsUz1mk/vWruV40DtlHYHAwFLUOGn7fIoZfjhxYTo9Vz4KbGEaYBoG4Eye
QK8rOHsTQ/WvJsAGdIGaICHC2JOcLJC4zbs2kQA74tqqfXpkcfXMOdhVdLHkekj7xpUVQyMIoqpz
tWNn5nPC5JIpRw8Hi7nxpdw6RtRAl0JzMlMyXlJ5bIRWn0erm8LcwIlQ2pt3gEn62ecCg6Tt7nur
a9+G3ssPbpOZDEgz4qEEwJpSb02+OZZdlpzsJDtdItW1f4aMaLDZ2taQZSwmlOsCwEVMCEMwK6hH
6m+9GIg2MOTNBzGV8Ca1L8HGKNCV4i9fkRZKzzfQavQ/yia9ZR5Bv5KU8+2mhk1kB0FipHI9m9X0
BhWSSAjmZNGae13s9orpfT6ZkFwm1HOFByZzqmhCmUxsx+Lz2DxGuVQjb3RC1RkcaPdNa3pxtvZj
W+x7zwkyxWkD/6kvmUePVdJbvgYlDZBaGfR3SgUTfqbpG9AOpgHQIgPQQNsfv9eby0Zo0jEzs/Ev
WZzcPZ5fAq0FNaGn8DgKvXYjHuo2Aob6H9V3F80mSeWd5yzcyfLRAF3BbUh0TLnlCEu8V+mWM603
emdv2uM11Y0itkhG4HWixG16w+PV1b+of7rrCunjqaCdYDMWrwtS03uj8YLbrhzxCi0/vbeJh64t
132tI3x1U3CZRb7xv/R+Z5XZjzPU3L1llhZ1QkFfvjKfGgREWaX4qnvZ0x6M8xg7I/lQSkf0cOgs
OXfuJ4Sb0Z51+rxfsbkkm9f+beCVkfHifZpQdS9j0MwPNVJo0RBqVGrTr2f2PCkuD1YLOH8w5bEX
8zXnReP2GMak5kBhWGW2723HWLmxjTzexuwtn+3rZIK+I0YJMdq2/y0u0Yc2P96i2lcL4K5fN+e2
DaZIT7n0kU/emrxqo3WrtLBynG8+ir9uzRvt+3TbRdF89+22T0GgG3b1r2xdhMABHvQmWDBugE1N
yvwJ4H8WY78k1qzyfQVVy5lJcl30aadNzk3P0nO9NE1U1z1AEqXMGDq2du66hjGLwUtuG+vvao2/
udouw0YZZbc+nDartyoVDmNh/GPkPtKb6wE8T7MT5qufpUAxtcUxEv4G87EDPrlb25Gmvklp4DeK
cMBq2V53M5CoRl5ytVoSjxPnh1Ar+StUabFXbcaFmrI7F9OU7Vym1K9512yXIuu8gxR2vvd0nVCx
wC6PRpXLL88054u+YZMu4BK9rFUznYaOQowSKsWcS/CkdxLF5PeRHPz6U1mT/U+bxDgSq3XnZhkL
F/o6gLNzXJQv2fO8cxGOLX32+NOyIbVEs2dnn7wbgqzHuklfSjR8lK2yqA+jcrbPsU0ZMADcnI6B
YQ513JRi2ge9SRRGXYImrJvvMne882I6TdxPunn16ka/ACUzf/xyaG/oXJCXXYBYvNnNX2a6y2EC
R5eIygdeO67GwUDXOZolGHw2wI0YdSzYjXaX8g1Li3WPIPU+Mm1QB6aSJLrMXba3u3Hceeu47Zey
t36UmLdTIcqcxRMJR4//8wnTlfVn4y74LqCX/k4CwoQYYXqqRTMPk/K7Q6G19gvbiZKQ4QblrsXR
EgYDxuLUnRQVniEhb0ov72Pf3TTGcelwaMViMebABVCFfUNyYO55/DF1imJX36U1fidt5wUFsTvE
nkJtVV0B9qf3swehBTkpt4XcsfJn/hnaPp3jTAZWFAggPnRc2zNT4roM74clmtrgmHtLAxx105k8
paGabSscZNcktg6bNGrEZK2hbvREWw1FS8lTr9mJKZb26UEbLzCLa+sVN4sRNWOQvwQF87ZK2r/4
qsdfntKVPDPawTpDDUkHW7+HqqHj1ksXtXnKsK5076XIrO8sv5k+3AZob23JZTcisr0GVdbuvNLC
s5cX5TWY/epFUWhf/aCyP+i67UMpJJGijtfu68XXLmszl3sMCCCmc5L8uDAtFk/zuHdWIltxeT2i
PQHptR3XPsxLZ767g8sMUgrGS1cMBcFdMVf4jx2kjOYu4wxryBtWoHDK9DgHIFAActaJA4x9nxFF
FBmIFPFiVrw6Y5WDAE2XAM6L7L81YctkLScOilof3ln27G+jmZvHzg6md1st6qnykNC92cCMnAqk
zAopjVzT3t47OQlg1Qjn2e2HAcGNpDomdu581LnYo3Swyp9preR5tnTjUhmGfG18wgMVz2hSQmM9
dKoVsZxmIwy28SDnro8Xt2xYZMYaqdUE42AtWl+oEjEi9p4YD6IsUJLXjNgj5ICHvuKCCQfPIvWp
acAaY25SYeZhUyQPjt8KNNKTK5SJ7pBlu8AotQsh4Q5KojaSFeC4052EI8B2LfKo5nGJigyLUWEN
y4O7de7eWlNzX0yj82KSGZvMayUS1xnbRGS9+CxFZnAtBM2DA+cxoUGpdxNCcOhbc8nNA/y1xSQU
DvdwTSNgWr74Q30Iig14ND6KL0iy7ZWkK2/Hq56dW4SMnc2/+YSx6w468ZcQ6hs1a2eKPjbGwI19
r5hhSG3Q70SuPkcT6nmgFifsUXEJhiBB0xLgidvMmUVcZfbshLyhlM+brXOs0Wd8gQO8U7aRcfo1
b7JopHnEyUfamAFSPGP6I6ZEBbnPKoICKN2wgY93qjhuvHWXFjrjszXaNoVMt52LknUNhgv1SVbF
Sgamsh9pbyRzf9Hs7MKv/gR4Ks4Ek7rR3IMXC5axYLDt2DQhTIi2ac7/ohBx0uaryG80z0ThNU0Z
QDUloDOvRpWUtbMcVTkJ0G50zO2ytHu0NJw8VTXtPc4rGHadfZpyBZLME91n0zBtNMS6XAwbR2To
jXnxWHh06vo9jMCsAvW2ygxsLJS35upiCvvnKryZzA6LyPDY5GOxDjsgyjCmVVUx07N3GBEpt61p
p2h8QyBkUaXwoBDd5duY9/s0uGkUIhDTojLtOccNxO17matEvwv06gE63QgYWdsPaXkjFXHPYxJz
atMJDDMuUcaAphRhrUQyKXXysPptWRVb1XzKKobV9ZiIyT9ZcDXs1WQUDJZ1rS5Drg97vdTuzmgI
k1Z/zGawi4PfxKq0HkjtGnaeTgBAXVDaeU11YyOMapDwLL6hx6GZHk2icx2m/QzyrCY0NOuh6uun
fNHhI8wvVd7fyMqOnH58Giw6FUf0D4EmRqxIhX10mqyOJ+iPu6IMHprVFGePQyxZxDgda2bFUarl
7+ic+6oortUAlTLFBwcm82qSAxR2evrfvIw73fJFrBZELAaHiVk6V/y72TG16/m8MQqEovkfc1vr
4FL34vOMert78x2MOAuI6ZPIZLbTq9ngOAlYw24q/61XnffsQiE8dt1W3hSk8bfRIUYz9ud1+OmR
qs4DtqFiZ02SZO687ZVCNMH8y+dT+U9eOzgJRkUDagoDs37MpmjEs0zGn+/t+oq5XqbRroDOrSPF
yxMrq6XFdogpBUNfe3vL8+rd2Gf2qbFH62ianhc1TartSxkAm3aYSup1xd1IdsQhNxhI1sN9cct3
fXWYU1dFSB02abOqv4gSl6tFM3NZh2bhzq0sJNmyejXH9bN3yJjO7+45/OruW0pW7IvvmOph2PAh
iI7do4Ly/TTPLnHaTY6LEuE7MQwK77lxCMhlwHPMfG/am5pX/2WqLs+ec1dVyJ4llFXk1tHA4XYn
/K07iXz2aPuSX4aekI1O336zy95PBvprsiWNddpvRQ1iBhMPk1e3vodqmPMefY+S01XmdjCGucNW
SY8UMl0Q861OhfFDIoBxKwtDMFF2m0sxmZhP3Ln6qgvlPTfwas9B0NRsgnlE4ppd1hAKWY7whBhs
kssKjcKOXZHxLnrtpl0HPetOpATYydoCSE/r7OozaUC+cdaTmzOOLozm1yS7GcpzI78mRKwdAP93
02C0zYj0KfCrZ6jxDD78YN6uFvzaEc2qJ+UVwzOH/wQV0Z67k1YwSgrVtqpnVK9qvxZb/ZYOa4tj
qUNFw/gfLymHbd0ykJOB8h+57O7rmKYNoaOgK5BgxM/+EKBrwNSNipzkdWQqw4R9OWoPrSXFP587
Gw/QlO7tvu6PFsR1N5yw2ES8S8WDqKF/YjbuwsUf088xl2f2Vd09On5QsDhZLm/4NMsfkwASopRH
VgQ25r+VNWWnvPV+RS6f+dnKQ2G3n0XQNWi+dXBZeVIeB0uCKfctbC6xxuf/XUze+o7w9FTY3nJq
gon2AKzZYRPacPK3iiAT16dfykkIZ9Q+Jey21omqFrUjliU7kFe5JvUCgah0g/q4+WBJcQdb2Ls2
SOAFBl7TzPJXDpgBX8A6HEGUGqdg5IelfR6SYmn796mVerIYqzqlhNoeoZO+e3Pg7Br6hT1c0zrC
afmKWI/Z3qe0DXS9eWiqu+1jc9IbJvD5cahU+7uauLmqcoQePWxLLDzH37dtx4GRs2zSUpZGLoDJ
U5NnDub+ftlbxWpHm04oKDN790WbClabAxZ5yYf6gtaO+2Eqabe7HlRvtVYPXWWAR5dyiJx5chA6
bQvdYRuYt6vCflQZkbIdlMxkYZfk3twG30MxEPPgVP8oZykqhOmIo3LX+WLLHlMCOswLA0Hsor1o
Y7xJzUGzJzfU5oWla6fJn7x68yOwr140I6C9i9yfnj3YxQfd8Mtr/41O7O7MnrfCF6ggbm5aF4jG
3rMzETU+9v3ZEUxuW7mSdFYy29esnJGGTuTn6Dn8qINXnZcO91ZlNFfDXseXsVwwBvSL8ZzdK3Wn
xG+lN7zqDjFfmAN3nTk8a5v8U+TrzW29W9+4rA7D5OTvP1U4p8mDfhs0vNzoRg/Sc/Wzt1ndQbm6
nrQGAHf/Poyl/TASV5LFJY0nZ1oMpK30dxmCXcPHFE4ZD5Sn3yXO0drz8D3XWv7q1CVjIwZ+c0US
aW5Q9E/Scq6krW3JaN9pJ00xXy1FqWPZ26H1NWyOvXOgFATRrJz8YLnjSzYrFsR0TnP4U35UeerV
661/WdO+zOyMZ+t9i4WZycas737kMcjfxptrOG481So/GNjkY0aR7X2DiIFnodxk4mXHdmXeMpza
RkN+RE3UrAlbHhB5/UcfuV5IN2OOy4QvXAvGB1nJ3Mo0eW+mF415ZZiWY76bLIKbh7VkStD6Xoyw
Bd7Uyr6GaQTNiyYYLmWbkkt6n4Tz2g5TAIza8lViWRoHSM9UYZlHxF1nRizFQfYxteOYqIJ8BiTr
P+ygrmfcwU00i/vITeTtnlybPqqkk+5mMm2QGj2cUi3rLYYL8Jw3GXs+t9h1ybXl4EkMCgN7WAda
hDtQ3nrirsaMjMeAD9O/pljZ8Zpm5LvmabFrMmjzAyPKsCiq/8xxHFAmrHdNEjqB0HxKffO/ssD1
MhjrjzTHL0dn9Y0yl7UDDD4JBYx79PqWi9xs5lvpNcQMuB+ksNhEvc6YSE3vaJvZw6atI7tjwNRH
RSZPpQaHsT5fg5OzfugSX5Ks95Isk6oN3RLLpKAKOvX5qIV4En7T2ubJw68Y4/IkpwqjaThC1g2X
qnhI70klzYh/S58tcos0WOc5RjF8EYUP0UPcWjt7KZb0QdOcz3wqblsFDngu04vZp3c6O2L3YGAF
vW8SOWw8XHxiYx+p78lK0KLOrT62avjDmTQgMgl716VKXgrXr6nnl+epxv9pVqk6mJYOyy6w1CNP
5J9yKpN8dV9lvuEhcV8t4TwEG+cGLyh+0Go9i7U9jpl7xLfxYrbeBTMJP45Ehp0qZrmmkmVcAX/G
nHbA32gRUOK0JPvOD6UcmA9QMuyCQEdELZbjZhFqxYOD2a2Ck62jrZoakNyRb5H5Skfz7YtEWOp7
UCnTFCiNn7yncl+60y9O8N2y+O8r2QYMrPJHzXaWe+AYMRy0daR/2288CG++y2NW6+qFCNNz6uVM
kKX7rHXbK57jNGGkEbsTqRfA86eY7zpeAudd6O01HTFC96SjhuDfcwjn8J9Hr/13n+8ROZZt/KIZ
92L6SLx4CRNnLKPAzF8IrD9lhrvPjSkmsuLNHLHuu93OxYxgI4pF3tZ8Ed6dLJud0DdzsIGKZ9WJ
1Ic7GaP2ubBTjDpY9/lPg//YsKmGsUZRV9T9k2t4T2TBE0qk7/RJf+djWaLScD4Cle3zgDAKBq5j
bh9xQHIO6OtHZwAlHuee9JgtI2a9T69iCuhoNiK9GO6dGC1TdkiMwB5+kDNW2TeGlOiz6iZF8bm5
1Qq/uK148etffcJ5MOsW2uRQv8MjemQAzQqohRqZDZItnDo/8Zr/kJy0V4a6X+iYlLnkWAFys7h1
MDrWmFET8pUZgg801X2fcamaRuRjdQ7LjiK3Xi0RYSrwsc0pVO+p0a5l2XN3VnxZtv+IKX9ENHP/
EzMGN49K8qprnXpMF4eZTD6BbLVJP8h9E4mhCXTcItO4axuiEYbGD/7ikTEORTriuRpw6Xtrc5oX
PmMZeH2yBeZ/GjzqY59O3SmAvBYSKTcdmx49xlgh3ssCIvnUD/9co1kImw/q9FHbCt73DE1DWjXO
aMq2kVd+crRHKZDXjFKNV/YrnpemZF4bMAfE+PVeEmH2KRhyHZmEtyeRGp+FYINxhO0f+/QmodkM
KsGAYvxMnYYfqWcGQROqDzsU9f9Kq9pJCr6x365bT9cxYD8yvfVmqf6fFdixrfGA6WQdhQh+r6tG
dAYGp/263IlIbqlf2m11ThtQ2rCdEZJMl4kJ6iFc83QlMgPHr9nLPTaslwF6/9Cst7plbihT6jpL
sccGoOahMWB20yglmAr/CY2FzSDLXidh/zU1pMBqZLNo8tRKyBWnia6Nf3KjTGOTGXmUi8HEm1OQ
vOGz5Jk78mtl4hNWBbqrTANrb+gtU3b1iiRfRavHWcFoiDJOMarucb7tkB3iKd8IPKhqUuxdRk4s
VmRYd7P+FLTWkVnTyn4FQfL+Zrr7kaEUZHZ3V6TGo3SKv8bmM/L0Nso1XWjoJpjsgj43fvN+ucve
rL5mwZJFfZmJJFPsy7Jljaw2oSqTjEFKn27g+2xr7bYU/GEilLKdntZauU8Lmz1hA1iJMASS12YM
+fuARYPXzgYCTLyrSw60JULH1C6wO44rFY3mLma8KlbX3AEXvDeke2ruh24ubEL7tmtnqZuO7nty
K/nh1/NR8/JjvgZ3A9WRvJ5XldaJm5XnvrMJe2OIxSGm4VLw3VfOymfI+8+5DryX7wRkqmX9m0zn
Y+2HMkZef1SG9Q5uc9wxjvlts40ituG9xnxfdN0LHdZT5RsXIIsi7DgSw26ddpmoqHIQy0OzHGe+
HPGH3Ti+gx7zlF8ZkW7QTG769kQWCcpJX1xoKa6j0NdY2uYRy86vtyzoMd0/pqqY8meus6EQ8LTG
Pmw66mRjKYjGwbUlG+esT/MP0vp9MSizEV6yZ09jcu/16i27R8qX3R7cxtV1eGIrF4FBu26u/8eT
jKQNwmTMWmphNuFJzTT9ApT51kIzANbbXdZJkWxP1pg0EOINLzgVRC+GrcZABmjqHWZPQonu/RjF
9Ke9f4NmynSK1WRztW8QBLdwMceDwUsSiU17MTsdUq/xiiHlVQUr03hjxX06nu4GSVIXCHjdzMu6
rZHIipPVV2QHtKSYud5hQgNiyf1quHeXf30ycuu0cviKzMMnMC1nfSCEYmsbvGloSTaJV6E5FC/l
uP2wIPkq7Y5NrlY9TKn7Ld3gTc2COj/oHjJXhz+d6lfiZVBUvPv+zIPw7vD7+73VeF4WVRYTdLNl
GOVPzqnaNOyU49LividLwnkesErsYM4sB630jLC1XPnuVl7/2Gcla174qjC+ES6gkytOR+QQZlJj
eLYlLvURP+A7cw55cd3SeHSJKPvVRDcBD6KcZl35/k+r3qgv9eZVTya3/7fWbMOzsVBsOQS9/Mh5
mndZvzDja3jA7K51E21OGZiOLUqxrPLrZLHXrGstq9QuG+3HeXCmo8THvfMgZAK1V5622wjvO7mW
aNoEjbrN2fsNiZLp7qvG1Cuo0ADXGLnd/dnZbh4IuGIpUD1I3WNmS4hKT40vCKIoq9Xhn1h/yd+h
lvmfs/PYjZtplOgLXQJsZm4nSRrKkmXLlv1tCDkx58ynv2e8kvsXSWAW3ggGe9iZ3VWnDJF5RVyK
8/+VudM7Vmh2XsBd1u86Rwi1Q4DAdBv/xhD0EPvua2vZ9gaqYQGZJCOLE5tUOtvJhDdlLvxpN/w1
qEaxj1D7cY1NcsTgf1knNCwgJ2R2cTTHvExH8s2E7zDIu2+gQLfIxQs8DplcXDdCuAMrmheV7PKQ
AkcpCzsXPfSY6cbkU3QD/LGAeZHBxbEuHCcYtN7r/M/5dF/5j0O8gRD7i+V+h18ho4vHYU6EMzoX
jlHjKU1DZEaMJlsnljotD3FUnTmn3aGouNHJ7hEhG+zwI/q0H+vts/Rql3Z7g88AcTHXZUpYdZh9
qe3PtcqRya/rHi1xuUZdSQmgwnsZMsPXRKq49U8MHRtdeKnxtX9/uD8qjq0npX8OUtCvDO8qxsLX
P1Xi0/rPXypAwpmU2FWzIYgCzxa/deuXXZEepz3m/fP645eGoMTd6URiqe1Ypd5ccT3fdWKfqt2t
rQUn03LQfKu5ub+mJMe98FreNDHAL2gyURh4U/4HrD13D6giGjREKR/Hze16Ie/3I9Jl/i3EIqdK
6LU7eBU+rTb9wEn3zi22+N7vzyKOK5F3qqnDrzW0Lvqm8QSz4mgYw0Y7vI9Zwln67w9HYmkWSWgm
np50D3qc/bL5gEf2hvBotjrWZ6T6SCi1q7rt/wDEUZo5KNfn1rPEd1E9Gvg68ubrPDQbjb1UU5e/
v2lsDiwF6rPa8BRjnj+EVs0ZOfrv1/VWXnq6NKSDFpEiu1TnnPkEXxn9kxuPVyEmkXP/+8PHHvGT
G88uFD8HNkN5VHI72aiUpc4pDeWiMrhEBupxdogM3hu98EzN747sWjc60VIB0mCuSSZyALh1nt6R
54nDE6WlmRHhFTsf12v+fbiSIxPEyUQ20dKNmedPU8hW0g8/45YNf1oc3N2oHGJ8cmOr/kjul/Nh
Ljgxv66/ymhxxDtNP1sQzkhU5DNMUx4KuGpoTqv+kA2b3VZcaup/l0FS0/9t/iaoW+JtoCuMmsIW
6pJjl98r6ghZbf4WoLoVevrVLaJjjSVio1v8hXi/V6g09lFB5JrCd7XnEuHyEDVD+aXtzZrPc3Q0
ZKgN6dnnUuHW59jvOYL/dQI2jkAX6/k+7Qodh4Fm7hRrHI458u9HM1GAwwgXyzDbhfKgwp8jmtMZ
hu/YL7RTUsZc8HK4z9G93Y4CWfOkPKOen4nyE/WDg8gdYVQdeOyIOUdosXwbYzueDNxWD9rsT58z
Qpcbov3s5CZEGXU0uuGlnRLtc09GBNx2lS3kMFTfZqdS8IQPlzT7sczZOhTCDO9RBXAMYg7JsWux
xI+j4p4bztV/cGFgINXWTXFfkq/Ozp4v/kAxvjsGilI3C+sXs1Otsztrl8vn1D4WYWPskPKox6xR
pzt3GqK7QS/KHfGr/r6wUUjCGwluZxHgoRBDeYezQblV9CImws/uyqOj59a9YektcmuSqkNG0L2R
BpjmInodsej1QH1kyKxvDI6+TmRQE1ILfaM5rA+qhWErs5+52KkmsMnOuTJ7LiVDpuLoFobAxthZ
erw0F6PKbDHQsEXp0pcMbbpdPWj91sP/YtXe6by2NBdPsISHMIGSUDjZYxREj6Lm+Itrwu/twJG8
MKoDgpsj5gfuLOI7p/I3lvqFRcCWZmoz4RS94SMUxls73uVKGdyObJY2aK4LlWZIY9LpAI/glWeJ
CdsEUE/1yZ3179A4putaxbgU/GaFDEd0NW2NXXR2Efpx7YL3Mvg0c6B/Wu9Vl1/6TsPIkQG6rvKx
0DOwAPZyanOJwv6tsv1NxJf1AhYawJH6Va8GvVOBHzujb3DuOAScPoemEm4sxEs/X+pXXRHVLiAI
FuL+ZSoBX0DD6csfWvJt/dcvNLAjdR9FKUsYd2L2TNF9JJqc4ENilSfNerru+dJi79aAg5yR3585
GQCn+XiRW2Oauu7p0kpPRGwaw7QAl5m9NABU6uxraGw8W/ztg+90HTkuAE0wiZUaKs255C5ZZHr3
OPTTycXKABMp69FhudrDYNYjeINpfkn6vvUUcp5P9TDpX4rZyG5mva1+uAMTanIhkWQc2Rw6PAqw
vyz/Ju77+t4PLsKNPJisJ1cnXxaTY8M0oqMWsEDqDPaYHThUI++UgwKOLerIvS2SoX8uCV3nXkBR
n9AdaZz+qtZvg3XpQS3j7CT6iy9iJrHaLQr9pkoE8cjz1Hu5hsm6voAJ9ZZzskANS1KiuRPFpBV/
sDnL5qapHVOIX5jrba1TLqpI/wZbA46xoInPPk+94XpthFViPbexgJ6Y2y4s7BJbo6a5BwPS6Cs2
tpmT4dgob2Cp+d80jv08hOjmF+Gn6eOYEt0cD+X0IHS1vhUgJ+5nToNJX1cq0u7RoXweZhZi1LMo
6oEXIJIS4wvnj8Y3JXHrBysIUwKEC4UM7nBK9iG6xscqdznVnCoTkElXfLLTVuX0pmrnZ8cw5hyT
r8rp06zlN4gf50/GFNVnrRIax+K+dran9Ac+OR/BtiVKQB4K2aLIcL9qrSg+WHmZEqKdoO5GQAq5
rCNwWGQVDj8N8WDjK/GBVN8Or7XiolFSB/fUIH65yIEyNGg1RlsQOlwRoy4xjSg5IkHnUkIZwYLo
MRFDjR5jZ504hvM1n2hek+6ji7Tj3DQKcRpP7l3bIQacOrf02hZRhZsVYm92EVCx3Ffvg8KBP6Fw
WiYcI7zHktZcVKzVDicJMGu7Q+01l5yGp42+Bfe9bAvfGSiGNAXi/ci0Wu1nPqPSTxOCsIa7JeNL
olg/LY3z9PXBvrDpNqSpEJdbksywKj0l+VLm5Non3wPts6Z+TNQH0T1O0VZGxMKMbkhzosBzaPuw
Jr0JQOquV0GxF2Hwff0tFiZ0OSCkcIMpC4C/nC0EWb6tAJMKUSJDVLDvrytB2ryb7jiZE8K5s9F/
ISF51/GVlXId0fkbDbG42bm825tFOyWtdaYnOmdhDs99I17VUL9FrP5TUYlt0bgmP5R9eefk4k/H
uDlEdrSx2/nLi36vq0nrSVGZ6MxNENUGt/i3OUFjuBtsIHK1YU64Q1XrPunG/JOfhtYRx0Z5MpWq
/VDiE0BihenNsREMBnaj37Ad9392Bj74XJSYxZKsGG+4d4nvEY2ot0jThbKvlQkCkGY09VYioFjo
Xrb0CiBDM2xNwj0TBxt6utYnL/hRw+civJxKhyEfdF1aauSB40/DHAOuz4/Tu1pgEg6Q8HxH2tQf
C6LPr4n6QAwpraKqmc6Dnl3uTRJSpXHpFAh2ks3j7YVxa13+/qa3cPwbJn6XQxWPh5ak93E8Dqlg
VprQOGWVMG5UUkLPjVJbBDxWTbXRTRdGmnU5Y3pTrmYAOxoaxzlb2jNYq5acdfbnuTZc+XxpnJE7
OhrKiKxaqPWLU6PlDUNPq2KIjMN1LWNJA41YY8LT0YOduXY9OFXJdzcamosN96qpQs4tmbSMe8zZ
ss9+qZT5viyq/okD7+q15BISXwYyoY2v+4VOr0l9jKt6UsPxzHuweDSumPGAZ/a88fCFTayMNhd2
yXZGs8xzNVvODl39hzyHvh+X8XVXNI4lrXCVazXCTvkOgqwE/OJbZte7PORf8OhysnRda0gLXKV1
0TwUnO74/asJ/QRY7aFpoShzFrBewqXrvzN7Wtq/Q8I00xHTr4CZLoofBuzcxs2qU1YyfyYG6GDH
mvYkqW8AzheaxZImOsvoULumge7NPQDFWsmOio/ZIoOGsVFjSyVIvcqYEifUAUl4AyKjfhpPuM4R
4z2v19bCBGJKExdSQ+78IZKcWyCbWfE6OK+Bee/EWyvBwq83pQkq0fF8DtzKnOEq36YTcnaICDdz
Ony87vdLE9SshAkiM+rfUmb9SK339w70rF0fhBUKBRzT6+UsvYc0S01xhvBIaNgdCJH3wesJXBT1
uHWIvvT4y9/fzOND1QywOGIaOYRlZ/Xjj9YJvsXcga///IXdqymNbQvU41zHREjn8NL4tIsNyNHB
azH/trONLZl+GcLvDDxTGtp2aJmzmsDjstJC/eTouvMhwHi/i1Gs3Zsk7N6FMWF6yoSXCEK71XP/
BFwmZM48hr0wD8T2YOZSFPU2jtGRd6GdPZBrC8cor/I9CYCX2+Pui1ObE9hO7DK9ghk+jAJl1+eB
uDVNFaIj6viD2RnWAW1r8lDhQLwtIt/9L+kCtulRk6nRxshcmO/lEAjyLYWm1iUretE8Ixw6m264
0a0X+oOQurUyX7ZnjZF7TebvIIrjvQQVk39b7w3vPt1EXfVvbzN9FBdDRPQo/lICoRsUqGM28jWV
ANldL+LduqEIqUP7GSgXbaw6T1OHB2Jqz+m0FZC59OulvuxmXdYTRDN4s/KsuSFwzLtE2wr2eHf1
4HdLnRg62TzgMcw8R8H0UqjQYl4NZD+6e2+2GIDLjV3PUv1Iq1SX9k5Tw/3wohRJSj4cx7jYWJL0
y8rwPwORd5DWJLDoMG7zqfQQ0XW4B9Jk74Y6U2QOfLDuFHGPGha5sz3pZy6Z9dvkAiRzYtxNqtpg
mXHr9ga4LlivIVB+hJiJEZuZEbikruMaIms/AzzoXnoljm/xdXImhWrnrk2QeBHXlp6qeAR+G9rl
aQ4QmddjZH0CZJU/rfethQ5gSGvWWJqQSUOkLJoIDnAGbms//FAq1Wn98QtNY0hLVolYERqD33rN
pN8MpX0AdvNl/dFLv1wa1mHhV3iFAKUiRvP3mp5PcOaA3gwoxjbkHe/O9KYhn2bHdctJZ5MM8DEx
xHGsFl62cOI/H6d4uXVuuFRFl/d7s1wlYwoXAtGlR1bILYyI7+bl9mS9jpaeffn7m2c3OqzDKUoy
lL8PMx+Lqr41tt/d61A10tjuAIK0VRh13lR39k02KMMzUPTyKJIuhJ/YbXWgpTlE2rE1Bem6KjFH
np9AzAmD8FSZnIMYA1I/yzMTAe5kFK/r1bXQpf5nA5dzvJrMMxNJOe8BuB4mMn0JVF5/+rvftaYh
b9+w5xqEG4Sdp4pzVf+xLBPxGWrXqt4NAlla+qEEqrpe1tKbSINDOFE15milvan8kVo3hLBkbBfW
n73QJKa04qnCCDLDLHm2CbjjtfBMt0O4nHJKeWu2h/VClipLGhWBa/jtPESDlzU//OiP1unPteHu
x3R6rAGMXe7oW8Ds64UtvZE0TKI5E+WIq9Fzc8SoIFBrpKPhzwx+UF5GPZwi40OSR8/rpS3MKvLe
Lh6iqm10vfNwhuxHAXCBkzZfUTj+7fYajov1Yha6gHwqOQ02OAbVaT3dLKoPwzglz36T+B7s8eR2
vYilSUBaHPG+563Zu63X5/WTBsIFtWy4HwgtTt1g40bx0gbvLMCGNAGABE7iifN/b5ja+9Bvn52i
/7X+8xceLYeXkt+Qjh3INHIdcK1ik2rUT9c9+dLR3sy7ovPTCS7h4MXDsAssnCv6l/UnL7SqLg3s
wkkGZsO251C7O9cWPgE/+xg3V+l4TENOLMWdYOdDqtJp2vI2Nq1vpg9DZP2nL/R7Oa+UUDCoeVPc
e04G52ZUb2aEFAoUEUt5nrWX9UKW6ufS1m9q3iIlzWYL2HlOa6PImG7Nov4vqYONHr/0eGnZS0qO
uILG6JEgXbLHnBtsQnCenevGrK79++thf+CIj5hacfOqoL6RKqep/oDz17qyBGnIdq0yhpBEAk8P
6+9FMN3ijEXz5FbP6/W/MCX83Ue/qf+aGxCsw7yBGU9gvzFgaNoprNI/2Cy/rxexMGzlqFInsaay
nkpmHe0jWNtjA7xn/ckL64CcUxp1ogEUw5NH0WByVU+V039qgvlmNvQHRdhc2QfpxmhYWOA0aSCn
rj4kYYAqWYSYz6d+ujHEwBqqR4+1UZ2LEpZ941ojV5EEpq2/30Lv1aSVm08Rd9SVkfdTYa+MPYZ2
ncgdIC9coq4XoS21zqXsNx0gUQYrATHWeCU7xA8m5Eo8wz3ovx67+csY2XC9uycwXyVWhJ4LUgIF
nfoxqFoTYl7p2mKv5AGXCkmStjfAHcmu6CIMM2U/JK8Ru+XHXm25ruxVC6BMrM+snOB0ojPwm8ze
ESxRnNbfZaEv/33FN6/SEOFgTYnVe3qUsyNoDGBu/mvfN5Bgs40ylqpLmlAazDhD31CGCa0/P4fx
r/XfvtTU0kyCY8UpudPuvaq9N6lNf/QsfWObvFQv0hwibLUGHFnXnh1rKMZswtDKXQTYFGoeu/Jz
Ri7WldUjrf5zZKVCJ0LHQ7YEIukPiLHjegUtVLx8B+BwSBbgJe75NPo9at8beyPze+m50tKPfdsI
oZgxruf4qOqE8wTWx/WfvFDv8kFWpCvVUAcsoNBwWDk7/aOGzT+j9xxEsJVj/bcC3tlw/b2GfNPr
I92FyFF3vEDW2bc9gKybKCNxb1bxgvWYqIj5RVt/JIIphVGNR6ic+gh1QlbeCTEr6FHK/DAHGPmM
XMWA5peZsg9R/O9V2zIemnaa7tYrZKGT/3VlvPmpYVRWBpjQ3kNi43+B/WbzvdMotz0szOs6oJDG
EQSwGhFN0J7rrGr3aeGopLPMxcYLLLWoPJKmOMrgPfWeqvUgPfLxPozcr+EQCeIw+36jqy+VIg0i
PTWZRo2+9+rkPy37GrUTyRCAYT6tt8JCj5ftSIYduLWu0GHIoiv7Xw0e0OseLA2lqg6mGABg75U4
hAvkOmGxsRAu1IjsPcohivtaNfde31wUIZiDY8WFEdk89NNVanvTkG1HhdvNKgopOqc2PBP/d1+I
LffJQr+XXUdalASx7TDHlEH9JEz3pkQOQKzDRn9Z2Jqol4Z+M6xmO3bB16sF583tV2AzXuX7D4lA
FhVVxbdwTr7oBoiZS5TJdQ0tLYI5Yai2y4cHdseHLPijO1s3ZktdUxq9BBpMldW0PDj8bBEtGG6d
ryx1IHng1jDTDYwlXg52LukI8YoegjE8AN26rkqkMeu3JE+kgl+eVZ+M7tnty42u//5XmC77idLJ
HbPZGAovTv8jFm6fIFArQnUflwqfAeNGKe/3UGgV/3YhUmfDwG2awUPYt+vR/5eAs5Jf19SNLvuJ
Yo5MS524Hy8neNf1X1rl6/qDl+rm0tpvOj4xscrgpqL3Mrc5N8w2PXK9cHhtUpMQia07l/c7pe5e
6uxNKW5dI7i2+IQ3quFz3UdHVas3es3fD8X/XbxBAPz7bAfNZRlPyEp9cgqMHZxsaJJTh0ATXgcR
wLVz6PPWhsiY8/HNmVZzw+VucEwCzOFkh4pbNygaT3PNGVS16x+nujXPQ6f4z1VnEhGKdQRvtFbx
n7PgDo2l/XsESrXjqzU7+Zbu3s2+aX9g5itvmpSPma5MBOe2E/gIEIP70HR/rzfW+0NQl9W2nRJY
F7AX6Z3AU3ex1t9NPWj3eXwNun5jfV7oxrL4jjAb0Ss1g2WI9K94vV+dqPsWZe1x/RUW+pstfQMa
mpisopxTT/VJeoBb8DnA1e9ryWeCCh5yHNBXTbC6LXVsG6/lCLGi8/opPmXddJPr4bf1d1jozbIL
oy1DoNTA34AUV4dWkNzwY/3BS+0rdWUNOjO+eYWP1ZzMvZ2TEgNblGZ3DuI6/Jx1pfl0VUGuvPq4
rak7MTRr08l1+F7NZ1KMnttZHPuxvK4jyf44RgiMTcdvKKM5kUX4gUy5rwos5PVXMBd6kiutRw7+
EIP4Go4Fwbvua1Jej3Mk1P2gE6+zS0JdELSZiJD8lRaeyFzYp4ijhh+g4kkRDIfwJh/JaOxmM/0M
cbS4s1quJnKuzUH/KNaxHvrgaZzN4YuI5/Y4WH17yTwSe+2Su0JCsX7X2uy8y0kvSSnr6kcgmvpX
H4kbsQqjyP+YTetzGGTF4IOG/gMJCZC4NNhbEE/JiPVryzqJItLhMBGtm73EKu7wA2Dw4s5OtOqk
z3pzr03jcNf7BeSUFB4Bl3EqML841sPHdABRlbR8qIPQc49ZEKAr6YvmYxCp3SPWweq6QzqCzf+d
Y60LxjfL2DwabUB2W3YKbDDm+pY1+n1POUnE0qaln6zJAnDUeuWgJubOULhG5kwd1skMtRdbgXrg
84wLI6fLH2xk+x+13iaf0y+Upzo2nQ9oRrqv6x1rqV9J2xAL7BDHUyy1RUQSu1Ipr2aYa3vh3+Nl
P4yF2ChnYRaRDZKWqoDPvaicU+2jY3/1uVFaf4Gl2pQtkHaiAzLXe9Sk9S78BT9jAnzxGzQdUS4P
yXedSAkcaxtz1tJrSBN60XZTrpUU5pbfx/hza76sv8XCXOhc/v5myzD4EGjMImUurG8dyMEgyWDU
vKTqtLESvb/l12XXE6k6CsBoHfJm6z4OZvs91YMLLJJoOcM4EMUIVoOUs9TfmHOXKkqa3N3IB2gX
sQfqxGMpvgCz2mjvhRXbkQYn2VclbEU6LFEcyW1Xc16rmWN351f17+vaQhqe1cCRhxE6iZel87k3
s9lrq7H5Yzpp9wEeY3lYL2aphqQZ3e9DyILWWHhtFh85ybvNTPfz+qOX6kga1KVwq1gTVL7alf6N
zX4aGXlamSbZGl0eX9MSFjjaf/tsGM15oTkX0r99+XK0oPa4EHfzODld8RoUINWQjvHPnXsONgND
r27MLBawRytCzGZgQutFvDv9UYRUUxM5XODKTFyag37SyE/ZkWlLtmu1L2CsjBUYr6sKkmU4yRQN
SW5RkGO7+dGc+/TWinvlnENYJ9V6Lu9SFOPXVZwsyjHSbiTjHB0pnuJdiPyACKIMhtf6q1w+8f7n
E8RyDGkOjLK0iRu7jT23ui10zyxR3CX+TUCuoz+6Xh1vfWO+OylSkNQ4blTCrS8avHXGz6n5gpIJ
XeNdZG4c5C65VuTr4ZkcRDHAv/GMbPB/kKWcfYeAFXxJrSwpTmXhaOXu4i35rA7Za+g4zpEIPQLl
YtX6sl6VC2+oS1/RaYnQV3MQFMPC35U9yrEP5vDazVtD9N05xnLky2TXglBcoBE4g1P1MoLmc3vc
WLEWRs7/XCS3XZ7OiHfOw4WTByg8Cr82aEYdE7ezvjFqlrgD8pVyo4xZkvdi8po0eVImoua7J9v5
1urpPRtTKJMnwk2c1N3o2u9OnNTXpR7fLsPqMLhZi0NkhOGObI5sxPK33Ye/rmtuae1KBNmRZUmd
dSRBtByj2gE89fnesp/XC1hqFGlKtiJHn4syQLIcm/sh9fT082w98vkMw3ljdVwY/bo0KUeNleXE
3dJlc8zy8DxxlUWQFqLvtZo+jAOcdzXb0H0uDQ9pAqgnULqFUpBT4KQklCQjxqfqJCxkkj0xtOt1
ttDm8m0z9xYccDcKmCr3wU/vAuPTnH687tHS8Na0tI4bHTdCoJkasNb5rtQirzOG1/XnX7rlOzOx
fMWshUEUVwFe6pCJ5DmB/nyrEvayMT8uVcylVd4MhgL1Rlqp1L7S+Z4DkbfXsm/AVDd0PwuNq12K
ffP4fAjnGuT95FlEj95ZA666TkmBmOg5eRDg1q58jUvlvSmn6G0yM8FLeoUgrIyMiJkwN8J1N6aM
pdeQxrRVNqPTjozpDBIu+W47po9dhugLMf96Ky+VIA1qIokdO9VH9lmtDWc43bUmMErzOXa/rhew
1NDSkLZF7jsguu1zatn/Bc7wtYjsx9nHonPV88Xlxd60AJf2gWpz1uXFraUesBTgajZTlwjCWLu5
rgipM0Xwr4PZELnnuA+u+YUI6sa8bpDJ16WTq9UzCU+lF/SVv4MnP+/wsG7IzxeqXr7gjO20D2tX
zb1EIyvpR4rBfNpo1Xe/+OAMSd2myDAsz1FsYbSYH/UxflDH7Jl7XtDVjnHsSjKZ+yokOmS6bqD9
3Wa9aWbfzgI0HykMT59IJ7f0iXNw9eh4ObxZb+W/c8M7E97fbcKbIgSGHz6TrckbxjY+GXFC8qKN
Yr+uuuQrZNbgD+TG325tiTOXNfqZhDEQ+33vHwr47qSNE+00lRZOW12JHsygdO4skzzKCKzsrywo
iQcns5Usimz6aE7QWjPHT/bs0IJD06fuxiq9MG3LF4ezlvqRa3GWjZJmOpW4o48qYtj9eiUttLt8
d9g0RWlPgMu8xvoWKSR+FOEHU38MAWCKeULvWhzr5Md6WQvdV75IJPu4J9VZB0RrhXc5APbG7L+2
0bQxqpcqSp5ba7eeSRcwzxEynZ0SDKhQYKGu//aFaVW+1U5nq2j1yZk8jds9P8Kr0Rb7wXg1r1Iq
Wo7M1hR2EQwYFjjvLwl2LIV/bjRTOeidWR3XX2FpeyxfczdhnHZmZExeXtstMSZ8epu4kE9VwztF
RDyzIjnp0R2y6JwQ73gSwFCvG+6qNL+EQeHW5dRNnqkSEwBfv3QRjqRbztSl5pEWpbokTgoNIN1Y
1fRDVZJ6RKBNcEhFnh+w7J/Wq3CpGGmL2VmQb4NOoQdXKhEy0JaT+9B6geB5WC/g/SFiy9exFTa9
vCBczwvy30X/X5KSmBz9ue7Z0v6SIBA3EUninyf2HBP+ynH4oRIZvP7093f63M//u2w7gzkCWksK
r6uIQEjEXOMHJy8QDVjV3Lau3u67WNGfMtfPNvaE7w94W6Y9Cggo4NlcYA7GnHyauTc4xSqxCesv
9P7MaMv3snWRm0PbxP65jHtSJHQAXEzr30sbADh+y5BwoK0tz9KLXP7+ZqFqIZfXc2Aa53iePnKF
RgJpzCHZ+nu832dt+T5r5CM1VkIeHubhgTSx+zAHOjScO3+LqvH+d6Qt32aRuNeVaR0VXkVi76OW
EL8Bv2dfFAQ1NRGwmMxKb9dfZqmmpHGexKS4u/ZcerWhe2GpnIVVbjx6YXq0XXlwO2PX9ElZeLX2
xy/S25DEhCrrD1Gh73qbw53o4h+2231+1Tm+ZcvXHF1Vkdyeh/a5LAThoVVZ5h/coXLhApTlSzJp
Wx7ohT4g33o0Lh9+JMD5Z8Gdn55Uh2Yad/4AiyB5Xm+YpRKk4W8lbHXbUhFeaCn7OSbUINLOjgXs
ON7YPfzdiv7vds6Wbz2SScy4+kb7bCE5Kgzl2bkk4cC0vE2N2Uf5Yd2S28PUVnXnKaxfdaE8t031
bf0FF2Zm+UqEmBirJ8Yg85TZD12SK3F768qsEtU5l+LpukKkiYBvz8TFm50T+UUWU/FfGA77emv+
Xxg78l2Imw5CVZy0hhljfu/U6T/2/BtzzNKjtX8nMP0ifrIhZZ51++eoPsVbCpyl50rDfUZfknG9
wgfPQDIKkeJq87Je0wtzliMN9l4xMr9KU+sMdfq/7HIvVKjDLiVhCuZ99DuJlNN6QQuvIOtSikyA
fHfZ+ERO+DCoWrCDb11eV++yIEVwGGUlfBN6bTD9xifwx823tjoLy58sRikQQaSIamavdOvbUoye
kSg3WU6GSKc/sGM8EINGHtm0MfsuDC9ZkhIkpR6B+4DSYANsTp6LTt+THrbeBksPv/z9zfpaJf6c
Jjob3zb+z+bQJSa9QiV767qnX1r+zdMbFBH2VDq4ahv96OYEyOncDHUBU+x1BUgfNqWV5pFCZtmZ
01ocgl9c9m+BtbV1XqocaeyONTIOcroKz0leBoOIWedbM21tPpZ6vzSA/XByhEibwrOmINr5+vBC
ZsVxvVoWhrDMnQpaJc4YW4WnaNo33yKYnAxXouI6UuXzzJuKLaDb0sojI6j4ChrjXIWYF82V8tFM
J0SSxtwUN1bYBTcjacCntq+BVBhtcaNmeXcYUfecit5RfhZu012335WJVGVche54wTfneXUaLMKs
HeXXel0utJMlLd9p2Gt1YnFL16f9z8l391FMitD6sxe2BjISw+j60Y0G+GBTBLhYIc216L5X4SVx
szI2yljoxDITI43asTUBNJ4borf29RSL/eQQmle67dYoXHoNaZhzHWN24BqMcySeI8DgBHURO/JM
INPGOywVIA1zd0RPoZcsSRFhKFPwMtfRQUxPUbtxv+AwH72zf5LpTRbiKFHRQ70Mn84pmIj7Lrqx
O6tGTw58p/DdPNnRXdqk9kavWmoVafQLU4lao+WNrNwCs/JHdX8CYLyyuqQVPAkcpywC2zgDxqn3
05iQvBwfewXiszmUymG98y68gswAsAy9i1VxYYMNYbwn9PUhtqP7XNW2yGZLBVxa683qQe5UrHG+
xyVGUZ4aK72vLffWImNp/fcvDOy/CsE3j08SbW4tnZ0/IacPlVUe2666WX/00i+/9OM3j3YrN856
N6/Y8ltsw4N9R7Jhcp10x7LNS7FvHl+jIG4jdzbOvjAOFz8MZLFDsGXJXvrx0mgOVDycbspXMTS2
uvkj9FMRbO3KFhYm2dE/OT6ZQ5dfXulPaW3tS6KKfJLfptdCvS6kwJblNKafp5E22qOX2sFtNwTP
UyFAMNnqxnnnUr+Rhm4YcxyZ96rwWl38qAHQ78J+yxO3VPfSyCWuEOO3WtrAfNPHbNZ9osrjsxPo
W2dR76v8LFvWz0yK0zRuGuZArRLiyUQ4flAMtzgQFDfuu4BAsHBM2kOvK4HYKXHZf0yR+9xzwh8/
Whz6HGuRJlu/ZmFel1UJk7BInDcGw6sUzj1rQ6g7vvyfSBMGODr+uWowylqEjJcINNGYXo7OPydw
qgFgELpbzpmFd5A1QrrvYPXLuKofjV+F8VnvXDQCf2ZlK0llYcjIKiFi0AlXCHzDcwLiVKOnEo8q
F8h77Lu7Bur6VZUkA3zGyKzCEpaIZzYJQG4CDs1dZG7szpaqSJqvmmAwoqjkFfQa2eouFQ9V8qMe
fqz/9KWnS/PVNFRTAkIa0lTzKdJurcrZEY825l/WH78wJGV+Ty7yPgoV3/L8KP2Y8aXaz32188Pq
7rrna9JknqHzSnUqJ+rTvRLrh855TRTtqssF25Amq1kN6y7VYwNgS7+HRLkXxYNJtOP6b1/qm/J0
pZC63paT5g2x8qDPzq8sbZNd6wr3pFp6TNbdVlzCQkmyxEytB0uptdr0XIHaPlfYvnL0yDDo7GhX
Ga/r77PQ1rKMLDLI5w41y/KiaboN88k+tQqHaslsbwyzhbVD1pGFY2wiSL+8RvA62+fECjdaYumX
XwbHmy1BOaVBaIME9yIzy++aQk9PtT6ERyPNwuN65Sw1gbQJT0gr9FsgIV4YCPsJ+0T9kfSr6G4U
ZPUS1Rv5B5Ozx43S3h/VlnwA7NcEBpNKr3rGlFb70BpuHbVvL1mQz2NTb+iilmpNGntl18+jLUbb
80kdbgrr1ncxzzdbiWRL5+ayxkvVmradFdvwOAOBC1/savWm5Oi/w6R4CaRM468WlgjF3doyLyCw
bZkqEuuW4RthayNPz3ez/cMROI213eR/ntsHvfmpOh/z6EWtHi8mFl15sYZNdvlC/5D1X2k+JpoP
N9wz+vqgxoR4ttnXZO73hVr8qtrkRDSwlxLSWuTNz9GZhwOSzeeyD+8Kuz0lTXKTzPpXh+Chq/qr
zCgx2k4pfKMSnhPWh2QIv0VmdBfk+Y2mRTdKZm04ihaGtKwd69UxGrskNz36jpcH+Z0jjOf1N1jo
npo0qNOYU30IppYXEhWGYdxH3Nr+P2dXshypDgS/iAiBxHaFXty093XGF+J5FnYQQiDg61/2nDya
ponwyRE+iNZSpVJVVmb9+LXBTx/95DGMokYbTCXNYwzOyalHcQAMTCVyEJeH/xPDnXlT65wgMqso
B59WdfRt2ty5jKX7JrfkocgdZwNybD+EcmV2iA3aPvuNnDYToKmg+JISIr+F526QVCg33kAgql3m
UKulMvEgfinoTzWV3WZ2/WxbspQ81Z5JXue0kh+OaUCUVIEf9WWAFtQjK13zW5aDy6v0c/bW+Zzs
vRJix+henXbQYDYgn5yW5DnOHeQk0T/nrqUslo6FdvFCm8iawBgJ2RJevzdo7C0cEL9dXtslv6Jz
fksG7QmouvFjCV7xn6JpGJSv5XzFe/VrNlrSB4Zh1W0IRBS5g8T1CJ2kuUdPweXvL51L7SYguTJV
FzfkyGmeBA4lv5Im+UmzL7JPu5bmly3BlGsLzz52XR9WPYFgFwvImrbNgqPSCU2kDbYgYYGp1KwN
eqP6wZigb+OV3+Yko/clEyX4MVFrWrGEpc9paYyatQRtpeB+s9yBI6CoDjV0R0J0Cp96j4+lscZQ
unQsdNqTZJLoBOy4dYztwr9NZOdsnRE1CbMryWFIWhCN0A5KjIQJsHQ2w+iExB7SNZM/fyygUv63
R4mRLy/sQpjH3HspPAa6m9cEokpfOnM69nEu3BnWTNSxIc6JDjaT6Mgo4AlO2O+1O+x80OGauk8c
ZY2ejIIfp3SCGgCS12jp/D0PyG9RRD0rU1lwDToQkqu58ryRWUcx5/c85h+1Y6zpGC4dNs00wS9S
p4Mq1dGgSDuhnPkqDL5rAP0Pm8n6lrf9ig9YmoRuoh0fstJLQZXijbdVTDciWWM9X6iv6fhH2yQd
lI8ATmw8te2m/3iXIG5woNX3CsUVdNhmYQkkxdfOlfaEGRrGc0FzeoTGDwhI4rs6b344LmRdL4+/
MBkdHZfyktQy4fRoJXUcmmmtbNBeN/6W+zX0/lwKFMWQpqEPkYIgls60dhLOfxjiI39bIzFdZaIa
Y6LjAwpQkCYEZSqroXHW3xrDS1X1T8UaPmTJ8LU4JbHRQS25CU6B3vnNRfHDTEEDNNdrBJ3n0/NI
N/09lboE6a8AgvHoKLfbq7x5k9K/8f1ha/AULOVT98tR/OPyhi34AB1tWDlO2dkV0LfzfCvRz83m
54ZbVyaO+OUPnF8tV8ca+oyBpqvKWrR9PTju/QztRztfedCcXylXR8ROpBFewxrrKG2+9wf7jXPQ
LpZQAZRF/wMtn++OsYZZXfAAOj52qEAxxscUiQuTX6dKnp41a/P4k3c6Ez3qgNgpn7mVpxk7Fj7c
veVk6SEdmHWiyZuvknSMQ4h61Zu2Q+kdTazQpI/z17gwxUaKoXiI7TEN8oGJMHOgxIb/qaDNGyeA
gPP0OuRtfUhsQQ4ibvqND25xiHS6zXZi0ttxW4EPBK1rIXWLPKinssT703iFgDg5oKZ1qzpJD1lL
vlcuec/5RHYui69nM4MTLArwjLXjrzkBMXLlt68KYIrApKAhYyyud/mJLHkcnLVr8by/d3Qak7qd
OSlKWx09QK+TraukfO66XLyiSa27HsdU7H1ZV/uvHF1HB8x5TZX1SYKja1EK6TrQD+BF0k0rL6nz
huHoYLkpaWfPLWrrSHvz1m6hPZj4N15Wv17+8ecN29GZH/quom2sAIQVw1Or8B533bBDXcZfY2I+
bxCOjpIDCTKY651kOrZjb4XpFP+0UrKWaltK3BPtZlcA4aSKJ/aRlIXYsdqTE0rGkDoD2R2/7lPS
hbnb+o+pQ5J7aXBjl8jM2BCHyxdvHIywg07h4+WlXBALQ0vp3x65QnG0V5yPRyEMcRi6AVDp3IYU
K2Rjkn3u++kLd91hepwta34s8tTvQ+T6R4aHuE8BM2G+t4HgQRKSuuShreoO+QLFvAaQZLM/eCcw
LjJ+4qXyCLrUJkiVfAeT1wy18oLFa0TjCydOh9ZAJqtEKQ1dIwbkgz3krogRBw1ktC4v03lvjELd
36tEXHvsKgep3dIrgr7LA8bdkOXvJiRFinJD3LUH4cLJc7XtmDs5OBlW9whxhTuUZ67V0KwY5fmh
XR2dblU8Bu0m4rw6tp0gn1Ud2v7qi2VpdO2VnGVSDjQd6NHnzTXvwY5pZhDqpHFbHLKG/TLa8jZm
9S+8+neDZ3/wsQNNtCXngJZ5GqA//+nyVp33o1CU/nur2jLzprpP6ZFU5ju322vpQpxOKidsm/aj
tZ21pu8lL3QK1z6lXXxwsZidkAJHzh4DMDBHTm8/G5NlI40tHy7PZuFc66RidlHTOpd+e3Tysgpn
ZT0Xvb+pjbWayPltc3REezJCtaOkhQlxD1z7E2U3cgRJzeUf/6cw9+/dD+pYbYm4Q9KEtuQIzfGg
RL/nDbKz5a56sN/ad4ehu2Drd8geheaHPDoHtqmu24O1o1vvqi6CuXkEyggNTdlT/YI/4iVTOzD3
rvy6paXVbDorM1aUnqTHkrnlExqR85uG+UBcC1zFKxmDs2fEdvWUIlDuPsC8eR1Ng7kvcvMdJ8MK
89l0oH/QD1/8irbMNkXX1GA0SVTGzo7GaLQk46Ex7lS/FpwszUNbK2S+VF+KOIk65KTAUzzN4s1h
mb1nnVlfm0Odqu3lM7P0Jc0BShrjO4InEbGPibi2hi6cJkCq1Ovl8c+6B+yIdvkCgFJ1tV8mkcUS
CaiFesMNCDIycdV46Y6X/RpA4qxl2e6f2/+Te6hj0RATlCYRn6FFgIRvjGdvkuwuT+Ps4cXo1t+W
xTuODprcS6IZJeWgGvkDIpUW5HfZSmPh0gc0f47kLerhgmZRPRhXZjPvKgKFrSm5v/z7F7bhT+Lr
0+qMZjZlqWyzSEFyPJEAsSkrsOGC2GxvjNy/uvyZhU3Q3+wuLDKbvDKLBghsP/VzR2TAspkcLg+/
MAv9hellYJOw0VIaWcJ9Lur8rozR8tzP7Ibb9AkTXCm7L03j9P1Pq6XioWoht5RFZPxPijcFQP7l
CZxNLUBC6WSFnwb2p3zyBsBsI8lOPRN4CI3DfrTjjYnqPjPIh+NU+xENn5c/t7RemhsRoNFupVBJ
JAVYqQa0cIfjlFyDgvKGtka3oUKlK59aOL/6s1O5qRjiHktmulBbYMZV2d6Dp2rlXC2tm+ZFEnAX
A5VrZejB6F9tkoZtVV8x0wnR2d2DjQ1iSeUorwzfXYN1LPhFPXpLyqyEVCfP0NKEN3pZH9BD89+J
mbICAdDKaVhaM83mfd+gfFIkjar25yzN0Ow/XJDoXd77pcG1uCxHET5TmTAOZQzBu5uEmRCRWLsB
zxuIo7cUIqAtqDngl4PA+6YvevBi9ith8/kz6+gRGJ8S3K+qNQ5m7kO5vOj5AzoCisgzPIGSNrJv
UKUnK+dqaR6aodc2qPcbLzMOfWGLQxbTOKzdMv8KhMT+JxwbkwkNPrmfRLEq8s3gDSIaCa/2rsno
yieWJqBZeIO3o5MlcRo1FftISomqnF9/6c74J0OiMlRcnBYmUHuA8brDdSMh1MILtW9EmYekN799
5aj+kxzhPTMHlk9pxJDsyRMv9LrnvphWDOF8cQfboN3dwmYdOjHhdFPrp2eRDVL9YVWp0KTmLk2q
Gx/kx2nVh82anvrSpmh2TUqZtxXDXV4AsA942Eti0d+Xl2ppaM2qByliRQAKizonO3YKxJBkrZv6
vMf7BzdSdW6Pyut4GlocnPTXWCO4HYF1kGuojgXT1stcaS0Kv3YRhBT+U2Y/VU1zoP1/mfUhGrpi
0H8AR/88gex/kvcOpEfwAMLaq/Bbcuwe48jdFW5oJSGyiWxbbpp9uit3rAnNtyKar/xwCM2QP3b3
5Nn/1T2xN2hyFxsR1dEwhtUT309H8rb2BvJwz5/7ddr9740xVGNjmCuznOv6hPhnsn03k+ZHGSf3
o5ne9tX0lacsVkJzDZlDBluW8NE+w63VoJf5Z+naK1fXn4LyuZmcDuinSKbxWD7M80gjVU6kDEnM
PEBE+wkErxC9uPKGeQqbOMuv4ymuD5UvqpvMTewrs0q7l4KAKdqAHFbUkLK/H4d63Fh1Dv5mJxnC
zgECx7CyDy7jYlfRPD1OShbbyxa0dAi1UCLz0BRtu058qNgIZhJFmwdjUO1V0rDkSvUOD8p2oCsB
6/m4xfE011M11BCxh9cPtcRjhkp5OFj0ASrz98TK/yuq+T6h6j9mjmshxZIRa65HtcIuRWPHB7B4
zqA/6fk7rd6cQa040/NRBSgl/t52lhWpR2w3Prg0f8+d+Iei+e3oq8fLm7MwvN7YCHjBEKMxIj6U
hYcAAJWEOa0jwK7/uzz+wn7ovY2z7CmkaBPjUJj0YCbIMadEIuhiETIR35VsrsSk9lbKVw7bgrvW
Gx5tCziW1FLGAYItv8xk/JaRcq0+urRWmi9RSZXPtjlhK8YnHx0SfvszMz8ur9PS7z5985N1+zn4
htrZNA5zLaC/7Mkhv6OTme0uD7/00zXnkXGVZ141p5GTj7iO+705POaCfy2C1MmT4UhSNB8inOjy
KwtsiT0AczYIYEFR3/rp/vIU/kBDzjhAnULZ7JlwEhNzsAXUzWRqp5tOFfOtADXCrRo4qKEdsEuD
2jgPJiRkHTZ/dAYiDdHJbd+O/t2QG8mmGOlT6UCVC7roa5KsC07A1ZyAMwOPPnWNcWhg+I8Oa2lk
5hngvn6VWhuU1dXKbbu0j5o36NLREa7F4kPN7E0pqw0bp9DndGWNF4bXWyT9pJfo2LEwfJkdnJI0
gZMm31Gq2V7ew6XxT7f0p1M+toYtGNBEh1h+lKCDbto7Mv+4PPbCNaM3P3JcW7kZ45pJi/4pTZIq
ONE2b1Q2fpCMRiRuhxVj+qNffuYk6r2QjgFxZcoLGnkFre/Ah1McrMZmuxZR752c8brp4kSEwzhV
mxmIeeQAJvc7ac0yDkxpAOFmFPRqtCZ5TEBBelBglYDQDoi0oJuWOl/KqUB59u/FpogYwLWPBeH+
vLGQAZ+cNXWgpbXW3Ymqhd10GLqkYJ9Hx8+oftj1r6RAeGW9fG0/tbAh6XlWGBI3B4g8kqEPWPkh
7ByFalBoutYXD6QWLkhCmsY+TWToatRvVRKCVO1hKNlaDWXpLeRoriEnNK1BapxFhuemB8RXSViy
rP8xuVBt8ueqvGsso/8B5Q4TecK69a5so+rev7aGmrso3SafJMXjRYiHNAZePH4w0emKprkNz9em
uGDUenOl4dEudwvkCLl1n/V5aLdFMJI1vb7z4FwbdMl/H+MR/QG8H2kSNaKyIt+DbrBh810dcx4p
y5ObmLl7OyfJZrK8eoO01X9TY7RbUZ/eFYrfGcTFy9N/nNIZPBw9sHH25DxmnbjmGfTYLRp1gh/S
UbAAGCcRsMp+LLz8GwibIy8FhVybses2z35VzriZzHo/DdTe+jOZcU2Dn/jyVi0EAHrXSIbWd6uo
KnI0uv6Be+TBnnHSL4+9sEN6r4jjp6PHfHM+ZiDgMBG54JUZQvHgi8OfvMQnr84tYlJRgu9ENqh1
ld9i1wgB5Pji6FrUxSfRVR6g5VFvpbexp+68Kd2OY7Jy5S24sn9ba0dB+xH26fRDt4dleC/dmI9H
DqmL5ylxISPm1LX5eHknlr6mTabGY7mdKHKEpjoWxa9M2KFDs8AEeIfIYXP5IwvRiN5z63uovnl9
E8Nz/nLdR8uekOO5s8aVaG/hNNma84cEpQf+vxrvOfRnlc+l+eCq75d/+dLQms8v2QCxXNDZHsrK
Ei8ptGLeErsE4hTt2v7Ki2TB0PSeW2gfAc1YoJbYWMAy2t6Q/0gc5bxensHS2mvuPlO4/mM0ixw8
d0Ad1Mqf867nG4Mmhyb5Uh8eXKLm1sE2S1oLKf9D1YsndE292u1gB2IaV0KphUnojbeMkDrL6s45
ALR8ldH+Y2zlq0+rJybW5AsXdkFvRe2Rh0eO1uWRbO1pAwmZMijpWuiwkPTR+1ABkusb6LDXURW7
7s6WVbdFLZwccmLIOwJy/N3cCw+6VXm91sGzcHL19uA85aqwKsuKynTadmq6M/1cQCRtDZm/MCW9
M7huC78YO/RaQhhz5Gz6j9Xl8C1W83hsm65GOQuKk8FUFms83AsbpOPLCRdmk8QVqKtleq/Sqg7r
gSVfu+x0WLkf5+bIT0pyPljeISzar8piLvzsPyDNT3dR29HZkmlcRVZK6U1iCv+Kp2QtlbWQzWCn
3f80etbYeZehXSUa3EmKwCrz6gbsYeYeQqLjpgIzKmT37PIdRPkT+hW4WgnlF64Ndprtp+9K0ROW
l1DhdZkgR2JMQI3EqfUd3DnjVS768eBCV2h72YUtfUxzwuagVNM6phMpxz/w0t37zsZU2dal5SF1
ri5/ZGmfrL9nVNcK+pNOPh0ptJhuKugiho2w68Pl0ZccmOaFjXngzAWQ4zg2ZJvxDzI8zZAs8Aux
coCX1kjzwFbjjF0/2vOxmqptVSDe8eegAnlQ29jIyq5ApM86FQfaBH8vkkXR/pdmFTum+UvLPxgD
KDhbuWrPOhSMrW2A8mVRSwVIdJIOG3cuAtNGuqJ7U6N9BR5tM/59eSuW5qBtRVXEYMFT4E0o82sX
OBeiKMR21wjlzxokZqHtAxTLap6kWKETYYIzDMFo9EGemgEfrxr/vjixMDZrkejZTXccPVfKkzF2
28Sgx4EUYZ40hy5xj4ahAtdosHRspcK4sGJ6yrRESCJE37VHz66hwAxcOLH2UzVvLm/IWdvALE6z
++RLajfuPQUq0WPWV1vEJMHY9jt7BkClWQMAL81AO7ex73e2YyrnCOWsk0Ik+P1B2i2fLk/APP+m
xhS0s2vhLeO6BvDFrTSTTTIZzn0sSRKhOOUdMo9NP1U1ku9xfkL6NT7aWQKV2fF9bRr4PYNBb610
dvCOs5twtGY0mwh/TkLJpnHP52HeMDNXORrtrPkqz0BRhFPL6l2Wpt4e7d0smgw/vXHzKt+UlNXI
d1bJfyU4sLemX3f7rJgBolWN5zzavlXvQK/jBEA5t0/jMNo7wexxN094tWbDHG8UlKe3Etrru7jn
/WEYs+nQgSYigBxtvxEetJCaUbnojBP1wYLDD6vcmyPRjmXkgIcECXR0rrGC95sScpB3ROTGrzKX
r3YzqO8jl8ne4DF4+OzG2sXKqSI2OYUf5C2w2MYkIOVnD8MOCt5AJSIJsSXu2N+6YBgaQiQJ3Ftp
clTpBIWL6Bl+flXVWzTXo5miHm4T8o6X8CEx0FKPGpO97/yq2MxtOfOA2k587ZnJ7x7EpbdsVna2
6X3VbcZ+plvptB04eGm8SdOePdVF3zygSy4zw4HLHh0NlnL+6xIv2Rr5kD23BcosARVONgWxLcYt
hSwX2QwnBsDKYeNGSXCWDpIRKN4W1T1UTHMHuYG5SzaG6xdTcPn0LZ1tzZ8VDTS2SO71R3dWBIgY
4gFDX1i7qWnd+699QnNqRpfXLOducxwpeuGQvc7DREI7IUei8Sv3l+P8k+g1+Oh46Cg5mt6wNd3y
dXQqO7RaKDdaIwochb+W11hYr3/o7lwPpLV4Q0B+VpLD3Aj/vptSCm4eb367vF4LHk3P/AJN4EIe
TvbH1jKmTcFK/4iuUfnYWcy7lmqSH5e/s+R39LyvHPquBDARCFpn8ICLz9zrxFbTtyoHkGVj2CZX
e7cu2UNrEC8Jal77L7npr2YrzwZN2LXTGn9y3TCTlNPO4ce2n5B3TfjOK7w1BcylVdRiTM8xfMzI
5Mc5F/e5rH52vTcEIATf53VLV6xnaQbazeBMc+NAyo0fe2jioi4IseF8e3l3ln6/dil0KZx2TEoM
XQxPTh6PkOyoh6CMjYglQ7Fyey5NQDN/d6RO1k+MH5smbQID2iZQw/t9eQZLY2t2nylTmtQ+KaWk
lbX1Mil2aJ63VrjA/vBq/FO1wOE5xVCfTo+wxkH41WwdR5KLImi4ZG+NOZu/RurNVy188u041cOd
Xdsn7Eb7Y7aou0lYRx6MbGabrpbWr27kbWh0jf0k0jwPEL0Pz5wYzoah0HIjiMKVUBdQZbd6FzTb
aCTpSE4OvVA0NCZ3BkTBtsErbc0Iy7rJHnYzhChXHMFCgGafjsanGcbSU6LyXeir179d8X1QQNZn
JJiyHpfpGqPA0kc0I7RqK0lmOamjact86yeTurPbrAEvw/gD9G2gBuYGmEO+dCT05HfGy7oy0747
om/px2B1N3bsrbzA/hQnz52H0wQ/rVbd+4NRkbmDvHB7a9tWqUKwoYIYgQuPHippGQ8ycfrfqDii
roMeiu4Gz2nyLmLuXoM4G7A6IIK33gk4lkC5YQ/6Wfs7FiW9AT1steMCaiy1P8U7kzdtEXbgYjhK
i1Xf5ZxXmwSUuyFFGIOMDNIwbS8l5OoytZ+TCQmzpsebpFAWCzPLw0XeVHwLfXVwltjgG5VNCS7j
tsihGpDye4+k+WtRCHqs1ZTcAZdMD8AumxsTPeaRBDbmhTIBteQYaDQZ2y0y9yBE9iZRAHiV1DdF
7sVXIBLsQ0KK4tBQgLYtP7NfizbrcI5VssVbv633vuiMrSKQLA6arp/KEHbmvrFeEC8soL+TH0bp
uRLPgR7kXjJtfLQJkVdzRPh0+UgsXKh6oaC0MkC9ARY4okAGJZw2sOourJOV4HrhWfhPqUAyIzWr
GZqVMh7C0ptn6LylR0Bw3wlVz7Ux3FudWLHXBYenZ5JlHDMxx606QiGdQ0WwN18Gd6pWRl+Yik7g
6EwKutWFC+oP5T6Q1r8CZVaEroVH5WZ7WXq/JzKtmOmST9DunlpAgS1pRvNIyf00esHQ4IE41kHp
vYEsaOVduHDB6dKoIp29cczB0DTG5Psoq/sJommJspvALjzxtdOlp5bpACb+IoHyu0AlTFgvQ3GI
0bjwpaOr55VbO/OSKedxVBIRcCaDhiYBHlQrwy8cJz2nHHOIBzBIa6FSVEO4IvG2lsGrlfDivBq7
4+hJ5ZGCEqgS2Xg01YySzeAAedGWprspy5F+s0vT2yD3P+7LTFhb01ZzGaLvFcmOOU62LVUAU8Sv
dhBDfJ3hPhooC8vf+cROwtvFtOVTW9eBDSHorVULLxyGyt2VSTnuLd8hj6KjEkGT6LdjvIU+7nCr
krnep7KUH0Xco4F7GuoNEUZ5EAXodVRv9H1YQ4ziW5Ix83ufFfkDKDPta6cw2EHkqngb8xitCfZ8
ErGrhbO3vKYLRuhnZFvkyMm1042+G8yd0z9UxKgPg5lAVRItb/E39EL6O7TnGHdzE/O1zOMCJZij
Z2+72GmmnjpGRId6W/FiAwA0iBOMHUrYxLBf3PgtycZoAIe3+5LTNhB5tvHWxGEXHIae3R2bGJQX
jTgdz/GXSdpN3me7hNv7uu2fmchCw1+joV5wGHpC14kHP+4pzGye8i30Q7Y11EGb9KMwp6Dqf33N
3LRgu6tnUJuVaE5nYFlCw3I4GUVAszXK+aU5aE7P8uiYuCUxopGhI7kUQLUgIjbrqwzinS1Zeaku
eD2dFdKkjs9djklwI5r7eWNnz7QYNob8EiYJdq1F3X1qQ4Q7mdjRyvv/SCVUMEv7HuogXyoNOY5O
pEg4scuic2bgb/zrpinukUKIiGq+eGNrQS8zO0ulyQSty3TcFnkbZGMZ1sUcAjcaNh04R6CVcPlA
LThYvchl8LZBSE9nuEBjYw9uWLYrNeWlkU///xSLNnDYlU0oCPDwhLaL5im23RUMzNLQmhXgEdvM
ddy3x7zq3qzSfSuQ61tZkIXDSTUT6AizTuToIKbzSoL0Cd+kDXeuRhHbWyrHr+WDdGpGi6OW6Rtu
C8r3ND/KuogfwP3UhcY42CuPgaVF0ozA9gwor8eqPiJ7+H1ozUPpf00TxNG5FgvPsMTUu0bU8J+G
JaFEeSDWWjC88Lv/IU40J5t4tPajejY2rIvcec27LYTZemOztHtwhHWFH5VNlwDKKm0oKtbFz4RX
6cqiL31Cs1zLd3knGJQpT7GWJctNMr/OUNW+bKxLo5/+/8mkyNibChLjcVS4QzDTMkjBSMG9rynU
OjpnYpsXeWkR4ke2AV6zuEKe/ZHGT21KV37/0tZqdkvd2uxSG6ClRPVyb3Nj2rWCZSsR+9LomuU6
1E+hO9Dg4IzzJnEcBGe2tZZdXVp6LUmEbgbTNj3bg6gBJGqsb4MFncHVKHrh3v2HUdFvS140qRc1
p8awlIUzOIG4PR7K7MHJnr90ev4hHgRFR4yaghvNchYRy2LzlNRvNrlZsZWi9sIW/EHXfjqgGTk1
u1kK3T7mXT3fVGtA4IXV/4Mf/zTu3GUMyYKTogEoU4LY99AMM94CqbtyVy2EiTq9nzd3ZTxbdRzF
pBlBxVJt6zh/UpXc91O+ExZFZFqtwR///OozWRodhwFIO9IqHh2OwzdE+eK7/2bLwKgC55qiEBLw
W/I8vj/xB+Sb56fLe//Hx5375mnHPq2g6toZol2JODqdVNumbxheNAgnUFp1rThq3FG8unT0f5dN
PL2zsUHgYQzuIzijLWTaun6X1/O8bQH+TwNXFSjRGFnb/m7H+lSfKuiv2GIUEl1tI0NfFfKuioHP
CTqAz8nRr0z7Np38HulF+K4hbL0hJis39tJ66pRmqUwGW0Bw5GgaPTuYos12KbR+3+sM4XeNjuoH
QwD7MAklw7EQ3rYAstEKQBNEIjzOkPi1Yxow0s0vcYu2qdYpqgNR47hiFQvWrTeslw24JuoEXHit
TN56sGocoGvmh2Xj8k1mJP1DYayGLwuWotOiZVAxl3EHFkwpFeqi4C4qUUTMf14+Rkuja6cotWI/
FQlGH+Y6NOsGXJ6vA1LLl0c/v06mLiU/kdapPY9aEV4c3r7yU3vjU/D6MQlP6Dhp9gwifH8lAlv6
mDYVOvV2MXpkPrr5i4nsnjmCoO59zhOc9jWRrfOxpKnzdgjhuUiV1xTCiLRCVqRjSCVAscNr/fcJ
qdqVdVv6jHbxsWoqBjn3JtQq6/8IBWTC9YYIGKmfjWOt4FZOy/Kv/zAt7f7rW7M3B+AsI1mAlj7L
7uuqWvFN5w+VqV9+bp1D8XQy5iOy0nkA5MerPfNn9AKt9fMtfEC/+OzZQdekyDlYcuq9mtMhdGrr
RyvXIPlL459ulU++NWWlyJMSQR/zDD9CiT9/dDlw60bdq5XTurD8+gWYNGXuT4ZJoqGP0dDAxUfr
x19hTXFM/fIbYjc2bc+3IuKQ4jCdtE5jIfvQr5tu5RPn71dTv/HapCyTvu1IxHv/u6ytfdP0IIhv
sWSVI9E90e1iOZkrF8KCaetQRPCOCJsPhESyY4+5N/ycMvcjV2Q3d/6Dla0RnCx9hv697Up4Xlcw
0R0ZobcxmCBB4f/ayv6q4CSUSbPWo7i099pDDs3esaAWbVEwavFE78HUtRL2LBxcnWnGE2PVW4q1
xyZTvx1nuPOzNFTuyrV3KkKecRk60QxS9A0w3uAas7i89id3w/i1w/uIQjYqn/Ziep+875dvjgUP
qEcAk10YCVLRVpR0Vbab1fCcDh20GF3xu5mNH1/7iPa2yxEzFZmXxVEP8VcCri/gaxDqlMjurVj5
0n6c/v/JkTDPgx5pb8rjXKBvHgSn9aGZ3GETt729YolLn9CuPQxsCDrH0LJL8/42KeM8GGlVhTEF
FOfyOi19QrMLq4UvH2jPolp+ow4UGFFR7y0//Nro2mUHYSY3F3HLj05SbaSlrtjUbqxk3H1teO2e
U04/teBHciI6ltskoT9Kr3y3Acpd+fkLnvAfpr9BzSirF3ZU5u4DR1e/6RpjGBvJkTL2o2bZ9WiR
lb0+76CITjCDoutAfTGSY1FlYjOaw2awzHuZuy8Tn38nnny4vGbnHRTR2WYmaKzy2HeaI1P0mbnV
w1xaKz7k/FkiOtUfNxrvxOgF8fp5ghpZXB08SUngCTCnfu3Ha1ZNklJ4akQqt83FPjeHQ2ElV5eH
Xvrxp/9/MudOTNnIZjhuaXfBNF5NeOMVwJhfHv38SSI6927SjxwVBoLRu77a+KV8heTqA/hXN32J
0KnGMQtUN6/Ef0tz0YyalGOTiRFI9aTE28hLUMYhkW+ulQSWhtesuhgrpZKyI0eBpZLpMYdceFx8
0Q40m27Qq1kWLgQjVIO+rOTdG9p96j2lZQN86NqrfsnYtFv6f86uZElOnN0+ERFCiGkL5JxZs6ts
b4jyJAQSkpjh6e/Jvhv/2ZWVEb1xdDvCkCDx6RvOEIaG0rHzQSAu2EMvDHSagVTtw6DPDEEokXCX
+3zhr9zp0puoGWXkLucZUEv5nvnlnLScF0ks85PyxENsIDD0+Z2urMql1swATFEdEHx9AfiWox+l
NCzSQfPs88t/fGqTS414VYx1DxtPb1+InNwtPLaZC871lg3OtIZ6dr75/D7XHuPiE6+8fIB3J4bI
Xhy/YNT5hZVwQYLz340z40r8uxSJ6UZaj23vQ7Pdm5Kg/J7HNwLrtRd0cVjXjRcGpnMayJADOeP0
nK5U4z/lnYR8b2nLGzCyKzbK6K7/b6CysQhCZWZAR8MqCxV1VsPYOOkcs3o7ERrJpJ4Kdt+qMl9R
lQcJJa1aNQtDPQuloFuk0yvv8VIPuYMxMKj1eXNQdjiNrdiXRX5jia4Ey0stZJcuo9NPCJYiggVV
P36Dsg8sBnn5FbjvbPKZBLhb3HifV/bbv/SQZePURElvr+Z4Ozq1Tp0uPyEzffl8P18JAJfaHFPR
enkglLvvRk4S5UzQ3q6A3nPbo1KVWQkrf/y3O12EZWjPWyeYJN0P+X08Lpmo78NySgYFQWn59fN7
XHtbF9FZAMZAOoVqbZTudxG2d3AQObi6/0+CWQG5ZMUoCVWaiLUabJVGZ1JM/CXKAYxE/S92tXHb
lamAiP38Ya59sRcPU7kFFZzM7j7gRMEk2h9+9jWJ9rh1uw5KVt+4z5X9fEmSKXo0quhS6wOIJBmc
ztKWT4k7nHWXxrUu0XeV0X87BC4pMhBtyIeyAotdD+9uEG8cVD5wVrxx9Ssv7JIZE3eSj9Li6jMh
2di0SQwtyiF/FmLOPl+Sa/vr/BX9lYUh2QahAwxR+M6DmtiHtToNtlieZzBNtp/f4tpDXJz9BL4p
Qo563jcYEkDJJi2G17GlO6ZuHARXnuES2+9OftuMVS4OVdMd29p7E6Os05jLW/onV0LvJaSftlGQ
l6pZ9hSdQ1ZWW3/6T+LIAbmE8uMt92i1Ru5eVf6hGqskbB/wPa4d55ZK55V4eInhL6IOxiN+18ID
t9mO3fgIC5IT5c2Oj8W3XjW3GjHX7nNenb92UgHWEdEc6No89FPpvrmQfaFgsufFjyW65aF4bSXO
f//XTfxqUbB/QTjMTffTbfJ7M4Q3zqUrZAd4oP7vtUOvO+dcFI0xNe1VOO2QdW9k6bcZ4foOMTct
jHuYRDiCfDTd6oL/45z070YQufS3z+Xcx8TjdF+05UNV5lunt1nAnoUjU6Z0AiuH7Szpmlhg+/1b
crfXXuRFKJ6WmNqu8HCu2OIO6O4n3t0ScPun6/3RE1188DlvKxMtAOxGxLUbRnS5162cSuD8VHnq
oVAvk0XFQMCyFjCq1F/YcLBR567yEPg38GJLB5QqULFegZlsomwugwXgzKGSZ6wSLR+7rjFDFsUE
XQ4D3HRad3K+UctdCVeX+hiC6BxGPXgzklGU0nd0tJAOeXTmGyf6P431D17PJWh/AOyuAr9t2jt9
3WTcSHyWUU0fmrbgW8wm+owAvgOpHNCFId4oQERXdFq7YS53OTrdj6pj3QoiMaDShQvs8Ryi1mEo
ymTsKN3VOWtv/NQrm+QS8iAbWuuozLtDN4pXxUkKZen/VnVeDn+sLsXUlaoD/mb5EcbRS2+xAZkr
3oe5eRSu8/754XPlbLjkgDjKg3aVDgnEL9rHKe+AY5V8TXr1n3qr5JKvUBMYbkwjsk2i6+ngVHzc
LVUfbLUftA+F4xQ3mp/XduVFdKWxb+wAQYTDIOK7xdbpcPY/4nO8X+itIv3au7oIrhU0QuI6Lt19
U3br2kc1SzqIw7TOr8/X4sp2usSnxyXMQKPFsP3AgmftiU3FbkHFr136IhWP4wnfSIspmSom+x38
B3rX6w4fx+e//NqbuYiWop0cvsyTQoZRPnckPA7l+AxxrhsJzLXFvQiYfCGa4pyBOgT/PqG0ZPOD
hWw65pP/qa9KLnHoEQbsAxu4Ohj/V1tLwAx4UvU/gujoDO4WPb315++J/gOb/yC4XULSGTDK3Ouh
8wZ54q23xGi9HXuq1j6bE1uLFFRatzjW9psnVrn8aZYSjKVpFVkn8Ra71fmWiTCp1Qu8v/J43njR
C3BXGzW9VUKvpshkg30r4cEQF+3WY5u28WGo85xDezxAdR61SSPfC7s3QZCgRWKIyXyVwPNujed/
yO2EYGowm4BLvFvDHQWcvLuBbYWFQRpZBYDnD7ZJMPsGKehNE5Lm+M/8NWiBe8m0/VOSO0NcXPqx
Qxmh1Hph66Xeg1S9HatV6G/zInyIhpeR//H18hi6S+pznlZ8u/AgWVoodMXHvDPrYfxjorU7jesS
nHHCfmn2Rw0LyAfliqCDEc8RJCWTwsIOcHyFyV4yhtk0fYtJVomTsDNYv5kZ85SbFfAAo9xP87mv
+UqWbSVeKm3TkX+zr4WDkzThwFIAGOu1CXybsgDE4Um2yQD0CkxIt04Ol2FI9wXDRkVb1ttkYQSe
JquePEsq0xke4qX6Zb0MhmqJBb9JPXNA9mf/SNSpps/UffHPokUOhzTARozNuoNBhjaHJuxSOBzQ
0l1XYN47BkpfZx0RGFyUIVZtDX0NNBr5mHh00xBIj/GDCHZaAGfiQdosEzpDwgXlx1UQ6sQ1J2Rf
FDNqzR8AFUlURZKGQfsMbe8edjqWrYpihBVS0rs/Wv/UBMHa4VWilioDIz7rIetStGSN3Ddxyy/G
vJhmSJU/ZqaQmQvchhUCfck0nL8xtRa1s2LtkDbIBuzRNk2ixmM+fXe0lxT1k6UrDcIAW9YQPkxG
+WUsDqH/jG85EfWYKHJngUOvkQKvG/CWnOl7ND74aK1I5qbRGCbUg9hWOSbttCR6OXUeYOUn84vJ
jYTly1foDNbxH+P8dsVvUqLHeICmY1aCTHzjc71SKF96+SKX8oo5gMiOo7v26Hs5fo6fgyAvWpZC
C+eeR7UPEzZ+6DBoo3H7Crfa91KW1SrwXbHTtplS0YRrQ2jSg7IBkgvwS4rW/Vo2lbONu0mnla/9
rKlB9Ch6Chy1j68wb42VaDfbN9CHb4XpK6fAJWOlXVxY0fKmO0ycNauOKPVQe9a7MQ++dvVz9P6r
9miZtREc0RHa+rHcFpbkWSBNeKNKvnLEXHIxnLyHkTYPQZAIfgGphT0jMz8vss9X+trVz8/012+f
ClksMJytDn1fTBU+mdxsQD9TaCSyW0CPjyfahF3UT0C5MYlDrDs0XJdr7oZT1rmD9417Qt/BFFTs
LYoMMFSJ6p6dIHeePn82dj4m/3XmAItxuTAwYh8aKPDvjFPBtosN6JnzfDq6UHV+qJAYPBaqRBhv
41ZsoY4is4CK+QjAwOiuh3lk9yQcQQQqHHcL7KG7q1Qd40Meq6xu9HT062B6BkRtvAO9kf8ezdky
Tsejuqs56Zo0N4E5eYaOaxo5ZWYGMzTpGMV6SSBxCn3LvOxXvOvYkpTULzdTjVbU0Bt+r5nwdk2N
gLZ2JZhnsUS+j9/p5Dcy+A+Lcj/wLtak0jNBJyxwcTgEU+J78bci1uk85BtQigo53TJnvnafi/zL
b4q86ztN9qKTb0IO+z4KDvEYrduJw7lj+XJjqT9c6eCSGFAg1PhLzb19j0Z4wt1qgxrp1ja6cu2L
JAxSSeMwBgZzigFxnRi+JHBpcm9wGT/8AP1/kQKUKKJcV6gqhVxORA9ZQ+b73LkVPT6MTbj8OcD/
9X0Hjhtp1B0CIE++Xrro0FDnRuVx7Zefl/yvSxOCKXOn3WnfdPUX00BRtPFOeWRulNsft13w0y++
3urs5hoW/rjnE1gBXjls4tr7s4SqTqhb33UEXGxuYpL4Nlo7hXPjvld27CWcso+ltXW+THuUmgGU
QQvz7LKvmjYJpFw2n2/Xf7p4/45M/+IMzIaEbG5ngsgXNsEKGdGC9m1cpSZfxvs2n+Ufv2hraGic
VSd6MmyRhvlHOfbTC+bhQMFCunGP3RQnYdN3cAkEAaaaBv4+gju0WmrH3ZWE0MdWQDnddsbZRnJq
u6StwXHM+8F75KFfQH2gijbVIt21azHRAQ/RWXWeG2QUfM6HscmRyES23JpQrDq//jkX8bT2ZYQk
S9QT1NnjoMlT/G25AfBXfeV0IpuSdoAqd9LVwKpN+YENI38jURvDmCl2s76Xyzq0c56FIZmRW+lg
E+c2eKo7L3yjJBCpABs+sSOUEgT8TDaQlilXoXAjiLBFA9Rtl9akJHYdUIvG7uQQg40HG4jVjdX5
+IO/RFb2tEX5bKZpbyf+pQ2LA7ijz5PVdxO75aF55dv5F7aynVV39mE+5APLQIDduK1MMam8capf
+3YuGQWR7j0uedgfTDFmAu2UowaxL42reB227m7p5B3UO/6UboHhsRS3RKSvRJtLvGULwmqRUyng
Lh3fNyF5gJTrjUW5dumLaACryrzmVTceJB8Sj3wZuLhx5Wsf/MVRqB0yxUGOOJbDxbjJPS/FJvaT
TkUQfQc0YK2K7hZX6Nq9Lo5DsUAu3U60P+Qj+6Fmb6MMxFMiFwgLLWs/nSEm+/km/mdG+1GIuWxN
OIWMgdosDs3EJTxvaqPSsKTFhlTW2yq+9OsWy79eSuH/jsiUr80U8k1cVYjkru+8tGxotlwZd0ua
1t5Ta4cvsYtBcNl3U5TCM7B/iIeid5M4h3ReYgs2iLWrabSa5wqaJ5EP+4Gg6rPSG8ps5FX1wHu6
rMKGsS04jt6SON5AN3KOqqMQQ7WOoyrcswnazKLv1ZrBTgCu1YacVND0Ko1tNa6iAJ20nmVR6GQt
p+qudFx+WPxQbKNlqrJeLOiHQ7ZsO5/xbb2CNomcUOqBejoBexPoB7QJ2JpN0q4hIfGthNP6lnm5
/pqXUm9Gr9Ap0Oeghk9NnamxhkIH8/Q+RhjOCA7UxOMDFC2mnt8XwEGtmI3aTA9oEThTbtZ9LG6R
o6+FiYut2ZGCOk5IAewJ7GMlxLbqvPvc5P/tBL90lpSchQtkR4rDSNj7GHIosAG0QLq2SG5swo8j
6T+jjb9ShM4paFA78XDQOX+cBnuECnubGKm+1EroTQDdiRt3uvamLpI0MncUDuoM+hxD/WYXZ6sd
urUFvVGEXYk+l5Bf6pCW8KEp4OMdtGuopLMsdmxwY8J0jmEffKqXkN+gJjystF8caN9kqv8u67sS
XyGsutPP1+HK27kE+uJjCiDxDAlbrf8oXa1nzKPnW7Tx//c5/ej3X8TmotKdb1sG8293NugAQHzh
YWjjfNtBMPwBiC6N5DksqvUUefaPBKaE7FpICPxajBlqFGYxTIgQFc1vb5ynr7AJ6NrttGiw6dEx
FF9n6DR+HzWDimkNk/FUlEEE1T7MeBzTwyvAh8BfMjSEPZDSCSFAR+k2hKgf2nYNPUKjaHqoSx08
dJErDhKb8ovxqmndwqT1IWQRX48whMgsI87X0Cf6vRoamQQdOftySPigQmG/XA3D1L0WEBY0EHKE
Bm3Siqq9iytI+bE5VBvhNvMKNC9INIA/iRNQlN/gGBqspl7l69xgvJNIJ6g3gi5nN8Fqvo9kNW1i
Z5a/xxwCEnZw5wcCkbu97EWz8qyMk8XJnUM9M/aI2t9zE10Oaq9L3iKZt+NdSSQ9kz+aZe2OuVoH
c1fdO4Cnr0bO1DGYew2BFMds0PIo/tC5pUdPNq9l5w+btph3FFJGw1xBGBBA/6x0FpOBelOsbYTe
pBu7cO3Q0R0P22OQG/SryPKVTn6QSWhYatObdLBabEcyQeE58oc9lPv1GtaDMpUBWdY+10cJYdik
4WrrFstu9i3Ehfqd8qkLscjllx79EzrzX9pGirUX+A00S4HLVHkOvcp6cpDe0mfldWD6DWjlNRUr
NqqIH1SsK5gUxF8Dpn4S16/XdWsYKEIUw4lZPDoyhMB/rWbIk9avmFuIpABin1RhmTJIMWWiYgJ1
3IzbNJOHqr2KU4C5frrKbBba/O64/y3g9iHkBgafqtsRN4a1NRc7ShnNgpj0KR2c9y7WaJmPdoEw
04hvdgm8dHEljjbMgjNR2HtfQTKMO4bc+yDVJWym3koLfz1P+n6Gf8gRQffnkldPtq8foFOSA4kK
ccy5pO/eAGFKDXRwy/RTSfz3xoXzr2ulTQe/RluadGQ91174hzTy3gu4QLt0bNBJadx9DbkQvGMR
70Hy01DgdtIcdukQhw1spvv+2S4dVJrneucRBMxRDiGSnvjPNJ9bl1w/hbXzHaOGCYGoOwY+f499
+TR5Jm1Z96WI+GvV+7+6uJXJTNqjW4e/prPjkE+aOC1Eh6sRyEjNPdkEfbQkdZTDEoPJY64Lnrnw
01w1wh8SHbg/q/kMKgUwwFekRH1i7+AhuvNZ9eSgpQbx0rdBmRIupc2a2/ik5PJAZvOtVsupZc6U
aD7saw+LHLHq6BWYgEUVoSsIIjbZEHIvQ3LVZF7B7iwvfkD85WkK6IvhbNf64QNyIZ3WxDvBAqxM
ysrFMHCKd/0cJk2n72ltn+BefwrgzmnyCE/YQwx+iU5eOL1Y60GIIF7lXXOKyvkLLaENTgxtE8WA
Mw3qR95OW6dAyYOutlyqXx3OEhih6zU1tki8lryojvxpS/drM7Vgj8PfNPWA3gYwqTo1oW62JMQU
BG2nPOFAOSS2KYe0p/SegA4Jn7vl2ORxvw5gvJSR3stYGDyrKMxqVTdACeQZYpq7gkHnsiqJ+qUK
daRAjmKrYtAxqjAFIvGNqzzL83gdn9vx2jWbvAGPltIHSIN91f1kswg6Yhk0H7OQATc7ndM8pn9B
z+y9KaZN1fgwfRc8k9B0tflCtksTJDAhBQp2XvklKlVwK8eESLVC44k9MJ/kaanMY82LIKuRciM9
nbfG1z+tJ38sENZJR9MXKchC77nngkuMyYRoXCAs3ekdDkcW3yUPz50BjjH3UicRyVEX8vk+doud
QaRgRemnFm5iW5nnIAnr/CRMvPVgH7jDcHY+hTWGXpJ2D7mZ7x0vnpORBK9oF5YJWn3jg539ZKbz
g0PiE5gCeOszOM7dc+fR75V1vOcWyLh3VXtYHyDYkpaWImGjPdih+DlV01Me0E0JrpZBcQftv/xr
jw2SiNmeJgRInCTTH4fIU8Dpl9F1AXmg+WaOUTmPobNqAv9g8uCJqUmtXQhSJchev4hZuUllF5J0
Vqp1NLrf3MY59cI9aLQAUuG76wDqokfKqmXlCsTtjocrs6DMHPvm3rpLg9kX3/E2zgTXLYCj2IiV
wXwLbJ33aon30eJ86xv3OLDoF8QpH6aF7RBwflTWYI8BKBn1zWvcw8qJ+XbF8n5TsPJLXNF9XS90
w6IJmoakvwdZlKRV6e88g56c38zbDqdzUttm2IQSkDhvRrdfztAhbovDEjsFBlvLe87GZ0vgwQuL
kF3TtA+xtjTJRfsVoIsOqxDz1FPBV7gY7pBSgFo9kCOJEfQC0pPMb6oRmkzyN/x4ojQwIDAXYLcl
fR//dhsIQFSBcwqgfVZFyzFy8l+lMyOBIHAP6MvoefCLx2opHhsfv43nwKcZQCANqOxpKaR3aKSJ
02XqumyR+T3HboGrCPcwGip++APDkKzFCT9Hzpji5bNEq+URrnA1Wrv1VypY+eLMDGiWYrw3isFd
x6wdOuw09tVERYUobYOkdQV2tUG/BBrbJaT/6gjDqvyta3C4NhF6XyNRX2jc3PFRn2SJE63RT4WR
K3dAo+Ws+GgERJsLP9xWCm7rjh+8h8J/Cbtxo1TpJC0Aayl0uWjawMY3iYy7clX+pGLo3eMDThkR
Lvza0aIPpM3a5iyMDVnL1HNbjTZorxNmKIjw+WDTNjbLGpsHINeZv00OA/sYCNEhxpw01I9wms6M
Zb+CYXqShUOTYXS6FELNNZa7eVlgsxk1+PhQDHuJHBi6FThIigXE1i5SG+u7AcZg3qsp3B+aBQfT
6ud6wPapCw+zz35LqwANrngzTbDhamJ0j8QEcU2OFtGI4WmS8+UAPcMCIqjsd9F2SBp7mCLonidB
Y5DqVJAAH4yeTpDQlneYorqJgIrmqoVG54r24q7O7U86xwKjT0zswliZ38x3Rz+zI4eeYlUa8ZyX
0CkdAzRzujapR3Hnw3QD9r5vXhF8tRIocbEsp6Eb30xPn22AxydO/uQyBZUzNn4Bke1b6YkxhXpr
poMROJ6oxUKVCkNw2vQJtPvel6k91XCnhNDusQwC+NF3SDYEnHKh+RasA1dB6zU3mE0g/6ntY527
1SGoamyOSLUb7lhzT0OoKSRFi3DZVYDv5La0kJIsA+dn7UWFymAi3OQYzeG9FzOshFPiMA2HuqGT
iV835VvsTjlP9AhVktIQDIXbXpAlDZAFqLRBiv8W9WE/ZYFfIT/Ix0Jv5nJRj9If1AmSB+Kp6mp+
QitCPxeWqU3l+OIJMB83TgS67XmqnBC4VlaR+EEukX0bKDdH4pVoYnpIWDbK8fqHksXjr6Di8Vlv
iPY2LZCJYVbjNjtgsDnemAu01CGEycaYGJKH996CQMOlkXK3uPPoP3utY+oUINf2VUDrKrUL5LwS
uQAAkXQN9kRWdG6BiQ8LSpVEeT78dNulv8vtAl3DWQXjw4Jf+ubbLv75ebn2cT3oXzLDuIU0mS4q
e4hlWd8FE0aLVC3Osc2nRypjeaOo/Vjdwoc85/928M0SK6dDpncgj2Z3r01675FsF+j03t1Cr0Ie
1C4YkrZP9nORpO7v5+DtuXp+Ljf5jdbbeQrx78LRvxzQGa+HLV8Pinndz+my/IZKtUXNIfPn6iw6
kRc36t9rL/RcF//Vh4iLWhbhROtDRF9m7KKq2g6FBL7wP0lG402e+wZ/3cDtUL3qCfTKLj6VgOSN
7IyB0ECY/LcdcdEIKvQMK2JjsFKV1X+iEEVZx0V3zzRCmeqd5caLutYouHhRoJ8y0VqNmY70X0WF
MniuxTd4kpjs8we50gAlFy+q9snoVkKBO41SvKRsN4fjEyrk+1iKzGmghPn5fa41bC5eWACqpmIw
N96PLnmEFv5GleSW+NvHuzYg9H8Xm4fWrRz0Gvfs3BGc6/hsqlAjJXbd74iF+9nOX7U/3GjkXluS
iz4uLZrIAMQ57kf2gtiVhuQ+Lv+TtpcfXPJqczhg8IBB7YyyugI1WwgDZThgzACqteLGRO3jJ/Av
CbUz7AYxca+nPdVVVvKjcYa0lnr1+Upf+7YvViMqKHWllvAIqL8NsXPn4eztq+/jbN8+v8G1n3+x
ALnfysUvlvrgW7J1WIgMq2nCZKCQDv/8Dv/MRz6KgxfdS2Bo4PRQTeClTEO+L2ij0ogSNJpxcN6F
YQHRrDhwskZOwDzDBKEtSmfdV5avwB+eAdM65wvQEU+nSMfHCuSdO1aw9sY3e+UFXDIn0fwM+4GP
Cm4v7E+AAJ2wIPw1hv3T54/v/QO6/eD5LxmTDuYL1aDd5tCUvXpuvCC4G/PSGkDK5vlpUcMIykDT
eZsWgipAqeixXdeUxt8wXqTPHbTRDHKhZth3gMwDPIH0YoxtzjK3mr13HhBtsp4tmBwVsMDCHAwU
kO1oLf2i/YrUsDqN7N242AVujc30bFo2d1k8cNQMMWQY2tS0pAjSXg39VhobgDaq/OHJQxX1aOKw
TssQTGukZzMWLUIG3WZd4cYqsS0RawOhvLXDapN60Hb6jt0UfRewZnsdar99k3jyX3ls9GuDQP7a
QKAO1KQJghUDHF7XizkzfCCrtCq4o/ae79hjNIXmQObSvwuBmj0KPaooobSHo7WahhCFOWa1Sd3A
aAKgqhj6unYkCH9V188/re9V+9bXkMach/YIcV2oWelAFijGCmm2HnWmXZQX5En0xfwiQ+pmtInE
No7irxC5t6kU1fC7dgtz0h2LNyj8pwdVLc+hDN5Gbx72sDKJk+mc0NcFykvCPQdaA/2OxLhJv+Q0
ywNAPnO8CPyvdNDRKIDKjD1vXcVCpvFSD2tV6jtJfERSqDyx0XmE0lizCuD3TooQwVYRJNu89E5u
BXcgN9a70NYmAxbPzcwUhWATQYiYuOT8LeXfg0DSzJbuGV3qAE5XRV0yt0qvMJJrEmc2eMGL9+bU
QBNypzsVARIuZ4hk1jHvbmHRvKlhbpEo1diMo1MAoOSZQ4xQkOLfDAmBOl+GUdS47q1Fa8uJftWz
8ZOp9/95QOf30tUgUjshS0dgnkByD9HxKfykbCFkpkOAF2socukEPp/goKOxDHOe0NsFInqQduiA
EnDyTRA50aoQ7i9gRNT3Miz4Hken3Bg18TEF7C66F467PNMWSzPBY+IosE3vlprpbS3YsCGE/y7h
LbnhXXkHabt7ZUB517HzWECkKBGMV+iggnJHOVpmnc+rDbeYCIHrGm7algxJVGPfRNSP4TMOKI9I
Sj+AcFIPvjaL1YSfrp5gznHCcrSpjmZ9WhoDW0NcGjYLzjMaXGD1K6d9CCsik7jgDDjD3jTpRPKf
lVUcAwoC0n/kzO8Dmb62TmF2s4zoF7EozBTR1gESeIpXGKZicoqPj8ESxjVpjGry0fFRA5KzFE8X
DHHWDgDN2j5etgVznETGQAT3LoLjzLpl106TD9xo8FZXssxyMXgJbI9ePc3R+PFm/jQrNGI8ONLv
vQBIWI+ratPE2sVpsLiZ9eVbi2J2Q5FhJoXQ8rlECErVEOCPqICoG0JHIkfxW9v8yYl1u6UmEilA
fX4SgroLvSCuU9c3r3NuvwWVDbZ548JHOnBQSNGWJr5vwtM8Q/QCQwv0Fmc7rRroP+6DILRk0y3K
YrDvh6kPqPhxsi579exi0QPqJfpqjnrU3GNoigC3W+dhvA/V3Kxr101qH8ONLmghlasMQkil2XDe
/Rh2VnYQpwiEG8xQIvZjxIwnmUE0ABPDLTC21c0KwPf61KNcfa8Nqv9aVnJfhAOmuiDILCd3VuVj
y6aewpVIAmTWcbfHN0+9TQ1mU9afYd1OOP45a+WlhOKZS5glpAjjYUoZEHjRYKNdMzTOzzmK5b00
dbWam7zcj+jno40/oc+TlrPwn9nYyBpwumi4E3JGs0NjsnQ/yq58nlxqAPONK70RXZRnnlmK125y
wlWhZQfEmwYTLai7DVB4buYFk/O7HRxXp/0yFm1i4en7AqsQkTiEetvBD533NigmNKHQx38Br9wE
ycAmVqR1G3VbL3ClWRVRiwGRq536CHNwsmYN2CBpjIQUf/DhwesC9DdAUw95CoS/KQH+Geez8ERc
N2iDcu8e47r4Owyo3B+fH7IfJ63+JWPU65vAAHRTH3Jpn8ahumeV8ypciIs3FUSq660l9sZ5fiUj
u/RVs4MjorFGxmo1Dkr/iweldzlKLOothYVrdzj//V/lllhm2NqAR7inagxTnluaUjXsh3j6EvHp
1vT94xrCvxRaQDeyaRvMWg62nh4hSIJx2nyD2PF/nJ3Zkpu8FoWfiCpAIMStDZ7ouTvpTm6ojMyD
QCDE05/lXPWvY0yVL9NVAaNhS9pa+1v/KqUu7Xi0L0jL0XfFgKM3fe7usgOcNba7fnNECPpGse0J
yPN88k7Gvg5f09MBQorifVqpsFrazp3//qnxao772WakdWRYEMV6p7Z+qFZd3pcerp3vVA6P6jnF
Xn+Y7JeeDB/w1orKiv69PoovSoldl2nHulj0wJYnUIVMqHTjsbtlBXmQstr5LhLzo3hWAyoB6S3C
brzN/m9LGVYL854GLSU6eLWpbsY9aemw3fVvWZiRTDtXMIBPmjS12siKm4Ok5sZPnqRFnmLVhuUM
soKq9re9STtelBO85OqikciDOcf0XNzR2MmLWfV3tVl8qZE7B3tB3ZRCcPXCdyRCKxsaWWhW6nT8
wXGX95q1dhnyfk5XWu5yEsH9J3n6NILTkVdtlpTq5HftJseCVvJN2ya4af+VdfHheqOdZ+KFGarj
KKzenU1HxtOp79iJIJHa2fCFG5sTyndWxtfSK7TRzDj1YzG58P+q821bpCHu8AN4gm2q8c/1j/iH
Crz0FdoQzi2kSXmVgRD0QT74w/xWnFBHhMV8+Jh+9I8nH9UsG3MFML8wOz1tRGMDn9udZaKiPEae
d2MSBxtbEzLUQ1Z7+U61abEnhg8Bb0nkvyExDSsBdSFWe9oQZ002ZdLk3qkiwzGj5ADr8R/X23Bh
tP0fRSAhtpP68sx++yiiqv9e48a/LaNePF1/wULM1CkCyoYnCkzHkMqvFfYa9R97tIpNwm8iVbqu
jhIA98atcuztT3T8Pg5wwRRZQw+z7Q4rCZ6FftdJAjOqQbMs7sFZmA1vPw5W90IMXj+3QzJGZQsF
smE3NiRyaoCozi9W8hILAVQ3Aex8oxSNaOkpdtqtk/CtanosAmozg8dI4Fbl0TVh68JMpdqyliAH
zyBVSSGjh3FqCdlRaEI3uJkhyjhRQeXKLm1pKGgRoc7gm6VyZ8IRGqfYQm46NoRw2bstNlMtGoDD
KP22nuqoLbK/k2l8tFP9atNupUOWxoE2/zN7cCrD5GlUsnRbivjESPEkxbSHSOA5q/KwTro9j+nK
xFzqFG3Ox3mRSVuZEO6C06c83O82ydZvwBCg/crKuRBW9CrxBMK80qiAKPEahQs2gYK2ZlgzgVoK
znqNuGIIVm5CsL8Y02rHM1aceCoFTiseQ88T6y/u2rISl9KZTTaQiGHDJpXpk6CjSfcucHo/EnI+
i3rc+bAdB/ee10PS0ndr45AakpkQipeRMUMs3BHsDngGcdb1py9MXFcfhvkwpSMx6qhM7Z2sY9yQ
G+BHp9sJNVZYXWfUd972Jm1EwhLPt2FLP0Q+FaFFW1QdoxAU+ZChaE+5YO8gLawBOxbmrm4YBqvD
ijYzVvMhfu/6/dy/QIVy/TMWukMv0+5H10RmEddLXlbetYn5PnGkXa4/e+Fn64XZU+7X4Hln7kmK
9E1k44uZpb+dca0AbKEUwdVrL5nr9axSlJ0g0R3vXArlQcfOBj1ubQcpH7JXZ4ack42GEYLyoUIA
E/jKHm5h6Ta17p+UnTbyjFDB2f0sAJT3JFfPBkj3HUeynTnfbmhD6urlsrnTOj6rRhLlUBkV2R8I
4zZU/r3+8IthDg/XPkKMFehYMDyLbKB/HIUdL1hiSLVW1cro+mdA83+bRLxBC6QtNm11bBAnMrfO
ln2V99i2VV/E5gnm2mGx7Q72N4Gk/6u5g+L2CGXQe/Ne/TRfwLrxAu8Isect6xMKhc8Ly6eNPQyK
Cpigpk5UDeLg5cIKJn+8Nwo4TV5vy4sTCS84R6RPLxDU8WdUGJGIJ37zwAY6IRc7OCvDbenp52H4
6emZQkKnGhP8fOIfk0Z8N0b/5bYffh4cnx6txtYyZiN3IoaRdvRqZ3yD2Dq+KQigXc7B4dPjLXd0
7QFSl6iS+Qmrzx94i/42PX9lg3gxxuDx5wb79PiWGrAQitGvvdnAwKY+xYRvzXHYXW+cpcdrqxV3
0gobscGNkBHYedZPA6TpFuv19acv9aq2WvEaZygbZUERLlx+dyY9Dtna9mLph2tT2y/rhgDT60Yz
0ha4o9m00EojJt4S2tHs2rzunJrXqujtSBjkUVAvZBXM4rqStCvbo4Xfr5dFMFy8lXnukWiUqLbg
bbqpgNckKl+JqxfjN4WB1X/HTd7D7cI0LS+aPFcFuL44qcx8auwJKehmquEza6wcxRc6Wa+QGGhS
5nbcuZFTkGrrdMqAtD1ZOeAtPVybvC7LzdmbijGachnIBl3sr1X6nVviQujWjUvE1EmO8tIBW0hx
tGH2S1oZ0RS7wYm/cBm/TzFfmQcL65Au3Uh8r4MwFawJ+G2yr8qH3epExzRg4F0GHRnq8Pp8s87T
9tI3adO57CozTlPqRS7m9bHgYg6roqIhyn/zg2nm9JgICr+AvLLvGxwvAw+qsIMNBsNJoUjiS2LF
dOWblwagNvfpBK5czXwMcFdByueNzc6Zx2IPfWD1XU1mAavQbFoZg0sNrEWDpkshMkwKJzr7jjKG
bBOku4WAvSi0vtfbdul7tIgwl57qfC8fI3OgwfkaNVdyj0q6bc7+evmvW17i6HqPArvJOUOJXdQC
55I3H0b/c3aybTcNKBTwV0LP5TmFRe+/oYEbDm5t4tSNSjrQLaFltqExXynIWhiCjq6Mm1LuqURg
WpmkEOCrzOK5gW7+pRCjfZ9T1OxsQJBO7llJPKhpPbbLaFacPN7ze4DwZ2OTVUW9EgWXPlULHz3r
zEFKF5rasbyfpvktLseVrrocwB3//PdPC7Ny3Apn886OUsKLzYjb/ajvJQnBZMlWAAdLv/7890+v
MGJcb/VIDOKwN6pDOp/P0BD7P18fa0sfoMUKxnBjanAM6AZqHCP+1lV/BaSL1x9+eUI6vjb7a1Hk
AshgOI4NZdg1qJQyg6777ZP3256vTfhxGGcIlzBRUv6Wmne5rPYmkMrE5cFtL9Cmu82m2jBKqLGZ
NxwHVOBt6Dy8zl0W2C5kUtdfct6c/3+4dnR5UAtIAjJ+vhOhxkJuisoLvXg8ugbB8ozT6mhAeEIg
c7ArZ3f9jQudrsuFmgbOO52PN7IJSglQ1k/U8H7n1fRy/fkL/a5f/EEcDQuWFs2GSEa2TJEOXAb2
ajO564h4u+0l2qyOoTdoBMR3EWqX/hgNTMEmeioFrpCVuskGwtEJ67VvE58RfIcApyut+aYpxk3n
3gYed5g2syFqMGlfiTrKi/7dSoC9crCFvd46SxFYv+kTEqwLt0XQU4I/eobxg5fyY3JwrVANiLtD
DLkCtT48yz8Kw97FfvXqTxngEjdaXDj67R+wCB4BVAijDLv/D9ZO/NsM0f3KGF4aY9rcr7EhBHcX
W/+8Va8WrLAAYcsOrsisLbRhK+H93BOXpqY2/+uhbBoyY5H0mXWHioy7wc1W9rSXdxKotPxvWM+6
Pun9YbZgU/S1lg+usDc8ecnM9zZd0wpf3ts6umSh9pSb1zJxozHtnmuQzTmh+yH3H1CY8phWKNhS
dGUyLkQUXbJgzrWtYuQEo8ICTbfFBQLc/9gAfJmzcgRe6Aqd0j9QIYG/HQE/Yj8r74tccyZaGEf6
XWiXxHBqh4gxkmXpbdTgzc8u6h+DmXX5DmVCa6m0pRbSJrvndH42c/x+A0fVbty5fr9N8pXmXxpM
2ire+9bQT7VEreCQbS1UvykwHFwU+FnNq5l34UpMOc+tC9PB09bzNIdfaZZ4VWT5HtnZJLHuRe/5
L8jpu5GHPU8VljIFYW8YB2AOzb63gTh0xTaZBlRDXv8VSwNBm/jQjcbzHI8igtjpO/XTnx40GNcf
vTQWtOnOcM0niYVmVGW6R31ToR4AU+Rircph4afrN6GikkUGMQGNijHbAjm9sdXv6798YXTpV6CD
TZgJ4rwdWbgCQ8sLdzeXgPyA+tyuBNyFMabfgjY8bb0OwMooq4ByyuxN1hDcfSnQvO8mQMOuf8hC
F+hXocibWwPxmBs1Rg/YOUrDLY46aAOk0ZVO/ofuujCK9WtPVJlMZeogqLcBPuBEt9Wp/+L99KP2
2Ifuk9o6YRGC+PLMvpmv/r11Gu7yQ/lcfq+/4z7UCK5/6NJYOP/907a+qpMB9lhuG7lm/QbF9kEN
t/l1OzpvvW9anO+FaUewzX2cTf/VgCwC58mVX77YgFoYGKrBrAVnMHtNUNepUDkcoNArfRnKHlWP
dkOdbScYh8ksBysGOIK7nqKYDxrE6d4tnDkwiqINLMA6Tmma0HDIWPUd/0MejSwvUfw9A+nJ+7P4
jTFrS5xBfC+cRu6MOa9D11djCgqA5W4H2pehKbh8vd4nC7NIv0+sShtl6g2FE0xm/mmhftzi5uUB
jICV7cTS4NZCl4QTzDjGsRUZMXTxKP/mUFp/S1FzfNPvp1r8asUkZgpWeWTBNsfM1Q6qdKR5rJVT
/cKQ1S9zGxcHBze37MgXuG6l3sz3eWP6K/Fl4Rik4+FVqbjb03KILBgSbj1a50fLtkjo5a0Nxq6z
jyGADSEctzDapq/XW2zpk8499WkWcoLkn2ROG8nW+t5XyW8rW5smS4Pp/PdPj8Zjm8qZMQvnxHbC
ElLj0IdPzpMkdbe//uuXXqHFEErjkcI704aZ8ATBvf3oAuQGvcCKHGkh4utY8dqaLcAUMc894BX7
gr5QK/0FYfoHTNMe8ffbdsL6bXZicYjC8aoI9V8ZEMo+CL29tDZy7AP4v72jDmQlEbTUXtr8Exix
zMLdfOS0w4vRT+BfVTtZZc/Xu2NheusX2BYHLVLa8xT55rTpmdyw/hszAISqyEroXfgA/R67FfVQ
1L557hFXBICg/DFx7wvUCUg3N32DfpvtGZkDdh/eIEQ5Rsh2DkVQgPcRWk0NvSDsJtaSQ0vfch51
n+YHLAQb02CVE/mWHN9nIOx3MFiITyjqSd6vf8yCBYjjaNPbtasW/hUQeIBQ2+4rs56h/OjMdxuF
HYEfl6gfnzr7mONGJ5AUBdkC4x2J1pS8XP8FC0NChw/HWZMNtPXnyHHVuyW9ZwZfXZTXGU9ZsxaW
F455jhYFUJJjK7sDvQIwMroThI0AbIk0GKWyQmFXwxtLgGCfUfS9ooC+LLyhjk4kTkw/abjPkWn3
KDv2mVt9WGadP4IP1Z/cfFZfrI5+U36XYQ+iRnDi88p/qNO0uy8L33vOoSw4gN8zgfdO7JU4sjSg
tG0JYFCJkaPSPXINUGBzAsJdujXk2/WeXAiGjhY7CiFQuGSNVlSSv4YxbEdY49kCfUl/kDgPr7/k
stgDDaut4GUOKutA4ilifvbak4QHJbh8bTc827a7d7GQVF25bzrrN8h29vH6WxcajmipCACVWxte
v1YEzEIT9i17wmnb2MRTOazsuZfeoF029EPbOJKOc0SaR9n8ABfdv7FfiBZGZuQ1UMRnTCBCkv3Q
ZHsB1I4tGlSZ1CF3R3pbYCRaKFG1OeQAJJmRoD+Y86T6aW+qOoiLj9s64dx0n8IhqqQVhm9iRtRV
b/AaDlXdv/Xl2kXcUj6QaFEC6E8HNddQ/g8jcP0WatqO/uw2ezCyk7sOpjF3wHqQv0XXS+SHUBcF
WoOMkooLYIHM5JCTSh2uf6r1b9L83xHMJbrQueI2ENNOBoxnCyag0SbxHYm79FVMifsx4340qh2Y
7qJ4rvqKkk/naw2IzU+GuRCjQtNpx43Mq1KgOCYZ7mMCX1iZ0PiOw+om5Ok0BU7Fi72nehYNfoH6
TzgA7U1vtsYNSuTY3Sg6hRKxpG+fKKqawlxw/iu3oBLZGuYoj1PMstD0OgZIjDHd5UIZd7XqyC6B
lcuTNXXnQonKe5oH1/xeT7C3DnjmeQVK2A24S4hGfUsbv3sSbeaG4AHIr6kNx2VUJjbsHT55DJwz
gH7nWUJxaPQpOKEyyZPNxPwqdHp7esBpuz2kiJA/0tgcXvs89aMa0tAnVIikgazmaYNkbo47g6R+
jJVgKEbLRjxLxfdgLcO9go8waDTBNtu0A+oS6zov9hXcyrep6n7USds/w0rBgmSMtT+ckfMwzgmQ
pjMqPAF0ivd1U/hPDD6g0cS4gO9O7xyHEfQytDeO5qYFHKGYnfeUpyCbQQR37JLOC0BLdTaoF453
/ZiBOCbjbqe6s2wFXNDAAn10l2RWvqVGJ98yUiBH0c3+FlQn9Ke0/TzEFkqFsYQm1fZaN8zjtnw1
W5iFK9dMtwkkQnixkR+H3Om3sJTqtmNlZ1/S2GrC0cdy4meeDVoYar2hlwW4y2jbkJjjR+6PzZ40
pAmmKm13dQonIXOq8lM+pfmjtCo/ZPAZBsarAK0rH75LJsUjVKI9kHEN+c26pvwQRcx/t6bkYQuD
MQKt6bCm3von57kwLfSDe17ibrl0PRGh8IeHwmLmx4Q0wYMCOyUwDDcPhcK6xonrhTBbVkETx0ZQ
n0un6STnL5OVZ4DnNMXKge9i2HYJ0cI2Va47+Q4oyNOQBpgIh74dgspf2Y0vVO0TPXTbtAVP0WMD
PMiBKXOdM93A69MjOeO0THdsd1Y/maGATcab8IZ4D2xt/eRlkx0S6CQPsSWnbSntCsBAZw7HIZW7
zEjqn9fD1MLX6yURSnZjnKCOE4UKdwOAZjUgimeyw/Wnn+Pupb7WFl2S2riWdsWI+5lfk/XM1k60
F3ecLtEzgcTMUC3PmzKq03IWG8sy26c0G8hf8IONZ0OOaxcwSx+gLbwNqu0tW8BozHa+DS7QanO8
ksa4nGDCN2hrLVEF79UoMA/CedcdxyPAqycSUXmPHXv1hQXw8duMYX8cH9Tr9GX84vw0xab9kzwa
xzj8+vV6D5174lIPaSuyjG1V2CiRwOn6zs7/wEoKuNTXZJSbGDZhlgms6k3yQXywtjhbSVLUYJtC
4ARmQ2lAFto2qM9dE8pf3Lvi8drOeChdsBgsIiIGlFfXPNfGEEApusnKNyjaVnpt6SXaBlnabm+5
IHdFPVgEpfET1dtBC9iUzH5imK/MmssbZHyKtkEWbWLHzDZg14bCuCPSkP1eMTpv83zs99Y8GDtL
zWlgWw6svQfYZPUY+8H1AbHwhXr+Kx/HTsC7Bz4sXf1gVX2zhV0128xdDdC5lZwgX19508Lc0hOR
LGFKJTlCD1B6m7hugfT6c9s36LM27RSJDcxaAtbhvWeVBWgR2bQVXtFtCyw0YT735Y/rL1uIoK42
j5H8ysbB42gwOmXPSTN6UQIkZjRkLVvZSy71iTZJq7wWisemiFRN4w2fnfTe7zuwgN0aKcoENAU7
reiN3XLurk97dEkIfBVa4Lhlamawq6LGYXJhcHNba5H/Pr0oQZ6rx26MrM4DnRUyR075aXTFbQUW
RE+0Kaagqa4n0CntZ0G+CO8DAM7rv32pG7TJD/VTPZZzLSLpyyDJ/4rxr2yfgULZtCRZCTBLk0Kb
+lxBKEPNAvFYlf126LrqmNhZuvIFC2NVT611BmFZQiyYUNE6YPAtKdIzQWbNKHBhMdHzamUnrBkg
b0yFYgDBXYwvgFAdKbUPpDCbLdRE3ibp+BMUzWtXaedd2oX1Sy8cMXjHPQOFQhHFgrkZZDjP4Rxm
jwUPr3f6Qofo2TWLd7Id+0REbQWW6lQgy/P7+pOXfro2qzGXK+y+EP9S04yqUe2zjB+q1hZ7NXpu
kJv0xOWabHSp5/VZnc4GzhMYu7XdAJj6DBuHrbH2JUt7ej1V1plQdIsGpaJJnEyAMg7ywDJf3NWk
7484goxbj+fJGSGKkjUceB5NMhB4IJg8UEM5hiZr3Dfug3d6vWn/mRNcGhbaZsBzYT3nxH4fwaUM
+FBvPjUV/Buw49gInv+eMn/XgNRrwIIxLZ396PkzEtm4jb3+/qXW1iKFbdsK3lznbSN7pcaDdH/6
a1CIpUdrASKj1AXcEQPeb79xeWzUrmcrVyELu2o9RUadGgAZEp9PQkBC593GyQCCsrZ0GoPr7bIw
mfT8EqioLslY65+q7qntYJkxsPD6kxeahZz//mnVsjHwPNfg/gluIPA9Ro1vU3g/556uLMELk1XP
LPXCzKbaOp9khmTYyjx3gt7P9q7rPAGdZG0dKn+0nvH3+tcsnhrJfz8HjJte2QK7sJiCymNOQImi
trQNR7uoTzYyKne9j/LBypsrsH4okiU2JbvcrKctkgMD4KdUvgNcDDMELOh7AeXV45SsJreWRoo2
vfgAon/vQ1Bbju5wh+xaaNROGbY2mONkJje2uTaLCMXpyDSxV/DSF16JTWnBuAU7epI8Mtah0mNt
3Voaltqc6m3TnLvJEJFTnjoZ0GIlDPwr7bsQhv7V0n0alY5Qlp8LPHjYAnR8LF6SaHyzgjood+lu
3NBA7pqjf+rfnDuYru3r7Zoq7p8T9qU3n8fxpzdXdlfG0+SLKL0jj2wvju6u3eFoiZqYh+y+jfod
NhZP8i6P6hDC7lMc+m/NiorNIuceuvR2bQNe4LCCEJWWUQKjSwJGK1j5M4f6Ly+gZ94Qy2JvKWX1
EwpQkHiCDUgNPH/lGg85lfzDH2eXbuciV4+A6vK7qoHKMgSmDFmQQkwyDeLWUKcR/z7Jsq1A9Jc+
HEYrULqBW5YwExV26Hrw6h0zynYFFe5+KqsxyFCBElSe326rHHfVs2X5OC+y/lRz33yorJhtAQCr
nyav9/6SOlUR4L7kQ7E03zmkdJ7ghpNGLgHALU+AASuVnz6bNjxk+6RzYNrKYnbgKJPDkdCpnB8G
K8tH8I5hq2EoFiVihulIV6h7t5YyjIt2+tU1WQ8PNFMUv/2uToPK6tKjBxXVhyk9SwADn5lvmW+/
xkbn3dnw/4CXSZUEWGTE17mvq1Aymv/OasfYuHY9fhkmd3xAtg9lFb0Duj6RMK3wePHKerCtCwBw
IqtMxKkAhbsKWtrlgSfL5mChavAwN7BxcFKasoNhpumeAycX2ryhjwMa7N5EdN2aNLVfHOl2ERmU
Cf3dlJUffWfjlFh4couCL3hRj4JsU+Tet07jmqHbwjjOLfxvQ8HsncE9ZGgrE+zyEkKOoRXmFl67
4pgZhrXlUL8lSEQNTjgbDVxhZ2Cm39MhwWUU8MnlIVbp1G6QlYaKt2VqCuOqkfeGTYq3FmIaMLPK
soxIz99RVtAeYEzh/8RlnqrgWenAxWOcxyCZpSF316P1wtpgnaPkp7nWMVHZxoBZPgZFHYKC690D
7CXqoMlXAslCgNIrLwXLeQPeIGRpVv+QdfyYmmvGPP+qWi/MVb3skqNhoZOv8ohYpJdgVU9OEWDC
oB0zmtSvPZKU8wZ138QNR3N2f6Bu9SQ6UC9nkb0DRXEghpf8zMzC6jc+4CS9U8jDUNr91mLiNswW
0X0ePQm3PaDIcS6CSbfdf8Ba5nrnLWwcdCdHN5ka1smGnHheIaUzFz/hhggMIQxhr7/g8j2yCw7M
f4cHFNt1LPuOnBy/LiNGmvlArakOZoOZW8ohbOHIIklaFoekb4J4Mr/FVXzvTOQRYCQVeDPmIcpu
V8bS0geT//4crwU8Jp0bEeXdc5a9li2odc3L9W9dOCHrJe4pmhCGkRhL9nA3kXlrYz+SVMYht4t9
rqqV+eYuLS/axiA1vClrOgwGKfrsDUy87K6NK+vYYlk4MGAYEywxSDQOzLJP2VDbL2e28EefWxOA
jlDRS5fn27yIxePY5V1Q9i4JkiRGZY3RVodiNmEfwkt69ruct22lmrc0c4z93MnsKNIExUkZ6/dj
54stYA4ShfbYcMLSje2EA5JlMtQCaP/CPtrwitkXY1nfZ04mnnsc+GDWkSaA6TtNWMPf9oF43D3l
1sgCLFDywXN7aF1sTmGbKc1Q8oYfQPk1cZFFphAbvAIYU1zJX++wpcGg7XygbDPhsV36p5R5v02j
e3ZG8wuqNn9ef/xS3NLy/0MNU2pjQrp06u6r9Kutfl1/7sLP1iv0ywKex2le5JEn/YAlAn58XRjz
NZLGwvb23678U0D3lLKtasL4ogCuQa27hR9IYNfejpu3VaM7RJuFTUynsqNn0wXL7za4HAzanDqA
XuRfrjfRxW+gDtG26FPOYXLnm0UEm+p94/Q7knsfZEbizYft0PV3XOxevEObhwwYS9uBAj+yz54u
A5jE5jzlwfWHX0wm4eHa0IQVmYD3qTFHLe2RXwd01nhpK7Ij6g1gzrMhF1yEbomJ1NH36ZYSPjyJ
Tdh/wFdjOOf07e+2/H39Qy4OVjxc24pz2zE8lp2LL4Yh9EZn2xhZMHlpeNvjtb02rZ3W9YiaIxeu
ZhJZFVVsC/l0/eFLigp93c1Q8dk7vO+iNMnoF2/GqN0A25mkW5b7KDSteicklaHCslHjnk2OHxQF
ruRwRZ+GfQ70ve30H9d/zFJDnv/+aVpalQ10e5OaEemebdB9LePOTbobh8B5jH96eFLXCe0biNjs
edgU/XecPTdDdeMv12Y7rMnmRLDaxAEghbw3kf79MPneKaWTtTJdzr/z/7Zx1NE3oaWV5g2451Yk
gVrA5rgb7lrYWaxcki9MRn0DCo5qY1pEWhEcpYZgALItnFVmn33WaJQ4sEAlMIJ4YwpMFthvqXhl
7ix8lb6hqOwEZzdUVkc4tgC8DKo7X7MEWBpNWvCCwr5hdQwV2qzSIDPLY8dUZIzeyibFW/rpWvwS
SQG6CKBvkR9n6rclkLDZ2nPdq20iejtEYR/7Njs97LxBB54w2CCcdoC/TVIoIyYA7M80XrZxReru
4hgZTOBsIfzxZQxLIqiVNp5d2WHteQA7zyT7kg/w09qX8CN6cCyoioElM7dwC1QHbIWg/slt577M
JINvVhx/c3gXv4CwBBZebdPjWHL4pBvybHsGZEaL/GwgvN5PNjAOssrtVAEdzccmLoHBF/Jr6aTG
YejS5hncne7Q5mMcGKIpwVZo2hcc/oACE+1bW/lJ2PaeOgmvib+OZOyO0FRmsIKSBlY8P73jZ3S9
jWL5g9sWxW+YD8OkrsKORFCf/p1Zm8db32z6PWtwloNOXt2DUZw/xnPTgFA3kR+TVzr9hlTxfCrP
gpGNU3l9C2V1Vr9eDzwLa6lOHPIrx/BtJWacHwdc9pgujJUKUuC4m+fQ6mQv11+zMGL0XU2nYEmE
atYJPAGeAHHdg+BUjbckdxEf9GVihtkIHfBwVDHuYvWGEpB9puRWTr9u+/Xnr/oUQHE89Cx5LiMV
BYS4Jbdb+NkV+Yq4cqlttAhKSI3zvZx4VJZ2sjW8/plzb2WRu8xZRttoeyVqkqQtQXGOiBxHoG88
6ynrhvnJTq30K20d53tRMCeUflo9lcrwtmbajg/wm68PHVhR2YZ3Hgj9LcwzDc9AMYSPrZwL8sdD
Z7VdQK3YOcSSuw9szOWxS9UQOPlkI1LGtbESoS8mIfANWjhT1J1pB8xFVPYJ3xRDacLVsYHjoNee
srLGoRk+IRtsCoPr3b0QPnVsUEUcCAQoTMrTBAm33BcPOVwmt0XGV7KICy/QsUHpgBDBJ6WijEPJ
4Q4MFnRdTL/llsD5/KaP0NFBwiKtyc63h37+4io4k/kHb1y7BFroEZ0WlDR203SjPFu1wKYKuarE
fbCHkKJnRvEr628LTuY5aH2adzZkeg5SUAV4moCaVtAlZtmmymFnUN6GiHJ0fpA3m/B9VZKdHKwS
bndnlA+mXAkbC7FVBwbZOfxox3M9CYZQlKd7BoFqQGFZBQfem2jTYH9rwaPKIJ51DNuCDA0Wrg3F
9beAgeJahmdppGrhg9ueqvxMWVERv+MeaGNgB5k5X24botq8ziv4VreEWFHX+kj9EWfDR/crdbO1
UuOlDtD3KYqnipWWE3lQKcJWdHiDV+pwV3liCGx/ojdNZ6LzfnqVoCDExQ5ydl8qpExc/nWGmdT1
Rrr8DeBV/HcOcEIGz6VYoKss/Y6DyAPsCeMNrau7tKnC296hL6C+Z/GsnXFGHBO6LUyng3+Ikq8g
sfshLMuMduVjLu+1ie53N0uroW2Pw0LeZKek56emyLG/8Q0EEZh7G3Z/YNz4bgxrrP+FCiKiA356
G5Jayiw4XxuW931upwY+vEnhPcDMBEao09TUX+bU6wGAkvDLlG7olH4RusO0tnotdKAO8mjqitZz
nrOTkZKPnHEO0xjIcC3uHay2/Xu9By/PU6L773kMKnnUH0xRjUuMxky2dvKzsNdc8RY+wdeCDEkN
mc3nicor/gPnOuvelardudPEfiVTurZkLb1GCzaWaXGZgdcWlV1ZhEW/6QwMkbHloNIZ9lqNzlJT
aVGn4kBYs8S1ohTXACkXIUXa3Sc35aAp8bWYU2ew9TSbip360ToU8GbbeHHtB5USa2iYhWbSeUPI
/JYu7Zl3snCn4WSvBMZBI+pG49vCmU4Xyido2FAyCCUDt3YQmzy0Plx2hvJ4faguxAAdLgR4pJNO
FVZcgJ/41hOFOooExkObwiBwYTdR+JGUk4NDI/3dnY2lr792odvZuTU/7SUMY7JEI4V/Kur5HeET
1N3m0fKHm7YqREcNqdiqB2eCGyz1wzZ1YFdbHYyq/QY5xdpKsPQF2imk7nqIyyjKt0uUGMHnq1SH
XlUwRBrSeWXne1meC2cjbQpS6mTo+g7pG/ie+tBf7Bu5gcXU/zi7kubGcWb5ixhBggAJXkktluTd
btvdF0Qv0+C+b8Cvf6nvXTwYUYzwcdwTArFUoVBVmamKyALLnIVOopX9uPzqcU31j7pwpjhmDSBK
6fBQJeMd1/7T9a1eMhDDBKcYSruy6xBe1yqsYnfH0x+uRD0jZSvrtDCCSf5TU+l5fEJSJa++Qw9q
07L5kKu7JF0rXiwNYNz6E2SZKHAACsRlIESbusSFnB0Up/sYdbVUlV/bBN+4+J1szpkchXeEvib0
gRkFhInK5+vbsHBeTcafCsp6hA+1OOrgwaZQDQD3YanW+ISWfv3890/2LBClVHKa+bHPviVOfKNn
EGIFa95iaf0NWyNoiXKyGJe2TW3x7HGpj40Pwem+gwYmT8HHcX2Nzgv939Sm6xs3ay0oZARlw49e
PR4oKf/J3ytmReXc7MELsIZVWVorw6ptbaHNioKmNi58uc+EzjbtmKvdmOovXnsmIhAK3WgNcWNx
rM5cJQ5u1kxvrdXe4csPTtfE8iCZiPYwrbBOVO0m/9ZPaeSRe9nf5VBsI/EKMHrBKZkEP2gy0w6U
sPlxlmJfaee+qNYo0hd22sT1cJmJquKNOonRTp8SNBjcgLIxeaboEIrYNPt7H4Wzt+vHauGO9Qy7
zsAq0DblhNpnnT7HDEIDE78Vtf7wp+YGmHZgQkcgoqAesuJyl2Z3tqNP1ojSWG7N0CM5BegIOJGU
qDc2V/XvboB0V2eT6kETP1ErVrO0TYbtawHSjLZO9cnprCpK/O4vaHnfry/d0m+f//5pJlBZFP2o
AHWe3E6iw8j5FThr/FQLdmjiA9usYbFLY30aM+s7i8dfKp7eC5Ws5Mku9yp7/8EJaR+Ytx6V95Ms
Uwe5Gdbf5245/ip7u79nvJK3fMiCDZUpuw3ANH8sYxw+kg3qVoJQEI3/Tbz1ZL3GB780XyPU5uDI
s0AhiAQIqgI90VAYhQappvvrW7XgpE0skWjQT1LZlB+Zfo8rFBtaD5CLNPSSYoVAcmEEEzE0eD7G
IHUKdEp9yHv6mjAL6WvPe6xsaI5en8aC7ZhgIbRaACacATMNMwnb8g59fLs2uTtDFQP+z/UxFnbC
JOdJytryApoCg8f0vWrzky3yX45LVpibF9yzCRTqcja1vE3Uybf8/BGUPAEJMyZc5Cl0j3b/PHtr
Rcnek3xy+UrssuDj2Hmqnwx19GPoIusRKuo1lOYD3GkWxMP6CcpHT6RA0SgASxNim7VYaeksGI4h
zb1SupDyPmV2sqlkHJb1C0O6xAnWyt1LMzKCgcmHoioI6tNTlUxuGlpJPX8kuoX6srL6Gvo3mX83
diVKeaxsfhGm+hXHseDzTGCR9EEq3gqhoNuQHvG+P8q5e/3awTNcQKpzd8yCDu+iObgZ5/6AJnyg
+9yVC3tpU4xQH61Ggk493sJdqaOs3isgzB3+IbuvvYVNVJHUbW1bqecfgXN+bGJ36zZ8A56Em+ur
cxnMgX53I86vZqdNR5KUWPn5QWbxfSKHHfDuD3FW7ipivcqBtKAVKA7C1SoarOZ7O/Qri7fgeEyA
EVodoK/rZ/okwP72mNEeBHqkZLueJdCXJtiwrkTl+/pUL3ogxs3QKnBIx5tMTkfOu5vCo+jDpHfI
LGyv//z/0Ar/iaTx+8ZKgrGgstMGhdJWl1k0Z6CrT/rGRau0L/QmjS30O5F+mJ8VGG22QVYMm2AY
rVdtdcXO0Z648QEhe9U0tTcxYIgKqQkIylOq270shffm88qB4HdMD1XLvL9eU2Y3Sdw5d1Yh1V3R
WsiDoV0EhANwFb88YfvfwKajfkKL252jLOXBt4n7474iSfBbapeswQIXujC5Ge0JXuQCOhHd0Zne
ob4bacitAxax5S07zuWr8Oq9NY93gyRR3VlRXpQ7p4gjFcfbEe3J1zfg4mHC+hvukdXoW7NlCxHa
1H1Snv8NqdYadfR8DpNM/aDjvKZ+uXSSDDc5o92AFL3dHMFwJdHfnYLxyZ3dkMXByrV/0R9iLsZ7
ybGbpLChOHT0VFzeu7UXP+Pe5Cvv4qVfN11inFql1kFzbIf4u59mB3QAfylHhC83/CGTONOBhS93
ZrAx5hb60f+CpWt3fY8vXlAMKcB/X7k8g0rzyN3miA5SMKmX6F3rjx3t/uB0P7Kg36XT+LeR9O36
cAtHygyMuroOLO2Q5mg7xbFi2SPA298o+iwAlNhDNHaNM21hQ8zgKO1xhEQt2uNg41EW6EedV/9c
n8LST5/vrU9BCggumoq4rD0GerhBGwtwlvA1KxHQgiGYEZAqaIGXttse7az5iX7Cu8pudhXExb74
++dJffr4fmpcHzKl/dFKVZCHsiunbSAtJ1RVSz6uL9DSHhvG7NiW71Mii2Mx5dlH66ADAb0/8002
cbApKCZPzCNrshZLC2bYNTSkVDlqGzLtk99usrRVYL0gfOdMyZfaLWEihnE7ZJxttIT7B69+i62n
YJg3wAGt2N/S9xvWXeVdgJd91RwpqYt9XNkF+hBTvhmUnz5d348FEzcDnilIG13kfobiQpbFEfrD
veeR+0FY42rbDmd0TdgmXRlBgwisEBoS0SsjL0zODIVo7mUCzZ7+oR3Iz1rl30Tb/go8ueLTl37+
fAA/HWa0TBF4k6k4zqwYwxSgi70d2C2kiNK1WvyCsZt4aot1/gDWUHYobaffSuFN+27q1tqEzi7j
QoBjUhHOVTPEAzqdD3nJozJ/EDYLLV7DD6/cS0sDGOaeI8yd28KtUbmauyK00BT5u4R4IXBnntiD
tiPZXz9jC1thNojbpOsHpxrbYx+0b9J3f8oifSrA2vS1UMTsDx/jOrHZYIGd2E9DVQLxAjoAFyyG
o351Vrn+lmZhWLoFJDs44TELfyyfiA/W9Cktn1myJvW+4BnNJvFUuTJN4w6r5KMGY5f80QqcR8fx
bvsROhzd1wjZGTcR7ooODroXnRw5aNrsIfXGbosBqqvXN3vJKAyfO5UzJTRn1VGlnbclvg9AsTM1
X+mdw7cbm9BORMigEfmx7+V95k2v1PdXTtGSORjONki8qk/HtjiCg+3VAXngrXSQ/HFH+rPz2VoX
+tIpMkIqdO2gEQBw4+MApeNQdOKHjLOPWvKVBTo/fy54DZMCrBtBwSZTbh27Ppl+cDR07GulAX6f
aHZXgXPx3iudVkZj3ccrV/rlIiLjJi9Yo0vKhwFqZKjtpuEg0F/by/kP7aqTxaE7MHbsZtbWEanB
371bvn3poP0HgD8SjwUBosVuaFBQzF5bbw37tbSI5837dHc4qmisyvbRruJ2WVQkThl6TN7pTr3l
2v+uR31bpO1XXuVYPcMNA6Mop4bXsPs63qYd26djuQ8SUFCrZwdF368FdyYuZCjEkPYUw6jSr/dp
oeg2GBNn5ya5XMkKLpxtEx1StmPVaUqbY4wuvo012n9aADEjBc6i61u+4CKJcad7k8gcy4WLhPj5
GFaD9TaCXJDqyYfsmhfOHV/Zk6WZnH3EpwNQ5znPywwvhM55arz3wPle5K/X57AAUuUmSjOzIFxi
sWo8cuij3OWqgOq5p0Zvh+LA8Hd0m2rTk7J/LjOgtYX21DtLW2870zE7gsOS3wxQL90BNUu3iWdl
kR+jWVL6FuBRc+H+uf6VCxZgAj1FqUuoCgrnCLXYQ+J694O0XiENd5vbIqon7y5W1lrtdWmxjScB
9dTsV9QnxwJyN0Wahmj/3Q/tWo/Dgl83cRcj6i+8pUocqrHPAGUWQKhrfS+m+JfW8e/r67U0B+Ne
8irAQ7tG8YM3JjdB9w4ZpcjLg831X1+agnE1gTjTttEVZSHQLH6RvuQ3c9W3D4nwsh8AD/grwyxM
wsQGDLWDB7f2rEMwBvcMQmpRnhWnzmrjFftdmIeJChBS4NYJiDgAtHoG2I33usTzMneCJyse1vJj
S9MwvIQNjlbLrktxsOiz493Z9WvPVhLnSxM4//2TX5hdsCdIloK1EFDjqkCnxvhSd9/Kdq3ocLmk
x7iJTvJKZtlq0OJgCzTxW2A8uQVnFvr7fKgKhkUCRT450fT3UEx6V+ZFvFXgQjg0sdU86RHtjEmi
i71v0XrlHbU0ZfrvKWeFU5KSYMoFNHAm8PnG/a8mqUJrTT1zabsM808yUrnKwQBD/q75ExF3zfzP
dbu5DPnDahrB6EwtHXdJJQ5FlqMQVfaB9dQWAWrU88Trx64S9BBTz3+vSj6hGOdk3snTNqhZePCO
dhbvhYKSer/yNWdzvRCbmbiGBl09ggyDBU+UFiEu4yFEwH8HLt5DPAEZ2nF6p+bSDvNAQmtIN3TF
7hbuTRPgQK2RBX7niEMfOPe++kMtLyyBe7MnqAl+8f1ighy6GnUyCibYo5fp9xHc+bdBmmV7q57v
c2B1gXHRXwtlTKhDGgR2WgaVPCKgSYDyGqPJ64td6pJ6e32rFs6kiXeYvArpKTHHx7r4IZPypsnp
zrJXakwLFvUflINTNskIdpWDL/mdLIcdzXS2tSro/hTjGvHm0gzOf//kqap84FCMtsVhtLQdAWU3
vjRpBZWZYf5idsqEO/gjT3RQwVU56qWBFoPOD7H1/LUNMJxC5uu0d6fMOiBdmG0qNE1tet3ZoaMS
f2WPF0Ic2/ANwnXaaZjw+SQYWRhI/5vtsp/DOSyoyKPjUwf9ZfXj9fksWKBtxAcuacuUSxkcilj2
NwVPN17q3Xtp/gIs5RCWnvPt+kBLh8sIFXTJQMLuu7hi8ykCkVWYRcppomqaVnzJ5WXzTfBDmiSM
lTWFL2nT+9htf2d5/+AU7p1rlUgagaoL6qHX53K+Yv7rL30TCgFShKEZNOZSDuTAhnGbpHTlmbz0
00aMoLSXuDXpxKG2y3tVxCcA4A5f+2ojRrCZ5dVp2iTHDLiNKq3dc7fXvLIkl9O1vglvsAKrrmKn
TY4kgwCok/kpi9BMLfstCg7BQ2DFExqrSTJ892H4p6TLCnslOrx8hH2z4BdMGWUTsdKjHHy7C4Xb
qoMjSjxQwYNHjjUn4DJvJ//9+jJedmC+iXBIsGbEalV8JIEdFo53z/uPdHJW/MtlM/FNhEONLgUd
T1jHOkdyONvR1o6sxAur2lrZqaURDPdiDy5Pk7JLUC/r/7j6VzwWMsyTo2NP4ddWyPApad0Akmwn
1qFN2CHT7WaWwVOQBCvneGkChidBadeZwDEvDqr91Xr/CEFC4jxW6FK6/vkLjsSENfh24NTzBEeS
ZWkVOl3xWmTj3azTkwNtuhJ8WJBlWPH1C+ZuQhyCvLGngOI60YLs7ZTtpLPGir+wTCa8oZ5F0I/A
gBw7MUa6v+Fde9+xJBxqurIRC5ZgIhlKWla+357Dne4jL5ywyLrbfPZfrm/D0vefR/0UKGhwMdqd
e44Nq/7Au+YjJppGZQKwDBXj1xjN/f9IJ1fOyNxMCLB99SBrHUI5pdFZFIOCxrRMkxWjW1oq99+T
cYvADfBG4wfHP7joE+iKKhzpmlzf0lIZJg0i1sCDgjw/1FCuBgnefirk8zgHT6yzd1/bDcOmnaFw
ESe34kAHa8+6NhzoY5VP28F2vniaDLOmtj5bHsy60ARyIzrUQPvh0K5Y9cIOmEgJP5s9QIU53jjS
+9GwAW01CgRVbQUq0+tLtDTC2Z98OrAp5EzqxsHVLZI5zDIIs/o8TJKvFfWgRfvvn08oze3YO+co
XPJc9O2R2WuNnwvnxwRI9HmBVnzgCw4SbGmk/Rlk/SYj9yR9vb4yC17OlEamzeQj7sjhitDotYP+
Eb1D8btdCZkufz0St/9eGJpS4ddy7k+Buqd+E05ab+rMj4bh7Suf75qP9almfTOWYNjSQxMq66mY
V4zq8rqAkfPfX56quKjBFA7qUukcnF6/8vFrkGNgVg1zGpq4nwcZ1KAFe3DZQ0JQpG3nqC2KleO+
sOzmsxpEMeBJyd3kBKnQl7xz/9KK36Ab/tRlzsoVsLA+5nu6nmYvnjo3haS2q7Yg+HG3NBnZ9vq2
Lk3AMKjZCZLKasvmmARUbouudyJUUckrDTzyTQOJvHI+L/sF13xWp9CHDJQ1QCmhQ73ceu0r4Nm8
lYLA0iTOg35yOiMRQHYSkBjLEQySVl6hsCxf6y7bTVO8ttVLMzjvz+dBRAECOw/nlLQ7JHlDrwa5
3tfaLVyTOEDaWto+gfBCH7h+GCANFQqfjRtaJz+vb/TS5xvXI2m4jmvewkF4etOpvdtWkZO/Xf/x
pQ0wbJhYHnqloWt1qtXOh8iM2kzxtkh31399yQIMK56KRmUgsALtaSIiNLiBc3Hlur383cR8LtcO
z21GIFNQNk8cMhHerwYRr7vy65ffZMR8Ibso8irwfOJYWlO7430AQqugrY9VLkvwsoDQNFVtv7m+
SJcDdhIYhjxpMo09xSLh5Vdv0k5l25iRPzomKJWPkv1xq67c+mgpWbHoy7tCTPYAN0uLauQas0vq
+9iyjon/tVIlMd/RVY7ORrR5Qt4hqW+SjiGVPu2RPNleX6qFkjgxX6+dTkEM7OC4igmiOhu0TvYv
XrXrACjcVTE6C74U8BLzHUtlLqcEhOKgSlMyLHAl66Y7efFKRTeA5/lvBoYEpklDQbqrwdt5nIta
HnNp1Yc+YfY+KDtnE6cDjags3cgeq+roubpaKbP8r+fl0riGtcegMYI4XSlPXAoah25dq3944cWv
ondtPBiggHCKu27cOamI7y37/OACf+qwZUVnHTVEW/dZY2ehL5vitz1Db2/TeUHw0/fs6saHqArC
XsbVkbk6ee/LcfwJ6u36e15CHiNsrCK5Yy5sqbIqtE+7/vitS3s/gfgB+Ipp6yQf14/JknMw3E7W
+17XOiQ42Frbe+pVyetMWnBDj7Qh35Ry+5WBFvyE+dZObekw8BMEh6ydyve2CayNshP+0o28tsJC
2VmC4ohfrtSMLt8ExAx0Z8+1hnSG0qx0yukoZB6MITuzEKJuDx6464u3MMh/3vRpQEvGnPLoy44/
NS1xtqgmsq1uBvtr8zDf9qM1VroDj+kxq2s03pEkqUPHjsFHJIi3sjVL0zifjU+XftePUg1lJ4+B
iH+STEAF14GWdp9/jXCbmEwFEm6oLHnCD1MaPJZD+wBR+7evbYERsKhiZE2PbtEDYAWnIAfzQSpV
EnZU/r0+wMINYHKpyCnvJwFO7kPRq4exl9uKBCtVmCWTMFxbCq1Rm/GYH9KKH+zkRfk06sEfUMg3
Nq6Kt5wd1gVHZrIexNyrUIqd0OSq/L0DrGLmuluS9fu0fmzz3718qsZhkw7V76bJVq7NBa/CDa9S
waG0pWX7h4zNz7HqPxye7OK+zFBXXCP2WRjDfOZTizWQp/XpgaPhbBcLAfEr1VOQ87t6A8+8cv8s
DXMORT4Zh6yCjKTnarhH9X2euw9dbr+VHKAaSLBeP2IL9me+96F77bQiKIMD95LgA9mLDvB/OsiQ
eEX9z/UxlqZxHvvTNGIEFkIOOT/oTD8xT20c30P3xrATEIBYcYdLYxi2KO3YmXUi3EMxs6c28PbA
ZO9E4++h9LW9Po2lpTIyAFnbtzPrAvecvwjnAvWYcyqDb77266ZBgmhcTAN3YZAg97O9sPDv8nlY
+fUFczf5CrCXpCxz5h6cCqmROYkC8d0DSVhjTSAt/XZ9Ckt7YFgeujnRLAMTOKQNA2un0/1GCtsJ
42kOEG+stewvOEUTWSd4N4ghpu4hm4E5sNESrtjwfH0GC8tkoupmqDjHkhP3QHsSAfrzQXudR2XK
Hq2yitEgAa7ir410/oJPNtEnwK24JIFnbEn9oXPVo6mmGjZ50MrfoGLo90WVpyvOfmFjTIFSu6ce
5MkKfkDBLKqzu2Cwbse23NGUrUznf8mkC57eM2wcrGMQN0Hn/IHMfkZC0sTeb3e03T6EMuSMUNJj
kV1Pzq7VQ79x3aR5qYnvxuC+jeXXmjxBWP7vRUUsrqDDHKvbCTXCsO3Kfgv1nOzG89NuxZAWOpQI
PR/LTxtnK7QjCaeZb2VFld72Lqcv4Asjd2Ch0N+CIB7vK5Hyk0pS56OCiMRfx6HqdoACOA/zqrSf
cfFmMkTvk7VGkbXwTjFrk4R31dh0s3eYmQe1l4n6+0AAc9rHsROBEDA7SBdiPCJvKR4w9fD7+hle
3HTDIzaQtQZ/neUephZN71u0vMdpBPa+5gHjzWXoDKV8CIqOhX4mUFGx/KrauR4rX0gi1tj8FjpK
iQlfBCVklzKe0YNH6qYO4zavLHAg8TSL6DATEJqj5xtC0HGfH9gsk8eKx46zC0Bj2IcgrMwjmwSi
3tTQmUUhDkQhcsIGSavMN1bXMvCwd/Lt+pIt3CGe8bKrusTrQPDNDi5k5MRc6ahPhxndZPPj1wYw
fDD0kksuUwuo3dnuXzJIduyGPi03YyDIj+tD/A9YcsHWTVxkyUiiYqf3D3osNoH4NaVzKLU8xJ6H
pdsKiMDazl9WO9EEHl0S/HTSKbLZxvZLCG+wSFmnpL3jwQtp0PBag9r6TdDtUB4UKIAoe0idNmzK
1zp/94UTDr4PMZeV58aCJzQxlkPPRtpLoK6muH9qrSRy5x8qcG7z7uf1xVkawPDrDs/yuRiYf6i5
c5uRIhy8DuLFMZISfCUqXGjrIyb9hDfYdkJaidhdQwE3ynnfQldcpTeD7GWkPC+79Uv7zJlmOztn
SLydHffurkkc5G5Fl20o99Y6pRcOtAnK7KFgkhSyH2/p8NzMRwWiZGslNF246Jnhaf25EByedrwt
1UtV2xto2q848aWPNvwWGZH+shQ+mjjHQN6OYLpeY6Be2n8jjJMixmOzxEe7ybPWf7okiebud2KL
7dfOl+FAgnLIiszqxtuuiMPUf/B4vgVlQzjofuUq/19n+CXzNlyIcFotmFWNt3lWR5zHj43b/a5s
ddMXIE3Lm4imCTSN6qifdegHE4ipEQ/nwGVCWHqqOUTc+X5iU+Q4JMo7+qRlsYXmyka7a70f5Pwt
F77RxG36smi5n9TTLcni+WNsArbRWZWj4o0kZlwhNcYgfrVNeFHt6kbZP3Ul042AMAuCjxy0shCb
068iQK4elHlQZOJDlb8RVvXzNvBFgw5ZjwZ72vHg9frGLeVETcBnRQu3cAEivYXaW/BdIHcJLTVp
vw74nDh0srMGGudW8KNvkTIK+xY9a3Senb/Xx184mCb7RZwIyGhyHEwCxaTfOa/8G2t0yMbP6/ie
xmJaOaALIbSJCs0GGVtywAGt1fRL5PNzXhQuOGjV9wmlX8fHpXp9QpfdIMhEzjP9FInRwddOqsBe
luaOu+dy6g99Cu5OC4wPYeCU/K7Pu25jK0iptIHlbuykLXazGKdIJ1AplK6AMurKx1w8kPiYs6v5
9DGE9xWkkM8UiQw91kNyQueZ+Kioh2aSspzCwKvFHhJh7XYoMrJJ5cxW3CS/ZAoY2XCTQgkRT72l
TnPwwMELkc5vrh2E4Kc/jt0vCXaQ61O8eIAwjuE0pVX141DmGjqKfh6qxGGRm88y9ILmBAKJp6+N
YvjPanJ44PbgOXSbJyCoygkagClS+1/qV8IsDP/pgTnYRdEDlHdeEgoL6yQBlp3VplxTfD2v+39c
E0Yw3GfMgDST8cCPiVQP6Du/4UO/YlsLW23K+vbdZJX+4E+nLCf6uzdWyRMEj+yNxVv+AWaX8icp
rfHooXd+7Um1sOv/AVRaKbjvU8KPrd1EqXoLur91pxCQraXSLvoLzzXRk45IOAVvPChYJ9pFlJyx
vk4bCTfZpZafoQIs1hohlpbPcBisgW4p5eD9LoL3TM8PHsqoms6RDx2K5qx2jarO9VN8WbQVszLc
gQ3XRIoGxxhk4vNmHNABm6RqjuBnix2P23hPbS9HksqST2MZl4Bd0OQWzJiAVY/pcEMsJ/+YJckj
1U1DBLXGYatyGoS255W3EK8Ltjny8/vRtopoVnG6jct4eL/+9Qsn2IRkdhWdSzLiBEND46Xp6leR
x/mKFzkvwAXrMMHwEzqVuD+Db7AA53hYQBEHKMwDAA3+iif+37Pv0giGB+lqPBj8rFAnxErse26D
eMjtLO8pK6YkQgtPukm90ntgFDmBNq0FBET9Bw0yn8if9QxbYuM28BJnj4cZi7wBQL9xJs2WjQyC
fUMiH9y2r3+OhcA/uCX+AVz+kUD/748KqdOD9rJ2l7KzXFBVlVFHLGtTtJAISccMDQ3a5qGtE3L0
kI+LrArATdVkfCu7tnua8CjdIq6pj54V+6GbuSUayFoSdYOO9/g/gm+uFZ+5ZXvvpk1iKw4Z68st
jVG0j0Hi04Q1aHZCQlzEZgGvHikUtvJC/RaeM/0ohT3/qVFgmcJYAHnmuPawncrMi2zatfPKDiyY
mdkpVUA/JtaqQft1NR3tSlU3fZ/l26aW95C2Rpeotu7Ag7JGi7h0ogyPXhZtTJTfVCfWTUAS9GHt
lhuOUtXXjMFw52OmGlFYVXuCaPAInleaqNsmLrKXL/28iUumLg6ZD/jT0cnkfRnk73HZrbEjLdix
CUj2edZmYywJYOhNv+tcSGXYSiUrPUELWjuuCUe2/dixXRCAnIi4HYNi44M0JwZgvIbXSqgfdWhM
TKfmMAzpSXuBAqTL3k89jmgabxAT7YqEbJSyd7iOb2LWbFVA76WV7TM9PcwOA9XHWrZ1aSUMz58g
F8E9NflHq2RVqDx9sJp8JWJZOH8moLmGePwAYgF16pH3SJwx6ry/Q/5FZmwTidwLmkKNKPaP9egm
d5BvmKLU1tW+LFjwLFhZrdxYS7MwortYDKNXCjCh+/NLD95F8S6t79eP+EIIYSKQLRSsIJrX4YbX
bSimX7F0wUWXRwNLvvjxhgsAPBhwr9mGETX8zu/zt1RYewXA+PUJLJ0ewwX0vdfWPgMRZee2u0ZA
pyxP/lz/6YVlNzHHdgG9tLrz1GkSj0N+H9CPpPy4/tMXk8Kea6KNc3TaQrNKDaeK2pvJsrd1kW+Y
e+OCajF1g63CcVVrgJKleRhpr2wcGS0LUGp6Nsgi+hJq7W3I14Cs/5/Bv3Cpm5qIcMGKORySuySI
W8wi0ftZ26XaQPbP+qftPOsFLHadtykIkWVkW3OzIdppD/mY1T8CquOTmxz0rMm+YPkPXQTkrgMD
4j5gJPdwe3fDCXAVAlGW3PaRkJ1Y4mwBkoLstZd3WR3Kxq3uUc6ebythy/1Eav49sAeyYU6WvWZe
Inde0MldArk0EMNlcsuDkT94XuOIsKFJA8XD2sa3MFFEaFCbX4Vl1b9ASvtd533/5s4Ul33LBQVx
zzjpv00ZJLdzm9j3IgvGiEIcN1KDnd8OlNY7UA3zsCMzlKZnVu0zVzrf28qto8SG6KkYrPTG61PI
7Kn2t1N0fAflCbJ3ie5uZpv8yTStADyHXP2oq+wwlNaPwafz01j5887FwXnRxHoXY0O38Mjl36oU
iJFbq9q64O99cKsE/10oXZyEqqDPM2ARO4kYWoEZ4SdU25GR8jO1Tdqq3RSA+IagnLTBhxOrTWHX
xXbobR7lACG9QF/8B9TOAmR//e6OxhO5sS2v2FglMsKtToIIxTFEbomtIgDXVOTUxZ+Y5XIzO5Co
lCNYjxwoym87FwQH2tYgYZmQbYGSDymPeYOaQ0jKDs0HwdgpBtiFCh5iVeUkZN1ggyMyDXZF6rqh
M9FygyQX2rrm/CeFXuXGZR0dw3zKKYnYWbwnr2l7E1eNek8l9bfu6LKD56KblNak2Vn9BNGIqoyL
nbbhoCktEGZxRGcPmdUnIW0b8TDms7ObWkjI6jovQC0xfPT+pA5zUpdvlqicXTVl3XPTT9O+bvyp
BjdVPv/KJjp3Iau5G3JKhy1ivGwr5lz/SK3prwvh6kfWymmDrYHcYDJxdwsJb1SpueIIO9t5Oyqh
d5TaaFbgrAMjpjX7j7IZ0nu7HuuXpmQQF2ZeHWAlYvarpt0Mh52J4lRbbPxeJNDsrVIfwWPVOTdV
2n4AhwN5x7oSj3RyCLL7bjw9KKtWG1mfF3xGProY8+52Sp1kZ8nei7gtOmTbMv5tTFB6GQWe+yFD
n2Z2PwH1+hiD3vP7JPmE/o2JQLVygPy8D26Pm7pK/o+za1uOE9eiX0QVEgjEK9A32nc7tuMXKokT
EHcQEoKvP6vnKYe43VV+m/FMoUZIW1t7rwvfOIX84bH+ezepJgJAMo2aERaT6VQMG1G6ZFfxfOIR
ytwu0DIyR7ahXCQnQRGQpxHrpwlzY/wHIaClHVHo/U0xWfQDWtbD1kNZMVbYoHHnP3aKWLtgSMHO
mqF1cM+z1t/aVdvhdBFPdWePUzgWWVdumgCHG5ZsEbleVkVZPvh3ZTu9LNRbvJjnMrtd6o7FGh7I
+JiLBxIQTDsdduUGfR5L6dZ57JaZuoS7OReNV1egESK6bgvpXpg4KBq2mYQuOoVtBLvU7j2X4p8G
/qvateSN0k0xoBZkeSQuDH8trDkIXe/EzPSPVGb70lYX4JBnKgT/dWL/GkyjY2xTpnmSlVPU6jev
zOImeETHE9/2Ejnl3JStUgi0TGmvekmOvFU/yibfNZxSqKnR3een8bnnr3IIKIhS5QqLJU7WzmHD
puAWdWB9WzBivpamrKkStZm9Plum4piXnf9rTLOlDoMR2M8vvcGaJiFswnsjSHvs3ZJu0tp1t6Pw
BUo2zleHWGURqvE6x5t8lqjFD3sfbur6p2d1X3yB1SUgYC03Vc3cpELpL0+/i1yFnfvytdlZ74iu
rybKyzRxfendocoByVhh5Wmkg5z9+XyMMxthrTjgNBnKezZqJ5Qt09ErBrhuzaUJ58KjoazdGedw
a1/oMp5ZsGvCRBCMtovWoQVlzGHfEGNQUpe/4Gn79LWXWcUoZAdjCi3q+QhfG3/r2bzagshdPLZV
vSR1N5V7jgLq/vPBPtaM9sCZ/v+AxakkrEJqlBB0AiLfsugNy0ondqA/FS+F/6NX7nDFBjbGcA8H
CQJkzbDuXRqnVip2bUrTfelCm2rxzCVG+cfwCc9ZqyJIz8krgCPEkfk83XFFKVIlYMss3mDpCyKC
sKgm8S1YhvzKOFLvsKCCWA/D9PD5vJyJ4/ZqWmYTLBB1VCfPoh/B+AjN8nvgK1D+QgpQZfeNdC9U
UT4e6B8eCM0qtx4MDmroarZhrRoURaX9Y55OwhbZzivYt3qU6YXRPl67//BCWhxPqXEcnH+WPcUT
wxFuBVkWAiTYbz6fOffDOuY/bBBUEP0m4EWQWD6JlawO3Fwyj/74vvwv76M2RZ62mKusGB9mi167
1nyV+s1LQfILgLCPI8k//A9Md5tx5iNaMdoltO0eU2jzR9jv6Sazp6eWfy3o/sMEKUxdTItx0oSO
kHLKyB70tJix5QJE/dxnWJUtcDcRwhvgiRIs+Sajw703fK1T9A/5A/V02QcgDSQc9JWgakJhe5Fn
32TFhQLaud++SjlcqByZniMmdR3ECGfx7suGXNgBZ9bQmvEgdEP6/jQvwoHHtUmTuZt/ZPl8M8Ij
Pv58C5zZZWsGQi1PXY7O8RPd48pVddBQtcf6RdrdhcTv4woGXfMPUCeSRA+CJzxfnvqp7OJ26m5U
LrZZpm8yLaZoBjakpOWvz9/ojD8FXWsNKPTGiVwwooEkwFYEeltXiP4Ze4VKg0SrUz/JSl3DPPUW
FjCHqjR3AH9fMgQ9N6Gnv/+V6HpqmK3eyb2kGz0WNnkXbKvCwV2BmEvf7MzGXwsRBCNQDVkDZVJC
mivH8Id64W/WYG1kwN9q0l26IJxbf6t9CUWFFuXyCgeLRMF3MuOTXzI0w/ojLlrOhUV+7mXo/88X
t/zZnluQj4OxSkPLnYd3FGP9uCOOeIYhu76GufIlmdczJ9g6H9JpmfelGt1E+1Q/cnC0rguXzGgG
OW7cO9kAbe3GFqHteD8+X41nlv9aoWkcKwzIfSeRzMDbNmgYh19o3sQlbnc7lA2djdCVmwyj7/yC
XvnXhNo8+k9e4sNTZA46mix9+jQG7hC6k9g0AHWEUzrfgMb/bLXOQQXAcFq9fP78dc98zXUuAuo+
+JyztI8MovXxrCZEXV7aoZqhFte6sMgFtvySD/rHsZeseanQyyYw6kGL0x3Hq7pkG1lfMociH78I
WbNSlYHuVE7xIqIK/XxTqY36lm1ww4+hxJ69cxF2N+0dZOE2qAvcfT55H69OsianLiatFzs1w3FC
GN4OVZXHHEDAqAsGHQkw0MEF14BRNJa4kAB9HKzImp1KBcpDQ8faY+4W+uDVgl8Rp8tDq5+C6POX
+jiIkDVLFdZ6NurWDkmg1f59AD5qLzjquJUjt5rMlxrG517ktET+irp5tXhkafC5SPVGlodGwsXv
wlc59+hVFKSzGSzXuMuRW2gRLwLl4bqpVJzaACJ9Pkf0lC38Wxkna44qrJEVqRuvPza0knmo83r+
6QNi/VxUwDW2xkcubwWzu0QLf8/gI/MLRmJxIzp55Tqd2sJQwQb2WfNHSFj1b0x0AkDtCbX8kKnU
i5UprJg7NoqAVScv/Opz22+V+pBSQJYv7e1j2S4vDmufZ0ouPPrcnK+uND5IczzIfZIw76QpScwx
cPg95G7FhVPnzADr1EoTy+4dMFbh/ciisWrjGUVOU9ALi/7c4087/K/laAcp3CV5Zh8noqFkQnZN
h7J272Vfm591UuVMiw9yarAcDXuY+h+wfjGX0qdzP937/59ewiMDwtSwu1dZT688Nx12k1/NcZBR
ciHf//hMJGs2Z0HGQI7tECSuK7y4Re0YCIhpCRI0cwAyb6tvJcKEbZMZPZcy+FIthKyzJrAYhry0
K5IMFk/DWWKHAGhIUcbL8wu57mmOPtjGfBUqnLFjaF2x5dgPS6SbJe6h0spgP18Om88jxbmvs8qW
FsZTsfjIbatC6dMR8dNbUrkd3OzSJf/MCGtW5ODauQ+aOuL1VIIs5daHritvcnOpkXzu+autASU5
d5anWnvny+JgBWW+pb2lIodP3f7zSTrzGdZ0yBa2gK0zoqkxNPZ+IjUA85N75xbpCxbBJSOjM4t4
zQ8H895ze5Q/UAyBXk6a1TciaK5hDL5dXKhjSuu+lzisGagrX3ur04T+FVPmanaGqcTGRNsHLgUN
pFdLCZ+yHipP7P3zMc6EdH91jLYjgHWz6exkdqF11eviAXC1C7//3LNXm6ODxnOr58KG27Lz3A8+
sE60uYTVI/Z/OfxHm291HDUuoNHwyUHgaomzKUQ/3tuzE6SAheX+99bnBpIxzlhDchqifdvcUmkF
4XnPiNBBdx1GeCMg8EXTUOR2TYP/6LWdikTf7Au3LDceHx6X3njhREvr2BStSlg1luCEeHk4+nwM
J2egsUChb6PK/G4KUhbBgM8OhV/+VhX077sgqK8gzN9FBWmA9hvlE5rgD2NvfVf2kIPq2t0xrt6D
gcFzFvLx6E3ZSwTa2QQ/RdSoepu90tTHBcVmYPA3adzQOfHkSZvAABkwuguan6a+zvv8qcjJs13O
FuBOjgaohxxKBMDIYd57Nhg7hGDCtUtdclhOvIM651nYWoEJlWqPk5jvvaASG2GhXd+UfO9qv915
pHooXPTy9LiA6ihxrU31r6ZZ3LDWsHroAVhrc43L4myg7w9g0cEt+/maKy3Rj5zT2EMdKZ7cPjvY
U95HA4x1l2G4a5X/rroqC0s3+6WK4M+0qCx0VP0GPethJ3yIdVVkGfakBtZumFq9raqxAk2/rCPa
qRmqGUsdWUuVEBciWVx74Vhm7r5vnGPTZXcVwJfbZV7a0JUoAjhzycKCWTCpKdtfeTe9qhKSVyPQ
bhtR4Z+aiV87pefEfjP/rkngXteiOCL/vgat4gSdzc1WwKExbnUtNnlmp3hnSWDoUFlxPwLk6dR+
H1cyzSN45T6WabFVrvE2QeMTyHPgQwCeOYdo1ZvYKXFnbxdeh45ryi3R9NQFqF4l697JArtlZ8Rk
LmjSFjdpQF8IjAnDkfXg6IoHcyJcVbb+kw21F3KbYPkW3qOtx5+BBmexgjFmwfnb7I73AE7dUgPr
ziKtsqhVNtrQsvDDsRdbYCR3bueIuBTTg5OxP22tkrm2D16ZPwDPCoVqd7lu5vYxmPSrVrKNMrhI
bgJT4Ioi6mcPdJxwVl08Z+pAqPdzEMW9q+09k6UF8xGIW/TdgO5+ab16FapNgc7sA/JpACobUsRO
N9OtX+VQEgm+VYBSxlDdGqPckbcKbw74uLPAV4GMYc6yW2oFV7b0wWPp/I29kF1XeXVIxgHyFjn5
psRwBKtxCY3GfPvceqzlbCfgXKnQbRxAROgSbJxRd5E9okM9FtYW2JHiUFZC7yqna598GE+GQEGw
sKZ2t89aQ0E3aILI69p20/RAkmYZete8gTpOXqRogMCleuN6lkFmMf506+UXLIZFSNuq2bQjO7oi
+D63497mox+mQFnE3GXvBk5DG5fphPblS+7P902RJhnw06Go61uKn7JhPjyveT4fRCn2Rbs8ZJZz
5fLpOxlGiGny9EpKb4ioLm7RL79OHXXQM6foRyu1BbvC3o5m4KEaez+0AGTeYj6PDQpfziQrmPR6
NtQI5HMqJsDSjaL7Sk17C45gYS0hq5JP09bYvR26rX3LtHNYiPLDboH7j4VbKrARGQ25n+dhyoo8
YpXvhP5gbgeTDeFsEBQ8M+80lRA6dPg1J0RGniYAa/S23je194ylKHdL5wNq2gSxDIi9TaFuFEqR
9dFcWFk4cZcmhrtXNK+qaOgh1GOBj/5azsO+K0361Lj4tHYG6LlLrI2uRrbhbr4rW4idgTN71ODl
xDXwpU9eSQ6Bb9+NnnzkVgdApVAH3x15mKnsBebZTYR3+zYT/hAAa4PeeztFOltuK0rKyGPsGi4f
b6Smj6Rq3o2VXzV+ebAyNFrGEdEHNeafHdT6N4h1WHITVwdWpK+2b/eRAhxnTzvtI2Y4NIJfDt8H
niKh7AVwHRNkvIEQvqF5B/GrvP0JiNAQWmP5WC5YpVCm8EOpij8AsLlQoikei0q1WyBEofVQ02en
Hr75lYv0lp8sftxXhfw9LIbh1pcTqjCD+VODehYVgfhtcupvYaEDEwhYt9wWOl2A9Mz5piPuCYGM
3jYu6mK0mo00QOY0QlggHTYgaVn1rsQFZJt68gpCWkHCJHP3cGOHUJRvIGqZXxWkfYay+q2d2Sos
vfl3Kc1vy9U/FyMfmT0OMRmLZOTFTyOsbkdyAEqmlG/oks0AXzh3sJj5ocv6rfOyH701yHC0p10j
ewho03e9jDcAcL2MtXoiOZwrOmWOwEEDWr+g1kpaYmE9AtZlLWmoILUfa+0/m4KJCNjZhAkAenLL
NDGOX3jLN+1rzhErmESYmUd6E+D42oB6LnZVjmNVFyZxTt3TmXQ6KnWP0haHLgkscMKMlm+9Ji6W
avOSLUBUwWnym9P2VtzVXrXX/XALaPO3wIbQQQryHPwpd3MDbkwHoXxoRBwA3iq2SElePT/dZtz7
NkFUsDRu4ozNTVbJ7w5FUIWxL4t6gBpiWtoyCsYMyBU9APsFn6cYwhmAuU9oQxiLRF7WNWApLLeO
6R+osPUWqyfYWQJyqQ6v3q0SoB3D8W99Bsy+X3nkYPxMX9sBbH9tYG1CgVgC/m5pNgOUUI/5hJNT
tAa1L9YiD+HNXW8A3oGXEQ6+oDmSwsbxWecHgccMU33vpyzYyj6nmzwYazgczDo0jfcLR/SLQ+o7
X1g8ngzO4hwtUljPvMh0+ZYr9HN1n6Wxr+n9AiUKAI7LOzJ1v2Z7anYtaZvrshthKw0OzZHlkKIR
HcD0PrBSd3U1jHuNfAIQPMe+K4cijWreojk2pUEI6Y9rRDM7nKS4odn0gNz5m9vlZWIxA6typ3ET
jo0aZ85Qx4wad0NQiIl45z2nnE9TWFXEPtr5kN0NftceoDQx34mpoKHfDeCiVWq+r4JUPtS2YGGJ
Ku8BtmLqV9lY+0YaeZUXEO5A+qe3EpIUvxvfDYoQ/Ht3O0DuPGqXsf1FT+rCU66Ha0vKGUhyhapQ
VpLbbrIA9NJZ8OIRmEZZ03LnpZoBnOCBgm2rdj44+YyzFC6eym/3tq/mbWPKYFsYSm9agJm2wmDm
6GQvV3AdGzap1djbVioa5YYBxEdqjaTSs+MlQFjgxtwDsVlEgspn00KGGEnPfKBFG8SzJcg+H1kZ
Nj5XmwJV9BCddRG1yJJNB5ts0jCynzT/DXUBthnU8mMQEwvHoEJm1kuY0o1Ebf1i/ObZXYGF1KVb
L/XExu1tfvpRAHRak3eA89ESpspuoga59DblI4TuegJ0mBjGpM37YGst0Ae0mozFaZuVEXCEaTz7
DC5k04wzUHvYyx3gItKyRCwhPb9vrJa8dShyXnlU25FrtTTynay6aryJfGPSZHu4aQPbyAi7AYdZ
wJzKzuOe8upHXUHzdlcOqnshPQNeCvZ9Yd/p4E8zIsUZ4AWFmwD5U4FWEvZlis5GqvDOdSZRaepE
5Im6gHqOm245rZdITMREqV/9zqeeRlnjQiSbez/dclqQydT9xmMzeXca27l1/fJX2aUiNO3s4NKJ
Zddu52GQCIra20A3F3m4RTqksAaCCKQo94VIyzhoDfCFbhNNw2wOsvJx8DiaxmaurAhGh04MYm1/
HRReGXHq1nszKzcMimWCDn/uhzqdpzB1rX6j64FEtJ8Ro202bGjrFdtFylcWiPuubvNowuqC06fG
XQtp+bYdsSZyd/rhwwYeJB1zN+DmE9bjeOf22AEIUJCAGQhcBMfHEbRTHK91vakqqKiIon8sbVxt
staSG95O4sphwIvBbeLBE357ncFrN14o++WeoNDW6JsYugn5ZqyQmEwdjGHc1Hq16+HXHOAXe9p9
IoXmoV9AljeHxto2UOhNVBk3MbMD3N10+rvNuYPk28f/X5F5K2fk3goY2w1KnYhVpfzOA9pGUmZ/
aq3YFq+CUiurDkMrrQ0sHaGP1Vt5nFfwXSvKGd4VEqlsTf3y6GsO7/LRFk08F6YNUxvaAvhJMuTU
FPdBOkExvpw9LFfItM4LNMUX0D5uB28SMUcYvTZpZ0cs6HFoo8SxGZee7V3ulCGh7nCHcJ2GlZyu
B4VAFXgAExVZ/yxlkeoQNeBy07e2vS0nam/r1rmyoZ6xYa3lbIU2fxoQYnGxzMfNAPWBEDJrL8hf
hp0XZPW2hQvjjQ+SW8iZq0Ix1u9d01b7JS2dMPNAGk/1+Gh6WBKFrg2IaB64b+AHmVvNCK66C44w
hhd8Ubp67F3Itxad6WKfQNILNAh4+ASwd7crOIDPwFY3zDwWdpfFlZPL0C4W2FR17hS706h3WdA0
wOdm0CbRkt7lGY4lCWFSRhGTfVxaqWnyUDklEn8xPvdBeg+PlEfnxN2bmuLJ99kPr8bdz4c9AG4D
dvvQLBSDThB+Y31ZhqLTP4OqbSPUQgJEqrYOeRVAJ9rqcV4HTn5XOJaddKXXR2gq476rrD+AHr6d
SFO7EYahkHa1r+WIFsHQDH+Mra6FXf1snFSFPWmzuHA8+e4Hvo45ZhwA2bK+6ahZorYu8F2HsQUK
G4vQsu1xSxmMjpjtupE1AHatoXcbNkOmQj/NyVarTt42fp+G2Uzf1ND1cW6adgMcHnjLdnZaRMWz
LTl0VQT8sSHskcMkJqvEXtCq2MoBtgjliGustRhrB0TTdO0ADb0fKojbdyV5BuOLvwzlVDy6wL3u
PW/km4BzEC+Rme4scO/CynPz69qYHmk+DjCCE2vbOTZ8xbyM+FEwlHUI007gw7raYJX56XWL0sob
ehLgb4864BFg5ukVYOXZ78VW+onUJ1ZnNeMwZ1kOUQLTmtdhsOiWYhofiWzQRDVabhs7F6+ZLMRV
aQ/eQ28JfpTDAK/kdGEPRQrcVcXscg+MfPdnaJSAXosBTZUtQZ3ACFdAG4q7MZEjPktjV7A/CLpd
TxXfQJZ22OU1ahk6q7tElUIfqyn3gGZvfWefKxNERDKawAOrAQ0ZHIM+1COH9RUSiYVEczC595/X
5s4VTlel3z4QOe4gPdBXBs3qgHAJRUFQOsXkyQslunNDrEpoveYZ9UhjJ3pBeQAXN5RHtPOKPskX
B1j1dXo9t2VVcz+Zld9sSyaLPfGa4huqIO0FQM6Zxu1aWaxG7HIshjIjosq3ompvl8m9KpfujTje
9dItvz//GmeqmXz1Ji6pK7fF5evoDtabIPTXyC4Zd55pA6/1y3QDFUKkJX4SoE8x5dA7fUvtfYZU
gyLZnu3mQhPpTJncO83gXwXlrITPY99qklDahob8krVJWoL6zFzEn0/SuRFOf/9rBC+z8aslCld2
N8ZF725r6zcn9b4s8gsL6twIp5X81wg1LNKXtu7JMateqHozfr5jDQ314Ow+f4VzH2NVEe9FOix1
nTmJz0SxSZcuj7ul/AMezBMEXBJL48aIG/4lpv651bsqks91VeZsRGssm9Lm2DO+U24dewMOvM7Y
t848uBdm7txIq3ASQG+Yp8FMEphdBzFa/yyqqIfDGzXeTQu6503vzZdq/+c+0yqwVGPXQCqfoeY0
QatFaRB7R9o/8RIwet9MFzr1515ptSchBkyhGJKlCWoXDSRs3GLcmRy3dg0BEXlJQfLMKGvhrNTo
0ZqgPHN0yz99/jp5d3x8QioyXWL8ntbuB42MtbxV2iECV6NVH/MBDuQeyvIoLFehYuOFNuW5AU5v
9temsedggJoOI4mB6hoq7unz6LtJxswlB9BzU7Ta9yC09iKgaMUUJnNQ4ga1rWhQMuqPS1kcjRov
xPpzL3L6+18v0liLmsCdIgm0jNG8mOQDxGQOgAk0F/r4Z6I8W+1+inym9iYITFXEag8KBmvo8KGa
8XlsOTdNq82eaRSYcRO1E9hnh4TBaaB4lZBSy9UbhAguxOBzc7Ta510TWCxoAFAdU32ruXxFGgy9
l8X7WlrCVls7cPqCMRiPHnGfSk49FP9U0qq/Bj0mbLWnJSkpUQtBm3XyI65ddDqyWDnLhQ98pou7
lqCi9pJWHV14woLW3QJ3NSVikSrqUYaJGj3f+lm3FbjGhK1pqsPn3/0MZwAKWv+/brtUC8DDZy/B
+opHtF38NpR+F+lBngYLA9nFuHffVajHjLK8sO3PLLe1dhXSXw2iLaSWAv3Y1i915sXgCYYzeLGg
HYWfv9uZ5bZWqKKz6tulAyYP7oQQy8B9tvt9QhZ//vRzr7AKLEOmlV9RCNm4UMGFUPpj7Xnfnaz4
7hXBxifOJf2rM/t+LQQVqMwz3eySpGD9karsCS2NL4kce2Qt9WSGRVcoavMkL4dvxq13qDQeuJBo
3l7Y8udmaRVXAsZlB7o+sIvUjnHTAbqGorlhMfvQDqjto+LwNWUD4q5WssA1GuS0dDna7rC1SYdO
G4ih/p+0/uoIq/iipjKAU5NbHLlfbgsKAjZO9LoE6yt7/HxRnVuyqxDTlK7obBLYSZkqsLNzaATX
iDbhQsnXuJxkrfmkJtxIjDDgSVWs2lAq7mFZB+ryfAnue+Yd1gpPtQ1+aB10JIGUK/wgzSsv/C0d
lwsn1bnHn1baXwetuziq6dQJUs/cq4oGKkSH5HkxXyPF4Sb2/89vhV5stFeHY1qhqeqPwabr2GMz
BI+5SXP0DYovxqe1plMG8Mbcc5iNoCtxNI2fLCN7TYv6x+dr6T8tgw+St7XsEi6aqDQ3LQyEUOqJ
corErbSCHIYd+jBMNlzN2+dpHt99MMcbXB0LK4gdnt0KN0W1EAWWYH6E0dzD5z/nP2nwj37OKhTY
g10iyxcsKTVXe8PyGp0wnHQtRLIf9QQ1Eunobgd3rmpfqqCC1KNHcPlw+jdUVZwHOvgj6vCjnXgm
JfsK0n+30Hzy9wYEp9vRgIbuqMrcsFJCSlKhwGah7nELpejuMJSeHy1+3u25gclgUA/2PvXn9nZC
CeDKNQO2WMkQl6SXXgc1AX+mN+WVNnrY4giZtjB8CL55nqkjBYTLpuqaaSeyAawKtCU26LeNkZyg
WTCIFi1bUElcVK8B1vY5lwkgBe4j7JymWIpZ7S2P+zFaCwy6E5PYuuOkjoUFd9sZ2h3wKqnHQ5C5
KgpyAbmyqW++NWIaXtKJ+HvoPeexhvjflhGIS4EfNZwaKzwGRgXO1+ipbD7/XGeoK+S/hOGvfQbV
KcEgJEWTFF4RvYNeRIruRWyoXaDkJLynzGF+SIEL+ZmJHCAQxx/C0xfrUey/kBKd2+urkE55ylE0
7Owjiu1HkgVJUCtoz16yqTr3+FU8r2c0Qo0PpHZvvxF5LOw3oy/gSj8WFPUgfPX/YWTq0Y6sXPxs
lbi77gq+iijZsyt/X0fZptnT2/KQ3qKzNdy0W3Nd36ovMfHgTfH/4wa43GZDQdEFLVGCj9HZrGJl
d8sm541B85Ke/DL4dEmn8kx2spaE4qWHJlgAvblJ9j9w2flhneTEPl+CZ3KHtR6U1wBqXjKfJrMu
uoeqFxTnoDtGSmfTdT9kaDVno/rayUtXYd8ZXRUAdgbUvimXNzR4dRPWQ9lEM++zl89f6PSsfyIg
89eQRk1K9D0COM9y/pi3r2ZU28Z7dNLqwp79sECE568ibEnEAskKnx/S4Up2wKw1KL/LIQzQD4dw
SIyC/YVP8+HOwUirjWnQcvbmBi63tJ2rJ8PQPz91ql9SAKou3Ew+XFkYYrU5uwAB0511nfCJ6s3o
pWLTMwDuvvYpVtsTOLG2ckdVJYgvTQWg4Ki3mee9A0tBrgpGiwsaCmc++T8l4HquApxqWQKEXN+j
jPJSaKCc2AXp9P8uhx8sqXWBdgFn32N8yJLX19uDtbm9Fg/uzt0d0SON6nCOIEkSteExjd6B6guh
KhPJHRqbkROjcxuiVxXLGNSGZHluD/A2uZrbsAu76NGKVajC988n+4xUsb8u73bccmyNZnEChEOQ
FDNk62EM1Gdbhq5TkgJBuunyuYCAIJJTHXpTD/abvxTehbV07iusNncL2K0nBWapKq5489Mjdwb6
if4sL5xTH0YqBjbM/wddjuA3qcDLklr1+6lTRUhVeTeTZQvKy3U5jpf86s9sCm+1w4Hr6gAO1Vky
sezBrq2NKaf7zz/SmeDhrbY09Bw1KwpfJDBdGdHI8iA8U6OtVyOvGEkLaSJuomIBauTz8c6EkLVz
gSckVzkaZMmEwmsnv9MKruvQzv386f+JuXy0MVYbXI3BRPMFS27hfOMB3lsp/zfJAPvrG/Sia9xJ
fMnsE+ppNwAnHFa8/gHJrPdmcMBrS4fXz3/IfwfIBz/knxptnsNybzBBYoQTyfTdsdC3LmrwMaCz
C/mekkDLyryPBC1GNopE282umki4NOSmLOxN2no3CrJL/TRfZQKok8yHeUx2VXTtfR3sZPWKnfPs
wzDk8x98ZomtS75+YUEwkhEBxsL8m/RDbLni5+ePPvPJ2erqtgRTDdmaSkACxE6Ume5tIX97+ks3
Q+avbQw6QvJADPjkKvABuv9OcpoM8kt1GDx9tccbIGK7XLsi6Uv/IEWaaMfafD4vHyuP49mnb/FX
rt3hykkJ4LlJCmlW0AaLil7xUkGPCprSTvlWj0/UGsPmpJE/q43lqqNXfUmHG4OvYspsV5yPc1Em
IzDyW4uVeZRWFr3NZe4cgiV1LrzluYW1CjD9nNrcg5JT0qrprg1UonMA1T6fwY8vl8xfFxRnzQbJ
4AuQFNrmjxYsGWNAX/MtWB7M32gxshrq3J5+ARmjv7fUPD53uPZdZ7OmT9LJyY1Tpv6uMNDabbsA
UKYSts3+SYMLHtrsts1G69g34wEFB7SntHJn+F3Zzvey8qqrWtjMJCIn1X7us+F6ttOW7go6wnqQ
C8EAufYUTSTiN0wbuVzyePFL+j/Ozqy5UZ7bwr+IKoEEglvj2UmcOZ2+oXpECARiEBL8+rPc56Zf
f3Fc1beplLFBaNh7rWd95UXuqwVofM19LsHUm8rnaLDwhHOJyJhNW4VBmglMVyVexIVRDdTcoey3
E5j4b4Upms08lWrrD1AZx5T1qxp4u72bZH3jHBifUZ9Vbzkru2fj+1WqWVEvwnJs1qEMSDpHlb0x
tZ8cc4hTV+GU5esyAthxmPW4bScqHyIPmvm2bqLU86xYVt1M0pzP3pV188KEwM4maY0UqVgZbIh9
zLmlgII+2xXIGf18UHwM6Qn5eamr83nSwHvQwBc1qO/KD+VdqJz6peI2flMS2WgijCjyNGR8NCLO
Dic4L7ReSHqToBQ9Trau1n1M5x33hL5yQPP/P4H9oyXhbGvL/a4pMVrpHtud5D3p3fRIrC0eqwAt
yRRpTuoH96O8Q+oV+oZpXHUxxl0zdqlkBEo2SCX9Ysu6oX1B9ir8fcKX85I6MT9UOJXPC0FleNND
DryDqkrfxC72+4ViRWiw7eL9U9EBcLlQnKsfCumJK1dBd7uY8yjYumbMNkIG83c1aHVUdYzdTO8X
CPdKtIBsMJmbJW0REbBMrOdgvwno60C1XKk6yF8szcelYGMLoZAk67aPAuQViGEDl+UIC1JANhES
YEHyk6isdEH8k7eGrLBBhA4NHpgRZYSsgIUAuQAJn+x6qCzEit0EvzPqMMEugDvhedYKsu8a+rbZ
1F2KMkG4L2Ja/+iEVjc5RunXMW+ivaG2e2ilqb5lIOkdEscdhOuo72ygFA2+xYVGyCmommknJWpg
WlkfaMCmXVGRoTnsJ312DMo6kynNIrQPKxRZbjuIl+6jiGOeBFIx+cWQenEXC+83dNYtPCy4RMeg
7zeDYXdINw1TvE4joNwzgvjiiEdviK6iP0zsuzHNgsrdQ/08/mpwcNubKpl2HW3p2ggHueGQi27T
eb3YMRaKu1KDxzgRZFymZYiwj9ROk3rIAGZOA5SuHgvXDA9gfOuvLGzqdebn/IuzZqiWnMhyydta
bSUCe74nseAAiOew3MO211G69E/7kHIIyYpE+qTJxFoNr6JWD0FUj6kewnoZwfPXp7oTPf446WLj
kxGAeVAgzYvXWfMCUKVddnSqdhimPaR5oHa0UFj686pHn/dhqKW6Z0yIn0UZkR1pEig0gwyWBm+A
KWzJBgiL0hmD+ksxwX6bT6UtU6/2o6NfZW6HfWi/j72yugttM0QLYWqMGC4KPHQAA+ClQmoGWkig
WsDeMYC81/djsxGANaLVEIH+sqimHsYUpDw/T3lbguuNSg1MI7in8EvZDm+b5ZC0B5Cv1lFnbzPg
1sC1HWomVsbLFAUiU9hp5XyFkBdYe4eF6Uu+xYnYPM8Ia/quHTRKYT50v1BkBXSiPlklF0kDHzGX
DaJLQgrX3eTnqDDUZAQWJuOgJJnGHgRcJM9AdvGbvKy6exklUX+KoOmK9aSE/jZoKIPRcRjM77Az
gIP4MSfrsIzYnnlBuEqgXH5CIzHflVlefy1yO25l7b9LCNSOw6jGbelV4cOEENX7DtFCRwBiyJZ2
jq7c0NOd7qtmLfBeLesBIXuspOF2bIIGZqw+OBZKkF3pFWMaQO21qfxxWgLyHN25MdyMFqDbdYa4
nDuI/LufcVlbAFXD7EkzMh16G2SrAJbODb5n/I6NORahHsHQCgpe7HXjJmVGLJMBIkTa7RPDmr3f
DN64QF1m2GR0rA8ZEFkiFb0bUacebQKLgNGrkfhPQMFXiyqTJeq0HMVapewSIdVghussmNCnGbS3
ItKaFZpbd64ozK8GXvBtHujfbRLRVT71ym6ztmhX3imusXXMbi2vISr3xzp+QPxGcKd8j8Ht4iAz
hPp8h4jk1kBRy4cba3L9K+GhfY0nCh2WkOpQcD1vOLJxVjiKtMukmsp91bT6pibWv601xflqqoCL
BYIBni8WBcc6K/XaQ2liC9ZA/EjZRJ7RXSRbJtWM/9GD+gKeq1564PGuta3mFckF4/AnIa8IyDvY
o7CgLmKKJVXSgB0KmH9XRod5sGAdV3LtbHfylWD6f/eLirwkzpW3ogjExsVgdEM5Ut8Kgb2KzZv2
Tp/ScOaW9AuTwUQSmylfDznRK6VEeae9ukVVk7MVnnDxRcdQuk1g18KLY9qbOcyjdlEitzod4q4A
gAWgKLQkqpsc0eK3BoLMbkEynz6MQTJt4exrN14kOOjtHDj1oZRL48OSMeW0+YZrwnUJNHp5W2NG
/ZoIr3wIWc4xbCY3rTq/lc8MDYNyEQEmmxqJ3lNct+apkX67E7wDKSMjJWi0OU8b1ievOQrtjy2m
jQevdzCk4MPXPHLe7RSo/FAgGmXhhJDIRuB8eBvFLGXqCiNTn/H+x8QDkAxDGb+NCpJkhoiWNyhx
EPMEbezK5U7e9pHNUIWF/cGSUYKSPI8vSWXVXT4AyQSxRfsroxr2D9YU70w38H6MNsAyCkYDLKH+
DupOCr65P66YmootiEozFLueM7fCSrWJPRJ+heRhGNYA5LoWKF+S3Q6xMV9xrtab2Eq4ceY8479k
wbttQeckVZUv71xZdwLd8Kh58N2Q3HUNwPi+bvJXsJ79k9h2iB+d0+5QzTz8atg4v1pVYgotXJsq
ESWvQcHCGVts2PGWRcvlHtEi8gsfZv8U12fXyIsg8JeqflWORYBEMS/cGY+KTYY0J0BdHCPrJCrn
pY2DnxLiv7RTubfr4qTdR3Pv/chO6GHLJ+j+XY8+iIyMWvO80MuoHlDW9Jo47YXGlK+hiLZzFTzN
gAit69wN+7KBVALGI/HGYPLbK4KWikD0z3LqWbtGSbnbMEp9tGhUu5aNnFcaW5nj7HAvY2u6tO6a
5haCPmfWog/L+wJYu2WMOXo/DYIejOjaFRa/2VtUdMT2AGpSM4NRPupFIjL/ZsJCtbJFPx3wdDUE
6ZDtH5ritMZiJzEd/d7D7Ag2aXrakjy6PB7A2E5gBXVdAtB5D/gyQ1TasqZqWMErLX83HlrbGg6z
Q5DDuuW6SN9WkwcMDE4ZGZK+VHE3zDIJ8PrZPvihin7exFC2b6JeR9tJtNGRkd7g1sX9FgYkvssn
VmGCycdtE/noE3QQof80sPIfFanwdgYWjnuvn2os54X50obDaV4I4SbsUc0jqU+q/EaQiK+x5ZCP
HKyYauVch6YeDsn9cgqKZhWQCQWODGuPciCzLJpQuIOeCgQNjrEe7HIIrf4yMuAEFhmmL7Eow4be
9/BHg+vXYYqd7YBlE/rQ+Wdm2vxOCYQM80FX8cIyibW1j6WDT6Mo7iBMLvUKKX9qg00WHFuyiWBQ
QJqVTQ6aidQzKABVWYAo0xYqwx5ucvTy8iYNUC1QS1WO1IEbivLaWmvsqxZzY0QOSqfCSazk5Ya6
sbjL2yj5BkVD9hP13WbJy1MkS0DNw4zogG18Kvw1M4SmiA6ZgmODasotZXm5mrkc34JhgNTf+fNU
LbyoJHcFhg1LCeb9L7W08ZNPILoEfad7hsCrmXAXJLyjEy+W2FG29/jS/GAInG5LbJX5Kwm8uVnp
eiy+ILAaMoso9NQqgTNtN4G8dYyRrfSLwbWEk6av/V8DkhnupmxsTr8fwb0+Be4VO2DmtzCk9yFW
UoGuuuRIhQgnIvbt6NEVhTdhk8BHduDJBEsJJkSgzUuBLj+WpUWSw6AblEUDQL1zDaACFjujnlmn
8HEz/aXVUN5URfmc0JzB4+P7R4/28E3QGIbzuDfsJQeqvTwQfxyxB6wMWxIaqKOLqbdpOhwmBPOD
bqEnLoGBj9nL0Pko5pk93FE4pA5e8sVTwGcvdCvnh9xp/qVqI3gIfU433VjBSdvUxSNvh+ZAEuHe
YQaBk5ArhShIVjic52cGKqOb5p/YG8HIQXAe+ArzU/3uPCkjOOKlOnoVhVtl8KdH1cMFKEI/eLSs
IHuhQtkuyyib8I1gllqAKAOIfVx6tyECAO/oGOMxdW6LOJsNpz1Mw74X3yVJ2W88mGNz2GU6+igH
ni9FFAyPbe81t7wa5zcMBnDz8Z6sqVcM29m0E7jPY7TErrqGKRBaLe2sA3Rs0DfG9dmSuYm/2tFM
9xWYZ/cFY+OuSmy+RJRcCINa2UBiawPQRov8rglgLFUkydMOB4o0aQKNVOdqWoMBRqGjgXtnm2Oq
f+lsld+VoBs8gmeQLGFLnA7ZKWII069YtzDko42eza+FVsEBgz07lJFJ4JQo830SRskS+4t2nzDZ
PYDmZzfNGGV7Cbnb0sOyllZtO+9EP+fvXHg9+PE1spYSStV2mHEw7rXvkK/Q+d/RyM9JCpvUACFe
33TPY1HbAw2C8Yj9UATggYjgYwbdBYZqi8NoFdE2HSfgdhZICsL+1okSBrNSm3EjkOJ3rJH5d+Pp
mCCUbFb+EQQY7Bjx/ryGTrA1IGQIH69p/t0MgPSASzE1rxpAYSAIZQgjrXDcrDAowNUlXXOEpq7e
UuFl2Hv6KHuuILOLT5m1pxOuP7ZiA06v2AAI6aYlcUhiqFvUZjqfmu9AwDevKBdp7Nlig+1c7Rcd
4g+yWnirDgezn6oi7pGB/CU3PVdzi61NQ18x/uZXx8MG+VRJ57KUYyJuceY2Wdp6w3DoRsQ7xbXo
di4JkQGG37jxHP4xMIOVCImYm32k+bRr69xiAlCJd9OD8wmDMTyJSZ7pN6WhaA9422Fjwki3n+oW
ogcsT823sToVuzClp4C+6kOALslKYpmBWzoy833FZh/ki4Sm5lR7NyBPp3wqxqOTBZSaHYVLCKvq
/C1rjETmimRbiKjZkfh+/K3H7InWnDF3lR0HDee6bdYI7hDgb0zIvlrFysMZVoHBh9ZLLn1s+4gP
P5Th3ndalK5ZW68QO9QtsC4HwBbBeVfjGaUmcfPXqIohOhz9DimfST+X6YiKC6Ak0di1iyBq7hyO
Famd42o35m2ICF5d7i0VZDM2EjkCJZu+oYOIdCI4xwB5p7A0My71Gso3tTV1P/2gjvIcXknND3kH
VXvoAJ13c9yu4Y9LNhSTwFrwfvqSOWyDME9W/SJPQL2qBgyswkffB+5jE21JPoPxAnhof8S2tUlF
dMrcREEhNYKX93VkYgQx9MKDvbpHtIzAKE2xr23SwaK6Jhlvd5WH3upCkhJupKwat8CnVVsEm5lH
OrWwl9sye27nCulilkX1ijTRl9iJZsNVL9fUwlHGk4BuggRQU0SjqH4nRDdieSpL9hTI1sdoHos1
Ij66+6Buig0pquJVhoodNCxq2ybPzWvCDLIcOGbpZkIJahgH1GmtnfaauMotWMhgkFUFQux0EK9x
6G6XsKOFqQXa6nfCgyIHmy4r1qXJgNDwkVaeujwrUSMYc1jF9ERvWV+QB6dHelcYzIqpqKb2PWzd
+AB3G11gmysUFDtjdasrMy4RH5WsEHnc7VCQRUFpqPNdVyDeuIDYN21wnlqbJGm+GwON8QIMFv7c
ZiG9B6iFvXDJaxQFQsyhfZOnQslwCcP1/IuBGwpaolbdjYq9fIvtVQCzp1fCLGncUrt+PBQlNW+i
LKKnWlCYmxtJ+bLlM1mCztEAfODEnex5lIZ5zJ/Cdmp2qE/Fb9EUtneIL0AB1XTFQ+Tz5quXW/9t
RpMSuqgRlx/beKk75iEzPQ7mtalPO2BBxIqiqwSSTTblr7wDX0V7Ur0IREw/d5bp7zOHFpSPCISZ
C4Heu2ThwczcfwyrOVxWNu52cAepLZH6VA9vfDhiQ3bX1ZFY0sGIo58jsi1QDpNW0lZ3sUWs4BJB
NaAi+nF2B0IfrKiI92kAo+twIE/gSlUnqMREqx5tLqFXZWLcluPYsx41do2Ak/yK9AnNisrhXV47
umElZ8sqKNr3BKfptQfn6+8yxLrbdl4Ld6kscGyPzV7KqTpSiYDG1hTmO2Rw5qHqeAyMTjxtBcmw
GZsnhupJmJBhgfeFPCLvLz7SCi3KDnTIfoGduVhXucdfQWpQ24lPcPiZGgkwVjHkxJMBVk/lZuSA
CGmypwaHq9+FqNWjh77XPQ7d8CSXTL9yR4otipRBahVOdyUqcGtYVvuNamXmL0jCwj0rOnhGndAZ
hJoQ7E04qZYpxIntLVyMcsPbqNgGYYkb55B8XjvI3FWOd123Cme/qs6gX0E+ygpsbvIC/gaMzUGO
MlfKFY3vKeRBR9Jo/6CIT/dAWyHElofeDjLBbk19nWy16wSwUiEOrP6EZzzD+rOLCkikpoxH2PO4
fAQswSPLriFYg3QbA1KA3U4HUeNutASxOYDUv8Oum6Vh0dplVeXqZ9twAsvNXLKXuI3iVY1SDpTl
Q31fT3N+jzIUKTcV/Lb7oB+8NTFRtjiVXP0FdcbUCxnYeUlCebK1Sv6WmUbf+mBKbgo7DF6KBFl2
iu8BmwLRTtNNF6HpBHpNX62mOCYbpDqNGz1aLL6tF0+pdoVe4U2cFwEcCV9pJOs367Atdm2Qf82U
MM8FUhRRi/P0rTH+aXrPs9UYR/6tlqN5wuomcNbn1c6iGHPDcUTuFmWDXhHKiq7GxqwOtkPY6J21
uQNdAYXvBCywdRj7OAOi4fSdjBU2Pwbm7axWxcGDzvgRhnrxFI1DHsOQXZqnegIn6452ut0MCeQp
QGmOSM6O/ObdMV4/Ow/vdTO06iaG7whOqpDcQx0pnr0hkEftsWQXcq9Yu5COKzisUPiuyxqPpK4f
5lLbTdvH4g5ACNCLEus/dijjvtYl8oxiFZg3hZSZR+tRNm8UH8tfgYetNE6+8RbVmv6mr7G/4kbQ
FxnO0wPq1GZRByjhwJOd3eIsV2yCeJzXgN+YTVdmwXdoQeeNMR3KrlOsdw7O3yVOXPIRgvD8Jvew
LaUtBKlYvL1XaQOHDAyvRtqyacSGggpYrSHGxgRpdIMtq8ZB7zYEuGwvO7+IVtjg8u9xkyEWLhxM
9K4IQsXvmcINBuyqzl59W7cH3rDyC2owcKGgBKlDwJamNlpTrDNfwolG8L/IMWGpX8bjFz8ro+eC
hh1s866S31FzDL/h8eUvMakFsrZFxY9oD5otxgV7kZDbox2gBX0lzI0H3XZWLGpKXrN5xFFMR4sI
9KZXqIPiZtvLURxK0DBuBRAda6rLYDdlgULyH4mAR2JVsQwQxLTrAZVB8EAz0m0Cez7I+rCnNw7a
Fgwl7200RL30fctLuOci+hBHpd1Gkyt/5mQ8xa0DYYE9ax/gdIMeLJDBuivuE6QfvbMmKLcAbvm/
wzyxaQh55xWpxwX5zblxZpyh26p5LfckDuEbFAgjz5JmgTeXLxx18/JKv+/Usf6gr3buoEGNhQyu
9lBGstTsHbaT6DEH1bFraodWlD+sofatVlmUeAu/6cRSysbDphCy4AnrILhgKrmiUr+gCDr3nqBm
gOpkIaAvY7jE7NPqT/AHKuLMrqqAkuWk1TX37Enb+dHvPpM3TV6f+baQ1Z7SPmDIQ835UpgIYXH+
qYQEVWOBdAzrkUWT8ea5gqzu8fNbfuHKf9Q3fwkXAp9DZ2hGiYrbhMUv6sB6iPiEXQ46F09osEc3
WT2BeYARlYP7F6srdruP5clo+J/JMUxLcOyPgwpeQbrRvULiPVpH6OOtlX2ra7rJpYf+KTng1JfG
TP30I3dFxnmpa32m1ujjSuVZ6OSeDcH40I/8ncwe3ZUNZVdemEtXOJNk2BBUvQD0072nqNzSQGL3
gRk9B/hDZs2V9vgFPca5X2aoCkc91Ez3qg3aZcQRy4NG4/zy+ci49OlnPW7IIMIpLKIG0UsiT33b
Ro8gjFyL8Low7s49JoYHBKY0lGODfr6dEv675N6zLcpfACmsca0XBxJCar0h33z+cy48EXouXZr7
yedQUqDmD98PEqoCsPaAMQuKsbsyfV26xNlbnLd9J+oQbzFUwsi8tN5vJsqvNKmuSFE/9oNADnG6
8F8v6wwkYKZzke81zaNfMXqvN10SoysjuxHS6gwqA/B9ChTDMBcmhCdpEVJ/5RU1OKWKAVgG5B9a
HHSezGMi+nE3Un1Ndnbp15+9VBT8kdxrVb7vMY/Yvgbf713U3//t6Z29T6hsVBXWhGqPapxaFFHp
vhk2B7dlklzDSVwY7zT4782FmNUZNY0RUgySI8rbh6Zt7z//9pc++uxVsh6iQbWGjKVFDXKi9013
bRI96Ww+WDjOTQqGi1KA6lbvVQHKYRPWds/GBp3PsBseIoMT8MLYqYU+EQtoX/VsX/LqGlj9wq7g
3KlgQgrVloQezEA2UdfrKOwW4GP00bXxfmE7cO5NAEg0yKDG0ntbeyjkZxRM9bGvCdQnM482FdCU
YiGiqmVLeMM1ilC2LuQ28xJ+4DgwfguiWNqDpNJemXIvDPLgbJAMeMdbYlm1Rz49hCiTepYoNidV
nF+5wIWh8gfq/9crXkw+VO2iqfZxmaBco+4BTb8yWC49rjOtFsqXpeLUQr6XuZc8AJmwg/YMk0GB
elxX/xOnI+TnAcZFR/TURehfJ9yt2PwMvOzGn15y//s/vUznKcbINilHaXFCcuXXkKDqB4XG5598
4eH+ie/4696D31ShxIFPTvxfVfaQNK8+uzKUL+wm/8zof320lhEydpI230fNT9R9ll5SAdy6oahu
1OW/zTJ/RHR/XQNONCUNzHH7Eq72RILcCDLG53fm468fsLPpF43oPC8A+LjJgCkGl3QEpBScp9rL
H0JXvWkRXeHqf6xhD863NHbwMm1AX75xkd2h9/Qj5tDPSRMV4BmwXThVqCTO5MpQ8k8T8P9On8BT
n835iEvuGBrCB63NVoG9WPXwsKtoOWDZpJLfoYS+qaZdlf/GC3PlZHHxqmcv4jR0JfTkkzhAo4+a
cLQj6Gr4gIsqjt0wEegH9RuE1i57foxZeGV4/BnGH/zYczElMW0J2WIpDg5BdV7qK+FnW0glfbJs
hNdCjhq2S4tm2onaPHeQvYDD9Z4nvv2ZA3M9pRYgx3FbEM/uGwhW3+mUj8OqHSN7FxfO/fh8rH08
TYXnGvPCRSCRTn19YJr/rqFsQUfK3HuQmS4Q+v3r84t8PM7Cc6U5a3gwDaHSB+mDqwU4DdavAnBX
dHjovJ5pfIiugWQ+nlXC8PT3v17LsII6mM45WpYV0qPlY8vmdeuu/I6PlwuUZ//74THgFThgxPUh
KaE271EJX07oXXx+ky48CXb6+1/fvEHaAUOYOt0P1YjOyLDs9cMUy0XdXnPDXLg352fAeRxRSpo7
Bkk+0LkILPVuo5IP66EZiuW//YizO1T4QzUo9FH2PTgSBLalONoFM1sF3TWP68eTY3g+OWZ5hHAc
ElKUKkwzLFxZWoDeq/JxilSDTtTowPU145UZ8tItC/77UIa5a8IhRuhup3E0g/E7GaNbz/ZXJqdL
z/xsRpxlAB0FCZI98GAtbARJfjPnsb/Ck5o2pQ6upStfumlnc6DwmR+FULjtATdeKgUYKzXZMwB3
uyFrHiJR2Ss/6MKFzmc9KCNzSVGT3ht07BGtAMStlKguVr+JCjZeFV8z0l660Gmq+ettySEPhrxy
pHvdIK6jK/c44aaqlN9cPb2SPL7yUl54/ufn2AhqMDTWGnLQ+TdA3BeAIS4gnLmy0F+YT87ZCRal
TCjAXH3owPXnwC56MBJ8/iJe+uKnv/91f/ToV8YL8CB0LF7RPwzTwtSv2I+aK2/6pQucvenxKFoo
o2EGp2OyKCdUpCk0MFd4N5c+/GwHFCUUdNqQukPeA+3t2CaEFhXbkivf/eNySHh++JygxsFBokF2
GhlD6KOG9uC10xfAqNEK8kGmpUVSrVElyzeja/4pYihEKeC/j0QaQUoHNe8ePbLtnx2XgT7X4+pL
UEBF9PlzvzCjnB9RaWAKVLMRRJfBgpAVBuhvbu7HxP0IB37FknFh2J6fRPt4aId+RIilNMFT1Ljb
0hVXtk0XHvz5GTQUMY9JbJJ9RhuMKrIoFYEE8NqsccFZG5575NFErUjtj+TgieLF0QrWCbCMhxB4
ZMj60AtcebraJaBOFMU/Rc+H4blVHvKZvqh6jsQvWCsl+LqdrLYK4N/Pn/iF0m4YnL3qAZJsUKLG
5O7NNdInRl9sR5A9HiZO2TGWY/cEVHN4q6EBAOCYC/7smoC8Eq+u7o0j9RUj5Gnm/d8NbxicTQg2
mboe26P2MAg4M1m3gtMrbWC6kFCl1wLwDceuzMrBad366Fpn84MhRidebf09TeDa9t4SJG7o0C3C
Bm0S1YPdHa0UWCGkh91ihMjZ7hTI+ArBCFjHY0MOCHdN8aSFe6zUcOVJXHj3zssVeZZDq8l6wPk6
PiMALYqCV/he4lQpoKuxljC9+vyZX3hNzrM6Q2iTic1cf4Dw9iaJyV0cQTEddv80/bLzdM6Rh92k
iZn2XeStrahAxKmXkD+v/+nbn1ddKBkmKLSBKWGKS2gZ2xV6xO+Wm39b+/6Mmr/Wvr7nPToZvr/X
c8eXhEj5GA82W7ZtrK9Udy5MgedllyGD0BTddexzS4jEptDuhjm7Ur24sDqdl1z62jODp1W2z1gL
vLjJN9BVH/mQPfgTVF5wHAwl22Sd//T547gwbM8LMRqxDkZ403yAMHoZGJfG8bGnGviIay/Ghc3a
eT0mrCvPNz5QBsSHiitCDgr0lEH0G0qBBUOUwL/9jrN50ELKR+rC+XtbuFU4lz9bUx1Hlxxx+L9W
brs085x38CDJbp1Cvfcg59EWe3wykhEIjvHf5pbO5aIXLZAQTqh9ba14DOvaVYu6RAoPOAF0xxKD
79cw8qzsbNsF0lnqr5yb8pgnWSXTKfIYxLclEKVNhGCzz+/Mx/efnSfi1vEsRALq9gHJOkui9U80
4MqFqMafgY/8PjAxnj+/0J+p7n8nZnaegzt5kafGAsfv4Ovwxa2j/drtzMY/ZEg8+R49s6fomN+T
m+wQbJ+qW/Hyb1Z5AGn/u7dikDQTCPBwToNqobovIHrsZ3dltv34ZWfnObiE4VyOV9Ecsly/ZjS4
d/O1+NhLH336+19TVeAg6Z8pTgCkao9tPz/lAwDxnz+MjxcJlpwtkpCLA0BcTBokqBlmvBrGPdiA
HgPIdK+swx/PHOw8+1Z2RMQgcdl9ZUJ7HPkMyEZZTujae/EL2GXB8vNf8vH4Df9wAP66SwbEcch7
HeKZuN4zDZ+CB6xzorD4V+IkyiNk8/mVPn4e0KL/93lkY6JsP8QI/siL8Q50snmDdKV/YgmG4Z8S
5V+/o5ID9aKZ6oMwapvHCL6SAbgI+svnX/5CxzL8s+v96/M7aIO9YHRkz5Ox3oYVSqtUuXadj2BP
R47JuyaEchfxSQhn6Vm1CzJVQVUOJwNxnl6yypP7aqzVbU2H4rWHrPf58692YaScrwCYFwQCDhGO
Vhf1piNIsvHJEXq0bZkU//aWnhfk/doqGPZzeUBw37yFQC/Yw9MxXBmCH79MiBT578DwcwPA7QSY
XgDDtvOxwECxK2F9/vz+XBh35LSp/uvJWcjvw4iMwd6HRvEI73Sy6oUsrmzNL3366b3669NjCQdN
AuHewSHaY4cQ7xbJOEQ+fP7dL92as7m3RCIDa8OpOSB59NFE9h0PYuuJa6CdCy8/OV32ry+PTJxg
rKMAqGUc26ROEG6Dnlq/RgrGIqr+8Tec7txfF/Hh3oy4D8SAnRPvXQxkPEAWi/xMUY6/Pr9Nl37H
2XTcQUaXK2f7Q6nvS05TlF9XxIdcW8MC6F8ZR5cucjZ/gddTIRgkcns4vSFv/KmncikjePF6CFnH
a8jSC29zclbJAFIn1rXs2oOjFJF5xU0A60OLOGC85ldqDB//EJacVSzn3s2FnGV9CBIoEJthRUnz
0FH9TOD0gfD4x+cP5eNDKzsPE0eCaBmKpkN6gh4PdRJ8s/DQQ5TMHiKNjlAZl0tQSciVFfnPFv6D
7VF89ponLuHVicd6cBYIAdndN65YwYIJWyNLi2y+a5VbekGHfaDZW+wlU9hzFy4O09KjcDHkiLqy
iw7KZsLp+vNb8PHkwM4DyWvbN0XuOQ2XJqKz6mBdw8n0+Ud/PDOw+GxmyGF/Mog71Acya8jD6RGG
y30Ws8d/+/izmSFnuWW9mc2hBighBUP6ZVJwqAnl/dsgjM9mBYg3FOWewgX4j/7/ODuv5ciRNM2+
yljdowfCIXxtui8gQyAUNXkDo0rA4QDcAYd+tr3bF9sv2LU7ndzJyrWxymIVGYzICAgXvzinxFkx
yxCazDgDFRvNQf+9VdR39Xgx8dxoUIW+783p3eLkYZLdDn1sT2vxuxPxq3P8bVggk+aYkIDJ/SKW
2Ko61KH/jrP/i5Aa8b4NBmZPmhH2nmEvLPXerWxf9OwegTz0Tnneoe2Xi5X3d11jxNA8/y5F/qsr
69vwoJVFSVGaUu8HdwkdwJMbLre6s/y3tvfku0kdfjqtnbOs2k+6SKYa2VhgE/TfnO9fvHf32yCg
0JlbaUs/7If+Rs6wf4rnmrz+9S3xi2w3+S5QzzlnvXKwERoGSwOQWdPproeDJEKmewkFGvb8SWus
FIbzIpBlWZwGGLM/6t6ufrPY+MXHs79da1PjSFpz2ezz3opQYrxxr6tNZv0mNvWLS9n+drnJEn1Z
+ECgRpTz86B1iW55vxmufvXS3y6qpdGqDnDWYW+1q3eLwIQJS/Ugst8cmF8Eaon7bTgUxcBkqXfY
XHivA7tIdna8KTVLGCR0I0avwJHJCh4ftO84b7r1u9XfL+Y499swuWhIyjaTRI4D5Ca/yNDwi35h
dDUU6P1d/byctn998f1izv7Oa2WuZ6F3ucG1xyfj2jPGo9HWrHdgDUDMLHNUQTTt7xiSvzhZ3+Gt
M8Q0Ix9dDGmwp60LDfRWJn/9Oa7n47+Ypb/TWgfY0xEWwUvL9q4qn+vyWBDh68L4zQDwq9f/dgkP
Eu2+UOBhY95y+1UbXXi2We38oAjQhybymr85H7+4E91v13Nl6o451xiZC7Cd4D+FQLOMpm4O//ow
/eIMfGe16hkBGblH5lKOaBVlRlQo8fjXL/2Ld/4d0yrAoDJLtPbtHWIlUF9H5Wjee+7vaoL+6wgr
+c5X5cyYkfO+zh4wsMVoVA0zOflodARsZUU6eXS1hGcFOmx592cM9N/f5/+Rf4rzP68f9Y//wPfv
ArV3LC/6b9/+407U+PMf1+f839/5+Rn/SD7F8bX+VN9/6afn4HX//HvD1/71p2+ipmeYWofPbrn5
VEPVf70+3uH1N/9/H/y3z69XuVvk59//eBdD019fLWei+ePPh7Yff//DvFZG//u/vv6fD14/wN//
uPtf/7PjbPn8f57y+ar6v/9ByN88A83NLrqPXB3QN7zY9Hl9xLT/5riWq1MP+V4PwyXun0Z0fYEn
mX8zdKRQXWIQ29bd66JDieH6kGXj9YBldF3bIA7xIOn4P2/tp5Pznyfr35qhPgsg59Xf//gqTfrP
McBF8Z1L0UCI8CGxTc+wrJ83hrLr4S2xnGuQlA7J0MKOvvTursocoUNRqfdwGHP5qmzUOfgVlW7Y
j0Rj8K5WUJjqebyW+nhLrFyeTFPfVt69YBhO1i7FXDDvPFuyCn3ss7nTQS/FRMDfkCeDbq0ehh3t
pz2EpB8dWig69OxODRyTIxCLcIne6vUQKW8pgD7toDGuegha3Xw5YJZhgV4bRYzM/JwUvX35ejBT
CJTVaxdJ0f6Y0Jh7YVql+S2cSIZg5X7h5rhZYCCBgN2NQEXXD5RhOwArgBXnuv7WTPw3M6GpfyEL
fz6+Hk4S1Q3HQNQW3aM/H18+KLNvWnsM6mYU6CO1UZfHVXbsTDM7gnUBbkzXQW85TG/MzqujAWXy
fTFOb73RB33rVLdXamTYTaw4S081idnW3r4os8xXAAEUSDVUdbqa6dcTm2Eld21+MLvGup/NBw+Y
jT2bsyaSlFmPpJjPzdq1FxSko7RobtHvKFpz+/Xcr29r2qitULEi3nxZ1yaPKgHX8rrqOA2Zbu8r
znaOQds7Lh8mp54CVg0wJaK56ZZIXm9zBSmpsNXJjgenDtTcgBJAMn4ocsTIdQDBQmUaAiBRkCQp
WC9ImzbzA7rAwDTzKismy+DcizpC4VORFnYVD5blHh1becfCVqPlN8SpfDZyJ0Y8KfBAt3/qyxqe
YPv6sj1lT6z1dlBkhqA5sm0Gox8USTi5iWg7Ucdoe0fXL5Koq5zGR1Sda+ghNwEGvn6LYuZTB3PX
xSqI6xNErsNR6tqhtdcSAoZ6fRmpQqsmYs1VrYpNQSjfrpYQSd4kXx925bV5hK1423j9PkdJPc5r
V8HfropdA8YUnPftSIN2YRGKVYrnknTtBuObE9k8L541fdg0iIwB87IAbBfDAW0dJvif7EUB3yXj
2jVw0Jy52ajVno6ks7Oz3mKtOxByqAf6LIGkSaExx+J0tc0EphVbxejeMCDLZl3YoPFx93UqV4Ii
PFcXcDDn2ue08PtSb7duO88b5vbuwdIs94BQ4K3puWbiZLa9//qygt0d1A5INIY7HwE3Q5N914oD
RZMb0Gex3UpyrOt+SntVhSikV8GEsrkIQS3tkOldtvqiJWIzqPx11pYUPe4eFtDUPfRaYSfobm/9
ZS7JDSEeAGVue/r6TqswDc8e8fyiUCohGbBP+gQ8eGsDy7bSWT7bwzQA2FgXh66yjrlGn1dPdEcQ
9dVpHtzbcdGq46i7BtBMYgK/690qTHUS1Rp00pIH1c5pOXXtYTBUvbnG34OiWx0/n6jju2QgaV7Y
H6PeWXvhVI8rCvUOFho8zayUaUvG2xpSiluOrRqIER+mBKmOGR2UrN1qn8AXvPE8/toiQYgCVLyJ
2VnGF8Sabm3u+aMt2oNsRX9jGtTbXqkOAC6jmfbJbmkBuy30zKXnOuk40vvRpd0DCAAsBhuJ7Tuw
rZO6pLdXhe6t2cl7Q043aODxMzmKg3f9kq8WHD8McQSzFkeUF4BagtKBrQKUYmtdCQYoAXTPzry6
59lGXlwNOQWxZ96gs2rdOShyPZiaOUXTij7Ypp+zo0Rv7RGGYHn9hrV6jBXZeOiczD0PBvTmxiwb
hOXxgmXHEadDq3zcYQAJqqJYtqhTye8koH+bBo1hoDzqQwqP7oun5/SMDmgoWJrZS7TO8M6YaOi5
F/DCL8Aphv/5s7wa6UaZTEFYjV+xGmAg5skh+zFr69C00PhHp6a508a23WYrXCycu/UdBcD8TDiP
vx6slqVIhNKWQADohrPNqxcQ/f78v3/+bNYAyF0t/WhDcjrYTP3osYGpuOs+ayhfDrqmtTb/HJGp
UgI2ZHOO5skcnutKRBM2QgntAJJtWWndg+hqbEtgR0Kt4ppfzp284cBcBd061EkPPF8AIhIPBYbL
IHe8x8KBsQOgGiykqxFDCFIdZuhkVDt/fRmAJPKy3gZTHPBC1MUlltJu0Ct+XNwqQqH1vdYDD2V6
7f2oIN+GMIzI9UkJ71ISMBczGjiABbZGv1uqYq8sMyrIkhTtQ2s0N8aoJWD0gAeAHyknWQsVL2L1
q0bfjB0KsIAbBf4uaTW+a6uXflwPs149CgrJfEO9uCgbgB26zTADdJGDT2Q50cK7nQa3a01frw3w
fQZXNF7KNICaJBhYJsA/9BxJiDkqLYK2aSfiuhGgyw/gwDY0NWOr5W7i2FAuVxZmLPAIKozwYtlN
mAb0qQaqAyhU+IdH2N5qloWiAQoUVKgLwovbzKYhDHD9ZJ8wnMZW5yYDRDbukG11mxywzrmpchJX
2XQoRrGRJF4BS7rmmiRzMV8uByz0fLOkPiAjaO/XorJAMxEJrcyNuqJIepFvsgG4O09FgFVGPOcg
skzpWNH99SBeD8TqamcLlQIDsmVDliPW40RwxoYKxA83MvvnAfQ2c36y1xXdFw+6pUEshy5WMwsY
qyOQaZPCkCEH24UUGbpu2gMamuMKhZZdG6PBKUBeJCUaGuRnIwJCJ2F6DjbeiDZ/PIbyQxC+UVfU
RsCIbkFIiQdtDmtKDutMTpkmt2pWkd7yByAmwrUSh2vOmetz2hdrAAvsNs/KuBshqG6nNBt0zBvz
Xluqh054x7FsA5ReYJRxAqag02ibqFyGELWPsQITwT2bIODncxFps7+iAd2xir03w2WZfVQi26Ll
Na4bllKRBZVEdzztNsSqL8zqIobRajJBtarjBfBbhY6HaloTYZqxYbRoNViTNncveq4i8CnBCANj
0KXeC7xEkY5rS3cbzBukit2pAugBeBAweApoUWpvC+j+UVFckw0YyqgewKwO7xcNAXIKgHrdA7R1
Mr0GzqcckG3U94zeTdsBlDHFoEO3r4XpBGXlHRyvjj0KFgGVb5BbWIjbiuD6d9J+gQEeqUHApedM
bSyJahcW4gL70VfqhXnZFsCeVArwUAYaZWHuFBvd1d5bBNU98FE8swsBON+h0iHRbC1i+FQFoDi1
pp1Zbj+UuTpcX4XddWuZjNkQ2fIGrgMcZRxKuOrQfH0ZFMBF1D5iv7zp8yZWJTBs2pIMXAvoOIa8
BDkw125H+QEUxKaA+aoFsyOrSdgpllyvZ/AMD03fPyjdQjkmmE7gUOCdh22FSmUV5X29YxmURphG
s0kBjuQk15/Tzj1wT6RtaW5rB/4eoR8K2u1KEB1RXhgP2KsSvQ4thDsJoH5IjO+u/1W6l7KZ4ORd
NyoHoKi3FszuGbIbYExGjQCoCYCrK07peo6VfQRlx4fzLKq8BY6B9HqSMwZoUy0xAarAnIrUqvoN
d6xTy+yvNzeZ6P4bZ5RWTT5oxw/XsbCmy1FgY6GeCsCVLKxUYfHyB7e+8HrYDKb+vEygqYA1iR21
uRwnF+tSI1qWIV6M9+t4Vu0xu13I5ETdSrejWae2h1AIri6cV1/j9h0WbUEPFkC58LPBx1B31ni2
ZAxB09m260Bw+gSU986ay/0qsdR86mgetSs/XM9Cr9kXAxgz07GTtRVhZiwHShkA7c3TiNrb67/A
xSVKkLNWQKQ9S+0dE20yNfOzyrNjI5tAVc591oqoNsAsNFHQwoYTBglU95lJV/S4mXHj5GoHAl9s
LF1suuMJPpNt3rxaLiRWwrmZbY+BUZkdi6wLpzE7DKV2J3iSwWshWdpYYLxh1tO1bFuVBBhvNB8j
N7gMy6Gcpxvpwhs0WyFo+SDjCUzlZH2w9XHLDQM4t2ljrtYmb+xnG10KtdkHZh+aagqBJEGYuYYd
0Wr0x5JrYOe17GUFM3BZUWXUT14Ekt09te4V55csG/cVrbDVxcGc3D5xwe8Azc/bOBbQ3WB72f2A
Y+U8lV3WhDMfUpbPzz2uX0eXT82yWRgBEk9qO1d5t2pg6dS4fpO/WOqS5fSxL+wQtM6T07Sg3zj7
yhC7wmnjhYJajApmDAX5c6019+Cghkyhu1nvxsTWJJ5NXoWRP5GRHPiw1r7DdRIifegTcqcBqodt
5KbK+CZ3N4vNV99ZTN1fPfdeFlXULCQp+FL7Xe66oQlWDDrjL6NAD3cBHR5WSJ9Y66dZNX1QZ3yx
BxaNCxilNpZ1ysRdqK0vDEgvHUcZlRw4/PzyabY0hRXlzWlA0rEy+Y6dUaoRK5YLMO71eiHMAsG1
WfdNS7YQtGF2uZgclanckn0wuc7bNGe3aj7ORF5ypt2RQZ1R3nczTBumII7zintakIhLHjdXCeio
j09Opzf+3MqbLkNvGfTP4E+m+dJ8gjj3ItanZTUeQNQk/th1L/2Qp12hvzIxJg6ZHizXa32QEQ4a
d+96x4tXOOI4Q9Z+mBJU8UaoddgswnoVbv5q4fQ1s0gsYMJyppK10XYgwLq4qAJg5Paj2z7puAhR
WtzidjwWbXc7M/rsOGUP/G6zY2AYFWigseMGTcMSM1yHbTYIfLzB/U7ojTmVR00clQmG81Idegr+
elF+jHzdDV32AxWPPgXaUYnybFfwME1yxzAeCizPFLXTkg5YpKDqVr+zdXUpjeUNeKdTm9MbG+Pf
BDyyKcHAcrF4ANrJbEKiGyE1+g8L8CG/Nh6o5Iuv9d4QWEclzUdFfbvH4gGMq9nAuRb2swB+2m22
Zjk/slI+td54g2vmoRfy2dCwHgerBmmdj3WWR6LlYzD0auPgxm8ww6OgRvmEzydsIzZo/wUDcW9m
L8bivMCCtOtW8TEpDSpDJIA52g+C1lv8rmWbdSqODhCbEnXcawZYcqt9gM2KyNJHb1VmMECaB+Ea
TGWV/i66AaasvpL+JGhIcKYqa73T3MFfZJH2GQYzIz8MuZVg4YgqSb7MaPbrmhMr6YGgFcFnVNuw
JRHapIc5t94YGiQZlDvEQdcLYu0xSNQTVmN8X4HmvJqEgAEvTrImGGmxAUskRMgWBZ6qJwB1uzN6
/DyoNta+9zUsCcCSRIEk2ciC4fanj2tJNzqGGFbbG9k3Y7jq81utO3EPGVsv1qjn3vMCUKFtWphc
xY4b7ivV1FkQuCD7PGyx3AKUbKuMiOpjvI5IQmLUH40lMmSflGCy07G/z4kBNWX76OTjRWuSpbLO
Rt1j7n1xcxr08MmN+qFuUTKFFjJMXMLUMOAc2Iz0Ze6Z4GqDCYfw32bQ6JgA9LwfGwydq47yXKlX
c9TWoLW4rAmuZYK+2y4YCErEJjB2xk7e3mJmb0D+BgF/mp13DpuAn5VXviwWJpOJvijNSpqZBVkt
dWztHdxoxciA8nZalI2PycqtgyndS9ckYinPazdf5jnHsp0PL3NzS0Y7oZ5xErq3sWo03WWgkfvr
8L7ydS8Kgdpk+9K7zWXG5j1pSgAOR+N+NNSbV+NGyBqYPwVomu6w5x7DLHNjLnKX59pxBWOgPIwS
tH8XJwuki8jQyh8Kym0/Q+VqxjGlYLdP2ikgoNBhxEx7DfRpzb2AFb3Blbi3m/xmALjSqBHoVN2+
yM04H1jcgq7V5Pq2NlkghodxsK/0q5RObiJr97HNmwib8LhAwYMw74VEHpNnoc3tyKjeNExC+iIP
rDJ5QGxISLHjySasSrEs9k1NB+6dbYl13+V1pKZiu8q3aupCi7OIlpiLuIv815gsWNAbXRUoZ76t
GuXPJoYfRE+fBrZAsoBtla72hsqaxEUB4oaLAcu6utkOaxb1tIgkxvaomchpRDDGH1fjGZvYW2+o
x7SnOIVtg4CAlsfL4gL/dVXFK+xHytQBQTxbQcucVTKlfB4gxyjse9j0fDWChzbWR7oi/ahLE1MN
6CE1plnTF1p+MrI6bj3nNtfECcHduGR9UtT04I5VMlstpqAfBPN+vXygTyfQ2hUCWZhgQYc96hC1
zvMU02baSDQek8W5EDeHwaeLYHBJ10z70cgs7rg4YN2pd69C8x5msC4UytFboT4no4zQdRcgRRbQ
Osc8BjR755o+osQxK8Fdba67L11LSw8ahIFvZ+KEwizvXFDOB8g9qHkAtDuwCiuVkr1rjtjmmhHV
zrWWkwVOzanPWH6iWJvqVr+TAyDolZ7YjMH8UD3Ii2Jvk6zC+dPtxl2B7GlvWxubyk3vVvl1oHkm
uQJE3owG2w5HMMJQL7SdPHR/mzIy6rDTEJwfO5qUFA4QVJahvGz1mY1Q3+Tmb05d1H4/WJFQ/Y/O
yG6WmgFm7D2izgHfy60Nt6JlG2eNzxi0hUzEDLIN4g4o27ETrrzEmxUA9jSBlPEHlwfnOhtlkGvL
JFP6AyD/GyrBUsxwp0wmULXFifTAN1o3cnASE8kUZthHax33oB4iHixiUuhhadhXrB5Ey2Y8iv5s
u/xeLCJFRPIMJRU2SLjh9CJdASRoTXSyNeKpH9/hPUKbSxaveQGsZg72ZIlgjocuJP42KjPsSB0B
k7jpPDdaCZx/sjooo4scN0MIA6O2IVlUC/NRM+uAcCygqUyLygMHdRVvqB2N+tGDq7yLYU+Ks3IK
kfdZ0sJxdBhTgPuuEA+p7H4Mct1oQnQgB+DKPcNnH3eK7kvmaf40yJMFaGiFW6ayXpB4f589jJ2O
SxDzeLCRfp1yPckxli32h+oADM2XE2qL9qsYQ0FmjP3OD5xFHOQa0cu12jZd8zbZr+78DMw/UO3k
w9P6veql344oobKzuCbL0ziVt4oWCIralg9qdAyAfoByKLDNEDLz4BhubV+D0EAoGuYDtskzRcBi
sXwKVLaWr4FYnZhb9Z1G3B3a4uK5MxDEsjJIJ6rIGDe9MdxSMJPBNkcPVgNNccdDqtnxlFvnCa8K
js8n7lS/qhD1rrGTWWwfjMzWPKNBPhHVXea8NiYA57u2dUFeAVt6NYCatccHG1oDAQC7mCgotJtm
AR0Q2eNFJ5uVs2QpNRDyCcQkhtoBNHhx9D7sCrph2gpca7aHLOiwVlmEeOFLO3rEV1bzI9MpMB/L
uCcr9XNthSu8rIICoUZM0bsKiM0AGHJP0N0wXpfScxnYFTa2LboXPCxH2jxQZsor6DOxxoUHyC8Q
PJ1glcb4cNv3KmDQD3m4h4SAwmYpdkrPN4zCH4Q+v9yFbGjMdrpdXYgA+F02PB6tMrQQfmoWOzaa
LJKlJbZchXbnNbEp6BHUUL/q4gUYBdpXaAmbzTNHNMA11NEAYhikGoy9kGOYb3PrgpOam8dmvquv
yzbw2V9bkGX5YN2sXrFHGPtuWj9bbJVJWTxPwgqWLIsQcMUmX23rFtHdCrwPJOI2sBUw306mViWD
mQI5megOvct7lmAt/9pMWWoX2hHJkWRc3sgWkK0pqKCSGrT1piNZTKU86ksZlfxzmODvyfLILbEf
18xoltjoItpDRu/ehj4NYrtNjZod4D9jIxAlB4NR6p+lslI2muAzlw5s3/ioHq72FQzG0YvcUXsl
I/Z+pIONqKjTbqQvDMKTudpCgrZBX85Rm1hgAd/jQykA2jdtD6o7qdXbTqCQ+y3QWpZ3yxEOZMgU
RdSqfVXXGPW6oNCXBDrYbbngA9lewEqRON6e6NsCRF9qmHBBPBX2F3A9rgzfYWYwzww1aAhrYQCy
wGd3qL1ZpYjcoQMRsprjqqdnDbeWUaKbr2dBk4PhhGJI7HY3REEnPmlnUDQSATAlXNoHE0oTV2i4
UEWk6WvoydtlUqFDeqi3h9AdbvQOxNgUSI13mokIBP+wYH3AC5W6/Uu17MqpDnqk3cR6gPIsct85
oDEDth7A0k4XbOCDtUaAV88CaWw9b1t7+UZvnjXjTi/vdf464qO7H5lJzyuFkQdTwZjp/sQ06IUY
wP4wj2ydbtlhKF71HqFG1/c65KQqrIfd12l1b0Evjpx2xGkgCMUJfymk75DVbxKZ35aFEU1zGWET
6LC9yh7q8orPcA8j1lumMSL2tyJHu6lTzIsATiOUNOy8aacBAI1dkt/Xa2A1PCrcJ6Qr9yZq/UHE
hOITgdLePEN71GuPpN3SbF8S8IjHNXT7z6lmk283/QYk36PubqlhIP/2g5WwrBH15HoRt9HPCmi6
jaYm3UFA68UeMwhrtCOiuaCZ78y+f6rqOSoY4vY6qMUMOjWkqneeuzGY2oLR41criNzaY0esFHsx
rABqFky69ubJFZavFKG3oXtsFgSrMjChLfvIV8gMpJ5UyCiWTeaz1Qi4gxqOBgwXnZ94pV2Kqtx6
BhJSNaJ/dWBLsLxRNFzW2ORxnP7FAFwFIbvFwNpl8fWqQDuCGrHN8q4hP5I4+ZJaer4gno3gkuhR
8x+PGSJ102jTzaJWA9OCDmPKpAEew62zsCIYB420yAtgnRXdIBF95eiYGUxI+NIh7m3aw8Up4U6r
V0nDRtIu7bBmwMK0yytciot7qoe5v0EN2m6QbDPUq4ZlKsKZsG/xdAbFZm96MKs5NpZexuQcOBIr
27EQfdjOnX2rAyYcCY4drSLakTZUT11kSpAWWbAMtBpImqbsU01WilDnI9XyZaMxTo46KYxEc9UP
pC2XvWYsC/bq+bL/+raDdgg92Epi1YdHv7601H4BveYR9Mrugva3+uxqD/nYviGLZ++b2QQRj3qn
ry9sgqXQ4lesptEBiE1yn1a58VgZXIY2dvingae4vz1E05iRUmKSxMs48vYLnBJBqTL9xmgZ4n6S
t5E3LvqN7JybZlladGij6rdpzeVFrSiiWFdcG7ZsbF9maw7XCyYNW3gkJhJuulp21ZH2mX07NHyf
TxmkCeP9vCA+p7ly9G3scbvA6TFMGUisz1mPvTyg8Zqhy0CbWfdG+QeBjwDxxLlCYNFzIg+y393X
/zUI6ya5WWM15SIX4E/XHLcGk2AJPLjsqRPwhUAGOI1T1OqeeS9Rbm0O9h0cOYhhdU23ByMbFuGZ
PWn57wq0vjUrXotYUELjWIYHLgrVve8lmW2Dpu9qdIcAIqw5GCyGOdem1QNoT1oMvxxGCTX/yOGo
eUNQqJEdTy3pgEWSwImQiMxGgtGszuCjY1HEsxpd7MpA7LYw7wxs5ON/KQ/6swbnX2tuvprwf64J
AdDZsTH2mwby1d+xGFxbeyvXobprrbwuwmkN8kmuR63XsT5Y8kjXluZsTyw78uGa2nY6eeIWUuNV
tmZ7Z+2xW18kxzgfw9O6XpqlymXgkPajg61x73hVtkdxQjgRt76agDA4NiU9fX1Zy/6zNu7/+hN9
a8i6ngBKdBNmH92l0NF9743PG9Njoip0IPeZlyqUA5w6tJmFQmjHGQKX0BIa1v+uQKzVkWyn2W4X
wEt0z+sasQjXsW9wYgMBedfZ6iX9TaHjVwPdtyNOzGvJlEkpGNjf27PGnNoj2g70gONkI/Y7j+CM
42gD5YdaJr4i/sEMxM1donlpAaGkvrRJhaN3/PqSj1n010fsqwf8p3f0VQ1GCJr9bM9GQdfPdUEG
rEsDvcZHbWVM0WBoYzg0YkAodlzTRm6Q2BvuSo4rQzd3wtHMbQ68BpDuFceiZZLbhuw6qzrmgFce
bCR3uwFBDJu2+oPdtohElJP7mzaEn8s5XdPGG6UYx7HEo2gQ+156bUqlap3beUjyC9LqEAisgff2
18cFN657LaD+10MDHD/qpDzqUddB7d13ATEvka11c2T90EJSoFomtD1/uZ8OMB6r2ccNvu7rQ//m
bd0b98a7Q4ZsC2NV0gYq4ZETwFgZLZGz61N2Ux/rY7eVd2A1VT59au4gnOq2zg/yY0Iy8jy91jdY
id5Nx/EjR/Z/1922L7YWNCHSDXt/ODTxcu/uEWEJiusPQ5jLours7eSW7LILtrK7ZUcuoXtrnZYd
gOMn84LimicUvx3Vw/DQOv6YiuP1ec4rOiL3Rpjt4B87uk/qQT2Ud9nFPek755IdrFOZ9rEMZSgi
sbfP2p13o7DBPLih2otNkdDNELRRF5ZbkpAEi6p02uUPZlKleOo2O+RHJJVPJFnj4g5aLhwCyM+e
5zu9SmTju0dyZvf5Z/ZcnMqTseGRvWnCIsA6OjTSFkdB+RDtYrv6ZNxZafeR7502WF7rPNa8DVkj
sOGX+esP2HkhibIHgYlPC6cj25sPOaQQPiJNsfXU2FGX0nfEdvgNjFV7M5oS/dPatAnboULP2Fcx
2J7Er/pAveifPNI/J/zFb1BUxVPS38q4CltkbgN7r3/il8infn8d3QIzyn6wDfwW0GQ9sdWHkKnf
dnc28yFkSaEPm9MBIdU1lncKcdECUdWwX/YLCiee8Bz8nvaEd1V8TA/mD/U64OK98o6Qf/HbY3s0
IxKBfRzxXXkqbj34I/z+sX9k9/Q47p2ziflgTkSZ5PfmMz/gn8Q5L/OuHg/1objNuc9e2IXvmlMs
djS20gIsEj1QN2YfTyKaWTjfNc/TEfqMdDj+b5rOazl1rdnCT0SVhCK3UxGRgwm+UZGsAAoogODp
/09rn7PttQtjDApzdo8ePbo7YXTvkbaE0/aUb++m/TX999fRNKcYWUXj3gsmWllkE6XEiiJB9Nig
A7BpocVPXUhZoNDIRxTObJC5d79dGSzX56y/xNDcWC47t1uP6zlvoWtfXCrrHbEaXpBzPl0C4bOK
teK+pvf5Y9w6IDPWoh6gQJjDH3SbdkX+5DuW7XpO7LiuYfd3YcBQsC0cRj+SGLooswisUnJHCcyw
SHymPjqly3jS304nPTkmD9Sz2KxnqqcJexFBUQdIUZg7ZM6LUy5apvqIpvLaaEyGECkT3y3VGz8o
PhkFY7Z22LeTsYYqk2+c3H0GpIh8zpsrUeR2b7d9pm7MX8vPb2y1M3ny9TOPbFmiiuRW1Zb+Fp1f
WAzFxjpkP69JMzHmpm04pR+6uj2yBs7Aid3Ikf3a63c3I5DXn91rTCRmvbZsDLsWD7ueRasoeO1f
/shCN2rFbmjH7t0zmXl0TWba2mTI3/w+g1li6Sbi/OSGKYlIr/lStjNfsXXr/avYIzG0bLaQhdH4
CCaXMSHCeTs8w/91D8pLhEw+Yx8s1EATH0sTlW3+oA23TKu1SEw4rRN6kW+4md+N1X4tDA5f+77u
3wZvMDa5g69xb6Pcr/2dynbHD2FQYf4ey2ZM75xJd202nIw/4iLQ5BugL9uP3Td42iwzQSM7QoR0
S2KD9kQ68RkCuGs1Tq+M82ONEl+NBrMM+JHZoWccQi9bp9eYPJMwg/haEq/4SBITa5BZn8aVa7ah
F3a29BXKtFkSU9MhllbZ7Of7pJac6D2FbjTulq7wxqyKdl21ouUXk9HQTms78ZWpeUpQPSF7s7px
6d6ZVmtpkmClRU+3/SUFHY7zUUDfS2NgU+RIcvrxmqSjIO1cNbeTCcMQo8qqrikTflqHS8cMMKZ7
sC2/kKlCOpHSeNSzilhw+pZ96KSajVGRQ/AiZp8nTiI5beOOMrerbfZTvSZxZZfbF1p6oWf9tRg+
GYflFZw392lHYgdriMztg4rK4u12akApeiAF4Yyp69EJfjk5jUYiH3e2HiTreNnZJob7exhtGB4v
1JU5e7mtA5yyh1Z/u8nw5+LdMeVQ3IOvn6ySFflC9jnb0YIUCNLrk3bcaLJelrTrppFvsh6yOZ0o
m6FQDmTOstO3tTrWGEe1zLCY8tRwDb90NR9CxkX/yv7BRHvQME6MjU/8+JitX2OwvcNFCJKAbueT
/kPvbHXDlfCxnIGre+EsnD2msGm6Jp5/2c5cjTbZjlnp0Tw5MeTmMdZGQj4MFtVUdsux6dFePN8y
8umiBzwc/smx3ffMxHRT6oJtmue4LZHNZYodl2owDJCh2I8xikA39JjVYNfW41K6rceMJzZCjflu
tsWa2NRmDXnDW+kyQNFBhYGHlg/MeSyno42+ik7yZbSQDxRRVlPlkJ1GC90bbOTLl14ejZ1P03Hv
SjmXC6T5VMWZ59P+K9tJwf1EWM17ymwuro+QuRV3B/sgBoJ8nAuAc9It89C4zuZKPvT/+lPWDoRf
9/kd/5zMW15YAkC66cfJtxkn+jzlYxzmIp9qC2PTHLRFx1t9nKFznzTsvPoEgHB57wfHRseig8Ic
bTKkK/qoTNXA9NS/dleO73PpLzsZF+2iV0K75GPtwnWeAoDW1biY68F9rf41U2ZaGofi1J95vO3v
XfvXOsPgy0eWU93TuDzltDvE47dFUbXFHGqXkVpu5lYeYaL9F9mhE1p3oYjPivr0rzxFYezl03Bm
ckDJCewBEzxVLsVusFH5he5RW8h7k/xkRX9d1XuMu8N99/zTVxrARQpq5+kwxdUxHW2pLPW5PleW
TE8Qb6txITpWyVwNilO8fGzjZW/p7vMcwyn93eft7rGN1vm4nFYYIF74GEdrknG7eEmKwgMDYTM7
Pra7QDMwe8+UAsmrXCbaupUrj7OJMe2O0Rk5Az/jbb2X+3Q0cRc2+WDR293YM63hXF4+/RWGiSc0
O+XKDFwmrvNz/9rWSi0dI53yzA5qm6ca++XG45dLVodfozOZ3s/y+L6n1npwJ4GYLbXnXbZz6ZFY
ZmVpqZYy1rvK/Qj5NPPSPpb+am+/9NyZai6Fs8CWdhet2S9vG0cNS54I5FzskUIX9ak+PbZP8CTJ
hdFldGCq+Ru53ENglnuTzOS4L+wUs69FDeGook214yvWSu6hk/kXH5sro73896/0M/zRT+ou8fPr
8yuAMGynX0oqu7vVmSL7paNPSU7HZmYkxOl3XzzF8ymKW3a765Z5xEme5b2yrzafmTbF1lO2VpWi
XkGUa+esEwpalTOjMBnHOwYyMYolFyST881jwY+k0Y1I6GP9+mB4aCqSgV+/fJRIZW0xbfgliYSK
PlPwR7RuRxqgY4niQOETYSUR4ZaJq3zXTDmmtRfH2d6USbN4BuYtYYrYF9Gdp6kwFb56U78BI8ZB
Gk9o2D2nVfxmv/eVfEaF8GVS0zi0X5Out4i/9S3fZKti1cWi2kiajRblHyIlNoFI9h64pGfHZDzU
Cw7D4XhAyugh2aN98dt6jNCZPA0r7PzHxXA197OLr9m8HDfT0NOG/Z3p27mtzdPwhxcH0YrrmnI5
Cqr0V/+OrP6B/Ec6+JW4XlkwdNxq2rnvIB4P/MFkOG/e4r4frrtlyl7sDqNFvaP8wVFsaZZeahD+
e14tmRzNSKv0QPH/e9b+REG8+O6TlTLpcVi+6fYwffbXkxajX1rMjX6VVTRuRMUlkCe5S3SJ1Qav
BMVHmLNPcH+IaC4fCLDWzZJJukML/hvljjLhRq6YpJxFFlhuUPid6qOG5tjTTc5k3h8A/rEBa97n
GApjATO46UYCEQdvSfKIsYAEEjjJeQEkvc/jJct7/ho/cT3fM7ffGDYiRvOq2cNPgFLjvio3o33m
v9cMcp/W2Ik7UR8M9i49fhz3zbYZLIyF/Q4+q+GvPNbGxjG+tX69v1MBcxzlAiAQMHP+/XEiZlYt
6r+m4OSMBc+9DjXBDHqU+7r390/2WUtUNHBw+O38u0XI0CxQ2rEANRk5oY9KsTubx0dtuVEgavyT
YruKy0ZssNXJXAoqe8A8KHIMtOoWT1IVI+sli/CUxFbyF/6MiHaJBFE3b0ks6WuUUaUgl67kZAwE
/YDjn2Emvkdl/JygPb1TUXV8GqKYIPk48hutFMleJZrE4wLlOJX2r7GjeXQabfjC6AMFRpfipL7t
YpdP7c8qmzypNbZI3o+On32FjLGg4ftb1GeUAcv88hiJ58eqIgfHg2zXnPH2408k8rdVkdkkQ8ZO
bRCXcWy0PrNq2QpLp/rJFuGE2gtLCRTyj6iCUIVOi6lEdgcxsiXt3+dw3Z+dZnWNLWMzC/L+7rtZ
GtLEHNmPyB+EPnW8UuzKpZDW3+VIumXSKo6j2VfPV8VXCTdwq5aBBOV7gOu1RsnPQEE7ZOn5pE2p
FhnDnlARjH+gaIGO7EY6NYZTxovXH2zItP0ILYUMhWveywoNE13Z/Pm87WfEMDdGY78orwpG0als
PebRjhaDVjDgPJ++yu238nPDNxbhql9hTA6ANqTF/0FRrJHpARzGgwWP8c8BRC+YoEXfEC9Hl3iZ
rM23rRyku19r7qg+VB30ceNEhj5W49eYdhzF2yn0ZW9asb018hUrZjRFTt9Hh3zuj7Y3ztUCUZE7
cn9rYrn3aXCIr9hzgGey7r0Bt7mp7MeAPeL3SKc4QX3gCuQhGhDRTb/TPnp6Bs9A84sVRNwvodiD
cjLM1/45K36iFVj6WJ2rM80gzKnOV+hrjrQoDqOfx4TZYZ1ktUfjLvJKtBS68MnT0FWHZEh95eF8
1zRf9htCMiT9rlstDD4vAdKgHAEV5NPHNJ3GU3nTLbrFcKZtpbWx1bbJPvwZrsBkhxz8OrQ0GqwR
VmJJe0SnHdBta88ZwDDTmVWJW4yvHUP2BCpdp/YwEAlicnb2hGumq7Z5pMM4fgUBah+mrV/7dPH1
Uxca3GKGLTck3faXx0C6vVMO8Va5mCs0eGz+jAFgv9Eu2Y02LJzuIH1Q9FKHaJXmGEmBcnnutMvw
wy2yGtyxLoB+vJDvzLAZmE0HeCCxtkh2CR280b0ge0GWcZAvg024IltMyCzNXpvXRpo1GxILCxzJ
T/ZjHnU21K3aaxFklzeK3TS0zWVvid+eyHw7moSgufo0uOTAn+zEp5OlK8Rj2IOgE5KXVZ9V+ePT
3hWAXAaMPXdABuMwuMTXOwuGKGbezp+BMSlWbrZS9ri+PUa6INb+lc/1rWQleCXXXp5W2/fpOR8c
RocasgLoDMyoMYkkXTb5lLP6tmIE1EZAL9u0XqNuEU0SOaQRc2n/uJZY9FxBEu8y+J6iCQ5L2dTa
5G1lwEtU2RmjGm0mHvIigpMBJRXs04KxyCLKRLuGj2s7kZPpl2izyv21wrRHH4Nk8U4n8ctViiBM
JjcJUUFq942g31aejYvOzZmlTMic2FTRsGbZ6x8qFMZIzgen+MxVHjD85x8oIa7i3dWfZAJbop5K
8pOn5loE2vl+F/KZKRXsC3yadHdIuoI/AAFqJ7ptDZUXrbuDSfUbRRsYRaH+3v+QOIzIklSsO0QU
WDbci2Dp0hapP0WaI32tknnOEHAreL9/9v0dYrV8qm6ZH02LShdheHp7paK6xNtsMjpkhKv4xu13
S4abR/zcI72TChnEhUXiRS7UYp798PTqfS17gfPrJsZaWX+O9OGgEdPnbfHNZvgcc+pM3tb7LVLs
S+tSdiIb2PFFZboNimzy+LL1lUmLORomniKvmglXDLO1oFfMt/jWFmvEOL/Xw91zni/p6a+uor/8
gpwYvRk9s4dYPaAEO7UmY8woSweZ8H0CWWUiZiYudRjPqTX9cTJZmD3b91CsyfELbm4OyiNbj/XD
7l0UMBFDtSG+dKpQ+8XxzpC12VzO2uxtK6YOIwtnkV7NPzq0HBoEA0yD7ykS5dTq1BhY1R3Bm/jM
2jVSHVSkwx10FmusFkNy9bENyP7s2nm1KH75dHbC/aYfX1wlCh4aoFf9q54UxiT2FmfI4dsI2EnS
a4qFa+D7X1T//sPbcH9J3SL2eGxVUk84qJa+mQjgLLp7Sb/cbu0qg0JGrMCjhYbr8ftsmDyD8ldE
5/LSTwmPHCRzfKuawFuhRmOMc3H6utWrj5ARflfb9vTavn+5QO0MjGgKbkxsS4XL3WHVcndIPIOG
tEv99wRaELH8PR/2mxUJqUA5LwQEADSxWl3IGbQBrGDzwgd4eW0/avvbBjA9rK78WkNbtjMAHciO
rSKpPQsPEKexE2IPdSAaTMct+m1bmwsNCGKYd1/wV9q4LQqcktbmdXcTJRUzsB2jsPMEn+5QYTMK
+zse3628tFkSYEUesLga6kOj22CNDeeXnA8rmpINhPDogpGrS60N5MJhdYkbmdNRAnX2wi/4Wexn
ndWUNnTJ56Yyxaml6twunq4COIv7NQWXUnfWKLRb1Ff/ooAWWLz+nNLrv0DqIyLkYyPxjewWtoNd
3IlME0z2/ebkOC39w5hRd4DwI7RGqYf44A0w6wRK/Pxuhy+Gi1tVJwYxYw/QCqLpdDpVqF8G4zKK
20LIUtQUfoioEd9NedBkQekbNqKnhFA4UW9KPV7uxKxRumeI7orUgeHLEudiBiRDSIkw/vYToVaz
n78v4pFOvBYwoVsMggyxQ6EbaL/Ilu1PhiIZoUw+Zvbtg4jUmKpdkBbUENjscfRSKFufDGcxBBXe
ZivoIt38DVYtHu9UAhd0VPzi+5t3Tr1MfWlaQq1/RHKl6yvSoA8O7leZKWv9eL+xf+/clYIh1VR4
CGBDhf0uRakRSVryLyZIXXZnUI3CPnyK9tawdu8gR6tePYP3vFyyX2Hjvq8+bg1NK9/i6NnY0FaY
SnwHFpV5JL2joPPj3VUNNr+I/uqoB9QhbN1wE8nOI2VihnhdqL2hMzcjvUmCPq1umx6gniNql0En
dyseWvrQxZZjgziguqX0RDA+oKNGCogKDXd9GAzSEUCcz6VjFUC8tJ4hr1rKODE47MmHRS0XMnrl
tz0OlxVRDpqPWJQbmg9MCN4vLd63OxBBDA6PYzRpiFWKTtTIh87tb0hgNMDszpKRA8vNs9g8lj/+
TVH8MHUe8IyyQ6m3qk9TBj/nSGh643v/jS9f0jT5tXkJmiPEI68lT2QQl7tIYKFxy9YafiwCKSzO
0ADYIruz2rKPNRp40NzKkQBS0Yps+8xiDNc0qm5lq7k7eYdYxKK1jXqmsILVs2FUTtSi1LURPBpH
edktuAH3Xe/UcD2HPrjZtvP3PL2YMO8lRXJCv5FMSi9ZIPvNRDoqkcCJgGfwudmtD2/lM4F3scqC
1+Ybi0hj/fIX7erz+93K2xCVzDq9PIm6C1qAEAuzaJ63eEHF7Xl4bY+PCT0JVhSMw3VxP+GqN+bm
fRmUWFPB/+lRzA2Ld8avtLiDjP64R+pm8AN6vRg/TEJe60vz+PXrWbl4e5mj/twnpJJi5/HyRuJT
u8nDZ+HYRElKNU4yO41t93kPpNC5/5k4LKw5zF8aZBQ9yCJFjY6WcG4GvFnwWADZHxVdrVENY6ss
GUJCpaqT1gPUh1rohXoEc+8d6GeWTN5EDZSxmyvTsGxdxxHZDYLEitm+Y24ifmWYOeBLNHIECqgn
hn88pOxR6V9lKxQncAYGuXf7eyVSYpS9ooD1Le21IshVShH+KKR4nrvB4r5uxm/cBRVSCpUosqWg
anyLvoibuDXetLPMRzxsHFT4NZwX1GU9l2btrGQUPXaU1oEWPM7oDKez1v4hNNzGGyz+slTSqhwY
0IZt1yAVYyVSqAifCzGOaz4CWqjpeq8H+1C3gADkhYb0rt9htYa7z25wIUwr2CpUxl9wfUBIFT3G
SWfYKYpWot1+7X7JfKZ94MbR9Z+z1aawS7gkLN29o0SeuAQ+YVl4nY/yFqdoEGW/iWqMfb36jjk7
aTeAA4V/4PPUFbGHXfvZnvhaRavCi9fIMrNzv9D73udBtG5CEmDvGv6kuQ4EeRTJea7LZQX18fzN
N8mq2X9Yk8qvCQhM2Sq4DpHiKAlqRfq16bOA7YXYgtP82kVrg3aUmvC5z2T0mJZt1qsbhUqZwVFa
xufPdXQXqCHRxeugapUO8tT32qZiFZpDYS/1sFTY1UNBGr76k1fSRr3mZ8Fi43tgCBArpui7hwXL
qO3CL4OBdAsPyr7j0leSDUsuwyv0P2F83jFDycdYZVLsXM/3XUQTN13KB6xudVG5tqrXMFYim7YI
Gem0XAj4AEAu8GbwYInDKhCPURYORqO0rl0BkWMYg0702VRqMICXreySNePCUAMUqx6S2HAb3V77
O8gFt2bSJcOSqfWIRPKT7x97NJNSK5qP9cF+tVb0cAfJOP/Tfg04M7qJ5HAxQgI0cZMNjlAAN+AR
gSEKOvXSTe5OVPQ2U04tCvupwSUkQFrP1YU9JazVIFodUIyCNcZp4nvyK8NO05CzybecDE8qL+ul
O9x9XOo//IdvAt6RGms0IK0NgCTwJmM10QBJGDwYLpSlrHTpp9xAdlb79igp/cLIPxZqTYMWKFjb
N00KLSx8eCxu9U+xUknBV8tmG2Jtahu+9rGVD90Frl9nwuwclavBEZZOd6zewugr7v5FVqS1W0Es
IRF04ruHQjctgnw2HLibHceAmdc1PXSb6vj+fc/hH5f291D8ZQyG60CjMDlIwk20iVzEt7ArSnIa
oZ6jBrdrIVTTjqMtEgO2cWbfvxb4ti/kvsIvkyTLEDExNV4Rr83nBvUZb8q9tBxe1SOAj+0XkceX
kWXZA9hZas1hRkdo6Hd3bR+rfoLMEoqM2fNPD6Veps67pwcDq+2rBW4hvchbkonpES6aZDOAuujj
XMAS8W11GJZWAYdIieHq1V8TBNrYuqwRbN+YQwGlotvg2u2fzM9thL7X9/w42IKvCUsJ5jkdbrX5
gUMHcyTcNKbxcMkg1XUuqxU3DtkU4up4KMjcZX/QAoRzOvy8BqyyUqrJWS3bEbaYsP8ryJRjFEf8
gUJeljzLTlp1x+JsIaxn7DEYkerqlMwVUV4qjLxHgbB72QSe4XTP7FfrZbUL4qmfVnr9nL5bDORn
lq0+N0ArLHyFgeEZFJ8DCtMtxm4gn+iAN4LgKj+qu/+UDsQyxPv2+6/YsX8B+1yrkDTMIU4EcDNC
ECn3pGtjl6qTfRyqWWWy7mDoDkE6YgExXMvHcGSHFopGSoObHt/maNF+QxAHeUbgJbudNG8ipkOa
CYCZWSFIyVsAUP//dyuQdmHJZEG1PjpUhcU/oppKVAjPW+vRUSAsCjd14tVgOTrWmKYzTWATJuiF
Voc2VHYzZUwH3qBqP9MXM4w6KVudWRfv3xdhRTyW7xYgGFMm/XQbfSed4uuo9yHPv+QPj3E/S8T3
MpYGPC9etw9r+VQsVW4a+yNIJ93ssRqMn/toT5qdEzjh6KE13n+w8s04W+OXuu0QLSTorbzmx++W
lMaDRUmbm/VrMzjTfDiHR/+eWexMQq3qSfU4PAu3kthBYKzaImeBoycoomrAGLnqjU5QTejlSxJx
D0JICf4JkcUP8Sos1eNsbrs1eDOGLeCAPu6QngeXZhfrbvecl5JF6bZGdxzYeuIIdGOw0MU0JYa5
283NerrPsRboC2xlVYlu3R6xei2kiLIBUA4JZNMtTbAIx8gnIMYhmmoaC2EITpH8N4btHc+KE1jy
gZaBxDFGHnIpEh9YELNXZRgUqNCwgoDGCIzzYK+fHoqtmH4aoa5mHjRCahsZ9FsT4Q2PLR8heFVD
aAT1hVViC1U4TIygp8sWAVHG+WB0SPgpYjBJp/BKJPWWdWX1jQ9wiXHwIpIrT6P79vGiezAykha6
MSLyXhXlNM1mL2JFGoM0Cw1oTJOF0Da+YL30VEF093ydQNicpEzmtqPEqxMnjigJxjSM9Q8FW64l
XUaz9O+zGF7DK1Ah3jx/5EkGkkOLo+9AK+mRveWioWE8JZqI55PjF1Xloy0tTALVPm7TyAKGZKwl
FCXfDQGHxtUj9fJLxEEgOjICckRVva8qaqa8b+nAsYAOPpRUGrRQCzJKJ92mcumv9tDcYijCCz1N
m+6H8tJ3sk5ppX35LB77XMJv2QTQdGd/qH5xnwDIBl97ONgVDyeD5LmSSS+bQ/akEIow3w5VN4pm
z4peFMt/NJ0XpZvorObsdDrc/DWX5sD5cBqIFcKAeFP6KX6BpgnLmcpATIg5w6hmI0RqBca5zNVb
KI82ySCXg6rU1oZS/g7Mzi3NZ05IBhQZaENfzmP3cURgMYgmpopZ7O1Vk8/MaJw3m3SUCdn4LX61
6eOab8NymSgr08QMqbGYMcYWTA/4bkwfHcXgUl5TiLzgG3ttbvccQCyoDLIMAZF818Y1zYaodrKb
D82s6kDLF2kMKfemZmP9uCaT16JcfG5gItKLKlE8Vg3zQEmSyWoUKoKSAaY0CO/XXHG+uSBhY0sn
0quw6HlMcRjT0ed9DhoVyQVz+9TnuXbSmc80zNEpkAYp+IhN5uS0KjC3bXQ0lUX7alkfLukNHBOz
UdvYNa6v1BnmPt+0gFqmqxeKTncQKvRh7wvlpx8MRzWUFjrrSbcQtGhQYdo0K/ZVs03yjf5mL2U/
urkc5NBwgG2mKn7ILorawOfM1ZypEad+CiFlKcN1ssPP0bcFKhacB9akzqc1Lchp09zfgVLFNn/x
DvnOjPetbuvGvKIHPaM5X5hxVF75BVfARS0/UIZUSAzE6BrtXwN3GDpSRfL6A9nSCkKQV+MNtUk8
WlRhoOn+m+sKlB7QU0Syq5se9t5r17yPEjQEw6oq76mNW5ie4SQfTmqsVYFf68wvHVL01B6YPd4l
oaoahE4wKM8tJB1dZQmc24H1Le0Eajpb5Yv3HCPV0sBCu6pUVsVktom2KcUlkICrx73+S1wle3on
dGVzMtMVMwif7e0V/oVxbFPBVqaTEOSfp8uWovjyG+4eg3XavpVZ9Tk8cx//IW1J3oTR+/SgSmOh
Zevou470YJCdXvnpaaygeOsB5m5Qk56oxm2xpHQnpqAK8gGM3lOXhLcyZq+cSm8fK2Cc+1AIypa+
D3XfgQGH4dRZoNEvVzCt1m7Q+VdioNupAeJBSOdo5or+NqFMt7VF+p1o0TlKZh8WBdXkQ92lJgry
GrdP8IrBo0ZZFOUmfR4+1SQLJ0myGNQLWdkbn4MWX+5vPqYrhTxap6H//DjU3vXUgTGmNZCM8rax
qOnLdsXa3AE6YILTz2X4Pbxgt27tms4G2brd9VWyEW0HkHjATxLEwpoByEKYpzRQXhNZcTLJu2de
/iABYNmfFL8fkLjUCvdTMmyU68ouC61aGYPdmBo+Yv11nhbS5mM8GHjcHrlZxG/6StB1iSIhlxQj
nQGBPgtjUm6wKWaxLjpLlnq2G7dG1F3fjDMED7ySSb6QMj57ot7MXckaPuXLEsnN85RuQZImEpRe
aiV5H08h1wRA2D4O4UkbWgPJJp0BYzIK3fcK/kQn7R3OjEU0lyp6GVn6Ckc09BDB9GmsyoV3mOg/
ytbYDqaGHdk09li8YJ297hu8Zk8uISHqZriHJMyGTq73RYajpbH0wTzsFO2Y/sAHQyTS4SlafEJ7
tGyxEsa2mJAxPlDHNY7m5ZRkDzknmaSD9GcasBM2mfRghuK72IUIkN9BG3TLZN/QcGsGKNVr1/wb
fi14ePMPkKu5zzWKuPxqkh3S0X+UY5nBkEBF3gL9Duvw07MKDT4NREji90IcTsAHzUGlSCPb+HZl
Q0iibFvCZScydazosCIgz+tE4KCiJzEZmMeF9iE4w9pSqKAr/xJwyOo+Nh0+H92UfE2KzOM4fIvX
hLzt3BwncLN7+hb9ZF4nUpeLjLjt40hsYyRRqG2grmxiS0sBMhc+/tfvJTp1YPQZ88lgQvNGt5dJ
v3lFL8Khv6FgAaDLitYlMisVYXSvdaJKZdc6vUSIibciY4c+xfkMprUyizQBOk/dTjwGd4vEApYJ
yA1Bsw+bdiPWQyyR2lnqNvJK33By35waDnV1/An43I9mCdrgl08hndcz8gRq6yhI3dSGxlf9fKFN
kMdAny96couSIa/1evgOD4nQ/GFD57Zk3gyfZwwJza8oXTglN16gLHj3jFII1zpa8/7pEn+GK5i/
9vJjBqXD9YtJFRI/w6zDOBD8Do0pP95v/LYuW/E6c0z3W+wCTHsRSOdzt/hmf9Mo9MaPTh+dUWgb
o48Z1q2T1I0LaQXGwmW/9p2PK3kBB/ioTfYD18K2izfxopjFC4SxNvU0Hi2rOBB6Yjrcxv45678v
rPM/nWlmIWPmYhcWOTT/v7/ijdFMZLPI4RCW/LTof8Zo8zyvm0QO74z0qL+OqX0PHhtKqidPa1sL
6mDdXvlaLl/jZlsuw6CeF+svOe5yWaz736ACnSaom1Hj+Iiz7S+Ckj7znQVZQJZvcnd6JZ/mUxti
owGYcLsWSRD9ook8g5Y4DFS/S8DmJOPWvvy7h/53LEybuiYvnIasAHU8XJpbdVxOlmfZbsbdtBpT
b3Bgm3q6F6FN+1jpWJ8h8j9QFcY2RWTHv0+Q7V7ID3ul2jDoF3ovk+sXp4Ginllr415yiNJ2nl77
sG6aoUWptsX8ffqQl/1On/NeF9+fbY0KslfI0ygH/afiFvNe+Ee9A+nifGsc0iWNEC/gVNWkYM56
nugTiiApvSpIGjseI6S3JavfJIboN046hk/y+mMd+L0YTwpUr1chqwHqBevrokWr+nQwPHA1ZT4B
biAHVhOma4f7vJn279bZr39fbOILr+vrHkKv3QGuEnLY6t9IUEgtQLAolQwXwk6c7w7EFPf0jtTZ
cKmesKjlRE3bSydlt39DNVCh5QaLXmRB6TjiJKgPjqBBW6CiZvyibHyMdY9gsL/ytNNCfRvNe4En
KWtHE48pjQKDl/sJlEU8pmrcfiL/kzwaeE17M9It8AiYm97gtNbugLDPwE6gtOHf4telhRMFITkV
Czl6f3KGAfIG9O+lK836chHNB76Rr68WgELkoucz4S3rnT0qvPHa83rLotrDrXTt1oPTd51YI0tz
kPt7vXFBMOaq4nNV7Uvohq7mRN5jIo01B3LAp2eEw9WbkrSFApcW0qJ/rgm+vEafXgxsFe8tUGvM
moB/ogl4E/+7/s6/c31KRdnoVB9D17B0m95SAlG7M1wmXuWXe3Qv5+QnualHDHmfE0ZFsTTH1aTx
q8loPsA2juYNSvpkNnBeYmDxvH+hTMmjmyLxfno2HDK5W+koHWO4zb02j2bSUYZkoifXXpnTzx71
01uYW20eTiv+Wh0DRXjyc1TW//7ohVgv7/m6x54gcFqRQKgmKil5AAIHiHm1YMvtDMWaaTf+LcNo
39Y3/hu/RMYR9sfFs/0D014DwSZZ/5xzt0YOL+1/3f/rDX3/6Lbu/2zEYxKN/a/7r9ty7fF2POD7
dutfi4r3/151o1zMGzmJR+84joJrQl3AcJxP8Gfj0B1yo1Q78qRx7VKOYD3t/78nJc8b1os73AQ0
8OXWfr3S6Z9R7Sf6u9ClO5erzLhbPKYFD7f0xbpAFcatZzVc9pelt3yIy2X5n2+Sxrmf+9/5Y6I5
3VqfMhYNl9R/fsK7Xp5265bOcLMnemVNvAJuN8fTCM3p31e1c5ZOwiPyz/i5y8VwLpd+Bf737qxE
js6wUKZ68M5UQPTn1a9P6DQ+of+rS/+r0lft0u9frtrS/1g6r6XGtSwMP5GqlMMtVnCO2IQbFRhQ
zllPP5/6TPV0TwcOBlnae+0/bmZP36c7A5nQcgnQnK6N1Zldkxul5TWIerTPFteSrBlvuaYMPavz
cvlNXBntevl1ucL1/39Hqhh/s2yuYGv/PhzHANeR2NF/m26y4lP+npd3+99bD+/CLbFsLct2s2wz
3H4vzKnOjPto2UQWxXvjLeJNVNw8oDkP7qIdJ1RzPeAiWx5aEgVWrxkSHQ35fYlpydoZOwIPbZLX
DtVWvC9/Xsxh6L6208HYVVt2amfZWqBj+ESLD8hYQxFsASdYHZb1YfC09fISi3Zr+bEI8Ml/4u+0
f3+7kFHLj+VVlrUFhdl6WWWWz5nhpBoYDYCPX7CroM1dtj6sZVijFCxZ/Fg1LycgfH4sv1Vxralo
+efNv11vr+z1B+5odkIZ/T4rK78fN/0GNTufRnYWX5eBcj7B/2Kh/RmuIFaOgk9g8bDgvtktGHWD
T6PYoh/AG8NW7GIm2wLfOjHxl9VqubKJw/+GwzLosAYe6pN4b/nJd7srtj0r4uD1p+Xy/vu0vPiB
DMQXl+azl8/lFxRAWMmWLY/M80319d+qv/x52c04pj30rY6LTnguG8yn7/23z0yMcgBWbnacnHKz
/ElE46Vvx8V1g1kB68AzfV3cNib/xWiT0owIN0eMughyjfdF3rkYBuNzv+/38XmxEC4vpkEWhVAZ
3Qj6ZA4rw7e2Mj4jsPgOCVxmR20EjLNOwTIstgzt4aPjWgns4GXitf1ZieQLCTDlorYhPqSFdhUw
Q2W+QtoK5YthHN47BCWAEmq8C5IdlneTvUM86M3rzNgY1AD0rlmcOsuTi02pn+OQ5baf14n4Jwyn
LrxXIuxRsErK6xRHP2qg/Zqx4ghEZve3EZcw1DVM9gAKT9hvG3Z2kkBeFt8RlJoiIXgRTsJ3xlSo
tPGuLItbqA03IVZs4SqqR1P4SzUyKa51/9t+F6gFYWNvOaiw6R/UpKQR+m3Uiebf8aJ2XWf3lsMk
8fvrNIOfBUMgUSZFGdoqpE9pPCXAF7nByXCXjiQheCHjT264oQHcrHSdq7axW0jF8EI4hvmtSMQd
5z7ZKMR7zntFgaGetGNBBl0Yji6Zp694T4wSXPk6AuD7pCVX8kFJ66M4XKVCXJh+FTbImrAKkCGC
GLQJrw3p9kFMiTYBne2ItBiDPOFeE647CzStiMW9GfIYCeDgwEY+7HgScY4hfCrYwHwUI+Sr13FO
pj9Llz1p33EUXQg9eI6yWAfIM+54KmUMhxR3eZRULU0upLruiSRas5+JEVBNE2yRTmgCJpvPGkAD
FRIGpeKa0GNFnAzqMSDO2c3iH8LtHKzudpodGh2BHUdFLXSjGtKEejo3Jjei+Qs8fZMdsDEm1ZGH
EEUI165/AdRtq0sAqGmJRwgioK0geYst01EkQBO50pwhA4VVeVMRk6U7/1HVx7r+aJNruGLsXckn
GWXFuNXPyUVBF0a+zFG7RdZ5Km5jrRPUxWqKqLIbWNMRGmTptpO3ZeCRxK1r0qkhgNxCqmL54qs+
yBBHXmx+yw1q79kJkHBRKAru8C7Ed+MdH15eruTc8S3DgfnhtF7GEEixeAXWG+DQjPhrDESN4MEa
bKpR7DqRPgo1v3Vct8Yof0vhwAPd71Oz2rQKcscJQGrU9qY5uUWGK5VAjipGTGYa2kGY53tSf6na
5JDMGoXKZrC6m68JziSjCR1gglsp3JiJucsipshhPsW6eY8sCb2phJZx6UWWRi8XHmbp6bD4+W+k
nMgNBVmfiA4/E77Plw+4aDZYd0f0CTOH9aB8CcGjyIIzDs108cdNCwkb4pwy3Lo+jM1m1E+T9jq0
V1A+KydOpKAK6BHWFwumckAZ4DuFehIiDzmlgpeKBSOX9zUSjdq1TVwtgKrxvV8eLNCr3JPatTXj
LGrW83T2cZbhE5L2cX6t1nzluXKV03WIl3yG4FQcpWA9ZiIGoIqNe53cU5k2iu7dRDxxlTjVW/17
qF+zmBaEfaV4ZulWwboHmlaIOXwZu60Iy0pfRC6d6/QzI+8rSy5ycOilcIVdtj8K4r93JlFeBeJu
8EX0VzXZVCXgZv3IhfuAi8+v4CvqY2ptXNsXP5p404ZO0rgJYsrAgZLsqB5pLpL1DfEm6Y5rWZ6k
/lX9tfS/W/FNF08BaufWTaFcsWbMzxxHAXnQLJEZO16P4B8bYe2UIItLyuehKByoa5LJxskeUzvM
PeiCebC9SnhByaEW+9F0NQOCxuEj4PjdCViJVXls3iRSl9rpWfof/GFJQZf0Q9GTrrqLii+DYaF3
wK3GH57CkLFCXagDmdwYjISEkYwEBtmDtbfaXQ/xN76OButR5fGl+cGaIG9ezJptZGEL+hNkNu9p
kzsDmbCCQ85P/aG8NXfSj31hrVRv5L30lYfMnJifRZaYRte2cezlwV0lTHaCHZR7UtbkeKcL60La
WaWnxrbb4aEb11p1Wrq6eQrEQ9DuqT0OwC1z9c9IPtX5NKrc7Wdf/miMHQ0P3AWUyAzdngrQEXlm
ty1wTRAEh/UEAzRKAfWadh7yY1Fai7JX8bkm5KCSSZSZy0EyM9G0vdQfUGW8/owmYAnxe5l80py3
IkF74ymU98ZJq0FlV3BXZvgrrfWEUgc7hrHBVTF5E5tbvZKaNQ4AcPVGdUfjS/GfZUcUitc370O8
CZkxljSVF3Del2hHFhtkYja9wk7z1ljf8heXCkpUpLgEM/6i0vJGpnBo/L5aY8qyHMKaa8URCUyH
RW6cIV4r1j1kCvdflDcyz1GZ8m6wtE3TaSZm1vRCaxNKR7nf60T7A20RQV95CCBRNHKtba4JdElv
eVF4sPArrSCW6zVaU/C66lfGO/2qZmSCnui3QB6YRrZrQGFpLnSTOK+IahfIHZ2ucuH4PgFlpBC9
APuJl8z4kAv4QbuEkzeW1ba3FvoaU+Kuw8LSrtBsmJKnE3FnHjXz1OduWLMo7QpAET60XN5cVMck
5kVkPWb2Igwd7RCDbuMW4sYk+T13UJjVLUKTLVC7hF+bKbbjEpy5b8DE5/Ik9R50WGc6YOGQ5X5y
Y/gIh0XDBxmPiMD6LhKbN0LAGxXSM+DIohePu87nfoXxSQ5gkwNy+x/kPti/CPUaMBnJC2c/Me9B
QSA/tw6j4MYCYcs23/UMvIUxFcpoNQ5I4DwsWgt9RlDiRNclHjgsCy4W5JRc2cHWVCfIbQxb2m66
c214PBCeolxDvZFhVDEINkUhuIFmRxFhYkYxvuHquetx8eMwJtlrABcTT5L1wrQJm1TakIpI64W3
/qx9W3xRA0pnluiFEtZ8m2dwkQNSegQqOr20hG1pbkJbCoTct4RwAkqL835p89XAPFtkDmIzW+NI
Jmgwh8EzzhlHGOB6WhYYLGBdfULutHe0BBULgr7zeSrJYc22quyRV8V9ixY0A6r1j4uuhrnBdJEl
EVvPjUhP65gtSD62hoDzVLgfqn1eOZl21vP9mFzqkoWTDPtj6Gr1zf9QtL+iWL20nOV2crJl5yN2
8Tnq50FyysAOWs7ETDo9X8E2e7FN4yX10hGdHvUHjtStix05+sO2ZWFeVdGpCdk/iJsKdEgzA0KD
2E+nNvVz3QTxphFRJ8RGTKoHUbTOIEqoqNTzlJPMOMjrEj9n9IwQxE6ES41mZl61Wk9QmSfz+pKP
uUkqHr8M0WQeVcKG/QbTaOwLtjobnGll0hmrQ6iiLpKJKZs+42lXSBM067YHXwEFL7BcUanQEdEU
517SIsqGL5QhqXXkoS279+dEYn1PSoJtxWe29gKmLF8Lw3aOHtV8RWWDO0qirHC6iOo+TWIbZYkI
mtbfggGC/iXwe8+MZFjGVinXeR+aN7IH0Qw2V5O7UPTPc3nIst/BPMbW1xJ/WNS6ZyvYJPE3cnJi
6NXWCbu8AM3wooNYqSgwV/pad9Ovwd9K4sWv7GyjeSv1pjkwW0QkSggN2XHJtnotL3VA0ObVECho
gn7ad9ohUdd2exCN8jiowhfB+IJTSvjwRPb7RXYv2+JFQYvVstz2Lz44i0+NyKZTXTJrcy9yM/7l
bW62HAnMaENA9KBRTLVPDMRnLmtAhblzXmMfIZ/HUOwRVT3k1E3a2JUrX9Gcpe8QSw0iqHNx6n+t
H1gJCMVn6wUnCJsT/LVyk68potxPtC3zE53gfWHursoP9wJaV/WThEUCUhEQz8KagF79qu9WxoEv
ZY0ygTy+6qb98AWpR1pI4rv2M1z8T307n0xCC4C1OAFw4EZNmS3K7SIk5G+lExzm20rsKIZj9wNR
r7aA2P2duGFYueKs3JsfxD5ITyaL2FmHQvXF8mY6uPsIEKw5zaO0My5d2IKNBsL3oGevoaRdBBOl
ncoBpidkcRiZ2UNDQIHYFhBN0VYMxr+5QzAH6WiOu8mfIZBZs+shZcWg/maoj0N7XLXpI8kM/Jqp
ZxTFvDLsCd7bH4gZ6R/mtc4apxsi5JOR3YyJnegcI2R3zmnecjTY9wbuLjwbysNXSwao/CZhe4l7
iRRhpABdgaBPthCFDeq9ICWuE+BgY/+YzXg1hp/C+DSF9EBuM2VXpJ43wlmqTbbu9lNTfm21JFsA
dKTHKLeTSBkQnxpbFBqRRLpWAvdCiemweVSmcJU6aZsq5ir1/7SRmTqBrot6RNMtGvAcmX+RNgQs
Iv7WMXoWFdGIowyupOg7a6xWpqDfKR2BOQ4djUxvIWocvxztPKaAbqcSOInkG6Hlly3c5nOGmAWN
4klqPzK8rM2KWUGe17PL8JQy1+gIppwJifq78Rc8KY1SY6KOi7c5O4XhVStfGVgK8GoB2uuznfJ7
Nk6bqn8QWO7uNIHDKdxixfVJ3jUUvqWJFtj6q3D0l/1RyVu22GzfA+E1Poyt/xqJ5UUnU6NowgsR
ntsq124hM4eo1rZMyorZV79SoEHnVdIvRYO/yTRvY5H5ux/Nn2ZYpoAR1j9TqtdZxVCGf0QSsnVv
Wa4p+c/GlC6lRW0E8dniaFTbiH29DvvgEDYj0tnQUtze1JK92JI61qio1ywVRx2RXRaJh6toklcz
u6sZELe8CxEnRpym9FcxQBoh9Wgok69SfGsLSoTY4OQ0sRW99KLyGJMH0xqjrTK95Uq9Jqvw2GQg
RwoRMx023SL+8IPwM/ZDMqmtjTGWTqkIiB5YdZvr2EFAzEnDUiH/6qbw2ijttUESLsX1XemQVjb1
LamBvKcZgD/fpVO1S2NhkyHFrkZtXOcK4b3W7NGJpQ2Yr2IjQbGK5IEYeN7zzTyKHxaeFTlWsfAJ
1PeRCPmJH7Tu8t28BK63Hcfp2e7njE0TYaersWNV6LNUvsYOt101sb5szAlItSXqAmFEBxuMDa61
MBU0GTchnGWJTDL/Wv5JxxYhweGn4uwOyK6skiqSiBBJx7AOvpat5gp/R0voh1Tv0yl1Ak5IQf2U
c1LQGYVahegiJjyi0DCsoUiE6p1gdwOo6chuSYOaQNzHtC92y3irIkS7qcWbrL+OvgmqoMIHkndq
CzkTYN2aP1mSrIb6ahq3Jv2rFu8fex6DjxHBlsL+sj29hBUmNC2LV0EynpvhywRf0OAa/WFGrrXk
3qLmkUqPXGxAWYtRiZQ2jAjMQLTb0VAp8xiI3TWyxjtbLGDkjKyxn18s427yTRDIx03HCMMZM8tJ
6QAy8bNf9C2ytDUbBWtIserz3thqLfrJvhdQAr1z23H41mp6E/NFLcMX09oK2nRfg+PqqJsMeKlR
+66lv3JZS/lptNUhCyzoGJVVM8h/K+kjmTcMNrQhwoKjE++7DSNyzyjCRtl4U7tm4NgG/ftQI+Ae
gbqYcGJBsbvoMBt4nhWD3UkaOKZ+K+qbxV7dDQ/9yr6BBlSeruyEqgRZxwn21FE0oKdUrwjcAhXM
tc59VdK4yQg8JHx+TBljc2n7bVLvJYBkc2sUzd8C3MjJj8EcOx3zqtu1+Wet7l1RIuSfp/tetajm
Pzv9fRkP5YtVX8aJKhZzVfhHdfpUJfRX6Nf2OtQ6eRTpdCyDL7X4SQfDFoxvyrxT+vqMu4F8Y24M
l4xCHtZsOkUMAAQwq+NpmNZ66kk/Sefqw75rz5kE+xQhAppto78gnQmzazVtumxHkRLB5RRKZsiU
tRYxtOaG6iPItmIkn4jlIlDHTrJbpLw2fcRKR2E1QShAQEPxY0l71giSi53c5yi1HGjMkyxuLWo4
9L1c71Do5O1J7f7Qu3SIl5Ujd7eifevwUuwT4vRJY9ciKgIcj/eBTg7YpmqeBoU1XInMm/i6mr1a
7znzha0NZIpOhvW5QbUH7XZTU48xPFRWSw1q0t+l4CvVn61GcRW8OpTcfBKLX0l7NsVPzpA2HTuw
NuGrCd4D8z01nqXOXs7BBYqD+ZCxTo3ecuXpZ0hj5J8hC9Hhkw/QR6uZJ9qOi1PEdQpQVQnBPeke
sflo0O+GvYg6/H3MvuLwQVeWMB7jeqO0/oeRm+uRtU0bUW8NtxxBEI/NS5qfAunDmI4zORHtfiad
Y5zegumupXe9PgbmOTMQYfiXlGAJE7spWumSD7LFGtrQwJKylpCE5jUjc47WXfs29Vd1eDJRo2Fp
TvQfiBbhTeHGL9sXYDFjcCTxL0WVH2dfA4rwAqlVwFHfVD6DZjiwkDPTBQ8Tsa1BhkCDnIwAAioK
oEqFtxJhX8LGEW2rgVZQDrrTSZrPfT5+if1XDaiVJjgIxQU4miRPat51jeVPkH9jH0/L8KaJf336
FbcfeSjtiuW0L2cIcvkiCjN/SfRyNzTBulYaLAMTfS+4n0iQSsYWA0cTEHNtYSjWdQ6poeIZebER
Lc4tvigem7QKj0yE0oQQaDeoKWswdrfVdFR4QgRwl6qfvwZ0UGPwUVcNx0imJKlKHVPdjgNdBucK
TwQ1zJwBjRWBoRxv9HdxuTZt9poV+V6s68DtmpnJRpPOvtBSjWR2kpOphu/JCeRsEsnsGwYyeMGK
3HkezAvgQBOCE1Ls6lHW8NtKqQYCRZ6QjAx5eqom8j/Y2qoGPsGdo2PpBb3tMQ+L4WLRMX1Yhp73
btIcPfMQs1X+myrsWRuolEYKlVvX3F/n6tmPXpXkO8KCPXpKfNQCFgHumeDGrp3kl6Bah6JnNI/E
vKY9uM5wTVhf6egeum4jV+rSI3eMytI4+yFqrRSEpgA+8cf9mOvrCvahq1AGLozxCOnPkTTGbWBW
rJOIpzNMWRSVbBqWudJX8Mi0qerIPptbn4BdBwbiQl/YCG3qien7HJbRe5DwDnW+aa/iaUW3BaAO
u20GNdeYXh7UIAGBXZROL9NdiAgPB0HdEHUnBa4uct68D9YuFzZKriGZohCFkyAPCNaSEduGoKlQ
jMv2OaYyktdcrGypa66CPJacra1PhEuz+kldtIWcNvzMSE6YNVDclOq8iWxhI2vWSczAQkSaQASc
LjzU+hpgUxCU+tVPk/uwaor0KssWwlS/Q4ZZ74S8W0+Lvp/aLfFz7Ao7RMYzUDxC+JD+L1ASMD7h
I3U6m8S/qGcSotdEvw+XpueY3Chb3xA/rVGmLxQVpqk3HxEvrWXasUujtRyoKwoEV4pa/ZTZ8KO0
1AgoB6U+EevpCW4kZMlGU2Uito2n0rJQcKzY1xJZSOxuKcLNlBkDi1mgld+cccCw5Pqv6YOv0Kw4
r6nSWVZMV0+QvfQ/Ok+eHHL6CQU/2sxW+GEmWPhCn7MdMLZZn/2caAXtR5n1j8JnBSg7Fd6iey0p
6atn3NURis68vyjGozceQXOMzVOedkd1pCwpR4FDJ5apiZe0NE79ElSjvg+YF9RC99qxwWY0BYzK
VG2IPQ4lfRjJUGxnoEVPnAkmmiN5E6ndRkHGJ0oQ3h3xjojpu6g56NXihpTl36gpvs0GqXNX7apm
8UyI1cXEJSVgtp26aKfypiZCszZEjBzx4PZpcWIePQY1TnKjf7ZYZm0jseGkwkznqcwITyLUzjyl
PkY5gxtT4AHPNDwGYQch3E4oo5SlIzY71wXaC3UAK+ktOkFb/lsrem0qHs5iIgmeD2tKFtgatSZz
FY0ettAUn2Jdvhn6Om/RgcrCYajZbXU4QEDSFWtKsCoyMuTncmugDqxHaV/gGwkIxov4Sc25F4Kr
clQXBXyepEJDbzW4nCv5HqXqTY8lRvyGUI2u5CZr73qFhMCovEEczlXT37qQaFQsKLhzKHdIq/f2
Tqj1yaq6tbZHg4akj0W1pl7HgsfciROH+E0JFsJ5JERSgrHua+DUNBobHv+V0oxu3Bq2HOFgNiOS
TunRAw6RyCqt74Q7jyuAuafMhkMbNAUn4fQhmNgZiCZLfGrBgA3TPz/lnGoGeNwwuTTxe59Xhy5i
DKCbAgIHJksHCuZnU33nAUnksUQ343ylLO2qCBc5tJikfPbkqE6p00TQV5e2xGk9YagVOSFMGD1a
ZtOGimApvKbJJ3gQTEgs/yk85SUHHgupaBhxEOA5YEBEqdsb39IyM0U92RYtaT0Vy1OLr4BI8J7o
HLEiC+PUNlTE8EAH02cgV84M+VS2G0kRX/NI88KJLWk2028/G9wkZqoMMcPlEwiVOnOndqP2Szgx
L6I+G93HgzevpHB4SiX3E9YFA+FSq1GbUOym7N+nXv6eXVcOS7SJKrc1UgIaUZpJuBdV/D2m5Gax
R+rcREZzUWsOhrrKGUhW2p+ycWJL5fmAmra4SyYuDyVpq4lFKeRJ6+bkEk54Fiy67hGeBkZxFxoS
U63IOpYkheqTU8iYacv0HBaEYCdgbpXr+2e5OJfj28A4pSh/zSMbEO6zECuPKn3rjScQH+uq/Nc1
LicTQNR52s0ocbX5DbyUNARBYoz9rNK11axdsfgT2u04H9XyocgPq3632+FNwQBct8pWZrUMGt0W
WGXTv2n4nPkHkxS4xE27kLZq4a7m4ZVJ4zzm7bvPzJsiEU+K+LuMk52AHN/CGQoL0okKhbTJG2Xt
B4pscJ4XfmDLRgl4nnGv11ZoukHD77r5VDbruFDe9SSkUIEWGRCrjvbzhJCBEiJAzmmyyV/HvN6q
tav6hFcZauPmpo95k2SBJgLmYVY3+tvSMEw1BosTHTAhTGkJIezkKrx1IJLgNK/kGq3DyCGjlfxb
ONwMJXyILJpSPa0C3mxFB4k1x1NfWXeNY3EcN1/1cloPqqde1o1jJdTsmjr5wVGHR0b33yyx/dTr
aJ2Ob/l4i7HAQZqazBkyazDmtH9L1tw4y7PEOJBVEEkF36tKRU9lUDg94HH35UMe+auen+2o0jpm
bWT+PSyXPqqzTw8qGLiuBvZk0gk736b+2gIholRAGAGpwLUAnQinXUkKhQE5grvloMrEBAbxRVLa
pQfnEPTFs+M4FvLs6ayfll+/5pOyxW0fotPB1gPF2vnDP4giSrZq+tc45jXe5vO8l3fpodrNyGUF
3uAceei8t3YUIx8YfYdBWnbTZ1sVxE9buJET8dHUYIK59t7wj5Fh/ci1cmyWGuLK+lb08ehH1SnI
KUXSUuzk8tdoEhAmx0DHrVtXw1vmS1cxBzmu2peEhAe/1rlyIRYkiQqRWZ47t4lLMMtzLOERnFnu
TZU2GrYS+gT8HzQLjobuo68jko8J6uSBDpAuRzp4S0cy0IBAI4noP44sdpbh01CeTfZLtwAnbdrf
+M+BELwFjwh8Cq1qEx8kGQuCU8BbRySESI1A6SxKuqHwetgli+0ziGZHNF6tnjid2qLlfl1gLJ44
EqVsDRK3fGiFjyjxf6aOl2UMOjesKrzpZhORBTC4DU1DURPZIeL3OkYxKPsuLTRePlWbsIf6Drmp
EnzuLUHCvz2raidS55bxKAfH1hq3KsUms/hYjjCpjJoDR15RPbvyQSsUSdiYVBjvUoTQZvqXNFcf
GGaEz4O9naYNdd1cCnM6KP2bzkE643hZ8z2z2cY1wkd0OFRysBE9seDSHyeEO9qqs+laY7Ipl1SK
+GJxwTtXaQ+clOvosyseClaXmbM+Z3/tGkvVyq7FYyQcE0vwZNqtBuBmMU/Xg2m8RuZ7P92SdLuc
reD58eSBRpKwxP+t6gCCnHIhjIOXjIEJS4+wGaVd1O4s6yFhpYjxr+v4nZUAp4ZXC9QCHUy4t/jC
4AKc529VylvUenT8vHcqlLxJGCLyJYQoeYukHP6JExjYj5j/hdjYK/nS0m4QXtUZnMQZA+pTVlAE
LJQYTWZq4wcM/jy2Wyn2ymSn4BKZ2ZvCXOZf37EgG2S4TH72ns/y3oLLl8KIONxYOFSR+hFBR4A/
FR+avy2oi5OBuGkXsUPxWNavs2wDJujSYdQeU/PDbcH+dMmGqyptUGoZJOpQChJ4Q+NWyPvowasO
WKlkuywoW7lRc2sAbQh7v8ZsxjvZU8MQ1hohPNAmlLKoLerkXtla8nxSiee06DA1PY3BH76lQm8A
X6C8K1SRkk7PWYZvLb9L+V0wWdu4hCL9l6lKUdYxIeZDRBW2nvEk9Og88FczrnFGs/vprObHPl3V
71AoQ+aVpDssw0PN6b6jhBF0njveeGnVZ9XsdUrTrQOb0HJH1tG+QNm8FDpfBuKkfIx/uPi1V8l4
LC+e4RRXRoPmbczATNBRXx7o08AmiSJbwRoRf0/RqzVs1esYJexb+pGmdVznBZSNHGQHtegdXRZp
guo2Pi1FU69ydJx5HBj8K9PbjUCeY3Yd1IM57Gcsgqk36R/WFGJO0L24D29RGxOjgU0Tb6kyd4yJ
ERnBxyzbcE5u8/ssYCkeubmBpcsSsWH5Ns+FW+hoQEHcrJmIARBtfb7UGWaPJt2k1l8QQfMiYWDS
u4i16hWKdNbk/DCLDf576uGYw92Em6Fs040pb2Rrl3B/j1F/HOLLWAeeCWmFYQ8iU2OfBc7oz3HJ
hIZYYz0b9TZP841rIiXwZUyK5aciZshtQEwEk+M5a5IWI9i3rE8NVxMGOXU+jJiQKjZlUbrU6rVt
vbbaiOOVVI+91ZwioAjV3wn6XrXsH0F3YMLy0W0Td0Kazm44jJ9m+UwBdyuAORYg8DhdfZeq90h9
L3h30aqwv4jZs+mQ+YOnGmFyLpG8+ECQlsBY2Lt99WJStYV4aKxpQW+PeW3W10kmiqfo8/fJwLEz
iM9uwh5pclBUhQEDYHdEi5E3rwG26vhZDq5uYpOdrG/d7/9SfMqBpLkmb6CWcNpRnZpSVpNp3KCt
OuqlU2WOD8H3eei+VTbyMRFeyO/CKkTci855QWVkj0oegzpzdMn4CNIe52Qw7Iose21l6ZA2MY0D
qUnhrpYUoCoGJqsM9jIK5GJb6iaBUxHwm+jX2K1wXetT/yvBog3ddbKCd00DIvcLrxxQPkd1iBiw
fgtqE6jZzeNrYewE69SG/Iblj407/cuwzuaRXWQQWSI7SEPnk2rHNQK86FMQw5c+vSbD01cOoXId
rHPFuSZQSB6raOaEBQ0GTzcHp2Msglf7N76nMAsZ7nsNh9KUb6yh/fRjOBV90dz1CFzi8pdSp69g
HDkeAr8A+iFXYdr0xW2m44oXOGmltgUFwGg498ouLLojdTDbbhRAMK5iKHnlop7ka6x13PWTdRcK
kfXOIGGSoFARJ4/Gic6Suv0IRWWzu2uGeSjC7DwmwbmQ+JYblaOltFVLL+y54Y2J9PXOGbCFGgTw
SZL0owgML30IPcREZ09FqG+1Utf3VkkMeyajHjJTG0VCQkEkkQzBok0RZIKxTIUQbMEnoVDahkad
e6oIGZCSkBDTIYVmI96U4q6Cr+mzyMu1bl/kfLaMnxGHFKh8VD10h5u6206oDjrg5fwnHmmuoBNF
nzCGBtDuLG0DRPAwhJRpEQU9NQQdQBqVzxGMPWQBjeN0SzTNADIlwSBpSFJ1jvkLD2DBSyCGBdjq
30qDNY6Ll4LHww3YJp6tf40O5vs06MDZTDoJa+dEo6hBqEjRAoOFDGH+PG9FER6ePcDkXhgCYrpz
r1f+htEgRRq+LjeAxAE3Bw5yrUqihwz2TLv33ANkBeIt8MeratJr7jPWZLSlR4xgJWq1XJuZ0puX
wX/TEG7EIj73khNpU5aPfKBNzZBOnVS786StZfoyJy3a2ZFQPDK++6Yn3UkRvKHHeSCae9HAXN0q
rs6MV8NiEdneLd7w/K+TPhYOBmHlMG+M8BpI6NbMZO9n9WfI8aosqalOhGPuA9nTNVAMxzpGthki
yRyw8WBVgZzGwytvDdKc4IoEeY8DuTAypkiTu3lrWje/fMxM1CavGZWoSalVZoJIGBn92pXhegrK
praEbQx/YnvVjG8gYYugKb8gdTX/bZPPFAN3Wr0GJIjhOGD7T29NBm5PDoWlPbMBWZDyG/CidfEx
6IvfUZp4th1tcickqqFjyh+tf8KfBEmCWZIgEAQzt7p+VRB+m/8EdhwQWS4hvPkQFD9P+W+JNmIi
4KLJtunfYtLpDYRdnE133aPetJvpq35dQvl/AgKwXOxoPeEfXIKXA4XNm6VkhUBop96gQsfIJP7h
FW7lJXPJevoX4bQkn0suum7ChheBv7ImuomEmfiG2e5GvNGHiTcHfw4upTfBGXeLNw6AZRXsUIyL
j/+RdF67zWNnFH0iAuzlVoWkerVk6YZw+c3eO58+ixMgCTKTyYwtked8Ze+1WfQLt+AVveqj+qiv
9ITjl7SfU2hmBxzWgh2cKvCfC5ZaCPBZYePWQqz1id5W+7THv0Y8z/vVBO9Svmv24h86YsbTGSR2
jKP39Mr2A2oKtaKfP2m6gMWlW+/PKNhWEFpkW9W9BF7freo1OoOllu6zjG5k16DrXz1mOxWX0qIq
XlH4RW6MFF7xIc9WzP6QDy47hv//WIQdEaL2p5QXUTwkHoD8lNUCnCNbZt7FyBq47gJOIgf3//+O
0iwOxQHu5tUjJXenRyoU3fr8yeubxdTuPRajsNmz2AQzQPxO2O7rqQS9ju0P6UkvxKdaDmnyiiZz
glB96mm76yXj6s2Kq3ibe+cKHkjDB0ezk6MuoS/bdAMD4XpfU4itwvGUSoifr421LQQKnotMoSUx
BQ3bP1tj2N7XPCm1vx8K4U8rU7sx4xmKeGiKe6T9aGhXivrTb74NoQFiJ2wkpNqBd5o72i6xFcJ8
dVSxTFFj6cLgkDUVp7XZnOV6l8Wom+JlaZJBkfEwiz+mRZCglAxXK0k+YwE3p1huvQRqHsccZ1vd
E5vSpE7laWw46hljg95P6rHQx1xUtqCF39aU76Io5vUe+mjfoalDjq8KsuwIjFPZi+pOqQMPyHsC
dT2R2W+n1QwSqgDyLu5vf8JTVlqo3STwkeOIQRd8ONqHpt00+n6Qj7XoCAkW6C7nWh+8vzjrWyzG
Fb515p1iozoBc+i2LF1eZUSlFWNHdKP9cFDnA4M/yRNriEel2ejTmu6oLs/prFfl6NZJuDcGO/Zt
VC4zjFdP1mG1K8ubnkO1RsrukTVu2Vw621WUmqwNLKCTmCCDaSOiMun8q9xFexUcgaB0D6+5mmO6
H5FYDWga/EpZlPjGCzJuBp+WqfmStG9pErcFmKq2x5+b+MsuBpeRIK7mwj6gMtILxnNp94vCMdd4
LNEe0PjT6CJDDSJkgOeQVfvUPQcAITHq6xjBsNCkD0U3D5lWrVU0PWnFzEirF8CvzYthbNCal+Se
mt/og90UQkPRIHMsqI54GRhaWBsGNTyh80ch6sQE0n+zfQbmJbMGYdAsItL2uGxSDBJx061C1j4S
YNGhOdQaVlNLMAmiyS1zgSC2Yiuiu63q7VUZmxbwvxhJkwZCZ/SOeSF+jWL7FEq+1bqKv3weFD42
JGkSONn8RzcRIo7NCL7jXoD+0NV0GyojSnTOXaKBkXLEqB5ilaHzLMKJUmR10brsqkMWM3ywkNYT
mmWcwtFlZSM9kdPChuenSHU7FF1qED/cDNbVsK5TtYZcERB+EKw7ON3r+g+Msg9L8jwSEtJfwboR
fjw0jgnyplKuaWV7XxwVg+AygSwKlPEonheFRDWyYVpGlcsaihHh1C2N3lb4V2ij8+wWLKPYHJf1
sQvPMWpYmhLlp20/5PzoF0c+GyhGFnWYwrxGWxXNs9M2+nCRGZktcjgQPM0WEdVUAzEKumFt4iFt
gZawOXGi8uWDODRNjH+WvLAL6dx4Xzk2S/46Zr/1G21bU7599cD+0/SeKBWpH/5K7e6nGwT1Qkzm
NXuTHqmTMtAFSG4ob9P4hm5nXrsp7zLaojFkd90TnzIBY3kPBA/lThw/42yNuLqRr/UEpw0Jt7Vu
SddB85gxwQ1fOqhWw7sLwqtmLp4BTtzVpNzk/0Zf3mkgf7SESpr5rX9hvJkzggFnUEFU0nbdt1J6
p7hiP2D31+LlDV98WEP1ycZyVRAqGpWXpHZDyZW0jZz8ZPUtqtaVaMvTGndLPB0iLzwXArhhnVqB
tzp3e2K02C07DUPPQDgYGcJc8qvkkz9edeAgbPmCz0lmksMHIslbyEAEed4zwD5gd1m9a9M+BGNs
5jc0ZloDAtDmt664LFBdVyFtzoKoMRhwvnyRDUjBaxhRg2VHxbYs6r30bC917rQBexMYmpUde+uy
cBhgx/NtX2A6TJBbrLqzLczEv7wmuwKjVrMxZJo5WnOifIF3gALhZEU1hgAFU3OBFqyx6U1S/qCd
3iFKNs8BODRxbmKi4fhjzwrpkEHNOKx9eVt6nHN/dc5h6kjZp04QbQFfkfwpqgpAM+JvBuuy/i6R
wHqMD6lTvFS6EDom1ruu3tHIvHTNP2ep9NR0V5oZrLCy5mZ6HtU20XsaPyszWLdh5coy6uVy7WN1
M41PeO0jyFxVQT/tWTu9i6A/ebZZPlIFXe2dIA0G+1Nk2+TMRa/cBAbuzGq17GhIN93gV2Ep6zHA
t1LkCvpHBWxaL39LaVOMv3WoOIq+NXV2jKReR7Qnvvim9V1MAGdj/ZzViW1POokIiHbuncI+4m7i
Z2BBa5wYuTOylX50VCENux/fB/rLFuillKxU6oBNWNOgRviTkDZB3zTb7xG5SyPBpioffROulJG9
YBQ4YmrBvCBrYVJX4zzlxJAXQsUIYub9mGc4rC1EH7XxiRovxTmW2hmy+6hzFErELkmXlN3oyhLP
RYNqFO865ObGnjseS/PIsGQF4a9Q/3Kd/UwDTAuwvQIkJq12LVPGQhmIsKycUoP6z8dFO0EAHsSM
7qnUW+OVpk4ZuXouU+EVrLqpe3IW3YAe4PygU6u77ywEOFrWMTj24S/x+GVHd+A8EPaT+K/QoHq+
hmzevNxpIUVy7llo/KghrW9MWCy76w92HycVE8wxHjhLZKY1Sk4KuBqWw2WIY1JIuvPEMloSz2Zw
UOKPlIau5YJWBkD36q9R3nXGJgXvufVBUW31OxrNAUPEq6WhFseNxvi8l08DytAIrkWHhx+5cvry
xzW6GbPae4ptEFMibdkwifydJQX11Z1RIxMezWQve5SHEzekKjqhtA0ZxErSn8UjaEauMHCw7/px
RVnJ18AkbchOQn9Ttc8UMAqHegdzM0Hpec6nTQKfLjgVw9FQfhP1rygI6y1OBRexR4OuqPpS0B4W
lYekUiJwvLQ+ZhSFcJDPhj+KtF8aPTnehNJJtsBSti4ZfQbxWALscwgZxa4khyxxOmINCmc0zkxk
uZdNzHz+UvGv84hB4XeeEeAfQvBGT8LgSE4OGlbsfwhSOd+SfGnKLsOBPLTDbJNF9ML7SD+j5Ams
Uxg+Q644rEFalfyWnW84HHqlcM6mY1QegN2OKVX3nRRji7qKpZnA+/qZqA8lWCNlGpVLBVOAX0aU
Dt6w1rwDDR1LLfYb88ZEWlMYDwJWs5MmP7X8ILN0726hfknDDfeZpv7M7WB5Ro6qGRvxzdiPgR8T
nmJwIGaV3pqfh80KOjPEdkCBou7Cd/yIsj1j71E9lNHNQ78SFIeOTVtUvhWu+YZLiLSgdiOZX1LB
U/Aba9tq+PSHkwGIQKF2NV2GJ328hYRuog9Q9nPt0fgPo9pwrHf0icF6uiHkK/EXHhhYwGZMtLWM
D7Fa4UazW9mNRAQV5A3uOsofaSuO1yG7Dsm3DkUhrNZpC+fSxaBT6a7KbTGesZdgWB346AqkdWt+
A62n/UUwxU/b3RLTUfpb2n0gL1b65aXsbE9zWvL/OsKeHR9gd1McBlTk+4iuz7xpDRfyRs+PafYv
0r+zaK8zxZTdrDhYxslSCJ104omuYF0wIjEuCLNo9MvS6QK3hjOmN4ekCKp1IaKVKbBaWmb9HQ8M
RR9MsX3yV+VlPIfggCfGeox88o9g9cCfsx2MErfLkm29So7vl88K4IumBNxcj9TzOXJleJTd8Ter
AzWjI/9ErNLFxwpNc2BbhClZJx+kinGptQoAMS23wDMf1PqxiTlEa8qPvPyOSJbr3gMlqQ7FJ9wo
6hkwftY6lNirhriY0W3SU+s90UIX5ldXbnjxW2UjT9eKRr0+i9pb6TFKPpK3j4JWoMjaJ/kHehRs
SOx2Tgi/MXFnCMNlo3YL69HP+0k0if1KlWuC3miZKq2AINGFh5xVTISaMSg+DVIws5b3pVK54tgI
EmLUczH0Ruf2ne7kBU6+kArP6hithGuzKF1MNNz7zcDCO81dife1Lc5EOhNAzfCj6t0a19IMMRYQ
BAGKZx2XyCybQtn/kif2W5mmN25b158ZceaU9R5CUYER6mha0s63mksbpfkuD/HW6Dq9X+bJbBJq
+MxaO7hoVXw0yf2tUcHANT4Pj/mSh4mj7orzdimPa9yvkB+haffZQikBzAGrIvR5WdG6TCbwB4Zw
Balc1hi5NXu/CAMpc2SrFbdagB8gwOBcp4Ez/+26CnyUCKjUgE/XYupp3Ej2X5rFjDybWjb6HmGJ
IvrmROlmZWqZQB3gih0nbvDSXJV5uDaMwVVb7FespYu9N/wrJMMuYbuUNZEKRgQjpoeHpvGF7EWs
oPuRpsQqDzLq45ABUMwAKKs/Jabu+AZ92GAl414yG1lm0jYU0wK5QQN3RLz4kyugdjCSDD0vsh/A
IwEabpKREu1b4doZuWXnXSFrmGiEzBZyTPfZkvYiJ9iyJI4CvaLChk9hcNtCwiS9nWOTR95oTnHM
yJtEAf1bHKCu1D/ZNGLqPud1g8xVpKJuXwHZLCmOiOaYowfs8hbEKpB+c5epAqrEhriTdt/FtiGA
v0qdhvmIaRL3js+kTdcSokMt2zeyXUqILadPn/qBtcvQHkL1rbe/oba16midhnSR7YTNizZAMf5Z
AOhieHYIKARwN6ZyGLW3xd2qJQbLjJQmhLAmML1DDTgZ80xHFqhpeXu9k41dZgUKNfKkId/67Auz
56V3RJ78D2+yWKuHZ8N0GuHAMk5reG4/Bv9b4MExD9ShfrBB4H7QAVhhKuZ+MXrsfMZVF9DHwbnW
27cfHKYW+aLJOAdJvWfdFMShecagYoEZciDsUd9pSBI1dGQ7eXQpBFhQjtFG8x2pBVe3RJeOsMMk
9CTs5rGPji4dto15GJIrfRUOEJaM/sDAbzzMz16TvfRuxs/+Sy34KOGj1i8QkpUIa9+wlmtsjdK/
fnqxhkc0dhD43FOm+2TakBiEDH6Rih+G8E9UGcfmBnUlb8JDu4/oDGcjQsH7L4j4OsEgMpDdxY3k
pELmDqa0mgIQW81aCa665NCu9FB28Jdz81gMEfiagvJEpJORzCOCE2fi1JMtGzWuPFX2/DCaAte+
Sc90CsxXzCKbLz/4FSV25uZrxMNuTGyn0Jvzf5uVUpBgI1oOoyc6oezvRmStbWrZwXQx7mZz5It/
wutpCme+eJG9I0q0RtiC62RWoKfPgkADyXe14OU17xbgMt8fIjNotkSYTxoNSHq09OsUXE3yN5Cv
UegL1tan7FLDTSPrNNMrU3xpLBeV37T4Kfg0jfwwjUc+gVa3U05HZK5mua+Eu9RcMHWn2U2sPiJY
2hMuc/+fBcMv/zJ9Hn/O2QwTsI5+/jywhvDsVmEmqO57ApuYuS/4JmguWi4hUBuyO/8cNZPCkBl3
XjyH8VOUvliHVC2rUhSWKTgM/adH8aHkd41lqjQ0y5WeHidiSWt+h5IHKvnLs8cQ2xULKB9cWxow
14ufEoVgETjSPeQg3uMaghkoWAfWeXrzMY+IuuCDP1UFK6QtQOGHL218WjTHyn1KRSodsHjNAWU2
ytJFJ53b9ltj6y194qWFvjnFtIBfMlkXC+WHYi2ggKn4dw4o28fS8h/2YU6qE10aKga67bG9kJPF
VVs+9MhNRRKCiiNRadIPK3NeockuL+WFnMmHyjgTWlZ0p9iRflsEjPjGkr0+bSKEQCRy/KWQ07C8
8y4hPZxZ2BhZ4LAAvYaB063wDWyZE4PPLvYrcgpP8l9FEoCyVCWn/yMKB6GvMcvuCL7elMoWjzu6
fowiCLgxbpNsvFTc4s6YXSWIBbfGRQSzDcq0XHGIItpn8J/qCwaUBJ5Xe+hduVvBc0n2BZhA+l9m
SqDeQLbT5ULuJ4UxObeHDjnmkhyEr3qbPv2/ErslU0mc/SRzXYkmPQD1zYdHpHwO5NvnTgKPjAnr
Ib0xbO0g0owr7ex5yyJet/SW+NZmB56KTt3hLeXDtxJXIK1T3WNiKQj2u1aX6B3LsyNQ3BokBJvM
Gh75uMqM9dRf5G/sOOwFdXsMMamfuGmV4jB9zuWz4UbSWWU9IDmwmPmaRE4XKT3Naj/WSUzQctv/
CWmul+28xF1bf0vcYGnn8IdoQQYkiz2jMAe/QlRuMCAJ/WfH28XJFYS7tH0E4Zn6U+vufb2UFf/e
B9F3kvVEuXsQiQqpWhwYOPFRyv8sVDpkN+/s+iHdaNVYeYeEjTAB9qIbb7AKDGnY0pROX+FPfcs+
QrbNtXdGJV5kH1p6YlFKGoTF4+mt1G7FESBhXiCJm5kd2NvZNYMzp1xR3QXmBgNMVW3YyrChQdEB
L4/TPbCzzsUny1SW/+/0U8ZuRT8t/sFjS5cl8XAJLO2RvcRqEhyGP/0f4g4mc962I2w35CfHyR9k
1zjbNIMj/LLQp0NpsP+HG/J+wF334zxxQ8zzIux9mR5ZMv6Sf0SwKpl+e3PNUEhlfBNtaJEUiOM+
mpiNNdrwBbCpItbSwzsGXgNKUsqyf7EqVVtBt6bxpK/5/cP8jIdZKFf0Ecm9+qwRcM/FpkPFV/ib
EBUwMCXGs2DFANm3axq9WrxK8Aj7QyTtRpAz8pZatxy5LQ9Nd0B0X7UvT3urwKZ8t1GOtCTjNX4W
b/mbBt9/Jp/Kqb+oV5aazFCxEZdoYxbARdm7NuYtD8Zl2RgFJwTWiEoAKFmu5TefR0cgLkvSrqE+
ws5H5mPorQb4xgS1Ew72z6cxYeDaLwyKhqOPaE6FFp/vVrOw5Vv7HS/MaWX2C4hOnXqXf9ffwsvb
MVVpFh+lgKVGjXl4hUAg3iGTiDvS20NloIUrS9TsukohN565C0a48QVyEEiiys7/7Y68oes/SChT
vlypzKAsnd/IyHR8Ctw9//0XoczgMgTooyca92mCxBPq4QfaPQXuhP5lss/Ye036k3OPaeEgQlkJ
0Jgw/kZKDNtM5dGPgJr7AqPgPilvBi9q7Bf5vp/BQ/McZFQ9vmVRhQSpPNKqOsvUocs4av8ENFEI
0QgmDvimU8WAM6SgE5KD9mLpM4JkaGJH6KnMJ027lvdSVSTbV9iJS6V3jEufPkABLeSzfrHCWj2W
kvCLDH6jtvSszPUC6dFmj5xckoI1i4AZIatB/Ewka5B8ZFTvFdThqP6u1PBLQwtkkpKm/HUlDOWD
hKp4quF+TusqfefVudAerFAZMqXWLeNakfoHc63K+MkLB3yOMh3r7F/cxpgt9orHtJDCVLXRr0oM
NzzvmADpLh9jfu68k1k9EsOtxvmVaETerZ6hTs3k1lWDG7OLEXxKodGA7VtwTUAMqtQi7GljVD6G
75XaXNlKaPHH2FxHMCE2S11y50nn1FkOe/Pihho+bn4KRmqtmS7lhElbckupUenrNUDtMl/fgC2n
Zy6vUY1NPsAW9h0Z0pAB0Y9ePiqmVMWu7liXG1jbDq2y5YjEfiXMvY/5tGYRLt2X1mTrjDK/Biw6
nDVIKbmDEMq0zgIJ8+EOfz4rpP04wGRVsGUbkC8wJOkfBTROYrB0bgPE7AO5nZjZ1RCXFOMm6z61
OvUYwwWJjRA7tFYjhziGLysgQA5u8fgRxv/IHDH438Y0tGto+MJHJAFESobyJUlgBzxdu4CNYUmt
5C/G5EK/661jOLxz84imSNdfY7pjyFWbT8XYh3aXX3X1ZCYXLTpb06cuEXsidMs+45CFVu/9hiMm
gjA+4t1aVEYkM8GmcnWDxmmr6ubTgldoX/nEqXWN4F3ENlv10rpNCW2RUS/YZVVLdnieca8tNk+U
hzucUq0Bc8pFrwMtLZmko0cJ0es7AECRipjQ3AzEtsgT7HFMwfp4imXX9MdlbL2C5pQi+uyo90vu
PoVaHGdufkr4kpsa2cFzMn785lpmRwxJFZZAGfC3sqllF8viqRGPHM2F90EBgFPYq49k646iy5Iq
yt4TpZRGwjNzZYWUFwSeo/jlSYxWy4cA1Zq6RAJVMGjSSo+g6LGPVNnE9ThPUv0Sdo/G+qdP16Kl
dOXH3lQTCYgXRrZOAnl6YI97F1FXeCPTAp/FnkhfEb/l8d3QBVUXX77L44GqQmUJ2X3omP8Fc9MJ
W7SSxSyQzk9NccLvnEkoPKGUxO96fOPPVKNbV5+MdB8LewSlmYReZhdPd0y9grRWBab+CE63SBU3
GexHaVMT6KBciIXt6suo2GK/YXTcHjuJQ0TbWIWLXqbqzrHwGDZC4DQBDt01hK1utFcMeVKOv4Yd
bOJkKM28tUYnXWd/Sf8UraenXbjSuPjwwe7Kat9CdxFUqIzehikXhJfO/Aiia80wNlxnP6Jh1ySQ
mc4cOmIOEAE4Dm5Wy6AR9zjHDi3nEtAMaswI/dy0NuQVbn/fgemk1sQ/TXgXjl56CKc9n9ASlgLF
jaV+13hNM3Ip3CE+FvJmAJkMz+Ewj1q3suQAiQqzP79Yp8UWjY+Hk2CCWIm5bzYrkF9UEb06rmNt
Rw9C7zV0WzP87TGcDW7YvVr/NxN2AFY6/TTpb2QtZozxx0VPzozZDtGNBV9a/KqBOGznsXbrdPGe
JVEKmWe48TLiUARr4EMSsG7wu6keWDIwRFT8L/AsgXhGoGsZLqHA2Yhaci1OTAbtcrqr3UYCterb
QvFisjP8txFkzicLa4hhBjq3hcX48atNzoK6sZJLXO7xhbN2syUef2ODq111SKyJiRrO/qbqUksH
A0Co/AiLHQIqXdquZu8TPoZS3wl4uYyVPp2C6mA6vnhAzlJ3K4uQS2qiltC1EMIYl6Md6XuhBHiI
iIynf/6N/PwMc0aWX/wKE1F4AcLhrzzZGM3Wxx4QBdcQixdrrBTUT9+cVdXhnyVuMQC21g3VRNl9
MOmtRwoMWvZT0LqKyYx936DvoGkq82MCm95j7vSyRLvPthAd5AyD35bBVRLtMUeQGLZXLOa6N66E
ML61lB+MJ1Lvs/ZtgDtdAWhvaRLewOKcmXxN3+xyOfMsetEWmR3vnEdEHBTLaVkDP4B/oS9CHPzR
ZhUwn4wadmy/PTqTArDndCTBuflUcNqzCFb/wnzXjusDmxxQ/rOyCFd6Dn6HiYSC5BsQEccwMnuY
O5kzH0At9opQPJjZcW4PSRtBYaStJ5CC/mds7PxwCRRvAAnlOaa0UcM5wtT67r9ohmgqiaWpXkDB
UtkGqSTwMuCYwSuM9NmP3a7baajtREK/+SehDCY7q1wpv1SAlnomapuaCvmDVboSQsbAuur1WdPX
XuJQtCYWFbuNNo4bewgp1x3kFIG+RoajihtkPmIAfItVyKGlTBRXEgjihB5u3YFkEnVSdwTgQe+B
yA1Is/WaB91ERIEahY2hhi8KwSXR4+lMdvKMmxWgmVli2lvW0+9k4tiQi50Xp/mhSHwkBgbbwXz8
Uptv0sFDxtTgpq1tmp9T/zMXetgODRIgSf/wxUvogRMXBncbBBUxQghvW/bpxY/O9jGkwdIaJEPc
0vz4zMnHQqAgZhvBECOoSP1Iog4khCYBwlqKRM8jBe/n2IuAfzUMlFjeril/Q/PqkWmLw7G4G7UD
vyaeQ5wTFAaeUydPs9h10zPEBRk6ANhpfLgsRDBcksAyZ2A4KVnGCvoQe6AA7MC+1u8xDYcKGrja
+2PFqADtwk5pbrl+NNFGFnz3AxPTNlI2Gv4MjNoFI9CQ4nsKNxEBPT1sKTidNrnFyqGQsBP8Tv1v
0BwV+SsyX36U7BLrPbCwLhQkzAkboB9JxDX99iUwtyySRelkoEdCwxjJHpaNdqdxIrNDA/Y+/wy9
odAuW25KtsZAhzLEg11kMAzoGrKWNjAAtDJ+CfLVArQWvCSe9iR74wlcRBF5AgoDJPKs9JII55n6
RotZseUQmDMFVBAV0qJgZIYAZ1OV/JWoqiuK5yV66YXvhhP3SWbUK7F49JSKbfc1FYTrFPFjvmmr
aVb0MHJhNMs+rESWy+6oKQMuxX0WEHprIBZE+lWWj2I6KqG4rAiBk+768FX3VyXYZeNMUFrVNY49
sKesV7Xp5gnnQjxWzWfNFc3wDJdCtkRPzbnC54GYBZuezJShY3kviGdKN/5TslydcWOpXSh1zfLL
qJ4TOVnR+M9El5cP6g7YaPXkzk0HDdSmw3fMOV9bEEakT6m5VeNfmv7InISznka29n3G8OfVqdNW
Udw64MKFPZCkwUpja17jXDF1BO0YRhZosyXFDcPHxEsh+8W2RxMiNP8GemPyvDoenS46tQBhUywW
BbMY2fvXJ9ZBav/JMLn63wa5VkHnrVsPLTrl5I6V+lP0b1kB0gp3ZzlBzauenlJfVf8RYOaDweAX
B3SpP4QMDTZgGc/7iZWjaP4TGAQEnYcyxK7UU+ftlPRTxP4chsyoiQXM39Lw49PDhPWbV3Sh+n+D
DNJBeyZ1s7TYqUEnGr0rCRKiStgg3u6pvI3Bz7y34nlJyWktVNjdkbVFzA+kAXVKy8c5/IqsEK46
aygVB2vGIz8icI/kn1699WjHuvquELUisVkvEGAEhgNWRqypp/vjAKW20U9p4iYCIRpnPaKs/+mC
YJWCKEjQaHpmsACsUtiNduh8a5WTgSaapuvFMNBR6FM2iXPgGflkMi94CF8Amxu6Adxz8IL4FgwA
OhUGcHVTxaSwgqSB6xbtJ1qVqfvy6w0YOJneiCI/9P41CtEUXgDTjEepBAwgIekJHaHay0DLlB6C
o34UkXvLaJ/VKLZLIUK6AJm8ItCsgcupH1lHZ9B4M/QMXnCxY6TwIDOjfZrtRjLu642Wf2aJBnkD
LNd+Gjd5ezDCS8IsZcQWFNO68YXM2RDT8Bh7hoEJj8Z5fibCGUzaDKuq/0d3AhAmI/fzQ+L04DkX
xO+pHhaz+zZG028ND1N4eBTEynrMv6UqWjXywxifSbMx6fD1ZzYieJ4+wxoQXn8wYpg0EAPHgkhe
/9+o3DqwSXBymszt4DWEHiMAZtMRN2DC4yCeMnw4MT1cXyknI/6r9Y9SvqlGhQo9Pehgt1RrBk/R
ZcD9yzBKlKgLAcPZXjw6eX+Y8ngj6uMyV1mwNyuNl6ROv1sBCWLm2ziNOvUnYjbcUvlKGi8xfjdh
dCX9r+IoM6yAPKlw1YLZzCwcadHf5H17HGJB/KVD1yBmKjC+vELfiKPJ5BC4nPirpz9Mi4V51YUd
n8DXSs+2wZziNPLgEiMV7EpofTFLMUSWXNIh6kB/lTHx488mbqT/jLOqr7OuRXBu8208XpXshUoV
Ci0zP8PbRmAd4i1q0XpA9/JKUjtvGOq+I0x3qEh6fVUR8cW2DPpie24Dt1TvtAQcP11/63V7QJug
XOoUP94vaOSMIy0YzpVxDbOt7N2m6qCIRx9yNMAsqb8hREnR8wgXoK9r3DQaeeKQxAHa/nomXz4w
UWrCnUzIp+HvipQswewpMAPzVkCpTlqzrpqSloBUR9ozFoMebFimyx68IswTe6OG4XxgRJ212oqq
QmO+XxtLs/ogqq0WXRH9sWWLLJ31QzTCTmbmvct1VzQQQTxy/HQlxeTDToWrKd8SRMylhn469zeV
6jInmgBtS1doqMqwTnCKWCuRxTjCPcVzRChXnVMxjNYsOspzqdlZAaBhbQwgT21LmaUrpeh4zT9U
jwv4GXxAVMYSsczJWggeteb4KtOjg8g0Mdn4lAQj3Gi1/NeGrirvTO0YEpGku5X40Yz7KaGqPUJR
i1GS69oKioHubyWCM/F9ILLD7CqRDH4gAvQ3H0UkPotUpeBk46Nz+vFUTvxC0nfag9mzMD4BJv7t
NGcg0iS6+GT2TYjWdj0fdBXYascHhq6MztC4lP0rpML2avLRtHYjShcZw0opEl4I+1bomAYznW7R
jZmSO5b/iOwz+01FfhcXqZk+552e3O4TfoaCjaMovrWePr5hCybxF0TnvKR3bY5y8KuPPCXa28y+
s/RTUjAr+dhBYwdvTMnhPwr+IjhZaUn4WW1bBRnMlbbIkUeb4ffE0GCB9isZHkUP/wmgZZgQXeAj
wzTHpeJJQBW5ERoAuRrc9Rbx3fCvMQ6DpRB6DgRhwo1y6DEoNjqJK+D9vOSV82j5SEjkW5TkbAuk
hb4JWKFpZkXr/lNM//qYxlBDcj99WQZv7uzVYPyeFrN4GWmAyReB+qZC4kQM2HQzLaYB5pm7JsMN
El6YsRXepefcKutHNGjgdShJUZzkECj1Biwv6SsTDnwfSBH7aXPK6NiA0DMWxc+YkVKtVfc6O+OD
WbZB6ozhRhcdKfgw2gCXK3tdLEiBDpGT6206hXAOdeU+stOK8OUW6q/EdrlFRlzUB8RTElOZoeWf
A3fEF/doG3OqMuHE3mLAdYqPH9HVYPusmWIUjRrdHt4LSYDdwfSwRAa0wpdFv4Wcy0Qygf2XHxGr
fcA5b9HWBmAGh5wpZsB2vlgCeXNEdIWAAVCJXpHCzQtd1PHU/N4G2J0zAnvvy39VewOe2wbML0qe
bEZnAPHMhHEpX1wB8TcjGRX/RlKyQQfMaD1MViQpW6NWoOvU0Q2wL4u/02aOnyjGaxt/a96rnS7t
QPjouwy3qbyTh0suXOMCfyZLHi63CKai6FGr0rXWcwyA2wG9FhBVpuTUifCJKmNaW/nGKIy7pRGd
kZFZJ4K8S3/jD4OhHqp9xMsqQQAMYQpnwGpH0VfsGQQq1otlbOz/GgCz8HZbD4s23t8b6X0QbbWw
YwMr5+zY9OuCxHnmJkJF755IphPhrU3BOyGc0tR8B30udLWMJUW9CiwowfhUtgCDiIKJDLas5HTt
y8ERGRMXAJD6WlumrVMiIxOZX1CDUy3i01QpxVLqsIGLtcbXpYv/LNzjGB19z1Ui8qcCOzYhUy76
Yq+Dl6fAVG6+P7ehTwlYSXSS1E0eMSiYfgpUwmPFLALBO2rU1UpFlvE/js5ruXFji6JfhCrk8EqC
YM6UKOoFpTBCzmikr/eCH1zlez0ea0ig+4S91y5pQNTYR3f628hAEeODBdKyt7WlFUuuliLkBdQX
rKyY5QfZoN2oHq3O+jT4Bvyefp+QA2woBT5wswFaXn3IJezShkSOcL4qcbT6FEcw/Utp382z6pqi
P785HfKky9A8m+hXEnOVyR94BBzAwmGAy2tRzruiBoT1oRdvGODoV7i8WbVUIdZf8ETtM+9+I5Jv
O0QhNiPHHg2ChOKlRoLTX83QdA1HZTeJtczeKd06FpvW2STcChR58jemol3eHKVx30wvDZcPglxf
+/9wqFG787eT852kW0WCosvrROMTsdO9dQA4qWYEoJKYLiel+1AYVBvpp5ntyvqVVXuTiD7F2bIP
6MI9rd3Un8pyY89h8NJrNGhMd0qPrO9A+mYTMb7mqqk/5+O1y442SbiwsPz4J2PJ4gw/ItBJImbi
mZzG9kz4V93uQ0VnSzqfDFoQPaA6LBK86AlihqYh7PX/YEnNZUTEsdxoP1n51pXPciLcj0q/hA7d
QZ6u/QhRsGC2ki9YvBeX2C7fx0vBAlbrP4vxIwpMVw7GvVzLIzGS7ffkZOgA8dkE1sbvUGTz0etA
kJMra/7Ea6G/69Fw1iXOr+lTVK9lihfPYAiopksDS7Nh3xNp3cHNCFqA3byDqgRXemCNoSzg2QDv
txfBIaVqdTBbV7SPvTgCwMM7dQ0LtLd/YYXBOf7pYGYV4yMkbrsHkN7rLAX3lvllpQfsliO69xHg
b4vOE1B/ja0hL35DcHoB7ke6oPIJQAWrA1oxRkGD+Ffhjx7ppdrobMfvC7IfnY6AXBRGKXCj8Z4j
qFKStxoedqSbW62JdkiOGRCV7Cz97G70lMCU4Gn/Liqx8FilRs1bVn7JGiMRrncbBwW1Ft/p/0/+
kK46E/lChH7KFm9xdBP6a4JuzVRAShHRzpXpRR6OHLNKdcx5wVgUSqCgZZzHJBUztybkgiJNHr/A
aErt3k5/WwI/PQYZCybHXXUsoTaCPqMA/lRi3gPrLSfcK17PTmca544d6KnSXrYfL2WCZRkxBte5
ApTDO3QodzDonxG88DqYlIbVpSn/DWh/dDYG8kuJ2CV/9unPlBfAGA+5fUOywhwiKDBC7wbfi5sj
3VFDR2u+GejDpywm9vipTd8JiTPFJ6KqvSZ2kcOmqdsJ5Zw03zPqKwHkrf8L8HpIWjErzxbFe5d2
VKQhwv5j6E/ATqnxtEMM/cX8xm+lENBjuRhx3W7wBiRHxa8pH/v+y0K3Mw+stj2HsXYvDBC+vG6k
pKuHkSUj+5oZaJEzgfRLBu8n9vtTNyfAygNUHWPh5dNezu/IU3Nse/ISh0hBlh5og+mCmZlSLlxI
9ZaztEjvHfd1Pc5oiUcgsLgcZztc/9CUJXWfKa3k/oagoo/+0LOH5WoRBoQsr/2GZNgMT/tPi3az
UkxcqcxuoA3bO6+wbYgOH2nxKkkBtfsvIBmERnAgdRJjg+DhpOdcP8TJIfJPvfiK/N7Nxk8+66XJ
RFO0vtvk76kgHEHHCo4f1G7ZhzYctvzjCiB1AxRcUD0USDQ09k2j/5zh2i3OWANRKNlNuEbxg2dM
VvLxWZpwFdEiEUrcpp+189bYH5ZUneQGygBr61l8qTD6bIJHMH5B9CpJwEIaWF7hk2jCow8AqBaG
zKmZ1Qrp0FBSYAiBhZO6BRgSMuGywIs4OQroHFp57UjzYVaZdV8KSnk+ejS+EBh85dpp73ZzsBxC
hj1MFriyTYwJSfCBDYEUHVXeo4DCCuXNnYIDBq8+eBQyjTiA1unuZrRSu33PQ4P0yMoucr/rf4ri
3AQEBlmn1OeV2dXG1tfvfPOFsg0Jncy+JzD07XWcVp7aHCTSHkIMyiq+C2u4h/xuegX4OAYi3u7+
V0igQuy5rrkCEbUTWakQCoX/TVceDNV5WUgTs06Ffp3Deeabt9xwXeXGXy8DiLE/ovrCOmr+hkZr
r4Cq1tqHVVD8Zky2SDzmJ5K7T57HveyfKNkCc9/7TEl2csUndTB1cksQC8JC0T2suCVvkixBSJNg
/Ik1liTrbPXqGrjtPcbIbvX1IlT/TDCY/oy3aajzc7HQfcLGLJ+QBIIFq43Tf5ThTdLfHfXWBzxM
sbqUhQvnkCgH6SgQc2Lv97IiWWm6g7vXX2Xq2fHpM77TEgi8rVxsW/XKGjhlRygpeLS+11Yled32
L9Sb3QRGIXqUuGFQUaT2W8YqGbxLqF8mNBym+uWklEs7+Sr8i60CZQB4NTk31ecr2cE+MRkrpeGe
5boAkxleZrdnG/6o4dMpGW2FzV6VDnH1SP1kXUMJlUaPijllTMBVwp7ZgnsVTi3+lS+JnpzfR1c+
yBDQ+7Nm01+l7x2yI9oFUwa2Od45SE1oolG1tuZRaoc87081EeR8t9WzVz/K/FPSzw5ieDW4VyjF
cs/oL2ZLaImysiMIj2ngqWPgOsDJ9QoxjXn3RKBsVQLrLXZokfipibXROGOz6UoaCVJkFpzxYjvf
MWCK3Hh8qtgaLCoyBTfL1F7TPnMVRj0yKIBiJ+pTMV4tVnJYIDHLzr3wyY1seFFnCEOQM+fEdEBD
iyKMjjGRGS3ZAgAgxII7OlAxX0vG0hDiZCX2YlBOFtCiCWFYWNcrJkrr1CETPOXE4bbHE/yvtKyF
0gKQzBovK2mNzW0f/bNZvPeQAbPmXWZaU9aPlq+7fPTJU8/ZO1v7WLZXim8t4FB7EzQAGqOMbbcG
nivI6UyRjs3N/qJCRVOTNhDR4GliUU+I38CW1dzJfUMKE6m6DcKy3hhZAMdbBKDEYUn+2RQ8TMXw
lmkvjSKqLOLHrCscOmMzCyzQOmiBsSydL1SSsx5+ljGUQ3hAAJfU7yY78N00HthCpgFPEeOqJsem
uCuxTYQM4b8CbZugSwhx6I5iK/zi2u0tBXXyFdOfPLzMmFQ7iLLSCkjmoqSnhHIsb2jjeqJv+OJW
PSNrKb7JCD/tozrtcOElJhYxqufoqhLWRgGNvC5d5TKpDp91ueFnt4Lv3MFx6jX1slN+GvUooROP
QCRgks5XNhZof6dUm3IEsMreBj9GJd5sGXAvFReY8gOW+Ar0e0iAFg+FR0leGMtAeyrZxiCHU1mP
zhY5wLZiGcyRHCpr1mqsOiRdW2xLpjaG82pLNwXU2+3qAJYPzqCv4aP0j1EMeYnRv4yqF6MNfXCH
hqbg5yeHxwG4w1sk/ir/Xe0fpgBvYjdrI/tVjF1bAuvZGPpemDaoPyJYGNMgScOQ8mYiRkOokcXv
nQ7cobpL0oeCrS08DQwNevs9hKQEOZqpF4dkr33gDE/itdeHxdJMvqcaqT3r+ok0oNIkSezZhLar
ZlgoSnouDRk7haYCGn8mOufDn9NdsgkxCoLXMGUstteS0pPoC8cZkJD0cPs04lAghWhIwWPlONLX
gwYqeNPVdYtqwSBmIAALaIWInLkaCuMnQsMdfwbOsasAXkZvvo8qT30Vxatubg6BSo2/a2ssFMzc
7buW/EnGFdAGuXVbPfdftaKtC2CFwoTCNnsPY6YQ2Bf/TIgAmfoeoq1Jq+8sf8Mj/tT4lrLgyyif
Gbpohwo7YOnKSLlNjAVH+Jhq2yJDKdN7BTIYPnyHmG51YxgEkzA/HklaGR+DsxHjIwv+uummdqvQ
OBrOPlU1NEhq7DE+ZLQj9HZZoagan2Lc+xPyV/vdTL8MGFWOnG5aRvB99AY2vX9pzWUAnlG+q8U5
o6gq10pELv21FjelthYVMdMc3cpdC5/ScI5BnlJZ6d2ql4YFXuiaXaKNSn4M36fowT9gl/EmkwcP
NaCt76p1yFnYLgL9FODizId/Vs/qRDBuAlHY7Qr8l4P8rAd/tYhzGqj0JyVCpbrqbFDDDp0T47uB
k7Yvb0U0S59GQFQsoyPkecaFX9R1jK1YLvNTXNT4SbUF1QPdveOskRmzNT1RhYIqwJEax5TmD8ZR
CBGY3Q1YEYa7xBtX7WcXNI56iVSMN8P4lwSPzGRJ9G75V59keaAW/lfHnWeqiAg6vGeCqIv+qTe3
7qA02561ANpi6Kdm6rBB3UXBs2V1mhM43DF1yX5C5ZuH3tDeapM1swXheifCZ8jOeezOfnAPw73G
RMBOnphpocaUFjlwMIraeYnetN8qIn9nLYBymKpnkP+YJ0skdrL6ZLPpiZGR9lpneob1cTCOQ/Ws
8qWSX8C3E/GjmhcaC9s+DM4rqD8D6U/Rzkm8H0cUJt6sHVNp880d26J5u6Ew1VOLm1O8zIqFPDOx
ETZdbI1cGChaDmx1cW2CBulE7DL1zQ36IK8o7jAjFgPRIrKFpBUQcK4CGAneqyY6twYvlr61pGU4
/IZeNiwA+pz95FTIm+qa0/LMSuhSx5lIU7dqkKEmGGQIYO9Y5Ss7VvnY4HA70C7V7Y6bD8wZS0F4
URHMilX3YEuIzoHwiuSdXQFaNiDIfL+4htPho/8bACJcGraTHUJWnpvGOAEQRT6STG95foycPSbq
nEUfWQgBZvY9jWxWHDKW+QXqIu1p509aGrWAfn1Uge9z4GSbRluzK5+P1nMABzLkkpg+raY4KBgu
YgMVnr5w4E0L5+Cz7q0yXidn1bXXNnmTGUuk5tmML3285+n3ppnfuiyBuRp8OsSZNp+pfGNcN8TX
YgB5diqCXRBuNMJV9MNsjofBic90cZTKTd+v0vQq7APlFST45Zw8Ei5NWFTpvun5cP8ZHLjBkvo8
SFchSmYcPzlelYyl4CpAG8wUWt07+jl3rhkEWwo4DnyNdPFx30+7Pl3JI2EWbhKCTnZh1orupuEY
xF+CDxZdRciszflQdQaQzocBGtPMsHjZBL1gMNgS1oXIB0mz330xNPDQYDIgFAUGx7VQtw2rxaYC
KrrI+s3oID4j6Zohf2PcPavaFeFThU9klFx1ODDvWoBhl6+pcbPs6SI6AWqG54Fy5Fcpz46uuVH2
DNWLhgwrrLKlwLiYt6tKfCkowAERBVgyA1V2beUxaP/kFE+Q64szIDaFQS+UT/wL99E+ZDqzvvku
DQ587ObgJnzemnlL62PPGB1lPNGifDy5/GSrM4BC7h71eOhY9NkDuvBkz0iqNM5Wfa+cA70jBMQY
Hxs1PlFdhfWRZfOhN3QnxWGFOzXAA8FAbkwmfvp5YL3XxO7EQYD7Nd1NoM7k4lL/gHFRqJKjBPvb
vhlXsISQppjRkXyQNsce8qakD6NZWwMFe32pezJUW2+qXtFYeqK+DCGyJ2B6SD/5q9S3dH9mT16I
8+KqYNBTz1tKHl6NuydJkKCtPKQYQD0anlojo++nmffnf5fpnyYhJ/M3entuxCvwb4O6NX08Fjxr
TYvti/lg+F4nVwWTo1Q9hThm6OeVERbfSut+hwHSlPWSAjy4uyo7R1BhVDjkcaS5GnYohwOfKmfk
o7JKssj8V1J9gV1bROmP2b1kA0vplo69l8+WRoHGwTuXhkiKB24Aia4q+INDzJ5Sg6n+GUyfBCvK
01sQPmPl5I2s0gxsJom6zZoJKSlmlk4HDngscO2016y+tLwsin6om0dFu0D8TxEfVW6k5KdiGWNB
9Ou2o3mZ10oNNhB74JG+N+15iPBspVdsXXyIRE3Xa5REcgWd6dOntxjTnYLSTXnmhGn0QbGUWIhn
Buif/hh95jzpNjo7dKbGm2C/IsfCM4xfM2Qo5bI9WrHgXoT6ua3uiWzAfdnWzknhBoFNyrAvZfBV
8Bzxb9eQc1suHjt4KA7a67Vj3SabhQ9T39qAZIIumBEaaOkwKdx0sDaZOEO2kLtbUf7OhMUQihq+
quKp4IAvosmj20EdpuDUijj4s+ekvJfdvUWCrWxnj//GORdAShKUCOnSLNZ9eASy5nO8l9kr1m8i
AKb5zMN1ha+p6OYG1dBQ/XjuFO018wAoh3ZQTwk9jpmyq69GwwjDfM36lbDiqkuqJDu6FPlXS3Dx
uANg0qvmaTC+9AFOyoAIjrCJX7IukS8QuJSqfyGPJO33vKgp8KoO5MfOx+1tCIHlaoyhRuQ/lMuW
l+bHkO0Nm1Mh7xPlaJvjhuUi1A0876hCQUhxZjn+1Q7vVfldJa5df5bMM5NwMyDY6HOLpwLJw7Eg
75bmwBQuDewoM73p0SyarjYRkuyZ4poo+9oHOjXuKP8VMk7ZYesEYka3Ql3P0bcqDgXloZp4EGbF
r6NeEvbt9BUGimA7AI1Cq4gCjsGPAilKnIxq58QCCf25JVhNrGTtmtZXxhkF7bIwXr5yhAYQsaHD
jIRDUGV0xTK8PhSotHX/I3eOQfleKu8KMWXyBZ1Ryr2WCATeaADW6Ek0excYbjvdrM5jrM9gDVQi
FY6Sb9PkmoAiNtatCXYFJYT2Fs8qj7hw5Wi9kIeNj+jB4KvZcw1FMuNoT1ReM+1GU94YaA6t/g+2
qGU9zEZelPga4u6X7XOpn2vsitOt+ceQmeY3RA6sHeThrdX5NUx0Lf2flcursvtQSV0Kn2PWL9UI
IqKEZ5Wp2vjdktU3m62onVp2OLNgXbIIrckPqnh04OxxXrCBpdekE9KjU95exuwL8dciKO861hee
oK519iW20a6KvLANT+l4NthJ1vOaUrnnFjb2bUjeCIShKvga5xmlDkhsBKSM7fwWtpAB8Yo7644B
NYh//50/FqeTJ+HFM+RliQmImwONYbX0VfBFnE9XvIdTf2EjRxhT0LO98BIBPVD0vDnMpcWwzPsQ
V0roNcrWssIdrBk9OKYqh0b+LIPPUfuoK+TndAxibznEKbL8hTHB4YWSj8ysJxKZMsfPjc8KjVrH
0m3AQmFzvEmEWDLCsBPIgdQqOs5OafYLLFAeCCRwjcVULWAhIgOvtZnwY9thc6nUUGpUj8qog6Wn
8I41DNIIlSGod5L3MYsjCENEwwVrdlmkOkaa12rfWYhbHEFSlO6l6XdeK4fiXlxpDtzK4ZJW0Udb
9b5GW8/oXiuthUD5MzFwQEKI44jGGZwZ8ReWZxbfBdc3OjCCvg9yiJy425mhddBRbEZMdye4u61O
Z0RiWKFDMz5G41aGDJyFLGmwpdQ0SkncID5FOWpdJwe9XZhvUvZYqbmqpH99R7EiMRRZBY12rOP8
Wpv/eJCFdOnQJqXMWVlZBeWfzuSlm31cBevCbUAwSVa9p4EgdoYtjipWbQ3d7WwHvheqX83wsPwX
erKEXo5A29aa5aNehAuFbQg/haRtu4pMgdY16/P8kyb0SVotLaWWvyd3Mfw/RWKr8QdQFeq3+hQT
UV8R7UYPXVQzjEhg5VHGZ239Zfq1Nv4sFtRqcNaNflHdXCS3sAFhhof5GbiYAlUvWpWYRyC4MB/x
mDLQ+PgM8muBBXUCnQ8nnE3qNUn44JjlKy4uUk32nAiwNJFKA3sYBO8oZMa74uMgtfwvHe9KDCND
Sf193ITobmeJqLMl9ivA9IBc2mAgbtmb1j6WwUEl1q+Bxg//vrn3/juRaCRiMLCIR85KFZiMuczn
GkpHjmaG1JqseVub/EcW0sQeDhMabwGligE+9pqDXP7z6d2TAVMSTkfW5b687DXfq7B0mjzEjcog
AAQQd7I0IgEffwyBZz5BOVTNbwxyLhrvcXxF6amno1fn04xQM3ZICMPOmfEM56WM/FPUsOs7l/ui
kw8qYadcHg6AGIJlpfJdMcOrQxTFoSJnzQVZylQWKqlBMO8w0qWlUxiRHY4oTDbWzU4eOJCjgOy+
SmfM4HlpAfOJAI3GY//8kiee0GXYg0rrEaHh9MjhEOXSlwaNKruE9WvqKtimP7n5jx1LMDqrHHrj
JN86i3hOiuPewPhwCHYDWseEz7jqtnC2VlbI9CbfhNmxUpivG29hheYsgaIoJGh4QBGVcWtzQJT8
dlX30jIF5cmr7CigSEjITmLg5y1Po5EebGAixISPt47HGWhR1+4tY2tP/L9b3BmGYBq944oUA5wO
b1BWNTGGTgS4O1M3Xf2UIwu9V7OqxcUOkH6he2BGoiWPuubTZ161VW0xHu3KXktoo33CTBPcqXnK
1gt5KAY3WbvIMs62TWcRIExYwbfGoTira8gh0PS91DngBsi3AQdO59pepOnbFsdyU+IBU6VtH86a
ghnAfdLSa2apXkMFbRBz20+PMDnPSYMmH94YPOPwm02h1l9ahyElvFQQKMHLomwueXcD4ZNgCwCS
RUoNo1LGyZ8s+W8iLEjBeM2izaFd4bqq+Oyqk05cMUl9vKfzsnKydpHFPVG7nNQj//OcEkVuNYu0
U1eZwuXnP9mhVdWvmKXDh15AKpCOjf6qp/dhuuHH2qbFtiu32N3n7xOnJj258gnAe4N5KRZMFFbU
1CIlB2iJHbVkpJGGl0lghNUeHSKrTsVzuOqMM+PPcBo2pnqceRRwUxJyQP8xUfWF7DUcxnq3wU/8
SkNnKfsbYWOYbv2lLXsjtvEZoBuvx5m8dJCTtVY/hTNs0noNVQ6YtY0DCZoaIw7bIbHF3OELsbvr
rHhBtAa4PJ5mpoxhGi8FJ0Lw1auPTnDiw05/0KqxSerphcqtpkArSS9kI4UOajiCrOtj2n5kU8QP
hfzknjpY8SLXMrel2zW7st3l2jtkcxwAojv4FmARiBoD9gy4mA5DJNJJaOxY1THgsJnblke0SYp+
zDC7iQx0xhkrDWgvQtXDfs0vKnIwXhinlJWcMdzvQcxf0fdamDmRp8TtX9uw9IXy+axhfSps7nkj
IWtA6+e86YAbHQXu6SDeoy9QWbDEvGtVzJMDtfzIl+HTN2gSA09d82JMdIPBrxl/0ZPSUpNMMmCo
sNMd11hJrJGHaVjsSM82m5++/x60A+xIh/qEKAH02zWBrMWq61GGkgZwaJVvfRbgDZtG2ZQRhRjF
5wiTsCRokFgXzGfRqS5XvNZGsfEMlWrmqxZ7uqi4Bndxt6S9OawTzePTTPY4Qf2eGUG+qYfB7XuC
zMaPQtA9E7qhh8YqQkkwFMR0ehqxReJZd8gHv1MQPcFA2fcxqr9lsouwXUaHkneY1Pi+yV3LulGE
C/msppsa/60fa55WQqflq8mYYi5ytBgWvU9powv9qMZTpkBKZg/eYc5JcP3E2eQBClnMczon13Zm
eUvN9axiTrlRJOp2i2kLocJ6epmlYNWIBN7+UYBe4xfJoqMoTkBGFlo0c7kOrhTai1LaTZ29dH3z
A+UMT0+FsJMpE6KeBFtEYBMwQmqEHe+6V9UudPtaMTvkIPbFX37ICt8rcv5CJxaa6wmTwmAC8GPc
Q/cjECU/+oE94cA6OEJuxLayCO9F/61UqJjqiFUoGAXBfEzfCPWMl4xqybUhdXVYxuS6P5l0e6ZG
6c18rZoxU2niCeOz8oOVocgrEeDwlIdniUpqDF4t/CkS3+EslCymenQCKGkd/j0m31PxiHFF9cSl
TFPC2IX/LLdLjVwq++7CmjYJskHBqJrjjmubtONn1s4suH5lYr5VSAlwCpQhwVfEJ6JYbxWfZZz3
MGDpVLK1rILeLIOI2GqGECBhOmQDv2mNvFSz1jpLwmH2nJVig6uGScq4qZ2z1ujnaThJBYcNK3ol
LHZmbB3hVNn+wfbFYyh1fkZsKSRGrSaR/xXxRtYQIkwbNwU2Y5EhqAOKSXSTRHCMLZUrW8s+/TfH
GcGEqvQPoGINNFJ51iWECxcXJAuqAJ946eyaeYWCRx6C7oC+UOai3oxY1pq9I/C6rPpkMzvqoQVR
nrGKcirSXGBP4L/Od1j69Y4FZcQhv5lgaXMfwt2P72b304enwsBOaFjM0BDDt6kr0PvEHc9csFVK
Zv/FUuk33TQCYT0RHj5gfV1FkdeW7D2BL/GIUs9rD+mR4IhfwKz65rNgG2gLr2C9htFScFO9GZiC
pZZH1yPVGwfsjOePmVKfJmrrnlWU9K/Gpi8gM+5L3hHmnFzJ327PRjb5WbbhLpEIil2XHBZxyS2h
Kath5HCIJhXSzBv5c0n1NGssLCjfSsDrASWfZhlr07w6MRpdjr6KB3EgWiT9g/jbf2lp4SUZEwnB
/MXPlp1g5OAQGDiT8OHQMVyPye6BXeWaY0XnibxOXefTcAR3L8XRrtirEHgUkLOp0hDIVdJzZOzN
yF6iGJSqEsavzM5I2ZE4kit04Swy5xI6EWzkfNdE9Tcws45isqJ4TmfRh43ftRkgaMjmrhxnx0zB
esK6pwZTJP55R/4QpMFVWMhQ7uZRCmHSI1rlu5MfffvDp31VCrbLe5nQMHiJxYnK2M4vhqDWcsvq
MylpDWNk7vHT5JoykWfzp8fgAQVn0lsWEg1zOhmFtP+ji1+dYAIB1qkUw1MGYxfEpqdQgajXKPog
GbX8kFePlL5v2PCbjOnCzdGPeVyxZeUamSd9a80Ssdwy67flGdam9C1SXONuszGPKfq8RfBFxobm
9Z+RQwj9go8S8SeQskV40DhLdyzN7jabBLQd7IgxVGFA/AlxYJP6Kt/EDTGkCuZrHTNgpZnmzFky
J+ldFStivmNdZIOWoXpHE+hZvxjwtL3Nh3mqf6gJJIrnlfzOlJTFPeWQqzADWeLUtnfFe/uLhyTY
2+v2NZBDtcDg61PQcm1i6ubKXc56dQCwO9NaRZ8exLhxy7kmTMZeSwJ2B/wOq/HNsb1sxbLBxJPu
yl/FSv2eedfrGtAQe/IFfvCF4qU/sGCSK0j/hn//mhVu88mYVV8l3CoXgNXIjpjkrJi6aT/dNj03
ULxJdkOpaKz0YOm1Bw1P6S5U0J55xeKII0Jd6clC3uFTj73ur9vUjYv9lrxzV3qP3gjF5Iovbnhq
pw/5fai3DecsfSNNHuXKB0uGCnfUt1Ns9DeCJvIQAcFfueEPe7VObblki+d0C4lGkbfEXQRvqHdU
pkVuJhEK5bL6loc1xZryDViH/5SOcELfmdm3bq+4EanfJmUFvYanIzL3SX0CBZbsVdQ36Ea5U6md
kl+l8yIBsp4jFi+0SkLKmpq+w0PMxACfTBMfq+oQYUSqcWehi3WbfhNrgMTW/rD2+CFi86jIt9zc
PlLlzvuWWuvOhEdHNojXM4BNzR09McpdFDwroxoAcaTLnuAG8BgeoWEcHPNXS2kC86zDLOGwM9US
nbBKSG9dxC2E6QvBugm6xghXRg17Zw62NtSLnsGiEauUtO5RAkWUvBnRlxS2RH01vHvj2WmA7gHN
qqhUAw7Bi13DRFMHuC0QsviubKiB34qOcxO7kE7qMBu8BjOVySeka3uRnbwOt0vEB4RJCvrxKSbv
2Ecoh85s/lvG+A0rCN1HI31OdQYDWNjjnO5/tl8NySYOD3X+iD/a/pRiQ4JwUE+3tthBsxmi81S/
2MilNcoJ2vKJrkjNLywXstRCB8yE6A7lmqEQ5zUZpVjz7EQnNeFUMWqujDvOYBwwTou/hVO4+8fH
lmYfo+HWyWvqGUdRNNWM2KwQuYzO+gTFWyGqjRZK9x4DNdYCfpqCYUWG1Hyoia4o3HHgW8SjU2+G
yvG6SL0Ts+nOB5fef47JrqHWHjFa+BHpOn7Hssr/zVH6OJ3xMCtpdLO2nzMJ1Bi/ajl3JB/zCJXv
lh2oWa4nE6hRrcgumape7PcPzaqO6Khxy8+gN842xqWIOTvzD6sjGTajSartFreSZqzGHJ4/wkYK
/2TBeYyMbFak2u2PbO95iVumFGhH/Zfiv7rmLquoRVDj3VnEdMB91X2W8lqbXwPpLfZR58MN5EdC
noi9q6g+41tnH4v+nFAzjtl7ZpHfwChN7J3smGnrPvkXpL905sx6O8LlIXlVp0AwS7AvcvBXS+Ob
V7BYD/h6GKKPzRvOQeTQ4MSX2USiLRu90ANDOG0QayzkCmsj0vTkmsM66KHT42iZJTZJJKPjlJRi
lYCzMGXt5JSOeQ6sYavCh5Mmw4TCaVO/caP1oMe3QaJVjFByIGsjKNWuWkMgZefPnK9LZ4B4wzdI
1ZbN0eulVCMJc8z9YOC2jEpjjxvD7c29Q3M17DlbGOEfcuvE8FRI+wEViKroa82427H/ARh0U6bm
Q4sFxxbrgpZZiTtIBUNU3AcMl9AimCl1SggNmGkm3yMSJbvqK7zCKe7QYNWSpsQwDqWg8weDrbsi
vxzN83IizVJe2gSarmS0q3vXtL2CehrhM8llP/WHQq9HYJNLdRt9Z++UFPi+649AWtIV47f5BOvW
rNxB8UxUazjEsYn8YkFvf8xb+UnS0HAswT+JVY67lyFLtWU5q74z1etVWFRU50u+v86/IXLAJd34
7GsIlVrjV/QZFvwLntX3UvtCupPA1/4xC3cwqeIW6h4SiME9Qu6xuazAydN5ji4R16VHSY0RMbtX
vosgElk+Lo49RKZyHVRrPH4cMyznvAkw1Tvwk3Tc2Z86LKXwV8HwiJWQ8i5em50X2oDv0d4vIuOI
3btCXyTOIz2RCajIkY1jrS1zxVPzX95tmOm0blSwk0nT9a0MSzPzOmwfJntSKg0vMs4jzErO6N56
EVRD3bdlAovOeAOVgrTjdtyp1TruV4XPeINbQ5ycFBGXG1vLsUNnuLEnSAyemNwK2ZC/NGFE1sRF
IfrJgqp6gZMTsUVfEGJD5+LRL53061jUxFgkjbdAw22OelpAn2iQq6Y+BUFdPYg+ZH8F8cuo12mb
7atZTSScHOzuQmJZYNbBxRM+9UXJVzWTOTpgpRJh14xnMweIQYDodd6HckTkuMzvkzxuKpNnipWr
glptRKBiWWSql3BGWcQxwOOPL50g4ASfzNNs+BoSv0xw9MfxZdLQe+HiqRwmnSrTfq4v23yWzcCS
U+LJpqvK3sfhqNC9zsi/shFvasPNVLpNRNC9vfLRypk96oOT1pH3zDjuaps8U+y1OsbNlTltTNHx
OtGm8MAD7GMb/FkKRFcUiYQZAWRIbzkFTCJ5MkTiRNIW2rhVIkgiZBslxVvJc6bOK2DUZHL4N0Tf
mgOGjxlxm5Cj0f1g4WnRaBjNXacxzaNqL8fFKsOPpPkPYB02ktEYQ1xioQcpbW1FRDiIwHdd0f9j
6jyWG1eiZftFiCigYKf0VhQpUW6CkGkVvPdf/xZ04t17J4xWRxuSAKp27Z25clNxH3YNgdSMb4Sf
n/y4IEdyhOYw0R6YJ07PkZzWcJ8unUiBN+EHxyWqJAK+6iEW2EpEurllFtdwAB3m499saBVzPqCB
xVLKPDI5dLBqR2pvNse6Q85FJVZwHucRjxj3q0jBcKL4jz5HEOYeeWNt9VWxOfVIB6YhY9qP8gu8
exe7S4Y81Br/TMo7a+TbfFZg/l0TZiyUvPcMxMa4aqx6mUdIopsieN22U7ZvAwMoMpox7NACdjsG
bj211wpoY2g6B1FZPN/jJZ+NPNTTyp+uAR+p6pMd/cMV3dDHwMJtUcE0Crh4ET2DQp0NXAcuYRkF
TDXdIkiA7h3JyL35Wri3wv0O6cmtsgrXYhIfvZHHAhVrq/BYFNWGljLCaknucoYPFHXBm4f1oYA+
pJA45QwlksFkUIffvccFHVFfRupQBvGap/poh+Hams2/BmLjgJ45YUC5dRgGijqyKxxqBld7mDA3
e/TSWxyZ8MFQ/HRrPedpT7StHRc4FHMdj/jWXMniO5e/tUC1P+jPsiZaieVP/bohiQkYiyU9rJEV
MfT+TaEDcng+mEA5aZ9Cp4MV8p5g4rR5o/TgEaOs+8R7U9A6IvkZ0BgtFJ1Zos7L8I2Yk4WmPrnL
/OonlqxV6ZyTQGn1soFAGbus7REDi/nYAiqNJQ+tLfEjy+DSYpnubLXR8A7S8Fi4taFo6xHP4XT7
ci7ukBQI3V8aU7LSypoR27HCTKgl7sbTn0Mot132FjD/yr/KzFlqw6/Jp6/ZDFiAQrbyYJqWJjU6
GVkc6t6z9p9m4Y5nrJNx4oyaGUDpkkqFKtTaSxIxHLg0Oa5YrQQSggge8VduB0eT8WY+0VXRmHw6
MGNSZ5UAuivVXvXx2RpOEqf5BGOXIch+hLddz0PA2aIvNlW+4nB7oaZw6vKmwmOXH0wXEpvP1Bjp
45qG965jNF/VfLPDxJmapEvne8T1kLvWwuEWDtBTjYy9hw6dU09Vb+Bcn1SwkiHnzDrf1GznIQWF
28VnwgyJyZx90p/kdawB2OXsUkmFZESPHfNohGKflAFsK46YPQuaG3OoEB0uEv2fonwn0WUTQA3o
G+PkWFcZanOWuR9SCMxa+mkX5AyzmJJxUis+MaOWlnNsUGdgZggJkqocTB4uWt4GxqzIvZulR9YS
HQGmT4dhWxFxfCQ5nGvEXMzciPpN0Oiyw0fMggM3Rrdvs1skthHBw0unCeHJIPW246tvWu+1Cdkk
qext22BXdvp/lSXRGmcDxgyjfRxnzAKxAatgFA955FkLr8k2WWXpi1afNkmEgpCkZgC8HA9Hq/zR
gnTPkIXuXV/WS5kiZ518PV55mhavGp3wkMHk2FP2LcYjbiTUsVk/0ktgLWuS9jlmYLq1Swy+pF0t
4D/wZV2cW9dht7Uc8Rm2EtGWmSAluwx17BzS8q0eio5uxsB4TKuPkkBAxpMQdV0qrZjyOGii7JCP
/pMxBJ+ZKu+GhZXHL3SYHNpOjz3uoGBNFDJDgM77F2j2dsyzkRNhAYiGQbRI5icaEVRjJqtkoldJ
5OOGYOZtE3c/U+kk6yTAvma4w8+gCgYyMYN/9DbGADacPAK9osivvd6Dlaiw8BYOEhb8QUJsgmqg
s3vlsITfiqLaHp9jxhRO0ywt/SvqH0pM+hqlJYqTriFekxorweCCrJPIUegsnvgWxhF32kz7xUuD
Tg6VIVWpE58HhvdIkp8JunG8y6yi8Iwf5T2UaHTQ1tUDxweHuF0PfLNxAGiPHg6FS7dgLIhoSg/w
r150Z5+HezCatHRBWVKbFdOBvh6VHRPJRgO4C+sX6TphDkSXBGsUJB3H8Wk+vKKeEj1P/oUSLcIr
A+txpmTzLD5kmA+LGYQdENyj/5pi2zCxLhlpNh6HNJJ1AX4n7otF6GhDDkDOLfDnfEclInGwG6Sp
lk+KbmSDxappryj2xdUFJRe11i7yD2X2UA0bYKMy/qpmfVJfbOYEzpWIHjWNZIRdhl7FYx8TOk7d
GLiZd553MuM+HyVptLMdBNZnnzG1d5HGny1N3ksKjgw1GiFKbEWF+BB5goqssjdp56KE6bQvGnhY
nWsChUinqID37DCYIYYM3fqn2VkPDL0Kgw7gco7C7veY+XJayqxMORre0nyN4jctegLegf2mXGzg
hVgl0GWE47SsbPstKJ5J+x7t57nZN0GeICW3oOAZCAkNvXRfk2gzscKL+hbRGnOiYFdBHVgrlO+u
m0MmUvIs8HT5eY63twb8f8frGAZvZfivjB4H+9BzFi9xoThv7Fa7KAl2s28r7lDzBNVKK/bV8Bqh
fhyQsXfGqae5K5s3UiYWBO5U9nU2eapwp2OE7ZYbEABP6XDJpse4+KZdXUt6VXjOBVGoBrDmc0WG
pfrHMNm2+kuFGI7Bjn10Bx1VYfPhxPJ37Kt3Lxfoq8edHf0kE7AT/gXCcp7LjpaE2iEa9NmF3a5d
TdQOTf9i5rdhPhDMkuYIS2/AsS73vRu+YYgd9nmqQ8JgW7A9usbMVgxTfLO1b8Efm41NDAX47PFh
4js0poids4OmT1bJLkB1BjEeGwjhpVgQIANaOPvJSHeKdlUPZ3TFgWxWA8QSEBo+enHrSkX5EHmX
MnmKoRI3c/vRpJkZaPeGLniJjRAmoQfzAzG+Jr7x2yU6VCAX5D+rcD83EU3MYgiDmhum/Qys+TD+
BvGzET+26VM8hXjdrJVhPFc86OWvjYlDu1TQB8iUT7+j5L3z7kp/No1qBT7Ut+B1jbupPCQOKhza
02rCLdRpD+X8NWm7pP+xqw/TejKKR22O53Jh4slltClLRufRN0wY1hPnUG6r+jVqcdprXw0e/CkQ
rBNHn9Al48cEF9y+ZxBIk/ijY90SaHJNFHk1x1d5J398k5B0I6unFtGBS2MVwLEdH0MUBXbXZQDh
dGgHZIwQroTEGD/N2D73+QaMzRZvcp3QkN7jxSmFc8CH0LjPfvSgcZZliiYirrJPE4JraiTlJhMa
6kfobwC2kIMjpArJ+WXWg7lVQ+URfuaYowTmjMbe0aie8g8XzyfMxZLx5cH19ynRM4TRVoynV4Za
a5iKvJWOcD09Q0zZ4Bh3kF+kdNIxp6ppDzCPTIY42vELDbMIinBnVGs730CJLOVmTjpLNkzDYYgh
KW/8g1fuy/RX5+SG4jN5I1trSM8O8UrxkRnlqDZlvI8pOapdRFrLwChIOl8T7IbmpOqb6n5WfrZr
7fDJV4e+f4/F2i4fJQWjxcMHBnnY4Kiib44vVuO7Gq769ARJJyAmc2WYx4IrNc+JdNr8IXtnwV06
VXsXjp8GHdK7m+jKMj5jh1GSPORc7r2B7bJ41bHCSIIU3CWFxjJBrN+ygwOhFQOAez45s5GxeIh1
np5jwNdtFC+O8a+ub8bc5l5nFF3GX7yBdpWauiw2gOkYlTBfAuef54f5gIuYjKPR5OOV35XjXjnP
43AbiSeJrPqrPTIA4WsLQuCcCqUcaVGAZzW47ar96d38qofGqeyRa5XWo8kZDkucO+zbiHADY9WJ
m0LSIKKXwGaATSULZGGNhnRSn7xL6Z39Ut+JEYP7gH/8jvPoubhX7tptjxkWBkl0Ic72tl314i4A
ydhIvomvoTErDlZz1tpnS0K12jceAcCsbIjwg38lyPCEq+/aWHGgVVEI99GAKQADQpKH15D/S7vl
HurvcJkLDvTIsYqtIygP93M1648C6sFct85DokNDl4lWX5XCW81XTd1xUxHB8eSBlNFiJP6/FZ+/
rn28Y8yKsdmPBhMqqL4l2j5vovSQjAlRXueS7FLXZziK+iuzYw6c6QAHmUZna2+QTfb5I6BH68mi
i6wm99gwHyDDsMuydcKSJ8WTzZwhIFzA90MajPZKBSnyRH85p9qK4tia0cFpjsq4YNFxjMe6+9SG
YVGzi68bvzkavfbBxGxJRyD6RuqIS5BcUsbcbfch/XvpPsQFmlaDISWeZ2zrqbY1emuR4BvSMm9d
wbpANX62+idLMZ1jsOwgv0+vgX7L2qNW711/LeoHXWyYs7if3H2V/46koHIgQJrwQQ6OcU0MqErb
Nt8lXbrj2IyKEvjRNSho2XKJFpG9U/aC9Hlig3NUJRZLnzxLRfgvtxMnQKCseJ6EzQxn07SP4XDt
vTX8RPT36UxMPaYGCsSNXxxD8VFodzRkRbHugktJL3fY983GZgMZtxQU8Lw2er0mtj2FFtrnL5N2
1rmXom6JgOngFO8elOcuvDGNPTScSLL+MGgbh4rYXdBkrn5m92d17cvvjIfep0/LTAHoNurQNQPK
Tj+ZM9CVutBYBhy3sFQQ/SvPVnBz7F3X7kb4ddiKjR5LCV0cSArnHKCBuxMHj+HRM8ac7hnVwwD4
EJEjaBZ3y96wyM/Dfg4BabcpO12UnLKQ0ExEW9uMwXezdeb9z9zoxbYx95O8s+3VyaHEzJaH5lIX
/zSbzicKrGZd57TYURNQr0fmNrmMqJT0b2v8FvfgJ5M/HIr6W2Odw3jLJjDf9+E+s97Y3ZIn48VF
sMyE+JXWhwaLZlii5F3b2QuFKzr8WLuF0UNLirp7T+hJDV/ZO17II2/VDXaTu620nTAvM6EC/YwB
GqtbG0SCmBBuVoH2xr86pVdRcNhB4KEYRpBOSEyqtU6rpXWsP+Y4MvDi1WpOWqZX2+prSRhSIUfW
gaC+bZHN4LXKrwoMKydf+Bz5Uj6Y3iL4Tfc4MFBcvoqTTUJOtczynfZKM8Z6pd0+PKl7l644eUqg
/8xV+GiMbXp9i8mIAGesXCwAuFQ9nadj09GWNpbt36yPFrjtrcGKsegnqxmasENwC4YLX48E54Zy
Y1jhUcdaQGAgeS8ZHzZYMW2FksuDMJ99oLohtEU3uMIOEkSrREd5tVCvcjM5NDpxUx0Lb49crbj7
c4jEGu8W56qa9+ouqg1JiuLfSqvW5GmDqfC2vLmMt8i+OHcQVulv+RnBPC5IFF6i4K32PnTKcT2i
BiZqbJHgSv7ZIJtRBJrezWbTuNu0Mo4l4A5w2HQvqURh1y2jU80gxXyU7kK+ag82EFF7CaCBKTRb
OCGmhF6IhECghXFvjc303F4ZW5b/XEQEgmuJqGgRMfdjWV4w0vEYYq267+LZKuf7GTANYoF/vKH5
hO/TaJrr/OQiI/S8yw0tG50vrV3GB/EoP4hU5I+jWRHvPaI4HRzQIgHFDgcYF+8S7TU+qY5OFzan
bgs2i7upPFRfuoCesmCV46uinqcPFmEeTFcapoJX9m+UuKCql2m8bXHQeIsRqCdMS+T6EA65Lca5
WUirCMnOsuk2jFRKc9ZAuuC31M6ZbjNB2V0X2DFgLBUr/po3T/AXSCvnIwojGESfzNVh7Dqv6Jut
aWO/0CeyCEf9DM8mrvEfdANNucZZ59D5itmDGBYziaW+UzCrriXC6HbDhKQ82O9U88zz0k9ngwg+
YCrKBGIOj40HcN8ck3AWLFb1zXmL3thsgMa8z4/Fc/lhMn2B8UD3LAKujE0IEDNFNfFyyF4dziNc
MmZrnBF/8g+ugN7+YpqZw1BDXKxb7G4J8h9caUio3vGqBG/xP/mq7gBhm6eU2NhFgViVJNX5ODfH
ioeHyF7TEyjIG/VgQy8x2nlsUh6FPP3LmfZR0+7gEcdA6y8XE5HX4JBojnG8j74ppxjeBW8c9rEE
QMWDvrzs+c9ZqLBxrHX0xVw1+GkMHXRM+dxHKLUWMasH7X/uUSJq3pANMaJv2Ok4ovwMR7pyTHSL
H0QOPPA3aqC9Z24xBOfFht6Wo68RuvQRAO/F3Oxe8slJ9AH3Pv8+QESeX4+nil5LuyLThkRml0QI
dPEE1xvkSK81c0fctR2vUcGJYoPypMKQIj83tD5Vvp75m/Y2MPe8u43LSK/cqHQR5cZOEl1AbqSz
ZN0bO9RMjwzx6m4NE2A7O96GJQgE7rNpevANfBWPevoGqgOprkk+HBeGyqeT+0buVHaKYaA2wzfW
n99NlYBeZ8ZEATrJrz49RM1TWN1zb4Q8xPycnZGCKm2eBcHYywmyJNpnhGqjig61VT3IPxzDqINK
Rmk7msFqLEy+5IabhlntY62STYfutaPccTwocQzpB/8L4XALT0/HFLfJMiqZ4IDjRysvbvNlEUYq
iWSeQnhgsL+qnT4n4tY06lCdtWov8STbzXurg5kInlVHtEWBip+SqdhH6tEpAI1j20bMVXJKaqYn
8qnoos6EuHXsn4L+N0S1OTT7WEeoS7/cGgmMbSjTyGhyHA4duHKSHA34IANmbR29ez0qH31EB1I1
6HXqpN62gkLZagiCGDdd1/JE9rhBoYnIGl0UGIi86VcgP0Kkwy09iKSYkWQPWXjRCashG8Og3Rp6
L0Tb4V/uKLpo/bHsC/0J96dL5wOPelFbX8UOUKqJDIhhUu3sa1r3zfgh5DeGaSZQGspgJntu89xX
GFiRWvYKbl9809tuJcyc7TrpfpqMsF5/aN+Cgf6PMopd2nXvSY083miRr1nhNmVwFWt09MxpV7kF
ni8qXo/nwQQ7zvuaoRyjFl1lhfs19ORnPKLekgRV1lp6Cii0nFAyLghAQpFywC2SX0VvP5Soqe0c
r0qdiNkNzO4lP7rxx6XiTqNqKSfgflWwK6yZGcA2kzfY6CJbX1VNDQqmJ5+2Dk6aTK9OOdQcZ3q8
fJBnqr4Bk1LSxMuinWtHmPZ8aORpBBM76CnJi+gy9f6lyr2WBGDgXdHoveZpwTZrwHFKmXTGKRaH
em6l+1Aqmp5AOspRR9LjTUrtUHomU2KrhfOnYqzqHrVtGUfiYtoptie9NOhYwGK03OxdVgBc0Ecm
guU8xRnYJSNWDfQhrYUMBEN1uo8iTgd9Val3d+D8gPpmsP0YhrINokOgayIXIHBoCGRCUE8qLI9V
yt3QPiub569tUGvimHopyxBAr2y+fFX8I+biWJfWWysSqlVkbGWkp/sJ7EVmjOBohLszOHtUPUGC
un1uTbmTXvIZla9y9AlY1uYWMY1Jt0QHoai36IT11JYEfWQGN7ZjXGzd/GAaaW8qWWD5BTAQVS5f
UUC/g96VWisbvHoZisfSDyiCfPA7yZQ8YVnoLX3nkvbjuWx8Ho9u6dXlOtbEhQhpH/AjkPmCyY5m
ddhzmQ4bWb7MHN6PSrQ3NvWyFhJWKWWH6Uc8wMMrtp4PNQKjE6/J/Afz+V/Maf4nvh6tPdrFGPjG
Lz/Kvv3c/4hGuz7ZKXmHIXAcnMxj1XPqgD1AM1ngX5mGiz6GPwCqYZu1JfJI5W09g1OXa+s1DweO
CbhUUd+8W7r35Q/2Y0QIyJxxQpPeo/LiKSv64qclVRi/V6lkh+g/eTXG+ZBc0wDwma4n5tXVbYq5
tn/0auoMI0e2NKp5c4ZK7bJx5E1DpwQ/GnskKxl6TQZSc1Dic9OgZJ2HoEWIML0BriAUIqfKmqMP
++LBrsVA6Dn+Wtdh7ovF6SYFAfV0wmjV5TqTCNNuCakFBKQbpG17iu3KL+Bx+Qx4g72wOEs1ifYz
GBanfBtOj4L8qRL+tdbHbyk9lCdZ8e3XHhE0klOgp0Em8ZrnThc00CtGzCYtNpmFNtlYwTZCQN5P
CLhVNU+Xc4irffLdDM5Sjc1bN6ZvRu2/KsN8uZep9y9J+upBmM5Fr7230MnQQUxUQH3cIXzxN2Ph
nh1ms8RZoifG5LyLcv+HRKKPrEQsT5aw2dLKMQiwtFENibLIUCpAEw6zt9QqSI1kRpzp6EBtezio
bLqG7SEfnG3PzLliVCZ6Va7i+eOmNkFEZmgem5iqf0QGEWmEbhTOk21WB79bDjYVZJuKYWPlB2VW
NJJ0Sp2KrkOeeD8+yH/HLQ7Br58ZxnoygZKUVKhpZkFXsphfod1xwlOKI32B1cYfAHqEDQSRzEVk
4Fr5xipyakKiLvzQ/W49rFh7nVkwix/yUderf7XcVxSUwwQNPXywJHgbNy8B9bjlNmnzc0aLRdDW
EABnJ+MemOVpaNVnRAxjZ9KJcdH5gU1H92qXb7Ji+Mm69uGN2aqQ3W/ZYStQJ5GxfhTJP9C5qUa3
qtKxgxsSD1+UJhtTp/BW9nQdFG3dvqHHJNvPwTCQchQZ2cuExYWChmjY50skStY+ZmqFDnlYPJrh
isRtStv2h7nTzourz77f+Wb0EhZGC5QFEZ9t1lgRlCBDAuFOIFArxym+FezD24Q5rt6wOdXWW+cp
tWJ1IhSL2TSG2BG+zQxIDJ4s+h87zyopB5ELWALbnI9fMNNJE7bQldcNJa6oOaKPGspe/TekRLX1
BiNvZD8UKSIFzQRgGpqsUT0bOdmooGtMUt05EriavqQ2MYmecdHWBq/CAo6ed6BRNNCwMiVUoKoJ
ZJ/M5I2rA2vbH+GysW2K/h5F03tSTje37391ku3SPj21gYl2ikXPrNhylZ68e2leXH0f4fVkOoB1
pmnVU/M7xnCPUm3T2ugEEpNzi6OkdbYtlnCPB4gdzp8BxxivTIMmOE5MN3WHhW4hCSxZKgfmoCsh
kNgOKj16Gca3WEzW0/yT6XUco4p8ONSZSZdDVwzMkN6MExu4I2EmFDU6es23fwJsmFon02Uh/H6r
vHZO7uUFUmQe9fKiinqbO63+3PdVcmlF89SF1qCTDR7UF7cbxc3VEVMmGLSXnuXtOjsc3q06fmmV
m/+G1k9V6lsn5Zbqcte/Zqy02yY0xVLDTDM2uneOtNSdT6Q2hEoWDQb1///F7sxzEbOUG16KesbM
QYBayVfnzdTzxlNftTuz/S+l4PDnWbp/SwMsrL1VRp8dfOhyCMZXwuDPek2v3y7R5ThCINvNC907
GGF4L73uQvmSH0vTcy9ZRWg4zzIDRcfm1tQnuVcNx6kuIdsnGCTGSWoqowhxYzGSbLI4chbSUFcl
bFRLXQFKtVDjXEc/DqnHZpzCoFFelVztOTsqnMjntbLuy6CxWxceYVA1LtfRKmx0QRo97LyfUljB
6VkPOGrMb2DSbB08MiOxdXyPPG98Q6iDEpOkRn26hTFbsOX2w2M46qQRttI+okE0H8LGoO0+Jgon
nBXQs/RJS6MmZhht3Gu/c25J6PzzKyfcNTYU/Kxr6EY0nfhKbNu/aQGMAyYYKHSpwK5/146gt8es
8CXzAOff2IzAycxUMuPhABY1g7GdUvbyMrS8ixU+53XGDHWIRXqdskG76y74/NQ21k2cQndB8nUk
KO8SmFN1KoaxRhaIb7NvdO1lYoFC+FBlJ0fm5B2ELiE2BBOLuhyXbaWGtVZ0/bK3c/pa7Zz+UWhd
snXLgmS6BDZB6/skUMXZYZjSZ6ZcyUtexcNKTSQzBIGWPoz5M0+Uc46cxjk3Cd1eMHGHqmMbLPxJ
oRTkxRGzrCCOk43uVPkDdVy7RBG5QRIkvlyymny0XQevCJGNiJJtQmbxxh7RgdSokMferE5C3gzw
D0+VpCIcBKzAYqnasHqSPsfhwrz9/dC4PvbO2vnBf0yi+4gu2O1p20QvfdKPb3YfLWtXt45u0HGJ
bcOvNzUb/KFmbvB3eSC4GbT78y6mL+mKVcFTdkrGD6OzjbvVNi+ylutUMP4UntzKNihv6VYrS6rN
IGrYMCwfjIaNQC9UOtFSg/+QWdxSVpUdag1eQNxSILmdP3gksMOBzyPrONZ83cQAS82OLkbVRxdV
5Q1O0vmek0Odr/U+PabY9eXUehBg2pvt5b+IgNgi/RSHRTmMwWsai0cEFeM1Cx1aKprn3meXbDc0
OrW19vB3VUO9A0qvhc+d1lantu3cjTYhIKlRCJ6qkQZlk+0pPT4xd0z3qSGyI0bnqbLBe8u9L8rX
7t5mw7G3rGgddIN/7NHIdlWQrE2yGpieWHSv5hsloF+hj3pKw54+jqqx3RSGfq5QRqW14W39iS8m
Kj2H5gx5B0HRfTV9mX47gfWq5kZoOUT4xHFgE7lOddPXlzGgLrEGzkJd4Uw7VHLe1hRRxn2vRHUa
zOTVG/BE1RndZI4y9gbbW36LaIL1SfPsGmbxVBo4ps3AHR6zzuRQLEqEMU6UklqTeBNLDyYF+qeP
acN8Crt2c8ZbaawcrU12RkI7SPbSQXqqk4FlGqdqqKyncf4fxmpglmYacKJqxm/zS0ORtast7VV3
jProygYxyfwr3xgf6lhldBwVigaJ5io3SGqZBiz81OBgeFymI30VlKeE6sllydn1mQuYr0spYdGf
JZ5FLTIOz0qW5dpDC76JNARCLczmSJniOmNIk0zSyZ5fGou08k4iZAnx5V5sjf+tZGgwKY7fsg+K
uzYw+rBktW1huZ9GoRO1jaDVsbPpaYjDaV/ZvLkefdVTGYCD6mX2r/d/BSvhDb1CcnQRVi1iCaSg
ltUnQIull1pQ/NtAPrjTWMM/qZ5Lt4BmZ9fae+Ip9A3O8MjE6DMaZYXkusk3kaPoNkYW7ejAmrJN
naPpSYIih4Dio2CZnGynGR0nK4e2U6VX1r4KiciafPJgyqqIHtkFxZX3/2K0o46ypQ23BUfgK6cL
0hz7THJEDY2tNDjka5Y57hLPQzHcJEizw5AY1KSh4Io70nsj/TIBO77GKVW73oTlzq2gOMkICX2b
+or0GdGdsZz5x6pEKezodrTpvcZ59Iu83mqU8YtuKknDGplTjWJKMURWEqpyQ/xwpLA1pk7qP/y9
xC2uS9niHkgrsjr/noWkoNU8UZ5ann/8+1OaWYOdog1TGhBqJ50+qC61+vb3gtnMYAo4m+NpswfC
uEflLFsSFrHQjB60Nn+xKoo3hZthH9kB49AwZl4vqNwME7uJqVodjGuEYjSCqzNaNcfWgDgaeyo2
lsub64yhxto7PEWFO54sIzuIrOyvcUVjs8ybm5/JfK8HiOvixmM7bxFkt8Ua0EhNLmsY7JVM9C9m
V0GkwhdpOztleRYS17jd2V007JXdPpYN0WmtV33qExM4u90DPPf3coCposJ/mmuofSEKLMaItB4D
L8FnNvE5U8d9G7uzG+oVLDrL/O/FHbKrTBpggCI0txwJ33uH7rntevp7jd3Q0LXxaxpJr7Usa1k5
nXyVM5dxyov+lFZe9dIBFoZP1okmPVgGljVnflF9eg9CFzp2X3kHB5bH4e9XohEeJrci2Y0+nHjV
IhKmN/jfSzZUTPTiJPh1PWN6cMURY+ZO98SHHFrM3lBZeWJD7Tin/6Aitkns4aUae/tE5422fz+3
JZIJDu3/LCqUwKT7JTYn4aybQU8a6M9BF4f/NhMX6Bvcyl3qTwzwXL+Kjo6KGdsomlhQUDiYRUYn
j4ZvyiPoW3n8+1ElUbitjITeSFacrPlFJGFC7y5EvRykbY/UzTl3RY4BcT7w+cJyIUHQpbHczj1F
iHfX2SSQd9mgvhHgasO2N/GWgjRM8omwJFEMJ4xJA5EzHv41R7mo06oW7z/BJB3L9VoDYuvYFp36
THOuJukB8w/0d5pb0HX1rlRdtCzMYV94TnP6Kz5LQegoYmcOQWE3t+NTwl7nUjjv+HKL5hbqDtF0
tJ8cv4avOOWMFYeUIXRuR6+5mxA/Qp28pXPeFIhzbQGQsFCYQf9+1EDi77s6vRQNbxJULDXFfNU4
U/7fl/9+D0us3ZSYREYBFqqHnloPyW6acLuafYP1dy6bJs4HZxY3qldGPm1nIvgzQUelEignemzj
Lml/8ZYi5ENZvbfYlu/50M+WIeuYa+2jQvq5bdLCfnFSORwTMuVOysHW1DGhFYnHR05G5ogxNtSu
DQ9uq6iC855udRRmwED98Ie/XixiF3F36gg2mLhmYRoDYjgATC+0hLiLQXa7pqzqS+wCY0/M4IHA
PWPONhKH3EJn6zW3choBXvtGhXCjqh6NMjEJjgA9zg8+KwFFkfZRZnm9m0TLPYhK9D134tNUFpuo
8VM8dpm8hxYxyrbhXlGb04kPmOV0FjCooHGJRMtmCJycvF2huXAUDNzjQibDk7AZEDrEuu4DhWfT
inrz0idYtFRzsb2EPcxN2PIlqMwmttvn0G63WuYaj32LkEjvqmL738qjd9x1+OyaIDjHSmhLp2zC
XZfqTLQ0uilWWWlnv9e1s+b0/n5Mqu+m5pTiUUc8tyMNeFN3k5NhaQaOYYt1SFBvxIE6mCFUcP/g
xGN0/as4cwlRls6OjiWP4/PAlfvbsR0pa0QEA7CMwp0jJfhIG0PvbnSCGKb46CPt2a9ojdiBDPqA
66n08ZaIWqmdblnHMM6R5lYJ4anorKPE0U/ZJOF+JiaZmT2Jh8X8I/veePaYj/sVSVFtC+YsmWnu
lp32pIPZ3iqIuxR0SGvhoRCAeBozTWGdQ1IhwYRppz7F+JBMhndi8BLEFXL4smuGrM04M1jmil82
k4B8nvwYmVQXUeFl+LvwkWi+M2FdDLPWjiIMqLFtNInIQsccn6gO/jeOS7AYds5XMIyzU/bvA1sN
MtS/pbX7n/XV8OVbJ3zUVCUlfi5hFU+qno1ZLmykQD+GunpoSzhlf/WAM4OzHPrkqyYM9ZObjOAd
PGabdicicjirqt9oYfgoMNvr0t4Ro5zDceEsUpbZL2JZtdOoveiRxOZWqTTl6gV6fsrqYT3mMHiy
qfr931qwjSUFYdO+RB6s9YzO4MnXOXQlRilXZmPgR2+d/0fUee02jnRb+IkIMBXDrUTlaMmW3X1D
dJhmzmQxPP35SP/AgWeMcbfHlkhW1d5rr8BUtaCY8CfTP+ko6zauVTOZbaVsGTww8qwDWmo6rF3D
43wcTMfxBJIdOxHo481064gWVVTMzCE0JearOFejGlS7XZRMN3rM7q6lKH6KjNsQTiGtmRDEpOvK
MRzDn1gIw9LOovotrtKrOxATF3EAe93gfNnZLIVuhqupsfiGPG1/GkzRJY4b1NjaO24P6VuMKgwo
uPXdGo+HribLoZ4O8QQvxfQtInG0AIKDYLKJezdk5fANz8RfIc2n41fwlhlz7PGb7THSg/6tuYHx
UeLqTk1F/nKhEa8jgGNhlRCbBDYmIo06o/At8OxMZ0UU5jjcFQruOBMs9IiKZGVoOfCnaRDKplOl
LrAFDGSQau2S2QakbMY9B9PpsQpuQv1kJqZ26lodoV9ZJVsfqGc+/ekZwvZj8sObSBDxfP9foBJf
Q5Ln96bi7ya2VJZaV1n5vkIAj6yQl6058NaDTphXIMp1osH67YEu19/tXdlBal0W/IRU6AgMdIga
dlBhRpb3/dg3xuAZoxTHBLHEd0ONTRDNZ5wdljOl5cJsitkC1FwFA8K5Uo/6ex3Bf9Qj+RVnjeDA
wolyDDXM3vW3JnXIHAIZpBUfoPCn7UAeEl7+1tz4h2qCFR6TJBov4nyCfLQPHcejbZri6oZNeLeh
OnSKn16H0S6umhIIcw/VuTySqjFcLIUMtO8St56SzyioP76XM34iWEg1BDzL0iRJUrc/EEyQb8pR
/X2saziED7Eqd4quEGac2hkUGhsSD5gZYc51cwQ2OaMKKfZNR6G7tOWD/JhSrEsH+caJVr9FdCMX
bfSPZkMM4piZP8iQDHFt7lkjdSMuqYDCnEocDQKTNR5E9cHuJ+YyGqLiAPMQfT6CHF0SNUzgCSyt
euUUybFnvTHs9o0rLaHKjtzoxyCazE8xK2bc8VDmaYafrqKdtS5CqIgFL75H0FahH0DH4X8GUwB0
pjuWbdqeluZCyfzz97lk+ZT0KH83QyW7x1jCtl6+tzGHz1HGABZW70D1YqI7n8vLJ1dasHlGUgzc
1H79fw2ijybzn0mg2m5N9Rz47B6+gyn19+4+FT0+QHk4Eo/JThRa2lcYdvJJVvv9+9bp/W6pWv+/
fp1MtduIQRT1WTDBHcxOPXfzD18+1b1F7zqHxlpWMpxhLVLVOVCKp7Cs4JvxZzhWGfswSu8J+/IN
5KPexC2T2gWKMDoHlTGgAye4z4tzVebk5sCMwBgr/ZDZ1B9Kaas7M4oQ43TFrc6j7E0vguQRtLDO
6ZWdVOYv1aK8DLO2xdVZUkxbTIoBiHCtVT/zCuGG3eVIXxXDaQ/2yMAGh7n+EmFEM2akIA9BcPou
suMKF+GRR7YWyrtSTNZRLar0xabvrLMhIFW90pmVoHvY+wEz1mYyf/hSxV4ir3wVL5gsOVhJx+C1
ai9xxYAhHWvjnJWwJ1xGR5tEqx5h0P1Ombbdeh0pVWNp2c+mwaWqZtqWjeS/F2p1iIU721u5P3P0
TIxA6YUWgJEikYxTSKSnqmjOS2ffweJZihymKv2GeKFgp6G52U9gO7Owi/0ySxQAm4DK2xLyWgEC
70ShELI7f6nqxl3IeLwGopMoEAwM0aPGuA54xx2CvHF3Q1HMGnNDnFolvikRyEkVFO4ldzT9YanV
s9SdnkkxxTvwD/ROofbXhgiBiI3tHPT5I8K47hFCo6yn0DgXqgwIbG/wPZonBc3MUYxmSotphvYq
qgYLax+K/HpqQYC8oiJJpg0tpib4GBIQV/5annAq1wEPD4HPZArpK5uVg/PCCeV/QamYT6UMoPKL
yAlgX8An7hgBestxPlkYrOCmk2yK0oUpMgvxzcy3NstzqQv3H6NvNPtF7e9rgeC6INz3pvvWycKi
Dk/2GsWFA9vQNhsNm0ayhJQRf0uzcpn6mUISN0pZlIspOCzr2RxryMdzaG+YpulB4CA1xUF+jPte
PYcjHJnSoQ4qUJ8dOtjerglH9BuV1uyx3hYaRgIiHRjFm+HPuDTSlx7AThJ1qjOYh+uzoK4+5Dt9
DOaUJ2fO+4P9w87jHhlWkOlnMF+n5MMqMNC7NRj08CWoH9e5jri4DcTGGDvzqgTFH70aK44CLg2e
hrcpF9UOHn290+jHT9cEhu4VMIb9KLgbqhgfpgiZotez/o8R9boUKCnNZRPN+ynZKD0xDUDUw100
f0LFyPftqMGxVqC41WiaidmE2N5W4y0D8ULEatLwaqrpbCNFT0gSyX7SzGcPR1F/JAlcVJHZ9XEi
CSG2Q/9iteIQVEb2njcwuvzuyVT1kRuEILFSsdjE1+KhBi4czlCRl7CW/ZVp8ENa2rhrl9+V+WoL
lV91dmWCf3CrDtDDUvjlWe9TGE5xFuN/COl/mgGdbsZ3lv9ydKhasW7dgwE5Aq0yIjapIywLat3Y
FANksckhFoY2nKED+DTnLlucbWR7Ncldrx/QtjVze9XGA7EfwCQQ2au5IFTmgnBqeUtETQ09lu3q
jEuBVfSr5RtFaqf3NBKEeCk/bVmzZnqgoQBh5/8OsLpkQfQVKIdZhATB+xaqZpQq5TrqKqxWBJil
CYu6KHUYhlV4A0SF/Z5F491UbWzGipZTE5wZDbpKtLdjogtwVbp8Xd1IoxKIP+k69MJBcvp90/LC
2eoj1KhQdfVzNNYzYPduhnpzE4KsVT1IpVcpl5BS5l/qFL/9lsKCgtPZDV1GWrvpovBryIdr+vzg
qhZ26by8VSALJo6Ao5vedGtkiJKNWiU1VQ2rU9knGj5vFeRuk1UTs/XoLe2rnW91MqsvU+pAcRvd
xMMbUTx9VJJM3FajY/91kNhRX6lYd7GId6odtkcmYlhvBRWJ3C558EuBEftjdjbg6C4Ptdr66n/m
bLoR5tpJsq/QyUCYZdLYHRTZvJQ+m34rcVY/qsKAbTE3RJkTq8fG3RZSzGNkAZdopo0oZu7i1eG7
O0qWX9XYD1e3Gg4S+ICAAZRuDvCMRyVeYG3YiVeaUMzXLn2gbZaqp4Hibyyf3GMmLHLnlAAOdo3r
ViHj6jFG/lMOZENGA/MKx/dxQpI1EDfOCm6V7TGwGO5YWpTXzs/lsxfGzhp0ba/Np57OvnJobHGM
bW46AJpxL/uOQZBO1W90vSeiJWjjQ9aVu8txDCKdkYQHWASrDA3gAQluxXhWJ/eG9IAij6KbjVlE
WdQOvSaYTm3XyZoD0j84wS+23naz/Kimg0RmRwTAjrUaX3kjaK+Ln/okQbsSfnHOiX2MdMO5N1Ep
Sdyzv0B604+ayYoi4hh/255uAZNOSlcUIw50yGUUMtgwWcIi7PYKhHqYcQ4JBCZReEjzlEARpyrV
i+tokRuT45ZtyKxdLZfU4NFjIm79q2pNo3dnIJYRakl3hiVkKEiCdFu835gOIUfN4vKED+sPTQH5
dip1OEelxX5q0BuXEzzy0gIvI9fQyDOMNcz0qIZQELUc9WwQd9NHN3akxfTmyRemddMs95FDjiMX
vdGvuYVl7vKairzFKNahA6DzMC52iqBrmptVY87VGAobrxyj1s4GmeCuSKcTESdwXBsMWpVk00TQ
RQXV7meLiSoptOKY4iq3V0qLt1XUwwWeczJVDs5HXpeZzdq1lRYLXT1HOZkF+xjjn33Yz3L+eWYa
tEayawMaRb2xq3s6faNjCyZm+6Lfq/0zseRj7MKOSF+g09P8pYa8cCoMVLTDAFurm21467LD9Bbz
GqvkWBF996qAs2cCiXuAeca5rGnKeswwEsp4po9VA3PW1VX/UCngLHNr0/f4FspJFshZyDNkSesf
edUy85fixHFmkKaiKwdTx7ig0xnjqSCZKHACNhP6CcNQr6USkYA6TylKin1E6EVDbgWc+h6oHhaC
f5E+hHECVk0M0nvIbtgMWoVh7ov5pBvwJ1aZLJ2kEegnYdkNdgi4uCftCBu2m7Q953d3a6guXrrN
xtYKSOlWF4ZXC0n6QFntIYoJn0lasM/AFdbiv2UlELKJId5R+6AacYj/Iw+Os6txSCGCOLrT6gmA
IIQebvpJdsxr5ShjFBpypqnkivlHmQxaSnX6dHQl3ecoq9kUfNLyHHyXBid5YDRB6rPDN2lzWG3c
Zvcx0fd9UqZfVSd2tW0FuMMpH+ipoZc7xGf3U3tm3wBJD3/jSQKgQK1J+QCdzyedKi4QNVbaEe+6
9jTiEe4FJqzNsTUeduE7uzzDpX/CzzrJy5+Ro9x8EDIAs/iZa0742yaDxkQBbCYT2SUMDGGa/53p
Kbta+AQXKsMTdaN6tI3y4Waw6tXiw3IiTO5dq9nbZG54Qy7KfURcKemxMN7nGUJg6+pvHz4GAlC/
AgejJlaqfp+EkL3jsmBkPG+mVTGEe2seZbTZcMwzV6XMwHEorAR9inCDnRsWCi4UpO4Z8pSb9Nwt
CFw9sH78RzPPN5sCFXSp6md1vjnjfJviWP0XznO55VOlt3tTwmNI6upHBGuSZAQUOZNmgmXpg8nd
1w0kGLg+W5RojjA5DToGzOOg/UwdxCDAxeOXGEM8uB27Wi+PVVnm6hW2BGgob3Ws7HeF9X6FanWc
BJQgJ6uwjkGhfjLm4SiZ6/2RopixnX2VAkm37HpwOHmU0gnPqix/WFOIs1xf2htDBRht28raoNps
LktxJ7Fqv3ck8Zk4gD8L3N33A5XHNhor87IcKSZpv9vA9uFNlPovLtGmgibQVYP21Cwo2j09LGxf
xV0rWDNsmilBkkW2wrm2Bh8aRkLgACRqxlsNqScG5KI6leNP6RIH18R0H41i77si146tat3RaoUX
o4detlyAotHsZzZyuDvBsPXB377gzBeiudl2gShvPvNMKEZnN61bJqfUN3r/Mn2jxEE4ao/64AD7
Ulcr6uh4GbSBdau0zdFvkK6KYtPrbvMzEMwy2WSQk6WGcwmyvtsJWPNC8UH6lkpvDIe1CQzl5TNm
Dy5OSNOMD6RRjZfLPKPX0v96XljNipZkecwXpe97tta6GPtjp4dv6hTuelVXMav0CXiPitM3SDGh
h3EGhaABUDHVDJsfvRu81PFPXcc/tMHCU23uHdjK/WOWkmwIOAVdZBrFzlD+9iqhBgNyq8mh+MnB
/mmO7XpntNjplWn51qcJNksQDpiuhLDLZwZBPEzBCb9kENyZGKhETfJu5tNnqKCYhj9RY6PR0/b3
Ov3Nsrl2FxdLBpiWOOL5lfHpTkASPKGzcWvDuPekubYK93OvpH72CxIfpFAJmG4Vv8ok2oDM2iu3
qm71kJefMztEs13zsty/GgNr2yD4e7IGsTOnh+o27I4c0LSHbCGdom4de/LvTaLZDxBAfmzbF7tC
4OAAK2w69aClu2TCO6lyS7xgavRKTRrhQTxBnjVDiJ7LJVQ16negZ0BNNF5goUinIKbia8+moZgJ
hkoubALDzgamEsTcpeOEqW83uXc7yBgNFVgRyVbHqNEpNqPtl4c0VLDU7jDQWurqxEESSO5EtFEM
Pz9a059AMZLvRi+pKm80deU9NPHw1aXm7CpbPrKqcG5hZJFDnWHjFP+uc6e/uFVIuEANZwzAhyoN
XjTmzmO2DYIIk4nOaU5hSU1WgNjcK6hkUtXCd12nooM0dAlFYe4hcMHiT1VCEyv2F8ckdaSGtfkg
SmI4N4H8XTYwMDA6nk6xjJWToR46Q++3DLNUtB1clBkFVIY2vRPfyG/2CsvsvGg+YGVHO16EfbqL
Zs5Hj1pp6uLht2N9URQ576MdcBN8cYt8Zk+qqtT7spfcV3AEEnsxgcwLG9nRvN4hZ5A1SFaTLxJy
vwJ4B6JzdtaEhWXXq+PWdzINNui73qXAx4meoDTHJQUQwLEcr6DpxkuDghf4B9HFUu8HDop8Syvc
W25rudcb4FYBT3eQuYwsZuZ6iPPrqa+BwkBtGfRrgS23IqhfUVxMe6VHtAhj7TSMlX+Kwm4Xm8VR
Qh0y9zOFsdF5xuU0uTd1KFBzJv22mwcUImjrTaDBiHcrrd0XSnI3E4SHy2oxS3nvtX446eRQb9Ve
xY3SRGwQxsO2AYrO1p9BhuBftOnwFlhpC1UOH/e0Uo9lX/zW+iC9RVi4znHbyxPdEZV8Ejkz3hp7
9wIWx94u5qvW9BiVz1UVIMhsidUeqjDo3ztydr26kT9tdgAvT4ZXHmHtO+pK5qVtPHslW/VxeZSX
gyzQ03Ir6SCWwyIBBUwXcKqtuleqOD+mqeeGGLDEXimj4LloUSVsW+YJJGHNZ2XhxNPZ0MeTVk7u
qyR6FurYth7RKs2TzAUgA138XMDGyQ2Fl4kcBwU/xhYg1MoNgBA7rtRgl5KOtc9RG2ySRKKVDdlo
l6FQnkBucgbktEPs4pmcK/zgEMi66bD8slriLxS9p5HOUIgGxfjTBb5Ba7ddWhdlLIt1W1F3Lls6
HYt9M2370drkuynOuI7V+mrDfzngq1WfiTPC14SJQYXJoMCn7IN+ESLf3FA1LQ+l23fDabndjaGn
HmaT4qn8jVMBZTfHsl+zwBqI5djaauPvdQvtVBoTcETpS3/mYtPc6o7ipZFLGo1of2oEH3rOkFqe
r3fuSTV+GpNFnruPqisFqji6I4IqU0drJhp1VRmMOzzcBhIoYzMeoWKs5cYw40dyb88JdOsqtUma
yKJ9MdP+FNelubYj0ncMHCVHgEBGGjI/KUVbr7rQokfO3e82VTjItYEzEOAEFN/I+32SX2wFQuKe
wa+CoQeUZfDjQcU83ymTexnVvBq7aA+sy3FtiuDJ8VfNRUR0asX0qzfwCZ8KpXwbhzC4GgW062/Y
I+9qXLyVvnqOfZFvQzhWLwPcP9ZKpophGJ1NGV++BzSJiWJUIWIxVp3hGPqajwmLA2osjOrKI1c9
m1qbR6zo4eY7palRf4NChCo3aJuz9Md/RU+ayojtxMMd1A+RTernZClM4iGjy24mMqb+L0FhJwdL
XkrpzEpjIkR6DQaMIrRrSjBHL9872J1fkySZaICstVrIL9yJdxcPSn65AEcaMIvTNe3D6YAcGLkh
3nNh98WRyLCAcglNMsqriwF3MqogbfMJzIRv56Zxf+ubbIQPO/jvgAcw2HvXM+k2sgX5ExruD1Hn
fhcTzBXdS3JVIRQ9e9YDOaHlV2/CZUItQLFh63MpbNTtI8NNR08QuMU5/PKuUQQmHm7sRZNBIgdo
+zYxkRano90eixITiuXIhGGIo7Md4gqjqthVktXj44EbGZ90Uh2HRYJJhIDCEAXltO/bgYwEx31F
Sv8FkXkDK4CIsgEHAX/5rqqoTA45ChxyTJ6h038EATYb2NiIZxyl63TubIcuRbZrN8NhyJUfhkS5
nlOAQC7hDQ2w4vZ5gwKVOThKCAvyekVEWjFVFSkOqnpwhpjpHugKLO7khg1ReEkn+1ki1KmHYXyM
WnUOEmJsRQd7q2x7Y7tUwbmJpR3UUNInQWWm4lcYhEc9MDE2iTLclDtHHqlhUhrYgwJnepyf6hbX
D2xDqplw1cT6VQ0a61CZIF+WDeVjOdXa1LoqfXCNGNFiB55BmJ7rqjoImbP0xmaeaNzyhgIaOrLr
Kcq/1CLPLHKnBv/BHrs6yz/KFL6OoZq/i0qkh7yFMW3EavBVZh0QBT6GinBflRlORx+fI1zXSQha
iJM2NaZHU/k3dWYrPNDg99xQ/vUMea1Gt7CwxJj9rdGn4rPolOQYNs1H7SKPTCbd+OxKB97+0KI0
VA18luYydSkblv1RcRkoT0WYbUToKK+kMUDy9XD3vbiNAv8Y0P8LmhL0rL6Kl9Y82akMij83wE6V
8zbZOyYUv6XVIf8PcVbmaNDpeX+pjtsiJE3XiZCbZRg5552deKNPNuzS+ml69qvmPRxyGEI5y1NL
ktFTh6j64cKXXV0AbIoHpHJISQKp63fZUKQKUcJxrz9irT3UNXJwrAbHI6tyOzmDec6pzLbLw1bX
Nkk6Ep7Y5ATvvYZ5AmZht7ZIYkg1nEN60E/baZ6OF5H1d7k6Vg28nEKZeZj9nJgrKAIXfizQTvmN
BFmQbeHYk3S17NdNTPDyN+JduBGDC9EaH7DYm1VMhCqQi3ZtAsU+QMeTAIzoptDkzT0LLLsMNXUE
BuX07latcuIV9DQ5D0Nu7nVMK2/QgccNpnHRKSnvtRKKRxIyRbdb56rpLUar9p8610lYG7A7z2oM
eXoLNXDkOp4zWuNOz9q3iLHDfpnEQlg71NWbqwx3PBXHn3VUvbB3O1NxlT/0soSbmQho21VGp4aR
Ui0S/wPNIeP9wT+CH6LE6u3u2Ix5To1Z1DgEM3ZwiRTOJpF9+WjG1CA9ty4snErayCTQUm7Lrhx/
IpSvJQRqPwH+iNEH7vpJKm9BDHxZWJumE8qmNHyHqSehPlOGi26n1ea9ryV6vbJiFEUVFbyV7y4Z
9ie8Wc2VtFyuaTUrYsqnEYzZH6NDGguxZZZGk/HGRhofl0dhIl7iZBmM5rVpSG8DcAG5IdG5ahqM
KhYMv59C5QgiSfiJn8mtBYb0v6Mapme2nritFY6LCPqW0oHzO4MOY8ABKhkp1xY1EeQdJg/YWl4m
rGKOatBBq45KH4kFPsPLUATwsTiEseq1oUSGq1pf1pQmj9IV8YNIm7cZQ8/GqMDstPIPrRNyHXKN
aChDfgbYp45ZePfjNyXIols3oehLE6IVIrPdT2VprB0DOo1rh/KJQqRhAIVCLdWouZen/Ht7YwAM
gxnKDIfIO2JseVfC4dAnZvzWRPXGIL/ztnyKYFS2NiGvDdD4JlOGcNvCx90OU9sdHbssDn1B4JGL
+gjS5Hhe+oyi8vd5oVQXpmX0XOpIlZ4F5sGsmRvKRoYfGpGXGgQXaegFmBUVm9AVl+ixFuRizDGy
M/10h97R0Gv8uisV8fxoQiCQitxJBe551OCorNoVM8p+Fp5kYZJ9hnlxd7swIY632UYarPkyio2P
pMTkyR9S2IX4RgdIVT9REWReZTLByVznLXIZ8CyIkum6zGwDGEcws2gMDEjqga8eRk5mfiL+z7lE
8kmRqJxmF+giCt9zqX2Y9tTs8whKzBoyaTZ+1DLQ74Ej7mhC1IW6DwnpSiiMl2iN8RigXOwZvcb7
1vCBP+GIl0y+NjQBrRc2ivMI0pY0G7eH4oWochU6GHOMJghOZ4T5usks99VgS9TNyYiNXX5YrqNd
RGEYuP9Gtn3sk+FNw7frWuNK2ypaAN8nxHNNB+ZzXczPa6bJIDS/x2hAQoOvxIJxo4zC8S8nqmA0
W+zEepCiMHLtSxgZ5eV/bZtt68excV6u2wefjSgHj26SY7UhzHGcJly224ZWE0XVIWPzpp2AQFy7
jN+IpokrgpGr6qQl2qUwVKIHdcSchLHt+wnfVkHCFS7zLsb0GQ628xQhpptKbLRcQse/wMZADmBf
vrNjKmhlVSHP6hybCI0GhN0dI8+F+8yio7IcwrTzzEwfz99rb6ER7duUiYDbleFbKiFk5vSDa+D5
CdcCA0VuqaqPIfbDY97ln0k+hQe/in/zbsInVKJ2JWMN7xLLLl82ePNmUAZ47ZJaQO1agpD1GKmJ
M4qn1dzTueIrCfs6Kg75kn0dPRxig+azRkjVPEM2aN7sMKs3Shb9dVCsPjj5mQ4aarrDC5RzNS/8
UxtZo4dRG3MaQT6JJrOJ7qEhLaKpphP0QiympvArjKfsj+kWv4PI5FJYM5N7VCX5SE1Wn7oqMc9x
q560nswSRH31b4dRbxam/4yksj9NWCcij63/7FF9zRMHQh6d5JBF5VuKdX+wusC1l/RVXKgcprmn
1ZwEKK2xl8Rnca3NM0GkNQnpetPMDZU1oGwLM1VNDffdr8hmM0oml1OTWCeIW9VhqFPnU/YJhGUz
CH+qnZIdXQ03d9lp5GjIbuYrmRrWqlFxAUePvUxlgM86iInvrd+d2blU1pm2MQddEm2ghVvLJCmr
xubeb/Cp63BAOBO/o8oIvkbYAzN8P8SObeOBrWVogwL5YTA9PxklOghSlNEAt9Ulkr68pU2EW12u
TP8rPWoFiugyskP3BEpK4OMOPSueaiBNJKVFxb7T4YN2qh596b0DFJVmycWV0fSJZTEwJ5Uz7bkn
Z/VHH3Rnqy0FY3OkIUnCtAzSzlO1kYcUEEnfHVfNj7UJ3tXKwITAUthYc6JImb+SWZaf8wQ1Aq2p
eBWwSD3LZMo4Fn2EUQycIB9huenYyv9evRWa52Ju1fUIMqehcWMSGpY8eqpR5zxNclujkJ4or5Mv
RSTDJSQaONLRdBghk+bAAOc3Oty2spAsvjr3FaxbWRBL+xSTOY4IpsBoJouC26Dqw0Uy+SKLPavP
3yCEn/5KFjphK+yC7Lz0ZHaZsS/iujsZzk4du37TzOgj+7PBrLj7hrfx+8SGAo+aZqC8xegqMjr1
Jkz3NTFCfYW20580tAdomIdbrXTdewLbCAuuavoMEhcLBr4XU1l6xyFQYHw2kG/cIIey2Rhbpvna
jyQCju0y9TwG7Y9p5iH2hgYNEFfR42A38h0Fy68WeubGThvE+KJTXkOPcz0D94cktASaPfKqutXf
OOmJOihSputZE70pOJT6qLB4zrsae8JC3/j8UGl1A6yd7JAspYfmRjhh1zhs6LYb39ysRvMSp1/N
X/C24ZJCyPjGYYwpRdaSFeICOECYSlsoB42BnJf0aBBD+MZbd1b/hbYocFWRnEhJrWMvGgQPDobf
lGMI+ZtquFvovtIkJSqOyydmFC7Wk39qgrKjiHrNG9LxsQwqpzZyr2la/GD00p+V3mZYTp54JnBQ
laO59n1pHVLIugd06KQoTntAAjD/kul5LTO5WyDkiTgW2alMAtMEE6l2kDs7tYd1USS4rw558afH
icWvw+zld80XsRvTSkg9uceOEl0Qv1lrLLWF+TvATifneCPYgrwcpzKqC+EwzSuum3uoNvBy569S
lQBaY0iP5qhXGzbFlEMa40SlUJ/+UGgf0IHaXcs8L3W1bJtF2NeHpPGNjJ+JcB4+CFH75eqzOxRM
lUZ+IBJijJ6tC7dncSLXh+WTDjsF5xTD97nyBAwb6/4YnwePkBcPE5pmh3u05//AeCEGk14N+2L9
29xE++xhhJ71D3zubm/FPtoUF+WarRGInsqTfihP/Q/k2P452ZHhsMI0zEv25ZYqwEN1dtm5G1wK
d+bBOYM3eay6VbMy1+aa2M1txwuI6hXRLNj2bwMKWLTlGJJhCj3iD7ip/2iM/bMdf1yMyObX6ltC
qBS+Q2IVvZzLeMT1YsPJsou2kafv64u+B7i/RTdEWV7/5v8Hf7Q4ITZekzR70q/FCWPJ/XBHWnmD
UjiPt7F0CA/iqd3Iojae49G+Ycn3TsrFwV6Na7HCMILcomZPn7l2vfIy/kaefC8/wp/lJcTsv1qN
p5Hfqhz+uYfuFO5gEWyNlbpjy5V/zDd66xZ4A3uICghulbyKf8lLPQbX+txvcNTawPLdyrO2De/z
GP2h3PCTe9q38Wju3KeCkTFhefl52Mot14CxOUZlrbtKz/WXcYvP0226keG6ZZ9jXryivd5AXOEt
hQdzhzL1jNrwzTxCrfHqA35weO2QjjtFq/R92jJCuRl/JtLJsw22S+9zwoi76v4hF8p4jfoRxfMB
ZesuPVcbZV/wzpQtmdIMPUIsR5GgYdqwMq/Zb2tDcs7W4nfH6+zUHLVDsZlfRbUZj4Bg2MNBb/UG
b+KDVfU3ONV3/2icg1Nw0s6EY20J6YM2AdDxUr5w7DgSE3gM9sUVM7kdXe922Jo7cye5DLVXEo5V
eu2W33ixLuk5PDQbIpb+zS9aPYbvKOS24z8oQ9XL+KN9YXykfUXX6qUfkytabI+/XWO/eUZR8cZ7
tXbdBgfEL/s2/9EA83GF1Vbyy71pX9Zu4DLZN2vnvKUH6fWbiUSr8uDvgHf5QRyfm9breVBIIlnX
3itZERbFv/MXDCx4Xd+fOUa3zWb+mL+54uoAy69ejH122sG8pF/cNWXLqNNz1sz1IND+KE7aXfxN
PhEBn9z99HQ+/A/GoF7rRS/3OYZr8j3PNrhPSezw2qIZW/G8ADa/CX40wR9r/l39Xf5xrojZ9u7f
4jeDnotyZhp5gHLLS3VYG5Cx1/PLMnm3uJ+jnaGY+9P9QzjB+6NJ/FeenTflqf1RnkRt8VRw2bQ/
01f2Wj5485f5N84fr7+2F2z7Vb6mLl+pfEDb8HjyTnDE99NHc7NO2bbTDLz+NRyguops+FKKhwlc
vAGPBbaU2L7UmJi2mdOSsoomjiNqz8N9sjbO2tlQlu+dDdkgm7/zqrQFdkOrOUsBc4YVb5L0xZV1
rU7Vfl6LHe8tW52+8FpetZ7PfXTeslf/T3le5rfCWj9jhvgmv+RXfmaRsUzZghpmm1/9kex67iZx
um8klPj/hSwwdTfdtCchB2ftOT0ndpLmqOxbfhP3Zqvu8EDZsCAO2BHcxcE+4Jd2Efdu719NJP8X
2xMHcbBIf/AYEYsDr9owVvbf8NKcoNyf3EP6kV76U78nQ2WLJGVLaDwXE0Rxjacxl1Hu6rfymB8D
5EVQG2rUcZ2EB1pY1ynT5UFru6cWg8X25v9xdmZLcuPYlv2VMj036xIgOLXdrAcfYx4lRUgvNEkZ
4jzP/PpenlV9O8QU3dvcrB4qlUrAMRwABPbZy0FdVtkvpYsDS5VBwJy4wMQrge8EtgDIKL22Bjhz
9eEf//Wv//6vH8P/9t/yhzzBuiqr//Xf/POPvBgrLLya2T/+62Oe8r+//pv/+Tu//hf/ug1/cOGV
/2yO/q39W373LX2r53/p8Gv+p2Rq/8+v23xrvv3yD9usCZvxsX2rxqe3uk2av34F7Tj8zf/ff/mP
t79K+TgWb398+AFtojmU5od59uE//+ryzz8+CGH81VH/7qdD+f/5l4cG/PHhMvsz/Pa3v/+GUvmP
D679T6ULIUxMY5SjK8v98I/+7fBvLOefUkf06DhKNwz+r/jwj4zTWfDHB8P8p6kL19JtUxkuum/+
VZ1jgsV/9U/b0vlDHlBshTzMlR/+b7t/Gb//N57/yNr0Icc8oP7jg/rwj+Lfo3xolgajylaWaRmS
P//x7SnMfP6S+F8uiSRWnQw2yqSAzHJEAuMLRrzD3btu+E9174u3F4rn578vPgJfjtgRBmZVo7u6
qpPosP3rVf21A5uDDZWAgbNuRGMH6+M1mgs16r/W6KZT7LQcY7FR7QS2C4mOJUZgHOo1EtOuLo9X
s9BvksF837Da0rnz9TNrG4wFmblFODntKphk/vV4+QsdJ51fy7fdEqdld2TD5e3q1nI123lqtAwU
3Og0GSc9e7KQ/I9l8XS8wqUGHX7Iu4lQOHrBDSkVdolrD1fIJz3UZXUbhNvjFVgU9JuZJg9//q4C
J5x6vWkNFEkYUEWfvBDfezTsePBxsiD3YrRWquYQ+3y8OnEY8N/Vd5gg7+or7LSOzZoMqtb3O8QM
0tkbh6yobnQT7UvbWmhgRtXjAtWOtkZ+s+4gNdJ8R6Y3x3/CUosPXf3uF2DglHbwU0mCd6S5Nqr8
Z9Ah/Na7BE24f3u8kqVxY316X0lOsPaoh8H/cQXz6vPGsB25r7k4XvpSE2bLQ+JE4cH2wSQfOgzf
dNb6G26o7RWvN2DpVJONu+MVLQ7XbKXItd4syoCsRc3HDBIDus88XOCjhtUPbvI4d7c+irnksA/K
tP8UN93meM1LHThbMKqkjxDeleaWj9eJiwRRwXwoTJDi51UgZkuFHHzhjAlmsIfHiGEVxwhrYRqk
oXdmBbO1QkbcAOd1ocHdHW3rocmdiQ8MDae6E2vqwmIkZmtD7eitjjKNALI9te/DAFsyrQv4VEsj
SPJaj3qS6z7jRHULIyJmKwX33ypp5cgJXHOmdNdXoui2Q5jm3f74kC/sEWK2NBgKPWpfaDYf/i2i
TDRnmb6dePYbtgX0pOFE8CxVc2jfu/gnwwNa25CSbyJJ+IqrEaP2oqke6igP7s9rySz6uXjgWVo3
ednSBmzSBWSza7d32Cxi04Hye7yWpQGZrQKB44NMtws8zRM1XmoIHe55BgANfl7x89D3Qqz544mv
NBsALVKrAYdlXDq2x4tfGoZZgLednduObll8sDMMQ9zzzYYLIH6Egquy43Us9JA+i/E2NFCV4Cy1
V3iGhzxMo88ETzCG04k+WmiEPovx2NVMEIuHISgrAzvpoI30bYhkrbmKtQTsyPF2LFUzi3RbjkYN
n8Pakwoz3Up3Ku/q0TVuEbwl5x0J9Vl0p27Xm1HrE3xKpC3EU6TGj1VdafG1UU6uftVogWtj65OT
2n28VUujc2jtu0Akt85w0ZuAX64Ypn1gjgIznSHRjBORvrBN6rNIHxA/W42s7D0506QI5bK1YDq5
LSZMNd9rB6KCqsITlS2sxvos5vGl9vW0Z66ZKXZZO71ttf4mkbLrNrlvh+IuNjtbv3FEI4Yvxzvw
MI1/c5bSZwtAMvieTfqDt+crJBB3Oa+kNbk3pABvtYmv0sc4konPOpcEzY0eyUK+jso1zMfj1S+N
32yBGD2L42+sgVrFrmsTqESiK7CLzfHSl44e+myBMLsGjYdE42XoNGY7CQ9yKqzSZNz7POf6L+SZ
9umFQjpn3g18wWW3gP6c6BWLHdM8EeC/b6PpzlYQJ4uwo+y57i5wrzGgWblvxTCQ5ne8kb+foaY7
Wz+SyiARcojsvcJbfO+PPZcNTpI9aU4+7YfUa098tyw1Y7aAoJGwnAijsr2vT9HXyCm1BxQb/onl
aan02dqBUjGLNA0hhwmbN0KRwfslpOdqrM+KLQyqfl0pasQpphzg1DVj78lLZTdSfi4LAzuxDBp8
ihO+Vfg/CojV8sTI/H7JNd1DW98tTkafkbkoSdi10HkgjLBdnnqm2C/fupGl8cT0WqpltmhMCoVc
a/FxwGMIuYTNQfpf+IhrBCqN41NsaXBmiwTZjXoWlcO0r1u/2cvQ6sB2mPbuvNJna4BFEqg2sEHs
I8lLk8RAfeONPF+dV/psCeArKndESCjIGiN7PRAvGdlL53WMMwttwO6ZGhJ/gm6gTY99l0lj0/m4
7p5Z/iy2MSLFwKoapz0AK/dS08Gd8z2gzusaZxbRBje3RRNTeuNJ3nVgF8IhRrB4vOMXFl9sXn6d
/k4mJ6ezGVcRk1rZtxeGNtymqf/K2/3z4JCHH1s7uxhIN7Mvj9f5+w3UdA4x8i7iIlIL9N6rGewi
+qJroYZf+cCtsOKtB31zuXab5ERVC2HnzII780xguELr971mvvF5i9O3amKso5vetk504ULcObPQ
Njq7y6IYb2KDAH9y8Q7fCpSQJ74wDpPo71u/6cyiuslY/PrJ6vdCYUhJAH7V4hiMIzwVQ3mveIi1
Kxcx7HlDM4ty0aSJ50xRu69NUyPV2CAzYJIXcYGXvJdDqyxQyx2vaqnbZiHPju/FsTAaknQij6xG
U9ZrO4CMuTle/sLQ27OoNz2/jjVyrrYYAhZXjQUNqMOJFyPqODuxWy00wZ4FPhe3WifaiHey1u/r
Z0/4sX9TtFnydl4TZqFP2liHD58cECq00ODH6aNtFzxNHvQ3x2tYasEs+s1Ii/G68qBawsVdGXXL
k57LM9fx0g+l/Gbu2oeheRfoRhEp6UVOty1QfvukECH4cw8a7it0LtF5q699aNq7SuJiqjSttv7T
BCURbJroKU40YamD5sFtOl5LVku3hQmMY9ih9Pr8DpoFd0y6p5fUlF5Otb8yi/HBL6y71kFpY1kY
qh8fhqU2zII6UPg6kcbIHY6Sb7mR8ax3yEc6r/BZGMdkEjkhroBbp3ZSQATBuPV7K/j3e9cvz12n
3y/Mw5vN+8EdGm68kjHmp8vqAlOK5wGXPPxnph1WVy+1rccn+mhhT7JmoZwGBVAQAyMmXir2fa3f
RXH5QA7498AwLqwwPXFbvLTdWrOQrqcKyWzQtzB3xc7whhsndknBLEGpahd+peP9rB7TEICgp85s
2izGSTetIGBr5DYg+lApILJIITkfwm8kNjxj2rM7ayZYs2gva3eIOKS328iCGmSRALJqK2mfaMXC
cm7NwhxnWQzFNKCCudKAWmoozbKpRkxi+8mJybYQJ9Ys1odWyUzZILYncUgj0PD1BKwwBLa9Od5D
S5NM/jqbZTm4aVv4HeTgsXhyK9OCpucwFmoSGF655i2Z0+n+eGVLrZlFvQjxCs0PtiQ+2scrN6oF
wLJo3B4vfWk4ZmHfVl6Bwh5IZOMaX2ttuB7qFDwCaXBnlW/OAx/1cDqOWrMPA+2OVfeL4fmPcZE+
Hi9+YWcyZ+HuhmFKkqmN5osjD0pQtDZdHjx1Dnb5MXZDx2tZ6CRzFuxkOWqV67TtvgpR6FUI17mM
um+s4eW88meRzUt2X9Sc0beSPNms9p7Jq32RpKQdL35psTIP7Xq3tTphj10LYJq98iZ9bww8FcfA
FFbYYyfQ5LAxBpeDuKlqcOgNyU9VbZWe6LulETpM63d1d/ikBTEl7xOOh3fjmGSbtHflhYajED5e
SXviC2GpnlnQI46ReuLlZGaE0X2cxjhHwas3CokqunR/Hu/JpUpmge85IYnj2Njs+44UWtxD7jGI
QgQji4ckCM/bic1ZwLuZpcJCSxsy5aI3vNfCKxYc++F4C5am8izeZSObqqlCVhOMvUTtAyXprot2
eDqreDUL90nlLhr7GDp2hfOSzPOt1+df8UY+7+erWbyrXg19aFC+o/UPMb7GfZRfCalO7BwL46tm
gZ73uOQ3gPvY+rTHTi+HFaJRvjThi9Q6Of3HO+lQ2m+O0+pQ+7uQEKKAzoCDJ6fF7rrBFxfDrk+e
LTboi+5aWZ44oywMtZpFvRbwyYH2uIWpwYHOm7YSx2QvDbbHW7GwL6lZYCu8f2BvCOiFU3dR9RjD
midGYemHz0K5GM0GP2M+Xg0yAYsaxSbHBWydTyyHSz98FsQ4tA9B2/LDZf6sFzwhu2/n9cgscBM3
qooJp6StyJ1v0ivvYte+OK/oWdi2ZRcPWNw3+7GOxMdpbOQ+ao16c7z0hQlpzKLWQWgV4YLe7IV3
HwcoxRuMgOWBea4/ylqeN+2NWez6svE1vPG0Levx4ySg7erWt7IGaOeTtVZoyXkT05gFMbO+LBOd
M4E59cWa175yrTq7P7E6//VY/5voNWbR69TgWDCt1NC/Iha+DF4VxB2QEV9htI733Tbb5ngIPFaf
vHxz6qZtISKMw5+/WzFIeS5VGYzNPij920YPv5p+naxyzft+fAIslT+L5Z53xHHMvHorApyfeOPY
eCTjhIEznhj7pQpmIY3brc7zKhU4ifngFNl3ZBu3juWety38TX2nMAAsYd1tq9R4GGT8PZHJLW58
J4pfWDEO4sH33U9qFX5+g2j2bm+oOwsXpAtMsawT0bew6Riz2A5qBf6T1JMt9KIGM8D2uz3lazeD
ZBUa9XkDMNfZkaym+thlASHHvQ9xBkTrtDGdako2mIDXp057C+M8l9sVPT7mvI41e18V33ByeenN
/FX3khPH/aXiZ6HdYTVXWQZdlamQV5HDlqwlHMeNFkr7WaEwl9eRGW9z+z/wRSGDm2qyv0Yh8InM
+XRO8WoeycUEfcdLs2TfTckPTLSuJZniq9Gbzto7lTGL5HZEStaO4SHPlvuuA/wSkzjbrO6nhFTN
syaTMmbRjBLL8xDgJPupsgE0x5d5EDwX0XjWBq3m0aw6zApMbrB5h8nJsalKI/hot82p48Xvdzs1
j+ZQ1lkWeIchMCKw3m1RYvxOQjJ+KNsk1qyVl6Vqd3y4fx/bah7buYzaYapoiqgEzmNgNtu04oZQ
IMRDV3TqVfr3C5SaR7drTTYoIifai74R4yZs2WpXjiXL+sTX1e8DT83j2ul6Eu2igHYEJK2K2FBQ
BfG/nXj3PG/U5Sy2RyvsUyxnNFiW/pBfRbrAj08W5qkPxL/G9+8bt5pHtsVEGyyrZVrxUQWepsYo
ExEEUnO+i4XZ7YKBLPiN1gxA4qPKw2YmjUivfhEml23FATaX2kp7sv3BAVw1shA14H5dLXktcin6
XV/0QUnKVTT8MFKlrrsiaq7GMOi4IGz7lYvJUhis9DRU08dAcDPyWHnBNN7DK239u6jA4nljpFpQ
3xoYG7lrA0eE7sfxibgwgGJ2+NI91/ZxbcDKdDBiC4eLoXF+1qqYmouw54rpxCD+Vd7fO9mYX5Xg
5+Hh+pYpXsWdN5n0YDnx/r6CkwiXre5ejT760hbVnVVN4344pH2WWRM/xZycQYYFOhATmHwiwbwx
MdSj4VpyFbnxqcu0hW6Qhz9/d5AyJ4vEdB4Ttz54h7vOjd2b3orSix5M3stZPS1nKzDoDnwIuw5/
18j8XHv6hjB8jLXxzEicrb22jlWEZvXx3pjqArtrdVlOzasLYOn4z19YHaX8tYcQQaX+REruPgyz
hIS2fKyaLUZXQbWZ0lKbrmxeypxLyM6RPLHlLiyScn68Kl3TUt2BaFRo1lbFPeTLMt1ZFu56DRdT
J7bGpWrm5yxoY8KoMN4tCx+LPxwyVqYcrwrwJ1ZPEtPx/luYYXOVssD4vI2rNt5bSRs+86Wg7p3A
H74NkdBOfAwuNGQuI65k7MMeQAzkhzBjd605iFWP98o2BMsm1w7ZuSdqWrg5JD3m19ngBzaapoqE
cj396TmvnBq3zWT8LCLskqviMhbO1rDkXVOdqvHwyfn39UPNJcXaUAjyrTJI1Jl2EeAEizRppTf6
esL6b8A/QCblbnDOHa1ZsNqGFztTYrsbdEJ2c+kmoGOxECrHreV3iX5i5i3NiVnMmpRthYhWNhCD
ihv8adQaqmb2kFjaqXv2hROAmIUt4tIyxEE+2ts41+0sUE7rUMM86PikXip9FqFdqA++0WIiYo0G
/OpwDAFm+T/PK3wWl7pViAR7fm8juvBKhyigcutExy/87rmc+JDAUXOZgRvupLhB8nedKPfHf/XC
mM6FxCPC6rAm6WYThxJ2Cuzw8qGKztut9dlZKMbVzWbKYKUHoOCK69poN4Qa9jHR7rxfP4trz8RK
CK8kF1c3cq+c7EAd1cCnJ1rwdryGpaVDP3Tcu62WhKTKM1EF7bOsepNh+cp17R0vzI/VAOFTs+6H
juRZLjXeILWfmKeHn/+b1WOuH/Yt29c6CdE0GWWy63JvuBL4Ja9qw8f6MTWdE+viwio1lw5rOEmb
wHFDEh+Ma0x1b73Og/iKlxkJqlA5AEHW0yqDNHK8M5fm8Sy6h0gv29rIXew9M63fZYcPeaT3zrQ5
r/xZfAe528AhxKPXG60bv8Mw0yy/nFf0LLrxb4YT73PiSpqWh8U2YylPzKfjhf9+HIy52Ldz0mbK
/dzD0dT+7PX2Wutenfpr6uYbI5NP3dgCPitP7Oy/HwQSRn+d0BPivbprinDfj/7B52tsf3pVhjnz
8bb8fkEx3FnMu+kIVjrGgcdROQjmRgTlTsvFz7bzJu1EHUtNmIV9awHusEvD5QkOT+n4UQDCO/7r
/9po/h56xlzxq6wJSGvmB+CUNKzd0zhKjW+2NVhg3jKvgp9nJtifkNlJ5tM06O5j31TA7m3eKZpv
wdRX2DBwcq5OnGOXmnr483fLz6CVArFMc/icrBr/Mu6yNISAkxTaWTFpuMavFQDoaCxHBPAe3Akq
jxNn47AjqZRHu+Nd+vuTuEFe8i8tqJq4nToPQ7U2Jz8g9rqHEPxn7FVvGMXu2vLUjfbvF03DnQU/
R0bTKIyUevCz54yl38bQlrDw1S5SZZ+Vw0mayK+NKexO1V5DJdjkwxZKxZ0E7jFO4sUV9Y/jHbbQ
kLk+WAUtYpUWP6BITrssmx5w2n4FnPfGZc/341UszCpntgbksYMbnOHBXpEYKeJUhcBnUPruvNJn
S4DvjLGuNANtDO8Vqxw31LvENprPx0tfWGDmCmHFVSAWyGWzbfQ6w0jMO9isumIdOOq8p2tjrggO
q17kWZ40W49H4E84ECNwtPTJ3h9vwaGXf7PGzFXA0PpAxbUdeWcVExSU+xaX3lsZOhdZoS4y33mB
1neirqWRnoU3r2HGRAPrbXhwEjL1LFs7B3/Z4y1ZiO25GtjoJZZPcVNvy9zfmgKzMKMJVm5d/myF
u8mi8c/z6pnFdtuX6GcxlcM0LHkKLf8htQPwx+W9qsdnblnDM9szC28zbi24f4xMLzAI6qD6ivQJ
y4x4ZWfeZgz181b1uRhYmwowHImB7A6nu43bB8GaRf6UBHUhQuY64KltlRd2Vb21C/k9TNQjL/8/
88I/cWpcmFL2LLyDNEgBz4MnNl3IfZpUEtdSL98eH+qF1c8+/Pm7DS8RcSnjnM8zoG5tsB2rFnYO
5ldhuhuxn612qirkqczfhfk7VwR7neEpEdEU8td/kMx8y33maydNn9sH57IYok/nNerQle8aVQSe
3TSgD3BS5LarNPu7ocDdKw6cC0d3T4T6Us/NQj2OWFicSVaQFwa8bKKODaoqu5XTyIc69U7o5Jcm
12w7d3n6blIT/74ubjsMGh25CjU7ufFH0Z8XhfYs2sfUsKypgh8iuAtYuVrxY1LRTeoH973VfRdl
fkosvDT8s3AHbKOmnOvkresm5SrWiqs01iOM9fx7u0l+ZmV34gN+YWjmuuHMxvfcdrxiG+LFiXc6
1ONoKrJVZUFmqwb9ROwsROZcNewplVQisqimKYN14scYq6VRuz4+icVS8bPAb8U4eW3lc3OSZns7
1p/80djFft6vyZe66Xtx6MPhxVQ4Ysv6zoU2tiMfpFqJEpanOejnzQ9rtkR4BlW1CJfhMTU/LcMJ
UfcWz34pQFy1yDJOPXIutfcQAu+ilicVHi5G190pHMbdTvuRJ9nH4325cASYy4djHCG92CjtXWnh
66dKTFLd3vRAIKbtdTf57We9ibGiSr1gd7zGpcbMVgeR5EY+IerdTbgNm7gNQ0G+tkSSOScWhqUK
ZgtDUTst3yqFu3MCZ5vjPJjoZx4ordmCgLIX82VJ0Z2U+ynEydo+pRla+tWzJQCvjNAL7JJuOSgg
Hb+u1mnZnqcShwz26wxCjRQ005irzZBi/pXFN1lVPOgYGp41pnPZsG7qHO4g0m+QK+wGU96rLHw8
XvTCimXOYiwrRBklbW7zppBFr0mZ8C44iWkbaKK84oG4ej6vnlmMhVpcKKf3QBAXWn1RqXbM3mSr
lHHhp1Mf3DacLE5+3GOGTsf/5uhtHqbBu5C2R7i9sCWTbVAPfTbgoxcmstjmpofV+qpKTMEsCEqR
ynVQSddWcA+nkVO6XihPOjCkS5L486SwgnRXCCiIKQyVGB+fwBs175thgMzb8xEdgYUa8RSvYCSH
IUhAN8Ae5w4+ey+sy0FTNpge0DoF1p8jNKiPOYz7AZAsZi3Io3TSIIwo1Uuw2aIph2I3ToWw/c1Y
dnhcNniGcpD3whyfeNuJrowDSAQ9QPHJtPHjSZKp+lLlk/pJdjRcF3sqNfuahEDIHRGfkhO4o0Hk
V6gfA8hAln4LoaVpgdWHAx9VqZtq9T4zPRV+7R1RaFdg4pWPf2BehVexFVr7PlPJvtWD6l7WI89o
cSiw13aCmBz51CBBJreBTXF72vrraOj9nQnCZBWqEOKVO70GrQDTLaq1AxoksbLL3KnwdDala6yT
sB+GjecZ6dqCxrJycNdOLLU1pBteorPr9lioy90IkC0uzD+LarwJmixaC3uA/FbuTKx1t17X78cu
2ZcSH069q8Q6dOx1rUe8xY3JU2DJdVX+Cf8hyvtylQ/1WpGrheXUNYkoJGHvwDTs6zK5gumBkGad
CWjAw3Was6ORABfEq7BFP9/n7AwtmYLxVzUl+1genF3rdlXX30Fgr9KK/6ps7is1fbfaP2twjmSP
fze070XT3E6lvBucYlXE2Xrs9V2T0FfoFNt8bxZfu+5Pvtis4amXz9VYXSHfWlVVeBlKeqyA4z1+
qt1iE0z1jdN97v3gjj6/RZ52aQ7p9yqusais2Zor3Iahtj7ovlGu/BBntQbBxoAf9JNnJQgK8fi9
GFzZrgcwtneiaRQ+/V5+F0jf28N2N5KVFSfVpSpMA5B8qd+GGsC7ECbIpmpGl46vi804le4dXYsv
I7sKbeBdMs/VD6D1l3U2PEdRa60qiKNpldx4OPPakXHXBckOsN6t9LovuNJ/isB4G5aZkKFXbGzk
7ytc5ttVqwUvIK4/tk39YE5MubKETc4jFBDw4Hs+md+AlLwoV32vJ/c2scM1zLzrVh/ATctPvWGR
agb0RtcDHSZl8Oo09d6t5CaWzV0SYqxdp90PrY/qFUZPWxWWG4DSKQjxitSeAplZZwJgHo0LPaw/
x654NkJjo4oKx9i8eIKmtCvc4daUL8Kyd6SOb4fIvIGwzUONcj91fXLr6skTMM6vYzTcJLazNYuO
pP5yo6UxF/qXhuXuNAEBKEgLEvrqu7qfboIallmgX+Z6dNE6PIu2zkUvhr1VDNd+kK3KCCC839xr
sQYtL8QINvAv8W1bh3H4hXBbTXC8fX988XSgG5hITOKLO7oPcTfsNMtetTxH4gs9sQwGAeBy/n/k
uncFRRd9vxLZvcrzi2bClS0utl4QPoBk2LWAgw8G1mGRbfEY2fbkxYsa1E/VJvd+WF20yZtt/ZBG
/NmX0R7uwIrP6q0Vm1fSA3ZaqRcZBnwxBisjvSzc8Fk68lIvMNfw+WwhB3svFVaZfmbeSEPfxdiX
rMqQMXWqPrmpe4BmrXS+jyLaOV3+YLRwU4rO+E5mHpdYzndIIXfTIXV/6K58kd2MbriryIdepXrW
H1aMj/j+PMAov/A9+ZwOiDWCUcRrq6k4LkM02gLCfmA3GgAwmsYqN8xiZ7W6d2EHGBe6FuSwok7J
fU4mJkW76fg23YB0ws23Qc7aakrh0u1lzzhUucUqa4bJ27atzD62Ee85K6Q09kMjHfUcDYPrrGy4
UUBPw3ED05fhj3EmbiBa66P3pzlWFUh5ID14OrtgmLp01B6UaEnTCmG3ZftIE8R1qtcljDgntveh
MoIXleJesJamm5MjHSR2ubJMOuez22OtuAo8h7TFMAJAskIC5wE8Npr2o+q67HPq+qTUCMWSuplQ
b2J7GxTYBdc6BCW3qabmuuKS/8EjE8fYjh56oiszt5JvDo/Or47NLVZeVcadUg3g1iHHgrtPOKJ0
5eBnuxqCqbZNhYtgxpxEvE81s/lmaHa6t0cVfiFrSGJ9H/j5a57BzBMCpBOctuzG60MH/m+aXQaS
EjewkvTs0kig025Sj4SKSysaO/emSD0Rv1maWbdPIkrV8+C7CDBkApsTcpFWfKuHYPjmeTLDhxri
QMvWfjnwLnmLfngctgW7/tuYFJ3YlHXh3vpd9xqnrnbd2HiObZu6NAmxTnPbTVI7QbJBi2VcKZHj
ady0WbWLksZlLW/l51A60ZfJC3LCJmHDfG7qOr9sbBE+g8jTf/h+MGYYzABavOlSt/yJKbuBOXLX
tF+0sBjewjSqNl7vx5spyYzLSrPUXRwO8k9DdqpgHI38whf6eBcyil9j9DqoVJvqrsO28Ien9416
mLIErhwb00OqrPJJpXH2PKZleaFatyIGIStk6yYHuYDLXqVfePngXE4BWI9Opc5LSFFEqQ1A3FY1
br7oGqIrR1r2ZRmVIcbQ2tdKqDrbxoMRWk+5W4VfDo5OElNAx/zRaLLd1a1by8umJn38viWxadgk
HRtxOaqc+FJuxsY0quTeGvJ6q2Ga9Bj0Zv8Kq2n4pGrd/pg34gBfQNUQZlm/L5oAk1wYyxeuaY93
LJjdN6vTqprM9z7axE3jXCif3zSO6NcO/qtgRRzt0Rxlvh+tKC9XNr3I+qFp45ptrvtUDQL4ch6N
ZsdTi+0aN1PQpebanlT8s9dF+gDQcyQVswuus763X20weZiJBwJ/bdhevSkyainZwfjCChzMCWPD
ipI3cyI5LFiT/Wgb5b4vy6q6Cx0lhvWUVSy945CAMI7GctDW4LbK7+3QOTrWwn7vvFauq16S0NOD
2xJvVN+9zLGS+p6RBgdJxBfCXju6L7rLeAiluR2gFAOmHCZ8DC4Gs0DmMoEl0lZTNxQPZhOa9UoM
9lCPa8sMCmtHViavmUGs+zgpF0Hv/UyYqD3Ar2RKSh+Zu912+HmnBVd+l4nqIZVuC+kOn9KkR33k
BiwQD6GF8nodW7G7s2IAMLk19Gm1xldLq7t1WWgBCA1lSsmBNzOewiiSXxPDfzYHT1s3PgBvPuhK
7xkbnQ5bY8OzWPt6O/04DNLPOAA6vl9e+h4K3ckKTA4wngbJyjbHRlvrHLGTayMzqmLTsgo+ZZXv
hTd9FJtrd5iGapeOQ4H7Ny8e2jcOPO14q6cwD/auY9oSXk4ZZOrGsXu3fWtbTNqe+1irsn0v6sa9
ymQP5wnpDhlb07qTqRteh0kb24+5wiM0h2zftPVN38nxljXGGXcyjESy7cNUc6/Ktje1DWZ2hv7U
l0E/3sEC0r8UXNU5nBFlp+PsBI+LPOWoW/ux0XN7nqTRN384iAV7WzruXqXwglehHvAWr2cye9Fj
jhabIfCwsk2TYTI3teLAmOoc5JFnZhARXE9nPwHXZ063UYW9z0MXqaHdqhEP3q3DZBzo8wEqQ5w6
o70JeqOKLzKPlKLNmGfhG0bIbXRRpCIqXxibUd112NdhNR8Gerv2CPhurZc9oGBfrzlgCaSB6Gjx
uYt5Q+wsb2eQZAhGrklz41rJxoE7rrK83eAGNak7rOTs70mdsfgUYxTk26ywtHTVFZkX7fq+60z0
InHcfCtlrRf6yu8NATIzN63kR1iVZuNh3pCO2bMVi3y87QGaOetS5sDOazzJ3MswFqL6GE94MAMW
NOvseyuyEgZnLKe7xtUhEvrQ0j/qTlgET26h+/2D3mcTPlJeO5iN2tTMXnHll1VkAF8TSXAdWaUx
7gsr7bQL3Rj68VOEdF1+QaKs3D8BAnp3Iu+0KzRG0w83Eekq6k1/4+sKthIZqQ5obextwKy4lvGa
cEHGEzbOQtZjZg/JdOeHRQlAxEM59CB1Hd5p5I+1AH4gWluuc1vEA3hg+MYwh1Or7q5gzoY5q3hh
8SGZJ46X38tBRxC71opRdzitM6U43uboeifbQrYFl32SzxDZAMm5pqMmIFWKpN21Tq3ddQjE0duw
RXrB+gDc0R4jLS3ElR6XSXFRRFExfg4CcKBrP6tjENzxWBX2PokKVVzWSQp8r2sthwNi4hh2MOFR
gSXlD5NV6tV2BlYHPh5QKUqjtIZrRKa2eQsfeNK2Y5iqjz4ZvgYX45Bb9h4rkM2nrq8Pa58Obj+P
pWGyT3HlkcCv48uct9e+sar+44g1MTABLgTtIfs/nH1Zk504mvZf6ah7egAhISam+oKz57450/YN
4XSmAQkkQIAQv/57Tk9/My7aJ8+Eo+rGTqfYtLzLs6TBDLdbjUQkK2fIy2MgLCA7jIQ+Q0StQ4YL
9VgpH4Q/GHgklc1xWxu8tveHLYWBW//N9/pQTGlvo1Ze2snkRZVOUCJN9n7mUNeaXCXzG4o9s3pI
8sGyaxuBRnhv4DEZH8Z+tsluqMFsWrc2zNwVgZLhHfzgcvOkmyZDkdmhaUl28D2M2PeijGp2CaMU
7t+gJNBlWxV5YXvRwg+sgt0OWpFWpHYiHLO7zMvqNiDUM4cJgLzuWoNQV7Yp3E4SRLKJS1vbJcEh
IInpb6lpPfUtLCdeXbGKGFQdVFFXxVtju05fDeiYV0Buu3x+zrxA9PcVTHAKWALCnOwAlj6DB0sX
QnJ1IwcfFrLRAGPq9xmSERPyjW4cXmEiOcHUQ/AgEheF6N1xmtQEKvcAk4/+xjQBOgNj71T4CJd3
DpvLmrQHNAjH8NpvSii5rrrAg38SioZHQ8o6zucUZHv7jpSxxo4ITbq+SeHWZWB7WpZh9V2Gtbb3
UcMhApjzsgoeKUrT/g8smSI8UC9CftZ32Blecw7IuEhjqWX5OgI76+FwI62c7Mq0cdQdAm/051fQ
oIr+kDVFH94OnQ/pRmziyXWse3UwqDCPVwjfWPGVjJplL35HSf/iTw7oVUgSewNeuiX5jFpHMzdj
hu/AgrmDl65SXn3L436e3jyIoRHgEQI190AoJaqk1Sq2+cAuy0yF7lV2cZNf9ISDPIDim1VJmuNb
ya2qypy/037IgidkNxk8GxAGjXd+4HHvyTchXFPbuhLddVJSOa87HxSAh8qbKAzEAOeCjEBqGOgA
/FrMQ+xbmA3HHNj2RAwWyb5JwBeYgszzD31m/LpCY8rnEHTmOGFHZLrQk0I8SFCyivY5tUztJ4BL
ozUrCnhcKZ832WvFGosclEx+3SKHbIswScEqnxoA5VjPJJBAogng5VNG422gfNAM56bgydPUhH6z
5YEs+iePaI5pF/sesGglbK13EinYjIKWjM0Mdx6tvQlVF9pBnL7JpcA/oJHprnu4BBfeEfwn8+sW
4p7NE4KGMG/SSMQmuchqLnp0p9VxJ8g71KnYCrprjGw6PwubFajvg3wREr3x+koNWeeS1OeYeM8N
Fhp57kTnCIotPs4Esoorov0X2BO7iqzzPqaoHMVsrMCO8P2jRZoHM55xJyeshi/U7+y4DWNZBSuc
sma68HTeiw1Flf8qQShjYVIVqHq8gDkDL/WqZjX6aRYopH5NeBAMe8+4mV6i9RbTTz5JGpgwwoA+
GB/aMRN9vbImTsaryGuPMlzoMDL3AselrIQNRgb/LfgEOmgo73By48BRPRoAt23IMnJdkDyxdwEk
owWAGtQUFYAOBBuqSUfVyBy+zwV2d/B/8v5rVlcGtnu0ViVsnrMkKJGEcl0rChPHQjgF6WfDJE9Z
H9nWh1o880yQ1jPKucjZ5RDEL9lcE36B0732byDTYfot3KIGiW8CkwH2CGu5OHwdvAEBZBq5zldv
yVhwOAIKgVw2S2k9NYimFXx16bcOwIwIVkTEI6hR4TYiWaSyz4fqEM9+Ub5BuvGIiC96Timc7A3i
AHRfYVI9b4tgpsEWmpeluLceTyroWDGYT6+IGV3/jPR3Hm7AsCHBOoAHcXIIBI7JHyWoXPVtKBLN
4NQjTTR9Vo2XwSEba7eaL2HroOHsqDntfrBMJdykWY91ui9UbOEpKDzuP0/aS+JnSWVyiOA8AZ2r
2sZfCmTi4zfZKZhtiUlTkGumbhaIpuMMpdNsGCXEnrphQsEBM/iF2cjrn7nFUv3MG0BGq7WHCnAP
sn9SjTBDGjMJl5uxQqmnB/8A1ooZqcIbh+qurxHlldRtuZjK/CGvUVC97KeY1Yep9osW9VtWI5OJ
wjoPPzGbOzhmJ9JlEYVfX1XBHL4MGpntupA0HJwfYYZgNY8NPsFacESBl42iol25sTkeDkEZFuQT
ZVxX5Q58ogwWgCMtq3Y9iVqyA4X7Bdm0xZzYbt2i4F3DIyULQpAuRZgDY9toGHs6P2Zqq5DLfs+m
yLvAliCy76qWRbGZW5dNPFUxTE+eExYH9cHB6xOWciGyLvzooQsd2pTIbFBdvndVVaUd5LLT0Udh
G9VEv4YTWZcjR7pomwm6sihqhGjR9kNvzX0IE74Q5n5NQmC6R/ABswvDk07Aowqms2YLqv9UvJa4
vA/SazgM2YMtoMeGZrIVLQw0+8btbT6TT0T5hb6OsDfnXwfYOtTPHYHH/XZKfDms8ySK/YMforgK
7c8iKG9K07U+7PWgEn7dxUEW3oJSFpQ1nMuw6UEoZhbgT6RyKGCos8H0peFhykJYt1JfQKcxZ7Cu
u/FlNHmfddCPbbmaYhQ3f9igqRzkP2D+XOxiO9Li82THFk6ThZb9OpgaIDHSmpVDaVZ5KW10gWVh
2ab1ZA+zKx1POFh1FpTrFrIG0dcp1DW8d3QHcjw25TaGMyo28eJphPH28JzVdOLvui8sPH9qRAv+
q0caiNSvEo3sy6E6DFlfICOOCO5ETJ13DdaMQRG46XRTf+azJsVthg598ilWesrgEuRBps+tJ9tj
/9zPMR/qna4KqNq4Jp/tvSB+mNyDFzbrPRpJcfyFFwm8aTcea2V2aWeP6WIjXW7rceOBfsuuegsu
Bd9is3FzB0vLqu4OQuBAhSU35Y+OU/C/4fHGhviTJ0Zjt3kGXty95YOSX8JoYMkKZhaVvG0hkMk/
oV6ZYxpRO3PEohlyq+meid7rHhtDiPpBlYG8whTkFRzSqqw2IkXYlKm3GSA0dqXmWIQ/umoezJr7
UNp4juQ06CsX2jr4NI5Mwvyq6ad+32hgKTG/m6htLpFxFuEtqfwhfw7nTJmNynwIDQ4oeYR3sL2P
dJyivkLiS9B4XbO1JLbdttBQ0Wkh5s+VOqC7wxAr0BEtqTiNqkyWB2F65r6PYwIfiFTHZgqePJPr
YV9ENgbcALk9w1RWRZ7tXaRigbMN3iTBpxpa3go1bhpJmImQaUT9CSvrU8L9qka2As+bXB3QsKgz
1K9d0l9kJYG5E5kp6IlFhrLzPfV1g+i+5XVGUFGgYVxC2jSSQsF6HDhPQ2+qwbeJvXZJjgbf1hTC
yGhL4a03vXi1A8kxLQKYDg9bRFcjDmSYowfya1EcnWhWZsyJvBYuy/NbVwfGOhS1CfOhwSMR0MZo
R+mjJUrSzTk8oyhCBqB5ULjVDQrsRSO8Y/FeD/y2goutjQ9o2TWwBpyJiDuzzke4J7sUhT0+iI2N
o4E/gTlZ1zhmu2iQz42HrskdgoOuvRedyPh70LNkfKSyJPRTEVDlPzVukMED93so/O80jIfnVw7h
zQk+qq7GAQe9RKwysvYp6/mlbcYpx3qWnF0FEayg7v1mcO66wmZlN1VlqhbJo+9nMGJUzWAuXckd
HKtClLrvM9rY6cXBilag1mQilNOGmqN6ZXowjWrqx+PTXAHouTqCMehVUUSz/8aDI/ZsXwD3G6OY
mLkOBeTKQ5jJw6HZt6Sk0TaE5pB9TYyNxLZXSRZdtpkcUWBuiKF2PKAsniflHv7B9GgvmpkAuQAK
YDDEakw+rbrKgQqByYHe1QWKvNFw7UIjVX4LR9pBXhnaDfy57WDhkEZT7fSmHfrebnRVKbVR0vlX
qL36DwJ7RZUmHZpM6xJC919rr0fqOlmkk8iLWfieeXP+SFDde/OUq1GXSsoHL4/qESlFGFr00VRA
0hB9SnWZl3RElyxpHYyZh0juLOY5jKx7gJEvENqR6tKFXJoLbMIwvi5YFsKHzFk0Mqew8ZDhVTml
a3mM9u66EHvOTYI8Nrlrar/MRgRUCfKF25nmcVdfMZ8w16zLxnezvwpCx7xPoc2n16bCPGOroscx
dONRn1crjjBAr9GLsVnqxWUTrsLjPMUmziW74rqAWQc2H44QG0YCKHezcZ5WfoJnhEaBYm9wAcr9
e8TuUbGF/Xz8klQg1d3myJL0lqLNYdeoFCv0FTunojQcTRj2KRJ4iaOpnvM6uMtQ55iulVJ9dFDF
XMYqRUEEyYxxAHRGLrHjUx6Q5igKAqvsHB6zeGIR2xsxx4rvCTC55Q062LFcjQq3s5uJycxOiril
V5LheeD/jiDvoVCBB/tIiHL7ezR1IePblEbFaV5Z+xni7Vl1LdsseOmqmCF/E8ZrUxFmQ3gb6N6H
92FXROpO+ySG0WSQdyj71qiL3mRJQbJVZ0rdvEmuKTKjCSICe92WEkyKtvXcNepaTbWL+5yyO29C
qLGibWzRRSFIQeFjSIVIVgDQ1eBvZiTAJiwpe4ya2P+CcmItEOE1LEsri3B5PXiA9KWjlD6O2HFO
xAoUefcYcd3q1RyTWa4yg/godZilMAJPMvqCMv1UbIrIQwyP8Bt2lFQyBGd+G4yfVWwQHxYNGhtx
yowrcBKbWtBwN+hJ20epQuTtZVVBQS1qkWxtC5Be4nuqeOHtYliSiW0J++lxM5ekfJ3naWo2SNMy
P6UgSvl7VfXN/B3blshWLMITbxDZJeOlcC6A0auE3th1BtsgGAW4tv7CXG/kJqNYN5VfowwLiIOP
tmsM7+QVtnDIzPqIH5MNjo0phuM2HxBWt310ja8Ga9YaJ/NbVAUMRnzzCKlmwaiEG0A3Hm2PK5MB
VlUjrl+FYdyJC5fQIf4x2Ta8HFgR41xRJUoAgH04ds9H7IbwXbdhsYbpkx4v6cSmfG00At+NdmV0
GRGH/n4i9Txct63xJVxcfaZRgw9ly1eVmms4qk9ISQ8xnKKnFOa/hXnCwROKddGxKrptOvQ8VlUC
lKuf1vgFH8V5Q55m00XxqoaXUb6n2vNfeaXNF5wFcEKOKvSFVz4E2+SG9HlzOUzAGKx1703VCrWI
5BbNutpLbTCL96GJdZ3KokGnF4usfIsKhArrmBmZoNGDsBMWjTVCiR1sNRL6oEfjo2Xnxa3/QGrQ
jYBboS36+0HnQ3eoslCXuBpCBlfyOsL2t4lmKPivSd8HsEBvu/5rX2RSbAnBrriLmRe+FVPWzmg/
W8PEbuiRW64gJgBD5Q6mA2AUW8CU1nk+eOGmtnZGgoZU7xJM2VEfgtxzr3BWRxjgXCvQoUabtbjF
Hg+/OB0UONpsAO3vtUfQZEoZn6oe8yVWMEW1peOr2pPoyUE6abxOOuhy1uuuEN38tYglePhQJ3hn
+QQ4QNoClFuvAoAx+28Din88nRTmRzqVtAXWexjRHcuQqHRPo0x8dpHJWaP+M9feqhMmHlF154Q9
AseNmpqGpKmSK9vyuZm+eBPOpdRDDGlcmrPSZFdTY9rmeWqB9ebwBiaJ3QQ1RWqZdpzN0BxnPcor
IqU4jPs5RcHY1CoFbmUAxtr6g26TjZoiVnwxdHDAVA4WSkftzskR1dN1l6O5lu2iIh69AP5pBSBJ
648RWv8Ux/gVZmqBHGSI42q4Q1abfpvvAfjcJ9vw2d+EbBVtwh1ivjRKgdXdwe18lV2Gl3yPhG8T
fW9WmOFra86A3U4Aj+kCX0grMk4wx642Wf7Z53AILi5HtKA+fshT2NalWqGeqjDJyjjeBlhn8I+O
GEGGU6I9CRmgtPCYeUGbNjjwoB02iBqQlCjA0C3UVnQao5O+7yWAsCX/P9zTEYP4qxe/wCa2qoTW
mANIFFlxaLZVz6PiTuOAQEYbIoRPbdLOdB8SOMHvxj6PhxVKvkWyQpFMn1OcPgEEXEoh5tMMOxRY
im41duMKHuw4xOMMOAWcx9EeTVHGDx9/gxMfeCmK2LXGGYj0sO2cF238CAUYAVv1GmXcvSx1Z89Q
uE4gPpfiiChCtkltQ7plHIYXvQ3Upi2b8jcfYoGbbDo6Goip0O0Y16joBs+8zes0btwZ5sipl7TA
S/YtJCWaPAO1NSkAAOjcIUvEDbSSzkkJnHo9C4RkD1wwunSMbnnUbgAPBiwAiPszy+zU4IutJJvG
sqfIHWEm7ZmUd2OWYksfz+wQp0Zf7BChbAhazng34VyzNO4TyF3O+vHj2XmCKxAtMMisC2oLQgim
TREn4ZtR5fGsZw7qQQHCBaD4BvAJ9mAH0uaMNdap51msf/is2RjaUXQL0V76ErWduREBOyff+U8t
il9sL0u5xFg4wkaXR9uaJzhkTKIcOgMB/nuHIRZ7jrRK8DcqChTblY14EnP5hG5vln/qdJm1jzhf
i03nqrdpJBAsT/t47s8Jvf362elS4UbUMWjEBTE79PyuO+GVmxLexmeYMr9eRHSpbTPkHQx0hxFq
ztStI787cMY3FSB3H0+VU/e+mOUdRaqYk9rswpAi0+rI12QCN+LjwU/d+2KSuyIQULYHgDFy42UB
5JG2+rYd67uPh//1dk+XIjYhfJRICEcUNF6yh4Kzi0qg+IjbX7UI6ja/d5HFxNb0WH2JcJE2Kckq
S5o9IB5fmK6RZMvtx9cIjm/736c3Qqm/Qr0HUFBkgZLBjgV6Vxu4C1MkyWlU0zdigyu0TtALyYsD
3F8QuBUFUmm/eURNvd3VQE+c2ZNOfK6lYJX1kDK00YDPhXqc6ekDkN9PJiHPHz/lqeEXlBy0QQxw
PNrsMo/s8hC99KY5+PU5f4Bfb3p0qZszZigPiCrqdrYvN3E4ISbKzH1OuiENeXmNMsv64+c4sWSW
ejnlHGWmmyRguUWzkhFwMvycTt6pV3S85E+Qf+t1YTU2AKoU9YjwvouZuG5ZA3SnCOFA8PH9n7rI
YslTqSYlNcWLcv2dBxXHqohevEY+fTz8qdezWPQTnHbRxsk67Cij2UNioV/BCJesPx791M0vjrb8
SKDtSNjtqih4sUI8wB58E3nNmTl66uYXq72Y2galgcLsaFhGdgN2Z9KvcnhUyTP3f2LPWsrjREWe
cxSzut08efdlHT5VbXM3Kb2bQKL/rVe0lMmpkBNCchyXMNl43fL8Wg/Tvi/POfec+AJLoZyKu6xu
R9ftOhJ/90cOUWEe9vdBbsszZ9KpKxzf3U+rIIxHn44lJijyRpO2VXCZo1CVwlT8DCv41AWOf//T
BWpg+foJ8mq7DilzCjWt26zwb4suefu9L3CcXT+N36NCju41vgA21MvRhZdAGu549nvibSBO/XX4
xObVINq82ylZPsPO+qHtmkc25rdNe8745NQ0XSxiuIh1PkR9u50PsyEqoW0atFcTr69sxze/95IW
Kxm+Dn3GrNfukJW9sJxdOXiLVbL9/HvDL1Yymq61zBuBIxXvKk3aHKwIyvPVEP1ekh8tlXB6IloP
TZZ2J4Exnab5Hipx94OXfPr4AX69FUVL7Rvfh/q0oqh9cV4BFF6IFitt0vXjx8OfUI+JluI3qO2K
eQSWdyfb5tMc13cdb8GWMa+k9ezG1+xTGYNoo4BjS4WMBzCt+gBl8nM881PPt1jlo6AMSBfgjGfQ
W0DLAGoTPeczkeepwRcrfPAUat6Tbnc5nQvIPADPrJt3nozyDEv61AWOf//TEo+c9pN8UihqNaZv
dsD+g9OAEhxk7D7+Psc7/feQMFoqF6BPBtgecIy7iomv46RukyC/yOLyt5ZHtJQuGKHIjzISAXtr
yHYmqS5inexmnqw/vvtTr2exRTk5DLyrs2ZHKYrkaxTEG1Cj0BI6l/r/eoOKlko9ID36kQXdficy
+wZjhysAt8yqhcKo3wGi9fFTnPgGS5meOJ4m7o9+syOy+0RLR1OfgXRLIHt+Zp6eusJil+orVJkN
UdD9n2f1jkaWuwjmUH6TblLnqKQnrrHU6EFPAiCpCa9KF0KngKCuGxk+TFXwW2RqeN79dSlUoYaK
cDw0O7Q8mr0zvtnaShdnzuoTM2np4TmSkbimsscPTecXX2f5PgKa7Zx52anhF7sQwRkBRVJ84gQV
arONB3SoU5ppdi4HPjFRl/o8gKVKrZoRRNtYCay0ftd1/JNW6hvNo9+LiiN+fLqfdiOwD8MWnDBM
o6h/LHNzD0jYCwBdZ2oQp17SYjXnmbOkqvJ2F6vkq9I2QBckOuf0dGrwRajR1qAUe0Pd7Hpk2V89
FoSHQZ6VUz01+iLKAHW1EDGhGuhlaC9BuX7dVYxtPt4fTg2+WL2d8wAmqDA4130PACw9SHXW4/PX
9O9oqbvTlhPcazlIQEK40vuUA5kC9qDQXUYemD+Q7tIrMki9DVnM3Z2Js7g5tEnImlUQDZQfBiCi
QBWMksy6Hc8bYtfWOtF9mzgDw1/BDgTHvAQb+VDbLO8u8imAmKk3i4LeEeDl9XVCQjZ+hbqDLB8T
FPf6PaMm5uuyBU5rayfAKjeMEqO+THEUZXd9xDzx6udMDm+VitHbaiTwcTfA8ocBuOUidpc96ZXd
ADg+uXXTBejqJVMdOsggZm23DRRxwx4uFXO+t8kI7Y46bph/gJ6dAKEIXd3sYZimIrj02wzw9jQa
CFe/9zmXWkT1BECUHHAmerAGS7VVa8qdXn08V07swkv5HjrCSTCoRbMLEzTSMi8BpX4SbzwOz2zD
py5wnKQ/7QEdONPglwQNSitCpBqbALHeVya6p997gMUmIEbgdlXsYz76kAECkbfa9kDT7zVoM7+3
18eLraBgpT+okJldDB+ZAyBywK1WXfTw8QP8ukAULaV6uhrsyLEZsVqnTqzgDCwuEfLOm3bqwoMD
BegKRP/fan0ABvnXj4F2WB/rOcHLooD1UNk+d6qF6kA2nHmYE197qdKDxh/gabzRu65vQdtJHNWH
EO7DX1Afkb8ZOSw1egJVBrOHPvSOQch1gp5G2bwD0jy9xR4eaf3xZzmxiS5tPfu6tZlX9PgsUfUD
5swXALGfM2k4cfgu1XeaAeiK1sUambJmTwqcxc9y9vRbHTn7xUFl5sfHz3Biai39O0fazjD/gH1T
1SYzoD1H6YIUDf3wqgW6EXwXCBC4dMJ6+fbxBU+9tOPf/7TYbaOqAALROPC5/jrowUI7vjwnCH5q
8MVKb2KbiTnHsUZc362SIQCL3LP+7wUTbLHIre+coSUqXlAtrC4KruQl2DL+8++9mMV5b4TKZaY1
8ho1xBeFIv5XJLnnOpqn3sxiWUOZvZ1rg2BOZlV1GCA4sYM7wDmP0xOzdanAg974kJTHlI/X/CKq
mhuEQV9J6Z6Hvj7nFnTiCZYyPEEXTMOE5HjnOUXeQa6f3+d6qPszp9yp4Y8L5Kd5SUMCyxIhkfcx
oDsOgPEAzZVBm+Cc2cXxTf8iLV5q/Tg/zKAEwtUOCKNe3pUK0ioryNeHDdAb2nuCosuNx2PIIbIe
58kFZ65zF4VH6Tm3hhM777Inb0FiVKoG6RZY2vkq94NpDZKUeIp4EW4/nsSnLnGcID+9RSNAPo0g
57jDmXUTj/NlxsJdMZyrr574SEuXwnxCl4d1Wu0S4UV7ArWMfdU0v5mLLE0KLSR3+ChJvYs0oB4A
/XZPWkTjvogHdU50/NQLWuxQUTJpwpQPDBd4n/Cb43sQMB5bN3/6+AOcekOLPaprVJ5nCRQrkqiw
VxwU3DXWYnj3W6MvvWFBrkf8LhDZW/C5odNUC1Sh60I11Zn5c+L2l8pRQNvOSAhx7GWkE/WVnAxH
mQ3iPuccu05dYPH+Z3/oIjOGakdIUCKQtSAcoUgYjUn68Ss68YGXACpmZqywEBcAufOz6eW+mIcX
U3nfPx7+1P0vTomqr12fDLPaNZ0yKxgt/JiB9Thz76cGXxwSeTsHxkiohICus61CeRGG5kyMf+KE
WAKcas8D9Zv3ajdbeC+Xvd2pIryHBMm1B+7Tb72bJbSpL6ouB6sDc59ysomC0YKB3KkzB8SJD7uE
piRWuhEwJgTGpMjCQ0IjOh+KXkRubStPxz9+7yEW34A7lnFGciwx+H00R7Qktyvp+VCp//gCJ55j
CUipvdK0YJbUu7AaHioN/HMPjckg23w8fHCcib8455bOnXpse+53eABagUzjJfsAJNo2qjcgZK1a
PW01ja4dyX74EAgJy3MVjVOPtTi/FfhwIEwBlG1mEuwJCIrb0XnNoyqoOrM5nbrEcW7/dLhVpQoG
PzTVrhyyZhsYGOc1NaE7sNn4f3+c//g+/Wf+ru/++z2Zf/wX/vxdN64r86Jf/PEfT7rG//91/J3/
+Td//Y1/7N71zbf63Sz/0V9+B+P+67rrb/23v/xho/qyd/fDe+ce3s1Q9f8cH3d4/Jf/1x/+7f2f
ozy55v3PP76DStkfR8sRTPzxrx8d3v78Izwe1v/x8/j/+uHxAf78Ix06Wapvf9t+M/rffu39m+kx
wt8jnycs4XESoHUINPAff7Pvx5949O80IAEHlDpkhIB1gx8pDdD7n38E9O8+h9kDtB5IzPFLOBGN
Ho4/Sv4eBcA3+T44xkD8JuhU/P/7+8sX+t8v9jc11HfQe+rNn39w9tfIDqxZNCPA5WJBQgjEY5aH
VyWLOkDtCnRzXa0A7wf7Nit6ytIyieqbciDw+whriMClFUW3bUXCcXCAtU79D3TKim+DSdglKNp6
3tQ09k3qoIO/qeEjeqDhZAIQ+OviUVA30pWu6+TWziz8HDRQUk6xVxCMhZNSrDyKskBHQXtc6bCe
+9XsJnpPiBYHEtkalBNQZiBID7+pW+WwTa5VK+BKG+VAXY9dFH4xPQIg9PrzPi2LQQxrViHlSaVs
/Sr15rF9HUeUKdZyMOw+GEl1wek0QodkkmgZmzra5V7RfIab7pA2xB8zANFrkqVJU+dfNAebAmIa
Kn6ooyC/KzItoRsGs48dwH8OWG2I5n/r6sal4OCQg6HctneOgfMLEmcrAAUe2tHrtxFpwMVYCcUZ
5ADHUqwI2EQrEJu9bk2LMvgaFzxzzwF40lfG5Nka+bl/i7foTX2qmBdtsi5j5tDnk5fSzjVfIIUD
5H5XTfWFb2V+R+EIcwG66nwb9jBWAK1ZTTfQ3CCph/LvxZzHzxAWw0nJfFatAaKFvFBrg3VGwvIQ
GRPAnk7P7eVUIybOYBb1qZMz+4KwLHylzJMVmHIgaKcKBcZtqFR5VaHcC/ENKvTd4B1NMCwMKUQY
yFu4UfDtrFR4KboouxglDVYQZGlf8pm29Sq0Lnsl1A7P8RQUhwIF5DEFmhk81Ym2+8aFCYaoFJxc
CxWuwV8UdxPLix82ro2TK4hNgIM5aApaNiqX0bbh4L+EYym3U0AY1AoqfksDDwIgQ55M5s214GnA
U1XNyYODbhr0/2wYfg7HJNjWpQdcfeQVt1CsgeLf6Pm8B0VtoOF6TFrw5EAbSiccFldtltmroOym
ywYOilsxF/66Crt6E4Xl+LkdA73KQM9flUDyb/0wBOXXU0Ge5s0cvwsry2sGD7P7SNhmO8QVUo8y
kZemtdN30dn6DZlCmEoYxYFmCiWjjEjUmQXxHm1T6qserLxN1Cm6UXTst1pN9JuBOBIqXkkff+u6
wftCgSi4EjbJD5WLQ4hx5eVOVpR/0a1U286LfPC5O/Dlne53YyjDrW9yiFR0Tm6oKcfXDlqRIC/U
/muvuLtBx6N+EQAR3DlAdtaDjtoLmEMR5LMmeJjhFbTWDEo+QHtCh6EEXfVqABz9CgzR4BqiI1AG
0iHbd4nQGwDXhyvuhT9AkWlTcALJKzQa5G3UUHuROeo/YrVFG+yBDYiVVG4EGcvLBo+w4ZKOuyYT
wa7152CLQyx58qRMdnE1mbVgVmyKmCgw0aBaV0OHIA3zSByOfacfHibSuvfz4VBWUAxmVWDWfmya
VT+L5hrU/2oDoghf4z1AinfQ9lpXUKQYG4j0MVDfX2hn4RgSD3odxY2GwlwJeYlksBeFBjx9VWRB
9iXXsIMQK0Rd03UC/B1IwEToahNGGVnTiUJ6gMMkhIMivhYdUzt0GyZI1ZDuew6rnXUv8vgd3QDx
bHvfXYNSU4J4IPStBzPXPFVjK24a0BL3nA4Ck6eVtOKrsRJDAkEFqSCv59EMkHwJme0EvMSqB0HA
DD30SmGQDKlhSmpsjc6tAJwXX8uW6s2s++Dq/7F3HjuSa2l3fRVBczbozUQD2mC4NJF+QmRlZdJ7
z6fXiupW973ZpvBLE0HQBQq4VWkYdOd8bq8tyNb2MZUb9UxjEZExoZKzQKvCnnAVYRSlqz6wrK/M
IoEgXq6fpyYBVmlk1XzOM2W8UXNJTXcjuS7tmX6MYbdJXZK60hjNtdenciMd6zoX55YKIYpWa5fV
y2i6MtSN+HmjMaHZjVE1iJGtZnnXB9ALFT3De2s2yx/NPIHUXStMkJIxSs+yLkogfMjqIHFa7WeF
vjWEX7XFCBbRCdjdlqcDWtzWGLBNMuLam9jsoGsu+tUGJlmL0rYMyWgcFeEiYokokeFCLhwFBsuS
2FKsrmBNC1X357xswlkCl7kUGY2ZLG1UmKbNUjuGrme6K2jFdG+NhUV4JPf3vaILgO+oSiPPQjM1
2uJ4JRPB89N30dALTqpbQgIJu413Y8zm06WJFgiJrr1rZdS+CWO0deqO9asJh3bonlsjGjLkRH3a
u0oDcMNJoRjFzkpbKFziLFMcbQMKCFkGFTVvs/yMmAqxnJXJ7eJfyUyv8Sbyghg0r9oY7p0hSB+m
nOXAXYw6azZk21qXKzthEpKjmCGQH5mMbaXmxMNXxZIL1mNewqiyqoK1ZREXBM/SBu4ru9Lv7NZY
jO5crEM7hwVMKdCuo1ZIn4lYJcanFo3KdhTnEt/vQdh6p0y3+QhTdtuJkg4eAKkyqtnOTHcCIATl
VG9bJvpTEdeHFVds0KtmH6lBNWRFFGiD2cEJVGXlw0in8TVFAMh7mGUnM6/lR9Oq29t4tKaXIZuF
JxnujQL/HblvlDTILpoh3wAe5ytE0LiTf1q5gKYfPaX2A/WmGjtq1jfC/aC3WwHibesOgH2SyClk
eYNHCoxGsNdByyQ7L5LuvqkgVbngNdOndekg14BwOfGnRSRvDKNqL6MCNFiS5H0jTvUr4CPkE8gB
5S3cQOlg5QZxzTfEDPgYQWIRVPLW3q/w/XZrlK2XLMJwxqV/wmwS0sMOA8RFDquVx0Brk/QlLbL+
MC0FcXMvdp4qzsZq4zuFycO1qXCexVa+LwqEYFdI5U7ckmVfMNp2aVOzPglJ0b5I7Ty+QNMp7jaR
VcCV+qn4AV1Ku2urWQYNIYGgdPJikQY7Nyy1t8s1W/c6KJ8JUhCGPk5cl6q34Jx9FOFg1I4yplLA
+t5qboGe765uWit3usFC4ZsqSXUhai1bJ6mX0u2N3FSBPzRliJJ1K3gSRAXVWxHLFxjD1otlys0+
w9DrAsfSAo0/9yBSR3buUEO8et7QoT8bWWyxRkxjaZcpTUwX9kf8bvWr6neypHgZ4c0H56gWtmYm
2gNqhgrCUCzA+bCS6L4yRf0DvihqhbgxtSvLWBJCAH80sixluwp4O0tWDlncjPdZW8KvUvpYfR0M
fbjkqPCO2pyU7TOS8uvqXErG6mww7hq7HilEYfCxbISukC4eQfjlnxSDo4uEXMJWWzXxRMNIvlI1
Mu+VcSx8IuH1ICPxcmQ2YXw1jPFB1Oo4d4ac4Tp5ZZMx0GDgDFeCTeUt2iv6hhBPWbtw7PTyUUMc
d9ok6BqLpHauYTFlhquTmYT9ksEI5GbtmZFVLyaAJLviG20dfuOln6fxoZB7817c8v4m7xPNGYYt
dbbrCLaEDtJRmkaz83VGRjwZxS6yuv55EaP2GeqIsK/HONlVupa5AFKZYDC0CNkulMlsEq0fxCDF
GbuY3M9WnbQ0K1NHE6wSOZ2m7psUq9fVlJBDLvMepANjLum5muAMVGX81JRw+G2VDMmNqrQN9DzT
j91CxKp2q3bWpqL4hNQmPm+kfYWfWan0ItNMwIXebLsf5ihAu2Kj+DRbmbB1FDvz0DZy/oIV8Pop
asZUAh9POq+rIoJ8LVqNbpd3o4j3z4DfWlYO5nHUJX20FXnTP4tqySZXkboyCRUhVn6oPWpo2Gzz
vBeFWP8Zgx7g4E3LjoApzkPGKN6bXlvNWelFJXbASwvvMVSU0QW+Ub9KG8RR7pI13VjgAmowtxQK
ANEMOrugNoeljqCaEM7aDeuyfa4VC6m+4dfnZnM6t/Y2trBYgNberAO4bHXCRSgtjJUvb/Mewkd9
s2ZNd5II5M9qnJUvUGEaXg518EVxzQobx0r9Bsh87llaIxwNC+0tGSGQFkliriaX1mPJwJmj91Jn
CxnYMkVgSvm6XaRHItHqQ7O0/rbkffdU3chuMllPbMgWli1pElkHfL9A1yX1Rq8bkyBCBx8g9ZJJ
J6k0ngAqrI9kT9nXwOLgxj0CH3XQCMdVK9cuRiTUJyWXxLto2eozsEdtv3bJyHaVTAwTiO06PpZa
OwVGrAyvU9S1Pjia6cmywEoznjpaO00Y01tpLKYnOV6Ai+Z1N6mOonbxa0cc6qlpv3hyDJJiKLIC
cqu1+pEppo9gIy0kZIhf4FywcK+z6sXrdcpIkPugZzs9mn3HApYSGfn9tPWHuI4tRuiV2RkzKfbF
tRYOJXHzq2X1UojZIk7HasEK0+aMns7DhbgK9rQkL3fjqlU/jXQ2b/rJFN6A10vehDFBoHEqgdJp
sqdBLDrURqHbSjWsrp53ggun0ngVCxmck4wIPqbgrQ+fcifMbwIcpxd00vPFlNP+xcTn7UlYLcQh
JNvAl/Q0eankpLsTIn3bT6lkXbZKQhatilp/IoZLL4W15H7O82AAe9K119JIFTDunXZvVH33poAL
vkV4rrp11xQ7Uhb9tQW7MdirPHBeCgw8p4/M+WVdrHUfXXVWKAuvyH8hf0W0PO/A7wiehsrLASud
3NTy2HtxOY67JZH7p4X07JkpGp30vpDpc2y5IR4plmxOxPjuJQEQvbpx0wwa8K9NdxU5q+DyJ0p7
aVqhsxfCxNdcEJIf5qzk93na1T+IjSoRbHy9eubaRix1EygLV4iMGD0tJA3S7bwSwrKKhtTOzcV6
0nu5gRPVCqZu98acPQ2CIdwoq1m9CvjPvsomr6ZtLRBK0PJbcmObjdgJznWxnXizYuukNSLN6wiZ
ug8/OZZstSpwCRhTRQ+UqJ9uZN00XbNJxJOk6yD8hu7K4VFLmS2aN6LTHbOQ4vggJ0Ai7UmKup2c
NNpDQqkP6Bm8Bc1LRYC1/xvVvlP60YFk+Bq+1/L+VP67aT6ry9B9fg6n9+b7d/5fWPWTrsaB/77q
d5sOH+9pV/03oKXv1c/+j5W/Xz/618qfIMnqXwxDvpbxRFlRwZX+vfQnKeJfDE1keBPE6VXA+Le6
nyArf7EkC4i0JeFOJEEJ+HvhT5CvRUGRwXddtajamXRp/iuVv1+6hX/UunlqqD6qlqSqlkIJUta+
FZ/zwoJ9libyGbrT7AHtVRJ7bW3Nn7/W5AY51Jt1C+VDtuPL9tg4Se4Z7uKre9kpvfRtuqmO6073
JrcL5y8SNSnaz6tjPFSPSYChwhfIjbyze29xZS86dWHyEXuTXQdD2A9H2WBZwiTTMczdNaGX3XHz
Vt0fa68+Q8pvBJxhjyOreubkOMnl/lrt1XucRAQ3VXadK/mKW95pL4SKUIDu5IC60abaZmnjDR7g
7uBUYMAd+MVsSgmIV29z8z2mSoFxLl+SG1MOFB+1i5P42TOLvVO4sWc5zehbsZ28XkGC4eZWfnxn
bHZ639Q2S5Tbt3Z9bvzE7w75ztxru+U5/oyPmABu92C1rwiEL8jLVah6tBLu9aNyV+1UV/BEb/lg
1Mbvg8SVM1v8CRn41Qwz3/B7J+EbuhvpxxhkfhTeC061634YZ6ae1wyAwuha3gb4wm5uozvzTQ2a
UHEzH1DscpCeuWOyl/Oh4js+eZY7hmMEiieE8QP2FBbJC94s5J1PVwAYl+9dyJwyd7sUA0Ovnu3m
uXuO36AGS4fkAt79XgskL9v3N6/dV7djyLBisXSmhyqye6e+a35WfkII5OZOCgS3IkKz9RkIp2N5
wol/tPv33snc4XD94NwQt7rJ4Q4G8d1Mi9rJT70PIrI45CdIro+ZbzniDShgZ3IH37ybPfwfDtPu
ei+qC/fnDsGEM99ad5uHP4wrceTExcQjgM/BBYf34yweAZFf2IHgqPbmbN7mxIHyg05jfNqCYde6
3WFx0tvUiUJjx2Xy2iNZETdUcTdf9AizH1VX9NklAt2FMxIYgRpGF8GRgvUVVGt+iPfy7exbj1Lm
GJFrnA0OCmWaK6VGu+tBi6c2mMLyrvRqZzrA16ncaTf6ZljtoleweV5ZO8BZfMMpvmQPHKNnOKoj
2ddXwno31hOnxVUzShtoV9ieC0yGNncabMEufNXRQiIHHqLCB1ldPc++6qcv3W7rLqY78tEjYLW7
+LwdKzfB5MY2/IzTKbhUMOPyA1A752NzDI9HiaeDkvaTVtjkNu4cmtyk3CmDxhsOhpPdmO7gLZ5x
H/mja+yXZ07VYcOM30w3DsejeIkwbLALzjmy4xOFu0N5lL4ogET+5EFSynzp14G5r6BnX4D9lHhm
kqmnNrN/N1B7LtIeBEp8tN5EvzkPTubFvnCC/LXLgmh05GOynxtP5kdeVl9025syTI+zyyhxMHIp
QGDOLp8IX+KStQlt+TsQAosTwwCdEx197j/8g8Rm7HDw5mPOGbRh9JPk66jeYue1E2/H1zq1Gzt2
EBqT9mg2oCS38ppP7ZEDL1kIiScabcmBAuvErn6OXrDRMuxNsyenrJzui3u+yy/tTbEb3jXgHntT
dVTJ1u4mD1ycyeyhQ22IE63h399iXHFgdzYqRyMXehAuTWbr95RbvTaUbfVZdhfDcUDyurEDNje4
A/aPSQ73n9NIoQF5jCh5pNFRQMbtlU9SiFXOexZGjhiYTvoul3bsls/bzXqv/Uz9IYCh72KIEcpn
/Wy8aqEVau54yIGRPsYZNclH8UBhrrFzN/KYdjkCbNSp92ZOdpxUNxNaZxp3+r18lHd9KH2Bu/f6
1b+63Uk8QDI3Qgw1MC6CW+9mFmQ9iN+l7UxKUH1MujO8dZutv4yKIzmDU7BAPjaPkSfsrJkuhGM+
D4+V0/5ovW0MNpfZXyvx6ncjxTKjt63az6g/4F2ih6l71ZMFmoO/esAt/5oE+C7OULFXQHfc9zBV
F5tCIIjZ+aFj+jMJc+p9LpYkiV0F46V6rL1udDa34GzPIg95vJsqR4c/rdlt/bOgqPHe8DSjuWrc
AZsq05akw+8sV78pv/55v/0m3Bi20uqUIZXPWbg+ld6yk4LJA67mXJ+w4jcN/2/a9n8+2jeNex3J
pUp/7nq0IZwusZc7rVuG9ONspMjPvz27P49f/K/jEdFoikbZ/hci6A995hnXFLpjlnTuPcnfHthn
f8QsckbQnH+9D9CyfjO2/G9O8R+H/HaK64QlGXU76axdFld1rOfrrkAYs69vZTvZZ7+ZoPw2HPBP
p6h8n3LQTdpaHTeQRcBNd+k+cikvs9k2Qf+bgbtfEIt/Ds7+fm7Kt5GZjTJCLo+cGx0gpz1nx81v
7xX3elEtb/A+ykfd1Vmfuj0gLgcvpqf+Vv1hhH8IbP/WLv5je/jfPLP/+BjKn6cHMvSoJumvfJYD
M1hCwiWXjeKpY9kAvPybZ/bXJNa3k5ZVSZYt+IQ4r5jfTtqYqASoqKlP0kVcnRRsXQagWnGUlyoH
t0slHYBL6dKLlgdCqYitSzgtpSd/4LahEGXlx0nzKUjEPw32bhbMY3Xuf5ahcdIfsGPByYp3fC8B
nyIyeTUfjDeFJWWy+9DiV0k4WtnbCbF7IN+DWCfQXH4nu/lXN/ZP5/ht1q23slhI45FzjF2NrZ+q
PSZWb8uhe54rwiNMTbbGXQ7pCfQwsRvGVyN1O0JvojmcYWScOb36x/D6n+/0L7DJf7r23+50C0hg
w7xKPkWgaDVMkWyD6z34Cbx72QFgJnhKwFQ1TDbjdJy+KCxbXzKhhELtzCXuzj6n330m7XrQ//Sh
rovOHxaVhtI2k/CtfOrasKCDvsKdn+xS8DZh3+dhZYW5FCrta9HfjRbeUOFGXZkGhe7oizN+1nmw
TbK9QW/G2Wpw5Pw8YjWrs7hPPvYi8OF6AbOQ86L6iuHE6n1JHlN7lIQnaOcQwwVgTY6W3CTP0lux
UpKWHTyttS4OlfpDALwZKR4Y/k3am1e0uysOAT3z0aQwgwGyO7LtGG68XuLNz3Grgr/VQ/s7C6o9
PaaX8Vl4AH+/0nC7ZV8EIMjWXPbPELXnza03V/ip2EU4hZnLPJX0XA0OFW+R0Er3l9KPcMboP5bB
m2QXAvQV1PmR0v+JHHbw+Ln9WvodY3b065FSNkNAEkP0IZ/Y5zU3fQJLCCu3nI948YIq4oHXLj0f
PtutdNgyrwibUA2SgP2XCtaPLUY0tJurW6L0Jz86WVS6bU2xK1wTEBXbomYnx6pyYuEY/2CTTr/o
xjUYBNkkh0tz6rmiatA2HiVzy+UzJHfA6lPTr06mFrDzZotTEMtMfv6OU1F0N7xYRyukJo7cwsYg
6HENTb+4H5x1J98bIbUNCLWFh3ATxNIEUPwj+0Ir13+olE/IrTZndXHb2eGzKfNe38ZqqP2siCTS
ULMO216liBPWL312UM7TvjySAfgNfpJn645S8Tw65UN0xap7sWLztGu8iEcsQWgNkeyM7sKKIVC4
wWHYqWtXFH+zGkrSL4bKt8f/mu5LqqxbMiM63zL0YlyNyKzq+rwYdAbteuVKUydKQsIZ87Hr3LT6
Wj31qRuDxi2CyJn3eNclyftKPmcakDe5bCx1y0ORYZbtjIttjQda7v3j+qguNv2W9RH57jX7i9/A
M/MdoYnD3W1UO+IjuPIy+0TrgPqLlCL3pGMEYFcH3ExtqrJxX136gLamW26vqKG4KpcJWKJlkIh2
NwtheVHTXJ3okUZBI34O7Y5BNMF4s1LSb2V7bdbJM5TF01XbkO6BWDpjXjjdBfbo8HO65PfWoT+B
AYVm2iS0em2zPaYeQxe+tNtcUMaki4WfkNWM7ieti+UZTqcAlM+hymBvrVc8lLvUY64h9bCKace3
3vmVPbvlyTqsj/1pI73zNC1c+0cm44Dc/khuJlpUeEJW65fBI/xpTH68hOnsXXnjSXXXZH7N+2pR
KeeKG7dKfCyqu0KkrixTDVlu4+5+Sw51SZnRvJ/nH2VNy2Xz5O5JyR/n8lnDyuVlmexsCCvgx4a7
HacJnwkcEwJJdZYILyevw539rqRL9UHhgZFKAoAiXIPZKXCXfcHe7khnJajc8cnSvI38ga8r1+KN
Vx0XV3eUXX5IXjvZnsJ4B2PYo3tLDQRnTzK+yqNNv3mNvz0bu5oMW73ZgsKuH4z39WU+lkc2zMbe
9vNtf1Tt1tXOy348DvcTq4zTfKEu1I/xIzTzm+ypP4JaFP0ktptzcZ59eI9n63F+BW+7Fz+SJ6qz
jHr1fnwrecWuDbXIWxVmKoF1B+NHzGH5lWfyuw/9SJ74cU2NAS1f2wrSw/AUYwHjiRcSOXd650LG
k419CMlfJT9U1pnSi/mBWS/2o2nQeSsLBB0slrXVX5npiMj0BA8Gf2GbtE8vdezJkm7XzHKNL4O0
T1cfx8d4xJHsILQ/OjEAGxwNDgNpWnvABdPojqnxpOKg286OkL0I85G6SdZgMbYn96/Tp03eSc3z
st7Tvk9qtxhu6/Euqfdz607MmQtcvq38wqr0isKkhlEFWA0Id91XexTmR05P2cL5IQd357G87eeQ
pWx2jbc6zFb2VQe6/Opre81hOsXtD7wGNo/aIIabg7/eu+mDUY4O48/Ykb7oMsl2dTfxjrlk20Yw
/6xv+X/y4RQcuSedrt2mh7n029ttvmf7XiMiHnMnln78k+9axJ3MNX4V8TWIbsrmxmhYfFz9pS6v
6X1BxMmj5rQfPeM5qy9RKkc0KNuzT+37SzsJwRRUsH4X6ig9n/K9eKJgQUWNjjuXXHWyOmh6mycp
4DM/GPsidZJd9Cs3fhre2p8gkE1+3cPsagFbHRvsh8CSPQXjMdtZwfDO3VMcCJxk9MPO+GqoMk7O
Sj3hlnDkmN3zbA1P0lNV2sq7xUNblk51P/X21SwIAzbm9HbFPaYjytPWA6O2hztxsqez8KXvmrft
rbyZ3upbWKXH9djsqV8eIb07iY1Vjwrfmbg3vzA4qHMWaIQDfmC0q2Unp2w1zJsBuK71oLvjfPML
JRourczpUYnDEvUHWer1Jou79jCHIn/IXFeCK8UvP7pHiULSY8SI4zPlA9FWvGvTAM1w4+qiqx/W
A84Y8MjSl4ism+PwnBv7uHzoclcUnPKiN/tZP3Hx9wy4mZOPaH/eRZ7xYBFKHHHgSweH2OIU3bNv
CmG1LzTXCLv7IRBTHy/BlpPrb6bHRnOF2+g+FW18w55jfxUO4+RXVPuC9oZLTJVEf44x2XFwfGbQ
bd0Jr1wgP3vDrHH8QU8IS1JMWzEfK3aZl7vgvpkBYQIwKA/j83DKuPOive6K03aZD4LP/vw8/6A/
032OB2UJqlNzimfehenM7xhvJ2oV42GrHXL9lF+6nwKcNvIbzJvwlfNKtzkln1bGrRTmHXKu+/kg
/pju858AfuNweKQW6nendddx+R+F1/misoMh2u0+Kb34RD5OcZrXp9hXwnY6z9krSO1d7DaOvBvu
ts/orJLUdlDZQ8X+qt3NmV/qUL/WWG4MVwWTfWO8Dnf1w+Cw+bUDRVi73z2KL8Tp7T6+6XCQhOFL
lYn92tbCwjwS4NWUTm+qu9YXD4/GvnbTG8Kp4ZRS07CTR5Wi82UD/ctas9jCa/mcf/FosPTzBmHg
xsbqtz+U0AgxQw4JQhYsl+A22zgX+7Wbu4STRuZlqq2Ek3+tu5TPhZPtI2/mrtnVizTaSYAhc1jf
KF7BipF4BqcnsiJ6lMtppM58Av1sqa4sOkIITbraC2FGiLEwZsguqlKN4YbgCNsMrtHYP7fXLGg9
Bi+w/u0960Y/mV77THjIx11iT3Ozk44Fd0JDfdd8MO+l2DObRuyqa2iMXnKMPNPRGPy9sW7rHaba
8YU5Oh+jByqVz+NzI9iDZbc7dF+MQvDlryRsjv07BXFXC2lx9rvhNeH2Y2D6phRO6/XPjLxe2DKX
IH4ynXFnqGd+b4mToquEw8t0tbsiptLc9plxFuZWQ17RZD84qWveG0frtlNs9Z5nndUj9/sDZSw/
c5LF4QXwBb9zaVUoXMjOqV9L7Aud6nN41O/Jkh5TONiuuhMYuHMICfzmbTyCRHDSm/l5PPAjCuhX
uwiyN1xo6JRWQU7BOdknb1J1vzV2FsxaQJF+XxCFPSdH48K0wW0XXwteq8QTy1UReLtEWz1HXvFZ
33T7KmgP20e9IwK/Yf7N9KoXxu528U1+02lu8na9NMtN+iN5jDiLTxyIcXdIHuNLnTvVqd1l17Ay
cu7oLLxjoOrqm000RtlOwqrLZ9b6pfJ4t37DMP1VN/kW5mq0ii0RaoF2/e/PWR6Di6OZzNl27lwe
NVyFXYxSX9fnbI95tWcGpTyy7R/VJ42px8G/lrWvAZ8eB0n7aSSnegom9S47bI80Jn4bhV/Lcv/p
09GR+2MOqsRaOq59tZ3FoJ3drXWro6F6WYjnQUhiThvBuMlHPL1v9RZXAux87cWX3wY3KX3cZYdj
Idu1dJe0dyRBjfTUUQm7OixfLOlZI7iOSGb9YWRm0V8pXsSBNQb4iYpP1U8mMXVn3WzjUEh2XZy1
+LgJr+PwNrMWMgURH+XHFd/WawzLPhgMexXseZA+EFgMxfNCXJ/cLzRcaH2wfN2b/a7tThNN8x4L
Fp3iubsljmiEWFNbtiodhxLzkbBoqUvHU7ihSPboYL3HdKhI/2d3+IoIBgOyZfDy8rG81f1I22FK
IBK2vq8PtU/MpTtkhVQ0r6tg/ONXmeJvUo+/VaS+aUq+/fV//L/ZdJav+IV/33RmP6Dn/PnHXvOv
n/hbr1k3/wK7Q9Wx7PirXuQfvWa+pMqixXCbjIuWwpv293azJP9FkfiCpZF8XgUnPPt/k5nwJVFW
AXzIuqaqqFS0/0qzWTb+XB42VX63JtEMlzEvZ95H/lbaa1RV6AStlNwtJnwXmQy3lRHeWRa3MXvN
YZVMw24XWibpIh16hivI1nSGoEzl0hokF9j42ZgH2ENHgkEmwPomk3gkcXIcE+IdJuyM2XR19aMd
6RN2m49E/yVn91Qz1Ul55fAL3Hfy5oPAd+R+uUOr9mhI2T2z1m7TCG4TZ/glmaiAZTdaDhsVHXVs
sNOT77b2XW1TxsYnf0k0t7OEAB6gldAOzLVQxsfJKZPmse5KrAsLapdVt30ZjAmNSvHV1YypROsy
7XtQpu7YZPtioVQkXJSBTzamvt4xoJ8i0sMXAkor4/izX7U5J/g4EDxjdnuYJbwrxM5fOSdJCUQj
9RKG29W4OupTmzig+O8mq/fr7JSOI7Za0Wu6Rkezwl0Fi5B1LZ1FeF9QT0u4bjcV+QjDMJh04Vg+
VHdllRxb5alR3lMDF0VmJLVZPM8VNaJGkr82rXmSBeJHueS6w5y+aUxuFZart5Uk+cm83YOYP9SK
QrqT08yZGY5WpGBTB9ND7uCNGDWmcW4bxQOe3ndpLLOuyUdUS6s7rmmoywZrSvpi0Mfqetkg53lN
s+E50tOgqGPsMiVCduVrTPFWg5FoxnpQry+RrrpK3e2wEt8vubXX+4JRmdKGZOmlV+PaDsB6VxKR
tqZXij27HcAerMhstEQe1rZBskX3VxFGvC0+nipOtUwkgtfhz8qeZWo/2XwDec6NynTfAmZU4cIO
7TXZ03Gzs/AZ2miBE4Iqir/q5jHjVuJrd8yn6LbPH01c2BKhPuhNsc/Mys3y/Gs0W8uNue827oBO
H0+OJNwaRu2NRfvBnM9th9+7E/GuZFe3tJl2jZAyUjagMGjF/dhd+kZ8WTsqm0IxnvVGWJhGKs5p
B6trZhh2wY0uXu8ieBXaIh+tcnmoJYBweF6T+opqIAooTRPOFpc3nrJ0/VKSlux8w3p6Lqp7TP2c
NDqPCT1bnoCISemYuXFpIf2yYHqY3KA5Z1ZMLHBmn9ajMQeYjx6E/s0saK2D4MiEl8zQMDKn6iRX
D4qVfUYVwpqtZxK2lX+asbHPlyRka31bO8xY5qV/weyWjIEWiz1jo66mLA24Kb7ohX5rJNy02LSe
o4xOZbxguosuisKc1DDiVZYXDbirERXeHxbZf9EAuYYe/9j8/7ZsocIzVGYRNfk7tTGeJQUvu47a
ifwapUNQpPQui5f/fJB/tTbKoiJzDNZpUflWeq8l5GsJcCYiBh7OGjen+ek/H0H+cyH9r+ehaowc
mbrBkv+dmLIVsdnrE46VmiHfYd18AoZ01jBHyjYcXjTLw6nk0idW2K1Ymquddd8t9ZM1MFJiVfm7
UZF7onCUUYYoiHu03SpYP7WG+WjBqPdV0Xwpq/DXa///9/r/TovrD/fvKlv9k6x0/968/0mG+uv7
/7rTSxoTYtxP4+8bPF/8y1W7qYgysLarnvPv+7uKxJR/kQx2SazaADj9fX+XRaICmf1dxCeefq2u
/lf292+vCQeQLR1TPVWVGSlTvtMzRQFjRAyfrHMLp4OSBayq/K9PA4OC/1qpeg2z//AmcghFZF0x
VUPWDc7z20uCxjWSsBy2zrQalp/d5ka9R1niD9f5X7zuvzvIt34TXl41Mi0Ooq4OleRUchXm0jP3
/+wo16v5h65WDVA4y8vZOuMbuM3niOl+xH7jb1rI31YVZgiv04XMCaq88ID5v0VcmaJuK4Pf6UWc
CYZWSyzP2TrFv2mKf7/zFvOLxHOKqrO0sD5+a1EwCM5mhPnkbS0DHh03TJyqbJD9dS7E3zSjrW9P
APoOUbN0JMySqTLr+u2yMdcuAXoapFuEYxpxolBkR0lX5XMk1vkxqYbxcZvE5EU35vUw4gP/m2X6
W//flK4fgLa0qCos1sSz3841qtmsMP+RbitjlwsmG3t7KLZb9tAgR3Tc5OWhl5kNZMA/T3/z+P/z
ySMEN2RL0XWiKgTlf35mrGJEoolW+y4iICy2jMrgi/U/STuv3daxbdt+EQHm8CpROdJyfiEcmXPm
19+mdQ5O2VqGhbr1sDdQqIKnSM44Zu+tVxQij3L16Jk1VVB98ns3lb5bw8/P+61N40LvoItZ6Hdy
mjiWOjyTe6tMSkufjFn0nupU4vv8vNv1knXb+TdD4l2Bbvzwus/Nk/JpQr6QDfHie4OIqxuz8xIn
LMq12xePzdhMFcBYLTt7O/eTT7k4xxuycRZ83gbnhisv4HI6OL8AqhLMbeSJnmW33196EJWKVMtS
7Mg4qHqh3tVR+0Sqgm0RwDmYuj4lAumu0vKdEXbrUY4P5xw2Mytv9bC7SXCsWQLJlb//qp96giWJ
hoKm2DCZ3L//KMabkOBSjZ1Ia170CF1jyxyCzSJP0cZGxIdXoXaHr+jK2/heB/mf3oBaWOIMyRWJ
cklWrfJKitQwTpxoCObVQEYyN8Z9H2D7vyuzkXy9a0SXHzvg1ybP3+fLRDnETeOXuPUcdaBw1T0P
nqNyZ2/o8tR1qQCb3EG2OS78a6CjP7Tvr6vNny//5WEvXjL5yRkG/iRxhChTJmM4HNMCF5+vtCtN
T15bAgzt2kvP1wqUAMFwvampsEaMvCpq/cYs6xnL2bwYjW2ekYueayuVI9ukl3K8WcVb52MCaHzx
WANsniOxX+Qd7ZRjcjQLhbsSl5NGhzdYVu/HkdPl0DafWTIAF0j5hzqzO7xCUmrCzizf/B5NL/bF
vad6q3ZQ92VQbcwIZS7xncmka8sdgKUHiwoupgAOoCU+lza+N6TogeSWvYu53NKCXRdmS44GdkX0
jZSnSBqkWae6d02YLnxwgZygjW5a9PVo5y1hHCR3zwNTJt+z5rJgkEKbbfncN43HSpM3nWFtArXm
ltwQnlyR0OCEG4midA+qos6JkmqoPHWPMR6TjmQJxAEVR4cGMfjIdU6v5kvZ4JTKFnzeUf0bxWCF
CcrBVzHPeC9TrSu3+LavAMYv1jN234jrz+gNHVc+2/6LSSfyJF1qsnZwqjrINvIwqBszEw0n1oX2
CqzyYnaBmP1nQ2NpWKi53b+cXdxYjou6aQzHdKtm7ko4Iw3MNB+pEAsbvNrJ6veJ48/M8FentlhA
iDBSKMFcdGpmszGLez12dIVrb3xKC470nV1ycYSde+EPxUxLUGDq4yITlE2iIypIqrUfoD1B+VO5
8kvaCI4XB86VX3bei3z/ZZSaZMwTKsu78dfqpmSDmgdqljtR8U46qtynSDZuVb+cVmQqu7qteU6r
oJCJrmXX/UnZuWwaZYWisU/S/9ZYiF4QtvoQ5Q4WcHEjWpIyVwQO/gHs8ZXZ99VUjOh+EpWIZ4Vs
vUWoDc0OS7W+GSVRnAmxoq+NwC/2+sgVGtouqrCMljkojub99/ckn7/QXz9WBTits3dXNf1iT2cG
ep97nZY5pbUK2veA6znKLm311AzpRG1HO2x2nsgNAgIusUAaz0U6WhfSXIHlo7BnhCX1qU0/Iw+x
s4ilN5ukcTDTqBB7yrYn20jI+rvff/XFkGIbQW1fkvGr8IHZvV8MqQCrrKKbQ+5QDdq4Q3SMAsTg
nYc1/feGpItT7rklU5Y4KmChETWsNd/Xiy7IpFJWutxRTK/AN2uK9jAK7lo0g3hpCvgOhoq5RZeC
fIV5rd8JJKzbrkZ6bhE1iR0FCMF+/01/r5r8JI5YdDEDlsBl3VM3yIJzmyp3guJ+6LSbNBnRj1P8
NJZW/KaK8fL39v7eHdAeWwN24ghx1Uv6PMCyTNRwtTuWOShvfVb3Uwz28cz3SnGeqMbwqZIIPI0s
FU9MAzrn9+Z/fNxz0dgyRA6mf9SPX1ZsQWzaSitSvkArptOGfHik1O65tLfz2/S9SLh7KzLrytbk
8qjz57urlmaw8nOmlS/2aZXou4Rxn1+yHxN7jL3C6K808eN7/aeJS+1vGau56UY1ndjlSlBe9K07
EzXE+q069+RXI0A9E4RXOs8PI4eVQeFcRf1csy53wEkmBFnnW7kjp5ZD9A8qwPaOTKYra94PO+1z
YUhFuE0P5f8uFoYCPWomp0bpVJJ2qAKu+glYPmUxGZiBuM89cVcG6qpX8OlaSX7TRdKVE/Hf89r3
H3DuVl+6DXkDyTCaZsne8qBVFPq91C4yYB9I7VrJmv3eSS8WXqaJP3UwLkpYbf5e43uwWmNAQJnj
BhgLonLZNfVqNJNl3RlXzlA/NCWJFjP1+fsBgjzPWF8eLBiY/Ya8RU0jWR5qngCHmAR7xgvlTzj/
11C2f3cYjeZwD1pUhFT18szP1xVbr6orJ5fw/Ubl3DP8CYDQK6P878FwvjDiPofDmawjZ/7+VL7V
BbDKeprRylkeKIcxiFfYXzeaYjLy4fXU1VbquyvD4e9hfm7WpBDLQKfgcDHMhaEE8iPRbDR28gqA
hr8UFdN4/r13/NiKxZWZIYvcpl0OuhYH85iHfDJhTI8wB06poK1+b+KnAUfZRFbOl26q9lcloVAC
lSiAsXLM5LOUSQlHY9voLXrBW6HJ7THHz5A6veAkWX2l8//0eF+bvhhqSucWnmnyEgUJ2deATcps
ucf4/QF/6IeWjGTVYhHiTV4uxGmeG0WpNNrRaNtiDfUkQSxV6Uv6yXhFPfB3U2zaRI1zMP1R/+tz
CSG3XgM4Hqcb0cnVMqSWVMpQP4ECX/z+VH9yIb9sv847dgowpqTB88OjcNk18ihOPPJuBEdKLOvJ
U1o0bJlUrKLKkw5csor3cpmjhwvF/hFuIZc4ad99cN9THzI1RHxOtjeKfj79VuAeA7W4pk8SRe3g
CyZIFPsiEa5UUS4mIH4yY9602DNSNmXYXAzVHARA49WZ4Iw+KTc25Ym+PEbDldXx4iP81Qrl7a/T
nFpoI6lcqeCoPtejQa5lx87zha0oZsq/mwQoAfIohiozl1G4Jvfke1MRB1SGj1EARphgLEW/+PtH
vhgff/3987//MmMXVZxIhWhhPH2u0S77//Hnn9/klz+fg6swiO8pKGnMjHiRufbvP/9yD/zX7z93
iC8NyJpgiB7hHo41Hs17S3I4vCCrTSgGENGpLsJsXqH1eBiFm99bvvbiLjYRtab2Wd6ohcN0yTVz
3lx5smt//2LiyvOk83VR48OMMwAlSDj/2++/WF0GmEOCOPJlkPqo6o14LdXhyu/XLqqphtUA2ar5
+2y2JpK6z4Ur09Nfg/DPyDAMFi6O+Obl8lh5dZ83ulA4pnkqSLhUF1L19vs7utin/W/n+r8m/hTs
vnQuMWrb2Mi80mnVfhY28oTcsalqPgiQLVL2a7+3duWB/qyiX1oz1cqvh5GhSN3XwmVarUr1Sqe6
1oT8fbRkSmwRGkkTroF2dypL22a80sTP3/2fd3YxYUkhfOfUogndm2ZsoIUrb+na3z//+y9vyZU8
LY1q/n4XLQFQNqf/9hEuJixJUAMpApHmnIE2zdks19X/8QkupizQeiQuxmbhlLdyz+x05QP82GlN
br/RQHGXoF78eaVMQ0v3Kw4XWJiqHE2+gkM+3ur9wi2urbc/fo0vjV3MgmYlJLWsl6VjGQeBQHaC
lf4/vodJ3V/jFkynHPX9cydGOoRSFZZObbkgzIA6PpoIdv9bIxd9yhsjeUxSPnoylvN81E5lmc8F
S7yyOfnxywCNMg3EaYquXWxOmmRs1UFUmLEWpj+FgntUBnB4x98f5vx9v+3azvMiBf3zdlvnHvTi
k2htJZipTvdSpXXobs7weQwNv7fx02dX/hSMLS7ctUudCPj/uubiGGaSsWvNeY748b81cLH66Upd
l6NOA1Y1bQqonf8u2fF8tUpZUZRUUDUoAsXLy80ETyNvcMyd5KXqZlm/kPpJnv2riOH/bUTiPo/j
LvSby9fkxrU7th5VFL3ZCvFjX+7ra5d2P31tVYZjr0oAdLgs/T4+TCs2vTahngv2+RSO0T7z6jff
Ew2qNpSV//1X+drYxdTi501beAJ1a814w5b0+vtfv/YoFx13gD7dJW2cOwO6Rm/lBral2XVzZRD+
2AoOQwVgHvf4xsWEknpmyK7UKxyE/8HB9N/U6HGUr6wiP40PrsZlcnWhoHOE+v5VuHapmzxHRq5H
63yu6P/2/HHuvF/+vPz9z4/QJwdREHMn9ZpJKDssVI04//1r/LRVQKGln3svZ9rL65ox4SZPVvvc
8Uxt0o/lwpTwThnB4vdmfn5T/9fM5TaR9Qk2b0QzMTuRZDwN5BD/3sLlter/DHXutRWqKOcp8WKI
GHUyynXjcotgLAnTRfWlmXPcWkE7acpZ8irV9u8t/vjqvjR4MUwCP0v0pKTBGjtiePDFaZJdWRZ/
7MWWQVFIYzlRLs+5GiB0sM80AcVS6oHVF++FZkyuARF+fpJ/mrnoaIx2jexmmlFddzoood0C2PFo
7/cX9lMnoKQhYofg8yBA+N6fkUF1Qxv59DX5dmh4Iv/jPzVwWc429BZQvEkD5ic8cUX9d0WZPz0M
vJlKqUTRKZpcrFailiSS5DEvmsrc1Jdn6aZy5YP//Ir+aeLyFflRX0tSkjuZcLTG1yS5/f0N/bQ3
+ecRuMn7/glAkWtmq3OT4en5RMb5qwYw3dVyAhYIhPGVD/5Tv2JDx4UJai2D+tL31iq1BPFZSJmD
kKII384Azj640sZPQ+RLG8bFHNxWkZGyZGYOoABVfRhUuyBLQLlGuEAY88exc7nl+tLU5S2UIfb6
4LLNdrLmBhWvLbb3pb4b8lmWfwoN5Of8Jlf2dXuEbOxbnz2oWxeSE3eZarhzvbnVPEn8sDpfpiXw
XUjcGh+geVJhf9dAoiXtzQ33Xmvakvuqq3dp60jtZ1/eGhKIM0xYzQ7lCGKJk2JtdCCQrRlN2uwu
qPExLsNoK/M3MRxF2iEcj4Lr+N2uVz7rxgli+EQYCzV41Ep7CvSXKFkoeA8a86k1b7xsiVBxagif
Q7Ix8EZaazFfdljFok2TgkUhwwA7Ffebortpi5mRHNQC08K40/sbt8WcK+PLIghJhUCLJ7kKoQPP
BmFZZQ9ppaNT31XyPJLvcrz6VfOSjTjhOyAoOkTlmxhkQYdPciTUQSpnlfdQSS9mv0vcjTgujAq9
yKvbUuzhklOMsKlD1eXy3DJzpNlOpR4E/6WvnkLRWBcEDWTrrIIuhsm87dqJXzq6Mcsbpy/xiUaM
K0hbxr3fqdMxvu2Zuv1q6Rr3NYwFQmxlwFEwnZSN1O/NbK6Ka2U8gWoHR0HVE8LlFtDmNIzvEI7x
IWw3S58Sr5+lfnwSi3ml3yexU3Lmc+ex9mq6ezF4i80dcaQzGQqnGK/UXJmE8HlbPokMUb6DxBfj
9/YRL3jBrnXvFbwXgIbqWdqv2LJEKX5O1OFtj2Xk2HXjJE/e3OiU1N7UV89ePyiuq6g5kq88qc8y
LrIEdd66qt1HzW0lbvN4F/F4OmTkWFg0oEA8sbZHgeLyDNj7JFQxszcO1EQ7A5IAWwzHRpO/ddgG
e11Z+HBGjP7Y+qdAeMZ4lWdz0TwYMl54GNmRdSuMCx1tdXZnZP7CS1A0+Du3/2zNFXlGI84Y70we
VN37AcAP8DAhC6amUCyF5Jb7o7HYatFzX+95XYUwD9wtUjNjAL/Xg4aAldMUJwH7YvsYwFXwF0Xy
mqg3jQQH0fPxVX+G1m0iAC0YX7N6FdQvnbzgdnpSZ4dR7iajuVWHU8bDR81rq8VTAUdYf85u1bn3
g92I1ztn2OGIRiQRbxVkKijAy9qOBjBs9bLpjxIHB+tZzraWsPZgq2S7DgKzCIWkdwhctJVq0evL
RlmP2OgUsi9O0fAhF0fRvc2sPQlIk9zEIZpu/cpuPUzGI6kr4yOJ2xNS4TL1DjHTUCy4U86DrWdt
K2NT9wB/QQumcNHaY2GdgPRODNRY3G1kOCjHfRHhtAQ5aaZbDxrAuC6hKjGla8pRim7VelGLx6Jf
qOgZVXEnyCfNfPdBpVRos/JbP3wLzsyDWe7ig4BijZN9zCH9RrbenTxFoAc+9M14Rq1OTPc5bxBT
qPrUaLxJgd2o3tfiWpc80G+rIrq3xlWrLYVirkerOvtopb0aHPvsIyGBwbotcLNXkN4r6K5F+Khg
M/XmcbiJhr3V7BPLNpW90ELhEGxZvs3jU2yu5XJVke0l3+kiM5oTqDOp7idKAvgO6LaABcOt/Lkn
QGIRMeXJa8PdFOV9DOOmNF0gN+ncwset8mxcWqyRaswGzTsg96Ny3N0G5swPX3SAxGn12FFz7yOU
SoVECMaCuJCJ0Kg2kq0ZZWcMUyHYtbcYnFqkvRX5XDNnpbSOFJwfwgRnq9C/CPo6H9YmkTVJ76jt
cZS57K3uVJIlIruBVO2NZ873hwbgZEi2hHL1sTApjb2A8UeNjkJ0tJiQ/eDTLRtUeP60tzZmLszO
qXudMiswF4mJO62N+j1Cf+aTg6NVthuPk06PYe+s626N2tMuunZaKogmg1Vi+RMqjZM496cJBrNw
V/U7XdmJzbOqOWbjCN5RtWTbqG/rEJkNbnD0xnah3UX9q2jpUzRiE1GSCOIUF76wKgmDqKSTbsU3
Vno/wodXDq6ur9T2PUq47POEwjZw8GqU5o0sWOcojlo15H4Gtz/0GznTJmNa7qUxnQ6Ry/tFp+LL
kwGqXoECOI01UEjGrRQly0TzodrhiTL2orfPunvfupXzjVp/qHIxbTwJ05iGq8qyW/c1lNS5j0tV
0rdh+FL7d2JvPlnqWx0eU/mmAPWpo9IrYeKPwzzIjJWnL0V53bV7L13UvSNps3BcFPE6gODTDLd9
4SjdTGYPJj0mMjrYTcw6AshdNTYBrMzEmzeAJY1nr/lUEYoKawHWPA4fsQdCAPzVP0bd1sMqpiya
8dkyHvziSdRW7XhUipuqeU3km6w057rwaOYfQfgRxM3MAsoTWwPpP7wRYqtaok8U/a11n3TcspV/
Elu2UBsvcEJvrfbFUgdLqzlezpJ8V9Q3kcbFETKDLv/w2GZ5wsnF86rCdQAp664bYi/knNkUUGEU
L62smmvCIY57qAaQvxOchma0NYSllMyb9rY78zzyU65tfWVAlviRepuufdOYvWJmVbSgLWcq7S5o
8K7TY0MQQr3XcbgT7So7acpDbyJoDT/1wBFhFGbi2ugKpMXBSoLMkGRHrX0M4f/EA+wbPyISZeHX
6wxWlYd9CwdBgX9SdkRoZ+7agAnfrRV12xuzMuxmpXUQq36qCu0iM2CC4pMXkgM5AOdZ32121XjQ
g6PE5G2dlAJeQCNNGrlaEWMzKSwOOArA0DGZwD9ZWcJdmytLs9gHgeYQmzrVW2sqewAew/dMBdOB
9TLPnyoAiwNq1Ieu2It9R7DUs0B0mGqesQKK3cpLvWaqTVBEjC8EK027+i7Wtk2oLiNlgRKL9Cos
jfg29UrayHg4FeaXpkI2hSYREdi0RO8msBlsOeN5+Nh1IZi4VKxM+YarSLrAi5nGi45pL466OSug
HTDd9kX+4FrvBr2wGiq4JCNZmulM0o+Vx4QSBdNcewvCe7RsEzdQiWmdC/7IzXwzI6/D0eN1ZjyV
sHraamMRIsIOZSuAzDRFUhluiW9+bsX7uHo22imGq4k2PlqY5GJ1O9IxEvOhY28maB+dm05dqC2R
fBLR0atlyN6mvulzy47JNSuHY5zDR6+2IhGlxXifEb2QVTNtJOCIiVWR7+kzMQkuinBjAcbr+vd+
2Geuo4KYPT89YIFEkCdyDRCo/SxZluJhnEtevwEXPs+Ys+NhP0Id7ZZB81KV8iTXAD+Hz8yPU0N5
y8MbJcQMOnONfZ7dSCgJG+znI+sCGGCcr2ry6RqbzFNWo3pTYsWElpXXt2GzNyP4LCor0IiNtLxL
Eo898XvRvnoe67I2U82Zrt8p3VhP6ih7U4p5Ij+2pGsW3jkiY+YW3J+jYJRAWlQPxDHEijHJeeXR
MO8LuJ4EIyTKxic3rVMh4jXa1C1b23dHlI0R24V44pEKZxrb3lsQmcIafx90pFKVE1PfF2gszJrX
Ld9XxbxhO03i0jDcmarLstVP05o8F+2hKI4SO7o0I8hKq8CNGtNcOEbMYz5nj3RlKkiGGjKPIOTB
vVGTddwAh6+28qhOh56cp6adBN3eV3B/Mo6skXC0oOMPnUhFmShgL4byXSHXyHg2m1fZim20Epn6
qekLX74L1G0QPGvjDcHg07o96QC4k006Qu6sj13d4YPuEIHHs9FAIHJyE7Im2mCW+cFUwnfV9x+h
TxgNeVOdOEuAHiXjpOSOoPIe5bxkC5YimY9mXTcLC+Mg5iJ2Z3y0NYzVbjNybojU1E4kHJYCKEXh
MfEexOrG5ZyQmkvJfSxgUdf+XpBXY/mU97B50g2TOEjWMc+3KRNhVXBjV+0CiF3SkNgNU2fcydMq
RAKPoZTErBFyOOXYsliaPrC38TnwFDaYyGBgHlYI+4MWWl1HeErQTPv6sQmAfIAzKYqFV2yVYJ9U
jjGc5HwVuqusZkfWxnY2oKlQbyRZnrg6ARnRVuWol9/VEQ6FrZryvnu7cx+VAUoo2Wq+eZsO8FpQ
prQhenc4LR243hK7eRvcRULI0amd6VJLXF/FmeijVA5SlSPyXSUBUe0eDumPVDm6zTLqXoZiFehz
wUB0ZczQ1tsGhTQUHtuoGmwFeCLTprYvQn2v+90xNL1t4h7leueb69qSF4hXHV3QbZUHNrRtbS0t
kCjWMgrXrb5Ch54ZO1NfNerzSEy8gBI/dtnUl5zvrMQeJGERwN9VwSCCWepdTr9xaJfqaAMHmKUV
oLaWxdDK7UZH933XWhxQ4dAkTYskhP2xt+3dZSCMxyK1cCTfDMPGtRT0Av1CAceSHXqJgJR3MX8b
S2UpgRNXCm025N7Uq/eVLzANneFk4qR2YzgYycwcYQIHt6NxMEgkCrRsZZU72Zz74XwUNwPswYJ4
Lr16bfxtixi4Bm7ksgUfmvrgmVh7mdN0uI9dwmrc2UVK2ZBuo4T+ysDA7J451/DOKpWExicJUrB7
KyenqoAXAui3u+MIlkUbDV2NwS6LbmkrDPiieCmV96TbFdlTIA+zOhcnOSW2mP9mtOhcO50YFQlM
TFQGdpvDRswh3piDeRKYHYVBslMqQSG+ao5LY8wYS22Jo4ZuaZBtnj1wOtW61k+YwAcA11VmD+Jt
Ib9l/cGIj6H35Bfns4vuU21V4N+AVE7ETaofKmPHm53VCYQwBNxeZbDMfSDXmieJafdwOcNs1bfK
yk2ymaKAZxGQb+vpG+lyvnRrZMvIQuGTfJIPYbd8CF+OJkrppNEuRO9sRC+RWkkz2Q2kueurDxEQ
8UCYKpLPCCv7z47/yed/wCvIf55v4zB5F0pr3g/uPDLUnSho29y9712g89WMs+7cDDkRRpDsqKro
1bNsmpy4wAOxYLTyfYJ/m8IF8IB5axqHpkltUQKtGPtdUE2FPhM/urwzdp2nvRcZhLyGkBU7Mivj
tk0IjOvTwJ0WGgp8EgRg3jQyLaHsdUE7poW4SaqP85cVK23et9TkK3daFW+iuZGVj74RpoYJH6Lu
F0XWbXq/WcV1ND8XEQLiO4l+87QXUT22+bHvVTIpee4hFanoG3aeQkuRzvb4bZMvvO4whtFc4+wU
4c1pi5MLgjd9Bv9A3mIwF9r7mKJBHjfQLE8KQDaKTTn8quGgek4k3CThzuvflHrW5P3Ulfe+z6Gk
Pee+eOtxfNBCVAFKumPzXnAwreNF7PEq1jnOdrFIt4N2KsL10BzqfLD7iNfLVFqyCRrSvVHDMuoh
Ct5IRjRhoQjYYyXgExvqIL7By2FL11qHGu6Y9pqbu8D1OSfd1+ya8atNSR2bSF5tp8CKav1ejeJN
TcR7Vjx0PSxss2D9gUBu9eAuB6eDqmmlU5z2GfhCxF3T3IUAVTynVMwC9UZJH6PyPvtzMLfCm1x9
GwZ44MzkhMDlbHIzMBymDx+a3WyVDtj8u5kVCjZpdrMg3A0SXs5iQgEwF2cuRVCZ/bvWwqDQo0PV
uZMutDZWSHmIrZIvdAc9XXNiiRm+ejRMW8JcvfAl1B/C+CkM3X3EFqbTVnX0ULn1KjYWcmJOzC4n
olVBFhswsUXzQtiRocjaE63N6DY/s0xnhZVClJfOFZs2PdTyrLbUWcW5nwghohonRX5Q2I1pwV3T
PUVpsrLqgxvsTDFmT3YoGRXAqeFjVmxdSDOb5dKrZd5pIjWAbEVw48SoN3rMMQ6cAyyFACSnWpRT
t3vP5S1yDspY47QivFbWiH2gQiP5kEfkQ6Mxqi3HaJ0qnw/DqqI6FUDxEMHd9UBeoxDnFFmYdb+N
orWkr7XilmkVaIowkwnFEpaGTFbYStJea7I1irlavIolV2beRmlWuXvbtw+me2pYAK1yZQb7NiZo
bhOJBDYZMIaKgwXfS2cPpmS13WniThviO3ywmIOKaeIG9Od0WnXv6hkfNi5bzZzSMW2ty2wzWgzu
Q6EyY9LpNP3g5Zz6at+ufQaOPtxphCSWeT7prDV438H7aOMtwcLUWoiS0EoiR4sjlNFHmeWC2pYI
eKu/UaPQhg8zkeV7A7u2S73QaJ4zeZxBM5hFCkkhXmMTSVuwGIfIUINVAXEzzNv5uRBtMpVzI70g
wWuuJVgi2IkQkIpHgayHatq6Kw4tdi9S2e2eWgJc3S7aB57E5pVDfPhYaKQnMFH7CnN2yUtzfPZM
/hl3t0q05xhqCfUft30u4gWOTJXammRUk3MQp5jv5fBQn0mrYDA4v+gl31s8iFo5kXT5IA9QlOpD
ALa2V7Zt/1ir1inoidwKlgqDfczJAoq2BdyrXpjGCtGaSkVZcpOzDitNy/JAJoJGZGq3i41wnZkv
ZxKrLIaLrDk21payJKW1YsdeYZYbz+0ozUqjYvavNzn7DsOqlllWsfE++tV9azhpn81CU5sqeTzl
cp3Z7JbZYJJ4t0R6AkgRJ7K7HM5sGpkVa62mjw0aTbfJp11g+xQvqOT4xm2BYThc6nQQKgquMBcF
fI5SOiEZi5Tm/Qg6Jqvhf+blpo76FdwbWaOvRiB2u54dqvfe1NZUUOCudjA5gAn7uJ0497dl9+rG
LNE9YFpkDrPQ4O+QjLoxzU1I9avND1K8aXq4bMFeMteZqx7xtMX6jP3FVORP6d4et9nES/zlUD5q
0sN5kpGsQ6nodpWyY1EqdpLEJLTNRLC0bRuISCVqu88WutrNPXxWZ+ptBjitFmdmvE6C26CgD2Ff
jY6hwok9X3LSrf1qeo6ZDr1DIh3wCIPiZZ5uVh1cJJmqrBU8jd7D4Bk23YWtYbL0zGwdGVxspsiN
XwyLFTYHIssDho+q/1L11qzHyKeD7wjL1wb4jVoktobNh2nIdsWaX8F3c/O9VHH+8/KpMrz4EbQ1
A+tKsmlBeKrvEbjvElF/YhRgxcyVCN+68vYU7EvyuMJi3xIikGiQ4RjyrEbEWBTAynSP3S8kMXfH
bSBAmbeOMy0ZjYDP1pJ72+awahEGh+bboJbT7kyGNI6oG+bjmNmaMk4J81yOvuqU1YmLEmHopqEv
s3F69qz7ygKM6AHp7N7lBMw/u5RhWRlbSbtHZ3KnQWAMOcmrgaNQU7LK2yhyDFbbkJ2FchSafRHj
ghO3aUwmEeXKkIQHOK8mWUaVwAWuivhIJPlHtZOimvR1SeoxlQnKN03oTzNKODIbygS37hA+oCSb
exHnvgrmn3pQkxFmOPXIgTENrU6U7bQFC0sZ0krzWdVDFmpSACn+6RyBWwb6exFXi5ozKJ7DpdhC
XlGGG6gelIQkqNhQb7MnV3nUBMBGLqpK6yT2y65mo2eOS89jV1MSONRUnJKXRvga81u6Vp1UUb7I
tZwY5GChFydT53ytQ58TJI7M5E4H0Wr09VVP/nq4L+W3ytexWFqL0XfMurWLurTlCtCLt3VT+tqj
xoVY8Cx7n9pwiqA+GwKsWFUk9eNN9p+6BBL7GU4sncuUjy7V46p8CcgE1znw++4900s8ALB8L6jX
Zs4QLJOswGRMqmfz2bl7AcgVXchjIxzDT07KbiZgnwJG00Sv5bAJdE6Ii8B8SdOMt1phZskmA4eE
sXa0ViLML7DFKJqbNTG/JOT6rB2kqdmtxpfUn9WWtoGCycoUuxSXbpxIwrtQ5KgQWuw/KWsNfP4S
omQS2xw1N0JJniJ82PcoHLBpW3OXRyw80hb4mX2zUstxO6pMZ7o2T/SdUT3GAZ05IdqkJmlUot9s
6obKXbYilhRkpQTXioTVV0Wg+OZHGzfz1pnm2wqvjNh5OEs3nQmbvrwJ+5VGMmEdcnbVeUC2SYhX
RjJ9RmJS0VFB3wcDmrGmn80FUTbPOPiV6kuXvNQBCBEFDph+MmJSA8eNHG1Lwg+aeHiMLMEe4piz
IdhhagB9SSplEtSwpSkZ9JQh9TKZalVLQSTtZgoVx4nsk6wbzAvdmsO5Bno2VxoouJTq/h9H57Wc
OpaF4SdSlbK2bgEJkTHGGHyjOjgo56yn74++mZrpnnMckPZe64/02S3y7LMznpr+HOKtpm5UMq/I
KFQALStBRLe5iYdPS34Tw1vdHYT2UPNzpA1remcJCd7EgcoQsxsBmA1rK9dXFL5LTYdXlSiK5h6U
hdcPuOvJ+K2Y0xXd0+x/lbTTuOBt/KtdFTg5K4IBBpO0v+FkeFpJIKT4V9KBHREi2vFVZCKaegvM
jbvX56znXSS2jKrTfq3al6q5DX7o+vMmim782vwm/mdIB03ZUrhKCw9Jz7OxSlLrZk/WiWsLZi9T
aQEzPF2VjuR3KbP4spUmXxVqeJAS9SnNxtrysxsql3/BWDrC4hBuNaCQLFkr0/DWmMrBwtomNwXP
tw9SD3YbJuG9VwgfD0KeLnmnR5CRuvEuzfYbry5bIZevpTNSqfFXp/FYQv8SftCGBN7ZW0q2AY2u
esGLTq9tVcWHujddPodTm4AFhLIbqUTGpn16phGZxuoRLJRVY7aL0pVV2wnUbJtP410fAVDtBFG3
Vt6zF41YZvUuCohzkRovs1XX9mEm9bz4zqx+X+lEOLObd4Huddh5SOs5FRVHixKRYlPJLhk6Tpma
F1S9oEjt+zyKvxmcs6UiXrWydaxBM8cJEFuzfXljFrmvnfLSupah6umxz95AVK6v5jdrLNd51myy
DO4orlc1Nw9NqudRY1zC6OaGsvoj+8G6q6jG8MlOWQ4CKFlKnokRFWQGcgv6kTfqljPV2SUwU4cU
hQXtzKvWYhW2TK+esnVRGucsAHSaBusYBtUz5j+IucPAksangfe9zTG1GSr1B8Ff2cOa6tGGVuvd
YIqzVJPPDqHzmVT2ieyEdY2rN2vGG0OJvAAufkNO5iVzd62gaRWcqguTmDZo7JRRWn9KcAJzTFBD
K0jQnCIC5dophU4jWDyYPXXY0XTJwjg98VFRoTyd4sBw65hn25pM9rauYEhX1okmbftZMG3FawHs
Hyk0GmTstpmRnhrGeCWvT/KUfKa2fVVS6dqTq1ckJAEHir2TVWL4O4rD6uqc5uWtsmf2ucl6NfIe
Ej/Z2ALAMQQV9JN4o2UBR4keMRB2bxbR/21W7lUlfk6mutU01bPYtw0blIXHHiZeAWFIrnVXuWHa
bcbUepuYUk06uxeCJzs0KvpNovVQ5zdJz7iVqBUr8/dBogyNz0RTRo5/WbJ4KdK3ciyefSs+zKka
kdRLribVJ4pUt0ozehl5eXKbnKO8DyE/0vegiC+SpTpdV+zljizA2IB+ElJ34Mk5KRN1rApfJVOe
rWR8NOPo8rAeOGbI2Jm796KtvUYtbnNoH9K8ho4dz4NEF0KPiStB+dBO9a8W0Q/Xh3cYYvQF83rK
KLFuW0fvp1uldixk07mX6k3VQW/oZGSZtWMA7peKoORNu9j6/4EM3VdcZod6kL6yTif5gmHWzpH0
K/weGxgbCS3zwpjkJ5IcIOSsOtBCvB/rfqGFgZv30br3deJYpWMBoJsPzd3O9K0v96s0YHfJfRmY
Ku93apv89H3kVcylfRJcp7y4xtLrKg0VJ5+LU87OpmTdY+50Ugi77KFW/lGthqORWL+WpIbLRFao
1Y1dsxs8pUL0XFMqiJniR52NR2zNwkn90WnS2loYBjt9TjO6pU2HKAKlwZv3JtWk+JoaadJQhmXA
QWocddquk954UxCI6mriaZXtsMFQGMhKZHV3WQVobqpzW4w1ZS7BqSiMTdD7yTKNfK9t1f0r47Nt
DeJLkm0nj29x0d1nMXjFHEXLrs+fWW3tmWd+5Er7rrk/RKhth1dkbeE7hlUta7Dj0oqOGFs+fIOi
tHTYFX5yrKX2TcTdZZagkac8caELmJOmXarGn7ofHrUUKCYusmNeAyClytEumRbz+FRI0i1SYJla
QMZYek8bquBCmuAaI3iYyrxBbQImaB8aX94Zcbps5tjDXXtCYvhuduNH7odvGZ0Uuk/XWjgAsIa+
ZwYEOYsYq7Q+XqwurrBqQy/q9lbMGmHE0pk3/6u3gCL96Z2pZ1phnvVCQdF5N7BPWvW3odmTY2qB
uYxgKJZWT8m75Le7AGA7MJJbV2LHaFX5EUbdVg0sptFKahZW4K9fzfGWNmyN4rU0G9N3VtuIQaxn
ODODR3YYOKYVHNQ+hDnRUs5+/5Y18rbuojt5NJ5iSudcgAIpFZyf6l+J61JAV8gPzXN2LY0k8EJx
lS75iHrjMljjfszmn1ox3+w0fSNhbFGqgjwm61NQlBiZ0bsiUVWoj2S2kFDY++BMxrc5VtBQ1vTJ
AL6yO3mXVOI5luM6TcBzVAM1WLSSatXh6WJU0lTaf4qTEhDdE+uAgtC1i3LK10UFx62IXZT4X1qC
7V8JagRZBPTj2wR0GGhxUK2fsPOlZT2idImDi9n6P50izoE9rVW/dOvUYBfs3ZAC6NonWLG1h+M4
NcdCzk/g9J4sN8t2AJQlx9NQCSbHQnlGACktw5rVQUibQZPnlWEOXjrLHhkhN2tATFXWBy0ipDkz
LUKi0Zf1rNghkHvf0ohIVYU/gjNnIB6WVrhCn08+pdavR6a2k306pOjbhq3f0hxi6LupQxNXtZQt
B25iqm5rAs/NgaNb8qlByMQMttOq4NjHRLpmWfY15c1f588/Zcey2tYHnbSgFnuNHoOsB5H+9Jkp
Z1VqqEaZDu0U3CKRrfXc2ggf3jrvP4qWtW6I5ZU0lPsB8lSJEF2J1O0SZmHgtUUzM8DUtMm1lRNZ
gSNrtRMHzXaO/EVLe6ZZ9DDUarQeJ3OdVMG1VQsn0iVAxPA0CP+7Q18xkSWj5fpV0eZj3lhOkf6/
yBCJ0qggwfo6GuO/SmZG9sMaionKrUrdmp2POK/bjdz4QuvduCPqCoWJWVj/umZ2zb65JYSYJrVM
Aldw93vhRXngkdLyiGflxwb5BjpwWx7rrOgdWScCV2esDeKTwSdfFiTIVgavQmzhadRti3wJ03ea
vD0qBWhmRmVu4X+EfcYi1D7H1wCJJHKL89iRZbvll8IIKJVua4ynDMiRQDVX8v3VIBKv0YpLqXTr
DF7IZ3ns+70UsNjUJXHHZyGml+qhD9DjTfc4790BWV/RQOamZ9gnPd0XzXYqt1pVuVJ0KVpabPjM
yOBSaHjqaPJo5kMV/amceeGrbKA7av6PUjxsg+/J+CogxyNbeKZU8C6TXAWC0JSfiX+0gQvKXGzS
kAap0ZPGM/CXI4vBlSgJNWyEne92ezQD8Au2h5Hq9AL5VS+pbsREG7IAJ6/CczjtAgVfqZhOmsor
bRz2Fke9aJ05zqHzvda6Do3bQJ72NofK2K0ilh49oqcESVYj/CUFRMuqfYUv/ZndswS/02XmbIJ+
je4RvH6q5Gn1zbpn5NFoAe2uCSK2/H0G0ir7dtHp3TpV/ql8VhOlwygVglcetHI2DXtZB/dRp2bU
GNl0vnMi4aRZWynVOqbgRrO2NdtK/GK3SpoEkBTYBIxVP3b7pUr8HcMPicag4Ke+BrvhRbAaRq5S
2WYStMyAKmp4tHw/DI810G/ku8aAgIjfOsHQixmVFJkJGwFa1UuZ579wW/89TT4CMK8s+ZyYR0fz
qUuRJzXTslL95YygrwCdUJT3oTzN+nuK+sC0+SQ/dY47P4cyn7Z1MqwSmAgjJ9aFbjHY9US7aoSa
1QOL168BNRLoYO3JLbd3PQpQPlLkXr+2ApwTkfENkifpSLR+GhnFmDWBs/DT0XBlQRFQTE3+vOaW
gXQIeG8qfx3ww3fquaIRZpZHwE9llel/Wr0u+k/d+G1JBrdHKk7EHtgiV79N7cdMzr61TiDvrIRj
vO+WEjNdZKFZaNdSPqyI6/bm7jhkOvOB6qakf3B0EJfpCHJkDOlDIgyNa28ZcaCYE1Dip1H+sxOO
GmSoc/xWlsfQQP2I0i7IPDE+4dj0mSes+pvU3zF8lEPs9vPHlAJ/0wtQhNtc/cy7z7E4lMmHIsXv
hfJeDi+06xiCnEf6i4rz10k2b20IS7ke3Ab6Qki7NDnoA4Vr+rAWNATpvE2pf8wntFPyrtHpPY6+
W8RgkeT5g70oqIbh+ez99yoqVnpogBKhUhPWsgKN1Tn8p/aidAebUpSBDZ9FZilg8jTRMNPDAFEA
2IfNIh4puzWMVTbcdP+pIFkLiruUBWtVwIPn9G1a+9x6bziUUunSc9FI8Zp4ZqeW/2YlX9rDSbQ/
BYNKrqDeMDYow4E+/+nBrW7+BeicCgMM+zvO21WPqc2u4d7p9qk/CSpOWckUfy9Jv0inl1L6mUf7
OfMG+6DrpPKlQKbaroFHiTN6otge8LCMp2J4Nt2trJtVCf5cJAffeqYNPRnmNpGPZDygWFz1gjqn
EIDiZouVpf8QAQbwetJplUuYwXK0m50vsHbQLl2c+4Kq5nEfdagsf3SAhSC7R4R1v5Q0MsgDspJC
ehKvvfRHJmdyyuFsopK6Gu2RGO9TfVFJk1fSfjmgtI6Dm8bjnHM/pg0dL9l3XoOVf00q/yD910Ao
V/mb2p4Tm3D2/jF0yWoC+ikoGFTHO+Gii7AaV6m1m6OTj9iXNhzbeJPDY6f8mogYRvWXuNCVyecY
jL8tpsd+frz224iHUJ8onm6kbVmgkDU8P6IpO0Hr7qOupXpGzhfx9FNIX+GI6pfSnVDiQuQHR6yb
nVrA7zL+M9I7EanIQagDpRQqbO8y8Ii+M0GQJhO8aM4gDx9yi1INhkRMtwHC1bfzVVmldLz9NPm/
WmV6ImE87aiHackVnCiwmDf1wB9tf7T2+aIIbBo5ZTDnePACLV9pCQjTtSquMhOn/VfPb4Pk5clG
HhwQwQVBJN5LEDWH2RIiv840zpxgRRyt7H9ZihcPX2PqzTkCdotzSghnKMGVKbqHdur0j4mk9lH6
mc2n3e0tH3Epvy/abEZB36JK/FJ7HAt7bfqyq5KDrWkXsm4ZEL9aZSYn+2qOvySq3NsCKcnRSksv
KvXNkIKKysy10d3QfVfRNSeL/0mUEiUf7fCmCv4McQkIUHUklWXNccpfWjHUNdyS9bIz0BMF37X/
rw9+5ZCnwkQXX9xiydzroY7OYCvHghcXRSkS6maKlqreopw1lxkKloAuyD72V0L+tJLGSfiBK9pE
tP6jQdFL+KI6rLVW8Qwpckuy7u13JaE8jFdp7n5bDbyo+pPi61x9j9lXknB+sACN1W9kTMsujSHN
/+k2eZRg40xLGQs7Pv1Z+0ehqKOF46Ln+eiLrTrtTN+tIPUTryLJz37l7Yd0y8vAOubRauAjUk8f
WTzoxpGRd+T63i53aSa5fgruLK6ydmdjX8gWnGTfrdTpKhSKNfOlNafrloDyIGi90P8t1O7Yd8Td
c7RJJicRTpAk/O6sQzS+DzbBm0TspDzrNrSenX3G4/rFeU/Kd4GiTG0oSJkWGs3kw7ngUg3bYgkR
sBLQGZHRe1V2VPVXacJXa+3j6iEpfw2PsVW/1eM2JwIYdU5hfNUYdcv2lsR7PkDqHzQCizk8WeDV
PnMaQcr6eJqKbTPu5PZ9Apa26Rxs/T90a5ZUMoWd54Y7ynzk8d00j524Sa/Tt2bLOAcWIHIrQxgj
PZ3sV6YUPA7NXOxoobyWqV2aDwp2CCvhwRTlspteOk2qgmEzWiNbvXj/tGAsQN8k9ycK7IT9nrws
Bvl7lW1oJvSVj5ZnkYFraWhUdevrnKPZxyBhGEudkqoiLDcyi792NaNjoe/1Yj8pCJI4SEFDVCrb
6TJleCi4zKUE7Wx4GfR9yTcUw29p3bKG9NMh3YKaFmVm2GS4DfS3DsrJZ8op6i35ao4lGpf4t0U+
wNOJlQT3mIsdux5Rt1stfDeLXQqgMnLJDlC7tDhJ6qFKnyVVN+jhInGR88rR2d/C8K618NiY8mu0
yu2jr85GXb0XsNdinAH6T73e8+16vvmp08BQqtcBaCHQoYI9WJxFm//RRLKM9Z5f+o/FgDYErJHz
LRbKGiCmZvMUkbEYVIKB+bChWpeNBecHcU+wmtHMb0CD2FA4bOR7UYG6xmedoa9MnpxpWrJ+HWLi
pbZp1nMuqKjl2q6v0vhMW5hrfGjD+ysUc5oZGm3Y0xEKCQFzbeKMelfpRGi6QysdFHjI1KDxxGyX
YfgX9n8FfyLtDpPgi+X3sfp+yeumPHY1+JWQF8QP9pDNMRMO5wYesTQ85wXa9Uc9fcLhBIDoSsPy
OdJGJP1F067ijZ0Gf1935sGkIXhKWAjmYyRfGsGHENRub+06ttGao0SlGVB3p/EH9HKlv6pDLYpo
jeeo70aV1tHuGvvKUuHTi/szasIYIYn+VsRnNWkYHM7GeGu7tzYPnTg++a++Foxc5Uc+flnmec4o
XpvQSPjXcgxXFmLArjpX2SMc/7XSTeiXtPIqpXerJtnJ1jmlgizP7lJ5L0z6kvSnylsUMI4nqLhw
VMTWxWfdUEfmOwJ+YdLq3hs0sItHYr2PJTdS9d3b+yDYWdrBsu9xd4NXFj0qMZvrfhfytpqxM0yM
dv4yp+QvQX1ZIlSrR56ijviJPnOtoFsm+nZojpH2FkxvKisWbg/zNOFhDnlcah7iK00zUx64ChiK
gMezJnHVW6xW3cqyL31+zJCFsWw32T/ZeFfnYy8CIjyFoyXc3MqVh7M0aOL4jsTZ9M+86sW4LbP9
SBtvF6Mqw5Wh1n9qdmmSi66Ccj4VysDMJliXPTqXYVNX1z6pnQrAUadNJR0/OmBYdDkdPWeiXvGh
IN+8vD4AtWbKGxNHL+1DMZ1sDR1hEnitGJ1ZIcivuCvItV+vj4i/0ZU7cmQ4IhpWdvge+04nlwBk
I7rQhq7UgUBhLAAocOVThjKib0Oods+3f2vp0TCpNoxQyWgj4hcYlVoeuXMRfsdEo8cpK3q+122c
VzsNjs4PtxYmwByATELUAR3sW1QPJ7IzR9Qa1hEdtaoboosLbBqtumE1hNy4yYw6h4mxzvgOoksg
KeuMXNFcDItS1zk/P+JxWoW6tBTFukat9bqDk9HN2nXHeY48tX4B9xpfrvvLrIsu3Q1ik/v+LyW9
uoyYx8CCKga20PruAmrCkFMwOhs1p2V8r/s9MJ5ZbLr5NA6HAaSwPow2yhFBKKOsuyOq8mA4mtPZ
z45KxYDVhKyWJPcGKIENHmiI0vJOs0dOlFUd/U4VmXKbEfxJ5u+dd6306luM2VXVXWkw6OpbhfZZ
qbhT/L4wOn/RsJYmlB0b0V2OTlbzGUzP2Xo00CRKhbLgpDbolumcno7KC3qkhLEGGy8xdianwH6b
iZuuRodYlH81R3I9mahdkP6q3X40haNMu5GnQ9CDVKNYxfrloFBYTDOljFNFM2rpYbtfDPqjlH6a
6sUggwhlL1JkXPHTZa/YHlx9OSqAYMFtjfYIWf50rLMXL/wzsl1PAabJqcWZ5q9NVTtGZnEsUO/E
OV3TArKfMpO6WGKXyIOzimyuU/pDzVSv69w1PlHZErM2iQJD+UwLZRkRJ0Ei/PxhWpSik7qvQ9rn
ALzJrG6V3F9DZ1LvM4PYIXNqnaTCSaLsdDK6g/YPX2Qfr1MfUSrvvzJJWKbQt06giPyRXnlvjI2J
yqvKBAIbc0mZFVv0rwh/zPBtbG2XrbkBCbTJWAQ02EepmzI2FsMlQVlp2dXR8D/bKd6kqMymlB9v
thd5sOXCd/B/LKfOkaSPMdsUyonTHdSKSJxdHN34sVLlQ8AGVXRvjYW0tO2vVLuFEZBbDJWtf5gZ
lRvzEfwU0r9imagRM6Gfgv4yyndR7vFg9baFzuaWytBDnTgN4bSo9X0jfQ10GpbKI2Do6Gr00dBc
Kv5dbdjZc0A/9BZ60CsYEMs63eYxeeKkXlg6upwGfThC+CmOGGad2bjhh+wTaunJX5Dgc1SUBQnZ
vjbx6Bk1sTGmJ0SzOCnxvKGGCJs3O/voBQRAeumn9phN7bXlpRJFfMr88kKxmptN144AKKJDnAnK
T0Z83t0ihCoVv8dYOk3ytrTCpTYaXup/mUBS3cz6iSpCxzVrKLgEcDC2yhoX3PJ1UEqcB3LIrvrO
XpzMjzpaVy194UW5meweF1G/DPxHzg9oMrxV1U9bfqAxyNK7wY2jYZ9Qpp+YwzVl++spihqxGWnD
JvePgUK8fJkc24gnhxMm6854YQAk4JMraCGDo436z4oM+NuoU1LZbpLqUw32inwIo0cdNwC33qRu
cgMW/rcZvxgl9XmrVE9b9jrd3wKZnku+y3Z6M9WNqdG2YeyG11bBWKBeZMteyTBUcSAcqfsahon/
ypvxsh3P8SoFj4keaQpGxLrY8SIH03BV578QbTZd7gPialhF1B/qZpDRoXDjt8jxa6HS2nUhN35A
Iyb0lS8u/sCzP6DcNleFlpw05qd2OEqyek+kcumX6jrT3ukI4C+jUT5HRuZ/2valZC1IGTWl8qQO
9hKmEyPc1cyveXEPW5ZWl69iCmB1Hp4JpWmMuqEKM0dCTTmo0aLkiw7jYW5wJbDBDgXwHFDgy2Rp
/yuti5VvrInzYXgFZz8rjg2aJBbz5EXTtcEBIiuqOze/vpBcaONqujFDFsFvaPIrGtcFURsx6Fw9
/kg4VkwCqBtlM+ZewvVJ2wY41I/gngyan5cPvoa08Qs+Yf0UQexA2AwYGo38V6l9D9Nohk4JawN+
pJ+4/DIZ6RJcM2HbOVZ3tTOeITx6kv07Dxc5vCqScGqzWDVjtzTqk0+wvzCGt6RAU0GhhxY6Ji7I
IAcY73aRkGnI5rnlKIFKxzaHcrbNllaJjf7eki9elSGGvMMMapNbn5lNw3aYrMqBJGayzvysdKhY
y/kAbPqGedY5vl7ALL0V2EiC7CdLABCCb05e1A4I1ofvrEK/IKMSFsUCPOUBUOJKKIVli9kIXQQd
BhH6BS0rXBvjcUA8HFobvTEWTbrxpRK3wzsCNq+lwgdHHNFGS/T4GQb+skGqgPMMYbg1Tu7cyUfR
4Raa94yzVPt9aOnBTDoXY4LXMf/U1uhaYh/0+4n/mxGXq7B7DlSFM6rkzV7JLkJ6QcVOLAfOGMWb
Kv6orN8K2EQYtpeNtH7Pl4C7uhNf4fTDs1NYX2XafLQmNjtj/m20mWu7WA6jsbSAaGeQJHDpdN6g
XF81mMftii0Te/uTVNpV0p/L/iyaZ8CUVuQCFVmPP91kKIdQJPgmeJTBTkUVlIIOW5G9kId/JVoX
gxwksofbG3hwnd418VTSHB5FcyIsXSZPBWXOvv8yNvGkW49BPYx0IpqsMEGGpwSmIGXqiL25+ewU
c1VOAeKyXfJyBlrZSvjBKhO8c0jOXxSqRBlIYs0I2mbHJPM0F3hd+8+cMlkAaq15WbyHReVv5ylZ
zbglEbd+wh4tGpktG4OSplSuBkrKAYsPYxm217xzdd1yIyVyeqh9yZivLQeJaCHJBW3k6S3n0GwN
BpYWyx9+obKj+lTHTqQxxmN1s58JrX5695x56bPyJncQCKG96miDp71MYtgcRQBpvWmkX5oSwNEA
AmpXl6ZfLYN14/WI9GwV1tUWhzOrpILRXvxG4qeQsTSxrcVY+1QYUE3/okZhZTQsYMTSRk2Ba21N
zjbD+Y/AY1QSzpwbjwmvzDBhVvyweWa1xq3nqyGOLGY6ioVh06pXRd9GutirAvdeVa8Nkv7k9mbk
627c5N0FlAkC0GaQkQtaNEuCMVtyZx+5HzFfP7voJ/JPJp+WrTXbKC1XAwaRxACwiRjzu+WA6zky
5SsEuKeovmulnFho3uo4XxEYsgraeCsxpip4ZkPhrzqaxQPsG4LSadPGhILbvcVu7ksa0IjOO0Gn
SLSIlWHRGD13Avd8WtxkBbkSGtXMKIB4tKOBrSAw62vaUZcA/O8bmWtw6yLZcyofLpkijHSMJUyE
9TnISPOpDS5uAGqjWUxlg3oIm6bl+sX3WGImCbs3X3sYJQijjEOHD7gd1VWvt0u5kqmx6HZG+k9P
x1UG8K8Un2aASgzorQOSnbWtKpMpMFF9ot5tRp8gHBwhfQ8+BRRZg0J9Phkk1M2tvKtLye10bGu8
fKFsuubIhdaCpJCPqLUwTD193AkNowUom4G1Hap7E/bKWuP7qHLkZT22RYxHBe3Tsf9X0+auxOrK
MAxHpQ3TjI11GES7EpPVjPG0sXkOR0EETYyqG3kotMqUhAddkd5GQ3M0YKlMrT01bL3aNN90ucBh
Za9I8LBjnMpEIuRD9Zv1/iG3dG9GY1fMLEEBKkoM0mWa3nxVcmbGLnyF83ffNJojEhw8pTWCjNjz
EvXCMqJ12+T80zqD4JS/OAXn0EXp9eZfE300wfAWWMGjVl6zXGJd5Tr4UECDghEdS3QPfYaoOjrM
Ze4EDUi4b33EafmvmgQ+kmjaGmF1g4Pz2myv5o9CmvbhpCA6qKN9GMLa9OXIl/qyVX0x+7toaOiz
n/6pFUyO0IrPIrpDuFT5tG3ip1kHZ8MCdU18eLryVoLlT2mG7rBeZ4yfkr1WZK9UPjKE0CHXZt1c
2aj6jAKIAVt9ejOxefOOLKfUBnVnaFSvDXERSr9TSENJW/zhydxcqlxfTGBTCeZZuXVeYmwtc+XZ
nadvUV/baDOZg/86ht6NZo0os7Bvg+LlJtqmj4mpWzccn0YBufNKbiTp5d4CBjZjheKcFHz6Uof8
7WAGNnqIggXP5MvHEznrdbur8U2PCbSgNbstZxoW1nrW3IYn2i7GG+5F3O7HF20sEC5MnL/yRQvL
dSreIuMaAtt16l4egs8QMqgamn9lJ/3oEpq8YZ8gnzQc4nBXoVq8VaVCIqD/V6oY9Dib4/GEH+VU
QQPL874I1ll3EghFMcYU7W4wnnGDFDopHD3/U2Ad7AE/cLzmusBdGCWIZ4+hLc4xqlwuKiVfB4Hb
ygKRkPavK3+0+lNLP6PqI8LmZkqLWHaNqifept1aceYOFoNhbJwjSXsMRLDM0DoUsiH47jVCZM5D
fWN/5JyESfOwMk7Jtkgumv5T6gqOkXNgcvGrTmp64wRoYWZeHB3kNFkFyl6dPqRCchWkPDOWrjzG
4o+zi8nb7H4VqrzKOtzKfXqITGx+Vg/MQrdvMAVfShjwxjQWZpQe5RW+vvaSToe6+JyyY1cgpj7J
MZ0wa58kGwmERwtkh9wZFb82RTuMI9AWzQ4sJtdOKk9TUra4xLJNCB+SJcVDwgWD+Q9Mv9tERAcs
sjT986OCeTGVbpKOph1PlGHcjX7Kl2FknflnGd3j6LnHCEw4Gxr2UGOl9t44blL+jTquAbU/2mJe
1RDmobxXQ0xWkh9RFx/g3zwlBHXIL+dhO3ZnvDEvOwdGnTBx0/Kl5yhXgYyWOrrk3D9h5Kjir27R
cCIJfDPglqAzi4qsoUNlgDWVEWaSdFm0l4wfkHKBLY6VSzPiK5a80j+p5iEv0lUz/GtrditjcgtL
RehabOp6XMtps0rKU8n9ZKZe7nudtImTS0JD4xA9dOMza7JlLn829q8Qg8UvDYF625o8rvObQm2W
LrWrukSkIjrZaQvexMTYqoWP6u1goGvsC/Qi2qEt2Kj58sFPNN3w3qX9XwMF0KMRsdH9Z5vK2g/j
B9UclisphFD4kVv3oTvbkLu7dgDcxOMd+o/MaJJTLuxVbEfOREN876S1YiFDC8AG94q063HmNwaj
V219Z+a0EnW2SqHnpOKU6IeykJ2QwUFUeOAgcFKsAgjVBP9rWpbBBfAGsQjNLvlqMjugXIU1qA28
KfCUunn5/J9+lK0Z4Vw/J7QMQxhrSvsKsemGZR/mjhFGm0TIkDF7o9kG4M9Q6FXpWIzzFs5YXBZQ
JcEraNZ6M813lc5i3Tj+x9F5LEduBEH0ixDR8MCVYzGeQ88LgmYJ702j8fV60IEhhVa7yxliuquy
Ml8pi+1DyV813qqE8lUVWFYKU21r+BKKAEtkcWWNv+RmciwqdDx+j6YMWYEVZ444xDO3Ws3OsaGG
3u7LHjN8rO28at5k+Z/JVAyrMsO5rdL7q8sTS7e3GRq5q12f4X+8wlqNlIJA2JZnf9IY6UtcY2w7
KqZtbfwldlBozW5iduWy+sISqL+0VSoW69T5LGe58hPi8RPIjyTC4Rt4ZcqRUmj3mimqSV/MchsB
ZoEmm0aqACSIcca6OnxqdUZG0j7PtNs5BC3Z7PWhv7EZZt34eISwdebASlo8+yY5IiY9Dx1+olxu
jeUzXjGeZx9aswnZzTZy+LC1uSWxlizGn/Fjtu9jfxda9GBkB1dnvIEXL53Ip3MCttaZn0CZzVs4
mg9dGj6Ger228FtbOtvDiXJUIuE8mvG0lQ85MX2uQkt9ZBltCPce48qGdBYsob3nvunFBCkEJFb4
Pjp1sIj85tIlESMctPVQLmE+sEEMboWWbdOan2iFgNUX1Rv7Mdd585mqtTa8p/l+tD69McWi4/+L
tZfCDYkAAyCJmfvlXKfQnsomhVeAxwgqgh79DFmQa+xuE98wu/J2XBk89hg1ow2Pi6IOy+NVbO8M
9do5clt4AZVKOG9Mg/6ONBsNRQ/ladeRFzPHm19wR1MsquTZ9+5pg2N9WcQj7c9wICg3CLR29TRm
y/RfklhJeNs1S7tp6smkWFGWiXpZfrHR5IA2tTKoXVst/3aJPJleuEtKd52lm8YKyInq0l5blByq
18FKRe+p475zlrbZAWZHYm+79CdiQJXW724TOPTGXbjJjHsbUbW4n+DEXhvhTqs+/babDTP/rpM3
u5kH4nLZZp4BhoX6mFNaMxkzdIrsWtJAuEUDRVE1nF5lRddVCHMdV9hSXKy0CbmQB9Yu3aph/E2F
ee1pJeaeUXrtwb1C/JPNSxvxbXAC92ovZq5Ev1cMpjgEcexj4AZelB9NcbU62G3GeK7ZJgx7or9O
NFHp/Dg3PBL2kyhvWnOq+52efCi/2Rn63aoWHTwEJPpS6VR6gr0WGHRIe7rT61x89FPQOd3KyCmu
J7xNOD0ASHy0PfWVPNXtfhn0KGxFREVQUlso731V5deakSlHGtN7BlZRL8pz1uGEUW9s0N7V/aHr
860gtWAqPh5x6G2UkbzPwlnVM03cUOubMS8/OvnZCQdWAujRdUhnOiQLZTq9x/VnXOz94eDGyanD
uTBDO+6B2Rwmkn8gzGy66txnfXpybQTJomRtF2Rp0zUjlRBRUNeLnxmrPpPOcktu6m8mSxpigxea
+TRSsXNjLPvydkXh7Pqse4qzP8tn21DZ0zXZXfgeO9uk3Ote/+NOdINyiALyECtVaUHF5M4o2p/O
1wLPgLdkfYu+WzUjkUp8PK4fDMaT4X9o42fNsLq5eBF5b4B4zaWJiKJifZzFS+294pgAyNCviDfs
ivRY+ntF1DZkSzMELjQHQTI4z9rzSDfhlCuBtg5AQWoWFc9ZIx7EVWs5WDySjWySizVeOkqBub/U
8a7P30hWUaMGor8MeYF5TL4O3rer33Fy7nSmdSjOWXVqkjP6KvO1M8qrh0pvqCcr3PvhfjLSnVvu
Q2x8FTbzrrtl+m00XrJiG4+PWWbeCuOomAhUh9bsd5P72AzLT55Sxya0J4urbVrrnqqb227dxNq2
dtSOLHeg1Eyucrq2sgkivAp1MxOvgzrE14xip5cz/kxrX2Ssjw3J6LpDkRw0L70S+XCGgwVXIXRe
VHKYsM4N8VG5yMgB/CYbqTOOAtU467AR58T8N8b0DRx0RFpayF98YKRaJXxxhLlccg5fMR/DGp1C
6CwYJKAmhlc+0zqiFh9Ku39X2m/LOyty+2CGIz3Z0TFOLHJVdD5xduti7dppzlPTHeP46udfdDyZ
9jI4p6YHTWLuU21vJ6SLF0YfsbfSaB+GKKKBOxqMJscp8BxOxDbdJv074YYVQCNwT/mW5XRr5R+N
gsQ7V3vmDqwOfYssDGhK37X91YTNUi3VSkCeuVfBhI+LFS8r4g2ieGTJhF4+W8QPEPSd+i/Dp4ge
NAwfVfNRloS3TBhHJ05LnDMGJITvbD7jL1fuT5Pgi/8O54+csDvH0Kr2+7vmMyorvQ1W5G1lU+Al
+Abnu5GQ3XXKT3sizd8RraUy3DVeSLzLyLBNVHw/WhjklveCAPFCUGzVAXCYWtgpNVsabXwDjWyw
1biEFklcAFDbEaWhvqA7aHx6NZcqq9WI7BVcR7LzTkt2NRSHquGFQ2Pj7iXqDhakXmsa3lxnx1DL
zoov28IQCaLoOg6EBxrH5ieQvtXZkw9WRWTE4YO2m7hg5pVKmMHJD7/de9GvPmMsmH9idS0MDq9H
R53YmdNhrRDelyO9h4bge7wISd4LPdvkBUbxOBAc6au9kSyuAKoTBxggescEtIhiZtvRlsn2kFnv
hOc2SYOi+2v3pzni1MfF13GVOMRRuf9idr/ax5LVnjwa+mvYbEP3PoKGMpnrhy86Mo/NEEuKJYXE
mKObf8fhMFWshc2RyeQqwg2Wt+dEtTst87Gi38PwLY7mJzulMuj1qyB8348lhJe7ZqRrL/LhE/Bh
ULfFbtFnA8tjZQy3QCIJfxdq66hf3/rKwzNWPhw1Ou/E6JKluNZ4diqWgDLLRnQlFfngLolOmmES
u+hMNer2uMmi7xFhxJwzGruWohM81ExUITzFRrIp3dfe0g5Gf7QrcfKxava4Gud9rwV9Eczi3cHP
WVCC5mcZFuvIYDrLDe05m9Q45l1LzP8++NN5qJip8otVHx8L0vNJspXNc20xkf1Ja6KG/poULwSo
xnmgLCq1v3Q81TM7moX77dnn0QEzZW5jpBbyUowqniofYzfNMgmUwe9wPqqDFr3bqfkwOh8+1vwY
07GWR88+BL5av07k3llGrHzIZHZ1jxFSI2kRkv/I6IEGCkMmLhKoSwIdAb+P6Z/C/DJyes6C2BhT
+5jMl/HKOtOtZF7mMDFJSJTONFdFX566igFSTarQ3LQgCnvnBc2Oi99lylKS6+fXMucsptM8H114
vNp2tJ5iUvNlENFqkQgiplJzNr72CNoGtRvzHdjsq8J9zw3wF6BR+vzLTX7t/OQTheVOF0PQJkfD
EytUo1WBayt19XPjcvNzKCW+i9DNN90xHzeZxPS8mVQH+Mxm5mTOP9GHeFoOJoRg2zz6jL0JBLZM
GwfrB0fTRsdeFOti06rfUfs1zGOpkRMmem7dZH+v5BkYkZ6+ju2vO79HxLpLdI3Rv3lodSEOegyd
qXbRXc7U4aRC7A0WzCdi9J4d5K1YNe6RYMMmy4giRDWYgG4LRWfdz+PJtuOVjaooJ275bG30F1ER
ZY6wQALLCxl8mMPOIXdVQqgFiCq8Te1QKtPLJBpxqW4beaQUG4K32o8yvzr5keZIr0wGLPet+j/v
XK5H9K24gs7poVi1T5NBktXBdvBTiLfa6RhVXVOFswZmBOyHKGsfDLrc/lXj5izHdWUka1O9DOGx
rv7ZhD39a61eJG8AHy09afGelCs7ZAaQbO2QOqR7y0UTVDwpacxlg/ctnz9NkjIpD5MyAGT+zuO8
DU0oQ7ueF2tPLT/0H8291lTvLtAtyBQToOeKUh75JAoWe64/eDjDtMWm62Ssd+6JCQJVE946bc59
jYwv9p45E1L5KTHq2PrZANHjGre8NQn+8NzmTBN++Fyu6PBR8elc25q7nplgvSMjHqI1+pwdiqO1
rf4cBZ52ViufMT/sM17IK4hr6gF0UDQXl6l201Zrh/W4Sh93Ng5z09mVOUKa9S7tRyN5Ud3T3GPr
+DeM3xWvxMA8L7P532i9RsM7XL9NSxdYUX3g1aTSepB8Cx19p0fFlVC0MYuK8xsBp9Fnloijtqpf
OuauOjO5DuuBDzgRSitgTQLCqsZIhQcJ+1iBgtuOBI/LtYYewNDe0f8twGb27W0AQtr609AcxvHI
rlccGXuPyeyIjWECkRdaFCMkBEz8D3r3ogGE7BkiG/mzZ0RoFVRD9b5KAj06JskHukCM8cwUby3T
vArOT1lnq87MgSbETKCtrd+Wn4k7Pvb2cNVMfzfCRgUfC+GB0MDFrTftsia93kqcGa7+4VQR8x+c
LQQyMP+ZMVlV/aBC3Nr+m1aiQdQhtLOZfP343VAC29Nf1MknJ9kk012i3/poSMp/N8lUdfCrQ+ef
9K6WHjgSI7H7qxUG8yw8f5H6HkgdyN5lpGo/z0IyRJ0JX0ua299wuZyXl76P2kuL5cGz+g93wLsG
dQqv+95u3G07uYHBjmxYk/8sYOF9KHdCE/BztFNccNRacaevewtWhdadjUkEde8HkQj5RGnB4Ig7
SjVELLAJyaFz93m68dn+Bkmh+JR6zIUVV8+TyElahcgb/GXVueRu6oZ+JyBe0VplzXvl32BA0Jmu
RM08SRhAnJktSAdyFQthSnPVsstZ4jVLEwzYOcTBmGK5Md9E+mPXV9d9rRvUpy7tTKDd/a0asZCX
afs+5sya5qfGxPrYnNlHevLbbid93CYo7YS30VjOUj8jfZwSPLL++MuUjzMZQ25EJIUHPXSw/+Sm
z8Jhhg5pc6eSPYZOdNBihIw0TE86ST1QDgCdp4QHvqtuBHhP7tz8U0THBYyDrKFSoGkT5UVrb34+
fbuuD14RPVx88aSQcbA2sVZQSirs0XhXBxdNvw4aunUjKQF5b3XJo91vJXKy0XLMJZd2QER9MuPn
mQrAvyudDnYNwszpz3bxEi/veIyx1fw0iXTlOjeJxT1CqcaR1K3zKYH8Sj1niD4wuT94Kd1dizJs
NM1ZOveSpqr31z7NscO0BMg4Yk96aoioRi9jdkjbwPLbtUxPUTx+NAtyxoDk8K1H54LgJ5sqcFCg
aXs8/cammW8h/XVBVshMoCV6Pu/UEL0KQZw518SD0EIL3EXGM1PB7mn/MqNfFb55oP7dx86+dpqd
xBDWAckUOq4Ex6XVUw8L1YjlGOukOCXtuwM1wCKNEpkNLk93BacCx23tV5hRsDe4ofbZjclFITT6
PuYhEdhJfiSve7EjeSJRfDKJ+MmMgZBpr2qEyIFBHrMrtG9FXXdrMi5kaIzlZmS4AZHJbn8jxMmp
s7ZODZqqwlOJqV/ayW+N8hdC7LP0P69IA6SDNfeLAiuux7BNQOuURCdwgVNrbjJBdh7dfqn+kpnG
2r3Y1aqnbLGDuAPStjZJEMoxPaCwhMNdqr0pCkBimGcbc1dqnF7IrUuAyaBsI8Mx8sUnNcdjky1f
Gn815RQW3KLBoJ09eDUqdf5bUzGLJfc0PFqzHiQ5q4uI8GPzToCdmMnRgh/VolGT7fvEDvsgfJC3
1d7MDGqwHPN+jAqG6oh/TbPxK5CWWuLzk8csZWZQrvgfC/3ZspYY6NolXBga3kpMLi50vtv6s0IK
aRmomiCpbOBuTXJwGoBY02vDyoTWe54AnDMSUXyXU3ZB5l2j1Az6OSdmOiXZsWr1lTfDacIZEp3z
+N/iQ54rWEh3jVozIQZKDq+OtvGMR2DaDOOhsh7l8JfzjLr1hbnNxKvoSIQhT9sDNyfMojIzzn0r
MWVL5PLtVGx78wcSwYPqj7p28Phk11OzskGQNBkxduTzDKxYXMJo5quumGy0N5NhQvzUu2cjompp
7lqBKCdhhgKKZ6htjetpIZcrUA7J1ne/kuJMsJNo3Kjvreo2hYxg7y63inJ49dFdxoBBO0DCv6L4
zrm0bFRYGP0KTFQMra1mqnERJbGB8Sjhs1NMSeyA5bCbiSalaU4m7xKBQ7Paf/MAuCQedl1+NPSD
VxFHX8TbYufDOTf8FxM1WmaQTw+lOCbheQIEijt32EykKn0GT0OzEVW7YmHYOo2fDNs4ivKT648a
KUV8q0uTaKN66Lx+a7nEzyg+/Omx6TDr4eFumKCKhtAq03v85wOEeIEFihJmeO+zZx+In8NI3MAI
Z8NEgvOwsudik03JZhFIuHtF8TW052oRxbrAQtbMv3UbfsyrnF6dJVb1589nHyHYZzQQ1Ts/erS7
Yx8FbMAcx9uY3fBJDcZG1s8pnjKD2JXbfeMafChtqq6SqyxkrWFx7kzA3hATtKAsN11/9zE/NvjO
/evYcze+I4OvXDltHcKWstb306BOTjfT6LJSY5Z4D7xDUV/zEgvaubfOBnauuT7X+Ai7+OrMu0w/
6RC2yrVc7LtUYRWDBa8yA80lzuCb69nms5wCicGYwBJn6JfsK9zG3VFBcq9eveSWA1Txo9/S/2RD
xTqvxc7n9ZevTpmttfFkjtG5UfvGea4xHCn03GLGUxl5H3b75HTyUvM5SWowfX353puvTfM8OcbR
r8pbGk5HZdEDFQz4MmpR1/zT8zdDuJ+4sPgkWHt3NnZCFzs5jUeQmTyqEzp9qoZ9p6a/kr4kx9mv
YVzQ2zWTa7ECeEKsKKrhjpLO5vyBB1gWeCSwWYK8VKW+avGcyZYRl/fTKDbHKIkH7NAVQAS8NxV+
KOdr8KmuQda1DNzCoy3zC+zTyPoNw+95qcHcbz98sUdERONqte7dqPdmeKVm+x3nXcx0pCZrPFaf
MvvzFz+bz93xHgOOWnCXYZBCHbLvE4TkIXqMYdFF7xNnm4NbYbCu6aLDYOya+xNeS2JpXnfMdPOQ
mn/lGN1kQ6Qh2UwpvztNT6MTPylkvIhIgUZzpFpU288I1mun1GbOrkZ1ABbpO+SEXt1ilTDlHXdx
8uPjJC7/rEntCkhk1IHXfEgvScMDgW9J2NPNUMZl5Eb0BDRVl+FgEW1Y9Us58FN0t6JI9imOfTNm
kA8nf7IuXh5TQYIBFzcZtxSl6Sbu8TS+4pneVrN7Soo/MYKmLg34Yj+ewWuoZ1LHeN7j19B67q2f
MNT3Bql10083OQrugjKOwQuQLcnKXcvMa8bS7wEujmA1F9TWGqkyq8rWvnlc4KUllAhvBOqxNUnR
lnfkoqo9WvVjx+CSP4HRFRsMxk1k3br0sajPln+EVMc0y03OWb5x2qvtoHldCpwt8pAncOkJWwQL
NtPHx3DRzeWXwvZgOtTZ6xZ9w2X06mgkR9lxFLrQyZEm2vJCeMRBoBAipMeL5G5WHlcNhq1scVeZ
vGugyhCH8S0IuG5++AcSMaLGpgprEv1XospVng+9c0A6Fdjw84n8pgSOOS2ATBunQxMzChhYqLGa
lQCxWOvbLOmw7arxMakQN3uDaVdSX20pIIV33QOLDLmUUAliS3zZ/Xzw+ujiWmj+uN24EQqStUyF
Q02uJrP0ibK3uHYqsTQrXxoEoJJOYODQwld455+rTPfvUxYSPZr2NkMnoyi2RpmpvVWW6TGZJdjg
FKpA9OBUkHKTNDoZxBUI2W2U0pLV7ECyKRLObl1idKvAssQM0gZfc19i6aldqNvJTwUAUbOjvR3l
IYGjJGKGpwJ9QGcvsr2o/H1E3tUsdNy1ROxSKRGk5oHfXO68VE37xjdQhyPYW2Hvn8AENFQa/pnk
Xr8xfJiDHc9Yhc+THUwnTBLDTsdSCz0Da4EPuauA4bDIvD791oBlvS1o+Qwa/KHJPZDz5tWtsauN
nEh9xbkvFHPoyCT2hlX1ViypMm+CFWSj7DJfXnvG4q1nDCOmu8NNGi0oCyv8sN0BjLrb4mPHxR2Z
ztG3OP/JIbYVjabH9vYH1mxRiLNMQy9ZdWc34ZKlmCtYJwZK3pB2b3gld7IL95nrbOCuM8igI5WE
py1fR2WNmu/WMQZmYbMyeJeT7mDlfXnOlSmv0aSOlkwBxjuHIivJCw5PBoEabVCbsHVutrSHl7Yn
g2GWDYb2qWRAtDLMypR7zy4Zi0ROZOsrP3XQtqgXRFDRLgiico0jA6tU4S1S9CGLTZLbJ5MxDuLY
KXVkfJ0/r7Ah73iU+13TQoBhu87HoKygbl8ZwTzUgsrTifJ3S9kbIZ2NVs73tLx0JuRPxtyG8TdN
pI9qKxiUs7W4qWNGEKK5q+42WXhPZbZqtOUGdL4N6mC9LE49jTBefyaKzTYNB/y7wF/EfPUzY+2r
vwz+hUw1/ZKyoeY8VaQKfRZFKNt4ywCNgM7BjGxsW74E/57y3yZ+LWankFz+Z8IKAg0kTf9iNRQl
553pPQ9OTOsp59SlHPPfer37BpEIQmSCTKEpaBFWz4RPT81hq7X52tCUoBgnU43C82AvAamubNdj
Y68Q0JL+1HV7ob1DoiZY6jm72bwl2JzJdjhnu0sI2M6MJQze9d95KHYjyZlU+5bhPze9eEKuOial
E+d3rX4VRmvX/UhKDHY5TfnSfGxdKyd0ddZ1xq0YV5T5vTQ6thyxDNERYZfKcIQL8YfSYLenECk+
gUoRY4WrPYsBTwOAiBBH/pmZT719Ywq0S8LysWbDU1/heyb3h7eV531LkuVQdT+ifMnm+xyfh4y5
pzOinmMz0gg+dDk4lHkVVeNKDNGua85kir7C8jhW9Bmtvi9S3Nd1UvwmuK9znk8RQvju3mtmb2X0
bmbPhWXg+0g8ngxvb/eQwQwzSKf21MN9xAdTj1+u/9XKoLN/avunYmxZYlbHzq7JZhdzD2MZa3OL
WzzGjSFWZBfX0nEPCZ74GqewEf1aRckmJwiZ6PqTIr+JM12oZxYRIJdSPYZAmqbnhN88xlQJaHht
9pqGz5ab06Bb2Ke1czn0r3Ue/xFgpUOLnstG1rhY0dmaEJOpCdelJ3OpmDMtsbeKeCoQw4Qco23Q
oCArTfl95ufqQX/3YRr245umcTZlIvDEuU6rTUPeU9NrItS29T2DwWH7x0ZBK+iLP4owgJBMVq1V
WD3hF3woUF9H+yrJJIZ4WdgtYKAg20t8JYfohi1r3TX2F3u+hlWJlJizvqnnoZm6s80Jz+KT1xiV
x6Bhi1PH/3CagW1Sx3r8N+eCs0mRhgOao6tdXQUuBgiJ690ae1IF/aagyOWI3OVoqAYliI8PDdli
WYJwH4S2y1z9lMXwskpvXWlYznt0djZAlytChCvSKas82nbh29hXzdqyFSkmogsQ5CjfZ+DstLCO
enSTlrrDz38nDHVW82vqALcWu+Hr8skYtftAsIX19MgFAxL7K3PaGAEhNrp1Kez1qJPoiPFGZnzi
GGwgKxGkM6vkqxzxWuDtho3idYKhbz2mSPxdie0NH7XW6x7R1pIIEX+w3lpPpk8Fn6rnaLF0tgCh
3QaXSOvG7JkibzsgZESsh2FEEYP8DA1MEYQ3GiBaCSBnG/fz6FBFjx76vh/EynplLdneKzSWOrVP
RVSck7g8tJF2lDpSumxvaW89115JeoZ8+4r467ThiSMAVmMR5PYgvurCBy/ALJj7yk7R6KODn/bD
ysVcewzJnrCpAKP9uiPP/zXgMyZiWTknr2+mQ2eggxYSDHFmPRhYEKq6fOnE/CoBl1UxMHgdyh1m
l2CaZWC2mAL0BB15yONrw/THcQGv6Ogp0vxq3XFnTgIJP+5mMgDDgJi5ZPrmjE5oBAbqQYMAg3pw
ihL/SEeHMr9psX50FnfagIjNS9JTchEGWyI0LNkqtRlNFQiR6Fw+V1SRF4e0dt+kCv8VJdwMrbVw
TKEIDKxbAVUTWtGAIlZ+O6yw8NlrEnE2TXnx7fQQF82KvI7HoZWTqhcTSL5x1AAYWcYDzKpd61sv
uWLaV2cgs62WiSumCrNdOrmSrXOdB9Qy1wf3MOuas0l61ZzJVA5rNpt8G920sar4ubXs6wDntchB
7ctuSu4y0vxzlIXGu1EwQmWBQL3SopSFQXNFypcdfYPHBMACoxXIJkarhrYEAHRVagV+5bp5kuNE
haisvXLNgBWYQeEjf4wlQnvi9qjxflg+T3PH40r90/zj7ydFUNaztoMocZrb6TWuHfwB4HVL8Rm3
EmaMdmhtBhjkbT/cmaS0jeezLTCLpOajptog7N+BRT6Iwd3oyWcKxcYGOVhPmF/yB8jsrsrOclB0
U4Tbc1KNTJckdU1sb5viGBKlrfR57zh8Y0fb9TFf89N1yQTesQ9O8gT9dpMrfPyMY322ZqTWvUp/
e/lYZTtQsbH3XXqw6jk0wn0R7soM/Fd7NfQfUSPUxfamVy/lgFExJjgpi81I0VB3/anNw5MUTC5g
miSJRzb3bbTFvqm4OqelKmeFpLbP2mcM/w/DssFwvvQOQY3boF4xra70+t/E20xphQue21j3OU7e
2Z2JkRRQx9Ufj3xit0N0mvnosWariPZWzg+2earwI7BEfa0hRiXR3s3fJustL6iyDjU6ZSIfi/jL
JYyDTyDvXpuyPVgDuB37MdY5dbcUH+wOGYvToqPkaNwmvvO2+LckapYPechUUOCf0RJ/vRBeULuq
jlUmiqSHdzR8F52vxNRYbArPPcDc4+N67XwH6ot2cL2cdXftZzy8hu0tZ6ZqYfANQ+fYgqsWTPLq
pL6BDzv3YUefoxguGNnP7FYXI/N+8sH4NKjsk0zby9D6pDADW54UH7Aip/WYsXrUBzqKtnawE/0i
QvufldDCoLc+lE7xHhkVjDHA/401MZ0njmR6gpoY1wpjb3dHkhCc1ZhjvNAxB4PmLSeTqSrbdnLj
aZrdYYUTAmNFKVn5TER7p+yCHlcNN5eEZJW3Qe7LuxuOoL77l1nSOMrqvXb0jTtNN3/EDN6ynoLP
Epts0KCYN1TBmPQxmjuZobYrcNmBiLCkzpy+rl5G1pugT9GkaDSufUrRrWNf51qsRygCYfOuCVwm
Rf0WLUjxIpre4dMcwtJHdlxwq3AuSeihnwGoo+fJupfMaM4iJttb8DZ7eYQfWfNvrattC433fGq2
WRRdPR0G7xAGGlZvzAEDcb8xiNjAl2LtAl2NCw0gKpyiNq0PuEv2XQxCpmBnOHOZhwwQc5qmGJos
Qi9Q/1P72jbLIjFnNyUMStPpPWygL07OFz/DEXEPg1Kmn4Vdn1M93WqsoOkt/YXTm1s2dpmodrs0
HEHIoRdzY658zfrtIoQ6KPpwMAODvawx0qfKs4tWhtuuTaAg1eXequun3mxOWgnWCFydcjUUHmJN
vlGfnLl4c2W/7noA+hHkzKZeFXFHVSGADmTnMWr/6kSwilXuVQ7NmfD5Sc3TroZ9VKCqw+xkVqUH
0PT2NRRqGeGCJrP2MeiN2nEYeYSSExZ0VLe2G+6eqM4u2wHpNXDS6H2ztvXqWcN2Ppr8eLpuo+t2
YCXNNpH5QpD/51lZUHHnw8u8xKxO9Q0RxBBKbSddJ5p3GWT7Y7nFJSSoofnRjfwMjivsjW4KcZPB
68Chx4aYrW8iYAjvOSzp8lT902rEUuT/EUHu1SK+Fh7ZlFFTOJ3Hb8/0SCZ4xZZmgx2R9ZFlvptm
JJEIT/bRzXTmdsTdw9S4zWVN5rK4xJwOWZ6dyiUPNGGalg1M2yh9NfJmUcDWoeYeI1zFNhh76WBV
CMW+09S9MeILnoNHUfjQXdWzzM2zAFOdTeE1JUAn0v6xNadNrSeP+oxlyTFBKU/+aXF3jz3z16J8
LGOCXw02ba/6VqicgGmOuckPzCsvLU3yQ9fU63nIq5UGyRrQhQu9gvMLI/uEDJ2/u2bGoIlDz80X
C1e/s42Kdg8ezYBzN0QlTPxsE5fhMW4wwXqlYOmdts9d8zAypx9D7aSzNKgfvU81ubdxal4qUC9j
Af8RL7Cbtt96rVyYmj0opeJWdShCUH8ijxKsdQ+eVT1pYMPhmkKLp1+EXGsw9tSEu80qCNqgWaXp
nofY4ECOUwi97SpvfaxwznGS03PleOiIKZKXhXHIYo3xgG1DrxaDcHnC5rmx++p3BMbKyGsHfBYh
bTndijPhi81cFDdpQnxU9m0Ou0AW4ZfRsl6NzYS6MFiD4ZHK6XNxNwcSbzZsHD26tsoO/Bxqfzni
hIlVuIn4KlkmtmLz2xKk05mPWQdf99H2za2LJS1sPMBkehAK+Cl1v1g3c3ZSFbH8xKW9ziEJt2Ch
sWdfhWW8mExWi7JiyojLlY1okfvQdd4hK9RPm0+b3qmPHFzb2WxY+cjKP2Idmapn8BzUgKZKBDbZ
xT4WMYV2IuQmeTAo23IbsfiUTtMuwiqIqchlq6fK9V3T2lvD3SsA/PR/s8tClMQPXIbshXXE5pnO
oFlIgPU5ClUJZbIWAYxyL/0DighOSLuXyRcke07PM6kvkl79RmgTQ0Q4juPVmp1dOIBlTbnpH5P0
UYkxWPa3oWyt/5fWGKB1lkl4a9yMjbnKJCKx8R4x+TGspw6robwioPFXg5Eu/4n6OVc/S+wiK+hr
kLwGCdaRiVj/6gDuAnbHaWfyR+7z6KtWzy4x/8LFAjCWq0n0q+E/ls6rqXFljaK/SFWt0AqvOCew
DcaYFxUwIKmVc/j1d+nUfTj3npkzQzBW9xf2XhvvyJA+rOKvDV/CYS1NBAePbkQEty8ZijlwjLC9
lNFvzfYyOwHQfGKVnqOpyOtPT/tJmruZF080qtL+x5PGKndaSOconLPFk6ZmJRhCL9c6F/Jfg9K/
u4YuEvyBQFX9PTA+RufV7h6h/JVOc6gNPjxlR4K0YuL5HENwZXdEKZ26qt5ew7ZC5UCjFRNuDF7N
1X+s7G3iZ+E5mxQ1mSCoRjT6RflfTvnZ5HDHU9aDHAB0DVV9n+KjK24RvJrOuHtYikp0Vn8t7s3u
rzcIMgu4eoNrqD0m96Tas0m9Eb70Q7JUxUhmlVw6swrHZvGKxBsmbyGQak8lb1wWj/bLYHIWHVo6
vq5kxcujNcA+oSpzPP08FDPhI10N+aU1jEXJFgzizoicSDqo1tDWozDyIk6Vjd0+ChSXRHEuJTw2
Id6G8GCSi4FYULTYk+Y4au2rGDZwnVogW4L9aKplMDxB3TEu71BU4WNnqWmhEX8UvLDDdPdQ4xID
tRhIKfdzclrGirf7MaSSis32NbRD0LEzOJ/jg1m0+C3Q0YS5u/II8pGR+LF8ByUNoXPxoXZOo5r3
gNDfWSrR9yQEGs44ndro1oxka8LqQv85GSnstanZ2NZdhX82nKYgPob8OZOZQtf9YlFjLuhulWSR
xmf1NUjl94mfRJD/BeZPXeKAaPZTt9a1s6Rg7noKUwSHY0fqU/ALAUOP0RDU/SYGBeLZX0X96bYx
kDMGka5AecweAyY9u2fLkhtPtI+kwBDKXEFCY8nw0HbnJoPIX3aHsPqkwctI1R0+XQMeivkT0jdy
ciwc8T7aNA2obQkHAFoMA7/YjB64CCe/jgj7q9p/QwH4lkXN52Dj5uPBi9ruy/bpti0Isg46Tq/r
TrXynoawR3PClvusBlqPixiJhFHHaAJ4Nq1bDtCSIjVodgFx04547tD2m4eQ9xv7bwbf68hgwWrX
O693Yad8hwhLoNNttdDl2M2QRrBcb1DF7yuXuTDCOY08Oe5oTXurmBSHM08yOky8kkPzIARkYRAH
qBx/JTz3XvEWd+pXg5FWaL7GNcanbBtZlyBs2Ovby46VXJGG7x6Ta8dteeoYaXfAIm6c5azZoL7C
qnHVeypp6SCe0Il2xjYZ/tw6esVOuWN0+ySZi0CvwPr5XuQOVQWmfP3ZCIwTkGFe9G2W87psFTmY
A2hYkBw6LiPY4MZXiV4iaXHgOUesQ4gExEJrsW7rPYO3/ssmrmT8xS2lGV9DEGwE197ko34h5GAf
TzGOv+6BguGY6/415JuuHLUtvOGot/ULePl9J6u9hOhVRbzjQlidCC07+PyCqtI7JA2Mg4l0221R
Elmr3vORlIKdzuoyoz+VHetc3DF69NuTuNsU303Ga2OvcU5YPtyq7Dcc/MXo9KvBykkKuZkQfjMT
E33CCa0dgQ3J7lVggW7NgwLmZFVf/fgixE1hlrXTMypCAUCfBtTobg6YloxTroyPurNxwK9Fb/EU
HVUQrkKPqbF5kpCj7PAzxBhSzA9c4m1rhPuRd2z9T6ZUBH0mA88uqbhWSSRO23NmhRu7dp+ikngw
eAe8G0Pj29BOtuZvXHJ0i7vHGE3k51Fw7w93p1ljrO6C15CFus1qLPOXIzrlW2KY3i4XI8ogkY6z
Ns6t6SwbQfT8UStpk9dhLIedmnKCLmt/WiZCRAveHVQRmQnRtrYSZ2+phDeBC5jBslMCFSyG3p0A
bmi3En8aAjv4MkXBe72Llp2o5FfilfE26Ce21S3Un64pwiWdnI0nAuV31dgRfvxKvYmEi1evxmTn
1UXByDQhlB6QyyJOB+OpVFSEjqjlUo/zHEC5J/lBxsWRrVR3YH9CuowLettOMHiajjFnYYlsI0Ir
2Oau22wiyw+2FWXvAa/f8FkUPgJcZ1t14Hal3wwPFXTNEdUz/IUWGgaYeM4HW0TPMpEeQl1O+Eqo
Eamf5aFS0SCOTan6N/RBtmr4SR86Xh8WkjWUOtXwbgnBWejYOJb9NPZYOtFIsyz7VyCFXvpxh+jV
pbkcJ5oL5fHuh6n3PXRVdTNrhf8uACoV+uIHBDj3yTha18wJb5OCGhVoXHmm6RIrFIwgtYeM0FfD
SThPWjbzQRNs8BRyMSWpTgHqFTvZZdoBw7KJz8/BgFqmMzzZZThZqz/47AwX02jCdG3mL5oxa0iY
NYDxq7pDy/SeOSSuZek48X7oWSHYEjlHEOF8FoGfP2u2275EGVVuKKfuZGquvbUNAxhcm4ES02T9
RSw3QneZuwuyMXsqcq7VKhjgnTiQMo8BiW0pTlGesqmw48dU0mrjh9TxYPOjnTwSNBM2eKw9EE9t
w15S+9X4r0ogHk/w7ADwxVLg/gO9HnlJvA81pDRijKCrTf/9L56zZmPCW1i1aUnNFQRmdS3TduAB
RC0dFoztILcECYM3blKt9uu13fPKOsIJl14BtHJgzItkn+W/nVUElozAdHVPb/9ZxUSIZF5L/QVn
W0luFgm7htWZy7aBSamUi1ZQhTTqTrW3A9BDHrPTtZvgBsooFlnzoAcvxmZg+lgLUmz08FLVJt7Q
2HU+Jq/tD2WCO6Nj7HQJJmy7opjTfBwCzAyP5YDGBboyiI0AwNfi9Y6JqXykWNwOKqjcbVE1Ee+J
yH5ikltteK0YjOsYLoOxdlbmaCb7yDGjJfEtCLwyw6ctgt5fFKzFfDOhWff0fNM3/t2syKyZsulL
MN+72MpU+WYUsj/HzO63es1CsC60fttMRJ0HbogCPqHBtyPL3vWDtaVzcSAqx6jqFNN5JUK1m4n/
z55dx4Bc6+ZQVi7aEj1xrZ+i98SP8LyQcg3InlFxszDpY/0wMeJlc9xyDAQcScGIeiudBpxJBlFf
lhOLF630/KXwYcxjHW22QYqmUuvJhuYbLPYaIMNXw1fYHyc8XxnLER4rbekXUYNpG23YoAF3t2SZ
k1FYZm+15iJ8txirigxkPQVP9MiNajzSsFLGRFpHO84oti3agVo18VaAku0rSTVU0SyDWUFEgxYt
CVUAYJ4qeIW0aCsnhhiuAg61UXXMoGIQVZUNhlyvbflwPE3sI932ASUMLBOGSnC9S8BSDhE1O473
7DwYoluFqdFvJ62srkmY6KRiFc5a6oP+D+vGDKBxBCLpOBekEWF1+yvY2OE7TzDURFgtDwyioluW
F7OLyB2HN/Kks6XofLxdcQmgokTW/GQlsfsSZITlmVHbwKlzUTsGtMFjpFDwVIZmIeuw5T5R7ux2
0D8YITL9cDJ8a6oJPqPRNT5NoLarkJIUsh8rDVbGoKykPyokTr7xbieMH3RnOsUZir88qNS/ehp+
3DxFmCqSBKKJn+xtk8lyjrQP+YAagDWhK2CnaRTYWsywFRfdsecAgwJhAxHQPM7ePTAZIBqNRe1a
6V51jILEOWo9yWlDwLyEStK7EMwWAD5AssD50rT/yjHpX7FJOu9dD0F56kY03LXXbN3Obw949sYe
4RkeiUwFaIW1QXqnwtOLh4RG4rO7qjGcWBEGKLPD6cyWimYOf3FgDhRPZVxqyMcwrmkbXBFz991y
Kk0yv4sA9mzeT3P2rUic6Zf05jv5RfgMIZk53+hfDNTLGtEj1ruDYDYdqteMY7nzhbMgUGjUv8lX
c6xmlQeiJwdCsAbbjBAYqcXJt7ZXQX7SZ5tJvchN9tuo3GNxc3qUReN+dPBmDzVtIGo+97MqOYot
cZP9mht/mXY6sWwDmm7ULjrBt7J0n2LIOeQT7BhUrDSLH3HS7zq7Oojp29bLZVCggkSBg6ZNDz4N
HC9J/mknMT6wP5ddXYIyK7rwC0nCVd2/RDllrI/mByZa5C/jDOoFhTClqFGYpHsyFIzbT2ZX58T7
7fV1Yr13tcD+aeK31fTsufSKWVOIGF6FW4+hkuzHjTGJpUwuukfBSPAdcrSIFFjHOpvsBMroPhlI
KUP0zqW7L6c5Zy6qATjXkELA0xOwMqHwzZKFbht4jNvLRLwc9AqGwo0Mlh6clfikQFxUUv7livYE
fU7+FXprywTl47yL6sT6y4ix1eImNqzPIv7nsLlqw39a8Fv5/rwCe9LSa17tlMvojgl8mC+s7CXI
v2GQzJ462ok53VaGf1K/GOFDlJCX9i4LIo1/pv4wlV+ka80YUTN7sYiN6eaIiOaz9/aqu1dT+s75
e4ys6UmOrLbfm5kyoR2b9K217o74IJF6hjP4waGqlrOGWigmptNDp5KLkEurkn36l86w3gdKaLzG
bBki2qmqOqrkaMTQZM3tME37Kax3KFq2Bo2n7t6kzeqSEFY4hMMdiMjCUtdMXUv/0RrvYUOYKbzH
9mZ0bJHe+wiiO8VhEbRb141PAV9UBYDQwCExOkA7Lnb5Y6C/HYy/FvrOGCI/C2nalp5/HBjARARB
lbV+AQ+85m5ZWS4ZAhEq9W1VHdoRivywERQdgiTWfF5SjzTjzlOfHuBT1N3Gc9ZasUvTP7SVTPSN
a+KgCTV2iVjn1SUliLisng1DLkoWXUEMN9m5iPisc6bz7lwbLKSimPbXf3fQPFNH488LzEc4BWfs
GbzZYaPg2UkRjoKrxPEV4o+m20zmmlfkX9qEiqDpWwjn3QEuTJJQjOQOH9JRiMCH7uHm1wRyqw89
1gnMfR9ZeNwB4bjZ0nYHlAwRRTxctvCDkBsc4OFCK/gGa0AKLn5cJ3vQgKLCIbjMtXduDsFeh03P
dG1hm4y7GDSqXuds1bRLl1VAG33+I/21aF/sMneXodMfuIaeKkmqXzncSKWAingqCoHd4ps17aop
5cFO6Vk7c8WBPJRvXcMa4Bmw7lY1iLvgNzbtcwRgkOJo4Zfxu2G0ty7ZD+gOvPwniuqHF2srPAAs
ZZ2FmgX7sBpuiV+QeLBh+YM5D4ez6jDwWm9a+ZG0B79+yfotFDINGAwzMVgQ5VHH85DtsvCYOscg
Xqf6a1L0ZPqBDMiKR0pJgOBKnlz2tcZ9GGjRiKH5No1zmB09tgLdZdBnd4vb5TvZWt7WD+6+dyYy
0k2ves47iA26xtoxUj6r7tzZFk27YScNVCM9mETiBv5EXPBMx+0QmbUMYBqrWIcajp4ipmVASKoz
xfJ1j3uJSYAfv8r41RowfRVvvnXVKuYFxm/KlDzFkaSziwm5wZ3iDSz8/Mdq463wXouEkI3opmH0
L4GmdDfF7/FsWd0tM96QUjyV3qthXef/qtTNKt5Mk5FCd9Pi1///G2WrQSpoyx8fXg0+cqhu8fA6
/w27uxnYK/k9QtT5yJK/y0fmklMMDAZAdMPMDOHrM9M/JITY66uXwLgU9Is8q/w0KEKJHICTbqQD
EClYHH57TlziQFr8WwurYNTh2NV1bNXJAUg+6CYfIz/n/ni2MwTCZC0gKoBdwjMf/abIMc2Oj2Lz
JiQseLS1tZagn3RvdZyzSU7xXGuY2iNtjjM6R/zTiV579GjUbS4hXG04jJ97o0EcBUAVsUOGE7Sc
iI+kde+s4DX1pq0rHHgow3Oc3ssSXFrgMMakYqvaYe/HQIxDBupuL75rw6aXasl5iY36XXGQKZrZ
pPZexihalpLNoYnP+09pf7KjwQhDnFLJhtWr29+HOUwmI3u3jjDODc+QsLdFz8o8i9D7G78h4gVs
eQ5bbxQpCMk7Bw8YueW7HDBDgJFaKpdsJ4RrSJch/wY81RyYPjYGRoVLVG5Qj5HXDymQuBwmGBvv
pUU4G9FPL6ojJaT8kG70kQwlaFtvERY5jq2MKCH+W87G3LEgVjSkNAb82j96mLWmtcp53NelHOr/
Mhvkm2Uz1QHrCBevtqINL262QpI4vkpNK5hs4+5l3TJs+6J/9N3MHxHkLbI2H5/i9+rOva2/oqRf
+yhLSeolIL5nMyLwaagJkIdLCoFPwC1c0qkBOc61DIlY2wR8WhohGCyO3RIvjHlxCpDujSq+6Trl
YtGU3gZb2LfZdCyzLL1xl1Nadvtksk65hzOjH3UCNmb1ekfeTOocnO7s2e9BHiBgTlDchh6NlNYw
sZT55wD+1gofHh4MVfdPmkZrIFmDsuqANhNjyxjAAUHVFu61ZvU///jkn4UxlXC1uPppmjejQ6wW
9HPM3Q7P0KLO9I8p0l6z9mQk6od1p+n8GWpiIKFpp1JXsDDVvkUmHdFxjl3+w32B1lasMlyf4+Qu
U4NIYIRiHa6oJuCtakYrdlNP0iODRpfvTe/w/U/oaywkyQw/qnGWy22CWdDEBNeOfpPZX4kEN0Ei
Z9m44ut7KchI52aNC5w/lb8wNO1Qi2rB5bdyvXOO37x3QBN2b/PnlOrSpCyXFNwGs/BwiQaSSAaK
+irXkpWMHGCdrxkFV4BxIyufB5p6c/or56RRnMhaivsfbjImU6XrzKetJwFKRAKW1Gr92dVzgpsn
WOWlTviLq2E6STLKEzkwgpz4G52JThDJ/ClzbxoGcC0RKRiDiAvbuelGoSETqslz1fU/huO4Zv9U
tg+mYumwJrcCC532CLTm4fpH5iVLvYfNokPbSA+BBR0HKS3jlT4hpAkjVvwyeizAJvyDE7Y0tLTu
s8u+qxvIDWV6ZpfrnrVKKsINqnEsV/qqd6dNHyjogBVjDhc3N/EnmMB4xReBvDidx8yPyh1XeGXP
0DuUDRrBPxCuYaiFF4iXdUkN17OixaIu+htRSpozPmkRfAJkM+XI7A4pb47ivg31l8Kh1PB7gH8N
Q5GjNaBzr7e0ypvC/Fd6l7IqVw2NXAE0roM7YlaPUteXc6KdfbUAVsyaleqaec9AzdYaTXuNy6H/
M/ti71Oe2Q6gOX9cxhQQ5NxuEotV+S3Xb23ORVO9hX6/rkOQBvV+cnnoe7SPOjECU5cQ0VmONLWG
frdqe6N3D7v+bEf54bDPH4wrRcuqIviSgkhw56tD2QAR4GxhqRR64Wqyz4Xa9fqjAeWhF/CIq6sk
sSZ0STVPPwyGFIBCQyLqKhb3GamYjZ0ue4MlUiCX8z2DvUlmyT4Z3pOAdZ0Pqia4w42jTWR7KUjS
3OrqqBnhT4sPqCtIFkKYYEX+QtoNrlj4hHv531wOj3RIgDsruX5mjJ5c7zlyki85jTsjhv5E7rft
kWVSGMswCk495m2HqXuB09EqaN1HBbtcLZ2ebs+Y1EZqTInjFL9Eg4TaMGBKM67Je8L+6vfAIw+k
8T6EDesPFVsbWiuDb1pmswSCswariZq1iv7UH40gvYzEhphgo0gou04JaU3xT9jfJvz66L1NDl7p
rMrgMZCS0Xa3sbGOM2JQ5eFr7ycb4ZuHpg5XncpvY+fgPGR+jiBOLutwINBEG3Yytz76Ehri1hPm
bXJCkPeoXBVWzZTMtFhuKyDsPtrRKQI/VJkpp0kdrssWhEvhnsGvf+SWd4pcCBJcj5p+xEX6GtXD
7+QkNy00ji2ftGLq1YJP0MYzwKm9gWChRtyKu5Wux181TF387urWF6PfeyQGtWrPs+cbznPEIzBR
hXXmWzt+jr7c9wmdnUbElJPdCh92J+Bs9ui9vnGpB6ryXQ6oLDHnRj+h+gGzFYLzECxRqUx4uqJr
aR2T7qLh0PbS10zp6zHAt9WlN9PBi0ezxtxyMWn+1pwYVQXLKs1Wfqftx2Af+C89l7D09zNMuqJt
hI4YUlRLzv2mm1NsmlvvkEomLFAn89jQuRbdnfkN4mOLeb40PnNaXTSVLyStr1vC+Rq3WCu3PMTM
F4t7OZDlHciFpFHoc9bJ2wCCLwmhObh4ctwcQrkKqNwJyYI+zagNx1UE7CYN3Iy8lpYODQp/syiu
Ye4fJjfclKg2uqFexLjxExYUqQIQD0kB1BJ5jehhq6XKrkywnmwRr028yAaa0Yp1dPMbB0TjyHob
aNYsAv2duv4Hv9RSEIIoEJI1dr1OJHFxLuCBSf0y2T42Lk23YDcnySQSAQ4lDaNgq16q/h+ikgs0
AlO9ZTqtcOpViyJNXhg0IqeZDhMr1SC2l33Z7YweE5RhmO1XnTQQFXLrp6piopt8MFVihzNoJVrr
ezAdsuWmDeQo5K6mAhLWvDnsb3j/VDXfUoeyjkF/61e7ooYwgOd5iQ2ZC9pARqtykPnlyD2Nxklx
ZSZfGLag15G1vMqx5UKAM34Cuz41ffCb6jqBc+VDxONXKQUkUWbo2jj9uYynBugyPsvPsK77Q2xu
8iBf5Ja7d/FU1iy1ew7w0HmwPTLIxKgH7NmuucREuxwxLJvLDBTUlLLUqFIkCs1SINnJFVzoFDZy
23+HBV0oWtcOk6lqNFKYEBZpaG6wEzbGVnY5MQPmP+C+Wer8apr6EeOlQyZlfMVYLcO3ggGXX1fr
qnbOobZt6ks34/oKb9XlLq8UnIPsGhkY5044piBUMD5tEMHdLR0oAMwr1hZ6YIPZZ3wSmPS2jJcj
vk66cveK3wSk1EE5aD4g2VDgMxdDyoBr/t9oU8eOK0BkjKuzgavYxOaJFB4tgoXC3cNuT4HT0xXF
LpzI/lGwyRBEMljqHIrXKgRkjk+ie1T4+j33q8WiFCt9QRbYE246LzpG7QscpAjxmgA1OscMhrQw
+xD5nbMmS16Xn3FOB8D+NlHgNxix5l23j7H0RzJhzRo/2cVXgach5Sz3g4ur/6sCg4NqfKNPFnV4
IUpSLlox/UQmgn2+rch6iUfBDTH+aJ23HLutPhIc0Lu/Re3vzXKX2DZCqniRhXArJ5LpipH8uAnv
MIRdy8Dhl2krBiN7FHgbGoiwhslRStSwlB5GglxX0tzbHOqTP3AfG+jVWFPH76ZtbhRsn5j6qQtZ
7jOyUgwOYux0pvxr9K+wfWTRwPzLXmQBKUjyLhx926Y3G5wp86DtSOeW2PJflBMzBWxIvhnjLuAl
mM51ehbdxcV45GXbarpj6Zag4a19wfI2vDYi3yqfqdgWsSJXOiKdrakQqzEe8SJGQMXzXLzGYAT4
RAdMK15HUVhxDRlTt2Aj9dCAfNLzWsSgsBigvyl33OjFU9wH6ySbdNQUEHBsSNElxn+N5fiyb7HJ
4undjoz+CSmxOCXso56AWFWegETgHcrJRtKPQdi2N1qjPKBMlwqEZpNd6uTo9L+pgeE/45LRym/B
OyM+ZHp85Hc+A1k+pgacWosdo3NfmVGRsvLuT+a3USI9pGwNa/Bc0VaWL/Apl66WkyHWBh9l2L2O
dr4JmMzJdpcTxlHmYPpIqy+5mFnfsIRINvZw87rPeiA9gY8uAPi53IOMkcb9VF6ydNeYghlvREsl
yQqHoRxF+ZPmpoClGYW5trUccWCW4SlwN3Yx7OZNdY+8wIMegSJ7NQ76tWyvQkc3Nw+d9AjqXgh5
NyNs48tGm2omH3ahmLjKz2Dy0xfTHcrjYNn4KXmpEvtZkZ/NYJ+QKqiKWotNxToYXXjhqwWxx/qN
FtM3xbNwyVXiGqvGaZUO0ULRFDBHA+LOqZq6T3VLbC0qoxnfVs2CXfNYtOmz6MdLEVRbK9BBYsn3
SnPzRSlr1PISw840Zze2qUUWi9buE0rqwqFD9Qm1brDlq1Fu2hIUT9R7ywLkZDImD/Y5YH+TdRCn
R9YbG9DF+7YiBlKhr2hAska8vpUB4rCahm8/dr+bsO0ZVs3xtX1FFzyfXk7cwUxn0p8AZcAWltQh
UL5hJ0S91gF+A3QqxaaltjUUXSxFuC28o5G661Q4lLjAjSsX7E1izndd9RRlzXZQ07rTYDUELqmc
gdOiJsWFgpcoo21OSIVcWDZYTiB2DtaO+f+HXzXeY+bcDQetxCPp1dSnfPA+MteC3XmFhAcXLEFt
QC0YHMU4gjMwD87gcqTWuLUMy0LuVb3mZYWijzxAhKYZy+2W88FHZRK2X4ImrSGBUQtw4JLCneQ/
XsM3ALt20GEKjsXR8GHedKQRhPjt3FHhXmDJy8Csr/hc0NuxF0ym+9SgjfTQl7lEVwZncsB5IzrL
SnKEj4JIxfDeBSTWhaemZDLUXAxSGTEFWzmbtPq9K8V5HMSzSkiUhagnmKaQvr52S0qGOLpQMh80
xXnN4peDu5mwYJVBtmEQGpxsA2TemB8to//EVYvtRR95FBx6LIaBJlf/x6hoVBNpxE9d4JwjF4tG
rU66z5/Dk+Am41EBZpQIInWS4DJa9pZNh9s4m4rPopcoPrRdpT/7Em4GbZov5qFP4izJPvGPJvqE
lW9HcimdP5ulFEyNKPkYp+mf50cLVBg8RzA1XHYXbOnXfRFt25YQ0qFMdrGQqyDBfuHopkWP+1xl
rz2FIzu0YTuv+JvEf3FZfglzIhYBumPyFXHvX6PC4ctqLjFtUyVh5snmXPctEoTKXiaQbGToWVxo
PZnvhJIWdydJ7po419EIdiJDjLpS5o9vXmvSNpn0qHecSMHCkMFlIPmLyY56Dmpz02IOlhmAZ4PM
tVBUa3ZB+xwtue08x1G/mBOIPPM1MLatxB/P5rD2E2QR/3Lgw5IiOp7VZpKNdzkXK2hwEKcNaJnz
9lqnpqQVwK6bEJfEyKtG85QhQWd3vCyp0LuiwyVZsbWaYKMQS5KqzdCYi7CMNtGkFmFHv4apNeRL
NsMLqWb4XE84nZexjSIOcy2vBnYrKDFOvTPBrLqHhv0UUVV+/1bHn7nRLcIhhXdwLsCAeYQcV4m1
JjrjWXloVgvYST52NsOZHa4x7IdnvQJZSHXhlpyjCrThCEkh/h4rZgJNffCBK1n0H0gtF8m4m01D
E9VP5e5UKp/0kGYPh2ZKRdvnsLWhO1P5h+CJDO4yrdc2RXVsjS9vfNHsU54bZ3B4gDWvBXJSI9vX
/rsqUGfskuAAw8cOqoXJuh6QsA6EyMsmLnfnA9MMc96t1mwnRXfQrY1iLekv+auoSzd1tHZbZkw5
oLhTTzPQiYMlDoaVvoT5Rwzu0nPeOhaeYtKPBRoyFs+nnBvGSQRrId48YXiY/gtqlgt3mD6HKAFG
QPjZRmbVdzwbRb2PyjmLmMwMwA/VWsuvlISRh5GGECjK6lB+p/FL2SLQ+InHG2hN1GInZhKteYqw
bghqTp+z2UPREOC4d2wbd+R7bk2AIK1V4VH70/127PlTj6TZNF7P79IqJGBPAp9z+5jJHb8wmULW
TX2cQZE67MCzDM52kP304Or6gc6Bg6+6xKjNA0UuEakiBkte3f0aMjol5FpGdkuii8KLUNqrPNef
Oi68XD1C99Hkfy7dUlKgbEQEDSGnotQx5Lcoj332MrJLJRV1cP4covBweLK86L8H8SjFUUW7OeQK
DXBYvUTjR8D1TnBcQ39qg60T4atE5snLNpfWuMYk/L3WDBfMrakqwCbZPh5SjJaR4jTrqG7O+ezL
bPfsxoGqbVHOIOWAZmnfwgrEVoH9PafE/CeNDx/gNbFcsREualakdk1HPny0PqbX5Lkv/kXw0YmO
oTDZed3JLXdeAV7rDE9Ypht6CjTWJ4FGGtxRU7zZRLWq6bnFbxcRcqpSD4gD43JILh5cuxQP1ynu
96FzbiJiKFMA0uzHLC56PcBnHL6Zo7uZQFZVCY8QoGEu/ETgxGLogyAmIAgMskfTWkz7eC8mL2Vv
LLlZCefxnuwsWUv0xbZ/77msh+KSTHvOGDN3+BaxMAF78DRAhvZtIsuyCa8uKxJr9sjqBz85YKRh
Z3DuOXUKSA9u8t1Y2Fxjm+A5UM3jcwb8NvkCuOXMwGImJOiKKIrMLaaPUH1qDH4aeshw/qLtZ9+6
6Jb+VDqY2rRr6a7q+g8Z5T4oLg5h0a1vLSOPuEnrNRq4Qsn91QWi3gXKXV1e8KiiPrhCjNsqWa9z
+Cv6oWe+pcAA8YhqzAv/1aQYF+PsRaIg9mGuOeOtxI+d3k1enjx5tHZy17tyDWVsnSDK0YZxkfbE
g2ckjFTvOMRPOpYOeu6VB1p6SJqPkFlfa/cAHLtdX6/pb9YYOicUphE2sKG7Buk+y3kjXR3elSN8
UePBwBXCNeCM+qLic8WPNjWz9RCcEZY8FVykusfEi1I+K7jejEPf4AH96tFq+/5t4MEdeYaQyZrt
PAybbdKPvP00Wrkak3pvhMm6QtbMcJucDI1RqH+S1b1iUNuFn+zjnvDjleVHieNj3k45/HDhQZG6
SMK4doL400hsu9zxcUqq5HPcOLvZaDewqcdvvPCTvw7Pe6mfTR77FuWouAvr1LDvazPkSSM5exT+
2k5jQjYITpaJdbxxDjoynCtWpp1iXNym57p0idzuh6ck6E/5YK3UyMwbqK5q1Sqi0jLIN6hHmxP7
HhrqErSaDfgcoqlzZyEJxeBZOMgG9tbwOsXPYkaBxYdeO7nZUXNOg/VZWta65u3VyAhG6Cvt4BP4
vDH8Httgm5j7yHx2Yzr4fc3ZQKDIwsz/FelMDeJng/bE++nLe5LsA/cVZx5xad0AHzk4Vva2sS7z
Axy/CMbhkoO8OHVcd5K58ND9CPHt0xTYWJIUrqPIWQ2woiZ/T8JeWsbrodpOCSyz4jqyyNeytwiV
LI3SsmJB4RXEUCkWcpmBf4+cPPhpZXnTq0c/fQjngMoNiQx2yzMzVDy6XAuA7mEEEqYZVtxV1ZfF
KKuBA0CAMbtvtu3eZ9y/2slnYr0Ysc4BAWwVlXzM6BsxHLV7o41oJvYddxVLsp35P47OYztWZAui
X8RaJJ6pyhuVN5ImLKmki/eQmK/vTc9em3dbpiBPxonYEf8WVIGrkshD47yn5StmlMrLk9e8G8YW
lsQ65VqMC2QWpcNC1MfE/IXUJxxYFjxyaLruqZfgqPZG/amCKPDjdRWdATG9tc461a4qIH1xDlE1
eHa3AR+3gVKBlHS2d3IxGSsGst/Dtr6H9FcfVxBfVO5CvAq2HoPixLJKGvpz/EM9mUaSrx4r3qSf
1GDjYpu2uISptnN+EmSkVOI8rZeFxKal2esgVMGYKW9CPtSa0rvgOQy7Hn/J8PDo9UtarnV4EbJ4
ZlefLkqiOrib2Ln0gPl6hcfP/DegeSTRD4QPZshpB7ShQuFQwpwYx3cvODb5Sgv3jnykwSUzDjLa
BFjmKyQPyizbvc637TEGBZJqt7UCqd06+gUyDeZcYEoLZUIq7Yzh6OZ4fJdVyAWx7JaJ0i/y9uQZ
SD5wy6uMVj+8s9o2qxay+ugALoR6NNeRJruMJozk6andBGOe5XxgXKgLYtghk6CbkZwgB5vyNsBR
XrvbMln7+l5VjwIL07S4AgN/ViGv5csOY3G5Mfz3QN+0kN6jo+qfEbHYXv2IAGmAF4jLzN2eI8Qg
ArsCb137r7AuOYeAsdeNepNy94nLLxXJQRruMocm1E5GUMJ8RV6/Gfohao62UN4qSt7UD4PcAN16
jXfuiY23Z8GNrsLtk9QbS/uNbOwdMaaGM3+N6xBD+gUOtRXzf4XgY8z1/p4ZR1VEizFiyblQhk3Z
LQoiCpT08nJrxGM0gX94M6NhgTwCLHwRmNDtm1/dNVgusACACpbAWkPGYYKY+kgaZVmyyK8NYPgY
86Fb7RX9YHRrQOPTs2TalxI8Pw4fQ77wU7EPJnL4ZtO7Cjw3iU8N8pfFE/EsChZH490qzzY3rlC+
NPU9MXg/VMNK0VdWij3Mk8RauachXXQQUYO/JkGmc7mGYk4Sabk26HqZsq/Oq7ODVchHE7vjOdEB
Lvy/tfS9e4XNbnQXoYJ/8Bq3myG98RWixofcoLJ5nxEJmsLC6UohZtyMvxXFFrX+qNDQiUmMFd8m
ImB0yLEztAxTBzFy6oiDhQ0nF5emZVZRbugqZNnxZuCa6rIFrphZXJ8CTMpYCI2IIoccLMNDU913
o4RIQWH0aHW/qFN8bhK+JaleJbYc8Ip/erBRsFRkHeGo7dBCUyhVytUhwLjtYXpJlKrFTyd6Re1O
ekdPieHaDfl8HCemCgSwSBM/YW8eI0iNxfhIe1x0BR7HsLxMWd5CG1JWx59B/+mYVwBCOMvRQ7Dd
pnUWL3M1Phd1ex3cm4SqRmhR7dB+ikvS/GHd3be0rY2/sTh3CtUh9UmRgViq9bmTxyb5s3FJ9MDD
IK5U4cYZFJqHtwGzb6Ju6+7pcOUgJib+L8tg/6/ugkLMS970JnOOzWacCLdcJrV3sgYqK/oCMiao
2JKcip/AIAYOusEOmpNSz99bzjba3OfI2HQWx/jb9R1oex6a0c/WGnU48Zjf855mFvGeDRiOyn04
1NuaLae2i5Mar3wEspRgn7+I3PQgu1VrrlnSgoSMfMCEEgxc3XL5YRYAGMtIMTALY+ya0Gifcrw2
BfK3WdFxORIQcisu+IMGMQKBnBcOdwD+ACWIKb4jmBh08bIKvH1T/pret85mkVnOT9+kAtKkbsqF
z2G0MItibgnYMgN7aaQtG5U7s336Pn9lyqWgZQgB08GqOASX4bXyTwgezoMLBF5RPnxxHIElN2DV
e6pq6cQ+ONrSwqTIdaTjhzwY7yqXHeJo2ziGmhk1q7JmImLaUDp2ZOkq8k8Vg39HHa805xXxRqnd
Ie4MtbeH97zqSipnKe0YkpvbeFujcJaq1I4dkUGbXmxK7Fi4MOjp7znO7KR/KlIuM2CAnR2Bhkve
2iEB4UmVmI3CIOEj66CHuQfkUGfruTHUNH8U60ByXX1oZT0fmPtI47Lm+2i0cw9hiUGyDrhDU1zj
kDbkbexaXPU59BT4OD7rhV7lkcQ+liVPAooLw7iY49bltZ+SwPbx8ba0wRGuABuF3tbZ4Bmdzdi9
vEnpxeQasehTk7vFXq6HPqnV9T2hcVtTBJAwiV8ClhAYLIx9vJOoHOCr6YeLqaUzlJdVCs4rHd4d
GA6xXy5aYw+Fda5jtZw0WpcEIDmrCEloqtKbfvOdwOBHwNzy+VK/df9sRE87A/nkDTvP/tdqeHCr
mMwDBytvJD4puAYYJOzPNDbJ2q6aiu4lwVki2BHRERG7LqiN1cDpZKIpV+Nvrsr3xHqZwTu+o9Ff
NyE5ZKI5vAtNCo7wtzoonN2IvS46Dca+UaN1mB5G7RHTPGJvI+3hAHvwmx9wJpsu/pie0Kz4CjvO
XHjsCqVQMvx0Ldx1BppGPotL7lABxj18Rz212hzArKm4uzj5t+Ag8Ymo+S5xhJ5gC04PJUnfdHaM
ZXyXxrsNjaFuqJG+lPxeQ9rgCOCqPGYhfEAleZnJ1R4qyn8+bZTmRJA2N+UyJgHblv8Uk884l7AC
FSmV9764NOZPFEMIYq86eps4/W3qbqNwWjSMDk2ZQQeEkUEzurlXNbmJekrfYDQqEV2EnT7nbpSa
vyVww5Rdt9kEXw0CVJzeyaugM+Vsha/89xcKT7yBTS3gMsxHkYDzTIUQYDFyWvBjK+xQEnUnv043
9ZD0V4guZlOW1QY6zp2ewCAnrMNPNn6O4j5gLq2Cf3Xer133oSpylY1IgdA/SJVts3qYWcmmm3bE
9Y9WywVqJc3zQOlHhXMWQzU+bEAXkuaV5CMmJR7HCUS2s4/Jxx+VN6wps4zHUkFSJpT/ZuYqi3PI
1v1p5G9HNOxMwhjTaAfUz40/QiXbsiSk1s1bIuhrGvjTh2gaZPuzD6jF/DU0uEuBhwEacvWQL9J6
4uUpu4isMXGfApeyA5A05oI4WhFJ9WFpuzEREwF7+WwD1UB3AqPtywcL0zbF9MY/yn22OLyEkDqR
om6KctJafsqZ8ub3y4qLD0nTiG4GOdhsE7jbT6xNjE3cZZ0cesQ/etvmeEtZwMB/JFhEJywyGmxi
DB2tuEtV4BfHC0oDhNYAJ93Rwix81lnusXHfpbpwrZ9qeK8xAPoahRKI5hU1jOPDjVR+lC86SPAU
7jJV+cJDC9zxGrUlW06Ty+Da5D1KH8R01GNWvJfYUAh3scjHeGJdp32vk1dzK9bwyO9kBOA/QPvT
r6pWLZ10bU/O5Ckrir0H25mByuab8byhBbkxTyCq3zSUttTsiM3jQewrnK0lHH9aIKQyS42Pse/e
AvyACY4rwwK/tc6Li5YBqD+IgtOUF2xpvbfuE0vzmKtHR2pvQ7m3yLCEWAZo9pwJnVmx5YGQFYkX
4BLeTWARqEptTmuEUdyc+mkZf2TB3jRI3E1PIDkpIJA7i6QsqRH+ISE4GxGYwvE959aV0pBntnvJ
yW0C6KROK9WNJQDUleBqk3c74IRsH6x5UP+zYOV2CF/MS5Kcms4CG2/RvPZeteOvdc1fukp/jHgx
G2r+oaOlpkG11iKQr7J/pX52aXvCjbYpH8IkhO3myISFgwclcb9ytCxa2tK1kmW/HX5/quyccJbb
ygcl7c+iS+a4o8leUozZF5hpnVSHHlvOwWB8S4zCQMNWUAdXcYUqaY/PzIo4gS2HFmHpLFqlXrcE
o97UCkoGr2lCCNvad4nZO5cks868gbdcaNZWIuJZ3yQ/ug42U5n0Du8vHJWvIdfpcUjdWwZRrE0p
GXcHZvLMWCYY3VLQu2iRBEjrSQauIxI8zHPw3tgYopf6nAc3kZ5ppgbNb/sXVTP4uO0CvkfQDwSB
1lH1HkzN2sOmLk9Ja2EY26mcC41OD/oaFuA87D7rqWU++jPbYFkbRyN9UiZoKkfT/hrRL5Nfs4Cc
ioFeK7/i9AStAVi3ixHxiRrPm4NcscdCsYsXOrzZUCsXw/gdKGT/sY7YZPfc/jgtdtv2YmAmtHmZ
kaFacz0a6ovKazpaRcgCjOUze7iMMZ0SznLQW15hU18qa8XhUBRHn/e7DUYn32XlPC9VBtCXn317
9Y/P92oe2Is7xCvFrxW+O3w2i1In7PhPKz8sgA9F2sw19QiQt5kuu828Acgw9JvQPYoGVs+Xb+O+
htyf07RhNekMEK8ckKKP9Lv7TCKktbVqHXKTYbCjxOnqVgHeMRAAXKJ1wnncQKeqK432MVCoQJGK
pTsaq5EGS0xSijzVxafv/fNMEFFlzcoIxiiuGX7ooUFvi3dzZI/neiD/uRW0CTreVWNfVUOKi/qr
1cCSnk6+GHgzhpnAA2wOVBbLH/0W734wEofYy/KcMPIPyBuSnjBzKwRkSBZvo3sv8y3kWH5WLPgL
LLfleLa1f6Kgv3XyDByC8kxmdOHjHEoYzWr1rncU9UFHXkb4UYsGOyNofC1dGTggGvBIYbo06meN
9uUk3Urxt604K4JeoYsXHUs2FjGQDefN0TlwY3tu4JKjXMRRCPUlXzpJCvRUlX4102Z/2eL61S8F
brPge8AkUjB0TNRxk3YHl/V/RLEhR8mcpnQn3wgiiBHeSsbFrHkheb31Lh4z0p8FnRtkp2icrfRf
g9GBTVl/c6JN7G8byJJxvDOcVR6embBiZ9fG54q8VFxeNf8oJiXa5ToKL5ZC0lJ/FBiXMm2rT1gq
jhxo4lMPGS4Qw8fSfwbIglS9jaxd2X8HDZRBLSYbhknMx6SB7co8NCyCopWYqu6Kc+4/LRXpqfkC
dF5Y75Co/eikpRS4A/pCYNhZckNUlw3lOsFXHMqTjtNVCjo1vS+mjdBZCS7iImlouszh00Jz70+0
kcRZO9dgnmakM2wTfYQNoGrAJWCDMI4dbgvQm5inW0WZx9S+Zj3hJ9WeU+2W61eLy6iuApNxxAos
bej/1aa6YT2AW+TeOCYoE38vSS9bwcGvnJknHfxcIaTh9WTLaEN6D5FbYq3jOflMx5+CihcXx5+k
QbAsz335OYUfddqKz1LjdLe4RrIhjvixJMoNbHdjbbgwsGEqp7by8HuUK01ZZbQHdikXkpE3zCCf
mgsi7CnsT0zQpmCw++3cY8VfRCT/cDZImLdJ0FGR9Ep6eN3uTqBEif4llX/42gby/JKNoYMJIYIk
rTA2Dn6yigKTUnbSQb8pYYFuoHaWP5YZV8fzXikL10xpsLn7CAENhPuKj2QNQlfFUt6cwSCslBxN
zYWbyg3ODleBSTNuwZgcAfgcMabqBB/Bh3jHLKWbJRPzqs52GSO/1c+t6iNgPO9dhmwH7sonhHM1
h9RM+YZq/qst0D6sQUhsknvQZ2RAaOGaq5Z8KwDrDTvSnjg7pypXd/y0Asx3/BDS+F/Tn9rm5Br6
zudOmWtfSfyeQn2p16n8UcKNoRxc4yugGUHSXH0gAqGyA4HQMG8dLqWynGsgeJNVJV9R8z4FOXrY
ScIDCuIvCliwA20MPhtrO4dvth9sLG3JqShWPiSlhjlMkb8RgZyIgdTIV06/Exp2Pmun893qyOiK
+g1hahLtXfvVV49WP8j6HGCzT9inUfk8Zd5jh8CPwR9E8tbAJGxzLlezVHw69ncxGS7aZRMvbVjC
cX8a0l0drmPkO9fGUU4sL2N/DotuhhN5lg7NxfTpY6H5WD93SG49yZooXege/426XdmU+JVDOd2u
pPGrDd8KdHXF+1fiyODLN/RVbS1Ii87HkCMAc54tWY3+jjR79f8UpXtrcGWqKIb0t7v1MeZZcZJ5
XD+H/F8AwbsBzLYyKUwqTb7HdHIUd6jfO5NPSQQYAI8L425KshpwY1n/ixx/rrJwpVP5LfM3GmO7
WZJmSyBLMN/quJmbmmkyvhgmM3G/iW100g9IFkLxF5q7LcRvw+gfs9LJPu3gJFNo+nAnvO+s/fRN
wmn2RyvBj/82er1KfHbx+R5/G6D6uUNzhjuyGnGBcg/pcppqdR7bVsVnnzyr/l8yGbZRXBMB/MHn
U64ddeCfKntJPQyJGfULiLU4/QkvcsSU3BasUmP/xv3bQCP/jjFgZgV/4z33t3V+xSc2dV1Hvobu
hT88OE6JAc0FE4cgPC1eAjEndTEzBqJWrAEi1MR+krk0F9ct045DvWh5HbRPFxm15TVdBfs4ehXc
AR0AaTDnF0HJo6WTMDegzXiQOuOfAtyRa7En53LtLzrroA7XBJWBjnJUjWPcT944xr6dObxChSqx
R8iDHWEidEcEuevk5Ze5MUVmZjlvNTt5xWwOOXOcgq5W7874SzEeqpe27bTPsLuYfGktO5l6WLrG
QUWLC8l1WuGnYLENtJtnh0+JDWmfy7Tm3uLmUQWXMGZPVCD1bwLzHjK0NS4qMRsPMGaN3KkUZmUs
5pT+MhI4rtdh9j1FIQ1XhXiMn4hZ0ylKSLYIAfg2fB5pt3gE4wt7yFnTKW1xeQDQs5LwAPrXM/jv
o2dm+TzT/0HJ9tElkgLxF9HGIB82HB3v7ICFTLCkeOzqdX4kXnHBaPk/8SizoJ8AyclongkC+qtJ
dUcFdwJ0xERiWTIZ16+04nG3+6diWsrokxxjpjuEaU2sdRhcZfuyqSxR1fxSKYQYwXF3vFFVtwQx
hjCc9MVTKjfaXZllx+4ET+9dcN4ZDW4ne1j69oADNf7kHKRSkHSHIZdAAAlHGNy4FhBWAJt+AuV9
BwA0T/JvrMad/57yoR3zs0+OTKMwZjoouv4SoypV3a3RMoRQNs340DTnK8OALlxrUXE5HYxmadU/
Ut4SXCpGiDgO+bwgWo3BxJV7Tf/LEfci5ep0xka1mRaSRSX3VokNROEjx4TiyVNpYOssyPdyiqrg
eJBuIDIiu4BX58jEkYqBD0dsiTI+blpeyF4Oe0Q6MxrHE4X0ugUFt/sq2W1OsGmv1fisfo3AS81t
3C4i+e3U/qxzX7QwaMHOHa1tqEnOIhJmtMv5d52EWJTQ49zwpmM56hDS5iYaioCyevYIHpsDnSvv
TZCU0vm6RvuidqtIMCITRwFJSLDKdE9j++yTcR5WJ2n/ALJkVw3zzj4kxmXwWN5x8Q2LZzZwOZff
ycgbYNw3Npu5CSxHT6xlvHIsh03EC+KS8JmPCwz+5o/Wmcj0IOSOWqPOW/HP7H9Nck6R+qORsShs
EhwnPbmO3V9GS1VsnXsSTMQtV6K7+X1OCQggNbnzk4dLMwEw1yo40d67cjjG+nuo31mSryL74VR/
GrBiYZ25Lfj1JSVuLMVvEhDSaLkCvuLip7c+LN50hrb0cRJ0GTXVLOV5iLhS2vy+uKa+xfJLeDtq
So2RK9QeNUDx4Upw+un2TkfPihclb+zp7vnH6EgyjWhKTEEuTgTO4rD6KhUQ7LgRARwQgdWZ7Pvu
n4HDN3POmpIfIC+/RZihId0By8d5HZUbpTpDfKUSs5abMIZPq86Fps+N/Js2GZTWNQh5tLs1g4Ee
Pp0ACcJedc6pFn/ViFJSYvou997EJ8LJF1n1ohhvQ8xnYJEX576BxTHdTY4db2CLbTQtSwuCt3W5
U1QcywRMuCqQkKgtDpovkf8Sl+/ahc2nSyJgVix4E24MHq3qtwzTb6+zUSauV/bnkrIqNf2Kg7st
GesrhGf108sgGuKla2jlUN+9jDVEuu87Dbc0Msn4nWB6bwt3GSmfTVe8axW0cyIRJRE3kqocHJx+
jCed+iBaF3u/XFhzXQPZSLeWAzcppcd663MARRV/JsgM89xU46pMGQkqSLeRy++2X8bo6m7PfB4+
0vKi19ick5viHnu34d/J7iFCQOPoCwPjSjrGpyLd9frdd61tJvuFQNbx81OgZYs2YBfuPGLVXzSC
9Si8aiVgPWCki8xsZw56ieEl7P20daB9dMYrbHj52Rr/1F40BcIX7m5hhwg4lENikveqD1IH0Jrp
c3adWVgnD2y6B9kS+h2Sawf3tMpeFQeSMTU39dXODpQZaTzkSvBYMlpkI9ZG1Z/pzTOOdORygj0o
EVX3rwCBR6VGy0dG5w1dpq/CuAA6zpt0qaQ6j9R5DJQ5dsaVlpk7u/uX2YtK+R7y+ExO61ir4ZyP
GDVDU0SPWwAgVA+ynyXF0vCzJXeUWYV20dkLFgeQJDaCaHI4jiBR1vWo7X1pIOcwVvXhr4U2P6Qk
t+vox62OSjQcmi46l1H0slp4U16+jF3Gp7PKfRLCL7SctzBZ9z0ezK9O/RbjXoWTxls6tij0wqcH
pImOZiAn5gWMnJpVqzh+NPUW3qWu/Wk8L/R4kGUkdP4Rs4Iz47uBrdJhI02zGQ2+HPnhoc+IJKQ/
KpXDfm7uVGSGxrs7FGbFrb5I1fNoHqpgYEBsKNQ81oyG9lEldd5CtkZmwM+rix+r3mZgoTUskiWn
FqTCuTYR7iB6CX5vLSperPMTHCjC+NI6NjwaWUpNLHTRzZz2r8q2Nt6FSL+I+JTieELamGENoDAU
szpEjvcMddARN3/YotpZJX3HvPQ4gECdQFYEEUEyUmWLLPzfKVtkNEcT905YftF/vS3zQwPM0Cl2
zBZJc+2QfXW00TrZjPSMETCz1omPMZpLPquzueBYq1IP0NSjbpZ+2CPQMkLLrY3VNrFvGvdlAeEt
sJwldh9IOICAu/7h88J3vZWpHf36VfKIu8z0TfeIaCeS6sVWvlhKvDEcAGQNGF4XQ4dgxaXOIFmP
Y4RcgJffE2uD08yx4aZSrRjg0EVOU7UHlTXcDSFR6QXvVxOHMaZK7Pv6XcdqoqFPO3oJIAcnO3AB
LZjs+FdhsBTp8Pj/1fE7OWPyiCHFrvj5YRhhQk3/WpDaqFfGhHvuXx0Au9H7VScJqfgLByqyjFub
BUtHwDV5h+WG+MI+/y8MCFwg6rYGHaf72lAIb3F3r64+Nqig+pHoARGvU9A32DgTZoiDyNZ6sexh
rqflvckcbphcheMEVRJ6KceBw7VZNV9280u/5qJHs+xSZ+b2f7lFgfBw63WskPHNi29DuNKQkC2v
gUeu7Hv/kRlbH34RU71A3amgcfHvpEazGTnPPcAUeSFuOhbzlNdOyp5Nw51gEJbOuAGJlo7nYxBS
JIVnEUnQzJEIIgM+B44rfjUKtY+2+fCwa/Y4DGMGFCEaJslm0YMF8GJ3lWP0HilOsfArDv3RILY6
tum8AI/bFTUZYIN27XZtY+Fhos3Ha8H+EFeHuVXdSzTafw4dbDFVJmj0DiE9HgmR0uT7mSK0teTy
GVlCjysphKOUx85IaUJE51W/YaGItpxlYXeK0hhSGzX2ntTOrWrN/YBnxylPISVgpVdve/VPyGJW
jtwh0zOrvpU6ngsdpTU4R0SAQ9I5RXLAGB3Z3dogd61NmyMOPoWj3dDcpx7qix4Tjfuu6hWynLOj
BSNg8A/UDyW4CGKqzoNXHl/PUgzxbPJTdejpwzTmTdI98Gjt5rOt6kcGlYgmyGBjUgkzRseJJD1Z
lRMCW1E+JeC0N8rMwKeQ2TeRVv1LGr1ApmMtx3nZszVlMPapRxLgNpTgpw6xjoCFI8SDyESC1yxR
sjCklC+1VBg9wNSEp8i9a/VuKIodmNSF4yAcJtZWJuGcOQ0g27lCUjOjHzW5+d5h6C+RfqxqMJfF
3Ky+E+caImFN2w7FAFhCDRWgcmwlHFLILUPxN7hPDY0Pm/CGNszpPRVxyCWceyFfpsm5ZAV/ef6a
hhor+27TjVC+p1fMGD0hoVqsLPvopsdsyZRTyp+EuQsJk93CXfHYl/FvamMxK/pqoePH0EwuFvEx
tbj/9Z/Y5LXgX8nagiOkaDGnE6wMaHtGb0lJgRjBwdSukg1Yrz/1lF3oeEIHhPn90VvvKe2cou8R
auXS0KpFNHp8bBdRunGUq9Se2IHR2rgNEtGQK9x8b6HzzHDVQXSfW9Z33v3zGfXHyIROyz6quVX0
kQbmrUnzg0vnGqiSCokl78utotEYT3JDXwryTDE1RY86vOJ+dSjJoYLUDznyaUh0otvgI1oBpOrB
dkJHKf8JLlNOTmaZ/YlMf0ERsB4/JZiBJTfDLCVzmiMgITrGobiGiv9INXpweO318U9l07wgnpG9
w/k1H/1r5Q/oFPmCWl3OcUwcCWOHWBnTBNytBnzVXbDrVFo2d4OHURFrdxqQNoemhuZBY1qoNqsh
/BDqj0G6Y/B/NRO3Ag2UTj+P3aU97jN5Le0Z4A82IU97OMXqR5cfWkg5NiE4q9x4PvUaOb2khxaT
TJpeeQZdXuhj+u2PXy4eH31T9shilyBY5trWqBb/RxtWdFYoNQsKeDmx+RPER6+hA6ZkOT/gyQ0e
Zb9Ji7NUX+5wsoFfjIiGMntkKaGUgucs+amMnnjTTz8mXDozpCnssYOOeMhYZf9U5cvn5RyjrmiS
e2bGzXrlDh8svDWy5n75p9rHKeVGRVHaLVMfOiqb5LPdXXXJjhgKiifKlYpNXJgrKp5bi8qJy/RU
1pQC3tTgEda/BJllcy+sVcTmVyiP0aKfhhtCiZv22hMjL4uVjlxgVVcvgq8KioF04bQVMT5hD/Ga
IG7FTKMYfxH/mlpt6mLXyFdi3gmr8CDsVLxiOqyUhYz53Sh7s2NOxyfRsqkqY8qFYuQjXBq0fga8
ZsevCunaGA+87zPl0Ewocfb/hnEqeRo1llNOdbODY286V6PE/mthaKcreISkQh6uj78syTn63RBF
yjD3VjCdA0mcYF+gNARw3obw0qVHu//DhuKK94GZ1C+IACTQXT47e4MJNc/BsXJRTzkHSzRyO/9K
20vIV84sj+PSg+1UuQjXylFNQHYTqzeCcVYM84DqSo/80Ij8yPefK5joYOzZA1sbyRs5e1cRJ/0v
S3kV5aeBWdSaPtvBuBblEcEcDsPeCbajuZPVu+tMy29CAt0O+lOG2mw+K4MoSfKeVw/ffDbYugvr
K8gPZrOpQN84/4TCOo1GNOACBXr9tOgUjJUuc5bj/IvYLefxhi3PyNaIZH04fg9wQjRWuZF/ECyC
a2KpQ3qCE5S1u749af4lsY4Jd9VevUttxGHLO95gkC/vdX4cgxtl1tQu+N66TV5cJYNwp7s7GycP
e20BZ8By45lP3qDX7gzevFx7/PLlOkRBbXA4xah4XfwX2hmZY8LeLuXEazs/Nlj03XEPuGNBjzSF
LRgEaxt8ifgTQFNCRiYRjJsoXIHvW6RECJg0DcQlv77W9VlUNx0TG1Qp6T56HXkR9SSr3zH9LWKm
AxstPCMchAOKSQGsP1BudGrfWLeU7MTRDo4qzLWvnCxq/kwhhNDnGc4a/Fdj/26bCBl/wvqu8EQn
t6J7Jkq7ivt9Qra/4/2sA9Jom50sbk13Vt21XR25BozmJWlPA+yU8a7Wp5Taaurdi/xXzzax+Ehz
6sdNbdEi/+qYwFJS2oQS2eB5RLg99VawKG0h+OdMxJWxrhpcOI9c8CqngqZgsdBIGrw3Hh986ujV
oHyLGB1haTSC3B4KdRlynAsOLuXHIWFD2kE1yg+ZOsfB8PdqdlYqAsRHAJxhfpyuWdjM25DEEbKO
nz0UdpiG88yTguYVANOYw4ry6SGIptY6z5GBED64gI7ZpkGc9MJbS+OcP37n7dEfQkK4iy7cRml3
VBFaQ9pYKjuhrUNfGXzLHuqehekl/u4wukuLWkqxAvYFUQgFgKVn4v4orBvAq0jsaTqO9lyjGqen
Ksd+CvVZcWdM9OvQsVSjAV721LcTVa2PRq3uPWucS0Dv0zLU7g7A6waMljbrsFreZZVfo/KnzfUV
ScRZJUhVjqywWWMpEDfsEq0X0qxDCvlL4fHrlooxsBtLVzVvhVKhDT0bmG28P0pb3iYkYYO42+Pl
RQRW3G8fccSuFZ43/mlFBmnuxvqW/1Xm+wSAWZMob26Nd5HVRIgFvcqWobiHw3tH5m2yE0yWut7m
GXZRvDAFGRed4IE8tB7wN7zYHv0K8dZ364UK5LvmNSJUD0f5kiWOYh4zsZV6RZsJ5zZfXBrufRqE
NZPsBOtQqwb+qU1DH7WfDPuNPVeLP0yuaPLZJsyNlcaWD4vcrKqTpVvT2T0U8Aow1tXIpBYGRrg5
Nn3S0UEZoAqY7C8dZemQ8Yij/TQmKANoIo9G2aBV2KcDD5Ryg3GNwinuCQOmorPk4mwim+TXLOES
yut+guF5Pp7PylsPo7IVwF4IXjnWNwjvBb5LZmolejjyox0PunXl16IGz9jeps4mHV+q9aIeyOTi
2xDUCFkpTHHIhKecqsoY6rfgE5sz0Ef82rUC2dMjE/4Ip1bIaVngV1vw2LcmfnjlPcTO5XUHV5xN
dTlZVMysnRVwdVsFKiRmSQeYAd5zRx+WOR5O7hN8tCPDpcMetUK3WTOwBsPboJtHy/zQ+189+FLa
ATdYwLL/Lkv0CfnG1YFf5pfb1AtMg/gonRUJD3oC2OQly8J+aaRJQhYPMIq4UUGqA0qoIl6xMLE/
LNy9cfChgQ5MkEUiBtGOrE9ffVlVMfeBSRvJhxFtC5N+qpZsHIeUzXRUdmfJESEo5y3VbVsfpLty
7P7mc/ezDMEM7DJiyBlUmlLe3fYjC/duW8/t4r0K5dvIfTd2Z7zScpOx2yX0c4741rwuQO1dQSkn
hj+DM7x0h2/BkEaX6FjxweOwyTkbg4j6Z+L+uUetz5QPyqn1RsbhcM2qtTI9hePTtY9A4KryEXs3
Sz0UzFpjecqiW1H/GN4xZQxJUXUZo0cfLyotyirGMXeZ4KpXSbAPAZyKA4RZDKrgO/JlT1pdv9J3
G+FOgXGmt3dTZenO4UAer5WEo/mWGwhLotlMZEkTo27ylERMSaQF+SkWV8GBI+pHHN4tSFlEOZEw
vlP0gqQ8lA5GEO5UVnOrxw+zu031C3V81DGRpVjfdAQtAw2WFdNB936ncjd6HBy6NEirk0Xwlhkr
IBcxbyRP4iTLFnFjJG9FB9eMgOWbqpi8FVhG8wlT8rvOaTqJHpF4aPUTI4WiLSVTpZ/sc2VH79yi
Q4/5j6TzWG4c2YLoFyECpuC2ovdWpMQNQmpJ8N4Wvv4dzNtMzCymWyKBqmsyT3bFLk5XCZ5oijrH
+S7sZFlGAGz9+Zj8a/JL2Z3p42YsLfKCoLiPCE2NFnLEA8NgCjkt3UrWfjzRXvKbxmgf1GeRUiUv
JLd8kn/U9sZXqQywxohJ9cYOqmDO9ZeVK7y0ccUyhDVos0mKRyF3oOwQHCzs8RpPEY+8km0TLgw0
XPp2FGsDk3suJrzDu0XKhk2uCg+Oap97DTlyOTMRwJLjlIJMiGh0h+FHT591BAVlKb2rPx5CgWGG
bE7UCGH2tCrq1+mAZU1va2xYh10ERM0x9wWjWi2+tshlI1/FEcbZxann0MLRl2bDR+Igkx3pe8Bk
MNk0xmfK5rHr6qXZHhNiJgfEp7nChOyJROzNoLlky4m7ISsvhfbtdDcT8aX/GztzVf3FdzANkJzs
K/e2KZWThcqhPkio5LDXYw7qNGbky9B9Xxj4KQNmQoR3UvHEqB4VxIU9L1g8XAIX2eCA4/ppGu+k
vrjlZy/shTqgiMDu2jCVGlCgBO2SkPQepFcjJsQnkwLtjuk+9qG+Tj3+vS/XOXM3e59j9rOLmd+f
J8Bw3twSg1eNMjFKP5yW+UvBiWq9ivJfTgKC3UT8neYtTFEU8F1GCvEo2bzhGmqDu1I9GN31EVrY
8MlEnlUx2gZQMMHC1vfMi5myh/mraHROT9B/dMZWc5X5PbKIEvjIy482QrMTtXTKzTJJv6Ls0Y7v
5rTmr/nOfEbszwk2VHnIytgoC33A1XqLdDIj9jnjMN9+Qan1rLPRwA1m4ojFnEnNtI256JhcyLHl
DSEj1oJy8zA4gpPoJwoIImR2yacSoE2zPYwLJDNiPREKHr/+j3kwSnAWUnh1or++3Y/60WL80iYv
h/+j9M9Keqy5HuS4JqzVtTd4JkMG+UmyB7BWM2KR48rEHul8qVy/kuMzoLOGAo2PaFLU+t0m6f8U
7W8UH47kzP2ja3XJlbTfB7igicQrirw5CL8YOvLHIvWgAYJkve7dp2odKv+nj/8S9z0ZNsQmUdbQ
RTHn+QjETHYbaLBorLJmNaoMLPyNz1dW3/z4RfqFoz78cdV6DGggJ2Qrs1hVsG7q3liXBI97dF57
qzLWbZ+TvjvMWJFznv7ZNrlWuFFh0ebRro83NU1oil3FZmhX6neT04eckWwq5JPHUB2caJhF3HeN
1m3NdIDAfNHCq86dkwIDAFTjomnIX7b+3gxEOLXoX1mnaZMcNUforN+7SZdBGtEMLwiabBOORWx+
BdETx9KoXjp0KFQlrkEY8k4Nd7KnBYuOPZqIoXvvGc8D5ZhFTNwFdCSFXWd4EvQDXbwUjAPHTxPF
l7cI7FXYnOAH4RkjQG2uIcCoeDr4ksdgqRgXXeMQrM6VHS7c8Z8fnnwe4yH9JTCRFHFkDTaOZTjX
BWJw0IkRe63koEXj2bWhRZglR6bXHZWWS51RGVgcMhO2fjxNFZLqLopsG8bcB4xi/JjfNWlnwj8V
hTmjhkRKOo9iMbP8H0ltBBquqpCJMjwiLA2RdSN+A/1YqBi8K31ZuD+pup0guixw4uxgGachPGVE
DNGKO0G8mnZBJtC7NDBnljon1BWWEa4efHEWlMuPTMXGxVcJ6Nosnq1y+u/47lzU4OwrHdbREZwo
M8YTIvkyiwdMhy+fCWxdefMqQolk0uzjR9O74mq1lKi8V0qzT4ODbdwy3mz7U1F+fPunlTaADFKY
OKRb9uJMRayNYt0YpJJjbjP9A6h6NvO70zDUveXdoTYPmXe0aoe53FVGX637mRcnCVimzf90xgqA
jWemGhBgCJDwVTl/TUtim89FFiQnx3HwqWGFYZTkeCNLHvhzHxayZvtLIbKPo6JqT46JDSnNZ8TS
OpTzPKA2LlPvB8wghtJt0CxqUF26jyiJIwhgCDqJg4qvqK2Y2B6d5ispUAsjh9PGo+1NL9W5cVqS
a5nsbMJ648B86SXojYZA2kOGN0LKDxvdhB7cWjY9NvRk58uPB75jn5U7VXLw5zKbMfO5htnEsMd1
gX5H65ZuuDJiXML/PCaAbo7u8MGn1FlrGTI39s8+TUVW3CPSG1NcNBWkW/xsxWcEpRdxq64c/bjZ
O+LVjYRJxKwv4JigSTHoviV3iVi6JKKGdPHLgshBYyOSDQt8lkFD8ipkjaj0m6Ih5QUQLFP81J8V
2nGiG2Y4LVwZzOJ+reY/4XDo4cwinCG8Ckl9qO8j5j4t7WAvH6IE9XjHIjzBmzEXEnIxC60jz6+w
95F8OsbNFf9kshAV4WI7Oba7RMCi/ESWJsdjVkCBMC/47N4M8W/aZMmXEpyiZoM0Ja+nRbM0mMHg
2tYdcNMaAwp/7dQv+JIjIjAkBo73R28FADpvIzIX0PAgQgcCv26DZ11/5oBC00CuNK99i72r5vSH
iA2HLj6KYqkOG4Pqo5weLO9LhP8cXtnsYQ1bxfrOo6OYumKmDOPOYO4XNf/Y6ktxKnTEhuPVQwfh
F/8EOlMVEtwE7Q+Y2Vs++Nbu31A8i3qr6rsufJhqwyvyzw3vTXGvorujPKoJJoiiRWVgIACfuuGu
9LcK3tk++jBMrD2fHRwTSnfFi4C05lBzrIvPD/3faXdGE2Wi0PPibWe9Eo9qVX9V2rcBSLDWURB8
SutMOg4sYgAROjxDpPMm5VJIeaA3XPtTVA0UUeTofU1ksr6ripITjlsnW4qMJQ1DImsE++ppV933
b7mH8x/9WqaRvq4xTWz+6mFjxy8F07tDSe7EtHVX4T1E/muDD9eY3wxtgbKaAN6E16dDqLNJsKz4
ZKr5eNrHniSkJfm9lACh46A0B4rb3VseCN6cNGx2LeWp1L5iVgXgUgelWhu0G8YE0lUmVPR8oNJJ
j5r+rvpsKjimpjvBm3WTucv+9MO/MbrY4Tvqfnj9nXKI0pWenwtekqxeBdkZbhlCAQCCKryVCq/X
RgaHEpN+d0/aZx2c1ByrRD9rQoMspavmgov7yvRy64qraR81Bs19ysgsfvIcWuPFkUs1/idzMasL
8iM5XZlg1upZ6M+sPVoIBD2YA6r1BAt2aALyP/5saNkNC/mAceSgork3Boxv/LvwFqUO9VQB7EwN
0u3q+Bwn9yppWIbhKiMgXW/BDrlEuBHavTfJSUeZL/L3GHQOYmGAbTEEi+LUoFEhQ2lWij/fC7eG
9UiYKGesuApzjyTpTSAkC+k0i6BdjA6+CLuaYBG3HNfquBscQGpr3Tj65EiZrBm5K0Xzndg/anEI
svBhNAh/zR0Qq0DZjApQZrkU8bIpslnth2uf17RtfgSPowoFNZDnSj+ZBdNCdJ2k871Z1hraslIg
QSTBxtS/nHSHl4m8rTYv/mow4hxR+8JM3wsjeRdgpCYshZUwa9ILZltUlSL7s3Vj5ka/ZfNozVcI
5afErRjDDaUPTiYPIGPX+L91wiN0SWsz9kVATYgSKyfXcrxg18WbmbNkTWYWHUMBe3EI6RvHdC2A
h8mRNLYQ7Zal8XsCp0IMM/g/aV6tO96uJCPsWmx0eum4Unky7WWl/IzDxgULRtCNz8ywUd+xRKNV
WRF4KlBFtTWE/mSvIiUbmn859jOfJfDobDT95nBklWkO+fgH3CUwRs4WR2LxLhZ5swuannUTzhX0
V4bnsYPYN9zGIZpQim67oeWOZxTplvgM+l3G5FMYp5HnjFxMjCU1qhRWAJDFGR6HVrCcfNdj5pwJ
z2otUIC0Lx6JC6zBFVvZDKz+BRRWyM6HaQupJPVKimBl9PW/fswPA3tZy+yA8/Gsl94+D3WGwM5u
bNWFEQCOSU4GGZQUOqnObLt7mipADf4pZomzJuIVZSgM8+zPt+6Kc4jT/s1yz13bkNvD9p2VrGRw
Zlx76+yDYe7DYC78XYxjI9avvV5vkgBkxgU5xqAG6ygEg4K/SLm4Pb158z7pwZFSOQ/N+y6Axkfs
48kUdvMN/WKunTTskvgpFXpj7+FRTGDX8o3DWC1zaSwlPS2x8kq9VfpF0KzBtnbgYtA4tLwztftK
tW0mHq11zPNj5LwYJaas6xQkE1m19bhhpzIm7Na52azc9p0OqG7sN6M/lJP/z2SuSxf8Q6LHyiSs
uM8P4QToegzxonJuY7sIJj4gBqwA4YBb93OTbgU4eOsc9IliYiFky7aQjFxYuWZ8NNurHc6r4nuM
9pa3a4p2Vvc99sqt0t0c/6jLfwg31OGVWy+t/GVs1CKM8z5rdd0He9mcC+VktOu0fCglMz1IFeyf
PWeHmtXmgtLCnwJ7TDytxS2K172W3Y003xFEO7Cpyy6l8nSD3VDPfSowALd9c0Yh05RUULcm/Bgj
ikrVXJfB52BdGY3wqyA8NM1/SXaJaPFILu6NlVl+5DYFDe5HVYcOvYmDBdS7N5/e1YMVULLw0R+h
OLCsdceFnv6gY83sR1WvzQrox/+9Ws3wUIq7j5tVTZaZuJbRNXCviXmN+g8JsL8a7jrOBTOJkeGf
6+aaQbAwlzXFL82gX/My7Ap+9Qi6ETZnmziM8kSyuEv2y7QwLiciPd+K0Bkq88wsaaV0l11stgiq
mzooTP0BhaZz0TtAb97LEB88fectTXaFuu7se8NlWqLxFox1svCuIxtQ0TPY9EGV9jOwqXY1HAsM
dcQuS2hzmBjGr2A4BRnKtrPLZwzJyZGc1ApLDoRk8bdlfTv2h1+tS6g29bCvmde1yGqR3zkPg+9Q
B8GVg60YxzUGlFFuEslN23xLcs0GOe7sciIeQghFZbhqxpcyWKRf/8rqGeBitdiW6Tn8YViqpCiV
QKwjRt6LWn44+kpRN0X4tI3vmAl2ZfHycwtFE9077hceZqyu3zTqQ0WhPsI+d97YARXOFQfL3FYp
PfG3iL6Ye/Ylr35t63siu6vN2Wy4gt5NeE94WNm383+ZxIFUxM8wQ5Tjd17BcI4u0zZTHut6XnHT
spSfF1DocswoDGEHF0H7TjYbmfxG6slmkU2iOFwTZRvbRIZvwyF8Y67TwJ2OyFydDoKboq+ibm1G
r9H5RA6OdmLfj3uH09umEE+qbawtI/GAHnqIMnPhQoozsKcQQ8iOknwojs4A97Ex1XDIoJhvmJ67
1ftl2O71YVyYpMhoLEd8JNANcVz4vmyxHCBBtbQKOswNJTsa/VFkv3EMagJKj2W/A8WN2m/XR0ec
tIsEYxlTuTgASQFAFcVq2STzottaKA+cST5iybnhP0Q8sLdP5kP8Z5grld3A1CtHYIYoCJxY26LA
3SQpIvyGIIcGbPaqav4scyk8ZkKNDZqPolOi5TCJ9olxqXzmTCBTPXyzir2pfQTZji+Pv/JhOe+F
fwr7pwp0qUveY+OWjyDufnK23iHyxL5GUaJ/NnB/CahbDNQuKPtbFpKVdzHBF/FkT7lJtc2Phr8n
6OwNwvPa/xPRphmu9Bn4ceyAkkkAhr9NeeUlTp6WCbZgHmbu8eaCtcCP8YQ+6dbzRrBpqAwia24V
v0eaPHy8E9G4iNQvxUW/ggGvNNnSObzceN6cceMx8pP9vISUIMUqIjgsJYwNc8Oq9+rZyK86pQ12
opr1CFcH9H9OeSWiKs62cfivbl/1SAbjfCw8VijrIaRy8t03Tew9PcMJcTHsL4uGrzfvNcPgyMdo
ji56aL+1QSLVRDypbxXt6gJzHZGJ1CrvyVetUfAET4u1TvA7mOu8DLaTEtz9N1gRg7KV6H/05DvN
V5bD6orThJpm7TdI6NJfteZKaeeWHBYgdHFftG/SHfhV1uZAOIX3VEw+16PXoisRJxbBnEwgtE58
IEursRDXSVjPfjCXmCmzTWIAKHavHomE8uqRDUQoSEwIk5r+QX+da8B/63E7SA0flfcmulXQogYF
h+Q1xcpOk0XmoAewkOAt7YxIl/ySJKcMvJkAMGskR73Ba4TLHkMHAsHc3RgUDAqkZRjkShEsuxog
cjZ3sB/XTPYNqprG26cxJQnpUH89lgOtf+oqfyC9f1aftMF5M1mQ8QBE1kffnlGmJ8rVjHvq44Ov
6QvRidXgbWR07wGcl4xRjRI6+N5vv3ImlRXSXQJk1hJxRDtMWcrpMkEJljgAeZk9IzvN7Y9O/xIe
+IeMqNBrS/k5/SIOVTNy2UHyMpHYVeqCCfyj0PemDzhsyk0flR+F6NmQ4w7zGHkeKWj9RH+kfCIW
jrFWg+lXHKJw2ZrbIL4iqHmzxcZkJJ0AQPAqm+UyS4jolsa/UUXi18GZbK7KAu4pA+qXz6ymKzYu
vjiNWDPQ4ODCEE2ZT1JF0Fb6M9O7ecZN4YcH1T+rGRPrnLYULAFTmnY8a8we0/gskmBWgH21NQSk
+Kn9is6u2hV4Xzr3xDNv2ncr2RfePevebXkbkC0N0ZVZBSCQk8fwMkxvg08Wd7IIilsUHCUlraTc
E87DBF04EAOD1hhFbp1twfguHCzlDRD7DmUWtVVhH7oR7mqyiAmh9DWSx24liAdVkHT0iM1sI/2b
oW+x3kgU9VVzUb1tiZqtxA4BXGY51kQBi/ek+HGbY1kzJOeDw+LVQ9IE4+rd9f6JQYcwXaRR1qwN
PrT+ZcYjo2K2Imwqc40sYpYNyI8HPkmPDZI1fIJVx5TOHJpIGPklYDhNLA+z2kGIzuVHx30vy43q
4r9ndvVI3FOWHNqCuWC0E3guYudR4uFTtUdXrdI+XMrw2Oc7M7519UFXoJeMdJGfQ/cDs5VjbiNy
fhTU4ekuZ9Act+Fc4+Or8kNvBsu42+fDcaxXTQuxm0mPggLVVlAPaxsZQmH+0stz7F5bA1LNlAJ1
UzrmTcnGoL5zuQ4LCT5ubbg3PVuJ4t3xV3VHn1be45610q32jma40Z2dV71Slqgu9YtkHhUhA/ED
wIRE0uNLJAp65UV0tWgdyMmE+WbP+YtWwRTLMKliWHA5u+nQm0RDLT25j/SKxMN5EGXYY3Gm5e6x
LpwtwHmto3pOiXPrF6ndbmJU0y6TBDOFwMjFUpefWnotUmDx715JFri9DsVHVVrLruKlI4i0dTcD
ksOpL/YDczEM2SzufnWshRli9hplhmYyrVWWavgMmVHlgl20bV4idZyLcFlS1tnGVnhQZvvzCOkE
TXQzvDIg/7KUyF7EfArgzq1xL+Lp1Qdf3AAZt7E1hdsK45sBv3IgJBPe+Njy98XshN1hLlm+JdpW
GW4T/U88NHGA6W/w1PdQgwJzQ1iErS4Sb9X2r2pYl827xXdtV0w3eNAStL3E+pYBmRt0Y4NTXvBi
GP304wSEMBBFhrzWZtEfqGvNv5XNVxRUZ53j2Nc/1eK9dKBLYf2R/+iaRhW+F/N+bhfCLpcmSjfI
IHOlv1Xp3nQYU6rjIkPcTVuXWYcifHeUNYdKERtggXNWiKuwOOQA9GocvY7LbcrVH5kO01GE6Nx3
CTiLOkDTHs8d1Zh52U20BiRNtsDCglz57rh7EHQi3RPgACb9mvJlKMWZRcpcHa+Wg5JFoKk/xajq
bJtpz60mQAzLcoRP0Ef0bj2H5qtAToghF3gv3xvnL8d57qHRMmeaVs0y9xtxuSYfQ/s+rRy08NkD
6BEMzCScc5dJJdN+YS4HPkKWbV2yM2mW0RZ2fbqy+DoyjXRp4mYQKFsKLju8NQ5vzzDug3yaBsBW
QGucw1lPT1LZ5YoAVHCP4JJyHM2b/JrJdUW94cc/SfunKs+xyuCzTx79c8yth7SmVr7Q0Lss6FQk
XjWxZUK/RAoO1vpHYuLOkQl3I49x1O9sBh0kH77VkflmVhOsEFRz98/1N1Eu59pwGGiy4pbZS005
NZAUPLz3/T6JB/hHzEniVaPvdXqvkj3a5AN0KaLqZFH4h7L/JuLsLetvOb5u7Z0i0ktuAwQESWVK
TZsPX1G5asW9R4BYeq+g2tZ0rJW298LvgsFRweHhNaijNsSKzAHEQNYfy35umGg2FVzW6PNfSful
pZ9km8CipLnVHJCK35HJteDA1rgVLIdiFbQbm2D1JOJ1Ex1tBA+BFl4G5pQIS70UwQnvsMloB3d+
L6PfIar54D5sFnItKzx1cpszccwdfvOX5SEQlVc7elWMK8x6JYJroL8TTPJW8yPk7sOoL3YZLCaT
eoHJjSbK57syJujsTVZ4sP2N5kEiAyQWMYOp8OMkM0CzNXmw6CTykqc+WwfuL5ieBtHHh2czWX41
w6RUZpqV/VjRp8HaOBLVW+B+lajl+3w8RM0nvQmSH6Ug1cz4TtDGIaOeif6eKzpY/pbaDe+WEy2G
gAoYFV6OJTBNZujtECx8mgCP/eKOHjKdhJpgPFKGf7DyJCrGlOAU7lKh7RSLGItYXZT5gLzrT6W/
Rp0rO7aq3VHVT1ZKgWbum+QAbjzLhm3K4xVyX7UZvCpmh7CXNGvhqbR1CMytfeVfS8plTC8y2zao
ipTg7AbfE7tURSraq7cC4XIAdCyjACIw2QHl++1pqwI21vA+tNFMKsccb0RUWotm3DneE7V20u7p
1nlWjoGkuDUvOaqv4rf2fg2wxf1DjpiBu72nUCmuPbSFLnwYWGzURTQFzZnplom6zq6//PZF52NC
9tEgCXfG1zB8tX6H7apZdhHqvRElcMAfthkZEraoHod9ke4F1bOn9Nuq4ej/oPaE2TZz7ZhRFbF/
7OQxk7ntdwWBtC3VTSU3Ybjt6qtlPc3hVMBiKP096d36uOuYDUWCHmJkTwXtxIPsSbDXTDKVQh4m
0BILA+6Vw+LqUQd702jxrVK4EsnWV/68Q86vEzPkZs2iBfbhAAxNeezsKY+8navymZqfWnstMHUN
QTd3gHx70d6GUI72c2gfvngmfO8SV0xxcZWZK7YKMzmz2NPpgNpOcmzLfM0xWQD+vev9uaGkixJV
SpjcjRpfnr9Ts6vWHUKyLgSyw4oWR3N3eLaAis2s4WJHbJdMlHEuaK9SY7H5Ecu7m7N1HQLtaGuQ
QoIvOznY2l5xULk757YjJDjf2PWHOlxCc5uZrKjba1nXexkkOESJgUbKlPrrWl8l4aYQe9X6dPPh
b3T+qQmlRcBsGhaOnGz+1aYzaH7zbuHXEN76aDOd+jlTZKeFdxZ/iPbTYYQQuxmqQI9/+OVRZyJl
+eZCFEd0yXOtGz/gkRFBxkcUzlTSQCiNymYZkY2o25B7ebC4iuzwDoSJatmh8AVJl9w9GO1KxKKu
mjWcVxHyU4T6Z/JRZinyUl9xiMl9iWm9RhjdXej8WPXeKJ9tgWsfdRGuOtS3GlAbiUDYZ1zuOcFq
bMTCk6u0gviEvdFQUJ+YTwu0C5PetKDiH1mW2RdNVGv2Zwy0k5kRYScMYzZI9kK4R4v+pc7WDpaC
EE83M1Gb/NdkbTFPdLS9q5za/6ZBDEHM34iv1ai3vXORxVHlPp2IQYX/5ZU3g5DHBBq7reAXPbvq
ITPWSXGKGDkO8W00vpzwSiYi44SnC07SR8cs0PEE7twBE0aF0+Fsq1JjarKt5lUxfVC991bX3zof
CSR8ULzbLRV54V5cX2eK5r6N6a+BSSnpKMl5/M114TwK69AQDlt+xpA/JcIKsGNjR6llGnBp63Vc
9HMft5IQ5EfwJVrFpbCwxroYIbF4uAxCqsJCrcsMCgXriBqnpBZqcsxLOeuQYztSGDcfkwQ00d2l
Fn5rydPF0agSx+Byyw/4cgICAuz27vrYfLQryKiZGLpd2n8rwWPw2QnoGmcPiyqHH0SsJUM4yQaL
Ng4xJXbRZtbTwmaonyJoLugdtPLD46RVmYWFD5R/av/HUCoUX2nxT9O/bWnNKrU6KOY1cM5gDd56
xQZqzsxs8BBsHxGBAQjDdUbf2h0BmyACuiTaI2PdIWNIoWC8avIXVeUz0OOZ0pQ7lylROTbbnt2A
B/pdGPbCdRFTT7TfCQLRXlVZgFpwVxGS5PwaBl96c1KIJHO7hZZ+y/iv7/u1HigTxWumaoT+nWM+
qUrjqZThwRyoKKC9IQac9Jkq/KARDW9kRgtpnhOhrzo/IkyZ+BgUAgo3WJnBhNM/8Fj5RDcqILQy
GqnAejcYlLnUY0U1zg0VztDw41JRt6TOdOWrpYwb6SKmW6ehRqq7vcPVq3Bf2eMS/+BMB6rQUGvF
yq5CreAHZ5UxesryJSmq96olsEy7ABtnnQFKZDMEu7C+Th+eM7xadZ/zUje2vXLFQeueIVZczUYL
+488jg4tt8Vwr6ImanArNe0s7S8llYMwj4HlroPkUsQbNzjVEUap4pu7gR3IHrEGoHYi3HhMn0Md
IKPcsdCGFT6feKIUZubwadrBYSLu6jnm65tk8G4sO5LkcKVjFyd7QPx6XB8VPSkI4S7fkc/Tl3hX
38Pwyu4QlnXH5i8l88khPZMWchx3OnhB1bsa7VYS6+OWrMbSa8RMoIn6axvlW1LsA94TC9gUoXph
e0/pY8h65aU0QEH8Kuy6hJcBtV3hFHUgQ7ZwSgk2eBtQ5Er4rTYS/1DSCHIrl/41qpEdLo2pVMcC
aOAWDdS75QXs5cBuBrgY0IiH5azmPzVIiXxxAaJV6f/mJCRoXbNNiQsF58KxigVbg1gojH+WfasU
Bv/o42mHtMxZ6D5g/WYufWZY+JJaJEnjsLCaiA35nDDstkBfwMIlL+FB8QKp/ZngxclnIv0/I/3O
jHtWIvNH2+8iDiyPFrRRnFtfdegimjJ+PedTI7cXNz7Es78p6bNyQA/4jHM3owpsW7JIkyAWafB0
ICgZLk79FYNeDQ2I4TDq67ghxA65r3m31RMxBW828kXb3inlkxyuueHiWY3mFlMHJ77n5cHEcQal
3ohOIZJ8p321XbnWrJWJliPRicaYVsp1FKxiPF51s3cnr7y6pvVL28/EIy9l6jgjF+odOeYTXVSY
vzYe0iIE4dD++flNqaPZKC5tlu079gcFhn1GO1ePL5Zs5CNFuNkYP9zPi4LYu5hNY+c7H8GgzU1d
I4qgQwaAnJXkJdImkzBZJaAWvVTbpcON0LUSvqTY9GzfovZYuExwmAFgS4ow5Tbz1r7FrL1T9ZPE
gwrEcGbsa8ZHaUmexmsAM8SXwFGZEP4KHmbZm6RaQjjRkcDzec81a4tsiM0NEzlgynyUkCfEQKjE
sBqGQyifwtcJmyOlXTyQ6m6F8pVx3NUYZfRyINUnnWnNkerLhkKoq5jKXzqqZ9+BFH8iK35WVeVM
pekPY/0Q+5cIX3OKjOvM8FX1hnunRUePEZXTnENiE6sLcpC8x/hDzcu9R2/ROe+udOkUOP6n6sNa
WM6hle/SS5cD4k9uiT5ZZ+09DtdN+VR6jd3HrdB2UBiSEgDzyQ+2TshmZBc66I6x+bvO2iynsU8m
CZC0SGzK0PFRLYWIIRepwbuqzyD2jNz0GGrtjWtzJo2M5GMKpL1ZrTROnlTdNehLUfSF1VpTDgoG
u/4rYycDVS4mG2Th2csgXNV2gdlyI3PWAgiO+3VBmIbPWLbd1spM5xDO8r1UT/GEAjg3DBTbMJ4n
XYOah+UtzAz2Cy2UlED7rZU5/WXV7of0py3sme4duR80PACI+lgmxucsqJZ+fsfYrpR7shjqUMWX
rKOCpzdzl2AD9nFKyOMZ0MGi4MvxiBRhCrNTaeRplBHcmDHrJXwvKp0C4CFSx3tk3ZLXK5qnXPsM
gCK58a0fmz9Xi5Dj7XJ1nIFzCY0TdtUyfALwU7RfU6zV5IJEK8tWEv0YiskGmrcsZx2rFz84hDyO
TXWImPbk3c/0nVvB30hOa4bhwQK0aSxM55RXT5X9Mi637UTW0CCJvI8BR+GkmE+epBevCqEBJTxl
PYQoZH5zaGl9CtlyZ8lFgzDalu4sG5fgII1q1dbspAC+ixZf4vBThGgEtS3JLOgoC2abpDNn6N9o
2NTskVsbC4XDyBx6VB9FvRkt+o+t1L5ZsvU8lK7fUkMs+RVjgJzaWVHROHyCvki0TRP8oDx/K5SR
1CmSZg+KvjWdwzAiqduG/meDN8S+EEXyVptbBaYyMgrtjtFKz9a2MSGj2dwBIJ0VEJmcFRKJPj4E
+VyJVnqz8oxDZi0AwKZ08dBaqIRi0q3D+yTwdJRDSG3ihgfo2lm/TiQux/jgyM2gZBSxSt4e01yp
Fq7TiXc7Szp2FACO9ViPj2gJF5JFGqlyTXvo0zvE7gUSiLemGtA5i7NjAmY1mH0xvcbfzL56V0c4
MJM1I3YGceDhyPrqNIzNespnmG2cAfhPGs/t4WC0hHaGiy7E68MNC/ZHHpL6kaGBIdpHdO9ezLOM
WtYdPsuGbh9ZJ000+dNUetmaQbVPuW6Q6SHPTnqwMNqhEF+Y9UekPPNgW42bVEHWBx4r7vyVi+a0
huwwvGOZh88aSS7y4k+SIIC6mxmZ7r77PBUBO5djDxQDkE2OQ0BhjE1GrQpPWhsBvuFrI1jHBDco
PwWl+AgVdqd26trzUSj36izWbVjvYACYEFksxZQWT0a1kXBMBZWbi7y+ym619qhRMIQvs0Mki9M7
1yfgDD6W8Fe0NIES3Rk/IsPctwKNRGqB3mkwXOxHvsKWVs5H0oJJl7DIWesoZ4u9pd4/WKwhr/7R
Ob2kONvWT9lO42VsJPhPIdotRp2hE5+mfjXkGqISt0wj5jnKVRctdogXQVWDLfR6jhjEZQp/W0fh
byAmAIEVm+chiNex8bIdtMv5QDfOfKd49f4IeeveV8hwca8wATX4dBJlY3J4u9hUIpavOk640Lm7
+kLVc8z0j+x/HJ3XcuNGFES/CFXI4XXFHEWKFCW9oBQxg5wxwNf7wK/2Sqa5wIS+3adHgAbJah6F
6HW2rcsdJnX8AT+eto8wGWtUZjNC8JkWtv2zGsmZ9DlYII6H+dNcWhIk7FyECHAe1pMJpGlfMACN
rNe8eNd1vhFFnBgBtnBhr67mricx3tyoIRCxGNOdTcFH5H+0rDy6lMaipYOg9wOQCUcXn1X26IZv
R9+M2drAv58Euzz4LJxnyfolmRVjkiJCsKvJcDHp4uX5R0h5wjuQwA+gXesSz54tD4q99z2xyg/V
d53cPOcQNmeb4UzUvRcJ5GDEdgPPl2acJtif1WbAV6c2rvlbkPrqwpc2e9OK98qPF6XNHQUnLx53
Xp9ae9epSCpeo6HCrgyVEneFWbzYMKsqpvhdYC35q5rn5iajBDI9dvTc9L91sGshYXGUHcRLUz44
TGTEDytu0Rpg2WSi4pxQSNh/lc6ziHFoD/dA2zjuNVV/pbwVzU9Mh4mXHBoMSUbMbc/8ycYd9K9T
xXOuoxoGHlcSK15P2a3jaC0n4mLPbK+reauu+i9Yg7e+/LNR/1352wLAjF7j/qKPb3OrF6BaDStG
BMtlEw52so1T0kJjBjucs0K/FHEUXw2LapA4J7GRDBnOzRwNJuseBSYtB6SUO1x6apBEh/mCi2PA
Uh9frP5VDt2igRSifhtsbTGBMUfR4TpFWwrMlplG8D3+5Xa38KFLtiMIDmEvZhq8o61HjTVJPDSb
80c4Mf4FY8nINycYKRJnabA2BzRlA+t4xzK/zvy3KhnWJubRjvNQGG8y5yHCX/fUYs3UQf18+tuq
Pbsl/2DPlBPMsbv0CEyKLaigfyVmAzEdCo/8OseQcl4M7J+MbS4EmRCKZy+DQzSDt68i+vI5E/Pc
s3gFGgUCySnWGdLglWId8cleAXGInJemO8RoqxVni12E44VnxW2PhgvvDfCuF94b8yTLa2gWJD/A
ExFJksYvs9KFVS2H5ivgfyZF5hKw6uoINUh+xsmx7F5Muuond9n582AcpvpobGtkaA7StvJWPfuG
RZ0KAmLS0CdycmlQp5XWyWlahalZX8fh0zN4PN5TOD+QgzlAe7vEp5cAbECpHQkLGROh0Zh5LxxP
b+9JY1mKwyBfjQHNtrrp1h5BXPf2rn2N6pNh3YoISXJVi32WXTHoUGdHBezCzk5I8P+K4ZzGzzbE
DNl+pBK3aLx3fKr41gqKkoxwQtwd81akLCz4Uqr2beBy1aKspOlSYqlLTfYW9zqIs6RYONfeJuMc
dEsyEgun/e7D19RWQHVokAp/vfgBdebJyg9xujUqgLaYqmiaXlIaGBCvbenpyUwgUcfEg2DHPdfQ
V24VYOZLtrDAgOMxIz9moyLn846yd+jNj6hDCzODc4ewyht+K7jWTyVSoFESKRnQQ/GzclzWXH2V
+Bid8ythI6x5OxNpvYKLl+KQUNWE+elbKmwqOVpyvs2MX0wk/3DVxrzKph4vaZ7kuPdeVfQNoEl1
DGo1yQgkGulomTtlmaPimQzx6QX5qsx21M+m0ZvqirVXXDISkgZwh4mb28ipgrLjObNZui8mSokc
mmsXBRsDqb0iJl6H7wpHVDHcQwypIa3HwP8KKPyT89c3EJ6BLpWfoTiUBWeimFe8EMup1hZSPzeB
8zwFyaEtI5zMbDsgrENEi4iveIA3Gphiw0a6aTrzXgEn6YoU5HH0bVvg2uPffCrOfcP6MRAGRqiK
mDZ73S50w51WEQVgNG8F3EL5rTnOVmY+2E0R/NA4p3Fvl2sAcWHx08QA5ItwVec/Fl2YjZks3c7G
Wx/ewea8OiX9yV63Aq5XVXMd2wzixnzYZcwE64ADJ5uqGW+bQHvTYrUtcma3CWEhS0V/NcEaf2OE
0ULzJRNk9iRxo056YUDMmtr6QAsLE46KEVRIK731aibV54RfLNWZhVg/VfYnHI/PqiAP3COmVln6
lgYZ37RGyeWrDO6COXFX48qavpSz1DEmjH9BhV0l/g6Md1C6DmJG3gD+KXkXXDqU4c4salhtVnbo
6aXr3BtYuwIg84CobWAB5HKk1z9xvu+qT8e60Av9r7D2Qu2rgmgrAiqFR1uR/4/B4EFbNJyBTP11
iNKnFse6m0sEkvJphALRMTFs631n72tJ5x2/vC6dfwoQcattTUUuvLS+fL7B2fFreMgVeNJrepek
u3MHjsYNCH9Mo0ykXJIzUQpzs/d3RMBguIC7zuynzD4V1k0RnJQMeQz7lwG8HZ5qbW8QgYvXHTk3
n08VzJoRju6/DsnKB38C7Z4hE2vKwSSkwBOSKzRU5zdHoPUtjuRXWR9chrvutI7TP10d9ermdPsx
P0Azwg2GtIqfsbMfFfT60dlYLhymxPpXd6Cybm7HZV0PsZM8h7TbqNe+eMPD11aYayQnpodBe9NI
MZ/HGsIVcJ6AhkdP8jLlL1mPTfXFr69Oc+tRVZTLRZ7Vx+TiYQfghPVtAWo9gXnoTBacLWwQk8SK
dSq1fcZRp5muqbfP3Ddarp8mcE3EQYCugInJxXAWw46vEfHlL2bnnoBGWgSVMi7bItP+6fFfTzSN
gWCEKYdSBIl5OGdzpa5Ar53VaMdrQKkWEJ4qPhkspxV8Fkg2iKELZdz7AlkIl4+efsvhM8BhKhgQ
aNZbbn5N6GvGydK3GagnKxr+NRU4pOIVf1CQ/HVUN9LObQRXJW92S5ECTT0F99uWIhXI9ZXscLEy
XpLXxrwblE+1NZ5UrV9NTHHcipGwjdhX+QtIfaS3hxlvYfhPuCys7jVrf0IYWwJttGP4q2zS3+ip
5A0Ss6En+Gveg73OQDbKH6KAOUwCv2fgU2Hha4zk0raM80P6J/xD0X/5YBPD42QxAPp1m3MOXaW8
kHSNsFhE/JTfUjrSMgoP/UXJZjRiKguZ7GGZUBHgpebNI1VZ6i9uDKFsBBpOOlfJDwvXqgm2vqn3
jXUC0j3p9tLirlZUKWj29cTegPBXYa1twb3aA3sz5SNF5a5T968rdsG0EqwYBXEhbyusz4ipcuhi
imROkahNljPJHHCu9hNMWb7YKYb2ggXUrmg82YwYgGX/7oB9EfLqcR4RyRtNV5FDBwXet/Au61tI
40DgfUXVS03wESjQExURAKZ53N17EDkLxai4hqPI1l2j3Pnoq8AmzP+D7J8BRzGbAkREY71cwtDl
fWa8VJ+N+ArNl8H6XUcSaH1mdwbHqExbWomxsHlUPDyL0YriZD35K72HTW95R0M05lMmOe3SdZil
97eCpiTV/zFNZB+2Nz7jCdn8ZYGOdfPsMGtOONHL5Nkl2+y9UjPGdasjyf2iPNQEZO6HQ64NdyFE
RLolyYYt3OaqtRpiOSRP7RJph8o7VnLLXzD8W5gxTOlggx59lwoi68c1HyHvp5oZ4BfFlCJmwfeK
GzTseUkc473P3bLlGmO2H552mIdCAT8meXMxpky/GjVGxYdEhJ6vcchrHjHPqFjidV00vG1lc5vM
BzG5yNyOZbPJGaAaYPIHBpEccANHsuK6uMv0reQmlcwUMeMpI3tNDJcKHEYQM62JdXdmqzrURXEn
hFWBTziJp4UqqOEtTpX7kOnOlQgoiqgo20pgtwx3l3a3cSW6BmXVzjpmIEI/FJM7yyeNgSREqTLe
GZPQGrMa7rbFeGxYdT3AkhlBaVBTrPSAsQ0wNBQjDyf0NDm+J+z1yasIPxpnSbqJIWjsEluhFL41
gpUZo35bivE8BPFPmWBCgV6YV0e4NKYPtCR9Kod11iF3rukczaNnM3z0tBmIY22FnH3Np9k43BZb
xdyEccohaORVk1xUdawt2L9AqXoB7Y6+gZsRxjoCXc7yZxqMOKd+oSi10TQgeAVRcHLeZQdhIqDT
iMMu4zdYzrBzMB7PNj4TGZ+yZqwVnHtqvl+Jm3fc5Gb6JPN+F1SEIUJ3Mfjs3n9jdiEJ7ZY3iwjP
yKQX1UUV55g9mqWDCWysuC2wK+a42EjAr3uSA472bsCijTxsowYHX6IKf4rKlvQhMCKYvBgDx+SZ
2xMyDPU9gOi848O+666alT1pzqY2j7H37hZYHZmSe/aD73JiD81r40nDNih7QgGzqkfVSI9jiskJ
8ktd0s961nNgycp/cqyNYBHVKh8HhbkacX/j6NBMhp9AAyjQhbVDaJSFPmq/jIB0dcdtibIbh7gj
aiGWQHZ+vL7/SIngADQXDQptMO0n8ShK2DLAsMjeLrvqXerHAfusib0k2Kfk82xCQi18gCNlWi6a
lgnitMLRCSavCg4l0M8YS0T4Xs1HDwhxsf5wSNhFu0pdBdO3TOxMOks0OAPRsNEGahB2FLYRSbCY
DpklFmiOyl0abrLhI1Cvg3ZRNbUpiBdQlC2+fMksQsWH1qBiKvyuoonJgL3skq9R13nC3uLy2JIL
bARECTblnGXJ8V4NzktOyQ5MPyGtEu6pI4ipcxofklfHeLU5ijTmLRRv0wiqqX90goBIc+5MIAb3
Mv7MBHHsoKcAzTi49nPPb63dy+BeO+8hpitOLWqPcGoNBmf979lKav32Ps83VIciX2Z8zFK8a96v
q11myHxxttO9RixIbbCA13geYhdlIfyJ6q/Gfam5doR9CqZo0ya3miui++yq/UBmMLvrcsCZx36f
P9chL5g6udbFwz8q5/qcdwwXKlxpDheWr1Ayk9W0ZV6/eoRex+SjCuXawZJTEi1M5J6JoEcsriDn
6FWbwCYuhLqAW7mnlRb2xnR1WEQoqSujl54jicvYyQCWSq2wiQdEx0I6gPvqbLHMeu9l4L83BWsJ
GAB1tdOc7dAuI+4RNkToUftxKBkL6HTum32rfeq8XrRJQ03sxUnoW4EdoJJ/eCVDueqHVaWtpnYC
P8OToecrp9gHJR3C3l7ozpKqGOQ+0L78SjOiK83/1Se5ysJHiw90CoCogWctzIWJjiXXLh++qFjV
/HAhUiQPNg3GETLGtUnisDuE1WbUZvMLqRm8DK+5pDfxMAwX6n/KaMkm3jVL6nV7/z3397WoN63Q
aHAbcJ0ww/jqy12LPyz/bPAmVN7dUy+aOujpYxR3DT+r6LaGddSRi+VdtVvT3YjmJrE20X9XBX8p
KbTyktXfufkpU9KjN5yHcuCETTgf046HslZ+dtXRjm6ye1Mo81158egMdLFrW4mDA7RYSCiDDSVx
TEQ4usu4X3Xy26ZBLk5b9rF1wqFsOoruQlURCygoRvr/vJWsL1hcRy6oOaOqnj9a3JLgUHEN97wf
8v2RAl3HHIB4hTGRbNTpJTqb5F3YUQP3jG7pOXuRQ3dnu09PXXuDXb3smWG0XrmKNHcB85cbo7/W
6JfkqQiokb/Zapc635nO4Sd8GfxPx7s0fFM45zVaLPgAylE0Dc2FpQ2nv2td4y0/+Nh/5BthftRY
62lOTKcc8fVrWa+kfBtgjpQJ4QYGEiAZ5mkB7AAqWa9afcijO+/30h5vieVjVsq/ioyWyMFYjtyD
0uatqSBLY9lwznBpvIbqW0xl3pdGTK10JOFOVIGsXLRqROoN3ywmQ7IvHiOOhIL5L+wV4WGcj00A
vlNwKpmeMdBGg4iwcN0N/25pG3ySCvdC5V0SWse0mvY+6QCLoWUI8HQ89MvaOlAPtsr9n9zWX3ta
ZF0Bb7ATYg1QW/B9VVGPjnDUGQvHxQv4aXfIV7laDNTRWuHaDhiVt8sAclA7ZEuB2GBhWR2HXz8f
qBH89LG/6kga2MYwhuMr50pUWghNIQoyILIKczG3zLajJVJ9GM6xZ4Dd6RzieQa9T46tGJzi80z2
K32Cbya2y/JfZq3a9mCkF7/4NuVe5b/zt2FQPmqtBpOTFkYRA4dmvjMSczMnhTJzw6Ux443hL92A
I+SzoOQ6YV7OHHTM5EhCnk1tMzr3VZszWCQcAaDkfnqpEI5tjgINwwSjRLHqCKyiTaMgW806Demr
w8RRYTAg40lgWteA6hClXtUsHtlaZ3annPlIzRBuF8XI7AKYGvL8utMeUbI2GuwoB0d/b+oPn1xz
0QRcfpmvcq0T5jnmMu4AV2kgHdKG2EN9QaP4l+KYHlfKeLcN6GFktGzO9vHI8rDRppuPcGSfMeU7
wM4AspEBW5kYjXuHAyrr8FQshK6e0GoqfkwzLHbV+2ie8uRMcKXXd4GDm+yz0V5G8SLjGGks2OoR
rpbsSzJIqWDAOxEiAldt4vLo/ltjDDcic587H2m2dhbFQN+idfJqQfCqX5GDQ8DQtVXs7bLxdSDn
oJBUYrxg/SQ4rq0z9VXlRA1H3hKIiWH5nVtegNSewRAwhnPAUJxSEvWVi2fT3rtibxn9wiqbp9Fb
udZpDDAgwuTq7fHD09UnLzV9vC1pXZpdZ4d/6gfPNobDDjIOmVybREnsEhvEjKpgwAZRf7C8cwxt
roTuRaThyfYBVcl2mWYTfW/wt5CsIzd4asgLWdq6qL99ASruO+22LHekH+waAteMX//qrBfTuGXh
RzdvmETOjZtWQoLlmqlzy02dixyueXueu6FMKE3aMdDfg/RopmTmdzragTsQvscdoMUfkUk92IQO
HSpisoQTS0xGoWsue0IgbCYDZxvk2eNYvyTVvSvnQjTpQwe4uxMnCFnA+ys4JGF7lscqXluol3lt
MkcF5JK+ecV72D1i58eJj/j1YMj9hMEp9P9GRGlLJmBxuQ6T48m/3eS7FddBw8UIpOjs4F6pl8Li
ojfy6aBfEaPlscW7XtATVJJoRFPPAI4EDFALa2A4+0pEsq/3ntrPmCJzrrSA3uwCwZvK74TYTu4T
DrvK6NSa+MPmMqGX1H8X4lTp92HaF9HNMogLw5OBAEjLH1fBpcw5amCMHY291HDCbFqe6zRctbP4
8qmMm1dsI+xNpFpg45fFm8mXbpSMGhiTTJu23FX2j25saqIxg0Ikmm+Z9kcr13ZKnk1SwHTntQAT
YcdvHN5Fs4vES60+6uTqGZx/rn6G9W38LoPvfL6MA5hO98lwMbs3o9rVeFAHcsZLrhpu8Z0gkMQj
bbrqoFo6rL46/mx4B7HhBPvePnBO29SR/9RxuUWVsqpNy1TfeC21G0DOrqGW+c4sIsAWT2RwpDLR
PuWUqFgs3tmLDpe2DF6EeZ3yly5AjByeTNKR+GL9gZa8PbUPlXPUnQe1lwyDHfy0pN64jxT2i98P
YLM3uahWsY/hZoVDw6RbQ1smXB+c8ZRZD1u/BDzDYXlI6WLCG1WWJw1xixsSS/smqldpt7Ekhwsc
09vYOlRgIkb/hWrJejzb+Vq1J4s6dgx+9JlPZfLkim2mHydvFXCLSyqayFat9eqTbzUvBeOUkRoX
A91jdP4U8V+cGCXR8gjRNjA2fjSz/zapusbIHq62rsxdVqbraLxVIZaK2MMfPmxqem8qjTG04SAo
ONaiJMEvgTgZLR6D3tknzgk4Qwhmy4oJVgkcEQnCNQFXtKIUPacycesX+5ZATjb1/0Tw0xQp54fX
GRU1RDDxw3JlwbAbAaSYNQrHkL6WlCcL4Pkcwn2Pw6kBbK5oz14+nR0mT1VM/V7jbg35XnlbU1xG
Ea8L9g1IQI1Fx4OxZlbVGes02ZTpxXOMlXK617Qfc3x6lCcRe2NmtkaZogYj2U8D8DH1UuNqtclN
YVNQmJlQMrz6C9PWyVTtyhgAT8h4lSYHMzya/OUMzcFkuNubLZPu19zJrkmd/e9xRSlU2seMkyYr
/DRZHfvCvkWBmF6pxhr4txNc+fruzhj+dpv4J4llQ/o6LnzsA/7G1Z7FgFtOHaP8GbR/wWIkOBTb
QONa4zVjaxcB32LqwlOhdCu274G+bj2Ff9addiHWcoskWMr/V672Pt/kiMBVS/XhsXY2uv8dNele
h/RHMNDpF2CQqQlqsF84lEmxQZUQ/DVmNIR0yoxUUNheChqHujbZDLR5jKjg3iPUuRMzrTO1m6Xf
6HcFQ3Lk/kNvBKuLky4Jw+ohMfMn31uMlvhu6IkuLPa11JntUfgxok2f+U9TNF00LGp5R2A855DZ
0VbSQM5CCU5r/duiit0MxbfthbTakKeyOVq5zMpJpxVTsvFbfncDgjPt2JsbbkBlMK5LN5g9D3tn
4LAZCCrcjdbbOro8qFJgJyfSqty1b3K/rgY8H1FLQLXvFkUyLsMgvuitv3QtusTddz3gEpdp71bh
XoyWqG0D2NFlQJUSrUgA/psVTYqT6rqt56tjWvcYICpe1hHBHH00SH4rosm+rR1Hhbmt0qDN6gqx
krtnCHI+8OLdOOrbpjE/+2okukVM0saX03pM7pRggcVPgA/oqR4BlevRPobAY9vkr7p2WzH2Mt34
KkcPvwbEKS0Al5VCU4mHr7wlamJh9nXH/DoN2WYszK2lBwhOYHp06s8czCpZiCoFJM4pORYNsv9t
rPpkOt7bqGEuahvvJIvorULUHGylP4VadUk7xbqjAbPKzVXqBo+kDA9T11BITkDCF9EtyNWxTTso
Nsrkhg9dthuJH1p9scYVgzAszzaRNQETY6yZSeIr2JRZM5vNtKXscWKrodiEuFU8a1paku3Q7wEw
O57GvIHOe9wjXHlFVO5ywXrghmVDnyVZuVbYXCWpDggtksAh8zczmDZ+MHLuaY7CDNaVNuwbwQ9a
loNJJvjxlbXCYrQN4xpTL0Je5JJqR9aXfbOoqNASDqLtMBTLwBhWXQ6EwTXGdQ3WS9mNeJKutcbw
TdqJIVnG5t1gwMH1XY1avq9xQNGRe0jC/kNFxsEq5R8ddL+BPyHXJYuSRlXbbtaxne8G8AAClu0E
lTbjVuxEKbALPKEeHka/PUcO+lsAVGB+13/13K32CgtVbOTnWAvuTRxsmiDlvlpFS00Oq8YJMMzX
jzLN2TZx7aU2B9rI43YQjhtbcONHsRQJF/7JZjrct+Bbdkpr3ZW09A6ILgXtjoK4TugV/qcjqmvX
INjR8uIuxiDKT7o/85HSrH4KhY93rRD+ytRdQ+zNkEWF2meuNZrl7HWnCvDeqjzpcRd4Ycm8cCIs
V7HYWrVrwahHuqdVo1un7TR5T4WbcXQuG5cJpiwrCAptroCU1xGhiFJzYIISKPfzALE+zl31z8PN
RnRNNbu0NgKH16EdgGuagYPnLwqRMLvJGkCviozDqhEN2T4xasVYLCE60zFhbvrcWThFpX/QLBh/
GsyzD54RmgCKqzmyAjrabiM+iG1Naz/MPWjBSYMZ6NczsMFXcQ4bLB4S4pYlIUFGm5xT7SAhKWKr
/CDt2H5xnFhwjrcIVZqhrF5TNyT4l7g2bg1/mkkNuQXVrS0+SAsFSMQRsInStOyboWX6W4N7c5+k
dv0cm5XOlFvSwYa7bZ5itBNuhWns9bdsQE+Ju4qBrhbn/lfRiH5VgjBbOKGPhN0V9mbSHWTDKc9I
OPYRRDAiGnHqKE7dhZNeZJ6DZB6iIBAbWeSGIlyh+CNaFmZsSUpw2UzG6VcZPChDD/MstHvmnCJ3
uxMD9rR98vw8uaTca7057mmUrr8JE4RZPLPBbYp8/ZLHKKpdPOj7ujG7taHIXTjR1Bz0wO3ubUOP
n7CCdOcX1B8oJeSzocf286ArKsp8eACY0cUj7kpCV5PqcUe7Hi3ak6J4ycZ26BIQimPqEAtrHGFn
5IX7XummtYvJVVBkNOoLKlsxLQywrByTBSb1NdJ7hjRveuv9Nb1JGsjLhgVmr4LpcKj369GPeAyD
nJWUunJsP13XB9S9GXMArVPwsaBNO9/V3OZbAKC7ZZpLFrUsE7HTvGZcBpGeHnG+N9++4dpnn1Qm
bVG9mgD2xjbXorhNvUUdNPailDCFitn6hUNsIvqctJdA1il5OcqKSsEx1jOJqhaVBmFcM9WqHyEB
tibNyZnkxNY6U7ysumB+2gZQHrbJ8Zw8QIEEELYW3i+NmWekbJ2nX/7qQA2PLU8rICYZJUTChT7j
fNhI7Bl4pPucjstYc9i7YkwV9QmDHoC+dBBXwHvkDfgysbYGJPujnIKH4NCUX2aMZxOmhZ//VjTU
hSkwb8dzVpMf7eyYk1PiXKoSbVpNwResIZ5FHNTxsPaRkUitnFVVnX1ySHkFysIW8hUqyZcGnBOY
kPzzw3SV2Fjqz9loEi/kqY97WUJtiL8KVYMwKVbTnIvHkoNCUk7rwSHUSJkHvd9Ts0n1jQv+1ttU
k76GEzwAZWYM3ZGI0z967PtFUKFOHe32CEaEVNIjb8gOQgQOQBYEvwF7gE+wy5bglNKXZHo2GGf1
dGUmbbiD4vWD45dImPvWuuVFNrRWZMmWdLMfrUpqmnqycRth3UemSn3Y7BHRSKQNTyyAkDg+BvGL
hSaKX83pFCBrsHk/dcbXoP02/rHUv4x2VcIYmUMmiU2cbW2Qqynsftnb4lh6gNPOJrSmzN565fik
qU3sVTMZkCn3lxnQjjLpNLJYFMFhn8+1TdRvo+lXtjGnDU6H8YSv8refYymkVIrUW2rZj7JCgiME
15JaYra/JoK3xscXy8gmzeCJBP/CBnL5G/2qsHpc7a3LVqZHtTVXdMsnw52+pPSrpvPMBtR7z80w
XzVM0oAyQgNzODXOJbMHz2ZETnSHrVmApxup5ChLfNqCQibTMA4+ZcxmC9yH98QtFNfBfKMB67Wj
7D0M+4VpIHhHpDAKgLXGOp8OnemssAbNQcaCEo18om8kbVBdhsvgUWo1MoBzqr2A55EZ1arC0Zw7
I+xJRW4YyOa0VGW7EzzPbckIM1yHyYQspnnrCIlckIeyWc+advgpu6vBEl30z4l8Hsrz/6CNgLnB
s1c8q/TihMx5mDz20TG2aUYOMRvwBGArjVu4bOjt+TFUROwpZdLWnQuvcxNY67o+ePo66GBJJRR0
Ux0XvpnlwSuZudCzEdOUlZdItnwXRIZwOc0d5FW3zIZTCzwx79/rjpWpbhZTFlx016Y7kxQOkDOw
YkbNBfna5aee/j/4EIuOl6tkegzccMle8cTMeBGkl3ZmeKNdtfmDkrTWAAYM477C/c5OXtOYywGT
Gj/rla15qQgCJtx4/al50iRM7IQBLOuznMalg/bexM8aJ6w6XaMG6pxAnJVg6pw/fJoi8571xKEy
uoU77+14i5rhOkkf2oMz4FMbKJlRnwYvhbDWWXjGhYKJ2gquLpIp/e6OeRjEhuaagDCsfdPrs9PU
FKNwjoQREdtvrTxiJsZ7lJ6UZT2Enzwm1NHE/dKHjYGtZNwM9iUDaDggfPc9oOXxSM+k6hAaMrCL
/89H2IoDzlMpXdojmIj8zZa3UgIGcy4dNgYOLVRKvXjtPur2NeY2syY8fy5MEE3okzmvV5pdhTyO
8ZkYxIwL+9d7UFjYE3D9aITmnhPMBQ7ZlnjL2Xldg9BP6ZNGQBoUD1HhrAYfRFXDwovOqGGkVbSF
aaDccmjIDEHxoyXefYgOkQDiQcGwhpM1dAA16johENSGEyn9hGrRoAswIUecFuhgAkISoiVIWKVI
wQoug/vWG3useDPt0yw3HVtrzFiUkwTFptqzNSZvkmEvQqiwFjU5rOqLpQPLj+pOBeq3Qx+UB+mf
rpCGBaqjMEN+AqbLqL8rXic+nQWyY/JeVXVIGdsCpexpMozuMatWC11HYr+AwkjWkJc4PyUootz4
qi9juLrRzWygIDFK1Y9tSMjDHa5mnJAv8xfZ7Au42+6O45AuOuo+PqX5HkXWrmfhXWjgLyytWYru
q+O7tjR0ht2oVnRp29NBi3eW9m3A7oKHHW8Dh9jcrhNrvRJPXPUa0rjpsrC+Oa9ILgLyQa5x2Zj0
pXIPISCoSMaSpC6hAVQIqthjiaEpECeYxdIvs8cNmCKpbCmtI6G9wp42IGJmXNHY6TB2/rXDu4O3
fxI9IdV8rcfGqXONrdA/OOMsRuZeWZdRginAvKZkmJ1oW1QrOuYHVvnKpiWR+S2IivrscovC9QsS
jFmeQLX1yeeTMaYHtJLPGoTMCvZ2klowX/AK0/k3mVCQGLO5H45Gf8k+0K4DcdcwZgMsn3pTEVAz
uRxja6ubpa3dVU00FvmhZ4XXsLAkTbyqa+A6LQVyo8LI1G7GSqxERFKMOuqjaRxF9Vz3GXxahxwX
BR5RfrY9BLZ+Kwyov+EmCggdY1grcI33yJ/VhpVcp1PRtsHmr6ge8dQuiYarVewqjXpI809reSiN
915SvNj/OOlXb3k0snv/Mrz2tEdrxrv0eVeaN6okCoiwzabHvE9/iFmdh2HtMYqNdyYCP23Dzq1X
rNVXlTxiFN0YMvVBjOeKgmOswfYBoLHNJ7xbFJEYafRjBdGH7Z08Rs4GDpHefp9vwbV5qxgSc5RM
5uh4pEN//R5HehnmYGNGrobIpjT9lZ6S8ySEzrLbIt6WzUgNADkO/7vRykUJATSXc2aa1BN2ZJxh
fU6Zlug3Kc1uFmF75T0b7bDI59tW273rWb9pWPwkrjIS3SOGSct5wTzGqR2fN3Syvqu2ZnZ3eOkH
NIFJNYcmqPaVm68yRZ6X8riqpZiKC9QUkHTu822FPmgqvB8GxFoaSNv4OBZ/U3UAZ04d6Rmkzejc
ix7UYEhXuc2rxlKvEfPqrjkGTLv4HgNsCwwCouwx4nZINKqoIm8WD/5xpTl39fBbmTQw05ilBKiC
0P/f5hprAhoU2lPlsIUbYBCxICcek4vnmEYNJ0z2hvOmZ3jTS8Fdpi2yXRo40+tIjQ+tBVGINFL+
x9F5NUeKrEH0FxFReHhVe9+tbtkXQm7wULjC/Po97MPEndiduyOhpkx+mSdtSBZ0lXQDP+rm7FYk
Z6bhlgFurzXmVgnzJXiy8GcCD5+uAqzOFV/5KlkOzHKUxCDrTF9OVUbrIL1EMFjXI8fY3iLc20Wn
lOvdaPYXPYZPxKJu28ammuRnPUddzcsIC9D1QY1mbrfMR7UuqDiLwf5bxzGNj94QwywjimTBfkAR
a9TOtnSaCJPkkwfu5Mui6LzfIDOsq5Z7Wr/QvC5ZI1hsAxyJFZ0FElovRV6LIVMztuZd41etfJ1Y
nc6TIqzwZBr5StrYNbxkbfq+euvR+/+5XjPuXIPcbuRzPbJM632Cwl9LQhmF1c61A/W2s7mdmwxt
YKdXa5PR7ww81mP0VjlafDIz+MW0c/JPXoe2eg61GfeP8Q5+PpMki1v35DMfjxIcxGlFK7PGgE8F
eEKIMhCobLlik8BnhwsUNnqPTFDWvBUtjUpc6Y957u/txALpiEhogd+yi7NbxtyoQXN2nOEGABMO
Pb/8xNftWK0dHFWB4wjYQe53HFRnz+ecYCcG8INgg712MxAek5HcCVp7BAmQLtXuNXOXIXG3JeNF
t/BpdWW3wl1VUuroS1ohTBwjRIccku6CkvQJOyJq3tpwCKcE5lUjplu2+m4aois1vRiojI07AJir
9T+BaK1VVI2LZDnOb77Nu2lZ+T+vAGtiJLAIM+84TQkM1e5f6TkHejKXguYqt8SugDrT2OLYN2y6
Oj/20KS0J6Zet37PaG2XLG5TNGImFS+ZORzKmLAPp0GjJnVK1W7qgQv3TYd+MPeQeS5ef/OkTdoq
pGo6w8Dc1jRbtBRCBi56OVZPH8SJPVK+DHjH6htiNpwKE3vPH1xye2b5Drat21GBNr2FBpTqCIrQ
nNEbfMmNNmr/UpMUAZPYR1HXv77r/FjsOgJ3FI2if2Fgn6upg3RC4Euk1ds49HhImj1ZDFwQXYti
n7Y0bhjsvb5R7L2ImLAIGEsmjcu5Rmdcqr2XvXlvMmAPhnSOmCKfJiqzbPa4VOIuHHQQwX66Guj8
UGjTGTZy+qKHqyM1oAiIN0U9WsuO1UT68PFIT2MScze4chb0cWErVEa9buN+1YH4dBlx1G3LGMHj
xEWgkDPj2BCOKW5Ulx00JQ55ph69nr9CUHil44FLyei1GpPUDLm3qKT2F9p5vTVNj7gzR448tJkU
Bs7suauw7CUiXTcTg0Xpf8RBczdq+BVyokiEBB87SpwsiVUQDNIdY9mFAkpQjikojOrjYDhHvPx7
B6smMKBNRDg6Y6qK3M2r5ZqkMq38UgQhcfPRe4D3qveRzNyFaKUgqMnLzQQXAXMi0RqUHAcH99jo
oln5Ap+g5mG3aEeBp4UWMGTTqWWMNDl4lCLCK5GyzX2l+xARwhBIpKLpyNgNZf5aVOMGu8able/L
YELKdrBGtOqEV805JK3u/enS816VkuSaA+9ZaMFFJYj3pV8gMOfg9wJOgGQzwpfSOHldujR7Dh3V
X0z51BBD3KsEs6xoOXgIsk5efCpH30oygaXyt2qmnXcPkWdMBkg55sOq7yqkPnSjclw51mflRnvX
phQyILXY2zXD7hFW9pjsCosplVnZhzbsT0LQ5lZGnLDDJnKfJM8+bn182NXRctBd/JzmpFPh09sN
8NXlTuVNZByaAInfAsJ47+JHUL1r3aPGc9ChwjdYqyLtJcNobnFwVT1Vh/4zXfAzWtBHlIPjoKgR
ZgM7D333nPOqAA7HDVTEWw2Tfhs259j3yIWNoT/s8jTzsdMCQMQ3wpS18NzfSoCYrZSPm3oIMNdm
fkOKkCUxzbJ7lzsg/3NNJrfaI4rpasK/o+XSPaYasegFB1Lfs3DpxEXtIalWNHuEYnB2/sw/bUbU
NcdnzMd66J6k0VjrLCn0rT3lSHO5NS2KgeNi12WzLaSvublKG5S+N2U/IHPkl8meQXHZDEJCgcQl
MrooLzLqcRxqgxp4sjyMvm0DEtvSp2TBY2okO9yVicMxyXNLipbwLEjia5671VGJ0VNk84GghlHX
HSdKnj0DM4uf4OwcBjhlbpPBU5ZTAx4liuzmGkmXFUXUgXCX1ZA6X+xv/ZZXH8uNzlDlMIRFz+2z
zJaYfX3aM72opmBy7jEurFnxCjzIFaaOTbEeQ9InY8YAZKDHJNGTaB8yra5w2Vvgx5uhdU4df/vF
M5klaC3M60gWr/YtCLBlBi23DDBX5sMMk+6RhKH+ZkR1+O7PHxie3fSkTcav6ZTRCRZHfZ5MVIGE
IUKSWctcWYcQCgJGD7w0JoSdMfBB/ZTPll2ve99B0e/3ssDgkoL4z4pd0xcaHUgYHiXGSr/wbu5Y
dhCAZqE007G0O+lWM4FMVPEjRHtd6IG4aOAsE5luGmqBZKo9UsjsuEP2cUavdxgf+Nbx//K4sTbx
3FL7yVDluY6Z9uYePY6eiHYdI8OQd2u++NP87IhLkvGbDNgoc/ctrK4tTVWbtCiuVusfSUlvDYPt
Kw8Ah9Uc3pO9mye/Feru+DRRUECemRM/6v2JEUTTPXVeKRMsgvVDtSinYYkrS10g0D+n8AjdMtk4
jtxU2JpUrw4DgqfiMQ7SJRYbNqF4r2oyZ33FU1QxYmWYQA0MU9CwblaXnAr5FxT5Fi96NzMQSNZm
bbBTtuAOxz06MW5mFC0iAB1FIZaCdzlNuBbmxokx/L2rAgKb4Pg6D9nASqBBxu6nV/UY0IN0V9WY
JE0X2A0bsk0951wOYNjDXwbJLaQ/lxHcpuakMmA/MpBtnUAnhD7c+Zzd4UvjsmQKzkil00l1Wzda
Ga/Kw8wYlfrGL9Vy7Eio1eM+Gs2VD4zcytQRTtK+scJ1OPYHt+8eZVI8YwXPn70OzSpMvzyGGoBE
gE+D98RkgRCj0yOZRcmF0eifqmEudcY6mA2Gtb3wHEwKuWr/aZNzn7Rgo2fjq+O7C7+aFhnm18GG
OuDYxFZl2qwcX31E1fRIFaMyFqAnzqjxkxGQxPKafRK1K7eV6NXmlU/KPklDSsnSr4LqeNBGySqg
SQUHBwjiLR52SnlG4XLUVGuVHzADD8SAGW7KINu4PoWc/QDLJXDwMGCQGdRr4hy68F44PwNeMii+
HVOpuKFhEuxmRObYpTtx5JZaN+exwJsBLqn+mRu/EjOAmOcclcPSIz5rqLjDFZ/KitpIR1CpNw96
fYZ/yzY19lKCjOgI6IyMQ/3qny29j47WhkU6Sxn09fjuh8n+MZU8SwaXjMU2raqXNqEXR/8LZ+Y1
Q33T3zk66HLdOXk6qSPk4DKZbiwuaLzqYBDU8C3v4NftMcyMextad8t0DromkOX7Zcq41gh/Qusk
Rqzy8RcmdY1hfh1V4LEb02TyzjBXGODJ2vpXUjil8wO1wbW1lAXGerEL+XpZ97ZKxIxlg6fGG66d
NkABfadbk4pd7nlx+6jG6qKj+Y5ad5LgPsaufq+75zrrCdLII7v+BYjctov6Nwt8VQe7SrD1sD0D
UHtIGT185wYBzamLaxyxJ2WCkdwfbT3F9F4F8LTnKPhzar96kGQ83XqOAuWeEoqYdDKZGIoboMpp
0C8oDXI3UaSvM35oKQfdOtHXhJx2jjkuXPQAp6mWDrV6IXiCsCnXIQhNk8SnoS5N8Bxmyb4IK+RQ
Bykr+TWxjEyW8TqhTYX420f+d86/eoG+shyFXPFLXNmKz4P1SG0ul8wiNGuXMbIuq3xXOMyZu9i+
Rp1/S0OsUKLx+OBiiCeQov8VUJpVtqu0Tx+6le+MBwVkyC/RArhZmSiz/nXyTkxTnzp3K7R/lvo3
UHGt/vkagP/d6BDG6XeWzzT5XHaEmc6iO1cZTpwHDwIWyzkwzz1xutIGrpYMEI48yBoghJIfEV8j
/93zPfzG8gFtZMkMaYWnZeWb6Uvm49oV/VtV0FzMpIrWAYqGm/Z9svRNGGW7RmcKgDfyZmj+WYf3
kUS+sygHSZusy83HaCc0D0J5cSFi5q0uyUSDoj5BiXUXTR3F7yXEyPws2oHYFLgvyNATenmB88Hg
ZNj4HUkFEfBZT/cd71da8MJq4R8o1JUxwYWOg7UXquvUYccMv0ap382azAIMlmIflcPS0LCm1y41
15xPDOUAwRmfs1QhoZuYx7pYvpgcSmP84euijD+k73CKav+YNbwoGTKUVquAzKs7Ea6V3vRwYRJw
nAgZrQA+qeKPBCG/T+rvliMLD4AAv+GQFc1pAWh7fxtyN6stIn9zkAKXXg9kTKuIZ7TGVjOg2BgS
mnNCQzi/T5MQ3W+6xzatJ+VdL/RlFQPAcZHNCbk7OZkawbGadSLu/AcB+ZgZjCmhHYTe9OnI5K0g
oNln2j/cyPc6hRfQcNiNjWStV/FKUyWmtnfZYPdCYB/gmqhhbSAGNV+JoHdUYXOBYBsCBjXudfbN
W415FrRB2Z2U52orI3Z/AqPd5sDKXMZtdIas09Bdmu2nRXyd30X8E49/U/AnSMtsJ4uMV2Wmx7HS
2BzMt8DM+a7ahx5jv8QG6MVcwc5GdeYtWyvABwYozkl566H/ZapI3Ai1LZEvNkNdTI2kzgBw5wPc
nZJLqtl9tTm9LrXFPEXh92EGl4LwPNcgOFJRPzeutco58w4wdzFbMCyNazA28jDPchKmYlnEpYyI
jjXgdGYk2B08te/GZhmU3x3qGl9yD2bD7zhNEQOvLQNMB+QBG0kKeFseJcuadgBdECONnwuopxVI
Jy4l0r2J9NprH2MSHYB3vUx+tRnye588ppa26Y3EWTdGP4kp3v2w3desHLYpdhgPnpXFcLcEbmft
+/SrDgC46/UsktrEeIrs1gfphmPUHNK5TLW+FV26neaI1njpi3M9QEN2y3PMB6NUKSwHJB4yyThb
nma5LnLSf0zeCX3PXEiV/AVQo9xTVt5jHPr4YzWmiGSfpl1dgAG+R3XWHgSHtGE1YMoS6cHJynhb
yDABhkce1vjujD8nxL6tP/vjDlhkBRuFTnJe8xVaO3w6fIRy5yn8WppaeH52sWtg2twhnVAeWtFt
ZcGPMeVcb2V45MsEWenS1D+JAX1kyLt1l+RwpxxJZUZfUA5i+UhoSUchtpX1361DAIV5Tj9+dc5f
0VC0nequuTK5Qxwis9XY1HPzEPhy6TvUalc1khScu87ZJEYcrThaNz8yFvnamev52EeC0V10mnWI
+cabZLxDl+MAOkNldL+03siCYs6V/UPao7MfOosWPKcaD0BrMDWXgELyzq5efK83VvWE+tmE66xw
oMW4EWMBj0sWQOnCgtxUwoBiyj8O8XNfGVuQUn617ehfGFk9AGKm5zIuKIOLqREj1sMLxWzsw82e
S4DIGYopu8Ygb1H1q/sfIwWSdS7m5juG5ItevhjuKaVs3u/UIdHTs2UNq9jlI9bCDDSHdeNSOOSE
kHAOxmxPQ8xoBPj4tSW+6hBiRd82xyqi/4JhJbVZXJWSbzbsJ72BBWsayyLkhGcWh7H7La2C4Uf+
FJafI8a4bDxNEFdjHYLDHw72WJzzrMYrJZE8Hftihz8ja1CrEcNdMhEzEgCwBbo0OonWg/ZoBdhA
sw+ObswYRre9e4CLhaprAjqKsFeHpp8+5wTW6OI2GIzqdgQebmTODtcTp01o/vR0CDS4PDFPSXUL
YZvbUh6SzucgDWY16S1sTcCbE5umqsDa1DyAgnR+R/X03KL9QnkTST1/WZbtItf6U1W/N4U6qXFr
ChTBnja0aykDoNpUhrWHwjpga30qiXhVtCjbsb+oqf90KV4OS3ela4SByyUtBOskyuFvXUIsKvbM
BLTIOFUa6j1wrDTybpo4VcyTs0HnW6ULqy1/bYcqoGL84xX90DyNphRIV05NI+7Bi95CE2hEczOp
Q6u0gIY9wiXltSdV20a3VufNgJCqZdE+R/aJfSqeW20baH/uhAEidMmg8eGlt+pniq4k1GkpJI/r
54yJXNqwMUvWGKKgGxcn3zAgpNiocFxAOcJXBNGK8Mg9aaFnzadK1gH9oNOHRgRGEcCx3WwZ4O9n
8exnhP9k7tmjL9lgbj0m8Wb24xAob9xXWuTEeOiFupXANBgwwPwdHpSk6J7BXEo8IUVMuJA5IJny
Z8CYkbfr2lnzX7symkw4Js7toyWB9wZigWyxvplfRXvK03qXaQ/Up6fYizdh+TaH4LNGLrv4ouRf
hH/MDVuo2Q1vIsNt+TNGxjKqLpJ5hEnmJfDfbWz9lthVerNU4yEmhJMlGJYABXix7e9iiYMNd61o
0k1ILVwJhaunydd22o3A/eEnOGYxwQG0NpzHSPY1Z8MDLkhpCsyTfkA/8InD958V85LEwDU8FTeF
2Egqgda0gHedJ0dn1gBZdaJFyNPfmEuFDagm4CAc1T2f6p1QQsr7xjm0Z36yjowPqbmr0CpuESFB
rFSbNvoym0M1E6ocXC8UKO7oC20pr4ZrkAzZLhj2Ql6LuCLlyumlyv/mThp32lelwAiH6hiaf57v
rpqq2eacvDkmM049aam9RGXMWvWoMghB3G8x5+rwvYr6V2N+WPfOoY/xUQa8s2Z2dLH9D9WPTC6a
dc76l0C/j8GwDTxvAWY/GMwnASWzwweAW3nCth3l+T+d7sSKZO3EwM9nRCpMoNfACxtxxTvGieWs
+SugaNiCIZPGxL/uPX8MR9tKMGQK3GRcYPWUd60GE1saCBtr6HtOW40zuWpGEthWQBMNpcGT+rHL
f7Kkfhg/T5R221xPD4HzTbYEjdZ96uVz7RzwPhrM6pVxQT9/6kx7r/NLcsNqhHax+6s1YHIN3IPN
y5nlyRofNz44yqRrAr3sOD19UIoeEkZugyhePAWwUEl2PSovucjUOssiIUzdfeMH+cTX3CftIlLd
2ba2IFTSlqoFTpL5c5F8uMa/aCJ0IPLj3CQaUaJkoLPHxDom2Gqh9ZyLe9qdaOzqxm0zV/ECRELL
tTtt3fNVGPjOA2wfmXHw2cmC3N1OzA9k4bKHHbHUtPknHEuruE/epYOXzuG9zP6aKVzErlzU6sPQ
JkocEHwC/eDM9qzsmOrXtjkM+hsi48ZoKCHCjsG6PKaL3noe9c+R2YfJRdda2+ZZw6hmUrOsg2Bs
h/YkGLBNhCYzX/4IOa6TKgBGMl0RpLdVNb5SybyyvHQd0n05p7FxWmjdv9gnsh7up+QyV0sFmFZM
fg6MZjYx916/pNAiXFVJt84L0pUxONBQP1GfxrP8ducFex3bH9L6aXt86hvPJJwaHMzgkLff2A4G
uTcVMqdGb8i6CNbRFC1dgegCS0KHlYXFmh62YtFzpg4IymISphAP1AbH2hjMl9s8aoKKpt2tRyc6
GZip+E6RfT7wwRCrpH9ck3g+NXD+Wz9huU0Ip0EgZTwoTFRKhD2yiDMLtjBucgQnxkvNCOY3KS86
ZwcnvLcVMYrwz0k5suLxHJEXA1xBnqJ3NZ6Jas6qEuCR9haDzaBajiLdgr3YAeqgt/OtJsdfAeVw
okcTvbbiTtHjQG6x3rNYm0QpxsohY2ax66qnQWM08z2OW+F8OpxGCSFzFKjJuv750Xeb3BT/fx5L
bM4dSMz/oV52CPqWGT0D2wdgENPTFtuXVr2P4j2M8WhlFE1yjiFlcHMdixDDzdbWlk/pCgfkAIQT
uJ0gOwy4N6emngMNgOXGbtco96lmu+VAOej71v2Vsb/sOQQb/gNRx+HgUnGMzLi5htUystVjLlZO
ao6R2l8wvOQtXC7jaOZYS/SGohQTXfc+xsW2gdXfkeId41eR/wiYMUanr1sCOkHmwDu2146CLsdQ
oNTe3RluwF5IEGU5gZgYmmvlvMdcymr0NfynLyWL12S/JDPbkNCC8sJH48FzX1UDXeV4UEPzY/R+
8MccTOtUF/mbb5PHHJsLU6/9fFwD7Bh4XzRPlTwTgSe5fA4bYHLChj2yQP+mLDWigBWlZsJDZTor
ORx94qAcwWEFfObJiFf8NzD+1Vm6EmOyNkJj1WI8E3z6oGmtNPPKjIFTgdZ3uwmj9fjrcHqOqX9x
SIQmRHUsiahe9Cup3G0x9nP9HnfuNZeSW8z+ZlHBqdSvAfLQDyMgUkTmi63zf5TAuJem+Qkb84pS
e1S9R8jFe5ryFlw3UUT3O1Ov/RByd6nKa4JdXsPTYFQ6cSvMPM607rHq+lmxBjWwdCAqmfwZi2NG
iC8nDrdpJe+2YlI11Mfe0r8RvQl7/Wbpj5q9gzNW+7chgWewCmb/L8/gvNehpi8bFOWMlVO1uJb0
j260wNuLJ6NCGEy3dQGcaJjTq84iNMh/+OMt6ommOtNCA+gw/0hHr9gY+DUooEJC0vZwvbjxUFrn
25QarabgkdbpecBFENfkW43XOD/ETJDTMfj1mHNN8fTRGg8th47K56DMMc1Ui0wDCCT9owZfsdUo
UsTF1xMB83KTO1FNWgJYbjsB0wYyKhhLjR62avZRf1n40EhGloT0ntsJE5/gO7BP2Iq3KhGb2BHo
FOG+9TqUAJAlfgmVrTjgPmA535FQp3VVh0MHn2blhosp34XVRrQY8iKouxXJKBeSJi7K4uxkBf19
Hd+KiZSfXWRzGwUPZ68DSdG6q0ID9CJjP6oYcOHoflXhuCsB1eUwv10X1LjaKTgSHjmbMvixuBBl
dNQ7SbssWoAmBYwy0CyJQ78CGqnm7FzrZv6PH0wWNvdPjE68hjSnIFvqpIpyf9kYJ9uF/XX3YcAS
s1oOhbsyaXYYXc4u2balWrrhzGnwKQItM3TU77CpFQl7vX+gF8eDvTzh39bJKMvhXNuoNiVHurZc
E4W4aXOtU0x2Fq6ghpfcImIUw2vrWcoMHGIGNqq8pyiMQpHG2k1qbwBmcLtqMTtEDEHq6CfS+bKT
OWDL8K/EqPEwCYxodFUz05yMQ9wec9L/EJoG9p74c7LlawBzHhCbznMhRwI7hXICQQhwqJelcE41
/ju74dBEz9ylavfYqZ/aEOoEiYGyJhEqDhVRpzq75s5PUMXLojmZatfh/Wo652zUP7Q2k6I1N314
A8PLRKkyAbmRKe1yjXduKYijzd0B07bLwmWiT9shZUBPe2A8NNtmBCFERz3lPaS3puAiWBIEcUFT
3zguk6Dq0ywZ6jJ70Ek+DfbHSP6+wWTY9mdJ6svhRtXzNVGVFbsvSZFBcxoXXQN6T06r0rpohb/p
oo/A8J5NZt2d++F2qOkOmGgSN671XnqEndt5aNuv0wBvS/k34V3sCoqgqJGK0jdfZAvDWLJPkD4/
luA4Ej07lS1oqJLTP3u5EY8kBRFx6K7FyAHO+V9PQ5hUMOpdb5foBFHDb/LgS4+PlXL8g075+NDA
s+cxwKQGGVFiZy9yau18yj+w6mtwDLnTceNZm/wSJZ4hFa/Rvq1k3BpYt0cdXIPTqYuOYD1LTe74
AY5uhd1tq6QgDdpXbOA4avlxmDb/wdHjKQ96fwL2CAF5pmblu1SDmo3d2WXtCB1mphlQOPUct1i9
aR8LbBur9z/T6oFSk6wFnz+m+8Ej0Sb2ZjJDb+uN4pyTI86mZXpMIRaBR912+H5oPJ/4tBsUXNmv
RnFkU+Cr/OZ28VThsMxMdU51ABT+ZxsAcYDbKHJsTOals3F01iRyvYtJaQN6hmNkuzLpF53Ef+ia
i0iqY8uUXLb9YwhoHHZWhvyaUIq9+NBAN0jlaejdZ4H6JOStsT+mlCEefjXYjnOvkuztnwibXlze
JGOCtvnVSjD1MaY9f0WFLTcKNkeaRuSQb/PwmSvXYejGnY+67tIeCvnZTylYt2f0Ajd/RKAMa54V
AiCH7xq/1IzIE+VsegcsGpawjslXNgJ+oRkuUXtZ3g3/KyRM0OH9dHEQCfHN/GHRQa3RQ5v27VMH
g6AeDgH1FR4mpwrndq7eCyAYpjdCzyOcjNpkEYy2u5hb6wiymHoAt2BWz1ixj55HG/eMe9TQmN3u
VldUgJDrCYN82Zpik1Tvo/NTEO3JMS4jPbbem5xb0LkJ+zKFT3BgIL/rZrMRe4KRPBeiXgvYaRAi
HYZSr1aFv4E+17LMNnjnaS+BiTNdxHBojZe4e/bkI8BECwfRpoeKrNhfbmzmXvFgvFGSwQcMtLXr
3ugJrqAI1m+6e+/cZ68S69oub4bkZD5yTbR+UugFCXCkpLHYd7sdNRgNPmPvL4cewY1vnVkMQ2ok
MqOFxTiuUvoPxnzmz+L6NoJ1CTFfNjFLJYb+gTJB/eH6BOWt8FyCggWivHSpMxy4BhuPweaGwIsH
GiTe1pwnRP6tM3et0lWT0K/LZ/FIuKEe9ja7VqgT4cDaTqlCgRqYdWgWRv2/LiyIqE3Va1XWRNTL
a23+YiHZ1OLhpjjtxaHmgkbuCtM9NxLun2PIjhmy3niIGoDx/fjaCKjxXIuTAKWeIhJKNxvirHLw
V1YwD5HQql/zQS6VtRHmRhRUXeW4U6JLRv0fGq8GlzrnNDuO7TJmjek4a8/ta1SvreMA80/ABwX+
KDLgE0sjWwAXeA49MfKPXvDKMm/xrXalwf+q0n8JcXSLNYdsw5jlm7qjQHGKNm1wL4lhGB6JMdS4
kDNqG79BrXjSIWhNYIGhlwkXcZXUeM5fYwQ/g/aGs2XtYajyIjYOWb3g3tjmeAC9vD6KVCHb0KaL
UVB/Dbib5EiHOL5tBW2A6HUYcgvlQ00Ghg7nflXhyGWkv0o5kSXCXAaxWo0kv8xRW0gXO4A4dMMX
kbeNSrJlmV9NXPzMC6PWe2pQxA3rU3kjm1dCtcrdjYgjbW2qNnyQfiKkEoMboBoX+cAq1QMlKhgg
2+RA+542IZMOmWlkAqCeQ7/8Ue54tYDwZm23x7h5LsS57/GYFZzJgDhxKcZXCH9CP7j4cDO/AkZA
6VfdvDgiOFYDMrdnrr0hZFj4xvNaTz6n9Oo7T78qDVtATRUWF4p0OiZVgsHZnAOEcHFJW2SJjqeR
K0mfbptA7tPE2cqpXmvuO16udZY9CttBfu42uemRzQAVgJXCeAuDCMQqikJoU5TKPgDCpGo4IPQF
3Zw9LksSJHOSnV3ANhrQej5RhJLzFi3yXfnsjfE67F767taSxhPgTHKO4D1ltVUYHvuQxFj3N9Fv
A5V3bE9KZwTPG57ll5YfkvTQIZB5k+YWSwtrgn/Q9GPslKtce2OoXApe+nvcJ6AI8JQZHRMvXEiM
JmSLW46F1N4bRAFkPK50dUgnQE+MK6p+hJz1meczLOpZhVdFNCsN8BBOZ0Mm24kPWYgqm1lsFu86
o3HN+MkqypSzbh0hL+jhm1084ji5+Fbxr1eXTjUkINi3mZrKm2KK1nrjMaG+IyuqjckZWYa/LaJc
nVQrlaSYcqN10VxTnd/GLcmsCUhwc/ECd2OM4a8YzUPhFduRdUZLysVIm5aifi6UTBriS4GO5hGd
LSHkmAA+B4ozrLuOYU+LmKm85vxuxPHTk7tJEQgSVljzYaTWq9GmB7v1cYDEG1MDbAjAoiauYJQS
lwbysFuunPAEKWeJr2xFQdyaRRSWgoaJhZNVz9lPZB/MWi89elkX6wsDunWIBcBpFmZ4r4b3pP1o
83yFb2qrXBpOCRJYdFPP9dqcV8cXASsjInfoz10uMa1GHHZivMU02r8qegwkF8a5whrI2LHltY3b
f4n/YodbWfHaGE8BrhJXvCvOR3px82LSenMnxlkJ/IhyrcR5Am3UGxoW0J+ow3yIM2/W+H3rylf5
ZBUYHwl4S/lhNeUqRrOKw5Pjcyv8pmkj4O6l1lmIVZY8AFbu1QCJrEKKbdiSS05ogR3v4+nMDstd
GWYM0qA+p2VQ3XrtraaJz5gwSmXUl3OOVFiCO7i4EhSygcOrlxkByGnbzH4P6phoaW5tlvlmi+2O
3bwEH/YdxrgKUfQ6tinJXlSwvDvDJ+EAUuaSwwTLYXgIgWd086K4sXvUjHY1+m+Jf+2mm0v1T1Hj
9Cm3UvtX0sQT6wCI8mtFoWcPwap7TpidNDYWCTZC8zSXq6Ud4VVyYPmPB3oRCy0miKWvaJPhpQg5
4bUMpaf2MXaPDiJlmvWsIdaKDXLtAIbwaI42STkNbBqtw1eGaGPLYdvofApbYlknMRxD+ceKBTvG
AtnCGkJDANe7Zca9w3eo+9Gig14a4HKMlcvFPQzO3lCtZsXURWR1erIqOjyS5M9ww10TbTxM27Y6
Z9BPubiZPQcntLUYqHgOCr4Y+keLacyK+pMmoVOFBOPWkrWbXld8jvcedHpggJlhqFATK1Rps+Si
dfKZTTXjawTWrOxoLdHeGA2uBEPAjt6E0j43+k3C57TDS6YZ1zTfgfxdZ+13FH3por5JkR01/hpb
zKSr8hiQJ8MuuFFxwQTqry1/TKPfavavSaWxzSeZmydyJj2YTfBWjzhptOo5JUudJS6259+ux5LS
XTCsgZE7VLMEjPBiJsSJ46XEk2BMatsrwfkYvwxj2dJ3TrTTUquKi6iOdrW/LdhtSyLSAJaXLZqF
wdBpMraoXSq+khAg1fHAjEzkhPkWeVUcyQnJeuo6+Dcbw/8YWOhnZBVeeAukEaLKsmFKEoDWnmE+
kcOvZs/ysprEp5nvZhW175j59JiiaHfznFvigfKcmR0FyeemOVuCC1INeAfBM9Xf/enatefI/fUS
8rN/tOitCOhE+uc8xmnhOBPXgrJ6iGE/Rvk9gDikmBgLFg4lnur/ODqP5caVbIt+ESLgE5iK3pOi
RJkJQqYEbxIuAXz9XbiTjhcd/apYJJB5zN5ro5ltuYxd0Rws9ZxQ+s9BV0o8muBI8xGxNbSrRyhI
fBn2gpwGLN6rVjl08bwg2jKhneD1fGYa1Fpf0oDFb0GMmwuV34oVV8EhSfCs3280dM9m4mz00N8U
bcVgXWwq094qSeC1wlgf/2jy1TDe9GqbGcUqwZZX1S+y/XSKq0RKmP7zGSCZPb7k7D2qLq3bPenR
aw64vspeRfRBjB0uN4IlSQx4SQilGpDGeYB+w3k/iHXQjD4TnJHTMSPJgNYgVegIr2Brma6+iuAw
MeyLfy2Lgfeb1u4bdRyCikUJZ+X4ptMwxRzmksmTP6UrTSSrTuNmJmXFAzbXoCn8lzGOagEeeGwN
oa8iQgv9X/jNQDf4kNR4zam0gcesCixCTRSxpQJRPMarTLx2PR3Ihk0BYM3S+Azd96A86v1nl8Qn
z6kWCtK2NVfRmX+TqE0RG8FuRhXFkHNAZlsR11AjkquZzUGsz5awRAO+jzmwo2bQNrVM9ViBDd6f
YW4HZjYeYR5zsIPEWmJJZhU2oeM0Inl062mTNHkKWe0QMes5v6YqCdQaEBzhUzRfhPigg2I545uX
YVJbwLjWKJeWyb8uoNzGkQ46EELSkwFGEsmGG2DHhmBkDRuMukQ73nFrpA5iFpJQiA14YvRSQsCt
C3tRl9PWJ86oveCIVeY27U8lCq6AoVjoMkeolm7q03Rf5MTIZSpWnv4Xo14d4zcJCWyEiNMB3HCz
li+rPEjvzUg/B48iyco3znBXw30WKJgUIupQw0YYXNQNaUbBri/8lvcqxGwl823iNU9dZFziItkz
t2bdtDE0mlT8Xnl9Tj0SrrgwJAtt+oigPQre77bdB4V9Jc2YxAS9vk4Ans2o+x1TZy8bhbzAooSO
4J6B36PHdsmBa/SH10yYKZHR8F9BU3nq039KpXtblTsP7BaAbWSU471gHxrE44Uc14YmvGuXNltF
eo3ageo3RPVHgGkGM8PAxXrozEPHwGOU8oqmg+Pyw2Rub2Ywh+FeWcSMtQgeJqiCE/WRAW88I0lP
CeRFDgxuNtk+FLwSB0gLjbV4j7An5aU6l0kz430isPvJY5p3+AZbuHjhI5MW4xmpJ7e1wAY45Ma6
srpDZeYHpWg8+cokQE1Dv3TGV5WfS3dpiEfg060GlMPOhjgE5BukcefvLisOFIOKGSUrJ+DQ31o5
ZHjWATuaQ+UvXMuCJ3wTAEKaFrxj+awxLlbiLo03UWCmjIsvu6nXfZheOhZAvsyvsQOtAE0Tu4+S
2hMLDdIJiB892M0B5TK8aWOXSIeVevWaU2PLMTia5T+PYEacHiR2AD/pfgKmgKlHQkj1AlliLcJ/
EX9Biq7UZV+XU/y5asSVYm/rHl/dH8lbixQmiY5Noj3MYJk4tWmXAN0Bl3fiRWVeCa5e+MCyMpql
tr0W3c3OHqZcG9W95ucZKeT69qC8bzWtiJD3qld3fM34sTjRJnIBUM41qCjpsiG29pzsfndI23bX
xX8d0JOAMpsBRT0vnJq9RWwFiysMeHCrXUbdWG5hzjrax8CxEJ8094UF+hO+f6JorLXRIfjQvjvp
YmLql1VrHzP/p8ZbGeWgCzk/AF3W3dkqeVZdVjQxBF4I+MCV1s4kV0Ejd5qLOjLxdhFPSsqMakxe
K8cCyYLTm1OCSm8jC0ax2ifN/D4aPjXnosMjxpZa9h9JMcyW/qL01i6ymgxQvuGbL6TRp756TtnI
jam10xAVEiG7MY0H/KeZwhpwRmvZN2m8DRHzqcJxpF8kDCoA0TnlvP4XkRBkc75IG5FV9jPBW9MQ
c+jhL1KeoOz2NehrKYg8AopeIK2TVAhFCKX9vas3o//VW1uTPDA63WYnuL2r8ldmcjW27xoFRIvB
xHrt8i/q1QBUnsNF0g6SxhJsgJYgN+QCdEFdcY7HGQtI/u+YIGXPt5advSf5qkS1BaM5gxjV4AN2
jFdXkAe6YwaBh+o3QJBhcNzpwH+fRb6vs78heJ44YXFtslxjOAbq9kEKNSb/GTplMpVktNmvYvr0
EK0dHXcSvQdoCAzkyRZWEvYF+2LA1uZrh2A6DNCa0+4RzWmr4V7DJOhoPq/zkPFqfyvEYQHktali
qeIr/LDMpoZbjvO+2ovsGsUXQ3+3rA+9/3VgL8SWuQVToogkz+kuMp+NHzJEViAMVJwi2JV9c7S9
WZ0ZbNjTsXFoWf46676q7zSNDObsdVG/eWpt0MdpXyNndV6+iMpapAm/Ir6YZWq71G7IJOxfLeAv
C0E6QBsjOrnmUw8ivkuEiFm267Iv0EYOO03w7WNMlBDLGpNJShXYS7Pd20GKj4PUWns5yR9YbSZh
njbeQv66UzLHmMIBePhjtpG9dWm5HGMCys1eMZQt7Oc46Q5+hl5mksNV1zSx7y11Ldzqe6jJXE/G
bu/VPXiLkcFyTzc6YTrhgY/iNby0NTifS9rgNR4NvuUpIlkuMvCU98hHROHCR/JmVSWXCc9s+jSQ
T+qSg17hzWplBgaGaLuoveFIW8DRwRCGs14SDllRplly2TdM8GXJgN78bNL+XFFNlVO1KQBHNln9
cAuvW46lT08kXs0+/NerGoU3KnI9Sf4a28bAnu1Na4DnymKwTLciNw+NXvFeDIgq4WB7Wo1YnnKx
HstgMwbYdqZ+5aiGGin74Ao8F2S32ql3Cp3xHpfG0ZkH+WWQPDc+H9cbzbsFHSFtzZWK42UiqSs7
i0WRrnVgMOubIhTHyppb1OECz0sPHxKXYTP3HLyaPU2dir0QQd24hFHbLooiaZ4rezppVvM9+lSI
LZQqK8fFqIUfReQeW1vbDOb0EzfaWnRwd4FECcHtP4X3FLs3oV3Ol0mAr9kPK2+yblPSdegmENGY
3FdLQpaJpmnKYlEqIFIhJUpVf0w9dY7ZIR/p8Z0yechPQeLeLeR6WU3OoW7svYqia/AYz9os8mIT
QYTBGLNbt7P2RJ8n/DhDGhfBqjNOb4YmQIImxQk/M2hDDdQEWiiBMQimanzAzATMudRf4oLMx15h
rCdz+rUDbKflYAFls4rRFetg4GuaY32aa/qcaX1CApq1z+tyP/jtNR1JPmMsCDmjQ6GmHlmjveX1
iLyyZmDbksGX2hkJP3a4M0K6iZHwsyFz9qkdcK5VGVecqk8IQp9txFfKmw6UxxenI1GuJjQK3qM9
OjtXl4eqZACJHtu29KsGErMwurtW9W/BGLEdyX4jV156L9/2uAnrOPxsavdbCC4+jOCC8FR3UEfd
hbBvplx0Y1JvZGJdXGIAlWggyROG5RuvoHmuoYLWk+MwtJmbDBxDlt2/e7V2xCH4rYfeRevcT6qm
I5qpf3qEQzFyECZyhrcMuoZR7A32B5MX7ezBOwnkILLaEM0VgOTyPqg4yM0AxwF1Vl47LEgkx7ni
XkmSq34cqCapcwEdO1PdHbo0oTgyTZ5X0JaGhBukU+ZlRIAb6A/gS/ByDehmBpdg0aNhV4s2etOM
Ob6jh/tRHW18Su1UMU6rSIHPhHoyfP1d1NFzoJOf+wn7eWUAJEp0tCYItTGNSS+8Z5W1jTlKZN7d
Eg24EwkHKdNE0k1uIZJb6nS2rVlIiKdXDZfJHW968QKB5pyP9drMq52GkhloF6Z25iLaSx0x/i6b
m03XXLvM7fuw3RA2O2svK/krnCzdVVlYHg31qgLfvljuhFICEgO0BjVamI5c8PckPFTYiLXikbMP
BDa1VtJdhaPzYkR+fDMzYkerFCnhCCXc4f7YFZLxhIkCNJSEF3SC+VqRd8++xUCv9ONHSt5PDnpC
NvqX7LVi0VtEH3XtSVj6bywI8ct7V9GZejdGTdSWjc6DCZ8zQqVipf42FjphQHRIZjbZ5KJZr9Dh
Day/I2eA/tTZdU/4ZWGNX4xdxN7GBEyWheab/rY2xtpe8AHTbdUDGYuT2tk3QZ3gFCb/qkNFekpz
iDbIZDzAkk229l1sigpF7dFIeSv1xC2Xpq8xSS99mwoeWXU2VdpyEgJNXKEcRM9JiYI4qVC2Janu
nPwcZcJYt/GxTkaanyj0rYWl6wEjfd93X8nA00ATAgEbCVTC9H4sk6p+n1IKkqeWnB0qCqt+Nivc
wrkRT0vBlmBncFKx+mEWHyGuvwU6/eDQA78mCY5LuPMraKHZeOsNLC6OJqpL3KUovZE6A/xj25Yb
5PKOEQdrV3X5IyFraPJR6hHWNjD2rM2zA+kWqQC/3KoWrnFpLPAs2VCXR6cAwJUbpF87JSd04xa0
xJHhnKcgLPZTyrMYiUrBgWjGa8U8nFRFm8CUGhBQHTjRqlOOTxJfnWDBtYKzIiB7Uzco0ssKaV4R
5KiBXTtAFTNTMDoyIgN7VERzQ4+2LfJ/JtkDiBzR0WYetG+piIERARo0pM3aokRWsvUjU3wyqwIA
Cor2bnBYL0oHYqtbdnQNItEJPhqktokagVcNKtPS9ZlQGCnX7GBBWMTGyiBQqBCNot7qa3CG1bU3
wmDpy9o8WU6NISLVp/quRqWOjJ2jbaJiydenacfBCFDPjwmogdSxvwwBsTDSbc7UyMtnEYi75mQF
UJAm4tyQZnXKrTB8bvUkuOQdjwOjyBFThzRpZps+fFNoq7dNFuU7FLCgcdyuWhhRLH/VSHj5KHRO
e7eZp8ZWSFwT/wy8Z0TxxlZgnwVy2o3vVuqajWo6iZ5o37EFPDry+LCuqEh10mbGrueS4NFWSHhM
SYc8lNNG6Ia7zGZOOG4mhIctePxlWXMz2U6YrmEj9HswvyhN+pbDfgSw16IQm96dmCWzwDC0mLxO
vaSD5zN4tLk2SireahbBREkdr6fCRQvRBh3Mt5p1eReUAuNSjxSnwgrH2SVXulubu7YZ3O+oxrOa
lSrY4oQHMeKkiKUb5kxGzHrEdlMF19SP10WXWhsPTAo78jrad9gZtkJHAVc4UBAKnxVU6mEH6PVC
34rSf0El122CsUiWXtYTAmDAkeBRQusRKyCNhEk+aZVRvKadIRFaJ8MGr+9wls5IhpzhvNm2xQrb
gWj87DWRu7EdjUMm5CYvOcQXjYjFtUjj5t32hmrrd5TorgKJw/PnvlejOS6HalDkiU/2S9+QDz8J
Ag0rmx87FzQUVuOH+0ivTXfmxucmAxCsrWapGV+FZTfXtujI8Gp0higmaobUdTycNimy3aEZ3loE
SvveSAqCD2DToW+wN2BO66Wv4zOwaoJpATBkpNWHZv7SU1IQex+QDhOlg3zC8jYjZ1rkQfR1aGp6
HSm6T9pIX8wJi3bU4xcpoQJq3gQjZrBWWlOg1+mTVvLvL5sPxxFevZBsaLcpddfVUXrBGtFDKDJi
XLJdEWyHuhiOUaAHqzLPiq881BD/CRAO8KoqEpf7ircrY1STVkVPWGyPuLbSwMLPee+I4Fqa6Vqs
a40dHKAwcVL6WF+NCK5Y6nMF86PLY2eZxHZGuNvrUM8XhcSqUhaDBe5OsX8NCOFoTMRyeu/D1xxT
BFyi5UvvGAUvEYHKjcKE/gtINbxUOnQLUdJph1xmjeZZapX7qF46NudUP325k6Vv8RdjnNEzNtQ5
aJu1WzDamHo065HtqK2lzXbcwcipcnEUZvPb2cjqn7Li7Fn2WES1FttHW6FF1v2ZapV3E5YHEURs
hXIbLkTivREX4vyZrVtkRDkY8qPFQvHiDpa8tEMwfE52TZyglzSbSuXOjuUPEkS3rlgHlRzHWaKk
dQ5RZYs1ecqHGsHIcydom0czN+mH27b+ZzTYLAoe3VuaefYZYGv9PKksvI0YspBnKDrbldfExmbE
P0M5VMxaMrJtLA/GbD5aqB5IdGaUS+Y3zGajxDDR9/tmqr2l7nbFokhxkruR/mFlVshWha9ttGnJ
Qne+O/PJfsggheBmVOamdfSQrWHgryx76NZGSHStxJjGQBgkrd5FI5A4BJxBUzAbFJ62yYXGaCyC
+mcWgUH0c5y+NVGarzk8f8OssYBgOM2+55t7ci0PK8Fk9y8IjItFFtG3kK5CUdBKc2MXrIPDTCU0
Q8ABp573J2rLf+jSoFAhikJ0k3Jl1RU+5xHl5jQGJ1UGGkotxWsBTG2V55q9JRKcDZJDyseoWSEv
Q21026TWSOyy7T760qTX4QDXSGMaCQaaPJ6SoqijkfmyTEjfpkU2Ui9fBT1UicCdgBjLMJ7eBq0K
Qf4Je1M4kLtczX04tu/vlE7ChWVzbYKY9Z/cxsrWTRo4W1P0HupRn+2gXUomj2PUCrGSUlcfOE0C
D82laq915Q27voLVyCkr1raqkchhsD/Zqndu6JH032FE+QFkfw6VGqOTiLRxZoSCJOj5Q+PXKsIS
blSvY1HvsQyulDfeRTcHfZKomoMAQEFQk0giJ+fahzGFF3cVE2cEslDaXmNClDuGT/GQgDi37miZ
ftCx3qu+Zkbc7kaGwx7djOP5Kw1N2KiRctfGa97amT60drzsMMX6d1Ibe9SUL5QkmwRq5iShaYz+
h2sOe5f8CR0+oslkPcL1nbP0HuNmY+Tq0I0+S9ju7rj2EkjqQelyaTbjNhT5l4iq/RiB8ZTmjrd0
Z1OYOSQl9s2AqrTeIWo/puj18rTnDFKH1DKPcCPe6nRkU1zydPQLTeUYO3L22+0iZKNpDBKDImLA
zLooENqujsi0Yb6cD9q6LONN3PR8bwqzW7ajJ12qBreryV9itKu60DYk4B3ailmzjdqyqaUJkMDa
ciMQo1GwDkJi0zn8R6izqNATPM8qI+56TPlZWnXKqg55PqODtrJ3o0h3BZGBUcHcNYzRhKs4+hAS
Vaodx19W35Avrl/H0brkLlAzLWxn3ZqDvc6Cqpf02oRgE1Rd6WvxBrbvpRqfjeisy49JnIr4VLr3
IrkpfsORT4s+7Slgn5oQiNtfkEAzBIIFabB9JS/a9F5ndlX7I+OH36EZRDScwgYVJQ1QZkYnJ2qZ
vjgwGkPz2dFBJonbfLm3jFKIHbW6dqFrv4HUAfawMSU9z8s/Lbxxrdrn7Y4beGFM+SpNv1XmbFSz
6ftombHUtYfxSVd3W71PJqpUp1z1GqNc5EVxBRI1+zelCDQQXsUj4WjyhdsHgiqLa9IOTdS38AU0
hYOz389JapWxqzDpGsPBpENMmqMFc6RAzBJqL6H9VsSM6LLvkfKigN8xEh+lSmM5dd+yqg9cuQt+
nUNYvnvtaeA7qPWNRjwJg44nQydrAD63eDHjcNGBWy3Y+wieUM+K97IFHmyLjWt/sexDI0isFGop
2e8DjiJNy6CG0HFUZGQwmIszi4n/1dQ30fRJ4M9ofKvk6ObXKbrNYvWB3fOEz9JnX53rezPz1oIS
YEj6RV+lpyTIzsJ/TA2uWJRDw+gte4bK89tatXMyGtw/92w57z3JFn5rLjgyNwPvMYToxcQ2w2Vk
M3/ynl/YY43sWhrWK5TZSYgujxg3Yb7nY0YFla+yEUpN7pArwUq6YKER3RsMT4jU6XK7hTJviMbB
pmWIQXm1nUxdMZlQvtn+wjDvHsq0TMCCaAVPK+LTBMVWXKoXizVlwgNdRN5dD3FjM1UXrAEweyyT
dI9Tv3bdXenU/+g91qX6ntDc9h3RdnwxnVdfZc03RjTsKdQ3KvhR/U8c7AwWKgEIxCDvNgMPYqIj
HsN1wMbOiQMiXln9MFXt4m6Z8FTgjWb4enNzctAK7pHwGQ4d3vhVEXyAT0dCwtah/I3jb1DlLJnm
GJ2dBcc2LG6ln287bgYc81uIRXkxoDt6RrkxwrhkWnNwp9+oPuh+vKjRRkwoBJzkffJvKn315mhE
hKazD9qQ52x8DhhBakzBKqT9hXZOxK1zH9nwzykeWrQV5s6A52sDeJpJUS31+WB/5e27EI9qeA0C
lzdlG6Po99JPnTcdCjZi+BiRJK0cO4KofHbqdjk2+jcIfiYgPC49Bsv41TcebnrhmsTtgWDNHAni
ap7xtz11vbmzsVTVcycT5wCgwqWOohe43iZyXxouiFzDkwwDmXJ4qeE3LmfJEZTWRGI7wVbVIG6T
EfxQkxeYB7+ryLO33VUTWbeejxmpc08dqe0qebHsAOEJH8g6NEV6qGQHB7Z7Msa3tGb5m58kQXBG
9EZLvVakkqVxwq5q3w6fhvk7Zi+sFZe6+ewHiB5BjRf+hP0bw1cDaQsDV9Tzv05XdWNsBuYxKeea
S1XqIhIewA4ERrAjQ3H2NWqAm9zpnrfYbHX3DukSpUI++3LrniksFmsLO6WPaCDWEG/JYN1F/i5K
xwyDRQv6qWC4odC0cB/Bt5pXlGFnQjfyvmRFRpqm5wfiJM46rsJ+TE+qaJ7rpiQhrcLd4e17eK1e
iWarBWaN5TgJ/G3O1bFm9rGVDmujNF5XtXPhqj4OnfftSp06DhedlpZbu4v2KiCkV2VbZYAvCvjq
Og3zReHMsdD9UYHeMSrvr4Y7hErHeCpdVkhQKHjxfZfWcWrvg9MtdNhKxojPjnO7l+gDu9bbVMl7
k/zqNhhn9Rar+rmN2Kwy74/x/kBHYrv2kqfsfIujpp0HJOimLm+i6cmIhBvCEFUfip0gOpIlMiEw
l1yH5lXOm+5ZiFyBXIo/LJKpBrSxG8OqFpHxo7d7BGSye5P9W5VdCvHRTgLZHD4hVDOl82zznGX8
QSHPn43tgd+lVV9T8KH0I9tEonocfsgcNwzyqQwLt1UibGTKjXA8UDsQe0/e8CE8dGPOU9QymAiI
kLHAepprjP0s5GMooEf+UQqyQMl8TBNzFi7PEIeMjNpNTFIckA7MgFuTjU0eXsLxDliqbb7J3EMo
QcHW7QL4zrnGNtw/O/m7Zn6wsWzCq15cPP0HGoIjz4LDXhIXgDysOjrjzsWeE1sGERhXi/mWx4nl
VZ8lSkLmnYZD0vu7Ja9Z0C8SbatAzRlGsiCL7WmgMok6+CnIA9UMc0QEAWfmOdQPqPAie9ujSR1v
Q36tkAxQL9hEfLX45iLnMujb3CX28tPFm9TwLiDm9PILiMvBPeqzRJPSpxMsFPG+dO+pjo6v/46R
gxa5hqbt7PBKaRadLmgW00aGBSi6Nd5DCVqs/RrLZytknIDaw7T+muiKGyJH/5WgpZuFOOhddIG3
kjg9+RbGr2b2WvNBMpK+2vZo6d91+pZwNsTkcFjg3hxLY7T858bYsm8afErIrpzujv6cgbAg4dVU
u7Y7atU9QUhgQ1hOj7L7MFm7SSZTOBQCdzE0+r0bsvUQ/EB36UlA6CMc5S0cyBTbECOkQIUUGNNv
zxmdiVmHxa4d6mdMnnFe7yrU3lj8LY7cQZEZ6H7G9k0DlJ1kG54lcHkLpztNgJ9DoSODVEtrXrVD
PRDIkvDRLvTmc0jQDbj7sMy2EekO8GFJLUt4twug0IRh8rhZPRCOm6i2XPaYvrjRmFtGJ4OY6Fp8
dHiRIlfhINw4tbEMPWfpIihIg10IW1DjEcInsHQ9NjcOSrvsRUPTOGIrSYJ26/8/r7rmZKZV2UGh
gi3bk9Xmx4zf0OLCiCvITlRT+iMQ2TqKQA7g4XQi7qUu2QVTeDABNff2Z4SdIgKjpRWkKiMx6nz8
nlfR/1XmS+fdZoV/STjj3LgXlJv0DO63o21tPC2J/yg06H3Dc9+8xh2jnxJL/vcE1jG0IbUdhTyb
LDkJu/DOpupfJvZL7ngsA7LbelafgAEc/kFp2AMP4oawPpLsHJmILaODC/JHwBAahmGVEZyMatkI
8c3ajPz9V9//ReJxdgUHGDNy03iY2U/jfOlkXA3sWjgdWxjd3USkMUkEmaA6AAHutIR87qR/idQf
niOpdgOKqhIwiWt9RwNVcqIvMtYPEr+Pz4SF9pFpKuLpaWurEP30rP/mNS3+1eVvFoPDmNFBEE+E
gY3+uTTuDpJK7FJcie/JmCKkRR8QP7TwzY1x6OFVbfKvWdqqUK2Pw44oGHRJOLXF2mdL1tlfM2/X
RqClM0WUyafuRWtFlQgDBNkm70ajNpIhJCiYJu2ob8OFJS6hGLYCeU3mmosE65thfk1c8ySmERXD
dR/ucusBC2o05/i4cu11t9T/NJJ75eo7tuJToe+KVq0LXyf2FyEc7m8YZubCcXTO7vLhZvEjFlTE
XMMqiR7SLsH4x6g0B4S2rEwsm7p6F5sPXV1ta9VqYEcgL7aR+cdB+qir6Rc/4TKCRJvHlE1vU/ws
3GvT7FtcUMzdlW0sx5wttFxoznfn/wzVv6lbl8GuHvZhqs+cZ9QX9k+Db2xEVVcVtCEJ3wp71o41
T1xwZVDQYuBA+ou8kCEUGLk2GheOuGf4oGMEWgmYNZeaPNsrive+i9kwPmvBKbRWHpqP2KIoIoQn
6nj/QNXN+TxiDpIyLgGUbR17ocpxXrPvJcLE+AEbrRkHL9a3crD2evAA9NOOz0O2KRK+7tpkBm2h
74JgkN7LYNhIxE823WRZrmw/eoy1++iV8w9PdL3IM9yNxCUly8psLzWJs3Uq97R326ZMtl3arUr8
Dv0UbDKsaW3frHLONNy8/H8RtYYBFy0CDYom7IvvjH9JhoW9y5613LqbiNRyshntXqeANbpsDSGE
w7QAs53muEtDY9nxmFtw9xOaFSaDG8gPqyiu8DgML10cvtQdGbiDcSQQ7WIHAWZZdNSS8bMdNCGn
MEAvb7zlTn7S1Is+uwjIkmuRD7J8X8zYXH2CHQxVpNxAYllEOlEDJ4/Yut75cXFOkVGcIowVhWQ+
hredcGMUyljRKu1uhh0ORoqNyqCBxaeT3DKG4eWssPgAwjMbtVk8kBrVw1ybyykO6NFqIS1LPh8U
BqNkoQ2YShxRXrTVtRnfC/2K/9oW5Ano1gJXV0RIuEz3CMR40pYUf8iaeWBTCqzkoTm4zDccecw2
6gVbmlXGl1eoN2GuGXEO4rWadN5boKRr5hNIOHXUQNG+ju4Bz2qqHhV8Ji5Lnds/n+DOanu9C84Z
969k5TMruWR7j0R/dWtJtoG6pYgduVcqdPi9V54cbcReZu3GFKhqod+dgMQwSje3P3e0j2WTLnDz
gTfv4qNMMCYjkFcoF5pzgGG4Cf88MkGpHrTOW9n1had/oTvZHqDmrhEMGBgXJOxOhTv8xkOwM9OG
5TCECQKjFkE2rn31mpQsvYsSAQxZ4Qz3HFtf+kQBID/NDrFFxGfIG3FidPzUdJh5+vho6iAXkNR7
ApCP9tJiKGgriApJhBf0q3XeevPDIS6Dz5eghSBFdxFiGSZ6AIamdrCHGdeenFR11GuS02ukHtnK
qb1Vb1aHLIThhbS7OyYwkfwQgU+9L5Mft7ww5cJii2HZ3c7ZJdIdnlBpMI/L/5n4AvKSpzfOth1g
MWwJllgrFjlJxwaCYsTL2FTLY4m9OprTUsVnm0MV6volY2Saiq8IkGrFkeoRyDHZIdcGB13yjjF8
rYNQrYZ13l9JRlqJsF4MCSq+GH5twnDGap5cT+3rCuA41ALvMwrHi4NEA67E/11AaJ8bbz/bSPuA
bZAWr0suXT/fp3l6yEfjwyAdmw0YZG0bEXUfgBgo3XVAs5xl+bWVMesd7Az+G9lhT4N5U+MelqrA
vZtk2OnTayc2M33OTq8TTkmJ/bwVB9V9+KQIFN23bx8oeFsSGAcU42PGGIFeJ0Cmn4FKpZIRiItq
qP0O8sLWYpUsyQWs1qP5V3oJ7j3MXoh+EgNoKuUSkBieM7aWDuxtHoaWcYfp/8kO8BSlkVVdWKbx
5xyl9eb0e2F+4MbdCqwhfDlTvOOVsdpZ4bh1I9i3g2Kgr62U9l3zXpAHqxjdSZNGTH541mnsb4wi
CSXjuq43Bax7D9nj6AaYRfZOP7OChoM9ovQamDZiAMrJdx80a53y8KXWB8TiHRGT24GpGZIRMHx0
ieiBpplJqp+1ETUcDSZ7MlCnjO6D/YQGzdXfyvBeGy9+S8HM64vpBsEjSC37j9qDuick+6zfj2by
2bBYG7prEx5sZ7q1JAG0OmAsYA5ajQR2HrapnJCfS5uRYubyZXlvffsqKkTUMSdMi6kDz7kvqVgL
PMMI9nnA1rbhb0uGpDETVcndnMf/bNoNOWCz/GW5T4rrPWgReLS3CDMFKvGFhwYicpnVeAwch0/0
VXtrgDQbnTvoTqL5ZOW8BMmx5hQJBIf+XYeYM05I8fJVHZwJy6Gacoqb9E5+vB2hAtXGn5M+Kzo7
nXhorX5mVLiwx62wDw7diR/Gew23TipzRr//HBZhUayDuIKj38ht5TasEdED8pOilMRe7CBgaJbg
S+BfEV1Rd8fGgmI/gpacrnMSE5y8J7d64+nN++/eabFw82e5P7X7I2W4m7prQSRLUb4JMpHZa+Qo
k6PqXZePNkUF2WNylpQBSXo20JGyH6148eLuLKZnO2IV7R5rtunDlaxNEmEQm1G9Ff1P5DBXnzyW
5lvW92ubg4bR2JPi7S5KKAEYwEb/xpZ91RrGojGYKfA759pOy05x8+NH3XLWGAwPwVfg5X+D92Bk
v9DQe2bApgVmU0o/iwDUQGMMAKqEQVzufHTNGSA5+5V6OKv2xPSuxxPXiBt6cQxCjVh71TakDs6D
nabDrxz/Gkpqp/tUxikZ8XhMu+Y/js5jOXJjC6JfhAh4s2V7T7LZTbI3CJJDwgMFj6qv14EWeiG9
mJGGbVB182aejI65v2/CfTv9Ts4H+EYGBuMpxoE7nRSNlOUzi5AnIUljWbBTU2rDpHeAxEWF2BG0
bSmTnU6rY8NPis16gtSNsWFb2n9Cex/GZ/7IuXpp4xcP0B5ptIQPhqqtBTrBqvJB2FVyUzkvgp4W
XKqgmqYsZ8fXEqTg+x+gacSgdUAzugDYaqK9bIYWA7t19SP/t04wHDSk4xlOIyx3Uccr7w7Ocm4y
rhsKbK0OVGHEx+fk1aTtP/RgIpfwLBGzbYuoB5+gnCps+646G8mPcB7sFKG+fWYv3ev3Gdeg0CL/
Tz6vzLxTFF7Yoq9a3Txn6R+yqIBMJ0GpDPl7PW6xh9FOFXyHkp69L7fXNzZ8h1qe3OQcyPeu3Ilm
G1FDq8nXTF0d69QUL7qgW/6r0B8ub3IgiUF+lRw1yHork8R2xX08nD5L2u1lCTXuTiMF8cK9Vq8d
/i7UrVViXqX9SdMQvMSDCyosDI9+8RKRVcyM97D7itOfmU7m579meEmMvQ5igCxA2qtj49Ell9Gz
iGPJ4jbqSl42Dws/lwgce5gV+12hW2yGA5p4bM4q2noUdgr31Wz22TAPG8SRM87HiBy56XBOYI2k
/Y8LOBCtxaT/TBaSrMnuTS0NrVyRl3xSvn91NMLO1Nn0hosd7Z8l2t3gvSG/0Um9FDFR16PhNSAd
tlZDv20PdMzSMhh4PQUL+r6iQqcq5BKfLNRPcqcJNAQ0k6H5K8hwxoKeqekpV5+Vf9ftfdbBe/ln
D4fB+tYU0MqYMITTbXxxkmINEgDXRxlcADhQe58QK1V4n6xFTqrO9C8e3/hkQlafzUnGKeoQSym5
aJuHCvjeeh9gyWy4GdkwLgvrDVU9r/X3jt2SUD9+95EJMln9x+DXEDT4kyC6hnA3zPC35jLIz1xX
66F8WMZds3rScJTHi19wJWvbozIHgwrA+X0bywOKTOoh8bM8acqXPgSfjpCYvJYzO1kdBSIyAyfw
73sTftsWd8aPuP4I834xg2rd4HvO0E8pRWoXwc9hekSq7iNRyhA+NyFVJl8zIoJcnnKLYZ/aH+n9
JMH0lFZ/3kTYkotXrFzCyhISaItdjhrd0dhhlOPof1Qs28BWo9FgMG3/MuMUUMaV30zz2nGgxRG7
WF5t77XEQzTQhc0g7iDylPpxaoGFgDwiZdlr3+g9af0cGo+aWMionahu0LDYxfa+c/fCxMlDyqPX
t01b7uGkRfK9qG+ioVB7bqUs4QNj4Fb+q+q/fMaB3kQYEwQmeMKClhsUkwy3s+EpRT1udPaACD92
ee+aGyCSKPmOu2fSLNL6ozsIgwRGVGD4AiWtOHVkPxq8H/5HkZ1pItGCA+w80hTYuoj2+PQTsZN0
HAmWiL5iuK61/9JpD09RFoSzyT6y6DKZiyZb7scyenaQQRvc4QNcJN+S5zLBv8zoCJnHgj+lud06
bKINUtFSZg+fo2GS7keTuVTxUu/AzbynJd0h89AQHVPlT49EFqhPpf9kzhp2gkwS+K0oDOuk4k6b
7FT5bCb5WvdeXO+35YOhOry5GWQa/5ynl4LVTBCnK88V584tdlbfXs0qvOWIF5X6iigRmAGleBhB
ut4BXWg8IXQeoUZWc2StO/3VZezBGVJ4t7G6luUmo+ui2KO3MxmdYWSLiBNmx5iC7SEPAOiyACHs
keb3LLx0MxCIbrO2GQ+BOKj0paWNcSLBrMh/XD0wMEH/FWnBhqOdC0bKwzrbFJx240mqdx5VO5If
T7rxZ2Zn3XHBoL9bqpkWXkGewAoOpZatdb16sAAhxBYz7wzJIZyC14xs2kAIgW3FuuQjHevcwNkY
0Vf6JIffwiGpb6x8L1h25mdv3JJ2m3A30ntGREavJo72pRuvqyzbgazmkgrLGfqJATm8eChJOizw
KeT+G3rWJKTvnbsh3JeEFp+KD6Ajyh1H4JJ6gRPL5IWPuFyOiocYqyGkGKe/JPk5UyEnwh0c18Jl
x6JhC2q4GLTc62cLjOUsgix7S/vkfUT4aeY1EUSLevyjFM+Ov4rqS47AJhBz+089yY5tk+39Vj/1
7GdTD4JuFC9dcj0FuBzgZk/WWEOSLFBKf0qHSZNcLTTzxSSzjZuUBK2Jw6S3qLkOwdukGjhl3lM7
QUox6AAc3npou4IUaWDVp6BHwOAqJK+D0y5JzixGrj2ZvmngJqDdblzPW2QWwKT01iXn2WVPkxnl
1//sDE+C++L7L4V1tEKqYC8NBrFQ7GL0pC6dboC0KMTAacWqE/FhQyEbtF9KFYtbFxKxmYD9nPX4
0sV8mP+XD25UD/PL5aKbb2743/LYuBrBDMZ5m694XVI/Bc6zo7Pl/QuH96K7sUEZawSgkHMPuofO
ZWZCVZAC1sAkIEprh8IlSvXjFs1+qqpt0+hPqfdZ2W/z2pWpUM5UJhAJmHPIdIBMcLKb3rJ0FtGq
qG41FzQu7VLHVtNyS9P947weMyuOksQEJ19N3De5MfL8sKZLZmJuALVdG6+uiWhqLxndAvdKeSaD
olYT19g4OMGJYlNN6ej9aqyOARGjhPSJVp8bWRAJo4Uyh9PuUOOJaKi/Jjjfwug3al4anlwTaNV/
ifFqBvEuGU5Re6rZs7bYU2iigl9yD7vVFPG45pE/VfO6gyne7rR1S1IFzztrxF1qIRF5vyzoSbt5
CAxRQLoLm51BRrPumaPs05h80Ri8T4PZ6RnsWC5jsSNjaPEUxFqfnbFXqXlnSnihoZIaXrWRbUiK
JYT2eu2e+18VO3pJCC3jMRcaWOJhswdcB67d/0I8lwTcMcR4g+Ka8CXs/L0S4FCndel8OS3rCoMh
3QOu9FNE+9Tm/q4DaE21ZeKj++ZiV46HqH3oapd2SMdUxqbfKZ6A/EN0R5vdeQHbzUnXvnGcBFss
cjuO851yvijeJF/78sJ11Oyt7hblB2Zwq/v1/IfvfknzLmkndSRlz8yhBfWMMn3wrFAJw3KaeCu4
b7zYNq4bHwFD6BSlhMw+P7XcGmO37or3XIBnVnBIkg+NtzyZR29tqRuQZdncpIjv8uDy+mVUvobt
i1FhYeMhoBF45wSuATXbQABow14AC6E1+W2g0s4jgt5VKDDJqkqGDZovlNzR/2xBs8h6L9ijKY/t
TM5+9E/It3EG0dXYDsjy8s7Z6RsGO1YKhwaHy/geTcjxFfk11kAVr47JLB5RiRxjUDcK/O8deINX
ZcADApVQRifBHc7lIgBeOLZOxXiHvZrJoyP+mXPAdD+b3+cO+cbc2+1hoCxvLD8yHxcDXuABE+XA
HZlUR8v9NmIfik7ksj9Lqs+c56VgZ1rYePHoIeQlHDmj6F7+mpEBVsWiGNZiPz706NFrrxST9FTH
jKx5Qv3TROAPHeg39bLt/I80NQ8R3jTM4th4qdkuu5Wov2M8v0F1tkOYB4KX56KRfOt9ZDKfbk65
0jndbMkVPflwWKF2k3eNfPyEyGYBa7aIYBwuTwsbjFOdUh6ZXbAfkGWr8dVjSjWPgcWI9lF2ZGF4
b7hpWCuv3NndValdp30k2j1W7C/nGGV3TOTI2y3WHpEyl5Y3S9tyeGDZavia9IKMCjwArpPzrty2
O+wDLtRmOfNjn3SypSp6i0Egm7iT0l0XfdpsNmhVkJrYFdFwsUW7zo0KD1W2q5qGgFL9GY0T68tk
E3KfD8ZpZwHnDEMuMBNWI31DnJCK9PnTzoFS4j0NVbOZi35awoARgBIX0JCj/3SMnKlz1podpVh+
th91JgRasKMCNL/9q7v5thyDf60ga4WVq+/BAdfryPnqeY4AYSwPWrIEBOL2z4lcd9ZayGVhfwl7
4ckXU762DkwW7IhyRYe5PV0FuYjAOBUBjOmr2UP8XZbFz0RapipLEt4UxFyLGMLkTbJENs3V1IAp
RN1N4acYaXqxYtKHbI7Q3hcRYsJkHsaaUsIe6Dz7Je9Oopifww22+OEL0T2V7Y3Yky5PGrRjfNJP
MqLzUr665PgqY21jUPacA39aYdDa2IRfmGDodg86BqNDCMBHc86D1J4yK1hQd+pmJoInw/L007m8
rECOPHsXV5+jf2thd7YfVvjORwjXNI/o/tlPyttcbKvF3RKqtq3EtmgfGcCV5mES6NO0XaudbDw8
8afufJTmc4MfwI1hHRxb/6fKPzr7E9vmU8p/NGlea/GTaqw1otWYMRIG+76/d91P2plPNrtVbw0C
1eLfwNKPyQItXo+Prhy/R0pYmCgvNliZ0ojWJlqO1sNCXIUWYfMI/6LBA2xrpwewZ2K8e4K98DWz
0+XoAjmwyekLhZ1jZPW+mqxhHZjFBoMkF/d/ZkrQ2DAOmjYsVFwcRFGtOtZkmvok1M2+SezyNlsl
AcwGWVKroq1LHfRZc7Pr7YSl10q5pUzhQa/Ylrj91p3Ylqpq06DparTrls57iRnVTLiN8ZYYKVbF
kd0HRTGzCtY50YcOIV71ziIVJ0oULJokMxL0sOC17kKgYakl+pKmD4bFb+XyXAU9S76Wab4V76rA
y3WirgbENCx576OAoUHGcBE15INm7R01LhGI/Zt2hJ6VHy1qYIem3fgT/d0TpUwyYM07EN5P2TH8
5JbDs4bMM7voXD2sHAohj/487qirwMi7i6KfsaHXzr4AMjDAkMw9I6bKt40jTxOIiPzS0PXDhxSZ
jujVpGNdHiAruystk4fYjfEO5SsbG41hWYeEAWpOsrecQJign4R7781bmb3lUBRkgYxlvAxksCPr
0hCbQ3dyOCuYI54CpHnDukckeGJciklaL+ctalac8r6CZjx/XfleMH2yYUwMKOlszgceNErcHJKg
FLAtdBcn9byaIGjVePemql56gGIR4VU+XODJnOYpt8Mv0ioeYi78NpY+OmgRqveWmSC/xZYwfE29
QxgewvzP69h9MiJAVxmGGtvisHC1U1Aeqbug7rz+SKwjaQG99BhIOXIRkVNpQGufeERSxM22nI0o
6UE7wx4eV0CWGmPldNoGLyCevBcdBn433pS2NIxPa3jxjefYOficb6m0uE+zLvMcxn69Rf6kjbiO
7aOoVoKwLQBJNnelrm1bQ73n2VzIhPxpwrDNMcHFzmdsX8BHGs5zY7/4RXmMDO8Ues52dlc1FXtj
7jpUviYvJTcQZ9o5LJI17RdVg9QPj82ETww6c7hqTWqMxmXNBC935Uz7CFN+5fhi43zug1uUbprO
WOXZoUQ3KEFzjPhjtJkfBibWZOEk2I6L9t2rNhavZd7sw+DkN1eRbQMtwk3xmTXc95OPAiFJ6fUv
NbvYNVh+s48KqhINbzoIlAozu3U9yCbeRu8jiq68FuDaiVkcarn3wGSLYd17eN771QCPUYv6p9Y6
JUgprF7wTVG4pWFgY2o7Jfpzj08bmxqrooIzWBmb2HuGEz0MXMowZMcse2xuzvygSHGGdicwU/Jf
G8rnKb1nVsvhJthcwM+OzlPzytjj07bkQvJ0HTZerxZPo5iDPg1us63BRWhyUHupAR0wM7ariR2o
C0VqwLYUsE7x8++s/4Pi0vQFcGK4nCHt3xzpXfbjmWLbkRvoYZwrhHa3oTxKYuAoz7qnr0QaHjRV
7VpC6fV8SzVpoT0qVAFbVGvNhK3SgHcy91m/zilxNMwKWBxrVZh7Ax8b1WHrD/FrKfvf2JMlT9Z6
BpyelRcPkx6tyN124+zPnKvE1cLzc+TaozXtzdZbzqMKoJ61DovZnY7J+CtT+w3P8Y6H5LJOo3VY
OJh2GZvOZnxx9efMy0+jETFAeQdj3ITjRkLZMnMWSAaWncYb935HXwOPlVbb1Pqj0PlqE1Kt5AeW
5mTAkaFVeIy+6+Q1jrOdOYI8z2+l1/w09aX1nJccrG9h7bL4IAygRocielOe889gueK41bEizKtk
u+uw0oqOx1XMXOVzbjRiPY6opzwKuBX1xjJhJWbU3wqagOa4zx5ptIinq66WYbkaEvAHQMK8GAd4
Y32k6MoOoWWKkYlRkX611DOne1BAuA/ecN6ZEm8nsL3KBPxz7RLgpip/k6TRShLOtZkzm1nnvomf
IyBChefOWJCGS7G5zRv91YxnQbLflL69SgyuVSbNHwYiQR8ny5hgmUMPghhbLOYbY7jHFoGrt4rr
5djc2eoO6SXM38dSbUip2NrV9eOVac11Bc5XEunYZOTR0P6Z88AX0nVd9+rbSb1f8NhLG0uzJ99d
4rVPert23PANuXIYUAaz3zYMqGziEgwqttSoj6eF3lQ4DxOQYOpVWa23DbPgX+ol6inmsd1CWu0o
oO91Th/0HYdghQMhchpwHX8ak76HvsJBxdqIY8CMfkvxJg1WMJTg/cZU23C4Nc6b1qyoNVv0QYck
o698++rX7NCtKwH+xVgCWVVFdDYGQB1pMRsHbp1tfIo2WHvttC3pNEvFtNWreENtn26pU8C73Yri
i5KDumbFw1xmjTuHxwebntnVDqNm05vV1kmsuwGWB68B5vEEiwZMSqJ3g/VcM5H4wLjrdRpdUqrp
uwX0Pk8+cyck8MKTgMMBDdYcv3C8A1eyAxwn7msv7qq8Fiw7SRLPWZt1atwmMqgKFVzDMOnciQwt
Gt6M/yceeqaK8s9GqvRo/MYHk0sc7CSzSuq4cJUtPNrc7a6jdTI/xMaKL9CZgNTcqkN58ZeHQZYi
y++hIddtt48mSndF7rxz6cs6nEvU0NCUniLNp9hQ2tY+9q65N/ojsf83t/kc5CNgQW2dRPaAtska
6Sq0ad8ARMnZV/qF84BdrLxfekNUhwlnXqPod5KCqxRROIo+FUi2eleb55xWWJyf3XqoLS4KIByC
7tiYI8FBGox5fs+3rRQnV/RdDS/SObrNwaXygTjgQ5W/IiE8h0xR186q80kJ400k4hJM/NmnVMMZ
+QAbsRv5OBgOBNt95bBv4CLUIE41vBOARF1s7GELCw3bs2WbywBbCm4y7ayHnO9tsFW9eR/Neqnk
TtdYp7aAUDZoZQd7+OgDJEAne8psBNiaVxE8ekD9EYdR5tCPNAWbCNKlrxaFnq8S0XDfuQRzxKGg
FgeqXQ6HhSWyNsQnl7rXMT6H7aWaT6ysPHjayNWS9IvgkQg7PDz1Lr7dOQA23foQhzZbIeweRbGl
1NZLX4iozCuJ6DMz/9p67XuXUhpPDXCuBCWm4RGYGJC8aj5ZYXuOBSlY0gQ9QkLMGy/0fe1GnCkJ
AzXGaloecnBWhfmteDhO1O5qPPrQeAOwUXiywWZPxxLUnNVevOkNEJxd7Gx8Luz2SlCZevawhx1n
iUWsQSICTN5sKkyXgXdv7emBmQ0Rmk0f36yYrpRK/9bQLfAGYHW/l/BqC2yA5quHh7Dgn8bkatNa
7nT/VH/1MzYK7a8yX0foVhb/xK8M2Ts4/K2bH8zmVUte+P9Su8OJQ0qJUiY2UKCKMIeQL2lms+DY
HWuyB5g7xp/cz66SdUpj/lktrgkb75ooz1Qz4xCTT66xh+W0ZKRqgv2obVXL9RwwfnvQyw0CHgT0
gnDKtaIwjB9jmXTqPpMnXOQOm85CkR78UGyswQfl9ZDavQlOArKlsfKMlTt8BdVXzoHS2nQmWNpG
q/aSHHaL9Z93OAytVQT18P8l/2F0P7z0PfdfbPLxwkRQjDYRLhRNwaQ3yLL2pyLeGii2Bu9fTxeA
QzLS4VBQ7kmT54rgHo9Jx/2BqK6D+wdMgMMWu2ZtY3XQ4/DqZJNxTlrqW7NzX41rq5snrRmnXLo3
kqdXJ/7zuI9Jp1imXg4KQDy7NWsDhFKM192GS86Gnr0L8JATvfLrhEBfarxHRoVhHYB39Bxg+g3N
VUniEDE5IdAQ95jsJ1gxLS05cMnErwyzZQfrzMI93q4l0//ATaQPCauPSXPN/WIpAu6HgM2iBv9C
oLauMyyogKAtEDmYtjJWSpN19QIaQr9NkCx2GrDNBDdFlHtgvNP5a8ITFmugVUrGbm4KSzy4hH80
2Nnc78G4hixTTa7mdnTxkK15QcqZIEP8yXZ+qnGbx1vBHncY9T149IVCKLco4THSZ9ZLT8744cby
loIHQKznKl4aRH+D8pyqT8fCcThH/0ih6N1fnj9klb8NU4pWxt3MM5/rmrUWnsgeMbQeP43sSH3U
bOyoQn9m/QEpnangE5W9//zJ3WVAOswYEo6DHs/ObXDuPb5tChgt+lktH0XVXdY9c3SyH/xLB9ZU
q3ZKV69T9cJngEERq+7KtQ+WTb3vw8TJSv8vrjG8ML8T06ArsN5NVP/1WFrC4Fp3b3M4uGvqE4kH
gJkM1AN7K75zAh+xTZ9m6Es63cUuw6fNRm4ZgjfMHWREorQGGz87bz9lwVSd9UeARechZDw4E9LG
NY53VFzDCAO2t4i45ugm+yJquXzoVbl7M8J/AVncpIuMVSsVIR1Wz2CASBaN0yNrnk2NfUx+HPWM
MHHA78V6MKZbE1x6bIYrj0pEUrrbQF/T/PcnvPHV5yaX4n0psAlP3punkLU5Odzyt+brSVyEaXWw
05cAo5HLmY66R17oKSAxXDS0gjUFGfv8Pej+CjrU6lPXIWyP6yTYRQbXHm0zli8JDVnkR2GUmFBw
CqJ/AaM7qmthnxO6IxiG04AMMb/BNO8A6uH+GNACacosHAbs4hLiUApjaKsxs2g1rYg/Lkq+HqYM
l3bdsKx35ubFGGditjRQgFVIYX3f7Ab2EDaJAbvFdBXZO52oGcnfxcSs0LDwDIZrH735oMi6cFyZ
+sekv2fBJZXAoa31MGTbyW4wm4dXnjqoOZuWOxCkIK5r5KF6iEcUiXv61e5tdtraSlcTfuZXfGmI
kSh0+7Y+9cHZph1p3vbmdL5n/K4STQp4gOM9j3G6Trt/tYzJuTCmBGyR40ktGm2OM3qHKoKWIxHI
yB0DbxQ4f5xeXzp0vEl2yRZbF6n6hRwBoXPY8tA/5IrGxsLeBNkPLZSnFBtP5eJa0udRqV1p2nTK
W7XzQHZ5U3CPZbxlube2imxlpMXBiIKtn/B6Y/TzLI8KFt7YMFvXeBVG+BqJycMBF/CU/0YmGf7i
0ICn6kMc0XNnpFudyJ+tXOO7Mu8d1iGbrnBCmr8a+UUw9PhFU0YeNFcNo0VguTRnkGirzGUzArkh
48AiEnh2uzZatSwocEt9JK+J52XLeILIHvYMjAq9wC/lxqS3krUS7lzTmxYlqZjyNvhQLNic+aRv
zIysV8tnYW+a8xDJfpnNozftEouFKACReJ1zwRHpv4h/Tc8UXwxZuE5VzEdUIxhoOCVfZfPS99j/
7Cw7SK4iGnm/nFTyGJBStjwSxxJjAtPDaKMw1NrCddsdef3P0mredd95tpitKHltdpUb7Mmy7ryB
K44Kt34E5TTI9T+ZAcGM5iR6nozL3FE7NwJrV1tDy0ZbfkaGPS7cHJsQfBEibnOtpBZXC9AYlKQJ
4y3RzEfmaunCn01z4Jb4n/45tVCkkdubBfuWqxHF+qpkyALOjEoRc82RECcXnfD0rc5CykmnpVMG
B7aNa6LRpzbJVmOBgVKUK8Fn2bGI3iUtB7ttPkTZnUflofNp+AlDEuMAlIOqe/e95MdrrF/OGfK8
EKTAcC2ymrqjAMkknlKfabKD1+KCM/aVg69EZqzJlP1uhHwHeP6KPkZwD1dFRpE1i8SuHvHUAD+W
uEsBiPzl2dTvDJumCttwFsql+22sKSrLX3qNdOZAaflQfk8D2jNEyG0eYvpyjX9GUJNkgNVu+Rcy
K/xpLBpVq7r/p43xXtHdWbvjevDExjT8N/hNn1VJCr5xK3QWPvS86q2aHlHh7GVEaNNPSGOCVy/t
vQRNY0fTysk5ZxLIsl7110BlDKx025GSLvhcZanfAycHEODxDTaN8Vd3slUUa5exSdJV0UKwHuhh
nxLOH0DBC30kh2kKGP3Dt2alit4kDGK1Wy68kemfu3KPGF0PoHn14t32UavdiHthqFG5S1m6NfcR
6YxBASvlGIp1HIGDZExxan1pIDdI9Atbw8QB1j0p5EWv3b0lW0J0Vnkozeo9i7VD2yDNxrQ6Bpp7
yNIORhlRIqSL1HePg/K2XgsEgdtOeVAS5WKw2UmF0cnTkmk74nXXAmRew5ppD9Z+gKVPDo5xjkes
XZ87bbzY3CtCV9u4OVqtllGQ09JZwl/IjbRTsAttW+3aUkvn8+0uixBPr8iXZl8/0wuPN3XMkbpa
SEes8tMkw1nkL3HvRphLkUBDuLh9Mi20OD2mo7VxFOjjQg9uidG8t1O0wZE6Lk2t280glrbTlk3S
UQMJVHAoZv2a+49gSrDmbJwyg6Pf+H9dhLFcmxjZ+DMLPg5EEKuPuCACOoj/H0okbCMnRr+sP1M/
/MNyRedE5v3Umf89GZhD86ZdJCXGKkNR7mpF1JZDZ2FWobuunuyLcEnEtOIzYps9Jc+m/WfYyOHo
AC6GTiOA7m7T+JVhIHRMyETLjnEQSLfAft0vUTk3g8JNT3BG1/kM0MbHCqFAQ2ctTLy0t2kuJE8L
6TSnNEEvIKdQ9NKQpAzyfx0iC9DrU02kJ8E75BRfIakyXX3HqUpQwHP6s+udmA1zHghDPEUm2aSI
yLcb7xnrCLbwpOGbUy2r9tSqMyTYF01ABZ6ybU3sh3khfmV61fItpxSB4LBYYWND+qVzeGmYD7N8
09OPodja7IIEaaLN2K8mgaVCP2jRx4TDITfkGt/gOh4/B4hWldx3cq+Vv5kGXsnXSeQfqhgSy7lj
/RdRAhag4Fdi78u/hITOnKorq392dUrwjoU9n2lyxxXovPDQ9N9ue5xH7KQ4NtNRlFeLybXl+IUi
2DdPMSxd6LM+NanSpNsjyA9BEW0bQbNnts6bs1YcNeTtpod1ympNS/nu2ndffxnoodIdTDpU1JI9
FM0tSt7K5C0bLkMNJRi5/TNjQ9I7f83wVpMwDHFhA4h58sQ/I6HQ5M3tMOrwQwf9DviHXT5StjAE
2aAWaGW8iecrMLapr7BfOUhQPW0fJLeWLt7jfLw37Sk3TxHUXegOWQIh9ZDl3/QITt3NV7Qu0n3N
kteVDPOtXLQ5rTGDsW1q3k85+dQp5t0+1+MTPHSiIKM4eQzhypaPaMATk+rcIFxzw2qefL3xCJhF
oNaSWKzfRImWoynn4ZtijcmiWwfZl0uuwSZdQUEmcZXpaiA5YJNnKDNZGRWMVYgZMXqQnyD6n/zq
2gIfDnuKhIN803Xjbr7wh3QepM3JkffRO0zUnaH4LMhn9Q4mbAJGEa4s3/vV7UegPbpMrEwe3haK
QEfyTWis60GSQ3iddMCt8p64VHxCBALZxLFuXqkm35Qh6cWErCdofd4e7sIk21X4EP63DxwgFQtT
HINpXdvkxk9tGa8FsYLUosTCIxyZtfswrjZ0eDA7U8ib3Kv6zda3bbDrrVsb/HCFxfsD+cAASsCD
HDsA5gscClAAgPO+uRoxU0wpEXHKzKNlaWmFay1yoHVQprerlL6ghXYRm7TNv+gTZtdVPeGgO3B+
raP+uSoC4gwerEexgQvTRGwpm4XdrmO508Bs8cwzM77J9CXzdGGTrjbS2njNhWD/0m/w3VpB8BgM
DTPZbP7/Z3a/8XAJ4/EpGVgHtfjmO6ahn4Cj1yvYrSbytYijc4yVuicJNkQTshh1gv7dCza2esUD
1/CVDfcy2cbetvfFs9XLL7AjnzqosNKbfjhaXojQQbELy7/ee9ZVQHmFgmmXYConG+FfCCmZPrEj
NP/AJUvKIhUoVfWCgYYxpXzlsOFn20T00HRohhUVctt4JGPkbXR2BDrvZOWsPGtXJhq7tY00BcNH
ona9CcrBMxl+Koe9B9UGmP9LyoyGAe+PFbKzhJ7tXQZ2RXOItqqTnUkQ1J++2/Cf5XwRc4oC3ulF
CVXTyB+g44gKosPpuCY4umgDNvCYfjucIAGmNZNRw9cpjvPrdwvjVRMEr23M4l60JpuIcVEOMJ+6
HPX3pg/5MiMlW5pfPSa6tjv19Mw1PVbmGGuuS06AW3am7xibHmPnrLL8PcScUFOIRCJhXQMaLr09
NVvkOF969ep63F5T0E/WF4m0zjmE3JurgmdHvetZUddcKGTw6kTf7QwYp4RrTix2KMWUzZir3PrF
dexQG5B4WBlZkHn7Ovml0sDQDMRigbjYHLoe9mduwEn17wNkGR+SMkGxWxpV+zieXsMGM5v2ZWbX
LqbUBUJg6Zyzlisnzl9eAYK2mLS0VVbu4GFhHWs9nHU6QXzM5sn0XPO0CbiqWYZ2UiXALEoTGKed
2Fwn/bG0r1P9gjQUZYcELQPFPez2ot/kwwZrmRvCo6NpfXqPcCcQwwTf3zk7syNxpjPa4hWHLraq
JI0SPh0cuaIJlDeWBZ7zPhsNRjgQHYWCbsBPO7DRJTXSJhumyH8OSCWbBsWge4Byu+jl7wg8VZ+H
wZoJiA6nwsEL3TpbW/kwLeZdHMS06ivx3hO0kwzEbHgGmIJzrtCxPJzSjAEcnUU/ZC05662AOYi1
BHjbdsKQEjXZjo4PoT7xYWrW1RfmWdrHUT5jCjKoqxlidwd+BBHnDEg2i3hEsInV9r1L0ydKJX4v
sG7IVUEiYI7DWcXt1kqO9wfqQGbuGnIB+AdoMN8wMC1jvFP9KutvbXcN4KHR6Kt1Ryk/TJYTyRwL
Ca8Fjsy6U8u6yHis3gaMwQn2F4uydN31107tbDPHX8dAwrl9vaZRcFbY5/qeRxG6ltFfWBodKuuX
6pnQoZYXA8YMY8eiJIxD7/8Lpf2q/HaPILqCRc1eBihtftHS/zg6i+XYkSiIfpEixLB1M4Op7Y3C
9ErMpZL09XM0i4mJQdttqepC5slXk6u5UncI7aZ30bHllHhJyvKhkRyW0o2/dARUuopccBdgX0OK
b/sumCy7zUMo7jloLmV5LUqC7GbFx0dasBUr1MYzf+dhUKM9sup7VmDpzxAKqQpJjSOhltRASq6C
Tp5Mn5UWc3op6jYTUXyDioadv8PZkFJ2R+pSa2tRYByxHmWEeCe72GW79ACvJeLP6Y8yvo7dFUf6
kOfLugcS0nH+3SovOKgEzyWCgQaTI7bUtutfpQjXatpkAO8VFT7vsrkNUCp3olwNclhVRJCko+J5
ykr0Mo9+pJQqcZ2q8SvjhTZ7lAuChyl5tvGnS/6JOaLRGCHe4IIUzbQEJQuYdASeZ9NJTouppr5H
v6Cw6Ij4giqVdm5cVvjqh5A5BqqsbMBwVW9Y3S6zeldAv4e6vOsnxuka8AxyS0ebuT68nohUQYSX
btcuPJxY7Swsdb8UW8VcK+l1d6lJDgjj4CkhLD47VAGeHHnRTVJ/NmV+gD4PXIj1BYhW9Dotzo/6
NyBTqJsDUFkw6LQ1ht3TQXCWoPA04WQBKSt8Ogbo0zqMeQcbFqi0tc4uwKCMs0CkmLnBNOYKj3Jh
OikrVFaG7FiVj5jV+YpcdBk/fo9AksVxD6SjEUfTfq7YZToQijM+1ab6p1jZZKaziLR665LF7PMQ
aEF4BjG7j1Dh2HRJnfdu11TVRsaMHzWZry0cHnvQm/VJN+BA+NWu6Z2tyn+KWOekASfna4jh8qXN
kKT07zX6rpDZcasj+i+LTdhWa7P9wn+8im2CRMq/QmTogIslaL6F7/5jNx7GpJOcpPpAgxahl4kf
3JN2dKh7uDh8WMiDZMrcq/6HhkjX3nos65UfogsfV6q9WtS7wUn5tFBbd3ptmxjLTEAW+Ckt6kXO
zgE3CQ8LCyRlbhpzQOajM6bCRNK9qVzgifp2BXAv0JDEjnoPvXsu5kCMbd1/5qaBaFhdg1lz2xHa
SXqaU2Co4bhlyKWTY9ixAJoIEGSHzbTJUc9+jCdIWbxmKJhH6rHuT1onNUItW/X+VTehjQjsyfPA
wmG3jFprJHEGDveumpuMQT3VjrhZILn8EX0vx3p7cw2XfBs0dx1eMHZFg3umvd6bmngV5U9pnrKs
JfdSW9sli16ekJISLT0EEhhEZwMG2sBj3KS8Khpmv1Eb3lJ+hqwnLma8BBOJaJucBDNy6YY7k0pj
IBiyR5PchCvwfeSY1ZtgmA58XveqTQ5a767dgKNiupX9ixee6i6loGYbznE1dZRb8/x8lN16KkEQ
li33ulz68xyZ7s7VnLVTEFL0ijLgWJnInpJtW6w7470wyAdg+db9aFFz7UKEAwQgOm8E5eShtk0Y
6ENDNLpT7MF0wiMD4ZKAhFfeY/6SMXLsbRvq2Ax5MpfKWlT5RnLtt2qvAvL6hk8Ct42RRZTzNXqb
vphj41AI7oyOKhnxuzMUxx4tsC0vBaMF04YhjnA2bJc6PitP3D1q085D9fKtuYSV5iE8NE7dDWlQ
5Aavq/bQlOFz1/jnShAYk6Cc4RdgDlSqfT+sfV0c0bkKI7h0gXZuGufol/1e8DoYBB9JZIYYk+cs
zXg7c2iIFbLxy3ZrF+5/uWF9FrdHjdu0xfGRc6NP+XmQD3e6C5eULJRxmIb4k15uQftGYJRzz7jh
suCpuPrWX1admCgWLdfcbUjvWgnGxE4AUlhJcBbeZx+sHfM4QMiKCJXwKTvNlYE9rcUpXDwa119V
6siOet6n81/0IHnHgjDQEtbVtrAOToxTd59W8XKgUioIcQQlkJMQxisVvwlxjsGBBN1XGT3nxg1Y
UaOICbRJKcMa6JydslvX6mwyyS0LYDFCrA0zWpu0v9Cl5S0LWjwxvlFuE93i4dArQg0gLWK0KVfJ
YM+e6zm5xlk6JvHOdU3zb+PY1QmLwKxTVZ/KHJmyoEMaMHHkssYyEqwjH4xYawxvbVv99Q0AcMWQ
wg6K+pDOsxyr+LSDd218a3DNNF9J/obibmI7MTgHkXtYT/5060dX7YrRzaZGoKYYMWjoZH3nL2SI
2vTn3h5mGeRTRtAHxycAH4OtDhCZCnUeVVbkfmDdgVHP1f6TR1dLf7YQ37Obwzb91aRYFttTVJ60
cEcTbYfXUu1HvpLW7LnQrDJbNg5nXnGIh+xchduxfwGNCMh6ZVkMz1nEmaRb4/t1tBoz40o16mgK
XvpwWjZ2gSajck+JN8+WQJ2SdUBHLZ+t4V0bPsbkX0TvnfXnxIno044WZZo72gdbD9HjwHOBVAR3
qRV3A4eIxKnRZOELdO4eWi/phl36GpqQBD3oDeXFp2xjH2bvHVA8auOGG8II4BCZoMO7e6Wjlzr2
kkoaPMXUnAzGaln/akYPRKb9AhTqUijwDwOtzyQF/Bxyq5XNxTWnauHW8DxyseFsGdNRCjiqAQkh
q6D2WHO7i5YGZKopPzGDbtwiuue1+dH3fEwxRIfm4STi2e2111T71OBtlwIfQ8BgmZy+hDC2HqU7
U9RtiEGq5QDyO/UUqkesfzXCufimhkHyHvH+eIW77xFkSkRddW5h6IABUOH/r6eu4cnOVh7Xm96B
NWmapRdsDS5L2w8YAdhMwOU7kwEkWizecbpOXgbrip+Ew1hHcUviCBkDV3c+Ba1zbq0dFFXDeBin
b2X/TtAgCoMLqsTBZRZ4XOkqGITFgc/+i24++e4YOwTF2mVDFVKeTWjaiWn274rCUC+uREL7nr5u
aXByXlzt5kfPyvwoeHQ0C9cQL66ytzGabdZylEzyJRDj1nb0rUrbXQVxtA9huaD2/C5T4qARBYEN
I7nXAuQ1Eqm6y7AolfWWZRiqtL/WunURSR1YioYGp/7LIKeD1m79dmsPRBCNvQQtw7YCQkFdQJTj
2S64ac5zW2RRzr1HlO2Gibz6Xrf71BcbaiVk8MCw5lAAHSxbwb9WXqrBR3J8dhWLBGJHYTD4Bvhk
wasHBmrKnU0Rvdb9c0s6tG+9V1BDbAPVrbdu6/dZ+TFKUqgxrqN7w4mw8utVjFAT7mcWof53bO/B
TYNVg4IfZQFioTGLNq45UE1SFSB8gsToLzNt77tQxt0Xr9U3yElfBuTrFgll6adHTUM8wNZ3BBHG
7VMf7xptZ7uXpsScx1hgiHWUYMXagw6GlU+jACPgC0HkSnJu+PceWfTgoeUUzcZT3SOvKYlpONdT
hzofW2LcACcixjLCJQcUtl+b3Vev3nz3oTxiTX5s3C7jdYTWmkJtti+u3f3YNs0wK2s3rs6Gded1
n9ql273WfKFp3puY2PFckAegeSWLUiqt0SPqgTAM5ol1AeVn5t8dbToAHyGGicN4NaFq76ZzbwDv
1z+EmJb2sLfdG8TtnmGKh/JX8TX75OpVHzVXc3VBdYmGycz2+UD2+jPWsU/NDH5yrFMiCq4cvgvU
lOwHOsoOPylXM7O2QyaQoidJkt4lXXnGvpwnvUQYGX1O009AAsbQnUvio/1tQKRun73h/xuQMQ3D
t1s8JyA3HP0ZiT5t5KHspkXg/xu5+MG6WvUxK0+0EMvZedhDOxpKRtuhsyem9KVtU2JVjDBZtQgo
alazeoklP391S4VplguK1YNDuEY/hndiuqkGKGOEOgqncvl+a6YRCIWssF1PhI4oAgWbFrt8zUis
s1kU6Gny4eAkTWGG44OwmEQy1A6jm10bvDzFHmTnIlCFj6Yh3BjzpBLcIHAiCKRQm54mc+O1ZBmA
YWi3mreN2cPTEgFVJEsFecXSm4dS4wwUaV3zidW9JT/gdj+pKn7YuTgwY3K1AyvJ3HC+dTLrV5bY
tuAuUMq2Ye/gyGKeOlQ/QRsx33ZOTLFYKBTIE+NlqalHT8fE5s/Uvsm02JmEaQikSqjBEPdl3Air
olh1EWUXVsp4lzPqDfc1+shBVP/oit8UnbHfeC+TpMGcjJ3vF1ANdCbg8egdU9qtvgVUgZutHr+d
9lan5MDU1VtE1TvY+j5kuEnI16mzzkQkt9Ahi2KdhXfDHiDRUwOCXZJU+VTubYsw0bqU+Wvk4rXp
VzKl7GYBOrAkAOwaByupvVjTNiEdMj2PWHCryFtoCRtc/TWoJK9QeepjwK0vYXB24yMZdcu6Rd98
IiHGZBJjHnkK4ETjL4YHs5LuMW2JgDoBeoI2Tf7pxLhdrYZuD/1pkuAfoLV5OftZyJzAwrkqmbNS
RtgDyYPhm1D7wGaIsuC+pcZP5i512lbDl1Fpu7qnr3PJLwYQVOXrhD5/9BsqZLRNRifmGNenrsZC
6PIOhyQiIGzlU3To36gT+NiSn8phQi+bRSZOmfcZIHkU94jSu2A8qmfQiwjXLZ4z6+wg4c6jQ+sf
WrnWAh8QBj0vi6T2Sk6x0jUMnyEHmYaI4RUH67qH2GBIKFjFa6TvcnHM+VEsa0Vay3qwzyG/bhtd
XRVS3jTNIkzvccbkyPgavI9Z+OH2v8Xwo0/PAi2sCZhcj5iS4cZ3f5T952qc9/MZnBiMIECsswPp
GNxnxs4FmYl3UWr7hhtTy6mA94WesY6LAANcS/fips8N4v14OFjEKHVfegA8kq+Yj7fBg0Rp1Ide
91gOQVPGlBWGJ10/jUZxAfvPalZBBODk4iTPqOLjV5/AjBYZHhM23Vv0qH/43uAr+IW2NuLfGm+l
S3Z2Dut2mPNCul1aIa6inkBmWiX9l9anaxG7hza06cuPpnnN8AxG9oZoy9mcB/QAFWWSXzVivXIM
e5k524e/bJZCHuIaW87YOnaL08pqTGK84hNAJjjuilklNysEBr9c+cauLPcVlSFW06K6d6zHciQZ
qfPPGT788jrk25SxSev9jtaflVxceRY8OCl7uwn5queit8DSGnTMFqmvG/fGdOdRFe0xEtq1ccSx
DORPWfA7Z+ozZfrOj2D2QmYusu7FzLlWKj0/CjXurEB76nRnK/yEzDVKjIDvxWPSlZm3oMTqmITn
qiVQzXRBApElVSfRv5y+NpPcSqJ+YBnH5ynrZ9c0lqord12DGNvIJtYk0fswDwjIOKLGm55IBmBi
UXKHYDBlZWNWjKPS41TfwpHjg/AIkbyzOr47EeClFg7q1EsG7znFiiZ/IckvSDXALdri7dX7YZG0
wBcNTP9E3HaO/xWbYE4Gjxpdh4AB7lYBjbLv+C+vhEAEtLZwP1HmG6GCEeJJrKudAmCDpZA7cz+Y
yc7E48B+mjW7NX3EDZIsAByRYX1VWXZo9Boplvmt59OrEailztXoJpSqnbZPTO8Q+O7aCrjRodpt
XCfibsSBmzGc16j4Gps2KKi2Wlx+DaI4KelHCzmmcBZmqz2rtRGxvGmpAoxJ9+c21QG9zksYaxIR
uThXrMzajEYNZT7+WHNdw+4KaYekXp6mCtv4RAa7LJiolfge/VXsJXg2YEa2pFIm6eQ+tSbOJ2Tk
fun90+P+MlnRmzX43zrOq7JR5zxRh8hEiG4zaokxqfXOWc/kJk/KZJXk9ccQVGttDNeN1E86nMkQ
YRKzJfiCqEbgaiB79+S7FjJUa6S7MiuThBFeiDy0iYzOvWvpAX4wMwaEEheIJH+BIQPaTSsbvuLG
d5fCS19RxTCQd4ttXFWbICPmYwh11F4Dpo4ozR9pCKHFxg9qAn7XBpykRY0y30loQSfynOmvT2ab
fw7Y6rOIQFS9/W0q+K5+SnEYT6uGBb6MurtFfpOiGhQjEZoZsyWsscMY7sv0rxf6Z48oran9Yz7G
D9JiXmLDeNf7bm9CBxJzJkuvsVlswXxZWn016hjLdQwTyA2ibVHL89A7u77jovXq92ZqN1JyxyiP
gW+r63+ZgVTUGiaGL7ARbXO2l1y70T07cXbxYhr5yPzsrMZbRB4WmKa9cgBcbNt4NPknGVQ7na1f
176AOeN0ji9ThhuTn5It0WEoo72H1cjx3waG7aaA226sBwLZDFMhOgueGJM0TXRSTMHS6ATB1vXl
fWj+OWaL6A45p2XvNPGDwqeoz7G8TjQ8tjja3IECAgc/DCHbXpaeAkZmk2OfJPYULbNuU6y9W0O0
Yr2UMSGtON9n+48XOy8aCm83g5kk3itut5jmFZebnb8X2psgTdk9xuGmm5DJTBCMGJLnc4bDybDM
/Zy+5606nvbCM5CpMLjNjqH9OVovJloaq/jrwPyVHMk+s1/wRuxx6oRdEkaNgO1c+idtf02OiRGR
npo1q7q6CnZ5sCiqJ1EdCu9rEv1+mD55gLnHkMATxyFH/EVyb5kAKqyGJx/qaFC+ZZAXqpKvRnji
5yzI7PgSLY2x3p89+xTRWZlHLzkTx5rCxqxpKqLoe+jQtvubdEj347Qy4OxEMBTJ/sGtK9OviPlP
zrQ5xzthuPWPbKplyaBuHl+VpYEKDFouHzElQX6iwdrF08cYyFchN6JZ16ywcsBtuHxra6vMdc6D
pdubeEhPRcq7Z3PgMEWgVRmtXazHQIUdXr1hO3JZN/axtI/DdGzztWO8BiMENdKwuwrPNqrC8n+k
rk3gWjOcho734OapFUUuz1NizmN+8lTFd4q7KuXk6GfhYFXvpZJ/Ge6vtnHYTgH+G5e+ag8+2v4g
vwBji1PwFojz2MZACSi2br8rHLIfIwQY2d1Ql7y9lqgfyIVZEjq089J3tz8W4as7byxPkjFIO2Zn
IzAID3UWRn5nAX8wmvZHz+KtOzsmgurmgbSpmCa7/NnsuWvL2JixJs0/zYFr0SGNyCstWFDvbkHj
XmJimU0AdmJ6TdVH0Wm/AA4L8z2altpcx8eHpoWLe9W8A59bkhALQEkPJhkVepn+9pyfuof+u1ja
5i5nrt1nKcRPCBbOQRXhPh5/ZaaTqopCsvhEo2PCAEv4LtK6eNgco0CLVkV+6ykaKyIr9OM0Pgay
BdWhG5ZFdQtCUgFgLTYcktjy0OeQjnG0w51s1hVUhZgJCWUvi3O9ObnargTuTtiLTQUWU79FLou8
cYLMy0DLaAN+d+fWI9IT7YC06BJ9WNdSHTsX3Uk43igh+ojcj2E9hnDWrD3PPcFGedo+tWo9EFsy
UV3W2aXm4u+Lc9O+t+XV0UAdMWKlFfU/bCQQKTDh6R3OCHIEfG4WF2M6PXnWnktfNCuCkl2NX/1r
Wb7hD/HYYlNWoNOFR5K9cRQyKAufJgdN0CglvO1NVaIvhQiFRhJCFcidA9KQuMtedActzbI2eM45
8yx27elhyINz4P91WQJsUHzkHSFVPqPh5yiA5sEZaBgr1kFsZOkBe7HyGCi19gPz2WKcHEoxgqK8
TUi0GDqgcuZE+2/MdOPke5DPXSDxigLCvRKYwRzT8U9G7R3GEDWZn+pPqs0+PeGflGCckU3ORxqz
vg7r99DjszT5nyQmukVpbCfTAoGraQhnEJQzkMJ4vZzwEpnFNG8VX5zULunxnQHJFQrVjrx0YbZr
0py+IC5vmoQ2z0KnFmfTbtDiC8LsdWUYuyxkC2yy90D0F96LnoF73rMZGwpqciPbjYW5r7Xg1wBb
W8fVrepI0OvNLxNbUa03F5ONSTyy3a71f0XCrKrM1wNy6MCYTnY4wjcu2HzyPWNH1yVlXoq4wtUt
Eu3RnfBmpaxfpypaiVTs8yy4tDwEA7k7iLwWaZNPWOyKa85n4rnuqUvNM5rGtU6SeatGiIUd3XV7
icqZLK235ixMNolS0H4S4BJ4pnpSUIh/48jSEd6Z0S0X3R5txq5zsw/VAlZibdUHPG1xf4gwxcN4
sd/bBimzPzF8t2cdEnK7pEOkQAdrW8Q1ydTBZpEFz7TWfJGu0O5szvWdWcHnjCxsv4GDBrFFRYdF
kD98mzJM0aNb8FT8hCqocw3tKECEIRtlA5MS3MSIQPeM6FiO/ZfeiODZoYKe8kDi7yqbReDxEFbO
I0tgipc0FimzgqYRV9dM10nAqDqa5t1oSj6wEtlbFvq0MS7ywBiTbTLhKBQ9KD61r3PzI8oECjaP
hE/6nEWLt0fR05HUQt0du28dGeak6OUMTPqIDAPYrwq79uiiReT17S0mSL7NBJW4pq1gDzAQS9OE
AAY12W6RepfMlsd4CBapR7hc5RAE7IhtV25xscB+yE9EkijQPVtboPKny1F4xI3qWBgtmLoGkA55
SUwDfcA6DXuxTRUhYtOTnIhNKrWF6TXwEphdrrpiQErtxM5a9XTwo4Zev2isBm1gaDGbFa1IzgGr
PPp7XGNJ4ts3Z5pQ1NlDuUzMihrYkTjXLfyrboPKUutqyogOSOFkhRHaDKego7M5BuC0dtnGjO34
6nZz9GmW1lfHiY1DnCS8/LKCmpAKH4mRnBOnq4otoKw9JhU5yO/ECA7x/Eb4Iim36eRb5yEu1NWo
BJmr44CbzyzGezEq8VIbXQoiBF16nVDdlOU4I9BZASWkNUL19mJGWwPo2MbSi5Wyo5fEaJIHREQT
UgIq+9hlfh+gmwAcs2IjcskG+nT+RsHtB2+wY+fdptNLX5OnzPubf8cJkwARiUMwpJRzrqyW7jhq
8yR/PNVJ7i8aUZrQIHsPwiebzuXgsi9CKirOFqDmOVwIi0/EHl+M1OWRnchjM7FeKMkU3Vidy/wB
vRk7AitHMC+Yy+dmubGjCY1U4UWHVANoy22S7YyyL9eJpfxjCvZsBwahX018vwu35qXVJ81Cp1OG
d9edW/zEgLNuBNGjqBu2gcDDrpaGdCjvo7lcln+tnzinpm9BytYdspcMq03QG/3asAQSgMKGeTWD
zwiWibex1iLVEQ2BRaYeLmjDeA+bCpxLR3R0wxIULJiRn/Iw7beSeM6TJoJsG8SNBvqGGrlqoUmG
g5VQDrF4tf26/0BaGq+cKYofXt8xYy2RAFheZj+BCZu754ykwcjEnKTj/lsNpu+jHAKhWdkDq0o5
wUJuqhSrfCBe0knzdr5AX8hkc3yjtuI9KiZsTBHeJaWYa4mpp/EjzJQZU+ec6O+RZRMYvHF0vTwn
hpwfH9aW/pz3oEeV3JF4C0ahKGZ9ZWps/YyQNqsHMFQZ7XjssDas/Bhfl0ZaGzpUCWDC6omHy5Ef
agblp5y0Zsvr1S3dFscVFB7a2Fj1B7JezUWgI9iB3Bbv29yv7rVP3yMkY01oVjim5phm8mUnlvVs
N/hky2WaugiFR7dDVQeIMDT0uzFvzUfTn3FKiDtFRrVNVcTYFPL8XaWTOKYd+qCy46lo6pBVpCyi
bWeHPOF5PZDEbjfrpq7Ag+U178YwEWYWkjaynVJ0Dlk3QwBKsgRrDZOoTe4Os0KmhUhuirOmFf5q
RNbNtTChbS5AOYXmpF8qKUjgLS02lo3Zqz/NiKgkJxMRUd7EB3KUR0vuyBwi+DBn7V/qv4X7S+4H
d/yHzvy8gUAfWc42qj8569m8YFYugcnq4uwjzANL6PX+NzubQvubgNcXiLGa0e+3xDhO2ygGEg0f
vHQMpDycyfT7jXbI8CBDkenhWAuwDZP+aGDnILKbRWcAzGv6zVTgFyrvDdhGrzXPceWwp32xO+BJ
3oT8xN2E034c9KXVvpaIyh3MVPXIDwvqbSYvWk0IKpGJLs5IYahtlwsdJaq3QtT2ZkS/U7cL1KMS
74aAq8ramqt+yYsLpWBvuC7BpWhve9CXMVDbmBFfwhQYu364aDwq6+7dUu9D+lMM/1rzD4D5wrH4
OOBnmvZzjs8RkTYAjNk+nxxltRcDHot/RnrW1aktK4TLNDkut9G00YlLdjGWTRB8Bkz9SrKt/ZYV
WU1bLT3qjGZbogBKvDkdgiB310pe87FkRL3OOP+rOlmh01gR0pPV6wHGoehYfUMZVjrysJ6NHuW5
hOA5xt96QKjyrdR+kc/l5UvuPvTwHmSsB9P3JnjLh7OILqr68AixBK9LDj0bCZm8jOEjqm7jHN7S
P9f9JlVih23rkndEqaiDh9UjU1CDcR94KJ84uZ+0nGimONbWijSJgB5RZ+6dfI9leMytz2n4EM5P
xL0oqZv1+Xz6mbVJdQO1Yo4b88RzmfJNOxlb6xDFGEEZU+jO0bRL1zHXPGXbqIUQzC9f0Xq3yJyx
RGsZxEQrx09GkmL7T8LnxLG0891xPSMnmVVdB8d+5/paGCBq7PFs4M6R0AZc75lgEGS5sy/aiAH5
T3+5zWg8hV8XP6lkTxuG0+fDKTPYMwa+h7VWZWSZ+ohpuhvnHE5bIsOEuQHkS2g3jAvgmBlQHBmh
Y6SJwTuVFjerq3cd0VyJjg7+lJg/bnLxrQ/dJa7imDqffXsrTON1qpgTE8GnVQEfUrqd7zmaGgKF
0DZxM1KW7DrnW5MpWw2ujrrY+fmvN0XYxGfjaLOJs39jjoyLELGuEy+qvNbWhAgEyhe6jdnGwkYe
JoJTgdaqO7Vio7Lo+DBdLgPAvXHRaBsuBBCRIi0RUnXbKa9RUJ9664ANj1SCJyILc9wnq7yQRKkb
4iBAOfguO64EjK8PoaL3h2XVopRKMZZ0BP4WpUaZhPVDU/qOc/mYRTM7rRXtpmWdreZsGGmudMU6
p9eTg6mfSvsaMjsc4a6yuI1sZxk73Vc7Yp4lY8h/CkAdOQ5rFBud94hdjDV2SNC9gCJsd3ujAkoA
qw1LSTbWIB0QAO6hj+q4ERyJ8YYIBeZHaJxhyKfdh8c+0xqKlaESJApIB2NKLGviROaK8dn7Wlym
nsgeqYdnMRrNTxzPtBc9PBJCTyWJMtUxqfYKmZ+PlD6hLDPpVj3exGoAvzWOOo2ojpamRZ4I1Sv1
KX46phDFTtOkA3qPzbgNdrTDq6gFNuEiLhEAJq+bX5BnKC6YUSkax2ZgyXlrjXnSCDaayAl62hZU
hjLUl9WSNtWikXXcZA3m01/7uS3/SiH/7EFRK8XDxgiScKEF+k81OtcRe+QiC6OjYQZMcGwINFJ/
BCr4Gi13OzBEsVg+C48uSMcwZRcfCc2c7rq/VvAbyH+DdomgkGsteYgTZA0bFjeyxdID2c9jlGP9
HuBGZ6Q1xdigJGbZcVam07qwfuiMq54NCyMAsuctKuNKumHCEyGoIGI8YRowhLxwvo18Ah/RfgkI
YxV535QAMSNDVnUz6CfB7WOB1lHqOa1I3xEaQFJ63jKgBk9PZT3cPATEjf4/O47jvnUJ3rOrYmn0
GuacyAnXQ2L+ukw2hmivKvNezhOszuCgDoOrU8C3VVuDKEmF6My/G17A5Ko5Y9wqzXWqobVFSoQg
cpcQKO6lL00OmyAkNSjzf3qDANyaXxZYJ6tcDgZAlDw5ZFEdrkIijNfFgAp4jDyUS2gYUoljTU1k
NDTA8Nv3YUSyXOADlm597HQ3xqvE1FwkgMBx0fJHDzmabXNBG+9TRznWZ5F/TdY+5YDkyk6ja1ds
PUnmyZW6kAideAO86qvtBaSqJv/IjMxasfJ7SyUoMAeZ/LSu/KZfluKFm50EjI6iwG5fIv73q9aP
ylUkSmvpMeSHwTB1oX4oDdKxHPnLWfDme+zq0LKwv8KfiR09LVB9W5a/bOH21va/kG0GyJ8n10N1
1iHoH6YIFexE+CrL3nQ6Fvq7UwLy15mlw/Fgk6h9OuhWpQDm3hB+YI71JSixNWfeNZYbz1n5Glzy
VWdV6JbLOxYZAG/rpN9mIxaOnNwrtRBQYzzj1dWxxXSo1hm+MTL+yQjZnBvsAYNb3+VPsj6qZKsB
mzAjG/kstoBGnGrFxUtzCA7mRXnfdjuu4ry9QOYBx1mito2/G7AnsZ1fKmG8q0Drlg64EtvtoqW0
qo/Rw9+GNfHZ6SQNcPU51V/uPMUsZwvyv2gUS5m9lWyGCsatHu9TG/5IC7l9Pi19MuS9gnkYdhlG
J1PCrgbTZeM5u5KcDkXwiN/FCO1wQ0n00CKKj313GjhgMBljnelDsAxKbT2We0NdiU1QBUy6U3sl
ja+J575uWCSPBd62kPxn8LN8fih+62QzYUlpzHMzg1omQcl4qy2STsmHwaH9A2qR67cGt4R+Ji1e
wsm+60WYrkJ+2UnzY6IfHMsA0F3+I/zXHFrlPLl2focEiOlMZgUOokXLkEmfjt3CUXv6OkAXT5Fk
Alg7GLiGDi9EQA67pJGqFbPDeODR8Vt+sLw5WtrN5iYpSffy0/o0+TTTQZi+D8as0HCiU5Ilhwmv
ndk24JtRgMs4OFQ1F9eL2XD++xXZslwXoMq0ZP7pXQJqUXuZfvLsksnQxxzJ+CB0xnHMKoENSaoF
Hfy1hlNcIrrAWvw0gbCp7efRwB7mOyVaMI9ICmyQLNPHfolaemHpzDS1A0nDGQO9hvW9h446KjDa
6yw0pY4eASUQmSYh6o6Cf6eo74MUe0LSCTLlnHfMF09dpb4p2b546Fqtb9cjaP3KSpit0DjAu4Jm
RRzje85YpSJpAlzqHqBau42ggFDaIO0wgrniGTlDMyBYnUUqvVP8OMPW0F8QrC/CYYv1yVD7cLqZ
+qPkVQGAO+3hFjT1w5X7GIe5nZ5Qr8AavJvWPmtYUiJTcNFzVrGkH6Kzqz4d7dnJr731ErUXFJRt
sa0Eb3n0w0R4ESO4lJzEQdwtYmnfWy+9MgQ54JSNieUND5ZUZyOxmEKQB1zQOpruHSBy0ESffRl/
qnZ865n5Reo1quwPIw9mVowHb9KM3Xc1JHNVwuQCo3iEYKyBHCaB3HNpP49QY/rSROnW8Vo0z+z8
KaXke5Me3ABLOytrADVxqm3z9OLgMBG0jDCpCrXlVmobtDC5dysVkTOg0gemoWPzH0fnsRu5EUXR
LyLAHLbqnLOmWxtCkUUWcya/3ocG7M3AGEvdZNUL9557JzDP95lp70HwCtDu1tFsjpm70fXdkG2k
8V6QDhXo9x6ZygSdOxA9a2drsmq15tCWKyvd+9hfh5XP4tTcJPjXahfHjHoldXmtyuBQW9aXkWi4
GjtsRQUGasrtHSQgblNFLFkcQtMDq6GiLPK8Vj1paREsShf5lZmvIyJJhBN4GKUHBBT8LS5Om6VG
HkYlB8SZMKOUf7oPCp2hE6P1xIOBkEtugCjR/qKIU1Ymr2jcSK341yiP0nov3PzSiOw+ZKzZ0BQ0
DoqKstNgf9pvDe4QdrPkjh/septIfR6kPB6ZzeosEAjvAJQkjKnKBq+p9pn2EWbE/hTZp7w8EgeO
fI9rDb2wpqxjc6Cv+O2aP8K8EdwiOx6tYxwuC8RHRsA6AU/qFMaoopir1hp/ApWdOo8SKwAP5TCl
N3hJfEncoXTR17TxLiVmoe+ztUrEeSaQEqX53q6cZ9gTT9thjZJovfom/w1l8Ur1ZGv2FU5cYGeE
Qd/8BCErf2Vq1O8yLM/lpLbIjVs7TETRdOm7RUKmBHv/ACwbfCsRbFQ/vhqy/NcwJB1Tzq9OXtQ4
feRu9Jtbzo5QMY7zWv11OuPilyTkGW54xhB80hDhOl2bPEgmWuhETdrE0AOP2Iyajhjq2lkXE1ns
wMKrLnbwZ5vmzET9UUp9NlB3RFgGu26YoUei4ID7WC2qNhEMPLd9yGW6VFnGjtrIWAvYtHcd2IyG
obl0tJU2UNzITsIB8+FEe791K6+EfHlklFnCWysjVRQVKO3+pqdiE9CcI8dcV1VzT8tv3DDrCv+i
cVM5oVMb2M8kQ8d2pKEbyEf9yLP91ma/o7nqA4R15ZUhZBCGy1Q9FHBSAXoN4kel8HVGuiHysZr0
ByY6xrZNZcGUh5TDd03G+bpl8dSxHGlIbSx3qVUtyEXhdYmOOmAYSvbAbG66QZ+sKAnZmbHOMqoU
PW7dhCD74OhFHKzBSFmhrRtv4yd7UPAjOgfU+oNLf5ZUSNwERKVxLrUdEt9ZlI4UUYVGqjYTJS/4
gEExqzqCKwr1YYL0wQk5qwWCgQDjvts6f4ap/UmZrnU7uFVIP7y6ocuRirKPRusZtsymEeYN/FfW
gGQtJh00Q4t1kK3sZxK5AqTrwVxaJHEXqXZREj89Z/VvR0JaYjCHSAkpFeF4CexDnh96aPUYBZGT
Qp2ueGpZ4rKB6Joax9g9mOgz+WvUFnr3ruFjD3Ai5fxbgs+u8QdqGT516koFCUg42ZKwqYr+YkOj
mKgWzaIiVBnnKOjituejOtZTtQcXFoCfgO+jhMOiMFPwbhf+P4UYz02/TZxVg09lzIhE3ni4n2sN
5Eh7GJpjZ9wQMtCxkFB8S9oPnalN7C4ajvGce9gr8CcVJy5i26ajAwv6F0YsIH3mjntJUOS8iN01
SXQ+BWjdsZuaDJwD1lUj+ediVimUqx0AA5/ysYCuMXMnjqTr7jruB5wO8NyTpQL+uK6p/kLwm+me
WKfGYgYWrvh1A2NuFDD0liQ2K+UuyvbjOKu8d129NsZfZ2BOOqdDsADP6Yi1kP4iy+cWIuZpUQhS
3dGWavyBjLhPcZCurPLb6yOMZABQkrs3XGpWlipaEc3elRrIacou8ejMlVnN26LR36yKP2poiLKu
XeY5Gm1A9KU19UI/ijxW07J8iiX2lml+4OX39XeJyK8dbqBz1mlYrxvazSiCsu0uMFKvybuqshcz
8WvW36t6ix/Ep4QyiofqA2lEbKFeKmujdkQ40xBndz1/NHLL7KUcDyGfMlcNnMiDbq9g/llUN6lz
Kp2jjHuE5ttucvfjWxBvLQGTKfDZ6GyTrkYVujRMzBP4WL0CaAs3UlPcTYSG6nOUa80D7vsq05Xh
vaz2FXirGCQW6BlCjvx0Rfog100C0+rdRQ5JXtiAVGvOxAEh9eQPiB4+jgDqdxrEfE0W19kg3qLO
42UEOqirV5ZDNin2Y7+7KfnFgqYWp2gHhaR85vQmqCmn1BzBCfFL8lS94tZYqKTtsT0qv+MUUe2K
B5BNCmq4MThgW8KMo1rfw7AKoyu4FjJ9VDKI2ABz1s9Kd2NQ1yqSDU+WnUZkRp3frFregVrfQN1m
kYf6m1h3mp8gY041JUep89LAt2H9E0LfjgU+oPFU+Nxhk0OnRJ1n0W3uVBsRN/Q0JrDlis0KQRbW
wtAowk4WuSiyipGJ4RNslqEDcnA8qHYJOPk5kHjg6BVcfOsktIp1mHxXiWEo73X07g0fLjOjKtvE
7acjuj2XyzZHqmd0eAFZWg8fjpLPif6i/CBAjySq0sEDNRDXqcbanY7u2CkqHhV8WXoyNzoiqiC2
jeOnM/7LS0Zp3pcJC7buo1lBXYp81cJd1YwT5z3ny3P2nfHexTeIIVMNXlXszyZVOSPNekD8OlIf
UEFatXO0WYvmCjCH3kUdEZE6EikG+GVazdhfFOJBYFiNjKkE90VryGKFpFR/nuLy6JR0Q4UME2lp
qaRY0GxoKRqMfW3tMSQqdD1DcHLDtSfupYXRjtVJG3urikbO6MCB2/G3nSEhM529Ag/HTVG+jkSt
OOpF0p6yAySo0bhlo/UlCwamub4FonREcQYX4SHL91yACbBY/0ArxAcjtTOMtTeX9ZXsV8BiDbpl
jT1mymo/Ig2K2yDcJTpHggWUyYJ72oZ/NoNLt3P/6WMO0NRsb7pQmfThDZ42OlI/kGi0bLDSB7iN
k6efb5EvA9B4ZtmhU2LEE9Z4GocpVzstT73LFLf1KDazqAIz1yGdqLQpgTRg/8C4CfjcPMEqFyXB
t2ZD/ktfWog8CpAPk7x+LqZvPIRCnv6F/j/LbOnQinNb/Rih96pk9VG2vGmlAKgYzzKjOGqVA3HN
g/ngTjullJG+eTK74ebLg0MMfN0E6x5kfAK4Hcp0l2prpye0xKYS6E3iJJhB++Rr07ztfI72CKu1
F3YrBYBoFrtvuUALgEC9JQkwewsaWsANo0sMenq10jAey/TTIhihTJYJzyaxfrX3l9LZmdkfjftb
weXoEwwvjUupvhf1glyqvLha3omR9aJnYqcOmHxZH/QhoCDkMlr4IaL3oD821Rbd+lov4nmWryJq
wQhiCx3ceFXDr1x9DwHkOSyimVzr/W/rsex4dsU73XCR3nyEpP1UQ/1DyBZxrQYMgx2VwrpwF4Wj
L5wQiYx3CqgzMtyeOuSwUP5Tccv52cvWX1zhovoWajFrQXNP2TP61HYzqBuGA5R4VHLVOee2asU1
iNl1xw10PoRFV51qQbrIptm9Qx3miOpNzNvN8Fa0Yu/YCfycjds8PezBevGootxl7apcLXJAfXhp
1VDPBQ/UuOiF9yQHcNKeoD9M7e8stzAEYhiNGqJjgVzVTB9E/BX3aoiLpdwpTA0q6xwlx3yEBwCu
Md5bwbjo4q+BGONiOOBUpeygg3VufkETjYzcb9WV5E6qdPtNsS9awopWeYkeWq3yrQI7J36QJ+EW
Ut625XuCr2L01NnQH5P4McWp1B4wwwC7bn8LvT9ZM2ywcHSmf22HDBaokcOCjNUcY0TlSfPHurUO
7+HIz2wcM+hnYcB0utTWSDzhyBCa5r4pmTazSY9uXgONtyJ/S+ujceY9ru0BXiaJlalmntmqEk7B
2YXgOQ/Z6PTxPO+xX5vfAmZfgN4a6A8z9GIhlR9rsmgN2H5HY1fRoiGMNCCCtQPdbnoa2TabgOw8
viA3IQ+YfpSLxUMB3pb2Io1I1ipXXfShOdj1Dxjd525xCeOXZ1007TaoX5RcfbYr25uS1VAsIIqp
v1aDnmu4aGiEwJwcJUux7K+iWyzVdqa1tObN0zDPQUGknKPv9BoQkkeyCNgu2PCbqhnOIbuMUaGt
X4XeqnWgIFMyzu3ymaBorgd4efp7kN6Rbqv2MfX32CXc7DMtn4N4WPZfgVgwE0+oIcCZVEKhqdEs
l8X6iEFqLsr6KNIfLWFUBs6quMeoY7r2E1c69hh0cLoHJQ85RoO2D3gez4npwmwOat6XnYa7BAfT
fNLtxBzGaW1TYl9FvjXxYxJ01NOkAxoiIFw8FVefOySx4L3OzFfvPHUXxqQBRMl5a0cNT397yJrh
KLLmC4k1Ngf4A6iOXOcaCqI+y3YXyQZtEMkHkDkdNodtjUqCFinve3AD1DmoGd2C2uRedhvFBrps
5tsktD9jFoA6xwzFC9aMAyAaYUHNPClJeBCYcQ1INsJAB4hPSCWXUq3Qp/wq4rehhyb1L+L64153
9b+WWsTUVxjeHIBCHvYdkvLqgPodkbnnwpuS3Uq3MdJRg6A9meUWk1l6BKSbffKl2iPiJ+KFzWzW
sCPomZJYVrlOG7JqrVMqgksDKmNgU2pFNwOfj+ES3jr8hr4z53JtZXwOLIQLv117zMqrCXt0UkFE
8RclDgk3yNIZb47hd4Hayi3RjM00vpkMa0bPNAKsnODtotf37Wfg3V14h5nYKe5n5z2i5uCwcKQ5
YeoHI7ccbvGwzbRNie5DxZ/r44WM/H+mdeAdxLbmBmsoRSuDZXIVo1VFD25ivpG5fRARXxEhVDZE
dACzgi+gjbJdbP7W/bPDLx8j0Qn5vjrjEXfbkdA0lwUogqnGLnEwsBhxDsKDRqRxzNNHKf88psYS
P33roqZ8twOyYNh1QwJeNvgulcyl2UUPh4Ba8kziQVl1xjyIt6P4kQyzRX6EEt8j2FBxxLOymxe9
u9Bq3DHVp88erYjHc9izjezkh4SX6PJijra1KWr14A/QEHIix3F1DueKBstcEo4Kd3VCccXaNkQ1
PgKpikktCdxmr1rkmYPLEBFUQUA2+dguCtrjKuuRTRXzASRMwRXVJmc97jYBhpdCWTtwdCWluN9b
vOFcG1xwVdUvNXceIAXIpk7VJn8KpV+Q3eoWnpLEMtLOhYRGDSnHDBxGTymkqclb8Gc00coNFK6e
X5tMGlSfMWsS50x/koSvCr++g9A6zKiGMAGQNbQpHFicJarnnEjHbGOVdEqsAwu4uV5LN0j34aGG
wmrjZ+tRRcaMLjBh/5R6cI+eNcpwr6g/k3LtR8aszuR74BA7orhziHMY4JDHMjXPPlsMCM1KIwIq
J5Q6BwrSwxnuF4kCASq8YplFEjGxahjdYNDlEkYKNE/lM4p1LHe8F9hTc+qLOlOWAgYyliI35BEt
1V04ZVBiW9DJ4KzCncFI0+XzjQbnXqg/Gdp5pcD/6K/YfeTOPsQ42ZqLtmOUSCiD0bDzW4cFyjkb
DPAR0cgb3MqBiY0af8b9GSKD7y+T5BiVawQCikMMsjZLKmYM5v/98mgdNBtzXJ1ujMpcCZavNTem
Q70TMgOVn4r7XTCGxb1SQ9Q2JpiTemQAg1iqiDsgIASJfbgQV42JrndP27sO1SNnym2hnKkppD0l
PoZw+Np1h8KAvXnSx6xztElTyspmIzCDw4t9sx0XPKBc0tZDIfoKwpfkbPMZt0BsWQmQxi59dhyQ
Vkeh2oUEN0/z95oo2ZKWvf+xkSq0CNlQxA4DJSyaOJqXCG8qsJlZ1DI/7NmruPwhF9a8xWbkTYwm
mDUg1Gv5bkPz0a4Dj0jl5V9j/VFBpXfqGP/pKpVfRbmFg3jR8mfBIjCp3pvkJychBDKrxc882goE
NGJRGnIqvtt2etJIA/UF8R/qsIxsNFdFi6M7pMk9oqsNSJCRzSR/qTaKtDapmixxnNzwPl21BmOK
c5VEM1lYRIWl4qQlOGgy6SUnuzyExXHEki67BKTFGnP0LCS6yeycVSn/KcoJu+yu7dluW+92AQaC
Uq/guY+Y0NduyLKNDrHDCzeFc1S8iGC5uaAPprFytfe8OnkcV/3JY/qQuF+ugFQU9hs7OHu6v9RI
aNGoqj1jqZTESLtzDIGhxvFObmfNOVBgpMk4nrL42w3vRYUa7Dzg9BDjPY2qjcuyoxrJxaPnSdDa
FwZn/1evItEDI5/wa6ntb8Xkum9OQ9QuKxKO2Z0QjORsdO9T84AMqySxkBEDpEs0jxaMP4ybQpoQ
pDdW8SMxg3j8ejHL2wQMRxU/vOKQ9EhsMCBwzo/ml2JO5LlH1SGhxo56dIhEVevrCDhWE3/S+DPY
y7TUornG4PPXyn/zcCNot0MueWAthHNgqSXAqaj2tb7LYVVH6ZfNsStISbP/vPSzsLILaFvLvZvd
A1ZUhWMfHv2wtdmL1tGx45ANLsF4HQJ9UQLcV9ZGuzbw4ztBsjIoPg33LSrPCcbCmhWhJY9gF5kL
Ix531maNi09/5fqu7NtdxQgtALjpIGlg4NMcy+7gM7Ru8s+KYAVoiaX9auDA5g6Jf2uUr1pLxMwq
ED9N9+Vwi3XKdSwvhWPOh7gGQliCY/hQBKW2ATG+MI5VD7amh9tMHQPREWUaKtuwWBah3MgYER3Y
TQbG2r1NTkD0C9SuScOjIm5R9ZVD39eYH9ewK1qqXB09LrnF3xGj4CmSSgkBw3dfNm+byZzFXHo+
CsmtkN8VUeVDRMIieHnUgrs8aNHM94Dag03HEJiZ+SbObyb0W99Fv47roSAtAKpDjt6ydrCNtO1c
B9Vg+wsz5h3r38qxxGTBaoQU2DX6EvIclQBNI8ol1sHYc6K7nDhfa8M/xTgGceDqKWfYNE5dE9Ph
e4shxuaEEk/VZuggpHGPKu9N0VaeOmcaw1MGWwM0gtmAlGdgmfG0JpuyeqrDV9KzX19YwzlI1lr/
5N5VjTU67m7AEvdWVPAUYI9UDl1h47whSyZBJm7ceWjnPwnKxzcKiRJulamBCsDIkJPftcndTT0w
QYpH+sl6jZa504aNyXzKZ/DvoMCLFZv1v/olUJuqzpcR12+KDm6KFEDJADvzF3l8dJmiiFthlIAG
LXWlDNwcAp/Tc0jXQ/oLrVlaYAOuCWWG15/CamWG/2SDButQegS1XVpYEAN5jXn37uSPqXBJyYeg
4uzTtUpMFluVVSsku24BI8nGs4Oj3zUwUMeqSu5RN1MbanN+ON/P5xP6mRcJFpKCgKoW/4S5pPwv
a3hRiPmnUZkDuQPjrdfNmtJdkAOMuoSYNEqVblorkd6woSjuhrlXzJoaOCUIToJoVYAUYozmVrM3
2oWh7oGklQJzQAtwY4NgF1gnezu3XwXyahFH6O0HHXi1T0rJ0bloMlkw7orYHxbJrz5i9r0qQ3We
tpAyxaJrDaxHHcDj96H7toICYt/F98/Sfq+86xgZ9Df0aeqnDtkzGVkPVgzPctTnQeDMbfdDYS87
4TBG5YM8wXkn8KgzIWJugpAfzsYxKj5Mhqa9guqJsHKbKInYMAkalDTIE96ebz/KQRDl1BUx32Q7
t6onSPBT2aMbYxQrTlbLrNxcSJpVoJ/oMDELS3elGLRdDO4DtvRlCOCM8F5FJAuHAJ/cAZJh6RtP
v009lPNw+DJarBTJ6O0qs8dK851JFKD73pEMRZcICk4eIcGmWnLJJ0w/POZ4k/DLODW8iy1qbpMp
s9RY55kvvf1O1OvoMsNgnMbgYo7umsmmBwObxL/ZBIFQ9Z5GVV5Z1qz9oduy01v45t7W7zX5hkPV
f5TjNmWX6GoIGvZeyIDwMuYnX9dWdRacBw9rcWItFCzt1dVO7r6/1oxt6l9Ck98U3aTzlbevTD5U
LDW69yqTbVB9Fdq/usu2ZfnhwKPEBaEzuPa834iHlZLMCXCMDm9D4SEb+cRtuKVgZPxHx5oUxTli
Jky2i1I+au8m+hsqLzgCKuA2Tig7oS08j0owq9gklHqAS9Weqf6rlIyWwOEkHLglHJJYwbPaCW0l
M31X2/UBOumsCjt+eHTGCV6hBgRq3/1Dt7CBFXe0RwaSlrE2psMB6DZB4j4JmG3MLgfUN6spvhes
/m+xsW+yU8COUadJrSnLAjAMLf5RtE6s3vBgvE3OVYOtn34px6eaPjVvRua7DTIZEy3WgbH/1/eX
lC4yFDfTuzQ1ZZCF/CPLq1nLdGtg6t7JlTaepfGpj8SgkcKHEBYlbUd937bVMmztbYWRpeZAdvpq
17YWwY/50/V2TXkBDsiesik2nlKRevYVuXBPz7H4VIMvKzxnCI3FEjlDTnCy/AYdSGBCoX2KYB+x
0dP4DMyOmI5xBssAvrgkvycPz5CUJsh6E2Ck68MjheXoBsjUn+x/8b9qb331LxtJ0VHfFOcz6i9G
/zdgdyPL0lTDmeSjxAe/060LmBjG02WrzDKH3N8kZT3/PepfSNLfzJTECmseWLvEOUWYXpthhzaC
DYYyrIxonefrTt0N6vdUofsmozuUmam+rAJ43BUUKYo2rJ6SsbJ1CaNvofQrWbAcCrZR8G40Fzs4
RsmyYDbooKW01c9iZCcf/StIcK2RtWTGPozWVkKGoHYvmNYM1a1ScPOwCozsV0SdFxsEojyMaVEy
Nezl3A5eiOXnHdPrDgMFQCLYTcVMk5AAB8Icmm6ZNdSlXrkN/GpWuce2Mk9l97TMk1CHGSmNy9KJ
nmVz0MtD53g3hYcdJlfDrpHJM9XACjs6wQuJDgcJ7XTkE0VMjRnKV6acdRtn/Ih6a5NqMPkQc1k6
dNHmrKj/8LKF5r/Rgw6zK0CohZs4uCML14fvPGcd+mGSoynRPmQqioTH9PC5aNTtem3UVwmavFog
jPHo9WpSdZFY8AO1bybmjggGFtVKA/ynHMl2DMw54glOrDi/Jvpep+NNA27rTVHcNe1bbWmImQXg
A5LnePzXWHTx2ceQs577J1ICA10M8cDenc00P8OVhf3nXnN/hUxQJXNo2dwcrLydvqh5e0o6FiOA
ooZcL8HJXN8sr17o1BujOE55iup4gR9Mp8pEPZmkiyO8ybx7OImN6H1cOpJh2cpWTX6MsxexE0y+
Dbk2TNJcMTd1pKeKbUuFKe8FkNYh/ZH1wdLf9eRpFcdOEMnzEN0Al+zB6Us3QP68X3ESMZMLPjp4
u2GwsglPNcHbJjzGuMW6nQGgiYUO+ljA0Ghny4iUqnndb0P1o6xOCmIoH4mbrf2ZzNzj8qyJk5Qn
ynAl2EBVb3VAoBdIRsD485ByiuUpkeGWvpbNU+VuFOkhqZ9czhqC6RHx4mc13kIoB3U4nJPh7EZH
kPBScEbwxCdblQGtDRs1CD9jJwTIGSxbndQq71ZaJ51DJq6+fPGTG89YXeXaV8UswjDgXfNq6Gja
aB2cjoSup6/82OpVZdFZyF2kTuOvt7i4jd4lz3ZD9xdMS10sqZH+UMRWEhZWWfQWgLZwoMaEk4Ji
TW6sfynOkNHaAcp6WIVMzepunLFQI8mFQMZNAXjOad40tiU6M+Cs/C1Nph8wKbZRdnZrJmW3NrkO
6nsMrLNQftXyoUfU4tPE1acc1f4682IXSw7JQlxk+SX1n0a1NwNY5jLHBVzuHTjX/Y8Tc3BMgcEq
Yz3svfkpIeDE9q4By7i4+8mLfTlMDtl1joRwQIicexGi0wpdKRtauP8FKiaGMfeO1athsNzuneIN
U848DkxSumJgFMZRp/j1ZHgKBwqzQAsOXhufyYVZZAKRd4h6bFAWxLtsm+kwr7OdNejr1EapPXar
MaTETzlxvHqYx+4t8F/NEGxrJoxKtG3ip5pIUFhXUk8nE2AX3ND9o8whuG2bw5pokCYqPyHD/3GT
wKquu13B1FgQjPd/rXDtMS9n7TxwLn6O9Xwp62zWodnvD7lC9NCBBDqCrpi9NGgil+14Qf2IiAKk
CwIVxoyJEixaxPTjQDIEnkV0WMtB3cfFRbj7YFxl1gr9f4Y4e5Coo1X8KDEaYCcV+Ei3lvOysLx7
gzVz6wEiCUwEDuP4MHRcPLjJf0bvt1BOsfcQ1jHXyEqM7gZz9wS9h4WAVSU4sNEDbDlHEV8dDyVQ
sTQ0daMM55bSOWAKhLzO1LVlq+yVpuGHIxWAwXqdP0rtQ6QIDVbJlNHSrQpkqUNJClrAXYTrnVU0
wdqS7U5DnXYcC/acfwnLAoOGrmWkrYrZxG+o1QoT+F9BeWDxc6XsxlQvxiv4KXBLc8w4BJn27UYZ
P5TwATWCbMFuniFTMdBiB+cIBLyBIhNAWpB8FLmFfv3W5xZCib+8fu+Nj5xlC5Y1ifXR6A+t/FOa
a1EAbluN7V4h/43Zth182M0hhRtV7Kz+1IWfDnWiuu4LCgoGDM3OoiOb2D9I0xbdCKJkq42nNrCW
wovnXgPFIwSjwAmUbqccGpORiT/sgpTRO3xGU24Cy97aWCLaASAq5H4Updgo0h7rr/tWMIVN9zD2
RvERBueco9rU9yYr6hZNPVOkt7Bgoj3Rn7cxOqMmYUeUsQL1mGpf0YC5k8Ky5p9d0y87gE6muhld
Ysst7obDqP317rKCJYd+nPHA1iYZx4/Z7V+8iBjxWzGiHglRWJw8k9jqLyP/tPyjiFYRZIMu2PtU
o+ivzOgR53elPSGm56/hFIeZPIDp5BT9Dk170XCES2J5lclqc1Z92pRF3b38YSPETuTLUTn0BEgh
xAVH/VOhAdISyIaghSI8W9VVIWDAHA+afPfE0XE4NXBlTPIyu7wKfxOMe2r8LsAUPacBljni0wZa
PfAa5ugIvUZl3XbMTI1iETivnhGsAiQq/87rkwDhpY7vfXNQ8pPmo3mlLMoudo7cYK+7t5SbMBtQ
QCh7WZAiIq4T30ph+I7RNu/vvnXXgjW1q2HgIsZXq9Qvod95R2vre2Q4nvse+WdHFe1xYv2yYzBZ
nzKtLQmsExGy0DOwIBEOWwPTogMnt1uZzg8f1VQZTeosQmxUUuRCgZIcJF7nwoSDMDKd9M2riz5t
cqEI7BPXzv5V0J1I/5VnZLXJ94FdpIpoysLcZ2Dc78FZxTi6oaVY36r7VYKMlR+l2V5D87OIUzpm
PmMYBfafqt7jQLyqSp/FgvtS3jztH3rElUkCag0IGB7vh9/tewa7Fv4qdgR9trQpX5lPvsXQxByE
29q+NF4mj6lWfphm/SOFdQ4ac24xQ8E5BBrh5dnLEfZB5UGxJKRTUSNyq1RsH92MInLbQIHXvGvD
p9dMq0n/Z0rDU9RHTztuFzudoXBSBuspfgerl+/s847pH4HJ/VY6O7v/LvFqNCPbf0KuB9dbMzel
Vtt61dMdfjX9grQR3fWswmwRoEkpq1tsgap/qs1KIB4oaWJChDAmvM40fbod5F/80DLr2cRGmBDZ
rDmL0bgbpEAH9R9zxJJnN8MGmGPGL35NOlDUB2822iJ2gZth+DL9i9/Fi5ZBKH3qvAq8uY1p3Fi0
Hgw3e5H0p7Trv3rg4Eb4JR08AczqgoSkFfmmEA/mRUeL3k9TdsjPmQrRToTjPuqngJBs4+cK06+n
P2V5WR9Gso01A2IZsxCD5mdQFwGC/1z5hYytcWKza8lbRjs+UUcYDop0xubVApJWgf/MreOgU4NP
LEagQfIvp0htiNmTXGJjH6NPvVgIPSAhiOiiia2B/qNmuuyKez+FhGCoajSmpJTMzAMcqPl5h4Ka
ohwaI0gt1hx07yy52Yyjql0oo06r+EwS+8Mr7GMJKqXGNoJKY26SjiFYQ7AtieVnXLkEAxyUals5
H7F/lDaDe2U78DEn8cf/K/i+nFl41AbxEjhiCxZLHkv8GrKuM/VrCnhn7aN3/G2LBqek5xzhRDfC
+je2zyzdDcEtjA6KsvHYB2Q26lMNzUHXMab/MOGK1aJc2v3JMTZGs2p4TuzqqVtnt7w57qRpviR5
PVdzPIMdXuBd3nn4VG5NeTPDrYVaI99FA8ninBzXXn941Uoo5FMuTDirk8HQy9e2o5KueyR3IiRF
GSpLzTwUH7n1aN1Nn4EiQaEFyLnhrsqLC3ZewdCmGn5699Po37NobWB2LdoEW8ErhGLXVdeho5gP
iAPfmtHFLQ8qUc/uli+mZQcTuEAP6GfIEvJBJps02jo2D1jiE2lmOn9i5ndRewfLF3usX2/19O4I
FmblNVePVEVD+1DDk8svkdDnKGRnmxPbIv+LbIa/pJ759WdP36cCQCxd9u710sr3054owF31KsWn
qE81HLw+psPxL14iuR9IuuHCTNKbaC9aiJfAe6ThroJvifFWM7eNvxuttWYTnMIewP80iy/X+ANO
wQv9CmGqm82hZ68isaxaIPAJnOlytqsMZvzvKSujzH6r/leDgUkmk+e8CxSQaTnOBmTkXvAw4n3W
vlPJO+OrSS6q+VQoAIRx0zABjy1hyh3AX/0v4G0f8ovHcTQ5NHoJLN8h9AXVsIFJ0xyctYo/KIt/
dDa7PSs3cdX9r8S8ucE56fb4tDmp4K4Et1zbmx6LPZOtXrhh7kALPTU7YcoC42pFP553tCywaD3K
2Z0JfsyQBzvZUi1qYDzal0k2UW8Vc0PfeQFw6N8u4jpv77WNO3BfoIRSGU+IgAjL/stsnwHLuKo+
1jVbMYJMS3VtF+jDkT4ppbpQ7UuIqx5iNWcTKrNHrDGFkDPd/6drU4wpuzOQDgE7tBgpf1DeskiZ
s3IwffCnyGgr/5U4Pj4vIk8OGjN8h7/HbdA8XjUVCLm19eoNj04KkaoBzA+ljiH7I3LevThdBhbw
lt6fE9GmRNC/8F232eckGc5ZCbjjj1WxdAb5yPuJv6eq8asmJjfRRa3g6CDucP6poZiVA6TESQ/N
DovdlR9d8lRH+3rzh78k+ueysxIIrvKLkn5FA/yDfdkeAv8S+4RXzl3KAkmy1bZyOe2Bjrh8samc
NrNTkAPWsC+vP9vyqg2nzvkotb2mfrcowTNqcDP5Gf4j7cyW40aSNf0qbX3dsAEQWI/NmYvcuJNJ
pkhRdQOTRAr7vuPp54N65nQmCEuYWLKyKitRCkdEeHh4+PL/0HLqrGDyqkLrFV/App2CUelSpV5k
fDGFBzpgpJRFC69Z6XCi5sPP0vDWHqVRFehWWVOAXNzx370jWTsZtOGs3Za0hDX8pKCOVP1mcm90
9rVS/LQqdorsonirqxv4rdLurSjLh6h9DPS3MP8aOT9UQvfVVWU+ChdHB6+51m/9EfbMlgii02JW
v0jN/jdKvAGu1lbWdz5gzVrw3qEnqUcjiYITe6NTCzDQTJS92eVD5j260DD9Njjj8fhWmYD39xRU
k8NIKSqjkckq1CtH/ADB8dYsLtv2TeCd1DSDKPlrIu9E9CTpkP1YpOefZGIgBfC8nYqP1YFX1JDX
UCgCo8KjzThmLo/k7FdDT26YAR8SPCTZvqD1GIhu7p1X2X6iUXAtK18S8+AWFZUzbzauuK4cZHpQ
pWjrMHObJiaf+6FmE6CE9cAeAmcDXClwzWETEW22M+IRlQX9M4RyW1HhRqPZtg+ijaEAGGHj7kBo
hq+S4/GGJbXQ9rtbX+v2myjBP6KMzqKzpTjIGch+gwW9gr8d9H2mxduS8nWdV3ttfav6v8BgoKrj
SqIsxPC9DYgHWXQXVGPiZ+X5+8wi13YvnPdGoz77uXCpFL22KAmGPqOq7oPmwSZdyJ/9l926XSAs
czi0SXNf84xyo4Q+BWpZm/BN6ylQpG3GVprVvxQ3iQfD54/SiNQ4RFvTR2u4/+c//tf/+d8/u/9y
39N9GvVumvwjqeN96idV+d//1P75j+zfv3v19t//tFSSbJYuLEtTVFMz+cXPf35/8hOXP6z8S/Js
ta98O32UWOB0k/z1p8PrQhW2qgvNEroqK6fDWyHx3ow6j0fY3aDFkYlFm1/OizA+zAAROrCXtlAN
XZPtUxGFS1wzAGL5EQj53noJq62BcfN1d3tezrgSpyvFJOgLVlkqQfn+ZKUKGgDA2LITMIn3mfRT
yyjkjemJ+WV4yYKouSkdi7ImU+oc4cP2kjz23bfE/WWDsWHjPJoQSZ+f05wgC0pOWsMF/xKjdhzt
vlbTj5L7XfKoaFsA0isevAb18qvzUsbPnaycJpsmR1C2bcO2xamUWsmKXvel5BGaT1zGzt+Wrz3Q
F+pl3r6dF6WMY52TNZmRCwk0ao6slPRzROFBPTxa4qV3LgPzvSNITsdaTcm7p930Khc+pYfnv2AU
8OEDLKqZKfRTVEUel/xoSV0HKr06jdPH+NqUQWe4PD/8zI5p8tHwEy20RVYWog/TRzm79XNaWC8k
F5jf/Xkp+sIkJgpo2ZZiWS1SclJi1NdqGP7vf0/E5NhWTazGiY8IFTbFv2ijxrSelzCzVJBIot7A
lQLuYUwkRF1ee7kO1fiPKP3L6/7yQmi+F2Qo6seV0lVdNTENOmuiTYQErt7TaMpRDb+bq/eGUL+5
t6JrUAOBpKZ7tOvXnv1yfmIzu3MsU5dPVawtKfmoQyt5zDwaMKyvYWZvncFd0LQlKRPTHXoVBM0B
9s5svnpkIAo6KduuX7ANM1Z1XD2h2bat2bI+0bRkMLWw0jmvqv1SxpsBuG14DGudPsPhx/llU8ax
JkdTx9DZho5S2FwWp+tWeS0oCx0zEruQKpP1FwOAgeibgyVvuOlN516FuXlwvoNhQQI96h+C7ooy
33B3/kM+rKypyqaMuqhC0cd/Tr8jb+jKHVxbfaJjuylfC/VZtaS38zI+mKGJjPHnR2aoinKAC7nc
gR9+TOz9r783+mQlm0K2ZS9g9EKptm24kajIOy/hw+GdfP/486PvLxxDqTsZCaYCZQOvGN4jN+HC
6VVHHT7RiFGKYqELo6U2xET7GiV3jaCMoMiwnPcq93YAIF2qDryTDSikdfsTugoSs+WjRhm50Yut
EtQ7nnAHQO8AEo/ArQBzIjAu+tQGIjbkgSauHSe4OL8YHzfTUAy+VLe4RG3Vnhj9MHU6RZbpeajt
r4bxHFz/veEnq0CDYhW2AKUf6Csw8HMXjvjM16s4F4osZBVH7fcmHG1lHvqZ8DodfL3hsu4ugm5B
VebHB5ZIs02ZUz1ZHeKWbuNIivNEcRkpAusTn68ahslVopF0ttRTTVSTXMlMuTSfivKugDX65o8X
H49S0wwLXcSxnBwl8PYCVwGu8QmQCHLo3Z/vraqP3oiuGRqmb3I/KVmqZ4EUkTMjHqFykv7YEhiq
bqmWUDSBPROT8YWnlV0kmdKTT1WLm37Jpbs/X58jAdrksutqQ+mTwpKeqMAO3IskXXgAjet7agIM
1VBM8JsVk0C2MtGezlVNRVAudCAu3wNtNJaOfkJBDVM3ZC46jL41KvDRAcjkLBiCrJSeSvfNvlPh
pzm/RB9tpaHJwkA3ceVVefrI0qWqknpQS+HF3fTQtZJzGy5t9c8V9UTK5BwoFAlWhRD+wYfipV9T
Fnt+FjPH+GT8ya3ISzZKy4bxq+Kq8q/gVfh74092gS/HbQZt9dC/0FNg5X9uo3l7KiqvXZwzPOTT
TS6sFsg7PQ8OigMTUqj8FEP54/wMZvaZK8q2bFnTbF4BExF0pzjV0InoQI8DzXHRDe9CggXnhYz6
PjkP3DGCt7SmChVBp/Mo8yLqSZ1FB7mmONN6dsZ85w0lFSRXzkuaOXkcOo3DZ8qKje93Kin268w0
g7o8xNY9r9uQMhP74byIcUUmkzkRMfEi8tQDzdXOy0PemgSPaNcFLrfP75TWNr+COxnspdYnx+nE
mrYwuznRlqxYiqoRmdDliV0JmzSMQiWoDnXPSxSGtZRsBpEovactOuQpTgG6Rz5OJ4Z6ftIzO2jz
5JGJtyiGZn1wc03DK8JELQ7kVUPy1kYh3weZXl+IWhBM1VOo4/JI/LmdPpE6WerEAxRTk5TisMu7
11B6PT+nGdVndE0jVGHLRJQmxkHPOypGKsGclJcYOMmyuUpJOUf+4yfkmLSy4FoSUfodXjgy1WZp
y2nbkTEa/Ofa3mpKs87191qSFrRjTvcJvOGvjC6dMT1lNAmZbpnrxcFqBQWd7y0JuFhf0P4Zi2rr
OpjYFqfZFtPYngKmbk7ncXGITRoBfP+uL8yr8+s1Nw/d0ExcO5OTPF2vIvG7wQqK4tAqXUVlohU8
AVRG16EdeQui5tTaVFWmg8uuyNrkPerKAYWYIq0OqZJ9lVQLgs0Ry9KxdrjM5JKWgnDK3PKZvAzw
XH/b24klFNBtVxq9swctsxLKWNpLz4Cg/hflJTvXUS89VXr1E/WRMhNao69TMDMhu96BCf3054t8
9CHKxAWq8rbwooEPqWgoMxrIEqhez7+eFzJnr46FTJZX2DZoH4TiDx5MXsOLbl540SOr7ACfgGN9
Xtic2vDo55DZvL0UbWL6h1J2GmOcUdJ9LapHB8xNPb09L2N2+45kTA2S7Moi9ZLqYEEXMUJaFh1F
medl/F766QWD4oPnbhGU4yo7vcNs05ZbTf9dYLsfnJuxsgw4Jjv/pojkUnPo7RjpL5bEjpp3Tuq4
l0dWymldxXGHoTwopkNj/1WivTjttae9CLKdBhBRMMwvuAWzInVh4nUI3RDTmEWXdzksvh47Rmui
rgCG6ewjEjHAka4C6V3Lv2jhJ8yXeSRy3OCjWdpRBX6/hUjfLg4l4GkNvKjn929WDw2iTrJpoSrW
5Ih7KbWaUuaUB8HTy7gDDgzKq/MiPkYITcPGw7FQEFmz6Jc7nYZjJVLoY0oOFf17KQWMgf1olHu1
BnfGXOfqGzhbhh1e0A8cewvC587AsRMyOWduLNlDLjgDfbeRKRnJF/R/afzJGbMCqjtcjfEppwX8
XKv//PVqH3//RNE1rwXM3mL8lNKrkLpcu11wW8YvnB4lfDSeTQTsLZBDT3dH6WmhjqkLORTak1l9
pUvTth595e28EnxcJ1OWeQDSUotnbU7jTEHF9dwHGgd2J4lmE6nt5ryAj4o8CrB1hcz5eDtONnow
Xc3t8gYB3dfKuVDp9gCb5RMyxiCZqkGNa2njJI/Oo9ZGXah6bknm8iIP6dym92zBynzcDabBMxwf
zwTzcHov2G7nNJqEiBSmHmp1SGFDlRIu7PnsbhxJmWhtrHaiqAHbPsTaayAeKGM7v1AztwLTsMni
yv9eqsluyFURdnh35SGE6D0/wMHpobtxdtFR3Ar6sKUkW5i/zksdBz3VZJ5RuEWmBdi9bU1tGdma
eFBVqzz0QKZJlLhQAFI2Cxu0IMSeuCJKIzrYsMzy4GUPg046flMqT+fn8dERGecBRTxRMdkieHWq
Zg48ulCRcOZ9cgHVVgcNCPaEgN64jZ8t2Jf56fxH1sS+yJ3lRUURc/rh/gFMGOx4a+FkfnRbT6cz
MTBN5YAdkNPbYYoW5h+yjyaNDC1O1siUQt3E+dX7eE+fiDMmGxQkaVppo8XsqQ+Tuq3SQ2/uUVUV
3QDv1yl3RfDjvMS5M3u0X8bEcQycvOMXvhwVGE34QImKZl9U9cIyLuyUoZ5qRQOV2mDqSCmlfRd8
c4NbB8ag8zNZkjG5qbNK9WtAPXCBceHsDe2RdOGeFzFneo4Xa/z5kQ3tjFy3cjqvD5a2g3qtVBeW
aWn8cYpH4xd1Vw1OmTOF7qumr01p/4nvH4sgVNngFT7d7DTVUjlqOTAA2tJ0BDzB2ycEqJpJfIuU
hjxNdUiBJ+Q2FwSFgq/eLshePjG8wEByV5q47ZMtLjo5qJtWKQ/QIIF5rT79veEn26upg7CGjuFl
VdoSwwSV9ryAWeOoY8YVi4vywyPYd1TRN4pDRatSrTVq0dMAuP7bVn9ru2I71ryelzdrvcYIv83T
W/3wUNPKNOyV1CsB9IT2xiXpR8dg+S5HwyVEC9tYby/OC5y1XzZzM3WKUj545CFknVlgaMWhifSr
XoNBTwCn0T8I89qjXweS2SZMFg7NrAUjNUJQdXwLqJNDY9a+49YOAbM2LChBs1Zac5/E3yz96vzc
5g7nmGckuqqTB5vq9hAPullkMdHIApxbevZlpfvjRy8+h6lSBjXWInzItemBSderI3CY7RiaaLqr
AmOxnmd2HkdC1FMjk2lSU0lwdBxCtsMAN7z3ogW9m3k1nU5kelDN3KmLwKwOebL3nC9UXlEDSGMT
dYoDeDkpYNeXFfgqEW0kfrzgIM4poYoJUshrkfqbuiDEhHVFK5XqQHs+3ds7nXYBcI420vDWGTr0
ttomB2Pyz7VDKCQBLV3TcB0nWijKVAlFGdcHAmqrvUOXzN8bfzwFR1eD1/qOVmqMbwpvHYG52VH0
eV7E3AVKYRwPBHxf60P0NEmKoIzBSzs40OwOgQvkgVjzBxfO0dx5FToPkDFfSspl4nHIfWnpgZQw
E0NduQatdWtVXQGjsTCdGeOHDSLfYnLZKfY05tG0HZxnntwdUi2jZaulbfWqpSddu8+XHNGZI6X8
fhgSFIaOzR418mhzpKBrgyyu+oPhvoEzm3w/vzEzK6ZQY6PqBtcG4ZvpaQqMvtE9szvIkI20uyG+
qoYL6CzPS1Fm9h8xxDtUk6IrWVZPZxEOUQ0J2tAdDGBVi7EdBBw69znIoJQFajl8TKnxrRptTTng
KgORLYV4JtRogtIO5z9ldsKaNoamcVXMadY41WSgSmkXPtTxBSjDoIU5znXw13khs5t2JGSqh6HW
KK0c0JYH4NBzCqjz+fFnl/No/Mly+g1ZI91NepB1ruCyp11RRAvX7dI6TRSjh8xBb0TMFIKfY/X8
raSvfZCbzk9kaaHGnx9pd9BJ/ZAb7IZXXoLw6ZeP58dfmsXEdGpVp7hwsLJQ9TVFzE5zN9i39ice
2Io42o7xK45mAdWLgBcn7A++fmN40lqnjUdw/Zyfy/xacUzxE3T7QyQnVan0lr20P5TWBlhJ1d/9
vfEns6AIQoElEaVSSFuIyyBaeCHMK+1/vn80qker5EQgD5gKUI3gvDrKTqe5r1mYwqwIbmBhEOig
an2y3cJy48irIQMx6GDItjSYGcr2E6t0JGKySrkooAmI3f4QF/ckJ4b86e+NP1klrxAhyEhMwa7X
ZrPh1J0ff26JKHkVBnWpgot4Mr7ckZZrKgCLdOMpkH/2dOcEwUJByDjGJOCkgLAO7ZPN3Ujl1elO
F7bhFm6QyYcAkBxJPbi08ar5pT9ce+CtnJ/P3KnQxwYFDT+dGU3slFICsJPCqnFQ2ptShvUVkK7z
EpTRWk+nQ5kXdVLk/EyhTq7gQh661OVVcnC19KLnjMeQHvttclVb8qUozXszGOidsr8qOpggoO+f
lz/zsqNEWaGRQTY5+FP3D2KYys0pVzjY5Vg1bgXXqnsdjQhp8JAtzHVuNU1DxtvUcQY+FMLGftsP
hFnVQ61B5ki1I5Tz52cz7v10MY8lTHSjHKrGyUwktO0GuJpd98uNP6Hi5M7JEKF8qPpEJdp+7I5J
NTqG4g1tbAlsi0sl0HPrZPEKJe1Fdohn8KmGm46jwVHjDYdUBQsyHPH5FiYxKwF1JsFMj7U5VTop
kDJviNPhAF7jygM76u38PszZAapPdEIG+EHM4nQGPcRwlSbjV+a1CSv7Q9gJMNoWrt+5SRwLGX9+
ZPJ92HRpqs76w0CXqlip6ieM8fH4k22ooh66NMBBDsK9gOSX/ujzizSnrMfjT5Q16lVHDxKuLCq3
LmpgiGLvRVcfB3iIzwuaXygquEgD8n6ZFuoJ1XHyNmz6QxgMWxdAG0t/+2MJhOWoNVQUclkfwyee
ZnSlgEYxL+Kr2OueTNdZuLo+ttiYcJpRiyPo56G2ZHoq4tgTkS7ylhgmHLI5CfAVXAwgYmp5vBsK
sIBFAymnKQEZZ1cGtKJY1a+FVvqXZdcDNQzrcbNg0Wa28OSbJluogCJomRnf5BWXqgVCEEin6X0B
iv/59Z1L7ZwImlysfifFuawU7UHECd3Ej3LwDM8R/cMQTPxl9E8mkJ3AZXxGqkmFAcWjuIXTy0FX
CLcWodscQkGTJegEdrbOugvoTGEStNdy8gUynEJkC3JnrIdKuo9wI42CiJ9YD8mOYEG0zPqg2N8D
cv7FWBKoL1x8M24ENZNjPaOBI4E/cWo9yi50aJFIGkq7bqUE3qn+Pez3UnStVEsP+pnzR0WjPFbL
cjnxtj8VFUTlUOtK3Rxa8NPBLhj+3FBRhMt1ZFF89zH+UaehZ4V91x4C+pkK078vMnch9jG3JToK
gKdAjOWDmyCLPk5zLYfaIN7EHCjtSRGH89q2JGJylorCD023RkRnr3wZrPxrcylSsCRicopEoALf
OCBCQMHu33Tw/Szp7txek3FHpQjqCjIJp3sNLWva20g5aBetvoH16vwiLQw/rcnyVDPJZMHw7Yul
3Vfhn7+iCNb8z9f/dlaPrlTNqOLOqRler7aBdJOYa4gLz89gzmQei1BPF0hO3YYeU/bAfSkquC9X
oFFD7ndeyNIyTQ73MFSJXXpFd4AsowWneQje/56A8QOOFspXPICjx/Mwgm7+iJJfnxh+LKqnZoNa
3qlx8qpMs8qUEz2C6IDZGTifiI2Q4/6PhMkEVC135RIoz4MPKe6VCLefmcD4puBFMwYXT9cn7lVI
zr2yPWRDvpaBOFrKSM2Zb2pM/78Ac3LOcitqLBAl8AbM+yhad5S3uEO8obU+tRYKwuaeaKpBjzpt
RCbdUNPArzLoTifyvj7I6U0MHILyqmVvlQmnFyirmnFddTea8iPV/jwdMHo7WF0a2Kl+m05RxJ4X
aX5+cArIrAGdkL4WsbcZLaQHQaULdqC+IHJmVYlcYrwsanqEOq0rNPqg4gfQyigxGFcw43l3UgGi
NcxRofHH/dk8q4+FTaogcks4biys7KDxgrcs8DfTCwrXy+bRBWrW6MT6vE7OWJ4TeZP1jHBnas93
soOTRK+QObS2DW5SsaHDZCmEOmN/iA+NVfCmxuZN89V+aed2JyvQ86ir/i1duClnJ3I0+uRwkYUr
nUZldN18ACij0+9680oJL84v17gck7f0yRwmNrRs7UQrBFL6/rINgRf2v8q/VBiXa/tXL9Vro1MX
/L6lVZvYJL3orNjokJjVgEXtcmlBAZbGH92DI6MtlWUeD7TVgWcHfidEXgvfP+NeaBbtK9Tz4SOJ
aQcEnOww8ShOetCtb34Oatx1Ef44vylzU6AfEOdYHhtYxKTOJqoa0wfoLztEt4B/6t0nVuh4+Glq
wQxoV+rj7AA4WtO80u69sESz36/TFkCahs4KY1Ttoy2oW1nRJEmkh167t8u9UxgLAuYsmEXfIW4M
oQ1evKcCkr4UjR6RVPfT9Kbz4bQFbjIEOtItra2atQvByLmjOJYN2CZtjpzz8XOO5kPQOakqj16H
xnqSUmcdp9Gmlg/mQn59RrN0ivrAeaLMig6RieZGvpS5WZnkB/8XmIolaLsLyzYzD1rCsfuGRgEE
tv90HmGiRFkNDuYhhVAKnKniuujMTQCoZ9uFC2umTWKOmsyjCzwTGhOpFZDpcD0VRlNxLITn6nvb
AeSXGKu6hRnLfu9TqbvyXYhR46Hvd2mSpxurdIx1lkmgM2Y9LBr0xKTbwdIgXOmbTtoBuJmu1VSG
J6+HJSSQC4dIkArdQAakqa2W9qWaJCqk3WF16ZKs3MkhDFc9fz8OIUfsgYtzpML4KdtNewcTuLI1
W6iCPBNQf1hzzU1CP7gOsYkFHGrTSLQ61sNd2XdwMFL2psLVGgVbU4LDso398LkwIGIJfM/fJInd
b8pW8x9k0HM35w3BZMP+vYbAFxDjAkznQzQkBT6l1Cpb29syJWPQDigkPaVeAiPaXtCNifJ9EDU5
s55LhMVuPSAbbRL4d0W69Zaq1Wc1gjZnYDOYDjUqpxoRBfYQRGah7dOmuqVdZJ+ljrvNiuGmtmxn
pdstrPb6kmM3MUb/ntio8aSMLXJsk1NVa5Vb1pIm9jzbv9eVDixw9Wdtvh9ETNbO9l2naSIh9omi
bHpFf7I7CP6S7uq8Nsyu3xjgM2jD/RjMGNKwozDBFPuwql7KpL4eiuHCakGf690YKgv7vdS1hanN
rp5N5oKKFdvANp3uGXQCakgbhtgbQEbD01YvhHdn1A7LSn/xWAlBA/Nkd6oIoqREzcQ+Da97mORa
QtVN+nx+4WaOkU3Fn07HJDP4ULiU8tqV0s4SexPXegWRlnKoRZxt40zStlqrGAuGfGbRAOjRqM+m
OIC29Ymdbauy6eqmgsxZwDUAXn/eLDzhZ2d0JGH8gqMbCT7WAXYiJNSe85ToNgw0AOCK/IL+uB/n
F292MiAT2ORz6GSfPlAMpXEGfl/sc9DSTWlrD/LuvIRZHfiPBHPi7oRGn2SBKol95/u/BkMbiSuL
68wHr/ATgnSOz9hiwCNvsi/Ur7RF5Dhi31bZu+QA0W4NY+28uljaOHGrR4sw4s38j6TJ/mSEeQe1
R+Ok1yrYai9A9uSQNQSbDDaHfiHIObt+xDcxbtg4HMZTZaBCpfbl3tX2jsi+9H21s+LkIm2XKgx/
78PRW+H3pBRB9fxou1VaZ07lUIBaVL7RqnufNAM0ZCbcheDUX6RdnYPkZ/n2jbDD6kKtu46Ahppv
Fcifdk1ZWo+9loCk7ZoK1JNyPKxECcmhQZsqwPo+XJV+6t/4TSvujUiB/k6U2YtiQVoJrzTYq50m
oMb0rV1jVN1lPGBmNb/U13UyRGQw8wAIXMmHuq6kBV+xG+KvZkZci8Kk/qrxE/9aqbOYStYCdEgv
3/XhpWXVtGtvLOCZky+dsvaldT/Ut4Gba3fc5NHzEGcFNL3eV9G68a0H/MW6l9LgysyAio2dHILn
NExqSu6HfquWPhSpfZU/h1UL5LGrmXBFadIj7I9wVHQy5UhmYn4TUa09e3UEerIKuk3VyMPln+u4
YljkXg16HD5gRtmZIAAqZ+peD4OvbjrkYFLrF8THFx6Oc2ZhRLYYWyzByFMmF0PopjEhhE7dU3PT
+jwcQ33htC5IUCdmIS4ks+57mZkQvq+e4bE8v1KTR8S/1ZmUvEqeiYj39OrJwRXylFSoe024Gz/t
L5oeGGTrR2q9p0a7cEaVOYutsFjy+PIaq+VOD49TdWVV56Wy731D/+IFMqx0VEA8RF0BlH1mhC/8
n7GRMy37UvbuXjTScJVkKryDau1s4thXtilv9RfNqovbPEzCb+eXY+4DQafljqdEgGrlyQfy9oCA
3O20fZFb8ZUAsxoYdSf4Hrm+d6Vlg7dwSc5ZLdhY6Y8bm7sp7DxdkNjVhJ9R7rn3Yd0ulKcuKoEe
Xqq8mFWiIykTNXX6fOhEj5QcLvKWrKjdL9UKzOmRymPXIPFqmB+KqoqhEW4bDMresPprzzLqjazC
VOMQUqPs8qYqwKU/v1Vzk6IMG1wo28LDmDplUqyGfW7knD39Ot9V9YIJmR3eppzTRB94vk80wYp1
Q5UKT+wpwcHOPsG3uhCBmNM1inr4fswc4enJTeJLll/llqPuhxJSkr8q19u24N4CHLH585U6FqSe
Klkfm2VmyC7uq7d2kvIyipe6fOd2/1jCxKco2qTrE1PCSg2F+iUxymaTqlAZSqWu3FWJ4+68wYoW
1m9uh0BzojRKxy0nXn06LSlLe7q7ArEHrl0t3t0k+5sCJhtEF46owgwBcrtxro3+Ex4fgRSQTqkj
09Cy0++XQ7MuwAphW8zuwUsT2DTye7mVFsTMPJhoh5BlzdQUEixTk9Y6pZeLXFH3Bkko/PRVGB8y
2bxMk+e+eJQTb0Hb5rw++pZsvGH25UNYKuUCaeUoFnsASS99tXg1EjjWFe2StPBDoLlbxeDtLuv1
y3ktnzY0/L7KSCHQP4tZoId+sp5dVYaGn/IAFXkIQnuh3QjVvYS2YDNgY6EVgvlQbco3yAwOws6h
FwnAbiFHt2CYZhecHlFahTFOH5pQVK+uvcHM2dfwuiuaLVjeK1tUG8cZNqoSwtfhLijq3C0COiZ5
WJ6oWKuJrZLSWFdypVf3sXWjDldudV02C1f33GE7FjEas6O3VtYo2aC3eDpy+lzdRf7CU25p+NHA
HA0/1EmWCxuv2qtfhfm6FIbjb0999uOPn9yyep4pjSn4ePVF7yqo2D5jYY8FTC5YodURTw4ExN2l
IcOY7X7mstBUHp6yMVY/TKOvQ1/XShEb6j7Mhb6Ctlm7qHqwc8zKLleGXi4VMI77+WHJdNL6IOcY
CrfU6YaABWRWJdHF/Ui/5w1AYycPsv5TBafl/LGd23lq5/B+UN+xOPRUkATieuiaPpDgyrbfuNn2
/PBz8xghSccaWg2I7MnOFG0GmUvS6XvohWXvkUh5CWdb/IcQhr9tDw8AGjOosSGAM9HfMMsjM3CF
voejzACrXl7wRuZOuE6AiOc0UUMcrdNVavIyCPO21PcxpKnVM1gNlX9xfqVmNwJ/B0grAIA0Mdnx
vMpgkCojRGgH9bYJPnHCdTxDdBgVBnTkdAa9m4EK4MT6vvJ+5C289WG+Oz+B2a0m0UpxHu9yMpKn
ErScGkbDZavhp+ieIMKF43LzCRHgnXGNErygAvBUROkUHg67o++hQDaBvvaJBsbBzyb7/vfkTBbL
zArXy+jG3rdwcfgAaquBtkrUK6te8qJnFetoRpNFU0FqoOXYIEHR7nyolocddKHnJzMvwpIB5uBh
8OExXvtpkNpOo9NVXr5LxfAwtME3/O6FhP6s/lLb/f/ETDGbjToPesnr9X0oK5ceNANt8uXPJ8LT
lZ5sIj9je/Pp7quKDxO5gL3AhkFBS58kYw+5yoI9JDvEMFPTC/4PC4UsKhQmW1JC/xfF1qDthxEq
XtO/1TwKe3IwVfHa1/cRweGhDLZuBtdc7UM09ay5YEX6frsKe2+TdfUPH26HKHHWZAF3+GpQaLXb
oPE2pgThgwMDrndtt/qlmkK22d1E2nMJPYMpilvNdDZOHa2N5mdJ6jhO9kEbgET5xbLkK9+EgDa6
c9L3uH7xiuFKK9663Fq5wrhqzJe0VldBW95mVN6m6XocSiKjYUVi1aXvsOjwGe6qyuGjDDYRvTHy
erDhErqPpMdM/KohR9bbnWtd9fDeCM9YZe09+Pkrq4xvSwUeuOxZtq/CAEjgaBVEO2dcg+gyVr65
xaujfU1SfWUCOaI8GOLQh/6mjeRNCG3q4EIncddBlRIO+lox0k0HT7Xr7Wo3XHdRtyYYhvqbrbJj
Up4Pd1IK32qzaeUL+gMK5WdTa1eRvK+celWY8Aonb0F2lUJxbctQpsBuokN9F9cXsFmtejCHBN2S
sQmcaq+th9ZeNTx+9LTe2iT6o+pdb/eDvi3CG03qLzvWqMkvgqBeMbcAepcg3cXGfZzel3m4S6Wd
BwpMSTZvuI4INto3Sq2z5tlOdc1XE2IsDaKzSnoDYNmL5EvaVa5I90BgdhXqd3kfbtMBOjJaXj0H
coCRjoaYIMwjuQvLe6SvM/VHC6O72AjdhTfuxknc264ILg1ImEXdXfrpPWQyfmas4KTrrfi2q8SG
sBThGPuiq+8DX7nzQWhWQuhKkhZS1GIje/ATN8UmGN59Nb0YMgny5HBjFMpKBBkVL8nKs+5cahIN
sa/0rZXs0vBS7Xa5vova2za+7M1d2dz13oM1vOYWzIUKbfi7qtpmwYXaXWR8q8rGSlTdu1AElf6V
2lxCEWg5NzRFRdA5+UWyNtQMZBPvwoBAsM6/wG+cu/4uhqzF6aByQTObiwguJylcZ0aySvvnRrqK
zLeBZGcFcSFEYQCK8KiAwGbjEPdPq3XpvjIk9MvR2lFuA+LZVPrxwOW3quCW4OyKarOHroYurXjp
3eYOJHnoBo37DF6pur4ORbqzgPtU9X5dCBkiWG/FrmomcAYwA5fNrau+C8W5SqCdjSAXMvoro9Kh
f7lL0+9qTO3riy9ujepbnuWrNvgr025M2MobOMhiFwKQIFwlebHrhvvAuDe1kf+rWEE4jCmIyAAP
sIHvTKpp1Jqj6O+GdutFvzqYFqUCbX6S1TtIaR2iUKWRrWMq2lqj3ICNSgnp9zD5QfZg1YhngyWL
wutW5Cu7AA9HujF1Zx2Z1iaR8gvhRi9VBKhBxd0Vr1VYKb380gvvNEFxGXjwIHfuyvB7U4uVE5Yb
Df7p4NoaMqhkr+SBEBU+TtJCyEVYxKU/J82bR5BGVz1ciEMy3Ouw0/mqgLt2uOw9+N3dp6Is6VDx
t6GtktRWVubgbr3sLSwo8FLCteNcydpzBRlf0NfrbvhhkU8uVOwRMIe3ta/imtRXBhzokVM8OGa9
DYAeH0g443JsEy/biNbeBK6793Sx0TPlaxPVsFpvmubRCGA5vysF1duYTP1e6f/KqmvD69eGRL+G
p+1qi/ghgASuvgFrcKNp7wF5NzvbN/CfuqD+y/prTrSM31SjRyV9UUid5tKrYv1QvQdI6Tz5quP4
oyyG8UMrfozEWG0W38nOj6pr7mPqBqx8W0bvOdVKVXmrepdldqkl9z0wLkXSryJbvqwCgA0Lyo1f
G5Q/kC+d6Euf7JQU2FIqEDKxaezqOa7U/0valy23rTPdPhGrCI7gLUlNtmNLlmUnuWFl5DyCBIen
P4vZ5/8iQSyh7FTtXLk2Ww00Go0e1to1xLzXnIPGgnuOv9oWvzeCrwqw8NKEeNTZh/FjjRNBxmCV
UcuvS9UH48Tnuc8yOmjVoY5Kr+DaQWuCx5HFLitRsbeSNfpu7mne7gbtm40hZcBqYbTt1MXfgM1W
qoEL/mPLvB/pXc6TVWGAmDIEBF+wmZqHkO7tbF9a2wg3gINm10z/whnowtfUfJjCx8zaJjiqzgBT
diyfw11zMqyNDmSSJciQ9F+Vs47JXun2Gt7+DloyWudLgAdb1Kyc8HsLJsg2vB8sUPrqD0btV+Y3
UG7x/JDpb0kfIK4HohA4VkvM4Rgjd2tTd6sWRRMoopqPaa66Nd/lTb8uEB0yHLeMVetaB57wpjDW
urlj6rcwSj1a6JhBL3YqUJFiMrpO2O9iM97FcCwdHb0u1tcj+NgU2v2Iy35ljfHOHh8MzbfIfY7f
bo1vwXjHNJDbVw+A0CdAczYwGmQkmleSxzH5VForB8zXw7YyXyoVYyTtq95+CqjplanqaeleCzal
89C3Oyu8M+lRR/1I/W3lqAl+Tqw1oQcaVl7UbAx+ZxLAUKhPefKZ0d96dR9PxQmpy9001Ktpsl3e
fUMPygPVGl+j38EBGEzHpkxdW/Go6msgk9dONF8P6WdkIZ0GtOfJ5CZwsLx5Gg0wUdjDmozdOsA4
SQm8VjWzMSSdb/uW+EMT+3qTuI7RrVRwh84tK7Vtu43+xtvPEzj0HHLfhfdTBzY1vtGHL9G0Tflr
nnb7JDAAlwQghmh8s0EPHNvfqyHbxMHJSF8y8KN3bOZkdh5C87FzPrXMT7S7VvnGSOlHaeqN1WeW
Vt4wGqjHD17dbgPtCe2In3r1IWKYhxvZQ6bEm658Sk3cVyjggxDrmwKa5bj8PvJvLNRhdq9q+qZ0
Wb0pwdYZxT/CArRmiV8qYCfnPx3jwUGk0uo4ib+L4g6sVG7XUI/bm6ng4AVWt3YZPDqoLanjJzP/
HoagRdyQWN9pBeizghi87fVXp4mflDghuNcfapt9SssGtRLT7UBZmgwPZlPeOdYpIJ8KICGa5laP
9xl7BX+UZwRPBrjGjfJHl5ym8FUdVuD4ItmTNQMpG36FiNMGH2Flf8v0r5FpeCYBZU36UlELYJym
G+E6j7UnNThqRbxNasMdCj8sN5pV+QHipToH3NyhZJsu/RoOv4Lkex5+saevAZq7Mu3NqdY0ejS0
J7Cs5HHi8ai+N/BvAC9w0hl3VhkfjHJ4aPPyHmSjA/hCHN2loLZPQQSt4SLKZxSRqvIJQwcvmOWs
8JiG94Z2nPgLy9Zh8WxP6zR7KOhLG9nIyKWvbFh15n1j3QF3cz0qvwmiIWTk78kA3vsJxN8V/o/8
fuYDVOFH9BgOd1OjETV96jDboodeEYAt4jlkzO/L9YR5KKX4zdLvSfOjKXFy8VOSrHUdu1kjOBuT
L2gxe6oMa5eB2LMmhhvyHpHwoXTSBxPNzgAxW+UAUY37LWbHLf42BZVPA+oNoeFPpPQCZImtO4Ot
Gf3C6ZcIPJOj9gRwNd+eWUQd0DKnxtbm3w2QMw4xmoyBU2oMlkf5nliglqeuCa7Z0k7cMmi9LHs0
qkPTvoIhsxuSe+r0oEFNEfPoO5XtdSvdoCiNduywx5tBuxuAPG3aNV4h9wNV3bGgn4yqwH2O2LFL
9kNz32nNKg0OpAASbPuToH1vGL/V7E6PkaLqnXXSSdrVr1+Wc9JoTiho6A27mh2IoyB2HBCgHxrV
3DYsf2wofntiSXKff6pwly+ySznzi+0sO5llGlpNcsjJsnS8Q9n5pxkG4CKP+wDMiJ29TZF8euC2
gis0GOimpTzzpyZT9k0+6pu86JGyCVNMXinz2pTd94SBCp0l2U8bNHFuZZrcN7umfDCmPNsFMch5
mj6KvRiL7yIRgEYQ2zhOQGfeaEb4nIQNPP6gty9cm9JHBJDZq0GK2LMYQp/eHFHlK8DyjAn+wCMN
iN8T0jle4UwlEJaLZl1HBUbuy6zymszOV80wOXeGyptdjzDWQ6qx8GvGO7T9ASLAx5u+37R2qm6a
koF9swucp6yz2cay1e4N9LmdF1hWt6raXlmZo108ArumBIqLVvmMkvDNNnkLGt5a+53HRrbDjAE4
WrvUVh5Nhp5GJ2+th9Lsivsp1vjGoRreY5YTr6Oq0H0rCgqfdAgQb7/m/2ScxF2F7WDYDwPpGL0T
nvPAF0on1F+LQxLnNfVQjbG9pJhhkLpWwyOsyr25LXydMLCZpVWn+KTh7UpL43GDoT3iRgmi57EO
rE9WrJGTqRhl7CrWZJ+auGcHYiH+TBLHfgxUbTp0U/a5yTXFZ7EOJ82s8QgkQfs7gls8MxXqrHRF
M7zEwBvEAEO5W5e09LvQ6X80cdJ6WqMUW3BbT29RVamyrqDrpMPcMwM8BpCYoCvIEIonTCEp0Fws
PIwscE17LJWUKK6Tc5ffF46Qo1ddySN8v3Mew7md9BGXyiiD3rh2CJdS5r+fHdSiK8y4AbATCJrX
WnKfdp5GD7fNRqaIkALsx9aCy7Wjg/0ZoRSlnpOApFoi5LqGdqmHYJo9zQrMdWG1+qgA3LmKy03B
KPO3IdkR9mSp+6x8vq3W9f6r6GxEFwtwVQ16xXCiqSOwLOBkEAas8+A5kbVnXS/b5fe1y52xgfmf
IiNk7KPxAf8p4bbQ1k7s/5sWghWrBmgmmlkLgMcUz+07hyr/ZPlRD/mDLEcBjCAoMajqMKkmlJhA
zmy9tMUpkuE9X1sw1gkDLxCjWRj/Fiw4TzqnrzU0oIxTaCI4GjKXA6HGthRJRWFxw+lMpWIT7Lkp
VM9LZg1tPjbm3gxezE96/+UDO3H2eaF2rputyumAzxPiEjwkJVnSxV+P/CjqRlgr0ElcmpMxjU5p
GiUS5CqykFtkPD7w83FBIbTQqYnersvva1YBRiobtYTxrlRwZYe//u37s35njoppY6EqLb6PlGX2
yZEh8y9a0dnPF6yoVVutbwx8nr/REVHfJhs2txVYkmBjChslbpTWAOdyqUA8MhZME45CRXcV2ehV
uumqSiJkaZfPhQi7nASjGZo6hFjFfe2lg6QsvKgDJkBmnDsdQYDwefRGBuhUqsy9Tp+08oFp3mis
bi/TogYoCmKuEd3dkHW5TCqrCjb01Nw3dIfhjvIjGqBBSZuxXNEHJVQ3AzKxdLQqa68iMxufkKnF
4+cDGqCbAl4PsxdXEyy2nZsjMVJrTxLO10qKAmfJMVtyW8rS9UDRLIIGewBrXEEUkDCwKYez2rOk
vxvA/I6q9P3Ao43SkNMHRJkzMSRqnCpK6ZdbouMxn4DYB6KaqPYtRvm2SJF3RR0sRwGjiPKX2wKX
bAAnxAJsiGlhpFTwJeh2tduywgom7R117oDw8IHvo1IEFKoZJkr8fgKIvAHRPnxJrz4D0WuX6DLM
60UVzkTMfz9zVxk6RNvYROVLrT3kT7kMfGrpJIL24n8qzH8/+/6kAXqj0PB9E5Vn/ghomM6Q3Hez
Q7qM9kGNjPEK7DqAW6/6tkfFdsA1b+v7Jk2+1sW4rvAP+ZLPNbo3XJQ0JL5rdh6X8oiqzki06HK1
5zbkS5WIMrR9luXGXo+NYdVME1lFyHAl4Op20xhIHHO/iG/bqM/cNofrtYRgEB4C3V2zoKlgbpk5
UJLmsbmf0ApuRivbSlbs/TZ3KUQwiCnLVZ1mEJI0mzz3QirxB9cGd/l9wSBoXOV6MH9f/c2bY8qO
t9dInHNHJDd/H8Mc8JsqVklwnKaV1VjABOFJzDdJg4xszdqHvMf7ejBUVx9sN2zDzHNottLjcMcV
WX/p4jYBXJX+4axAuC/Yh6orXdJbmAObzPtJrX6Mcb4eq0HGZLO0kgRAZGhP0kwMogpyeqRwsmRq
UWVju5huZRH3khoYh8DlBoeKOExYSBIZkQFAWmM/AHyfFhT1EbJ2JlkrpogK9GfDzuSItAhxrqYM
1SFjr025/dvCgAREUaRN9Z4Ur1kwts+AKDB+go4z/Rw3jbKt2lD7fNtsFpSF70DUOZMqYQREUNau
zdAqJ3RNNny4M8D31gWnoHn3nf6HLhcQDOiXmNncLw3DaNsKEEVtcyhfwUjr2ocApYTbeizYBMVr
D5EP4n40Hgs2oUXaONQOaw6jVW+tIfQabhz+TYQQW8Us0Lt4FkFy7YfemN8cq/yAjyCYYQJAMQ4w
5uYuF4rlStQkOSamAorxlcEr2Oi/WwkMaf+VoF1K4AqP0NaOOyN6GeNtpu3+7fOCpw7a/1MA5KXu
UIHfZ5Js9LyR4iV0rsBsCGf3almRxFYnC0NlGhCp6zVhq6HcGt9sLutPXDApgD8YuGExVzZnES4l
VSOQmQqO6850vtNdRL7eXiqRKu6/84/GLpwHoE1cNUszQm0FaRHE6pyCMHBvJJkXOs99ydcjndwY
DjtBnxQn686K3McEdQ9JsnlRQwf3OYJUDb5UODT5aI51E6GNafpRYHypfr6t4dLn0XqH1jULs/UY
nLtcwNCp4zxA/mo/qHsleXsvWtOfBcSQD9CziI4Hj/gSSXtmJwwPCdTPdgWKsRJbnr2SYGm6ARBH
PBLm9zIVVkdHIt5IMzXYK85dpn+ftspXJF7dxEZXC6rywfub/aAGkNyxYFi0K4TyoB6LgBe1s48m
4lXBpqDVWjVbr34vtPK8cFgwTJHNLyw8dgU3o45A46eTSfc62nQwSNa/vwMWFK3o6sQdirYv1RYO
aR2ROTmq5Ie8fv0x1i+37WrhzppH5xHkgFIEyD6CI24xlq2nxVgcdKAFcL/QvzpcImLBdC9ECDdW
medJaAIt9GCulXyvN5KDd/02xA6jymPMQ2rIVwkbQNsiryra5Qca810U2J5B9lk0oqNF5sQW3OWF
JMHfZ0McxKWKcr8SrWINynjKNzv61Mrw3xYOy4UcwfGTvgePa9vmh678gVPlJs7PeAzvLJpvCWBC
gFrcuYw7HwgFwbSA0zI/RYG1KpzRfBhHJQ9ZfrDNJwQWMge5YGkXnxcsbTCSvKzaJj9M/TGfDDd3
MsCRON5te14wNlDLYL5k7krH3S8YG1JSFAwReX6I+rtqZdeSgbxFY5thBeb4DqnFWcmzG9NBVb3T
kiI/JMonEGhiXuol6eKtpvfvj14sC3lXzFujAHXNk1OSugqzEKceeB+d6ppR94GVsgA2jrkQG43v
ItJE0wAGIB5oduAq8WmKnhjjy+29WNpxpEHnNlUd2UaxaAQUF6sfYj07qDUqjB5aLpkMmHNpu89F
zH8/2492yANERyaIUrnqJf0JGCP+bSWWdvxcgrDjaa2iVyeHEkHmo0SOdj6TrfGY+Tcp86840wPT
pEDhHI3s0KP3rEx/MkA/8i5xe1tiV0u+5Vwd4ZAT3PJhG0FQQdpdypxPhqmcSrC76TT+wTGoDnju
h5rGslBTtozC6berPHKMxMoO6PXyHMeNcuKF9dZIJPotGsRM3zLjtqFuK5x/qx5IGY7YrhlKLexe
wFl0e6ckAq4DsR5jL8ps1P2EJrMaHX2St9HiUpnENmf0yXls8tIWDMUeJgzXZAekHFp0XIxo8UM/
UbK6rYhMzPz3M5PTc6dN24DAEsDrh9I2atWdR2Ref2G5/gA14QmG5n7ocylliAB0MCYZWhaTHums
ZEYllrxiFtzMhYj5J5wpgutAVdshzTC985jGPwftruSS6ZSl/MKFDGFPCtSqKqOKs0PVoq3hQXVc
xEuMrNGEYTv31P7CEklYs3BQIRHDijORFEbOhbAG7SG0VesqO+To0FX515gTN422nJ8s+0urbmkn
0VEmUIhukkxJ7AAd8zA7gBprLnrV+8HTRrfvViDlDQwZH9KCAeJFgNBzfkLjkhBMA3d/SpBOSw9a
hqYHLwBV1uRJiSQWgrYLKYJ1jLRMQbdhpQd17Fzb2LH+W+NUfpwo6BOWPNIWLRFpfFUFKD5SQMKe
cRtcXGUCmp1C+03UEykf+1LSbCQTIexS0ZckM8uZyadZd/GPJF+pw4/bjmHREM60EPYFUAosz2yc
J7wYtqT4aiSvjlK5Ff9pFm+q/rOW5d6XDeHvsglbZCGFUuVJkqG55PPgAO2q+sbYbqyPt/VaXDrg
Xs49LKieiwPVCuF8DOiAK8i8L4INRyK3eCc83fwaRHfMXxmCKnnGWNqiledQZF5RAQLdL2RE4Etq
4K2JFwK62qCIcMMVBPYcDWp6GKJnjA5X6bGXjWQtbQhBjgEoUKDlvhpRbvtRq0nepQdHQavxDpwi
JX8KBtlw2bwYQlIAVMlIlmAYGs90MZhWgKeOeSqeHkyOh/k2Vz9wHM+/L9xwqYPGubSbvz+88eiL
Uv6ircRpLm7GmQpCOBVreW/2ABs/WDNG4GMe+5q+vW22i5txJkKInCzWtlmZ9+lhYqvJ2lXZi57u
2ljmjRc0Qf0WxS9AaeLCFBs+dGskOSqI9aGgDM3WKtp672tNVhhakoJaOoCcgSyFiVXBQ+ZWh3Z9
k9UH0t7VZGvUu/H9mClI9qHzAwUa3UKySXBfXAkqQiqklk3ru4IDkrYZ5nLe3+sDKQChnGEM5pE/
YeOjqcodns0ICQysJKMDdKYODMnF6t2bj9E5BIE26BApkv6XsQ36ZPIk6NTmUAMZHFMCkbKJTctt
gaZ7W9BShHMhSVi2eig0GrV9czBI5UdJ4llW6Q4KR9PvKh27bR5Rt691d6zfbkteMolzFQWXWQRT
MzBlQkHDnkeJHudm7daS+H7B1eC1jhv5DNVTEMI1hv5mmtfHRv8VKIpPpbgWMgmzmmdRaNs60xC2
wA1tlXU1Bm4rLdUJkcyVDoI7y3tadkkNHdIGXB/xuuOu2gBgC8M379uS/yShOgzLRsYe2KSXujCK
J0gfhPXRHI60/VQHbmdubu/67LXOfL8oQnQ3MKy6TwxAUDds17LIwys0c5AMblMvqVHnl0FeL27P
3MhDodf8ErlUSS25lU62BkRlHd3yG+Bt3NZH8n3xWRi3GsCCG3w/Q9+77rPh1+3vC7fAf+v19/c7
guOMeNwQKzSqY9TOrG4a9dP0IZe9c2RSBHcTRrzsw1iHlNxjQLTSfEwCBLKGeZkUwdWkmlJnHYUu
gNg94NUBmj171RqNH1SJ5PKUbcv897NTCeLD+r9lq6IVsPDi1vu3bRFOfaxYzMD4Z3UESFPMV0p9
h/GjSXYeZVoIJz8IAjwFVUixw02eYWzb/zctZs9ztkodRrPVAtO2x65wOj8NYsAQKphLBqoW92Y0
tPVteYue7MyYhZCmYdVk8Rz6pLXH1QdNeY7VdZLsMb9wW5BYF7w6NsKxL5FfBSQwjuWYKHfZYH5p
J3XV2rUN1MIAzIUtPfRdsaHKtKo1dZtB81opH3oOhBYe2V9u/5zbho+qy+U6JyVokpIC61zmq6jw
MIWZfpF2Id9eXCI+Qqc6j9UsxekKuhkCkqMFB0AuyobGdHA7x6zdkIajZKGXLRQsBkjzYhhGrB2Q
yHLqvgZdQtCs03KtdBILFTty/v9G/hUgmEwYES1VCwt47DE52CnmLJj+oobRVjGcNR/Mux7aaZGz
nkizqR368pGd+ytesKNJTYHDbeK6KrsHmwMOtcJseDt5U2pLArHl7fufJEuwkSLSe8tsIGkyXqfo
vlT3RbQtw/tW1uUhxF3iioqhuGMHTddxrCjX/BTTqJi1lRXMFi952MT/twpLuE4M4HB1YQVeCw05
rMH5nfWfYxVjYQ9RZd63kSQ1Ils54VpRASBj5AqkRVF/ypXWU9G3pXThjqXlqlExQ33bJiQ2b81/
P/OaoUbbCtwrYO1wHnT2qAEF6d8ECJdLp6q9TeblK4IidgdaP3GTSQ6u7GCJPAQVWHtjQIYhMNJS
V21T16l+aNWpjL5lgAF3MPgdPQbFY88GyZFedoZ/jWPezrPls1nIM67D/hjZsHatOqciWKWd5KpZ
tHI0tqEaODegichISqZXU9FO2CQAVcUHDFl6Ej3mo38VyZ5JEPSggQkEgxBXjNnsnG5rlJ5ZvaQK
huhWIbkf2fvqD/8d2zNxgiPUeeN0lt3j7rTcER0tMrewaNVn3xc8HTAbwiq2sGB1unlrZfeEZLFE
1g4Qn6bqSLBYEa4my232cfgrwPhw+RB6H2FZBTfp//ZebM3IbOTM9VkVU4vcIQvd6HD7gEqMSxf8
W50Rg1ndWB2VDGAxR1N9GvjutgjJdlwlyTM+REmHBSub0X3mGO2//f1lFQB9ZqGtECBrgtOsNKAF
jA6iBb3ZRvqpUg/hx/wYGqv/T8as49lJN4fS0bN2DpKb7ZjsgSx0W4flNfr7fcFPcpKzrijx/dFc
AyQBlcXb35et0ezJzn4/69MSAQDWiLBDqtzp3e8iif9RhuBFbAe8XTSd1yhc9eG21xClSbZ6eZnQ
4oNcKzy6eBtPZMhKB4jxx8AoXDOpQdEiY0paXqm/IgRrMkAk1ScUiYNKfW75564s3aaR9PrJZAjW
VNgk6u0cARKAdgDEpFj3afqhS+OvGoJBaR0wcgpQfB6bBtAz0V3AqGc5H3Ief4UIVjXWBRpA/iRZ
HDerVz26ifqP7PjcpYJkKBLhjmBUeQ+2GLyA4Mvr1LdH27O691Ff/LmNMAaHPnlwegK6W0hLDDZ6
ejp0Vh4xSdANG9X+QEx3/n3Bw8K9j7oR4vtG8itDs2DMn1v7YLIfjAcSLzKvt3iPn4sSbLc2dG2I
Ka+OlrkuCqAOrTV7lTdvt33JvOS3pAjWq019lJIO17emvNXjJsn9gANzxp9kRDIydQQb5nXJtT5n
2BnWfCeVcVcD8ylDQz5Ic4fTbaWW4vzzpRNM2bY7My9bKGWWLmLuIL2bhpU2ACBtTzWJLJlegk2T
IQRxKYdeRMNM26PVb6fhUzpI+rzm1bm1TUKUVXQq08cMdod5fxvITiOSrBKPv6wIOiLQg2WgV00I
tEitDk5K4fFbbj6Wg/pCaL+JwmaVK0BzvL1BEllidrLsgnAA3gAc2i7cqjpwRdxRMpewdLsAgfb/
1BETlEoxTlreIbdB8w1pH6msSCz7vuAJQLpb1l2C74d4C6n1N2pGkg2RSRAcwDS0Q5dEkGAf9ckl
X25vgezr89/PgoiO6AZw3xAr5uXGYqtCFsjJtlg4710OnFwgFyOHp26V7tVK9031PY4kXSnL5+Lv
Ls+/4kwLM7K6BFPR2IVyn6evavys8NW/LZRwwOPRtkEFj6M3jGvAI/XH259fTAmeG6pwtGk2aLUd
zNscZn6dxH6YvkZgEC+qe7QnG0MOHC4T8EHfjeGOa5/AxubUhX/7R8iMQTj7JUPd3Q5xHjvwl7bh
Wm0kWt62BjTZXO5TWFWdHs4vE40cBgOIxusheiLJ67+ooYupxgBh2FTmkKLjCadvdRkqxO1lQhX0
UgtixX3WVHj8aLXH+C6rJF5+8fs65qhQw7XnwYrL7+sAsVGVusFbukqekHf7qiVs/YElOhMhqFDG
RBstHdcVa/Zt96pmROLaZToIXgu1UxAyYpWODWlcu4WxvrPH9r8Y70yF+RecnfmJtn3LB6iQDz5w
QTsZGemiraJUD6idebRF7HfkJAHl8IjogeRe0rgZoEKVVSbDTFlep79S5l9xpoWmUAbUHRw5I8v9
suvdzJbVGGWKCJ7L4UXMowALFYaDy8IXo0d5w74f+9fbNrXohBEygD4ArkgXe9zRj9z0WqUjJ2B9
NhEU8ypxW/SI/4sUsGZdLhhQALM4wOTpUXWQrXGn4K2RZfUX9+R/iuABcSkit8EhZc/ZIPPHBPzi
X7cVkH1dOHqBrdAB0/wIsMJn8GGmEhcr+7x48JTGqLUCu6DYm0LfSrNXi9Z0tjiz/DODDVpda2Ib
BltYG7ouvxz0d/aw/HewzyTMdnYmIax4XltzzdrMvDF5RKm3lN1Dy4uELi+MGIAAS8z3ATZohpWC
EihbA0pQSpKzfJvjDMzw/eiUFeeXasSdeZbWc9hjuF390+rvY+uxj8iaGW91q/gRqIEn8y4NHioG
SFPnAQzjHzkpZ79BuM31vq0zxivkn4I9mOUs9hn9H++3ZYp2P9xTFtgQxJNSJEFbmLzPj5ySLRhD
fINJTsuSUzmXIJyWMpjywel4fpz032H5iM4sXZWNsl2ZNEWSzkbDH3rb0SgpJhvNLNB6PrLyFDkx
3TEt57uuRJ7ZTrpfal3IivPk6l36Rx4IlCAVkA7i/T6ktqpm5VSeWG27Gd9w2/anHOCrzO/ybcce
OoCPo5nWY2PllW36rFTtA4mLByOt3MDWMDkYHVksu7KXlgGgROivwbiojoa7y3PXZN00KhWvTyGz
Xd1qV0ryUrbaJkEf5G2zuco2YAHOJQk+ZKw0yuxmAONehwXQS4+P29E5xVPsWomkMHFlQIIswZuM
qpXWNYrAJ3T4rcYISLh9DsYqWTSyKAYYijOaAIYiVeGwwaXnJoymPiXGT93mu3FS/KIM/dsLd+W3
oIwDRiQbjGXAgRHzWmqPTl9Kx+rUt9meT/ldkDj/KEI4cD1z0NRh9NUpHcjvVKHbNGMv79YCKB8z
MYip64DNEbYEEMS1qeRFdQJysVe90UIG/LJgyRcC5r+f3SAoHmhEARTiSUvQ8VbcdWa5HnpnZcou
24WTfCFICK1CFBDi1E6rE4mUPXFaNwWL0VTuZjiJpG39Ss+e37126IecZ5VnNuGrNmtQOdi8jPry
pE8FxkrdtFMluc0FS8aMkjMPD2N+FTMel4tn5xUxxyaqTqPCVpliWH7OTCCZs1QiaMGYMZkMqAIk
Z8CsKHKfUgUIoEkAQYWi4Qr+Prw7tsZ0DzjM58ZezUG3qmBnNtdNgKWY5alrv45RveKOjFd1wdAg
YaYKpkiVXfXutylvyyAwypOJl6x6cH0Sv97e7wULgwSHAC4L/+F6utyNzDTAcV6Cvio2c8+oe9eK
fxQmu29BAEF6y9MDWcZmaf/PJQoOwJy6qG1NSARNsdcaz636YvNGcgMsLhxQnQDngVUDnMylWjmv
OsrbDmasomtcV9vVYIH4pq9s7uVJ/RGdQMFuGTrRQEUkvuVyRoaqn7L0FIMFoIvTdWo960T20Foy
aISTOJyYwgUgorBXSpcWoA5xklNk7ka/lIEVyD4vbIwWRlMHRNjk5JhN9ATWbG1nW9KE3fX2A1wF
k4o6iq4LEAXNCLBXTafRqe2jtYLO8X5wfIe/kzh6xkBA5INWdbAQoFtdPJuNPpQAiAM3bNYBvlzf
KoPtpZ3l3j4910uG8482MmrbGEm5AstlVt5NYCouTyPY6zo/CmX10etIxkL8BqQiwAmCqF6cFeF2
2XX9pFQnZzTWZv9aZg8JOG/06av9TmzKecUuRAlHZuhjjKlXdnXKLdfJ3bp7/1qBQws87oA0Q8VM
jIJDPUt1hvbXU5IHvUsVK3MZuEhub8j1ubew42h7wasId78pXC6wp2QEzmN3aiNfrdZWA2Jpj8q8
y8K2Y1ZkjmQBfjHTm116FxZNDYn7KTqhsTH4FGdGvzIBziVJOl9LAeCJObOszhBViPkupZh4XE1N
UAcvYdOavrMiDTP828slEyF4FKpGSk+iDlin0XM+HNn23z4veJRAARdtG+Lz1R+rzdJ34jPDZuEI
AQc1l2Dnaq9wAxuFmfOhrekLOLxXfB+ydyJVXgkQDoWlJx1vwoa+MID5Ty3a0SSV5GuDvdRAiPAa
HeDTeEHQl6FkPppqXCDbKtxVelmz87XfnUMIPCAIcYAcIk4exGmvjkVF81Mx3o9FlLr6iPS19n6j
vRQjWNQ49OUIRuf8pG3qaPAN1Xy3yaKbDSPCSJniFYn0x+Wp0EcNPDi9k54AfO/SLVdl3QMLCzVP
SSLDiCOO4E7ccjMIUr1T0pOZPXH+OSFf4+54+1xcbzoujD9IhADApFcP9AJEGnmKCUDsReuboB4x
vDZaVY4MXvz6eF/KEc5fQoJsdELICUzHrb7FyTsBh3E8LgUIm0FTcCizEQKqAY/fwfBI/N76qkOA
Zjw7QWKD9k3s00zDWgehp9W/6NUK71+fAjHy9mZc7TckAHMA5jLfGJiRvTSonDol4ED64cXo/Db0
Q3vVN5vbIq724VKEePbwqEoKK4EIgiLbk5Pub3/+ypyEzwtnLmkDO6Q9Ph+Qu+53kGQure5KmQNZ
VAIuFmhmADe5gsfLzDS3khFS4jsFQPt9xyQBwpIa84sTVUp4KmBYXW7EoE4MJADgJhkPHNR5ABEc
37pIYk/Xu60B308DUaU6V13E9oMsjse2QS30GIMOyQk15lK1pJ7W1JLX55+By4teCtxJeEkj2wUq
a/NqNiBhdd9YoDZAx8avNKi8igJvBtwSvXFXRZ84aIsM4MOgnZXGa6t9jj+mKdYTc/kO5r/E5cyJ
PvCUa0eegb9p5D4DwdZQvxMNUJunpWd2exVYl1hOsVOzxuCBGtWjdjTfVL5VTUl67drqLj8///0s
1TL1xOizCp/Xe+DFqpuorSWHcz7fV/sEcwAV7jzCLnaLmbXCKK1NKNBnq74vcXgmd0yeG4K27Pui
tzFrLpt2WLTCM5nzq/xMq6rIDKvowMRj8num3jXTJzva3XYKiwuHOfK5/RR4u2L0qJRWUymZrR0z
9jkL3pSPfB7vaqyb5hAkDS81wDxm3ZWRhnPEXI6n1eTf/vnXzkCb2WscpL9QAEei5fL74B8HKAdC
/eOYr9p6m92zemvLWl8WtgFXGNKdUAGQI5aghBEoehTrhXFUGhCNKfwh1odPdT2tb+syf0awMBwT
vHmxGwAWEJ8LaROpLVEbUNVYg99ijAZMMbR4aLrnEXyDt2UtbDu6kYgGD42TCdUu1w28f0XhFLp5
LOPIa7TDUL/7ssGGAHNuzj/gfa0Lpjs1c2I9iKwjAw8Hn9zya4MGzsp8ebce8NAzTLQBBHegdV7q
YeqTbZeZYh65s9YUT5dosbBMF58XtEg1p0YGF59n6sFUkVed3ttj4WhosMDzDU9ELJZYuWpqJ27U
IDCPFngWf9rAGbu9PgumO6cFMYqoziUVcZ9TUAc3RZdZR3Q1NnHgzUNvji25LBdWyaRkPoiAGJ13
4nITnHwCw0o5WEeVg9S19LLw520tFgRgvh+PdZRjZ+Dp+e9nfnAEMRoZ+to+GkAojXwj27z7+8ia
YPWBiIdcs1g1KTS11yMk/Y45hmxQYFzJ0KSuFZhhQ4GMB0eIwUbRTVmdU2cDSAKOeuCzwquzd19/
F9+/ihwDXH0ZEhBHldy3vzIZWPC1l9UBd/L/SLuyHUl1bflFSEw28Ao51dxFZndV9wvqaQPGTDbz
19+gjnRPpRMlyn2kfiu1V+JxDbEikCKdHQTQ1SnzX3jgP22oER37PPUb20C/U/vsdD+cNSTm5XY9
N6TsJFu4SUdNGGLxtrzXhi1bOQ9LX2LguEEE3oQsg5rvG0wn6eKaA33iFdBR/E7tr3HnG3KNhmZh
wcH/gyQTFFBwNNRz16Cv2mB2FZ8mG1J3D4m9Ehouj4/ymwl2DdDGKhPFK8D0ZNvEJ6QSs+7A+ltT
Mh6kEJA20T3kHXCwlXfV7TFJJbjbT1pfhKQZ7jOjvBlCc25D3bQFtN9i2cPGKKDNmO+yFHp/a1v3
cqKATEcOwHXA5Dh72OdXh5czTyvAgX1soEmJOsLKfpofgPM3+3z4eb99upksMy0SJFJcSGZve3MI
rFwPrPa5sZwgssDhd3uICHtwRSxQ6i54602cVjUkjTzgfF2EA95u5Sq/PIDn4yvfQ72Jy6KK8D2T
b9VQM3/Sb3/yzk2oT/bIc8vIYMKku1kXc40YfP7/6pLMUh7ANIAY7uJJjaZBxpOTaUcTci4l2jqy
8uCiZwgioFH8euvDgdzSJ1vm+fIPacbFMMKWK0Okkj2Ar282ADiLiXo+4l2UJ5WYPXI6x6s0Eh3d
bwzkzLMy+O0GEH+Cjg39NIDVKqkZPbY7hzhNdJT3pe1tJ6vfXjewcELszwaUt0PkQy1FJKOjwbJ9
3DqgH9yRHNLRG2pCEdZaE79Y2MFn9pQDT7WBcwrqxiMn+p8kaw9pAj10zv9e/6yFe8W2gR2F5h/I
mojaOdsOdSHSHJ8FYjarfKQr+d7F4T3cW6gboTKl0pix3E6BHaiiYyK/F2jbL9aoppYMAGnkEWwv
F46VsrH61JA1daHCKjqgpna1ebNji+kx9ZljCtRCF+my1G7HlkqPHC2x6QzopW6uz//SMiNMmpPU
FE+gWuQsGR+k1VH7aJf5nbDqN95XkKBdU7lamqbPZtQDnoiybxEbHtHqpv/W15oO175COX2EJGDd
QXR7LKY6qNMsmMABWldrAiCLZsAzgKsKlF9oSDu/phrOMlYyRo4xm37pmfck0RXUMHazG43glSIR
C5p/5EhUTdCualqn7jN6NLomgNZpz51/s+oeMmVzKWeGbp1/SFUZaQXuJeyqadoMudg43mZcu0EW
1/yTEeWBsvUclboORobM80n/mqe3VuzmIP+TASWqrFjhZjGI3o7tmKOVAgLz/2YhPhlQvDddlujc
mKcJok4b78nxbo9noIEAjZWPejbSvMqG0kvObJDJW0ernO76VNtO1UrkvbBlzywoK23aXRvBsbOO
kfY2yq3gh5WttLDKuFlBIIvuBlQF1WwLXIrK1CHaeoyj4U5zIPXb/4s7liA3gQAfUEYwrCkbyZQp
RdY1oscqebRf7O72NwLgTTw+BIxdqE3o54chpzIaOrOgx559c1806+36Dbs0QcB2IQcOiBd2rPJC
JKVRFn2LTYRqpvUjHX9dH35eQMVNc0ASiJQgAEUg71Ouvtjycj5VmnakP9gE9aOaBBUZg9Jbq8Ib
8zyolkzwHUJ7FIpethpnlIbDp4m0Gshxpq3eb4viQa+f02GfGlngWBudpL57IxPtnMgDABMoTNDq
QRlYlXSBKBt6Z7LJO/bxW03J1q6qA49vjgLPjShLFFv6xOLZSEFeyh13b3/DcTQQazgzp//F/h0t
XUsmhuGRR3wZM/s9drSfN++CWfQG2QuKJDG4nM/3MBOaR6qJR0ev3litr/0dnX26hsOcz5myAT44
O+HuAIVB1CRh1otsSqG7fZzQce94vygNI35nfWPGGqXPwq01nxVQPBkEhUKV6EmnaSPwbCEe6Ma9
QHhmQAI7l+bN9zs0gijuLSTbAOp3lOvXkkMibKh2nRIq/bDX1zjDL48+kobgh0fgCmD4RT5s0AiZ
yi5vToX1J9+T6vf1RV8anphId+IjIEP7AUz/FDS3ZewMA4hUT97wxU0Co/wfx1eev6iaSktIjB9D
mPxr9e3WXw9diFnIaP79CMmUl6kHk+U0RF78ddTvBNnJm50DByAe5FHxqgL+quYivTwCuspJxak7
ODTfemLc3vr7P7x+OP+QmoJqjnJpaCZong07r09A8HvJVo9uzkWej6+4zI0e08gmvAbLT/aU+2lR
rxi4PGSYeRAzIBGIvDny5+d3hhWJQfRlU52qePrRtGPgQZCrapIf1+fp8oHCazHffsBqztJ/ipkE
vQN60QF1LvvvmW0Fo4aKDLALeb1WxLo8Dx/vEnVARzcrASqXoCdE0pOqwXHuQM7m12udHmvjK9dF
KjsttRqMb8UbSH2lf65P1NrwyoEYiNs6vJfNSWvigPwYyRpsdsEAwJMzLzlBEeBCo5X2sqojV29O
OVQrxJ3Rr1VJlgzAM0Dz0MeJUKswZdHZ6TRKfmL5e7Mtuu83TxAIilGCQX0EC2wp8z9Rd6RQYWKn
1t3IZrsWdi2ch7PhlflPYw3uVYnhN5z8qO+K9n/8+Yoby3NpRQCasZMJKpmflZvsrk/P0u8nHlwl
6IWbAEoqF8Y4GuY0aRk78WRrj3sj2g7mSlrzMgkFBKABHOYM8UWEqrwIrZe78aQzBvjcyU3LoBFJ
0ED3XLjONq5+U7lib2FDAcIKpDcuKSg4qAG33ZVcTG7CTnoPGv3kTnSn63N2acADZw2K0YiBUPVU
Aay9jND/qpHiBP72yLdvJG6H93o+/Gz+0wvdVbyKAA4sTjH4Vwi4AUuj8buGrKz82lcoBwMHXpbI
WBSn2i/ZZlpjHZ43/rnfd/4VysGYoqxHkIThuQ0dd/ubth3bd8CO/ZvXYi50I9EFVRpgl5UHFShE
EGOkfDiJEsJgPPXXOJ0WpmkuHqJDFHnGS8RTyalDWnNoTzSw21duHm///ciTo/4JjwBZA2UVwC5u
uV2u9ycjfSxzL0ji4vZ1ngMVgEB0/NQLjBNqJGIcpTee0vQ+3ifezXHKR7D1/8Mr+ZSEDXESdxje
pG9tfqLb6/NzeT/BDQNtB9pEiIOFVtZXVGOtEVrqJ9Twhw3PC22LHJobB00jVnlH1bVGdRhCg4hW
oc04S/MoN5XNEdPltTWdauPuCzcO1z9FPREfo8O7IzayswBCKz4NNcZ+YlU9ndx8dF8qmrqPqKOQ
uzoTVRrwLKqD6wYvPwefAtHMj8I9OPSUuWtdZ0KvSNqHyXvpbuM19Nzl95wPrzwdCUD8jAkMb0Fj
IG3eTXtjlLtkraS09hXKtGV6IoyYwExnA5/nT97KDlsbf/77p+sW8UbsyRTjF17q1+OD5CtBhbqF
4Via2L64nnBFIcpWdpURZYneDX0XGvXJ8DaujkP+evNKfzahZlliK9EygbxpaJi+qIPkxpD34wtQ
AwP8bj6GalsI86y2zqy8C1t9D1CUt1bIXViCuUMDpZAZgQB86fkStJowSsiGdCFSpyCcY/7t0wPo
x0eHoYXTYCgrYMYpdy1IE4TMHPwU6lH57+vzryY5MEEoFiFWx8MPNTFT2aNN2smUeIMMSXWnRfcW
9OvdO7x1mXa6bmhhptDDOHPawZm1kd08nylAlDlOdAQoKvWjeGOsJH7Xhp///uksZI47emOF4Xv+
pvU/7Fs5Fz7m6dPPn4/K5/HHtCv6HuPr+ndDhCy8PjsLJw24CeR7kVqfe6RVZ9meGoj5FW2YdMV7
Xcmd02v+mBcrT96aGeXJy63cQoUib8MUutTdH863ZRuv+DULl+vZpyhbtiRdSemATzGSTcQ2GoRi
al9LVw72PMpnJ+1jPf47Yeq9Ab4shmQKrBDtPoUQDdiA/IlIKO79w9vvE1DQ7coGVoOB2SK8vHmV
0FwBcM75DhhpJac2FiyUJEV/CBX9PXIx7o8+Sty7aHKS1yRt5YEbPfRxru+Oj04j5WtnKgzA/f5D
bKfMqVYxwDoqh4XJSPnJdiCG5Y8iLV64gZCEs3rawg9Mn7KkSr+2U91lfhsl9Z6l3rSJihzatlXi
ZvvME95WECdeeSg+PADlB8JhxeeilWKG1yuT4/E65yzJs3DSeHaQUxblQVK65XEaGXki2mRsqolp
QceIDjEkVrxMkWVv2tg0/FavhxctMeu/12dtYbOf/SblbjbQjhTVaIUJ5Zg8t3bxV4P0htk5d9fN
LNw8joN2W0jXwjMyXcUMY83gjSbuBPPVMbb1GpHT0vDQjJmbcgGAQV/s+bab0obQQZgibHZadPKq
8PZfj+IrOp3QsHBZ401MI69tWYuQdwGBGOuaBuvSz0fhFf4DnkhEOcrFlvedo2M7ytBOH9ihzf/F
5H8eXrnQIiZJaUkMP5ITyd/qGwNynPmZvgXCXTMs+aIVc8xTrUk1XYbC2rhsGzsrOcmF2fk8vlru
qaVWpEmE8ftsY0d+v+I9LJyAs+GVvVOOlJRFM8qwdMenfhruXZEGUyI21/fQwo0P31B3EGUiAQ2N
6PMtymoxNqVORKhX8aagr3q7b6fIr+I1+PnSPYi6D7Qt4c2hd1EtjRZWROvYaIoQP8cKgKIsN4mA
YrRXcnNnNCTbjnSqUt+YtDrBD5DZXyvmRRdMY8peprIf9qJqwDyY8QlNMwnwcivp34UpR21ibqKf
40pUms/notdyW4/dgodd29/ZfDQPNU+njYis9+uTvmQIzZYo4gKFYwFMdm7Izsvc8VLJQ1kV3Zex
8rqHIa6bRzeO5Uqz0cL6YlkBhgQhBbCdaknXgrxjmldaEWbDoc3u4uqxS1/HasXKwlmYwRnIfs3t
Eo5KqDG5RRX3uVOEVfpouLtsrV14acI+j69cFXWnYf+WGJ/Vr6b3VLNnN1s5b2ufoDzTVg1ZXiuF
Cd3Yjy907Zxd+uroJ0EUAHYGOCFEhbF4eWsmDbWGMLV90/6OOqFubuPk1/Tn+ta6/Iy5bwVtXWi6
suZk4fnWaqY0dwgb+rBkh3SbicPNwwN4hd72Wa4QJRllIaRZp6605RQO7T/JQdyK+ocoxeyA4KUE
EQD2kvLiDB3pMj32ulBCnMB6K24GV/7HAMh/gBNFuuXiwe86OEGE92Ev/5jOHx7cPD1YY0wN2lIB
oVaHF+OEKps2IvcRR0G2t2yyYuDyIACKPzuxAHahAmApu7R3shj40HoISUb8WISufozyW3t3MUk2
SOiA9gEUHA+n8iZwdFgxp05JqE/3tr0Rzco9e3knQUEPzDLIdoEYBeWd8z06tTxB/05OQ/Io9W9u
xbeZV26J8XZ9MS5QIPN3IB7DacCUzS6MYieyoyapUycUSWj8Bg2zZu/EP934B5Q/h7hc8aMXTh6s
zXxCCJAvK+h9kSAnOcJam4AcOyyLf7Es+BhUoVEWwyOq5hOm2HNLfSiakBvUf/LA4HZ9vhY+AOOj
iIGaDPAfqrvXQRREJGDgCQFMDswt9JBWNu98OZwHGnNJDJvKhcAtWIUUbxtkQk6KfuQmpEkfaPIl
bV5k+eB+NU96rm//xcd8sqXssSLXEq+NYEuD4kKdBlq9BuRc2MVIbAOHBUAqAjw1prQHEFSNcmpC
oj+30jq4WecPjgHqkjXJnqWFQS4apDiAOc8Nief7eBA8R4wikKj62dB97OxvnyrEP7i4PPRCIe99
PnzcN4kWs2wO+v3W2d5cGcMxnOOr/x9fWYrSSADFilgbFtODxgLurIDilrYV/Fd03sDVv8wTVpWl
WQb6mUNm/y3H7zL5U4lfXP+RD/8QY00N6IJCcf4awOOBwoFDAv6d+Yb+lEwindZPYDFsQ2/w/MLe
6uwgX0cwQzb6G+WBx+8Kfl/9quugGoM+2rD8iCZeBGjoury+bhdKVepPUfZFWXpea2oWmkWdyq+1
5077MaY/mPac8VmwgTThlLyY6em62YUnCAcY9BRAgsKtVAlGwahuiTxLcA29yx/AFgABcN3A0nqC
Y3DG2iO/ifrR+QxbVVd1MsY9ZDjVvk4PFbH2QnuwM7Yx7YOWtCtx6OIHkRlXDrKHuYfk3J7u1imX
hifDiJAXoaFdr9Ne4TPvrn/W0ilGeIF0A6gS5pvp3Ew/sKI2q0mEUHXVqr22BtBdmja0YsIzg4eJ
bIbiGjRJQuImjkQ4FS9N/Gixal+Vxy59TIanFrfg9a9ZmjSg3jw6V8dmrOD519hj2ZTSMmVYkZRt
RQdQVzL29TYGgd/muqn5hyvPBtgS5tZiUEvA51RMkYiUNB163E/91O4K6rA9rRN7E02vBfON5K2M
emtj1nH5ft3wwjfOgC8TPAMo6sOFOP9GCgCEk4PIK9RqZOdSEH3fu8Nau8+iEeyLj5YPvIvzsn66
TxLmJDb4NNtwiLeF/qctHzuXrCzWwtabFeXRmGFCwRid0+c2OpQ4SzY6zUfNbHA2I01WLCytEYBl
2A/Y2yACVVwty+A9isBFH8pGPrSA+OodO3Sj95I55RO4eu4mkT1TwW+OO018jwtM2AdFofphHB0t
cWe6bZg5w+G7RofD9R2wNHGI2WYomIneThXcafSDsKdy6MLsHy3Z6Wso1aW1x/766CcCtF5XrgTD
7qKiHicU0Dq8FejrjEfDL9u/N3/EHEwhyQnc+NxddL76YmiizqqQhUy/Gb+mn7cODpQw+mrxHqBj
7QIyLknOWooaZqhF1j28uwda26frJi5n6dyE4p+0pXQjmcNEo/fBVLoHqHE/edMapOCDn+D8npkB
z0jKYKURPqsoybYe7NHiEnY890eEtmG/pPo7T6zdELkhM/jdYIEwlkDx1e9aTw9oqz8Uuv3d9IbX
0Y6fE4seW4IWRM1z+g0pu0eH5fl73Q/Ru13lf4EaGnxhePHGyyiYEdzS8127f7NkO/mO1oa4Up/s
oS79NnP/mFZqQ2raZn4xxu9xJe60xnnjQ3OXDsaaMzvvNPXbUbCf4QfwZS8AIbHJe3uc4jRMWb6P
bRG4xr6YxrvOHe5KbY1nfaHkAAJUPBozi92ce1S2ZNvV3Bsai4UZ143AjL/6G32g0IesKrmBc+Vr
beP6dEyK75TVRUAaYQZ9k7YrrsaCC4UfMvNsOQDqobFaeTQnWaPoiQ6skLGvI4e2p76ts4cyunf7
p6SxfG5AHVn88uga3np2YtQJR6YRASOyHfSi21oDxa07OlkWjhUUlRIGJHxLJwm9d+tVxPn2+hEy
5jOimEMGEDlAKJMteK2mWVU5hJZZOHTTAe5d0PYPkY7O/iYPav2Zg5W6MN4jy/HL+puZrzykl9fo
DIyH6C2CSrRxqanfLAdfxRR1WehkOxkf4rXIeOGGOBtfeUNrUDt6etZmYVO/6oXmp+NbdjOTK5gj
z4woW6WmdKzass9CPXkSWbmp6p9Ru/aOrnyJrfiiQz7SmIwS28INRHk3mHtnDSK3uBggZ5s9XXg3
akY4thCk5mLMwu4Pc3eesVJ2WfyCT8Mrt7WEj+3xCdOEULgr/B70cmulhEtnAysBnB8+AccWYev5
g5aRPmejbWdhrm3t6X2IsiAd7yPy3uSGX+TZxsp/XT8/Sx/1gUXGW4ecmHpfFcQciHCrDEiL0rci
M0j0F5SwVyKEhUsY3GZ4oeewBzn7+Vd8cgVts7NNZtdYmWoTR5s286PokKEY091curLODCkRVmuS
urArGLKNV7d6knfXZ2tph1Fw8yAJjSSio1bGhl50tdnwj+PeZrt+ZYctThO1sBJohkGgo3hNom/Q
K0oExAmsAJLM2rP1E/JtxZoc3eKa48cjYEMqF3n789WgqV1X3MbTMA5zz6nZ+Whjvz5Ri1/yXxMX
xbfSyM2OUhbGxRarXZqvbhp00ZaLtShj4bkBSfj/f8zHO/hpa7FojHpI0rPQM/yG7Xi3G6FPeav4
5XxFfrainH1RydotOpeFoEPte79cw1IsfgViQXDeAhfmOcqSZLrbazpNsjCaAguZtgGn/Y6U4fVV
Wdy+QPIgnQRkL5oQzhceLMUlCqUEqwJxYRp/s6CFdrsF8JfNpOCAXcDQuQXbyFprJFURQnHJSHfd
GrhwaV99Hl/5gkKgiWwyZBFO3lcCItEUqckYkG6dvXfZymmc51zxLEDKiHwY0m+g+1Nnq8rzKHXc
uAxJUvX+SNp/zK5u/FynL40UgTb1vmbX+1LeyleDzYZmNUj34opBrkhNE4FbOXMpQ8HOjLbC2bls
xTdcOP8enBb4LHPgBzTw+SJl2dDWNcnzsBbac8OMn5nX3OVDupK9XNhtc4+Lg7B8rgSrSQYzl4Ca
MpmHZvL7J2ErD9fa6PPfP537dBICnWsiDxPzS+aEazjpteGVjWwNwFgIpANDb3rztpR/vX5OlpYA
HcN46OE0gthX+fU91J7isZEsJND0Kk4aOd3a2Tdvos8WlA+Y0Npiynq2YG9ze9u/Xf+AhQvrbHhl
D1m07kYigTuj+X3TPVHCNqIEr+datWPRDqJXOA8UEE01RSaaySWZZLDTPLKs3oG+a8chap1VayR/
i0sC6YS5jm0BI6c8vrIjdjVYKQvrPPHtESq6uetXoHK6PnFLGwtnG8pIELhAvlRJvbExy8kwJeDa
ZLvIR6n8+vBL84X66SxkA8jCxRWPVtTRFZJjvqrnSRhB4T7I4jVqv1w3s/QVeKXmEHf2INSsmJSV
LRIQJ4RjMd2Lsdxmmba5buJyPWaqP9Q3587UGWh2fsA7W3gZyqwsNDOxN4uvpdkEBb+V1sCYW0U+
WVFWfaSigVQrHBWgQwNunexyTQLqcqrOLSghXDREmrQHWNDscuN5AS1vZURRv0FxHqiUBS1i+HOW
OCTV3VQ+6LcSIX+YAKwAjdof5I5KFtQY4wk8HFgMmmhBD44Bz1yJpBeX+5MFxcMaYq9CjhwWevbm
dk+6h1T/3b/YUehiQ5oYBwRRz/mOmphNoMSMedLMLBB5DaIElFCbNV9uIfWCFf+vHRUFjBikBWE7
XNLmnbW+nW2Kej80O3fXO4F8S7g/rTEBXroq5xaV5SFmN6Vow2ZhWkh/2pXw63h91+WPriV3HPy+
WXO8PpeX98y5RWW5rKGfGqiYsLCbidU2GT24qW+v1YeXNgVFjyPY7iAjdyFn1KVpPuSZhkdsODbJ
9yF6Lvnr9Q9ZOp5QLPQQns6QSrXco9mibJNU44i5Et+IvkRrRZ5FAwTViZlxF0AyZW2mqIcuFKtz
KM7dR562cYt2f/0T5jvq3FG1cT3C1zLAQYIbWbEwOKM5Qa6Zh22z4TYPXPZYQTKLpYGXrlzKCx8z
58LdOcMJ11gF0OQ5YOS06uMwNsqtlTw4E135mDULysd48TTyRoOF8llY28q5+fmdpUVmTRbIugHK
NO+4T26jxmo2Vp2ehIW8K4MqW7liFn69i4oB0q3ogsfzqwxf2FNq6Amvwrr/ycEIuOL0LpyHs+GV
NxFCoVUi0c8aZmkAmbqA0X5D12o3l0cbkH7kOEDnQ2eaPuVJRBK9i1zZlUfd3pRFtYFyxoawQ2Pe
HB+c21EeRnvIqlxrYccRx77yx/7P9WNxuRYon6Go6sF5BBhLLUt7NOfAJmbpsflN6QPgLNeHX5gm
HAUAlnAYZuoMZaO2zOn1Dl1KwCO636k+7tgXLRF7atXfrxu6XHRkZxFKgx4VOxaC7OdbNq4zd0zz
Ngql9qVod/G0o2sR4cJUQZcKQSFwg6gKqt9ilpY3VMDKHONhW/0q1zob14ZXHgu7sOvS9DC8Vr+5
v6pmBZ92ef+BNQbINIADZm0itRmhELIwhSn5ETJhlnVM8nePH2m6iW6/PEAhg5B5xonibNjKdxDg
+p2eNPmx0nKfUM13nO31tV6YKbBfIS7Eg4HyDVEOeGdbKW1ttzi+gAjcH6Cw9b+Nr5xt4LFtDe3w
xdGetnZ/KPqVpVj7/cqZRt9Dj2INfr85HLJh565Mz8JRAAQEz46F5m7whSkeHBkq6XJe8mM3Z9/p
D8KyAG3xK1YWPuKzFTXLK4uhELlR8aPm+eVv+nbzEpyNrtwbmS3dMqcFP4JAYxq20r75CQLFGZih
ZlJBZPNUxHpX91hfL+VHKL/WbDOuEbwsrsGn8ZUltoyoyThJ+NGxgY7ZTVOQr2n4rJlQlnmYNFRE
PcaPpr3zkk3q7o01kbmF2/vzLKnQKNbxoXSA1j1mrtP90UabvRqcDUHn8WaXiXYNIzXPyrmPNmuL
gu8FLXqQDVHdTFKRtmqklx05qKeLuAtqtM5KkvlmsgenCrqcft66zVDxRrEFyEG8HRc9xpkZ5QwC
9fwotJ8mzXyXv/9vBuZT9MmTatuEW2ZVY5+JV1rf1f3ufxt/3iSfxidkiMtxwFmPpgN0WVfBoZeb
7HyClKu2jNGf2HqYoDiHpuym8575raL3AKzhEp+dBJDCoTlTuW2LiPTWiL4c6GL6gC2W+c23OcZH
xQDQBjTdwOE8nyInics8zmMamuK5OtC1RnvljCDAA5YZhXxIUM308qpXALmuKKfpKJ9jnnuAwzlo
nZWud98hnIEwiWd9vb7iyopc2FOeV/Ar1Ej26fLZLROf9f8k1olra/AExVmYjWBBZrcQfPaXIisi
ydzYjfP2uWBUnhoUv3cQDkd3OYHsc+eOzSvz2rXmBjUl8GEVCQdsBNR3MZuKD5cbyPUatJPPTeeG
4HjYtjkPzAYUWbTbWEYbZKTdMaPatKAt6X9fn1flPZuNu9h/qE9jJQHTVLZh2XpFNLFGPEsLZevY
9pEI8a+bWNgqMIF/aElE4VptMJORoUMeJxfPIJC/r6o4qKbqsR10v6rMFVPWjBT4dJV+fA4idQKx
UzQeo8f1fNfbad/kWczEsy6rO1FoBxCXfyljutUmsa3cHzTTtkkDOcyy+d7xYjcY3oFWzr3XhOjK
82PtaUwbn7gVSmCx70TZl7wTvqBJMA5TUCQt6tMvgBEE/TBtawuYJfrU9ePf6zO2tCgQ+kH3LA4v
YlHl7PKeZkBhe/WzW9QvEDZJ/ELyFVdAeXT+M1P/taEmohAYxSWVTv2cGYfKbZ7YSH1WHxORQ44n
h4jnivf3kWm4WJo5qw1MJipmamU5a8eRxFTUz7nbmn943pNnPOTFAxdNe5fQXEI0CZ5nLNPMrz1v
eEReUd+gVXDym7ohxxrilifNcoTn63lnH6xCS4O684zQNpu/GYPwLBJ2Vmr5zsj7tasBXHgXWwsU
iBQ9SHMADASGclI6CFsXaK7on1ogPB/zutnlFXsUdlJtKJKSaL0q73VwA93lrsv9ctKPcZKcrMTK
NzZJp7sUudgAxJ3aF+Im/aNV5PaOO057D8FR8zWGyLSP0EEGuTDTfVo75Ybpkr/CJyCPtV1B3n7I
kZLUAASOk0w+TjL5O8Z1FTACAIgH/dW9NnTlthXNK8kna1/1RYyfRv52hDWbQQzmRodCVZCmUbFP
25z5KSqA22kYyL2Wj+m2lKR9FLX9E4lQ9IVDk8vHUSNbVnfg7W6yF7tJHqKseWry8rc7iGhXFdTd
mpWlQyN7KgPqZHJT4XauHTc6VImxnRr+kgzZF7RDvTIC+J8c0G/OG1CMc9Ju4sbT7qVszJMbmcNT
PmpFYGU6PmdmeRgpWAhJ077iB/cHUmTtfWJ5v0zu7aLYpXBfwVugaSmyjKkXg+klMnx09pKNVY0D
0NIQX4yiZvQBziIvsovGUwJ+Ix++SfrgioH7cdn/LBz7n3K0ar+2jZ9oUO23VjnEfpwMOhoZkrfC
S6agGWOMn9YF5r+s9zofa6xTZOEbK/ve7oCbSy16JINxX0DZIyrMb6zPnuGp7seh+l0K+RK56Z0Z
y1+9tNgGmfTYd0lT+UgLWEHSZ2v79fLSRZIJnMmzaCf2shr3WszMnQGopydjOLrmrhDo0nno11r9
L1/lcyvKq4xX1Kj6eeXMcvSpB2pe63taW5vr1+Hltxgw8/F8oPcSpE7nl7qAbv2UEBs3h+187wgX
fk2TXRG1W27Sr9dtXX4RbKHTEHhuPMkXKd92IKaYGlo/Q9XG58BaeBHegvT7dStLF/yMvIR6OZg5
UGo//6LOg0SVE+MujF4b8uSuqSQtTRjyBIj04FWANU95Bcei7c2J1eB+1rYdjmz8Uzo+WRO8WLAC
Es8ZJgC5w0vuP9SVSg2uinxua/deajKY2mZf2/8MyVr70eXVC7q2uUdvhlzDhVA2AC+crICWkf4s
7OKf3ODENyxx37TuY55rka/xrvbjiK4xQVy6g+YsGoeULRqsLgVWUqfxcHpH/ZmAE2TTCNluRvAx
jUTMEBx339j9GhXN5caYTdI5VYUsNErN5xuDD1NfawXXnytjY3/tjP31ffdRGD1/hM/HVxIMXl8A
B15h/BxKIb6Im586qEZcEW94itYFw9x2Mdu6IwmcTA+c4msGKgCi5YHH3uNuCOwJ7oGN5IRJDk3y
zWLuKYEaZEbQl+uV3yPQxHUNmFO08YthTIAwg5fQb3Xj62SQ3Sh/eqnnj2Bgm1rNTyB7XrXAdkdb
adlfGK5Tw8mDUpu+VJ33mucZ3N86v6vLemelY1hbkV/HgxXoVvs1Karj6KSbARezJgjuUSSk3W5r
mPWxl8RP0mnfadpD0umBh8xlVPdBA90iIWyQYfJHUTr3QjOE743d10LQQ9aTgAJbJ03IlvXct7L8
Puu6PQKFlfaND55PdREMhN3gCJwx0GrS1sOjySj0p5+1ho9bYYsmcGqz/EKprL82mp1v4sQ0Qiiy
zrMdudZ7lTZIuRut/DpqlreREMf2abuP6NP0o0/aim+01M2evIgW+L8t3NK21XeAbZorV/Hl/vz4
xXNPxazcqNb2NbstHZvn9Gl034X7Hq8Mf3n7nr8nysUFCoxsLHW8J3r5D0v3BarV+tv1I7BmYv7C
T6mDwXQHkpkwkXlBPDxJO9D6FaDp5b0xf8WHnhgkBS7o5JvMjowmhwlH4u3INm3yE1THUvj5GqfU
5cWIMgYw/IisAAulapBfGUM7NaXRPWleIl5NTes34IeONrwzeNA7XvtYFlS7i1orXosbPxqjz3fx
rKaKjhFUX9E+oeYSnTobkxEu45PHyL5J6MHk7n0T/dKMx7HR/NL5bmYPuftquMx3mqdMftFdGXge
wikg/hua+pbRbwfKd2mBVJfuHSCsGPdfXfrN8kqUfL5Q6zctrF2l13DhpK/J3460gj6rwKwJptbu
LwMFkD380atvEtAfIavArf6PtCvbbVxXtl8kQPPwqsFDYsexM+dFSHenJVEjNZCivv4u5dx7dywL
FnJ2YwP7IYDKJItksWqtVXdID69U/VGUqZfpkkd7azPoiTuIv4Q+qsaOsI3jPDnQOzHR0SP1eyNZ
dwo6aGnCVygPGs79tCUIJ5+k4TXpcTRqr3GUuX3VuSqJYfEUda2X579rjgHeqCCL5Le9s7PN3C9R
7GF65mbhr7BIfB7HXlG/M9SPETP6PGJ+3nUrFdgh6Fs9tNF9A0a7FIqdYuZPIkYf+qGWV7ViekDF
+1zTXb2MgrppV4w2PgsjN6SZpxvV7aAOK11u/TolXo1+5ganXtLpW86ldehUKzA//0QZXqlq7rFE
P6rCvpWc4q6s0AVVJj5nzraroh3afqIbFtC+kbNxiuGBx4nsR1xs+/ygsTUjoeVCRS6L0sAsm0Ak
lZfbEqbKQByWFL8blq6iTAGXp4y3Ymh+S44WRBoeJlLBfum6+FAz4Ye2HZCGrCurMN0i5Ou+sl/U
oSjduGU+76ivy39NOw7a3ngwy8Qr5fsmxaRz6urUdIUO3UtcSax6aNXatQVaEQ/hIdGo5vJYB4y4
N+tV3uq3EHl1jcE5JBDRiRzplwl5L6bxdZ7oH0lLHzqrDwBRfZMlC4pk6cYqiI/E0m7oPiqZ+bbe
ukP+t1dDHKJry3zvo48wxY+wa9cwXqPYvq2k4dZiMiTf43wtGr6y4B2QvVL8rG5WYawmcNg6ciWi
elJkel3/p24iRGIPuUHcoTe8NvuIzUf8Mg9FQp8X9rashJtA387Ypuyem29N/6to7pvkOaIvPdmb
4pWqHwO8Jor2xvCkkReDEL8DXStMB5dyO7Ar0K3zOpCTh1RBZyIt0FvnNkwMLyHNTZz0rsV+S3m7
gar9NjNKV2Zvw3CwhlPEXzLrySKWS5HmHJrBB07+qwUbxe1dO/Iq75uNg45p6JCQNg9tl6C6rLhx
eZuW/Wowol1cqXjVYRWqHm++t7JU/ETJ3dJ4Fe1azfCiB3DOVv5G/caS3qPirTa2sdXtnDj8o5P0
PkRrxNTa19aTRIgrF3FAjVMhdln/pBkPeou3mpa5Kd7+mTigI5nb5cpRMcNTZEPdWquT1sdL6BBZ
LUfvWnMX1TIeWCLFOshHvZBfeAR2F4rWlHBXKV4IM9xCitw2e6HDoVSf6ui16nAXyLaHViB3yvAI
PX/P7qJbYhdrPaa3BZNXnYH72fRyiflZ+EdqMK6s9DM0LZPLe1KfYgIea+kWZeca0gMQcjcqzjo1
Rk5PeqnT1JVwo6kfLDqa9nPqvKVJ46td4CiVW1tvVvFLNTdUDt1QPvJwVMCDVm0L/8oqClJW66cN
JLesTQ4MAU5WWvYbIb8oPbRtX0txQ2pMXf/G8ofG3OVq59bqLxNUJzUPVxIFMItJZoBmN3dObmz0
8HlQjpxU7w0HNqhvfLtV3KSSg76rfHBNNiHyK0Oeu9x4MtPCAlhJVL6cO7dauzLCfQmkkpW+qyDE
4zHbVbFryi148cpBi6z6hiYgLHehX9eZNyRvZlV6Dk7YXv2V8KfOaV3JiD5suYi8xu5XTLxj/QYv
KZVdb6p3oi5eU6vdqVAPcmlVrCrlVs7vUkCY5MZYkSSub/rBwhugA6PL2ojGRAwluw240T233YIQ
L4nfOnHLRlPxDZq6ZM1TJ29jAwwd1FZaMHUi6zUdVDevJS907vXuIcTFY4o+oPVviVg3FD3Pm+pX
Gh3D+CDx+j2ObD+CZ+XK4JXkwYT0QUaztdnfy23ucwS3VN41w+Da2lJQoX0JxEwu3FHdbYQ7gl4C
kZfzyCVBIyc0B7CMvVlbBXVj1vsq1O/0jrnZ8NsyTrakQpgB6pXlp9lvwyZQNUTY8UchCPJRhceQ
oKqcPWDH61gdbkWqunqUBHK25aTfKlrqp7rlKU23LpzQdywccO2fHsCtAS+fRsnukZBe15nhF8YO
oIqgZdnnIMINdoeXStskhUPEyF05n11xNK1totzmDTgqyUuldX6oEbfJBjQ2UN6Imnlln69Ed+zY
TZI82UWyyvEecJrYk8vQVTUQ3WUvbD5MtGV1HpCnXlPjrip8yJi5Sai5pvaiUfQhtRiE9Ds360pw
T0u/62tfTULfCOkHseN1GRtBU7QvFqf3QpIROuMX9GpyVyIlYxRi3VSRS6zmQUIh0YpWSVkjWTLS
j6raZfbNoCtB1iarVs1dB40pG61aM5bB848hsbdCV10W38jJrzi/t9t7Wf2t1fDyAnEF2mgMoeNy
iT7K0D8Iw2eW4yol7a0JQZDYPoAiG9g5WTWyhLzYTexkXotIpdLujYHfkBhuRA6Vck/ZpxTeR/yZ
1Tf6gDOtOUXlJqmfNQMERgcrbbqa9mZXPRIj9c6qJbetFBfD3YpI30VFJa/R1PuDpWQdc/Wxb9od
AjdXIE8ZKu+s6LG3LRdNqtxBaty4/qTxc1MGIkTnqFVnvjj6LTjAqzDN3uXaQO/XI3XoqsM9b8mv
Jj0m/J6gjCWinchueN9/UXlorvg5+DCOelc3z7R8UYEQFUjIFwEXkodKOtgZ4cFwbpAJ9WXJ9olK
vBJPea3d53nlJvahMTTcQ3jdpL9EfSyJ5OfSrtGfaYyLAKEVh/qICiIpDuIoOXTlPmxAJcp+dd1L
jhulbzK/j1/a5j6SVzqQMQgYN1rWu7wqMFW/Iz54EAVvnNDNwT/CRQNWalEmLjF9To5VdVuSm7DY
R/KxwuEdkpNNjk58MzQR4gHHbfutPCDxpeWu2q3RFMmrmoNS93hIPhnhSZjPlhOQ+KYaDsg3+rJ1
avW9XVvrXMbjO30HZiWwnWZr41ICuXLNSb1Jwg4gWoRWjHsMnFG9KPbowOmVQ3sTWyvN7DyidGBH
P3DG/ME03FR75tJraWyIdkAmxqQPxLmXEwgmgQ/6pDPIDjYFZLOemZW5iXZHusSHn3lKxz2FIrIh
z055MKXUA4TQtazQj/CoJk3mMawkYhgdUNi81Dwb2yVHoc9gUdDjeY0FsLRtqeH0DzmqVIlrJIpH
G8SJho8Um1tiWyDeN+K/P33DjSgbtBjHIelciorEmV3zImHm3mixJcMClCu5MJ50u3u6bmjmuQup
I3SmBIxr1ImdHLl5USq8SZmx1yXnXSnLl5gF1y18gQovTvV/TEzZcIgysrbpOwOo5ka+C3U1WpU5
V1+EVBbCs1sW+hKVTl1BoMmY/4Xa77rI/E6CO/aflPotIrx92TXlTaVR8y6X4WghcuNawwJ0nmtW
HCn8j95MS5eFVNqmIk8XskrjLJwPAQXELwYGNFEc5DXPL6ZUpGXO0kHZA8/OgSaIh3pX16p9ryVV
5fIUasoRig7Mbaq0vSnrVmyuT+LlMoHMPqKqVaDhIHg8vvm/venlmlagA5TqPkWe8L4sZT3AehY/
E3BDxQx4RzS1gVCAjsTntBV5ojY2s1HF2ucDSIQHlm+Jdqu3P0M+/scK7ngLPQRw109BqNRitIIc
p9gTehTFYalCOpv+AJYPRDl0wbgQNecsSVuw/1FrcdBdiKa65Cpd9CKbi8zxy/TwmJsYm91BdBDb
dcySfFuUrCxrvatMto+yCOJC6UZHBgQNMrywd7zr6z+TcAHwSx3/G5VMpzKTsjHoUB7v230SAtre
JHW4LqqK/sljp3+QIQITKKyvF3L4MzNpIPeNJLsMjtYFlkoL+7SjSD3vVS4Jv80zHlQdepwyS0gL
G2zGv8E9gkoO8Krg/06zboZWd4DkghA94Oc85I6MypuuLIG3zDkzoFFgDyPJDmHoyWmHultk482E
FRNde2foeJ62AokXBVXzA1IuiOLbJLrHbVvtE/Rnv+9Uq3i0zb7ataFWP/cVybcgZSU3YQt5wypE
5axoqQNF9Q4cXOaoeJiXnSdpEYKLCjKR4HUgc0zNKtwLqR3ucg23Tydn8qrt0r+y0/IHUWSdVzmt
DF2SiG+4HCPYgZ6la0Q5CQACWucQJ9tkKkF7IHMX6gMBaAJJlSqP2KEiRrTSewPYBrXXVmmao2Y8
xFDVRquTbVegtG4SPXvpEw1xoYHOEcDFRVHQ6kp3IwAVD1JZ2GuIWKUHuejC3O0ApPjsUhbfl0VS
I0+skMr2zLrhx5aEvFhw7QsvU/RRXwjVLyC1wKob1+zbLiJayzvNahIEENDlKHBHG68D7tTrG2jJ
yvj3b1bUCqqeA2OwEt4Z6aul3Vj6AitsxgTk1oG5RkoUkOvp68ViQhbZgIFYyNY7ueLl+jP5YQMh
XUaxC/IOUK5C/hUKJ5MzR0qtuNMkOzko2VtoPi+xdy6OtPHzIz0IQJmvJjnn09QDbEWx0clBDZ0+
gNRNE6RSOBQuWuxGK2UI46V60OysAWgPKe8RVzy9DfjYzosrYXKA1Ien2tQTzjaOlwRcZ8cFPuCo
8YBJm2oAmQaVqj4akkOBPGWnH4v+uStk1NUWfOAiUFAA8DVB+h11ERG+TdxMz2M1A+YgPbSpQlYm
KKKryjF5IHP9CSwc6nIg2byesQYE8WgIfujkuBtwgo7MZii9XtQucB6og1wIvtdb9IKUQ116afqw
uFNa5E6um5qKsI63OCrIKO1AbwQs8enlN9RhpcUs5ftG6oqVRrToxlA79GLjNsSi+jhatSXOI5uI
YS9BEOcdl4jtX/8RF74z/gYIhoyNYNH7eVoFzlSmsDZp+B6C4g8I6SMct9VnYbTDwukxc/2iYqmN
fVlAGIcc7Pm26BSoRRkUMUWMzBVx7ci32VGQA1tqrzUzojNDYznk2zElFU3nhDUM9Rb3akdbKXEe
iGH143k7szK5BsFGMKxWQ+P4fNiU0qfM3NhYCPKuD+Sio3Vn8LFTJQaSCG8gjxVd0aU4csnEpNJb
FRlq1w1MpHkwsHUpvctLMIOL7Swj4kaLWMQKADYhBDpfjiSmbQjmGdv3+nDgmbKqhmFtA/5RxJqX
G3Q18PCUpmLhSpwpepkojo9nsQL9haksjd1YOOHVhO/LttlX4m/MnihdlcBMt7bsl8YCWHpuIsFq
w9GF7QyNv8kozbKnjpRpDO0IjlKtulIROMB8Xfe5uanEZoW8i62jIe70oSmIlNm9FYIsX1oeaq/3
xUDfepHeprIk3E5z3iulXdsZtxcm8+LoxxpCdhTgTxAPLmVlnFgRep+wYY+KM8pTh8F4j9AtvC2W
mgdeGEIgg6ehheMIGA482s+dxVTzCjKdFD0NyE53dnrxFLavnb7U4XTODHTs0AIMqBTM5Lia344I
JRS5lZpGcmDsVQnfoph4IbIaVF0iCVwcehgP2MLoeY5UJy7oyXgI5MQynuFm5jVZE0O7wSm4Rj9M
V9O1dcMXDoyL0BzWRh1LuAZ8Ef8/H1bHkBE0qUkOIr+1sM8WKtYXPj5GmTZeM9jIM3mOuIq7xEmQ
5LaHwqdW+ihyNYgT7eW6l3/Bb88yBaMdUB8R/oGKisr1ZBidrpY62gAdUqJ7dnPbiodIe0jSfYgG
T+Y6NjyFO6gbZi7pT4W6FL/NDvNbMK2dmw/ljKlEaZNDGZufKFE+cKQp8Bypl7S6Lu//MdIB39YG
owOw0endK1HKzJyR7KDROFAkfQ140yrt5Q6Y4oq5tWHsU3PwdVrs1O7v9Vm+HCXSByNrGfghSDZP
iVAy5BztTk7Kg3xsoFvQuhFZXbdw6Y1nFqYopUKVcx09FcsDcDooO2TF8EwtLS8XzqbZgXxBbuGU
oHlPtlhNolCLFUjW9/2q+NN3n6Z9/PlAMPNfaYNRY3ziEKxDG6ihLqpDD2yNV3Y5qmCOyhcO90uE
P/D16HuCBNUI+Lt4v2u9StJaqauDnGV3oayiChYHpQP41FNB9J2NXlNxomzTDNky1JGuj/FiFgEx
BNIQ/5A8mAEDctMeKFGGQ9Og4t8QqUGj2zoLBkMs6fhdnIkTU6PffDt8JVJGSm6jqAwgcoAGnD6a
bwZAcOXqvgQc4/q4LsIAGAO0FRBH5B6xKhPvoEPUGLlayIfCbNnOsaFAamus2uQ9erjhbMZS1nW/
jVP7x8+l0TKEa8ejGLoA004OvU0gWdqGw8GRO9R3KiOwinznVOR3Sav19VHOrd53W5MppbTSQotD
eM+CPIhGlD8GL9eI5d+umxk/c3Ywfw0Jz3IoKYw030m0KFVRrSU4kQ6y1etujl7CCHrbhUjq4m6G
pDTS9ir4qybQnFMtAmi8KigXCumgqbuheknrO639aMiSqMLMlIGJC6/A28uEwNT4M755oUbblHa8
lbCp426dc6SEqcU1MJVibWF1Zhz+S8QKSswQ+oco17mpVpVEoQCDesi6sdL6JsZic/hQQHmsYgsE
itlh4dlqjXLgiAUm/p4apiQrKoaVZDcEqKPwqVsSvFkw8cWu+TZzDk0kQw876VABm5i+MmXbpT89
cUcf+GcU0+4kWZd3hl5zzFi24gUScgunwtIQJrUIYellobWYJaN4A1nLdQAdybMfA5IxCuRJQM7B
Ix9CiZN113tAOME5CA+KvY5xvijOPW+3QnuwQ/QxRA7z+u6cGxSSv5AZxK0Ouuboht/WxcgsZB1D
FcXSjrot0GVpCqJWv7A0k+2JSOWMMTjV7xhQ8daLVDJOZV3d2br0OXDxBnGitc3Izwb0ZQoFDpRq
gOiG+PRki9pNV4pWUoyTlazikoJo8Wbyn+sN4qH+zchk1pKc5Kodwoitc3eUGge24Pq6zMzYGDMD
Hz6+NEA7P18XQD86BA6hOGV+/KuKV6xAfm5hqiYn8zhV6ByHtxkUbkYVmolD5yCwOY3B5FNa3fMO
6K5/+f1JCETrxFIzCd+PtVPV3qvawhyNc/DtZhl/P0I3SBUigwmJKH0c33ffJWCRypmJNi5qHm0S
JQ36pL4L6+oTPPG/tK9vOtCKbpz44YdrgzZz2CtoYwAGLDxssjaxwiSBRH93klugX1AuQKpftp4j
9ue/sIPoA29aJP0uxldrXS8BxoT3C8qcDeCd1K+AnlvYm5MTQEXLFUidaeoowqFqYJ+dz2LYdxbN
SQnJ/2INndzYAsdpdX0gk7vsy8TYxxchogFm8kVLBlXpYqWnzWkw6o106KSkdJPOpxHQdmXTrK9b
u3BrDAjJSciAIhmLXPqE6ECYnZk214ErDdfAJD7/+OuIDIEOQLIBffmmd6XdVBWRRC5O4gairxEN
/tXnp/ekxJChzgZ8nts7Zd2RhZt+Zm6+//rpHUmKUDNrhs+30ioKDH1hoec/jwSJaqC/Kdbh3Jey
rEKLKFMVJ7ZTyg37sZIaQGpf+Zf//fzkbgQlK2Shhc+LNLDtvU72yRLtbGYEqImASzkmE8bD8XwE
ppSgOWZJ5VMCPGR+I5ylg31mu8EA8ubY19gSU0o2cvNqxUUsnwojBClYc/uceowvqSnNjQNWkKga
5aaQfTsfh+FA4gg7Wz7lpl/1PvJU1/10bhjfvz/a/3b29kx2qrjH9xv5kCf3RbkakgXohfLljWcH
PDQrUG0bFwJSrhc9HktCbHSE1QAjFmV/VztCCcIQUHnZEb8E5KhMnb43hvSp8bhcYT1RZq2bo0Ts
32qqGC4uH/5HzVByrC091D10n+nuEykpPJVbxJMbeR8ayU5rqyGIq1IK+jxxbuOyAFCwF5C6Mm3o
6Ckk3nJR/B1sPOFbwEHWaP1R3MVNnPwBq9bp3VSXubQSEqBOSaML1x4stmKxWqwhW4Y0SZGUOWIq
E8k7RvVPXUubZ6Ypf+ISesgKp+SYjXCAm9yoAI0ElN/WBcg7Fi2EK9Gi3YSNLAIiIukIFSCUJoTN
AcABXIoOUkxcMw7bFwh0tX91FNX9JHe617Tt2sbPeB5wNfJUHVhpUXAVNWlmmHdoLiq5DP1ZAYSm
1muDojyoS3L5mCW09ZUwswJuGpWrVgyy+XHWHKtSDH8iXWO3JSilfpoPnWcnSuz1OqtXtETSrZU5
fchtEnl1BhKRnStsRXIdhAx0W/utSY66UWicP/ZaNQApHRmhx+vqPRmsfAWcw7ovlMx3RENe6qjO
fJASkkOexcVG2OA4Z5Q2Xkfiau9kSv7M7GHkF9POS1rg6Z0ydwKWoUhqDtpHFisbXkvc00qtd6Wc
VB7T0lNHSQJiGo88agDWNzDjFS+il3xQFMj5NDmEj0q0Eu9s2VWLeCP35bMGkMlPN84Y1I8tAccs
MiLv841TD5neViBNnDQd3PtwpSdBaP6+buNy85/bmG5OcB7qGnrrJyXxnbuY/viUx+dHyS5IRs1k
IG2t0sqyt7ST2YNi7ZVo8PFf/H40JBj7Gquoqk4OYSiW1kUbmfopQrhjq6duKctoYpLPDxaM4JuB
8e/fTi+GXoOR0hs6ApLPzNZc5AMBWELLuSVhrcvIB4YgeICOwUgBXvQ5QIq26tOo1lGrAnp1rYVP
Qrxa7OSUH9en7PI8hsIPEhOAy+HQv1C9Nlmmci6IjjaZI8z2hqDXCqmfrhuZ5MVwjcAINOFUA/lf
nMzTdWlV1M7bXjupcuRj24IZc0f1rdI9lfGdqS5Ym/PiscYNjRkFlfUpfLEpZd7KHVdOGn3spXu2
ECaqs9/HdyGlhxvmQuVTEZpDB5Mpp3LYdEDuOuJvSvkaypxeCK0AZe3Yf9I2gNw7oTsugwzaWAHy
nbhkbjkoIwBEB0NxUgqQ8e9A/lfFvW4tAAPnllX7/98I0v25owIdb2uRgzlIyD0dXJF7FluI/+em
AcTnEfGKSOECOZGZPckJr9WTrGxkcTssADOUuSEg0sF+M010Kp3Wl8COaTswI+CZugwiFwgUQOi3
YJypIvOtOAySapdV9kpJPpH38KLyvSw2lrwXQF9fd9/LkQKcgeZjEC8Y1Tin5FjLHGyzwTvyKJPa
c1O79q5///JUOf/+aP/bqVIpDHQogu8L+pdrVqCr8J5sC6DtgqGlgUz2YUZDTa84DGlQv2WqByb1
wlTNDgXzhEIaVKovEJaSGfZWJSzjiC6hb4SKh7aqtgq3AcbXVtdn7dI/VOS6kU+FVCY4+FMEYqLL
FXgmhXm0Nejs0v6+M8QAkqO6YGdu0r7bmWQ76hKKIBDxM4/gS2nYvujOtTBpcxbA6Uc5RBsl8Kcv
6dThXA+T0DgCaYvsIJhbCwbmpgq1P7Bix5y6Nn07FDHJM/RKNY6x3rsyTvgq5AH2zfUFmR0GqkrI
Oo9Yt2mSW5J6MaS6YRydGoGwK5lL3aXmDeAKMRVsQ+iIne+TJsogINsPxpH0QCGQ5jE1lzIOF6kh
yA8h5fj/JiYvRUtlNpp2yMYxsUMPXHfPypVAScGFyALGOk/IJQhdSx1uZgY29s2FLyPNMYp9nQ/M
wVPBUJgpHylUXiQwixdceGb9z74/2v92wMS4ewGmxvelzgNXXwfH8+X62s/s+zML4y/4ZsFKUgc3
PCzweqXYbwnanPwmSx2t5qYJGWfEEcifYfNPFoeFZinbHZePlnXI4oO8MEuznwcMBKga9NRFiHo+
BtBiKaCaTD4Kx3aZvm3RIOL6LF3GQegU/83CJAEY8koCzg8DiPVPbq+k8FcmSs8y71N1lwHne93a
3Kp/szbdLlkYNY1R9fKx08s7Gmm/arATRbRUSr4MVc8G5UxWxWEFixsZgyrCp6Q5ycledUCsLSGe
VfrXRzSzO8ejHsEk1K6AEJqYstDEo9RZClPONi+2In8ZVHAce7ZOolPb2quiWYijZgf3H1ANBFwv
Cnd6ygdqSbl8HJzcB0o0jZ9C+oj96io/j6cwj/+BvCDeQdv3c/ezchukOLOVj0q9d6rWq8RS2/e5
TfrdwsT9hC7UTm0bOEQUe10kXogJXYbQAMY1+ri+UnO+N6q8Q5wMbdlRkj4fDHYvMSOaKEfL3kSq
Xw2u8/jvLExOHCMMdQW5FOXYWmjvUGya0K/EwijmToTvoxgn9NupVhTOUOQDbKC2ZQk/bxbeq7Oz
hDc9ctzIUl28VCKBVBiSJspx0D/0bAeypcM216dpdgiaAgF89E+C6vfEq/KIlw6LC+VYZcxlGxtp
lX9nYOJUQDukRt424G0bL92qXdqAl1OEjAGoVF9SW2iHOnnIQBkoonIaDuhkFiR8G4F6nf84swIT
mJxRoBFNbqZY4dgoYl2hw4BuFGvkvEALSrqFSbrceZC1lVWkbsGiwu0ycdbI1MxKS43hhOvfU+pV
Kt0ZKjDtS9Xyy9U+tzNx2Bo35JACM3FSat/8A57/T9caoH9UMIByhTvpX6Cib/shKQlasEm1dUJ9
dMh8cwkpOfPzz76vnu832tstssONdQJA2DBUt8/0hRfQFPc0lpRG3hIAH8BGjM1hzk30bazGqUnC
E9X1wnHVXuW/eF42vs7QN81tNQgGZJkq3QwDQn3beOjM+Ak6JY/XZ/Jr351nklQLkh7/ty/VSSyr
Z2ZN1Y7i+GqKWwqmcmXwXyS2T2lY3OCi25hgVphDsQ779qWg+kYJCYRPxK+KWX5Mej/WQLRsEj9L
q93133a5Cvhpo6QZEo04MKYKPoIPSW1UjnJkcQDgPFQy/tX3p3FJBByxCFNTOSbKmiRbpGf/i+9D
SxxSZcj/X1TaUBvJIhaq+P3mk90+Pl3/+uWBhNmx4UL4B6jA1IHMwcmgBBGpR0ejUHnu3Y7HAefM
v25mLlSE2t/IsxoVgKdJLLUDzzxqZCiFCLK1nDxQCmMrt9ynBehvoqcfEA1cWJjLUwpD+2ZzEl41
kUXrKIPNKAGm3NkOxa0KFUolXYJBzM7hN0OTfZ7FPLOtdpCPTI9cA/DukrlDubBQS6OZPqoYAwNE
ghHex/sEu0RUyCEpfG0Ta2GxpiBinCrnMzduqW8HY54CYCNAJxvTHj40TAoeu3mFCj+iEuCVHCt1
c3S6KerXsn8WzaYOT9fdZW6w4GwgJrZGHTRrcs23cjFoMdXwdjHcvDs4qFJEHp4Y163MOaUxkrFA
qQFdaRpM6FBoQBkMw+TxPiWHut1L7NEUT73SBHKz8KTU5qL979YmkQWBuF7fc1hz0Jqc9pkn16ab
xx+piNwS4p4JQjIARldhDfaeWrma1XlNimdH8psabFMmACWopZ9UBqo075bgkBcSQd9nvgIx5S6G
GEzOIS+BGTMPqoqPQYclil4J434dUrQ+1924+CNbEL2QIa5qvGtZ6ldLXU4Xhjm9CVA1tE1pHKai
/3GcTy3cphaebBHKZK1b6dF2WCouzG2/bxM7fUbFtgrqO8U+R3nPr2m6dqi+Vmj7eN1bZn3yH2+Z
cvBb9B+BnBQ2YCtWBb+vuF/SjbbYwn7BKdXJPtdo11eyjGf7ANEWovQrp0hXZW2vzH7YFCkH7C5b
tVlxr4fFrsvyoCH5ikT1pkUL3tjk604WntDzGg7ULwT4l+3ecTAYCOxxY4A6jwzy+cHAk8ppiDPu
mOymLCFmpqGG/KTo267eCWgjSXxX5vVNTCEc4ijB9QUYT51pjPHd+CR2ttMuMeFY8rEGKfQGmmrX
Pz/3NjZUhLNjRAUY0OS6MCEXLTUNxiZnf5sYNfRW2fbtu9Z/xPESvGVmkdFIBVfa2DkM8IrJPKYp
cxrJITJ0l4O0XMl/q34ttJWhPEZLjRzmTFljs0tQn4DZ/RLd/naWx1kK+FuMJ39rxFvNTA+FnZyE
Vr6nYb1Gw81VL4mFc3VmQyKhgZHBW1DZnWJ2zYrHdZjHuA+jtUl8I4bi9MJizfjCmYnJlYtkKjNA
bUIKEHxwhb4AIrgQPSwNYrIPwRXvcy3HEqFwA8LlQ59DZnWpALs0jPHv3xYnKyTOVQEjYfrQNDdJ
9d8MAqQzuDN2jjXFOUVdl5q1hAyTSjZdvOGgYPSLLfbmZgrsLDTZGJHaF2Vqc1DMJnG04dhByy/l
0BJi8ic1pIWYYNaMAjoYiiSjTPFkQYBC6c0+twaonO+olECf57FsF6p0M2c8Xuf/2Jish1RQDHIc
im1BOLxs3TBxe2WXJgvuuzSW8e9n684L4qQ66I56EEOyM1+XS6flzHGGAoyMOvgoH4rdf26iR2Gm
bHVnOEbKVvQ3Zu2zZ278ONeAbAawp6hfjDCOi1xD3ZoxdBqHo1DWdb2ui3W1VMKYC0YREYFkZamo
Y8jTZEOaWgg9bSGOZaW8N07iCgBl0HDz3lDUNYMgtl7RoEGPXcPMthYAOBRyl2q9JJE+s1XxM4Be
QJ52bFEwmU/ZYZKtU00cTWhcpZBpXuJizfjemYGJ72ldlNdxbomjbtxW+q8mkyGbdyPx9fVrbm4c
wA+iDwqo+gBkTFwvbCJQyoCROA6th/Jc6l///ExGAiwvOASYmzoYG9OuF2muhEoZR8PRiuQD1aA2
bd1mZPCoYgZCuTND6HIZ97L1u1rScJlSAsdnCzhgaPKEaq02wjPOXb6oCrVJh1Q7Qm6Q+yGlQW1Y
6DXSQowwjarPprH+8LrzQV7tgFaLFyQJ5hbwSysYeKbxVp94SBeqKZKHsnZszFVr/7ag10jzlbZw
RM3sa1T0UPZE72fUcadMBQbo50BTBc0esl3e1n4tEkjb/S1Kx+PRQrw3OyILsBMTIGJkWydPFjXL
VU10mn60+f+Q9mU9cuNKs79IgKhdr6qt9yq53W7bL4JnbEuk9l3ir7/Bng/HVZRQRPnCmDkHMEZZ
3JLJzMiII49+OP0xI2C+A3/o9U2zZgcwWWCEgHJZSXE0hpVk2QQ7rN1Z9kOLHl8QDvqq1pW1vX9m
R0YVt8BSuAM08sLRe3FBIXtr783HDjw3IMWQqIcBtGXCgJ4+uHoItsTrE7W2+GD1QGEFlVWgm8Tf
n90bdExQwAH5VphV2XSP6nv+lBR6ccg1Y9pmlVbtck7L3XWj4thIcTecBYGzgKY9SAFEhHlmNLcj
s0y00Q7L7qk27tBQS7rbc3QwgYtdQAYg0isW7sxElWp6orHKDjmbvxrm9M5Ncnd9FKtrf2ZCcg5j
ComLTocJarU74o3b6fZ0sqDq/jMIscvPBpFTr6MOiPnCjH2edpPxen0AK4E8+lTA+GWgtr58e1HC
E1pUxAqdDtybjxZ98J09Sx89faOE8Kwu+ZktaZ/NLeCsEBoCT01vBJkB0u9tj7zB9QGtrsiZEWlf
9X0zs/bDSLf5pd+OYMdqoDEGQlWmuBikIUSUtpMRJzjrtHsAVGFLJ+1vdu2ZCWkA7mjohVaD+LtM
Su+xSSf6PMYp2VyfprUz76Km5gD7jVtVl66VqbQYCC0LWBnywAM814t/kgZtKhD30SaFsbU1QRIf
YiAo61iuKzkwd64mDRw2VqjVdxW7+4sziGsLXh6PN3RsS2cwNZ0sz0kM95gF2o/8RvKBD+97/nnp
AIIT2pmpWI/B2tlg2GiePEvROLKS3UIc+mcE0q6CdF00DjlGEBcHNBOUBQoXd4W2g65uGUwqgMXa
MTy3Jm0wzc7zuGpgzQQB2uy8jEBou+XhL/YXYI+uYJZEm5B0yYMQwwIXCbNCn+abea42sf3PVH/p
XKQM56/Xba1d9Ki4AZ2L7AAYKqTpg1YzuM4r7GW0zqDF8oszaFsQ3HWqRsvVbXxmR5q4CDSGWW3A
Doli82Eyagh+zLgdr49m1QoEmz2cE/FHOpml345VOqVWOE0n8OrTXhF+rX8fMnVAOaCJSAYIlemE
EBvMi6GdHKosgHDW9d+/tr3QLg7OO0Nsafk4ApZSexkkAkNz3AsOrTpIVQRGawt+bkI6kiiNjBna
oYwwAXU+ByvDQ5lsUu8vbhK08EP4DvVuoLLFQM9u3p7HXuMYhhGCebMJWA+iAiNNVMSeq2PBg8kT
hTiBY7+04sVgv3YpNULDR+Oen/nbtO5AuGmXO827vXsPAAdAkdG6CRpRtD5eGhujWHNKgrqcnW+S
90H1TFsdC1j2cAjRuoCS3OXnjabx+UxSI3TnOPri5pO5a8omB7/wDEUP3x7tv3D9yBQgBwm+KmvR
UDZyrYQaU2sAG/LkVi9Qabi+l1cHJICODjg4kKQWZ+lsC8yQe2PA0hkhLR/r5BQlv4AeDQYwZFy3
s3pm4CTxHgI31gI8rdWO10adA7SDxjc6d7atZ0FzcFaYEfMvx9xInyLPDlIW9MlIw7GHPkZuFss/
Fv4BzI7f+6j6YYwGpA5I5AW5UanQVCqL0hnqwCnF8h4We/tb4r1l+T7K9sXwZvqKO0D89OXQAM9F
+kHEs3KIQQbS6bYGCA+aBdzxexIpwrK1rYA36/8MGJdboTaAs+ADDLjNPfV3Fb+32nuiEgZaiwTO
rUjegBStx/IS8wWwPp/28SPgFqN7oFFg/o5U9ASrxrCtfeSdgBWVj2tVaUZnajiuFIxH91ZcdZ8h
XeniHZCTe1qjXRNbXUC6UpfpELSaVCVhcWEuFk3otOkmqrKQ0b2c07nKPCP3cyPMtP4pd7swtc3D
1KKsCE2aQ5+UTz5td7cfNUSh/7Mp1vnsSMc1IOCzlsEFNrvmZ8HuQEJ+3cLqVsQzQdR7UCCxpVHl
dsZLXzjZwf7UtS/JdH/9++K/X87an+9LI8hSIy9znRkh0mRBa/xs0MT3F8BBQdD+vzFInjyfGW/9
ATbaCNfeZPN3HAAjoOXwfn0wqsmSYip4pB4iyjhWgAEdSoie2EyFElHNl3zpaVDJqCyYwDVPg2jI
NzEz9pqtIqVa9RDgKcUjBP9aoPDyYTbR0ekS7Kxt/Kzpm+Z5UqmPr47lzIY0XS74FzQN6UrAdr4n
074jd/3w+/qKrJoAZS2gluKPXGfL/AKvzRLTZWQPRfSthLKFPkaKM6IyInnTDAQDPesjEgJ8HQz2
UYdCUA+5k+tDWd1cZ0ORvCnra5qbNqxAvNdlD8bt2QBBJgXfCW0yC8UqaTXQOTywabSRm0Vra/Nj
1G8fAJhWQO1kAWImctBigGfOiusG0AEa0rLTI6+gvwV5s1tnCL4XQC3wwiFkAxn5pYGIzBMqeTYe
AwySFlMKESXF23Z5KlAgRqMhSG2h0Q4SoUsL9TTxppuQXDQr6IzEI3kDQQDAYFn5CWqqd9eHsww3
kMZErR0EMsjOgODl0lgMGQMn7XMrRKM1T781fAsOAz3+bt5et4Fgw4cNAJORnBP7+2xh2mZOfNp0
Vhg9Tw6kRhQufrlxxeeBd/Yh1YcXiDSOqTNaiD/jjaanj8jP0Pb1+jytfl8U8pDBwurLNY2mGCJb
o+hxa+dNNhw6I7z+/eXxNkU1SJRqRDO2JUVjiZuBbM1P7LB2Ude6o06A/t/rJlaGAKl4oWqJ5CWQ
VtLOtUugYGvgb0OST+RzRf3xuzYllmJDrWBTkOdD0UeUO9GRbUtm/ALYzw6N/6E2QTembwJwpf+Y
ihEqjfnGm/JDQx+K7psehbz6mfWKw7M2SEA08WDD4wOFGck6uHCq2LY0PdxHln4oqXG4Pokrh5Oc
fV8uq/GSx71uALs/k3mPTpjdVCSBaaP/GFCV66bWhoItDZZcQVmKFMPlibErDgnuAjeX1c47SA9P
u5u/b0ChHpevaevggZZuFGIVrKQjynSa920I+/r2EyMaarCrddTqF3hZkH3kIBUzzdBLNtX4xbo9
4EIF+M/3F0WkGGLJTuOZQA3+nssnNiEXMClWe2UJkJKxoCqO1zKSZdISNHZB0UI3mmGKA0m/t9bt
mUWUDlHNRpIBTgVn/3KNdXSvd13FhlDDIw8N/79pvL2+yssNCwvIvTvQlzBAyCkugDO/GydRNlRW
MqIa8tbxZ8vYs/rftlOEQMuJghXMEpi7AEBZsPe7vY0eUFcbQjMr94OpB7qtsLA6jjML4u/PxlGh
G4SkEyzEiOEbbWuCFspN7kl2e+pdDAXxAxBTSC7JgI2OGHk2lcYQDiPbISfwq0v9n9fXZOnsL02I
2Twbi83SgZFIH0J9zB/AyXufVeU/TRYpusxEMHX57AEXmQ9db2DcPB15kksz9QzZ5wrYozAz//Wd
0DVpUGa7BmROJkeDlqrfeM0cMgk2Ynl4q0XDi6bzAurYZheS7r6wT4N/58SAbKWfR6iy08+3TyGw
KHgrIlkOFmw5nLC7FAlCrQtrfpe4IZRPzVZxlaytEo48cAw+8DsLHAEaa42sr9M+TBiUtJ1DQT5H
/MtfDAMkkUgpoEkIogKXS9T2tExBKYc5g9TttLVIYN8ojoBqjJCAQAoTKT/c7nJdAQXdIdEs7Oes
+tyBJxI8spaKx2ttqqDsBYfs2KYgiLscBmugjADd5BG+GAX3ynqpTWjB2d799dla8zIQmcAfkShY
ZEtjXvU15NynMOrTHfQBD52u4jJYH8kfE2KTnx1NppO04RpMaB70vbwv6NMPlB3Ha77ME3gOOGZs
LDkWbpLUmCIwtYbx9J3Q/cSgmwfNVkX8sAztEWafWZE8ptc2bg7xd+H5nyxtOhBIMhtlttGSn2qR
bEyL7GoEMzEI+1DtXWHV6P2kMdsp9Ls6YN0v0BFfX/rVKTszIK2LbULDk0XNFDbky1Q+ROzeSN6S
RGFlBTVlYcZMuCkE4qBVlOasiLrGy+YCO4y9l9qXtP/UpM3O8rNgjFkQl8VGMx4a46npa0WosYKv
g2kBW8DzG0G6XGXyYi9hg2uMoV7DT5fsze8AsPTNE0uLE4c+k8mdDc2sB0bpHRRqT7xu77mjEvta
2zUIdhD2oPbsLdLCc8WaAus7hkZrBtaAHugUbGEMEPen1lYgtdYO27ktyfux0vD6LPbGMEJ7v/Mw
UyjmqvImwvXIO/PchhTCOeYIJH/nwDUVj532XEFEu9463UNV7qv0AaRX1/fpmos6Nydd7cZc2ok+
w5wPgbSkokGiuNTXDoIPpgoBxARES47nymgaKjKP8B0FpRtQz70Awn5flNFXsK/8c30wq3sB7zhx
b6D/R/ZT3pilHo/4GDr9Dze/I3kZ9JDPHY1tqyRvX504NLISR7Cnoqv10vH6ucnALRRPYfWVRW+W
ioNsdRucfV7aBhmNDG8o8Xm9OhV9Ag14UIsawegYAWqHuT9Al1UByl2ulGiZwtNKUDot31dmA6Z7
R4vL0Crf/BEKxGxHY3NT0S/XV2k5cyLrIajh/yNpl7YcmBWLfrBIEQpFZ0gf4Z/rBpbbAB9H8QuV
W0QRC0occMsWE+NzESZ7NJM4v/0Z1a9dpnCAS2cgrHx0rOtIaMkxBNorE04HWEnBXxuAqixQFcFX
Jurcgvx2L9Mhg4YPLBBvn+FatxXztPp98HAg64GqpGdKC5G0ZttX6O1HwPgp35ixIkW0sp8A50XS
ERAH9BvLKaKyNTUXxGBFiPxTTR5LPIISdw7crlT4sLWVgJYlXosAtgIjJP7+LAaaRnBU2klaoKnj
1WWhW+yUfJ3Lt4KQxgGPAwB0qKXJtLXNAG20ZBjLEAINwehXQcu/2sD663G7YzoS3J4Kc7o2e2cW
F+mCPgKVeNmWwJzWO8Nu7vvOgdhvNz2zKlK1vK7NIMgokG4TDgAEHJcz2DnMtwtLL0Km03djYuEk
xITBF3r9YK5tOJHnEnhQEA1Yks+0WOHlPXVx8qHMdz8nt2cMkcXDswEBN4qeC62mfPRavTY1SJyX
/FceR7+7ws8Vh2YlXyiM4L0N5mr8HxmL5GdRiiYlVoZ58dLaVlBAZ7pBsksv76n3Vg4vvCfA3JRo
qj8W3f76DK65tnPjUliZdPqMA5CW6Jefn0jbxUEW93e60dzFPD916fTvdXtrGwPFY0ibouxOFvqt
CGGZ185xG0LZsHDRLEjmu/r2biYEB2dGxKDPzi/v076lE4wUOhSVA1VT8Nqu+/N5lIUvP9+iYSbS
MtqG5rDX9+2gWBLV5+WsBTharUF83kPT2o7d3rEmpKWgLIEED1y07KTb2eyHqMub0A7otLO07fUF
Xvn1EK1AylAk3IR6xeXkQNm+4VExV4BWxkE7vJff/uL7or8LJQ5AoHzpyDdaxCbW4PtR9SU/6Ozt
9s/jahHtguJYyGmVKCJu3IOgNvT7ZO/ozS6FBsNfmMBhxxtLxBQyjjYbq7ZGHq8KWfyjG2gAD3zd
wMoZExfk/wyIJTrb/i5L3ZnbMOBP75Ds49WXzHq9bmLFbVyYkFaZtUMy2t1YhXMeoRh7mKKtbz8+
FebX63ZWLi2w1AM8jSw6bkk5YulAFkESD3ZGh21AVZOn7S42nWAsut11SysXMqCTAG2heRBpaDnr
adQVGENcG8FqHX2dGqsWnMMhKqzvhl7v3Z6+VowrAEKrC+UBhaoLYQw8Mi4Xaia00zN0KYUTFMSQ
vEfFq47dR+brKhWTtVOJwjNyeKB7R9eY5ObnsqpZMRl1CJr/+XMx/sWWBusKwJuCHnzR8ORHaZZ7
Dg5lXJHqAa/N6pM3tKr+j7VBnFsRm+VsX5d9OpYaE/s68Q4Gct+pXStWZMUE2glQFBLCv6LB5dKE
5UQkGWKjC/XvU/swFYqeKdXnpWXgNfxZQvH53tkmJ64fru/h1c+jJgSufwELlWv/UIljQEvj8/F3
q/9maqq3/cp+heQ1ziEaIAE8lH0v1K+1OpmzPtQ1UdVkQVZuXRWebW0QgmVewPJEp7h0u7pU14Z6
zPsQ9OubdBdRFY/Nik9BGRt1DeR4RJpeWoSypHnS21EXzs7jVD3Q6XEGRt/aXl+LtbkCAAmZbUJw
m8iiJH7X1jGkPvtw5nkQF79a45ehqcQH1+bqzIgnhdkDgD2lM2CuWvtrvekLxV27Mgbg3pCSAMxJ
nGth/uzATWi3anqdgMI/OjBj03DFg071ffH3Z98nle7lpY3vV92D5n8ezQ2vPl1fhpWLCkkPhyA3
j2TmYhmMJPfJ5KVd2GKFGzJvLeNrW3yaik9x/37d1MpiCJkTD2BcdCEvUsB625B+Kqom/Er8MJsV
c7X8OjAXDp69PhTPUNCSosK+9e3OoLoVNnuzvYs6RSZy5fOIBnEFofUROk2W5FsJN+wqKSYTHjwO
GjBoOLtbZwd5fsH0CC0tPEMXTam65k7MnoGziX89DMnP278uupKA5EGksODWyoa6I4QNdjg/Z+1L
VCnCnZXZEXAtkN/jMYSHprRRLTNzx9rtQU6VGXsTGpigllIU25ZeyQEIEFsUgSfS33JakxV2S62C
AD7ZQI9v0/jbqLmz+5tDQ9EOjSI4gJpA28h9mzPFgy/vRxI6ENwY/H+Yq+8hcLa5vhrLcw0ruEAF
lRfck9wGUVv15EVabQDLMwale4+kg27dnAaGDbzKQfHtgjdPboJIJwhCdjFH4wD3noYJVZckdV+Q
eAbsGLWC6wNaWX+kawTrJt6seHpIV4bnxUmmRa0WukHRvCfRl+ufX5kvNL/4vsiWmAJlf+kH0U3r
1aSuPKCqu7c+jWDEBFux9nbdzNoozs1ITyea2RYkk2svzI0yIDwYJsWarBiACiP6kKATg3MuZzB7
p/NpRnAKreZf47ORKn6/mOXLSoYQoAAeSKQY8XIS03h2XUQmM5yiNOwwz/6Nu331VS+fJmOv8z2d
ft88VVhvwe+ho4q+qK4Tr21pWptAo+30+IGNd7d/HnwYcLhoC0UZQ4pxuG0mfNA1JyyMgFV3nSqV
vLYQ59+XNpRHdTbrhLoheW0gU+jFtxNv4sejwRwQEQEOMqWlAGuQX7iQgA2LFKij9j6fR/TPPfru
7WAU9PtDeQRvF/SgANl6ueYs1fJ2rmroGz+w4RTNN8f7l5+XJmowIEGjpaDuTaHWDIEOhSNcWYeL
Xy+duMqkjZ5P+Dy1t6kfJEzRmCemWToRYIEBeMKFG0QZXXqu1Ky3OYsZD/P+U++crPT7xBS+aW0I
oKtEUyHOHNyttNJoVhxqrWwAH2de0Lr1ps1Vj9PVUeA1gTiTAAomh8qJpafcyRg4O404SKeQpmzT
8n9uPnJA5IAnFtQc+CP3GCKt4xO7i/TQ600g+ovN0KiyxavjQAkb0TKq58AVXu7VnrWcofqJy9V4
iFPwffDjaKioaFfiBJGjQCyFGhFOhbQeUCeLWJSCqUkvfpfGU5TcR9reVynLrKz6hRXxK85cLZLC
kF2pEz007V+lfkqj/fXVWJkqiOIQ8MVCTUwUQKTvI+k9dqwAsSPgJXrSbExoTKBEefv5Q8jpI+Uh
AJ4LSEGb922XDJkedrpxqK3pJW1cRUS1QvYics1A9IMPSlBBS0kc7DUQCiYNyOfNNgma0dj1uZ0E
PKruGjzzdTKASaR6da1+5+Qgv70+kWsLBcFQGxwswJ0tSpM1NIZ0TbArNdqbPT/7serNv2oAmEYh
Q+CJ9bpcqY5GlQZaVh46zH0yh+4l8gfFw2ltSwvBG6GpCSuyi8m7NE/zAiYqfmqivR7HuxF8m1Ws
4kddNYTcNABaIsyWHU1nWKld1SO8vV7yoCpcKwDZ+X2ZmmCErKYv15dmbY8DnyDeJEgCgNbzcuY8
WuBJUTu4ukq6sQdkS+hrRFUS2CtBEbDFf6xIV0ysaZlXcVsPc/2ZR/lhmOIgL/ugK3oY/VHrteKl
uBzWR7gNsCukwNA0IXm5roEaHJ0S0J/14HVuyIba5rYxVClFyQzo20RSVLgHBHvgTJb2nc2jMiks
Op/Y+Jh87estOkBuWp//LHxwmKDVhJjyC4Im2eBROs4nMidCfSiItLeyHRUuSNpzH1YcHE4H3ZLA
QMhWRmjEsDzRptPA2Kaox8d8HAOWuUFDX24fz7klaWGSxKlJmkXTaYz4L63Jj1M+FQFAMoqbVNpx
/40InAnAuSEeAzT0cl+PNOYu8835VGja81QPO8ajA2BMn2MtnYJsZO+6ThUvi7VZFIuEkg9YIhet
G3E9JJHXcH7KomNphR44yUa20VRAD7kW+zG2MztyvQFoImY088RP6VRsS0r2bd0iMa8FevrFzR7N
8tThRvfZAy6V+6oztteXcG1qz81LLiOf6yjSDJ2fCrJFn03D38v2gdjb3Ah0V/EGWbWFKhEEpfCo
RTHqchlpOtXU6Q0OBU57DjjNA+Q0nPwbuBkPYOJ47LNKcRTETXgWrf43uaIrDf0juEpkAnSPUbf0
Yywies2Hg6lp/Mms42gTmV21y3wTjDK93gSzW7J7YnNPESyvDlj05YgOW2eRxDGzIkbuDpPbgCja
6KCjqQfc+EyJtfedE3EVTwvhoKTReoKfBeUdlBQQ3F7Ob+PR0e+jiJ9sLRz8Qz7vq+bR8ANHBXNd
8ZSAAov4A+1T8MjSeSx8N6vyiOon4oOP24VM6s/SVpw/KQoQSwd/j40CDg3ReS3O51k82OpkTme3
108lBwZ8b4/31zf+6vfBQ4vXNgDaC+rOqoyhTjrV5NT6m2kOau+2MOm/33/2fen36w2Pi97MyMnw
2SYlU1CrGE5XRyDY0PCcRxJEjpN0CCDk2WzqJz1JA5CV+6rugjUDBD1+KL/gSly4wMprxzwHa9nJ
e56ZGUAWTDFHaxsWTbT4tEj1L1hYOi/xTJBoGqc6auf7tC/9AL1k+3yo/53a4lXrVdwSK05d9BM6
JqqtKDHIkXNfpKCt6nBCeBmM48b5okEztvh0fWetG0EJQDQYIDssxRFmGhHmTol+AmV1GqCJ8QFe
FhJ90fzFMfPDXxhDF4DISQL8JG8Cp0hyMpYw5hV+2PfsNY51IgRvj3qvkrpYcWeAqP2xJf7+7Egy
aAlnlpXqpyz7juti7o8Gfev9Lw4SPq6n2hxrTsYUItni7bxM35tu4bmNq/HTUANhaQA0CvXIIUkU
V8TaJreAuwPNkMhOy7GFkUaWG/EWF6DZbdKs3VBFmn3dABIBeBUKPybGeTZr4LCyC71yxK1XB/Yj
m1SZMZUBydOYDge/VWfyk1XvnfGh+3V9h62tAyCo8DCYIlBySbf21IxuN0eEn9i3WX/wzFOkKo+u
DgAcygDtipS0jLL03THhzO/5yct/VkVgA8ZzfQhLPyPaC7CPAHbD/8oIIWJEGUsa5h77iG3G5Bj7
XykguxqIQ4vqRukbfB7GPpoZ8MBEJUI6/iWQSDahs3MsyQN9pJHi9b+crMvPS4cQ3aMO4QU+Xzx5
5caniuMgJxc+fj749uDxXTAKQRT3cruWmsdMe+zAdlAb24YfJyQSOx5vRwb9ECgLW9qj1iTb0nYV
i7Q2sHPD0sBGLTaLyBntY9x8qW1vM8XN9vo2WO5kvMDR3o+CCgKLRZshuH+LmqcYGqGf6v5Yx3kA
gQaFjaWTRDFT1Azw6kdgIb/BS+4DpoAY+IiUHc4jQ0NbAHLc+mUsNO8h6Sl7dzJibkCP8omD1+Cd
Gjl77aa+/Kk3U/FQ6Z11AHmTH7o08+7TbOSfCsec7w3Nmr/1Wu8dLF8rHuJ41J/6qKz8oDILY2db
lbUrSIUeiIka3R2ij3beTk1rn+zRzV6g1O7syoEi1AH94bcyr4pTNrBqx5hH3lM+ae+TwcmTQ5nF
AqOqnIOepmzX95GfbGZkg14zoTJbJPoQ0Bg8qG3WNM+zNfHXifmvXdn9HjNq7kbcdsOTEzXxqZnn
+FvhkOxJz6sh2sYEAuxoAGiH75kxq3CAy2AfhRNRoUMlHEA3Odivs3FuKuIOxzLKDaijmj5Ng4xP
5amE/rAbgGjV/IqXlncoph6rUvrRoAgq13aYuPXxxgcX2yK+cIq8zo3cto80hq7l3qV37Y0A5I/z
eWZCfi+abdQUSQUT/r5P93myv75/11ylSJAKFgHQicnBS1mO4NPtY+eo6+Oeane8/lXlXWBFD7F+
o87A/w3ljy3pxJe2lYLEBbbK4sGM4l2s/6qiWuHQVtwK+O+QewN7LEJNWdsC3y/MGnHGkQz7amfH
d9fnaxnsIfbGnSJMIFiRe2jcuGpBo0S8I5kgMKYHtd2i0HlnqVJHa8NA6yLiZKT2BJLo0i23jMa1
RgbvSPXvw2Phfb19GBgH+msRj5sLRDgS5lqVxL5zRG7XO2ZpHX9n0Fz6zDNzfLEHPVO8jD/4sy/f
qoCfix2A0+KBQEQc5rOoKOr7eOBZUxxT3+Bd4NqZRrcl8jubnozWzkNT3FucNGOQa7ihOzyyH8DE
NaDrijrGgfqzt+/L4pdXpPWGtGgebeZovO8r5mzmzuObUiv7z9fnaLkEosPkoy0L1ElANF/+ZD8r
ioYUfn/y7yi4aEG9qLgBl2cPZWw8eFGPNy3EisK7nM2JzsuoyRy/OqWuvhmHkKFjoq7v9T4KeHEj
BTGmHsZQC0b1HCE2Xg+XxuB++6onbX3KPPNhrIZDqRmKyHd5NsRli0oB+jpRDZHXOM5IN2iQXj4O
JcgJhsBtzeDhRr4IjAOM+wJABOQHpBJkh5X4uBcTMrKjq0PKMNJQ3VbFREuvLkwgS4b4dCV8jFKL
uWPvsmMad5tM++x00P4Zbs6lwoigOgZ0DP1GMho4ieN5QvtKejRzPbDdPKj0PhhvRBl8zNYH2scR
lAHYzperPpUznK5ZZseZbspwptvrR2R5BWPfCjDR/31eHKGzHcxIB5p2G5+P7G+c7rTuaTdGYd0d
WHcgqiLu8jwCL4HUENokkU5crDybZnfWJ2wvo8ieXQ/Q0FGxJksLINRBJw5afRAtLEpdgjeYeV3Z
Hiu0X2oHyD5dn67lgcf38Sr0ATVAl5l8QCB8n0A9hrVHEMO0B16PZFORyns2q4IBauw0T5lZzu/X
ja4OSvBFoO6Frj85wE+symizrm6P3c8hC1TdDMuzIob05+vSPaWPpl24SdMeU+PQD0PgdPedikp5
bQTICYoYC5jgRfXOT7O6ZjxtjxNUt+aAQXPz9imCwxJd9QKsIZ9FM8Z6QEOmPc7Ny0xfXFTWrxv4
uK4vrz+cEuSlQUEsfL7s6kkP7dLYi41jB1u71MnqLeNQJwk8jhzRY5PHyTPe3eXG8Qtr00QFMzeM
jXoeZF5qFBuW+DXoQ+tpYzco8KVzCaFufcb7rO6b6i610uqZZHO3J1odg6XbmvaEV9WnFB5u44FX
6y4pxuiR9V4/BABx59vEmToaEK2FIbu0y63fZPldmkPKBA2W/StkaMwg7Qki6wakBOUm5fZ0h8Yn
frg+N8vVxYygvRY+EGoIuKUufYheJ0Y/d3N96jk0bT57qmqi6vvG5fed1EC8NuD7RfNcVe9KneOV
FzQGIKiFfOC4lpnlNoknCJlX9YmwT5k5BPZUblnyYthRkGnPpPe2NjnORb69Pm8fKnyXewpZf5gV
FVJBoCSHVKk3m5nftCc6aEFpFIGDYhywG7tkem+iRx4fSPQVlIxRxdD0eeenQ6BFAWGv1vjGvfY0
Wr8zpkGAnW2q+tkaTtd/3/JuwLsYUDqUQYA6XBQ/CzbX8dD51tE2h3mbWG51nHMabXK/MLbEjoaN
y5N0i2pyfhe3qfHjuvnlssM84JRIZGFVFmx13Kcar1HROBqQO9aNrZWqVPTWLIiARzz6QYUogwpS
FGXimNfWsUpMUBUWT3bCFY+Zlb2FnyjqWQIXiq4hafMO3OmiurPNY6K1HIKrehEHVuKzPRk6+9FO
R3oHyT7jGxwAul+jEW9uz1Y9qVZ8PHRJAQRCeQPk7HIWHbn61mwi0zxa9p5XDzPfz1TxDF2bS1cU
ZhA/4h0tR3WcQtA4ax3zyBCYJluUy6/vhpWb1xByK2BPQQ8WjuqlE0hSCyWsWJzDstl0ANH4/baM
d62/tfTddVMrQ4EpXFQ4l4AWyMnHtrHMloOb82g695kTklExlA9A4uW5B64E+HyUqoELWvQ/srwr
kwpPk2Ojp/lDMrfxfdqV5Bg5Hdl14GmfAM+g/TPNUYqAM9Lv2mF0HtjsodgMGueAJCTeJ+nk7m3u
d/uGEfNlymd0IpY8+Tx1XfGUJ2Px8/q8rO1lkezFvABzgWMjttlZsKh3rja2tTYemZX226rXsx1U
KI1kw5u03DSzPm8NH6lGL/H71z6Py30cud2NEDqxIBe/Qjxizn6Fnca5AV366cibe83fx+aT6Sl2
wMp5wT4DgM7ECwUuWtpsjNkJHVqYmPV7U2hWaQ+xphrH8rElNvP/jMg12Yql8WwUMKKHfoQH853L
N3mlCFhX9vKFEeluNuxeG6cURjQf0NWA3dhd9LEY54OQ3Jszj11rpMV09PTvOT1BpVdxWFbOPchE
BX7VF2lCObJLoo77ZNS7I8EjyN0YPG2+IqXe/kutyvxRRR5vN4AAqQLK5Q5A74MAAIA+DW1mMiGY
ycckoZ3ZH6fR6Dd+HB9J475EQBwpxqcw9HHmznbzzDm308jojxrZkmo7Z/vJUdxByynE9QiglEgV
CYiR+PszE7aVT9aI/qYjQu8h3RT5Zqz2IJntVUHyMmC4NCQ9JZohQ6+ZS7sjTQ20xu4hBRJNHRq2
QFOS5xCK/uKp2vjXpu98bNJJ1Wanz6GM3R1z1tR7PtngPDOn7n7O+/7+uvtbHiWA2YEvFzQvgNXK
ZUGdJNQaCMoQkVUGnL3nN7JQ4ixdGpAcWx43IDXO2v44FnO+zR3XREpBT8J56OenNAKTwPUBrSwX
KiuiLwZAG+AqJd/geRpJ07TDgN6iNwLe2fkArchiYxaHZry5CIaEDLgrULUFiHvB5kanBtGcmxpH
6LKx+pD42+tjWTpTkfBBezEiLRQVZKRSNaZ56eKhfBzbJ8b2vosc437+57qRlR0AI/AJmDJ0ecmZ
aQMkgSgYJMYxMba1CRlzhS9Qfd+4PKi0qca2dcQbc35tyD8Vuz1fKWbpzwCkZFI3EFbk4Kw/ou6j
n8ama5+J23gFDqsHibm2HfhzQfRakZVZOaRI+qBNBo9DNInK1ynUVGJeIKLAdQoij8fc2LpM8VZR
mJAv0zbWy9ZGZ/YxzfBU2lDESDfy1YjjeT4KVzouc5sLZheYMKfH9PvA7psbhW6EBUCD0HvvWfjX
ghHHbxM+u03Bj0OakW1MPeEE2gDct69demPz8X/GwEEqEsqCk1C6FQbb6Rk6tfnRr6bHoinvOpsg
66s7t9/gGBVqFCiDIG226MLr7TYuoqblxxRcIh5/a/VoQ+d6r1ttgLadmy87BO02ntNQkcaTR34n
AP850bTzy1OkkcCB+mdr/ixnqJ+V3+zSVBzY5a67MCaX9oae8jKvYazn3yHoW5ZDANzYdaejsiFt
O1CKTZltaCWgtM9ZcWeNr4n5/v9nQvI7eaYVwF9hGI0GAYv7eW6C7kYCNmy3y6mSXI9mjsU4k6Q6
1bq+javf2AGK+3l5BcD/iyyKBU+zrIhxY3CYhXfTyZ3Q4DnbyR0Iqd9Tmrz2nTLUWbrqS2NSqOMQ
M5/LuqanJnFpAEaNJ3s2D9eXRXzj8pkIGyALFuQfKMbIW3noB0pj6iYnRAOldxpa5Cg2PSqWbTjH
b9dtrU0e+iXxu8FGgPZuyRv0Rdv2NYZyAm9PYKRbAT5Hl7ercnFr8ybcAJBv/4+0K2uOFGe2v4gI
EPsrUIvXcpWXdvuFsLvdiEWA2OHX3yP3991xqbhF1NyH6YiZjiFLWyozdfIcVOhPEK9GR9vaqLr4
odGvHs1wIduZOSugjfrn69JG7hLXiBsNX8+1cT864z1kI3fWNHYLZ3J2tkATjCcmE4ha+bYB3Rfi
slaLHxgDlOImyq6SPIHA4kLQJCZd3gCCjfi/ZqSjT3mnt3atxgBD/wTMRp0Uj2QxpBVAh2teKBYm
Dijm7h9j0tyVBejDFAtjSjsrCEF8jZK215PD+X02v/5IRgDqBHRM3mestpMIMUr8YDCz/qjwfnel
9g37F1bQKwTBOLBYIYkX++RbxhOXqNYbZhg/mHjjH3zXfr18FN+/L/bHt++XVZ5WEY2ThyJjB9AO
be2SLKz93Fb+bkI6kGqhDwDyYggRu1KTbalu4mLBxNz2EgpZ8Cw23IwtuWTknQ5jOVa8JCDuV6+b
/Ab8fx4ziDelS0+ycwv/3Zj4+29T5kBETc1j7GXV6oOxgETor/NrMj9h/4xGWnOgFe0+ignOZNoF
rpt7rEyCgiwVdOfGAf5NAC8QO6HdWDJDwlHLka5Dte96/Jld/kIqVDn++bq0sYjaFHGadfRBVwzv
vuRLMezckn//vrSrmglN2Bpoyx7iFkzN7YoUb6n63kW7paBvbjW+G5Lux8nImVMKQ7te+eWslez9
/GovLYOU9ydKbgP2hu/nusc7f4mJZG6eUOPEgyWaUE5jVtp3ulMrGX3QWjvoeO3nte31WupPHJfi
UmVhbrKQ+qM6g/sIIYy0p5ycukM5UvpgNLeaetC1foMbegHAM3NnodSMBy5sXZA/ydFE3kBGIzfG
6EEB9Yk61M9amW8tZt7Gob5U2pwZkFAtgaAGHj/w7CENSAtzlXPXha0oUD6gN7qI4ppZfwDeMBBA
uUQwIV2NKXMaJUa15EEzo2emX2no2bl4h4nGQtxUgBHg3Vc6irqu9EpsFNFDGF9H1+4SAd/pcghK
BLQ1i00GKIR0EskQO4plKO1DqVmePjmgrMtLkOl3TxFhFy89bAFJjRYjsG6A9evY9xqMWT2xqw7v
jC5ZVUPZ3YZq2PsmjcK1btNmwZ6MFcMrl4YqvQ46VLw3nT5w9Oh64LzqnV2b1h3Ks6iUxFFzU0ex
gnYqNHO47Gm0qtovM7yuoLr7WOtZvElamvup28ceiOxzvwHBhlfQBK3lmbHqNPJRdtGFhd6Tnyot
cxZbtRN3rbPruiQgRv6pu81mYMWPi3bTf8wA/QLGSyyEXJ/qCgAFFQhT7gxer3Igs1u0eZ43IT/P
/LWBIhgmX8jxykDmBm8ZpAthox/KH1Qf0eBrsBtA0zKv0+lDW9jvwINvs6Q5xOiYPW9dOvInxqXw
sc2dwknd2Nmpo3mjD4bfmONGGYwFM7L4wJcd9AXgKUAHXvsEdZVyQ0HwZVs7U31w8yKYwut+2Ovp
c51YgaJlXkhcX7OiTaMtdX5KR/avaeioEID9RI+g5HOULDLw2AHTwFrfDKH5YLvV2ijcYDDzz/Oz
ObuWwBn9ry1pOscE2NGmBbwTQvEBmfQflLg3YWzdk3x6KvPo2VGre6Wt/ATUTMF545Jv/TvOL4bL
r5HKvpXSMGxIolg7OtzUz3qz0PS49HlpaGoI9teE4vMGT721iT8u/fmozsPvoPcYi3TSBMfx9T4c
entXlL/zBpJq7YUdSJggWMDdg7sU6TBKDcf+tBrNZrTtzkLUlJhXZEkd7vQoHX9eip2skRRR6uLz
OlV+5qS513UohXOrXCiYnC4E7IDeF0uNx2ige4+HkegTITxCYwrekNFujgb33+dXQoqi/s4TGKtA
lYlmqpM7Tqn7FAzfrYWW4U0E6Tc+vQ3QlujKG93hwXlbs4P5ZkuaNNQW67JXamvnQHOuYHVA2UJA
sDQaKeSkddUM1MJoEKU1Ce7q5KV271ogHdCo9C/2sOCEBMssIAInLw1TZjcUXHjWDhpYtzx0N1P/
dH6+NHtumxl42sS1YINKU76SImV0hkYEhGNnF/e9kqCzUrc4aC5d9YUVfXWTadoTJJOFdp9Z+wiH
2T3hY3Jj404JWMPMq8mM1ZVi1WowOAX3rBAVKjCY/OBWTYNk4NFVDbZ69DNTzad2E/sGK58HhZtX
NA6pP2havzUYtfyqdLs9EGZonB/cT7VpbiKzdq+SLoOaDHcaT0FXi4fP195U9PZLhfvzOu+n3Viy
TwjBWNfUdad11DoEXyCaX+hlExSGrfhlNFlrh9APOsTPih3+Cl2dBlCUs1ZKmnfrEQj1VVxm0U0f
5U/QXv3IFAhT583keLbVUa+fOOBW/BNkxp1XpTz33bCut45TmNfEmRwkBaMDNqLmfdDDm67vkENT
5+cQKr/Dlg1e3euo23HjpYn0A/TGUoyIO2u3GKNNpLiKhz6Fymd95WxJMQJVNbTpNQe/dFoPr0kU
PrM8eVX0CVQaWa1tx7bJrlMX+BfOIQfMSOqumsJgnl6ETy1veDBMOdR1eYMOGhzv2ygCymTq4vom
b80q9ULUlbymK0YAuxp2GxpJ5JusTv0qNiHX3ve/8Ohu4PU2+RjGGp2iBVaPQ8DXy3vrD9jbHhKw
6vmtAb55d6ogElHZf2wtv80LBWztIwjLbH3ct3VzA6eQbMq+UryoVj76of9QYxBHVomL5+BeNYIp
7otAD/M2iDr6Cjj1q4JL3zNG7A5SM92zuirz2rYiPokpXeXd2K2jsb0fbVIe6qG9Znah+0WXG4E5
VbFnRPFeM8wHjZf8mtYWuUEtw/KGrC/8PLEAnyu7t54N7yYHXTNH9wGkHO7KuBn8khHH57bxWpoD
9QXKyRshZbm3VUDdpjgUWJM+u0FHKss9yDGcP5Bz7gXIVXSlICEQxBnH3thurNgweg35RmeuyRiu
gQX20rQDQzoYAXKtu/gaJiiUAjGL3gU0E8jAira0lTppzOihtZsNU/K1O1iXvft9+X9gB4EYwjsz
5HikCybCU0yX6lb0YFCwCRY5vVWjZJ9odHt+6uZ8P3owXDxkYTRo4D6eui6haHovwnBXW9OHwxAE
Nlq4QGkzZwNMfLCCV/pTQAiwZ7legt5xlwpsgw6mHuXl/CjEAn+r9n7N1jcLXyHhtwqZBoFhRBat
squneDdOzXPJzMorWLpFB98j0oqDVdmBlriv5+3O3QMguxD3M0qlJ9lhmkyOGdtluBvsbJ1k72WT
rhJ3CedyGjyDB0YIBeL5GToZ8m2D86W3KpvCHc9HL62f+/xdtWIvs36cH83sOn1p+Ym0Gmx0x3uh
HLOytuo03IXZSk/v0jK4+PsCQYkkC9taQCqPvw8p2riDhwp3LTs4Xr5UuZ7Jb5Cjo+KP2oZ4yJBZ
z4CScJ08jJUd/AHZdVan+wAIftalRtZTlUd3rY76plozx8OU6ptEM9t7kOIsNYbMzCNqBQ5wv/BI
qEtJZ6qfprrNSarsujqw78wlzsavLn1ptwMOK4ivoet6ys1aGFWPCrce7saGlisSW5NfFQWIWbPQ
QjCqZa9jn+cByTkkLiy79KsuxFUSqyacckh/N2pK10Malb6BMMaPKlddD7zgfqEprc+pVfuF3UDJ
sR1xtxZKtMrK9k8MBYIpq6E6NuGqswqHrMDuFa9S3Rl82xyXoJ5frK/SMKEHZegmYjik/TKWNLKG
zq67GNu+gpiJisuUTmg3/GWNuddq2y6qtlXUe1l+zdufBSDAzP7NSOURd/AcAh1C8qoZ2YIvIzN3
DRE/iQgWeDBESIsbGtloaUxzd1Z0xxoDj+O25zqhl2qVz7m+GvHSlCS7WLsqyjcdbEY2igkG/wn5
Ut80p5WRfEQ1R9D2q3At/IXpJZ3qaeTOSl7D5NYtjCDkZOGC/CIMPZlLUJaa8FFAhctweeCo7RbQ
THeX4tfkaISmUKbj0R+EgQHRrpX+JTcavzB/NOVdwWws6qprmEfoRlfXipEH4N4IavZmWrkXopUi
vbIEwn9ofbSO+CAgrt2X3thOw1vXZFeGssorgN3TJ9YrG6J9nPcjMo2UcPfiYkQ3CeDtwJ5L973j
THlD6xDo+kYDS8a9Ul+z9GasoCdR+En50vBPI77Ko3XKlyAFM2dbdEkhRzZwo5201UNfJ6pHE5G/
7dEhRJDrLizVnLMH6B19oroFj+iK/fftKmu7IgRhYx09JGHjFeoEspHIL+3CS83NwjSqM7emYDQC
bkaAi+RihV2zGuRUTfSgs9qvVbZxk2Ez0PCGZtWqbvJ1zfp9ZRnvaHP4fd727DR+My1dNS1Ug+MB
GkIP1uj8nEzygqf1hYbMGROi51OUDOGMDUc2wWO4J9MJd9SdVlFm72NLWQjS5k2AKtRVQR9xgjJA
8kkmZGbKTocDKLLE5wvR2Re+VDq3GMT/WpBRMn1UZn2mUAQ2uu3TtlwNGkm9Qrcf2GT6Os8O6aRt
DLt96EznZuzdbQr9vwGC7o3Rr8BAtuom1xtIG5xfv5nAR7T94BpH2AU1OukEaiaa0tAIjiuuvEMR
DSg1jy+RB894WrSX2FCHhMg7umqlBcwqsx9LVVN2Y3sI1ec8ywIC5ZbJNddsPFw+HrSmgfsOEMhT
DIeVGj202LPoIS6xkvyX4liBUZar81bm9gtQo6B2BlUh+Eylx4SkzXmNZjBlN4z3SbLlv89/Xpvx
HYLuAzsRXh7IF+luQjW+qDvSKzurtu311GTRKol17Y82MKDwW0PZGJOdBRB1+1BrsDFPrR6ulDYl
+6wenE+WaWSVlhBLHZqiOLBqahcSp7ltg6c6kWuI9gA5UUtsk/QkwwTU+lNkRb5OMg8Q3QXHNjsN
/1iRISbmqKQ4BaayUwGbbP3kre1vkiXU5NzuRJ0Uzdh45zpFAKhaVhhTniu7Ig4zeM+u8lAVYkED
idkgGkN92xhRtT6/wnPzJyq0wIMR9DvJkeWURT1S60LZKVbilRPqK+4frV8iDhP1PtnpAMgk4A2i
Uiu/rxksLVlcYmhWFnpuyj2bJ0FsVFsbmMBeu57KhWEtGRR//+3Oy4yClGaGYaX8Nm3vAOEtzdKz
3ZeG7JnR+ucncdYaZAaA6kej0knPpY5X/KQukY6SfMPpnYZSgettDJN6arHgJmdM4RkCMgqiqC6q
6tLAJjzxhioytyLvN6ThGyXOb7tQ35QhIvCyukbsvhCgzviY7yblzV/1MSuoMyA5mLypuW/Z6/nZ
W/q+5GMyRA32aOH7YJVDeZMl3vnvz115QnYCbl9DWHLCk6eaqdHlRRfuTOBBiR1EBbKWVYk6I2bw
t9JbK5W5j2063tSuju7SDMmH/TL0/S0vtJ9K736e/0Gza4ism8Ch4lVWph23xoGocYFsawrXndJ4
Gb9WOtAcUbpF96bvVNbCDMzO8DeDwgl8Ow16Vzhq3avIe/Ty3Uzd6yG0X86P6evZWjriyGDA2STI
KsA1LG3MdgSCIcvGcIeYiFnuttDs6zR5LTzu62O/0cNuW0yA5pHit5Ma64QNSw0vM04avwBlE/S9
IJeVnczYWcqACjh+ARjQDOUes4xU7rHp9ueHOuOnsZtAUIUwF2wj8gN+VSLDTEWJplXzwMjMlaPd
RsPvcjSCblo6G7ODgmNGtoqKGvz08dKBskYd26JCzGkdsijFjTBsQPsyGRpkdPf28Do4IBVTtVXX
ul5X514JaooaSYuS1z7az/FkjwrPdCceCVzktqFp7NTyKWepz+hGU9+LYdtUSMon3a9N4g3hVumJ
nxg3Nr+JwVnUu9RTmh2wdZ4abuL6DezVXtTfx/F75YDxNqde2e3p0C84upk9Cx4ohB4GGkhOW0zr
auyrDvyvOyt8aMu7cmERZ+49KF4iqkEagDqYXAow6hTg15KbOwBHb1harMAIv7HYhR1RX3kl9iQG
IHIiwGOOlw/1S7zpIe7c5eWdQ5KgCW/bdGEoszP1zYb4+2+ne4jaqQNgGJBUY493GhA6/Di/4ecM
gBOXiJdD0GLL6kC1YeXD0IAzi3TMAw3NhZT4X5OEpkIE/aIn7qQaqeeAydRIkXcM7RVb9utf/Ppv
X5emp6rg1NsGXy/5U07unXoJiTDjD4TSlIWiEpgDTgQ33HbUuyjn1q4v7D/MptxLhvIpIWEw2tF2
MOslAeI5g8gP0VllobnipIfD7kmvdQn2bgXy0q2DV9wVKE9UtPSp4QMIhfsgMkFueOE0ojCCNmxR
JYSHRWX/eJfF8TgZTtFme7w4VfmLnn2c//7JgZS+T46/T6xC6bqSZ3uaj91VS/R0xdU62ppRuhQc
nswfTKFiLPIyqB4BmXxsijmhnUctTNkR3aoJ3otdCwQgTda8t4q9RY9HcH5sJ05cGAT3+pcu6mmr
dtVPMc9jnu5z606j7xVOUMy3CXk8b2ZuCgHzA5AbFblTBn6wpFacdW66N1HODXhOn8BBfKNOU7s+
b2huPOCxFZqVyNZPWub5pPdR6FrpnuGh2aOqsUUC7Cdu86skSzJrJ84Hc6ejlQTRLiDWaJg9XqyM
MKQu05TuSQHh2vIXbxa8m1jto8BFMiBtvCSKqZGEarpHwP3bMKIfjZpfVVa2NZUEcvXNLxIV96Bt
MheCsnm7YIWFLi/uAbngEZauqfPRSPeqVXokfLH6Mmj0Nzw5Gd3NAPaqbCnBnF02wUP716Irqnff
LorWyVlYKXq6H7RPhmBb7bgf2X+ifsHjzu1DMDcjOoKXEtp1x3Y6JY3SNqvgKgganAd7b47ufuqX
QOxzZoAoAsMFbiWBzj820zug1dWTUrzM2/RgRJP5w4nrAKI04cL5nXMYlg2YLlgp0YIu3+KjmYOM
Dd3m+7GqAGNIt1ERX7k9SOyqa1tbANXNDQvtl3iGAc+2EG89HlaGTvq4ZXWJJ3v4pP5lLApEbUuT
d5KDYNcDlfWl8Kid8tcxE+K8QNUWe55F2lpJ0aapTObaSbTfFkkeEy28L9V+iWRn7jADwo27EsKe
FtRCjsdGlaRW7QRWG3KrKbfuAiho6fPiAHzb4GUat3CzUbnnEJsI7GZhG8ytzPdfL+1rKylqhYAZ
ce+8FWAkT7rBty4tMYtl+TZBYtm+jSAxq6y1xAgE/Vu91v+fEyQfmcSoGDqJsLfUrXKvkc35e2HO
pbk2UkDRjQFhTGmC1B5azFAZLPeNMm0Kdj3065K9JsUhH7Ym9JzGJYMzHg0XHp5uhEoi+CjEhvg2
XW0FFH2bVPkeEPf6Jqxj5yYTXI+F2UYApiRLch+z9sCDJJi1gD6QXc5QgWOSQzN2n7vr5BEvzp/5
EtuJNXMycd0hNoG0OToQ5Ek0ITJuobc93zOkI5nnDIni99gywDn5jl2ix1FZ0cw8NExZcT3dGICq
dEGHL9p3amOWn51NyRNXKP0sqdEcaJ7Z3BudTL/ChwfPQicIUjYG+uO6CT2L42G3zOPKs8CpdhXm
BtRuDH36VXMr8oDBdg0P7FIlBE0iDsBXXlEsauEPuelb07TKiwFMWCS18nVnteOGqup0i8xNuUJc
CpH5giS7sAOP8HpMevwHlOaHaKMU9rTtFRv6cfVoWJWv6V344jS4+sBRbBl+HjrRY1YayR5UD24W
GIXT+mHZWtsQkB2U7Bv9Bmvf/xpcNr6hWObed3ZrPBc2qzdpCMoBZTSc/QA14UdHh58O836JEHvG
3QBKidIzqkt4VLDlw2p3Q6YjHcL91t5+slpbqG3P7DZ0JACzA3QDeC1dKfQxG1zYKQhD9hE4LuLp
TUvv4v66My5sEDHAJ4a6DY4rsAW4sOWOl6Sf2ips4hwayAOqs7dl5QRtvXCtzUyWoKxF+4aYL7Qj
HB9Vqulhr5YV2zMI4D3a46VFSozBxCqIlwpkkvJDCIg5p1rjiojpn3sIsupIis47t7kBgLILbCPI
408LEm5ZqrFC83wfc99sX6ylB6OF78sPcyiQjwwyh/necFfuyrEWfPPS56XNFLlpaILhMN/bNzrS
7KWGVeHapSga/Xeg9ASbCCo2steqxyyqaFpm+8lq/bpsr8Bvhpi6MuMrVVnCq8yN5bsx6eA5fWay
1C2y/ajdgC9DX0qk5g6eeIlHVi+04GS2aCNlg+XgoXTfRKsirb02KTymBcX6/I6aiScgAwiJMcTK
quDfPT4SBrCeuTsyttdMxVdpsYl7+6ZWl0hr580AwaQRjOhEQrqcijpB+y3bO7pykxLmcb0Cilhd
Gs7M7Y8qiEiqsQtOMYyROwEiqkbVflR6QGagntgnqzG+q8J7K2kg4YnqY7bQNTuzE8QaISwXZDZE
fg5JjBybTiuqPX1QWL4CaOnyU486PfnLyHoqo0LBl63bQ1PtO7OB/rbqQx3y/C6YGwLq5oLdDAUa
YkqbmdlJ5dhFwfd6iQqeZ+YLVYGZkwnZDrTnGao4l7q0y+LC1cErRMq9SQJ2OAwv1RAk/vkxzC29
LqiYQI0AB+lKY+BGq2VJFpb7jK2LunzoypWhKoAL92tid473PqX/Ztbw1AZ+BBydkyzJBsEsTwaM
amCl3+Kf/fkRza0KmoogOgOhS1yP0qyNNZYqVxNsZpr5EIIYl6Zs1gB478G/hHAZxbzjw68quEyA
bK72KM1zMDxc3ILxVatVkUPCUyKEkAaQaQWEYViFCbLJtm3oWteuzk/RjJdENfgfC9KN3thcq5yo
Q64SZV5kkwA8iCul+yichUrJ3FS5pqBZ/0v2JGXENJ5GSPwZfB+9c7p1l8qBs58X5KZ4XwEITJWy
FlvpoM1gWRyyny8j94l9cQ8UlkKIjP3XgLTUSZ+WLUUzx95geHHZhJdihhCEoscTRJwI5E7ZtoyW
M8PiSrmv4+qPXrdPIK9diK6kK0QAQwXNGl4AoJSF3E6c/2951hCPZGTUHvegR0GvAJ0eKG1t8F+0
b+f3lORIZENyEFSoMVpIUhhCHAYq+g6QhFt7fDPjJ8Jin1mND4LD4LxNaR9/2XSQcqEGhz9P+LDb
VFGNrCfjvkdvA6rOLWJgD1io81bmphAG8DSKmB4RvfgV36YwJNagJmSALC9SrWwcvap6cJNf541I
W/nvUL4Zkbay2fIaIfY47ZVWvdby/LpjFzJV/TXxVWFGsgBtAmkrxH3STlZtjnvb3bBpp4y7tttc
PAqxmcVLvSXasqWpmlKSaXVSF4edUxkAsi5VXmdmSfCfEbCeCI5pS5olt1aQa7m0OJhh7jka+gYX
1nrOgMCCoBaPtjEc/uO1JpWZMAY54UObBWO+ps+Xz8+3z1tSHTcNuY4MBZ+n5Dma1hZ9+hffB+2F
i3gHt6sclwp6QA2qRhBYahDItZpXXJYLij0EdKO4PER4DbioND8Ry6oxYuyQenX4WhQLTuR0+iHN
AF8uCM5QRpGrNJOal9DTU/mBgPyd1J6KhqbzMyQ89rdsBwOABXCO4GoVeoiyCEBuDFqjFRo/mK0P
UdLCvUk0T2W30B3oLxTA+2vLEcUt0Cli3qSLfED1I03VpjpEDRTqq9tqSWb11DMBrYGk9ktBDjmC
dL0S2ozgujP5IVQOaPr3UHfyaL1Q2BRnSp4xFxBFqCwiPjxBBreNkk/oOOGHoHbvXTdoW99apmeb
W3kkUwLAjavwBALCVDuuo94tDwZTg3ByfQjNnF/5JQvSXT44Gej+B1jI2tzvYzXo+YL3O72OsBxf
ZBooBaMtQPyCbxeFy2wzLVy1PPD0mhWrONrW7XXTry4eB2CjQvUFHDfAM0s+Nhprq5xw0g91U64B
WMvNcH25BQ3OT0jhmVh4ycvaNKGDGzn8oMfPefFQX138edRh4KdBaCJoO6TPK2ExaVkcs8MYPgwQ
6r7cRwEYAj0ZgRYGV4fMmlLqTWO7WZgdGsqD0ESPprI9P4KZhQbkEgGnaQKVhtjgeKE1M56ssbGy
Q2usS+XOqq5dUL0tUTDOWMHPR1FGQ2UVXkSc/m/bKYR8XOb0UGlVvLT6/EzdX9XlR0JQvaK4B4AA
uP6k66hkY5uE2cAOtaYGNH6agBM8P1Mz7laQLyDBRI0Jl5J0JMA2bw8mCpQHxUxvk94MlN4IeOOu
BxVYC1DwvZ63N3PIj+xJc5ZRHnZVAnsdHVeW0azUCyWghVMHIYto+AEvGt7BpBF1ajINYIzPDyFf
OyH1DMfjxoIjmRuFjkc+oUsmSNrJ8crrvM0Mp2yLA3mDWG/1fPkc4V0erPyCJhW76/jrUaGhFhpq
xaEd3wj5nJZQm2KOpQsD5Wj4cRAiAycpP49rmW23mUPyg/2oow+9uomzhRR/1gJ8LCrfQv+KSC4w
Q917qA2OMCoxPCeOfdcUVNJL2d/cARSvev8xIxe+eYrXpMqEmYKtjPxBgWCI5mkXR5wogaBPWYBK
wVlmSauB0k/psCbND9z9ZI9tsnAgZqcK9GpI/uBMcMEeLzZarBmidTU/6OFb6KoetZgPMqbzO0qm
Wfk6FHiQBl0ODrqLAFGyQrji1ImWHxzUjrR2i1YbkJN+JkmyYsro0V71+lL1ymFJ535ueCgjAm8I
mCUw6pJhJ6M5KHFNdignMA49a/yFjH/OD27uMNoiVATIDZAtGUJg0LiNWI+YOsrRrG6V9VZL6BJ9
0qwRnEehYg8guuyJjQZJU12H7NAZoLEq8WjUxQtOZW6qsAkEMBOICNQ0jteoSGiXjRwmIFLq2Jtu
CEi4kB3MmkD4buKVCKQ7cvqR5UmlVxVurFJN/THiwEqBTmFgCwGECBAkB4OGXqT86PpDAGFI11aP
p01s6ZHiIXV47SDIbU6ADZh4IG26FRhrfpzfAHPmAOsAZb0pigByQ7nLGx30DXl2cNlexQZLnkui
eyP+UcOn86ZmtoGJWg1Kc2grFP7geI1S9ObkU2cisLB/WF5HFpzB7OfROQ5dULyrnjAvheMUVg3W
5JA9xa3fLtGizyz/F+UCfKZoS5FPSm5QJVQ5uoUaEmRhYNrBuCQCO+dp0ESN53XRRYHqqHTgY6sv
uoaLKJ6kO6dhftqtG3WTjVvLfnHrjyK/B/ZwwUfPXARHRqX7xoY+cRLWYXkwnfy6GKfA6cdbPSbr
LmoWTun/MUBA1AXDGaJwKbZE2lqpkYMkgqrAeCX3RcVQTvvJWndlOe8opm4gb+PzbGFrzGxyvIfj
RQudFgLvKHkHWg3gzByc8pDw0R/jx7SiK3vchHzruAteQpvZhog8hBtCAcE86YSpOGgaIRWGNZwe
bKOCLEiD9pTV1BMPFCt+Zn5a0dbgK7UAAz2IO0r+oNGlnoOvgqTkRQRHvKjjC469k3JYye3UIH11
6CZ0N/HMq6z70LFXDn9su2QzWagAua95/tmR0WPsdzNtGESc2bAfasdT2yrIWOZZ43UCOEelHHTw
PGuQZehphQvvFw6aZzMC6Z5twlQQtjMPb2yrDtggp+HrItY3JGw3ZQbpO+ctbjovBFzM6B4boDqo
vokg+0OT2HPKNwvEAQD6FwO9VlCC7LKlyuDJ4qN0INBxYvEBqZeRmhFzOjrh6D72ww6ijd6oratq
ZdCNGl1cwYMB3KYu2LIErF6VPJw+lH1bVW35qDPmb8ooXTiqc0NB4icel1Dshi899qDWqIyEOg2+
r0EKDs8/eRXUQMS80+LjQl8tpgo4WnBXIADBoI4tZWnS6ENuVI+WPw2rS/WoxUoA+CO0qAV3xAlB
7hCjobesaP0INh3P4Wtl4L7KIj/VASfqFmZNRIFHZwEJM0hzsAdwzQkd5OOxmDkZtamyukd3pEE8
bNRq0ysHl/xssm1u/Lh44sAojZEhXsSbjQw4IJBSqnSrqB7zaqug2L0QjJ54F5QtULoAlAElNzCY
SJ6sZmnYGRmtHiv9T7TS80vDQXwer5cGgF4ohwGufTxVUw+iwNQi1aNLgl+Nu7AQcz/++9fF9v6W
85cts1o71qtHzt59S18or55c0NJvl5IBA3xTHZrjq8e3ZDwob337cvnKooIHd2oIXJKcBoCoLuuQ
0/LHLP/ZoIup1Yz1eQunIxBtakiXUN0GuYuMGnCtPE2NGIvrjHfDgOxifE2SYXXeyKkPgRF0zaBX
AiWkE0RSBHrfMC6T6lGhBuiv1woaQxhkmOznIb4MBYFTDlPAXkBOxkDJSg6ZVC12iy5qq0ctXoE+
bYlN9HQ7HX9e8raDqmZ1nuHzbX0bl89ZvD0/U2KzH/sNfB/qzVhUPLygceF4u9axEZI47qrHxKLX
1HYCDfpHYVV4Cq8X9tbMyosWUKESDYMnSO4W1bCUqkP/mOm/pvqqMEafXhwfEwMk92hFRAiE6ogM
f++nCBJvLBkee3TimEUVkItdHwwgcRE08ZDDI9LzSRTWGbXiFtojrlfTO6pc/n1wHVl/Ezy0zUrr
gakDhZ6amo/Nukayqk2td/GCo+gBFCCyB1Wg0I8XfGJpNhKbmo9u+mYmjzFbgxOmWMjvZpYaRw/H
GyULFeSNkgdvzXBEzBYbj/VB14egqdkK1IbnBzJzMo5sSGWXrrEb7DbYiGMSxP0L15feG07vVDSU
A2SKB1FRS5eTYaNoWxZrsFCCjUi/x3Wytsgnta8U6B6r3eVzhswUyqSizUtUJo8XRgVXTJYDcP3o
TOo2VUEIiN7PaLMwaa45szbgNkFDjxCFcHBGju3wqp0grmrpj3FnvxCuN/XKDskBfSLmXUPwZl3n
cbhGhcSu/VBlNPI6iMj7tG/7O6JQpwKtpDoCgu9afDOYLLvlTfNRO/aHmtqhl/DUqVajltLrlnbN
ti+icmdMxABzZVa03C8VjV2XUOLbWBzqrwPj+hVPwWLvue6QBEmllIjFYgqiRWAQ3MoaDnRohwNp
4hXoycGGqETrbiLr2qBrjfVeY1/h3xwHJJaFV6IZCmqF66ogK6b6uvlQcbq2IRJaPxUTFDBc9iPT
+e8pDrJsNZRZCOVUxPLXUbgCT3OeZIYP+DZYtkb9t6VVt5GtXjmgpuyA2yOd/VabybWZtR9KUvoE
AEgOpgFbTdYggdxYxVpFA29YaL5bO9eEvtjqDVWJ39ml1yI5iFztk2R4FXVuW4f5g35PtHViTYEN
mREDisK0eE+LyBuh2lAZ9bYrIVZtvndO6Kco8Jc0xmfoYVTDrYv/19lm02vabjRlHam/UvVer69r
SKOSottMwI5DL3qj/A9H17UbOQ4Ev4iAcnhVnOyxPY4vhMNapEQqkgr8+qs54Ba3C3i9HonsUF1d
RQBvb+4R4iuQAq2BsHRY7hsSFT1JXmqxt3svoePZ8KfRns4jtpJHTG7bQuF//taB/+6kPtofOuYQ
HM3tO38RpCNr+hO9feVkORr7pLefGKa0SQwIV3R8F4im8P2Tit9mc5lbZF+oG3f62JpC8gdi7Ud9
WNx9MJ67un8EW6oYXA9aVdjfbP8BognNuV6Kpt4P05ysGIVHbZVNo9ybcYYoF0NXSUvmCpwpvWtj
XTQkSPAPupP1MVVP1bp3bP7IxRFV4NUE5RJwaKm7pcWnM+n2ytN7v0OW8ArLUvncvbe13SdQTdr5
Ql0XDvd3TyeaPHbmhdjPyoLA5+gk1Pz2rkwB1h5tY06cN20aWfjMssodfRHqu66afIJUHVSfdi6f
/+b+ysDMqt4998HUPHMYSZidsSnMh7Z79kg/Jj24mrKmiRbTsWv3G3pUsYXFDB2sdcccN43aX9E8
bQLitApyOV46NTBh6MD6X56bBWuumJLVb/jJEthXZbb+cIydVHBlm6dj5H9IsV71SnQmOdRG55bJ
ggZkQnNM/5H7lxIsmNsj9gvsU8BLez5QqIUNLqY79kHqLt0s8eZ5X2xyLkNr8ZT0uE4HJ3gY7Fss
Dm7N066Fm901llYSTHMOuDefTC4bO4Fg/V3PqLvNYZgtQVQoSMoSeHzWcwd87MDNlNhqSHwnF/Nb
Hb8a6zOGMmxofUOzpK6ehk5BX21L/OirxwoFCXbQXXOwwCQOAmi+q3PWFErDGx4b95MzZn79WiPu
6CWNnI9NX1e+10MeLZ/LtJ+88+o9hdV+qw9uULgTDDLNp1hujn2W7cVY6y+H1dPSjMmo3IyGfzWD
OTXPYsoOsrbTeXvXdO8NF9c6+gEpRK9MApudj0aQkyMf+xBuxd6aMP3Otj4xUbaSgxjaZHJfJ11D
pMckwE7KVQ/JNK750pKDAgqaeBTOp3NVGv7Zi0uNr+4hj9vd3OHUDu/DkPnL2x1GgFecbReiOzoQ
uhXeU7WdjDoIOOTVu8rfL/rFpn52dxq1wr4IV5G1mHEFBOEVonotKDHW9EPdEfp6T0FwtAVJPLi1
hQhjwfxJpxshX1tTHUWccwDMcZSFpisGR0Hm2Q0SpJbnsctF1B24Vin0xt5hlvXuoToFmQexsu0e
YqzO2MBQpvml9+3E76FoOFRp0MlsGXM3emD8zOojkBY3OlL/OLVnNe5dsXPJYeWYLnZx0shyUs99
lQUjVD8P3D9Sls0EMbg5QaZVTYWs9xYtxqYwG2zLr814m9lujsph2lkN1p/2EfREqhrOXTuIofnk
iegfgaFlZBW9W9A4Vf1TYIaMzblr9iQ8hdPJcl5q93HWe2VdhA+j4P5IdBnzJnHQuwcH6eWRfuWL
nWgXVUBp9Vd1N1mMd3jLDTgPzNl5OBQ1e/EraNEsr1X/uok3bVgJIWgo9z4AauLkbHs/aNc/arfe
WdRPoN9xdAnS0DUic2r3W5e4DLnFuwJhTsbw6scl356wagk6a7JaRYsM5auPGKJ5W5Byvrsrl3us
y6ibDlBqbrsdTrgWQAL9YuvtTAePS1OOvBzJPTlD03ino+eOwc9jTPym7NWBNzlcr9KN7MwEBWvt
pRqW1ZP6MvUDGOV9dYn5oe9v7vYb4lL3L7Lam+Fmb/sFlsdG/ajNO3tzeGpknAhrb3cmITXqfFYq
B6VTyMuoeY0RzN34312JWp2gcC2kk3BgYqb/bIdLPMMJfh9aJpu66+YWjqCFpcV1nurb0pozNgMS
Z3ITrCBAJMMvVqEK2y5RlQPgOwTtnvDP0TlOqP7jBT/XDeY76eA8U2tKBTKXZ/qkUy+z+ogQQjf4
Wvv7SRxN94NcMYYvdXdwh3O3XdvgQXoVqpG9Zju4eeKqTcmgjh5EmCu5c/yr2xQeVCBdebZxr7kK
skY+e3HGULhx/UoIBLCPw7q3opvvvUioyovtttTvcbODWHgi6ePQLcUEbCge91FzWaeD1cOT4pOH
CG9vXGVt+LBwbNYprH/FyUj/FP3qhjBxUblTjgAvkzGOcgVJYRbGOwX+UOV9zPMjZ7tgQ6S3n3t1
gfN4TsJlV3tMQXjTOszC3wfLyYI66GIeoRqYrupzo3OGtY5j6MzJIH7WKqfB2Z8vdDaJsyKnfMUb
IhbOx8T+TdaYGYNzY5B30AfRuZi7V2u91Vh9Dx+r7snr/1DDQfHwHLtvglnpsLDkvpsg6ZOY3hkU
CfXegTh3ZB0dejVqTUbnLZr7NISSk5pVHvtWm7ZNd6qWT9Ht/VnkQAWTHizhtcldSPdYjjn5XP5T
UAqHu3q2sjnxK8izD58aQt5kkQd7dI9wfM4dxLtprjJX+Zd62bX9baoLTq5mspJ5mdLVFKoruCmd
RbgJ97NK/nnaIEot2Ai3weGOCj3WI7T33n19dIO9kBeve3Z7llvjrfVX6IOa8zo7uSP6fR2+dN5D
teZj9Kp7kc7Ny6bFkwG3NUDlEPCMN3XSGj+LnAuLkQAgfErD0u7GvFNxbmDnQbVIGRRfUX+3/NPE
ZWTqrAJBdpkfKNhokqhsWHVmb9VuhKIMmvgCFuBPhjmlIAHIIB6ivchCmTchpPaeoGR8uFuheP3n
Yu0757TCmyRodkt8npifTz2U0jUew74CKhN4685aO54GcZt2hj3Es3wK26ngymuSvh145i0yt5Wf
dYrjceE49mM5bZDOr9q8tt3kTkjBdqKEcE5tjg17mvDDu8Jkc2TeEBPB5NrRyT+7jTpjka/g/o1h
aYk86PjF9wSyo58064vbr4lFLrDQYZENioDJlnre+UMODXvgGVkQfbfjlycfuLwaehrIz4gaKPAP
Hm3SyswJVxFcnJc07tuTxIeciZ+E7a61r34LSXoypPZUHdD9nAg5zOoLuvdoGz7t4LeyrooXASg1
NmYYspvTBSeR0T7z6p3vvoTB++bqs4l16tMuX1eerPFLrX8526sV1Zmbr9tu9ncOKY0uibWUHvs3
crNzps+OITTgb9wtgTCIze5rbU3JeQ5cKw23ox9ixOBtlw0Zs80WDCxGp0upKWEViEHCudff9dYk
TGRrfGx4n7XwL1ieF/O+BEc/QpXIUjMEBcNRcPM7rxp5BV/fq5w4PDWyWPSeo+gPenQfb2Nolw4+
HQwKngOw8IfGgsU8RITbVK5ZR709RP/TWfz267wHyTCz/H+N89Z0z41dtFuEPH2o4rxtzW5CJalY
dNn6QyCQh6pr47PCmIc2IskGQGO1YIZFoTMpRMp7kvRwN3Knzknm7XONdvjxMsi55ALjGoH92NjO
61UXdIrzgaJSDNAb8sDJgSpkDn5R9B1b+LMiEvn6QOl56E4B/qOXWThoHDQ2aW3ou/5N89vgPMAr
ZxcThJM2Uleqq5zhxgCbL1X/u4DNFgXvfB4Sb/x0JE36YMvmysDpJj673TzDQvGG9uocUIqCBqr8
nOSx3T9y7j6t/ODZzytUXiMINynrbeIXiJSDtJjU6ho0qAptCFEO43Fo5TNUa3CeI36FF1TpjafZ
+hYon4X0kwHqWS7f0phBmayuMqcH2lRt7KfVpmym1249al+cplim9rqkipkUsqhJUMkEM4IsbvEJ
IDUrGsjS4IQN+GOb1GwphRqu4Ee/baaWiULvSdFgjobuN9HuVyUSr3FSOfyEK/rcAZrkNfpbmfkM
iqh+JB5X60GiTGDxRfCnzmc/IwwAIkjbYjv5Gm74gqYvt83d+f2HmiFqPk5Zh0Km98iTwmZo28y3
STm413Y21iiIZrWcuUM+gqFzMbDrHKgWU/Qc60/Lvrm95Sbqc78zeW8LZFInmbR3dMctNX2AVnY8
Eq4z2GplHA/TmaOs1VGJrAHb3vkBCMYB6nmQigjW3bq1n1OEx1FF5APmdak19KctlrCCcHErUHDw
JW0GF7fEFBwtrGb+3m7fmR6OA2lP3H92OTS+mG4vfVP9W/27UXT4ofp7KeoVNPwO7K6Y1ZY6sAty
qn8xHe6TvpvXjEUACwrtBElFfbuAWGOU14S2metpkvVomITDdNoQVCeVVDfJhrxD/2lYvdv8pWTj
lojmEbuECKVrGlUKd1PvKr6+NnF7CXTnZL3t9onXqi93gLjeZMhZCbkn0AHnEnplYZ0SdGOL/PCn
l2gQeRC8VQHDemVT1Oa5G3UqQ2T0tk3CxaqSqCPh/9lUkzWjPS3lgg4NNkBPsu8+weXBEKuzM9Wb
pI+e6fRJxUO4dLlZX4eGXPC5HuphTbtRVWk12DR1ems0CWtV+7vKtlqTuhrEm7u4oSy3drCvEAxD
zwA7oXO1zAp77lb1t7iAmyZXvdNphb0MhN+m98lTZB9Em59AdxjwfjXeHwuFI8A2zzPeQE+hLest
9EejOkjWzjTRSY3a8U7e7JJUSvuGdRo8rLldPwREz7EBVg8l+ByGZY1S3qEXdfSm28bJfbmWIThP
3hqUwdid3NbZB0GNw0seISCzr4kd572vZ+DlEN6zWaSzJQJhFZq9ZELnjARrIittsJk7WGBsdOyt
CShiIGPgrS9YRbHdXe93U2ZP3qOMNyAhdoPbGrHzyLd8bOaDZdeFRebHZuSfNuorZel3AVLdmffz
QzjhvFefUyBfpF1lw30aP3/N3akDKEdJQvqqiKbwbbH7H8PG9856Fc5YjKCPDMPDEJhkaXF1xBsW
PxK81mQdzmpChxHtWvrHFqzjWIcldhONj9EtH/EAhU27yaPpSYzgiQxoXoas1ksedHjLAJfugvww
5d2G84JOJSYn2HiCoK9TU79Z7ZeZHIxb3cSFL4FwDtQbMs0usQKcBp+UZhX/VjakddMWNawm4S+c
eFOYeoNdwl7p0RcefH83cRL+uqaUAi6p+4RHzxZDyWchTLEIki3OYelvmzwx4R2jxRzxGd1kak6V
+YmX48rRWILG8xa5M+RCm5yj4EQ8vi1sGNOpn2/oO1Lq76V4r4jGoS5dzrJt/WKapgN9Cb3fsfle
uJ9CLwsiC6F/oOMxWI6uhXOF0puuB+IHuYyBWmFamMwULf7iTEumnG18GKR8g+vNbztuKqnavdvX
e+C/RWWWgpggF+LH7X/ipmjFD+RuMcyNPMAZ23a0WwsdCeWlb62vBGeHbZ5bhoCglgX6BFVdAkTe
B1X3OTbsFFqvKnyuvB55F40y22vyUy9txklzoaQV+8BuYT0vUS0idTQ2CmHcJxTr5tBMUKVYc1p5
xYwGKdyvcXO0OJ1z3wGSOTe7QWSjBA5McjqTdGi8v60in/f3MMO0hdf/tJ0N+C5d+9BvFXqYPGxU
0jq3toYOKEOjOg5Zq7CRhTUXF/BUsMFsqDqu9tnH76qpzjlam2UYc+g7JC18efAdN4q2Be41CBmZ
QqCHUSLB3x3pbY67wgBrgENEsrZ/nmIH1xxG+i+GpY2J7Vtgq4thIYwXeYEZSxJLILsNDsDbJt+r
4buR7/FgckbXoup+pYryUey8ek/d10WWxn4YusPq/ozAayd9bemFceAnn4LerPgtUEGxGJWou6Nv
Y4ol0HgnYLVCsxLZaCzciiYV3IR69eFZJ64BMfd/nhSwnHEzhlmrgMNQENfJ5PEMt3qY96ssGNU7
a6mSNYAp09l48PxBXp0JzMOWEwn2kgoE4bUgWync3Nr2PrpCIsp6erZB3VtrODM1E/rmU6X/tPLf
+0BDt3K9zLNyUuxRHUxIdpBrOfgNxZfKfdOOud3RDVVICFVG/rxOYWaRbadxDVXM3+ZR15dGOy9T
I3JqlrytRizpNmU4BY9j5B5RqDLQYjaCzQD7MndmP6z2aexZwVs/j9HgdOBCzZT5czbOqpO7xu0e
KaHfFAZiwOu20jA0ZjTMYoElNAAkuqne4j4ANTUarHR02zPB0n2qNiGqQ71JhQgDUnQaLPDMxBBt
78LnovaaB4azmWgo32PN+KHHpoLwxMs6trcl4gdpwBKqq1vHOZJAdecLqeDVMTFgdu16J+7iwGez
WCHQqVpnmRIadHWXxqjBXSCUbpxxOe6iCqNfe/5Hlu3TtnosvwQltQCHGRO+NwyXyIrTsRoew1rt
ZeRlemi/Nx6+msAt55G+3PHvmZgdzD4LEuOtkXDvT+y5qy0HZZp7lH1fBPXQZmE/nAlzoj9gro8W
br6Ohydob0AVKfJF4iiCAtZ1r/YKWCX0K0wV4ObZ9AQDXZuVkJPrXryOv0Q12Fqxn47BdIThGR6w
GM4t5OiTtoUSqfTjx2Waqp+Gu2CywlbEDtrrag8oGA/KuRfhZBt7ADkEbDr0WhClCXtkLf9mqbM0
vwrOEib0TyMIyxOW0pegJx8gXczZtEkvCbVvpwvFOL4Z8q0C+oN0tMzwDsM3qTr3KlWXTKK6+OHq
nTq456UBY1mMzlkR8VtbOOOwv2KV/Fg2VkKJYF8rfQsC4Mby4jbrFYjQuWb1/yt0TI77qp1uHjGP
ylu/DbTW4eUVYrLAndTDcCRCaB9rmoZ08NO2srSftQ6VhRgr1Dk+CNCLtL8qEhU+kUs2TqQuFxDd
4OONXx3uy1/UodKe19zXbi609c2p/iGgNhpXNeWwVEPRO748YsViS93BhKeoilhCe+jxhnODVwcF
4joAQooda8DP53i2/JQbV6NZjU8j3QIEhj7OopF8QUxG5oM7ppueb+2qXtxuPPi4NoH/MwB87euo
GHCaHa/fi/Ct0t/QCCCpMZjjabGr23VJOupMRwg/xjkso8SjFDz8gdds0SortXjjJdxe/4hjFc3m
Zp4zHLHof22nT49/TXCM4YOd6gh94gTVgVCnBLm6G1kWyHtThugEgIP5QmbIBS+LUBMcFdRLFQ8v
DK5wNdSOlk7PCN0rWt960Bhgret5CCc0cSa46DB+UxrquLjN2Dnp5yzCznPdofh1Xs3ytmBPjltX
F8i8sKNiHuYyir83qTF+2PbKHYMMsoJuutj83CoCcxSMbPWyA0YLb4Upq0Z/zgkLU0x/d32DHxqQ
Q5NYSN0dk3Bt63dO089ls3GRiT56dGKere54sdqDHR49+gbtQlROAzCTKrV1fIJEZ94DIrAgPz6B
PC1iN0e7BqE/jQwb5Z5R4H3iAnjz+gc6xgsY0H5ixdCG8Os3MqKqisw/mwU3GwJTawesLLY6ePfg
2YFfidHksuRb3+aV8xtPY9qDXMqcXxmieob0PuDflUap42OtEx/EYCdSoetVyAF+hx5jE+XAozGl
av41A9DjZiCnxvoEiQ8a2FvpbF4ZuxPkpqBxPF5qoO0LuWn7IWqRPCnU1RsUwccQyGW3rbl2kZKc
k7wP7ABehHxJSPg9bBfeYh9MdIkt4XSHPn9iEJatY+dnHazjOkLEv4FjTSeQ0DB9nMlvdS+XnRUT
ziEe/2hY5Ui8aTvPCW5Dso6PK8wDnUfqWhewPh56NV5mbXBrX2Kp86bVeeTf4qFPKd6WADrj5XYI
zNxGdLAzBynDo99uvI/q94mWk30e6++aAwwBYqPUPp4uoj6K8dVvBeCrvnCHJakcdNXeZlIVAumH
oDNTkNDy+pJFplRGn5Fw3ISAJXK37QMujNp68FC1yxgO4r24bybOycLOzj0bicMWfgAlXHEJ6vGi
NADv8dBUH6F6n5afaMHBBoy9+BtWYe6jFhQtKzpZExaTsgpv/AEAV3rUvt7HyByFssFaNgcQzP3w
c7A43B4F3ktkHDvtu2MHjTGoEiQRGm5nQ2/U84yJIN8QWVpMOztJhlwjAVCuTl5wwzSvM5CXjwVe
K0ub9s912R4V8796CQtvWVEiomEi2SbhLTitbE0aUrkAJGm1j6qt+8OpDTGZCSq8xckgHqFZbHAo
vAbT0XDER9manERsg6f1aL7aoRvdnG4+oA3bh2pd6QO/NlAjw9RghI4knp1G4ljmsD6vtedQLOxD
EA2hKbqM7X1a0HDEfKi1u9vNttogdwMCQFWIZkegE/xu6SFaABCHIUoi2CXmjrmTfeU5BBrgLfVv
p5FBhjWhTXVCj/ZJegCEsP+eMfkC2P7V6Phc9WFKW/G49DWe9IVXJrNbFz9xX0LWNcNpfFvmz45/
x21zd9xK2Xxl9EtqDMDeFA5vfYd1waJwR37lofPUVeRQ9+E/t5mftIGnYnzYqueGIpIE0PyyKqgW
C3wbrp/BLT0Q7ERgo/YgrQAANGelg2kKBJ1eGke+KHXtSZOsE8ZfBi2Jn0psA8DYi4Q1Bu1f/r0R
seDyJGYA43UOaahylOw5ihFSayQqIEfwhhUUA1OFV4pPGj7CYjeBtkuCRJXNY5zq9Z7ifZTe36tf
NsARSLzA5fRzEs+AmmsXVAPM9YVLcluPsE+yEaUuPm+O6D8JBSIFH0mDSaKq/ExtLOetnYbNvrvr
YEUY3qOXq8N2P7Dqfe79EgOTid1D8BpesD9C0bHZhd+gWVxsiudJccVWZevcid+5bDJ7bh9gyQm4
jWad32Zmu07BM9cYP0JYHHXGxisYvLeACwGq+fFeC12sUVOi4zjHzoTJrM2mRCgMdRGOk6b97UdM
XQlq+LiZtgKrY2dqRUe7soejUEoD9KdjQjFJIYReUTORbsto4P0Kab7timUWGhBvgteyXFOYyKac
eBkEDYt7vOr7JV+cFq/bNMZ5hBXhYcPOaYy8FHFcqvWnxpxvkc93kk2N0lDtauAUy3QGOhkbCVaG
Lpi41RB6QoCNW3WbfFiIlD32MWGmrm2T83Ezue4tkHomwBctufu0ZlS2aT+a/craXT31+wZc9lVF
35sfpD5aXYmYRKjCq7RDMOJ9gLThNmRIDhcm7TV4DSVGCrph127rpj2rh/BYx1NzhL2rewg0KbES
hVZt8eBYam9ZxP18HqNU4kAp/FQgnORVNZ63KEJ/Q7Z/C19Po8GGS7K4xHdS5FrUyVFlYShI3cp7
EQbxsaYLbr4EuNKqN2vYDhBT/aHbPxinIEhX9V1BYnEuhFvzM0pkEicD2KsO2i5hnATKTN27jUtC
Ma1bW0Nx462SbPWjPZLnSi0HotZHx8DCXJorpdPO1dtHpIP3dtNpDz3Ftgp2YYcVSFbpfSDReC1d
uI9r+W0BWW9ocHSpxlBBpTEAXFlF6eyZQi+0VFvwEfD2EKErDCpyRSiE59c4pw21UsXjvyF2zuO8
3jAKPNoo/5vKuWJl+7BomrOePQTh8myoe0EThuscFUtVIxS3Xz6jQV6jx4M8IyZVHtzm/I4VGFYV
AbhR/WxwBHXWRlHB1/qoawwkWrRC63y2FnAO/GVGO9pjw6eBS3zYY5o5BjxtAGdYq3VcauewWjIN
MT0lqvmTXfU3cPG92CimkEDGNLBlj3ICsCFchRAFh/kQVjSFP2wRw2oQazG4/OiHnDFVAHRzj1L2
1HSLk4PeMqe9Q6PEIf2fK9o3iaAvxiVrpiV31bD3+MFBfWpNj7RCq92pfYSkzh5BMMSAa9PFMNUH
ywxvfRDV2ezAozmmK4odp+gc4H1GHmMXaw/YGFgCwEJiVJ8+LqiDegkkixGg/lBlEfwp2AgRUQMn
vC1gJchmY44gvqTYxJfFZnkyZSuGulqbY8RGFyUPfnNfHRnmPBj+idikvT1lFB9owtsfQ4OHM+yw
EpMwCVSh6vdK19lQt5+hwvyIGNiL0MjPYC9aeNB97kdhp84cp3M7gVqlCly+t8rqSgumg3AoxzkZ
wVyzfrpqOwwKAq6N7YIc8BpimDC2Dub96+O80m/M9nGHVHWDXn0Jo4khGWAuDCpdePL9IQ0NBraR
h75dJgawubLD3GDhHU7SMtUWpuJTHTWHsG1B+6qfhx70NRcl9GkJeXdcoEiaMrKmCgtL6Dbf4opn
lFl5F0Norsm4Ek90hCwon32M1p218OatzrsKJR0zW3hYG0kxdKVrFsEQOXCqzAhyWAKgLloSYEIu
ovgiFrfsiOvkHJ1tCl/tsFCB38JPqrr0MCaE0yj/Huk4P6i6ZVfBei8n8YyJMjUwD8xb2MYU/WaB
c9TLqhxid9upVUFJnPbDY9Oi0amVve6l7OSFk4kgU824boMRoJ+vJJ+cSu6xWoViGZFeYOsH5htU
bc0Xq2d+aEmtPlA1NY/RXAcnNpDuQOdpEoeaMOvW+A3gN0OpnPPKdJWX9rjpRwlj6cKRsPru0e1+
ag9lC+xYQbLgvpdYDVpPy6vezT10ExFMJe02ho0BIIJebF6aoGt3TK7yGjDS5N1sN1vKV+QLFyug
ycjW9YAtcJ17UgbJ1kwma5Y5ODo+Bskhr4a8jRVsISNbzXsP+pkAWfyp0GL1EYZZlcUwm8j9cPFz
iZ6/5CIK9kMlPpchtgup2/Mk2QLinltVjzNvWR5ULrLH6vnvvHevIcqucjWgkS0KEo1dW/8B8F9K
WGpKQPYVGJWYmh77cPCcrPHwTySrb8MgpfLdOYV4GbyJVahvymx+vjoR8l/Vz/8sHztkjlNxoGjC
AjCm6ghziAXMdBG4IKfhqa4HqUZlp7aPugXCtyBidO68H8yGiQcXmHkkfFkx1gl4ZWVNAAwbuRG6
/w7r9rSqttyhI5Rqg3tuBvhdS3iYN2dwMEWqQVuz7PZ3gIgpptUPPQgW2HbKhsH/tLqLGoEgjVDO
7dGdNjVzT9MyPnBjgU3KwUTufgPW1x9uIB54F7n5aJu7LE2wJu4GW0antfuD9uVlqvGQV7t9DgKU
bSa2rtHmHP/j7Lx6G0e6MP2LCDBX8VZZlhwlxxvCdtvFnPOv30ezi0VbbbTR3+XMYEyRLFadc95E
dOC68z4rvSYv5tUspFxM7bjBOlhfFmLaJmFyozddD9plLcKCujSLqwpSY3M9ZDkP3KQONRS1i09g
/LAqhlrn8wctMh3iIMPrrk/v4yZdYHQyh0KztiO5oHb8xZvVCUJnaD0MO79vn508+SxNolmV7m1j
WS60od+LKD04DMIhchCBLrIG+o/cpfXwOuTeBcGni8SEhOANKPGwO53FsNIyi4pWz+VT7hag6+21
0PylPuFj3AcfkAl6NmciDMaB7KficShw/OzM+rHHWQT2AhpR99lsHbVoELjNpLKAF/x13DjXGrbs
RVGDlcvi00/FYxi6F5HTOvthzG14ZE6xah34WBXIIHvcMlBqC1uPidhkX4G5RdeT9PlbCkJnYua0
jaXmXUWFA9HP18dNNk7hhlSjroZDNSYuHfMJgyqL1Ls85WzOGrd4t3X/iiTepeJ3E9JSx/W812rU
XnQEYTHHmWM9QizNmVAHvUN2D7WY54EEaHMjlpcVAzoFC6ErPnJmTkHAqtf0lWECTVb6Ahr/TPbb
wcH60m6g3NwoO4R98Vbad1rdLE3Dvxx0kc5A7HGtrebwGee+pI/T6nVChrAYcBZSvTZLmwhuoD8W
NMh+jPlWDxHED3aQ9Im788th3Y6axUgwCNcUbUdh1R9aphcrmMgLnTQLwwr2YRwunMGY2844syY1
C7xLlMhO8xhndEihdaEKbWc1v6i8F4YFWSdy3EMV0L51fcMK7tSvKdLhH0qBlXWcLgqTabxOmrFh
5teTVgGPWWCEVtQs2JH37HbzOMoXYUvtRN3UU4BRks0Vv8lR45w6g9a6BRKoi4UZwle1re7gtu11
XtMFWTngIIdvWaVMGuhGBk0/+ghDrbh+VAaPq+srNmHofkmQHwkQGe/sLl7HlFuyGBe1Ru0YjmHP
t2eIOV79bFlVcxhZEanXXeI7QY9myVlqQvEdDaPllINGVU4uOcHcDQ4AV4bkZDHdbSerbW+xp8YP
LDt8w5zXCmmu3bsvgec+JGX6lHbRcyD7Y1RX156h5AL98K2rN/deEB3Zge+rIA3mTlQzBIUPN8tc
7S0JYmSliflcFfmFXnXpjJHgB87sL0BB6cbO8vmk7G2PvAF8geXbpqlzlRqc17Er/dsoR83aJWwR
wlP1DNed58x3mGFQ5i3xzRthKZ1orG2xSh1KhwhCofSvrCYyZ4WGpNeWMWmCTvvBFOuuZk+a0cyx
OVihO2s7W5s5kalAqw00GpOxSSi3ospcd1awjKZog8sJp74iAhQqnRElD7Emt8Ks10Re/yq6btWO
2VtThxe5K27q0X0YJJA4iC/VLfRTLR4OuUFXXEePhpWOjP6H52oC1PRKdy6NUjGUPHE6NHvFWrtR
5BLO/NBepWJaB4m1Gqh34tRZik57wfzgYsjUI0P0eR+5j24RbpGH3sZBlc47Lyw5SgTjL1ukcz01
b8tJvXdhec18IZhNWuQBZzbsz+ItVqUL0CWf4zppb2zFVFBET0q6t8PU87FCJPdJVI4L/+Cm08Cq
Mi+jUJB2nBqkQBZSMSxOirvUzgXytbgj9GIq1tkk4WSIXK2E6ODawJWlu+uOVR68GGFzmXXytggo
iCCUU2vYSb3QwrJfjCF9VCuydYSFuRrt6wbetVs0nxn1eZ3pqynpXlU8PY06avWgWKQFhNgCvG1U
5pZVU859t0J+ptMACR9PmIBZR7hDaLxgTV5lRnA1KGNdme2d9MtdLLWFXsmt5YBNDeKeKfJnXPrm
vFD+r7rur5uieE7M7J5Z1n+UBRHiV+vxIYcuYFe08OJkFeTxSgv7l9LJbx0rPwplH9oA3nXCVlvl
08bPq3VrBw91798CZVznhcdKLBtqI9hy6ZReVmlDOEF3GPKB2tK3j1YR79Oh21s2+ts+C++pWja5
2cOPSn0Gj6KPGYr1sJPcsV0qLKgg0ERyrlx2jDw5zVhVDF+z9oI1USSK8XIiXmztVBSEtUnH7gut
WZbKstUe8q2SO0frSGIIiXdbQ8nU5wnh7auoATOIPdi1sea/8NUEPGAUIGVkNWuLAmkeCjBRrIMp
zmIZP2J8JvdTYUbLIQqm287QoWhUedm8eKPeXqShcOdmohjGCsOecTT2/JQoCZcmCURra+r9A+4t
slkPSncpVuMMwqxrlWjl7aDunijG61kwTkm0MBq4KMdpTIuPQR8YJTPhuTE4dhx0K5QHn/pQqQVb
pPBWDuIFpHB5/+IkN1k03FRwxCq9w6OdaquxdwmMpBS/zSSc7mTYLazaXYVSbbopuPKtx5Z9MxPD
YqgPSnQ8eo6RqeQzwvpQE0A98QK77Psmj7ZJHiwSMHA/pxOUMLNVdmfLbIWV4Vxp+kY6HaoaGOh5
MMf1eOO7BC0AcFF/3Rk82j4Wq7wBXYfvF52QWEnQctttIEg9uSoomNriBa4dy/wjKcSllw6M0WDT
ZMrHdF7zN6mFm7pBJS2pEbXwyCcIaRRDTvqseu5WDDhJz3TakaGhHzGtHBN54gP2FzA6V/y8pzDJ
aRhIGveu/YEzv1pCKYUk/5CzNsxDxOScItPrrZka9ikzbJVrDBSGOQawM43gTLZjVr1c54LDtHye
8u5aI7FIGmBAwXyo021ijYvmlD+Gh4x/WySVe9nmpVx7RgffYvS3U1A+hPBSKvY9lxxpP0HjC/uz
zDyOqxT5Sbg3OowV4xpq/VTd0kJltwb43i6oqvI4Ds+W9oJ/MszVkWn22+TkoPLPoxVCUMZ9XuLa
LiAKyfQaNip87hvCexn2J9Q//mwwjMXQHPr0Lh+ZDRfJQZnxuvdRObUqmutJ9l7irjlrBgvooCjD
mRk5L4Nlh0yFiGryKlEsap07GnJ7j93LnYvXJyQmBvoxtWeYNryOX2lmrpJWLvUAUVBxEaNbaM1d
Ujz0Kp/LAUBmYOqnnSpUH3P5eKHcXdOn88qjbDKqtdXK+7SOrmC/XIwxzX0CBT5ty7XF/KHWmGXm
yM7S9mJk5x+H+wbkvh8hMfLxGcmxnrbMvpceLPqqvKC2ZFgDUVy6zGo7WOAgFpRqFc0hMASFL/bj
0IP8TFt3U70kURo0tkVpMTaAWBSOabmNh+Z5LIZ51NtXyJ6vTL5XWxUb3+C7jYPHvqoZf6h1HnY2
mZ+fmalWhI08AaAd+6EcZ6okYxHp2UXklatI2NZiymqYQVG69ydgupETCZa3B/d1SK+UHjzkuZNc
tLR5s8LMR7iZDQcvDDYh1lFhMq/x934UMBox5kHLHlRX906q3NkwIWMQgR/N8wi+B7Yr1PilVkJw
gkXtaIicsBaI5qZb9Xd2bt+IUJ/p9rQbNbHzErEN7bxiH9DUxQCiMAv0tl5pEvbSCWQgZ6SlVdBm
FpyTyaY2942dATGmCdRB6VhP5thdzlnr7AU+rvQnLY5mwEIdropx3No9fMLYR4pnACDLnGAzHHuQ
TRDIKXAbN5igRCgLIcEb5cxC5Ylx/GuCSKqP+S4sJEfWjJ6gm9mDvCmaGtVYxQGZW5LOImuPsYqO
JHc7NHUB8oHskJTDxqgMKDTRTiurExmSYT1NMZSc9eTAx9fGZdIHi8pq70JXf3L9ZJ/r6AwcBZ9k
9GQ9r0JyY6P+CsoaGpO2QTaEYXLnu2BPvM+mSbIV0Dn+oZ6+qeRABSAfMiB7dEB8HnoL0NnqAe7R
ebA1zGRcD75RLRNdANMacR1CdAtQcNGUUZyU9hDGCK6s1qzIaj/9lAkRxsw/CQPsTJub7VjMlU9f
QXNfUKc6xf1UtOabDKi5664GTvPZL3lXUEpFDSF6YosQq3Kq0NFUibbI6TcWesrOPWrhQ5tWN31j
vHQh1HCZ8JEkprnRbKefR02eAbK20dLQeFnwlDe2Gi6Rq+9DBXiZpYh0ZzUpB9BifO+E3mmtesij
3ptNJclxBmFIgYTvyw6TLerUCS9tE7pMN7Vy1trWbYNUVVbdNlDBLY4XBd3Y9Ejf8RZGyUWWyLnV
oaZqDXHIIpLbUll/IO3y6OiT+xM6Ni9VuWtks9DG8TMACGJ0hIIr0NQGED6b11bnLAtNtldBYBz0
3rr3yVG5d9z2A2L0ZVyV40sLf/dJi/rF5ATjJ92Zu4kghaXz2onjpRfJk0MeAeQJDmB7W3NKcJ+y
7O5zmdEMEd8XcF4RFA1dwPLIYTMDiCORXb+ZqELYhor8/jQNWqq+e3f8ZKu67NNkMN8A+VaNtWIg
BLOvBtE2Z7nqnvQogMLyXgqkhjVwBexlRgDuvCtfG2enmyvPXJnZVYrWhT0Zig6Fk7zOp0tCVBb8
z0y0GIk6267ee0azFECiEBfmjcnA0U1fRzEdOqUuUF1ej9CyKLOq8KrWTIau1Nc8Uiqmq5BHYQ/O
zNEhulcBTPgqQWZjdtaiZo6ZeC+B+VnF4TIK7LmNuDT75TAdKNIHkbAYzNfCu4m7Nf6FFnw0dtKk
yvZ11L/a4Z2KolUFFbYyU+86F66/bCptRxUGtc3OfuVTTqgiB03FiKWc1raI+22Q0UT6trPVLH3B
p7MaBnMRgWTg5xrhHsozUyp8jRBBMLpZiZgHWru9vWdMB1HVMrz4uRFBcznlk7n1mlxc16XRYOSG
1VauM4B33mzH2hlas6fn2/epe9kUxnJArOaP2dzu3JWT6m+ThFJdh9abl4wrQNi1bwLvGBwxnUTH
S2BR67DPTKWeXyQqqe/GwpTrUbksQzHc21O162qbs79aCFdb6tmwLrwEFoM266sWzkMLlQXtR9iK
Y1No25HtXWXNEzzzdBuEJaMWBjjEXSHyGIPbzCkuR0bgySwbRm1rsM/UibZJlJhnhW5usrSnKI/6
dO/KZuPARusGfWO0aqv4OvwE8LBr91ZDmy6hGLGh8rSAdpJBW0uZHWVtDbBdiDVD63KqQ6uXqU0X
A8WnXQYM/BhB2vFFwK5gNhScBb0afKya0SCHwJC4yF8opIMye4+EVs6Kyn4MgsGYUWptCt9auqN3
dKL2wuzzVatTrZuISYPo0rQFAukKvREjrMTc2ohzmb2udM9bq7JcqybYWrRNmswWqVppp7FsQmE3
ILMwNl26deNfiQyOVSrv9cS/Mwf2NOPdgFdcoczuctrTzjDvvGg85mm4HQFyhtJEgH83cHKC761O
KV9JXd96Rn3pRjBRTyLJnFnEYUrLvRvcRf17hjao3wHYqGShN5+Vv88caHYqo+XlVBHmfUG3ziHF
I81u7GER+FccRBATDhWtBUAx/1rRtKfdjds9ToAllbMO4rVXvyn9qUqTCw7QyHjUyuQqNij7smKb
p97LMCBF76MjLKqLVot5Ft5BNtlaam9F7c5y1Awlwl3OuZnGnL9lvx29fQgtNSoBpOVjHRcbqf/q
TiTUtnXn0EQdar9Thly5GiUywtHk7B+mpYxA9uP2qE3dLsvxrwZ5iTR1O8bsMTD8XG8gSFa7y/KY
4bBzZXT9uu70XZswCyiUt9JDKGEQErUSESIYxgOYL7Q3LzgqcSwKVG0PBvZz4dwZJsR876HAPc1D
Sbc3tZWM301kOPlTk0IonCs+HBP6hV+7S68rZnjJrgaMhG2dw1Tjo+pLTDVIfKGniVBTB2B4LQzQ
WLISEawlduojfKmHmZk69/AK+BOAvJrevA8N+IAz3bZTeVvExYfH4yZsiZnflcWtWfXadPcZX7iS
HH9r8ouU/yocH1aJsR2NQ551c+KJgTx7HL4/Iynm8OP64cmvrDnmiJBCoM3p4UpF/H7IlbAjZoO9
o8GdG4mxrMRtUPwyTGMpoFer6YH580rioKBB6AvT/dib61OK8+hoKwEjy9DsnYNtWuDkl2hwXBfl
ZKgfcguPtNFH7BIxsuraz8q66Mth1YoHo91NkkoNdNnSt36/Tt0PtAE7TiS2ofqjLC7tXs3wqjlM
aCZ999ORSLRsZ9Z5TxZDLmaiFWypKfwM4bt4gb/IYJR5k70oknKWoSrXIOckzCgcGHomNKmCAL9e
KZj/H13UzHJedzT4r0EDm0WWF75eMbQiR6/Wtv7AWF+8mdl+sIuLAqV+3jRzesOnMGJ6FjDjRfK1
GcS4SODfefxkKL45s/xh3Sfoj9G0DOmzqT9YMV1wdAPvqo41OAnuvDUf8DJbU6rQqV5ECNqi7ehO
y7grF26mPRqxmlnWs+nSn0ewpwQiSMSDDiSbLqJdpAax7qVqD7iZbpwedgXTuJIUvkFCftUW7djD
A4vQZXA6JNcdcngN8V07PurG/WA8YEIQxzyhmA45iGfOKdRDAwsD5YU9V5NjaD7X9rC0k+5dVM2m
6eGtVx6oOOM0bZOpJw+VPRXHzNQfVRytIAff+qYNw8xVkDDicl21xi4RVEv0xAsVlyvDe3QUtFwF
UjveeOEJNrioLXRf5Wass6uYfpjD5EJUUPDEpO4mo37XNW+u8euwboM69966FpydxxGham7fF9Vn
5jmr2vCe60yTi36qmX3QzzElXAgPKqmTr/Ok244hYOnpl5xUVmsHuW+IHBEvtMhn7v6ISYl0rgoT
ohNq8+y6G9RmoAXzYNAVaTCLRbBOvfxQdNbbEBtPMfl8psm3FL1Ymb3WfNNamnZLTTJa22h49r3o
qYzM937K8E7wxLVRRlsH1Z3kFBmZVkcWx29n31q5tybUce6iYTc0NU+ycIWvyayUwb7rzLlI2i3I
723mdzDVH7v6rYFpRPd+VQbBq1bBCq3T93GM352pugrG/DUfBqQZ9OSaexJLdPh0ALOZwHClxZsL
1ycENJnGV8OjgkbjdJdI/0Lp9zGY1Icp6hLplXuECxViHXIkEWveiwfhkqmATiqyoIVguK+KaF70
ycJIp/XgAg9W2aUckJWXzjYpnaXG/GeYAPRQD6CxDl7LFipRaGbLgIna6VwoTmeDV8409H4mK7yH
gxbiCEPhzd7fDbdw6YKFlqHaiiBkO76RzMmCex7lwIA18jfNFL9q2gQzzBDmFRCvg6UFFhwWZNQh
tkAA0RdIa99Ifx+ENv6uQyRO7K0ebZeyq+duMLZhDqspGEAMgFV98yHJqxKYq+WwgWGQO92hTtxf
DrmXTezMrJLHTEvAuePG/g7UdWmwTyepu6ToeHVchMUKFMNMkUebxbCrJFz0wp/mvvY89BMdOy3R
OOnHTsBnd/tqD7P8WpjRJg6Ha090mwA/B6xJV1PrjRdZOW30SkBF6Bvoy5Ery11l5FE7izBy6SIL
JQyDHialxqLzrBTycOpgJONQpXvOLyeT94yGMvnUoop2Y9Usk8FqFm2iQY0wbuNoGGGJT9pJAHRr
pgZSpr4+eMOAoXsGibCQBWdTDVMUUHJVIM7KjHKTRYzcYI2gta8Xrc1cOYFb62MRADj3HGCsaUFJ
6sZfrmY+S9rLVAQPXu4uAQbvhVB7MTkfOdLqTDf2Fo8V/GMP12BW2eGt08FV9BxKRDeZRzmuYMpd
JONDwX+TCeCwfYth3y7r6+skEDhs8K1M+hMPFqH1dEGAH0opc5Yge2SwsAAQntfVNNcac5067aoz
1UYZznUiKljKcu73EDv0gqMuXNajOo5BR+UHbU0me0uzr0jAQbspN0PfbYHIV64MdpOr37jV+Fom
bQ3S1XwEOZK8Os/WY+f5vF749QwNHuIwh8xqVDDOGv++cwOEcGUzY+VAXrXvYjve94gaE9NfxSiw
J/t0KoiPOkZznDfUSH6grbGuu5GUJ6GtbQxC/Vb6lF2CJr+hhcoWEEIwrg1XoZt/ItpfNpkkPbpf
1na7ZOCO0DhZhpY9z2NoGhpECweOLCAX0xlsXuaWnWxqlBMidi5IixuPWQHJc7Qg0nOKiqa+1BVQ
keeUkCQgbtXDxiOP3aqepLVpmDcYo/NhDrSiU6sfWynXhstN6NYOGtJzKItLr24uE9Xte6vPlqBy
69yPt4lqsFBwhmv9pG8dDLWF5Xtd2vkrmKQ7a0Qc0LDZ8JTwtRiby1Ym4HUjc1p16cINCJ3MnfdI
hHPN3huhdqWjSy/0Ky0+GNZHMnzKCZY5lgd2eeFNIXghdBJ7oJ8mNvBEgBUTfbleW8hz/ZUVTKvE
23tN8uD66OlwpakLF0ok9npOp15DtcvM96bLNr2ihhgcCks4N/5kbYvhBc7XzAeinPz7qnoIDXPT
AnhCEqeDum4RRI6lvZxQv4wQfsv+1WfgbvrDveKY1btpnXnBUmoJs3lFzcB+godVFNaP5I7v+v5l
EOoh7iHoReiAGBDkM3dUdyf8U2Xpsh+0a6W0DVt9sHGSwmS+Mtn3/lgh4p2U4Iy08n5jm5WC0qG8
u8JWwb2f1hMQKvIBU4drMWsDnEjCE5LN6FQctM44uFNQP3ixI3mpASNbJADZskwY2k/pCN7aVD1v
EaGpaZHPAHE2Z7gQuB7AnwlXMTZ7HBmkJXYwNoyrNmcOTs1r79tAZHeJlpACbMX2U6FYn53t6xBN
mdNFVaevM3dwr3oTrxY/xmiJIPFPGWgflcPOGRXGx9Ax1SkCONEy1N/Q/GEv4uN+7k8h1l96X5Zw
8jv3HqU4tIgaQ5V5X+lYVA0yve8ynapF2LV+3faxd5nZnoYRi0+6VRIS0Vy2mXHwAvHYeZDzLTsK
Hmw/zF85mEBTWzmVT4CU6bNOLDvcvljFt6FPFJ4Rd/JZR/voLENoZbCXfY8jN8OgfcSrpenzNRZS
/SNmYzxNAUlwO1n1I5M8dABSYYc2BBo9ARK3uWWYEcPZprnGa7W401u0oDO9c1wxU60jr3wF3YQi
xRcrMHzIpexT/4Hd7WNLV78ZSwvKX91gaMo3zpeSIyfGzimQmT4fbDx24eXRWoEDwpwCn31IspqP
Bzzx1xgOEtJ7m5EqwIkqIFkU0zKSfC4QOX51IyVVWuIEYML2grIW2wthh+VHhNvwXSrK5s4KYMXV
UfpQVSPEREzdavsi80KkxFMY049XLZPTUCRFOCcj/jKIsUEuu4JmKwUinw9dEj0FqIoWVa4GEIcE
2klj1CgwDW8Aam94gFiDyaNXFECepYH1yt9t8b7zxHNMAsMcU6czM86cgIvCBiPqR+sg6H/FsrM2
ef/vxo5kI2PM67oGZsD2mV1hLCTahjS2cKZcGFg1/eSG/Y0dosST+T9fdcP4IzPHqfzYCurMOmAw
VIN7/eSg/s3f90yXXDXPEWTMnhtfprHue3HtyUPjvPVYgSU/+FJ+8wp+//vW2StwseyB6s/fT3D9
832oC1sFivb39/zDTZznsRqVgvqWcREj3JfuRvvJXRHrxDMz1ZOfMNnxWPSjnTxd/jfvXzOqMbKx
XEHKyMWHkj8YRP754x0DScnJ5lmSueuePSE5epZmha11ONkebGX6z06wX//8mS8keLZt1gF/Xi/2
nth207Yf1yL+KZLlp7s4+w7gyfdFQod+yKb3aTiGb//6hr/exZm9qVnUhcI01cL5aJNeZtYPb/hP
u1z+PDad1smd2iFE7+sbdjt217Bw+PU6UyG605n9Afft3++BHBnXxKbTIN/nzAnULwyClSM8YDHJ
nHl4gSEz+x+uICyp20Iaxh8pj2FUZ2kYec7BRr4BVJnmP0TOffeW0cD+/wuIs+cU5VNU1FygRWHf
S3DM5p/tXx2DwB1Btg+xoVzr6xU0mP6wGE378MBBMnP9nzKQvrsDIUxh2Riyeu65+WvvSbSvRese
+jyZVxC6QLv+/hJOz+DrboE9Ls7LZHm4ONAbZ8+ojW2c82z0+V1/NcHHTbf9urrzsn//Ir5c5swy
HFZCrDzJZaiC7QUU17/fxZ/7tmMSBUAnxEKy7PPAxzrrS1SkmTjoiXcZg2ana37OD8vpm88Oe3t2
/9NnR6rK2ctuXMPq0sLTD6Us+01uW8B6GG8vBytA8gbP7Ieb+vZ6rmm4Fr7Y9h/+4aVdqB7kTz9U
3utgxvN+8ClTQtTu3eKfH580uQZpK5aDZ/nZIuhDOXDf7ngwO7dX+L92054a1H+Dp5Mf/36tb5a0
JGjXJLKDNWfrZ09RNHFBHFeDY/KIR+nS7X5Y0OY3K9pj/grvi+zSk7v012+ysoQ/5Dk1iKwrbTW4
nvYBg4gtZuzrgbg43ccHwu5tMWsmBFXof+ItaB/NLLqZD6JtxFVr6O2uYey4Fo1VYE1Fs7ccYUlf
M3aJr6zhZcz3Yde4m9hwmlUcw/C18tL+Rf+L0S7aV+Muitxh/fdHd7YgiFEU2H7r9ilERteh1Hy9
M0+vgahVHt2CqGAvUbm3FsIF699O+D+uYn69SpTZrW13XMXIjx6zrKT94Ts6WwF/XOBsBVRYGeDu
zAUq35+F4r5uD39/TsbpQfy2qf13Bfoh7NdPCUVsnl9vIa8x8fGyQd1aXnuTND4gQ48ZIU5Vvaz2
qKiZMAYwvfybE1OtZlz19x/wzXZE/KiLRAb2j/DO48Q8MQa6O1UsQZadlxxH4AKJFvPvVzlbDpj+
E47HdUzbphzjA/56l9hZOibmDdaBqKeFjbgwCLAuwqPNKH5qTf7rPX57olyLDL7TNkTakycN+2yH
sE4IfyZ1/2Bc18KZoR/E3+a9sO+9MMeJl6EDRLf93+/vbJ38d02qD9zGKXJs8zwA0G/dXGJ75B/o
Fde+pq1u//nvE6nLt+SQ5esC3nx9fmLU+8T1ixC6XQ99NL2wjH+OZaAb+u0Kpzf4Wymep8hqTIcr
tCM6EzSrP0QgffOEvFN268nkHhWrPHsrseMGaWvF4TGCiF1ibfTDCvv277sOzQK8c5dLfP39Xlu0
etLGvHUTYS1navO/vILfLnC2FdQ+ANdYcoFCX9VHts5/fcN0ikwriPkg4BgCytffr3eNb+WF0g4k
L8bFy1D/207GCuXv8waEI089u3m2IceG0iDh+dohFbvMWANV/f33/7mPgDD+99nRaIF3nr1fU2vA
bQwnPsppm3nHyMXk8J/L/K+XOCvMsqF0dBx54qOjMVTDKPOfP2KPbhGDf+/UTPzxkeFzV8bgAfHR
1rfpRa7++QvwGO3aJCgJrLL+OOyR3yV9Cu39mL0jh05/CjT68wM45Qsb1PeSq5AR+nUBxWVqpuXo
xUcwPICC/PHv7/enP+99/fNmV7kNJPr4mGY72V5W4of1f1ofX3ftLz9fnjWKttmAtNv8fQMpMQod
nChPCuAQVYhMfujcv1mrjKyES1wrJnWOc/atDZHrBomXZmhA7zFVmYFFQwb6+/P688Tzvlzj9Dx/
20/LtJZhVnANDW4h5KqlcRrXLv9+kW9eypeLnB0L0s0IfUarfsytEsBvN2U/fBLfPimTFFBhEj4o
zndVRHz+UEdZdjyxt5Sfzasq3PhJu/4f7uO3y5y9kL723cxnjHl8qAk5iv75aPNsXjZVNrDwny1D
nHTVoLJAHNL4rWF4bF79868n24+MGI9XTi139qqTnHnskPsuUMkCU85/Tj8nOu73P3/2kmPk/k6g
+PNdOKwQTeboWv+HG7AcDgdJ7UJr9XWtJmboTt3U84CgJobo56GR/v0K36wjEj4522xpM8s9Hw7A
aTYYf0tx6Cu8h5ZuvMIC+++X+OaDc3R6XRLQvP++7K83kSMSNvO6kwfHw/0QXY62K7DmS/ofDrpv
vjk6d+JKTUeXp7jKr9cp0jAJLYkXvIqKHdarP1ZK3+yEXy5wtpEHkNCqsRvkIf5E5YnYD+GmwJf6
pxbttGP/tuMS+yQtiXMqs7lT73keXdYZNjLAQWjHfLSWKUoerSVGhBCPdjt5I5xxGI5m8MPWe97y
cinOKFKUBC0Bw4LzNNOsCS1D+YOFMmLMB+DKhKQGGvBNkEwEXLVlgbYuVF5+HTetdZsJNWDwGWGE
bvpQiNMG0g8uHc6ia3m1Ihi6zyAau3xtorUDbbyHXIj9RVEvPcR5JyH+OCuIFketW/rYHTrdFjYp
lMB+FLH2wxo8W+b/r5ljs6SG4B/Oi7imkWHvgRzdJkG7UEC5tcDK8emfFvofFznbbkSkxeBrhro9
yY1rJEABbN9Qu9W6498v9O3dAF14hExb5FScrfTW6b1kAny9Fe7wkTrlFWYeFwxA3/9+mbMP9//e
j3RNl96GCeX5rAqjSekMvhncdp49N6zsNZPFW2FN75VZ/bBTn1/qv8VnAQcIHLdZgmfnjDJxZQ9E
Zx2Jx3ha59k+/uHdnG0O/3d12xZMGTyJ/6zxYJ42nq631lHHPF/gZdmZi78/rZ+ucNbn1GljmHbA
Ldjts7b2/4cbMC36c8OmSaBTOCvzgowhMTMJ/rytrcMo2PxQBP8HS33ZdUDzeAOuZ+tMiCxxVudZ
fciUWJbWEZ8c7wLYO9rWWdc/kNo33iRGoyGpGiBwBiOSfScunMuw8YBiu17UK/F/ODuPHYmNbUH+
0CNAJv22vPdd1dUboi299/z6CWoWI/UTJGgWAi4upK4qmsyTx0Sotb4xgyx6qwVry1TTK2OaMP4/
d3V0UvZQKhhra2ujGVa0jkuJKY/SN6eNVSu0uTv2DJM2JVevVQKg1LX8BZdlWHiakwDddbp/iZ7G
lfrPv3VMgmk6+Q5dQBcmA/LXrYJFgEZ5O2BKwvhghQv8W0NBmx6z3GZygBH0f340/u595YeZY11W
Nf6Xi7KkidRiYN47t8ysFLeguHfqv9y+30/fH79oDAd50mkxUn8tCaHS5hzDLPfsFAtLYb7j9M8/
4W/+vkkYwuXCwzbusn+9YgzGDr09uM4pD1ALazccUf/9AzhjC4Mahc7F//UDIiYLJAAK9ilu5zK9
YP9yC/7u+3NItVg1FWIpfXwi/hT1K1Zm9oqr26eoOewa/f/jy7MaUtMUNlnj31m0TlYTRU5N+4TW
J9UfbfwvKY7fyyN315IpTuAothTe/1/PawATTu1pPjyXOg07n9C4BBoV91+O8X/zmP7lU8Zr+Kdr
lFamA6C0cc92CSKvMG4Z5gsTtNN/vtN8DLN9HIapSMm/FspGdljrkQ2djb5fWqqzZWxo9s8f8ffX
6/99xK/rFbslOHfkDGdXbFQmPPWplyyrf8st/t314nBBcRCNPR7pX5kbm2mqvMEtfIoQfPTqxcnX
+fWff8jfPLbkntjnWfZ5K4xfr50CUGko6AU80butFSvaZv757//NhbLHYoDBQYbsxO9KfCz7VthX
Mm9d+i0D6pTtTUbnbiv/t9h83H4Ja9laFF5vNuDxUv7p0QoD5Mue0Wk3VfzY7656/+ef8ftO8OfZ
FmVFQzgKFu33KSarHMuOLYe9i5Fbq9pbcUql5vOfP+SP09afd40/PoUfoAth6XTX/PoR8WBWXWi7
2s3sTZQfuJpe2TIq7U0gqtan4TcyERNca7tIjU0B8cJ8ayitS82/7F6/ziHjxeRpUAxrjGQ5Wf16
7mhfLi2ly7iYVUTvrneCZLnLTWZwbAWybVte/vmH/35Ifn/erxfWjuG+ObSK3zSd/uESChDDSECU
83/5nN8FAmTWMrdPFaCDTVXhmfzrUzKUta2jldBg6OszkLHbond+TIPh4VzbNCHgNsul/16nNNF6
9b9cVTEGOH++vbbBAmtTTaSoSHXsd4QVtiqZ5Eh2j6IeKsA4qbS2E7ABcS5He2aeEeYE9IxJnSLW
GWPBkyrBJcDohQJrvNVlNGSRC2mNaqTUdvacULebmzl0FqNo2pWI4CX/84353zUqvrJGM9b4LHAQ
+L0vgEkJoc+q3jGh+WKi++prV5jWpTBSQqvA5khvGPWB/g8GtyW7WsDBstZ+Uof/st7+fiL/KCqO
tV9B5k6xf78ZaiBHRQR4+dy6IgEYB0IZp568qbUgmhlqBJRA6fPlP//63y+9Pe6JQiYrQvqL3ffX
lt5Flu7SHGqfhs8qPEb3uvnPuzofoFukjjSykcStf30cXd1KCt21rFPi7vx1bvy37Bcv73jCHztL
rNEh/fvmKVJJVScS1smUFv1eD9b/fHkIaX8nEjhIEzgQrpH455H+a5lc/I/RODCrCqk/xcoCMt7i
f5pM9Koegl+ynFPM6EyobPIA6dJNKR/+uNunD899p9ptui1kFBtSbTYFY7SieLdUPbGOYEF53vdQ
vIYVuEdeAMOCJcm8YItfiV7r1iGFVIhZlzD72ikXz/Vh7y9B5sc9wzJU+ph5WjO+M288yPh2/sgZ
nS7KbO5EFfw9qAsGtts+x4jnn1MTdQ1d253/GMHqtnJmpHmWZMdguNiNOx18ZSenpyI499rTZAy4
6FNjEqHkDfJokycV/fv2QorVWcZrGfbHHD+bDNsnZUoh3gzSWjjRJFc3vfbQk6cWbiHvzoqxkSgH
ZYR6yNqXmb5gTR2xJhCL9jYzWGp8ZlrcQneA11QWMA4qEJVduYdrPhddNSnyh1MUB9dkIieC2sMg
E8ypRYEDpI4+TGXrpE+1YWp4ncE4lhkIUkPUsOpXwySUAOCKv34+gEjAwSaY+9CTkx9dVXSHZn0Q
8Vvp0nIaOou0/YjrftbaBxkQR6D4E5q4PYhyTL+qo5PF+MqxNshVW0+Vhpmzii4m03c2jfqWZxDK
7G3UwHH78swaTvrN8a4h9k+AnGq5hqieI33V3hzucV5hkoIYa3f9wmcc2CyKiRtVs1JdSCbkyqKc
htAmy3FsvQGWkN1TawelprOeOeBdL8gAzdAWQkusbVYT3e4nFKWnps+VafbInygbadMGkISu7jr8
j2EFDY8wV4bSyTGOIVLaTYeQwTCOaHq247TFVr9142IKvW5mhrRPVGObNX+s2gQls2aQPEAr9tVH
hgpHs6uVkXRrlY7kDhmCLH2A8pnYzRMK17qg7mb4FyPSwc+r4DOp1Yx3Zji35lpT03lc25+eXv74
qXiLjHjVef18VCH6+gfTABOlWJn+NzO2XMUa9V35hqdlVVbf4DwvFqnnMAwXRvpBM9ZSlDD244nF
KtmpYJgrDU2KwhAcAl1UKP5wMritsjzTUIshX9moLZ5dxC6d995rILGLck7v9xLFxKzIjzZ7ozpM
B30EabigQveK9zDRlUgZ6D46nXP6cEgP9bOiOhuNNSmzU5/uy25fM/cYdyBLhhUA6qVktVMl3mW8
Iib/c2DEro0Zu3OKdVZsBVCGork3cFqg+rXeQw88CGG3FItU+xGmTO9dvPKZMTQkRtzGrQL65zUH
Wdo5Qp4zQsCM0pesnU14hmr0imOygGznFkz9G+BDfWuS8uXy/iQj5lXxV5nMWWrZi508C+YoM/pv
gOVYiwRUuwsBNO4DliIGJOX6XtvMzRVmcYZQEDA0Tt6hIzZCyhfHzidZBXrOIREH2VSF3mSrP7q5
ABYBHSybmECNCfpg6j5z86Lg1dVXg4E/GITyWWPEoY/8Rak5PJU8u+2Jeems7iaRFexb2CCD9e3B
/28Lf5HH9kovG9xhzbmq5ZUEjFgJdsrw0dnrsooXVnSSLDgyt1R+oyehs2rsBcw8AuGWYayoAjoA
M10A6KvikTIv6YLvy1s8IbTYYcwKEXW/5gwxOObOMwsG8QPAcKw+hTINUwinwyuDNUq87YFlRPq1
FegXm7MIz0MIx8t7Cv+qQiHOvZuJcxXJiTjV2VOzf2Taz7QSYE+60VBO2sYug33AEHxml9yEfRKg
pmxMJkhWBmahglnJMnh47ScOALnaReMoksq4ItYbBJETwWiokb8p8sOUrkEzgHK/MvJqA2dsu3nI
hEqaDjzbjLhCZVC970o9S8wEwsC1GaIqNPQ4VrbQB6gpDLXBMLjkZS7PCqlt5rTea/PCf4n7TxGd
RkpAlOrTwNm10Vwpsv87IQv6TZYU3MLunHm8RNp7g0Mvf7xnzGWmBgG+VJ/VyAarVoFGZsak5/gD
KhyaNH02P5CLFf8kATgF7xUyg6HJZLbtSVz/RMPVk7w5iuWFHduLXnrv4KMXNM2MdrleLtd2ls6b
ao2FujewDH2XvJsq//YfI77vCnZKrRpWNMTO0GzttdLYBjBFSngUVbANwLJHuApa/5HL9TMXG/h3
o1m7NjZmk2/9mNcUm6FiyhtI2EXlbl37JRa4r2AEVuyqPj4O19hFXH1xbvWrHJwjYwN9fM6iVaWv
vo2jBwxV7Ih9L17Z3hUAfMYHnQhTQZduF9azbKTEMXSnyf2CtPYmi6EA108QK6tgYE66M8S6cwy8
g+EKKMbciJ0F1XWIT9g+lZxf3XM5i20tZ9NYDl+qUb/J/qFBuKgEI7+mPmXMrnULYJpoeZoIjk+4
Vz1pN7gpE+jlm6R+Kkq9KMqcCSVvFUTqpilbGNfpDko0Tt/wrgHyzv8Q4PoQVSKTUfpulssKmHx/
q0NmLSVrWTbPIJdWctmBhayXjEgsnLy/6JF5VpT4QTxSzLJA3vSJfmIwbOHaXwowpyEpDoWABWqI
xGTgzikQc3PikgVDzGkZzgF5bOtKwIPqdzpUASPMnlJK2gRNXs28aWaEa2atT04wzO2QiUwZ1rgo
gcVgQ/N7cFip+h2YxSnJ/Z86VX4CN14E+TAzAyb3EWjpujnJRTfNyjFywsKRm2sv9M+RDtcvzNe1
Lh8GbYQ6W7MehKFssMaiY6o7i/HLds1oLXwRjJlVdYiYv3eTgSEUsPDgvzDy/GH2kNzgYCn1Pul5
NYwWvI7c7twk+NCUbN103hz7Idt5mMuM7/cnX/eO/Cli/JFyjvZgHHP0PbU5O1nhTsKC+T3Jx56p
rEy+JafoVTwOlbtqO9ECCW6Bls+rIZ6FdAW2iUn1PTsqZrgTqvMRWPId1lTMMJUqII7lGyG6m2ay
jDJBdYlCrMgOk5px8BJ5Pe+irm/9pJ0zcMxMa7cM0uyhELuQg4CHk1+NAhBZkzzx6OGnSRn36adS
IYPQdpWbkrp8Ja+YuV2184pu2SdM8lal/EhseVPWisom23/rajHMurxYDTw+auEcI6eCfWHNQX4s
fUDJtTTMgu4YSgpAxXBdGCy0pTrvKYoZgX8onC/fv2sM4YIwmOiCohio3V4BcZ0vO62iMhYeC3cE
v04tJZ1o9q20XxTtinqhcWEaGHHHiOVmkMGE+mAXsP4Oib9szWzt81MKGaQB+mJfBZcEukMtAJAE
dCpFICGB68NvEupr5H0o5XfVDs8CFGirP0wYvgWvK5olJFu8jm08kVNii77caSNtsO1WjMACnh04
RCpspajETWZNJWtesenm+tNIX1wWAh8NdDlyVrRkgUyDodKfks6+wbzV+WcnbMLZZhQrTwfq+0Wc
Tfvk0JjmVE9ekWrtCy/auBwl6k1knNSsnOWCf4U4KnEhLTDdKvpyG3JiLcrqKOLumLjpTBLv0IXm
dbSn2XiGBWmWSxcn/QYQ7WUbT/1OmZjA7RZI8l4MYiOxbErcmJARVk/fdmY402XgwwVj2S4LcadY
EyfFLcccNQcfWWw7dy0jaJazUfL2RgfDtOYGOSr6Jt0iYHorZYgjudhmnnYaINxGLXIas+m3mcH9
NaVZJ+fh3KTBclrWzpW5wYXRFMs09I90fT9Qpr4aibzqRLzHCIoOF4WlrjuIrJ1LlueTPsXXpclL
6GDYJdonXwF7pbfTy/CkatWxLhD8Bl08lfrsvW5gopR9te3N5NiKcceQTzTqw3iC3TwRWnQy4+LU
xQzBOMJ+lD2/XCeH7zvlDrbeyNKcebm8r0XqTrU4+IQmyORtAZUHtLwMAwGqzYfenQgZp6VJDBlr
u7LDvZAyWz3wvgPVZ+rX5UbBbF3HLRLu6l3znq78RII61yhnDxk0RBw0MuGeKkn8yf6DtZHOaGUW
qPVL4jEUzHinVC9KvyPRYl1UzVvoYE8HgAdCYbSwNG+27S2U/NDl7/x0DhbuxEWeVATvdXkq83vt
S9NCGJPYe47ydI0hQi1+iwhB6+bVkpem1DE1KhEnfzodEiORngWL8uBFHAo5zwwwQZAtm+Df3dDZ
9TBjUBJYjQOrmr9s7vt81Sj5NC6YsYOuwEhfWVxa2Vwxnj6tB/pYMpROzlZ4/SxGcyEviTC06NXG
xYt0gfHJhKp5RoArOXiJmApmJQs6ZonvDWZsZvlrLmwCFxOUxdzmVej6dmZ6+zjc99iKMDpyEjvG
UDHseqdHtKNLAgLwa+/cKy9fgl4F8cYocpNMI/OkCsb58eghgCNDFIL125qeYI6FgDl7a+x2GieH
RFsrvTX1EFHkyrwOlxJONBqPpkNxpTm4jyNg9ThRrXWZdjOA29Mi83dVDsuMljY7vIh4lfevnVpM
KmUnOIaMG7GnH2XpFJoP07vk1akz92n6I0p+AjcmNQ+VfRwQjaXGtQ4GVk38391qEM80YQiV0KyT
HlKK4hdcibcrvZNWfRTFp2Le+jZa6s21YNxZp9yS2jM3LTeRd2mUM63aZ5l4UEtHLsO7Msg7UfyU
NR+/ChsOO7iOPIenDppnyqR4brob1g0dwlKDN0R0S5CPU6xLhthUyilMG+pdS+Q7UxwbgX3O8mBW
45DhsMi60+bOjAY5thWIf1T93aetL4sCBnez1riaXXmSsyvVUbo3TkMi/qC99Feb+9iH/gpu0NxJ
mL0CJhEDdwzab1X6UeBaIOitom03rCjLLPM8nvsyG7x+UqS9rq68elNwROnOscTGUtIhXptDiaPF
Q3fmSZjzmquPpCOuqpekBw3b0uMWgJLWDKJHFYpOZB5i8UD8uezFIk8PfXJMAD6y+iX61aZNFxBB
GB0YzofMm24KBBeBshtGeVGrc1z07YPoikXQvzoCMemLF5X2lTeZYbX8RXJeGDpZh71OlMZKo+f3
CkO351bPpN5Fojv6trlQ+mWoNRsdYbUK31AY6FAPJgLwgnsvJ4zGRF1wcdp77HrLSks+Qj1YNUlK
HF1ijuL834pHqhL9XoV7kcpHW17IS/f6tWeovayug3J2k1MsHZgURih2VtvWSg+qnA43s4SOVNcN
wUIjlWQQuhDab4uKSWs0g8QQARoH5YiCWwffZJimsgv5G7nTe5WYPohH5slbTa0eqQL+RGoLfIUO
/+mt4ZRJY7uWC1QnIVEl8+DgrlLRnao8Um9J2bXOihhVXoFFRO9mBeyvlFybHB6qaKdd5EGBrUMb
lQZZJj/XcbwnBjgkPUR8GKnWUu4Sea4GtRqBhw7qu4Pn6q2LggLbRgcQHXPCcO88E/ebi9uSzEbM
oD1zJXPLxA+VQd/gvEOFfFa7krineTq69rSaU1AmwRmnS2CSAx4m61N0MyU3EWpWFT50gBTtEeAP
/hTA6T9ybM51hRR5aPJJ7NsVI34MtWOGZ96bKCF55TpNQoh1o81Jsc9Su1QJ6aWXWN9iWZ6o9kPT
lm1/rZR7C3VK7q6ilyZp7p9AY6wT6ipW+dInu7xlyMJL4QEgaJOTee21yKLUlQED29POhjVM8KZJ
9kOoqzrIEN5+JzXEaLWcGS26MF6yjDeoMH8icnRGtbLttd5uQsufyMHdtma1s3Lk99DDeU7AC/A/
t55oCqZdl849Xk0LvQEepAOGsZuJdIW+/FXZRUvFDlYypK8qKpdy5L5YBIIR+yyunB4scUlsnhCX
g+2ddvVr7C28+qCod7u9Ofo97t/H9F46bIZYnaoY+DLQjqMFyq1fne4jLd6H6ul1307b/nS4Upke
n4ZeyVlCO0VUmz35JkXSpCM759ewWEO87ml46qtwrdQ3Oyf456VhSJ4jDxAA298GBQfPi2ptmhqC
NxwIDgheyOkL942A4K9KMJlqW324KMJ8R0AEDYZlkVl4DuUvxS1SSIFhe+FV+ogSnhFsXzbgRhv2
Q6mUXGWzh/wdoSsIjmWSPPQcA6ITWKQLg0MgoltLNmnowI4b7gf3JpprBK9qzGKjIaDtocaacbJx
S2kref6jQthBezXLfroJw2ZdqjxnGAHUIDn0EFS8yDqji1mbSLn1oZrLFYCwyg9PZZOvOkRcFkTJ
qVXJcOycr0YrAeYCge8cf4eCfJ7CUcoKZwaOas4cxiY0xdL3oSya/pkzyUzQclnk9Rd79mIg5QNx
e0YbBpnOTDyrnvqy7JKqEYuehkD6pSAvVhhqcheugoebVZubJcaPqFwgJ5v0Fhx6mPDWIRj2MXqi
qJJf6iQ/SnhpqtqGKUzePeRYE/kgKq19RIank94t6ydnlwTp6WtQ7ioE15znnO5VCZ85BgdvIChG
f9fyy5Rxd2YL4+CwLFoiI30rIg5AEUXLLAPA3rFc1dO+p50P1CvYl52Zycc20zdKII/CCzLkxdKJ
yMFmC3OQKIiNTSX23BZrFyRW2X6qgnBm1mOLj/36GCN5to9q/GH65TT3OP4FL052C3m/TTBupD4n
kYvc+9NQToa2UP0vOXzLxbPRriaCSblrbmHvYtjYGk06911ozpisM+Piy+VBMeEFsnRjgCvCE+RJ
Ejs20Fr7wvmiMINV6y8adJVZKE/r8oomly1T5Vn8ErKBtpzYGg5OprTHzPsqyi/aTwGEEHTM5RhZ
AO6J6kWkzXfCElgjba3jTeV9In5y4w1niHXI6agms1XfGnsFcQMGzhJve4PFrv6qiEBNEI/EvLQv
r+pm5weYzhdlg4WP0D/yE/LZPYqMeBnBFdH8F3wLNKiQHEBh6Z2zHvqRHCzqBiUmA0Q3037mnrau
a9YqXXsB47FCsGIPzRxGJzjrtgJcGc/77mJ3l9F3m/neFmMtQboyBcUcxfvO2hXJj0uIz19YeACt
AwMTciwWjfOiFxE8lnfdLuZm7H079MFRp4SY2E11uEzVqM6Gd+HL2mRAYcE8I0eRaBW3/kor7bMX
Aw1NYHBK8TwKizm74rdvWdvUJ+9AQSuDx3PUOEeFlvzOlQHuDovKDpWvnK1NC7RZwvGDlZnkA+Wn
fidhXbArax2V2qdAeSlptziTJqE2LJtobxDehBmDssZeKDdtmNUduLqj2l+18tv1n0rDbjX+g6u2
tMCXRStk9XNJdXdyDVLZs2ZF/xOPRU9lS7r54PP/hu3DiQiS6ETci2h84NiaouJdqa65OOvOh55/
1+kzDbaGDg7RmyqKgJ8STaLmBw3CFHH7xBK8B5Z27MQPpqZJPGz66iL7L3WIFifGt9mubTZGOV2n
LuaasFrK5W5sEPHTOwzcN3sIN0q7BH3TJFvZjo4Fi3vdnC3jAzHdOk4eWbTJSsJi3/WPfeFeqth7
dDgexcnDVWNHFJh6UGArNILLLrq7Asy8i9eZFdm2ezy7JijfFp31hxl8NMIDc5ywgX0X3tolmdyW
O0HRoXKLieVVkGtywMAnsNezPo8WTXAuoW065JJM+6qHF+pbCGtnSEYlH2y0TqaAZF5LGKsZpzh4
tNmLls19DiMJ+PAseEnSXTBycjtxDLDsSrH9haJjUgRUAxIEvvsM4m7jvyQy2Kx4BkB/iprzM0+7
tVuzJTZGSVIun8l+PSOyWXgZwXlQkKPt7hXYlDJfmIG/ivtZIFaZMXObB2a8qQx7TuAyHuz4qJZM
2wzw7MLpYBoEemwQiJgKHd2G7C+9sb6/6Tj6qZtS9zcu5UYARwU1UTO9Fe7aJIRt8uLuFnRENSDv
1HlD2q9G7aULIObVwlWOEG4D36MkOeWPoSJeByK+NfSeS1Z/bI2E75aw88Snuud6VQNmF3L1nMOo
dqKUQB3/HjXhxh+FLtpBWBzZ6+/S/arcNzV7K6UvjX2RuaqiO2mdvdK6et6b1cjbW/IME6WN0qVd
EF58pZrUJThssEz4LhAnF0myqjVzo7IhV9o9583nOyoD9RoC1PJYGa8lU/R9GE0bcGK9v9FYl8vA
WQToe5JR9cvKjZEK7mjPcf6H54rQ5mTA+osJn2m0gxuJnoZ0syC/b950zAoFoWFmtzPaO6iKMTNk
aSBQyg0DiLM2hNWUTDzNXtXkqy0UKW5R7tQu39Xpw2Uhla2F6zMHGmVkPZOJ0nMmfi3Mi59nx7gc
NcAwgTt1LWEdUcajgpEsJT1YUAGYR+6iCV8ZWFrF4ZXoGMXIUKwSw35Jspue3A3Ff+nzetXo9LEk
Zb7RO/0OiFGGGKmk8sHNk83g78uqvwScAmUT6RznpjFAUsQl7v11WCnnvNv13VIn/QjiaSpDGwql
L9r/5nRgTmjUm7Kcz2p7NfRbUyM9vul60vonwMB5vXPMW851SKI9xPkXE7xAMNjs4/ZyiKVr6eYn
C2sGLSfZ0ST0FTFMxEbfao2/HKJvGoRH9TUN7PBK23qjhmIKPzsK+1NEb9d4VOCMSdzYYyhP121u
1tMgyp4p/faJ61GPD2aoIt7cTMxce0+LBgYQLrpCrj9gSQ5rjJ0uNhAB/pDGXn1iNcY8V8kuGMPa
7sxrKMaufdvbijqDWKlgoqQHIENsrQdUCMkR62IS9MuWcCY2SefUECH7BbhGYroIMbQ3hY5+VZPg
vXCkh1pLrwiaz5lkLrGOkLVfK/nSrL0taZeYBTgiFUfr46tv6q+pwenXFwtzBNaisO15fI1sppKJ
NK2tpMXPCtvpEBH6xEUy1m3cFznPHnCDn12VvNmSc0X1uTTKiOwpfbIiiZeKZJx00K0ESLmH/S0x
vCmEwYEtQYf2S8OdohXzzHaeWbNSg6MRZZx7Yw6CH3A7E6VetTCWeOmkaNVqnzYofdcHLBU9GlLg
GiFYGycUjo68eXmSw/2OgBfzIjonNzR2DG+hYscbl1tikXBqrcq7VPJd0gsa+I0tx1shzY1ogc5x
jdZyIobwjs84SsQsbcyLlQHTBu0tdeV0bEfKm1FPvvDpAAhCFOM56rAWxXbbn9Lcnla6ts6z/FLE
w1vhEvCYGnsX0wpFSluHgZQKNWRoG5PMfCo4CjyS0QDII+uZGqTtXeceqkCxE0JEYR0xKaPaGD7q
sF3CoZ9JsrboM7C1ni/h3MrZh6BotF/AeMhR8bAN/a2nEtYn36hpJmZ1LStWaIHpK9nFwcLy5KkR
8aSbZ4uCEQyyqP7wynTVN/0USO0ySWCyrmW2FWG94wtvB+9uBuTAeKUGRNdJ1G0bJGglJf6quwc1
Zz5UpkXbTvDrFsomEacOKmo8JtixDPZrt3eXLtiGzhb8l8POsRI0bCsphbTo++85Wh+DtTxLzEPp
t0fN+oKwtYrCQ2KR+8hi0mFvsQVQD8Wvg/HIlI2FRwt7Oxxa+vGk4CCp98jbQ5O12NS68JLFF4+d
zB1gpaIfR1UzzeUj4Qk9L+TKrYAlrqCg+dnr9a7R7L1Zsm4rsb5JVIJhxncro772xUYoL25wImGO
BE6qNwFWpKzakoDQ2rs+tPjNYrKuuzQ4jr0WHQ0HXjjMpc6ZkAR17Hui7oxg2cN7740flAAjSNu3
Zqr2cDpc3dFGzm5wiKcSLlRoKa+kXmdBfE45SAfoCScFSbOmvAns2wZM1YZMtH3M+5LeOOmgWe+B
DKwT+Z1n4ubOX+SgnAUarRfau9qfE7dapc1Dr66UtRCedgisHEqe+d2LvnmVtOYaorQzEs4yvqvv
nJiHU6TGQL9CMqUrlhKufFUSWjrUq+G806FXlbsw1Xew3IECI+ootj5OYHmsF+lLRIg3eqQ2rdN8
InNcD7H9ofvVE9zr5+CwqLdY2iMyrtrGCV5U62marzlrQA3AN9UwGBnURigNRijQ5XWHHVovZjQx
qOWK8kcm3ovsSZ3B4VVUpU1Hd85Y7PPUc5bqJBM5bOj9PsS5QPoc/6DXXERyJUIHI55uJDQ3mFA5
de0RPc09qNRe+WkzLtXWF9oEwoEEofFqpl8mTTcUvhVt3eX3NqZge5KHUxrTGeXtKCVPfY1gkpXl
u0EYg7+MLLgxadhaZcx5yiXOibsBE9oIuTPjk5Z4crjl1KMRB9wKMcZ33BK5IVWArgwi2O20ReKF
axkNTavSe46EXa5eC/LepXOwumvXfulsHjgqYInvq+DIET+P7p5OArg6Jvpe2NvSfOR5o9AWxCEl
lu5+k679HOZ05ZF+beR4PhZwGv/aw8KP8m2dnz2uOAhInsfVQJVOrW8iXhjB2hi+PXjstbrsim9R
f7vNRk6crWO+18MlaTBHy+Gmyp8amXo7xGTH6ldd7UTacJlFcU+lJUILg6MmD5vsQDuI7Q2Uzlmn
r7v0jteGNk5ZxDNL28nRtuYQCLBSLqjbYUobmzuXpslq2c0wf2rlRivsnRpkbEfBUuu//HJNyKgm
F40eBiOnS4bpX71atdJrpO2cVuyoqE8Nf225xzbEMBbO0gFhyTLjrRzY7wfMPyYgIpaHeoW4L6eh
DufVpgiSaDwmLzVBcwnzKk9Rzn08P754ss6vqaZMghRCbvNOw0xCN4ilrFJ5SXI0K+gUy4ad4XwF
pruoZSojerog5p6kgbc32eRgYeJ4PMbmW+GR1JSqmV5u6WTQ2eIHHzk9hTCY0KCxp1Xj4PYiMx+t
kmxuxSirPJDwBQhdEoqjZQ6oo2Er01hJKT7yR6rkW7X9ma+wGDA8pGxTmSY1X8wYAZnZGXBW7Ss0
Wvrn2XkI0uwQsyNvofPmOC9GunKKL827+dHNLiiY0xdiDvvQ1qkw3RG4Cc7fVn0pWmVl4EprQhKE
TgGSfOORcu6vLdWc1pVPPgLr1sE+c8GoC9CFhVrjvMvSuPXw60USNO5tIUKOG2Si3lNCOaviFGpy
HsCD3hZv0Vgv7wgUPiISDQwQTSpDHFjkDhoNIyQ9tr1inWvOBfLC4e2NnpoJRNjb5/XoG+d6Xgt3
xftZ1ZQv5iT+12mE729Uldt7N/b3nckxNLko5XnQnImZfzQNgQD/iNrgMPnp47PrakD9VIE7rnxM
lSQwPp2xxQ12h9J8DeB6izyYjrIavc3JvVf0D4AKJ0CX6bOy23xiwD0GarRjqnOlm+1+YO+EBQqv
9homPLVYGIdMmfoKiX5IxjZAakk5BCXVnP/D0XksN45kUfSLEAEk/JYECXonkTIbhKSS4F3C4+v7
sBcTEz1TVV0igcz3ro32NK4u52A8E9L6XVvzOqTTZFLcnYV1wBE3U95cMo2ykm73s2Fk62C46KBh
Tpf7tnmSTQdNxZjT0En0EbNu9H6sPb2iiD3tfKuU7wLBIFchzSl7NT91xW6gGMdwwc9Da8f/4hTh
sqzuqrhr1VWpD0pP6vxA4y0PUiUAL7GdZa581lp5EWUJ/bNPOQZ/KZNNhIda5D+x9QhtOiNma2MW
AJsm3Q45m6FD+RKsoCh9no09guqdXfOROcUxDb6MkmvtRjgBwvdbHN5BaSaeojT6ZHz1BhYQQ2HX
Hl65+JXwJy2vTZdcLAplS2HcjWiH53eR9H8kIS8pV/Co3wFNH3dp/lqWB6r1/K68qSzoLpcQPiUo
Xzw+2t2GKcyi0Y9bxitHPajMvxYHYyC/aNJVzHGpxCF5tKVnpNbK6edlTzY1aXPoMn8jhkFtpBDk
u0KPJIZoHVrfsoPmm6nEbEcvtFtap3Za9T0+/0wqjSu2syL/mU2xQqyzdBK5Ri7MO4RyzkErUzIN
mq4fsw5pH2Kgm+xeGR+adL/t+U9W3cZQ7CMVsqvW5TRDqZmo30X5NYXfmIu8JPAHFUD7dwj31ryr
g2ih6buC0vi8+ekjdycdcS6BU6H2EfyU5d5kF0/5LPlUgmSTRMgxvlK+plhuW/raZPhl8CIbZuKp
BhKr+DUy29U8XuyapGjngvUws/+Vwt0EtCOX04nofpsxOZvphgKRCwmmHxFXkWE7c+UYxqYcN6Lb
1PabPuoe+QorWfTrivcks6nA0d0VnUOLIbwVqku7zT2MzEWTChB+eVDK1zn9sdvXCp1e19urSotW
+F0ApL2QW8yEVUvVbR9+Pp9rcbPFzXiWB+4HA+mggZ+yqMiLt7y01HZ5Uu6l+0pjddepYKpoE+Lb
ZBJEdairLxl/9tpXFl0D6nGHoj8ZFl2Q4MvyKU0CDBxGFoChAJw+hhLxY/eYNY7MfY79XtvI8p9G
npCyC+2zyabnGumbhGjVfSv8N5ifabexgnihxHSYKHcVeS9BuSwTjR8bXyOdIQlvhhq/ysrwntK4
nMm3bEtvZjcYObsANSlS+mvcTdj8a5i2FCioEpbkrWs7xt3nKUSUmsFbD8tMcVcSfcYJsdFgocUy
dX8MeX4yjS0t3Vm0nFGXGE+BA2i1baQcVeC55c4xd3mU+SnSv8TTXYdz8q9N6Bg+JoSmD2O7HftL
nZ7t8Vz35NSHTM6FRx2q2bUb3MyEtJF0Fa174sppITFQFJDsDeNTO79KgC99EA8XuE/SR5DiU+/0
NUntXkJhXZZotBIzvFCKygLs9ZQtDcarMu5QgdBVjDxObug3bBFndTDgaraNxTXoXjHxLp7bSUHo
1ch5Ut6jSFyCeNwapHjLm17nKHncQ2cmXBGgX5iWl0kOQ61E7x3trW1ztrVt0e9gdxIA5cReTeJQ
FbOXD99mly5Yowmd/Z5HvxwH5GfvnbPpUhU9fr4QPVpRozi4k7lsen03VmsjpS0omyRmXZLIyyeP
w5uxYWH3CkFS3QtdLte+lDzFfk4AwNT8tS3yjcm9lPMpVDTYEKD2walWBqYZvTn2jQe3soDYHbot
IsG8W+WUd4TtMW/0zyx0fIWN+kmJGfSPWDwuMklXGnjUQAZIR9GARg139TIDcgbVKiqoylT3EGHl
wHdSvFGdtKyolkeXtespaBi664DyXhfoQccFPa8HczggVzvV04s1JV6R3lUA5QA9RWeRVd3Zmw5V
ZxRRUW9enrXKtBXQfBMzt6jLyt4VAdXXDuH9gbKuw60suAozDdVCMNVHy01fOnI+EIRN2Q/EWKq1
SwfwNJHOUrQuTwqGAb64iufrkDQR7xvVRTwVU76368M4M2YQAi13OVVrPUA0CH6dH7rmM6F7UZQH
GW8kMKFK57HcdfUmQvLEztpwoonn+B3R3sF9ZVW5H1vvafOeVs55NNXDxHs6IObv7L3M7ySrLLTo
z4rbtRzFHrazCdU1KtJEtFuhngI+cN0GA9oQzm5mh6I/GPbjOT0EKWHy2peWbdzZxTsJ6GBeS/fW
WgRr6/ZTgDLaiyESFEOY5xE2t2pusirONvBTitokp2IN7LLAqjWLjUWzQ+W71hro1SSJPQw7GEXK
lACnQ/GAm82pmm7Sfa5AN3Lq0EBAIUfcopFE1vVTkACkDTyNdLJ/6cMv1UP0xqtdC6sANAxsNTCQ
USY3pRs1xPt0i1KvZttiDyomL6RqAAtesAlHCJdg3ARNuq6BaKhvREkxvaLG9Rx7XuvJa1WI20xL
HbLCQqwQFmrKRY8/EI48pXUu33RKx2tSKLSw0kfNr0mqhmqGn9Bylrl4nbsArUNMF8+9ti5uLhjs
44tsodStqNi4ENTzECLj1xZm9IPTw4RNi/pH7L7nKGcwHiyySgJ3t4u0opBnaL0BXX4Y5p6OytCd
DL9CgGTW9XftFj4WfS8qWi8zLd8KBP2D4Ys238KAb6TlbApXovPhbUaSgaJgb1ADOReVH/XRsqqv
9JavtOcoyenqiH2qS7S+BHkUuWfV6FTq28SxXqnosJZuqHy241FSrOigZElemgEdA4Uzip906S7M
HaAleKa+0z9mrTr3VnoSg3MPXGOdODRxykePoCjRqoWJVoX8dXwkj0muKbVdTpi91fRht8Gn5UBl
DxRCWqOLdvQeddQGO4lH5cFL5nSrCnFswC5KgsTKqcZLVmqXkTMVboMeReeRGlmzsmnasGBKMYui
g6LwOq4gDSJPD5w/O3J4dPsYv9OBQcBzEGWniHX05JcAUwRBMK7OJinHc5YHC93Ac9JH+ATcga0Z
BeGmYtBse/VHr1mX9VfdSC8S4ESjirUnFKZIW+QGcC2tu2A8Ssz3uNm52MeUHZENLsp9J0MP6qxL
2t5VghFsfq2Tn0StoVDlCqeAR+DTqFc52gY3OM0TRadh4yfPn2IUd7tpVo55mMJrM6gLO2H1OfTj
MaTRmcSpR4ZOzum4/yexaQvTGy3j+eqwuRT883VUfaTBgK1hVa/K3J/qw5Am3zmun7Dmi+6fICKe
HIoOBSUBcCE4wIa1Ze4bFh7D6Reldh9MRrAPkhnQB3KS8Y512pkvjf9y2QO/zFRDwfPKs2HOv4HN
0K6qYBycmawarn6EI1Hmz06/iyrnJGdkRBKtv7QIrUTouMDzRoF7UXuYpnXROrSaWozntPey9jqN
/a4Cd/MbxIM0BWXshLH5mNCQZOxZefhtTK8JptvZBCC8Fv3FDivfjmDKmi+spcRM1Lu4e7Q0pdfF
wMieRToAEbr13l40k7sh3+BUVD96eivE51CYr7UWwDfmC7z5S3fI+Uk/oPoCKPgQrmpwmm1Zcp+m
XenlJQhmEPHdDzTYYcDEYYANbFFkxUvgxNRqnhxYs9G5W+p3N3zMzr3t2/Xc3yN2b+1d6+/pcBwc
7Zc4U+FOK1W0p2T61MS8DzIMD9HOQCXbIKwurGNs/zCttllyKMfXUTAbKcamK/mu4vDKvXpRyk3Z
WDd0EBKKNR44UOXSmOxD5mqPmVJPQZXw082164I3nf0wqo9BuXFbCC45M3KHNKsiPAlAtlf5iFSq
YNNFV95A8an8ZVVLy70GecXCogk2iXlS8W+UhmdhiG8DinsHe2ep7tJhiI4T/UqugGb6GsOjTB6D
Tllh5m7KABYWOfY/wRZbZrtS2dXqz0x9NuK0VP/VMvCyeJ2zJbSK186oH3WmHsgnBTyezy7BZVO0
dHo3Gi3JUYIqNaVkD3tQryU7yaU562cEMVmYrEtib/l/gYe5yokAOpglWa67ul/P4pr0r4NGJTi/
o5hbf+IrjVybAjXUzVRE8lV3ZYSsG9ePoUJiducgkf96bFV9qe1JOvfGklLetlvUYTzQ/DN4baoe
hpKS4bKm13ryjBG9w/RV2gEKx4uY8YlgliC3Ai9P+R1E9mVS3UdWDVyXwzdV0cheGYUQ1Z5C/dSo
LoKMxMdOD0uPtdzeAGY2z6brbdwcy8Flevyd0C7XJDiMULzI7WqlvzfCfS0YQWN5Iyz9a9QbUnAU
2mmV+E+AvkSDONdwNsj6Fn2Ca9Gu7jZGmYBPlAeR1Wk3j9uYwyzAjdWPvk4jcdGe3PrcD6Ov1IO2
1KDPrCCovDxh0WovEl41zHNMfQVTZ9t92ziPkvJeA6UGyUue31puVNFCF/Z+UbqruS1YtX5ppNnQ
FH2ClvMHhEnhYLMDb9PSp4sT7zLauktnfirNwap2Im7Aq/3a9HOOejIDP6qmW+vKsIrtP9Wo93ap
rxDHOda5lWvF2rb5JlO/NW1nKCu3vStgKvkp50fUtcmzR/xszd0e1H9zAzu8UdRtqw3HKTHXtfIi
qYsxq/aRgBsUZHOlLcSvuAfOa4zfqUkpB0PVR9nrfpq7bYifzxUCgQ2nji/xh6MkkYj80q1wtnaU
IOsft3aAtuUlB1Av61MV/WS6Cj8LEGOXmyEwD0WFI1Y6fmW2+ERkiSRvCN5n107uqc68KaEozx2N
ioGSvKiAfagbOfB+Rx4papGWKa9kIbF+T29jmu3NfGXhOwyblwxvlaU9gvgtHKmv0l5rGivmdl2Y
iW9p3wpyeJXRJKP+23FR5WM9ZXPQt6BmGhyPXrB4+rUVe0KpkSXJFONXt0bLiIaE+s7m1hVrzdmY
6qO36FLl2XdroKYWEAwspqkOVC/5PanDzGAKNSLjwSQ7vu8jD13o7GSeGBK/wx+RGJshdbeGDVca
XsJnsZzxPqUXMwYFlAdteEGYW5Dr5ZB6U4/NmlqvdUIqw/RtkGYru3ptaN/PQzBqa/qx21Mj8ZS1
uvMZOOx5c2ZeTYlKODWR1wE+gZoKa2PX4EPxyo79jLeK1ZCdr8PFzFFMkUyLmm6i5Vi6wb9pnNeN
Y/suf1OuEcCmGQwHxOA7DbEUNggM65Vr0VPU6n7SwsHyG912QsLrrKxcO5osoGrtrBriNVP+cgAS
V11MnuyAdYlTQw0DSkjshddYflu/dyZIKkes035qI/U5xZ9dfDtMl/Xgx3iTE+u9dD7Lgfmmp2B7
3wQ7u/OZeuKCDu24XCdPUbygzqu39nwVN7drVtQ0rBy7+i70eT3QENnZP7bA6yhgRQN23bb87omQ
Ha19iqp+fovjkx6vOhbFqFQOWlAc545C8wyqWbw22r/Q+KXX7Nl8UqEbdlZBik+5XVLY1k87QW37
EPqKjqBUE7tu7o5i/NbMekMJeAqo5/YHzeIL8/r0HyWk1bDLxpL6w2WT/MzGNUID7mhwDBiiwmg1
5hDaKgWquMEYWIUfNmdjBGB/vv8t5Om0DhSkAJBhRV3tS3ulcwuGH0oweaJb5z0h6P9UaMJpelPc
ves8wghrpriNaQAJisrFLOuNYtfvUBo5DaOx+RWPeyW/5ymWiHTBW4rz7gUX2DpGHjawGPCcBvgF
I9aXipK0olk6sa+UB63svsXUbntJYx6JGMhx8MdSSkifqNLhks3KQF9LrYt9W6JGnVpn3tT0W65R
aYLTFq1OMSfW9Kh2xSWJGnkNsKXdzUJTtnFei1/pTj3yHCtnh42D6X3qWU8qkQHYx8IiWIMOVuf5
dlG+VPOIYEGZdSukirayPdK2gn04TvDLIeOCm6uhlxYq6lpjNraDwEhUxylyAQq/BW65ZWZCs84T
iL4RILgtauvHmXuUeaP9QX1hy1xgKfx6gQ+CRHgs6U/cJa4oQQQ/2mOQC4+uzY/MePZv7OBqssyO
1gKUxq/TOjtylwLvEQ8HOVNCAgdTdsCm5RINW+CXi0EPKr0mzIAqxXiZ1VT+yiZMEV0qVGvluWt4
pmOEa0qkRwLHQ3FRc8Ttth5G/VJzZxDZ/on6CNbKRB3CZkkNsIYbZDZdZLuZetBlU6w7rXMuvRPJ
oxqXdIpXerCbsH571dxXviF1i47etNui43YPQmgVwJJA+95OEPHtXPQvkwh/M1BLXUK4SG0UN1Ru
hbEMS0N8FG1O1HyeN9Rqoinpk2F+EJZYruTT9TWo0c/QDjRBU79El52hH+h3dNeNa6d7SH/bwyo7
rtouHnk2J87ZijWaNMxnuTCox4x8Gh1h167oZoUAGIOcE2geifuOiQ9sMZjjoADniBWxR2dJLzFf
qDN1mwnFljPWx8mQfk5QwaqzzXlfD47YxlWjb4e2YacfMRq2ox8GiddPNgX1Dk4qyfXoanp1iOPc
es0jImOKefP03ghbvOeD5duN9Wkps4BiCuH/pILpAf08qjTyX6ZqpVOxZg43Q/2Q9T/HuNXxSxhg
g6DIs5UW/cUyOuSy20Wdc7eV4WKSMJfixc2xPycktizJZDwVKWrQWCIrsRaNQQMzx1G9q6gfzu1f
AWSpB8gZSQIwPt307kzsA9zzGBxXTzdTEKkvfSdfpBiwL18KREmqzDfwJOvYvVSccPzRQdBdafNE
cyH91BoxtD37r2HBrHPZPKt7o1WnxqvB/lCi3CuRTyhRT8SEfFh8YWGivCXSOvZqvakdcKrIlHuo
QzZDCKpm1auhhV0O9JgN1UnOQ9N4pZG8m43iG2myTHX0oQaaDR5qzNCSFJihORmhfYm0FrXttBUh
x63EGEwJoqUrR6CMew37kOibQg7rUTaLiFrkJx/Qgg9XqNDGZPBnc49kf3YQUuLWdZM3q/mc62PT
vLc2MyNVsFbZnHvH8MqS1mVL90uZefGc+baBnJSYgrZ4emDIf8jdZDUyilQRTcjMzs3g3KIKoRAl
YiOnyNQDMPDcVEsR4Yjautm7OiAiZimhObjQEBsF2XecszVLPDvdPna0k8zgKU2WSql9To3wi/Cc
tfVGVlSCdNWqc44RLelKzgw7u/dozHdEJp8GNb7qlfoyGxHAxr+UkudRUFrHBq98pE8AwcDM/vRR
t6KifjFZ03WsD9veVb8St/SVghBGrKL/J4WU77JReZZBokTBUDSg5D1BPNZPZUuGUYfuXM0RS2s6
xdUt7+ufnLAmMo48paE+L6JUblLhF/Wl5FOwzD89CRbJuHqqMfCkLHspEOi5W2eY3lNprCGjnyYc
RFkFZiGu//hi8hvrvgfe1B7JfCAkkFABg6ADyysMSlklV9optVwva75Sx6WyRENgHchuMcCMAS4x
oX4Z5q2EOwviCP7jakbveGFA746qKZaKcM8BNalKhXor+pvlsCmALY0Ken2c310FXNF8wXpR2S+t
hZpr/pt6iAgSSZcO01ei/FUcBQ7tAqbWsnfYn3SwvdYFSjaE/LGprW20u7H6Xnfvz8uiiMZ3u84u
URfvBxNfRtLcMOSiirJWgfoWRO81KoChwgWE7G/WFd8qn5ZfaNZ8ZujmUR6Ymiz9X1ClmyeM1coc
DrONF1MQ/QuTv8buLhrts2rV7dmRsTPqnlEGy5RMFJ0e+WQ668q/wVYQXJtYUPdYeSAYq2NpuotE
fIQ2iqRGA9lKUblNCWZ/Us+6F/CXdlXo4XxvNUzjLZGza6sQxdVulWwHKt3fpt4eDca8uSn3GLvH
aRG7ob5MLCMjwCGrMU2Mz4JuwencWTa2s8pi7HS5jMvMTFEURsVZSacKJhaTb0Rs3KEYe+cek4u1
oqoKeffL6KKPUxCv64VXy18DxMmpwMyScD2Tzqsqb7bT4ynEkYzFDZG6059njEJG4hKVJz3ehEzA
/FrbVLkWXe2RqRwubbP2apJz9PI2TaU/2fjcESa10aPT31V3Puh2/sjo0a3TdNnQ6CHQeGvmUcUw
WgOaGsNXRXZ8lLxX5ef0hMooyyHd8yUwPlRZb4yBDfv5NGG1FuRpdJPhyf4E/+Pr1ngwohyJa/Xl
diV+HgxQ9bAmm2NZjCZpEVfNKJf4nk6TkW8p1EBkUNzpuUaNVqDHozklY8fEqs4f+d2E19GJPAu5
Vf3Me8CFWDXi6DrWBzkRy9lRPTUSm778nhGZ9lmw0TMDVM1dKCYJGhg8NKrW3fRkO85Kq/qLW7lQ
iPXaZe+nCgOyiK7h6oddDZgWhgx2C0A+Loh8cfM30cTvBW2zmQz8JOy2I6Z1CWsAQLMexpBs6dKr
a5d+1JbPMVthZH/QbLt2q9FTU3dDgxQRIBMJKR91N22SwFmNsljpNAwxgINbUo5tQFVN08IKO3Tr
bC/tTVifNmpaPYYEgwfoq3MEYyXK7ZTd7OZD6NmmLbtlqta/ZXobHQ05DSpSsTVVjn2026Y8TRm2
tdzZG5N+TEAgR6qUCzAVvcVs2qAlY+zFt8JPCh4lbAQK0KUV3b1MAfKP0I9lVeKPAlFR3WrXSu75
kTiGkYJYHlVXkpESwJW430JAP1vDwVHeFWzWdmEi78PqBzo/HpXuxUmuhcUhhF5TNOc4PjcpsmyU
AoPzT8YDAtJxOzNpto2yLsgpGqncFWTDFCh36pgF1VYfjmLudbDWKtA8DdnLkMlVJlkXiR7pR7DN
KDkw7RP+grqgvYZPSKw1/L6Z1hQ1gTzWC3UArdIFGR5s1Qj3jaSBt/8uCiAHlAFmZe4VJdi2w0cI
ltM18b7VNo6Tetb4mPNwbRBgVeGJ1ut/CgJuYphWynBrx38RY5Jd/pXEwphms8sJXAnsz0aaBwN6
ndtTtz704u5GEMRbfQIVAcrLzOzWjHKvNSxOQeYp/cQLHpAcguTimUWF97W1q7XKP+ttsMgr42bV
46Jp9ZMeKns96dF+o1mPviyGZccx13kCWdF1G7ucoEnKx4gqjsq9ZUieVu40mxnJv5tc9O7Eoolx
2tPjoWCPStbMZlm+7xV8RPznpLU/Q6CtGi1FPWP4TdHwIGmLHtRsRlCVlkypIegTIyYy/08COV4C
5iYSqora3I3QYi5GJ0XTT2qMQMqYvzRXXlAS7zTjJ7dOETRdQPSEZQWrIq+O5Jyt46EGnSUcIRF+
AB7Rqu6q5dtw/7IIWLY6tvp+RiwJPeOU66qqHlBGeK/H7L2U9lbpzIsOvBWaGpq/4JDSLQvZ7WJH
D2pfWvWVIvhH06DLYEfLKfnKUgLM3Wq4J4lYz1N6FGX22oX1h5XVL70J28GajSBPHJPERUhWWRPX
uFEh064JxDI7T5Bb5lZPST5Z7Fxp4x6p1m0I1FURzh+JwS7qaL2PDhuFhs0ll/N3KsPqTc/En3CU
b5XjkXkt2tqN/pEEkCmaNW4MK9lVrf3lOs1bVIXvrZJfDRgK8iF446wlU3z0VA8jFjIYsIRrfhLC
xRisymsc8gSJZl+3yUfW1JegiuMlUWjLKRw2T+Wq3THOjMVWi01MVmVE7/m0YuUqV7YFg+rK+pct
k4GlTWKcEvEvNq83SMxVpUbmMi+njZ2Ia1EOOOOTlcBsLq3on65M+3jiS9Oy4xyoQL3KvVeGt6nT
cG5SppLMc4pgMPbDp2RyHugVaJPvTE7bKCsgjoFo0rr9aikZJz5l2luZQlqQELg4It8yES6A0J4m
EX86TueL0FxxKfLtTCLjPQeY7uuvdm7fNHv0R0M/O2UFrE0LM4EK5kbMPI60Kv/qAjpLNDNq2WCl
qtNWGVBUB4rrtRGBTkGu2uhKa+YQ0L6YDyDA09cYNo9/wrkCojaQgdQHJipOm3WEUMDPrETYRn0x
4Sn5dWIVsdRqi87/2xqrVyT7dPiJQ6wr+4zdGM/ROory27MxLqyRP3SDP5UIjPr6qGojh1SQ4wxE
vinHVS6TS2fXvBLwsqgtIW8/Q4BVOTYItWKkVM8XoCX9zexe3KxnADDejJym7Vi7cS/yfBjLDN+o
GobrqGxeQtrQKo0Za0oTeo2VdVyC3bXuO/lrOwcd8SiAIQejw6+CtTItXys7u7rpyO0Caxqg8oTf
NFx9PTPThtF4NOJxkwPXuK77IkdY/8SBZE6DJVk1L8nQ1LxEzGihlaTLDNCVGBi8gRECS2WLo/9e
Fj22HNy7ge2Rn/vZqjgGLKvmsp53DmCzaM3XOJ+OdkyBWzZ/Szs+VigrpqJ7n+Z8m4vugBPqUGuE
cbEgQ35YbxK5ftjRzjkpzS3X6kcaFW/5IPdRTlzRjHkoBKWLzF7jX1r8pk6L+X2yHko5fVip4uvY
UwoTZfVYb3MlWZV6cpkJ86E08ZXyhGvd6mdFn3m9k3lnWfY+7TMO5+6PUnGvhvazqLYoU2tjJc7K
VS8ZKWxOoW/rMvZNEnmIq/tNoumgp8pPqc9nXWSn2g33M3NDBks4x8D74OiOkFtVmTc9Xdd6lXlT
qGyLqv8p0uqCiWJbBoR96MhL7eJYj8wmHYOiFeJzbjZPfDgKmCgEcQMUulY3NW8eaqxuwlTfaVZ/
dKN5lw7aeyOyu9JQ8zHaTONB3ZBFoGTsvQYcYZev6jjmWnY/c0W/1sj21ckinmR4pLPqR5rCs99s
pIKhuU/pAJ+OtTa9aaSBPJ2WBE7WlldK7YWmCcLPCNkIY7Rz+lMgNDAepD36IWDsNixOYWGz53fR
AjsK/d9ijNaI/M+dxhKuGYlPZEG56OvwbFrdd21gHnecGzkcErf5fEo79okwb94rRSd9Mt+ZXYS2
uwLgK2H3o/TgavUf+X4OAluxcfkkAgQpRSquHfJDZVRXGiK6hRxwP7ZN+N6Q3AiRXBL1YGMQSE3j
1PfORpjzKujhlpWOzLC6URBfWnuKDD6HrnhnCcNLEWyTatoxlhLE6A54jcmayRED59OmQXbcRby7
GBZViaS3fgqCwgnHcEKDPTEdyVC+OXmgeB0inALxnZPL+9wCI6YIpcIwQGGQfJPLu5wxQk9YSHPC
83rJ2BdUwSmUT4hg7pg3xh1pM7iiIkwZRU4mX9DRpAT+R1CgSfCMuU1mG9myXa97rPtOp+61EbUE
cdmILbt1HLPIYfTRB/7IweweBgGxzNM2sQ6d4xvuuMsGAgRVh593PjFshXgwmqM0SLYEOgA+cNcc
VGhJoaPqGWa9Nc7SRnrvJnioYucSh9GVV/bVLVpqh8X00G15GsLxE9cmWlBFR1vCtMutz7erI8nP
wpRLnoPdnHF8PgeCWoSnmIwLxAQ8f8pWtfMrdRjvkyVUtO/kTZXh3RDYmKArjTxnmiiqN0AURtLa
3lBvjdNPpF+5hUgkcnynN/ZBTijdHOhL8jQJo8E+mKv7dqivTyOuFTI4l129bCLdj5LsKdd4JCx7
q7khWAsXyKmpsLtQOIlTAc1vMyikf9RfRoP4vqzgvBM5/tV2xWseEBok5+BDfSbUTOTGqZ08V4Qp
xY7xGwTKfTLopC+HjRyGb1m0b1ES36lqJvTAsI7wm9DdaKU1M34LBus1dBG9z20JeB5eumICuXmS
9UDildq9GB0WsiZF2DaSopDMr/lMJFKSXtM2X4WFu6Nb7WqlxtqqQfzq4nvUnnJOxfwNMO0QkIjJ
RlXRBSQd/hHn5DbS8axp2PVu4eFGRxAwnAAm/ZqklqBsTmGk+GVpEwlhLyqnO+qV+UiM5C2og7fn
B7FGz9guQI1Hb8jDL266M96AZCF0BS+TTZ6WnccefrSLKsWvExNqU/Up1it2cZtvQK2Ta+4O1yST
6yfWMhY0noxIBvHUJ3I1he7KUZLthBUTOdR5MIHxZh3Za8/bFe51a9gIblzYE9/smCUMXF5aGbxR
6YrN8X3CzU4VhEJmG5Yga2a4c17T+RTgT0p/goC0KtA6lC6um60y1n4VdW2wdsxbqH/pCTJOZOri
KCRBY3NAXKfAIrOtLAAz1NkQWGr+NqvfmY5wIx7PedzvbKO9Sj30sObc2iwAhrMN5ETDhoDrLcCp
xHg0eVpQ/Uz2zO2EJSRwj2WYrspnepccqg+rLT+rftpKGgK8Lm9fAbY/mw49dpq3Xhilq6wYXsM6
RI5ENq+ZfjuJsomrfEVJ1lczu9dyUg9uhdYlnEnPHLTPvnDPpDVxghjJZ9qQv6DH+DaBkwXpZFaO
cmLUxCkEoU4lCXWD6I6ZwsJnlUAMjfEoHZgvdYJxSwKviZHKJ7Z6zbTipNSw4yFxmJQyHDq+JLUX
L0rZb2zK7Eu3/9Xlf6SdV2/rWJqu/8qg74nDtBgGZ86FFW1ZtuTsfUM4MufMX38eVs902bRGwt7d
qAa6UYCWF1f6whvgQEam9YJU46qpqmdFI1KuSDxRISEy0V4Cn9QLNuan18a3QaI8B8LdZIN10xoF
OX5HndZ2R90BMVxocA4TF6VAdN5mfuE+tKFo5ljNoY5ibHN0JaiWGQCDn2WFEwQNUxSpuC87pAGS
zENipQpvLX+E9zWA+bJgCViJGqSAQSLfWtaIEgD7KccINANeMCJj39Bd753+oVLSl8qStjm562AH
5K3B3rXabSagEwRpsQ08iijerY9MSYVSiEXZpaP2Z7jFQnLURU4n3r3UxFtrbBVaCHTbZ2qfkt8h
tMDZBMqwEaR/xpOS3NN2ghmwHwKF9NM5U1HPUwMQO+CkbfvRgmRdlOqsC4F5tY8h2NnuLxw25RIw
Ig3Nx6xFm0MzyXOffNDfSUZbF7YbdCEP/HrcPYX03aB90+ZTZsKhJIvDs1T5M9xHNlphwex9Ur29
X71YyMiklb9K4+wcvxqqJmc5jCmB6luZqrOkeqrSF27eMwpYgckRR9UW8Y8zaCezRL4MA7HwRAIb
UlvWMGcGOp3yMN7GMAF48o07PdnlznMZXAQRtUb+Zt1vVra4hLn3ayDXdKPXRgKDUu+c+DbieVdc
slkysk5ausU65/+p+VIJolmJVBK6xkSqhIpn/TBQbYsvnGoT2gvEJ2dmuoQNiITPLLE12NxIRhDT
NYgVRiOSNKUGFCnLEgJv379aw61EJUGvSdYpw77V7SPV/LNGvcB/e5ZLdy2N4RD6dOu5oyQIdeaB
HlAzqwPzLHS8c7WJ16Vrw+NPx/iPpIzylL30ycRU1PqQtgHEFbKeIzzAB4xbztIBAEuN+NhlqaDg
8+wSAHuvAaoIIUWGzv4YcPVy4GvWWT7zslcVQGZaoUhDuyHlGxnNQx9/qDSmm5eiezJo4rWo0skF
sMV2oSv3uYtOGpz42GouKmOeifcQmdihW9d0J1o0qSL7vc6R3iCO4HTM9OolSW9M98FyKZNbl67u
XzfcGVr6S24/G096LNtxGhWc0mtEeaMqHjmRKIT+UhA9dFT1wbHcldx8kHag+tNU+bJOyic3jpBd
NeA6lruRXoO+zZnC/25l7QnlnWVaIyV1H3f5hSKuE/8lpIZih7u4b7emjeoWume1eJKG8M7V3m1e
+l4fuwgUmR6b8kmisyXg4qdirdUyPFuUjGhWpUS1NnS4Eum7xN4G9oUrwVAzrwJYRz4FMyFvEw/c
yEixLBMKaBwxSm+2y6txowPp7scQW73pCWnkDiVDlFoox6XpY4P+TyeyuYc2bY2cd1sjEMGBc6H5
khQuamWfde+xzpmj/FDXz3H0GEXARIs7NUhmjhBnCXuB1svc90b5mGRZENMriHGKiiZ66sJGurWg
emVy/NRwoiPIP4l47LsNrXm0Yl3AXm28B8A5C8vnJEnmGQrlua/MatpDZpitNfo6CNwmgzcPu3SV
6zQCIZCZsnYedmAXDO9RRwup/VDw38WwU7JvU/2KBjLXDyoD2tZrFRClHyOqqwdWpQ7UTghQtQjE
oELA9q7XN0n+qyeeFmiOBmDOQQQjlcFhjtHQsNAYaGy8cX2upkvPIVKEp6mi1mBCGAIUoKiPQr8w
rSuE723A4UX/WtOwSZtPzXwyqBO6VJtF5bAtAwRyiL4tRBKDxwxmXxCAxI6XWeosewvFY+VeLjdJ
HRD5GrMajfxC2cLumFsoigN4k9K5C29wYJ2q6NYrwCVS6KAHVMnnIqGmoykfBQ6sqI4Hir5J6bYU
hblwic9kBH0TkDpJtvYIBlMCPiBynXdeqp8+nRjDECOFn/3ccslTFLZIfl0VHsNzRiSuJqSDEKpQ
JnKIDaD99Yb/pPF42G3A973wmm0VPjXcYopawide5U4L3iBcDvC5IjW+0aC3+66Jymq590BqOAiv
9RhRGBJ0GCW8HoqPorxxhltFUrcVzYj0wsw4gFvI0YhOzSVg4BH5bxBZqIfuFXjhag+mC62/FK+j
YSgXod5uIv6rZyWdObjaoCfANCAdny86TZ2HdUGz+jEKdo60rdIrVEkc2NkyGbSunqvUol0VLyD0
GZXoMfE+C/kaaKAft5i2CNDnH4aNvBhiSquQ2zJx72TrRdXOK0MH/Neeqz7JwJCcmzpXg3dVNGLh
96iLX5rWZ1nQHq6ozr+pCH3A6DiTEOCh2nmGigpUmgQanYyqr0cvAg1zIGgAkgyiZpuWU46yuKwX
Z4P3pluLIr2T4GEZ0OW8+MEioG+HYCGSeRW8x8BAmucOtNNQ9HOf/kUdVos0W+vVagB3ggoEmEdX
fqOnPNCngyxRAB2BrJMrOjUyfwZ8VwVGJBvcg4oMhhtBn/RRhqJTpY/m0JwXLqT15zyHP5OkFKkQ
akPPJ1Bvs+ISGhVwPpozl0143uKEENWXUoXC/yrJAWJSB4PfD7hMAg8zENmZIOWk+rLUUkC23izt
w5ku3ekasKpFCFuRrti8A6wO0AgAxsNgPZIfzxFpTigDGO+DwPvFJ77gh6nmqf6V7YDuZPd2zTUK
lOgtxuytkRqenRW0mW0JtkmZAZdG/IgWJInjCi41GQeYAFpCSG0a3oqqiVQ/J66yCM1XR79WEDmM
GjHTkPFSs6e+aM9TJV126BtG8PIGK78PQHsg/GsA77OVtcIVHFYXOrLYPZB/edvSfm3ItQweeAWj
CN+6bqC1gVdAtH0uJyFYPkqBWbYa4etV6W9lL8Z/mKQGNRoRv7X1WAqUbgon2hYDHNXBXbXeL918
lS20RkH3DuCfCrHLwBLGGUCW9jPIP90qWlaI7rlotpelBwCKIh0SJzZq/xWiG07wC1UVWvM1fO67
uKbd7N5FdnCuExKbRIMk2vTcKNBphAgN4E2VraXwvSHzgTdPsBTQtxJ5Sh6T2TY04SJ7oQ3hldLe
OMHlkCCEnHTrsIQZ195Lpo3mQLDIw34JJGrW1BvHe6xGd9mKaICqQXjlQ9NEPJp9Tx+oaHDRSKh4
JJuiin818VsdwBRWtrWVbkzLfE3bBz9BaQHRYlSt0o+CNxSQ/UxGbzVMF1b4aTXburxR8muJ58d0
nhHYLSNImA+Z7Z8F2m2nflTVLbr2VPgbeO2QyS36Dlklz+LovHJutHJVt4ipla8OgVQIkt+jJWim
+1HupvDWWUTLUoHo6t6WgMTV5rmNz1Hzk5BuMJ3sXEOagAxiEcv2vmkwqeilhYP4i4/OmARz4AK8
zxw5o7PGlRYuMW3SfybKg8/DIWhPunQkRbm0/mrHXEotjHr9PuLWdzVIAVa6NvtmWco3sUYoAXrC
SB7y8M7TPvPssrIfavmp6ZEkkflbeMLh11lysGrhq/OwLl03PK/Av2TFgxS9uN2jZlAn6Lee8iDL
xC3XTUYUbbGT6TXqu1GcB5Co7K2izIBGBs7FRoweZCEjL5zsIZfR+KUBOei/KBtsCuSDEOekOrGQ
wh0qkQ6Nq/7dSD55POjS3WXENmF226fcCiPtV/6V6N28hlIiJzAu7kxxrVg8ysatQYRgVPRZ6dE5
CQsMy9OgPi5VF7lYO4Ja2kUlPxbJTV6+9/JNH49EyV2V02kPAIezBglyNqigp9oupkyUsFa20sLE
5Brq1uztBeismGg4H5CyBt6HmaUV3JnKAwxBNXlr8cqIum03bM0CbspD7p8nrkGt1DlrvHtdR7CA
mxzZ8DlhBnieZAOreGFhPOEANtBJWtgAVJ1Qsw4TroEeXtpoETJvE6gK4EFMJK3K7KpKaSJZlwiI
yDk7HkRvTKfywc8pTtCCd0S3aAE+ygh1peG9yO48l/VHYYXEBcyS9JoMV3J+WWUQQmp5VUcJ1K78
Pcs2Gcgj0a4lir/OuhYOYeAldZdOvTCsq4p4XxmQENCQiovWefdGFYQKnkRbflcPAlWH27h7GHnu
DoUgdUBDw5K5EzZVyqMsvwr9QVUwNr1zcoj55Ybs9Tynm+b59rkrdbsR0FDnr3T+eqiSvXqfE62n
3k4TLxlPYh29DB0kEPW+ST4bpPnGGFgrWQcfZw5qbybaYxmiSzrAqcEyl3K66BBkUB4V/9ajoatd
BpHKlyDZSV/ZInMC/zJ7t4qVR6rbW9oCKK2PrF5t7HsP6ejHGii1jHFesGnI60wOXFc/BRSB4PM7
jgwg05jnwUWTnUtcsjhpnYXQCDRjOerW+ZTOScDdcOtyi8W3IPkhHsCwUPYOhSnbvC8D+Msdlga1
f5n3L5qytTuYJ/aagLHzYMSHVBdtfSXovMZZQVS6LuV16IALkZXX0fhDKo1ZS9lCwumggzFSPHXx
QyDeBRoJFT1yDyXSykIdG75gZeTLHAZOiVobGgFKt9I7njEd3Tsq0Jp64VKiylDQGB7TskXwcqNL
O7AhcXnnJEhRZNmyjx9t/7JxoBCx+YyOpsjSN85Tb+t7r1WW7JAOqhqu54bCu0TWbiIDhsgP9Wck
WAFWsT376JeMBnOrL1PqzHZOJeXJT+kgwK/mGij0F8ww5yUpAaB0NDLWVbmW9WsRZ5saG4NAW3bJ
tQ+RXm1e0ui5hIZZJPel9AZ6nG93YVX7Fqwmzjox9PES5yqnaBE1Qfn/fMSFOcROqENj8ER0qbz6
mNEaIJTT5DzS9nWyadBhqkY+RJldy9mFL95MOBXDdY0eGuXXJno0zIfcc2Y57Zdsl7rPDUGJwIwG
PJx8abARUkBJTfQsoE0I+CpL194r2a1f7FGM0+23Srps7OysjT/c+qIx1+SXNd3k2L3y7Nfe2YAr
UdtfVnHLVXHWDFcKWEdklkbTnhhxoE3gPmrlZRNtHHTP/fbT9uHWoy8g7wJ6A573OjQox5y1EgXT
tyGHczXiDJxzqh/oeNCTBry17UPvTA8vA/M1dlZqgmENvXGWLC/fcLzhD3hOPRSK8gsUQySdjvKc
y4pNi19EhnWBCyb9w6NpR8MoTleeepF6d2VF2hIhTrcl8FFDuGc5kgbBxpHeIncgPGRNYnkeJ4iH
llde+VIV+lnsX9DY8jNEaTjSXL9DvQmQjZEj/L9AutAnqo0BuxEZxIl32aBXV6XnOcFvZlyh/9d3
V0OwlPRXtXyMYCj6EGWG+glo8ZkoVhk1uNoiPSI+TFEzGx8RAN0ydPQBvctGpvVWAWHfN2LXxo95
+anEVx6aRB1CX1b5UrsfLdlTjvxKUtcLnXaGOSK5qpsyf8uj8Bz08LoJb3MTLjwlKrRDLZTT6S62
wajGvY9THf2ohWHtchD98T5HYA7iRKIUKA/f6ehSKw/Q9GIK8rIxet2B/HtzqP3omHN5O1dfVeqT
nO0b9d22pWcVAUwFPRmlGNaS85KQxab6ti7uhXhXxUWBfm7F3iwtiAdQaixIY5W/x+Pq2m2REaST
pCpIZFD4rritXBVjBudVFhcq8baonmX5sW1em/IaG3S4jNo8qc5Tf5fFF9kIQ8e9KoMwDcqWDsF6
VGZ23bcMOx83ug8qkMMK6nQ3Jd5XPpjjeEQGsqXk8rxJr1P1tXHAGq7L4Lnm0HbSu2HiGUSRVgof
ecpt9bkdPsr23rJXOottctuCqQzFvlbVe0um3+f80sRVR+3Mo0FEg3eIAWBoSDkRDcoBnKOt3l6r
2SpsKGezv/UnD14PTwLNqhlSZ1CafCK5X3a506ulbkYEBZQB+scy2OfdVsXFIaeI4ffNprCuAzlA
IGK4GD3ZAumdKdODvaeHHjrvqXRftgaANvmcVBdugQr1Cfh/5c7yDCI3y9k4V+iDnEXVVZG86dhk
xAEddGvde9eNzD/3RfFBf4qvQ/g5yNdAx2quasv41dV3KYk2EJHQfbLYz27oLjWy4Ap4q5zD28iW
cYYmo7GTw03tbmmxwut+iaxXKAGyuBcV7Yl660OZVdsPqrZXXsT1dmPmb6mirVQeSDN5bvMXK6P7
8gwA2pATFK8uvOiyAGirRw1JC58rbs/KBrcE9JUqgOZFOhYhlq116yTSWndpuYxzBWa/Lw1lnsv3
QNTPenjrw94hs4rUR1l7lyiM05bxspshuG+yT1klO8pnPpoHZf9SGLeBfR8Om86/kbrzur+JKbwE
tDJrWIJdZ80sO51ZxU2CZUGIXcabTCbn822QSkwMky6wvPBgzAjqd3p1W4T3YXRv5I+hjliYhJV4
9xbqKH6Aa4hQP4U57N/q1Q0Ez7B5d7q5TRSjFddBvTGKRwWqtUZ+bEG6YYXqzyzdSMkW+Qp0jX9F
ylyTH5XO5TpaROU6q5GjBCbPjtQhv5k2VV3xIaHRCw2srmnfbyWSy6TZ0NMDVXeVGzd6/KGg5uqn
xkyicko2EYjnGD8DZ7gqBDUfKq/EPfA1zlpl59mfFQmF2r/Jo7kWGVAcIx+J5IayTtTPhtg5gBFe
oWvaQxz5x3/8n//3f9+6/3Q/Ut7i3k2T/0jqeJf6ADL+6x8/zYNt00S3S9joY9uWOXFBLrrWEINt
DTsAM4Z6OaQnzIMP/b5lgnCk6iSr2l/2k19MffFrKA076YZdVV91wbmn/rb5MRaZf/++PnGkbx1T
shSf37cx3aHkecI99ad/KP6Yiqrq6PlYhvyX3e+XP78zrUxonTPsCPwB/aKVsuzR8vr9Nfg6yMSk
tKR80uLDOexCD53Qs+Df/PmJY649+EbZVfy8iQpOus/d5z/48zXVMlTLVgx16tvcm3lvhJk07OLy
167UXo7/ujI6Ff9z356//9c/Rv9i3Kdt2VZMw7IURYw77MsSWIqDvGNtyLv+Qbbah8FcxiPMbIZo
OLDALJz7JbI57fXxYQ8svC2rqkzFkw3GwN9HdSVDrtsmE6gd55dCjDW0oLkfK5t/Mo4QsipMuEf6
ZHFMC1CTn9Rip9jXSrlDPaH37/5gCE3VTF0oNho3o3Xzlw9Y6/BADNxOdrVuoR9h7CI7+mUm3JLH
xxm36WShcPVVbVvWDFVnqO/jBK5AgqnBH82CsayBWbUKLkVbucOU7blAh9lr0xNTG9f+55CGrhoa
YwpjMiSaLZ0V6EiKpG5wFl147vvxKR0wx4V8pHLuTYOtYEx2QaSGg3ASx9ypyXuLBB+WjkTfFLZp
oqBDFHsnPqFyaEKqoutsdE01+Tjfv6HI6OcnnjzKZaMT0hHdFuaNLaNpnmnPlVFcCMdYtam3KPBU
tV1/2yd3nSZB4MycE1ffwT+Fi89iUXUVX/bvf0rvVJWESp+BT4Q8A2kRgFI5/nVPjTDxTm6KKPTa
QDV2Lor5oAfxbTo+wNSUnKsDw25uEJPLSdOtyeFKLTuxMjrkuxQpB8NetjzxMPCxHZF+92OhTyFr
vBMqX8uWzckZ6xXgfK1Za7sygRwBhI0c6fhc1B/34DiEZRKgwvRX7eleDOsoR4gfM84oQ/d5psjL
pl6Z2YVV37dDQXZaPkpVDCfHnfk0EE0S1pS0vD336ogA6cPIK5gtM7dedcrt8b/tx2U5/mm2bAhd
N8aNO/nOnZAspCdydVenG/1DbTdY3x0f4cdWYQTFsA0L/JStmdPNWGZZU3hDqe9CmA96SRstP3Hh
HxoBxiX/6IZhY1H+fbtLxkjbpF+2Q4K6Ad5pnQiE/vqBb3eVJasGIZBQNE1Ymjb6o3+5hkXjNmXi
ZMPOi0bnzOea4md+a9nb0X8jtK78/raVnwEYF5CZ8hM+4j9f0XF01eY5VVQDbb/JxUIjt7JqOsW7
sn4hmdcBWXsO8nvdZqBnbq/sa+Oe/tpvr5rGWRCKMFWhKX9t6S9TbhHONlVH7XYGQhASypC/v+/4
VUsWQhvjD139/knrKACMWmf9To7mzuiReiF5u9+fgiJURTYV3ebwTVctcIoceSum4IAt9anT5icO
9qGNoSlCCET92R3CmlyDKhrfnZu33S4jT84hTGIaTemCind1TVSlvRnPIkAcGMO3Hvuz4/M7cHQ1
IitFWDahjjl9tI0MlQ8tyrqd0rq3TadfCsu9c6zoxDAHTpemCqFYhmboFrHO95WK4deFQjH7XWXh
kNCpBcKKYRSeOGPjr0yOmMbu1sFKMZBmTL6kb4NKawKpRyA/RfysO7fQ4ZNHDS1cdHBzPf7pDs7p
y2iTO99w00ingTXsLDddqx6Od/KJ+fwIPyzeFFNwdFXob/p0PkrBs2ZLgv1t31qQ2IbaOBfaMlNA
qWDWgRzyoD4en9TBT2iphqmPW5LI5/tCNW3WhioEBXiVJKJJ6T22mr4NkQnojWbkyOyPj/cjaByn
aPFqyIpqa2Kaf8IjE22GuN7ORLO7FfFSDkISLdAr8kIvgNGa8YkY6+Cy2VyFfFNT1uTJsoVunGhh
qvU7eKbk7X1zkSr6ie1+6FSpX8aYbPehkW2zLlTGiJ8VVEVjhO8oZx3/dKcmMn7aL7er7IeA/hwG
SWLMuDPoNvqJEQ5NQ7N5N7i8LZUw6vsINDTVoPN8Rqg0pHsCLMP7y46ZnRhHGbP0ycGlLUKkRktW
IdWbPL5yn+t5HqvtrihNF1nloDWWXIkoFlhBieidZCBuE6sqpmNec68meoiGCav32x8UJL/JYbPZ
iNY0XKztTFhxzd5XKeKBHXn+t37enpQqNFE7pT8erYIWX5meqaV6YgIHDq+ucZcbtq3LXByTzxi3
+CG00IV3FXh4E7khalroo1xqCsx7Lo3j8xkPyo9FYxBFszTxM+/HyE1FLkFDUQGRQy196gAkRegA
eL11YqQD96CuWUS+Ao73z9DXLGDLKkiV7rpOflCFuywMg12BddFZmJrwrdxuL+LuTAFRdHyOh3em
TV6ujRUgQtzvRwCJLzuVGqXd2c1tDfqwrenuS8osF6g2rJUGiT0QKjSEjo974ORxHLQxbLJlAv7J
New1wpAbxWp3WM8O8zROfLgXVruoVHokx4c69HGFqRvkL5i1sne+zxBSKqi/wu52guwoNlaudGmD
BG8+c7rsYfVUAFg8PuKBi4s8gRiYh4Q6wbQgEdldir6L1u00ugcxbfBT2cKhr0f3gleM2o2sTc+B
htFPUjc4kSc9hXQbDDGqsXi+/sEiGbZORsJp0+Fgff9yLpUVE1GLbpcPCQ4bJnxd8NZ4iP/B5+K5
soVmUmObhqBeL2VmWDSEoClAB7dGhccPvfj++CiHTrNJdc0UEBMJNSZ3fWw7hRBSioOUhQuavqY3
s1SkRxd84/GBDl1SXweaPFuaWos6d3IuKefFTu+V7sNS73q0X8mc/mQolczfpBqlaNPgtpZxIXJF
0u2cNrvxy/gWSQTIP/2b3eBs6zbuiQ1x6ChxkjRKYDLEw+lRSqMmijwr6HeI/wDxorpf5gshyoVs
QOH7TBs69tB7j3/PQ5vdNE2KDyYVvh+ZXeAib2A4ZCh1CVuNqp4oPoPu7vggh/JHIZv8OskjO32a
4huyL5VZi2q6K18LOAioE8yk6LqGFuyjXuaCmtXkrad+piAojo994LoAUjlevvBumeD477/EOXqL
YIzmy+ouT3qY1fD+ECD594YYv/GXIawqV+xKDOrOioGtxivpVJh7YNN/m8Mk6GyrXq81jznIwkLP
funV5y3YtyAgPHz9g7loCn5WPFkE8JNbSR50VQuiRAPX8Ybrzakc6+Bq/P3z6iSK6UJ7sPok4ufR
OkE1MzrVrjiwn3FAopQ2XnfUlSZPH2aSWSr5yrBT6ja4VOMeKlnfYPolieTytz+VKVtj+qEqVPv/
evy/LHsRxuAg05ahlM8KfjWmKscHOBQ+fBthMhkwbcmgpPKw8/F7dMQOTa5B8uFEP+jeuzXQIY3y
dQAT7fi4B7bbt2HV7/s5EKGG7UY97IrAvaUIgzkxJL1dhYd9r5+q+/8vk7RNjW1B7UyfnB4Hg0Dw
deWw60ebTUttbzM1WyQ24nbolfpBgq+8+VaU3VXv2f3vX38mpF6d2iipP4XR71N1SyCjVluTI+cV
FoN1+6rq7q8hy07UBw/dgF8H0iYb30ggr6Q2xaYgTFYo+b5pNeCLDgBgKO5tyX7vvGTGhn5OYvuJ
aOFP5mkotKIMUhRjmigXReeXihOwV8snxFiNaqVZ8+O75kAIYCpfhphetKVhdE0Zs1nNuf5SKOgA
rCH4Hh/kwP3BIELjfNNxJv77vl6lEqtaOTCINswFzLZudfz3D0/i79+fbH2nl+RMoIqwQzS+sVeu
smyrtdqduDkOXVJfZ6FNZlEhe5c0jKLlC1k7gwRxah4Hv9NfoSWZsfKjMZgafYV0LNl9WMnN3KuR
6UkK80+m8fcgYrKnXdOSZNq3WEMWxUOHkLSbxfmZUhl3xxfl4OeyyKEMXTZpXYz31ZeLFmxh7us1
5T+RbunbduUOMcXjQxz+Xn8PMQkrbbcw3TxiCBegrdLdUCo7PsDBORDUWTopqE4p+PscJBSK0zIw
WBCCO3im4ESN+YBq6/FhDs2DAoSN6q+QifonkUJYQfHsJR0wAHktOLYTn+nQLL7+/GQlIqsy7Ljh
573anKsfzb5p9fnxGRw6gQSj3FIK4QdV5e8fqi8htvdBKuNBPAe2iLVLN8MZ8vggB+dBS5u+kE6s
Mw21nQYCuNmB+5DwpfP6/DEZyrUZNld/MAzBp6DAQalwmhVZkeP4roI5mGW2CzsokNEaXUr7E5fW
oUXn8STCpgZmk7B8/2R6OFYC4Ars0EmPN4GC+RqJl3zitB8aRSfA1CkNsY+nkZVsSsKQfIKRtlxK
i274gyVhLRQh06YjnpqsuxG7QnZQStr1GsR/jD0i01wk6h8cQ0ojhmaR1VnAI75/KqlvFaywHNId
aJNN+JKM0gzl/fFlP/il/h5kei8qJhRJM2aQCqnpLH+Ui1Op4qH9q5PQjF0fnW81OYdE0UnjWqJj
LQqAYJ8JOOD8VH/s4DQoaVLBpYb7o7mjUjYLaAl2u1Rk+WUupGGJMMvn8W916LizFP8aZLJ381KE
EOGUjivdQXnlFe4/mLx1p/z6g3FAAenE6VS/prsXcHiMjkZLct1A2oEYvAni8N1E30/RTtbWD07K
piNl8V6xESa7TCuF3kuF3u8cWOS4YjnQoUfS+Ykjc2IYc/L+htTkSlthGNsEqz4foq1rwWM5EXKN
T9+kUAuUhLiRw08/SZs8jU6TZFml8+U8s0cRLEFfoUPcY43SUEupB1RsaOEZWMuGvDm+ZodGFsBH
gM5REdGnQWuTRkoo1TQQWLvXWPG3vBqQPk3k/fpQwiVa1vBPSuLX48Me2vdfh51syd7NWo2yH5V2
gexJ7i1O9v6UQ+dXjP1atgdduGnqaNp+bXsxjJYsdlo4mZozt+VwmOc+KqVaCTmszk1l0xXpsPVH
Aa4Ixy/8GKR4wbbNz2XP8la2m9SbFimqExf95I/TZYrlbNrxiifGBj33/Y5EHEodtUDjfeKg7448
2Tzl8Tlz2/LEuzXeUl921j8HEtq4vAaor+k9Gcah79c1jr9th7BXInxYGZlR3OIYivelM/S05fH3
/K3V/e9BRwiMrOlEGNOrcyjcyqgStHbKlX1VRSf27GTz/Pj5yWlBbAyVtQ4Yf4OvReuykI/H//6D
H82QqdiRs7JU4+p9CYbtRPRWobvxXg3ECwAeG5RwnFyUIt9gCz0/PtjB2fBUWuOWoMc/iVoV2606
9Mux9SmfRtmfiHbJ8RGmR+GfH8yiPTMiNZnVZLeVtW9HyJgk+0pHLs9Oh2vhIGbk43fp4ouoo8vW
3OBNCFl5pQ7SNvWU61y21qlAi+b433Lo0wrZGvtRukJrarJ2nWdkbV3Fyb7BLhYVS/yHasNXNuwk
88w0EUeIUizF/mBQgENj7iwAf03WM3ac1k0wNtlbUYV9EyIwqY20gK1liy43P2svkhbHRzy0qCOo
RgYbANZheq3msVtrcuMn+yJEVMV/CvB6Oz7C5GH6a01Biyo6XxJIxTRLz4zBheTFh9SslYoHGFr7
9kprzo+PcuieAt0A9Fwm6FWN8a/4chLatvckNdPjvZfE67yKcf5UrkrJWx0f5uCuAPdEWX7sVZrq
92F8OFQhCVe8x4/URhoIyPx8gDqaRa+jSunxwQ6uzZfBtO+D6VoTeKplcTvBFBWfKkzm3x/AsEyi
bKrxPwtBacNhz0UY7UHswz8Uuz/4eUIe01LBc+Pm9v3vD00E9MCvhfuIK9yQijOT3tm/NcT07dQU
+O6uJYV74pXqPJELXIM6U/zBsRxBW8yB9s+PmkNNzb2QsWveDyA2sa+Tm2BexDIJqV3JF63QEa1J
aKaJE7M7tKkJt+g6YuTDbTjuxi+b2kVPJaqMJton0jBzpewpS0Yt9O7EMIf2mflX230ECMnaZJ+Z
g0eNPBbR3necWU8voT1VcTw1wvjvv0ykd5F7jQJGwKvMQvlBLH9/G4yJKEtD51mXJ78vnNLyzFSK
MA/YYgzXnUjdJ7HnX1cYdQG6cFQbNcLB739+pKVNUGZltG/0SwuNKgN7ggZcGK+PJ10mQfoHl/LX
8SaXmYtev5/aBZ+LrvZgFKPr0vz4F5vCw3/MabK3Br3KXAUjlz0FdVwZwnWiE7fHwbL2xUVrpMjn
OsmaOtjo346mWb5t/HZZYC6MKOmJgvjB7cFtQDLG0/eDOSRlSmG29vi3GPDsuvLeq7QT78OhIUjA
QJASW/KfyR4XOSKYWVyH+962yxtR6AhYmU33cPyrjjfaNIgFVzwGZBadp2kqLmWRHAbOgBYhluzN
refe68ElesKpuKwEbmTS5/HxDj1HBGP0ScbO9I+utCcCvYDSH+5VG5Zb1iDVHtnnGPdsUX45ryu0
to8PeHCCXwacHDSpyQMEMpNw73r4gyHiO/f1ci4VwStCeps4HgBJmMiXa8ihHx/54AJ+GXlyBmne
DYM/xFAHkenTkDa7+JPfJ7al0gg4aBrdZrVmObYCNREhShWrXe8Uxu7QZU6D8F8DTEIHQQ1eCgrW
qmmQSY9Da1PL0Ruen7fHJ3JwnBF/w0mCOzNtLkUdot2ehB6mK0sK/BJrg7cPkmRYqf/JQAJcEVAf
VmZyg1iJZ9ayxF4ACoKMs37n6wgGasn78WHGy+7HmUIK53+GmQTiYWehvVHy3QQSgB6ype6IwEXb
xJROsedODTXu/i/PlCInUocbaLjPoKe2YpekO9X4LFA1Oz6lw0v0P1MS8qRWU0cmym8pe1lqNjj9
ysV1ap4o1JwaYpKsWcL47yHMYg3ltnxHLu/4JA7ePf9aF1hn3z9WJNqopHfJ3RPCNY0t7CRisdew
LzXd9jY1/VNf7fDqWAbUQI10d9oMMLwoswIkL/aFjRzwKkyXHk4qxur4tA7eMxQGVUHIRSoxeSiA
giOViu7M3paewp2VPh7/+YOTGHsA0ABGJthkXUpPj7oSfzu2WIS6i9Oc455xoyf1wmiqE+WHU2NN
VqhLKis2+jLcm3hMocnfogK3yIcTFaJTo0w+GD0ge+jijDdvQI24TO1tM1iQ1PWbSDinAAIHNx2w
IQ3cNvXuKfMFS/isp4Ie7b3mIgr30Npn/5+0K2uSE2e2v4gIQIjllVp7p9zu9vJCtD02+46E4Nff
o/7una9KRUB034jxzINjyNKWSmWePAdcCpkUYhOfuRDQQ4H9hjqKowZ9EYFAkdkU+ckVUBo4rhUZ
Zw8oGpB0OE70MzvKTepk9gTWETyOWu9N176Q+jdPXz+x11AnBegTcKcrKDTovzr06WAEPYh6wZMt
u5GOU7lZtjJ7YDykCGXmHpg/OdAzp1mh54NHckmgKPeH5sXBKfWP5evfY1UoRRlIDbq4BkxlI2th
4iWZk+anDMxGdANyEMh+gtNreSAzUT6gH8BWobMKiAI1mZaXZqhrCG5PBmtu4sbC8QTjOtgVxS9Q
TT84pfY6QhJ0xerMjr6wKo/X+fRVeW474M06adp4Y+sWFCrL6a8ptDetBuUsmIiWRzmz7ywdrg1X
NtDAaBK6tAf235APeoazU/7junctqM7c8uOXj4XoFyAetHyi7qysVwQFY1q4eC835DBNj9ADS5KP
u2k8xpFRwraQXXCK16l78FDVrY3cAlgPN+CGX56lmU198XnldLpgV8/MEJ+foOEV3cLHfPz76M0l
AK64eC7oclecrTpqgWNeWkV6QjcEOEHXFmDu559/XomZWN1pnbDx+ajY5emLcD4RKVlA1cnaLyHI
Byu7yNVwT9aQVTp1YF10UXDszPg4JoXvQO9oeapm7hfLkqU6JKiA+VAv5KQQdQNan+TkgNxNBx2s
JF/Uwb8soEywbGrOAwCTjHOBeBbdhkr8V4YaRDgjlpzqhJxIbh/1ftoU5QASIF5CmTY5ICW44tvm
ziPCAYwNTQGo/ygzqcfgNE+0OjnlWvQkPPMOVdwX0O5/4rwAXA4fDUPotVbOi4FJc60kTUCNe4qm
R7KySDMbDn1e6DBAVlQCa5Wwhk+JWZfMFCez3bs/kn63vDCG9BjKI+Di+4pHKdyhcRptEifLAG0X
SNZq6xEkOkBu+FDJ4B5ktG90UPNrkKNzVozPbEAJMjfRzYOJw9v+8qwWJQSW0oyAnAnUaXSAZPad
VT6F9ml5jDObD4UopHZkilGCHy7NkGIaHTeOhhPxbjV2N6J5rZ5+mm3QjN+GNN4uW5vZdrDmonMC
CASsmLLVSZGDtkgjHMoD8YOW2ug2py9Jz1fmbmZfYFOjqxbPUR2FfWXdUtZDxIr3/AQosT9CT6L9
eI75woCyOJ7Xm4CKMn6CVDl0+qzp4/N08X05wDNH3TV5Ty35fbf4FWlbtBI6a8wQKuhVhjcXNuRa
ndkAvT3NKnPgJ60E/UJt+bq3mbxgrO9tPd+5IKWe7m2Q3y7vgJltfWFVCTxi0PuXiG34CX27/gjq
1XyCetvU7Bhfo76Z2wUUy+8g8kDzhJqSSDw25JVR81PaPtODwb8uj2Tm5KBv+r+fV04OY7oVFg4+
L5UPM0ieg9H3saOQNjk0xfdlW/NDcXUEiDZKrqq7rhwrArtwBbCb9mL0xRZE5PtlC3Prgjy2h8AG
mABXrZeZBUG+r4Uqat5/tyDFgnvYl5Xv0R0+ficASKnbCD9k5U/1AZqbpaZeR+wUgw86sX5Pr8sj
mZurs++ry16XGrdElLNTH3QG2FO3y5+fcWHnP58oyz6AfTKLevx8QsGrdzeJ265ZCdNm1gL9NxLy
BGCggUm6PJldJ/TeAST9lBi3KO9BYLeaHkEctjyQubK3bPOxPRe4GpS+FSc2ZnlhAMzcn1wLSeIB
bMtQfg9/hebrAAY5aP3suO07Euga2/sOShVrrfvX48QDDhIL6D0zUX035N+feSA+EOgQmjHG2f6u
JjB7v1XVw+pFer0fZOsjQh2UBCl4wpS0F35ChSDH63BOHYjrgnxxrVlhzYKyJYRZV14jLcQQUutB
/7yy5Wa/bwJnAUFXiU1Ubk2tdJpKT83ulLxW2h9RvS1vhOsdjQnC3Lzvg+sQAFqMLa/1tAec4wjK
SRAEF/yjZx6PTeB4gHWRRRD0xSgrnfYjMCmNFtgHDz1kBUjEl8dwNUXSAHibAClAMRR9FJcG6jDS
9dzKwiC/r6INrpXlz19NkfJ5Zac2QHiNnOLzUb410CUMpsWI3izbWBuCMkdAoVAobaQhtI8JWuDQ
qbt2985ZQH8kDjx60GQz5uUkeWDK0EjEvKAa3yCmW4CfdnkIc9N0bkBemWcH2q48pzC93gvSlLU7
wiHx1EK9DpLQk/3RhAJWBB4SqGK8BYFDUs5cSTSRNmblBZbxYOjVpgFaYRhXjMxNmCNbckwwt8FR
Kcs+RnlsRU2tBSMt9b2ISXRjmuUHGQxRNwZpADgMUQCSTF2qHwb3UdmZbROdeJl9R47kLqrMj8ar
MAFCEbz5QTUICjXF1Q9N6Yyo74ZB2kdPHh8eRZUdP772+DgoUmQr59WL0gojC9riWhhYtXWkffKY
m9EuNupPmPFsZMoMILTBbqdssbzNrZBnXnRy3DB85hkQgT2IIzfFWNbb5RHNrf65KcXtkskAtSiP
4xP4mn6T7vcnvv7udrH+QF4pX7cGkA42Rhud0EOh7abQnnYsYWsvobkT6QGagK42dCReAa08I4EC
uUOjk2f+bfO3JuzB7PXhEolM7YH+xMJRNCwkxi6PfT5SlvZuHp8gnYziwqbvoQRGKyh5rKG65Ope
PMgVS3LJzhwMHx2DN1MaAxdqniDM/KKz6ReaKN7iZtohdv7h9cPf5XWSZ/zKJOrqBNkZCdxWnOaQ
gDZuDLHhwBq7SZDNzuhBHx8SMJgtG1L786QfAMPofy0pW7t2JwN+wIEfICk5UKj2pUh37dxItw9E
eADfxtW4T4xy2qBWJGU+qXeK4VTWElKzQ6YmOOdAWoEToKynh/7AItahHl95dNOUX7QJsqPWD+Kt
TO3M5jR0mwBXTZCGwlm4XE2jH01D0D46GXYYbUhSGAfTYxHE4pJ+vzy58jRdreKZKWVu+9y1PV6P
0WkaeaCNI4SjZONvjExOBYrtqYCwPdAuOW8/CuKRi+oiisfjSvaXKnNZQM3UHCxNQzcUSMGnpP6L
LPmJZslX6H7+M4BY2w1BML482hnPBUAiLANWgDqv2mLCi7GBmnAdnahHj7FVHluarEQrs2vnIfmG
pwPyCCqGua5IYTV2HJ3KIRu2g9eKbyWF0H1WJO5heTRyG6hrJ+uWKB2YiPBMZQq9RugI7+DDHCft
bqs8AvubXpDtqBGx013+zRAQ+Vy2OXcEcMNIRLBnIVmueGeSpZqdd0Z0IiLe5pb5BALUvWMUezNp
V2BIczMpMe6S8wb0YmpSO3SzAcExHIxJ95Q/tuxXz1dGs2ZCjvbMbQL+hDpaBr3YpgV5fvS7cx5A
1/uJTXc+DuU0TzH4/xHiRyc2DADL5NlbDH2i5WWZHYiE48glAaZKifpyVx8Id93o1LtQM3QgIkR3
BYtXrMwdH9mw+n9WzMvpapqcsRHA8xOpWnRLTm1+U0Lje2W+1saibOsuNKaajyGs1Mmb2Rh3vMI7
vEf+/zNzhhIB/Lkk5FG2cs/Ry84nLD48IKRKw32GfpLcdT+xjUFIBjSdaSONrIaYDSqlE0R6w8CF
Pd/oymIXD+OTI0z9E8sDZC9K5HI8SCNfLo/t1G4M3W689aL4ubDA7xqZKy5nbm3A5oYyOdocUF9Q
1iaGUkyk9VUYQDrP23bW+E9GJ+MubpK1ktyco0HU7wDzgWfZFbQgCxurNOs4DLoubzbEbOmhMqIN
Is96Y2OVVu7Bua1NcKXLbgqg4tWrvW4dTsIWbjsNDxwCWxBSXVmduak7t6CEaJOl9WRsYCH3/MyG
pi2EylcGMWfCshCLGZKJ8YrSkuDxYo9GAo8Z7uy3MNvTPx8/MucGlGhhxBsKvMIRXFlWmpsiBAkO
eMEgYkkic2Uscwtybko5nc6oZTSsMBY9GzZN8tLG3z4xFpxIEC6AvxL9mpenpYD0HTSsEYDExiNU
r8zu1H0icyHjm39NyD1+dr3UnNBiqm0tCD19kzKkkKKPon0Qy5xbUO4WyPgaZiQwiCnbC0iGJFO9
c6CMWPSn5dmS063GGueGlJWf3GkyzQYrX3ibKrut+aOX3wJoBuLxJMc/K4dldvVBLyth9kjCecrM
lcRFOVnDuAq/asptCnmk5fHMGQBfLx7K0ptdMZukKW2mDg3tgWf9Nurff5e/Ln+eOltw9x46lpBR
ugoCq6hrGFICYaDZv8LJfMz7lyqhPgFp6bKhuWWhBBUrdATiFauCZBjWvE+SElE0ej+5H+Z4EgHR
lm9qxiH9NcTjYbRE8SWrIXQNwn1nJYqfnUaJOABFFag+VdwHzXQQxNi5FljZtAEfjk/TT9zSiKVB
PuOA6P4q4MxS3HRDm2lB7djFSVR6eJunFTkWHQTulidTHparVcNqoQbjIaimisuxewjggflDCyJk
GCF4pSEjW1o1ONl+4CSvrNzszLmSyk4+FIiKZ+v6CsKSKTYgiXcOaEDWmmTWvq+coI5PcVtEPTZ4
dO90vtO8LE/W2vcVz0NqijjAwe+HfKoHrc3C/bFswJAu5Wo5zmZIcTlt2Hl9Jy0k7saAZiv0HF+1
3+Sk/YYMNf5wbatZfvuXoAMx8UNyDJ+Xf8HcdYqcOeBn8n2K/A1+4Jn71hJ3JEnI4b7ZLs43wtsY
5cqWm5lFZDYlA6B8C19x5pSDHhWVG7vo47dvMN4HEjrb5VHM+KILE0rQPpSomo2W5gRVTF4LDy+1
OHmCCD10QR2xVvGZNYbAAxBKWz60lSPU6E7Yt3aF8TSQktWL22qaoCTakhuzR+F0eWQz64OXL0Ut
EO3CSBQrW5A6GiljZCoCd+j3ZeXcdDHf5KG34uPmzAAFAnQewmrg9JSYt2GU9xC+cKBw+WDGzwSy
mc3b8khmPA/GAUZ1wCll87NiAsSurJqa1Atsu/pT5gZ0xjvhp0YMCdBEezbb8mbZ4Ht6RTlcFxbl
xjzb251JwNSYJF4wsOGg5d0hotUuLtxHC1JISWRuG4he26X9bAGIUkfta1F3kBjnKwOX++HqZxCU
1kHAZeNNoeyXTsQT8SK8Jyy8X/0KhE7tpN8URbKrE/NvRkbIX5fJfoqcb8sTMONcpC4LEF5ogMEl
rRgWQ5GFAEh4AUFP34FEafHUTj1k6dE+umlsIe6MCCJkae7xlV07u9b4MpowYR0iNJczn+Ygd7ZD
zQuMkln3EyDBR7t2ClRILS2/82jLTT+F7vev5QG/J56uptpFlggZI7TWqyhQYTtJn7Qo1WmTzf4K
24xvjE40PwoI4fks6pOHkEHQNTJZc2waUezKprW+hp1ZbfF/ZRtDgwoWl09K8HFGAq0sWbInE3ey
lQma8yHgyv/3hyqHgRk1IUMSegHwGJBNciAS7cRlBqEZDqgXdtJueWbmzve5PeUoGM3Ao4YlYdCP
ZOvGtyGkosvuddnI2qDkjzg7bxAEDe1cwAhEKBxzF7v7im+mNdavuesEpXxw9TngzUNf9KUVzm23
M8vIA7XYeItOne04OR+Px8wzEyqKBNyWrCS15gZ5H/8hGQNNk/Zief24sgvmVkXKWqBIg/YSqlIP
loOr2XYfewGPvkjltAaqkhH7s7wqc/MFp04kyyAy+moSOjWZlU8GvGCZIpOfebjjvyxbmFv3cwvK
5rKnTjfDDBaq6Vi7x8b+VfwmZGWu5lwK5Bck6T1uwSu4ZxE7mpaDDyioqxEyf3Al3k+D/QOukF1h
fhh0AUpkNBegYoqnGcAXcsRnOzmEPLheJYYXNOR2KPeAyC7P2OzCI7WEFiYLAE+VjS31rDBMB90L
cteiuy50ShzKPDyI1k33y6auoX5yLGe2zMuxoD8yqltj8IK601/iNvzadPaDgGh3WebPaUxPmRbr
m456W7cFonHZ+uxAJVEUqHdlR4gykTzutLEbR2w+RkroCOeE/maj7f2wp75ZiWFmt+GZLbmDzhYt
TVtr8iAHGFQvE8mhOvqW6H6z4hreGWLVKwbstDrKETZ2otpIB+R0n6VJBuyBU5v32dA3uwQqLw+i
hLaP3mXjtm1s+jJNnnlTZAztiVNebzqtaB4ot4obm3IOzVmQi+W5NUGkepruCopO1pBm8JlJbm6L
xopultdhbm4kuA/8mGCKxe9W5qbXxr6dnDDISHog9pHSI9XB7lyvkfjPLfi5IeVBYwxJg1YADzqq
FjBsDo3tm4Lr9bcmEx8UZ5QlUwCk0dUG1nfEN2qhS6u4kSZmEQYCJFo/62zljM75TYlQxKMfgANQ
lVxOGUVndQnKROS0szs7MLIVVMZsdApYmulKKD5K9MrLy+2EwevCQqySROOzXfXZPdDYKRrmoHQ4
RlBEHpyM3cVF5ZyauhAv5pBaTwI4/X2hG/zkFOkaufnskC3gaoA91wE2U9ByfRSWiNCRxifxVqdQ
c9wu78K5gBThP1rQLGgSXoEOJ7dKe9rESEdq1U9tau5HPbkf0qA3XOa3Rf03CdfoHGdNosAMpRsg
W69A5xlLwKQgsB+T/Delwu+ZDdntNwMqD3prbFj3CSfkyH4OhPuQDVWhtDXKHpEDEiYQxAbMSDej
9rPUdxRP6+WpnF2qMzuKV9crcCF21A0Dvc/8Ki78tQh1zoALVJINZTRP4qwut3+ZDj1hCYK5cWeQ
G7dagbmufV7+/Zmzphq04CoQFwTeJLWRO/ElhHLYx+fofAjSV53ZaIYhDYsINngUJOI2QWPV/8+A
crs5XhZPtYE56h51/tyuqXfN+dLz3684bSMu0ehKI+m0i/uoC39OxP4Suc235VGsmVFcdgx+WzpG
MJOUh5CA82wjPsiK/u6qoc4hax1SJlQFDHhdScqIO2gwcLeuduQuymorN9zshjozoYyi7Pu27zqY
iOPDQCD0vbLWczeolP4CDRkBf5EashWZnQrBIRA+6IcwQllg304/m3yljXHWCrik0CgpFeGoMgqS
Fl7p6A0uBbaJnwrL756LNRLdOawRSCH+a0S52VjdA4fr1TgXPeSKuBDPCLpBMQN52LFNXhJoWg6Z
+93qs0NF8z1aNk7LO25llOo9k5HYKSaOHxCV9a0o6f1Qkuc8Etvcs9fwabO7GxAjuDDoF14hLNKs
E5kNTYgAgktsPIDViGgrW2PehId0hwtCGSA5Lv1M5hUd+hHxmIeARJLEIM7i/mivlUHk0quBJ7oE
kULC/QI4kRIvTGaiiRoPvKBN7PynGdfDa+6YYq87vQFdlaw/IouYbnmDRtvl5Zq1DN4AoEgdxHYq
3JbkTlrELtxcydPvqMadrJRsxWS9prXu+EBHbMtujZ9ndovYRGpygkgayO7LOe16MhGHTajzZyM/
GpBw8wfRDAdhQzAdafN2vzzG2TVEqx2Y3YGCR3H50p7RIxxLEyTpEvI1Sv62EK/v7DX+ijkf5UHq
BL12QN1cyZA4CFjzfDDdAMA3pJ7EjrI1/i55J6i75MyEmrrgSL+nWkpc5PN/5dELiL4hrVvHsT80
P5ZnbGUw6n40Ix2y32AqDbi5NdxN+4kA53wgSoCTDa2t9cgDBKn7NjTfP9w9iseDVOwDdBV9CcjB
XK63luVIXoa2C0/nR5nPh93y7KhOFoAOsGPKxKvMquMBqPx+Oukc1HARD7zc9UFhC+aundv/Tpz7
vn5qI7Fj1i90qWfZ12XDyrK820WiB7UJDMC6osyEUEiviULwAL2d4F9w9yJbc9/yfjjbY/9rAhE1
UsrI+6gZuCiGZkXlDTwoTAuaW82uqio/Bw6bQQ1rzCbfYgdrag/LA3s/gqpZ+S6xKO5fdIErDhBJ
tL6x4qQPwAL/IJJ4m7Xu1rDLfcLT285D0wS0Ao5aom15RUo0sfW31CkfqV0yv8yGD3r991kAUScE
1jHTMjJQdlA3FmjdbnpoChFtgyc8vYtjFzrQYeutnAXFOf3HlISRoksXgE4VkVR2CVJixOkC3n2v
wA/BJqQJV96j8zYkmTeYltFKr8zuULqd6+RmF9jMPphx9LU2ihtWrTFezJmRKU/JsY7mCrUhK3Z4
q9tx0Qca3RlO6vMu8/MPktm9z9e5EWUsIOZr+9LLe5y9e24+sJXlUO7D/3yeShYVJFSBglVWvh5s
A/zHJgt0Ue1Y/EfkMcC9b5XlHBr9JKK1NPHckcYt+K89xVcVk+ONtW6wwBHVz6auvrDYW7n+1kwo
IWHSgnwsyjEk4j0Y9HZcY1RY+b4a8dUhs0IbqWhEfH868b0kn/n9IDTAWZRwOpUYDLIQZmfpGQ+4
O2zsHpql7GPpoP8s+pkFZREAGe0IQ3kmyPLj9MVYU6+ZnSCJqEaTIvjh1eponuu0sUeHBWl78jZh
tQLQVMKp918Psj5E/TILcgWbpAMnWaIRFnAvfDJifl/k4QuoTn7VNFyZqLnbQea1JE0HMI2qs0oi
y467wmOBnR088T2PH0Gz4WeR5Q9JtEv6H3UYfiyZ8J/RSYz4O6/JFV3CYDuxoac6C2j+FL+JcSX+
nVsbONh/Py///iyPEI/USJk3sSDMt2n/lq3ljOa+L1/HEvsDziT1adnjReGi4YgFZvuasNKP2dpd
pRYB3mfo3IQSjYBzmhmjgRkK3TF/yzXLAqqZsa8EldjHajKg/WSL0AeF44+BaMNjlbhrYNf5UWJ7
e+DQkc/oy1m0SrueepRlgwxI53xPtTW5srmrBUyY/2dAVah1uVOhcdpiQWVvU3NrugdrLQZZGYOa
s9WcKNGFwDGy+mRndtq2/rMc5KwZUNap5Xg/Zg3G0Du/6K+QfObzaAWTCsGQUlEpq9s06bWJCrjh
o2EijnDXXjiza4BYSFJ8WKj3KFejg94WQ/NGnMT4RzRGu8LNDo23tp1nZwlvekCNgWC7CkBtXMAU
4ENcwOFjcquviaWtfP7qDeUWrheWcpXtEMGs4bzFwlyDSMzMFJre0dONuE63THW3ImPAe5v1Hcpy
u1rbVs6xz3Yf3kwXJpQwyCnyNqt73gUu6MLT6rdb3ywbWBuDsltdoccVw9M5qNtTX92Y1c+pWlvr
OdeFUaD+QsD1hkqmcvGiXyvlDCjCQC/i4ZFoibfTRqb7oxba27F2X2ksgJ6dKrKdbO+XlbbRSnAx
E+9d/ALFc5k1VOwBnOyCiCc7r8TTvewA2Xlz+n1WB1P8fXlWZ7YfWmkQ8KHLBQ9ctZ09zpu2NCjM
WSWQQXdG/c/y92diAYCCIaQiOWDQBCbtn11nA8d1ZjKzDtK82yTNz47YkLzZ8+T/aUfunjM7Idc5
TwxSBxqSVKi62PeJdzDpyt0/tweBbgaGEsxCCDuUTV4TGhZNM9RByzZ9fZNPu3BNrUs6LeXhCeQW
eps9+exE5fdyIMZIdBAXeRgISOWp8QWdTkin7OLqJs5fl9dmbu3PTSlVlzDVc31yYcqCvIyxydZY
ANaGoqx9bkdGko/4fg999bE5Rt0/oFHbWPR+tRI2bwq6PRRZFpTKlQxe7k2Nhl7tJpiYuNV04y0V
KDg34xP6BV6BDlujNJnb1iguQptSUrYhyr1cJa+1ahM9CB2Kl29OAnZ8mm5SuiXt748vESIYpHfw
UMYjVplCsxbCHUTXQVxJ832WrWlrzWwBgk5gEFoAtY9nsvL9rNCtCRIcY8C/m8ZdUq347NnPQ60N
yH3QzQEWeDlNGfb5UNpQF8/vY/unY3378OwgskCA56LOA9p6uSvODn2c200ZFtBjB/W+P07fiub5
EwZw7aM8jTr1VQ1ZyOYwYzJFwK18o0EIrltroFVRhDJYRrsEVAkkKR9ashV/7xq5LYrO5kHFPGOf
WO1zE3bfMhNg0Y5+rePJ56T/kpriNavLPQicD9C63Jm5fZsU7T81mtLQyvqU8rUfNrt0//1dlnKi
4kg3NB4TDh3eyteRUvS2y3M740uROATQGD1i6P5Wi9eGyxkIutAkDdyin7mt32ffimTlNp3xC2Dv
fo/TPXQKqommtKmKgbUaD+xpMjYjbZ7T1DmK2up8b0z2YydWRjXjGGAQ9BqAHVPkyZRp68DaAYRr
MqALmxg+muyGDRuh9kZamO3WKAPmFglUAUhBgAxF9kJeHoAI/XwZszUka/x2vPeqlWaouSXCtgdl
BFpUoRQkzZ+dLxLSOrU6lwVogirT/aBtoVC0vAvm5ssEugmZVtTMcMguTaCnoupGL8cuaI1j2Ngv
WeQEoip2JNM/sTRIFDg6Ki+A2ak8h2gNcTt7KrAXXOOuzZ07MU5vlZHuekaOy6OaXReECOiuAbUi
gu7LUUVI14ajPvGgq3N/V+Nfy9+fCRKBsQSrGZj88YZXEzgehN6nEN3Pgdt6aOjqmi8M2eisQ2q6
au2jAVaHLvbWCMnmRiX7AqR6GS5ZVTIqq/IBxANMBJZ5sumXD/ZzvntClMNAHg4YFOi6FG8+lKUY
zXYcAo/fdVDTqeI3O/6xPHFzQ0Bc78DnwPFC9O1yYXjblWMj/QF00ba/NOT0l78/t53Pv69ceMQq
dACG8f2qBaW2zfZOjBS6o4u7Wl+TOJkdCwGND6TEANJWtZqqmuXRNKVDQLU3nh3NNS2oudMvk/MI
b1AXBajzcq6gBSUwGI8HI7s32zuCJpfutDxd80P414R6yWhx23pjBhMlZMAsAIvclez53HqgEo06
uYlXDjbV5RiqUTM00UOJmIZ7t3gczceBHfWV0z43Ue+ILxT4EEZdnfbMZkL0bAyYeTKbU5ccPoou
ej8bcO/gm8aKAOilXCtGOzbod+xG4PdetA0TK3HOXAERTzQ4YlkrAf2MHOKZpxek0/mUN3pABj6+
xmR0D/ZYih2QgcQHS3C5Q21zvDWmNPWjKdduirJtTq3wjJUDNLMjwD2H6r9kC0T1X3ECZU1GYPpM
aLeDOWUw/6HGzfKWkyuuvK8uDEjXej5S1g2uLWCgaffQk42059C4zxDeMHBr3g9rl85cfHdhT9mB
EImvY6OC1G/rxTcmYRuHPlpNj/dQ5OvTj6gf94WV+iXr/TLPNgSaDwXoUGNnX+aBBinlUPu+PAMz
MRHeLYiYARsEYZPqZ9HNXFmJXvMgNav7Tkv3UXcsw20IpdFOfOKNCQJPsGdhTVEitpX1xL7SKXCn
yDG2fEOLnbUqmzFz+iTtM7DzUiYIzeeXCxp7JK+hzo40o+ZuGvMh1x719hNXH2C58mTgGXNNaDeQ
DlFSh5KPSN+A9uYrSzKz6y8+r2zKVJRO6uQJD0It2nSHKl+7W+cMIMoC86KMt69681vBBYXkFohK
x026Nz5IJy/dEz3/vHTDZ4fKSdHX2dT4fBSPvv7E6Vpn4trvV7ZRXtuJU+dhHyST648/pnQNATKz
i1DuR3oXpLeyd04xoFtIgw1oKgogeihcHxD5fk1wY9YEsDh4r0Km60plbRSkGsYML722Tg4l/Oo0
7KpPJN2BWUBkKIW/rzO9YwK6MGjLiqChm9gvPyiG8b7Q559X4qeot/Jx8rQhMKJtBWqr7bJrmltm
1NLRISxBLFf8ozl3mD6YGSLMvt4a+LMSb8wtAWoFoKGl0lWoaRsnRo947UFKvOSbHqT+0A1Zax2a
GwKU9BCSAW2PtI38CWdHgUN/InOGSQRgQfR3YP5ZCf1nvm/j1Yx2NOmKAPtRvu9GFuN2LwJTbFC6
S+OVFKd0Ncr9CPQdSmbA/aGPWtVtwVsQ2NMcKxxGDxOAmjVpQZj24FbQEI+22Zr04EyAdmFOmS7k
pCfoBYUDDvbml/7Wcb+2PzNjJmRTLSw76KeUPQumNa7TCSb6fD8Vh/hlec/OBBTAekpiOYkyQQR4
uSA9L/VMAF8XGBTt5pyU3qElev0jNzUkBNkgct9GsHS0tcLd1STUVlC81xsCuTU8aGAdELOrFGHm
aSQEYSgPhuSPDkE0ukbSt2ZAWaKC9T0NNROZIDAT3sUfFL6DS8HvB52jrBDgclLLnKVhIPrM8Ixx
htCfrG+fSNpfGlDeZIwXdAhdpGSsdi/4rk2fxBqL0+wUocIp6wKy2KncHkMSN27fusBrNI+R9rRG
PSFn+PJMgrIVhx6Jbbgt0JNcbjHNov1Q8AoYOCu5B0FI5KO+HSNpJj6c8EE24Z0jEV1bcDPKUWlb
aFfTtmNBoVc7p0gOOv6IsdgtH5mZ6YK6FbQZ8LCEq3GUcMEbu6S0YqMP+idbeDtTX8sqrRlQ1qMH
73uJ9j8YGJztAHL5mKy4yRmAIESzQBZoI/CByo0aMPCoj1vmwURaxbuRnmr6Ne/+0uF7MR51i/lR
3/hjn20gq+qLApexa27zNU6nmY0BriXZZAfKk2sFLM7TnrjYe091f+u6zcamT5wEy4s1ZwMpTaA7
3z2cyqtiOqwTjPXOk9652xRE92VlfqF5uf2EGSRosf9wtV1Ru1ZgKHKjonGexnjYGAMkG8Q3IERW
7gLMjC1vSOU0IXn2X0ty85zd0KlNUj1C7/3TlPUo401geQIcezrkjZlAab2stiD3qR9429INyiMU
IguUvEIzr90V+hgfzL4jW6ONw4OH/9rFawq+600JNSLoW+yNyLoTTvJK3X7Lou5Bb4Tw6yT+3abj
o5iA16O8veNF6QPreWLpdIfA/7YA2uvWNEBnSMcpOzLT+mYkdXJMyjS+SSoRgBpW39WOg5gFGT97
MH/wSD9OoYBYOwV1KxU/nNCtjp2BBnUe8hcxjs0mcmqxrSt252XaQ+GUpd8kZupn4ITwS8HIrsjF
K7gufzYuZpxVnrmjU72Ne7vfDkbxnHbtazvyXceKEQ9Xs9yZZmLeZHXMNlqeEL93MuE7rGCbCLtk
A5ZhB4S8Rnlj6eiX7+tnvG/vCjbAcOmWfkTabks0NvphVT7HJn9qc/bIOTpDaJ3fjKH2AkpaSB9R
sU9LeqPXujzC0QZa8dHWBhMoflvV7wkP91HRfUVzL7JrcfzYtfqeRdmGZtbGLbOgRH8zae0nuDhr
C3qF7WDb6T4b623lgVldc+O/HMTkomR4L04vTfi36l96FPQBe213HggLwJ8BrDaD/N6NYdePufug
p/m3obCCPuz2YQfSQZPc0vGfQatuwxYtha3p93XzV9f1I6JYf3IKX4/5Y8m7Z6gg3aa9vZ+sN1bz
w4jIvyu6o9G0G2aSTRxCdYVtwrTcQjdvl03swavcF1qmd2GDzFtOtl1eBX1RHYmVGn5q19tJ/1LH
7Q5iaoemHnas20Is92uYON84QzWMi2mTN0erqnSfWfaWCuegDbafUghM0b2ul08aNJBz8aOO3vTi
iDtYXip+0nU7Mra7MkluqB7daKzatfTY662fmo9j/JVMd810R5PTwFIUJKftWOX+MNG9YRxtPbo3
mxTscv3GziC0Pent0aj3oD+hm9Fwn6Ahjk2Z3SekCIaY3TEImURa+9La5bQHpCrcC7uJn6u8c290
yCC92MiU1MR+NiCKeOPWBfCiX4p830fGfcKm3keCstoT45vZ1vuxFveaaO4jnt50bvsYkX4HFOIP
z+G7AQmtzHCf837I/bZ+aLv7sZmOcTjsU+O11LytmQ8H29ilU4FdgSZK+5Ykd4INNzn1frhpfqzR
JVUNziaduE/tu8h6s+lft5r2zLW+i5xvOjP0edrurdrYhXF0O+rFPbUxjXEI8qv2yMoElAivJXQx
ubWb9P/h6Lq2I8Wh4BdxDhn0KlLn5Lbb9gtnnBAiKJD5+q3et92d8bYbpBvq1q3aufLQhO+GryJP
eakfVpAZQMeABe48zLzgwhpLRmCWv1VhfQuCoyv777YJMxHcLIjEq9S3rkU1UWW18TgGtArK2C72
uiBH2U94bkVk+Uk7bAvna+Dv4ezhRfmxq1gk25z6Q0BnmEUvxkIHv4SFohsvrU4sspsWfnCUEedT
SGvLzlqb7LjffMP6kOrxUUy/2jJhcw4PBDZk9uxmQyVhWvs61I+uOCjzLEwdcTeMyvCnyQWi1j1s
pojPFjzlv0W4UtwmSOLgwC8mDfqbF96J/uTQwHUZibnSWSFZNFY/4HjFZD62A4tb/W/CKG0JTOQh
zAt9Z2+t7XbIRWJwuFV8LPUFoZhC3IxacxNh5R0HPf9u1n1fnCB3QF3/bBUn4dkRmqg418sLczgk
WcYHbujLaviR8JdNVdqZ8mVWgPY/IKLPadXfjfLshHXm1GXm40WbDWZ6Ux41wAtKx8gI1IKpVmYK
jbNfwfXD6syUBCIZw2HviTCejHkrBiDcwXQQkBMHlUg0UVDKTdOoyA0HQHGvug/2rb9efKXPOii3
ubvEM/mUOozsZpO3XswGUN3ajanYzSYpXMULavdHNh5HNoJ+wLOg+HArTvvutDL/2Hh/A1pQbwwp
RLGo6ofdaKBxXHnm9QwygH9Ve5znZVMK533xjQJ1i3cw+/Z9llLTEvwgSnr+zyPTW1NgVbPw2L2b
yyOWI1za2/B2qJutybpPt6xBkypynJERpOjXQJ+84mIiWhXBbRCMuqR+DefbZIojKojUh6ep70w0
NMzURzwjvYjY6FG9AgDNl6SoQlx9rDgYUBIx2hsoDJSYqKXAxurG5jS09mGcrf3g/1R+8MlYgGhm
DZ+1zZcImsD7RTQx5C5LKgp1F0J+MTUiT4bwONPBpwpWTi0wE1p/ToOZbeEqkGnIXQ3LktY8SA1s
zSheJq38lRq7LcgG/S4oP6b2fVR1pACEz96PE9SxVtXeIG/KHoEcQbfNmc8tbixdRz+ahXjp+xU1
U/uah/528GDolhMKL25aB69u8dKUUGiw7e1q6URU703VIPMWcdvonZX7iKAIF/749bSa7bEj39sq
agZ1rgsJj7gvjX0fcActt9hUs7WRJvyjZ7/fmsARlyCnInj8v5ECzx1udPD5ax86aBxqKefcSe+y
IBe0/vg2I78pPZ2wG5mERv3uSTx0scVmHB3ad6N7+I29byr4H/dQV/gcjQ9pv5n6xJZzpzsK7hWd
qjGBIW9kdb92/k8HNp6REXXajuqlToZ2F/oHF5r97sBS12Bggf3aFcQu+xyBwooXZ2utN0Lm2KxK
Wi7Y81KK5gNk050VDKj5e+qwr4kYmNlBuTdYvZPLWz6exua3x2sxW4ruiAZTsdFFQ5koqbuA38y7
a57LU+mkhjZpMyM1rAc5trQ18Ab5d9i8hnrnTNlYdpQRSVvGd5I5FKTkQ7VuhuHTYv9M9rYqfy/l
hNf2nZMVZw8VoykTvuxc0eGFVhEPsnAo6ZrbUejMUL6yIoeYh9yccFq/ezfV/TsGnLuhymk+ZvlT
5K/9bPyRlmURjaOF9OBF8Eumq1/FOaBaKMZTbC2mi/WqvI8CLObAme74rol2WebLcNs3ZNf7b0u7
s8292Txy8R0El4WcbRXGuNtk+TW7fx5OTh4O2cC6KEeQMlVDOWpU543bxldrzVlek8zUFQqaNupD
Ho3zsp2RGHhvxGH+kU8fLckp4KLYaPFqOr5FetvpIY/UTDL0vhugLztvHrezDmiPCAoc9KuZ6lNd
FDH0s6JC+3EdDnFT8cxtNqJlEXPaDH6U2RRgC6hgN4VfTU1FBp+KSFj3cPJoTj5WY4qeFeJalSjj
4qWfIyOHKqtWiTHPke0Axevkzhquwv60yk/CRCT4sC9VEPtyW44KgyQ/6mo34oaI5sk/aNtM7KHN
iloMqJ9zrGwRuEcjkYzQKLPUy6ROQYUBVIVgJO3IgFSh0F5qiOps9EVU2yWCTZsE8t2auU1bu6kz
WOtCvnUdBe21+GwmRhdvoiCIqcZ96QfUwqx4660Zqe+lZF+GdZkskrXOj+ewA1/txBzDfdm0WKKT
OAnDwRm6F5yKtBAiwRbztfaXQzsy8EDxLeB23XRvYExQ7S/xqO2ksOo3tR4bCKwZqDc7/JS7vAj/
UnsqyuV97tZYqB+21qmrj4uqt3IVm8BFeivmvTO726YINsbg7KE9va7juSj92M69aOx8yHO8yuEk
S35gVre1dB9B1owiRyVG/2DwcsSIMtElRwVeUGW8VP6uecbeAKvl4qpUmShQlJp5oOUgUGVi2gaN
lnVkO+mcRqvfVrX4KUkL4bRHN2Bx39aZOZup4xjHwf2cmumk+3PbP4LyJ1+6jdn8dk0Qzc2fXQ6R
246xhS18zAiivj7PBST3+iHB4mBidn0KavLWgLSSzWDTFspdEWAQBT3F0OvTZuxp7sqNw6f9Aqrt
DPnQHHlazB2ovzBKDtVBC+z/wbgB2ouUwWje4g3tKj9q6zd/DSjDbaqtn8afkgVqA8o7L4ZIJ1Uk
QtUXM7Af9WrEYDv96YnHajIj5Qpqj78Tea9mRotSpuPKN4bxu5b1Nmi9rLQWWmAKJNRj8W4ruY7+
e1+Xkb0sUafKeDQ5vihk/BeWEgW9zuW75v/AfUnEBLtgPma90ZmxbPE2Kh7uwuJbo2Ra0JMQJ9OD
Pjf9LfAWxGZs64KxPdvueRjrNPR/NQAM859d4kv1RcKxbzghVzr1hFzYxev0w1cV+3UR6yDf2KO1
KfH9cyi8QgczVi7ZmOtwt6r6+Yjo0qZ1XeACXhfxKAuy9wErxZD7yAbVj3h0HzPusCfM42RYaLIX
GoItw8ZXAmNypHwjlFBCVdEIzdK8t9AjmdE87EU9R2L+nustKc6GueJ+fHmIHnBjHmBmPCFdK3NC
wJ03NTr4emyTRUGQZVGxNcFel0PfNOA7tzBfPRkir49bcDpPqDnwh6z1UF3n+K9+teXETzqo5sQa
W5+xVAG609rcsJrthdToy5Boze7qrmU2gmRGR9tAaik3LJxw5MXFLMsTKz/MfqP0SkGySqqusqld
Oz+TtPcCDO8BSk0ozD+gEbjthNNj3R1hmoADhWzYu23mYBE1UvkUm/ADRHLI91YNqUNLT+ZB+4iS
kGWkLEcegZ7Gavo6alFd6bCKqurmCXcr7ReBatPqMHp+scd3obZ5u+P8vWnGkzW+t8qFOCasoNl5
cS9oFHaFHVAswqdGd3HK59TaMnA3579ZetHUCwoHGcq4dW9Jd/Z78+H13XsTsNtsf80oBKyqvKwq
iIQBCe2AZ6vfXuqh2a+iBioCbS4cOzkbMbT8aW/g66O8Vi3ypdlEub2D3SUe5LrzoYq/6QYHcgoF
L80d640X4B7mY3ZBhlwb42WYYcvQRDK0IbHDom78LnITv6Hp9nQgtkgtJy+Az7F3Wesrl+1lNdRR
NDpbjTLudI5oX++ayohk2eAc8tSswqRDsNph63iCQZ38DUh7Mj12DCswl/smrdwPf3mZAA+tvk5k
D0Fj61SXQVqTkxRXPr6N4rUgG6sFv6AIk6nHTf/DE42MASR434oHVPDd1ey/ULpuFDwXCTzfbbHE
Fsk/BC+2ZhH0NPBVRauy2uV2se1LtMKOmO1YD45D/efFmGYHq03zyySafTAfSnUWy7Ye/0L27ETb
awgDcbo6eAWLFzUobnl+6sc8qSHv65Wv4OZTWKlEpfddGUvklioyq2sOv4s1DfVe+ITmuRV1qBd7
k4D7V27cAUkcqNyA7TRzmC6QioIoQzV2dK3PudXVPzlY38lgCQ5Iw/7RgCLkgNphE5abfvS2ljzy
dut4VlwExlP4EpwDlGbrRHV4LX0AQxJMd/NI2iE28oI6NqOlg8NcIA7wKp6hkTl5iDfdjdcJWFZx
1+wIgs3sVQA8Osxe0qm7mfo6wRvKIq/9eFeGeWnF1mhP2BIUeWIbf1yMNFzHKCRjpN3XBZqbkmxI
+Fi7OdNiO6FZWvia6GaPF9msGVmvKyKh432O4gQx0zVIdXELnG1BFtqrJq6c62S/tAOhc3lj4kfM
KwWzBCwa8Eq+e9SFWH4DaxfZt5seYgY4lAugUe9V0URD/oB0wP9lNJvfuz4/SnNApHZoS37r9YXM
h7W8iJxHhbfrrPxfYP91eCJrv9fkOIK7MiMuoslAfXyDRSE1xZfd7rpiq7yM9dean4jY5vpJsj20
YWKUqRtcuVHFa2dEnMkoR65VtY3f1aVKfWKoRZ93F2LKCQywDG6D+zxGzF4RQ1/moAZYuJvMKoGo
WLRIDz8k9bsxDVlbt9ee8aspDt7K72H9XUgrk3D9VQytMk8792q2p1qlAJVpvn5b875jB8Ju5bgb
8Do6WISb9wm2DvVf4N7cBlh6syHdSeCgdPohtRlV84+uNgHgUjMYsX7bpsxJG7515KuxXBd3r/ub
NSYCRkg+v68jT2r/3rtGVMt93gMdq1kaFtvBtRMjxPsLE9f9WLzjKKdtmQOvrVDR19/c3NcoP3ji
N6dng1Hamo7kZjK5V04VicGhuvcizT8tPDbHO5r6ZlToRd+LfsSJ4DHJ53TiGx8HtAUREBNIyVLU
LoFx8Uo7LWz0V+I1Fz+9QpG7prI8BWVa+GVm+W9q+Cn897VMTZhlytJMQvfRIxR6uBPWkHbDm9+j
wRllVED8y1jqeGaXoGkTuMokFY5gw6nkhBoGR75+GPlB9u/WCv6K+HP7LiIDSv+7XO99/rI6IfWQ
cq2d1tng3Ax1wQFCc1Fplc6WjBcbtREgAQU8o7Q2KmdJ2ZrbNghjWf+5hkUny00nC+JyLy2BuM4e
upOxhb7D3BndqatmWLz6BB4XTaq7hrozFCqGZ7a/lfMNQ/M9rE0/g4H9MKsA/6JLClz3AHmsd2Kj
U4jmt3JBudrE7nj0/I3uMuk8wJCKTHl1GohCLGflXK3gJVzQITSaOv4cW8FHg+2Tdlmj3rqU9oH1
W8/eEJNF2rrwCmAGAGz8W4Ez7Jng0eboZKvYDOAstJ7mfKD1sJuMjBvHfBSxP5uUI6J6E6dlkDF3
OmI7RNBqQvxBS5Jx1PwhtPU2PbOzakJt2u2tJ6zF990UvJFuvzTGrcTdZ4UT2Tz4akmI/U4nz+ph
Sh2v9CNPo5EAjdCcd/W0YG1KphV84VvrbwaY0wc+7dB8WSHcdeBOEk95ADH/u+krCmoDA/RnWnHP
Dm33TrqjP2zlkobtjeO5FhPaqe2yZEV3yPuzY6Y6CCLT++b2q9Mhld67ddkx7mycpsUdnlIiUGmh
o5LdLmSbnLy0ZgFd6VcMQaNA2UkJdZkqsHAuqmjwWlotIqoZhtFJwKsoN1ESll8FVE9cGOetrbtn
EkgaabEYbh5DJDfbkIfFeFvHOVXiMSwAKXhwHFiDQcHGJi/IwslAZGaSYwls2SoPi+wjCyJ+RH10
7uds/XtWVaGaYx/VsTXfOuQLt/lk4huFQySxcsShymGNh7zZzuaJ2D/zAEA/s5eraV0nGUTWikPg
v7T1SufllVkHroHPGJ8uf1uCq6/DlOBbNzpMgkDBQMPAqglymfASD6hXIKc4GJvILwQN0DXIV7ZA
SeuvAX7YL9cu2JShQSEBXrc3ggQh7B5NG8Nx+8uHPwUN5rVLUMoG/LXxERC89xB4WvXQYxuN7dGW
37X9WtkCzfCfu0LL58sOCCT6rxUM+sZGbMfmr+huRfnRTBiQ1HdvVpH0MwhfOMSNTPGvLvd2setn
Sef2PBmbBaiML/6patdi7lMOvxb/HP3PEZ1Ej4nmurenkRb6zWsNauIKmjg2K3Ao1KRFgz3B4kBm
TSfgu235Kct4Fa+yYvGqrgsqHB0CKr0z97JO635BImvar6X95WiPZ/4ZcDO2rVeHbxt/t4Qbc4RO
zRHgWoM3hxQxq/cCLd2gD5aJx3ptrI9BgG3EJ3z+hXnnWd3VJMCYHKlb4GLs7fbkFB8OKKst6oA6
SCoLIWfPO5gZILF7a+p3H7lzzW25Wchezn+jELt6qGKt70QqVCgwOsfQAIL6C6mibr2UC3oUfEY/
HYzhV4CNPsEdQVk2eKJTRBBtTH5oIc0gT+54r/UA1MqNSr01lh8Gge9m+jJHL3I1MMx8uxR/QZB1
JMFPsKfqpvFX1Ju2P/n+fTABpAOFGML90APsclEGwAFsmD+tfgO5mzzct9ZVAtJaq3iYDRzLllor
0iFbYiw+E5nmzU1geLCo04yTRUob3eh7rrfj+vV02wjQ0/Dq2mgRuSJV+N0H94V0u9n+F8xe4jsn
xP/AiFB/Rl6ZA6Fu4tZjSeehHFgxG7CjrritLo8nNHwtZL965244Mm0WXPLuUeQAzdAdD+0Ll6eg
K6nlLCmUEOvy3a6/FseNewwrxhZ4Qa8jUh9zo6Gj+licILWL92L4lAuiKRD3xV2iodjXqHsXE3BT
AwC07ZBM0NojJbfVvfIE0J8f2ZwKF9GvxogC0BmmF5hb7oYSXcWkImUBWYBULgDQQu9CAr3rS92M
uObixQWIZtnrRtd4vUA5SyCyc/DdGBvFSGbg4Va9t6nCLg4Lex826h1VHHb9qHJvrGevXICgFNQj
DdxsGRHWJjVkY+CivBUWIpWaPkkI42ZiLH/E+WnrGqjZEjWIG2vVbMChWnxgtDPqS+iPzjZwA6t6
MKCgfvmoBFqTFTfWO/deQafpc1i+Qx/KfJhDdRaFBwl2Qg9z3SasQK8GF0Q8qoEfVX50oIcECwJq
eOjWgME34mhZJy/niTYvtfop3a2HuVMBXxl4MqBdvHXdW7Ge8Mox10JUYLQmDBqi28lcadeThJEO
IedSzWgcnk1mhbA6opDBFbf5mT2LPlRALpTLJJBXY75KFJJhb8eDm/V5hZRwDjnmsd1+Ij41Z4y8
l0TaeBDzj1gSKJfSUt4LB0jRC1yJIy13huvTlRxE/bD4BrCtN6R1h/gcnkeriq3q4DqwY5oQJFi0
DkgDFV6EfrQ+3t5VLxJgfxOzvEhzv0rXEEW3x9HqYLaaX3SwK+p31JKcZ2X/+vworz1xdliDu8+q
yED30DonyHHT0nRpkG/L4rZIEpmsoCz8VgQ+Y0CWwuVQsKP0sWfqHsJCJIRcyiakNqIDZsORH/6Z
4aFy3qb+RaJMCLxEWntnsShgt95EuWn5uMEuJaMA9LYmYbBSzfb5cnPF3pkODgTHFcHEo6Rm+a+0
Nyr8cgGpGcd6BmmRNNFsbxyWgclN2xwmWPPOJw/DEWmIboNVF9g9YFprRUZRJ65VZTa6FYhyw+at
p50FYfaCJQVgwhYItRwwqgYsPDt7z//XEsCTaBNszBUUSmuGQDvJDzuAXcWjwlfIxzfp/AQTSg1k
xKeYt5SZVRxGcW6NAyEl6Abm5okqGQ7ikJ/oIMU0nxaYUSr94xU9csC59D6I921VcOOYjySHdraI
huHWenW06N/Qa4CpAIEXfEs8YwvpWwq5o9L5HFmzZ5ObweIO+DL299DY6ZYK/3sid+wWI/kNiWxV
0hI0y+g9AaTTyt1JRILa/+xaoAQF+IxuQRc9Y/50FzPQwtNQAVy9DcWPbX2O04I384fR9WGZu8iz
+4g176a705xfnAWBYPpuC9xDjoxfVZTY3kaE5qVApQ2ROowsYHI0INPyL3s4FtNtmgYqA4hs7p/8
jrLYG+6psH+l9ecbK9RoEfUwCICsk0G+5mlXjye7Opb6Z7DPZn5wUZQD8FvKi1J/EpvzmKgBgwjX
69ghI/t3x/2zGfStuk1tb1rxPuoyqz3z0NsOiCzG8xDseiKiCjh4N1UbA4O7HPVOjSkmM+ZkQg/C
sN7aMmNLjDO4bBjCcywvIWjBiLh3OKKheXJzNB5Wu6nMuzudfGvBAHFIJgSasbq4BYSQ1hYq72qj
QeNboMJBlBfbmJSFKL0lseO18uNnv2I4JZXPImKBLccQxE43JSGmuya+JcTksIb+N4nvxfgoZ7Vf
MaatxwbcgHBDWh/3K09K1SbW3KP0mPeTtSRNiZQzInwVyxORJjHDxTFIl5orjpPcOuF2QXEupiKW
xuuKU5HbJ799aYv1/OQjyBXzVw8r8P6E2X0QF41Oc4BpE/tuBRYfAxL1096cegxVUdvPU9yCWQCb
l9O8hMnongPjbHVhVC1FbFcoS1eU7JaIID+r878Wo0/mvgTeTqhYm2+s7h/k/1fxx8D5mEYIEtf/
ctTLAu3ts7PTj9C++wBdtD1tsf25aZw/Rf4UUNbAPijET0NC1fZs80vIN96Y1vYf78aYkPu8ThEu
fKLViH7QikI+0w5jv9CBrOFxLH7HyduEbBv4rx3adPg5g3V4MjsbvZ+MW8OnhoUSEGgM8XZV/woE
MFoBymtvjOVKUhCH3xpzlBhDAdOv0JH0cdG1WdjwSxNaX21fpj0YS5O1xgG6ciiy0x6KDz7+GbBd
3OHP9MzTYXK/qrqGmp3InFBBXO83LG7DdB7971q+dY4Dm/UqadCMhcJMAvigEeDtbP7FIgYdkICs
4LqCfRD8gImy4HuAyZHZeblXTb4pa4QE8yjWf35dIoztdbOV7uuUv4jxCmsgKpHlnUBmw7INyx12
qMF/2HjFyW0OcOTDgtO/cMTNtLdd/lg9lG8V8uHNwI5/A84TKDo7jvJnwkDDC3+08+sXL+O8GYp/
vJJZUwEmxpRGAa9z8UEGxKga6AVObhGXDbob412zL9X/q0F0IAwU7nZ9UhGerCAkb5iZo9brncdS
vw0tqF54fbr/00h6tm4OGt9ddWCM+PEExliwG81joG4e/uZsvCywIiD1Tw+FyQGAM3MT3b11UkUV
oCReoh9fzWyajciz5ihf39aQxQpK1Q67jDCtcTCDz1GKQWUk7P6IXOlTLzssni3o24i5ja/u81Np
i1dbW12qEjNW00WHjwGES8BFR3XK4SaHuwBuCZDPsnp5NglYvKWe2voo1d209o+TQmazyzPBxggP
u+3IPoHKws0PdDx8mA8F0Rmjfgy30Xpi+ob4768fatRR54doRjC8tFgcorQa1jIiRXGaUE9VGESX
MBvm8sysowsmGjGMdJlL6pt3Np+X8gcSOZi7dNtG/YgcCxhhl/BGR2GO3aQ635vco4aZLTMik4Jr
kcWp0GA34cCrzkHPv2zm+pF7RWqvBUYl5wICai5w47a/dGOZhWJrYiC3+JhLgwcEIoLualhWZ6N7
mVvUawGofeMAjfPfFiEIQdAzr4bzz3Jgy0P82My3DNAYMkA5QiYFxdWKJgLsCDp0wLah0Mzas7Z5
zMN4LFXSPMefdp01RgB7pw+JkQDGCWJGhe/5WahBL/zqBhHZZL82mD8UdOjrqJlR0+McL3h1IcGM
3Yhb/o+3b4V4zG24GYkTWfjsEISoJ775bfGvteWxrTFYDPoD0OWsQIkSGIjFawlQFd2L375DwII6
a+aqt0V9oWQ/BksX59U3tEHBfMWQFHHWWx/ErQ6jdTMYIGnffM+XO0GUKcA7M/SYWkH3Mo1f7cI/
ZTDtnyMqDb4BADGUWCfYvW5ra1tPH6WpwC2CCWjlxm4DKhG/hrxDo38PRpla6jGFe9L4CTbHklqf
Fj7RIRBnn2uYcgH1K+XOx+7HoqysH1/WbjmYZA9CUzSJF26/5bOM1vq14Tw2lu853LbrlzXMCD0b
4rxKO4iJgbl1WW84WaMOsvhPfA5yA6nshw1XbN/YKvFXfzuBmabl9NXAc95HeSBGL9FYQm1GdjGr
I/h8G9HlKMvkryf6o6Xdraq6Q4MOn4DlKKRBO1S3AxwSxKuuECtLD6HHjOoxC032LSZnX9XVrTGG
tAxQNKAVascn7Kn4A6N3vCwZ/AuC92r5DKsP/L+GZeP31yBI8+HkOhfVfD55NW45AutBSwkaCy9b
uFF1ibazFWA4lltpE3yZ/d53Jwig9pHLMWCQReyABeW1E3LN1rKPgQ061wAR4DGPG3BYePOVM0Aj
JoRaO8D4fibUnPpsV2BYyIY85ti/JsGtx2DNJTxai8MTKFVLCwwFWMHgY9yH0aS5RlXZZ+PygB4T
5nr9fcJgRywSJwaMpOfVUGdYqqWltJAbF0yVgICzGqwbg5agr0FVa1OM+4ktiWnVkQCjtV3Pa/fo
8THwhItC8NJGBIRx/QfpRdpgRFisH6F55eTB4Ck2YTSG2xM2UHpD/gisMXaNg+wOg/8xoBbEy96Y
yBx+g/ZltbbP7N2uZmwJ0G8tkUCm7FjDINAHJOFPIJc+I0wNdyRg+AxwXj+noZlWw7fuGTX91CAk
Wme50YgtTfsAdSoOPeMuySsIPIawYme+l7MVhyWmS4D72cSi1u+2oW8kdp+BEr4bw3RAQbKabTwB
bpXoOWR9cszvYvx7+nLNQ7UxWx6x4FTIJjbIu2GVW98EsaHaWPBVtawGGJMPYPTDXdyvRn/N8pWj
qNRAK8zhmZ3LtMaYxquhxmV1R5zkviRpxdu0A4QwDvnWrrY6fC+hwYmRcQ65pOfSbbc1KyQLDDMU
H2Ojl+hFCM4y4vAsMNj/wSb3bp53ujqDluN0fsLUUXp1YnjoKV3z3e1BhuIC3RpotgUAQ2XjN8Jc
vmdz9ITvO4wPjWAzjRvu8lNbhO8dZldTi1yGYf40Ro7egPrApqsP3zAflbOJJoYAqwV3Ju+AEMMH
s5o94GR4/mo8ObWHzhLt738cnddu5EYURL+IAHN4HZKTs0bxhdBIWubMZvp6HxrwwoCB9WolDvve
qlPV3IuogycNKGm0A3uT3a6N1NkpaXAcgR9MOB41+wvs1zlmb8zeNGDRyOKaA6xfHOyy+rSMD3V8
sDTVqNvj2dI20diuqvrRZC/lDDJrDl6edPyE2S9zH1fM7g5Toq4FW2jbPkF74njfRaR3Xan7jmIB
BfMTi+OgHeVwy8/ZXTSSvuLOYl7whXh3rF1gnMrqGM3vtfEeoNyNUbKeJ7ZQGvNKKUJBwh3gexq3
G1GJ3QQTEVnPiTOj5oTM/k3Vd5DpW8nEnW2/JHvDMzJb3XaQuHzNBM+yjVMOLWLE1iqZXnqBDsNL
fYIVDm96xW4N+2qgxTkqAJXebuxAWnEni0vvzkrlNlj1vW5+9MRcC+cQwmQrv2G6W6RkM3t0c47Q
cLPL9zx+qtkt1A0ovX8lBztCgp7TH9l7dY9Xa3SQ/K+x8aX0wITxroISAOdTQQNlRMDkoyoM5PfS
E8ZxCo1V1Vyn9mPI5nVW3R2IhiJljdXEgZcf6/zTkWa/w2KtQQvZ9kaowOSomF5cbrL2ELQ48Icc
Tjya76gyefWaOTvKX1ZLKbPqoCBVfzEbUJ+Dtl2bIfXq9jlM+8wgu6Os9Yzhbe+0O1G9KtVDBkFw
dqOWuUn2mgQoOyTCDT4/6UrlZ52mu6iFY/2q1VvIfep2aAIsHcIOVBxLHmMtwkgM5a+cu7ez/NK1
0Zo50K3ThtcSX0/3r1XX7PY8HhemmVVVeDOafUU5+LzrBDtQ0K25bNRTohKXRNvzTYBN1R/tcK6G
QyDLKLQ8gtpfnFxm/EtVOtTS97JE8MYLurdlw6d1y9RebWbWYXrrkdPL6WQmTznMYGhTkMKbOm/G
eDrrCTw/AkMBCmyC3fS43NKLXJ0sae9Yj3p+5RJBH++edXtTtt2qL58xWI4cfGvlKXZaPoub2OZv
bkE159zHqxgbA+7YPDgTykjPzvIceQ33tu7HcurZ3W/XrUsDs77ctMlVCu8Jo72IDxoKgs7bI9S3
ITBp+9LWH5l2wBHz+/w5DO9T4EVzugvnn3H6MhFnh6jDbN/HrUow4cssk1WSo2gieDBtutG8tadH
A6xIts0VNU100K/Ipzr1RlkiVv0AtCtTT8u2m6BuJc3G0t6ADHLlpNbQ2ptROmYh8KSWrNh6XZyZ
sUFBC46Nc1bGnxRmOqx+06hBAUF4xVMc1desfnXKX0OGVFwPLPlh+mYah7Td18GbhLMuIcCZSGRt
G2wSbT7G1WvRnWYD0SzVNkWHpNq+KRktAMwjNnQgq1YQGStneNJwwwG4t1ntZywtAcASDbuo+pci
HprmvLPT1yzCb0fdkmOmD4eh3xi8UsWKz2q/l6BJkoeC/hLjuxRI+civY3fV+XaM5tFhKK7T37zD
YwRVLppfsAduILZWJCm9qBrdInyU0Wdd9uu4XqyZehOZF2q3mdfZwtJH3Sb3/9EGtpnBhE8Kdo01
eWprrQfOVHO4ylNyEuNH3tcwoRyX88XKrl2J2/FsEWdtTEvaD638t9RerOHcDvDb8a0PdjPMyQxr
iEYBR7EyUWx7T5WPUoeN0/5rsoafzs2QPvUCC4ClqXParR0mm2i5bZN1qok45cWNyxj8ujinziHQ
eDxtbZWX5YEQMZjCZ59+zs3AcvzoB4h+EfrLvyNSGCHIKpLJAGMXcnVfEmy7Ztn6cDMgx34Ei0kY
Hx3QoyHHj+HRiPIXXpuFLu9q6VcvPmtnvjrlP6v8SWhHNPkwAKazKhHpkW13qEsWv2jVIlX2wbHN
EOUnwar6OeosAurHzKcriH9atOdWbDTzWFaXuAhdk3yrYdxMs8XAWK7Ai1aO/eqEL6KjLiQ7JpCK
PVkdU3ZlBatTl7eTQrcBHudGtT+4rHWl8muuynWCKUHoQiYHo+/E8E10g9+jHGde0qXxMg/HevjE
Pl0ZLNRlZa9ReBc+k7DkqqglclCQDFmEXVwcEkmcnbReWTPMloPKWmGiyNpe5P8yiME0PIejtu8n
QDHCDabhBos5yctQv5fqb2bwZuREyyfjS2KebcoGcj7k8MLoqciIvYl6nwTPHMUsrS6Ee46Rkfoq
m6NC5U/Lqz1kKI26xDdk4RVAW3qxVvo9IQRuDzCzXaQi/0epp+tvTf83lYc4tQBKUUe91Dgrzncz
fkVVuhG8/0DImaTTezfovk5WZXTstZprblfm15aKONbQs1DVTRsxV/AtTH90PG97uLXQEU3gacZw
VMoOx6QAXUEuHHk17tL4Xoelmyi2L5jyi1HdyVjx3fADcQt+1WDlXGpTgcW8mxiBBopmZ50VmtPU
pvE1W/hqCOTvNPfMedcywbEyuVo6erGqeDIejmry6TJjv9Ww4Scl8cpcZScdWHOiraRj6GvNTU6u
IKursNwoHKxy8yfYxjy9ZbzMx73AYFM6gbnDu7weU5aMujpHnb3uM5Pk+3lY1kjoIjtyTQsYjWPd
Tvc9P4iqaa5OM5KjQuYO+72iv2UIksWkcrR+DFICRvnRiMxt6ndVMJT00YrmgZvWpH4wfgq59Q0U
KBXdsehLtuxtlrG7PWfGGif5TNL8w+zDzYAUIH5r/RaAn4htGB/mTP9CAvVSKeYFn6wTDohZE68T
I5V9Tse9PH0vj7rAg3KmfRzt5PZoBG/2+FAYjtLlEOLd2NWVnzI3BITbSrQPxYEGH3eLGp1IlzD8
tIdTlgnPah9V+AkBNxT/E3NFpe4yhslaXy64k+g3W+ISjzojd4WlF5Ubuf8YBxDsADBCO1gWND6W
qPhTbXTH5DmgSMxSw+cgcWP8to7ZGq5qM2W0Mw3ZZhA/hfSh5ZWfBZmbNZtY2rQ9sZaLUp/U5Jh1
ndvx4dHQtYdEWSf2KR5/ISdiFR9gIxtrBlGsrIatMGLPKiqZE4aJEKEF71+lYq7BsM8kTx3qi813
KdLfnfTdrsUjqfdy/FBA3osxxfm6GRgacgoJtwhRx7gUz3wcfEMHWIPd4IYuPJu7xV9cq3ZBfmjQ
zivnwp5NuuidbW49xJ3fAkYt6ntwy9rAbcyNof8GuKRgAlWxq8bJleWNI/vOHGwiNDYn4Z3RX62g
3EI32kAIanmqyNvU+n5kQeBqA75+zBGH83wzt9sEmjpct/FA3fmP1axTIPJaQBznSNVQ0+ln1pR7
Belw2Cl4ZjkvuE7s+iwnTvUul/t+PBSDTAcTWx6ZAQS+dDFeCC+oVvUruNfHGqJjXzus84e8IqD0
zaMV1MhoxU9Z3iyZTE2+Lh30Xd4KhSztqJ3Flm74jIlhO+vm1ea40aveiw3tbJdgskRbi2/TZrcn
LEoNR9hXqIL6nQ1yco5AG/V8TAgXNHtRbelIZZGYMDxIz8CeKpwLtiJt5rE7FOXE+FNvMrX86q21
nLHngWKwGucBYdJlf+9LBTGADzF4V5zfJecmS7cufaiLnXQtOkEsJ73b2XhxkDeSbZ0ctHBcjeC8
MzwqZirWfk4tTFwYqzw89MW2gDXivtTROFDMsCRLF11+PWmHjsNSUKtUSNssiFy74ls8fQNo1eNN
JevSZCdYK0JOnl5u9Q49S6ldYk9+2N8aaZHh9la4jc1fbjJwQwJ4+TlJbnl9VGFrBowCqUfZqKhT
etH4wriHlT/nMKCTttNZjfV1wuumKa/59M8OvxWD22OQHx0VF2urmHA7uts71zbO122wK5pdNH/3
4q8poDjVYlvyXXK6jWzxuoqD9fKhzfJvNSJGuS8U/MHnZDXcuMyIF36Rv3StXF7F2Qcv4sZ4ODxm
o7s8PE50AqGKzKtiebLJnqiaeJBUUvHd0Z0/y/iWsc1GSWJqQQaX3kRvebUZ8qfZnlE2XiK2TfJh
AWubRJSqiYjTUVHBtvMvJjO3LAA3sK9RRSO+/1bIjDStSpyFxn4dpqOwj72ku6b8ZYizUpNCTD5H
UXN65CtNu8rmAmqj8wqWy+B9zEvXSh5dhDKkNNsY08ThPYUw5oVBTSTjmrDtzdXy7ub4uzg4Q8Yr
0nemkIbeOeUpqe8acSCp/paIPXL97Sqd73qwMYy1ExwchY1BQnGf7jWsUwTr76C4OvFDNfwCrdeE
f4wf/N3a9GL1Z3BkFK7zwK0/aGXoTA1x5HNZXbXqJUZ6DRzDXf6tgXykS5JG+CGuldSprsEpNKTv
in22iq9R/wvza8mnTA7ACglnQl8ZNUEVMb12lD+X3O6mR8PGkF5LhTxBx54u/wuH5MQ9tJu2U31F
/uzkjOXkI+0/i+iYBf/y6ii4O824jvOrVq81lCxt8LXuOM7cT5wWMBW2X6CPiALGHOO5GL6j9LdC
QZlSvljJWKtA0DMTfsyD5JC5GF9FuJf1i5P/szV8DVDLStth9YBhsuvO6yKZ3QSJCtLN4EMyqKg2
yr+OW9k5/FYqJTI5bHnp/FXiqSUODtV1aD7UAfUYLIpSBK20/ZJLUiXGthRXJZ85NwkvBjxgCFKh
Shh1T3bnoOFQ1TnvUknjx0nY6TBM77Jzr+JmFch/CUlKx/yxy0uWMKzPaOWtV4T6WuTDhjnK7zk1
jek5xkRwHWvDnu4bFYxJnF3yqFvVDalxXkPJVHLNFMtZYB4TLfYaiXdWpKxiAr0YQ1n2oUmfqsJW
l1zBWeOEi9w2kRX6nWS5LIerufwQ+aXJ61VmHCPeqFo6YbBeMhINceWsteSsGCVD8ujL3V/tJCuz
9Iv2L+SyFAlnqRwOcRHcEpCOrve5wHlFh4kLhIt0PaG5KNR1Z8u013LMxCQSHJauaQLMS4616Let
tKUNYGWEA7DaoaA6ftxW5WZOZqQ9htvimNkvPeRRG2xZxMN2F1sHOUMAgy9XpWCXamtVR2/NOrfp
dpL+NMuvRDkjp2Eb/FsQ+7wWb0pCOrRa4JaD2dQM0Vjqi/7RlSSwhISIpL5r2pdZ/AU1snB3VQgN
KsgaEvkcxsRy3uXVvW0N16purYYSwu2mrQIj8gLyteqVg1EcMvU3l5Ud5/AwWnzccqYYzJGeyoVg
PxJwqisvtgH/aDXLuvoUmpZvcxtEH8uecNhBS92VEsmfFYutVvYL7SLKl6bFW25JV2RrLhM/mib7
1HoO71x4KnB5adBaZRBvSvjs0TJRHUGqkbFsdhaJiTBZtdJFxoodGEEDe5uj54wV6V48haZbm4Wv
F6nLpWDkFFYpj3U7vOpZ7XKJAedj+JK25KKypyT/i6V7FG80WNsi98twI9Wp28HTp8pFIbJf7K38
qyBC0r0h/XZcPK0oLyV2O4mojWI7bpEU12Awd+lgbpyFgU/es9ozGBd047Nki24FyqnUn51lq0FX
Mo12o6BoWdW50L8mgd+JRaB/BTNf3dbMU4auL40xOlAfiQlP1u1VAW22Na11xXoDncHKvq1MIhR8
rCPBkt52fO4eHYNL1/D+ZtZvDAoQmjXt6yMZ5opIvir/qclHN3oWNK2FwDrNxl2F2chNc+XoZ9JH
/hj03mRcDEl4zXBR1ZAnnecedF19s+e9IbbReBylR4+9ZsrXBrOjni9RsYl6BHUNbY7s7zD6VLPQ
8XBp0wkIKfNiofiERfaGwrbDBDqiwHPXaFnxDNEDO1e/AYLsqDMb3PSGs2tThJdR23WWq8r/suxC
7H+xwVlJYcWjRd9bJbazrfHtmuQqQPri9kckj7F84Y5dHkXSHG2JgY9NMyV7pxrWs9JvVYh6bmmn
57h0leTchk8j28TFbmDlitLbZH8oJl4JkcuAACpGUasyiIhVrd3GiLg0ZlgIej4BiA8Mz5BfVrEh
TRBqvZshFxSV8dYRHVf1yNeEtcvg3xeQwjCR/yJfDvc1LDSdwVQG83zIHhfIz+2nlf4J65o4ntbl
OINbjOF4/sjVixG8jAhA/Xxq8iWwcY8WnNDMD7VQd1L2bBArbaNBx1hKLBf/6Q4ExP4NSzvZIL2v
SNUlNN3cksx6aRQ+ByHZVyQbO6rWLSp6qXx1jUEgpnuRJao28vqS1uqO6O5Bmsd1G0Jc5sZbZQab
lNnaAr8OFbjqz9F8msPZ6DZ68dT1K8fGTxWFbt7Rhfuhs3Ya+t0Z76wFmvpu6u1Zayq3hP3Ho1Nb
vgvW2tKAyLeN/NHHOg+avKr4mdk65EfcrYx8UctGpvCceaD25hFUBTswsW0/SCZyJpqXl7gJysJ+
M3VdiuGs1w91vHXJ62TuZTTkrnKIjTNsM5o2BMPG9EVkj176sPtm1fbBppjA7Oq3qtr37TaCW0YC
1uaLMb+Z0h6uy+KzobMLKD1rw1sRHHrxkdQwK8o/p283kCGh/k7nR6S9BcmvkVIJQ5AbSC/LCjdt
6BRw/KC9Ovq/AkyvVVVsmQv7JYNq5A4BrRPTZ6AfTfWchpc6IVOccsLKv1wdykGlb1U7J/4Lj8/k
kKrbrHnhPg/miJsEydPWMJZR5zdAhMphpNqlKx92+56Ekm+P0Zc9Bn6TaR8CBFY0bIzzwBBZWclN
Ly3L0+HJR67ocpryRe340tIUuadJrAtdvi92taBnYbmfk+itAUhvouKbDst/ujPCFUTofxglTMbo
Tid6JaiqheSNBiacERx0GIaPrCmuzdx6ZTo/eo3JJFeCLycM+EM0a1uaVJrLRv3WsBkv9BNYlKwQ
FAp8ZeKxm0XiKWhXidP70yi+RK49m8Y+yOlwl2dQI045PxzGdRaaBxEmbpYaq7ZVfX2GuLPRXt/b
JUzAMdjoX5J2c3o0WCYe6hk5ki+Gto/5P5cbS91IeoL39Ez6X9mU1g1G1dRbFw4grpp8rUf0jppm
kGX0kKZPQx9ZIOAn562lHjQUBA5+h+7Ywfbi4TMz3gt5K5HT0w3eOJ2b81vnHa03luSHDCd9dgwB
VC3VM+HTSwlIQbhTaT766kMniYzIq/LsztmnZn5qkn7vcXtnXbvTvtPXJf6K7Wu59BEXC01Mi41u
bxvjnA7HLt3mwUJYVNto0tzEpNQv01lEmop0GL1FSqRjhJk8ndgNtOg4GAF9TCJQuVUym4IinRPQ
uJwinFREr/100QOM4L5/H5AHtc7atXV5nJgstQC2V0cbmcuLyILtaCryqYsKi8h9hUFSO66Nv+DK
7BY14x6aBTXWwrhLE77tdky3DavJ1L9L41sjvZXN3bJ93jB4ncZp6onwK+W+zBZDlLlPtDP5AVSJ
NYUYvPt513UGm3cIbpJLkMXSDJwimAIIZc/reMjPkmV/IinYRuKDYoZLNPMgx+dZI550Nlgyk+Ec
h8SVExPa4lBYB2uwH32TCA+Qwmugx7hJ4KYE+tnquCPz3JSgM+a5jdrvMiAd0bYSZx7JpnibWtuE
2TRmuLA07R4nOY1N9SqUXtPWLzMuj/ElsF9VvxXBTMYEXCI7kzlg4uj4a01p64Wo7011yBWZ8+Uv
0dAZjKKV7i0YsWHCRfR1jiTBJT4t1RJ2EEMdSXvGp3PkBOcWK1ieGi4RYqiTEZtfRMUnRECI2HRf
IdAjT5THTvbH+kVirJdbwxdatlHEv0EIB1aOBS2iP7Y7a7l8nZdUrRadZAmbmb6ImZp+OABiOUtc
rfqJ8V4jMKDZ2k9m5pXRW5CpuKtY8Qr3jLPfOS+l0b7wZ7s8UPSgfvRcohYZ4TGhhsYxQz9lmLSG
mKKDlGwB1Ovwk1J/Yjc/KY9WVdNg1Gac5PRV1ZvGNP3OsfyItyqPvBvpADedbkDe4NJVlrKdqupS
IqZOWnco5QgFeMkBj/N+tn+K0X6LAWCsgXNa1SaXmfnRJ+FBb8jhh8ORDp2y+JSykxb7pv3SjOkK
56ZVmKrXSnlUwbwGNKax2zP9DmrgSs5fSUVEqlFAA+A9pmtb87vmNBqnNCCT4s/1bukpmsZPubja
+cXmiLXP5ngunXObK5faek215mApx7I+jvZ3pOx5MvyGaVVfaAwxeS1tOJQQTOM5MbbMkGX5pud8
Ftryr7e/O/lzmDktlW8F+WfQsb7qL1mXVn1XexZcAXfmuvYA6td+E42u8+3MHSK6QyVB51byW8vK
Xc/DlVzllO+b4cUsQs5VkBIqGju926kkcAVVD/Og35PCPKQqP/lUOXeO/BpoOC4G/hlcMYSfkqGI
fjTSzULQq14gAfOyYRaPn1lwU9QlgnaK5bvlbJslBjY2cOC8I2rVczL1h4oWVNdr1V57uqHq5YY0
mi4S5QMNjrPkI4IWqYyz4J+qvihazl+cgA/dnnK7zgAfeXn7YsyoeuirLzujII9eODk2vBGJM5mR
CaiNLmyKoxDT+CMywBUEtQ3Xirf2lzBa8LtL1R9HYOKOF0MRO7+VuDuBBar1VxJZW7KO4JCDlnqh
6iBFw3PM/TIF7osEHKEw/tS2oEKHdZ6ds0ZSBUhAU8Jj2UvprggPgo87UZGc2Vg9JoBZs6p9O4yJ
I+VqPA/aLeF6YTBHk4oZVL9+6DchyEuYvkQt/gO8T/haLSJMT5NLc6qQENXhWVQRDUAfkgXJLl9L
Kg9qEfkzjoYCMVaW1B2IcJtH+1IgjqbOVk+3XNpMomMiPm7AIXa+JUx3yOq7Favntpm8Kf9pIxN2
BLqjt2NKQ1712SHsB8ssSN4HR/KLc/3dm+YhmaxrZpkHKX+b6fiY8mE9qdqOz8fYa15k8DB0aOe1
b8vVWcmbq0CDm3JSCqTZs5kRCHv7UqYv5QADOzk7rrrftba27nG1Yl5MSgWryU1sOBqkNwWBToHo
ddao3ZrHmYXlURjTUWUCtDB8hfKhZe26KskQdI1FiIlFzlLulUoUHzcw42mVNMkbQKKcsdzX+ofa
fib1vLcG7D14B67GBYvLyK6ERGnpmuqH154inHaUvXD8F1synW3SqYqsU8NC6syXmIV7sTmdTiU0
xjtxLuA51EMq38xZMEKhKik0FBFlijr26OgWF8REBdKZ8myni6MR99CLhmop+9nkzYEyJ6ORDvw6
BQAUtAL6XcD6Pqhb7lpdWd0u7JS1wfY8GPHFDJ5J1VGCBvCZZq4mFFqg1K01AheSvC8CCrQQ1A2L
OqWaN/WwUqvdUudCy4mXjwcrtE6KHV9CdfYSvVtbFNqN8GFZpR+G1Hp0hsy6hxWIL1yKbh9Y2qmR
8m1ViXPrkF0sIlxIy6tsHfzglKqTl1WYptOGdtRc7EGXkQIM0sYaOty0qRvZRhAn+dtq9VYaNpXz
7BJ5PaXZrZ90+jN+qUp3Qyag5TivbBQ9EI8eqctoMT3VYN0YI/UpAq5ju7C6lXx0khBGiJ+rNG1Q
6t8zCxF78EzSL5U9e2lprtMmwmHb27nwJ+WfbDIlix2ao8UEWTgWCM24i5vD2A0v4STDIS+1G8pe
1kD4pPg8cMvY1q5H8o8o0iU1AsWrRfmzybbHmwsdiYqs4VHLbz32VaQ9854SpILkzdFO9qW1o9qx
VPZ1cVSopooijDbnxewRhj4l5ZSmh9EZqCj8M3oDGtSgW/a9StexeZRk6N95h4DkoLhmHQ1jONda
/xLlPwzWQE77qGyo68mRmk2Xy3pxlo+jclJmqNGMw+jLsE8mUskU73V7ovsHd6b8HAmOldaxLrrV
kFka2wVFNHJ1Her3XH/v57MijRwmZNUT/KJPVCDNqfENv21ddS07uffa7Dm4/QHyfsW4oqO5Tuo+
UTkXy+5XZVoOoqWQd24uvNB5H8GJXWq8TJPtuY24MmlIN9lIhJWVb7IZ3vmc6VjtcWGh119GGt0o
/NmNkPJcfVQqzTHQflK0I+29Tt+5PAFO08px8I8m84AyDUfs2djk/xCUwpUdHDyN5R73xqYMYIYE
aEkdOPKONkIXDH4VZQHPJwASKgsOasQCM6O/WKA9ZQYaydhYheSX0JiETaC8fdr498bZbq2j2fxq
ORmAbpXQj2RKlLE3b854dqZTM+UQaiW8HykwsNAWGaClwMopoB9OykhMAavKJsQ0ceuTW2sTN9wv
luOwFs1rlB0Ui4c04BxflLClJED/LrT3dlqPAUeEkBFDaOIjDB1XXmUYbgXaGMeVm3C8Wp3zmUj8
VKtMfixm52C/pZzGdKkwu56UacsNWavatPku9bcpe5eruzXfJPUrYpUe1c9OSEhj2t7iwdOHZjfz
gW8DOHrmvRadT7VJKOCG9BnZyXc7aV6XvCTVk14/b6Vuwf9p0ko0hkwLMZpocqN8CGJgajkwjqPM
NPpqtENvRO3Qwu+FNLEYMJxMXofNlsbOPtUoLVFoA3vE/bihCXQ7F4RpWvk8QGIp8W9Tnm3nSBce
Ejodh7pz0ft6Z3OetsWeYGJIR0R+CrWHgpIQkqKB2fS7fobsqOLvpmQTCi4dZQoROgxhKvb8mOmn
8ZzkLmlehyFd5nzKUux4czhyUxpgW+1O0U80vxRQgnGtUE5F5Y5qAwNUvsmWWZsMhaThtRGR9yHK
b0mO1qwwAXAHvCi+l03KEBbfpbaM2zEtB3UjCWlJMj1B61Y8JfS7M5tQ+qgq/xSEeEfZmzZg2a3X
lD0qnxdX4kXq1zYQY7VXI5pJ/gr5HrWl1yOHm2wklW08LfRfTTb8rPu3JJ+H5rOyCSWamtsEX3VB
dahGhA2HIwr5eDd+b6fEJXao375kHkwp+rSta8/nJafXptH/aA/lJeWQ++nwTUvt1iavWaqvMm1c
912w0gGgYiPxpnlda8TPJd/RmMg/A/OtCg9heEj6P3vkmPeR2ev6N6SRM29HnJa7kfNOb2GoRHIl
mapSYpvrZ7Pi0xONUNQbbvKiNe+eciTNzdNmdylYA0fjKxv5XTj0mAPuPDWrLHqp9ZOhA/p+Bi3I
u6W6ef7Tq9Qiig9dug18VuPOcTVoYiOafYPl0ZmZzVWc8Ci7UVkWGq4SPQraIuuQ7pUr7Zwykglf
JBxYd7fpA5qpzjJKlQvlukvMW5C4U+9jCLmY6Jjv5GFposBM6jPQ4HT4LUS1tlmAx6lbmemwJWY/
kdsqN2MirWYD75VFCKgZU60kuIsCl9Ek+zScXd3+izt4FSwpLbWRnIo9C8w6VDTQeaQE59KBdFMd
5IqkhJneGQlBWbG3RAzsR69KcZbsf3H+gA+IdP4zrS1pv7cNzQuniEKJ8wSb2Imjo8I8pq/TeBA6
3P6uZ7DJ4nadW+1ao/mISYqqRkbPUAyeSL5mAwuheC96mqh+et5RJaUQzWCxrP/Z+c2iwZOmqCEj
l2tYQMxWv7OgPcZG8wPnT5j0mFjUSnT7lP486aDTFWJeKBhTUCGilPrXv1h066Xhk+o53+Qjn5sz
e9+ha8SOAE3X6kck8bioSF9BEfPTUaW/xDiC9cfKXs0+6wJThednNI4Wik9JIrHC0bMZImuZKnBS
9UQvlai+JsqGhYu+OrimkW+QZHthLrwqwNSYXsfxNRRE72u/VN8r9ZkTsJ2mcd2MgC+k1Y3xtYNK
UBBxgslxS2cn0jdSAfAFt9ICnF6yrMEzk5AJOnOL0rZbZEhNf6sKULL6T+jStjP+VdUSDfF6A9hA
aOxLT4uvUcdHy54j2E5WIjnySHYNcVz7ERYqIyaeWP3TtjE41Kmu37t6grrbCOfdwZGaM4pwqvc5
sHCM/xnVSyXoozC3RM216lb3V3DndthKYeRSBlrWflYQJYvihGfEj5NdDwEp9N0MKWDbt0rb17Sj
zBjYYbC1+o+sdyqIAXVvp8m20ij2j9sD9324pUZtWfZu0XIyOf3d6MqTpALDaZNvptp1GGjRlV8j
Q/kb+KVpP3kriJGBSknHUS/exjHgp9B0ltdHacD02/3m83xrTe2fWS5HdsqJVCQbrLXvxBRsAQVW
OrBNHEpPmw1qTqb3OnEeao71SF2GqaUX3cyOThzfEer4iGP4K/UeJQ/frmXtcGSVmdmWkYs18C60
6YGUaQhkSO07UHT0/R9H57XcOJIF0S9CBEzBvYpeNKKRRKpfELJAwduC+fo5mIfdjd2dVksUzK28
mScLjDSjXUAc6lijOuu2b5/Hzn8X82CNz5IMBFNp2n2M2Vnrr1PD1isFXu6xQ+tbdEGxDkDIzDta
Z/rMPW/fl93ChDnVTOq7VvEmHjtzmek/urp5PEA80qisBOxoZw3JHxcJqKECd2OupXszli+GHf5V
NmERUKM1r6MmIsk42jtlzu+MgDygubSa8FNy8p5aUDAWrmc8gokGoTy1UJkFCDdQGCEbGs2ul6bO
X4Yd5v/YETqTDZ4UVk/vTNBeoq3HErK0iG3rrzIskSFVdp3Y8/BMWinQ0X4CgKGvTzo/ddvhgMxv
GnZGMjaLoikXuYUh0WF3WbOKpQkdj/6DCpXFoGECSX0r3CoBK8dtCdmBo764Pj87iFC+9R3NucfI
ooCZN1g0TowKoKvZjiu33Htzvm/eAoqaJXJprQwytRV7mQmvXRT8c1A73XnHzsW7oGGNFEfNGNq0
4q11OkFYpuKNdmnN8qtL9c+uSGYW4Y+amqdGBiuhW9pTUnSP1GF1kYVMNYa7yutzguJs4b7I8QY7
9s9AQJ+LlSCsXAz2H6YDNhfzagVnHdtWBgI+UHCpfDgDT+vW8Nh0nl1M1XNGExeZrdtvMkTbmH4L
L16Xxng3CXpUOttoJ1827nSdsvrF0Xz8GeGf0IP3cX51e+XSAAuYReLS+QOEiZiDtb4Q4WXgYV8l
N1QJ1hw+zaFkUhu5JrABYqLcJrSVNlbxp03du5ZHK3jeON18JmD/QRgJOzQel9buV8rWwHU7HCmr
Z4spU+untcDvYMNtRiqKn3V3/AhVdCN5/ZVJNG7H7YEOsuYaomhnhuPOhNCSRvhdE55hShBQVeMm
DfNlirfCLNh61ooQsxvzIPEimAY4Bllson+a3jYcoJVWfXANInwxJHysCLkrLwWLb7/bZHpygIRo
k5bAkFCQx/eGdNkmWNb18p8OEXLtSvdcQHwqvBC9n1RZEWwcyI0d6nkLaClFJFx3Fhs727XeQhbV
CWr9gL8ySzjsN1b+JQWxEU6z2oDLcAQ96ivnpQ9xsBK3jzGH9wL4F8zAxkt2aVydWp3gp3j3xnvN
ZdGxuE8w+5L5Q4/KCNG4VDdNWNRmoG+kr72E2aBXggnJQcHxKPwNuvJPy6bfludzqiOaT9Cy+mrD
4gBfD9N4LKeVAoIfMmtHvJ/DoePZYrDDYbCoz6W2swHjP/1vbedq7nag9ZYy2JFgZhnqzM+XcGt3
nAoDnsZov/YmNLMVBoDRP6LDs6t5jtKzlCMeoFvhYnIeV5aVPEk2gFzYclSneFjSjb3VbHflKHI2
8tMBMG2JLT08eG9REJcu7/9Wl0fT4NwX6awgovIetvmpBR0jS/1TDunCB/6QEjTPOH7KZtxy1rq5
of1uurhvsaxrbcwj5FiFLwGRYC9dpWa/dam2fvIaQjMTu3XN/XJt7t7JYQeDuqysjfK3do5xjX9p
s+mhcos3wODbwZ/fwX96PmFVMJ/rwOZyi4lgZFXxnI/1Qbf5fBnXiOxjHfnmNLLNbLZY8OII2jkV
0wUirq7TogB9qpw/lpsDfG3+UcfX0cbbiW8zCdJNYJQbXxLt71wM9AcJlcFGy6LUZRFxXs9181/b
15xMclBdbYt3zg/k0tHtcBnAw0J+7CBeEAjM8oj6eTKjHc4omx2TKq6Fz1HO4m43kNMsFjZhjwcb
9nOzdPHhcKJYpd6PCHCGBWCgIYnm+KnYnDiOsVcF0fPkyzF2eW8vZ58lp21OVmQmuntu/8j+uS6j
5azNzmm38uFJLlmBPiKMYycd7ECmnE2AqIdLTV7MmZBuZL+e1Sw7tLBqk8N4CLuz52pbYwTfghN7
y44mJDwpMuwfJqLvLUsuCRC7bPiu7OhZG85dUX5lYrgEvcs64JAXGPX7ldlyykIkCBhMsx5bHF/b
7lhgfmls+PuxXWVNunbK/tCb8W4wCHplORTP0GYcishoTCsXCo6mr1IfcuiO7KXRblFD9WDL/5K0
uxwbxuxH0cqpA4dtgmg7ZGOx1NmTttpZTebGmuxVQbDGmggkllBQoRtgOWSliHJhhM+FZW16Ma5H
kBBMXVngk4N8jwiZO8U5D0lrbDOlPZeV9TVU4Vr0ySpR5GJo9nKwAnQVT+wpWTBvVtGIydRe+C5D
AkmBpgoOPbE6GywzjSKL1B02psK03r+2nPrb+UaQwCqgjvSMnwTJBohmXvE6ZaCrlXkQ6jebWHN5
7zz8pEhvavbvk5frdF7IsvHWiYMp27wYIbsjyGgD7EIzQEBfleNzkaFAeMa6sqvVZMIWnUjb4h+U
pOeCv44RQWs8rrCaAFj3pAX20ocBZANFcdmB5kzvPCg8PIXBQsHE4evHUI1yzsY1Oby7Mscn2/UO
ZRXNSsmb4WNvru8RJoUp+Cq6f2ztmmAfmY/ZAukjlBLJYveA4tSD9Aq/hK9ri0FwCogFf2znN7gm
EKZgkOxNSIutfesgjeX2xZMLHYF35g/FiJIuWu2qyzgjaKBDV1C8imHAyy8wSIm97eGe2eLNN/0T
r3MskwSP4vLUSx5QEUabJl354b3idO9Gl4j9b8u0SVw+N1mLeMPd6+Wlwsc+syeN3EdJwL5OQwfw
CZt4RtjtawP0JvdHxLqGoIax1pwjsPu22sf8d03uBncX2XemTXjf5QhfCCaWCfvGONbdmdR+aODx
M3fKYWcOghSAT+zMkfTPqvO2RfaVswiip4Ur5SOoeYotEUMjwkoOvwkD047zZEG8aJp6icJsozWB
JSN5sXAsBrOo5YyNTQumDYnmQ+eGP1HRPnmmXPVwnqVrbyPi272X76Ahet1a6NVaDj0X5Btucweu
VIMpVdSPqSTI+DFp+7Qvz4V10OOTNt4ds1xFIAnYG9SCyzBl70crxYDdBopC1C8KTiNG8VG75nsR
Q8DQCbEmVjgbVTjSM1gZQAcKY+2wd6l8OjB6LM2Ynypr2jal+21oJAJwy1rVctT2hrMv4malylON
sgGUBAivPehvuB6eUt1a+vMwaK3Ac+/JX68ZszcSxJdhpHtXmaskTLg5I/g8ivOdP6ERJh5q+mhr
yGSXLMCWZTGUSe+rLSA1lUm6TcROBSeALwtlfo4e6yhMg6+a8KdN7Gz6VkO69Z6DfsT8Jt7YLawU
tgOP0YpKEwE8qInRS7R/2gQ0Vd4rXIcxm3Eh/9kcUDfpSEumIEDHouK5EGoRsFgoDeMl77SDY5TY
d0gjOfI0gl+O0bgzHHJj9RNz6IlYdAUOJCBjeG3JHwtDMpkGp4EGHeTNEGUe89VUn23jtXG602A9
2t66RUl4aPz4XoZHqRGQm1EcLHaFzsOmgwYKz9D7soo5mKe+rByfhL4ixGkouDp8uHVYPalOLGjm
PrlTtQ+52VGR9nVtfplEYPJ+2un8xUlxjRP/34iO+eqAmCqqjBV9hKu83WdOdbFg1aT5ocHAlop8
NUXhzQsw2oDCXOcQadyzZdGII6NVT8mMgUjy7OjcmiFW2U0tqvm66mBNmNEubuM1e+hbGSZkKUbB
ituHm9Wl7T7AY7sdIqx0FjUKHBbN8dcLvHypp/nfOENoHJ9gweBzlKBo5q81ffZKFEj3a7TE4Z9e
YjDRQonuNCgNDZGSEv+g98Sfcsv2z9n8b5EwaUwQHaaqVOJZZdX9ZQvWkyJt/be0DcL3vIj1OSGE
rsLTZscmI15LHTN6NRER1Eebu7+U3TsGRwNXug9yEVtbVYg15lokUr22dhP2ZxeyUttefABWTX7P
YguyAYRv598oP+goenK8Gm4PeQLkeNSStMBhxW8yEWpVExRIymOf7tppG9ZyFyFeJ1zCuxpWpu4N
y5pURTGNB4XdwAtDtqtAOVFJkx6tvdWmpay8xQQ2TDogKYeBJ0W9pwx75zIAaW55KB1oCJFki+9x
0m4Tk7HIjRdu6K179MXMML4rduQLK2PSDuPqZlvjS4TMEbnuNeHQJ9P+XHLXjrQJRXq2zDIeh/Ta
pNyvY0D6lgqiCrO5b++NAKJntPFpgBDNQ0BWcUHJGRByghgzDb9Ui3W4QZi0SqLfukIONqdVjA2t
7MvdKIHAG9QEw/7KtU9nXpRgzDSJ0kL9IwTF/MelxryiPlQP+DjB2ja8VsLdjeKRsMGMxVWbklOQ
8UbyTOTKOX6RL4nAP9U+iCHc2pzcXHZ5sYfxgXkKNOCA2FG+2jM0aIIoTVuRiWgVAP+L/UcROZ8B
Z8iBSoZlU5CxMHFBDdXVN8RLWAGE488VfvIl+b6mgYME+06c4S4WNGNTpY9KEa3Y+662tLxwH5Fc
6PzwpIlpkRn/nOacZNcZCKFGZl+Zrm0YAWn+4jALJLWxUdqvUn+Byaqrv5CJZ5jSnwETJDffmtCq
skcLdmT0Z1usAsZKHH1A4bdmGXb45VASeQSnVIM3rOCdRRM7sF/GfkPahyY7mk7rApwILrLWl6oI
F4kjjzgRiBxn/pZVCVqB677LgMR8WRDlgCBV4YzSZkSdzhQcijmsuglDBOMqpw6QsQgwFfpnV+b7
YSBvaoFc84u9MsqVFcKCEfxOMEB3G5uVeXrUyp9I8d0jHsdF8FSj0y0apPA8z06lY/YL6ApZcCrw
3g97MRwUDY4WyMCY8OykFHHmz5g+D9foN7r12wDrQuTCI4VNSO070CnBvAvCtsU5qeZQZ2XNcZzM
7Vg1zzMGgTMsGi8LjJo0DYzgCGv/GMvDxMrTMOnSO5t8+Sj9o1EcEMqvmzIsDlvdYd3Xc4WWwd1s
rkb8buv0f2Aar+TvIN/0mniKtqzzEXfiuArYIvjsCNJXfaBeQ+KbLV6q6SGZuIHowCvYIhSuLNBP
6a+W/PYB2Wrc8BvT6RDUC/IxLFVEvDE0MEUTa8N2EbDSRHAAN9HMkCAKM+StTUPCIbQ+EH+vEsU5
/7MMeR7xT9RQE2qj3AtZLBuFpeDajdcu2pTmNqgxyb/FBiV5q6nlrZOSNQNE6L7m8j0GEGaRSfVB
Ew1VRMnCu+v9zEt51p9teKk9/v/s3DrvBJVC+Lxk+PFI6bjHgoi4dE4RAyYopba5fUiRXnUuM1Js
YfJWRW8+5SctkTwHlm+tsPVUJDBqAGosxgjthiVrSzWTWoXxo+x+U6uFG5Rvwyxi25dGXntJdNBA
w7U1PmPFOKtB2/A4Eil/74WvusWSFjQzm0q/dXbVaK7TUZO0gIovt44/JEuSptB/sxwZA81Zs1MK
DqPbpMfjUoSshjgRON4H0OntOBEi99CHx3Hp8lwekohX70aM00oH+m9YpPoNHpJgcgqS5QWjy+A6
i3aeFDmbM+HtRTLSr5BuYSRuE28+uPp4JxBYecH1aGhFFbylE69mL27vUgKK4MMBVt4JtlPEFXk2
kRQ399WM8DOurXfqdCZl1SabGjKFDn0DOmeGdEOxB9DLYh0yn4tj254Uy5CJ5U2L80nA43zmzU16
7yBBkot7qkDVa1tfXhN1HMmMzZU/SmoLKhle7FZ7cWS2F3xNPf+qcspcYCDibkP+lBcXMKaUfxPb
d9cLljWxIQcIhCD/j1W26zNMHCiGg7Hj032ywRX7bobzjlmYu4+FS+3neLNCcogaeglQZCdQW7/Z
mMw+NqZzJV8b1qa19uAgCk8H23tpw3wPgCD+VcWv3lF72DzLGKOcMM8dFI5C+wplhk6a5psqT581
FHfebGsyn5hE/nxerzW/Ss3WIaI8TFwaU3Rr0FtD3GRkIrZJiZNrBKeJvNuzRzBZBmkCFPv71J1b
nHU+zSYlTOmjDFgVlYprzF2pGhS48ScMLnBQJUmzGzNO+FO6zCbwP/Zrh/0pYcNptBeNAldsRQt9
HHFTf0btG2bzJ0GtXCV+U5dheg7YmT++jjQXXnRcE85xLFxmZ2dTFuOb79B4aOa4+UK8+BESHy4t
KOHccQZwNM1vgUfKZ8PqvofJKnmLUoCD3pvWLwG4fm/lM+3X6NdVlfNTYOorcVOmyTLiHaK48CL8
LA0OmCb+bKevfvh2ubtzYMyOpCCHcJJtbfQwWBZz79RwMOhVNMd9I/pFA2/Yc6tzkDWfAbEdAxde
AFVv3jbp6YuJFNREf6b9mOl79aFyaNrEE6XF02cKqtpjMuYt7ToUd6qKUxSwLxRbNRT0R5XnqnWO
eWju6o44HOGDjkL4sFRbFkbbqX1PqwcxYJ+lVrifYoIs5FV93AnBqqmPNgPq2OIGb5uHEaQHiJzI
Nz+JZR2tNH0LtWmtWcZLSbJnCPOV7MAr0sChx8WaiNLaa/w15qkNOSA2WtnCxB2d60envseMOl31
mlZ3u2GAmQcN4HFRLDaBrZ5tmyEw7oHPTuuk9DGhZbhayi2ZTchmJQ/w04ynyhFo52Vsy7edmEfV
67yR2GyFqF5SvTa2g5LLu9Nyn32Sbq3/qbcjkRYd6FaEFErWCNpSRsQzSTIEGfvdKvB0GM69Rzyo
B5C7hN/H1zrb2NFtSMK1qlnAO8VNt4jXGS/zejqPdx4oGO0kZ4fGqM6a/M6NNzR03tHevaPiMGaY
DXN9rdRnipYd5T2yQ7L3Eu+YK/dgceqRiNM210gftEuNPjkXaIIWf1W4F6ChbVxslk10N6ePDhtu
QX4T2P2ukKuY6VGLTn1nAIWwdlK4P8QJQLNMi5owUGw3l8GkECEzt/bkL9z6EHNpjIIHMCuZbFzB
e2rddBGF75UERqSBniLyPoUIfxiNekkz7ZybQRidfjLz4tLnNPWIt6SqFh0vEY24Qgtanje8SWYz
8f7AHyJY8MKpm7MG9ygPvoLoVXTxosax7DufHgseS/Hnsm+rMGgK+kVKJHwK3MISSCo6T1e7/2eA
TQjT8UBW6QmzLm4CydvHOWWKpxCzigdCIA1oR6jhQz86jPUDmlqRcT6toE8V3k743aFP54hZTq2e
/gImai3xVYch4jY5V41zfg762ZkiWIR+/xJxxk21c2cCRUFnZZEV1z+RvNPq/eRyVxgaO5gE2ir/
R4iijaWFxRFwcRKFbFLo3V0NPtdkj2+QCKmhqLBg8UC3TdXYIN2shwkpc+HNwW3C0shVwNL8PmK/
LB6VLM4acXxUeDbLDMjFqUDQsYfPjJhcNr1kiLjk2KT+TvMsw+9bqR5CtpsxBu6Ao7kGoVMF+n6c
EdN2fGlCkt/sS8qufQCG8nxvGXDqbDRKCgAKuSyUBP0CzT81rql4JfGMZyL/0VMWojg150SBHf9W
VAl4g7WNMgUPLv2e5mT+7MnnfLOc2TL4Cmr12VXfYfPrg5WRqOVO0D2Um/BsDfx1gd+ySgJqDz4n
8z5Tr8F7inKJfvCbONZza25jncMBxobBUYTY4qM/sRXI7KsYOMSR5M88wimRda+DigOFtzKi2WID
/35yaa0grppfJxtG8tT+RtyGOUjQmpNK+ieT95FCsxCfv9dcDJ2o1saVR6tEkzIfubGXELlc76+D
3TMxS4k23M2ewfCsBcEiqijNGORSd8a9U/110nhppwgrbcBYpuS2nS+W5iv113RpJuNssRIJEx3F
dkcSDz3qrMpuPqsR1c7bXEhSPY4pO7i6bX5WwkAemNYNAdUQiHJHtKttEA1j1a4GXrL27FuJMBDA
BsXOX/q7uPsqI2+pEDW9sV9K67cnO557L9N4VeVLbSAax+QOkZXZeq+j7KiggZvsglsa8prkSxnX
tDlH2NhBahM6bmlLGtTarYZDpH+PghyufrKM4+j5GB9MhDPvKYhn7TD7iCf09Uw/mNAeQFxPDiO8
x64UKxZJ+NZiPtOQb84E0Gw6XEpklcJ4a8SPDRvU4AJNNVIRD8sbSCVzm5fxa4M7begzSFrDoQ7p
mOU8nxKAx29wtrCiKRLh2ezrkz3cXkz6wMk7A2f0tqauGPul1W6ZlGrtwwkoQMVYO7Yno04WEWbl
pGLEEMSQguFWk/2YCHCqgnpj3vkth76e3/eIUJ04zFnhv9T69ZgX6uBb+S9VGq9KlyM2kyxWj4Ut
1pp3MRiMbUEZMhicds4CZu1WZ8iaUWqkSSoH2N/Zyz/b0VwWA3m911D/o62g0TBESlqQCzA9P7l1
jjhERA4khxe8ydi8iBZG9RuYhm2j2vcwXvkmPll5z5NTKT5mDLzG9Zyqj2TWZKmJaZJ3fToUONDp
f3gqZ6sSwT7O4U1xdygKdn5NBPwBOILd3ivJTlfdsoEFQvhoLX9ltC7AbABI6V+amM+VjzaFzbJN
G9hlL7Nho2nZrIAo6kaYFAhPvsGzn0I1cKyBTaladMagRrkZh6AmWffQdsdsnw3Rc8iaK61/Uk4b
OXnPWwEDJU+GVZtYK6odeNTh1Rg3TUufG06iCmqPob94Ilmapn/2ev05iQkvYwy2sUMHWDPLeQ2u
xVsBAiVq71YKscRI+Q6NLfB+9h8ELBsoYvOHgIheo+imxVqL6l/B0A6tU4TRiVqGYHjNk+PgpGtd
ejs7NDCvQ4bA72fm+BfJr4aajzEKU0xsL93Y2A6QRGe3NjNnPrm7Jl/3yDBQSuYBsuYdNKXuE87R
hWe8qoA8oQ79goVtWt0KDObUPBwMnFO6h1OH0Sdo46cU/Ej+0rGldzp7WTdi2ZUPkP44457D9hpM
9aZmko2QaZx3VR9sfZnzFX0KSqA5Bg6s/eoxKD7ca1a+CpmvKm/b+8j5ZnModHOTOoBEp38iJvSP
w9NyznpxalNOvB2/2CPmjUTx4IzBAyKyo4w82TQwFzVljoAwByt4pihlNY4w+8VbycPPjeJbGWib
0W6R5bptRwdFH5Aail6TnE0gBSda8ztizC2JAnv1IRTxBcs6BaGI2jgUCsnL2lRr5OKniI9yjBSX
KfqeODoT7hoGx3bIKYyZQ+PDxuVVJLTXAbxb5OCanHc6bbYETWagyhY+LYpQJLSJ1BgNCNNvghxe
GhxirB8KiTDnX7T/wdvQWWSBFG4TpO15gH51RIkj1Oe2VdCLd7F78MYTDyRNgArtynJbVsHWqiaC
3xiH+Cst7Wx2tDT7z5bCwYhVxvf1F2eADU89W2anxPLEwjL/dT10UgyjTEbLWOFjNoiac5aXA3OD
fzLn8WKmH6gPx/8yrJvZED/sk4Wuf9WQoGJ6Y1DMfU7UqhtJJ5dkIz7jAmon65qchF5pf+T5Z4j1
Jy1oy2ybU+nLF2nmmzgjeSOt5cgYrZMAVz9Tz3YKsWaw38gEDSMfep0QzX1U488koCkQtyrPVsjm
CYnHxFIfQwm3cDfHTbat3RO4xma6lp5ajXX97I6vRreLI84bWJQ0G5sSXWIlDJWAfnBXXKaOnTch
ZDwLV60Ol5WL8mYHa8dyXrxc58Lmx49HQgeY982zgJCXR1QZ9udQ+1dpl6HeFuOPz0p1zKhQPGvJ
hbUNxl1yRLxQfBBnGg7aCA6xaW/zng9JfPjQsLn3/SG9mvTPekCJ6IpAE5vM9llxohflVR9PNRhH
oiBUlm4bRgYZnLuqXfr6NcUr2/H0MdcV70INBmLToG+ZzjJJwackOY1nbN3o0Moqa+ujgagxPGQ8
6yucsV78J0FtpbzhBGysqTNw/mCctR9Od26ccyPajeXhIfP9Jd/mc8c/1KKHxOiLHXvK3slPlUfc
v78rXlZFRWsjZUgEUgMs6e1gYenUnkjPbUml3QUB4mKoccS9cGh9Cino6eNPFVtXs7Y5vx0yVCqN
iDJq+5MVVCTTwoXlAZpr74H17nkz5tsn8EY2wXzzZi4OUWQKJE2U7KiwnwwkwpC3bMQN2mXXZrzW
4QUrwIbn9lPWSiAp2t5sATn37rOlXxKDxyPNiSZFR/X4k0sQy0ApLP/bC+4CSY8Kva7GEQ5+X5vo
UzFfA+U9aiUPDq6ARqcJcK4n976JLmaArDJMKcJfe9rGLBX4vBKM+6PD+dknH/FgrbyZaxASiOMI
HoJ88lS5rNETY+tXTY+Z4NkB7jO2VvaZeN0OGxLrIt6I8Hgw6Jb1ZzfeVGTtspptYzVuMkRrnZ+S
byKEF6oU3TqICYi25WV+wbpvnX5j52WBRk/DGo8j8E8OChWhK7S6p97vrmn7iKW7srjdm/5W5taT
CQxfMrEn7o/TNfyD1KHxEs7HRxdtDQkuIyUaSt7Eg/B2zC08q/E1o1eTt6YT7oK+ONaILrYNbx/X
oY+zqY4slIF0oZt/k/rnQxHuh78EZ6+DPBDjchpkfayiejOPEZ3lPllMGgkUNDG+h95H2TxiE9vx
vZ09An2Ny9lYEl5dlVyEoXcCobxQNMr6LOYDs11G+KkdXlQAsPL4W7SCdma2iwkf7nRz/L3siBDz
CYpjGH5F8huLnBX9s/RbiT+kQM2Zym+lvUzp0cA/5GufhX229I/YPPr9IW8BjabaC9ht5ri3ijMy
9cIAiPkixdEkxZ3Hz2jqOPYY09OD42JC2OnuzY5QY0yc2uW/Hp3JBJLHtprs8nsktybiUlnUazf+
l+AM6hwDD8iBRRp5RG1TRTM5u1kr51n430r+w791KzFLjngHTKyctke7hbrSYbNT/S50v+BM0ig1
0+d29VxuwOzbM0tG5EA6l2rxkn7f6F8hZ0P3feYylNrZg9BK43OAUz9DKvP7S9j+KDSNFE9ywVxM
oyCJWEPAVwE/LXEg1Qk44m9TfcbqnPb+Vtrc4wYgfDhKOU5WmB4NFZNkGfzVDNjNurs24a9hgghJ
DozjWadVO+YP+XyDOgsFRkFqM2GE4X83OWLVx8AmM45UYBfB2m6uELs8mOUK0mkaHf12YyT6TnAU
ztF6aq2nOGaVkX3AAAPnO/xty2/OGE88dnv/07fWuXjRiw8bhpiPVcTTwDXzeB75ApP+6mjBnSqj
uGTgAqCi4+y+ua57kGxCTW3Th19z31NIP5je/8tTsSRojGZ/A+koW/K0YtjF1aGjeLymYI4RRvYa
ToxiWaNExN1lyHYg5HIJIIp4WyoeJEhdvGVlf+xJZLl2Dnl8X6a3bjKXMjeWLDc2dLorlOfOzpZ2
VW5U3G7jDNix99bxeI2S21B8RfzCqum7irdd9BUnKOZsGV1/1agT2Qwa6aNNnm1VnIJrIgTPc5wQ
FHlOrdafkDdT88VjE9bVpKqe6/mq4MBfIuGbDdGJYexrUDDFWRjO8ziJR0b9r9mKv4ZudJvzTKh1
722pmMqcU4D0Uclvi6Mqlq9PsAPQZ9znFpu8xUk+IYDvcKdTqFVRnpoA8L5EnEGKWRgFx557dACE
5FYuFITRhyAWoglnyQMHGKZtS+1KTEKRSfqP4UAF47qI8SQwTFsWXWVccZG6QtyGmW27mDTXvfkS
ZK9GgwHq6rfekk0kr6E91LuhwXxTvdXtrAXJhZGcJZfogF3dz3je4RAgzgC0W8PO514dBAMrT95z
IY2lssSnh2yij6z7XaTgmlbFNIassXXpxmEPruXew2z7ZU14xkMw1u2aQK9LxDEhtaleA3v8zh0J
KsfhoJTgk0DQcW7jvOZy/hJOH0OnLVjsL4f+Xxfx7EyNa8J/SsNYu/BQ3GbXWvZS1vdCxR+9X4KP
7l/sUDsXHIm4P1KdqA68G4I8/W6I56Mt2SJSjy2vF4bTZkKnA6+HDzA991qwIF1o8fMGSGAhsJku
fItJ6WaTcTFidondQGCgPyoj2NfugDVtblwBcYKC5AWnTri3Pmq+J7Aqgre/mqBNmlhq+uDQJfoa
+XZvsmgFmI2JkWaVu6V/DeprCO5a+FHpZw29XQu6o9a88cluLZNJDd+fHHaqelW2vrBsTpl4Hhx3
EXKk4lEF5C8mLzJ+jc7wPWAgVIDXHb84OD7tE5CK9Hr4HcPprOxXL75rgBQm79BHOYr6bvBNrAv9
RRvcd+XDOPNuBkJgOlJ63qE6cqX4H1MIPBEjhJvexoEEbnyoNXxGEQw0TNZdA8BuU0+/obH0h21I
iJraA1saKyflWU/udyLiw/Kp/FXBnsRuwatcIeTHBUwSKr1WZCQWoSCaOaej/JZVwsFmUUdkPQSs
ziJc0wka8tf4FAGyJOVBVmLcZuexMSaeLvW+81cVr3b65Z/6LAXVYD1yiY29740fgV0562ZcXO+d
TNtExM4XenZqOe/kDnsmvr05A1JGu0yHrGYQdhkfo42JsAT4ecv4PNCrl3F0xSe0Ggkalyh6g/cI
bGMVYQR3Pd5TzcmkvaJTLkgOfMn1oymPdW4vzfw02jzbBQLa0L61Xko+z8T7cCX7sasxc0YcLiaO
M1l2KZI3rX6UjPHVfN4ad6VxH7NhmYp6i2VsbVaUMEyczWsbfAq7W8p8jYPeXLuJ7VDhoXEPO6C7
Um+Y2GAIxe0ec9BWg+ABvKH/8nr8DgG8S3w45U15731nsr4RX9l0KYCTxagEQaOvQjRFDRcP4Pss
+egdulOYRxGtXH1v8RqlxO+JospjggQzix9+X6/zWhwCYhg0umjxLSqxgyUri/mBSJpvEHDlEd9N
fx4vBItjIn5nIugbRWiKNyF7vvpjhDNjRtR5wcCeBFo/OKUVfniX6Cdn753K/xr1abToBQC1GRwf
TokjE4dul8ATnf1m1lPK7RH3bJXXlf7ZAwCSQseBAbyCDKPbRM8JSnE9z93hbSLPq4q5gsKnTBLt
AFAj4UlF5n7QQc1jtBnV8JzBlfIrCO5xiUD+rwvZZKlijzWc3mwHS4e1cdPfQRD6ZfNp+Ji3U+qa
/+PoPLYbR7Ig+kU4Bz4TW3ovOomUNjiiVIL3Hl/fF72Yme6a7iqJgnkZL+KGslTgQg3KXyxALhhr
idpkp5Bs99bAx4RF1q7ZGSKQh3tUaU4nyFqbfkAq6uETGS/V7zclLneLYzrfG1StFu0eHVNjq0Aq
YKl30WnQ/7/LI6vcDGl5ybLoVJD4cLhDOhT7Pq+2FRm89JmJctMlykrXXn7yKJunm9GENmChpXKF
NfqvFyIxTu1WxSXGqWKnUOM+NH/PElE4d1rH4mhHIQYUfGPRsskb2OHHOf5fGgn9i63jSCcw7MTy
HgrMp0k+Av7JidSLXcrfDyAwFdGufAdug4RL+o43TVG30ZheLO6+1HkouHj1mtCs123oJ6AnKkBl
JZbSCWoOioOm4VGYhpSAt5Yaj1SKrXy/XVhIBg17piLcqt4pCNGGtomOoQ+TMQED3cip4OVja/eq
clW9e+z8m7jCTOlLm42YHyaLrsrXZZG+bPygjfNpACewSTDZ3VsO4VLx3h3zV20ccCQNR89Ha5Kk
HVe+StuLF8IvcS5sBZoovKQV4qjmbCsyP6F2KfSzgTDiemdOmHPGRS4XICWpeqPm6BAiF6sxiwhx
SIxv/MbV8ADCiH/miuoPTWm6OY4ceRGRsPSGnAXxEg1Iw7VzkflNx9lp/8SMeq3+qZfxsrY1ALqX
huN63uEqvJuMFAa0G0v5KTvGa0tdmtVLs5kCt27xkbWccbkvMWUHxl8d/dMExnvlIaJjzF/Z478B
n4le3yQoOhqMowigP0AI8YwBGLiomy6Q4mb88Tgs6R06OPW540V3Psv/aRvFMiS+ozv0gjDmk0jm
6kq2nsmEXeJq5d3tuMSdioOFfpFZ1PmNBxs+q4k/trV4tuys9KOsNyUqfTPgweXtwgEuMCU/OfKF
FquGTyGx9hIbtZGYaIuJddSIEs9tcSwE97rNgh7lOxNzA1KHFr8LeYz71YgrO8WDafMc4OtJkm1n
T96RlYV+rbJ+aR4iowTBnrm0gzbgw2JYWmqw98n1BcQMi89Mf6/8GuCyTl0xLwHnj4qFII6XMrw0
6dEa6ah6dcyJlvE9DpsQlwvlHE2z7UpAyrw722eXMrCF7wnp7KGxOAMyThu0z1NxQU9Jmx85cMV8
dC3u6ty6h8pv4r/pvDIq2yGj/aVoydL2f7TJOsYnOsh/ikKhhX/ySeKMkiM23l8W6/UaW4HCVTuo
YNapAbb9qwzvEdXAVT/zk3HRacwwAee35+ASxj5EzXHM9h47jMp9FSiqVqKSZqvAGd3SYls0+4r7
QUdS9jdtzoa72Ezneo0s1bRZtE0a5hne2m9qj2e1eqnFVw9zU4g/G41OouXZ1neS8CLPYH3IxbQL
DJVTVdDo1Nx96i6ULl/1o8YqenrLJMde+2uFs6g1jgR2tnajp4JZvDNPJWnwgWm4id/1BK4psh8n
+zxqlxFfbwQ+zciRUwYWFeQyY39YwZkOgM1KRswa+GJEY7J3d10i0HSu/TXRU5p/kBD6isG90TCr
gC1iUYHlvNS3WXejwzwDXEu0YCXcc0/izYgfku/AIx5c5Sd3AqikZH4JEdsMoILNtv1l8n4yJieB
i+5kTDiGaJ6mmJ4+tZI/8VNmPxrSibrr8r2t/jgK1iyCUwq7hlCwwD+4yHZUmBMc/0iCkagaggWR
ihRVbqqK7XgROTvHIkDA0QlMMS3UwEsmTte3bzEPgAGWLC2d8tUnEQ/whEPRu1ZS2icmt++j5ogZ
Jgyd7VcisI988EOtxXeh4LDR1a0+xMS+rhxg1VKhyg2TkHwf2p3HtxcyWNcZhGoedjavKXw63vBJ
RmmD3QYP5akhya1agFpZf428l/X0EXI+Ksx7p33qnFm88Z/uPFt2Fv6+EUf+W3fuurHOrYWChSoE
GWWDAoInatIkn4UsvMe16j5i4xaxoQuw1ZhYolPtAxC+x1I6cTiYmBsTqqHl/ODV5SRtb9hfYBmY
gY0lYOjwlqDmnjwmZL2FzzgTYR+Mvtz26fQqZp+K1itvaQcQpGFfxS8siXNVAWsLF6PA5Bb67JdO
GYneGkJbSjqk1vpjpmIaGZ4BBw7bfHFSYLHPJTruXcclM0j7ujyWOM6M8K/jeqKQJMzKgzQ3JYLI
0OCPDbZB8l6lE+of5og7LgoqMkYCoLVdEDQGw+vRehYewt78cHkuhSnBAJZhMiWI+Sy9l93+FUG/
zvNLVVDeaLtICu6uoGEy5H2k8+CMHinEgJ449DQeCZMpILx7EEKL4MFTJ2FyCzhdIkQ4dAhbmFJp
866TFwriPFEZcND4kz/6ModYn1Lzq9LGeOvsLB+53ha4h7BNQFWgQ5LDwtxVPkRxlN3dNCkPbb2F
Yn04CQyUD1+mS0qRfywMMX1qfDg1eoQHCoCEapOWM1HDC4BeNYCM0iyBRX6YKejsgiVtj2auuT7p
inyWq1fLvMDyW9r9PtHp2eEBFaKRNBSkyFOekY+1fg2D6JOAssAhxzx2AL5TA0MIB8lNjV+nIMzP
TFqPsObyLyV6OWGJJuHvq/itShAFFKpimKL0ne5eo/rQKJyOtTkx40XH3jx8C6OrP0A3fmFCIx5H
Ww+PBKO6CZbvbf5eMbupEXMNfhPLYJfHecL5jkrKsjGIEBojvsddanCjT54/jD6O6i9KWFN68WtO
L9Ey3YTS5j4CQWX+sw0KSwvWTEZZUVM+zjzBY85yyFFgoANuV7ftmiTF3Ih5C3vSZ3f9F8SXLMn3
amLRizbuBVOfQnYFV13Ce25U6qtK22vCUjVCkaEL03Co78IjD07Y4z+9o312A4zdEXUVQpOJzTFY
UGo+N7JD7DyN8RjisO3wbXsEUIyux/X2UTdkrXk4m8bB7HcYfhXy3sE+q6ind9d11yyEQcu7v/LL
r7B7Rfp3mX7U6LRShggxIwlwLJfwjgPrWuuCcVidt8qq7j+9QZthzkXHW9OCE5AutNSdj2qTucd0
OAAR0LVPw40wXPBBVYeKz6vGT8uJ2eHAdnW5SPT66ZlrhGqNx1dFD26BdZ1Rv8ZnlMm7D+rZGJg1
+cyEG62tbM91roBmiY1Nlt0S/cPGFxKcJ4+nqjI14wnDVYAPIAtYjAtmFyxDdG5ClMCWTD8FYq5t
kocVS4v1XciLoTaZRfCpyemXNBJ1AN5BVuac0n3kmGhU3zvJbpN1bQd2IcSgMrSIauVbhFVC6ju2
AYsi+sOv71F0ybFvkdZbwjcQVrR5AXejtJFg+L+S6qYa9bagBivPdqb2HmIVFAe6oNV4A6g0z2if
Nv+a6qTEt1C8u6w7zJrWHKjKScIgafBU5K7O2iclznxF4wLKG0jrvZH/S5DmuTQ6+yesdjVBm2Cr
OuqiBtSi89qqONsx3FXDziepjXjoDLtuohvw4kqMg8VoHkTXAbQw28tq2Djiq9EuefcPmchq99Xw
L03vbrgRHnvR4ST0dx9MtLGCRzYzcUtR90dmCcaEB3hQnWXqtc1/Ne1ZkmqPOT5FCoAdDJrmRPUy
rwkP/2jXY1lK4AoFGH4MuJfd35hzAwk5G3AQ+vgap4Ieq7kM9Kw18Z/L60y4p4kNW97H6N1uVr55
T933qj565j2ijo7kPwilaTykRG+TKjerfDNrNobg3NhA1ATGOq52mdyFRUYfp/ZkYcSdERWfuNUX
TXRw4z9hPbKM7RerLFDvrlYy9n0bYIQ67RgbxylT7mmv1nvGUxs4yDGWu0wFEIgzZx7zmle0vRSb
gRRrOH4pPk+gaT76A/uR12/m2Mwqh4oPxKUofY5cWfAZqmqTmv3CLHY5foWWzUfP0GuTGvAA7kSY
WXNuydpnc+5cG4G1hXVsGPCykhATv/khipwTtsJSHR4ZaYf0I7HXdXElnDLTDZzSWLvcUVkM7T9F
fFIbTNz0Xzye7ODDpnck5pSsI8w9KBpG8+YG5NIp0EvYGObEBjXl6Y8nEmRzl8CiPVnXsQ6PbNQM
pAeMfSFsoG40Nnb0zTogd7IVdump/pqAlhsAptbYrXDXwHIOELownGnjxSwH0iMf+kTMMB+1zxmC
795gbkCznBgOJaQs7o2qIzfPDy938GxBYrEpVGZNVxonoyPTRz9Q3NKbxhnEN7Rlpu4apCENfTey
J/w6NToB2whT3cqR9wmYc/ScFR7pxr1De7IwBWUcY1wNVeaMmOqw3iXtg2GVU67hgEai4JC9MmO6
gDEGtKfEdHUINNLqCs1vNw9vXj0ooA1oj4bdMTDWNPnAvnlX8HqDKz8fupdPyfgwvqkkbNPmXoW/
8GncAOtYANAihhmLilBZSNNb2x1wxrIfjQgivPEn+4Y6G6svlEpibAzYuH1iWEkTniHm1zDKzoD/
zTRJZylmEmvcV/ys+fPCTD9G7K3j9Kqp0z4Sccw7FL31EH69G910HYsPE7W8dn6GYUOAzVS/Qs39
NNDNzNriQu5mmvEr5bfbmlRVccDBL2w7DpHPe9KuG8yVUUGuWdNhrjBwOuZGjoyDBaF853vE4xxO
uSGNrfIAZ9gur2Vn7rHPLzJAr9XUCwZ1oERg05zX1DtS0iPNa3VZ2fZGc7HDJdEqAmbvyE9Uu4Xr
KLwcXQYwpEirnowh3qwcCqq40KE/hHbE3JfEh9QE5L+amohHgx+SiA5ZPaxHlV9rykVhV5uW9YSD
RuOm+cJE/8expHSA8eNNEDCj2MkqVF9R80o5GmbW3kl3g7IMo+FQCF5cBZ61d9HgwFQvjq0Rn4zQ
/te61pFKS/bsq/A9bVqUNV2V+7wkCE5TnT/tyBeloa4sRMex9g8YWiHRGGCS/GPfTW9LwzkMuD4K
QceEzkOAPFBYZgtdtvOqGRdVUC5axvK+fpRQi5ruUCNYB0dXmOhUIX21JFKMZc4o5oafo/0ZYDv2
uSq6c5r8G/VfVbv6CeUeKwXnqIVZt0VUx71MAhHzeIHY7WLEtneSTq2q2ns6fTfogSrPJG+XeNva
/M1gocYhRxfbvY7GeG76hAU0dvelhYeRB7XifRdZuLHND25fDizJdCh3MwYzuw6xtBYzG/24y0eY
Y8HKwTmbTxy7GgmqL/CDDMpc+jCxzHSD+2UnQnfVgF2LSgx52aVXrK1S8RjOcbMaW8XltdR/CCqH
teY77/+M8Ffv9mXTzYVQ11bhrX3zL8OyPkJqlM1fmOTkD6C3o9N05jnFwcQC9hkpNSO1nBvamf0L
WYz3pOG4yvvJkg+LvED4aGsolyyyMkBtTvqlq0sqj4yMd6LCERtDmyz2g/y0VKBAyKLo5KEHDVah
wRY6lV4mLPTokF2F1lcESh3RNsK4PBK/jfVTPhnBGEpieVCAnyW3fnyO/qeGW9i21py/OE3frQp7
8EPRXpn95PkV+gcHFxgdG2N2cDjBuDYrQOgNB+o+FrBIVLAAsoRdOGSbzPwDKw68e8JYUNKnQDzi
2OZZ+oGzJYlRf5MW3OSUB8RXmwq1Cdgjx30ONc4CXojlFhhU/CQOdgQZSXzKZzkKVy9LNikmqI7j
dkWvRGnw6YBJS3j/R8gmPmaMkCHbwzc8KD6Pv/dW6+Dcs2DyWC5vXPntyZJEwDVHunU+JvHHt84l
uQ7sR6YrF2XCrRJBHy+vJKwW5J9mpDsUUoyhwOHV9zRX4/elJkchDE0aHnmN1UWpzUiTQ6lms044
oCTloxaSJqqRF9nG9b4CwmqjRjgATRUCcscB39POWn3u+++e717DBefQe4ZbdW5jN5FeclSsHruQ
v/KoYIzxDUiiuNI+GLp98eWXBvySTdepRR0KveRkOZyaMis9B1ZOmzYN7Yx0QnKSTeE9SR98OR2F
XXHOfXuOmUdzb+RGVetL6Lux37fWuSWWjkShncjj4nzajYxBEI3mbaezfwQEAORIiZeheuntJWiP
xv1Sx2+LBDjmmDWQp3WGxU8zul2FQ2qgrChB9Sjabj5EBy/D3cuOpTYOlfpKJP/stdPOrS5WpjUS
PtdIq6XELMqlloLzd6H8layKQo5vpkrB5dDulYLVo/5PVthouIaJc68aRLGawlKdhSbukYUJo82U
L3/QluwFVl7pvPe5sS7wZ+jsPrFLLGB0TBE1vr65iJi5rW/epeucG8sriUXihzZoEjNXfsZHLtm/
KWg2YqmzFQLPX3Evj/wh9B7oBYD06t2k4MqGGg3S3RqPfeicqfcBes/a31iqIcEbHgo59UsJb1vw
jyKpWbc8Rf8tYnfVgttXh5+YMI4gL1RJnd68gwZKIXQ/u+RHy8D1gMrDGMhpVBM5epy1zM0PA8e2
4r16HYeoX9wUNuBJFexL9mqONe50iIysard9hm3EMbfTMosKMSa2Zl4hi476t9LsKaqcdfZnxbuW
9j/4cJP9661qie3isyZC7kAsMzn4NHh0/IlWogXQYLRVVGAIYIgSvYeQxNOutlYFDPsR0pGfkyoj
murboFhwr5nwRwqAAZm+YPsr6SNq42vBs34aln3711ZzPKs3vfyyeC9XFGRaw69LK2LRv4vAgUsG
bEHpiNpwmm3OY8WVRIOE2k+3Rr93WIWbPs4KA8DgiHWxuE+YotK45Km7Sjip6uImdWdqsF4l6g+E
7rnKc9eJdgSrZ9jjZriYrZb68R5jf/7Pr/ZioKsF9FwgthmlSQZD8gAV1+mhHlfnMP0yG+NgT3WE
9CMF3aaJj77Cc1QS8n6EwVlwLKwTADCcnuqfgLoA3ghUSE00n1nXvPC69UQFhvpPGu8N9pjRuQ9E
TCKHZQtgtSwzljp43BARhyaOBYwalvBJAsTuvRz3Mny64I/NHQ/GsNiX1ZG/iHwKzHhMLb2StnAk
aurLNGZg0FEjdaiZi0xqjY9eA0iQ2UsvvRsYuUzW1lr96xfpwmiIkCkURMIqHFlFOKxPfXjNHM6H
Ht9A81WjrjO+lSnppWATFITHfqriaSML66juVsmRdfKNDHSD/LODksmRluDgpHjPhlbWmHJE2wO+
05Ysm9AW9GTt+v0OSzP9BtnKAaLSdH8aC8sAEaroMPz0Yj8q/WbK1RWMMPhe0fVuHiwGQf8zSGkS
BCEWWXJ8cAwE+ghQqXXIpnrkMCuZGmFcDuauHidOlrPW7GJJHcwaQAEmTgDX8YdGlaCyipKXG/Ep
cxKoRvwnOBpV4IlhcomZrcOInRG8vxormDF+6X2PjD+xpZKt5LQamVz26qeDnNjrZ4smqwpXZQLS
LAaZqeLH5x/C2bb33WwB5Jkqa6JRWrGROeehwEEMToEQzQstwCSbOZusChYWr7WRlHwlLqpxt7V8
pg/pLCGQXZH1BZ6wsJCG0J7nndbhj74kSchzk3PbXWNSN7m3c4GLezh1I8R6n4w4IGqyMGkKOUXt
Vy6kECLCc4sAdUdCUvFfGRuINL0KgpweE79MV01w0fJmpwJ/0StJAtlfNjQLpOxuPX7PvI6XHYeu
mk2BqKJlzN8H0G10jP5I4Tu3pw9Pf7qSNAy+ryCfTAzUOzdk7MpVZ61lvKFstwkkNDpxLYZrnHC9
DfyklGc+kO49pfJdF3fPWAhvrWVXlA6sWQkik7oJM0q9g4GJOYcejkasqBzbskfd8b8RHjRUqdZz
ljVe7gjiGll0Hlqa0R5ERmSYlQlN4qeB7bjWDyvXR8bHTGexcnbYuLvc4DGMYVWMp4EaAM4xH6qr
HhKkmTbXdswqbJ8vFUK8n7469Z3vN/EYlABcmnMnrM4RPQTq+OMPz9brrxHs+YA8UHxR4nFXBYBQ
23AfcP3mdOflpET4vpFc2AIma/qt207QJ/WrsTAaGY3CNHkTfEM9opIFJSLMORbzXMm5b3mVkA9n
24UoB/RtMnacY8Dx6rOSb8xC6CkPnIPzAHyWaTiLgGVkPL4EHAjUyN77rJRmGcAKUfMzPVp+eC4j
eiabk1pcLGPf4ghqTyp+VRdVvQ04YQplTgc2x/OFMh2b4tE+xrr5FuYIsbiqPVp4OKuJYqW5WN+G
pvtxq/TL1n6QjWsdpTCv8PEEuMNM3riYA1iz5yylClbl+XFIVhVkFzeCVoZ5vcezbBnxydc/aUzo
vdVIvay3ayLM1qTr/PwkOc0HxlkpT0ULM5/Fx2QXvtQTJ4Kre6rGKU79cHXKYp0E1Ml5v/1wiQx1
FzfBW6ogmBZgslYlOVw3SlGNeVxS+bn3J4+Xv2m8YzotDhx6oXdKuwvwEWT4zghQlg8iuSkZRunw
c6gXhFeFRe8QgJn4zUI7zldmdVQC/MTBcJZkyFtpnKuOQzXJGLdae4CBLQ95riAt0R1lyZJ5M8gt
GpMYt6BOpt9Z1alQnDI6Ai3svUA3ZjjhvazyRFinHJRF++7zOSoMxn0+buN8l2lH/MT6eCyGQ8Zw
oWMbSWLYLIL6yKUfQIcL2e5qSBFl9mn3/wBlDGQSXPSzuDjW6SszLYwUILJM9QlEJi9OpbqPKGAe
H3CBAnajPIYYBIaFkV2L5B9KrB1vdMqGi4+iQ9jk4Wfs2vZWQEW22QoB2l6qnHTyGiLoW+m28xon
VuniYmlYU7z5xU52P41XH5Q43uFon9fpDXwwoYdV6VB00bWLulK/IjO6Bek176H9Oh0VWdSo8mSr
bBqFuIrtjlWLca/kv44nWer2BLdLBhOFYzxL3tDZ0XO0GNPvMbrI8qqV2PAhsA7j2pGs0UCzWXWx
Lhx5z7Vkhb69LzP0D6yHDp02auKw7AHhKTHoYVVASCRsM7GCKHNGrEOQp/sBlI5iHxonx6Zvbosp
P6vb1keJ8d2W1pWKgQ212/siZN4B2eEzTVJi0ji/g/hXkgxUbpKfgUrvnWb+0Yi065DhI2oku7Cj
rZguYzNYGAWiEksyt5rQ6DyD2OoKZDVB41XvnzziQCaOlCThJF4GO4DKm7Dmt+zb7dBxPAZ9iAZa
z/veX8NkIyX26ek2zsniOmqdOw/0YzWab4F/zVpaS38i0hMYdVhAYHGZTK6oq2XNuRjSrKLz9kuf
xWQCV2nGqf9C5YHeb5KcsYmW8u6keUx909v6ViuYqnAS1JREas0ya8GH25wCrGWn37Rsb7nuauA3
GiMOR65tLlxhHZG+YeiV7AbjZTKcvYy+V7vYyzxdNjRDauxlM07umTdsApG+HP8u7WaNkyWrV53x
axr40UY6FltaNguiIy4eR5a9rgIcUjcubot/sNfkztNNnsTpMh4w/ZbwxzQFOurLR79oLTr7yKco
KtQ8yDCcxe3/x4VfK+dsXJLLA+rTe5AkOGCLYwHfFlgQlhRcs+KNYyeD7TwonaMr967JveaLZYLF
pQOrpbC6yOhlNfJdOd4yMKSk3EEVRXxUUyoJujlt3khcTUvTULxW9I+IzK1flCgZLHHPUfaKPOb6
k2peGYFqH4Xg4UJcj41lQjgQ23hiIXd4n4Fy1OnAFA5Gch+C/rJmIMlU4GPtqdcxtydHqGuyP5tj
d2wMLDiKt5ogAFp68r1tj9zb1oxiU9wE35jOKpa6joPB1wk6ddYqx37aknOvhNWilyBjqQxPKwtc
yrvRbLKuYS55KJMFv92p2q0ILrn7BXsTbyVI0PQErWJTDD2CNyVbIlkNrrYb0pcuKopakzfFpb3l
TXEelf0I8I5xGbK+yhO6PfMoPztiB8L2VEI64ljP04X0OfGXRavLOVA2VM/mo2HXPw7Juqi+zYag
hLF3DcRlPHEBQVOV0bHHwSOyTVlCe51+iRrMAMuO63477RcxNB86d0mJsAXpk3tCZlsmZpH1C7f8
tsHnGAjIXYCx46hGxxxMl5fvHf2UDReqUjK1XTndSo9eo41dP0MP5xnpGicNn4nPIzJk0LMRFwRm
tjHf+9oyVdWZpWqbsPhQBhL72Aey8jdSzDc9Y7nRnmvu+vBalw+NBTIEBJw+uKJnLhrv5Ha1grta
/o6ckVqirGqDjsWtj+A6CxivNTUEXP4wzc9Qvo+40sAcrYMWAnwy2faQl4yrQNgYw38D8hTBq1G5
Su3Qui0yD3kwrCRdd/CKtym5nE84pGwXsF6WvYJ+cUtdGnCT31Fgo4y3OpBvi/dsgsWr0jCJYwIK
omOpHqroVntni/If8xExLqbT1mf4KqOrBbZAoN1gPktJlAdE4PqdW63YArgRCD8ejRgAgiLcSeOv
HSCJp/YyKu6leetogIQXnyEjx0y8MGFnCtTCmve+y6JlYKxKc0KcC/rhalrhUb5VCcsTrtrA90w5
qkqfdoWDGhviRPgtx34XcxdYyZNUM71ioA2aRdE+tHSRi2Rr0qDqYzg5OP2v6x8S8JphRZKFvDi9
X1xQgsQ8/gF/pNCHqhq5c8Zjjet6cK9VgBybf0tvXOjBV2PeAnR8ey39Uw5Ls+4hxXKKDMi1cLe5
jEDeU20m1NBfRB5cHb2VJg84yxHk4sUYUm88fvWcBqym50HEMZIAQF8Si79L36Sn9q1v72rKQiwZ
0NAQ9flTPJZighVyFgYrg/oWL9yM7j3p31r/1LInsRumbuyLU09kxdkBazvOQGVlGBfTOlocI1RE
5YpyKY3Zy+y/ASJNcqTup7C6MS4NDgG6W5G94gwJIX2m2QdJtsD9jRBDy+7u4NiGX1wG7CL93wjH
vytLztCESDG1DSxFuh7zQfsiaGeaPNCnStUCB7mxHVt32fMYER69hyzLbBYGJWPuSI1V47KO9OeD
OPSYtKJblDwKgyRq/tTVt6aA6YfFojxAgb/SdIyo8FaC7gAJ3gP2DLjJK+8wMmHADVBRBM2y5oxI
hR7rNsowZjFORtuMtqSEHQzy1JLwibMx4fryo60DdqghASMla1mo/mwO28mI9D7GCPPKjI4wzqy3
3HhUHM0JGPE6Qs92vt0O0K5NtbvNJx/yr6Dz24Q1MkhTOsYDD0dVxNQmh23fsYHt8DLw89bPglo+
aag8BHkoTw/Bak3eaZky7WvVsMQ7l0T3Qiori1SIj63VZUKxdzn7OBXjT1fbi1L/mlyRIkap58wE
6KuqVJB/DA3NlxJ8te6fDbhGlSylUhZ3nNJt+ysBSBxBGWy2U8PdKJ8xOXRNbxiScP8T8tfTJXaX
uRi4EK1TzlutwnpjAow0te+wJvIzXV0Ffr3Q46p6hy6HoraDC2sQSHJHkNZg/OPorQtfZX0f2RtU
1DRTG9gZV+w2ywLzS+999+6HSMl7gDUz2fbA44mnTIp+74eDSfK1Ra/PiEcL8FmWvy7UDswvkFi0
Y8kjKTynch8pa6k11IpiOcEbpMgfvIx8cu10+3MGhebEASbFGDHC57JfU1XD4L8L52VMRv2KBAvp
QfWIZwJ6p8fCFe95TfwTO+KI2tFymM65LnrlQfv1MdUvoYq9k4eZIARmshP22ILE2V+afxfRu4Pr
VkiGeBIGaNtO85drlLVz2KKfHIjBSNGZb3xP8GY6JW3e7LXyKvGtVyjCScM3hZKvU3GHDydxy3lH
SH9gbo163uIm91vyYZTPOn/XjD89wA+DPuXxjSX23MrUFR0YVDqTWeh3RFi4+9lwAOcVqcI0zHKv
AzGSouyM94G+AJM8ombHHJBY57uYYPJzyhs56JO5xTDvmBBPGMYc5ZNq9nrImaeGWc7uh1SQpSFz
ik3BGjnTHpLgk5k+cek6QMIms36N7zSQsKzpfUqJg2KrqMp7TRmHKXn4p0vY2z1ETQPPhgWgJ9pa
ols5qGGuebNBJxiQ9lOwarAx47tSio0Rj/TFfaZAd1U8ItrUnio3dFyMDkXlfB0FN1EpzrLf2w1q
n/Wvdz+tlhs4g55DPVBz8AmF2Qet/gHlEGNqjuVb0Z+CnO5mZLOQtxJ3Oe/TeeVi3VD6pxCfuVvd
cgVgbH613F3atvfO/ifyaJmzQSiccp12XG/+2WwFh/I3WpjZKfD+37WMxkO3t3oW3d3HUKyA4+bN
ufC/c4QDCN6dCZuXvq8QBS+WOdvIaTXB0zm/KtWus7wlmV+ugnnRaxuMYHu12ocI6qR2Z1NymnTF
GsjWksU+kcq3TvmVxMbVdh+4WHwhm+8q0ssQAC0rQsk/jz7/+NPs0MPQZHwkCoHpk51muXWY9+16
pyik9s4cLlVQOyE9CCh7GPMHhNqpUptXdtA/qmHdGsjg2wYGJsNPdWh05hl2XcU5jM4C/FYiv5T+
K2weTXMfWmOpmUypNMSWbIQClF5ePZ7A6GRX6AuEgwKxcr2Th5jtxjw9U5arhDOKL8M/NB4T5BUy
XVz/Bta/qP+J6yvy5cAQ14Unr/1J0quhEGNpgXqQMXDYhuAKiLc4xkYXmj5le757NR0MvV6+LL3j
VCLoUKsaIuiQGddq3jnapqiw2TdfMfd86bD8ZbQI1c8KUkGAeGNal8zY+8CJeYa243Vg1dyjEB/8
Ye0034V5K+TVCxe9cquzZxJ8eMN7AKtPIbAGzKMzdwm7p/iRuRutO1v1dyI/au8gVeIg1NnWp8JS
Z0VJuiwu8CloQNNPpMYAO7/GemuSWbFMjTEDn7HRU5qMeYHNZxAeGmDBNhAk7CuSwhVuUDP4iTFf
53yoQkJbvDTVmyA8mnBiT3kfjlE1N9VlDuWJqKwrjmipQUz3MdpW+ZDY/N28XLe5cdGSu2+Hq9pu
KbvhsWhMwXqIqaDlXbRTd7i4SEKOcwwymKuMOSkwE68AGwyOkQMxVKiUvuXReU0Iz+GGK5mw7rA0
uu1kuMX65ZJX0adGuUSn9bgCu1ZSXVuDk24biMles7QB3tFrtkq9eB/wnlLQgsAKUlyUcI0UvbPP
NXWbDJfQ2HosOeGLbu0qZAJ9M8KDqWtvgRecGru8D062y5twZXntRUHCcdQmZr5VwbzEJIU7jkxq
vTfq6CYlM5LPF9Coky+QFj0lxcfHsaLUcBG75eRxgvzSHkfJTy5p7j39CgrNQ73dHeswXQHFhNPY
4sENSPSB5Mri5NvQqYuttJUTG2+T5m7TG+oJ+dt49KhXpGWrDkNfIf4ZanxxWK+QGouPpTZpKwQ7
BoqT88TZ2gOT83Q8i6zgQ2L/gQXq4DpujlWqPMsUFUC6UMLHg9T8g9eK26ik/0x6TVvZUimnLFWA
i8JGHk+q/2g6j+XGkSyKfhEiACTsViIJeitRpDYIlQyAhPfm6+egI2ZXM91dVSKBzGfuPfdE+CWb
i/rgKNlO4BXPhPOjp8psmJs2LWBMg+xYtI1HffBxFeQzY1UBo2Gr1lGM6TJkeBMx1nAFm1LtMSpn
EoZOUb1VaKoExhhtXxX2ZnY1lrA+J7CNnZluHcbq/UQYRjChNPCZOJ3rgjr5P18qcsgBNGqIqDJI
aLARxhCalkffOVLKgudUTzcaKdL9xu6uJhwmIL8vnJ7Q0Xl5EO0JxgCqvekpLDoWH3DsV0X8hRAl
Uh+OuVPbt4legUn3K/vu2X0ndRIlAnI0LqZFE1y9I0h6op17EtPomTahTDiqlDz/MAlIAzR4t9Gk
u4pYw8b3xoG7rsFQISzONlBivZxYP3bOYsIEbGRYl4X7b3TNdV82B6dLcc517x1F3GtnkFXe12cV
FscAErHu0JcU4cVWmZgFpPIFE5QTZnC+pntdvzZ0QIHhyW8ZqiJ8b06dwm1MXjbKREN8S0bOLVNC
FUSqhu1Em6wFBgzUvOsRbW4O50TXRpoBk7JPZ7b8MUZeL8CgfRkOrDmMOS6iNMmFMsBRFQWDZHll
mRURAV5YXwN1xDD3vOzIBcrkJIIR7nhj4HvUVCYZVEWuI69AClJtyqJlUj4CJFSW1EmLsv8yyOi2
qYVH/XcY/lg80K8heTGQSqZbPcL8Um6bviOcp2Qn/i1phRH6LlLym1ocUdUSRmbSewzIM5nuq+rC
avWlNDtqe1ZY+RuXrAD0k2rfHdGNmf/QufgM7jlmpYkAjZA8K2YfnDivuXOnr12UNY0Li7+QfYnN
/LG1+9eC1EbSc+vovcJsQ1DmKoyZpXBmQ+8Bd7cZwS+NPRVoc8htujSiTm37deRDJ4f1pSfZt/9B
L7oA1KAO3yZYmoLtjgWi7GjS2DFJx/bK7ddAOfKm4hdY4Us+9HtVLy4myhuHybHaF4uOZgzmTOGf
xnkc5d4McLMI95ZZ+UgC6vU4vqpFj1zUZpGVMLPmLxPQN9vCwpKw9qHAZcVrqtyrHkoyTY5zVLBu
6+WbriA6VTeYef1p1/heHDwV9SdELJFwtyBvWKB89EpJxHzcULE+ymxA/dawwae74xMnd5HmD8wf
aKm4/mtsPKXE20EdptLSnqVzcalx6bgbSgsi0Ru51tiWEmFPpATwgP6PmR3C5nelZE4fnHSQaYLX
hgQPvPteDSNOaQAyDEQgI0bUMhSO28Y41/C444pPGkGtUb6zE5kdFm7sQY+aQah+l+FznnMESeh0
FkZ+T9LQM7iRmueg9LuOgOMuo2gCN6qw4LMYj5T9m2pspzzwXGEt9Zj02XQ7p1hOUBWYOiBZ48Jz
XhQ2nIE0GNTRrQVX6L601bTjxxoCjIKShOpVcSNPmyNYGTxlo1dQkZTGZwJ0X/IuJNqDUpNwhgjb
EYEYiF9NPvOe97YDIiEbJCbolZuZ7k9cU0L2Aw5qEAP4prvBX/RoURpGoVp5TmFgpN+tLQ88ChQp
481B+qINz8i6oT2BFcWYClMisFtRDDRzX/6IweDTrhMvnqvlkAV7d53g6aeSlV96cMkLw6jo3CIE
AE54jZytzCHPJh5zeMCzlI33OAUckH4349yuv+aQWwqgXmrEbM9AijKdlHg4agGUfP3ZExAEeIWI
wm2k/yWjdeyodRRIO4Ds10mlrKhjluTIsQBvqZ1VDL+E7eINT0NEmwpRNiRQphoaDvPT1C9WcjGw
ViCBt+mz/rgfSHENT3VFdWBMh9zQNn477oOB4JjCWerGpUz/xRZTWjiD7NJ7m5vqZhJ54QYIkNAU
Jv3VDYOPyKcqCzVEGfZLWPsvRfqXjj8NQYc6XnWtHBZWiz66n1kQS2pPKY5WjGlAmG8GfKrU/87S
ryL7rBniODxPMZ9fC6VpzDCocV1h1qAN5Z3RToM84qt+cRgOVPGlgwuAnbZXvuziqkZeamqrZGrZ
fG+y2uYh7hZIDV4LtBCt+25p/2S9CawtvOweieIcWswxi9bOj+m8EZ1mbLc+ME6s1PahjrDVyKRH
QjuQhdOdW2fDM8oNgn2SZ0M7pMNTJHAPA2rC4ibVQ8FI06nXpDGh60rPEXlnhdjLYp9wCSgPzNEJ
+tfqux3vKrXMPIWw4YazllX9Y0DZS6Qo0i0LiwWNpjnxzFM/MecH11HMM5Twk9wDn7dnSp/W+Bta
aym36XAMo3vrMhhiAFQvDc5Hf+homdmh9evUfY+w6Nv2cujPsX8gsy1jqTk19G1kS1OpzSNsJ+g4
sRC3UDPz1xtqQurPMx+6NRLwYnuBnCjFrdRORPEmW3gKDo9C+TU3pOYtS3fVeLKyNZwPv9vHkI/y
xzQdC36DKvzVGesoI3AEXgTCJ1j7IYbEAKSw7U2ta900u05oC5UbYvjBzbkwW8S60W/DgCuoP1lA
u82qGDYuimJNfQzFcSwhTljm0lVYjHdUtbjphD1bWnx2yAmKh4kVB9yNiq8CPxtHPywki/xtNn6h
/W0Qb5yaxaoAG6a71JuVwkmWQUAgYlspMbiufFSh/NAGTE6RowTu0JejiQsyOtbxqrvsBRnsJPRx
TnXiIbMKtvztMe4ZQ00z8NhCLR8TyMATkjMC20ji0fMQEUyxhwORkiIq9INaPuwazjzCwZd+DniF
OaIEMZs+TBaDgeyH5mSEhOMW74ZT8QHKhY5oTefeFcZKo0ITc4uFZtYaaAEKeGaoP4Z+MYzwCJAq
GvQVnJEwMjaBBuL9hv1oEfflIkRWqXb6KnUhbAcOWVUg+I1pIDYWMHV3ywb7Ize54mW8N6SxjOqn
2t/s7K2GRtAilW0oPCZO3QmtLLyXciQYxY4W2YRLgXE7y3WqnIZOwz+OFTs+pneSGQH5Ui8zpcxh
bhfR0Co4U0gH9TofRaF29fEcgwf25TV2MaBTTrnKvVWAu/grjageUb6lcu8od4h47Ux8iA5J+5gy
fDqFv+qjr7y9WupVDMtggmEO45LpVz9edPFbuFdR/qiFgzFqONYE5w28GSrj47E8zFzaEDMyE5qG
RCn0DJqvkLcyG3iv8XBSkJRm7aog+i+cszRRLHYDDSvA8iHsLhoWi6l0NiWbx57BvGS6JVnyRPKf
EBRo9Hko0TTjn2S2qRMDK1DHwSUmeS3rT6TeofdZwUhv5a0Mjqo4Z9G2I7eJrqxLoHf3y6hPFy3g
yxpcdJ3+VcOlnyl0sbqeannXyulacVkoQb9kZLfoUJ5Z7GUVlD0Zd2rJ0hfDkwcs9hYU9W/i50hH
6iXtAPc0Rqpo9rhHnARsi+Wg7iabnFKULz1bSs7IRccz7pS32rW9zNpW4ztqgy5YJwkGQC8yPSm2
9GbwTaljSukhngvhHwfy3DWHOjxW+j+r2eC4c5xzSh6GOYGvJt5qQlRY8kf2jERNVKK8YqN+Hqjo
3FnHETxMeHIad65gmBI4zJtRS1p+tsmUDwSFAcK7+Kxmu1B+2wOJz9RIgtev1OOPEflzwUcw2R8Y
WXQ4y4pJ4Ohn55DFehr6nTZeam1jwLNusUeSkob1YJnlWzT+Eod5CNKNk16n8h/8o81UCJueaxDk
A+kijM/D7E79AHif021ZaFX9AR4ULwGQAkZSEssf3kUmecEraJfXRC+JqxsWiFQZzGEZr1kPf8Sz
p44MG3RmiWKvEj6zGT9tKwzIadd18a4CIp7Dz6TENUDLrbH0tvpjyeVY6KfCSF8r59Ocuhe9hVJ9
twgAn3IXAMvZ5N/2HU/lW7XLP0XQcX0M7rMQ2yp9MGmpEpP16SGTN1QVmIvXvb/yJ9aICFoz7S/X
wOCvg3kDIgdwjMRcULxp4ljjASZK/JVAA6bVAPW593Q6fDdlRbaOeUnRwL/m4hMpEPShSXsX3Ztj
svzw08+eo1lUHWTAnxkh0uu/jU5kNYf9D0FV/KLIfutiFQpsgj/l/3/BP0Ieyz9ywt/GnFZFlHuT
/PApTwGIjQ1SyhrqrnW1Seo05UrKhYKqbLT2roI2ikraSE+DcQgtkxk/9pG0PZVY0WQdLAbJKG06
F8Hayp46Y8K0w28Wblo1vDjJw46D7YxbynHTmQ4+j+GfX/4T7V+pYqW/x82KxD857O3yLWPoHeUx
7r/mBGhcg9NqccGO8xA67nFlXZyMC/K9bzexj7TOMYABIuExxYFc1VXG/RbgGskpL434NJY3QzkJ
+57jv7GIkRpVJvbhYmLRD/RuVYl0m2hfGk1L8dVbu978RvtSya0OGhQUVr401AqYfr5UsSJ1rJeA
8zK6ijmRR1AQ58jZl7ECYUZbWv0mw0gNk9CxMfrQZcASX4x8lT6ri7mUgGKN9oKuxAVwz65xHPYi
eNr1oQAK7L856Y2sXCtSb5U161FHLNGfESaiDlyDwU1d3DKiFpybmfxDxoIz6JhRxJnDh+WgGbsg
cV01/iNwn+2wG+XGt38jMyMALF8Och/N1yEHR3X1xROi4ky3qcdZD8D9FIUVNUzGOBsfImjqdjyp
Iegdqit56pvsbqK+aUGESG3fQNIFSKAm9UcfPIm4yLFm5dquIBdwUD1rXrVkZDli0UpLYqnchST+
R6oL/sCWLVUx7Ft/l0Aba7i1NfYccbLq1B9l0FbwO9lDrpFwBTR6sxuAmaQ6uttEoFR6UiqgE7lp
Om4RzxnBlHCgOiupmcsuuMlyw37Kn1c5NMuN5b8WEeNtVXmviHAaUhzAs+m/2/6Hsyw3Od74/2ws
2H9Y1DlgMFpS1eNNaTartpb9SkwGRcBIpLnplX56YZq1653ht+qLUwm7JcugQ0r4i2Pz3iLp8HvM
Yw1RxblH5v26HZjQe1H8PRK8rXTvRo7DYZcQThWVy5QH1n6ETFKSebLaI3BnYhSytSsBeuXi2sM8
5vpHkOO58DmV4ldXd063zbRn2z6b8q9Osn+x/DHBMkw4zxTNgkDBQZwnntrq2wzBe4MgC4MNswbu
wkyydBpaT4/8XcvCWhI50qIoecmSEaC4jk3E0P+Rqvc2NgwZNcmwz84O7pyCjkFhlMTUolx2RPud
x6REymjpcjBnjJ/GZ8rmS+/+ooogx8JeahUV1TDtOEYXcUu72E76ndlogsjcZJom2balifIJDGc5
tZBrk3op2i8gaw0EFK3H5l2ZCxN3bRM90rkZnM5adoBmr9lg9w81KKSCADn2eAi0cf4it8dbjFMd
i0/Xv1szomE8xOoxNhFPEhZgIFGROr6hldl7FoVLB/mbJlhSLM0wQul8CEoD2yiZ66a7mvyT7DIh
puoF4cjvAY+zndzjeN/QTxsIqqOv1CdC42kxJwvDmYGcAcVBGK30bHX4HtCLROwEs+rP71wsKTqD
oInpKu96AVUFFxJuVVIEAn4DEOgMaR9dAbXdIX4wBZK9i5kxt+irZfTjo6M21iXVbFX8TKySq+rH
ZgCrtN+jvSnbkzJucVklSOw6tr8RmQXlgAOx2VnWj1ldA6Y9HUvfiip/DtcT7axnnFbpsFK5tBNk
kVVKKAVMk45YCEk6TlH91O5WR5A200Bca1da7+jALMPlf5C7Wa8N9tYpWxkZYphD2NLoh152K8h2
c1duZN+MzKg5HzXKkyxEoMxoCuWDX0CG7JlGEfWFvj3aJ8Eps58aZHtR7EeDsfUOgTQN4zroSJmH
UJZbv2FO7Rd8JNDsWFBJ4UK2IdTFL5Ydv7XMQAU9jPRzrDGehZADAnSP4aYDnG7wBIwRciVCLtkB
GiW6ZuxbGhlwv739jFRULhM/EIpHJfrt/stY5FhFqWw+BRdIla+oJYCVXbTy3RyPRt6+llDMdLDV
/oQYcvqd1AzwGeJw9trQuO4FLQt9nR8BdCcHUp5JKEOR/JK1n2jzFi4I+/4zmP40/8NO5kkRCRTK
siGYvRzO7EKZKiA6loe0vhB9N3DsORKiO9d0RX5GarICVZcWTpbZKBscmv4CD/9lZFjaU+2XVcPl
ZyBd6wh+Sl61Ek5Gdwxa9o4UvwZoBxeXavHGYsNRV0r82U1/ozS3A7IbKAwqezIbe3c73B2owaFC
Y6sCYQjzZRK+G3jkLAsRWOasGbvlXIasp5aOcM+WmHmR2s3UmB7wDrEC15KzJd+KOf0O933pfGNi
hESX2zs7BAFbwtfmClers8x3dvTQ+48ChO+cbeijOcmCtV44rK3/wRYyTIImk6NqrYNiW7NbjQiI
yopNziC/aZ/tdLLac67j3ovZwK9E0+OUSOjXzGXVbXrw9Vh4TwUfgYpmi0ir2f1bxNyHGEgfGrCE
mv5VCpw/4hwwOXP6Zj2ZpFGodPsh3BNjcpD/cuTFt2C8hymOx1Nk/7TxtpHKa+Eu8gpTFpGYKH7F
uxhu6XRM4HK24VfESoykynpeEZABwzxRUa6A+hYqCfPzul7OwuqaaIOLAj9kGD7Rkr4KPnqc4cbw
o5d7OWeJMbp2uU45iJcDPMWy1ijUmTfXiLi1j9J6agEbDZ2EamKYohwC9JzIaT2qin7WQrOk/VTu
NnIvaBW3QUFZiwTXD0hCr1Bg+L9tsmZzH3La5faba/3UzdFByZLEx7Y69iqisrpu9vihuIq4t+rt
lK0NfpXW5m7sFazv2spn5jogLZHNpSeZu+AnNJTmOxuMv6gmmTqatrHw92PaMABoljm7YXv6jcpx
kUVXhWI5aP+x9Eg0WqkQ+rCrr3OUcX1rEvP5zNzrQFJgEEJkHZj3BQsdKVoQHshHwwnvKQjMXXqI
HDGqzYDKKNMN7O7Xvvsjz5lbbbajdC+xfhiAZY0BXo36rNcfqolUbC946uYYLoyaaxU3FzrLl5xk
Rgcjt816QOaERyDq25hN5imafiQ0NWYrUl0b8Y/xPaGT/8zxPJl34njRYdy7NAattfbrw1Sf4u5U
cbjZu7FbF9pRU6H5jUw2liaBiGOEH2i86Q7oTBjQpbsYOSq6tcmdo696Leake3ecYEkyGh0O6t5L
gIVIKuXRFwcLD2ViIXHfRMYmwJw56tBE0ekR06d0t1xs+wmPwUZwJrDmGtzfHhQt6eQviUp8TrFs
w+ClgHlXN9DHu41GcpsApVPmd5XtqOFNabJIRo9RKoQZUAKg5sng0JGL+65DfRtgKDFKLCSAEoCT
6PvJZe4IE7O1dVQIxSIe4ntCVAjucLJjmRpk0IqGdum3/TFIPmW2wXPq025Y+7p6jJAwxjTynIka
r8BvlsxqmHTRkcbWPAsLJMeq04+uLVYutbHNWKMiMChivW4vtNlQyebd96+jHZ5d9qZmPjLaOIng
C3odEuRjj707LM1VM7L5JoHa+c3Mj6y+4BwgD7cK0a5oZGan2x4+gCkYwrLkMa+wEl7jYNoWU45v
lZ+ZgXGCfjdwPhSsJfWtxu/C9n1SvhrzgPttZfpvuPOwCcBrb1iO4wUN02fROwcbOEwS3kP7q0ax
NAT6D2Gs27Q8GyzKjYAmSN85IwwRpg42eGfObeTKFvJxkpjct6S1F4P4KDmdlJL7Up4m62pSMGTs
hs1ZSYRsKw6JlQjfcrbhDYt9wjGGqt8h793FNoNZDWZkc2WUuG0UwInKS6b/Buatxwlvbk14dTlb
RpW4NdMTRnd3QE5Gkbkd4YxFB4dLJ0M+ZynsKnisMGf72bZpr3YzLtT6K1RJd8f2fie0bGBnrSKF
V3HNN9iuY3tvxF8G+6W8+oop9LBYKuJtAgw3u17ZEVrFZQJs7Jh3tT4FifRG/7NB8hURhTSwzYhg
XsaoYzsiFwtIah3FWlelvPSBFzMH1OY1lo8SJH8dQFm1bGh9kll1TFpVPR7I/sUxiXAwLk8TXKF5
3DhnWeYKFwTswHmdjS/nNaQ3KOSlAurcU/pxvq4ScBgh8V8V2lUBZmDGVAgPTQDYh5OqHFSsQmnQ
EJiMHrmavEngb3BRzhyj6OHUPjXNzkDwy8qCrlitaDl9uMeMmN1zgBxVYYgguATiQ66hgucTrsdh
aWizEAqDB/LfwKixSfRXNBym9pmaT47uCd99FQQXknVfLeRtOqUAS1ukrOzaqTGFuKUZRsqTEZzi
aCA4qn0tyhDyqrVI+QDmU7UlLIPqCbOcHz9hE4Clcu42Khvq01z32bHjR1kj7/SG7pBN9Jt/GQyk
Ee5DVFJNG+Xwp7L+znPalTYhicBgoPHZIX0pKFdnhbCimYTI2IQTR5sa3EBq0z2StKmp3Wunm08T
uN5rGPYntYvWU5xsyzqdFb1rpWjAovwhoFiiP/pp6/ENP+2xNOR+mI6z7dAH8jkRp8Q6vVBY9YSs
uNoXFzxYQXtiIiOoITOVpCk2nFauvusF262THW7ZO3uaf+UoZMC8h7a6qAk3D5DMNdG1Ud+cYj9Q
iemOvE+TXNQpjLrM8fByhBzAIewb81unOq4saJpWd41ILsO563VkpzQD5jRxdOKdUhXxolaM7Rhr
v6KSpAIFTQtW0wVjUrJ3wFAX7HKmqWr9COSzjLh/S4JYN6YRvkzhL45PUvlY3jA+KxDq6qzRdZ+/
pAjAu/k/smAgrTJv5cHj70af/lcZ8ZkO60Xk58JYN6D6+w+f69EE41N1zLFhBtfVtiBGzCgETLT+
OXLSRxxEogRfWb0UKuQoudT8L0Plvys2c9Ktj8F9wo0vCQ5iPBnX4LLQ7QiLeVjfAfKiEWqcC3lc
B39EAl+xahCKuk7Dzqt6banTAUTFp0bzmBfkUS8bYmEN7J4hs/gajIkDF5gH0vIxyJ5yqomBtBif
1XrVap6kQZoiwo0/8mxjIm8vVWzYxdJmtTygvDMtBk3yjmXC8yGSq82n72zVirhS7p6QjFXSspYZ
ViwdepGVMPAIkK1p5cpQVtbkGVQlfnxy8hRlk8Mov41gCqowElij2Ux+EqjEo7r2i22AUHdWmIu7
439WNKpZqSPfjrZq+uwFzq2IiY7DjAqGQ33FsPpasQ+UFd/h1K5nRqeWkun4M6eRWZQDDSvCKv5W
BXFvuc+FWy7bdh6dsPxXhr1D+27zyLkwQbtrrhL7t7S5uJGaEHRiRc8mBwy31NVF6vwR34N8u2OZ
oW9U/ScGCiPGM5a/ImQLky5Voi/NXd3gRRrc80ASoz/AnF9b0dkAXw0Pq1zF1Spw2HSg0AhQyG1V
DpdUghfBkOeryGuxI4O2UHVeiuqYooHX+qMgbMXvR/Lhmiv2+VMNITbUxkPodzfBg4hsiMorGg6T
YAcSlmso0o7zSaTcwmUIqpK4LBCUIzjwGcPn6sIeOAJZftYDBBelgpSKjI52tpmZAeHd0o5N+Duf
qPrJiVZh+B/tZwR0P1XvPubwgGmgjgvtEhZo1lGfihVp34ws/03O02TFIym4KvgYrBKKA7AXBrPT
g516z16pWuQK+jcEp2FFmvyEfQgJ1qx+VClgMdk6vY1wBc0Do+4IhexAtn2iHlF8v2rSE7MbZtoC
juRkvTbRuWryTUWHhDSbu29nMJVnDfKqRsahQ/ITnyt9bSO3ZGDkrAIMMKQ1EejV2fsGB7d/9etN
kZ/6WSbr0Orzhiotr8XoWfqK+U+MIl2CFdikxWloHkYA8Zos8lo/jzkMMlRj4ze9nmNdS+cZyr9C
vYzNBqoZUxfAgjYtGylNOU7+PDyMs/FiXNpIvBJshpH7LwACMn36NO9x6sDPwoIpHgxWpLbzy6uq
b33AYvLo03+aWMAi3vM2xTkkENL4BMji/kgnKOxkfTCIDRryM3bj9MkkuG2v5nS1zW8XugVOaxdE
jPmdsT4W2INVbpgExr+hYpM/K2Lfj1eN36yRX7nBJnhWdkykoED2kPJSupuxXaWwMTTLWYzYplqU
fyRC8dORKEgC2jJSoPvNIv1h1dD6D3wNGLSbkAuZnw/XZ3u089MUmausfJ9T4SogMpZ6K8mXMGGB
RHgjdDwd6CGBWJjBWw1jxFpzhrbareP1Gv2tHfqLhkBARHQqel2bYLyWLHCmPnLhWPmdMLbbZKuH
1CQAlv0fc76sALJ7Veu7qA42U048j9YsP0NNQPIt0TyLpuPYtQ85SkfWY1sbBT0H6pD/tkR8Y/LG
25mgWLBjnSkmf418PTNLge6aOB4CotLw3i8y51zYzMSZpZjtpshIXnlVeyJJuppWvl1K7ZjG2jIG
8jjpsUfA6SrUnCvMfiaR9crHytVUw9LpxkXh1F7BxDS4dMYcoSNhBQzrqOBPSdRbyDSkF+iM2j2Y
CK9FFRlVdCgR9pQYo03PCMNyl6zuEukwWSpx0Sa3mHx0fetClxZQE3PtTYy/PRGtLoZNrdwUdbdu
2/Y1YiTiOPu2wp6e3RP/DaM69Uy5dHqxAEZvqtWSAEOcaLh0+oOY9hUz7YHfPKdvFlulXQOLYGPw
RLySZO4qS7qjFfbwRxC+Dx7olBczBmFGhCtI01oQq1W80CmmJv9g4KkaEb8dOjAbXb5hRz5vgSbq
X/ddB6iFViNtSYYbKc7rk1GDZ8YXb5ACMkuHTJ6X+dLT1EUJPmr+PgVumNj/qLFylQYJUWsX4ixc
ZKpehO8LB7u8gscQF70NQhrJMgrVbEKohm6s66tdoXjWtBlUJsTdUdYM0n/H2JPhVwAYhx+xke8W
50ECAMLQkZtxpZWqc4vZ+roHfZjWsofpk8TLFugu6xaNt6GT1daCgWFUN8c4SmXj6/7KABVLvEFR
cIksdOmR9YoyHsIYBNoa57EYfmKgyblKGHi5CpSNNVxcLvqhpkZ1W8/FGqjWzktNOif1i8+JWtCW
xaj4Mq9VcH2hnPJxgFTqr+EctXE/JrTEfDy6+qn3LbtfzCn+EfSOI3ei/6iNa+UMZw2ZbzmgOVAh
QlO56Uwg3h1F53uYSAnxmThCi6Y4aUa6pqhh0pZQ4difff7dsB3UYEUPyVtp1FCAAwQ8tzlpwnBv
LjRF1wyALq51TE0ag4UZE0fS28ZodmSxcFcypLi71lKNwos7pUA+S5c9PGkAKgUsU4kUsZfb/hg1
3QGvoWjgHd8k14MzUrKUHLEh3i7HZxsFVW+YZWEkk+jo7UX+CKvbOEUMgN5GSoXOfhTBcWTzpQ1s
k4wv9jNNgJcCVLbZ7YGgAc4D+Jp+KaChrPeYq6mo3waTF5FYe4dTtHc/AxYV/uyUqB8SBxkqtsYg
5SuE30EKADtYtlZn1d3xDiImedc7ijz9tw5uVscAzXg408qwHkC6m6Qh/QBxWUxZ3X4w+2P1lbq7
qTpp4TGvrlQMfLSbuhs2DrQ8pCCgXGiOkHQFqs1SB+YHC8fcLIAJEZqDwYSPIG0P0HwBkLFDd9aa
WrBB/Gf3ZFc12d60r0NHfE0yrkBpnDLjLiEOm2cxHYX+tCnFrHqfsHpzK0jeysy1ognGk7wve2xl
SGTXArropNWU0RZ/5NphriIatGgKEGRnayj3egj4LHK8KAUbwmtQbUPtYnfHOtm7+YNVBYInAE9y
y3ETS/mqlEteX1XH2AdzhvZwD/HWYBAV1iPEhYvd/urMsYuUhX6snXy2JP5Yr8cRe7l2rwDIJYNP
TKz0JJ+kUu/zaJvKB3VeKMptXOqvvtPtU34MqRhrdm96DiEd3VUv3nrjp6x/Rj7J2e1EEsC6K9WP
3O7fVUR4bQ+IEIY7DqKXroA18FZYb7FFWDfPT8M57HOyTnP3F4Ct/Mb0zJZaNDuVu6ce330KT2Ef
CSIpOTN6jdE9VzOHYGCv6vIyVYTIYd5s1nZYnmtxcKzBM6qfKOUVj+AYNfY1KU5+xvgdY01e/9OY
30frPNpMyUZD/SpAKjponUSmerU2eE3OMCz4l7t33b3p0XtUaWt06OsE2UunOIuabr3mJQwi+1VB
VhbrXIaIt7A45mxtXhBBHyCe4jMqj0X/5fb1dlbSsZheN/N3kjOixZOt6iXSbWb5ofZB3fNqs5Nk
2rIy0oPff6jwqzVg1Z2E9C6Xppb75H6g9WmYdQKkaP/YUZjkacW8RCYeQpflQWASSQliuWLI2Ihy
6c9i+cB5mCX45m4zhJhx6czBsNYtmLfma1bRpCReISSO0AIZocEcmQEJTy1rvVGuOkc7KfZH3xvL
st9Wya7X/hAesI/G2sGEIxx5VmySybp2HWYd1nMyn0H5XP0s+J7sZ6ivY1RwffSe6gTdoubp+Ljc
yV5KCnNWE1M/7pwsR8EbLur5PU2tSs75rxHzvdU0lOzTWH+xhrD42GMt8JQJo823OsDiMR9uvgEa
/CpYB7not0u68KS6gUVbWU6xCghqZDc6rx765mLQrAVxjGabpT1Dax/QMoswwPPN10iNQ2+u8Txb
7o1JK8moyOvyk6HxsCtcDFg4BS73Vp/TWTcTyiiXy0oyXeuDfk1c4Dg4LxX/d4/dPGuCnVWgA8WZ
NjiEh24J8XmrR9SlHMRC4T/mKXAT7n708H5yTBX2FdgGxUyRQ6ORktYJYnLeFZrEo9MmuPi8dJjC
yvtAm1eBs2LZ6oNWIzMPYMGmjBDVkb0AiA+ji4XP9MOl/5rkwQXB3dOVJSx1bxghKvtaEBudxQBT
06sJ/LtjuNRPXPxO862pw0IhYjBpWbbxbE3l4MXEwGiDYKAUbtTinjC96XLPhLaS2oIvl8/A7hfj
dCfWcd35ZE93hwaGmGjsrUMz1yTTJdXvsuciEm8afxFmbJqhvxQdvzyV07quPtyEpT67sR/QAgOb
gZ6FvOx/HAtZcXcfuQcURWX2hY1ZIXlpzouDgG2T35js1cLL9Z2i7u1pmXVc8d9+9OcnT59Rsdt9
5BSBtdiOhYcB2kanjNoZhQCLM9oBk9xbI4LlxnsT3OccYNtN1l32ORJtQXwc5L9oUeEuJMjSAR3A
0RGgsoHo3VWUBstQe2961kM185F4b06fHawPLcC1nPfLuKvvzfCv5Us0R8bwcteYx5AH0Wm/CQqz
XcYRjvBMChHVvI08grhUsg6gWmngCWRs5d96tMZNdunoFPLgy6AaKACWdJN+ItGY7Z2OunIvERqS
o6U706YcaiyQJEf4N8NemdbdBZILxYIvCinBfN596ayExL9m/KizdwmEMrDqnyIaDw30tC6es8fu
ESsNpyUkqeyWbV6fU3NVGV8FR3smF0a2N9QQ6f2n2X8NIUhHF/c5Kqfofxydx27kRhRFv4gAc9iq
c1a3upU2hNIwFzOryK/3oTc2YIxHocmqF+499zAmp56JuGvBAko5MNWLTchwK2bOB5tXwo+aEpWq
fw6IYPfsSzETb7OrAR4u19BKcxGa+XNcQ8N004cW3wfC0ZtqOXe+9bTpsJEOc69Ts9aUnw7fnXJ2
pv+JCtgJr6aBgOyndkkpOVSm9xmTD8eqfTkFl867uzi1ZBmtBwIG84F2wr5hUTB6xr9Uwp3WbZ1g
pNxQPxK7Yo0wL0rLr6hrT7Yk3FdphHoRGIHLYpV5zanycxxj3bOdMn5qdAYLpV4UWEV4RQj5hSCD
8sSDdcyvFW01wcLLhh28WwRcNng/SithOZDo3LruzZhm158E0ZbiEEvzDCT5KBfGRJPSWfpbF8Xl
zWY3RVv2Dl2fi9YrBnXBzc6kQBh7u3Ge+wiSkuGfC/bdK8OC6Nq7hkK0Kv+UqPd2gVxa+I65Mfve
I7rHvlR6gyzCJ+rAIphyaYyB/m8qpLHIrKhe1j7iUBvfmrQXJRFZSYPcxTYvprIQx1YyPMD430YR
lIYW1OCKKwHmTcUutFBMgDN0V7PoSrYc567ZkPeEzKWFS9uGDC+s1OCvtVj8zNl4RWMYgA8Jbgvc
jd6lv1msbTw4QU6c9+Cz/XtBePSmyEbyUVGBoFYp+r1UKPEGvKC+FOeiZPHS6DqoZ84oFnm5vcvS
BOU0HtanthchQMahPoVBf4bFrZZBi2ALz/p4Eab72hFREyRZtbeYWh5ULpC3jhXdnMllMIQ9ZIux
f47jFjmw8MjWtLE4sL7LnOEvSH+cut1aM2g2z9c2TAkC59Z5oJ9i1IFOA16DJ07m+X1mbUbZm9NY
WzTBLvNrlP8LKRCFYnwAmW5bfxn/JeHtw2Hr8udmaAP/l9SonfhbXP42jH0EjkynjK9SQhCe+Kop
gwSX7yJMf3K+p3peLU5q3JjulICrcgn2cS69apkNzm+DGc+TwZH0E7LOreCr9tjb4T7Me+uk4Mpl
0Nwrhv2ttRsifz8rh+sSZdtIeaBPBMsIz7n1HXx3zsVBOmvdek/sd0MyMYMVxqL4ivAH4+MOTeKq
Cb4MiIhSvpTZy+xRm4obqjU+F/3bSvPtNDy7A3GYiL5L09zU5bqHjDvXGQknEi7coZcrw6eI/9Xd
i1EHZ81Y44BpknUt7K1FHnDn712m7V7+KJB94DCKsDSCAQ//5jGLyRbLBQGJY4KN/AxDopRlQEd3
XmE6XIomAiPd27e4QfIuBUs3c8KIw0cZzaRLUBHYp1J6vg5pz6nQt5BFe3EQ+qdI1nr22ZUfutjN
iS+VCe8KCXcHvbWs1VPqYdqROu5HfVdp0+c8aR7w2pb8uUkkH2nO0ZxpqCQBuerNX5nGSzvBLpZ/
OfW1m1ADA2MrA29JgNAat8CC+RLZCi+B8+y3XMwopGNinropWen9iBqQtgV19AiJafRvPlV0satg
6sZrS+xgSLABFZ9e7Vy9MiKQS88pTFAfpAyNbL894MywdLnJS3Lpndds2Ir8CFO6GlEs7K3qoLA0
kC2UHy1Mrp5JDfbVE/cbojFYN4j0dVYxtIq5TMFf47NUNdfqSC5tN4FYjpAItfYpiMSzM79y4uyU
uyq6zF4MM2QkNbm/SQZ9x9iZ+Xc7/3oItJmnPI5/jKwDUQAU/5fWK58cZKJ5f4tHKC5HXdJsaqdu
rG8DeXF8TO14TOn5Sqbt/XHCAs9s1+W9iY4aeBev+xOziwLVjIZqgwHWEtYhHO4WzzbrdSqDQTWI
xN98uNOa5BTyrk3PneFuZHeu6r8UWWVvxsuC7HAIrdA/2LZVMbJNump0OhlzLm8A4Ik5MAqTk2DR
5GGFcAGPhrzKfGsYfdSE69xcNv0jZzckQNh32POTCGeJSYlwGbFsS2mgLZwxAsh7RLu3tBmtjH+C
4gSBo9Wuk/qGsQJUB/MmdPDkxDUevE0iqlrDREySy5U5/wMSPWUvCKtC/0YHvKMbZJ/pLnyCTwz0
jeGIOcH0EakmJz0JNzim2Vlk1443K8QnbHHZqRyQszW/avFRMnHv0cUlHjNQNhguH/hCgZbS2RD1
dX2uwwaxGVIqd8bztMldMK+gJ9R1SsGzYOeVEL+7QvslUKyid+anUt68/YzWTkq43MFnEG7wEBh6
Py0ShQiqdeKzrmknMF9EICcgs6sp3RtMW8IOb3CvXkoMBpCaSoP0nDVTpgYad/bjFefAeq7tL/gy
Zdut9BrEXW44m7Dx2dOa9rkb/HXJMKjR6/fC/s21Q100ezFvMbNx73X7CIzUxL/kr0L17lNyl+Gt
QYfW8vPW3Sf4RFBJ9xgtgzXOJp63dnqzsY+k0A5y94QJSNnIx8b8Yyp3CbMwujQzYxyQnNzIeh9r
6xqw/WPFRW4hJZNHKZQ9guF5ViDpz3UOswqqmQStiV2woL0KyJRx8lPkR2tOrHVnMdGlsSOVfXTy
D9fBQ+eea5M5XDn9azxSXxIczet2lCzViJKYpPWhhe4WDgPp0hpGI6wGprayxmSdmPiz7Wk9YNqG
IaCQpCDQST/daHySjMu92DnGtD5WDwHY2Ew00w3uu1z9tuOrhgsydnZdzuVInIR6VAUdaZIienEu
JbPrCj+wydIIHhfTqjTGghWzBUK2prSDSt+q6u5lWJbRk+yM4sVHMJf2zqpm+u6DcwDFuLQqf1/i
iGGLv01oP4uNEkfaky6/RhW/X2OZ1VwFU5i9aUgbjKvvvlZzQgcaDv7EOsYZk31Vxbcy7znGrsDe
2GwOSvTdMBYgRNXJNq6rP99KSc5oOehiuBnMrolCBeXMnpsbk3WDXhzCFNovc9GUFN7h4eUfeDLP
ucwPtK3xKJdBgLuDlEbkYvaut3/BiHcYEQk9CIJ/FhUTeX6LYETwgd+DbZDA05eTSOcfOokc3tHZ
o9xK9RgnAjeKc54cg9kiz0php5eHqjxq4YEp4ZylXHyEIK6DlTbsAGJmzXdf7/PkM+j+QnIFImJ6
mkBw89O6A5CBME5eZbmfip8q3KFaAtoMFUIZL3ic/fqfgT+6aSx0nvKSRyi89PQ8tP5GsQAoKusm
FBuJaOHCTAvVR6DeMMweOwmcBwEWUa05MMZZ1QNLiHVKvfAZG4hCZ2iXsky8xPIlTi0E7x9lcOqx
QmqzZYVlajNdJms1xRTlMJY7WEtTgPbZgdDJTmt08Z+2jwGlWtacRd285gR65jgsSIzCpRSTn438
sB13dXcPtMeMk+1NeTQQyUvsfb3yOe2wPTDw4f3flShPXUisEWgjDz0i/D3khnu4bYucPj9JCCjh
HkfQWaNQACsUarj+GGsGNFwRtVJ5lUgs5eCQzcX7p+KdMQf3eJsBI4ue/LpI0pyW2oJuI0HMo/Ty
MngEpUOjCaiTbJRjxxipjIUjPuy/2xAWtRQgIFp+CSRVJ/5uCq0l4//1hGgl7Vh00jr63Z/GL9p3
NorsXaO2tnXnvDshiUoS6ZHlLiePJBcEXQUDJl42y8YuEAtyoZ1rlhFb/wmUdz22PECvDpS6SB5t
blHDxrWVNftB3PCaEW6B+NaxCNYx6v6b5MGSx75FAqvq1yjwY+ZIKt4WNmeZ0/4GI6QNkel8bnij
yIR11864bhHiahpI7h6F2nBKjWwOQ8PxQAvDeKx6E071UwEnSnAgW8yzv9pw1n9GoBivESNVo0Xg
9Zj811QHsVmHN48zsp9pPUmQwDv+0r0fIpGxniIrGXoCHl3dPDrMJkf/oJLTmDxP+oudP1RyGZNr
y/pzErgkfYRzxO846JtBWNpp+owWf6UrtWEFO/9nqbHUmJPU6LerGagVUC41W4vqiAS/NjWXhYt/
DqqwoItgK8O2oww+0vErRhmk0d2hsEKhXBpbJ2qdPdiAVh0RaGihOPvoFFT7iS7MC/DnGwA9RfmS
2ZgcyJTwr3BOSaNKgxVqbRxLu0G5O1snWiD0fkpNrcsGr3DgPJhXLNt+b5IbSHQW3FqA4VkXHrII
Hk/AlD1SEVFJVkFoYMg5F/6gReKmpiK0G+YWvq6fvfoqnf2QnErh3VqyhELnR1rbgoVWirkxzQGf
9tMxIpYhJQ7dQ+7cI17Qw6NnfrUD61zTADSWKHwZ4yY1XQb9qMbo2jdNMiKyhaZggdYfaywvhstC
uqQL3mq8PVAzXLRPU5W9Tnb1Fo3kk9L6D+inEvYW/GjoCTKgPH2+TtS/vtjkzVH6H0wKcE6RcDed
ptRZt7jdSsjKUj167atALERTJNkRVbE24lC7T4NcAdLy3e/afJ5UdNR7i7ZLW7SwnGxXLQ2udtkR
dhq9OuJl8LEWtN4ZDPDSBcuVhZeAii5VXwkBbtx/yTVNSQdyV1In/ggidVe1p4Y60gw8fd1F1ZVw
coMs1kSoLe7VWD/51raHrFGt02nTYsv33PIaCLZ8MCc8+60aH2Lu5pqNJtEPAcEaqFi7evoOQDJ4
aEkGg8RJHsRkUl99YS3msanGPFCyoeseRn4IIm/b6VCK7B9zPk/Fs1+v9f7Npq+tnWzD8waOKUY+
HJS/dZIt/ZlH01f3tphzsnL7EgN7k122T/JHTuuG7r4Vz5iJ2cu+dbQAbfPkzBJ2lmZacO6151xL
lgVLRlckz4TjGMH8RTz9T8B3iQkMczgWvfgzYoczmuWxYrTj6t/zSCvuZreSRueycqkFZ84Q8j2u
8RLZUEfCAUiwMfiHeR0PW7DFU9KxUgv5PXQxkTYINKYU1zTiFAWKAD1bFJ5ArCxjBvcZHu2YR6jH
9dlOeG1bst1vWvRmlEjagnl2Q1hn8h5lDLaLHzFOJ9F9Vnzu1WevfpOWWFdW887FRTDbry2WxVb6
7ehI/dnTwgbK3HvVSWofJtTNSquMbZ4E+4x1hT6+W1ThaX7HMnHJSwQTDhlt/3s/9i3pPiVpmjla
aCN/V84jjwko9l+QONDsnd3xNrZvwAFZdaNcKJY+EFkx88z7f4b2WiVXvIehe2kYwFsJdt0EvXX5
rZtENhT7pD67vE+9/iWKZo1ZFcFaic/FKTfmAPOjg0iVcmnJ5wFVNupDkwdxvM1o9PHWZECI6M1T
TNxmW2275J/no4YNOwgt2soZWTjp/YmxTsaFB6wrLOChLLWSZAs+oOcCw9tAvRTq66JgmfEaA2vC
1Zs237zxpnHTxgjVE04UIpfxYtX7MRIvdfYOSWZfu0enRPSGCxO5ICKTAoiwBXdpNh0bRnFJC/At
zn3w7qrb0SXmoVxBdGBn6MB48chHZPK5H8ZVRHy7a777xgfs+ch66xxUDrh1wmUrDwgYFOw0oKsD
otO9RkpcAXx9qgkIZGkwMhoGZMPwkuqGVoNuYhLLNuXsfRCc7LNpwjWc9dC84rXNJM9TCa8P+e3k
sKSI4dCJOAeM3Ngd7DlMhyEDWROcvuZP59/mLWExPSgJqAxIbv9o5VtKcyetQ8Df7s6FrO5TcGyn
5s0PCfQu6IFAFMLIn9pNwIXhwAts6nlarpjaokRrWz6hfxo8T72PZ9Me/FyfU02PD7XDrxb1B8Jr
6T0SHkJWJhMURETv4F9/CzQEERnWWADoMNYpLnz0xMBJ/XSTlO921eLJw9ka12szfg/qQ96phcZC
0SQ1z8DNG/7pgICsoNmDhVsw08nCYFOkDnFI3iquvkp4xTGKOUazaEX6i8Oln4+/MQ7oEEQBho9o
wlMV3QYWQ3lZbQLbWyUYZlT+MnervmRPb18j/LyjdyNoG/fJJYwfA/PVpr15rLAmXuekuXtejcDH
2Cji3SxYeRptso/JFxU5BmWH3U+0dVm+WUyavFosw/HQMATt2KiQ5aeyFypvxaq/3zbxBvJQg3Fi
pGScD2JwDq3Wbiyefwd4/Wzoz+3pKI0U+3cULtLor0jTVcoRYdLdF+FBp1UgkmnMA3avFzDsMMLI
K2dJrh0d563B9D/jxazkYKcEcIU7X8PYwf7FeRc8lb2zybwVQa3s5fYNIiIEhVJ8ifKq41DuEyIK
vUXl7qz6LSRYhSiM8s8LFoTUONa+B/NNhlCZESHQJZspJ760/TPSa+VuFFeya7wnrPhbayuMW8So
LYvn4K+NPZXIQ3fatOqxPOvaR61hou/PJTkNjhJryW5oFL/TLIVsnq2S2mXChdZ9ZwrcUt8SonxK
YEH2/l/D0rdmszmAV9VxxnJqvIG8liHbKppOjEnjsGmhoqdULiaASaO3fhvuBSvtdcA3aK69Z89g
ArcscPGYrb6ukRfGvAkGYCuNLWeG31VCPFI4ofqWJBlwU8OqTNYFH7KvdYuavQF87SfNJaeDwNIJ
dSrBVURm83po2PK3EfgciO0+dhavmdgs/b9DXIxRvwySg0Ycha4+C2ystkB06e9cD+U9Orl+b/W7
RENzl+z52CN1bb17AiiQWCYwBC7UlkeBWUmxHCqGGz+/02xyYuXMArXgTdHOZ8FszDNWTXUM6n3a
EPk47ARGKd2pPly/vcI5Ymubslw618FR0f3b5bXMfYpSXEDiL2LLoS1b845bkxxE4krwQpc6pNd5
l0lFSl5MMjCiS5e9u0+5hU0aGd5Dkz1MZBMnalwCsbNRiUjesx5MMhpYXRCQY4DfDl91cze6F8lI
Qptwdqnv2t0NyU9PIYxiqzZ/ypqDlWkAjXBT/Uy+WJqDhU8ZKnIPLrgj4rzlh+gBcJEdZMb50mFg
oyYsNJy+FprtqPkcjI9OooilyxZAl1zQTd1obTPD2jTiJhiyWuUvaxwhvg1j7/svWvNIg6Wefkas
tXPLPFgaGtbh2OAK7aezR7/CpiBO62M7g6tHiJ08TGm1GCUhLUT0KZbyAVvxyLko5neTfeciBSwj
9w420sZWi2AAB8YjqGmHvkME8hEz5EQ1gzyZxB9avQKaSu9zMFcH8m3yYGn5rHwgsaROtGvln6+5
wMHbpcvGxyVsAEEMQ9Aa0l7RjdsO82ijf0b6Z9+8GNp5Ys6enrPEoSdGeod+2yIkz6D38LM9Ho5F
VF81fB8emtxxuKZVz7Ob7FtAATXf2Kxh7XEyRQxyjWg6kxKypAB3G7Gxcq7x6Zfz/LUhoLAk/zgh
t2zQ/F1v3GSAec/9TMiyc2ejLTmvJZswipIaIGmKRgZle8yLbKQ7n8G+9H5MdGBWzuCTW0mnM80K
A82Z3jDYI5/d5lCJTbJXHUx02UUJzlFSnKgkayUpDtH/ohKPTSlXAcat2ZLJU/qUVAxByEV3NWb9
PnPwNcZTdAygtqq1x53ToC+3eIATm0sj1A8OVwRfDLutu9SShw/sotWfY6DIXrAcULdUMbaTAV1p
NxMuRuN77n4MNmKZ9s9G0TlZW2PiTx0xWqaERlSgtxOMxaTnDBHTYgPnv7bi98M0ZN6FuuVBMusm
YHLdKnZkUfpIBvE6uD7k/TJ+ZvlCnb1r3Gdf+5Ul6gNM5ak8kLbMO8zUXvCROZy4BLw0NTFuEaK5
k2KkrLdrfSxgqljRRfe/uxRR4nQJpzmonFnPPWawzW0XKkij+vdcT1v9cXS60zRyXkcjotAvzX+G
JbVuW+AECUNDpo+uIXfIKp7Qg23quN/SLs7guarijD/0yWc5kjCV7X3QAQ1PY6a9mwXINUJ66oM9
7EcUYhr+3UnQjozqwV+JPHlgDgxKt9iZzd4yjj7mDK5aCULQhz8mooxISyY2JIeZlIEeVTeT37vT
O5g1CNhsHv9HjENlp5jqh6useA1YO1UeATYUk+9xgaRQ+xqZBo45EkyfnDj2fbO7KWb5bEQYiBxQ
DuIxxcj7Z4lvVDDy5MtvlftcFEDKgt+BQbid1N8aP0OsAz1lw6whvm2G6tJYCFqTGo/SYEPwQ6sr
2meDdY49Ipmg+WZLUrdnczqGMXsop2Pfz3Pg2mu3oP3XoVxhucaHAw/kR6e1V/LamdkWIvGpbR3s
gayBkXa04ou8OOzE2lPF6EAyOnUZt1sJ7LmNUT3bCd6rmCO49umyZ6MbbwF9jZ+xzEivDrzIJtiF
4Frd7GGRwocMaz4x1FcuG9QL3Cr6v17XlpqZLdhTk3HvHXSL6h5vVyteZvCnpz3bVXjt8vIRV2IZ
OTjh/gYNeavHNzQsY8Ar9XBvpg8GkI1l70ZeLBxEPqibClUPvN3Co73Xdi2k7eKGWV/wbVbVN10A
/Z/A9BygU/zXkl5TG4cIw1OdnXRy+Kyzg9A8EQdJAuxAeF4JUaVNLgqEZe96XGnMl72/jO1vOGaH
PKZRnDMIod1xYufz5Us2ohOualbWSX3XFUtjr2ef1WDj3SiLl9ndGWJTqYNeryt4WnWEaq+T5kqL
pis7Od+5BMxrKTwBVXNcswF04WX5C2xKu850gJg++0QDeSXkA7gYXguN/W4qnsD0tWfgKGpvabnr
wDrrvs0x+eNMGEKKr6bYeh2gdgYOiELAqc+Z4V31ydR7Bp8PGFXms7rz40PW3SUOcFg5E0ppMHqe
v/StQ6/OYUgX989qIKTekxSVUvpTDrjwXA4/fEC4I6V3z+VF+hj/UX8FXKMm+0XDJeiP4IoZu28w
W3TNvauOIruZLBGIoMG3sx/s2eS+E/UhUr8lVJpgIq7WtzelboJKT+WqYYpjR9QULLMzJGSF/joQ
A+WbwJjO/GJrcJ++i6jCR4Dn0981HFzcmygxzNCAistatoQ3HfNEE5gk2cTraActvsEQKhKaArPF
GcU1JYhSLXENpMYXWZa1ekmjhHf+dR7ouS3kHu5Q1zl46spRSjzJMQyvA9c5q9k+3Zf0ydPoPRrz
rvfnNJ3RmzzqurnRLZJTKNzH0FuO2WcdeizU9oqlqH4c2aIz2tReZPAxzHs6xO8VpUKavVUstWH9
76vo1FmPVvtilufah5bJQUhuoxUbz5oqV1P4nhbpOqLjauIL5ZUv94p2Fw3whNi9ZJCd5fiO20PA
91SqY40mfA6+YpMbcLeN6VcUbQ3tIg2CGWuy35l7FFQh42yAsOiKJvpmzmdwCaZ49GW/lG53BW8o
mZL6/CprdyvMCDU2qKdcoK580cuffkD1SqU22OVa+CkarEc0UhXG+Xmkxki2BXD8qbDJqWA6NBOk
kp3RblIsvVPTvbYGnTJZ0WLPySkQ3HQjbes/T22tGW856wtC/QX2TmKiGMcAlvne1R77g+BhY268
GLhxXYXcBoVaiCRcC6L9/BJonv8S68EmiLsPjQiaBrJmaGZvPl1t3EC+CDqq69eaKYuy9h1tHjEl
Eb5lIfYlmQRUReaEljjbRFjOyB8EIS3FSfMjd9WwUNWH5mxXREIbwLtw3+Q8XDjyFqqikB4OhuSj
YRjdNV8pamEEDAj4KHvIF7FCZyGCYp0YvHHUG2PAEQDnQ8FyYlhSpjC012awmQRUCrX0BaTCTRWf
CBSifIYl1T73LQP0XjuW/XsBLKO0NhVgWsh2E4SRBrYMW95ueFE9yNcRkzU1EXDlEsGJZLo1sv52
xmtDd5IyqAkV1vPwwyckXRwSp1m2UXGNUAmjSYNH4rCzmNZWpK0T7e7AdW/bNy+CPUU6d/XwCXby
mQS7M8BFEBXC5FkOYGpuI1t3QiF97v1pVoW5z0HIU8UhPb3MVqDZRuyE0zruTHZkPWKcgzTdQ1Aj
OgcLybJjfoO7jeg2HtwN3W1x9j2CcdsIUq/gVsXTVqUna1aHwikixTQ/WdmxqXVUPDOjKNx4RrXV
+VkwXXYQa4wyeldEpjlM3TrQ9zGeNN20PzAzXrT4ZBa/w/QykS5Fi7auZ/AEGPdqlzc75Tu7kZsw
iHE63iI6+vCiKW8TGvUtScD+vVjSZ32Xr6quY3ASLAOO2Dj2Hg6jLHgRC0GJEEQcPD5n1pz7UYN1
j+7Ibs5FNaCsi+lk4CF7mYtTaSbgyGBR4wnvjmQ2NTr5S2qWmRfQY6cBIbZY12gvonPZvpnD2zxR
yFHFd0FG5hNL6J783gRMqn0wM6jWn6P/IPcXnCkp8Jikz5Kvac//kxILeGdQlVSHCnPcscpfZIyT
gWp23GgRx2lkQiLZc5GW9R31feKdRo2ZMiZCoFRp9MhTCNHRcor2pGl3Ea8PY9CtwxcyDfs0Ncki
koS+wN1zqF8mFn0BGsv45Ma/NkFxdbjTbRitwhjOWRwvvfhFd/ZJhmxibVC31+xyJzXweHNf8oLk
RDoB64nzaBXg3wvbm4E2MgkvtvgjqhugB6muG7OYqcoIWV3DYaAQMdIOnjzrzjjGdWDG3+KWS0Qe
GCEVI/Vy+Dd7hSbtVopVKb2tW8IL8YdrYQPDdFCNgsZR/rPlX2KMeZm+Sv1wH3n/WmZYxHWvqlYi
G59TPdeT3HLe5rg/wISOs7V9eE5c7pZgg7obowWQ1IIJgsPw1/tIyDbMkmPhMuxAGaCifK/b0OJI
l3zOBKKFkJeCsVdNnF8PR7WEn6y2eSoY1A9vtTnEJxu6cSLhe/nem+7L8AtwK37yxM47joOCnW2X
76JCAFIylcTmMSVEfcXNGgsvi2YwB5V+F4I+yUFGd2xdjQeWG9A2if6MYFgWTILILttIt7kE2OBy
DflDHb47AWDwav4tj5bvXjQL8xRbMEbrOvAD/F6wrPAWcX1Gwc3tEJz2FqQu21Erh/lSRU/PIAv9
oy/CD8XvpSzwTyjchAmThSjAHGOm6pq7PdoLFLjGkN2CumS/QRhNm/pEl5jY4XjVYWidaT4utc1K
kVxitkrN1be1bI1/ImO1LDE6aBSYmtFoS9nor7Y5sNnig8YQgyYELSd3rC0uJuYVmYCliyfz0+Ug
zQIJ4Y/4JtdzX/TcIMjCvuY6fY1PMPCyC+bBU8fsYQjX3F/nMROfhQdJtJYllHqm6p7YVzgMzDi4
pxoGiYbhizZDvzT+lDPCx6js+XxoaG4ogoFKBMihgyl7ddP60IYtghn/qNnNORy1T8E8IWKAlrQJ
wDT93A/GxRryTdT0h1gfsG8hU3DYDxTOmadY0fNh8ckYFgIhPg7OyMqfNYscYBsmVJt1nL/pbbf3
uCJUbN+SnLerQUWxEHr4sCO8PJn21uVsNSoXQASw7M/KhVE4GQMZowViW6M2UVnpq8hzd2mdrOIS
2NKQbV200iamUL1lPapaceyqoX+aGndb0k/m9XiRGtA8Y1zoyK6FSt+zymG9CIo7oQ0jhLkgOUBk
/VqGLCMx7Iytx1BoFbU/OorluhpWs0vGBQgAgB2/E+9Yye5/nieX06Fgl2FWVKaGtwhmq227NcSN
qR9F775SyL5D8o8yCURievJK+vqc7PeBk1egWph2Gsu9mIdpxphWaOWj+MunzcAytoCk6ci3CdG+
V50ciNmTdZvFry6eqkgAmRr3MfJL6TI3Hn+Iiypd9v062t8HVVzGDmVAp+pDwGqUjpeb/RTfJIq9
kqtPMtvvWfQn7rHo9bXLftIaoDf+puYtbL4z+aY10Hn4HjzmrFDdAHNjGIKYOuLuHMBW+2m9TKtr
n929EdEi7lVP/IvVv5ZGsew4PoCGeXy3BERFJW0x4w0LbVrN8N4HcdhVHyJ7rrmi6T0nJsJa+5nS
htgBj8hXqf+0Lg1zf+1tWGvmKplOaCZlc9QR0+nFX45Gr9y43S1NT9APqLQPxDKuPfAgE5prYmCe
huGjZw7RchzFxrtQQCMJe8mzT0OwKnXDdW1+6ePV6njGaYLZCAdE5NU7t0eG3JEl1J4F7BLzC2Hq
0s+QrdrP2DZWIS+SgfYbPTfoGi4P51ANVzVI7sJzw9iiXgVRv+q8L8VYAPtUZs3KJoT17j4KwB9H
iyYAHmZ9ZbTw+rf0mF+otTmy8wTx8r9Wsv/QfDxazIIsMERJ/TuLOUE6tXA+tDZlljcve2CzvbrD
0h//QufuBfjRGPGlxUOqC9aVqHyJObs8eWp5MMr+T2J7jD21bAt2I5tqOKEkeRqaK4G5WkrA1yf0
nc3YEjTOMVrVX2YE6JFnUau+C8F+z6KSQwwnQ3SDAzQE4PwakIegHVELzw49bJChCRmtIbCbadjY
LBpmclXx2SLUiwpkUkKj2gY0UHNVjhL8EHCjTt17G2+7BO6JEV5Gqza7mohfyyl81Uj47bfVcJbx
STPeUv3ed6+++xH1V0t/mccvybbSeWmfyQdHc0k3DHwCXR7aPLh0LCM85k4KSViq7qLBeV3Bdd2G
pOeGbbeLiJomN/ELz2igoMZfHPeUDvfRf+8ClqkBDYXxMSRMsNQWB/yqyWBEwj0Tcc+p1wE4Cgdv
WxC8nlbPnIJI9m/8nIukuFtwRnONT617ZOFzJ6k8gmUDQCXJ7mX1LwU97onboAZkIkC+LYIkiabW
qQIn9qyCybAP5q3eRC7vcrYsvAMR9SunYOTesxgvmZJh7GA+ZEo4es2xInbRb+bJ8JNR3fJs59kt
xsxHWt6y5jdr3tz+a5jXMdVHBDku+iLJbkwe9fgDgycsZtH0U5mdZ8xakB0sk9m9trGH94Iwaa16
DNObr6G8dXapOnS2BvRlN7lHrdwwiSz8e8uxXV0ibENsbrFIn1i47gw0fRk7ep4UD/tWeenxIY3g
wKDURPoLMpdlwfkWynBV8ehq4V3xJlUfWXsH186U98VmkiW6lSHeQRA/FenFVW/Sf4Nio5fbbuRD
QCw6+dvIZs+Rjk9WGzxZ0xt8civcBuF3RE0NIHIxBDTqJKFM+oMVJcIKBD/oO/1k6bnnvDxxsiHn
2rm4g3vFNdTfdQ+JJ20mzFJIcyRQO/olxQnU9re0qxeSsiMvWcYMizBFCY5getgrXpdezusYngqu
DaP8KqJHlL7EYusW5G3MwvfwxTAEtcWfk35qNVSKjn69XzZcOOWu796rai2IFZnIEQv2pFZIk1J2
aao/M0bhYh+s+upHaG/nniP+Ai8EtImM7/FoEgysAcybkHoim3ttTbVQw4eP+ckOrnH4cBF44Isx
qqPfHtto16fbrn4UBnEkPYmPCwJgfdR26rXJwHdhyC7sRzx/IKCd3f9IO7feuJVkS/+VRj8PMWQm
r4M582CpqnSxVFW62LJfCNuyeb/f+evn426cs6soogrSRqPRja1uRmVmZGZkxIq11hMhUcHbAe6Z
pP9OQrzsnkeD5+6DDfS6BIEZmdsEOVa1gQag4kHiQnsN9BhOPNcAKN2VD/QwXad+fw3uBL2XPFGI
aywqkmAhTcpqqh756zjQu2sv9ywO9ir83NIsuNbi4TboTY1sc/XNIjMbQp7nZqRWh7L/rJiDcukG
9U56ekTI1WUrC14dlUiN7rRN4aFmO4qLbKTB0Bwued14l2Y5UnsMx6uYQBZF8+wqV1BFCC0IyTz1
V09ASGcQKcG4fWhMREg9PwCQooImo/vRufLggHEN8VRoxAtGHe7tIHToATDWOS1PgW4+lap8NOkm
iyMXmSh68gozXXt6/ZgFzoPS4rB+hDoDPKNObN4ElTTWfaUyGxq68Sp9IfVwJw2AOgDb0IqPAAdJ
lgnUtmcHMEq7X31Baq6F59s19eq6q+yHKnR+BMP4bajLBytxd7RUrSvd34AHoyIwlMDqyPrasc+S
9HAeQZBkQaOgx8nGAPi/URMYAoW6Gihf9Gl2CYNJpV7AMWuTo06irSmMTerd1D0xkhKBJvw1ICVQ
EujyWQs4l1Pf2vrP0bvvlXvTpHz3zGlrlLex8dRx6ZXoCdrivhktBtHciUD9nlOTqqJh4+v9p1Iz
dq4LPP42kfd+CYZlEhMt8MQQYZeQKMSQV4I7SKg7UFI/El9ex5oLgcQfhSATrEOKUFUIZ+2Tb6cv
Yd1uYxhMeXaI3NUuC9F8Uu0vWlh+bhIXnrJVBRrMbW+VxoaU1g+vPYvunA4mBohQH2tB26b+V2NF
B44wE/VNkNDcqjcA77pvJYQcgcoDwgqezVH/5sLs5icPJdJQ6Jc9FUlQbqrgnrkClj72K3oHBBS6
oPPy+jYrbhoujoiC+9pHD0eZ+GwmlBQBS2LcQgqAvstTklWXoonuA5NOzNhYZaa380wYblUJJGwA
omDc6bUD8Cu+ZITrkM52pXmBP1El+508kNXK8u4mL5wbEwIxjzJ8avGoj6AlATI0bFL6hOqwoPsj
AtA7ST3Xq6aGlSrnn1XNSrEy+Pi+FDFXeQEiKiZ/L8J7m5a7YdxZpJ8i6Cly/8FMtnFtbQK6W4f8
oqBSEHu8NwgDfDKc8FTrRGYNQbw3eqsejbEWzUGr+OUoL1kHb6fn0ds4XKVltXPwhI2jAX9r1OcW
xZB16NBw4pMyMICEF25LKYDntudH5HzQS8vsraGiDu0+tM3KJ2OndBxy6bMqfkUGHXB+s7ENICN9
9RjH3WVdytdhimGA0dOp75PQtTaWRRtO6V0lKall9LyqpL8rIUZIm/6nGcE6zeaOOC1y2lujKr6O
Jv9uOnLJOrnV+DXRfjtBBo6OajSR5oBgjsMFE1Z3WbDV1JB0sQlLGs2agYZwEt3bSLEohSo30uyK
TTZpJeUU7gQVHiCme83/olu8vDR4UhT7t8/N3iiPEw9tQWregj/aJ2+iNZ9tkAEZl14bZZepU15R
qS7d5y74pYwxUW3FDXUjaSJMezgfeyKumpws1aW+t7YNPcNJVl7QhwntrCKIMHNgv7Q4o4He2VOD
aVRtWyCD5dZLKOc/ZpPeUPDNMH5nPHZsJYSj0rswJhqtKIWXjnyz22hXTlvsDV5zXRvf5Yn6Gw1J
aH2mxscND+QqeRX4m16stfJGaPVVaTz4UChkAw1hZn0ljPIiCcD3WtuQV7SNnGr+0qlfSqpwk0Rx
1TfXZXOVKNchlEx2+tklJ6kbxEkJStqol+tfkTpSnbVUzdugUTYxZMYy+xOVz5p75xVI6QBAMr9a
0D5AJwt2vePpSIN4t4dVCTATxUYACRB97jz2Lfiaz7B64y6roa2/ibCEMRj+7nbYllCgAo/PiQ7y
fO/1ERWw9jbN3FutBAoTQ4xdTvQZsEdkEKoioODZqHjxX+iYIZMj88s6Uu88SdNjlaLVWcTF1yhI
JzpS6yGR9CaXInhSqujJUMEaxj1XQtd9sx0xfklCAaocJiLTpVdm7K9LF46iGJ1sn6Jpz/ADBuRY
PkqGSkhvjf9VxIFySRyLaEWEqOAkLm3B344SBrnvKvF4i4Z8TCrlNyMpbxt/vM1tnobAan8bKKhd
xrQxjrF5nSWsJnQ4kEXQgVyD4dL9q7YcPteAbyu5TRJ1U3S07tg/xvExonlT6AjyqBXUlCvTlGst
eCkM5hqWDNd90fU/ebRzgSBkqf2chjbx8k8NkEI+cPvoN5b5LTFSWhXkdUiaJGTQsm2BD6p7kzp1
UQJzK9giqt5Cbn6vQuGnDNfNqN8bMWqRwUhir7UtNJ+d374naVEEeuKONES2xdZ00qdRqfZe0K1y
CDTJX772arByM2KBuoffnMMjxsUSKoeQb5OA3xTN10IJOmgzQDVboG80iZ6k2MHwhcAeGnX5zg0A
rXNdkaW8Buzz0Kg2LGb0WMmuQTipIQPb+QkNBW3uNhuPnN1mFAJpdJZ9VQBHp7sDgWV+FdAvVYPF
UxbFsHKGkOZuKxwb4Onx+JJafxGbk0LwFNndaq70furkeulpVuRtl/Y1KmjUngcPVk8RwxYNydAA
3ANIR9TQNpsWQ3an50YHsguO5jaqkXj0Jk3ATIqtLGOA964Ki+xlpMNBBhAKrCoEC4nc+/TSNdVI
nIoCazVh/Jmw5haF2zb2LutAXtv8j2kKu/TLh4x2bb+jSzpzAcP+cOERCW7Hhn2FZEP70FrW5USS
kRUkzXyYlSOyd/ajTocZHb6rrr9NaDtwzLu6vS0sRJ68jvZ6q2y/ewHeLWIBN7dzY0TQWFbDywDn
pz9QyKNqoZClJOrQPwuWxHJaWl1JuENmoiOUCXSRdBEABO4KBUaaSoKKDH5EHhAhRE9qm2xya3kP
BrelbzeI0oGS130V8ZWEdgDX1m3QBw1qiZYPFrauANyZVYGChNl4FDoqIhoJMGdQDWvchGFgflET
JIWUXnHvAXtAn2eNlnbx73/97//3f3/1/8f7ne2yePCy9F8oLOyyIK2r//q3/u9/5f/5p9ev//Vv
Wzq2I6VFa4KtGSagco2///rxEKQe/2Ptf9HfUvnwPdjbxASVD1o6Vm/fb0EnXrExY9mqMbNAK3en
KlrgbEEJusHOaO/+2ffF8QgsJXMNpw2drT5cUJaqvv6zz8vjzweq1ZLB5vNs1h4u6kkF7QMWLGkY
4LMt05bTEh0sQeHRwxQbILjKJIHbFg6A9B9aMI4tlCWMC4XAAp0t4xfLuD89AJP/+9yH6Ee1NVW3
NcfSZlNUiLyCYMPn8yWM6CS6PxUBPcSOI2HJaPM/p60teeyhtdl0UVBTYQKLHHpnSVYJqKL1H6ct
TNNxajyz6aojUSLLiYUxhimFmuM1RB6nTSwNwlRVk8NEOKY+3xS9H0ZVZVHBGSSsmFyszpf3G4AB
RBhCR9LTsqc1O3AqR2bSsBrX2tKw1z/V3uPpzy8t+eHnrePPcwmMhmj5fEo6N+yvfF6zBQXx90+T
zo8XtrAc5kkVx2YCT8q40xN3qyLEHdwb6ZmVXliGo+/PPBfxF1VrHL4/ygsHldD04vQ0LX1fE44t
hK5y8onZ2QfBh1J0Y+luLbR0SErtT39+wVH1w8/Ppif0eiNIWz6PYGTT0Ph5Ka9PWzg3gNkExa0B
irvBAoBhxLa19Qc+TzHH0FW8yZD28fq21OYgjKih1yJVfq1Di3H6+0sTRKXREKou8aH5/KPmqcJv
VSrbSqu/JEAz+qoE+1WcWYeF3aBzhTrTDSo01XaOh5F7hiiKgqpnqb+6+Y/GWxnyMax+nR7M0loc
WHHUYysiVKyuond5O06gIDpV1PwDq80dxH6TBv8xv4novlYC2XTu9tJMmgu7rj+wHQ6/PztYh9zn
+W237jYEU+3dSsBH758iXEmTprDZGPrs1ANBoHZNLDgv+vgOBmeexO0HXNaQmi01KR1ds2Zr7Ria
ErWOsLep8sNGQ+Ly9AiWPPbg8/ZskfVKr9wu4mLQelJhMLv+FMrN+01YOkQNhqVLnUTcsR8lXSNj
s0M+eAQ6YKn9FZogOx/5xNNmpitgdovqlmVYtkFUYEtzcueDG0jEViFS33G2BbTyNfldRDFh/0TD
zRLe2imr5APexUWnOkQAkn/PVqYHR+u1GuPSqAVVHcSJZE9Oj2k6j96M6W8T2mx1xgQC+rbHhBI8
iG4PX9WlrCEfpTnP02pkRsYzY1o6WSzbMYQjLUuz5t4mgD8MusaOgQPRXLVX8Xg7WK+nBzUtxNtB
/Y+NucuVuu8ZnjXtSveby7tlHD6wK4n+TSnV6XCUs1mDIRSBx4Hwc4zDNTXXfPQ2p4ew4GuGpRJP
CZ2DmN7RY19rXBmqFFlMYCfPYXFVJApZr5eQnCVNfadNLcwWpqTu2Gx+yzRnR0zWRDZEF625be5s
8Wg0305/fmHBYQBjqqSOBqphzzanQyrGsdPQ2np0bwbJrwThRrvbVd2Zy+QvV52tujkdYMLRDIij
pDyeMmHVElaLztz2aJHBptZ+9UJkYnJ4/qP+Z9916jXT+ix47ndmunr/KHWpOUK3LU0z7Vlc5KFu
JoLat8BJpDe+fuXfw9fuJc6Zk25hrUxdF0JO4aPJSXQ8Rs0o9LLJMNNoGw/O9jOuMB0o8yk8/PzM
FYyuL2E5Ya1KAYOD+tJKyEtusiJHFmBfWruk+XN62qbfe8rgzM3HysxC+EmtrUIu6guE592X0wam
D5wyMIvHpGoAoJIYmOCaKgwyNYkan6KhCSFZ3T6dtrY4HJOrWufQNuQ89wAdjtsEI1tJj/8owdZU
vuvmGQ9YOLDZRRoZcF1ajqPOPCBNezvrA0uhLd1EkOQ5Tl+L4cYwegqF6ToCWfj+IR3am7lEFLp2
zWNY2XoCPtbYay9o0bwtneYDU0dAq5qazZkHcduxZyOc6sICayhbEeW3JJiuA3+4jOJydXo4S/5g
S1WfgkFTSGt+cjuyG72S4QgaBNwd+p+kb+DG0Sm4nba0sFVt3TBIHugmeYT5cUQHYhRXuuLvBsT+
aLKInDMH68JQuLhVQLSMBFqW2VAC+DQA6cXONnxSkX4il4eScfxSoJlweiQLXm1TdJrCQ1I6lj5z
ucaJrSDTEwd5nEuDcsqw0obNaRNLk3VoYuZlFs0gRpCnpLz2cEd04fud2FFNS3Iw0xJD5HHsXHoH
PrbJbHubl+N1CQ9U1yHlC1HT6VEsHJ+OIDGoEiTqUsyXfCSQ7lufx5+jw7SgP+fmPjPX0tm58Xe3
uq/gKjhtcGHajgxOfz+ISOF46ikMYLB+qTx4xxLnjIGFpXcMm7PQtlEBN+anjUdSJFfrlGpQAr73
CvScIh/fPwbDIWsrLN02nXlA2HZhl3ZSejv3ZoT5LT0T4C5NkWnxXCaRh4n5CFoHdnP41bwdAJhy
43RnPr+wCR3OY32KnaSmWrOgI/WMZPRqjdq0P5HzUSot/B7Q1qsiIcBojPHp/bNl6USeqF9KvHl2
TBZaX/Vwcfk7apT9BYoYH/i8wTgMnsvs9dnn49YKer0p/Z1l/e4BXztnfv6SP/Hd//m+OHbYwU0S
r3VzH5rOli6DifHFbVdqrVcXpwdyztBsXail1Qpsbv4OQoYa4cD4Ak7T0yaWdjvZbWEYumkSq09/
P9h8YjTtwKp8fycbasZp4D+nLWdvpIi1Qbffp1TWO39igkkG6FBP29amiZrFNVNq/b+Nz99toec1
cmxdb6dbCjRJZm/cxl4BQjwY8rXm1eOdZug5bbT5Qw1lzBrogHVNpr+8NBLol0//moWY5OjHzLym
QKkusrJpJlR93aJUrHRbz9sJj8Z4Pb7oxjMFGG1x6i3NdDRdVw0eksdTnxEFp5bJLnBYZviRFWjD
i8feBg2rppl/qfhE35oNqt+OtT+dBHI/Nk1LtTTp8bgGGsMc5L0Xezak9hMcMfC1W910qzXV3JfT
s7PoioTqvEhsW2jzYkJAGdF1Jz8JteQZWsYHekm2rQy/nTazdNBZB2amvx+4o9Z6ZqTUob8r6O41
vR8O/eHvtzCVQxzS7+Ra5DTQAwtgnVWvq0Z3W1GlN2LYr85dN0tjOLQwCwMUF7RqbmChbXZwuoT2
l382gpnf1Cji+LHJ91W4O0DynrkMzv38aZ8cTNCA2mudAq7bpi4Figs9PxP7T8Ofb/rD6ZmdOGYV
qmpiA/pCRL4CA1UjAxWF+1iPP5+ep6Vbzea+l7yjKVKoM19K3RDdN9t1t4Z7pzjXcJ5Q4gdsEG1d
pNs/YAuP0qin2patz66EADJEMv46rZOmf+f4qKvm+7xGWwKOPmGdKa0uzqBBAYlwQJhifmYbqM7A
zsgrg6aln0aXv6Zhe10aJVLi1er0uJa2PXkuWnPIrPAmnO2WAKBACnsBlYCKVlHvs4B+GWWeM3ty
cUAHVqa/H7hcZwSUlEasiPgG8upPcX2d0cPeW2eO3KXROCA8DZssjnzzss31utOdlkQ6ZNDQC4d3
3mBcVYN3Zn2Wkjg8av+2M/OGruFJBWc3Lm7313YybuA6/qGPxl01hFdhD1GeUXzrleqplskHzmlm
EsQGVwrV/dktJtu+Tw3LcLdul8C9RU8DDS7Skef8fenqPrQzG2Jm9nUmBtPdeilI21jX6fzPYv2G
PNl4kzSoNMsiUC8UqeUEEaXXw3cwnVY40KdSkeMn3QJJVEZKQb9kDk16jmSNoiW3tmuuafWpoLho
kbAFAHNZ5Q7oQkAjK78Fg4pwBqQJAYwREWQWPEsQaFUdx6OtEZUJwzTo3Yl8qt18/b6lOw8pUQDf
ducpv70KGqG0i8pLxei9TdfT5An/mXXlBpAP0TsFIWqK1JGdmO5dGcV/eki9da8rfxWy/GF0SUke
DqiTUpQwuNo1jDE8oq4EBEOqAa0WgPYkvg1Hp73wIUa9AEQUr00KzmvV7JK1H7XFRZtU8lbA1ng5
ihyoUWLAc5oGwOPtEo1ZUhUq2Ea7+8Amc7j1SMPyenyTjC0aNQ1DxeZaakGb7dcXrfh++rB4c+A6
POR5xvPSEkTe8xhBoh9pNjU6irayU/TPELfAbeg2uMPjaUNvrqiZodnJrtDMU1baqGzjGFA4tPLv
vQJn35+dejodDk1g8H3lsb/Ndh/48WRZySVblF/0N/efr0cxbd30bOOpIQjSwnceTtvQpkv66JKd
RqCbtLRLnRepNosRRrcScZ2HRNY9HWcySeqbHNA2xCk6uX6v83+U8Bp96iMd1iE65mC967wr6Paj
C9sLYPfpABAjU9DRnIQHc8X6myCvii9KAZ3q6R+7uJoHv3UWcKSjpSKlF3s7TbN/By3I4KJoxBkj
b47+2YTMZp0gmZwGrVs737tPbPuis+lurvwzx+Kbi2yyYlAjIH9vaIYhjy8yevTigE5YlESbryhT
0GR4i7j0pQCg+oE5syzdkVCcq1g7NuRBB5yMnGg7Nxye40R/LJRu/Y9MzMtDIQU9owGnvTP8zw6K
gZBSnjaweFz8PQY5u6oCtyjDLlO9XWtD7l691ujTFx7NRgGqDO9O/00rQ2RGqYuQ8E1Wy6rNxlXr
yttldEZo6Y0Y/iDIfHpAi6t/YGN2LOWFmxoya7xd3St0ebeQW0Ijq9CCLI0zc7fozo425X5J15jz
DErquIFrWOzvBCopT3zvoPkBMPgBKxqvc5JDumEB9zn2MujU7cSOiGptxIe9/hoSVlNam9OztrT9
D43M9kyrJHSakWPehoX8XQVw1Ebl02kTS7N1aGK2MErQjrlaEDDn9vMQ7bIRRoXr0yaWR+Go1LS0
CXAy25AtD1eR91Q0oJ2KoXDMvlViOPOgWbRhSHh7qMpQP5tfSxJgkaUDmzE3vfEl1c5c34uzZJKO
sbmd4DqY3RmO0Q2mrBTgMn26a+h4a6J467ne6gMzBeaUUMFyqAvP1puj0+xb11S2qvYNfodBfTz9
/cVh2BRfqJBM9avZMHxK87UvSq6+aONCWSagCz0zhEUT5KQ1NIKEDrroeF8Uhab3fimVLQinnnZ2
mrPMtnc3aVVEZw76hYtcWNRIiRF56ol5aja2+07U2aBttWZ4VAtoi8wUqqZW2Hu3QHvKTSjM9LaW
nNn6i3bJ0UrgKKCb5m/MVAh1NKJa2+Yws3rqJkxp1Sy+oD5ejLcj0fXpRVu4CwR5H0obcODhHLNF
M2zXU9rMUbduBtEd0mk5zLJILUrrtkC277SxhXOayrPG8Yn7sZtmexUpqsFswpQ5jVKkj0ql+Fxq
xdQoHa4Cj06w0+YWvAVzU1aAiXyLHehN21ZaqvigU6BTg/s4jW6g7DgzqCUrvPkI+cjQUbeZ+aQX
5r4TVJq2bbqYTphXV6Sw0RVnrOhTPW4WWIKyUsFYUOcw9Xn6rHZ5U8ZxYWzrFs2fRkKHhPciAhS5
9W2eIsAejUmJ3hKPwbsgH+MfSIN7t33TZNdojNFtntP+HKlmvRGlX35rZVU/9l5qQyyipXhWaK8r
T1HvXGFMKtCgx+EZ9FemEyprWbJKyBjCO5ujRZ3Gk1BiDCtfbSPMYOVDi1qPOviroEeLWhl5YVbF
ADE/2kkQbXNYwFComI+lO/Rr3Qiaq9MrveBYR5Mz/f0gj+Ghe+ZXem1sQ9pJKg0ehQsT4i3Yuk7b
WVhr4HSSf5l0HYh5dB83upP1pUbbnH2VabdZurb99WkTC0M5MjELynPi2yTOMKHQTkS5vL/xh2vl
9QNG2BMgTSnMMf3H8xXCmx91QWtvbRrFtSt6z+Glw0vOOO3CWQbs7G8zs+u/LvyxUWPMmB3UItHn
2rnU5G+/gyxiG/rWGSd4m/2BPObQ3LR6B14QC0XJqqymUcwQnM9XY21Pcuorww1WNbJCrWZCe/RT
H7+ens0lr9CIbzWbJx+YitkZGuVWVSKmbm8lsjJ1hwZNKF/yIFmdNjOdjrMTQNcoAIipfPe2NcUv
Bz2ylJzGYpiXsuyhtF4V2pUmcu9WPAnlJQrzMwu4OLIDk+J4RpMIEpWoK+2tlT21NEL7F45/Jme3
EFsdjWrmisEIK3IzFjTceNkvOUQ/80jfnJ64pS11OHEzN2ySKrM0j4mT/dcsvqLbCUmpTSfPrM/S
ZNFfwKuQ4r0l5rcblc9EswcBWAi+qVw8tAhYNcOZFVkaC/R6HBGGo7196Koc3fSogUjSWwknmHMh
6c/Pkx9VcGY0s3UBMmpxwHGv0RI1wdFn15od56PolC7fy+aC/tpef99A3nx/5loytwspU74/2Oq1
zP2vA6qjFei6wTt3O5wbyszFZF8NrkZz4X6g0bH7pD2fdq/Zur8Zycy9smYUWam0+d4qrxT7k5vf
5d1HFgOkDr0fEzxkfl5nJV3Tiedke60LEAKM3VWdZMpHVoS0BiETLxExR+2P5MUz3c3yvQunsNfY
235AbKUu1rGnbU9P2eKKAAyh+K06JMlmJ6bWWz5ylna+D6PPI8+dM++1xRU5+PzsDjXVwheNafL5
CjYXdVXBQVpG1/9sDLNgVjMRVdXRutinCXXi9TloyJkpmqOQ1UDpiji08j2tnVAsKeYZl1qaI0lK
hpyMxTNjHsoIt84jP8OlaGfRHjRFoygSeSr07t24Pz1TszDgrw0CukWolhBgHd54bzW0PQQjyPbE
qXYHb4mPZDf9GhpZI6jCTfSeRO18j2UAy/9p0wujBFZrAaIzqPWTHD++wKokSsOkL9L9oKM7QsN8
fOX554D2szN5Gh9hvzVhamyAlebM3eCQa3rLTdN9XW+i8nfS36jmlTpWZ8ayMI1HZmZjsSMt5jdk
6T4PfpgwQ8fOxnYdousVjdfrBiLR03O3aA9EsiRVoIOBmp3QPnnOVCgBgtI0INcw+uu0ciswb5ft
FjZrJXz/hsIdATwCvZcmENjjtRp0+q7NFgoHdLfjvLq0huyMzy/sKaJduuSlKnivzZN3imt3pvQh
KTTcNTWpzjpTYT/3/dmMhbke1WmfZXs9kqje/47O1WuXDIAHBetIB4RuOJO7H0S4DRSuGSze4X4S
BGCWzmUDlraLTmQxdd2a5KLmoNBI1ZS0GsN9BFV6e60oKyTiTnvVOROzuALCBr0yXDjLad1a202H
jkexjdL0jDMtmaFbjoIz2FYKPrMbJsjNQLVoTtjXUJFyOtebRD+zP86ZmG17v3Gg3Pe7aB+T5YQr
SUcp1LdRkarkuUrNOVOzraER5wslH6K9YxR7q/Pv9e5Os8/Ux5aOMcB1nNPatPbzZrGitZ2xbNVo
X6WrcNK//aSWF+7P08u/5MGHRmbrgm6CbkMeGu0H03mFPIIeeK07E+8v2bBM8kvAJngtzcuhoh+1
1EAGdi8MeEAv0Bd79xhAa5IJlmKpi7VU1NGhDpDvlepFgRHVgG/jn1mYHSQ9BDqhp0ES6dQrCOuE
8n7XPRrBLCJOy9TIWo0R2NreTvsLo30outfTY1jwWa5FunxpN6Dhbf4qDpKkBa5pZ3v4PodvOWK7
Z1xp2QBN4RbZZg6t2SACp4lUXxuyPQLed4NZoqNXvOSOeubAmjzy4Nn9n+iF/O9/m5m87eDMjVpK
D1HUZ/um+Ok4zyNkwPogL2P5GvjfTk/ZguNa3E22gF9ngk7Nlj3lVszomSNQCuoLsrbQ4j+etrA4
mAMLszlzM0MtqkrlIYHYkDOiaW1uKxg2E82BAf7ltLHFBZITJIEGBvJMs9tk5JIJLBexUzQOGIvt
IcshkA+T55pEl0f1t6HZnRL0iDMbRZPtc00d4PwHwtQVtQmFrluhOeYmD8nYJe/DNP3HL+jiA9kB
ePtN1QYO3YLaE37RAfgpNg2U082ZeGJ5Av82MbthEDWDB7LGhAODHhyoT2H+zuz1f0YxNYOpBpny
N/11Boxisi6R1AyNh7T97RT3wbmizcK9QiXjbxPT3w82UA6tpdLkxHUZqraRsQ+gVzbNV5mfIw5Z
MsSLC+wF5a237W10tsWRpbvpXplkb5yu3Q22uZcJTETR2UtmaW0IlUAc0HvAI2rmczJV1FgfrHQv
QBoGfrCa9B2ryL54/x46NDM7EpCe6jSfx8VeEa9hBqKk+GWcgw8tztvBUGaHQjJmQ1Ei6bDvHXHl
9EBB4EVFUaaCOvD0aM5Zmp2lAeda2GaMpoke9fKLAaEocsHQU72TT+Qvt6brxOaQNOkJm+cyVJEY
0LN42V6kxq0CflL6/pnNuXRYG0RKPCQMKknzcqrlmQPiJDiAqzzmw2uBxuPpyTpnYDZZpdYprmyN
dA/qPC8/eefmaMmDDwcw/f1gXxqDqae+xvd540FytgZxitjNuVBm0QoAXUIx3nVw+hxbaaUmCtPs
k/2kmqTo27LOYbCUH5krkLkEeybcTfPO1soNAk1YUcJiPATGNXLYp9diyXEBF+gm+L2/TsrjUcik
qyjymcleHdGLzz81Poqa8eb1tJWluTIBCE4pGZ7B80dLphV0ncS8H0dS1LYKcViY3nnR02kr2tJg
8FsaJaE9oEtntiSZtGJ0LONsDxBuvLUUeOpCpZTQxIM2URz0do2m8Fe1CF0UkpxiZQi7+1RmWQOb
PKLpEFWingLXPPT1YfDZhRvi8vRPXJwICmy0Z/CAQ0vgeLrbHAWDAubhPUrjkaB/2Hwp+t//zIY4
tmE2OTRcqpLuVbRMi20JM7uSr0/bmN5l89jRPBjHbKZHZ0jpquMYqpz8xhLdgyXH50zImwJBXSeu
buPA+6yTBD1t9tz0zU6ORENStLOZvvIlse4RiGqLj1gA5MwbiJb1N6gusCRQrxVkD5tJ6LD747c/
U3BXHxjGgZHZMDoFvsWuc7M9wN9LHfKCorkp4TX8gBWCOPCztP0Tdh/7gaVoLalcRLWr7NbvRrgE
rQuNN8tpK1OoNvcEYiwQilOmkBz+sRVHGJkCRzEhqvzjyN0YPLnZJkEotzYRoYMZ+rS5aWpOmZuO
gIOzPYQFSzMbwrq+/9K19/L19OeXHIwTfWruIE/3Bp8WN3EPk5AkajShSvRgi3bcXQRr5AfMTLg+
AlPnbbe65RbkcZDk2md+vS9y5bZwlM8QVJ95di09H0BW0J1MpPU2V5SDNtLALGR7zrGkXjv+WvU3
ErldbfXu8ZBaY/nBjpJg0WbHWpmhPqFIK9pH9a84XBXaOjpHXrLgZ1P5BiYOutSnRvXjhXeyUKEL
QYn2Zv6nc69q07lwEN1oEdDToJ45h4xbuEqOzM1eKBPjg2bAkLkvWijNMyjsIaKFtBQppvdPHSxM
pg5rAQ2582hLKZrGGxMn2rfBcx+uy6BAHrs+s2sWRwO015lievVNty9obX+0Sp/EkfdiJPkmMq/C
qr7UsnP1vIX9Q1UVYBlQEsfS9dnJ1pRF2mYNjqArXy0TJntkE4r3oQqnEJgXHeBbYF2G6sxveU+Y
uTf6LE2KKJ6CVt1W7X6fXpSl+Zre9qBUKbG8ycCMmlpEZa3HewWOapnspejW6iSPY5bnVka8PdDo
vCeNZAiwD8SSx36thHU7lk0Z790m7+8ttQ6pSucGslpUZf6o7oAWVo8U3SjUy9oK82s7NrIvCEk5
l96AuCpr8QOhvOR7YWgFqs4lED5T0PIC6t67c/tEvw4TJb4dTNW7DCtg8PUoEH6tymSvUKv8FAhD
vXTLMVp1Qer/JpmhoMbkmHTqV/ImcWUBr69hlDeOmjr3RlQm7ackUVTtgiJKctcRh33yJMpcrlc5
V7UOGXKoolwiEH58LhxRf/ESI/zlZZlzFUZIRzeDbFf0pLYbkSU/fJZgRTCGDqbIBqStRXo1OCmS
7ZZbweThQOIsO3HjyW5A/0Mz11lQK7eAKJXN6UV/e8LYKqBkwMmkVoG8zA4xr3DBnkF7vo/FiKDM
F6P4ifiZViJIRkToKNcfMAdAcer71qd04vHCV3Vp1kbtk8gHe/1kiga9nTBA2GhMKv1SI9n7qQys
5EFaxbmE+NtdykgPTE8+eXCJwoOYam4SYpqm/MQdELqQ0AADEDvXkP32usaSbWCNAXLhTb/kwJIX
D1FUhV60N7JvKdp643jOwsJYeKuC9NJZtbd8Il1vI2IAUHEfiLU2tpdOKi71c5mehWEcGZkda95U
XgtDjCQ/dBuRI4Lc086wOApy+izKBEyZ0zGoQ6bGeVOgGaGHiGpFu3yI74TXvDu6nQCxeBtPD8Kb
eW3coPdMoW8h3Guh9pV6+CbI0lu1D87spMXpOjAzuzxRFDHHxmvDfRmE+14OX1Orejg9YUsmLDLw
ghSFoVM0PHYsQ9OaKogFK/JFVM9K8PiBzwuoMaCU4CE/r3zboq3NrODzLpoWJhLe5xohtL9QU8eR
LHt/clpq0PS3zXHY5ViOjTn0AQKtuUUJf0uXvYpaDPDSDimO71nxaNW7sb/tbe9Os54t864YnhXv
JRk2pXwatedAZqtWornzACSv8u7FJFNFY1BgDeseaRrrxs2oTrRrpEgtdACLjasnK7oLUc5+jIdX
L6pu8uyFJ//a878r8sqFFEJf+8WlEBdFvcmjb2r8Z1RvJnG2Nr00s+9DR8skqkWK/ntAnHB0flUI
CI1VzateGz85/c5XXxQ5CcajpReg5YxeeLjykQdFNSWPgk/9+MdC7Tx0vxvdLy2V61EN1rJAatmU
7ZUD6X4CGn2EP/z/k3ZlO7LqyPaLkJjBryQ51ExW1R5f0B7BNmAzD19/F9WtuzNdKFFWS63T0qkj
Ij2FwxEr1gJtFKQj3S2Oxt4wvoAxcdOSSLg3bnpTdF+y0g5Fbd20UBPqqQ9Fp21bf2Xuk9c+5Gw8
QPQrLBsQE1vDbecFHmturfFgjK9QeAo86FFX1bYfAUQVz1PvgLT6a8whvw0BSQAcbPvJrIcttX4U
0N9OBnM7adC9MOJAF9O+rKAG3SZ6oCc/KdRiKxuidBSijb4/88N/mwW/4dm3HBruVgE9EfYK4lZH
PGegFrd9qJ1Ou8Y3AnBVbDv5CUX9QNdkyArprxz4xWOCzklUitHigdre+THhXdeizmPTY1+Oe15a
d1UJiczLZ+X9K2MGOqEOMqc13menxx5Q91GDc8ysz66bhplu73t6D92AsANY9bKxJUeJNwCQL9Dx
RAlOGRC64nMgIUCw2zgeyGSrRwK5X8LFn8tm3o9pDsfRQICmax8eU3EvmZkXNeFzNXd8ZR3EhgGx
ZyvzthhkwoyDLC6yuWqZr2bo2qRpg1u43OtaAH2cQLKrPTEMYABzUwIwaeY8zpP7V0yZZ5UZbOSy
3j7qxRpv2ML+mpm2EGSC0msOls+/77qlBtgD4v3SrN3AZe431nlfLq/Fkg3s3Bmwg2c5WtDPbThi
gCY3cN1HKG62gG6sxGEquhrvCbBfocUBDVA6iO/UdRDCmMrMAKICLbqQEklroPs5NGNEJe+mvrlN
oPCdxl4ZaESSjYBe9eXxLWxp2PfQW4QeKTBLKIEgZFIqPfew1wApPA6UHfTOqIO8XCuRLsW3p3aU
qA8xts/HzMJadX4ojCZ0pxs+NTsJua7Kf7CuZP37z7yijAS0rQmtFfXF3reVZyMXiXmFSGmFAlKd
0o2WTSvlisXpQ7nKn9uTdVwz59vD4BVpfBQtjxw6khKEEsY9/t3KWV3cgwSsdaiIYjjv8rapVtCm
t9hx2hEXuboPjME2AehDJQGExu48xpNjirbYmuvWAOxQXX03GI8D6rFXO+5+XN5q710OwnEgI0FU
g0YlHNpzOz1a+TkpY3aMoUd9N3Uu2yboAYQEKIWcEinl8bK9pbXBKxqNbagmIoJW3AMUR2NCIBFy
tCFp62+1butOuw+YAIoPBRjkONHodT4kFyRTTHiCA/HBcUuDbRhy0CD+c1r0l11takZu4hjOpCzv
K6PxMLaNtHCZZtpz48pfoNOCFOiV3V3zuUEmdc4F4MGFkq8yaX5NAWKhPj16ZejpoSce+ytpwN6Z
mLf7yX4r51tBl7iyu96AqiOZHk0uvjplyjaXp2zh3JyNRdlw1VAlelJ6eJ3xg2k9OteDic/nat7w
JwMxUBGwBhPfZxTyQk7+iG1/XR/H21xh0We2Sh3dl0QJBWrH6uIScljHvNhCQXuN2n/en+ozAPyR
qDfgHYNgQ/l8YtV4FNozvwVkrty7rn8xjc/6cOdZ1x8U+BekzUD5br4vB7BR78qi4ulxcNluTIeb
MtVDux221684QidALjCc96lGp4Ra0BzXHNNXAejNz//t68p6Z2SkLp4VKfBjEIa6B/798veXggHM
0r+fr7iTStZj5tQwUPL+kFnaVmNIO2XDU6ZP6QbyvZ+4TiO3716k9FcGp7LXzVsNwDtQPgGkCrJm
FShs1RmUDJsyAd84OzpdJJufhdZ+NmT23FgQvbMgtdgYW8uYGTfIg1GvcVosHNfTH/A2OyfHqTcm
cOwU+AEkbo+6iD/pnb3yIlm4EpB+QP1z7pAwwRF4fmIT14YKWGUmR53cD9pDXh1Hcv2tAxPoWDOQ
hYazVrxb6rtg9rHc5IiWzTq/naxbLf7APgFwHHcbIkfdcx0FAuaC16QFNX2C6n8r78vWkTfDaHSH
dqr4szHqxq73IZ6WNWTcdT3p76EDen0ZEdtlVuOZ2w/mysv5VPZSmJU+OOmxMaIs/2prP8gaM9zS
eQBJKMotBJEP8nfKeRC53iGDV1BUqZr7rEz2Wga17TiGgnF80xbisS2qTxaHjCYIXtfaLBe34/x2
Bc+uiftQMY4EMuMW99Oj39HN8GWC2ufl4764GU8MKE8LrRone4y99CgnBI33VKJavlLqWxwDGJzR
3Qwo57vMXqv3saHXEpmkqdz2jYHA/vUDgwA7NCj3AXV719DvthMrITpMjw51hnAYaDtrWAKb6lUf
ma4TS8rBas0avJ01LFnlDevMwAaeytB+XR7OwjPFhHiAi3YTEKqhJnK+q4n0BfGqnB51q6yHgI5I
7nWg539AvnzYjdIYn4iemKHlQXL2sunZ9yh3MS549y1TjXBShakgM6uNqTvSo92LL30Zf0tG+xEV
utuhdle2xeLOOzGl7Lx4ANK6qJH90+hUhkQri0NZT/3G19GLenlUizsQVWbwILzxVCseF9VLS2MF
ckBeuy9e+JpUxtJIDPCNzThItNep/ZQx5Ykk7USPo7XPxPBYlRkUzvnKC2lpaU6tmOe7Av2DjI72
bKUcwaP6Z4JQqVY/98ZaaX5ptgz0dCGlgTQ1ShfnhuKBNawQWnqE9nFlHsYVcO3i51HteYOlgtfF
Ov88Kso8nyQ+X5PH/lNcfuDqQ7Ef6KKZqs8nyrZCKVMabJTpsZ1ZomSbNGDfdaZ7aFuvdYksXg1g
jITMB87pTBJxPhQcQtsbNBPXj1tPFZQlmgFSlswIUpruB5eGEEHswjTTxwcIZZv3U53nK+2Wi3tv
jjShlIs8muor0APXOUbsJ0d38O+MDImbLobF/eUDtLj3IM4Cltq5zKSGZTpygToSAOnRyUeo64o9
JE7+xHp/U9f062VTi9vDB1rZnvvu0Ql1PqdCxzB7n6VHA6JG2xGP9WjUfW1llyy52DnXgFsdfhYZ
mnMro9Z25UixcqnbDk81JJxNp4yYPTQbKm3ntkqQW7eqclxZrvkto/pXtJGbc1wGzSZT9URyIuBj
HzCRRv+zycbAqVBe8WpCNqaPGx5MCtCkRcLtI0EnQIHe3AAEPIwKhWKpAMWozHI8qaFPPWtSfSs/
8KYGdc//21BbzGRcebHpw4bMICv6y4HMZmPU4fX7A6gkyEGA5RySf8pr0URfGShmzOyo84Nnb7z8
5fL3l7a6CS5H4Nxw/YFz4nxnMFTuq9Fl+TFLu31dQjecB1BUM5sPXH9zr+Lcig8f4ih+KjG5Nnbx
CGQFApXa/D3y+9JeC1eWBoP4Hy7KwJPXUBMpjpUUCeFdfqzGHcgEqH/ToLKzxmu05INOrcxH+uTN
BPLVqrCsPj/2FdS9EyfE3pZ0jQ54cSxIQQD5jU5jT33ToIYDMehEz47MChHXQb47Fj/GZi3FtWjG
B15svkEg2KLsr7iys8ot6+zYGtAZ9GQalmIMhdV8b52PXOmw4yH3ge7pd4guRgeLDF6bHcE989mA
rHxv2wWYZcUeCIhPl/f14mV1akzZcM1kdBUxBhwcCGlkMnvhmXNDqRu6ib6bJv+FVWOo5fWTLYyV
M7Xk0+ecIU4VUtSQPzzfIPpYF6IGb9GxG6rP4KWIxoGsRBVvADvVsyKxC/opFPVntshzG1pq5HXJ
ivyYGt6TAMIr0RlcnAPBc0MGqW7cDEW15wO5zQW7IbG+vTy/b8Cukx8A/lcklh2IPCF6xmqq70TE
mG3B9MR7Qg+st036lm5b9F+8WjkB1VIhul3LoAnfMdP86ZKYbwTx2Z6wWN+NRj7cENY4v1Am03cF
VMfxDJPFrW837S012mJnulV802cGtLPTRv/eFem0LcFdtqUc7E6s9B0WdHpfJIGAevOz0/jNH4JE
/t1oNOYu7hv0+2qcPdogeQrrNvbvkX3pwqnL3T2yxwP4fPXu4IFpb0MYIXfNiMZzSIYK0J3Yzh2z
7GJ3ecLgfrAk6oz5M1YS5NFoI1TLPp6tG8kbbTzpLHrnF44zsxR7wLM535zOywNMtR3o0njDsD8M
lgb18NGKbwZZ23viD/WuBtVayMspBmsOhywQxBD3pLD5pivEcO8XLd3Y6ThtnALEGrrZ2GFc12hW
YxLZ0ky65JvTCy/KCpKHaS2quwmg6H3mQepcjm0VDKYbb2uNZuFgl+KW9cb4UGu5sUN+Og901rq/
Kx9scV4s3BA8+NVGxn6+SyoklId0zHYdH+qwSKZ403OA7E3QJG9r9LHvudDGIGF1f9BT5gVAMU+f
/NFLgq6uW2inA7DGDCOeIZdeIEzhHKaBeeHExp1bA1mgpd0jDKCApXv9FoXzbEe1EWrbY9Uc6tz+
5rnZT8NKrYPud85tkrF7W8/3MTTC9u0ASEM1WNmhk9qwdXS9ilpuxA8jnbTATEy2scc0+2p7NN7o
Vldu7cb8hTy0u+3r2g8dnX+XTaMfDZkXYWsIPUxkgYafCVJqwJOMYY3j/qiDknBva9BTb309OSTD
IHasLma1hT7feFnHNxa3aQLN9T7bcbDiWhtpxEnoWrijSs2xb6fUcA8elzQsKeBgA1AkQWZNf8rR
w6LqqQn5TiAHiTmr3fOivEEipX3E4kOLvJPmBrdRuzVzG/roIPfaeAMg2U5llZvWjb+borEOUvMw
c34PP5+xcW+40uw3euJMLBhyp/9i5TbuzEKzIHGUxZ9k10NToku9GzsZhz+NmL6aAnISIMbWwd6S
JoGR8PwHKPK9jU6hi143xAwZ2J06wB9c6yEHDDVMmsYKk6SEMg+Z2iYE0Yxzb4LR4uD14JcbOQjb
hQVxEI8Uf2Wd+5skju3QRGLyNmZ6/Lks6fgH0n0iYMxvd6NW2btSdO2D1zHD3DRDQ39xqxofJKUa
Qkvb/GuXib+z8yTZI6rq7wmz/LCtbLkTRdyHnDuA9tpeDf4zyw/cGHvXbYz0lhYZOErKCZ3jbt1q
oSe77q52evd2yAjbTx1gkHaP6e+ruN2nxG9RRU6SHwCLpliTCe3aG+lIvmmk5oZ5mqVBQ9r+QSAa
fTCYRg6m3jgbX7jZjdsCzdJVpbYpNTBFQOpcPExFn95Qq5b7bvrbteYmTbr7Gvj10LLllU1sbz4c
TKO4kYF/B+ZJufz1vvN6V4j4afRM6A30YOPCf/h3iMGgUjavlx2gEjb9xxjq+QbiMjx21AsD5aci
S5oaqhnEqSBdXR9EFe9F1a2NSrl+/2tobmSDmwWgQ3mmitHyBRok4qc0CUGgLOVKQnvx+8iNOo4/
U1eoSDST6m6TpFCf4IyJoGAyGkAzdPVkIXWDpnNgbFAdUOGBXsH9itTUfeLZXqf7gm21/uZ/MzFH
hidhbFe2XHNQXXlqxQ70KPCDWlBcrQSCBhEPDhX5amhA4PY7N5LhooBTpiwigUQZna2EQQtLgQWe
JSxmlTFs4fPPd6YcycgdFsFlILJbw+wtbNm5/AtADQSzgAxUclAlkiCsIxOLOgsoMZ6BYBIVzdfL
67A0BoQDQAYa4HMxVWnmHJQYbjoaNKqTTZVCjHtlK619X4lGB0M2NfCINPK+MHs3rKFp5tSBGtWc
xoFKnG1PlTZpGmjcEAIwfmdDdcG1gra+Tfw/lydq0dKcu0eTMkCgalgt+NC7oPp0n+An0eJ/8LJ9
K59JxYPeeL5samHOUJ6FLgqIypDrUiEm6GusGKtt92nuBEmN7yRfe0QuWUD5DzyrgMsAzKJsrdxp
GRvbxH9KN1WbBmSVDndh7+JVADgB0ld4B6mJpTxuoYoDFpcnZGdtjisZgdHKzppPl7r0pyaU02cR
LjV7NlEbR46eAX0Ts/vk6/VLMWN9kKPHa+cdY7WDKMWemA4pVudZiyO2vf7zM5IEaEb87x1AOo8n
aFr0tffEoZnlcnAGXFm0e7uOQOiNtCmqhrgtlNxbWpnoQidQphFIVZrN1G0QpVKEOv7h8lCWzsep
IeUkFpbHct2GNE1G8kersvfQI7s1hnLXx+SWj9rKNai+sN8NTIkeqpigc6Qacc/GtNjqrAEh6uSn
Ic9jRK15p29cs6shhuJUAR/b/gmCo9Xny2Ne2uUevD9imLfbUrnrmc5qZxgg/OiQp17707X3Q7cC
B1kzMZ/kk3tyNIbcKgyY6NmNZTxnzTPRP7DHscOhoQNyz7n2em4CbNVAi5Y0fgL/x/chiSmoF+2V
6/4tYaSeVlQ30OaIbJIF0Nm5EWRl6qnAS/yp8ycjINZuwzs3DVjBDlolbuNUO+5yqt24WrP1Wv+L
3Tr7y4u15C/Qlmi/aQGg4VbZMF4ny97LM2iiuKBmAEV3wbIvU9wF8dXyikhO+GiuAzwZvg/wvfOx
NqkLnb/ERIgG2UEpHBoIWe4gy7MGd1raHKdvejV9WuD242yAbHzS7ejo3Bk8g+L1Gqp3Yeag04uc
JgJCB2A+ZZvLBKQW0J6lkXTILSWfoePNpmHjd+b17vDMkLLZ8XR0CjLVNELh1X7R9ZV7dcFFgfdz
pi90cTG9c+aDr/m+OwoWDUK/q6cpyLyjTQWItE0kAj5d3m5rxpTriYKESPZIBES9lZBNi1QGXm+Q
CWncDKyNhQPwtf3lssmF7QAA+UznP2865OfO953Xx7Vf6YxFmedv9fh+pOJ2jNfoTRdiB8AFUYYD
RGPGpiqbLvYsQLsGwiIb7Xk55nAlql7YbT4qu3ORz0MzueopUoSpbmIaLCpSOxh6I2j0X449hhl6
1a6erzNLyjnl3dxoBZa+CNSZSDrYQVy9EuhTXrayNh5lVSYg2TNe6Cxy+HcB+S1Ze0HHUYwqflw2
tLD8Z8NRTo/my5Rzw2RRKyMr3ncyomuMcIsmwCo5v26BAlLrKHaaNrYpsfacfm3sLbBqrn79JvZn
qQhwCEDu5p3EnTPmbpF6Eq8eno0guspZ+ppaLH0W+mT8vDxjC1sZtlDcAgp6lolQtrI3eXGF9hsW
VfZ2Cnp7e/nzi7N18nnlztNbrUv1uIILMGMomrJHBopmcJZdh1WYI6GzUSjbOE67uumThkX1FPjx
dwlotdzF8UqUsLiNTwajbGM6CqBx4pJFk3YL9Jlmv4oaq7+5PGVrK6LsYcPG0jcEK0IBSpcleNKr
6LIFFfX43+lC4glLDlepK4suaij/6Tb8C7A9GTQzMuTimKuZ+8yZxodWQCwAyTqe7EgOrtu0twhg
/tQO84SLD432309RNgipBHR2UvwULw6tcavpu8tjXZ7Nf99XdkaTptDLgzhZZOKghmMVXv78whUH
SglU9EF1OWstKIvV9xBZxusF92l9zPmD2T7HPAKhbpMYH5moE0vzSTuJgu1iMuqp7HDnaH9AjzKt
uc7FzX3y/fnvJ9+H3IGLhDaOkFZ4TmDE3UbOheI0FxtdJisvpTnQVEJhTBs4BYAi8fBAVlZ97LQ2
rjusep5t7WHYpNrPqUUzH6Rd66QL2vx3zT6yEXClzrBGdIC/AwuYqZMgi8CjrAss51jYHzlUM/Ed
OBdND+hD5VAxq4N0s1VlUSHIbiDT5zTBATKOjLCw9bOgNW+gP92RCKpDod7XHxgflERQRZtxuI6a
sMzFlBYTJzzCs7N9mvgKfGBpewBwhG5DQOiw35WnA+CNJRkSM4sq5wf0BvsdMXdu/Hr5NKlF1TfH
BFw+Uruour+XJMh4H5vlCCsjalzVy8BCl0FOPNTrUIOISd8AY6ltGmtNxm7JSyDMAnECAKPv000A
pxsO7yfYre/j175aefotfR4sKgYB9Qz+X02cxVnhohjcZxHE3sA4Qq/E6M/TNndNwgXNju7d1hsT
pwFDJqVR3D7b38pyBUS08PPPPq+cVs7HokcrPo1SGTCbhunQhpcXfsWCGvCKHCB7tPikkRvbt3Wl
v+RMrPG6LYQikHYD0gKUNnPspjg40wIReGHnNNJrtAP7kJEFRcLz5XGs2ZivixMnmqMVs5gyPBOb
AW3HXRFUzlfdurI17j/LDc0ODAQtufA351Zk5dLeMBiNyhIhm/aqixX3vDgM1E1neDPaM1WYe+Kl
dpLFFo0cZwqT+C86JHZ+3mwvT9aCS4HuiIeuBKijwbcok8WcphSt4dAI6IPU+juBucrr/dAex+Cy
oaXhnBryz+dLJ13VJi2GQ8enlO+8KdsY3Rpz/9IWnsXI8Bx8U9dQgsNR6yabT8jyjyhYxyQNID7y
kXG89SbBkyBNpaz7ZGSV7vIxjVod0qQt++Sz4lMh7OMHpuvEjDIScyyh3pjDzNiPYpNxpw6F1k5A
LMbTyhZYikTnnhEABFGVBLpiXrqTA6NlLGmctIMtBJykSHdUTH9qvXkGtPp7UQLVCm8dxB7ZxjHK
5gN/4XZ8fX7x7DcojqFoUD8ZfYzX97txA2jULfoBj6hXr9VFl663M0vKjp/w0PZjocPN+e79lOhP
1OSfxPQDAO7IzuyA8v5JClBCOF/9ZM364gZFXmSuRyAFqBITFHWWN1Njp1HVbuoN9Kwu75q1z89/
P1lJD8QaSRK7aQRiCANVtJ8f+Dzql8ivzzhxFcVtJZZbJlqZRqiZTwFL8ZIk/Rr586KjODGijAGN
NaXR9y2MlJFl/Uhda99dS9j15r3h9aAtDDJLOFjFiEjH3KlnI8S7GZs9IAYBASDn+ulCGIplhmAh
EE+KEY+CsrEpOS4i6y9E0hJ9JRxcmik80wlMIHVgq1dQ3xJZZ8zHahfo1QuJ2GZrvmH+icobAV2T
/0wobigt8ilrMpgAa2iShF74gRkC4vYt3ntPzAM0iimTEYVxCaaU3EGX0PT3soWFRw4G8M+Ccu2A
RKVlvYtcJN6GTh3p9FbT7s3hYEw/2vJn030gSjs1p0ToDS/rhCUwJ/TXOEXC3VmjHVlekf8fkJr2
BMIt5zrqslHm3nBvr62syMJb+nS+1Kij8kenr0qsiF70+1EbDiMdDqXebrmhHaU7/L68PPP0v99f
/0aj3KbISzdzqx2LYncMbaDf4oiYEYPtoQYjIPtx2dzyiflnTtnOHTxLapSYPFPrt0Kb0sCWJihq
yPDlfzM0r+KJI+7beMBFCkOu+B2nR04/8f7rZRNLkdvJVlNFjD3kpqvKSJE0TLaUHkr5gMR0uVbd
XtxuMywelWE0UqlMZmDEpq43oFah5XQfcxY2YuXNvmZBufkNzSpyCRRt5AkZ9N8q8Bpdnqg1A8qF
744g4fABg40a/lQcuuTlI58HP73xFqo7ylJXXoGcp6vRCDjugA5oolvTKF9c6ZkB/78WlPjMlUXt
QHiBRpCN2YDUf3Je63anVWsVlcXDeGJHWQnAJr0iAy9vJBpzo8W/ab9t0OEkNQcym92mHcvwf5s6
ZWUAfnatBEDbSPMOrhEMdCUcWjzuJwNSnD8EUJ3M0Hwa2XkaxG4ZCO6j5vHrfxqFq4wiE6SyejfB
WT8SGWrDyiS9Zf/f+Ug0GKLf2Z+raYqPpD4bR8j5wuPzoQ0oacZt6rf1prK4EUhJWSiyAiQNY2EH
dQcQbC9BE9C5uvWddLzeiw7wHbNkDqgc8u5m1N0/BqfioYbu/dYjjbefQCYSUnOIN3HPJ7hdZu8d
O80eTdRA9oa0re98piZDPQxl8jgv9sJ0+pVoZummRs0Q5Q8gfY13uTOCghunaGqL7HT6Umd9EaYx
XqHM0+Db8gNBNSmJ229tt0amMa+POr82skKAv8x8KqqL6zUIcBGDIcbRyS7vh9AS5g7sGgfTbF6q
nmwvb5c1c8opm8x88GUBcykoyWQ/7LirAfxsbtBm9+Sv8vUvOg/0AiHDi6YH3VWuvLJt/dIDijwC
2/2T7Yl7IeOgbYYDo2vZ16WRgVwHGRFkd12wLJ9fekmZlI7XERw3WiBB5TbVTktFuvNK17gvSjke
/BxA6svTuXjGT4wq48scCrXxDEadtg9QZIaCbtquEQmvGVHCOh6PqGqCzwVh3YGUt0Q8GnzlGlw2
MXOvozPiPZ5WuoVdjQ18VRWDFDAftR7lhfpmSPjK/ls0hJwVskroeAMH2/kqQdEWfJg5Mj6EPLG4
ANr1J61XaudrNhTH2zsFWIQB+ULPT/+YatMtJ+6Ly9ZE4RZvdkANIEYJJYd3rbg0y6p6THCzM/AU
k2D8X7+vXu10ssUIbxjxz6Wz8daSoYs/Hy597iBH6VQtwNSp11AQN6ECyL/YzX5cy+2tfV85jwPq
yrzRUMLm0ybpjhjH5aO39n3l6JlDLV0/RSnW70OSb9eSGYvuZHbLYEWAEreampx8vyA6x1NE5FsH
zX8jiDaGggaV+wVBY3h5LItuEi9pvNZnRjJd8cqx1HuNJRZeBrCQDyIQ8d8uS4JRXsnc9ZZ6sNC6
jQwlAjpPBc7LduhjnvdAOkMQrMx+pZOzHX1zxS0u4RKBtTSAxAAfC5DCisuymJRmMsAvVmhpncR0
tIa+3HQay6HQh64aUbINT7sQF7xT9PQDMTeEPubENSDd8DbnTiZJgDkqfBRKx/7wrVm7sZc23unX
lY1tFWXVdaAsiJqvaDuy1uLgJe91+nllX0O3VFYJH1lkpWjLC8fiyWq+Xb/dUK8GmRqaM0yiboLJ
H/MeTBtwwtwO5Kt31+abAY20l60sBfRg/gKBH3hsjHegWy70oWk8nKA44UHrPDbeIeWHXjxLQoIp
+wCaG0Jd/8wpXr9yq2HkyApGBv2EfI7RPF8eztKyO9jP4Ay1XSAA57+fPKqT0vJB507TqDOKL46t
3TnZlRThb4cTbQhgCYdqAA6OcmqoVvVO09VpxN2wK/cT26P76fIolnbXiYm3g3syCl2CIqCBKkEk
i2+G+Fwnvwby+7KJpYmaa7cEuHoAXdWz33And6BSg+u3vBPJ8wDK4ssGlsaAph9ohZD5Uaryqw40
hRKkQ3lUlHgb2sOdbTxLv1jxYUsXABB+YKeHLdTYlGOOSBlpQZ/zCBpFILRK2a5JN2V2P4z7y8NZ
mq9TQ8qBL6TGEHwDlmBXO4CXeLVS3Fi6XE6/P9s/WfIMRKyx5eD7NXkBPbCe/tX1X+6aStDaKOZF
O7FCBBizm7TgUV8/jfdOszKItdVQbsik5SyHogYG0dz3s3gP+5MJdLO2dwQc0ZcXZG3C5t9yMhRt
lJ1nNrA1tGihxV387Iz71dzW8i7+t78UfwXw9GjEDfaXY9cBq7+lth/k7kdKPqeLr7gU12vTikK4
PPLl32oqgp6s3CXGyjhUj1LopaxskfGIe1Ci6O44udPiGy3+JOjvpMariIGTQzxa5KY1dmN9IDl6
gNfO0MqSvZXdTpbM8OjUZAw/IpabcQiT9JBARSK5ubwxFvf4zEyNLvBZokTB96SZh8ytKTDU9EAe
IPJx+fOLe/zk80rYktcEROFgVY1y8YM5O/6n4tvY2F8rDItrBng/sNGi5xTElO96ANKRoDNkAvSK
iyZAu6l+PdgXRDroo4BCH/iB8EI6P0BwN4OX+k0WUait9fRr3WwrHc271z+MwRkFSh0YAmztXRwj
RoayLWr5kZTfuvG5sm5NZ8XvvF/yWd8Csqxoe5p5e5Tzkxa9HLhrswj92/GfQltj23t/evB9MOmC
SQ6XDJAQ51NlA+jZ61VHo0Jr0CAhA3F1TejcgOKXe3ssLFHAgMibAKj7Rq6JkS1M0UwpCUKR+Vgg
sXc+BGb4XTOleR7djfJTtdaa+f5kIyMBZaO57QKvI5VkI7XGCeSfSR7V2UujgcyiRguo+5hdD37E
joX4Mrh/web3rgnNTUp34k6aRVZtv2b0OCBazetbu7n62XpuR3H7WuFWTuXDDj84j3RtOy2sBfST
cKbBZIqXpK5cXYNJ8qFMqIw05gfDs99cD5NDP+OJAeXni65Hu3oDAz4LAaIa2u1lH7iw3GffV85b
oQ2ePkl8v5BfB+cWpA3NcMucl+utgFbcnh/AABs6yqGgbGggN8jKCBGRPEDOo0oOXB4uG1laC7w9
4WfxD8SQylrIyogNQj0ZOb9K8tk2P13+/PwbzxPH8/v93+eVlWh7qosB3BGRzLqNqKHgEfrxtLls
ZHEMLiJ58GiiNVq93D1Pm0BOhvZ6D2KJKQnAwLFiYXEYHvrEAAZGtkWlphUe2CJSkI1EXjUOB06z
7ptNWfvJ7ksSXj8YqNmZLnDaoCZQMZi5LB2HUS4jwe9Qg7066wgU08nX5519EoLk7pS5DsfXG3C5
UZDy6TKo+pUuh6XZAnIREE90D77nk+ZGloJoCOshkgHd/DcteZ6qDzgR4EUwQ/C5aG/ylTDH0cDO
6uW1iGz9KIuIX78MZ59XwhwN17lWZ/h8jKMhow94KABSkElDNycIgNSCiluh97IcLBEVPtE2gzDc
DQAL5vULMftYA2sO+YD3NGc6yx2LTSLCbgs4tQIDbLm9tia0Nbs75ZCfmZnP58mmihHXdrEFM1x+
LqthYyILWXSfTOdpAMSj3A6M7y4fkoUdhuzTnJ7H291Gt/e5xbIuiiaZbCz7kAeDFY7iSVsjvFuz
oUQMuY4nllPDRmd8ptXvxJrCvtxfHsfCRTIng4AVA68taC/m33Ayc76GXoasn5LIlPfT9KwV7Z62
4gDU/Uo2YsFFnhlSzr2XM19D4RSVww3loJ8Z1qLphdmCWh3aCiCWAmi/pZyXzsskumxH7ck3v+ne
rrFu7DVo3aIJA5g6ZEzhW1TPOLrdgBdvpz2Z5MVmY2C6P1O+xgy4MFFQCPtnRJmorASPcVvDiO32
Ac/uq2TNcS2cFvAIAAKP5gTEcpZyJZJYM61WJEnk6q/ELDdDAimo9rfN7uva2JgFJK4+EDaemVTi
FQGCB17IWHvi/EvlPBBQd6X7wl5xmQuw0fl5gDLNTBIJqgplD1QDS1sD+puRUR0o/Z2SfVKIrWG3
iOc/uc3XHARGvHgtx1+XT9HimgFmDO5QH0G4ihjlQJPVVi+TqHU3+bdhLZO39vn57yeHdDLbnJSE
J2hzrDfgRg1kdnN5APOSKw4UE/dvAIobqMEbRkhVJRHa9DKIqe01+kVPg1Zu45VAZnEsDjqaZjEZ
gCWUJUIUw1mGcvATnvDugz/09Y1RfKAoiI1wYkVxz5YntCGrYMWvdhbfZHIlilkcBfzM23sXbHhK
0GoNvtE6PZpUql/6sKdXSi7OqQfclhBbxIbCo1qtqkG2TKQ2R9+C0YLuNBeHWnePKEWuOP+lUZya
URxB4tV1r+swUxTmS0ftF6IVHzFhQREXTArIQ9uKidhz6qotGhol4m6sDsPK5+d5VvetSRB1IzBG
AkVNotetxYSwnDQqPHRnamZYMRJC0XGT1NbGsF4un5LF+fpnTW1c60okHqEYA9Szne/MNnsCLpZf
f09CXAdZFECeAdJQnTNoFw2RebDRNbd/mL5yzpdGAIouvOfQSOCB2uzck/iJtGpjALR9dMO6e9DW
2pOWbsjT7yuXlzk0BZ5bwO3bzbM+lfte+EE6XUln/HY8Tq3Mu+LEHxaJ45e2jlE44hXolS+ut7II
S9sKgtQgmUUpC909ynVFddp1tcDB8Eyw21X5nRPnz40+3DCibVNAWVbsLS0LKH0c5G6QPkM8dj6g
viDSAkc5QDkWCR5bvCAvb9yl8Tgg5QDCHTRt72pNeq5nNv0/0q5sOW4c2X4RI7iABPlKsjatJcmW
Lb8gvKi57yS4fP098L3TrkLxFkKenoieh46oFMBEIpF58pxGcGX0Nw6/dw1Q9IHKJEx+Xbezug6C
oG5Y4jqRYSv2sORkMBv0tBIW+VM+YhCFvP6FDRtlUxSgUJbQxd9w8vE1UBK1U4O9qu8y7vrJ4Cg2
a3URoBoEAxJQH56stFB5vMC09wSwUhtvXGfDUxU9vTgFctRCTQJwQTGPeAGJWYAWpLM7IWq1WpiO
gHqRpwE8l0usSvXWLSHNwzCqUKGTbtuoM9zO7efo6BmBBd5W7mfoM0yO4lJXmTHPvwmZazKUCV4R
OS3CtF3CBmVaMPkGna0imxZH72LvLDy3cUcCnCFfjTXoqyA/3WNFpg+SUHvcEuMOzCkOlEWcgLWK
i34FooE84sSedIFVrJr7vIG9OTL9EngMq92C67D0+2CuH1mi+9WioKtac8BTk1L00R1oncW0i45W
HtR5qNUKB18L0tBEFZQcyFYvLgEDVGiWUY3YQu9eS7e8LiHtMSpcYn0Rf4wIlzk5plwHVXsOqonj
0nziAAZpf0GIgC8D5VA8YCCxgfv/3ILlmdOYUbwo2+pbRZ9nsr8eaFad2qOgMEJtARqYklMzU+uW
2enj48iipzQ2bsGY88TL7r4fVQD+VS9DgxnlTwBrgZOTdkubzcbta+ANhlrr/KhnN5B831padlzs
CQWTZJvXgla3R3r+cV45oef1x7Z0mzpmYqcV9PWOmrd19dsZMsPXN3Lt9jk1IB2hmNgJ0NdYHB9v
0+pNA2E1XZww05Gy6Qpba24HFDaeFnBsJIVSwBummtYjo3CKfr9kB3q4vpQ1n8BAqYnLWojWyvmm
EWP6uogR6Mq4PaKfu52n5V4zx6fIoh/vSAlCX+Q56BISCAqfu3ezzMMEfnExIT132yFK+n8qK1tU
ILC1eArKNrzGUM+4LL9DimUCEy4y6JY4wWBl28m+80AFHIFwLbbH0K5eBluVX4kvLgfxU6OSR5gG
ZGZy3YiPPR6zfRkD4PbWxAwsYbsyeS9iVbFz7bOhyCWWiWBxIR0weu0ymQkQQ10c3cVa3vlz54BP
Qw/jef54K1SMLP7HlixTAZbZZbA4pha10QrdoQGAT3E/rJY5oMuIsXYoVOCzSSfWNrSJmd0SHyfd
uYV4yAsr3MfEtsKORQ8jbT+xrgnc0XgsGy/Q0mZz/RCs3R9Ae4qZehwxQNbOPROs5TPTM4YxYBo/
zJX3ta3bkLnW39xT4C+lAoOHzoocFBPXnSJAPvHVFgi8d9+m/p3WqrrkymLg3yBqBaBMcIJIi6mY
URZFlQPkt5gvo60dlm4ED7eqQb7igTADKTCKpA9EqtInwwcDaf2IPTP01wTiYFU9BQlOXGX8/PDH
AUE2OIlA0UFEu//84/A6HpOqB3mD2aaHiFu73rADCGArCvsrcRapN3AF4Jam0N6TzBQGAVcv6JKP
mruP4p2qHb+6XX9+3pF6K1NeFHbJ8QCzQUJTd5CHnwOdbWf+6y9268SOdF0whsQ5L0DYAVVtIJg8
X0P5y0tV9Zy1EwvKGZC3YhofAAxZUKFlVgthiAiUGtVrOnzxtHzLUsvvym1O6jC1F59rrW9kLyZe
A9eXuLqVJ6alNKZPNVuPJnypLsXUxWQCaXJMLCssJtWzRnxzKapjBEagP0A1cIlonPm0aA1Y+B+J
9bXDnF3eanu9erbrl1zrAqsvDv2oCLZrixMql+DqhMQy+lnn3j70zmg6ZNEea4ts4uWX3j3yOQka
yG98eBcpBizFGxp1OSqf35lDoUJPGqSzGfcT9xbSXptlSPbVrOr7rQQkEVQhTA3uQgPznOdLIhHB
zHuF4kYxdxvwZOwHAHa8xlYsaM0lz+xId/BUp7NlMzM+5mCvMpbyHhz/d5Pe7ZLmWUvMx9pwt+id
77us3ZVNsbu+nyu+cmZdih992rByGKz4GPWWT/oqKLIYg5m32fLFY+h76OC3Wp6v21zJOk5tyri0
tDMKwLmQ6lCnQ93gIXJTvOHsb3TpIetTPTj9x+uFID60wCmPIHlJBTWWadOXNQbz4VlhVndhN71e
X9Kqs/yxIC+J4RqIk9LDNpKvY3JvW/e5/u26idVdA7IBIDjw1F4Qus6ZVY+o+KCnUj7mTTjHm8gI
vexTM+5G1S25upwTW+LWOXk01qMHRlJLR5Owuc1vwcVAJkXuJE6PFKPQdEBlFeRSyCrkDtFkov8Q
ezbO8XgLqeI8u9frPXmkf9OKOjMkhV1O2ogBMIKXQsp9fRj8WT+m3lOS3zECQSCSbAo6BBAHClKm
cIqVu/nMtHW+i9pgRISJVqvlPS11UBc/rnuEag+lr5QnVgV6LfHwTjbU3LdO0JUBf/dUfP2r6xDE
sQLThq6adDk3GJ5Gm7KAN7BU208Q2t0XejP511ez5t94ZBG8fjB8AU8+361RL92aThwdcI9Pd5bF
0qB24n7nOjEGrN0s36R88bYeVIL+uW55zdtxdXmgOwNX8kWq1nbE7BrxmPS0x2Uaf7CY/kAC/xdG
UChBJwEPBvzrfHmd0aH5OqECqHc/ek/z0+nzFP1Fg5KCg1cMgaH8hjvy3IhdTr3TzXhfsbTzJ7v2
Vc/6NZfDBS9YOB3k6HL+VLq00wBpjI8Q3pluE++WNGFaffl4UotiD8CNYPwGVkV+2AxJUzVmWqKv
YL6mLXjGVbxUq772x4DMIYv4RsZFL1AJcX4lkCIrILMEMiffzIPJDq9/+LXTg8abmJXDikA/c/5N
hizvvAHqL8dWu9E2rnu4/vNrzoupfYzfoPl22XnLK10vy8HVHhvD+GeuMd/lLcVNUVim4nyupHh4
Af5rSG66ga3R6qMK0AEomgZL98SLPiBQ6Mrtj0NOIXsA3UoM3AIpIr+c+llnDp9x+bhRJWS8Zvc2
Xozy6fq+rbnAiRX5xi7s3BuKFIeeuvmbafGHjOTbquGPZV7s7I6H6A4pcq21T+WglyXqYS7ea9Lp
bMy+aWcHVxHtdwWknyIzsIhi89a+EgbYULy00Ji5IG4ctT6xUTKKjmM5+4b+UBhI4mjnO0RRFlsz
hEYGWjNoz4G4SVqM45Z4x9cwRI3m0CTOoZrnd4c7mymPVZzfK0cImYIos8ApLMjbnh+hyHN4lBcY
z6yg3AUxNPpxqlrR5P1jQCz2JN/xMI5hcx3z5KOtB9EUggXi41EAFkAbRwCfh26D9JBe6ohpVUQw
YZqWvqaX/q/r7rzyOQBRAI5Q6CteyuZCja3vXQ7cvDYX73g2BRRFDX2AHGDfK07OWpEcYE7xCoM3
XyrlFkuaDcxBF5Nxdue21bvdDEFsk83UlDdNOtzzNr3xarLpK24oopDKuByG3DLmVcHa5OiA38Ma
n2xShF35nWqDP+q3PaiKSvstjj5+I2HJKGiLMT5RCz53kBw1GC/KUQRuIMZXzbtJ/7gsBApf0B0W
+Ensq3yeunL0Jk+sa6Z20Ha3dGHb3MuC626yEoIwDgTWCVH/QDlbWgcak1Oio3gNVQjrce7IjdEY
uyn/C3gDTj9yKnSHQV8sH1jgQ5xKEwJSFt13EcT7FF6wkobgtgP8+nfd6+ItVDS87uCY6MpkRWA3
O8b3ZhFoUbsrbKrYslVbKFYLmkwUJ3875ElssIqm07vSyvBCroI5zUAoW8LmEnjQBWjp5voHWvVv
zKaIWXA07S70IKqetU3qNRkqVJGv1XUQ554fcwNhafTNpPK94bH33gtb9SL7rXAiPckEZFMUVjw0
deWeCqqhNO5MjEQC40ZviWnmftzZ/V636yiYGBiUQEvqhHXN8NbQ+yVgpEJXHjyiYV4X7d51Cghf
DrMJ7XOHfu5jmj5bsWYF7VQ20F5036FCmt5Qc+g3NXJYxRFdc22BMxcEggi1ctoQ8XhpWVVj2i1L
ttk4/SiMYZsx/bviA4mL7WKb/tiRE4c5HdphSPGBXCsf/TEzbrsmuaN4wFaPXc33qMjetSDkmaB3
2sxs20XtnWvX2+t/xtqVCBQXivKCLBFn+jwgOdC5hDKpXYAzoN+NsbaP/6IdCZmaPxbMcwt0qodl
oLCQV36n3w7k49mQSIKQUrr4Bw+j89+HdLyV48wVR2gA37T5JxfUC5H58y+2CS8IqEcLPh+Z9602
zKywXFYcbW5CLzXMVUiblTTShcDcvwakzCFpiBXXGQwAC7Md8mEzzuMI5VbX8+1Je3dIfFN6zqSI
Sb+BrLITIhsS8n8AyABNdL55EyDQjZt6+ZG1UJuzXX9IfzK3Bh/ru52Uft5BGOHW44+Ok4NR6FcC
vNH1jV07bad/gOR/Q84hRswoZibrO9Z6m8KKtq6KGWdlWNdAjQhDesg18HySr11AL13IPWCariJm
SOJhR6P6AIK6G+r9LLi2Yzko6r0ozKDPitB2s5j8y9h5Gzvr36oher++5rUcy3UFWltMvSJOnm96
b2nxAAXaAtNFGEw3c4gNI1wbG5D+DX4cWZXijK/sMVRChJ4KUFy46UQkOrl5tLKw+s6rSnSeceM4
NEjos8E/fXhRiPWofoD9BP8v8wboKY9aY8RVmsd1MAAy6BdxFXQuQXZVvly3tRK0zmxJC1qyyS4Y
c7OjUWyJ52cqHpeVD4RlgA5NFHkhxSgVszFC1zjeKIYVB2dnDS99/o82vkWjKjSuCKMhr/ljSM4J
2NACo81gyDWfDO02Aw1OhI5onN/b+uCT2DrM80sfPbcUTNTtt2n8TvSPs82e/w2SN1qDtXAMLefH
iW+XJ4Mr6gorge1siVL4J9biom+U5SB60wJveerdZ7154tVzxF6Vte0VVu3zxUieQUuj446XwFqC
ifjlaxvd1vM3XXuv3duO9b7GbvMKzYIxvXGy5+teuXbMTj+m8NqTY9YYyFQqHba17mWoffAYLd7r
35gQFSBHtLep2OwTE6Pj1MvS4VsZSBLavDlmnvmIKt7+vzMj+X88VeC+BNHXMU7v9Py2ZFHAm/Lj
uTcKC0BlojGGzrZcyARkrU5KGzG5dotwyG5BQ7iZ7/Kgi96ur2YtWiDrxg8SzPUBh3++adlEcW25
uOPydFv7hru5/vNrweL05yUHj0nft6aFdTTpHur1unvfgcdcBYxfcy6glHBP62K6S26MwiO83urN
7FjHoZ4fxnbfDApopMqE5FwemXlDM5io2F1VQCAvup9brtit1Y+BQQhg1TETpctzdnrjzGQ0KB4H
fkLvolzRP179eZwMXKx4+KDMc/6tNTcdMOo6Z8emHvzpAZw8Cq9d3SQ8DQC1xHPxYsySDF1qN/qY
Hc2ogE6UHuT8jjhP113qdwYgpWXIBTFnifc1Oo3yYFrHwAEaZdilKjmQ+h+WfGGt43sNZJQX36mf
2+mLnT/bxqMzbKfhS5L2oWsvAUiWg6wbwDuq7egU30xF9VL2z7gvNz0ktVoHwNDluYq/9f1jP9OA
lTd16vipbSoyjrUzAdoCSAJZ4KzH0Tv/DA0Zq3ocCwSQctC3k+42gYaR1Ee6NNO2d7gqIVi1h8wc
sFE8YUBRcm6PEw9EjnVeHBN8jRmVmx2Pv6KPdf2zGMJ7Lj7LiRnxZ5yEXzFJYnkTKB9A+HNTjKXv
RsVDpTVBYmfbyi52gsxGj7OwRAkppsuNVZsHXnob10ifqhSyo72ZPwxJvakt595p3E/X/8C1u1aA
Z/GUM0EHKheGRTnN1GeGG8jsp403Wq9lOZs3c1aQh2huoASW32HEhSvcdXX3T8yKQ3myLYbOFrNO
YTafIcX8uugYOATqtSOfry9vDeKACSqcBzGji08tne4YN3htNTbIKub0XsNsk56DJyaD4kxGXZQW
QFo1ESRL8yPO6SdzLhQRcn2h/9qXoYB5PDcmjWDfm16s6TmyfL2FnqfCzdZCDJpuuBWpOEByqE+q
oml6kpVYZQOUzUPNvrj14fpWqmxIsR6KVgYH6WJ51PHYK7SfNb01E0Vlf6XgBfypCRomPMovG7FN
N3s0ipwCHN1dMNGfRox7sWH7rGv9WMlbtpr6nZqT7uEKYxl90VDEACMK+RgHqJ+j0EX9dLk3kPPh
u6F1fkPIPaZ+g7lQ7Oja2Ts1L4W8uiG1Xpgwnw62X5AX7sVBBvVfh2R+l35G705xE60Fo1OD0qkj
xQiOCuROx8IbQ32Btqj+YkzlRitzyCuPvoGrojQ/LgeMKqxjeoJIScfctFRtAfkAy7WlBy+NxgPX
upnz78ZA/UzV41o7aoBjw29Q1hE8IucxZUwikIA6iOhONX5bbO+2KI2bKNULv5nKb9cPw2pcOTUm
XR8d+MqrEYz4x6HdJo0P5tYF2FsXocWvM5+bT7mz7/8CqIqDYaGFh+4HkiHJX2ewQRizCwghzSEU
DRonWvmZiltLbJN8Y4kEAs9YC2QAcgfccpZhBI8CQOcYlAaB+Ob6zq3+PMAO4uIzzItxJC8nUWc6
GK2qwLFW1PdNt79uYC1OCVzq78IYeg2SG+RO7/VLAjwnt595ddC6Z5YqwtTaGn6HWmAdDVRlpEu9
r/opdS0IxpjlbcG/0ERxaawFBqRA4sLC6O+FpDGbErOKOZZQgp4NDrFx4+mIqlDo5MsRMNJNsRTP
13ft92eVP/upTcm30hxMfk0C0DBqvjfaQMOo0kOroaGXANkDIUFrjjZebaLau2xYmR2Wid5hxO/g
9tVd0cd3IFs5lHYdAnQVmlRHDcLYz/l0yN051IomjBwnyLIJBDzercXooSHORi+W8Po6Vr++hSjj
4FWPmSDp0wCXvoBNV4xR8sNQbWi1Kz7ONg2qDNRz8X5CmMEA4nmc4dDhst2kxjzzEKKUpDmKE7LW
hzk1IDdsPY2yvE7gXqUHzRMUdEA4OxnPY9ZsHO1zr/1swQ+X26Zi69bi58m65BqjBS0zzE0AcL3U
XUDnZ2t8rrtjPqrG/1c/0Z/9k4eqWrDh5ZCtBOC6dZ9ziFWYeQ+N1kjVPVu93k8XJN2vzgT0pVeg
c8qcbF/MxjMt27uWQJ9AK9+7xN2NnnsTofaItDiIJ2MLeYjX6+64GilO1ir++0mey7OkTV3RvKUJ
mD77gCUqTjnVbor/fmKhmhjHuAnOrQEGyZntl/7ZUoEgVuPRySqkQ+X0AAPTAV8srThab59msO/l
ya7FEyZuv6aTIi9SbZqUMOSaXVXUhf/r/Lmin4305/WPstZuxAHDax90N7+76ud7FqWQdVg8fJXI
xDxs+5Wln1DD0NnDZDyV/MG1n7Wl85vsM6+/FHnj59WGdCwovcACRW/Od1X+tacPHbkvGwU4da3v
cPa3SdElmWkRNTP+tsx54FUaumbjR+1Rnw9mN4e1tfhTdRzMH0v9a6q/6PYjtX+U/O36Dv0/R+c/
O3Qhep26JeqiDWKcM5AvngkN5YH0Nx3ohyLShui2An9lbQj+PjBJ76eYPC6N9+v6H7Hq2ZB9g04w
7sKL+hWfoQBYzxiR7mY0BPrDVEb7eMgU6cJq1DuxInz/5PxYVrVgNAwTRoxHG6ugG5fkh37OtknM
dtcXtHaMgMHEYDxY1YD6kY5qzMzJzTNc646Xh0bx1DljUEN4DLJnmMiIdguAWdctrnYLTk1KJ3eZ
46hdWsT0vONBMmw999uEMnfvQepKDyYdQydZHBZmuzW1aeOMD13lBOjTK/6O1ZUD/AESajGBLoMy
DE+DoGyLAFJzhPvpbagfbZ74vP5O+q+TSqJjLX5Aau9fa9KiHTPODc4QP2wv2dcgn4gVPiPOoJwr
nRqQAtRUjlDbLLEcXqYhxtaCsn7Tmpcx+Wa3r1MDzPBfsNkJ5hQiZIXA3SDnHJbVzQDGi6S2TzeJ
NZS+gzmXMe0Vmef61v1rR049LJOnAzHhL1of1EDFc8URWDvTFNo9OM4AHIHk5Py0uV3a1ZqJuFJr
32y+szlA8VyBQzRWve3EiHTvo35gjHUNCoqufuXLez4/E+e2q7pNSrZ9tZnal5I/k/SRmXe2/gp6
Q1p/qkHwy7pnY1K4iupvERt+El7A6WFqrMffwpe74jWpAoin6damde8culUcdrGuC7c8WbcUX7pB
N8c0ha04/l50nzv3BS7ja+ajl7429nHA3Cs7us0OneqyK8Pr1tcXClgF2iZo0ljSpi99uWgVaJ2O
Vvmk95+dvLsBq3LgMQgVU+IPhjK2iSbMxXKhDQoeEKiDold9vrXuUi8J+PcwJZWPzcZrp2gDxKHl
J1BWDTLM4/jOUg6+4zQ5qqk0OTgVawGzbDKFU68uHR6N5gSmiwGNOP9DrBm5pNFivI5Te98NfBdD
1lXrsg21491iWPuKKeEJAmVxufg/NqWDhCvDsDhFKaAr9Qerdjd2vhzSkQSuPm+1noekSB+7ovvu
tXoe/MWnPlmvtPGOizrgKBJ4MlPfJr3fag8ZbX0nyTeju9frL9ftrQaNE3vSGRrLSdcJnvRHk1Q/
C8jQ1boTuo1qEFRE7WtbKh0fl8ejng64NsY6C8eRgED5ru7RE6pjXNOqO0RlTbqkYmtwwVGKSOt4
+lM96OCnS/UHwxs+jVP8wDNP4aSrr0rR7NAtzCAj/5C9dOkiCvlD4EjxpDTy7q7U6zcvG/Zz2n3K
sx6cjCCXRPehz1QvMbGWi511HdNC3QcCbjLeyqx6Q9dyTD5XcXdok3irj+WuB3imp38DXMGr/19T
4qyexNsqNipGxJStlc8bbmjPxjKEPC0+jkHywD8jKBoxcXrRPSqmPiGNDjNZ2ftFdecVr60K87Pq
9ic2ZA8pZ14j50XuppP7OoneaJ3eFYOjuPJXo9eJGeGopztmRQx1YUQvcEDex1Z8RzX2Po5C913r
PnPXu9ESpiifrqUZMImhJxPkWoDinduMwDjKxw7KPXabBVAp8ZmK1HTNgkdEdQaw2csZgbEeUoMT
wIBpeUA/RFXTVv28FJK8VkuTRPy8Vnybk+8YGLse8lZ/X3CAArCBx4LcDe0hcmXwBTh3UJQ/JFH7
VLJYkS6suRdwAf+akJaAobfcGgygvokbJnZQ8CBW7dJajDs1cfGZqz4Z7AEBu2e3Xdl9420XGiR7
byDnDsi0YtPWzRHRbQXvI/gGz72KFl5W1/GCjwIOU0wlbFxE77QkdySPHhLN2H/0G6F8DWwcRioA
LcP/zs2VkCQBizVk4VyAj8GRvgRV5TrhdSMrjQZRJEe2bFkGCuZyX19LisVLheolWL8hFvodU3bB
Mqe+Vu268YtuQAfBdvyRvXl2p7gyLsM2TGN+zEFO5wmNovMF0qFfTMJqKGA6I2ZIs2oK9LG2dilm
MhffZq5S4+HyC8IiLilQiwAQaMqtohlcDC1z8BifiHMEN7WfG5Vvjs2h5I+6+eEqPowJsna0hzEW
IE8san1v1+mkxccGJMtB1liP48C/XP98l8H13IZ0yBxHWzy7xc2X0fRGw8UOLb59O2SbKO93et88
tQX/8LQnTOKWFb4CzRzZYQrLapx2AvlMg9F6b4xGn8bL7RQZqqnZywCCHpSwAhgwauFy03lhU21X
JRh8zPqXN4PEZx4CiMBe38B1IyAOFzSM+sVsitkyo4k7FIHGdtziPf9lyUgwc/rzupnLeIuLSAD4
hYAGnE845sklaCys1fVepJjmJwxc+OWsKoGsLeTUgvCUEwvjaGeMCraUBcQ8IC4LyqkNEmZtri9k
3YxA7TqgP74QyY1MZo/zgO7dwm4a7VA6/qSidVvJJMVm/bEhJSYgC4v0tkfqaljPpve1aOfQSXcM
uq6j+cT6hwnk3ln36frC1k7SqVHpC4FW0sgXC4+O1Go3dUH8WH+LMXJaLxnaiNx3ehVnmWorpS9G
K5MPPYVFkNoeQMr20PA8LFNgeK6vzFiLs6dLk+6tyCqMKV1gKE4K33U/mdVPr9ob5j9x/GMypsAl
LyN5xQghkAFvepb5ZOBg6z6wWcUEthZ/T/4SGa1CFrOaKijIH4GT+6yP9rNZDje1Nu0x87RPNdVc
r+KbetIFAy4VF4gjUYf3Hoz5DgV4CIn6DAVKZ3mj2S/FPoufO3+GnPmtJ72Zk45HpLLxwFu8xyx5
101Usi04bf1z0CKflWAfKQWo/6cxPl03rfjC8lVDrNmrahP7ak8GlLKZ39u9n0besfX+S6+VURBu
1gJS7GGRzXBX8KfaOIxEgZhUrUYcnJNQ1rMUqK0R/grHjXxcM1tHH25Aj+gvtgrUsR6Y/401nhRr
Fm+yGHGxc1yf/Gn5MfOv1z+NyuWluOLGmp16rQiYOXF8nvTH0olvqVk95WmNjEAF1LysHQsnxOOR
AnEKPR2peFLXaUW6FFlHnjbbzIj9xSh2HQcyxvY2HI3dHrzS48dJYGEVJAAmSCZQf78ANGfoaJSi
Ym2zJ4eBDd0l/hwZvgoGvrqb4K4E/Z2YkJThdmWU1pzXyPhHsNKZQV+FVbSLndBWXaeroeOPoYtI
RRN9SkUTnlm31HitK3SQASIsojuT/EOr5+tOorImBarGLtLMLoVQp/eSlzNwC0hLrS9RfKdbv/pM
RXC7evOcLE4KVFGFSf5Kx+sP/Me7xr2bMjSJMpWe0OrROrEieeJsxXoMiV5c4zbKdq/NpIi3qk0T
9k/CBEnxtm1MrKKd2s1Qmz7QJBvKvTCn9YGZZhi36CNf/1CqnZNCUzR7bllCrvtoO/sYYuN5UKgU
qFXLkiKS7cwFqUZsGyFZ59eJsWFJERZ4B6JruoMy/MtEuKIrvBo0wL6EdrXAtMjvoqUYIpflOFaL
a/q0vIvo1oXuTPzCUr512Y8m/3p9H1d9Ay0usCuj94oRuPNvl9CIWV2JfBjj4ihjs8LPSuvjlDEI
ShRxEIk3hJrkZtCU9oS7Iigh0gaj9x2I0uurWPWGEwPSKjoa9Y6R4i40J2/POmNjdvabmI+8bmbV
I07MSI7eTCzS9EqYMcvQXdxdxBu/6p+M9JVMjc9V81GqZUlOnmZ0iTrBV9mYqAt9ikdQ+hRReH1R
qx6AChrYoR00aOTHf8x4n9QTWB3SIYBYE3N3139/dREnvy/FOE3v0xl6mslxcINofIa+lSoTWlsB
6iYidxDcBjKrUxeDiMabKVaQOJuKhbXeKfZoLRE6tSCtoaJ5BdYOF1VgwjEcD1CEVe/QW6QqdN7a
tYoRVB0jMK4ncN7nx3EZapr2JTofqNr54zBuiPFVizp/IRamNw7Xv8z6vv0xJmVEFR7hqdnB2NR0
O304aK5KunDVAvgZMFaLwssF39aUp1qObAsAn+XAUw/PRlVzUGVB+jJ1kgPYPdnJ8ZO3fE7p6/Ud
Wv3uGLbBRA8gROAtOP8cjIJiNQLI9Nj5lbafMXRtB5PqlK9+cxSwUWBB0+RiBDepbV4aOpioIo9u
UiPzXRAlz8uvuIz84i+GlNCzddEZQtEAI2Pycc9GziuzhbXa/rW49C51vw7axyVzhBGM1IHfT3RO
pDSqArDYnkoUc9L0zT0M86+/+CyYkUa9HEowEKA4/ywNs+BWGX7eGe2N1k/hQii0aMEFOiosrUV8
4GCRwZuCzFdO4ps+i9xyQQ7QMEiejyDw0+7L6rZux2Bs+k1P/uYZBG0mzGJj/g0Ad8njhtnlDegy
gZouQ+7nqlRwtQSByQABmwcDCGq+51vnVTljRZVmR0tPsrsWcJ1Qb6FwMya9hzFLvXwjPajQZtBP
/GBNkR8Sp2lvsUFuyKre3aIb7HwHRYYe5trgvvGaLQpUx9qJhsC8I0QfBLRXuvTqtB9sJ4KUvRbH
e1OHQhm+sqr+sXYpnRqR4mw15Vqz5NgGHOsmS30XZc3R+ov4empEiq8zbROwNsCI5pfudlKNfa5u
FF5gQJjhFXZRtbdKDwz4cYtPOc56QDkHCIPEriK1WguBxAXpkxDwohcQdTK3JEJzElOTenqj55pf
8HKTldyfaBlcP9arCwK1FCaC0CwE29G5b1K3i0Y7ttPjNNpLqFkL2WazNivK5q64EuTqEKByouPh
4YDJ0cPKqZPlGsEAYg8xR3tBmlhM1HqsWYLGCyh5Xd+1yslPvYGHcYIpIZSis0OSl9nGivCcmeis
baB4YdzXOknCGqfN90qW3M8JKP4mztrNyEv3OSN18hD3bbtre3O4ZaXnbWpvALHq5NqtbxsLBD+W
2QP/PrEQw0gRxEbxNTGHMtDJ4N67qA8EQx2/exNJbsA7oONSEDCTufvq9c73WZ+zZyPK4k0KrM7t
7DrZpmckBEFRcgONul8pdAW3c5/ijWRmWcDjNt2XkBgwfK21y6AfqxyuH5W+Pbh6mETlso2z12L6
5C5PFVB1fk93IPyatxUEkoKYpWMIuISQ9+w4CIPmoIrsgFUoMUB8dTemhIVN1zU7q7JI2BitHmg8
1XYcY7FBgsne7eL1ts+nrv983XWk80zQn8OTCawZIGZAB00mUm4qihaW048PTZP6FLs5LdGG2B+7
Df7XiuOitgJiPij6SAca34UOmNkZH/jY+GVrhSZoQxOj8Lti8D3S4mpQaY9Kx++3SdEgQ3cV2icY
mz0/E4XLOM7FND5Uzc/JPDpt4ycWeJsUMAfp6P02QwVZPRC4SNZ+w4RPn/Cm3ludU48PRLj7K+tU
FeC1D3RqQLqynbkZCDdhQH+NoZlItsRQCWtJedTFGsQaT9YAopg5zxeYiPZQGym0X8ECYarqx3VP
W/sguJcx5YbLCfxZUpAq9d5l1QArC/c1bzf5vbN1VLu1agS+DFoWZJ0IVudLSfQcBdY04w8a5ZsU
RUI3Ij7xfuSpIhhK3x3qaia0fz14NFgWUAKQVlPnbgaOAgekEfMXTIExxbFcS59Ofl5GmeYY67SX
GD8/I3xNN8zeUnvL642V/CyTj7nw76W4gI/bmCnFw0nO1bup0sEYhLny3GHHiEb3eaciMpec+H9N
4CBCyAuafRcDjkNaRcbg9ZgxFmDu8kfZkzBuWkXasILlRhA5MSN9fQdCymjuDTDjRI/pMOr+oJkH
NraBDb57y50fUabczNl077YACOhVedfnRaiNJtBsqeL+X1/z7wE10H0iMz13xdjUOzayMT+29Cch
37zh3a7frx8plQlxGk4ObmkZcwOG+hws+N+p1QYse45ASHfdiBQd/u/b/VmHFLsjiy3V2MJIXN/n
+SMfthR9hjQsDUXTRLUa6evlIOCMzQYbZpPZ96CDMIkBX0WqJAWI/1sNpgZFTobxFimcdktSLXnZ
YZqfOje9QX2KqkpCDxXUt67vm4gAcrbk2n8sSVFVc/Q2YRUsjQPRg3K0+wDw2GhbWxkJW7soQ1oN
3iaq8yrQZ/Qrr5tfC1AAj4nTZoG3Q0YUDlW+DBlHzXUBp6nZFlCZU61wzTNOTUgfrHK8oou8KIX2
lx46jvFq5t5mKebwf0j7rl3JcWXZLyIgyutVvrxd9kVYruUoQ0qURH39iZr7cPfuHswA5zw00Aa9
qiSazIyMjOBFE/f/6qjztyUYbpCHcfFDwPIvVvt/bHc24klHNoITN8w0dJbF8BdTOtsJSelmYAvd
u8xzAlqoJXKI7u2o1IrbwHHrYY57mQ8ZarDY4BXbLmXDkzFnxr/cpX+3h0F1sgEHopX0RyaeWSY0
FXNRnb3qUYR2oQfyPHf+F83Sv0IPNGUfXt6Pb/GfL6LN+soUQNXWEZOWvr0AaAEPSIso6r+9bbfW
v2ymvwlHoJCjtoTWDwDv30/NyuH9l9kNJD3btvGzqt3SsTxmrZUuHrlnJOzWLPrn/av/yd+Gvhqy
U2iFQQME+mf//ZCZAeFfb8oXkPvgKVgvOwZ0ZxjreKoPU3EAfd3Xq91QvHJP+A7/NZtzUGrbXny5
xg0pCNAgG5Pm5Ym6/8br+fMSQfEDkyIAGw9s449eIc/As/A8dZzHGmOZOeL/usmcn3wx/yXN+POI
4YUjQUMZCTTtD+mdhds1Iaamjn15nZtP3rwxKKE3tA41+vHPL/zPrftfH2X9BnCYGsSCbbWq46iP
Qd03vtE9hmr/rf/0572E84GxeeCCEFQB7/S/l5UyohewF1mPjRFXKBP/5QD+7Y9H9geZXvRX/8AE
e6YMpcD0P4ocVBTIhc3q9s/v6c97HQ8ASYbHXCQF2vRb5sfgAggwHdW1XE4m1t/RN0S9CPc4T6cG
DfKup+E/f+LfPtP//8TfBe36FZyMvq7WI+iFtnct/pVU+Df7GepRkLdB3ozZu995alNpsaKvMA5R
jyKAq0iriE/HExHP//wgv/Oi/qo0oOQNRQB8CGQBflt8e3QFrykIfe2QDnDOAbdkSmcYujpsB7WL
xXtWefLPn/nby/vjI38LUiXpm97Iu+moDkYXzW36f/vxv+2G2YTarO6i4Bjyy7ie4M/zzz8fyi7G
fycS/+8JXNN4SFu6MNt9/Pt/3PYayXNrJGQ8VpY81xMCS6+cU5WNma811pYJbesqKw+Got7A8Dlo
2rQd02ZsIDRwz6BU3Q8nvU5ktiNO5YOWFtmANGxipG4D1MVKpGywhb9H+F2NmvBBmur8YtbjvjMC
hJqkrnLfUm4qjD6yRutIdegd5Jq/6DRs1r2ub0W2k8bFwMCkk2+dbuNwSM818i4AEeVIsPRqqwOf
ny3MijAZWnTcyMkNVVOEclWJyqd41L4qfJ5dxqseGctLNe0cm6WVG2RrE+jdeRHjfVwAu0yjr03P
COCpp3eh1I2UwGlW1XOijyXEg0Zk/Xdber7ukWDgU2B3sXRO0I4Jdav1qa2Ccm32jbtrjatoYS7c
nmELWKl0yl4WZwwd4+Kulg+92NIIO/eUV7+WfDqX9voy2W0yC/Cmaw6m7xNVNPDU/OKs1VFWKawF
tg+NxIybAREYNu+jyrrz/mu0oWo0NBuahe5QYgI9yPJTN7507NA41HcGy197DQaPekKGIprq53Xo
gtmKx/ZqUQin/Bh54bdmvm1r59Moy0ujYnPOI7CmML72UdYpzmu2uqH0NMzlXmycYK/JktHM/by+
S3VX+ibPNrPcu91e0YNTkBsAuzg3VTyCvNdsS8wQk4xFIBP7mb1di12J5dLxITrNk75TgeB9SlE3
iT4lbuKJW6WgjON8OVrU0ne+vlpFEfHuW7GLZGmhQEMdo8xMXONZLAs6NJiB0iO3HfHbkxh+aU2c
T6laNtze9H2XPtTVJl1uywmlDMyARj7Eemf7GSGlj9k938HSwRMzWFlSwh9ISPAa36zho3ASgxx1
ZQQje+ulhM9iluRZWDAWMIuFNtn23rkfeNoaMrCGLDTndpMPTer0YFDbU1rjF59+Ke/gunNA3bsy
RQDIMFCZHcKXLoJctbWkunWGBUleu5jJFJcKK8qhzkDng2NXcbtaYeElalEwj+jCvKhThvhAyzGa
bT2uwGptq8Sjp5rduNxCsxlz8llph7Bx8HsEXKJtBkzh4e030J+sTgrywfO86azrYjz1oAt5lyYj
CaFdnDf7Rb4B3w/m/ky0e8P3FgnL6maMv9pVJnZh75e2D4R96axDU0Z9eYIIu9S285j21PCnAkTK
5a2uXiy40VSqPPTcCpFW2xbU7V5JATmS8UkhBchaNxTuEIOaMhlvhiYSKUp/lRgjtEk6uiSg8g0j
SyBhJgB/fF7dVav5UxV2tQB3K66alxEDIHUdNxn0Q20LCrDzrnC5X43JVPOQ5HrCCTt5mIBcslin
PCpGeEf3Z3tgoPG3QdUOYbZ82wakvGFBWNvxQn9Io0UNh8y7yQILcKoDVYdq8AK4d0B1WfmtrC1/
ADsUDm6J0eMicOqfApR5vbGDlVwW7clsy0B49RAwA7D1sqFOOvJTBjZ9wfYt8ALdzYLcMvaGe28c
ERsFdDt3RcMSLvtNZ7zVtZ0Ih+6rEfcvZgoNFPoUvPKNSza8Ts3811h9jJhaLywZUo8FktkBz7Kd
6QLTnZ7ZEtsCakgI6dxLl+Z9qi6z2wemdRjkScARbV7yJ2dW+Bb2xuiXpLfsbaeqDVTit15mbRiY
FMUAYduxXo+Q5Dy6GWzFYZL+M6DORB8l0scRNyR7czsv0CoE2QFeyeLSu7gwc/glO220eDQWFMQZ
yAkOmQVonCb2mkBkfGPg1Q91cdGWaKAxzZatvZrB5D3sJoejhzUYihIT6wyTCHdgroHugjC6VgFf
35uJb43WeauYy4IS5doKPwhLW2OnG/aj3kUjKIu5C3IV7DeN+riUnzk51Q4PbHsKGrWGgr6YxXCZ
zOV5Kr+Nxr0ak7kloo0V25HVSKy29VdEHEy0oyPBt5lr7y348bWYOKubDyH5ti14QpiCXll1LlSR
1qt+KAkLTSbCxmvDprY3KjvM5XQE2O/nUx6yYopot801F02+3jeWGk/44ZiHrD7kw32eqkDnaIH1
SQmqoFGzPaU4q6PzZOdTjaVoo1lWG43ZiItVPADAp8RAFVqBFmfQ4Zatzj1bHAvCAqsGgZxsK5x8
rzgLqnkjydZwcP6AlbX9dngUkFpgjpCWcPhRWuxjyDvfHMRpYXbYFeiv2syvbfuVkJveZxe94WeM
GkOIAhPbVhM4XplUbnPK8/mWzZDfMt0AE8G+SXGDyjrDGuQqcJsmqKa3zjq2EDqzJIZo6Ots45rV
4wxGNWgeR8qWT04ntp7Tba3K9Ud51sjkO7V4s9DzMbt8W0mE2dWIra4OicBykSBf01ndFw97ohZB
rk7ldNb6eF3qYIScdeWIZDVc6PVshulmTPzJmI1gAKWm9PRYrSSaED6bJiqau3Tv2vDee/WOQpmB
LK7fLwMckaHkT8rImG85vDst7TzX+mWuWCTqJWmIF4603nqsT0gxbnTC/LKpU7uw9nb1oYs+aFmH
YmG6WoO+BKJxU+auT1lvuZG2mN/tOn+jF2XxS77uF/bUL4i4kCTGJNWrM3tTiEb3fajb/Tp8q6Hz
q/JSzhKX5jvFcaK/hvHSwC9i6ZzAanezfVzzl6naT0s6NJApYMhpNOWTFuqOJd3zsg1bRIN+9IJF
Z3tHm8OlN7fSgE2x/otb+YZ3emg4CSwcivaIczpXqbZ0YNrtcd1FGiwWDP7CIJfLZeGbOY07YvpO
tvqKZ1h9XI8OBjgM4St3k2l9ZBs3J/9QpQmphhubXjM7ktgDyq1BbCLIZ4A3BK1bJkTYsXJU2ip0
5Uq5a/IpJK67LxsaVVx2gZPhIqwcmFAJaK5DNmiZMANtrge3dNY4YyPFHuuzrWXK69Jw5P+wnC5T
tdZXa40ndw65cxVgQI72WSuu3XjVzc283Ap+r7Dm+t2dnkwvlTThy8+Ks5N4mMnFQG/EHPUCdBiq
ocZNcH3TFeWmdddIzjIwFrJFeRMMzHtepyFa15TzPVbMJzleSOG8Tc4SVFCuqfmjX5lB5nJ96XO6
1z3rrdG0z8xiY8jgAOOvfNqZWRfS5Zx172N1mIzlmbkxda7tyAIvz3B9eHSLefzAkesWE0LPuDF/
XF4fVvPXZH506AEr6sTNuG8WL/AMEVL+NUGUUm+71jfFg0qwVyvidlGiCj/Ni4os60noNO7lCzGO
NYUFeCuOkzlGq/3LcUd/8LzQY65fFXHtKGRdW61YYtg2QEvhpKojdRjuSZFAvA4l8VOdlZPfDXXc
dqT1l1FuqTdt7Qlo0pCXsUW/jMoIJyP3mXvFfGIIheHtaPxU88E1dmo8OYg4gJ5h62L6ucd8Wdib
FaezBNW4QEaxCvvbJFrgugerfHuEJA0zL9bK/K6jW6rVmF44GBWqlaJ70jiU7Zd2fKoqHS4Jo+/Q
O3wn+ABkpSGwDupPi1v49YJrt4MT6nQB+zeWuMNtyBNV+JbeNEYeNvvieIe1g7Ch/qyV1Tabbo+5
qyxH40wx32gw6UyyhCovNqzE7CtfGbpfiAXN+U+VXT2kAVMObUnkHLkVC6OJV82FcgINOLBaHV0E
FCk3Mv9M+hBqzqYEubRNavWtL6E0T22Gc8WhNU/ljTPdN9sN5c9O9TT3SN/JDaQJCNdHGRp53ppk
WiqGkUcdmNqxqlodtcl8U4TtslXFbUtSClU4tKHuY/FdQwKHQTsRUyDgHSYcxIh6/JBNqg1Xq/7R
Cx4UM9LWvYF5dXsB4bH4xenJ4yXDVaL5baGdGcvDgh6XRg/HUfiTJq7Vup487R3Ne18vXuZS4Lqv
/HaGfy9YW4PKQwgNB7QZX5x+V/Y32Eva1NmvGG+csgODlAXkMZEO2AEm9QNspBAS2lZeIoJ/91Vk
FJ85XyLwZNOiLyJL37hLqrL3hk5IzRLVvM08hmUwEvdP5lkYL8Eye2lZHjT17eVNojkg1rqiCEhd
bpYBDCLtSCArB5/DcMHYo4sp7NlpgpJMx2ollY+RzJCMiCZwv6t4Ec4yReWIn9+lNvCTzoJ0aG6U
MW2uovik7b5m92WFySg2q509SzkB3xT+UHt+64CsVIKioBk7d4zNHmKZXX2ZwTUny+do/RQ4Iw1e
mXLv89KAbvOlMOE3dNtpnMFcudpukQKbTczykcreKPECFz3/sb6OFGWN8yvLv3r8f0NvwtmA4VzP
Nk75PJjosWTaaUVkYvV5WbuQN7CM5GZke0ib+0IGbH561Hi2wjA6YsxTVmRRnnW7OsuTWYHcJQ/o
DQSdfO7yX0Y1BDZDRl2frQLmN6uX8P4hbPSklg4lKgpiHT25t2r2UDW2u6nSgh6yZdMQAkuduqfS
AXvTOrDF3ZizkYL5ip27L9kxE5DzeFRDMqr57LO2j3j+zWwHYur1OQMxoxHi3YLVmW2UAc3bMGt+
THg0ldaEYpQGrUDirg++6+wURLYd9pQP0ncgnbWaFoIcP1Jccv2CA7gCR6hnv5mLBNpCUTeUR6av
ca+0ZFz5rhtHJKxyi0vRzzPkk3xNPFZFCzROCwWKj3Gk49Eb6oCWrm/qSGJnwycIC3NdR5ojN3WW
jSG1WozvXrKyvljm8+rEyBJWLC6OItriwwaBDPxyJFy4wY3cSqu6C8F1RNya9qOELi+Frv/iRrUy
0tWrfTX3aN+qEEliKJo32HBvrHY4W+1+mlFwgTtFSgPTTm91bqZVTvyiFue+hGeb8dWMZThx3FUN
zj2/aMWu6y/ZcBs8MGb2lbYXw9bTthnSQfi94K1VgH0cv0e9B38v+LLqsYTIim7nkUbzj5p4Z31o
ELFW3Ic5D6f8Ank0kAtSe3I2DJaHmUJ1+pX17kVHCsyrfldBKgZeQLucesnKKwA8xnbm4h3PA6SH
bTND2xS2+EAt+qpBjhv392u/4HtgpKXecRQbOs83Fe9Pwrqsy3Hg+nZt8s+iG3dTsQRNX4YrsD+n
O2i4h5Gkw8TKSvXcSdy+fPidRHR0wR+agfpg6zntFIJs5Uv31Z405Kl1otefOawnyFfhlQgO6mMA
/xeKuneYOgRiZHEzZD+WMSQOUTd3AWSLg2jCQ37BdMVMnyy380dEBZyvFnXMyuuI41evirhrMYI6
8xQWh2E72e+Cvk7NTaI9FXTqZJYp4bsMNGM+frfLrc/uptXhetlQoqdkKkJzWCNhjke368PJLoNZ
G5FSUVSiFQY9wIXRltWvpmXXaJgFWoVPnBxZtYWjmB/XYQlm8Az1B4LWpDnYEhA+Dudy8FEFhEXW
HnIMudPmK1MHoTbEPjEAUg27unDlqPPFd6atgSl/zMDvSGlFOW9PA9oVmjZg7rUsfbGa74Lku1pp
YdHqYe9srMlC0VDt1957WoQWQ4ciXnCX2gomP64ZLpJFPWKo7M/ddMq8Xb++4CGAUa0hpeSQtVDj
g9hvjalTTGqcB74twMYsNcA3PUQEUaPbZtB2J2mtwArmxGyeHTSttcdD9jdLtyPDRo0uEUKMOea2
cSTDGGgogfqm3uvdTTKREO0XlTxEfC0elTvASCrygyl3DPp0GLn2NfM+9dehKIIMhcJgAcUyecJx
oAx8m4XQSA7QkR6hzlrSuNZUAt5I1Lq2Pwzz0VFVbDVyh9R1q6B6Z/dXLlmAIjMA0pM63rIfMZEx
rTb6t/DvRMrUFIBRmB4TJjfamoePRGVZ7S3x1tDqSSjWH764n43LI8fjX8LwsDqouJp73m/JAIhu
03ea33vNtUHdYWK5SuclmwG+SECE2bSqi4RV7bVfhED9YhgXr8KY0OCsBkpKghRv7dgGG6OJ+rnW
kqq2Zw2bQdOuBpFA+VQPXXWXK7iBTFZmxguM7V9Vsw6HMSOoLeFMmxf4f8OxHFzseC9hWg7eXXZd
pfJCiVO5zPKntPWNrc+Qj1CxXq7nwR0DgwyBqE69uovhq3AAApEUAEk1sKNagPEkoqBnZY+BbMV5
qGJvlTyAgj4UJCE45s1XY8WEdFkHhXrNtG9Wpa4agYqIWFp64gJNEJVIe684VGXml8ux6ewYNnUB
GabErbWUSRnI5lL1XWBmbCva3UprLADYBHatxxq8qati3DsFLrN1OPbjmeQk0HUC8ITP0KcGCtVV
b2ULO4GmaRM61k+61lzMxq4B7CxxScmm5gKTel+li2NJWtgNPoksC5XrnexHJsnhCYl5gNJ9MuWX
pk55diDVm4FrQU9NVvslP2r1ges76SaFzHcUYzAktYaLcpCTWyiF3MrPZeezfsfETveKna2O6OBz
F3vMqp4mXM7KAodwPTCwqltA3GW5z+W7peqgljtjPSBZbapYo3en2HInbXX8804xbCUCvncPtP2F
rYcWaeXoPrXeTqC+1yy4J1yX1vNd5CIFADmTzVA7x2Y0kjnbYUlztMznAQVJzq2dpK1fC4A50nqW
wMfMEreDvqK8SKeGb9hwhx4QwuNVWBX+EjF2/MzozgCQggJHIAvxfMNKezNZ6IF4F69RfsefJtOK
B5uEhbpPGl48SQelYAOCkcK2C2shUjUWARpV4aqQ7814JWudEjnETf0q3LD1kszYMysa1bZcnrrH
MDjK61HbQbB0lqsv7Qbhwg4X/eiswGIH1Fpzl+3U0qdj98uqlgjjdiE8sFIbXu0agIXMuU6s9F25
7eCUOZVXZ0af2Q48uwrkdNO1POhRRCH+xQxQZVvR0Ozv0txnzn2dVKhyBdRvCOAeGnGIkLheF9gL
iwCQHuqm9xUyU2hKpz3CjrAh+K0h/8h9aTh+0XVwY/gZONoZYg0BKYU4Xl5xZdA3MqttDWVzaZxa
cWKoJ7uVJHpJQ6P4NTEKNT8gvLwHflBurNqJTFwZy8BxUe1cDD0bm6kctrzee3xjVyde7QFhFl7E
+iapx2uZdxuWnUtZhcYDh4UynuYI6KwilZBAmoYjAohfz8ivKu4TPsIZIGRyp7tfFAP3OXtrR7tA
xsSiwc6iiUBbM6novacZ9rcBBML0Celit3ryLBSE5bWvIQ0/G2VYyJvp8C8Hitr6kprI7+vxhXXU
n+Ys0fT3ZVmf88rel9x9+BGsiGD99yjB9WvfBjFEjf1WklfHmgDVfhj1fBcedqWFlA3GO0SCS5cY
mhNStJUq1YUjgp1QayqcPulnDSiFjVw27YwtMPKdPbtxT94msI37PE/oOoSsOxQlrpt18cEGDcG7
9sfCCophxlOxqMmWz07fD6V36JQM2Xqz6/0yHosiacBCqHDAB1jFQQBv8jY5gpcDnJVMUZnxoBnM
2Ck0FD4AtLwPh62JqMx7bex6Iy7g9zkOFFqy+8IhPkfJW9v1ziCwLO6SbnZCw0h6IpHugPNo9Gfh
4t3NN50JY786BTJdzAf0H6LKa/xlU+7hq4WuAG3mraSyAPI5ZJtSE3ruo0LtA7ToF80XnWPvZqdF
JV0swyHzpum1RVNwQFi4MPLuKC0tmk9L7rMJJVQ1fea5HulLu9dGG6nxHiMfvHF8HVkRtwAf3eoe
GSCCje36FpJcoBsGjoK7t3jvuz0NevSbHvMLyixgj6V2dR/h432LfJUV8Wv6rLSnpUUKN12JOIpR
wxm13jxIr/t04F2Qu8a7rXOAvXNsA5xecoDBrLqUqkN6DjgF6U8ut4N5VNpnteKylT+YFS3xluTP
2OaJUxztmW2ydcJFhcRwmDDIbBbh0BQ/huxDS314zRjmotijdIucEqexAKkRzj+8VrgqOn+y9l13
0piRZPMSQxjGB+sy1AmKAe3QWNCxIwKnBJRwVqSO2JWC3cqCR7X3Xq6f1ppm2lXV6tZzI1Yeuh/G
lqBds1YU9lEL+JMqaMiBVkZEc2fTqjIeTekPSuxzE6mf8D2XJcKaMfeKVqp6yWtAZRtFgeaNdaTA
UkZ6Y/RewLCzFvQjm6qLde/bWyE4q3cHG23irNx5/FpKqKM4edhiomohxgYEl6g1ypvTFuiUAiBq
6u9JH8OieG+bk82QEbRPxgIAx7nDxwLTnoExnIechOP6STse5JkWoJqCD8QH5jHBqPclM2N9vIru
ikFEXyMXL0syHMcWuGMx2eHqtOmIm+0BSwgPA6oZFmZEmqYQq7RtjQ3bL9tGP2cNizUi0LHbgp6P
iTkcKcBf3vhdWuljzsnDBnKrt9o1A6vbzB0Kiu6pEz+j3SEhxNGk8gkx3JztoGIhhF7Rw4I/O6rv
8nFNgPhEzC7SAXZxkaPv9oK25TjiXGZN0MGHT5hYn+5FtkgKBXysWnhu5244a3MAe52gLKprLXXl
z4DrKGAN1wRWl01vtLwJEHzHOQVFI0TnBn6VUg90idrTRGE5TYbviCXkGn3xrC9LvcL1z+fYlwL7
VEVFXQYYSIu6lX4RUJ7n5o3jBKjlp0GogVtJYANes9jWM75dCbbjdG3dDzarcMwwIwQkN0MCFGKG
Izdfs0n4uoHqaVchZHag6JdIEVbg09q0pmyR4Tr3eAntRtCoGQ3U9Km7FmE/opUNpvJoFMnYPeo4
I5bNOxuOLflA1aqtu95tfWdBwrRM+9XK43IBVlIAtVfkqnntBTBNJPQjqTbCvTD0ddSMW7MIPKBO
aEr0z+jBjvZ1gOWtZj51yIeY8Dn+5Izvk84jxXp00o9E5qmTqW0nz4VAR1h8EJHmy4+Dparsw1Cf
cpgiW3qLnzLExvwJPWHHdwVCFKepDvEpo02L+pihH/IQIRFeFvCl8In89NiPhb4JaM6QhrjB/nSb
uyziywEJmD91Bw/gqmjtT1muP2rtNs0M7oTaEfZE0XaczH3v3ST2Ea1p4jD5ZrUEqakZNxIA1Xpk
Y1y2O0zHtQ3KsUqEZrUpUaoDGNXrmOXYNiYSDkXTErueMhEYeh8KdBc5fjWm0gGungYt38npWWEC
ZoBaTs6qIC/eel74HaI11E5ImVgCSPVaB2v7+NJwo1BmsnrZU0Hxg/N8AFrRh6V7qqzLCLDksQNd
QqBBeHDt1JXvEsC905JkQJUPUAjAaprlSO+KT49+T/kvfAXXPDjsZpoAAxUmxQQmM9vVQT0i7hI7
nFVnUBBSQMdBtYhwLkzcxI9pG9kjSSvCVp/CDg1FoNMFR7pgbNtmY/cheFfOo6k+7yDKiCdCD4p8
U/uVyjQf0NbV1HYCnjKvDQ7Oq8QzjrQPTf5CxeCbPY/zsUjLml/KnH5mcgGDAh6xGX9t5p2FfrHU
eDTIAl3ho6229rjDHF2Q87gkqM+nHMA9rldr62F2oY+pcen6WHqx3b5lvPvrKdCTSnoPd5QOXe3i
RsVdFN/Tozhsz0tV42TJN+JGtHwxDDu059fcSMvWfG9hCcwlomQsOw825hBAm+6YTfPN6l23AO6C
LDeq8ojgtiEYvCs8sB4LfP+hvWZ5BjaK5XNtwsARMv38w1Rf3vpj2OeZH43hNPGffIoMeTAVZp40
9L2uxLkX6maXu9zcAreOex1I3LxE2WTH2Ae+286+4DCx+izlZeYeYjaNR6K9P9S/MDsV5gZyZSAn
wLtb75Z1aVsXtV9U8xdBJ572ZxSIj1c5ufmlB5/AK5EyXAbvy4WBaAnbeZumjpzRIpCxAYShbT6d
WQ8awANcAiZwaVTXyIvpDsepQk7i9DwArTkSkFqy+zbg+Yfs9hQoojb2seP0QBkm383anQvWiRAZ
sMIsAWUitGAETPQhssQvjJH5jjTu7oxoRE1E/tvaV/jvwkVHUj7rrdYEqzUdMvtErNQq8sNMyxA1
J4FtbM3H3rfFmY+rX1YVqEOLL5wT6x1/hjw8GMVYkALf50IkDq73Jd0U+oRIpC4ZL4PJommr7Rx3
R1WT9Ma5yR7XCVqG3net3Vf12SNIkSyLFNJIOCL6Lu/8ztF21TQd6mo/IsedqIvI96t0QW6E2cFo
lhHG0xKRDUHZPlE5Xi3mfCz1gFyAgGaCMqZctsZ0q5pxQxEK8LNnZBH3x+8b5+N/SDuvHUmVbA0/
ERIEEMBt2rJJme5qc4Pa4r3n6c9Hz2h2FZVKtPtoLvZIMztXRRBmxVq/CcHze9WppiUff9YYCWhu
G1Za0H0ZbdSxCduLZ92qt3FxzcPFoklEAlmTg+IMufEoBOrh40B6k+Q3gVUAPoBFRClZq38F/ktc
Nde1U56CXtv0husYblR9KJwXq/w0pPzJNi/38dnskMfzw02e0WnUr+rquaFlqtKHGOiv8gTNkp8W
XmdWlnyMu+5oNfnzlH+KauVG5YnX0h6yqAvpOepYlfokqb01NGwomwsgPqLmLS2c3wbFWa1vuI/H
TSLEozb2j8iGbP3GHu+nzLryjOi2gkWYxlTvp+Gp4f8YTsbGLP1tU+vZbUFaUUbVs18DQBITOFxU
uMAKPwM03ClqzR7yaVaozpGkcVPTkLD6+Cm3xb1C7XN4GCzXMKKtGRWfmk7eaB184M7b5tp4ioMT
hkBKdxU2T+ReDiATa1vrO8iwJJCkvM5jrz0NbI/I48XcwZ6zvxr2txlLAR0xFr9wIQQ1MwEgag6w
h4Kt2SqbTqeRDqJvoJUkT2F1C0B968lvZv5jSJtNnuy84ims78x2hJZ3V9IJ6qKXwhoppbL7aJco
2l1Sm3u1NEzOZv04RsFVXSPQlwd9RWIsDnYeHULezl2JXKOxiyYslu8scVckDyW4nv5jUZ8c/k07
Ij1BsLKqnzr/Cct3q/hhyu+Smlj4yQg/URyL8w9eSaPodxL9ol7dZg+d/ZxTUM4OvZLuJa1zTf3g
U3mrsibcQkDn6e3vDOujDD/l05GsK/f3HqgKLmKfK7Gs93QchQr6oPqea4yuuPfCCtzeg5L8SKtv
cfw8jI/QWgf/qeWpqTYOuGce6+RqphofzNhFS3WvA1HojfrRT1xD5JsM36biuufBmEf1bcXJp1Z7
mTx27Q/evFne8gU+qNV4NBptI4a73J5fLN9moMMQcGNqyXFsjqP5zUapu3/0ohujuTXiWz+PKHyx
eexPbULdTwfygl9pXGzmH5LZzzi9l4FgrwLC+xKYpyT1nyrpX+t5dNeOOeCYaqu0nJ1eRY/K5zz9
XuYv8fRsl4dcXpvGPY9Io3jSgmddf7CB73c6Bz+ELC+8RlrnqZy8q1Hl7uHdFn/QgvAmzZutT5Kk
WMm+40nnx0xrGt/ItPzoOS5X6grf4BxoFxWP2WTNMkxIY28hr4WdCw079/ZUkCtT8Wn1NaM4rOr5
jbf8HOcN6HkBDNYoPxY5h5srm1TszV79jrjp8FGq47QJhoYOeEyFrqlseeujwsLfoARf/bgrafT5
UXQVVWHrako8XqldXj+XncamC2O5H1Kzf7Ai+M56H4Pcsoqx+mVWQ7MLtVhemU5qPPVVHm/p21Px
VKOUylLDu93JRFHvKjjAEKeldlPlQvw2WhmkV1NljK6XBOWT0lXltmilc7B7z77LJ5E9DfjPA460
unszaX1KzRXYJUzN6X/l6jHph/rGbxJy+d6X1THW+vlYqi2J2o9U5NaIjfSmqxE1t2SgbKreh2Rt
53o2bYzSk8eM18o9VFr1EHHWgjK0+qtuADLk0MLYhXgoXyuA1AHwYFhWYzx3yHpNnV9oISBC4SFg
M1FRSLL8aMXgO/ymxrsyjCiqA0anjpcCJO4Nx38ajS6904wQ39Gpt1qeSn1yA17MrtrfZuh/Ghr/
qg+Vq4nGa+In1gO40vKmVrvHQGmMYyyy8l7kOV3uHP3LhlINtOoScvoMekE413RtJU+elEIErqlV
4ECl9H9Wdl4ewyHqng1HUW5lbut7NcLxEreoQn8ODIwo7G7KDhBLg30dlmjSxYPGJZpLQ7/Tmjy9
terEQNHIbo/1RIMhgNWxj1IOI8q4FuvCzJktrweR0PRovaUesHenuLIy2yfbKHrkkYEepUjlXEeJ
Yu3ClvN11DrghTFnUO00Ns9Dy7wu9NI/oElGWaBPaUWpQfukNl37VTdL5SatKOe3OTniSEPlSIh0
22lttQ8VvduOiWXdWFOsXQ2oJu+GJAmOAx20W6Xt820461egpzJsRlEXYEVJnhOkwjY5z9gb4ETR
B60qbR4ddfq7DCbTLT273+dGNVwN6JXvFbOn/N2qTHoPbCOy+2gPPR7KP8Cwo5SGs43n8Qqzbq+D
asyuTYujo/OtGH6W6A+FmfiHKnFA6CRTzL9WUuhNbfPgZRi82bazophxhvLy5ghYgPcNTymsquII
aAClCx3SQ/Yg1TW5CWsB4IdziGQIDhwzL9mAybOga6Fm4Q9xNoTuoAfyW2qqKZCUxO/vWxHne79B
F6I1MGpPjCb61Qa6fafpRXBTd19R8dgmExQyZUroYLVfCkMFXtahJ2mEKLuW+fxuL/V9nfj+j3Hq
gJBpX/zYz7ZxVFa7WMlperArgIgh7hX1+ClFbVrvyopKZjsoHzqrE3e2DPE8ccrmWDpRekR0aroN
W0Wh5ckrxq8GnhVlqG21bIr2STRxw3tJdaXmRvvixVTgEeqsrz09BE6WDuq+yMRVNfqUw8JCHX+U
VjPum6yiyWer7YPnOfIqp1d7iEqed54fN9SDBvNgVLjM1Rrw7JDHJa+7hmTLasCMObLtdwaerN+d
UemB8RfcbYrovygpdWSjijUXzEe4wlhf3EJ/vps907wFiukzY+XtLQRDgry61wLwU+JJnbSrNO37
FX7H/BvLWwgzIdQDqDLY7xR5BM/mOB+nwBX9Tu8eYnM/RdQYN1G7u0wkOcfxeR1oHuwrFolsVR3h
GQLV1fdYPqT04zSy2RXS8x8NkHfjwRR1VojGmGxJTazDeqqDSgnc3s5vU8P5bBs9WVo7UhsjT1JL
wWHYP3ZC7motuULm/k4r6o9ZyCvy8oD1M7sbYj4Ta8y7D5GotyP2dRvYOv3Ck1mP8S8DEbcbenyh
v1XCzr6tW6u8q9Kk3vdFX0MHnt/ZUeTdKaHdUGnWK2qejRF4pLKypUmbp26LTXnBueaLD+STwyEb
NOuWG7I89EZCx6LgcBu4M6ADJPHO8LibpmlUEDwT8kryztqhnpLSdo8K8DZqT3c8r4OTiNsh2kQi
B1IsyP8vz8Piw/+hD+F7zxqTQiBTsZiGCjMaH52v9hREH7P6WAFUTrqv6b/UQ/xvGHh9s3CPqr2j
iII6NEwzbk81kEFraxTKSk64+Jz/CSBh3kHtg323lDdqeo+XhqV2p1Rwi17HDuSYv+CKYS34vxDz
VL7aI20lLS1qte7U1DfdeNX86xHMdEHYs/xHIFMw3xOvfr7o1NiOKtmenCa/KZr6XtZP2fSvx6Cp
sysxgRCQMJZCmAMaeFrWDAM97psoPNjT4fJyWhxYfAZ+/499NI4HBmLwbweh9WPctkY2nIzOA9Ly
uw1/TsF04xkd91eywuY8G8ziMHHQ2MRiYf7fX82YHRhKqPrpcHK07Dod7x3kSkccu1TEcNQ1M4fF
cf9nZJgiA2JxsMzSzeWjA1EoBxWU8eR/K+DG2SsTpy0IzX9+30RYGOboTOSzF78PKD5L4ooyQAtA
fRiSA2ZgX4GKPSCdRCllVD9HPvdY51NE7z/+q6/2nxRktpPWxez8vHTiKMwslDra+m6XhceukDfC
cGoKTeJFL4sbaqErZOI/ujfLe8CwAF4Tk/Ngyd6OhzLNMtUKXPKA4cawy+E6nslzPsyrfapWmVsV
gU0hEejRvV8qg8vdpNwkrRI86u3ordx+i2/7n/G/+nMWc59ZaRBoo5xvP3mnN8bzyDvk8hQvzqf/
hkCEC11IC+LxYq1qrRlZXWwGrqVpW5kCIZUfE91eGchalMWrNc5rWw6aEbhx93Gk/+HU6GHnz5eH
cm62TIwxpLAlcndLXdCxdAoeQS3UeW3YKCBOqM5fjrDY2H8maxYdZbdhKGEsBaGcycnrCLdGdwIZ
rtkT3YtsU9FiQH5sp2Xl/nK4c299G4gYHhkS2vYyFUhH1BTCuuDbcDfdpqGa30Ui8A9jXzVXToZh
RlBIVqNeJ96Xy6HnN8RiIziGo8Ldx299Fk94e4QlYxerNnoBp0BttStDTdsnzejaRy8r8hu1T7J7
GAvWgcxE7IPCxPLicvzFgvlz6kiTf7ARLVQBF3da2eugu9K2P7XUn3HCq4yvBuiXy0HOnm1YqeBL
IxBIxIjz7ShtyvNtEuXjKaqUgve+OmzHSq2oSsaNcddZk/zcWUlxJ/Oyum+qqfkg+ro9Xv4rzixb
h3ofeSfrC8WT5Q60R73321E/FUlyE6b5TbuSSp0LwLUqcODRuV+1xShFmcWxP/rWKbvTTDdLVsQe
1n5+/pSvbruUDkJY64o8Nd1NkqA3t/KVFkth3nTO6z9/sRTyzkg0hJGtkygOWfdTcX7XaxtNzMt5
udwdiz3N8YHW09LH1iH5GNQ0ZAxtSFG6AjLdbsVUWdGWo5767hiDwGgLaR2pgY3xjnYTFMIio6mn
eF25qSv/yab0gtWTDmlO1Ke0SYCTq6DdnNzvP7WB7x05anHHzf0YmiUYrn3CU3HliDr7NV6NZDFb
HmSYBBCrPFnWU3xdVf/uY7MhVeSKOZNU9D1QjFl87DFyLFMxWw0VlXhPCfkuibKfl/fD4nvPIbAE
IvNnwZJymvO3erWeRp2ugjOmfG+comkZpe1LkSn6thLlmrLDYrLmUKg5IFZua/gnktu+DYWpodJn
ydSdYtN30k0SGO33UKEm+K9HxGGKpJ/p4JD7LrnVKQbZdlrzBuBxluYhSKpPZm7sLkeZv+yrNfxn
MJy5Os5vbPN3L42wHO3EzMb+5A36PtE/Fqq5H5LbBmjPXwR6Jb64WGJa1Xi9OjX9Ka1QdfObrNvb
ZpBc6Vn8RfP1fGVc79cD9QXN0qhm4JlHXvb2I/HiTabMbNuTVfUfbCc+tX0awT8sry8P6/1ieBNH
XyjJcNfGkIH69qR39i91rD6VkfI3QxEq8lrcrOSqi6M+1kpsns2yPfnT10a3D6Qsuz6qVvzP3i8E
BkLxjrVNOoQb49sJ82u7VjS7aE+xPt5aMW0bSs3pzgC2mwz1ioPBUt6KZceCk3TRua0dOh+LE8Fz
PABf1lCfZGzU+3IWOVXht9P0861bpxfDvpXwgGPXrhvnaE1Gdsq8OvkaDiE5fRhMtB5RUK0baIBF
HSorX3WRyLz78xaLNa91OG9DV59GwCjOmH0DswENKbuZ8L8zChRFRvMUqf5KjfbcN0Ben0WDvZ9A
s+3tN7C0TkvGaqxPbRyBMGHqRdnth17eFzxvLy/cP/Lab3e+puFWSLkIkRquscUxlvV6nMqCZmVR
fpj6XzOUVAd2/eCDFVa5a8yK3mX5U/d+Xg68SIf/zO3ruPOOenVSV0JRnKCFTx+OvgA2qj1b/vjQ
xkm386bwlCvdp8sBl++z/0bkGYojs0nBY7G0h3iygYbW9ckva2szqF15l8RoEyQCXF06tNFt0ivG
DZVbj8ajFWzzPpKU8BRjW2ftWuZ27mTiqkXnVEXn5p0+bFMmadIFU3OqeuiaHVQxaDsPfgFN+fK4
z62m14EWz6chJE1mbpoTjSINfLOSKDSmgm2TZSsn1PzJ3i0lZMaoVM2V0GUhFGVGSwv8ujl1tam9
gBMB6d0Nxo/L4zk7cTzpkWOmfULy/XbheN4gh26E1zZN5Sl0kutJpod2WpNmPDttvAcNLneU2JY3
x1wssL3eb05WN10HgGeBVW+jcnBrzt7LIzobytRNnkoobNnLU7DVwl7DkZh50xt4Tnl+q3jpIRPl
SG/KWDngz51pVETRXcQ5Ea3gxX53othJJ1xWTlZqooSk3Fd99tDrKLVIWcO3TYePY5k9inytmHlu
lJi6mAblIMqBywmNNc9sRuHUpyj2thB1NqKNDlX8M7T7lflcPH3/bHQqWhZqhGLOaBbnZxuXieXb
Kmk0ODjaoB2CTKD/MgWeQWI6x5zSyHHwgufLn/Hc8p8f2+Sdlgo8YnGZxU409UpJ2JifH83uxLvx
++UQ2rnFb1NbmguRqAQuH511Bdg0EXp9MqZu2jt9Nu097Q9ic4YtU6nclehmbQN7kADWLOPFx2tp
PxrWtGvLTAdMZYFyNlAsiItW/Pv9L3XbpgFscKO/K10i4DsA14MrkVnAMr1g48M8vTwBZ+aY9iVa
appu6yqviLebvzahHIUdIToVKNUvrVr1XTxTsnwTQbyNMEZ9HfVJCnhnOBQFmE9Qex2gUqd+rhDW
6fqXqHwRfbe/PLAzH/ZN2MW2TNNOpqkkbF28lEBeMeXYRN7L5SDnZs9gT6DezDnzLrEwvSxz6vnO
HUaU1bNfmrOmnLsSwVrkwa3wDDzW2/pUiTsvvFvLVs7N0qsBWIvPX1WK44U6AyghSAwR5CbkY4S2
8k49V9qRr8Ms1gBlszTVFcLUxWkMYS3mHspkiDk1L5BygbpZ20GdZQKmlbv67PgEGwhcA6+xZdtc
mJ7SmnZQn/QiHfdtDg98Nku7Q5G4+IudhNGgOd8DJlfpYiqxcUqcXOO0cpwYkqCBCtTfjOZ1iMU0
Br5dZiLpmUZwVTWoS4DERfH18po+c61gNfzPOBYbx6sdr00lObozfPJHcPLyyhAfw/jb5TBn0tU3
YeaF/ypdLTnPm2IeC8D/0EKSbQvu0a/vo2blfj63g16PZ14irwJBVEctVIWwmXrjrVrnYKnXLHHO
rbLXIeYpfRViSMwUVxymTCK75WffQ13bduG/NHKbb2FJRZIOLAUZwi3eq6IpraCEHXqCD2DemL3N
K5I29P7yd1l239mmmHjZIBHpmFG5X8rfj0rHRRYJz1W7qnzI1Ggf80DrIXO5MgoglOldvIubHDqg
qU8PwkHrZGjHbzqqdmj8Riu5x7u5/fPn4PuA2LZKLWU5t7A66snyPFdJvuaIhgwpbLvPl8f8bskT
w1B1jDSFELwdFvlNXCXGWI+q7Y6+O11/8OCZrpyAQn+XJr6N4SwO8i7IQ6PWiSEGW3PHBLptg+Ox
yMNy09f6oyMS1k4fg962nEPcVaj6FFkPAQ5vxcwuBABjCHxRID/lA0iwINDv48lTtvRZv4x65oHR
sqmaOda3MoDY6vR5t9VqDTlNNThkCYBvE2TOzpP+UxCAy7cGBf2QAHKM2g3BtvDFnTKCTHcc7xFk
0ZOUcbqfapKaetI+xOVYbZEC+jEbSxVhj0KIxtprUxTBx6hEBYmtdUxIh55gTBmn1oI6nXboKUsV
kryR+MF1MOpuI1LIvBkwLq1C4c9USgDwKsmViRkC4jQakqBj99XqpLYfh1m4wEYMzceabePEibGL
I6GAD0zzvZ5pDdJnWLVNajjBAPAzxLvCO2qh2d7z+x++xZ/lW+JxCocns4d/pSfGPb6wn6ygu6UL
hoxaaEhAzwB64WoWm3aq7H1hB25po0VYGGhgmug1xIjyiR7Aosrb7xg5Mr8LYvmNWXvR0uKmzNkj
ST5epSHE8sz0vmtBfI92iRVg0yJgZyZoegUN8ni0hh/MiXlPlbo4SoMWNFICJEH+GH4MGP1m6m26
fgESbyZgyWM5FQ2SiZG51x0U4OsCAnQmKn9Hm1e/KmylucorswOLDfcElWmQ3jJSN87Y3ita/Fix
zBBjSnB8LgzsC2cEjSmeYpn+QAD0Y5RqOjIQYrpSVLVA12ZAd6oG44lg0QQAeHD5Rr9AU4X86WGy
b/sYfnoMNSsq48c0QcE/VKyXJETcyZmy33mo/+b//LmMWh/MmfpzFFZ2Y0x1dNWmjnKMeTHsnIAj
TDoVEhE1o8ljbTj0Hm8KI2y6I9mBh2E7XLeyzMqtKbzPvNuyTaZAc3YGb0C403wohlYiXWQZ+0Cy
kQZD0TZ52/xwupzvpoawrWa1tHjq892kAxKkDPKMsDIUd8WwjgNd5I2dorPTTvXXsLGBs5igryeL
D2LFNZJTgeEmsy+V0ur3IayADTJk4SYY0dTDfjDZDFVrAvG1xjs9ddK9FpRfjVAMKMumj/AWUBtX
pgdz1nGuOb5OuRYDk1YYrkiTjVfU6pWMYUS1CexTRAoxWjcshMlgZ9vscsvvPtUWXEYz7MNNUhQl
s2NoO09F2C2BuYWWF7W62kMdM4X52XScxn5tHdQibw4iyord5RPy3QtwPr0MfBENhyTq3d0zhDQV
UyDlbqB7n0wBDZxz9Bbfz4fQG+Aa+vpHKs9Xl4O+u7nnoNgOmLyqZy38RUZVsK5ivJo9V3y1WfYr
F93ary+SKcQzphxoo+fKnJQXHo7ZrphRnI1A5ReoEc0GY4ma8hO7HmU6eC7eVrOSMFSdKFnTkT8X
xPxT8wWxAxp9ka7ZVh9NXdZ6rjOlv7Cr2ldRuDKOc1ewicYcyA/uSNKQt+lNo3PEJHrvufUs4gbZ
CZgY9Avzb8KwyGjlUycn03kbZvAyD2lLzXE1gfwWhbzYjA7JNP7Fd6df8r8w81J/laxFUd/RUMec
frLckI5fjCzB5XX7LrVl3b6OsEgnmlTv7XYkgpa6eX8N3E8f7oBni3oFKXkub3kVyF7kFGZtOsqk
EKgt72SK3VIA6r/4bUAUvTyitUCLFTBJ2OZhPTouMnPPBqQokrL7NHU7ZL8uRzo3d0A5VAr1Gu/p
5SsqMYKwazxpu7oGhVqZPkihf9O64aUBNY7Y49PlcGeXNn6PwAEdi5iL3cPV2AgrGRx3nLZIu5Jq
KWs9j7Nzx1eiswlq5x0QRvhBUJTUn1wPiIgvPsezVmdOKxudq8uDOZdiAoSh0UEVF2uJebCvVrbs
xqDTet9x9fwDsgUxVFMFkk//O1E++4OzkWvrby3gPPRXAUdeD34ZEhDrvUMM/L/IvwTRtA3kSeQo
luQvYbDS4Tq3Pl6PcXFIIKeh98DBHLdEFy6GB62mLxKJtLZID6YXr2yws8uDdjC19xm8vQQqjjIy
VL6f544dGW70wTcD5AXWLtezKwSwCQ4dJqtkaTMX25OupyEkKLVpIa3AwS2+AoY/2Mm/xCP8edvN
9xHrEMcx3pFvP5imdLGiq0QqKnUj7H2IhNLlNfi+/cXhRy2VLhvlYnxbF4tQ9WOvp6YjXVNJ7zEg
/FQZKMyUBjR8+aFC1H6anE8m/wyC6Wc8KGtH1ZlP5nBFadxBki7/MmlQYphHWphKt7JgEZaaBv1j
TLQ9zCZtf3msZ74bobASUiVnlVjCZGMSxTaHreVK5dM0XPm9NcuKX2lTd/yLQAxproXTeV8mEol0
yjq0K+linfpZZg2i0FwqlQgf+6n89yci7nq8gWlpUHJetjM8U4l6dWykS165TTiAUWC9zyXKGZfH
dCZvcVSkJjkQaQrZy+ahWoBeMWwI0qiTQGhOw3hvki2tpJBnPxEHO3jVucu/xOP2ahnX+SikW0cI
inj6QVHiraP8QH1wZTzn1h0IeU2nfsJ6WN4kqJuh1os2GE4PglrF1G103UeYjEthZTX8p1X2pi9I
Y9nAP3guaIJhWe4x3WljNTR7062wQ3zMQzrKFNkL5I48bRP6yNnbJz1ACxrOlHisLeeHNTYlZK/J
egljcLUb1dOC3SBrFGWdGunIJNUUGL4wDnIjb68HtVX3mE2UhziNzK1iZlaGIoztbehJajsTM5md
kAiflQZSKp1W6Sdkb81TYZWQ/svI2EmaJVcVxMRrp0dpBH6fcjQtxTwIhb8krREtNsyuhoutDj+C
AYUyXyFBFh66pJmfjtumgMSqYkpy8EQTuF4+y870zWxXoQRHLyW4n07d1gfn/+QoxXDdCEyeFEXB
29K2iuTLnOdtkesV98IroTyRbMAQHOIbE5jwrSdz43MjNJ69vmWjqp6FqGuTAPiIkt/2oQfjvlSd
/DbLzfROdzrzIxdB+FjmRfYjiev2wAEDJX4csmsLcCgCrUHI8pr1xkQXXieyabbZALW413tz29oI
OypGNd0GMbKzE9/ixtZUSKN6aVGqoCAjxnE6BVkZ78xuiI9e3EcwtPvu0bFalFtHBLASrFQQUs88
bHCRzukV+GZeiJ5jPKAWG890evAfmCI1M2HRaMABWODjIMbThhdy+NoPRXid2j7kSHyub6A5QjTx
Mut5hItylEMcbEvLyK+7YmL4FUcA2j7t0Sz06ANIFrjhXmRi+DJ12kejV72V+/bMM9MxJJA22lHA
NZYdv8LqUFBvpOkGrYOY+kezH2mreOgDoDjff29XjQnPZDBvAi4yGD3AhUmxTdPtKrdKvwz698w7
hcGViX0LfHcYtCt3xrlj4vUIF/kLq8q3W4WA6XSF8DlVEFMeLp+s58484D9QaEyS43ddw7AMygYu
oOX2vwfnsUXjpyshI3UrYc6NBHY1BWkDkhbf620uEftCn0AOYIqj/9TQ9Uf7cTPKduVY/YOHXZ51
uGwLTTAk/R2QbhAtuQYGqq5fSkSDqj45pm2OBcAgfgywSG4dT9c/JQZqel2jpPjmFPYuqaLsMMUW
UltJijAZasYfLk/y2dFLWGG4c884wsXDwcQcIBk8Jtm0N7nasWuQ5PJXkqmzQYCaCGrTwBiWNmFF
bCbZEDP2GuWZba+K5EroEkXsGNji5fEY5+7j2VGN3ImSBT5Rbz+nT9U5DqbJdu0mDx/paZJea3UK
UAx148lBqaJBORSQC3IdCBlWm9yMuo2Zd2h1DHZ+n4iw3eCMGR78sVbvTdGgalBF2h6YQntI01i9
HoMUcTZj0K8SmL87i2rFDjUw5Sov+Hkka2DJy1oeTbyEj1qRB0/hFOAsMHB6+1OX79W0QfBV2Maw
l0YfHPBG5xCMDOfUREN6rYdy2Bm4LeyRHFQPkGXGbZ8oISJAprbCKjr3aWjLA3qirajby3K+0iZK
5Ned6RbyV5tAUd855a+VT8KML1f+6xCLR3dRJI0+cO+45l1tYzcxrAGZ5h36LoDJCHQwUzAc5zG+
er71kddiZpmYbmT5vzo/bXETR03NjDvUTsrxsx75/74yAlLsf4vMXBQs5CD0MfE027Vyv0TAk1Kv
nNUCQXJHeg4isFjrn5/7TjNhSpfAVsgyF6dUTTMWfJZuu5Az78cif6nD5kOPCczK/lmLs6gq0SuL
U55utluYP0dUkaP0eQqDlcNwLchijyIbZ4cZWbMLpkEktzVqw0VQrZzrZw+Cf2ZMLL4RaD0/MypG
4pcvrdQ2GrpTlxf2ezgA+eurj7J8o5WGNiaktkwWSt1mmH1IpLIRRn2ylRbJNjV8ZKSoN5UGGFlj
bUmcvR+xqbag0ujWO1Rd7YloROzMdhFBVQq0rqN6B+cVZOwq9mXeossdZjrzI5FqFpy95S0xBFmc
KL3tqrG3Q9X6xiRxdlCKkoHzTE11V+vRV+RLTg3ae9YUXl+e6HPrhRSAVICq/XuwdqNmegePZf6U
YCwQ2d0YT38TAdigidHqewz1VKLrgcqi7TbaaZwlm6InfxpX1su5FUmSIamOWIgfLDMN1WvUDucZ
y0WNK8Dlz1+ZpvdAVtbj6wCLzWsqTlHZDYaITYv2BN6odrsZjS/IKGx65wpJF5pk97I/NhjjyL+o
Fr8JvtjUnh50va8yulp8VuFwj7a+jfNvsrW3Lfr6f/G9/plKY7G5p0YNhTaqBKtTBBTppyPobIWr
Mzr/znLhg0OHwzg3PnC6fXu1lGlgdHi0YjE5xG6JBqtd4BdZ0SxOA7WjeaR/zsbkpam8H5Gwf14e
5B//13fRqStAU5hbIsv3cWCpHoDZ3HLp3pX012aLnLIfk+s+6qqjLItwG1iV+Vw3jX6qA16WAfIP
B4QUqPIVyo+644GEaH23C30PedXEUY9mpToIFmnN3myL5mDpfbnHUfhHUKrqS2BZzTXCvShdBlQK
axuhVNRD0QS6PLI/3Zz3I4MLaCG/DLp1Ma+ZjTSOSTTMOJvd2P72Ggw04FBhSamH0w5tUPUKMqY9
U4FRN09Fvp0MHAnRdu4fYUIlV7kVth+FjfhbMlnKl7HvQqTrG1S8Jl6/n31yQw4Kqd4EA+4Ebe33
u9CwcIcQBsLoIdKw94aNgSP0FmcPP+upUEr9rjQrpIrlWL441Qoe6ezupwRLKjTzaf6wxV5lKSBr
66mC6eSGE01/s8VpaqVItBZh/t9fRQgbIxtNjVy+wl8j8NodbeCV9OBsCDBos2HxXJtcbPLWiLok
8YTlYvTwrCnjDSEfLq+Ns7eq/CfGMiUtek1UWWtabo75W+KgekUO/b0u+S9Fl7mGho8JJlYZUjFT
EH65HP3sVfMq+CJZNRrDSaOOAQ7w0BMEMhq66zYt88thzt3dr8co3n6qqRy9UUsYI90g1P6s5oR6
jVjDj59LjOfSJK9aslXAVm+jWHVAzog7kovzzVTspNxac7aa7aKV6/P8svgn0DzcVysvKkzZQaCy
3clA5Bjx/pXzYu33F9lvUMkaWTB+/zOqbujNrpHPzv3+jHfk/csL9R323bMnS5Mx9rboYGGk6jSn
RvmLHgzwbxPsCuCv9wQqzRgCnaaC5WIiqaZP/ucm+4uvwCubLo+Y29vLd5CC9U4gO51LEeswOYsi
Kp1YW7lnp4qGCOSQWYxi2USvy5ZuLZ1Pt+6yq0lvDo7cXd4bZyOA5Z5x3HQ/jMUWFHEQijR2yKr9
/KDX3zzf/ovdNydgPBcpeUDXfLtc1RL4SYnqkuurV8CTMCFFQSy+QXJrpct3dij/BPpz1L3aFwDF
lLhr6PKN/j0JJirOv/5irmjowXmZm2Lv8hNHze0sjx086MYH3fcexsZ6/IsQFspBNMF06nCLz+HU
cvQ1s7PdAInUGg+98ff/L8DiLMTMHVySz+MCfTYgduXh8s+fO9Hn6h6NQlqTgEHffuxgAu2VYgft
UrnxlJ+2PIryeDnEuXMWFin0Jks1mKrFOesVWq/J1CNEibRmEATx1p6wuuAljSNba6FtJxCauxz0
3BXCmDje5xY5Leq342php+HgyuOz0vE1gylm3ubdbb72+cXZODzGURMQtOyW9By/aVAySmrHdfIK
K7DoO1ztlzL5OZnGSxVa+I4hoNjErtAAnc56NHbjFiUK+NjHaErlCk//HBb1g0imHanR596O9qWp
bBudultplHeFIj4pRfRMdeMvshUmCB95mDGqvWTGStm0EXg3x1XGg2o8jPbK1jhb1J0p3hBUgSu8
Ay2phVY0ImBusnRbaRTpNoaBDfY2/j/Szqu3cSzY1r+IAHN4VbBkt+2mOrr7heg0zDnz15+Pfc+d
kbYIEfbBDPrFAEs71a5dtWot/aOu7cpvcn5XUJUKtxRIplcDwnntnRufnc+Zc+GhN1aF1jjvo3wq
f8JYl9yVka3e395mS3v73Iqwt1PdCGtFY4gGYu7tZKEM4JJghRH2izKuBF9X7hIf5syIfXiV5j4h
4aiS99Yg+DNtV8lePDARYWTsbo/myhlcWNBk4d3oK7bf94Vtu2b+rJGh9faytzJh1/GrYENwmNVg
weDdOLYry/49sNBdTkV362SoMzn9O0VPP0h+Oe56Tf9Uo3d6e4BXp1UwLjjTqtbQlZUZYGWae7N2
4KungTeAfNBcOVzKvBoXb7jZ1HyyQA7MLVeCA/LC3AubLLFdGGqnFJGNVtsPWqVD7duOP9NBG78o
PBdgkrF7yoWtFL2rKy96Ch3kJmIFmagATu2DTeXwvVkNxb4rouk9z9X6JOVm9ZSn/bACzVvcYGc/
ef772ZGpoJirhymyXaN96MFJeyt3zeLsGyD8oX2hIC5meNAnrEqfFkO+X94pZfyQFDFqExr1z25l
oReHcmZKyPWEHoydVRfbbpw+RPE9+r23N9Ly901KYmBWudmEcx/kWql0SWa7paPde1X9udPsX7dN
LB5GWNP+v4l5Ns9Wo6a9uiqt0HZ1r9jIyS/AS/ChWisDWbRiwt9EJ8iMGRKcit9GeWDwCIKJxzE3
DaHAPk8rFfXRxl8J96585XwiADNQG5jLKWKXVkNxx5Gi+eQ75mPRpjMX+IM9haeazpNGbVbCjsUl
ssH8cfXQqW0LB9CXJC0JwKRApH5fRasUfde32zwcwC1znE/uS0w/GVIlG2FTIZRZJNOPmTFnR4cs
mi9WkDoHxcmto6Ug2+O1meY6mlzdIQ1l7mkumFW4vLTfB3UhIQGZyCv19cWR/01BUBsmIT3//Wzn
JFJem50ZOe6k6nceknQpearbm3PZxFyRpVlnTvJfmkB7MqrR7HNciyTqc1OsFYQXvs/1A0gOyCas
NGJYmtJ9XMqVxl75HmnHdNrd/vnX+DUcMhQ05A5hu5kRz8LvL4oxTeB1mLHaz7HnPI6N+sFMop0d
Sp8C6Ak3VlrvVav7MLf/+rL66tho/gFwVvP84ekAgcTlD1A78DlFblpujr6VUz+26p0Gnz7CBJGz
qZuPMUKuUf4QIWhXGsiwZxbClis/YsEfX/wG4Tac1MEvJGjOXLAw8OvlRosmzYQcgQyfqQYB/+1J
XzQHo+HMyIMLsASfTLpdN0dPt1y731Z5+rzP+Qfh5NtWFncO/gwCTri3YBm6nFh5jDSlCxTL7bey
/2InK3nKxUGQoES5B7cPYcPl5xsNyuzMxyvTTX0wwvAHMos1MSzCuNYau9CCb6ZVDCOQgTIeUwjH
4jQkOWtJltvojXkfRPBt6KU57LuhW+MzvX7HzPvRIW0xE2iyPsK4/BIRqdZKuW0c1AgiLw8+hr1h
fRggI/7hU0dzW7ICz84ITegE23y1kQlwnspAthHq9rq90Y3a/ZT7OZnbytraoQYUvg2VB+gBi+8k
4oddaKJQPOiVv/F0VLAcr4qfkmScdoPi0WxEa9nKMV+4cTR2ge4QcqCRI75wehX0WhPq/PbeQiLs
nT4hnamfZP2fIli5rZe2HetEBW6GxF5ll1Rd8lqawQj36J0sacdq/rm9r5c2AzlljciJDh3cxuXG
y4k1vdLmorZb9OMCdaeQwfLKdGXKls1YNvcaCeyrBFYlM4ySh5Kr0A+FMnn6wZyFVhRLWnmgLz0E
SMXBiE/gsdDoOtmhXqt+y0lKwIUEevAtNKyvupnghWzjqWg9dDKkfRjpHxIne32oe2Fc8EUarXM9
ZBq26znyvdU1aPcOK82gS55CmY8SITpt6WJ8AAfKVCnh5LhenakPsVlWH3nW6V9bHVhCm5Xy/vYG
WbbHuxAGKgP6+Hllz259DehknAyl43bjc609Ic4b6adcen1sAe/Nf1bmX3FmZUYl5qU1W5G9zej8
koPXNnLjiAh5ZY1eXeQ8RAcbql2nQ4nhuIr8XMfd1lTWeC4Xj+qZBWHtk6LT4RtRHVcb7tCQfkP0
RdcKl5xMjzG33Wz+bIaCYRicLMiZobTbSGO7WXEEf7OWwsuSDQXuj6wj/aBiPm2UpCrv7cFx++xg
+g/tP/6AMN8e9bVq3MN7X++RR06snfTt9gab50W0q85IuJnXcs6qXQ5MtSe1yUsez4lMl/0X1fik
gzosc0oO+UuEQvUbzAF85jXAlob85tJcXjSDocVEsbaZH3zo1lUpfchncdRRGRo6cHU4YNO2WIlS
lnYHlNv/mhWWz6myIK0l33GHVPk02so3U+H99ZahQfRq8P6APlqIUcgZ2VlJ+sptrWxHJwUi3dFG
mr6lzUk2EWGnynLb4JJXp0hvwy9DFtwSs5S9FXZWSTbUtTOUgw5mdZ8kb3A/ZyZEKr8OkZgyyBXb
hRX/PtUBDnc5ykoZ/eGV8uf2cJZcHUEzr0lOGK00QrBipCEschqS8X1Y/NIMtMY6IM2WZv6xOXAr
DmnRmA1NMy9WSMfEulFBeoet39luaBfBU13E8m6SocbvAXujUDusUSEsBS0UJOkymMvhgGIv972X
lN6oDnSle9M9D/EBeTIDaZd7K3mDK+dagoeT0FS5ymGEE8CDsB6CUxV9b5V/xnRl0y2dJORq6RFi
1nhiCas0dY3sdUUVnFR722vvdGMln7D4fWum/wL4BFZCcBCZbdR0vofBSYf5K9mRvri9yxYWAo7u
mYTDpg2D3pLLhYhkOpw6ElYuQlZ3XX3Qxp+GmdLcRwJ2jfNlYZPNGDVa+vCuVKQF30put4Kosjdd
r6DBU4nu5WG6Rx08SXa3B7UwaRZN21xOgOLIjQiTFtKTJeeQ4rstJH1FA4fAW4YCBz9va5XaC4RT
l9M2VmqSQbZluMMEKEiLP/WzMGFZomGgfHzDYHi+z4dlfo4JszbocdtMlmWg6PvOlO7VtStoabI4
IXCbw8ai8O/lUJBvSrOarni303bxeMibld+/cKPOgeG/3xcWA4VtpDRRfHJlxJG+p3W8r6tob8MN
kTrtxl5r5FwcDiEVR36+vsWaWKOacDnSj+XqB89Hg/NwezWWMmIWhKQApelxvH6iSECLisLvdVeZ
UvnZCpz2B12+xa4HMLP3czyZ1ZvVo53xTNLSTN6GiuIcYNVR7tCNMoD956g+9pm8sueXDhdZR1qp
NDJ1IKoulzFKQtuSwlZ3HUV5JPQ7Gn6e76RMNmdmhpWXxZLXMFRwyDzWeHmKYXiayFHhmRmTkL7P
zN9l9dlIym0Vdrshs1bu3Hl/CxEZPpoczkw+fN10PCVAqdMx1V1VckEF7boCIVOUqG+v6+KIKDvB
CkF73VUDpG1nte4HpeGqzscANWpVfprkz7H+GIXJ9rapxQHhlByONMkx8e4rgjgnRwD1h+H38No0
zXSsZVSxUdlba0FfOgxkR/81JZxtxyn7DpZ2w/XJRzTtz9Ja6R1YnDbK3bRqc8VeBSmkpTu7rzht
RZwq+84ckl2XWcFDhHIM3OalcpCHpl4pry1tdUoSPNxNIAmkZi+3upkmrT2Q8nRJXu/g99nrY7b1
so77aw3stlDgIrHOSwC+Yy4Uff4pZ+8chc0HHNA2XBz+r2bWfDXHu0Kevne986B43i42qq99Brr2
9XuEhIGNg6HHgJ7cS7uOjOa7k7Ed4Tna1qjKF78DOhxvG1naHXPfD/udt9aVFJKTtGhd1obuBuFB
rd6nQCFvG1ja6eCcIL6ceeSuRJBaCubaANOkW6g76uA0VIbO3W0Tiwt0ZkJ0e0pYWcAQdLeFkWZE
Zk8KrV1X/9NZz132I6NdMQnUlQO8VPYkAUY4RtmTKEAkES3CtoYEiDvAdrQGxooxcp02kxAqV1QI
ZMZyk9Rl/lAOI6qV9sx4SOPuNq+Ujoy77z3F/q42gzs4mNTtzOu6z8OhjzfkIuVdZ9vNWkPv0inl
KJKHh72btK6wm3SjI1vZz7932Eto4mpH+GoDCwn23e3VWNxRKIv8LX5eR9t6F2V9HOCrtab7pMvN
nn7ptarM4mAIVueSIRAxMbhTZUTBrJKLbpK/jujcEznTFfhThYApUtba1ZcHNAerAELpChDCYzUh
Xyz3k+7K03vbuh+GlROy9H1LnWkZTJJBMMVcnvM6CVJfUgmOpCL8rMbTvQI32e01WTqE5yaEUBWN
ALq7Jk8HDqDnmxaoENRS6U5BdPK2oaVAj01mEKuayDqKc6VpUgJOz7CgB/fNbV03H8rc/Jho5ge9
aveKPz1YzauxujqbDS85g9LIQ4rllmJKJaWvZMt1KpKQg+dM74Ff1nszl+Pft4e3tFSkitFugBEd
tyws1eRPU9cGk+UqenTnR8bdKGcrt+myCZow51oIHEXz389umzDPNKU2a8s1S9eTnpLTG0ZA+89c
/gAv+Lc8cvb5odSsIAEh5+rjodxla50SotiJDgCEKOC/7wszpEy1FesR309SIzE2ehWlLpIK5bey
rxFPD1sak/I4+TFUle7WnhzxnE29TW8F0raU0+SQqGlwZ8WUy2BS0+h/7LuXoDH9x2Kqw+3YQhre
Va2GcHdh0VPd5sEGJ+R/uj1NS/vYRhqJPlVScldk1Kpfq04YlKgR9vs028n36Qsd+j268d7K0VwK
ZM4siemk1vOkTIpqEvSV/lGlR6Gypwd/0t73Wvnz9qDWTAmOzNI8KUDh2XYt+PjCmU6knO9L8Ki1
+gafdj4q9XIXK5k6IN9U2e5o7MJiI63FRotDIXCeC16AnMVc1Zh1pQZcl8RiZDyUFrSu1r5tjKfB
l1bO49JVQ+ryX0vzLzk/MBCEyYOKpbr5kWXKpnN+0bBLrXraONVaK+Hi4T8zJpwe24NWM9PBUiWm
uiEygKRnpa1i6SY4H45wExiyB7nDyLs0j4+jeaf2X5M1H7A2iDlcO5sxPxqjqq8xkfYfrOanrh9u
b+OVIYgc0mAoOisImKTC+TwY33MbadjV4Pu6iW52ZP8thYhbQGXEruox5wFfD3d5VXwOvejr5AxP
Xa58TOLx/aTRWmfokGlY9q6Vi6dcXSOvXR7pnB1F+4SOPu1yJr2xl3zDHy23lpJDVFoH3/G/1b71
pgn9z4xw5dR51vp2zK0WxMUxdtRfuuLctXG6svUW9wUCRX8rrlSOhH2hOEOh0hFruaiW5yGvp3rF
lS5OF6w4c6EVanJZOD1RYGVmQK+bG0hPRl5uBvlkl6t4x9lLirkILoZ/rQgnCF78pkfK1XK9sdqV
9QBVq7etu/elFG7U8aufnprWonFuhthYuzdsfYTEeISSOSdVf7khzECJ2yIElJF5T1N6H+rbaE1P
anGVzkwImwGAuhnmDSZqSEK7Q1CuVIuXvz/XbsHgsamFS0hLpijzfYtd4Fnfiqj7qmre/vYsLZ9d
sCt/K8SgSoRpqmYFhJIsoJs7+Unx7ZNUlM3WiEiyRNkPo/aPsQy1IHsDcqsHO3X0TeOvvRAXr6i5
/8akimyiPnu5VhBI0KGDAKbbwitk7MyXBFrWfGXLL8YpZ0aE2fQKObMkHSO9KkM/AROr8acKbP+7
5MjtD1it5/5sxhlG3rRSLrrWmpg9JC4SrgWapa4K2JGZx2li55arldmnII8PVqfsGq/d0rj3ybGs
g1mE761S2vZm98UZlWJjV/KTHDr7sGhe0rj7dHvZlyfchOKbgjrHY3YPZ/dO3/sT7DCe6XY69UWw
O8kHOarHD3Xg6AdfLdbebbM7uXIE1O9pIaKsdFX/lpCykAc5BuaFtKL2zi531OZ0/Tglx9sDU5Zc
Du4MgCOFcAhahP0cxVmW8CtMN9ZSddN0SbHxbO0gWdYxrrtDW0j3YZlbm1HN73ylPQaD8uH2T1ia
Wwr9OFXWWSXnezm3lKh1pyGNM9eoN43+q0CpGWxzV/64bWfJO5zbEeLGaPJKsxwlRpoeNG87rTnQ
xdQ9pHPsWF7zAO6FS0j2kmlKWsV0kd6EdM5rgupQyoAIptxUHlWQgneV1Px2WnM62GadHxUr6J97
oy5Obd91900UjMchiN+S4T77XeIzwAwiyVRblnjUoocmz7cGfGeF+Qbne25FWMYgVmI2DY7RSyny
7LS1vMzSDYwI6IyvRoAJINrlNklqXfYCjSs+8uzvte49eGb+4jVr2K3F3aiDKYURcS5aCsNIQIaZ
ElxNLlfAu6Kxj5Xp/VKy/kWrireE5Nwj/9oSdqQT2byZR2CWbVvsvDR/BvW9En8tOXEGQubHttAe
Eysp5GUblTyjCWhhG3m7urzrzX1Mi3r1Tlt7OC2u0JmteWrPnCTYxXA0MpxkEds0h/4gkt4aay1J
i+tD6lql6YrQVYSmKrne97QlkGToPnQqjPq1tUfwEPjMtOIaF/0FGCTmjg44EvTCcGStlZWhJ9+E
twih5wyGbA3Esjhl/9kQL/K49WwaRrCRKgo8reFR0YpHqVVXHpqLQ4F38y/qCB3o+e9nKxPCvlCF
yEO6PZw7mZx8yO10BQixdGMho/ivCeGGLJsMOcESEyShVWNrx3tJeqyGbaF+vO3GF6eM8GbG/ZCb
E1HtPgkG36x4/rdOui1hOCATdbCSaOXgLO4zMqaUeSHAplRyOWWaGslV7Y+8BPOj7nwZ34XJSV2j
U1gYCwEWYAUgRST7RQwOXCqKUswJgDT5mMy8higv6NFKMLVmRBgJNLNtl0S8mdUgPejTwZ9cPV8D
Ti4amUv8lM1mcRDhsHjx1Fl5Ti9AkxhfRqfeDWnzrZGd/e3FX9jISOL9a0a8yjx/UoZqAm3fBd2X
Pg8feFt+vm1iYeExwfNBpq4EykuYLjM0/FafQchJ8FnNvjTWxyb7Eq5s4sVx0K8CwQj1xSvxUcms
2gjtaMsdug3qBMrrn8M2lXqCaF4qFoyAl5vX90t5sruKG3/YZOMuN1f8ycJhv/i+cHGVSt4XwDoI
h+tW3wxZuqshNWnbht7tPPiMkO8KIGBpUYCn2DN0m1BVJOzognHoqXSZ7tzyO4JZrO8oAJf6ytov
josADmAokfAVgF+3KmL/NDLdfhrfkbbTNyZ5cmVs73zTeUi6tW2wFH3P1xiUCqahQQI9H6szx1wG
sdxKdm66SlGa3z0YtB+ahISTn+vxdhzGF9gA7zwzyveT15svyCe2cHebb8huUJ7lYsDTMcGOcD+o
VVsWKqgPV4Xny/s2SP5Wo353+2AtTi5dZDOcl6Mltt4GkRapVqMzVlo+5patwyQnn6fM+hJ70H1R
Nbxtb3Y5whvKJhT/X3t0/F7ObVHa+RQVhD5+zDt8Z7eQu8TbyNqOdrQJu2013d82uHSoYTBAS49K
EZgSwXOkePiwsQYeGNYOipJXc2+w/88/L7jYoYlhAEb/h87Pl+FBtj684ddzneqANOHEF6EIcDx0
lSzx+RT54/xZfwOSkZvhv+/P2+Nsq/co2401Aqpucq8qd+WaPN/S7tJ4xNLsQ+32qk9+pN8/6ibZ
cKekgLwNMuTWq1EsoicB9agMuftu7cWzZlI4NU7vkL9VR8PNimgra922M3dj52x09Vdve7vXLw+Y
k5nSXEWGW4xG46yfuzpAitjZl0g+OYf/0+fFQLQv06xXSz4fyZCPheZGfj3Q1KZ5iC2Al8OPC3kG
s1abjn4RzcXJ2ttyaPO7AXe7YmXpnsCZzg3jKMlfJTGbwK8m+vE0V00PyXTXl0e1Po7R9vZkLVoB
ww9UG3Dr1V6rSqk2FXrY3GlAUUmz7u0Uak7IMu7Htv32Blswr7C3Ea4lgL88NrmZVo6vNKqbVdZv
gi+4plukIwKr2U9mv/YinV2U6DMpsc4sRfAjAOW4tJbGOiyz8aBB8uI9TqVqbaRa2keOUm8hn/+q
OVTboJZeA/IseU6QcXOTHmxtbPFLs1MwxaNZ+5ort+2nUUqPfmOtvE8WTdAtgAK3jikxz5WFQ5mg
4MbOKN6Z8U+DwOv1CzXjQal+Q49+1R7QhbMwk5PrLnfOBJAecuUftBsax6QP/J2Xa28JuQmF6R+G
CYA2H2FnZHltaIXMXlfQif/eOBryHpXZ7wq1n1Y2/Dz/V9sC9moYk4hTuLsv1yeZTOTJpFJ3vTh/
0sHUm9b0zsujt6zRf2bE6ls+5kMFSytm0kOZIRO8skSLe2AGutOA4wAXE2ZMiaw6H0y+Pw1u6/2w
lZXwcXGaHADhHB/dAMV7OU2dllROkMDNH3vFJ0Pvj07o/Z5q5+X2TlsxI1I+TRSnvb4y0ciytHJn
Z+osCCcZB2UMzJW4e82U8JAITBkBgMzW3IL2aRRdQjPcWGtlr3nar3bXf9P2t+RyFhnUFJ5CefRB
+9LcqqI0OErH1Mr1fTFBJGeVg0/rwyo0amloZNhnciNKUgAxLhdrqj3w9VOou3K6l/Rj4D9F8etT
ojyFUZChhAFy2ph/wtnAinYM9SGFFkidkpfeK5+DwV+J2hZHcWZivqrOTKAdkQZGrsE8JKXlpzjU
w52RptK3flLa/Wu3HdSvjjMnRIBg8Wa5NKWUzZDD85KfrPxbWvywaNCtennliF5frZdG1EsjaC6Y
QH39/DTV+zTdoA4ZjNsov7s9lL/RxuWWg5cAqnguhPndI3qCMfB9yQ+S/JTqk3X09BiGNi3Qttks
7mxog3SQyr7YG/CeHQa5yo5UsX03SEo4UfNMejcqKn0GxOsPQxI0J8lQivuxkZx34Si3O82T0104
oUI5NBOtsZryQ9UhUbFzX3mnDZCMylbfgu1Fk6LS8/yuIS/3IbVGiYJv0B4Tv/QOnVFJK6d5aXIJ
WmjDAWkIXYKwWSoILtN2kLNT3SjHMUEzw7T3mmRv/DXc3EKZFANnpgRXazspzaGVlp308XstvdNi
oKnJo9NMm7T5nKPfZOR3tf5PJ1t3UbxGILg2TuEhNqi5nsgexns0KqHQjx5Qa5n6lSTIohWNgIW6
FUhqMRPdJ7lXJr2dnWBgi9StUhzidmO8vnjDRM4ZwvlRo9siUpv8g68OrcGapXveTU55l7++peXS
hDBdaRPlXuyYrJX5YtbvM33lWl+aKJvdRnoB/YsrcAbIj7oMlDo/GeF7fTho22k4VNGKr72+ROj1
pEv8//UkX9X+uXd9wCEMAobtjuBE9XEbBERPbS2tRENLphxqKaRs4Sm/Kk7rraplekz5v1Mf9fZX
3ZACkz/1Iap7xvfbjmrJlI62H50IHFoSNJfu0G4SglbAgidvfCqjP5m/j9A8lZVyO0lrcP1FW0Rf
YCxp3SVGvrTlWyggl5FXnNRa3ZrjqZS+alO0STTt3vDWIOPXoRhV7TmJTz/RwrNGMWLJlDQ9P0V6
dIz96GG0vOPtuVs2wZMIT4+coNjGkU6JafpWXJz6curuQj2S7pDksHdvsDKXCQBSzaWCeVbPLuCo
QsdD7dCWqu4j/zFyVh60i4M4+7xwNsc68IshlPi88ePRyX7e/vFLJ9P461s0Hi5XPdRBqEit3FJ/
9uvG2MlxiWo2lHtNk/+mrWFlppb2Fyh0oDlopttXPcB6EbWh1AcYQ65qUo/x3DMEjEo3N1O9BjVa
NsZbjzZQqoRiukEptDr126Q4ddYvBFY2vgNVLUpmTvjQhb9uz+J8MMRgwpx5Of/X1ryGZ1sgGBEf
qR1spWaxCaeTJSOrVZ5882OZfvNhtgHcsBImLQ4PBhPEEuZ1EylynSxPAJ3ggtQ2eapaSEx06C6H
Yzgc8uDVTPgEC2eBn/j6y8oENavRy04VOXdpfBw8N22q/2N0KWRrO8sg+SDPRvT+k9ZnL21Zf7BK
c8UpLPTWcNkBnAJd5NjkiASPWsR+6iuJlZ2QdfN3dhoGhyDJrKMM5M516uBJzVAeGzIpfq9A17wv
hyFAJK1Jj1Y++ls9CvIHuaXvxy9zY5PWPjpKkefsO2OI3ltJrqys9EKJ4PIHz2f4fHfVKTnfggDA
L3R6a6zhoTWcL9bk7WlE2NaEOBR3D3ZqPEI4tO3CNRLYJQ90PmGCgwsdpGVDUs94anVTxfWmC1bW
ZM2C4OOQXBvkIGWE7RfD2pTxynW9+PmzUFR46MFenjaFrmSneMhhCfvj583K3l2zMP/9bImqyE6a
UMaCF2wbaRuMu9sOZt6TooM5D6aFPRvmRV4n8wh0extNuzFFhHtlkq5N4ESo3iJ9wn1MM+zlEHi9
mo0qteXJ9OptpRFjAH329DVM4fVMoS8005eRAkb6UYSjyOgTdugjR6ecYMncjt3rh3HxfeGwTIXV
gNLg+6qxmew7Z0B++dU3MkOgY4vbnq4q0rKXMzUYURZLDvKGQWPt6sbZBPlKvLywFgTJ9D5bqsGl
Iqp7c4vIgV5m4am034XRIYPeJF15Ca6ZEI5crA++MqppSFy5RfgiNvbS63O6vFjORiGEkyPFqgZl
zfBk1ndNuk/XpICXttLZ923hwgj62vRMJwlPUfvgkypQVyWAVyZJfOAN1miSe2cEY/jVLP4p9Q9z
5fC1R/tilmz1cjfZZWGgqo0N5IXl8ZBoD/qa9/j7rL90H7MNzhwVZhRmxEM3RmOA8ogUkLjpNkk0
beRon5vvo+y+9T6nmgpP9r3qfG+DP635W3L+ZOExaO/iqr57y1j/+x3C4XS0rvYyxQtOk7qDqtEO
duarlRZ5JFlkFmzSu4TkYlJP8rp+LJooPNn9DvLlzvtYrQGDlnbFuQnh/FtV11kxAgKnnBXz79vm
SGfw7YmaJ0JcsHMT8084u0/AkOaVU2FCyr8pZCezo1Vui9dfu5dzJSwHt4HiS6nPXHn7uj+W8huW
m8wFSQtyu9cVl9CYRsg5tOCUy/cl8mvZoV6TCF3yAecmhLXQIrvp6kRlZzcbCgZ29urIhCma2XFm
9cq5cHS5EMYQKAFF2eA0jHeetY/Wjubi7z/7vuAjO83LanOYv69tSbKb8YqbX/m+WNWVkMCjUYTv
I3tc/0mmlX269nkhI6w1kVVVkTkf6E35Yv68fQrWvi64RmSbNJuzFpya5sEAD74mGbp4yiilzzxz
NBSL12zT17Y1amNwiqetUR7S8BlZzkz7+oZRnFkRttDQB1avVpyC2N4a6dFzdre/v+iOzr4vbKGa
1i5UmeXgVE/3nRul90O//z9ZEC9a6tyeXveMoJcfYmfX9X8K7+XVJuaCAqEOQeGc7Lw8Z2UTgxsY
fP/UwIUHZrQ4DGu44YXdNPOhkPmeCchgvbg0MXZwmBYwxLuB520c63cpDyv+7vpNjiYOVT/++0tz
JoTQnlIV4ahpHhi1j6pBF2z22eqPWvYbpP/t6VqzNI/17H5QSNl3Wap7rkQImoU/VSffmQ6i3OV3
NV9Bj87zItxFF6MS7iLdKUu7sBmVp78b/OdIazZecBjTb3DXJCzX7ZFd72bQO6CPqDPDW3nFnOqV
ZTqNsSe7hnk0fSTPn5t25cBcb4TZBPl0fZYxuspGm36g5b2WKW6mbi1f3zfBWoSwYkEsY092EtXp
XwvhN8fc9mv5+qVJolWHOjyaPJQehCVpHd9oTKNX3KG2TknsnWD/2BtB/er6BjAdwJAgduanjggi
TTw7LQepVtw4jx69tDlIVYF8dbkvLH0t97w0ZZxJEjKw0VhXudqpGMZ0rAfFTaXuwUK/OOxf31Jl
67w5aXWC1hUYmjBrhlaCXqeg7VbB8C4q+w+1hWb7lE2/+m74Po7mGuDt+n7BIPRt8xIRj4rcm0HQ
OVXUJzIF5iLYTHH6wxy0l2Qc7ittteS1tCf+skbwpgb7JMJblDpqpixrZRc5QoUipfzHtr+9/mye
m5jX8MzrNH0ymuw82ZVQy9I6b2NAW+C3/ooLWNoKoHTmwhotNvBIXJpR7SidzMaR3VHPduXUbJ1g
rT64ZkLw1LGmVQaSDQr5vvtmeo+AwO2ZWvm+WCmPMlNqJw8vhoTABgRDMb7FABBlaEmgR6Pt+XKO
DLMzFOoOHE39Yxj+SsgL3R7B4nYCrIeDRHH1iuEQQeBSq21Ddm3d83cwJZeHorf1O8esX58845jM
lTtoSeDwF8OwsgdK3kkshm7WtHiOW2OtL2lxOc4sCFc/AGzVn0qbky8XH4Mo/2goydquXSh4Mwzw
mRSawJNcwUk0B0KtZrBkN6iqn3rETRzIj42eSHu/qv8gn1RsgiA8dmZ+RMxrU9OyFGrK/e1lW3I5
UAkBEqULw6DQcrkv0JXv5HboVNfQtuUXSXHx3uW0EucsTSftV8RqEOPIV6xb8jhaXesZihvknnqE
797cloW1hkRctKLR4AzAjUta7PSInd7v5FpW3DCKN/4n4p03nCHY8f41IMyVXXiQZDM+14oew+Hd
W47o+ecFN1bphh9X46S4Eww0wS5/9bMC8pizXy+4MCqaBtTAfF6yjl1xn8sr31/cSfQ6A2WbeeXF
AlNbDFmctrriFvq2KQ+zNhstrMbh9n5dXOQzK8IkwbxPUzCkRK5TRjulDXf/3P7+4qlkACYpWyBL
V8FeIBkR8V4ou2H61VA+ZmZ8CAw3UJ/VMH+spmZjNN4ulIZt4r3v+le/vuFvhVUV3C51T2idLk9j
3kwQ95b25ML+iDxytnv1M4Dv42vgO6Cxllrg5ff9OM+LRJkml8KGF26SvlV/UudM9l6YNbukbqW9
oY3dyoNgaWfgpWnEdSD2uxI7zCIFdjqFSKPPHH/T5sn01CUm0q+qlx5TO14T613aI6BrgPXDl2Qj
5HE5yjzGC/VOJbupbd7nTnInmf0bXMG5CWEbllbf2EVXyq6e6j+nuDpOWfpqIAc/nsoH6zQDdsXo
s4w9c3KUcYLZIz+kZfCk60G20bvhKW+CL+PovOUldW5wXsazaC0JlCiwZQxm9YvRPUAJujOCcH/7
fC2tDaVhgyFBywaH6qWRUpW8sgec7KoGyn3OVp7W1EcWLQBKgQZW5j0o0s5q01iECgrdbgLVk1Ec
AuX1JSPiGEroPD9U6AfEzsUQzhPfmOb93BdbD6SrqWyi+OftiVqIp86NiLeZl8bT2NjEznJuNBte
J/vBCuZq5Fq/98J8YYjnBi6BqEokr4rMwYvTitE4zbGWfpvtGqH3kgGgXGTY5/9pHb9c8hhBndCS
YsDH+ovv/Elen5UD085zc37ewoMnHvcqqSuJtszJLaz7KH+q6pdUI7ORrdxvCwtCkASiin6D+ZIT
dm5X0sOICMTkhvUmbt6bL4XhvnrJTVIZ4EshTJ7DpcuJsnxg04OtTyBzm19xVu+toHzsnTUU4tJA
UHvmaiODBjJXeAoUSoXGvM0NN0lP8lRvrSnaVsVKRXJh0WdeT+jbad7R4Fi/HEs+ZMgwT9xkXv4s
j8/Jn9dP1UweOjcY0FQpdjLwfA4cx4t4L+nFD8PMtyn0W20rrVRuF6eKS8tkh7G7RIBbnTaab/T9
9Fc6cZS6O1X1PtqD8fH2aBYQG0hKcwgVoMWcRDFxQn9TXJkZbdYZo9pMU6Pt45q8Gfwexz5o7ipq
+F2KbooOmr5SnXrTRv7Kj7hO282/ge3HdPJGFLvkAwsq60CKJtgkzb1jee9bzfoEXf1XzQv2uaQ8
Vomz8vhYHjfknDyEQLxfdc92A/idpGuY3z5S76ZCiX4XUdIfK837qVhl9jCYUvJS+bWy66w+vffl
ZnpG7m/NhSytM2krh+cxHM6k+i53qw+7mizNv8MPBuRcxs3oOVt7nPa313k+wJeZUaZYgzZ8Fv0C
oTn/jLMbdjTSoKwTY3LroQ2crRVXxUEOk+wp74boeUzSbqdqSH/ftrp0FIn8nRlOi1iy6LhacGbW
/3D2ZcuV4ky3T0QEiPlWwN729oSHsst1Q9g1MAiEGMSgpz+LivP9bWPChKv7oqOrO3aiKZXKXLlW
JQ0Vl1hYzUuuerVXNdqI8OBI/jOxfMKbgU2NZOCwMmECDGDOdGX5WtimLODt1+tf3tIs85e9GTy6
6zxGBs67RBqlgrRjkE601P9hshaivb8HAU0Lq53ARshzuGqeoWM3pNeuvhMKb+0AnC99AbKiW3yd
dPMLPIMHks+xUYoz2/yRl3rUGPe19wOojp2hbC3K0u21tC0sPmx1nRAFKQCetHN8QdynQ6ClT5/v
q63f9/VFhnKpR35AGsvGUj1n/Rz3aL4Lnexakes8O3xuZGPz4syAvheyaGAdXOcn8Eib3GZAx6xP
RfJQtN/+5edxFJdLHWHQeo6sVDoagy4Hwndun+coiXxuYMOr4vv/M7AKfvy6GPEwhoEWD8mWtBjF
EPreA7GHiLQ6RRtn+LnFzRmDgO3STr6UKldPk4x54wynAotZlKfHPdaWDVeJxBgIKCDM8Vdc/v1R
78eh5V3bQ0EzBT14MNzyYmcAexZWU5ZU9kJoAM7h0TgW8yMDY12d7gEm9oysiqAyT0mHcYBIKYkM
I9LbsNs5HtsWgPoHcSf+dpd1euMTzcS0a9QtwGPZnZB0rdkl+TpbLwogKE7+z8TyCW9MaFCzmzsk
12I++RRM8/CGFvvBv319Q721sviBN1bs0iOqVRhIrp+55ZF8vQ8fowAfOJDwS41qTSPgoz1qAouc
G9vZi1OfvOko8hfruVV7+K/NFVkIh5CIXPqwzfcD6dtakLYFRWCvnXTzyRfXPN8J4Td84qKO8H8m
VotesX4wHAYTtnE56hFJ/ljdHFSVsePbF7+0iiTe2VmtfA8WgXwYYAdnZLDOkiy0wPrx6u918G2P
B41fJnizwCaxug6Jb2sz0jpOrNmvpRZ03g0Dy+e/bLBFjPf/G1l5LD/XXdb4YAHTvPbBVgm6O6yd
ZMr20v9nYrX0M4RPOWoGDljzyeNgOQeLg3lmdNROBXTL+eJOBEX30jhO1vf7VKelB+g75Nggz9eE
6R6nw8Y4wJiHzBYkHhBGrh8kjfJzY5oHMKIsCj7n8pebnn35tKPyCMjDUoM0PzR4EKsb+tF07FiW
p+5nvpf/2RoAGDfQzwHwMGAbqwvXaXSfd4ONjKoYgqJogqy9NPe4Nz+uAogBUB9acgLQKFsHcc6I
cMiaCoI4O5hN6g8775at30cmE5fsQvn0AXwyzRICiCWS0CbXwpqwY119Xc8IeWxEumgRWhSN1qXg
1Bwsr1Aaif3irph+Ou5tZVz27Niw28/X++OCvDe08lggs9dZ3cKQpSpaAQRtAKe4C4z96K/eW1m+
4s0dIpxCq+rSh4abMwaWCYWSkiYC3RD5i138/vqIkBtY4mtwL33oSvP81kpL5pLYdVOsfUbt9Erm
XxdeRCv4f1bWWZTaS0zTwKM5Tucose5TrtFJ/nCTPZzD1syhhg7Xu6TQP5zHMXNA4aNDd0dUTags
VlBSjK8kNS9AynFH1Pj989nb2NtL/9PfVju4sfVTWGvSZJDGNMXu6P4qHfgYt/hylWNxLiD2ROET
+fn1M9gwa6srSmuKC/suO1jZ3ecj2NjRi5ItqGMWARPLXO21XnSCZCl+3n1i8rLNrso9YtHNOXpj
YR0RubKaqsScQG7BqOzv573AbssAeLUXB49/wJG9Py565rm5SfgcF/kciN6hQ2ru+LCtWXprYhUA
V6nnTHUDEyaixl6F4D93y73Uw0aCB2kHdKuDDBOhLoiZ3w8krWeTDBK7aejOwYkJWVLeQD33mGqB
a1B7jqQTOl9v3wEeDIQ+CCeRVkIwtjI6tBVre6TOfTIGXifDcW/yNtYHFpAvR1UbCZ31IUmsuTOk
WesxT18t47c1/Pl8C/8NRd/HdyBERIYWwnlLknMN8i9LMynlgFqMEFdKHlvbCEFdPZkoAHmIW+bn
VF6l9anih6HOjqLeaY3+GPbBPGobC88rHvbr7C3Sul42EaTUO9s+ECXP80zd927PqOV8nXkQtqyF
ZQcIHqAtV1tkHvMhbdpaxVrywoffIt8DWmwt1lsDq9NaMJFqeEQiudprYTbmKHR8XdMVY0A5C4kK
aP8g0fZ+x3W5g7KTnatY+RWI6qU6de7X29UXG2D+Q4kGwc266pT1ppOXo0BtmJVXk5aF2ugfCJwd
IE8FVG2c18/34Oa0oUqArAg6QT4cXaYVeOVzrIvZp9QO+uTX57+/4YCwj5A3AtBlKQ2vfByIJAYw
dyRzXOdXOphBJvT4DvnXrxqwZeLHEc8u6oYrI2MyeQycrHNcKi0sWhVUey+kjWl6Z2HlR+dOgUXO
gIXGC7xnuaeFunzgyhEAR7nwDyGjA8XS1eYV6Fwhra31cWY3Jz4mOp1HQXk/XzcFua4Bd6Hj9A/x
s4mmPuRA0QAEsrKVA22mrK0zySUiKERrMwtSe+f22XAwsACSG1RSwR+wFscwE2e25JxJ4JFHaneX
s3acRmrukb9u+VHYAb0WAGNIuq9z37WuAe+gwU7XO4iefoFDbk6uc3M617Wztj+l0JF23DOjz0LQ
2h99zdipg20OFJEbrlrM5od8stYOSktNJmOef9MUBOLlaZZArJVfRz8BNPLG0OoRPZv9ki4vZawc
swjA112UzV6ZZGuvo3kcfwEQ/xEbg2JQ7haiHEE+/KQx6ho7p3Uj1kVIDRpaPN8A4VpnG0oip1Sw
doibyjv0AwjyyBxwbQjM1AtVuRMnblqDH4VuJypvANy+d9ppqttjVfEhdpkWjeSKiZdUc8Dfmh5y
8fy5s9vaBniNAGmLx+8CGnhvS3erznUk9mGmN7hQ56hQIguqAqwJ4x4BxJbLeGtrtRNUNxijtAoZ
53+ctLtqf5o/+rG+an7u5KC2dgPSddDVA18wwviVb+3roipNMfUxG8KeWk30+ZRt3Q9omkXf/SLK
CXHj91M2srwaeNfJuGXptZ5P31TRn8wi3Xn/bo0CMA5sN4ijLFId7804wCYQXJ44NywLf6cGCz8f
xtZqILVJcInqgA6s93Q1yRF4nUTGpHhCbBMo/x6xfOqce8UPY8/bbM0ZNjMK40hxgp9jNRhNJ1PH
CngblM2pD171SnW0H3ambDkY6zvprZVlSt885v0RlWzSwYqjvAuD5CdQ0SjqiemcuO0D9wi0b800
zN09aM9fnroPlh3k0vFAXTrPVxcTI3oHhFIl47ob7ochORqqvalBoupDpHLo5VVfAbXXshc2/oPI
G/id4ZlQ+0DI8uEhLkbDb2uJY0VAYF2VZ95w67rf62SPHubvID4M0l8AB8B/ISe68hWDU9qTlsBX
QAnoHk3Rt2nRh8jKzUE+2VcplyfHSSJezAcPGq555YfaXIS89UtK6ulaeum1TP0jgHU7Tmxzd+Eu
ddExgNf1OgIFJS5YsHPMQJWf180lQwu1sr6OrPMt4i2ZAchiIrm2WmLAYnwboMs5tvQrbhyNl8+P
48ZxR9IGBROAw3zUX1dOq84IuNoFmeLWaGn6zZ73QMIbk4SUA9AMNs4gngPLf39zOBwI7nKf4fsd
81SMGW1ILPc4njYO4EJrjrjmbxZlDQ2Ug9bU5TROsWY8ul6FTPNtP/807QfQxtUSgkZ7Eiebs/bG
4CoKZaCNTCQY1eOJf8/zizn5ev8D3tHQiUfCDo2zH7DwqGJC4izVp9i2otYPpz0Wia1VQT4ekQvC
CwMVmver0litPU++M8QptHmvPfIt23O9G9EEHrHYu6DdwKt5zeQ5ZlraTlIfkBN27jXlH3rV59QH
xJHV0MlGFLgTLG2EFG8Nrjk9IWNdyrQ1BrSM6NRWP11zoCK/d62dktb21P3fwP6meN5saN3SJJi+
YQfC3NeJys/aTD6AbeL4+cHcM7OKWlpjJJyPCisE3WlJrh2Ugqqvtx8DRwsZW1wgQCLCw77fBsQB
q5zsEGAOOVX2ZdI9fH0QoIxD2X0BIoJGbPX7liqMNumneJ4jax5oRyY6JP+Q0ACyGQ9ztG2AiFRf
TVVHqqIVHpJqQtzMyWNqvX4+iq3TjpwdEs4IW0DuthqFn4lWL8d2jGWGqLHLdlZ67+dXLrj1TFnU
qhvjZgqVG7C9wHH5vNX9CRD9f5+/eM+3GzYHck6N+H10H43oPeVHwzgJEY179eQdQ2uJibGFSFeB
RmecjLAtaend+nMAmWHefLl6uXDsA7UO2bUN0jXu9bbmZfUYO/ZAfStH5z/YQoUX/cO6WwDagEMG
qcf1g2isNfw5dN9jqZ59E8rcu2WgrYsL6nT/s7CeMR0ippPvDWOMAk1YsrvavZx6tFUGbX1RikuD
7ZEGbnmVtwZXsVRrytapZxiUk0nH/LJunpX6/vm0bdsAaNLQCfhb1xgibXYtgF31MdbAGDej68jK
NNqhU+RzM5vHBjfM/8ysjk0zsKQEmBe7rQ7BfodcxXj+uYXN/Yz2DOSZ0FH/gQGvAm5+alOc+6bV
xws2DM0V2l/FPTHkcPR65txmDOzknxvdmj0P3gzvL3eDXc2eGbL1Ezof6+Te0E/mFA57wcWeidXl
39VoVQauVo+N+jnNTYrEJvXR3fD5QLbWB+HY0hgAAp4P+HBnarhTdQQ1Afe5C6W+E7huLQ6ooaFg
tbQ8f0BieMk4J0JJ1Jy7NuLycrZRPfW/1c6LV7Lj50PZsoV6re8iLwKHs07/N5Y1SUDRjVgaz4PX
RolSoW/9aIc57Ievt5346IJEdWi5mgESXT7mjbtW9QhxlwodIflUZFGjCXI1OdZwA+avPb4FYzkj
66sBOXSwLoLVAfQsy055Y6vTgEXWJ9RtvGE+dN1Nrt+iNnDwmLgs4cHNsUOLZQo5y0c1RhxK8Jbx
KsbLnv/UpXOYnfNm3iPK3+BaWsaPVw1elfikdYrSE/7MW7MDHN86Jr0b1IlxY0on6HRIlI5HCYoR
BLY00V5s65w1t3ADgWF1gaW1R1HupbP/ZqI+TJEDN4Z04iKvuVqOzuUJ80osx9gOCPTLsKpfNV7c
OjJqQFFRwWM3V3n9qrIKSF/wyGcymOSvxPRPUkJbvU2jMp+p4agrrzOCtBt3Mqrbi4gZW6ARaFhd
59I6xpOBG1jEpnj0vYzO6rroUSL7VU4GJHR5MNbpueBxNYxhB4xBNuJ+KcGqMKfULI1DIqfQNPId
57nhZJY+hyVHv5B6/pX6fLO1ktYbp6RCw8PQQeXVT63xQvBhOjp83qNX2djFyIHYoOZCFLtBIJsO
mt12WCKhdeLSa9vmgHkazhs9haQW+I5viirzbvrO3+uH2HhzgGhjeUQhhQkwwiq0sgmzjQL1lnj0
SKjG6VgU3fmoB5pqv+pNkStH5g9YJ+Dy4YdWJ5UbrAD9a9XHuXdB5os/nzu4D+NY6Oh1Y9nhqAvh
+Lz3A7PSrFFnBqoqte0HXLIMegj5FJi8to45Sl9f7SNZ2VvfQCP0X9DI08djrgVGAhAHaESfSFfu
XUIfM2SLpaVghCQVwANrVsausZkFjDxyc33r09nj8zEnBF2rRdoETZ3edSBJOAqbXbmg9At0rqro
H+Z24Y1DQwtKO2t/jn5LWYHdq4+N6bKzDKoVF6r+1tVfRdotA31jZhUOuZPbD2SCGZPboStKmhfP
nw/kw4le+hORhELWYAEOrjd755ilMJBgjF2VPfLM8KnhIsYHzaX19A+W8GrEhbvUqdZIfa9y9N7L
eRubqnlsy+HB0Oc7ksidd93GgCz0AQB2h4AHmPTV6W1RWkaXkd3EM7Dbtbwty/OvM8OjFeCNjXVW
Ak2kblHVsGFopy5NKdP3EPWboyBQS3Fwgpdc0fuzWzHDyvImEXGXuyMd7GqIhFGW11Wyq8+84Sbg
G8BujvIh2ojXO4Ckzez3tWhR242Ud25DsX04m8p/WRb0CABuicQU2ltWA0qE0BunaGOjnTmnyshl
S6fW8A6c+PlXkR1/L6eFshXlZORSVxWCBMlzRDgYUjmc0LphMxFxNOrYyR55zodweDEEmQOUPgC+
+JAKUbIcZ43UbQzqmemc+bN/VFXu7TyK/oqqvgtXQF6BM4pK8tJoiHjl/eQ1bjVNgPHWcYPAVLUs
wD94iSZ9Qi0WNi08rXmelIdeiiBTkK+gBhQ0gGPxjoZ39OdTo0EfjQcZcHVeETQkcrIIdFCAQVq0
HI5F+WDV+KFFcJWmGe6Jegi7/ESyP3ZCAoJ9N9x55kWe/+6KsK8vbPc2c8PEQnMzZVZyHLkIOozd
OlT2+awl1GFN2DCLZn6ElYYCHOreZrM3Lxj2+2khAI+BDwc5LqiarY+6kYBxctLHKk6LAZyZz814
mrJkx8jH4/HOyPqs254oS52oKp55j2mFzoTPDt2cXQhf33klLq7pk/Gsk5CJ8vUaHAJV7DMgIOo7
ifr5pH3nXhfoGloi5+cOymOfe+WPO/j98Mj7rZUJk2hOSaoYKi++AV0zY2+VNi3g5GProusXikLv
LShfNJ3Xw0L9p70od0763o+vPr/oPQ5qBfw4IxCfCYfk7vPp2Vz9Nx+/8iSQS5lYl2NJNO/UPMzO
WVWcWWJn3T86e6yBg8yXh/5xYAhXt3zq+Fpqd2YVF+4pbS+xtxx7J4++MU9LQhgdIfoCtPbWsRlH
XcspsirWQddJhyL6fJq2fx71ZYCQgEJaA7nborYcU2PYucVhaPBs2ssLLR5udTTw/f8ZWD7gzcOj
IsMAKGJVxSVxDlNpBEOVnYnCPRpOcjnP1c6yb0SYoEZBBwIq/3jwoML13l6WSwc6cnMVm1nUnk8e
Hckpz0/MuWvUxfzAvtzqAq+ObO7yNAZ53YeIVk9qbyymCeNjycXk59/VyJ+MnDWUVYMOfbH+9vMV
+whaXVlczajp8s6vmY4d4dcN4tcyxNvgBljWqKv7Yz7ox2ayae+Lg3Ls33mrdgLPj6ilvx+AJlSE
OOAxWTMa1JnVeVo3VLE9QO9ZepEFzpmhYQd38g9dXT/WCBeC3CtuMk0P9JZFIjVu6ro5fD4TG6fP
MPFexM0KNP2HW0RKv3MU0cvYmFsAPGINyqi8lfRzK1sbGAKyKP3ZkMb8UPGdUq3wheeWcZ8wmpCb
rLjLuBMgHx5YfRb8gzE8jMDitLQrr+EYem5qqhqKKm75jTt0tBLXzNCPOlK2kIzemb8NFwlueehi
EgtHBun790elZc5Y1R3OvlH+IP5dkh4VO4jp6z7yrZV1J0Ja48HVOxhSZiPayVI65z9ytdeHsLEX
FppNvBHQjLBkh96PxVNIGzuVy+OUP03NE6u+MfLt87XZcJXvTKzOHeTPXGaMNo+lfvabfFmvFi+5
twNYBvjGT/azqhK9xQC4+Vhhya1mL226sdzvLCz//Y0FRKK1UdbLFI0varju9epoVgwFwCz6fKL2
DK1ccNO27YT7jIOWgmZmmALKyM6rPTXsv7oEq5vl3XhWl6+1oJoZhxlHyYCxX1qCuMsPkLKP3PLV
bXIkt6zAG5sjd0rqVEfgUwNV3/hSC0ryNOiXOiq4jnZpdEfBbFrUz3hSBePgUt9nZ+gdR7R+4ZGG
TqCa5uekOpC8f1DGfPA1HvjkN2hKKGdPhQ/NBO2MEx45YHh0jTCd9bCAEItn/9KHR8bx0CzuZv11
ygh1sqM1DJHVXtn1nq/a2KI4z0itLHV+wC9Wm4jJiSRlxUWcl0AAiTSQ1tcfTn8JU8CgSpam/XV6
s7ZnLhy8y2JiTMEITY1pDxW7fORqXZdU5f9ZWEWG6YR3be3mIq6NB2CoVPI02js7dHue/jOx8hay
H1zfa0sRW/1r1l+2PPzyCXg3hJWrGPpWFzrD74/6VTkeU+98Voe037kslg3+2UStVhudS3KyCJbC
NZ0LIM9oSaI0OSL6Qf3o1Lr+jiffuAmRWrV1DxkHDxmO1bk2mF4Cwkfq2C6qQKQldeuY+FHBEzqY
X+6Ah8IoLne0lwCo4AHU9t5b2cjTWP2Y1HFhgBbEZ1Q5z+ZgHj5fqM2NAJACWEFN4gGV+N7KTEy8
QFMhYtlfFi7t99Bym3v5ze+vRtHKoilnuxYxK+8L/7ZFEfHLZdFlohZ+zIUbBq/plVuXIxtcryHY
a5UKanmXk8eyAZrgSswvn0/W5mDeWFqtvz9YRc4SQ8QJNBxyVx4beVHLX58b2dzUDgg1sOiI6tb1
Jq3oFtUsBzPm0KXMpM64Qcn4ZLFAfbmZ+O/U/WdrdUwTrdQ0Bt0xwO9BEtLpBzSU7ETr23P2n4nV
GfVa3hqqw3DcYqBacvRQ8Zn2GAy3jGCulhcPojjs5ve7mNVpMRemL+JKgbsQEsO59KO58Xdy2ptm
IJ22IJQANV3Lpg2FSDyL5U2M5aFJiuh0LCOh/f58A2wdyaVCDYwlKkgfGC7dOjfBBl4iDVwiWEzM
HBpa08PnNrY2GRw0ssw2thkkG99PGP48E3nDMRI0FItwrKK0oiYkGdSNl+9w6myOx4SuHfYz7sz1
hvYwDKsqWBMDDmVq30W2M18b0RZG8N/vrzaxygqiqaRoQJ6uhd5wYRTPlg5xj394mryzs+yON+Fj
kyS1nuiYM/ueQZN9CNIatcpztbc2W7cM1LQA3TcBKPiASG+SYa7SOcN4Cv6Ct+ZlXiahk3IUoMmF
r7KdrbA5fS76r5BKx9vhQzwjsmyUA4alt69c/2noNXKoNwpl4y9uOXDmgb8QARNw4aAXWE9fj2ZN
uxFlrAzv0oVP05GuT8r7MZHQ69MuCnOX8nq5vN7FBwvdNdYMXQNQEQJk6v2KqaQEm48xcFC8tJf2
1NDO0qnoUCXXdSzgc2c7l4Ck4gTcJom6FI55gbZA4R5LVR076O9lw93cHHVdhQQnvQI2pRUFHe30
ugIKtuigMQ0JdZ6NVAkgFmcWjgVCXQA+vQm9Zr9GQ6cjyngK88pPYkgj6ZVIVF6l7Nro8kDOT27u
Uyt5SJshSpobmfJzYdl3xtTtxC7L9H6YC9QTkLpAd9CHU9ilg9d40L6KXQsjSAS1/J4O4s/ni/zh
rC8zjnYNREgIJ1D7fj/jjuySHLckj1vzZ+5lEUAiO9mIjwCIlYlVdNzJFJ5G5jwmJnNC5GH+OGWX
HbzOskC9B3GJPOv7g6dX4yPSQZACN63uUJWeDf1umR1dr2vDqW3mQOWGCIDhF1HeDPnBHYEFnrxk
hmrq6Ed6Dab3zycHzBAbOxKTg82IfhYXmJJV3F16clbCycoYmp5ZIFn+y3KqS11591PuvzRDclBE
/RF6AmpxpLHy+SKRzRnYkKJhauls/hwrk0peB3PnU8dpD5neHYg7HooFF2PL8tjOxbmJwp5wk6Pg
RTSDOqnR1KXty2BRAiyFg5ZByAEXj6PwDt5knk+1uvQn/WhUP4zJgVaLfYmJCxrDjPIuDzsb25s/
Az0FVkMHoKbyXE9YMI1WqJd2hAoTyJ5r9DZYP7vx0QZD3wRKqArgxMLXwdJXHzvPx1umvp07EH8r
RoXdHZRRhJM3hC2okWYIh9nJ7WSYmPtf9QJtdEjgEXmoU4f6btxKKIv5LZBhgtaugLx7Ew7o1Mo7
i9biUei/DKM/lc6ZsvHQNbU/rsEjG1C/Qme0S+41/H9997PPJBAm1i36qoM8y57GpIggOHeeGvIi
JQRFJh6NHkJ7mQVWYh47f46U0p9qrYCe0Exdqw28AcoSgramERJVX0FiMbLSqz4F6r5kP7MyOc1I
Qk6tHs0dDx01BI5GrhTITtDK+Y1b4NUY2COp+Y03S9r3qIybjTwQRp55XaEqJS/F9Mf0ruvJodks
g9p80tPnLJ9oU81hkt6bDroWZk5BQUsbHSSU0wR2IQXV6u7W8oeA9ChPzoqahnvfoKWRsD+8BiNl
VwdI48U6WEVdAXLDkqJKS02H33CUxhLA+rLWCIh4IARM9tofo3CjpiNXiSuj2ZsDrSPnuqehrRD0
8LV90DVQcw0VaKndczt/nmb/4MjqjCFt4Bv3uZDog7fCPu3CURqHyrnuxyeSfav4Y4takAWobNfi
S+XTlFUBtxCCOLfo3IhSJminmzS3a+AfbvLqtRceiBfFodC6x1mAgBO6V15fH8mYR35vRVaXHPB1
x9HhZxCJDgqP0KIHighlvDzTrpbEpZXVIbHMY1qJk8sqTCuJ+h64LfECNaSHefRoQSp0Nogz1VeH
RVPIbAF2FE7UQaR7GqGWgqLlMI8XfvOajHeNqweQuw7IlIaacm41tzu0U32aRnGWlZI2lh5AmCYw
zSxQlRPlIAZoRitqVBqQXLuQ4rrsewoZI1RDk0COD4xNlGvTwS0fCwiZoLweFOJFI4+Fp2g/z4Hf
t+cJ/230elD4faRrgH2VLMpy8isti5M7P2UlRJG9PmBugRGqSHgsnFvQXztIELt2AOINqopX3y1+
cFAbLiOVgxeCkeeYjxU0/PKQyyIypwfXb49k8CJTgz7sNOAoccS8JW7BvqJZIc4cgnKtUQdWlyeU
dOm52Y3RbDkhG2XgTrX9rbVHLciFmujc9zhdiM0E8qt1Hj1lkSnyoLzTzo2Rg3LcPnjpnXAI5Xp9
BsmI0J5fm9mlHo5a46BCy14do7tUtkc7hA4VjtVcuKjn/naRzOLoEuK2ies9B7AXYlB2GiGZeD34
adA0ioLHk2aNe5yQueqMLizb+VAVSawQF+D33Neh1EMd5WczS4MeN/lY9DRTPyb9V0lIyOcS2X2g
qJwSZ76gok0Cu87o6DcBG49WboY2+KQq/uC2VdCNBPHFRI3SCCvvFzQDAmOAJ/VJ5GkqSOrvORJh
PQc8DB6WavXPWdcPznQ99NOp0As6F0bIUKkdcAso+SrrirbWL2ToA16dKnhBU3NOFZqUy65D7RiV
avPG6c1AL1Nk+DyqoXM1aezzBS1Zo+u9mIqrFG6GVy85cUIw/RxM+Wci7jG1spucu9SUQFXNWWDC
I/FGoAkaaHlwZ9eYP6GSQ5pdC2c6mzM9mGaU2Bmq8PavPv3TG9+KkmAPj0HfYMgTroS+j0AidDUP
OJflEEqXRQVoGxMsGZt8BM0p1dObAu5GK9AzalOreLKlHbgYTas3JwXRAAfb1BbJmQMtZChVQSlR
RQ6UnYAGo7jQgL545miiMiYf0RbcoJUifpQ4EbVx6sucZnlKC8Gu0iY9Zu2PvlFRQUSUDQ/mgH9L
jz0zomb4nrM0LOrfKeQChgV0wKaALfDtGVU6HO+yRbZSsAA9Ht/9sjpC0+hQe06gE4BRfZKGVXk7
QmY9N5pzVU10ZCosVH5vD5yWOZyqMbp3HVKEUBLG5ZycAUVEB7hshXYHE2fHLdNrjhlNLaRM228G
jmLmi6NZf2+ma0vWJxfNNui6pl1qhH1rIgR1ogqgUtkZdzqaV6Amf95MSYQYFzHrAX3Fp1lYB7ex
aZ3b6M/uIy+zDp2DRRnqM9fMTkjEctwQmmFHnpBBkg4HXRhRnpmRL+1jLY0fowZua7OPeg4J8vbn
shoqL5Ds/A6dmkveGwEKbueV4Dgk35wpDXg5xNxuA7AGUW1uLibyUhM3EMR/YFjhZpLUV48ZIqp5
eC7GIhpNdVZMWqBZbqSyWBQscCuAQ8Y2AB15NOOw6Hx8tBo3GDV1NldIRbc/q/x5njUc7Z+FU15o
Jb+t0KurDQ7cIT/V/auw9OsJeyV1jaD1K3AWPE1KnTtKHYwGfSaZC1FZ91Jz/KCXL8BRRyAdPM5G
VdDWQ3wkiKAEojV62kXjUIR1O1KZ9wcDbce8f9Vxe7tOGrUI9HP7VhACyMl41XMe5VZ5IoZ3SgHU
aZw7MXgUWMzQlXaUjCqqS0QW5JG3GozwIHdb6iLY6FEmZN6NJ9lDYz0iYD6CfvhQF/ZRG3L4MmHG
vtd9a9HRanU/q+JWyiHyp+aiLg2qphduwdkh3d9KAgeX0jQ1oxnOrs/0H9Axp5Wdh3Z17wrgZdqK
Ls2ws7BflJEFJAVDiYuYLBsQ+DHw/TeXQhsePfPVB4MFyI6Dhrm/a93/7c4M8rHjwS7/eNDk9CcE
gk2LYJsd7TwL7IyfZRmuT6Tf+JJ3AbCnbX4swR5BRFNZeWi5r0aJyoKGzxn9C+S3L+uUHFqNg0O9
wNVz6nyTpuxnXuHGHvihrfwXweVPtINeIJNnDtl5Oogb1FbPZSGuGHt1eRO2zD2MoDDWGj8qe/uo
yAhRo/lQ5s6pSaSkU6mFXaYd5za7lD5iyLw9+VUDHCn4EbpDoiECc/LI9jJQ6yOqsYszYFrp1Psg
fwVeJnVCrbUPmu5cSet7Np+5aE1oSu0KNe+ghEh7XuaBQdpQ+ONToxXAapEQ0Qhc260a86PfVFGp
C8CZC+pnfSi4d5D+BLeOpmCdhZKBq57lUZ0ggtfFEW1EUT/yg+wlFT45r4i408vkMDoOBfqCtuMd
saawb4rAkwvg+7sPDjWnqOmo9DvwQF50KULU5qbsr029QHnrVXMS+C8VEMxsNvODjpgIbQXUB11k
1feBl3cQ7dYPlWqpPuAGb61g4n4wKvhpvQuhZ4w/7wO986KxRgPA/yPtTJYbR5I0/CptdW70YF/G
pvqAnYtIak0pLzBtGUAAiAAQAALA08/PnJ5OJZMmTtYc6pAlicHYPdw//73wYvgMD/VQreAMjcZG
DfCGWomcr5AXnOatHhhOsxaDugI6Era2FeCSCtrha24bkQ1qHsJyB0Uv14rpRpbB95U1RDK/rY09
BCyCzEFRevmNG+5GpW9DPfsGhQVlOHvVzeA6FH7mTKupKAJuE1+2ecKRomYOJXCwKppGc6UTtlfq
5UYWfaCwKWSjuaWC+Ki/C4tHSzFZvipGnBAkIF0TqC0LR2kjRVu+y8kKRcVSF7U8pFcFhjRgKlDY
fyTOIbTqVx2ms/BSBddOk1WPE1NXkDm70giPlL7ZNrAYsHHnb02lbk3v1lRKX1nUBIR7iIRnG4++
vdFrPpfOVlR3YmAbgAR5IxAzwy2Kx6lEHJr2ZGW6rwQKXIpAIRidpTzrb/u8uofiMguzWeyHDjzc
WNxJ0iZL3oRI3g3wiI3cOYvMEjPKnMh063CGHNFgBFyFCLQN6XTFCahm+hR3qYcb3cQ9QSa2YmOW
duhYPXs+o3tvHCf4N/sO1cS5xHPSvmHSVBIDdySvAHbmU4I9cqCDs0PqyK1O9BfWiyhvnmzMomfy
aJqsgFOgeDdVXvqagLHL1nW716AmVM/XtUd9BRreOHxVdLvSWKoMcjc7XUJzczfT21b94pCbYXqv
IXvvyTEhrElrvnM5TO3ZDQ2OZ2D+iO2wsdRHQQZfU/Mdpc2LHMe9i3+PDX/Qmj5tKyfRFQW1sMt7
GxehaOpXqJQH+sgSIt1IaA9KVgeu8grRwpDaw2Y0OjwOCntvDfMja7OAFuvGLBMgAwnJvs0aTHLk
rGnOkwZyiFI1RO5c1Im73Po6GCIa6rveeh2MztcXvFKqQ1lccc8NJ3ND2U7PtrnxaKDrrRge5MBT
4JqJNV87GAAbH+0pUUl4YrE2qnMLskj9RtUBHeM15VoI2hrKVz7tKdbHSF2/m2CVmvjirghH1wlr
DYYv+4JyH8gNkn5fPtdy3buvVvXUNS9FP+Oo1IIh6w86vrFDtLgatUiCDVLGJ33UfKNotg4EC0xl
fJEoKR3CLEJhsEuZX5fcRSfuED1vF1UnFZxSxjcp9tz9XXbsu68ITmeo2x1ZnRPAwxnLaiqRgQ8l
w+d+Ln2qeOHnPp3zPfh3C6eMJZ4Fi8gWtFBmWKkFzgPpXqpnc74NMDFH2Ai++hNnPYieXp94zuCs
H/29CkWmz/vwi8P5+yj9+PwTNynNsp42SNs54OVDWDK5cYYn+1q7gE1d6sbJZKhGJvlA0I2hfsko
HFIXfI+/cmE/9+NUkWbgnanUg1If+lJZFXUWItUiWgx6k+UmvAp23OY6wwtuinLYw1l3qQ7tWRer
++9xdE+cn46BaztrMpBw7f7o/tDFlbTqC5N1dhShLYwoF8KDUDj82cMK5ckKStCMHcQxwiVDj5bx
58vhbDc+tHAMGHyIc9RmVyxq27EDn5479UW3XtWLehKX2jhZ0vqgTGKW6IUuHL9jdTAWHuq43X7e
k0tjdbKwdTKDAc+RamYtMP3wqr8Q0jiOxC8+9Q8jdbKihdE4LXE4O7j0S+lV0WiuPX6Xjxc2zoXB
OgXIalk0RFjoRu4Uu4nr/kLwXkFV7c9H6+wx8KM3p7QzQmwK/FPoDQIzlt3DXV7DMCi28CoHnWE+
ft7ahbmxTtz4RYbUEdGgU3IZ9rQrwpq6v5vVdTwPPBvIBgqNIR/u5Hbhrtt7+SQQjJCbBeZspd/V
6tvn3Ti/BH60cezmh80yeYPNCqNlB5O/0f5KgXFFKniNlUuiqedn50dDJ/ueNGrTMYLOkJb6ULBP
88aMENUIikUkY/vbgNDJ2J0cAjh4VK07jp23DAJZo81Nq7Hk87E7bo9ft8+PLp1sT5Y3qrQNtLF0
yrVTNXg3yGgyn3K2HQsUqcxuHf3Cqrs0XSc7dqCQbaUOzjazylIuzJ2nAJSEr9Bf8ksA/vltiwxQ
EML6kZD/eWnMw9LALYprFWpQgx4XY/LbVba+T9KPFk72EFGXQswaTlHUIpve1CnuL50J53apjuip
CsWyM1rdGZsILxGsOGQoeF0uje/BY/H5Kjg3TADpXKglQffplwwhPMaIZzMXFxoeCAMEOvujm4hq
F+7NS82cLDYpHJ5n1MZs0FtL3XaOCJThwkF9frR+dOVkdU2zfVSTQxuetZ5mv7L/woH2Yaj0E1gr
61SI8Oj4/N55deidpRy4/Pb5bJzbIB+bOFm0nk1Q4bwAIytrM9BbbytwcQ7Kk8ybC7v/7GABvQZ6
cEyCOs3raOpaJ5CIg9Upby0UNRzHC6osZ7ui45zyoB4JXbjjifrhaPbGXoH4Ws0PQ7Px6jHIRzhc
vBdE2S4srePSOT3HkPBoIMsD6dCafXLPSKm58HJqMGacDRWhVfjKM0mMZ10/fD45Z4fsQ0PHn3/o
kVHQBnXY0JDbIQTjT79d/wznCVTf3SMzcQxen9wxTCxGCbQfjxm1jiARiGDxgbGX+agym1/iG892
BnmBeNiC2ULw6efOAEYpNc68Y/qW35B7p3r7fLDOXZjHvMP//fzj8vgwWGVtG0XGjtY4yAzEiOoA
yRllu2/K6POGzp4sHxo6WWfmII2qsNARDl0FTm5QysTn+e9CVN+n5kdvTo4vvXA9Bbqs6A1l95PD
dx2dLwk3nOkIlP00B0n3IIF+SQnNIRZaKNIuD9Rb4Bvduv2mt6MKyZO8CFiRqpzFonu0untJt41z
WyxWKrvfZezQUdXAkoC21REjORlN3EXQommOaXFYgs5hQKlQr/jtAgEnjZyM5lAi2XIZkRlZGSFE
p/vfThw8+fyTi2BpeGYyJDQcVKR3Loviazz5/UX3YZhOr4LJ5X3VG8iBMhFDtoQdFChUxo0+/P81
c3IdLBCUcB0FSYRZ9zrMM4qp2BFtjQudOXdSq0d804HB7iCV7OetSlW3tUYbWYSDiNvxmlgpzXB7
XjA0jp9yekyrqIJoIhn0TNWZfkYkIs+Rx4QCxIhMPDsQzZkWlJJU/OvPR+3c0QZ4E/obMPtQrOPE
LoMmqOxLcDKH5RHkCPyof+HjYVYCpnPto3L+z8M1wlTrmNXUB5Zdw5fYWH/FVvrIzZ3Mh2pKrfOy
Hg9OL4FzdBaR2l2YcqTQnmGhQOeBcwQcfBT3/ekC0P/e895F6WSPHehhX938nc1iHOYR9jIWw4Sw
VuFruOT6ekuJt/O8rx3n29pCyNtFUJeQ0Fa0wK2bsDYYojagPGTxrhdWkJuQmenoTiu/R/ftB2Wx
4p4j79yeQmHc696jUCDMqplhrQBCUMpEgYje0DehQJCkm4xUy+v7DunEudOnORQ780pNlaLYMY6o
NWCDUX9DCgqiPBncSS+iy/0GDAuizogpsIDI7AB+1+9st0cM5RF1gwFe4DgTVUAy6ld4vpdqFjKv
9dWqDIS9RtAzjoG17LrR+8qtcjsuEkXYpyQrrj09S2vAD56irHsbnMEErRyirQt1nXdu0Co8Mo0u
tomTQNrBl2qx6jCAuTDD2VbDSdeinKh+DQIXHtxNB7qi6ItQ5WZcIue81bt4yZdgUYYEQlIJUa0M
efYqEChqAwSyEASjjiZ8aDBoPsw2RBn6LlbZEGbohKdUV8KGb60GN5VpoTqVUW+heCZ309EuHytE
/Wb7ji+5uRIyryHe1NnAKOFTKJCwSfpNQfmrlS32BslZYaXUvq62IhhyEwWovMFcmQhdpV7p5Dtj
yb+61SQCkYt3SnQUCHuYTW9d4e4l43pARLWy3Bj4Y2gWAMiUOcRG3AhgRu0gAqZVCTzkq8WyHsXA
gd2QSOQZDhv3K4SloxqO9bJDaWqcCK3SRnr5zlQ1qacjTsh8HVya3WDKCuNOEzKtyReok296SyYg
b1jexSZyL+eiDZoZUgJCBaKCaahAiGKg4hZrpu5S6jxo/bXXkySbPUBBCiKQVkjMLnRLdTVUL11z
N5bkZhkVI9HmgOlNPAKzYywDVKCSiHbm2oD8FapWbhl0MjFTEXeWGKvqyqNyr9GxhJQejXndoEUt
aBC6t0sFDJq7sju+Ggsl7HOBBJbMl0QGmSLeCleLNASMW5fFHhK+JGInyGwYNRFkE93mJY/q18J4
GOSDUSWOvsKwB54R07yFYjYit/oU6VAkg6pqroYWZDKyLCJkxdkAqgSllzIzZExfFdaLB7Kqaau4
6O1E68DA0uLJ0pdYjtZasfSVLLgPyYiQo6CKrb9SL6AjICNTjyWi6rY/OYPhz3inPA55rWNiF7FB
snuNmsijESAjja/zBTYfMqgQ4YSKDvAwkFRa3vPYGqAuQQUCtIJk4L86TOlsLsj77JrRn+CUClsq
sy1VpyEu3YFsQPpP4WS3OAsK4L66Ur6qTC2uaghYIh5qstDTOj3IRtHeNVMON5Y+tmEjcwB3rnCS
ZUK8tlTGHOKJlbUa5FREJa1Q5mCZOVLBqzpesrF6RG1rLeJF3QGc0YabyXSVWKFTlrB5ciJWTmPK
KlAJhLg8kHo5R0UBTW2jazJgbJmG+L6YV7050mDBqRVhwS6RKNwiIrQ0wt6tFGA45ZjAZlCTMRvA
3dQ9DzK8J3wyMDN0pRRrBK2zA8S3tETNvFAVFmTG9NG3NUX1c7PxAtvpETpEIpEPCe8trNIbhwHw
qsoypCNWPWjmHgH/fDoiVxBx65Htp1fieSmzvdsjQZw2dx0MyWDU7F2jKl872WPFaTbSmzoCbrGq
oVI+fcvIjJCqul2kCebd3pISMVjNfCN9e12L/L1trYcsq3cdt9NZVPt5trTAqDDv8wjSQXE6G+JX
Q4TaHLFZDqmjOSjZzROj1dZHcWY/a9tAdfl1N9LtBC6kM6EH7XmxB17JRVB5co5hehJCiS2iFgUe
Vq1G3Dh106TwZlwhSWermBCSJBZoCbsYEX52aiCN81M/tjskVwSd5q3GAcukb+PWdm6GVmwoAC02
g6lrXSO2cSF1S/GSA1vKy3wvlGJlmd2d3SLePtbvmTG8Q+YLKF/rpqbaJsZY37ClNHwUKY8qpt/b
1vTFpO5D6+iQxiudDVm0CKpkaWX3MbgNcFeTd4cA+GqeRgTbZZIPik/c9g7PiQDKKUnvIHLsFcBS
C2/tFk6sFNpGJe41NPdDbjWAmSTIOnhpkLg5BghRBd0wr1HeHXc0+9rY9k3ZOTgguwRIZ6TMEqy8
kdoe8HLOVIDIUxb3TaeFWrns2oGtCsauBtqhWoqRuCa7Mm35mmWuEix9s4JkBbSPbCxj8AvfJAPP
MlYPOFAASNfvUO++Rj3SrdSyELLKud875L2o3VBz9J0k1V3eTnd2XiQ5rb7Rgqxts9lSb45hqm2l
CR4um9KygU0uEZ7hEm+Lcr5p23zTYxuojlhNgDkUr/ErpQlzfbydybBloA61Vg81Wm5LXL4Nec8V
Lx1aALq0A9Bl30GsNfBATY0LVgo1gsIACa2DzYLhX2eeb4xZhHg8isBOIe9BY9MmZgw5fYgIU5fg
/3uBVmp+C2bI4Fl8NDxG3fRReAbDboD3EUlH67C0QWzVTkhGiVxy00YFGCPq+Hs+IRLkuSvRQOMB
iQ5m46wluG2rVe49SwWAo+w8s49ZR+9Bz0e5K1euemszNc4H6pOMR2UmA0WxVhl6O7riHbZZJEzw
x52e0CP4RFjQky6drRHXVBlXqvARrVzb3QJoerkGTLj15BAqdPZt6BGIqV1rfXndeE6kVA2q+3DQ
FtnaLYcrw6ahdDDj3RCpJbKkK7s71FhG5ih2igNKyHjzwPMJQIUVt7cLc7YDzVMdrBzrVR+l9UKp
8kBkdWhXT7ihfdSsu2kZsLdcB/EKO6jAjNaWvbZ7LRxsFMtU4fGzYaSIGYFBLB2uvLlasdPLYqu3
OVhNLeqnLjLNZ5xEHf7ejYpepN3ShpwOAQJvYWMM4F+BdQOrBVgazdlb44Hu0hFfUsDLUBYXuLYM
BZNy9Pea/QPKZ/kzEg2qhr/i3Q04BewFMZuryaTJqDWPE3DxXs1vWzDCdrMEyGPzR+QUN6wKMTcx
+NrdBCHMRQVw4YH8kc1t2+J3kBKKlHpcbOhwDbCVv3FnBhu9B1V231JYHcMCK/CeDre9hGGm0Vhv
shVwhVWHjFUjZxzL33yeUbkAKnwR77B9iy5E0aeUtup+If1WGrhSrbsRpGsGaUb9KCI02anV4Mwb
yqRwVDgIy2BmbdoZw6Z03qgzAND5Wiu5r+MugfXoaxrfeGUDLRBwIhQxbJqrvj6xwOqXOLeQu96D
ha6atUtgStQsgoBkCKwhtAgDIVIhdxzSGkvhG2V5qOpqjUI6wTB6SIoCSqmyr2oG2kNWAVvAmTfz
FilhWHIkcD2KxHYK5KqKFuodiKEmFh/9Ac4sp8J0amagGCAqQFYyCA0qJcxjOAOMOY+NhW9wl8PJ
ZoSZVG9rwXyh51dF197muhl4nR1XGZi6Ygg7qgaN6SWuIyArXu0hG5SqhgTCqIVerkRZM4OrdXcO
aijhVAqtVgd0QW/NHEi426z65VbLGAhYy4f/IzZklcyGtZ91uUL6LM5UkK/L6CPnxp/0dgPw/1Ci
plwP6M6aXVhLQ2iiXELX2HfmWG97Rd0NSxYuBbB4Ffa0ptwL0N3epCA/374fGduVKo1oXbwxEGn9
OOCOfEMVaSRYGC+jhOk2KnGt6/GEhU8siRniIStBx9lt1Dd9YOptUKlWUqhVjKed33E99VQRKWUX
jrxDYshDMTxybCGNFJiL/IVYZaiXPe7TJcrVamOVZcw81MU4aiRwJ3BBqOu5toXRjmNFDxxkMLR5
FVEXLc7utpy9azkAlUPNhsLDQVw3UYlMhK5Vw17rwqweQsIgeTBnsIWwinl5lVtZbIxWLMs2ENgb
RTuEmjUHxJEpUfvXHKwzit4lDW1WFpA7HUot+WQ6fuvp6dyR27bRoyZTksJTY4Akm8ErYrvggJlM
/FbuAAIyGIUF3aSz/tQD2dRBEdlO883Azdf2OLFKFqgl/f4uNHgXjxNiKO6r6THfHSs/t9SbEmIJ
vsrMlEzGjYWUmKLOQwbvxAS5NEhc+WULBa2pTsbJwSE/R6Vdwkxp4tKqwkwpHxFoCmD1B1VmPFui
9YkB7ZSGrbzOjVw8VLTCWGt4l1ZmBUN19i0b4jT8eH17PgSiomUCC+f0fgelLphAs2/Cr9Sg9lJg
ju+FOq25VQWlh8yMTsSiKsEbHZ8IzoJ9j+wjpPULBTkQVnsjK3NbLzMA+/5qcfJbR0pUeMXVpz4V
bPILU+K6oNtarcKS4jqpyLo9ysjkeTSX4qpUO7/mHejSvbLkSe72NyZMJTV31tqiA7vDY9IhUTPg
1eCBpKzYLRN9KN0hodmT4gmkx5A1Qnub3tWxQwfAlBCeBJ8qkNHjwFAbsiKakG7juk1cl3w7kiLo
kK7m6TzS63HTVvpq9OYQeBTyEyl6q3ytQa3rC6xDPCFHyEoosOj1I2SLF56wQc13Sqg1wncGsLEV
ajAqCuDkHOlC07AeKhfArJvW9bWQRSClt7LrJsnAiZb0iVtDgrxFpCj1Qa2XAXBX3+jhRRa7MsMt
Tat140JHWuqoua4DpsMG1rWNAapvAlJHxhdks/kzEjtmA5UMdLF2OhlWzXsNWBTAd0BseQOfbtD2
Ej6RB+nmccdpJIS6hpQ8Jha5Oiag/1K/8mw4yTXUrqsVDBHU+GxjlQsj5aPnU0oTYjdfWUdCqM4j
98sAxTkF0CgIK2kjg6l51+c5lryKq8oG/4hnJ+4YauspJEUSSPziDlWQZ5zh/a+FUp9DG+9ijTZr
0IUAER2ybXHJVCSHi2Te9g0Mx4qGFWyXzByw5AvfXlDXp++Rg9Qmk8Dj0ZgCj9dXUrDABrE7Q80X
rJw/UdhM3lebI78RiU4ZeKxsYhtrBIhajLgnX1tZPA/HeyjTE4g+l4C/H8qqSo4Us1QouLxxNdbW
urP0eLbAO2bcH8GRj261EuYjawS8JaAoUTkCieZJVWJPSfgYahcvAVgIrbJSenCpxVNd6ZtxlHFZ
GLghumiWeSxnD/kZaiRB5sq8ivNyDGq++M7iXrG2jSjFSwNKLZlGwYHqW69AFgK2Z1OJ2LDFullU
f1i0wNKQ61wjNamzVg5syMYrNqOrxxZTsO7VC57gc95TFJuEGAUqDiKkfeLTxMybeQ1OFBCaFQC/
D1D9C3DhC3JDjPrm9x2cH9s6cXA6PWlRq0uCdRi2+oCXp2VdcKGeCXXA6fijNz/5HrW/I0N3LIYS
LUzTl8zYOdXt+NtFyBED+NjESfxJ7bUCjaCJOm+RRPDsXcoTP+dl/tjAiZfWzmuR6RIzcrRmFr+5
hLOd88p//PyTIIllliZxxuMYwTc13nArRM0Xcam+wKVWTkIlKoWGm5xHdtDM97a7aXqcQMfs7Onl
8zV1YcZPQc2GLdKuFfTmaAu0N2P7kJkXYnQXuvKdT/wQcTTgCbQdqN8d2m8a0j/4VhlC3Y0/78el
Rk72oeuUuI1nzHqVQQs/1op91QHw/3+O1klIe6mZyPGYYwdlCOB/MLmPS+TzjnwfjtN4zIf1pZ3M
fOvVg5VTFf7/TjXBMnIc24zPSNxyjci1xehD4wnJxEqBrDEq5iuIIik+FHIvRaLPLw3EakyUtkRi
9skXMaCMkEE/GsxDHsC7pkw+v3R6nm3Cgf4BJPuPYnAne7U2G7dxPKxyku2W+roxnjr9Qvj27HHw
oYmT7Tr16qygJgiOgyKE34dcCgodR+F0upC7jlrDJngmFIPAzz+s7kznqtYaNWCjmoa1dSf5m4qU
s9bhkMpF2qPFYMNdKrR+7tb52OhxN3xodFh0AFQTYkKVWOUzchkI3uAM7gERmpeKhp+bI3CCJmr6
oSTNL8UZOw+W6shBP/TazoIbgifFcAHgOLd5IdnmGMdS0VBHOFkGkEPnfaMinMqwsDNv27W9X9R7
1737fG+dWwsf2zlZC55NASFyaIA2SvClvFRX6fyn2xpKHCD86LgnK0Elc4YihgMkU+1sDxUFKMzO
F8Rxz86F96OJk3kHgbRobd7XiKDq+a0FbSr7wlRcauFkKtRxbq2lQQslua6twzhs3ewv7EiI0KFC
OxYVQp0nh+jg0MLkCrJ7Ru9FpQ9CpxesmPMT8aOB488/7I4K6pWZokFFWmqIID4344X0iXNbHjrk
pmpDwxt1c07uGgXvdARbAWjOvbqyhUQpDw/xjofZ+sblfd7urOGvINUfmzwZs6VWMkisAdAcqbPR
2g4ptlPoqW5cz+Pb55vk3AoA2Qg1DuxGCAucHPtKj4K1Y7YA29Lu5vbZEHjTyAttnJshCKequg49
PRycJ224hphtwTGCbsah5y9S7Zjz/3k/zrYBYgf6SqjS84sqnU2GoayyFhlGSDVKrN9WiIMda1oq
crhQbxzKiie7va9HiD7C2DxY3p017PULO/3ctz+mMmio9GEey7f+vIbH2oU+MsMmERUi2z5iG78/
Oh8//+QkUSY8IyuCo9CqYpfBwvjNz0dpZdQSBV7uOagAD8zh5+/PtE4TuS37q1yBj9x94ePvqome
tnCyJQyKlCKtmfqrUqZqs7O9+25bWsnnw/T96vl4vaMVwLdg/jAJqL1yqtwzKagAYCBj8qqV2l5v
COqwkzsTsJw1XlXIHyO3bk4PlYfE1KyEU+BaUR4s4wnu0zVRu3RA9vaFb3QcudNvBBlPCBbBm2ZC
4/jnkUUCPdcmxx2usta7rlXvOavs+65F5eKhpImq2ytLjFElnZ07Dd8KVr1Ziz1cQHl+sVKP44L6
CKjzi+pPJs7xn7+FK7wWL1F8Cw2J8ijYkJgSVMQ4tFfQ/N5OTQ79Fr2Hlo3t3nJb7I3FJeHnI/E9
F+LnkfBQddVDNVzN9FD67YTCIkYGrMEYuivouNBVvgxz6Kj2be/Rm26BMotTZIliKw9ZVy7ball2
jeZ8ZeZy2xZ2aJLuTTGNe5McHa0IecGWvlPdAiSGXqu7TAPM0YEmi7JZ3qCiCqIJRgGXDpzNy2Bu
etPY0GqODW/Z4YqDkxrgiqk8zo4bTYqNpOkFaE3ROO9VixjkJKCpYnrIWe1rPeXGHBcOPJdIcoZ/
zAuNetiCL9jlqLbtmUssFAv+PU5fIMFzqbL36cmCEwXlbY7WFqol/lofxhuyxXCXqrsSDzVZG+R/
QMX/eJ3+k7zzw/+Mv/jnf+Hfr7yZu4Lk/ck///n1nXUF+6/j3/z7d37+i39eFa8dF/xbf/pbP/0R
PvhfDYfP/fNP/4hYj4TM6+G9m2/exVD13xvAVzz+5v/1h397//4pd3Pz/ucfr3yAwgM+jRSc/fGv
H63e/vzju17Vf3z8/H/9cPdc4+9Wr+/VM3v75S/en0X/5x+KZvwD+9RFvRBsFuiMHfWK5fv3H+nm
P3BE4tUAHTaU3zJsWFuMd33+5x+2/Q/UFoQ0wrGSPF4VBha34MP3Hxn/OJbBwZMDL6ajZJn5x/9+
t5+m58d0/Y3B6uQF8oz//EM3TswZHQjFURUfxVUQDvawQ37eyj0nAy8KM4fsAg3NqwcNsLYY9bCQ
CiKFm6KvIwbBDMr1SGRQFJhp3HQrTSGpYXQpWebULc20h/brUThIXciKCTcgRefrI13JyOPuamnc
FXqyglN/xcx2JRe6Qkp9qnd96hT+V+a8OUYb2Lkd98YUay6qDqys2ETdXumGaiaiZSvrKRI2x5dR
QmI/oag5NEB6CJUALJmW0JI7lBCIenVr6ebWkIcp71cQck2n+b1XiwNiEpsaladpkX2pbhffU+je
ocveQ2CslxsJVyM03UNihUo9ogpZt++g0iaLOTF7ezemBHnOHewIBPRRmxXlL5K+LpMhz2IcQzG4
ptgFLOLXdRmbiA0UQEcO3o3akUM+sr35lK1Kpt1oTYZQfXVNWrHVjNX7UW3AA1jTbgVqO3e2tS4R
w3NiJoZ4kBDRynfWjPhEbILR861IeWiKPjIAAAzQWcxdSOTURWIRmWiKm+gOsu+hNyEhuQS1LRQi
Z4ON75inhUFTZoIIHNtUw39IJ0+74cZF7ATWByRdqG/aFP74PAVDAgEHpOZzdDUWS51Oup3YFMU0
oQ8FcRA3fpqa6RoUwkHPzb20hh0JJkLS2qwiTUs5ItaT1sSOmGNVlglICaSuIxQa9CY5TGW4GPbO
yfiNIerbRY9RDjAowgzArtZdlbEGWU99dq6sEh5ptvVQq92R4oElcO171nCbtfz2iEB2bYfKNPWq
cpR0qu00y2Orc6ELTXx9llfTAgUX4ACVMW2wsDMLia85MAK/3ahDHGY7XFaJrUG+RoeiyXCgixO3
XyCltpei3ylb/oJ65eD5qhjVRKMWWeyoRRYtwzUtF8SEtLCFhJzhP9ii3jiqsvr8ctPVEw4U2xKC
hMdEPdjh0O81jz//8IppByAqZu8qYWYjUrAFu9I64bBebgvXTYpaS/tXujUh60E6LAx3X9fuWl1m
KO/WW9e2t/A/uCtaTBv43KFchVAJpPAcE9EMC0U2lBFAxnw/qodjSBV88H7K1T3Ed/YLSuOBgPIe
+Y4248E0eLJAvyZrvtnYrFNuXUFLw1DcrRD6RjOH9dRa4QToJJ9iwgCgtDzKj7WCjMjI87gBvOwM
C6YCn9Gi+CKMFIsYAaNPnicTo76aoSXpoWRkERWRA60XB5Lsnt0lpTom7RWS+lvvypXlbuqPVyvk
2EAnkKhc5gjlJSCPk/RGnqiYPWgD3Au3WE+DtrJb6G5MTqqjrqJ04s6Usd9rJIb2YJQVYdONYdZU
4YCzrsJZh0g4tNt2y+KlvIRoX61c26y5lUB8EaWMgL8qIiVdG0LuK9ZqCYVTCGK4SdkUycIQH1Tp
mrTDuq/BG1VWYrAlEKK5hYLWbdbptxlq8fRbOO5SZ9TSisjU9brUqqtU414yby1QD3ISiaUnYEBT
HaothLYJZBjjSW1ieJ+ivN6MqhW0zhAjbF+T1cLtFZ5q66YsNiZgmNxADBTSLQXVto7qgc/BXJTB
LbTLanng6g21hg0j7qFVwK+lMnWAtYxQCoJ+MpMkIU6zIqGzMv6bsPNYbluLsugXoQo5TIlIACRF
ZWuCkhyQc8bX9+IbdfWkB89+ybZEgveesPfatehEOUq/cUiD7G+gFOyY1jAfy7BtzkwfPOsQAJ7o
rtGvrglYpQGfpNVnpw1WORjl3Naq56L7/xJvHubAx4Tmf5V8fCh0SOO0FSIlDC6I/zOeIEmYAE+t
Exw+Hl6hHT6olXwwI8kU4s+9UzyLXTcBBmD5xJ58zfa2z+RKZssTFLC0f9eccn6fIdQhx6zyOex4
kDoACOT3rjYSpwwtprKE0c6SK71xADyt9sZ2TNIO+HM2wVFuLiWeWWSYSxtANo3PMs0XrBPQrOal
E5vXMUvftN+bWkLauDRnQa7fARm999/ttwUHsHqtuSObIO+k4LCyc2vOZ4hE71P2DM6JPFf1WUTW
xQH8gpsNiWxzas6mjxLvgFcmdHFu5MEx8/zYiW6Ga2tGRr9dFGDYkwYzpr8r1sL3tniTkbwgmtGX
6Y0v/obydHIurSa/y/nxMR3Xadzjfuy8xx8xDPdyhagJnKWYw8TYI/bWUapOfjZ9fgEFbdvQ6odw
N8dwBGPTDRD9ZA5sLUCVLaDOsJbjfDj5Vl2kY4/zXYu2MYvywU5Ft/hleCk6qV0u+dwWcZOrYQWa
SmezCvCqRF4ogYFD3IN7S7XY1BYuR/XBgdePtZut0YYwt+zBxVWnmU/f3Owky/an/h9yo9VJNj2L
0GC8qyRi9qo18/m4qRfAs6MrH91wkiZjjJqygm7WTulpEvom/O+HtLNa8BdG4qR4uiPUknBtDOV1
OdIuSnWRQ9+cmpOCBShckKiI1dK5g56LeH8L8KCisUTy/KdJuvwymutuI42SHDPfWBw3rR6JELrE
GUEx7DSECeXf9Uiya98ubo/kMtrqAZRSof5lCct656ZNbF8Vpp9t65C4pzu7NNhqt8XAM023UeXf
KNYXzrOjSp/BPLmsAxxN7L6s/XHZEbqgx6LwKV/TkbZ7RTMALP++CQjuBrs2O0cSxMiYdzdpOEv5
GefnVZlfVTa5beeOxQyiM/Xvm8XSvfyZQeY9GDXLfMmnUwFesk41FL/vB2WX8OfQhPMgoSuPqowk
NZU/ZpDO3LVT/pTP2YnaFRBMAS8tzoFCPXBGje6Z2r3PrNM8JTgPMLlB2rRb/mXe7+eDw3n56n7X
rVPzFdMW4VEDpeUI8yMkRqg0u2zl1YEwkxgpy3IV1VuBIOfYkiIqubqGHQJ1vvxZGAE6YE9DaIma
lodjY21BkRo2hLscuZehWqeKrEa/EZTaVa9HWam2pmvM0ocI/VTe5WQIj+Nx/e+HqlT+oBvc9fWl
zo6HHOWOBfgJ6UQN4nCx/i3UBgl8xT2RnQnabqlW3A9QdyfVeUB1yznUYTY1o+GsYx1b+MgMviWY
NuaReo1wuP1eeqshcoKBghK0U77v/tjmwZxNQYF0yPCyHqyrtSHzV+NsRWQxxWIFRWcru9vUEsGY
G65k8dJFHAOOSJS72Wb21o5BUhx+nt3EuQuVQYl6lAznfknD5tD5KAdl8jSMc1AbekBLK5jzXVKG
53n5zk10op38UrwufFWDJV6KWBpmqgAhMLCgqcrnoL9RAFllzVs9/hU0M7A0VI51EijH8YSs71Ry
GA9VzIOFFseSAA4kup2aW4LASwGklwj2gg36pNUNhhHht2gdrT10tdcC3slVFABJ870lEpaOBhIm
Es1U+Kw/msflg0CTICjAdJKzARcd+A2XuYrzoomBMW2TAv5KR1AEzanigxMq+JBduXsRdRV1aSv9
LQyePt63YhoR6HUrPChkxK0gQ2C7mpbyC7fsm27t7yrfCXKKl2P8NQwYKhayY5aKP26rUieHL5si
O1K2tEYAi2ciS1anb6lqh/2VUGBn0GD21ZlqL52AjHZUXeL5smRGYSdm31v2NgKz1HB5tBThc+uu
aaoDIdMYXopMSJXspBwjPpMJ5YeFfv4wG3sWkEzwn7l1TFtcE68UytbpsgVIbKOsl9XeV07HYrUG
XCVotypTvEx6D5Sh/RnqLUTKyDZx/ZIqE/0qpRnmHVw65IMFEvEqS9fDih39ivdMmJqzntbnKW3D
cbeC3iIqFV332DktoTZZq/0asrc5rQEkoxuy+rdEDKV+eqnxMrTq9mbVGRDnEekuPvZRH851jfCY
ujQgCep50gMDC6etpbCftparBbmls/NCQFmy1YpnrTtKZOrQRHI5dyGoJTPOkqw+bw9oW+aV5Qqd
FkCbtqKnyU/IV3RT+2rXr7kCWCi8bfsQkPJ46WYlVOjRau1TUtPcSY8xVFcZkuvO6zST96P3M6Rl
vDbm1eKNStX2utqmuIR5q3ijVfmTcaCsSgOzCBa0mNUGG3Pyi8dHSB/veik/i+ngc0GlTgN8/xhU
4xLNS4IarMSW0vOa3CqWCKDA1As2gPQBdh6R9T7IxfxfiSFFhWFwlQreKlR+qdJFpaJCbPmQlJfe
Wu8rrBt7GS1vT2tf5FdyOxSZAz462AVMO2DRvGwc0TAX0h1V9LOozEWgj5ZF8mR71Y4hTpU1nocp
7mQo8IsYqeMYSRZOiDmQEj2Ee2KDN0NlpUWjYry2gpTcVN48qvrya5bkt6SC99gfxT3JBj4zHXfI
g35b1bV+h41YlhDrsuNp0GXTYZC1ul08JQ/lksa3IwxDfi7N0Qa6Ppywspm5MjwVvIWncUl4q3lh
kanbAiKpU7lYFi60v30280qK4ppes95UnWVGZTdDY7BNBnP0lVSsmjoTc3TCRn9v/22rCOK65/ex
CustH9M8mCQe9QeplK03HXsnthdpPhVx2QvbZd5mwW2RIrc1iazAGXd7kkXDKWrx3ayjXpFnv6rk
7+XgmkxXBVmROnw/In0ipZ4Wr6/Mj77CsjOtgyvreh10bZvBCAN/fFrv+5JuzjzmTfjfD0Ih/Zbw
9fRzxhXXbkqYrdl3N5mmW6WzHP73wzLtK7X+vVS9VGyz6L8fSnX5Stcp84x6wZ+2nbRGDGmpX1aL
Jb3Z4+hAfJrjXBn6k7QuVQTHuIoGYbPA0wEd5hvbjPqjzfLSF/f0nkx81CR98WazfcqpQByVDAxU
VYUYJd0E9/aBZHYq+qV14/NuLM5+53ZpJOEiC9PN0vcnuSbJpj2JPW5y5po09D2yr2z2TV3xtTHx
LQYR0metEO7dS76REwIIZXaQfKxpvqjtPoGJvoDhDvl2ucTrHPfCh8Jw4JjelMoDb9cp7z1mB2P3
zCQhZ29CAuYoDbzkIcGOsbU+YoiIlmL8MMcf+QjwXzrQnmMhp8jdjdTrKX7ntXptB6SOaVP4TKl/
8qz+qnF1zhu9tawup8YY/lbm2JwP87uWqygrkkgMrQn2fHdem+rSKH9X+ZG+l4oc6xsSPLyO4nMr
lEGSTzz7JIwxfllUw58t+TL3CCANGnEq0ckexL09VfN0roSqPZn9ZD6n1nw2ZWv5qMqvunoZViMJ
VpHTtDINSu1hMGyhkDHfCVT6icxRgEtIuGdz7+HVM9xWn362oYmSRPTK7n3db2Ymd2eecTqHRNtO
xjAUGKEOT2F+chnWj6oVbjLdrJbx2A4K3grBq/pLlu9XEdtSkumIzN0E8eROwJODvyzuJ+s2DPOV
4iYi91TGAb96opJdKhqtavzsqn2+aPnbIaqXYR6F69yjPrfy7F5RivFBrXNnp1teh+QzHw+LmIGX
QrXoc7kLzj2tkl2nl3nUV+r0QXHK9w3DExaoTXK3MTSZRJbaJzPRQCT6y8LnZK2FJ/Gz2Pwp8+OP
zshy0JAAYapzBe3HbJHGqnx7Pw1+t2R2zMso6zGle+dgEvjbb/I7yNZWZAlgdfqLJepPAHI/BAp8
yZjT01L/2vLuxdgnmzlbIIt+K4rnkZvnEPyRyizHEpE2fw/MEvjH2Piwmt2gUqIOYlT4KiRfU/s6
NsUZxqnNWfAlKc+TgDp1k/OTuDOL++ioDfeq81SKvk6aXK2QPkYkRglE2MFbt9ueKIGZp6hu84CG
jZPigvPhlCc4LNIDNjp+NUW0p10OhCxeZao4ydEGl03FoDlFj6Sd31btFDd9F83rlD6eVovgBO2l
EuQ7p+1LWs+vMo3i+k/OQH0f2F14VRoEdKqXlOFW5yGx2BcGu2R0PPw9Dd79DIWzpfiC8q8tVEaI
gS7+qtb+V1v/baR/2Vi5Fpe3NSnRiljXBJaNIHT5mHoQtd1lVEQo96qXYbdA147+XihDSYr1C6Dp
ycZOUc+TXxMpVOk/+x7Ak1+keNKSU8rdvFJMy9N3J3wJmCQHGQR9idfskINibtxZRW6OWb6QDmd0
mXel3YI8+IbnpSLURAbAOc62qiXXZFhj03hpqtyvDULFxvCdab1+2lfBLwSvUNUOfrdEh2L6W+9I
MgZmSaVtb66TsUbdbvhjQoLKlt+0hQE2HUHDG0f/aeQ0xL1jdWgDSF6DKawp+53Zy2nUjljez7lJ
xsM2WiezQoN/XKb8yxgzxnIv5vZc1mmQorXBAlH3F01gGv2ZEpCBavvFRN8uL5fcbK8qxMpYq8vo
IFtixOEM81YfnjUrHCjYFwoOZGGK+K5Kmj3WPJtCecH/5psAqufeNUlGVfAtEtCysAZbS7vuc7Di
8rfYKddNfNdoTAQzOWfF6OdYMObWWaX9p6tNe0u+Ekxz4s48EFPx+K1wAic1bNjmtex/REwrNUTZ
sYHlzF9tHY30RI2u2uv4JKwpovHnVJ6ejj+of+9T42nl9rp1YDnRDKcGKeeC+YbuWdpxJ42dvQB1
Zvn62azH1wiv5ZR8rzvq/Hy4rLSOpXHCr0gVZ423PcWh2hBl031tlRrp2auiCo48qXYh0L4z6qap
eOzexCbsH8EINCQ7DoA9h0EtMiRgOjjiQ43WiXsMu2RnfAvow9VqcffsdZ//Jai9BZresUsDNjtc
C4O7zh4OgrQ1zm2enfOlCkStDDTxfaDyrKSS2vlZpqCpKLXuknTiX8XZ2F9qgm6sSyWWN0H5o5of
gzA5Qx7X68xukMOrfZdlk5OB7/jhWa5KMRqba2VtSKUrWmBuUeobWYir5sYpaXDjtL8l3ktTw82c
zJTFjAzFf8Ry6EaTkd1Aq7OJi+hKcvZLEb0mzQxn7Hycqv/y8Ro1U4L5YOcKYZQApVuny9IcFCNO
x9jbykeHIaYzMYUbmIYIG7XYV97p7EBmz0p4VZ8JPQEKsF3WsvN6KjC5jsriLshtCB06mHpn265t
0d903YE1f8qJSjD76nT0KkjY1GZuwdcr4+lIOPb4p11kI5GeBmrChnNzfjhovXH9KhgLqdyMHHE9
NhslF10yJ0CBF14OO0+WQoNBWArIdXarWjsflXBelTrUGGepGO/y/n0Snzp8M0Y23OVCoi2gRcuL
e4lHvccFnqVZMAx1oCxzkLDqUis16DHeFxONLuJ1s/MxV0kXw5Kuq/LL4vNnTey3tjRs638zo3nc
rDdFl/nkyiHoW0MdnpvziGB9TI+wk5WQpLmwo4oqa78sjpA/KZTGNjRD4iiCIzF8Ok21lry0o6fA
glsjPNbSaDcHZsOZh1OehRjpbM6wjU5rzI7Sac7AKoy4SdfoHCiJDrPhE5ZfJuvrYZ33jm9dUL8Z
KjkNXp4tA9ow7nDqvT75OCgIxO63WVYXcytCnsO/+dhRjbc45PaCfV2cq5xo5jD9brqNa1AL0/nb
kuJ91m7TLsXk3nya281QlmeBawZ0N9pixQUA1A3bReAu5RLWUhAwA8X2vSO1CKP4f6UB2/DTzJ2K
n6V8lFVDNfxU8vuMjUDXgwZeVZ080ZGYjwwLEUD1b+W2WJeUIA2VD0yvRYv0PvSCwyfHosiV5D/c
NZfRot5pFmxNz6u2h4YU4+e4KfvTxCNF5sUppeQV9v0fFZbS2R15CkZyJTol7EkVGvOPhuqANmsD
XoALp0tkz1RXumNd9LclfZkZaUarxY4AlyfKjcDBzEYkEZkVpB9g4scBycitHDZXwzOVPUnFcTra
1Rkm+DRMofnUKsZ3N2r8QtJ3dHygbdQyKWpiaR6ovPQLI5rr8bku+mXqxlue7bdjYMaUXcCF+dP+
sZKmIGEVElbrhL9nOxqb2zM0+WvEHMj/tBb0sexlDTo+AC2vFVkMVnffMGKPq9OurZ9IIXwwp2wl
32RzWDAeYCZLP2F39XJaprAlNf3AHch0O7NHcfLben2cfpzzCVEf/D0rveTWl3iGx4AxcdxmaZzg
9ziMnu2DETLKO09nA1e84elCHhkbX1zentu5Cg58N8Y/YOBazeLxXmgqQSk2jUPybdIJKNzLQ387
FOVG7/PUWH7RanGxV24DDiOPpr6MKB2L/bZKrZsiiUnS4ral8lVQimu/j5d6EGP4TJHK+8jqVd/s
rjLCvZbOi8Hmg/Wv4SRfuPt6DX67hRPNqi/l0bvZVFyTXbl2Maop16LqV/QpYpZdJN8aJ8teTE9m
SuSThnFt/aRVhiT/gRfhI0mumfpnHXOXRamr+uWUs45rGAk+BocnuZWCsYlSqb2oOdO1XHDldbwm
RxpacDioZSdFPrXEown3eq1DKcXwhdu1+QPfxpJGT7Iuhw6vpIkGHElGdq5K+dzuN+tF19r7qk3P
+PleGA68Jv3vemJvqAyuVpqf+KJTy3xR9Pazwf3Zy62/QC/pKynYmg3T+xhNeRtv+7U0HOoR77Hy
LzI8fdZVFBl3DlIgDWYw4XxbRMXWrIasIpMn1+u3511NCclZg6adCJoYQ+o1tf2dUXsWQ2BS2TWS
wUL572wk9rjtgX7fqtzZerK7ZCDtzsuAL7yXcbwKVYzxPj6q5dKTc6PX0UYAmLKrUWMYEUChUwmv
ap6tSOMyBtee1VJkne+TpN7uyXWfq3epH98qS3hBVgVRoDoV9hiMOSivNY0L+86452QauQs4XlaD
cqsCpWP3CGJEvjAKD985RCeulIYuKZ4Jia4v9W5r9eYzZIm7ocKINdIgRArjInHMPZEcKiPpn3Lr
ysvHe17Nr+wE3kB4fNbcAx1wcl0W3j4ZbcjWGdh3KCtFqLRVeFBa56TrkLcT5rp1bib5vDmeAfNC
WmQ3y3ySg/xWbX14h2ezFa9yz34B1/UqTnHS1FEd5BFuTSfjklacjBdF05NgtPvKV/WdLIY62BU6
ConQiEY5rxUPlRrUo8JkQw+PE1478blL1UsBAUHzm8bwxdX0xxLKvWb55WLS0Gt+2Sg+jadRfSbO
eSYqjCDsNlJgPBbl4IrJ366nbhQZyfOadlnpb3qBYw7LN8wDwbziiH5at69IEyobdjfpbaRpiP7+
PLGzx2do5Y4xGZ44EnshHl5uYkRjAjq3H+v2w7CHOv/cZW97n3t7NkZ6PsU8PJoY6W3ttE2Q9n1I
cXjOgF7nhK6xZlhLKXg4UC1moNM+PAv9ueoyL+P8m+aKrE+sPIrXGUFP4o+1RioFlLm5Ja2HzuhW
Sr52THZmp/vG5lWbcuuZrWk6hB571dUnM5PuLFlOB79yHzxrfakqr1sB24sROIyYAZlB1CchK6Un
MA7tgVHUsuYZJIbUqon3G2IRx85kF1nrGbnsIRLRTqt9cE9R7hWgKRopyI6G9cVv7VQOXs2NyyD+
vuvtfftkdfkybC/qAil/nM4KZJuGvsD5FMnKXh2kDGZtejvLSwP2Qim4B/vL3ajtAeO/xB5TGUdf
LwcO9Rc4GC2NFBwbxvyECCPeget13sVAb/wV5o1WJGFOJFqjr695ITyLbmWIobBC03lf0icUoKHa
YoHWAf+AfDB7HrNT2v2M4i9zZAKl/mb4xmDpUQ6T96FubsprzHRjrLKTof2kAj4ApB+DW+/8IigE
ZuNKtDNH9cs60MD0QcebY5CWIdadJxJC1O/gnF5GKRSOKKXT0eiSq7LxRWybE1Qd2SfqLxAJkRCq
46wOPyvlDTNd/WFwpr9rAVIZXjnD70FH02Hos5eCNC85VP5ME5kCuV+ezCw7b3NGIERDLN+/fhfZ
4b5Yoy8lk9OjJUj71DWZXPM75koXqwxz+cL0qWSWvRAFo13psbMkvakViOel55v93VKUNuxXpeSb
j4PAwEq0S9GMlK6NyWzkEH5ZjU+j5pThbJBFBVnMEEt4rzdHb7QnIhgwte5OOnrFGBTSe0/Dmw0B
LClF7e9Loz7rKW2QdZuyFQr7n250u4erthUjS302boX5VkMe0vs80PfboJfAsrileUz20lZmMTxo
MsVmjAxmeLt4yZmCbANalOVF/mcdxbMBfyFZvy+WyIeKDCWGywNlBpHQ8UoFUJrOojK7k6PseIEm
NPvlj4BTviU3Yjc8FlROrnfOljSh2QPtKllrTu4yFK7F7KL+1ytCxJQKE/90UUmz6GIHT+85S31V
XGN9UWLiL2N9SuJKf04mnVQeFGN9w6yHWTpOdQG6UgOKgnOo0B7KTs/ICBMj7k7JRgYGiSMwQm13
u3WNI7Oj4yauy6V1d+ahjnwXFgZNw+aNbpNpj1uam/A53carmQnXIV9vsqTd0jl7ArUSzJBSwFz9
E2dEuP5aWf6lkWS/BV11FLQy3cps4RFrU/qDaHnLhJ9WuAoaXaiAh71EZNexmzU7xm98XanIOZ4+
6sYVqQFlizQRT7cw6M/PzF3PIyF3kEvC3u/tvEmgmZSPkgw13d8OHc0RWEkXbRu86mV5TdvpVWry
1/T0sKXfd6MAUXKt+sxLOIIelYRs7GG/51Emn1Rf9WWqn83rpPI2sp8rdxJY2uqJwuts9F2sV9uL
UbHnbWhozPlNz7J3BbXWrBscxxSjDnPx1yNNX1OheFGJSDKkJ+WX9tQY84VGKrZeM39tgn6eQphS
cdrBYiDzVUdhzeU1G1GeA2pj+msNBHOlbPZzfxfiMXFlnwTH3vImufPT9tqp+Z0n7rmrZU9srwiA
T+1Ckkx1SgU9mDUrSHUrYFbMSF4ItNkMYAgFWykGfEYO7TVtnHLFUZMyTJyf187C0tvfVv24bI3G
TIyQN3G6MIGMhuxLdRdtc2tBcFcuHaKpvVsbzurCFHuxNY5MVoB9fBq/zBRBScowj5cGiwj7lo/W
rjc13AhjqslwZK8v1JIDlMmpD/MjG/bPvn+fNU/PpvsBzESmEiOyC5QDy0KyNdFFYcGSN0JaQEhQ
yxF2YzM5vqjTeOnn6oIsPy6qJV4gz+jKEmleBaSgfa6mM2uwXr33FtFJ0H+AMXnsyFw2zG7Slq5q
IKnKGPBbrgoyWyS2Z1eHC9/cXFNwHcOtt9uyCAd1Cg/90u9spmQDco0BOmT/MAbxo9mXD3OW3sq3
xyCLPBshczJnR5pnkacHjKPXG0cFFdiZzXlvVTsha3PV92BPmkBKTX82JtZZXFBc6sk5qcNV0Zjn
31VbzKHpWYOnTKgiW8Iq4DDvQQ1PRNPeekkKG3EFU8KUum4vRiNc1lZ2eog6pBtRSywy49KivRdE
7JS1eBfz9Z4l1b21UDGi1JElUBZ3leKQ3tY2nmVW/GywEdgQzalfU6m5HBbKQQSmj9SYhN5tSU1P
be8KqCbda9kMlW2C6z3hYtZOh/SqS/9S6wi6+h+lFUg1GASueBtpoYuVgpfMtPksc0ebVRsuyR7u
qh6OYmlbNSWCWT2gYFHS3mbjp5FgNjU8YQB8PlSl81WEnvCfChJ8/xTHdn1Yzkp3hkvNPq8antJi
e2pIB0r77ml3ZZMHmJlSZ2udYptIWyS9dkyzsDtJiSiQcdvBMBvyQBrrYCVad9GHQA2Xioi89qJ8
9nXHe9Gd96Y7f2HhO8lIQY/9RcmflW54KrlXllgp3zrduGVAfpu5uW6bfDaVMN+LuDeFsBO1czvB
TkAZrweDtaOMciWhCjSloM9Q6IDGuARqVBfthQVvvT2fer8xB2cgsLPOQqU73gw83RYUMDNp0EKl
l6pX4Vct8Sgkkb7PyBA+8TJ7G/KevYlbwbyoDfLSy1YKsTV7WvrrQLoi5++KDsoNima3uJlVuou6
PUndA3uv8Pigk3ht5qcGlgmEzeNnNhvfzJ9GonnXUvPwr0MVzNBHD9dtzi/LJkcM1tzR/DuFFqHX
GsPAjejl+nkWVJQFm9u1TnpN+yReHAMJWc3AUJXfy3pyDGbtR39ZmbX3dAHFXjwLSvM879nzPGp3
qWzuaAmfjFE4a/MnrAvDjDAKWEZ7swqNgN0xZm2ekWaUy4Ep363BuuqEcBbWj8Ttln8YRv3OU/Bm
tcJL+1zLx6VMD6dOezrgA2YOX/J017KN+f0cDS1VpcjiiROGYEcFO6ae4z4SGanWjkaU7aKqXs0w
aqZKSgNpMs9sSs+0nY80NERR80W1h7qK64G0t/Sn6/LzOk8BlAmiviq/yZ7QpJyyjii//WM5MoYf
K+c/SuOmZhVHddpInlnNXh6MGzLmB5om863FF5KfBUioBSto5szScoASau6OCAVqd+bkUhVYTRzG
ax8nq5vmL6nSnQTYo6KEKLgfSIaQg+aWGZcl5fvgjpzzFpXl5B+IT4v58JXqLoqzM7LJ2YL0rijd
xajry1boERSrlkn7EiTmFlgUVkBhUIoqcJRmFgcosBfCovTEqYCEarYifq8WPSlCICn5lOrPzRic
loTM+ofI6ke3unKbJ4iJlp6K3Xhe0xDUFh15m4pnSePTlphBmf9WMX4Vav1sGD3nd+3Ixe7VShXv
6+vexo0QSTJ5tFYDTS335TTxHpExfMkCF5kkR3VTgs/h9bV5UKlcn8rlVS1wRRKBph/n7VCDvKyD
BRnFnL2RZ/a7mf4pbGx1Oi+iQb2Rzot4OukrS7UoEf+lKitgCgqasCyPp+adgMohcVeh8arpu0j4
01FsJ4+ZO1HEKGsOeoUYdQ5R3X1N9Da6ZZn56LRZZ4M6IwfhYmmRJCE41KFMlSy63kTGIiVi5d68
NSbF/LZH/RrJ3fdcik+L0F3Z6iAbPKTzWIhnc3ELNdhbRMKidunQvVjKiNkgzv9m+RyXHA1IZiGm
8VTZNWDcCgJgcq6LOtzEnlHgFI71EpI/GqoszPUcRcu6nIhQhQUE6OZVL7Y3kXpZU2ufGej7KiZv
6UT8ZK2+mikWIPCYDemI4xYXE9Fgc1hvSWg1rM2U5MKu0y548XsEAJb+i0hRPaHdXP4MiRmq8zkz
yR5zs8SZdAqjZL6tdXmdchRerfPbpM9ks83KYn1s/3w6C61HUp2GUwJCiEXjYL7o7avw3T5kMwlT
kM5tPxfxTjJxw3q+RLM3J+Rw6oKDh8qx2OHTgKrSB4l4c1qCN2QsRbJxvnp6STKjpPg0aXehgvbI
wmMfXD0HQXMayX0UB9QQ0uvKIHnlDlqtw9/oGSrujTIHbSuSGvudSaEKrCeFavuBWMneal/ai1Az
93BOvx/iKrBK+grRMUkQjvrm68AnVihLeFAsbw3F24jFFupA7dTTbD0fVRZuVtTx05Td2kUMJqRm
VkTvc8kUEDIPivjHRrLElLObFEgBOi2wf1O+Y/nxmoNO/dWgKFMO9HCv43ir+K8UwMmh+TKAoUq/
VyZPL3J5HnSUmS2vVyqZZBjbaf0Nx4mDbIXraWc/hwjgBUXwI3f1xI1p/TUAScndVzuAOjN+dcbr
iDtA2p1p3U89JQU0PvwUdqmiBPwfjs5rt3FrC8NPRIB9k7dqJCVKtorrDeEyZu+dT5+PAU6ATJIz
I0vU3mv9FWmE9FPNNzK5yHLbDg2NyP1Z/qD/kwwokvZe9Qo2pvuDc9TiR1lZjv6bEsI5pO9e358l
5EmZ2GsJOoggpn9xp6Boj7d6f7aYLRLupG4WvggSj7xamRceoIzRuj9vTL+VQHGDIV92yDT1Uj9u
Uqs8ppZy5jeX0MSSAoz4CDwYuqWo73X/oZBaJRPuFJGmqweuEW5mw94oORwucUVcfphv9I8h52kI
bqaQdlaSbWSUo8VbNP6a3JKqUh6StIYR+SM8ygy4JJJNvn5fSV9rn/TyJUIAOefFDrntPmAVJRYs
nY42Ri2ShYxv3I+kXccPGVMLokhWeOkrTq2r0Y68Ut7bTH3phn91nN+NOr5NvNIO4anC7xY7Mc+H
fGmm2jd/NS7JWCNEJTGU947v25h+tJLFGjC6ms3OO+B30VkjgALHrZFe1RaPX+3ow1c75/4cVMwY
lT/UhGzuexjwutjnl6EYUNkUF+knBxoJ5c+sLf04Dn1an08Umu9H8q+K52Zpnyr1eYwVr8/jc9qx
BIM9f+Ti0GNiQt6AG5BFFo2mfbIS+mrJa+0ZbCcR7JesPij4C0iB7+WrZdYbAglZCdAFR6E32dYj
Ev1LkJovfWK+gCMOzSkvy5MwiPCSTnI6eVl21axDq4LX2P25xW8kbadGeAJwThmFOwW1Sw3M1iRr
DjEeM/h0kLTu0B1HqOy8rs8cQeU7ch4NfaTyKvRjcECbt5tVWkSL5+f2UPZepXCYCeVo5KcZFZA0
fK5ZJfbCC4138TbnF03LdQ2TbKd/kHbTcLa08CkDaUHwLKFWuFVKvA0lFGTNTtSHRKN6EkG39YTa
yF61ttU1H67ZN/mSNRZ7rjWpD/0WhVJm+yFyRCJuzYYlBkCBa63+SQF/4tBwKMem6910dRp+eyK8
24l7C91/Ot7JTEQw4oeJH9S7uHEniKBR+uzQik/Kox9Pb4hq0KTXoKnlT9Ob3JrpQYN7BOOVsn+5
LJxYaejf3Nifcv1uprBtrR/YVCObZOAhA4sML9JIKzbee/Ufv2PSUhMBxW83D81hRw5Lvu8koFno
LCfZYU9+7nXMbYpfVQ09wumuygO/as0zaphLjKtnhkiDHEb8SjVUMu7M+2aZqyMP0ihA2nYc2CKm
MvNnRuf7Ps3ngguk5AIpzcURVuomxnuMGkPH96A+mfBkUp/Thxli4rHdpnimynXLZ2p/RaZ8IL/T
gfq0X5T6W70PzRbD0rZOIQlxzhLJt2mFsVuGnx8y/zoY0vBWp+Ez2N1UOU0EmKb7XVYjGT0WU0FQ
9XZ13HSoJgr7bbksZe4v6XJ+Wwq+FbbwGMVg5zexTaLhRNlqeqjy3+6IqaxAKNEjCb9V1NdKUrFr
sp2NyDXckjhY8ErZuzQar3PN1YgSJri3iJhEp7NsunUouXU5MhgAT51Gvfe1bLfWHWXsYr322xjH
WTY2AoXqekey/CDsnnB+ZTi/SJbbc/jt5mdDEB9P8BoDDzmT/299Nq83xleYcUcrfyp0OCok/FVq
ebFr40FFzEtf/qvQpYc5FdBB6kPb+kUTnPQBA8erEvUnVcTI7FD8/U722bbhMfTBfQdXVEh745T/
n/2kr62KLZQ099wEzaW9zfqCRN7L1r3gqYjxnM+ddAwkmMNE3aSxekQ3eZwp2miDDNK+OGHSlIJj
Z+kvRnDOk5CDw3Zi2ji0Ln6pa+1RdfsKcqtK/Ex86zqt2yGWkDg8U699zicO/06/4aWDVBq2Qxq5
VjHfNGZX2dVpYIv6+CVAmZPd2yV94W1D1WM/JjW5zfRcF3tJNVgaCBuWa9deApSLAn/X71x0V2t6
qWfruIo0nmtVgofcT6uldK81A6p9L8zfQvAADfqQYFQv7nU3+yCY+yjg3z9t26s3c6hsya7jXE/i
3WL9NI9RjQ9rGk82nsuSi0A9B+TyxqqnAK7NWoBKHqUoWCtDhak0XthUx6DJTkvlQidVZK7uGu7S
xlJAwEwO4jKHuQo53sQ5LkoH3y+2xI/KeOktgRk8B4IbeMRMufTwjQw5Olp4oZzxYilq9s2G56nb
ptUtTPMj2LyU8UxFFCOEKTwsbGv3NNLvUkvL86iHFyL14qx76tGYM6huFmE8S03wVJF3vBArHyUP
Q6rdxUr37Lvcx6rJlajD41V7DXpSZG5pVQwogyvJo9uGwA7S5JrJa6Jz5qbVsVE55dfpJCD/E7CE
4E30i07XnbTI3hGX41AoABUmY5UEuUxmZ3pTWIi6acFxU51MOTiGoeQ0gI+m5Kl17bQEG5OVm3Pd
19hSLD1CyS/hpEWUW3wtXDg8zz2V5Swh4LMZsgTGHhsLCsOZoZ9FqzsYz7Gt/uT6zsgKn2TmVlhu
PJKKT11l4w3Vm4rNU7JyRhvTHXOizQnMrYMJZWnmaDcLbNcESJ6xRHQYZlOBWmalXDIavzX2sysn
zMKwO2yJMV4pcCA75t+Cf9QuDc8oA+w7wbY4ow4jAn8eGa0rnahgDylOFObh3dlriGgNzembwGmo
os7Szs2XSxKgM+BsHorfAPXDglRxhGUSy9kGjJyY1BOxs6TPMLpxCeBxEg0OFKgMdQamw2lNTDAS
jHTSD80SHIZxoXdgP4T902SNz0YwXskZPJX6r3Js6PiogGsqvpgdKE44+BnAux7HXkjIJvg7rjR6
ts+dpuCEK5+KVwoe5okmmfKkYrXF1nuCp1X4TMAPbA13LAUdEt0KarczquNI60dmnvVy8XMx+HGP
a9lgtTBDytghYOmpMJfgKG3HRmbUaw8ZJFMeILasRiKhd7w1KPlMShzmXUDD+OCM2q2cnxuFYRgh
a1UDnrlGS6lquKVCwzAIgA1fq/5/AnRfLDRnK8fOfi6g/2KfeT4C+V2q+JAqC0LXs4VYKiS8oYV9
+tCz7pDx7/J32gtcK/hMa9Si826oKZgmNhqSNttQD96TCDnUvm2RYTm9ky1wMOf2EJePMfsW9fAw
gmpHPsShl4xdJ656m940zXjG8feEIO4c5MDPCt3r55YxdlOZgJF2R+XsAUQPplY6oMZfos2c/kY8
DmyySHWk9li0qz3eMyqZvPvIL9UPMV8Q7RvS55AkW1WBj+gNt0PVz4oVReDRBBinB5IskecYl1Ls
GjQs9Yh6M0J9H3EevKjookaklOFcuF11NkLJ6+LsOBwoBMcIyetFx9A8OqKpi4qsOM03a/NsFuIS
s3STOkvQvx5CswtXLkviTetrKE03Tf2Dz5hGP+NFWzkt2EaG2xeXAeBTj3htgpCqoHZkX5MtSK7o
LCNFSZTkPA6BbxCiPdr4046BA3oGdYa5nGhzhlzTQdDgWNIev89VnbPnsfsR77OR3YrkNvXvw8jX
sJlOZYwDnHoRbsUyf8uJVlWn9mz0sC9jcJLIzS5C8hBAp5DT62Pl1WbtZhGyLItYX+WwDHgmxBag
PM4g5ILIHbOLYXjT0J3LurwMk3WxiumpaN8a+6rHq4TDf01bsYnLZ/rVI7ZVB1km5C/siN9b93lh
RbJP6XSjzJAw+D8zDbyem0PSFrdQVgc0np3itVQ1J22+dbH4kiSf24wsD1wcJZZ8OJVSfihYWZi5
kOiS2H5OqvKpbf0ZmTnx1dtljZhGJaH+QVtoGF8y+0mRFR/11ULZOoAIVc1bhoLdDrWkp6wTgQI1
j746Jwae1N4s5paPKgzI3/PSHM4xybTCm8K9PRCBsLhRYTwITn6FPEsRWHYWGhPxLfGEQBcaKLoU
/Yc0+EZysOUlfDEHNqZ0ejJkG9ckZr72Zqr6c6b+C19TqfRoPeuZM4Pnnmycxn4qsd8UaGc6Gwb2
s4HHjopwGzGDh0G45c+YrQvk6MI1UPEnDR0cXrEjMgfo/TShc9Rh2SNLx7r2kBDUnYI2PqnJPV7r
IBYvTzH9iJdFeLVdEmlMTvWnxdckS/yFyPwJ42h6iBCGTyiBkfIozbiRAkIRcN2GuG4rFdvLZv2f
2EbrgIn0FY/mocZxJPj1mn0B6zx2ncP3jqhsUbpd9EJRJxJrSuDOavEq55qvGd8IVxyhrP61L/MT
K2id/Qugq1QBi0iUNUMsSlLTpoog2usKWz9ACgz/bD+HiAiKLiI2+I+fP9bV8zwSuNq8rzwx0xeZ
A7hr+de7Mn5L2trjfQh4oR0rmPmJhAJc/JDBfYu6PugshikR+YhiWeMUMKN7yHYjtU7CUwlFVHFK
okWO+WC6A0LwjTWfrZcallW79yT3hpyyr4QeWw10VY5cvHIKRAnqlUIVdHoQNkesSJw2Mdmd5Z91
VoTXzRdNvLT7ZgejtDcIQNJvtljc0SwvM3pwNaCY+TusXqdBPK0nDNCzWdcu+v+Igg9ktzKZOYlw
O/sLncx66u04JI10jfFFDlTDmLTzvh+osoqXvXiiUMfOGXiWZ01T3QjlkQK8lt2F+B44Y8cM20V7
MKb7sFDNUOCgD7ib+YsYjbEbL3ZVXOx3S2vupjqczBbxYnNdDOlpFZkBlvclCicTgzLWmfA1IhBF
mSjE/TXhvzKNNzo5SG9IJ4Hvx32cQMZxiGHZMlAkRnJ0VFej8KTdmqG8wxQs81meZyo9+Gil/tzE
0ISzs3RkCM3mk9YKL69ekmQiJ3hDFRAAyn2Z6lsTt1gqYKDy7vLDTSN96XK9qco3Vdvp5afYLreA
Pa9lWBkwHIqLoZ+IcobARpXvSvklRG3MEmKhpNaLzosKouf1d1tc1qYFxKQ8xpL86LUfvS32+CN0
RBL8TjNuCYZT/bBu4gkXimpxTL4buYvX8CBgn0vxKnW/YStvLLbyEmOR9E9Gqz3/duIeduDbEfEI
uresS3z/CK2/sf2Qsw+2BABBfsg1puobeoc34AyMWeB9HgEZUwU0YGGTZhktkIAYtYYYZctctxiN
18b+HBpssUvsOQRre7H6j4joTTuebE7Maty1bLmEK02HiWU4XxOgecz18DYyfA36QVKMg0wYSpvu
bfuN4W0pXxnqzBBPmOSb94kCC3sw9jgdJN4nblWTwhEg0PGTJS5mBNTY5wo0NZr91nMe5xZvYrYx
w1s73mMOE9Z3oIK0U4iQpwqQWKmTCTIy5089/ouOtoSatzpWwAq4kviJxbo/y39VcpcVapRgeoYN
zjiaIVg5ebfSqj7Q2LYOTRN+yHy6gMOub7XgXy63PEvdfNRlXigXMdRqcZTgy4fphmda7OWGtUko
rr4LYEIIQZ5uBTAJQMwIirY0gRdHkyeh0xr42ebB0+vPITjNYG2ATdtQDx4yZnWbIyu4lbV5YSg+
d0wX83Is9E8oAJvlY9lqaswd8a4V+Y6HVHKxP1/UUD1bz21MHcuk+uA6QfAPKAOfB96qY4eAtKiF
FzD8VylfchE4ESaH3jDJtwFRCGgF0fLfVHKm66Y4ybGTvHVmTIxa7UA2SNp5yoQ3/7KlJ2Pr0XDO
NISX5qpwppVI3hnVjcbn+cpTy6WyzhvL6ViP9Sn1F7KLlmNMkINsb/So35lPBVdRqZE2Xm3r6hGg
chg7xxxUeq82SOY39HCBCL+C8PTDfYUlALtsPk7R+EX/0qA3zvG5rDkE1bVH95z1XwrC7wGQqUdB
HGFn8qPkTXopEw616hxWnCn0zwmqEiDSOZK/7YSKueYW49aw5H9ZcTFCjiPhFciSiuUsIyiMA7jP
Lf0zXCmXTrKcjNlWl845o/hpCfb6PUqNk20vfsnXpfigiokzyVHk2amhe+sW48hOYQJdH3R0Ymmf
3IhkIrUy3cYhJ+QaITA/1EzeGEBjwSc/bLwAFCODKXryh86lIIgYAaQExJKqfNzo7+fYF4zlQ3zC
Igwgb5/bxL6MnPWBzXzf3TBVYAGHoJCwiZW8/ZVPCoFfhbVfBhhdh4ioJ+tk486O9IzcXCxxcX7C
z3Dk2/WRTV9Z/61HDOJ7qJ1aeqqNH7NzrDpApYTLGks0LWslunwDIerCn5ag8Yjk0KPKC6693yZj
4hlKSNDUNWL6GRhk0ctK7MCrLybhsAbr4qwwZNay5gQWfEwgChA6sptM7kiYCR89VJUbcAKpPEkz
TxJ5dlJ4qqTF71Ser8bT5+ncNruUUh05iU4SzL2KEDnseXrDKwFRxw5wCR/r0SYQOLW+uij5iOX2
kBbdJ+kf7LkrPL20F12Qn2RQ8JJPu4y9hVCjEOWLRioAlmbHAGsYdxaIUPEnKwA8jEjtQusIJ/Yw
TdtFvrYzVVzCo9IEWm1kgXiLMUyp2i1Qt30DfIFXrC0f3BTklQGufAWsUY3EINi4gQYN1T2FGCgU
3hV+WpvLKdslsDiJdV/ImpqVv5Z1m6FCRxmo1pbfydcZpM8ofyrOL2xbPNoxswLee46qYSGxOkOg
QYEcmR4pOneoRjsInRrTdbhztOjRDxQXxtRYrJt/fqN7dLugBQ1CzQmVGhax2jZ1vjYXwm4Z5yU9
l01+IBRobzCIA9ZzDE25J+H5WQrFCw5Nh1ii1U5dsgZX+W1qneElqG5oeYyDst5FhOpgc1rxUPo+
HBQKbsDgkmJYzWMJWUp/NEZ9F0rEQHTFqdZ/mxSSelYdcgqcZjQdUlQ2sqnQu7kvq+w4okAfa0Sz
k7avZms1RV9xwj/bCpkCVGLQfMrWB6LKM57CjMbmb96GW6CQTaSiFBarm/MpHzHXGfV50DSfUjuf
r65qH0r5TYPdqjgTpFq4pHFRjnIYUYIJzUI+tuZfJNQQH7P5XE/Piau2YC74QsCH9jWyBEx68r/E
eusyFmXfsYudiB4U4MmztqUct9M9mE76qaiXCmDPpNP0lk3RBje+NwVr81hDVETpxekefEpMSMIQ
/jbN4sw0YEaz35TKNrE/bJbNrpAA3glDS2jK+Vik7nlFaTIDk33Bzqq8tLP+ZANY5cG/vprPmAV9
oT5J7WYI2rOd4RsAyB/pou8vljo/t9W5WHYZEH1d3Kplh9bXh74+VRqqka/le9Tvat4+R+reRGuU
UdsGSIKWAFwup5csHTfLW/hZW/uInq34Iy3DXd7vbJ510ZVuo2WurkZulQinshTHyKDymbukQ/Wt
xTnLYXq2aMEqLOsoeLIG0GeddBNhlKcY/NhYu9SQo9qVNxm4z7RyO88ZMo3ALWRYFUjFHGZErVwo
B1faqib+QcYgscd//JR18QX9DxjUJiUjZWKjnCd6cfl50UHOTG8/cmY5RTu7AT7fmoofhoASX6s1
HVQtJ3Lh2c5PxoxPEaw4yzkS/E7DsGG6Lf86he3htAq01LcT7otbK2tP5JII36JQpBd7pUqP9jB4
IdYeYXhJZR77AAlNmQIkLn524Fd3DC8SJHlpz1uZlMvemlERV9sYNnTom6MZnRtvDONzM88+jZ4k
6VFOghYVzHUU2EwnEjkxIwHViOyWFcm1Yt7m+rgsKEYyw7c0pvugOUDq7fE3782INbx2TRpFJkQQ
xrxfsABgYkrRTJNncxDfGch/7U+95M8VIx/KkTUnDP885r92nZY6FSknhlNx6dsa5nvej5TnDdIu
Ewh0SW6oEgSCaKdlmRYxEO7qlklsfJXTOnn9lXTdNuaonQPDaf+pEzlqXc/BuziRojt5LiEifi3y
7iQxgrZBszkoISuy7rbRcWySV5KZX3UkdMVgHuykfjXROhb5xWgEGPpP0NZOaccIIczVFumtTaRK
31I1B0oEf6pDuLYF/jxbcesJlbE1wanOfhB/T8qI3tvjkKUXZ9fYz5Tu7QsrP4jk7uhrGeG0mcFf
mfAPAmY8BgMNC38UrzKEWIeOnu8/gyYuvRZMVqqmPdl6DHnBvlZ/zdBCLWMdQtSUjMuk0my1loJ7
CFkx3gyFvI+qPtotws3szHC6zv+YPY0aHRt2yjC/RQpBWgnxJeVWzOIm2f0NVXgDoKdbW80aD5kF
hlbGz1XZbQmE3K+geGReK81DT+PysZzalPIc8sPC/pyFHxLaAankXYy4tYH95N8u93CabCAa7Ald
JF+SoXPBZQ9KK+2HXt7rRr7Pkk2Vcoy0C4VBhKK0+nOP30EgBaLqLjZcsmA8TQyYEwSKyG1SEgwC
FK4Ww1Gv0KSgytXSj7K230d7fMGfkmn1W5mcpL69r6ry8ohxpgX3T/nqWcSQoUKYnDzWHF1y+vzL
pFLSJt9Ap1ZyVyv93TD7m2w216wKnlYCU/MMbJWlhY/D9MmEuDR4IEn2SssLUWGXIZTO+Gw2UIsH
/mQq0EyF7hoVHRTtahZI61x/tgP3gYn8YUIkdR+5EhcMZiqwq1Ph18yMY9wl23groLE0/TMpSMSx
2pOsvpk1mk1N9VJEgego8LQ26Z9O5IJxHuKDMmavRYZ3d/QkuTikJiW5wxEtspf+q7romHT4W0u/
eVPU5KmMxLao7NMMnAz2iYN4PA5oIHICM/vXClEGSU8rn7aI+DAgEJfIDl2oHF0fthEzpyz2zYBr
Y3YlUmQkG+weZ4jdeD0Xsc5FbKfsKQapFOapygGa1KNABmjXzDTUEDpzxM9Y27sJPDmcCqpI48M/
9WMVHWQJGVo7p6+bUxuRLXnJ49fw/K8dZsIFXhSN5cWlZXLUt+ZMFVK4+MnwayXyTlDbGZluJ4cH
5t02dkLCiVouqYZYDYziblXw/JFFqbHlpKk79Q0MsB9HLyGS9TRujqryrznZon9CfNLYGaVVzKap
2w53MK6YOWgk/hCcH/0aJGVuB+7Q254+vKGf2w5ET2KibUmoq/gq/SA0I+unyMr7nFjXEqBigbJr
OPMsm+hREO9a3STtBeCMa8328EMZHYJaVFYzCZAaKit6cEOAYwa5DbJlL0gtr87iY181R6nhSzuA
/0Q4T/mLnk8dbShlYI8h34nWvpqWN6P43MvRs4bfehj9luFYLx46jPiU/1aIsi0KItd1iJwArvnJ
S5AfLaG56dmeM804MIk7EXiOIuRnOVyuU/1T2FRzAuaVH2URnBpEFqQS+flMOAd5TljjUDXn2fCs
luhLGd0pjk0A03rmN9veh1jz28TJQLnyc0yQZ4sGbuAbomImsDm36HutFHxcBNrwFXGyGNdgQ6fo
oRyvhHJspvqNtJyoO41Ex806/jbr2sf1ngS8XVUhCJ2Zx7YT5JOEjPV3tP8iOqkjyXSGsHKi+bvp
a98qP3/YUYf1s2yBX67Uvu64pTOkRhrfKJG7IaYVaWr3KuF69TuBQGaIrUeuHH6kPruJF3OESSAo
rAN1pCFrR3FxZCvHkUSDIvogc29T48Kw8KwnLO3mqgzkphD1TqWELG5bd1y4JUYZk0vmqBJPReD0
OqFNGshrsUVTfaA30hEideWF2jGQ2mlrElGIJ3+EvZC0dyKgGlI1oxhg8lgz3Pd4pFSQUEvGeg7B
gS5ABtBAFGaMUCYzV1JXoE4Z9x3kVg25VSRvFfVEi/mhzZM3Ya1arf90br1KluWAN1WCOa2MbuN4
6qV0NwBvKj0zQnBS1bfeRKZnAseg6zQfqKeMIHteKhqS6SQl0Iy3FIn2+jrcGHvMOohN1ymxjhSU
+n0L5cA6PMcvPSoP413HsdKz5rfGjyTwy2N3CoJjYhoHjejGJY2cli91IydOa6UwfuSR5pGjBXdb
y25z+qJX4TbpvtM63Pa0XM4oO/oo5nvlNPTDS7n2GAfjIdQjAuS+Nt/i1nzTjOpNN28SkZCx8Mvl
TZlibDgmqU2Tw8HkhIzyLcnGa7P1oPRbwjTqnhLqzWhhDEEZa7W7nC9UARabdPVeIT41jhERp8Aw
3FGKfFgowM0tslGVwVFj1VFLwTRPDWR6EgOSjqxw56F0ZelUmNuota7LqgxUxD0ty7tbcBEPSuab
AZrRyq0ELm2YjaF7inTrCdUjZ4jpponKt+3ZzN+bMNxLO1n86aCNokocotidRW/d/NCj5R+lx2gE
sALZoZm7g7IQRDzjusl5h/EF8JoKGbc1u2y8YCe+GkQjGwU2q2q7BO1Oqoy9zByWVMxhmBEaR8FJ
Hdi2UyfEOSvvqI62tU5jOywOgaN6c5qVgrtSIhdBPsv6V28x7lHDpImWkfSH/0uSCwQt3SWTzYuq
Fpju0fA1HXjYWzd6/WCfbEOcBuoPabjYoEQ91cMfIOh7JidvBZLK/KdsTayxSAZEQhbocYxRZuX6
IUUwbIwewa4Ea5ZOhS80mu6FyVtblLuaFuBZBvAmA9Ee/HSZ/HiXREdLYqcoMUmWOzQgQE68xXDo
8/iqC90VCkrG6iU3bigZX/SyeQ2zz9lInxJJfU2IQ6qpRa8oRJfO0DPlpZTNrRGLl5qIQgXsb0Fc
ZHRia3PMVqDQ8kzmPM5fHeowKJS3OCznTYc6RKeXkVVbmkwwt7scGY7S8YTjGrwb8kcPR6IhCAK8
fsQsCfzHHUWlg/LgEuMfBAAKLHzbBu400G5t5wzsGMtIHD7qaPlqUqxpFeNDp9eadc0APlUcZFEq
qN+CImaG07bt56n76pXuNEk+P2zLI97Pbgn/I7ovuYYMJxzbrxFmSbjt7RdBGg5SXuuuAi1o3LYj
OTJGqG5iyzwQBkSiGn5o/iN2xK42gbkmB9MegfqkU65/aJgdDXLnAvLgNJuZUyMwE2Mz3YEsRmIg
oFMmUoEEgc7e+JnkGyjNBL8nI/R+UpEMEEARQC5i1+PKULGdxijHso1lvqyR28lALWZ6ADG2Kf6D
aRrFvAm560rg4dk+N7D/FdRQz99qg2veV3SmgOOi2D2sHrH2S+CGueKi8kfE57cQ7MI/r2FUYIZQ
2jYk2aJ/SB4dIrNcW4gtJo05J7kUqarEZbqJPZGoN4zm0L8RzRP6k3kHyd/TaExcOD9iDDik1t76
hk7zFi1GTPQkf1eDimfBvoeV0+QPrf5GLBzhfzThkpSaHFRt2xJ0SxgrRj5qswY+UWMiy9bapJ2x
Xk9xg9E0Jhztj3cOziCS/ADwZ5igKcNrgy8nPRjxm/K5yrz0qnclGpN7IPraPveAecs14hapFX80
hqeovWnmrgFhfxbFq95tlZriY5CqQr5WwIwRvvGN+tDgF2wSQlI05HZFUnR4Q7H5E/U5jcWIJdF0
pHxhrQQkBUS1JuZBip8nHHyZTZJq9AKMtLchISoyaGTpWtXAgnBR2T+7IjqIizJM9pTQbAfC+Eai
BUS+x8uSFPAjZGuc+v4hAJwJBFFXh0CAEZtiWk5Y7SVLkVyvvZTFLcmil2zKH233FDSsSNK/pdRu
8+Qk6rwZq/GKWOdWpVt8824hPaKqvkrzr4Q1u6RISKnvchE+AlZKPUqO3UTeckQIasVAGEZQ9gsH
Hhq08F+yzKgQ8bmwiU2ZV+SIW+lBtWilxpFtk2luZylr6l8+YfFhFWlYRbSObY61ZQCOSYtb3Ie0
KauHkXEUU++IUwABbMxkTLn5jEKZTSEIbulI1G16NRmvot2YXPqBy6dBABo0RwMof+5oVRvc0Ubb
H5ONp7APvfE2EV8J+ju4UfymdiTE1Ucr+1DLyB/i9pzl+7x5l7nhjG9dBkojYkoj4wYDyGp7xM9h
/YVoCgV1nYJQsGZ2Q5JmBHxCw8THCj+taWq/Wc24RSSkyS46g1j3SEkYCPk5UbZXPZct8XPMYlLZ
HVVzPAWm5OMx0yyerf5LjZ4XPvgMV0j5JpD8jltOu9daL14MSb6XgXYV9ikwyBJhrWOZKmeadAkN
T2JvgeOZEa8MvXYpxhGro2uAwS+zE8CxabhojaRziSi3x9yHNPVbP1q2JOxvRn7RJbLfBPfQvFUy
mwnSi4zMgYQsyMpGXdzvzYpRywa40G4RZwk4rQLvX0NkJwvI7idRlGjxzdrDJz/BXTWYaMFqP6fk
fQY0MjqD2tfTIk9en/VHJKZtZyBNKrw0hUpLsyOnmbSioLjJiSUnb3Cur1AEa40qQn0zS09WRGBe
mLkWgQ+ZgCvDEj+Gsjt0zP+WTxoIxrxyeY5Jp9AlvHP30maYzLejxhCp/6weOIGyMibtgwy5Zt+R
DhjRoNKTPSta/W5Y1aNhmKLjhV9nyOfnR2kVjxl/1sbAQavbqbMYOscGl6KFfDF7tjGnnFmGnzoM
rZAFld1eElRAdo3dxGLhqWWi92BIAh0/UrWpZs2RrdFNwJO6wiYVfh+FbyLaBiUpwaym2vtQ7hqz
OnBGAHjh1sIAoDXb5Fto1cHOiGxhSwb8S1uNAOwDGLmJ6jD/5ZNBWuV0pC812V/RfJud6jTou4wE
pjnqnzpOa1AtXG7VsZ7uVvjVl8mOhyCOELKycVRlAXU9wL9390xp7kR4NNpVSzPyydBKtuqhqIh4
oTWY17twmSW3IY4gq6I7EkaNltvIik9VrR6T+k+ltxzdfgsoMuAUW3KvMCh5MCYKK1J3zp7qWN03
NQUcAPFkZUUkdRHLVH5Qxco8TTc2FNlUnKz1rzw6dYpELXjCWsTV8YWceSFekqietnpa058qoGKm
6asu5eS4/SO/MuDUt1w1YQMeq+4uClCmOR7/4+i8lhtHsiD6RYgoeOCVDgANaERR5gUx6lbDe4+v
34N9UMzGTK9ahizcypt58kfPhoBnceQnuIudzq6Y2srY2pFZOukBXnBVBBfLMkmMc1OydUXd5onQ
+eVA0khg4R1i7raDZFxBUysB+as9BdWoLKqHFnu05fqYNvNxkpSjTqI2GTjNE30XV6rDas8Z5C14
QSLkLMCAxbOALwhMIWE6MAmc8LeT2hOyFJTo8hiHyraK5Y3acwZwOwndWaMNI5GcuSfKnyiIVkdR
yQ+IMIRH7T5+jBEmjDjaYUYqi8dyUuyIpIp9TELjWOfzMaqO6wGN5EHwmMhSXQIMdJGqgOf/Zib6
wdKfTMQKhQbqWka4b/NDJckM8WxP2sDtpcAx/S4noEsPX1AYT6W1GOuMO3nvmUN34v88oaXFiU/e
cECOSqW/a0DDSoFx9Jo/xx2Yx20ep+DNXrpIrtyOa15c4jHUy84KDU9Op8+2Mz/kKr71ubKRiXok
Ok0QpDiHtsD954imJcxpHXGCre7bY6SMpy67NrUB1GFSAN4tGuvP7iJE6s8FnUh5eE0YwjP7gGHn
VnSngAqHxTY+TUn+lHX7g1zWLI08Yi1fLo+lkPYq0Y165qpGfLNBmZbaW9YQr5kJCy7/xVng/Okw
qCC9sERqCl7vPKUnJMy09lRrcGZeTtk6JeKtStsjc+w2I28WUOxgAj+0K8hJzFPRhECcrCSyw6pP
MDp01mpWNLngyryxSgx+1sWUv1SoStcM+6U6z08E5+NIMC0cxatT2DLp6aFBc5izZ2gUT5s46are
zns5apAhpR3A9HTZDYa0KeeCT0cJNiuwMnrvAi5oyVtB1iUu5p1s0t6aaUcbcUX2KwtNWz+WLNlN
dT+srSM2RlPKS/JlnXH4I20dUHne7uarYJzFx8q5YsSOQeBJRvZl/WCF6SGfxL5fh57oo2c6U4uX
PPAXWR3ROtjveMJCpyRyswC/LoCWG+CzFZz0eX/XUeg0vsvCuLTyAqTN1VCSY0x3mnGWqmaXZewO
y8xXO3OTO02wKyPl0onqgvX5PKHuZnCoFesVv3e86lXN0bVLXqUXI/b1R0DEesLLLJe7Xr/NARKP
Kq4Cab5hrTMTCKaKuKo+VhdpjddXwX6dT2dWmviZETRDMIu6rG/xbwPVWv0fXBgZEupq3o6raCEl
RCN40A4pdlKcEjq0RkhK6Xym0hZh3aby4bmWyvDFdtlnSB4mDcozF4dTSjCqJ6zDDrLh19jZwRmo
czhi3YfTSLqkQstkbllyKoZRRaBnGJyx2fTQow+9oxdmuiYZCe40Y1Gu7ANq0Mq69irMc/4cxmsO
rI7xOYwO5vsdM8K+0WOymPsEgZQCs0O9S50Ij55kxWxBsOJBwDEAeJpfVmnCax9IKfBIUP8s/1ea
cNh0WB8WBV5p7kUpt11Crzy2kMiDDtGi/rT/kyB2kZTIIOXo4mlh4MFTvJX+y43+2HLDjTENe1Za
7FafNabpHNM0t/59jGFanr2EmKHMUYsXl7F+4mdYR6BjgpyaJih82QqvMA5SHPEGtChfZrTgL04Y
MoDp6Ku1PToNkEMqHVRD5OewZpgWwp5ZkCW6Ld+r/LfrQ69DNLS/o/Jvn3I8lQHk+YQtq0Rgqve7
RPJlAVUz8TCJ3LMALn/xEUfBC2uRp4L6SsNTNimPoZPvXTPdyiS7Jo2/EHQmlZ/zxCspmiKZ3BTC
n5e3sf4i7H8WQX0aLeji8TZDhYb1vVvEd1zSmEQXC8N344zrgwuDGMfSgV99AryZn+xsBJ4Wfvek
A+T+O6H2vsEiw55Bh6skFM2rUSzf7Ph3SsJ9A6A5hfOUY6hrrvFhC1bRaSQgSlPoshpz57F05xyD
pN1ReNW5tjlvs3suwaXKL9ldjtwWXaQgsVRAYxl46DJZsm+cOLzYypW7oID4L7jpF5QEsV1cNJ87
9W+u6fCcukHzgkFsRJM+c7YFBhvWTc9WpvuIrkYobgXb1CX+lPzgtoZoocJcdN7OWfOmhYU7Tsew
SS8IMVt5IJkd/Jt7QaWFtF/PqL4GuWbRk0c+po7FTntmIXF3jibpFxB2Du5PZDScoEmigyNfuCX8
1GzgFVVJx1YzTtK3Tm+Rnrd4waVL32/tVj2Iz2E9dWzM1Kh1EWrdwMeMYkf2IVL0PVfuPh9uXZ/x
3QhaqBAIe2nb6PlDV5atCYJQKg+smQ+BYR5GAawibDdltfgZcqXsczvZHXQ0qBoNymAXWC8wdc2a
tHvmSOwVg3zG/2uzeNk3yr5ELWD3l2TQGw4N3PVZf1SW9CBPsclmDGdTc5mjAY/PmSU+YcV/YQ2e
kEU27VRaye5/m6/Dz3jJDMigKcgTA5RaQhOMcQsL+RSRca5EfuplNrfSA212FwxPgsHWapAYyFin
BPok/H4VH07W/5N4UMj6dFOlz8Ek20qMnBWHBYtdZjHGViqkDxLQTaCTwNBuJf/AQQXscwMw6Zpp
TofbBczpgJBIFEXLgoOUJm6KmCiz+6x4cukZkvxx0qnuIh+dg9EylVOo9KeIr5Q6CV7IcATi7SiD
PQHjG6b7RjxkJjHZfiqSdDMIs0zhfBvL9Fb1t9qAMjm+KJ89jINbaZ6pMHxSKBUKgm8M3oP4sfrW
raPC7ccWcwc2Yt0ZlfIBTuxemsm9TPxGVXgWEa3ml1Z1yHN/I9Krw5Ju5LC+YSE5Bzo5wuEm87MK
f1VioKBBLxVshsjiAMT0RGdI0d0C9Bsd9KxUYTqOfxSiyXxzF6rV2YsB2oFH2gWDn8L3wAm0EF9Y
5JLca7GH6HYU6CHWfNsvnO64LIkh1J8hG/PEHC99+70YzVYyWasEjOh8NLYClWI+zsmtw2DXS+WR
Ec/L2i3ugq2J7sDPM43+GkQ0Ah5KCyvioIPECrfIIAAkT39EozFH9TvigzeEOE/ubuSyHkn/WzMB
TCR0tRsemqgMPEn9ntli1dFrLMTBJN9SYV/PK90lQRfW3wGbrrnhswd/E7JgUTmda9B5uHasGIMf
FcD8qdX0uW9ZQ6Mt6xYOVoYKyunSOfWG2bO4uG0b+1S0/0LwSv1fZ+F/KR8p9+RlKnYTO4DBrOE7
ha7CTGapf+RsJxOrV8W7TLtN8lHybLMsRHZ9oEPsaPJc7TB/Lzau7hanAvA1C+xbvG+oKKGepFnx
6+Xi0SynydolRpEI+t6fs9knBcmYAYeI4GSK641IkVCueJiAYgKKlEdSTG/ZT6hYW0P5aLJlZ0yf
afC3VP0AQkm2r2AXYscjJlLtFjaoGLAqLOHaAITl2yRtmBoDpqBDBwGn/MNIUfYXQ82OkUYKqTj0
LOyCysR/mJPIAw5kvs/oj9p8s1GpbDk7DVwPuSTr2BI7mAdQk1Vo3oyzIy+obt2mAEk1pfOE4WpM
SrYn0NV5vBo8XvvdROwDGIuCAtYaixuw7WzIElX/yj7a2VyxLYNd4lKfEonDxI9a048qv5u+Y50r
XnCTcLDO5BzBfgsn7xVcl/ZRMMEgOsMX2zc4YHF2ME8y8N1UmExmCygtPxHnR4TLwcKrDwvPVArY
W8M3lSFFRHrFM4FzWQUfXPymQJewHo7LzaIYrd+FwUW32vusxcBO7XubiUdPBLEssmNcceMabaab
Pyacm1k61sHVgioV6YYXaNHWtKC2EatWWmzdJQ5XiLq94oVKB8aXp/O+mwwnLzkcdpplHE2UAnni
0UCAE6vdCPI0kFDdmvsA7L2RL2WYH1awsdWPnDg40KCZpJl5kDOyIg1a+byT5op7BRMFeyimqqzJ
GSF+NCpssIdVsFFb5TeQxtPU0+BD2IIt/kbRun3Rq3S7Qc0o2930ry4PS9v5gdZfIsLngwrtxaCS
Zq9bAb090QX3dKFeeSC7PNcwk8LY0gqnpMWtFrTzcSr8C/H4LfT+0NvTGTsVb7BcvBJzU5mZo7NR
I87W8UsRaMhScFa/ETgcY6bhhXWKNiLuU2GAUtaJrwYdGqF3RsMO8q9E/BcimKVEqjUgmBIbHCyR
Dbj0mTIi3toL93Zk3EOL9V6FEI7FI0VTHrEhVijfufbHVJcN+CE2HN1u5j+FLC3rDvZRdBjRnNU7
onaMbX02eZ+TsMJwf9SYxQvUO3bpa8q/4NIuOTEu4pYQprVvuv8GsQ0BPoTqH+wE6WigIgClNY3D
wP2diFgKsnAnNQSwMvMCZMXutW3P5xpNKhHbFpg2nXwHYl/geHFrt2CyyH0LMicyL+fEJDhmle86
w2YIcny2PgpNfI6LbyXfAe/kpdzZVrCV2F9jfqlk+Rpo+S5jzIqhJnXFLV0zuB0xP+2GbP0AB0fM
1F8miZ03RtTwEvIDXgo/ZcdaTtqlwpI7z8mnZbgCt7rRRuek/CvYmAd7QEdLwW9N/9Tj0ZmoiQji
dyjNHgwgoHtzY20L4zQoT5GzrJvycz3AUIhw+pLvW5YrlVUfvTV+hJ3+mpqXkkfX/Bbr/5YiAdsI
lk56nyPz2IU0rKWD0/RsjLD1Ve1hMlqvJdeN9ualfekNI3fZ5v/LcwtT0qRbKFx+TOpEnx/TD0RX
Wj/GXTZq2LKAJsU7HQsI2ZWXFv8JOxVpv3G7IHZtmBQDEbb4pNM6wcXXxTbraErhSOGBdde5zXof
Ka6+Fal9TxvoH6lr6gOba93VJ0AGaeXpCemo6aSCmRNs7GxDeMs/5TMIgltMPQSjn8LHwsJ2xFsr
0nPCG32yq+NihscFSNQyUaUIKKEe7paE3tFJbqaZfk1/mf0SoEE7fB49ISKwyiRgqrs6XUygbaxG
nPoN5h46Q7A1MxrP4hBEMXlgjcfcbKKYfasGc5m2dsAAOABozg3/vdLNgzIO+646VKIFXNNcu+k5
/wBCq3vPzCePkB3H1eTBH6yHAOur5SlG53IHw8Hv1OZ1quNr3c63QA7uk1q/mWrIMGR61Xay9sYY
4gBGvDYxQ7zlWeHFduuBkPJqIXsjQheBgI50L5U4bkK6Nwr/2WrC49TcdBo1vvI2wjY+0knJWc+O
qOYLTAM/kX4N3JkC1GMW/2Gxq+MOxU1AGATzbwt/MJQfs3FvaLlZJgjqPwulZEgZhvGkGMBQ3tXK
/tRVCivGJ0qp2/aaJ2Fsj4ydPoAGK7cGkLg0UontB8cly0g87nkVDzArmH29Bjqs2LW0yjT8WO0A
2zTvNtAxdXga1OBosF5n9UPewOeml8dPMNxvc7mb9FtpaK6EhkClmif3X1CKi+BfFjUUX1FwwcuN
78zFJ8nF33R1SXJZbtk4btSCsVsiADOfWmGT6CVQWiHFgpSrJl6kNQgp0o4JwXPbpQQroR9A6R1p
MH0jkCmIq/weh25V21vM/U5c9OvwHW3VYX6qeK0LhPq1+qRxFNyt6keJ4mbwY7WZpHpjcuOSDYsL
UGvtvLPuTGKHaEf5060syltYy5S8vGXJcFUmZ30vCowsc/+F9adCTGHvgwGNnqGNUDkdCi9CQXkY
bEcpwNVaHTAMA3DNIU1tFdySiv1PCQ4qZNC2+/4wEMsdGwBZtDqAh4kS4Asz4/JjVYxaAc0cZ1ZG
Uk3P9k0DFmthi6EMLmMSvvFxI9gs91zpCxt/XBSddKcYpCP+7JNldafa7p1R3FRztyBAsz2MGxgf
o1P2fC+hgL4lOz0VPwtVPzI1P7x1l8iGSUVCAV/2xKUemd1KXlwzb2oT3+BoidUujf80PHQDvj7G
r3hd74/7UrP3vI4PZqnBs+daaF4ko/NLtbqWc8XzcwX5GWycT+WsHZuRXZQ6oKd/1+MXtEMMMrqT
zXgZsDLb5Bq79rWgBzMe7Adu7z9t8msAcdT0XZRdx0py9KWkpVUBIGK68JmqytjPfeMFxeSZzYcG
Gar+ldj1D3zSOIYXa2yTutvDRGh6BvfslHFqmHZ1yviopr8oPTpIuw5MF7unli/10O2GhhV2iNmn
t69mONxGm04mCbggvQQXFhqm4qp8jCrphVZ22v8az+rpjKHgcM+1No4Hj9UZltyhiY/MQyxdOi83
Qi8qIfYKzCjmrxxO295PNAr0wgVxG8+IHIESBoZlmcfmzS5BUirtmfTmdbRjz2oJJyANyeCyrBhc
1gjmcLyIGgZR/mlzIZQKTwy1Q8mIgxjGBTnwqcjyszz3M029BB3LwvSnWGqAZf1JmpZj8jOz48Or
u4/wSmnMyzmGozXXpAZ8J4RcTGC+ytUJvWov8a9K/pVsozVR+7lgJYuslpKg/3qtcup2chqi9NWz
eOFTHnkuVK2j8G8X+PXVYDhqYuNZ4dZe7KMp3YfBZtiHWfzSIv3dhFcYNu2zl6s3eerORvKw2+k2
6KZP9/kyw/aL4MXLPkz6Oryn6g/pFcWcfEJaS75J+YYi+T2KmytOpWD1sFf8mkho0i5p8YTDp+JW
PARZhnaYRPCN+8pXwJVKByqi+0KzNxWZk0Ni4oBVgIdKnr3nWcLRrZiSF1FijKgfZj9cHTYK62Sd
Z22J+Wup3wacn1LXH6QFrMIrbRgKHyb6qkkar12bgB4jSmYNknopD1bx3tIBWSiyoyj2hv4AtRyu
maVcJxXLw8SoiPvHhFAXx6oXlw/AHEQfZU/HfNbX71DWzx04V0UotAYMZw0XUa6YJwX2WTB/Ark9
Bs/e4jDT1kvpz2AuJ8bIM5nciygVYI5tWr7bg8VUQhFcRgh8aF8pRvy6fCvy5T23gie+vTcZW978
Vw9qXCd8P3gkACaABnZWKka0axHZKqunKugYTNZV5qyk48cfl8bXW6rmBPSRwBXrsdsHWw7BmMUD
wTYFeN9U5LeQd3hK0lEzIjJKhY+9og//UiFGRVZ8BMrPT6EW8yWdy4/Eqj9SLfkIBo/UeM/Zkk9f
smBNzdEypPU9e6OhngrLOdX3xfRqQ54bA6NR/T7MZ2uotub4EsF0SnWLXTjInE7hy2vYSl6zhAYQ
8vN6JJ4QSd+Tg8qVu00oYl43tYp+Scz6g2bYF/v9smLvG7ZoqdiRUsqW5t3YZ14GzWtCIu6yxZFZ
hsNLQ5mzcPbmMc0qP7Z6aVyBsx9hSBrxgKcnqlR23FaQpqp3UsVwXDUDTwaAu1iW380weq1m9izS
9hJFa/3EfGQtlIbEeyIisWq+ZRrknORqY2lYUmaD5Glny0Hi6VKEXwQbYoyIS744essBkPE0odsS
gbvUJOy5FoEgXOLWNRC7Wv+p0KInUm2EalwVCt5S4wWv7avSfALxYNK+llmJnptggoTWVafHUBo9
PbraOalvluOEZnnr7WOiExVKgsApOI8s9xgoye9TZpacV9CcRF2qhvo4wZQLyvwQhC8EQxeozZ6g
PA2E0hCQ+h0cDZEYn4qrhPs87Hd9e8RfiHqNesH1OlRegtxZYfsZUeQUQx77/wSPjAKovcSfU6II
VkC+s+YYEeYVqrSVwfBEXMVRj+3vD5RvipFZgxqnnOI3mWK+gynyY1vfUxuy27na9zK2b1KqNBD5
Ew6vtnHt+oeCwm0ICknXLDz/J4mJxTLYnGx1mmeAWGTSZ4i0SqnhIcKORT4looULPIlCuCiNPEWM
VM1hKq2WU9ztDKRrfH9NuVP5j5HcubHQuVuFjCIPkLMKB8+LbdsKa0LPTZU9S7aDSfNBmLHtSrG0
2cwx8n1ClDFl27XTN5WbSS+OwarzJ56Rbe1C5wuVTixzrdVjbAMs43z/yGCIKoU7wUn5srhVwzZY
3DZ4WH+jdjmlBY/rSvYiqJSB9oO4iW07luha5cBUaU6ZicdRW7IbYe+uydqJ1kv7fWI9sThl3Xma
9Z9mMQYRP/CQMZDawYCyBTsQid7U40dkPsMlOtk15XX0IExXeCRbFbtQjh+3m/FYj6QDPezEnqA1
gDNcI1FfDO85n02dg4M21dui9IslBBL6b2DDP6aUmOFJaOrlogwJtFhe/CHUuRnOpEl8V1P9XmCx
s8UWw9VUU06RueG8Zhh15qKRFFVNrIyra69gECXLz1o6KnYR6S3FAEQIemwuJHzqLVOsus/22bS3
UotG6M+yUdxUbsCO17ckezXKfQXARKk41/18nuPhrBBuYXlK7QtCylAFELeLu9RXtyYgnFyCum7I
P5VvfdxwN0qZAecA/Gpw5+6e7Xvd8scmBpFMh7JSetyksb3C9i76u2TcZHX5NAfjxbV9pgQEXwqr
8ox2CJl1ucLtxl6E0+EXssm8mPFLZpvT/1vUD1vdCIovdPuWKOL6gvHKQqoieIhn037pI7YXqjyZ
yHYRsmU5SPsAgmdioNmI9TeNRD0jgI2Rt6yISLYnYAX5JoqEHco9WhnCZnUpO3GJyQSN8fBIxi9L
PFBMnIAVfsqPVWgOVQUwOVo6sz9wmu3e3OyYv61bm8kirpUXrgFNCrk/hNoQ6DAT2M/Ic4t/de3Y
IS7hqxycIF4nVTjoRY7FAEjCzWEp1cyAoNsvyuLKAKRg/DURSLhT+zB6M3oy/k6aAZok3RPHGCj2
qtPtYBA78uiEO81jwXdQnxdrOJugSONdpUn7pP2u9A81bu8TtgQJU3hMwK0gi/SuW59x1LpdY+MA
f2+TfoMHGi9HdrThoiQY5DDcbIFZWfyaQxWzdexLWnUlsQaCnqixFy8rfAPkzwjAD7bgiA0QKNdp
qOVTiBih4J4tHDXUbmmo3IxqT20S7gENw1s7DB9UZG5Ydnf0NaXtXbPuFhfWtsovQsa8xeLJGi/R
PmvETvnQuJYNpAnT4KnKmccaC0fBKdm0vQFhFp7z/DvA22YX0byLMDpkRLXY7h+i+QkkG03+aOnX
/1T5YiTmCdY2pbgU2TNVniNtPAte9YUf15KHA49Q6EzYfDNbids+i4KohyyOxtgfwzY+CpkjpGI7
1uOeFT4MDuxGnTMaCclryqHNQ0yUUg5ZFwEcHgEOg0BtzVMV2EDleCo+y/Ye5MmdFi0Bz84X+l+1
+xFjhFnDM43I9/X6R6Y2UkMUCkmc2ykhRtDNJ4M+oo0CCWHU4uIy6vPKyIRhYcsRaussr86lLoMQ
TMqDDSMkF4B+JQbVHHY7WbHmKmjgm1v1W9Wnl5ComGqCQN8PafenBHQ9ttZAWV6HjBw+UokabUzI
BfOimvNy4BBiqfGnaI7ttoyGk0ZYyqA30BoBV0LINu89VUDBhJmjO8cU95Wp6RnbkDVy0PIsHVKv
4tIwkBiUZZYPhAewgWcd9KddnpUXEQe7IWUbz1nZRLJvdpbf95jEZ4pqisA31+Uk1vMAUszqlMSu
HTwKnuzc1VriOnZziovUTybznHf9CTc/i1c/tacDkzbGN7pIw5eOopIzGA2q/TZp/UPzDCyM6iNN
fAWqaaWKc1Z9tEiasdUfu014kaRP6ub4Q2TqHGHawMBgXLJz7451pBwyqD1SWbsajqw/jBQLmJlI
YDNKy6MaMqBTArwj41RxDbX+NZUGExye3XLmcu9reg+fs3jIMBSCvVr4TWedpu0UdW496G6rpx4/
AU9vmm3LBJu+bfiZFDiNh+ZHyC8OWpolTyVvF50C17ZLHrMevuXqv2EtEpVUQnU57++NxssAh7R0
rqYeA55ymW0wZs9ZwvcPal4HrlIBAqNrdMj/hR2xRpTPuQMTYXcHIJfDodP1Q9zbRBMjanzoWcbb
15S/7eplGZjYWhJPj0Q5GtLiTpTdGX/C4GpkyTZ58byegvY2Ei9OXEOl1HAhZwRMLBKexhm+1bBf
VHtW9ue6GL2ifQzsHDhJgA0ducMQ619RXaweyiVx7XF248py6V0EobM+JFy52TSq6hVUIvG2Tljl
xPWzyCGblL/Su8COrfbvFY7ncA0p8nkMPk8Vdy4zG02IbwvP6GUoSR8Q94DW2v7E801ZupMVaOec
03UA56TEV+6PbYHlxHgztEdJ8aJi/7caFcjOLtelyG7E+eu17yz46LHwoa1gixyAoYljUd2MkUYD
tfCCsfNs8DPG5zQZxE/ZOE57HJQhNWUsPiwK9Rb5q+VKusgzF1XcaKxYgIFYw0NXh7cWoqLSfsrq
/Cz+GzKQPaCKF79arppOP51knE1Tx8P9tJJ3/spa+2U9cp4ycWa3e04EW6qek3pAt1+8WMetrYde
gedST5uNLFG0lNI8lax5U40u8F+zJAXLgSi02tMayTVgNhrSFeCc3ylfls64CUInnntX8DFV/rQn
1IFNxzR3gqWJyvGaq83ZBhpWUOQSjyMm8KOMfdDi0Vx9GZrxloHXmTktqUnrqBBP4NGSSQgKL1du
IvuuCQ9jY5kwhhTTrfWwFUt69tCK5t4NFfzr/GoEP4UNcurPFG85rDALM3SZyCv2dFeG7Fp8dI3m
K6K4SPUpD/5aQ+ypeuxKhuWkwFch24wp4dfyYOBx3ziN9tnJhCut7mIFkx+EvDn/afLOGN8oetAA
qmICW19UWmJd+C3OYHs5q1Pln1zcIshHpUWKx9gHa6lkWh5SeCl0RoXyoSQAAOjjUBApGssvO+zu
cbbc63y551SLLLT+kO0qRwKZAiqTfScdce/mjEW45Nd9eBHnTu7O5Ridyl3VQCrYqDzwxqCEjMEh
bpcHEslIzJoI8R8maGe5Ex9xO9yimKfw8AUA+1hE862uuOmqyrUOj3PbnLS58ZP+H8z23UiejQaW
fTtq1xr3uj4i7ViXFQYDZYfVd2q+lvlRFIuTQ0vTPJH9dEXvEB90NPKpwCdzoQCxc4lSxXZ4mZKn
CuPeXm5G/T3bimeTi4MAp/IsodbEECYdCMaRmZ0jJKRbkQcdl2pF1S9zZV8scziX9SbambxOZLgZ
r07/lRsOZy5RdAr0Y4U7lkCZjUjSCkKyNTfIYkOY11SIgwKVb2mVSvLWzcraW8ROpyxkXBFjQCF4
JOr7rKgPJX/egP9fqzVZKYPOLmwstnALhkZBpFsQPu0Gk8hgsqm1I5JelkI6xDsdprVb2hk9FU2O
J7atzhPmfWMFu9E3X5Iz0zb6qD17RX5Xy/oVG6BfcfWFGM/j6dVV1nsvuYpp3sCCwUQIJJsCVq5P
8LBbLvsa9rkGsdzgcUeoTyK80LHPLyBqC67Podtym4sXhYNsN9E+pVuGY9dsWDnD4TycNOCBqXRo
k5/g3MzKya5g6rBmS4CDsRysUHVjAOY6jsGAZU7NWr35P0UIHFAyehkQITo1Ol5JRqpss6fcmvdo
7d2i7NKYnZQ6hoAmwFxDTeusw0A3URd2B2nTUjFHKTtGOIddh9Mq4JE24fxNmVU98LZB1as/x+wf
HcujMnlNnBFhUPH+FqTkuQZDo41IDs2wc5jXht0Cs6KCo4Fp+S3H/1xhbFaQtrlQ7dq+pWE9wX6o
nkVmbOw52jdPAR7WHKmhSkD1R5on79IE1kKcusaW9jojhuw/HFXz2qoXlZVvdtBr6qt5CWSd6URJ
DxrQBPdQezEdiw3x2H+9zu90U/S4rUbiMRA/iONQIrwYb8KuntM8PvElPQvLbVtypc3xApOxTdGm
R7Jx464jzzYoTOl4/BL5olWZbzj4Zk991aL5dqcWHz6FvqdOZbznuE6N+NQEBqot1JyFQj+5Gv7/
os8h1Y6htV9/zLLNzVWlAUm5mUyTcUJu/mxl81XSzauSoMF0hZ8LghSUQGgpLIgYYyjuq+yg8WJG
McAbn9LgFtAUxcLtYCk1jVCGA+sKDN6weabZaYSBGBq+Op9SOTgv53pEggk2Kl7mUA3OZqhxh1/P
JVBgjU1jGkXYuxmqBYjIA4BPqz3PJmF1G1NTAaSiHeHom4/Myp+qlb2nhfEef1MeMi3xIw/jHVt+
Ru3oHcYshrfeqnjMtK6q8x4sWDsvbsj+agm1faqcpJl1VkOO5EsBV1ssIxEEHk1Dy0hyEQUtrPVv
M9vQad4TzlGuvId2/MkCgTuy966hfYuZuKeJnokb2ndYsdM9RPJ4GtHscQsvQwfcjM6ot6k+djLq
EovAMryGwzXuDLdaMKphNJZGTNmwAnq/53oX4CePuN5NgUwdExfRcSDYA21k+UxgoCzVHrhIuUZA
Fd72zI/cx/txR3nh3goZm2yK1xqbB/emxBoA2/Jc9sHRgpWupKX3x8y9kv1O0mk0K0CyooJON/W/
tj/IybXrY98UJIrYH/WqW1UAJ4GVGzonnmCsv6pavLW1C2rZhjUdLTCn7qMyQGdKKTI1RcNIaO0y
HNTm1JA3IeXvFqeoA/oZ/yAmhcp0ivXmOJf1wc79UibDYaQbvLGMnMhBytydTGEAoSQOBGSj6joH
3wDegmKYXbmiGbg4wT8gKFcF/IP2oIWUsLxRYBNZsIqwDn2WQFORoMwFshGt6HAb9lr9Ka7PWnoZ
Yfkq7eSDFg3YwEySmZNUKFwlJEI+wmmTRJtWwxYxT/ueNZE+axjqzH1pimuqfQzwL9MQgBYWtV09
aZ+ybXwWGajw5KriNh8U7rrcUtt8OZt4wIqHFhLQOKpxfscMTWwNTTes72Y77SySuY003erBYqXE
Egj/DOFVek+5dPbK2TDO0QARHxJjjevIfnSjvcXIJ/u46V04wMEWlJRStG40jU49JG6tDThr8Wuf
w7P93m1E9G3yBKIJhsZOctJhzA3Wyn3tTVEfMqCxjnOUa7vREeWjph3XjczPWipi3jTyDlJ9GTyG
/9F0HkuOI9kS/SKYQQewJUES1JopNrBUBa01vn4OnvVblPXM9KQokoi4wv246q8nRVmNYb2SwwQk
xreJlIqNnpNDFZbQIVXyhxp+h3yi3YB7QqQd4KpDKnmQOPlplOM0qkiHutzaGcwr8TvvoxZR98D2
C0t+AbRrWioKYWPgy63hDkwWkvgoX/LmI9A3RV7ic0CykKgr6q6goumx34Z23zGg0b1wm5gjxI65
V3TGadmo0nmMIyoKxU06wLvhEf1EIfZlPe0mH1WA1DCeYQpvwfG8yAOSOC54TLkVOs14atYtOs0U
OWdQw96A2GINjzhsbjWhbBWR4mNJBmHJaF7yhZPZLdY1e2fLE3EHOPzaDiMQYB5wLjPmgdW+BkQ0
mGKQHwUx3JTuK7uq340ue+ckzpv4Udq8QJMNUtB6aln3yCpx8wF9pAkiEyZcejRfwjsRWLtJLg7t
T55BaiNxdTy22q1L/izeXkz/LIkihaeM9id/qqUPR4Y7lVgFHazaxtIuBZrZAvY51EWxUsaC+Uxz
AJJeaJ/SC66+AcS6KLgSZlcY9ftM79LXdLddDWIBKToLUp5Nn0XzLB33WhfmHwRiPo/wliK4BRW5
EB4JMJwY3FlycRKdOCjZDs7mQenyY7e0l0L+mnXgfcNAy/xAcxTszEdFHl/fbitIxSakhdjLNkmK
GDhgRKOTxWc4aY3dCi+7JZVriU1zzDKol2CzxMu8GbaGGu/0gcGSSPdJASfwpCEFHVHTtiQHJt5j
YMKEOt4Z43YptyExjuFBwCaZk5dSe9hLRrHvGM17DOS1dWX2TGTWRdsRa45SaZbVMz/AuFUIBsI4
XHPKTntrjDGGUAKw8YJo1VsBridjL2ty4c8hGYECl31paPbG6BgG+h8mMBOD9X0B10WwYKtQ0HbU
aBKCRR3kVGbgE1Kt7VQLN+ht149rsAp3g2OMPOdFhds1QQbK5UdeFb4gkl0Hrdt5MI2E17EPaM6x
NW2ADrZmd2NPujCH8VOTeqKDWFVSTURI/Bid18FPgQlT4HDpS/XQRxLj128z9ndxx8kk/3ToKlR0
FSWJ3sOz7rdxxNRN8Z6BoT31OsKTqtzJhyzJceGCVaA6hsqelfpmkhEcjQFCGoYpZO5E3+SB7hU/
2GJukEhClSZCYRF6vk8y4zmKKmDoxmQDASfh418Ix1edszMwBXuYrnE1t7xoA8b1CHvEPz07S0l/
GgmL1FXtrJfRRR/uWkLwI2CqdklQTBjFlwi1UMnngwiP7poNB73TEWr+pdWFJIlVHXUzoV8zsIEQ
Y9wCkYorcGxZiJKlWSmLyk9hrRvuINkbHCs9IcYjIcY03DulwHxlXxsRbNhdWeJgBgGK5+BYQOmi
sECwc5ivAB2ZtqeIPVSuqSN1M3VlX8fuWVx8YzwpJw619cRADV5LjmVGCvx1OSgnGWS69uUZKoP+
W6iHrBwkRjMmkWCqK/rejXmWco5OwLqQR+oBYl/0qPx4mxoABRHSelT3o3Jv81uuy5Q85BSoyVNR
rccszg//UkNlIwxQCPy4F8U0MjZnEsXFgPu25hJJVlH4SKEVWMRY3Yiyq0P2R3iw0/G97pODBkhM
YKHFFSHnjA/8n45le9zvdCg2Xsh32SgcSlQrWductFg+tvh3df1S2Ab5W+QHsG6W/tP1T+Z1IscK
fSDjq2sp7+u0XQAZ5WiH7Okv4jZdgvAhnWcdlg3gd/6n4A/s7Buaup1tTJTV7LLatelr8NVZtYmU
Jr3ZyIzitQBM77oKdYRbKNyN5MzXCiy+czaLvTPrfO+b7d4PEOx4L6Q2BEUOD1GWz8oAFCe94L6F
fXz0IiI09JepowKY2qeuwDeUJcae7a5o/yLgWjVErA6hi1C3KseUkmCi8BdVIDZe3W2MMCb3Xl2H
DO/QA+t4cPO8X6l5tOpMpxFiWVsveBQbxXZU2LgQuyLlKRNt4G/IkpoznIrOP0RWfwqCdecvPP+n
ljb01+h4laZGhdm4MnY9KVh2TMn5mQsEocCUFjXLWqSfxYwYhuUKVpw+DllnEp10m401ZbayMKEZ
6La/Z1iGyQQ2YPY3oRusW9ZN9nRihORrr7HUCGRkbBtV6CIYOakYdlKu+viQp0tbO0v82hlmQXPL
Y01zJZMSwLyTSoDxKPeIHOJEzoKtV37mibGe/A/ZS1YSkDK0Dh5usWOPcUDCfJGZOzwuRGSmHJhI
0mRIkYNxnMKzCo7G0jAEamIR5azuDWsbaMXW925ySKfh5JzVuvQT6Z+DpbgiwWLp/zDwFJI4xRIY
o/a3RTOobk39u2VEnshXNrZp9izBvyjQXgO2dUiUrMmA4EOcW/keD6o7s3MUEJPKnwpHFWXnEp35
zCRImoJz4xwz7fFSAhxRONTLqj6o5zYa3NIKtl0F/ugJJ5op71vsfxnkdEcCKldfHr1YOY4Mh4cI
w9Ap6zDUyhdrXEMW2w6EMncl0Zah2CtLMDWJ8kiM5KEFWDfq7jpKTx/DYGa+STlxBKCsCfsij1T/
kwCKZWXlpJiCh4sJRM+xUMFDuiglQrDY9xEpIdJ3mbWYMfxiCiUg60Oy5ROBxMgxU4BlGO2R3GgY
/TVsrEWVguhm12Y94uqzrIkNA3nUE8nBVj6DiBU1JznoKErsjfCmH+pvkjPgI2nYnh495eNIUv2f
PubU/tlO0fynTFdikdztqT9Uj7PwCOCU1W98TIZG9K4HP5HNbqDwnm17ZD3AAhiTHeQGbdib2dpe
JhOVL1u5hvnDs2MYMaGsj1GiKGxRZdfG7971I+gKGsx7V+8hoXvahUVjyhKppcWROE1HQDWEPbuK
Tl4Y/kHVyg9amDsxCh9vQNoogQHzjxljkIQ1jzYUNDFLJXPZB3LgOwqZIBpJIsMM56k32aCew9w+
kLuNqaFbh+CHTS7XmNwrCqEZ3kQbBQCEju/XApEXkDrelgnzDA4O+Y96xjFae2np3x4CaHyADSLq
BkZEl+4HHio8ARIf0lr+h8SbO2sBaCxWcdb4lDlvRhRsNeTVFVv7WdwtTAIAvYxITZCGfy2I6KTR
QXTI2wyltWr5rgI8hGAqysAY/TUIVyK3STP+HKQRVxKJUnjwCjx4gkfIhJ9eUzEnBjettUkBl855
svmhKYDqT9a+kq09EaR7W7H2lq7tQcr1nXWMPbGphi+JHF4DAdnLZBr7UOhbEFL4OXBdAwsmTLMI
y17w02FslEZcslChiJRKEJbHHS/BpaVbHGZ2tvjyVB/wmX4RQ3HTY8HEcwE4etJOU1WeA/Q6F6Rn
G93bsfyZILvOUZcmQanorWBr205qhcSjOmN3rW3SzweytGdmG4irKaAjFDXX1JHWzpkNTbxShcei
GBdrT2xZMZQPaGVrKNMLD7JEDejFRyRf4AXO0Yq18x9QuinFy0zMSW19aYs7MIWAiQqskp4Ih/lV
nrLLnOw1IAnRMY1dkWHv4ATKWkihVd0kBA6jiiyeUSSEBy0Ghck1UPz6DwXl3oCIfKoQwY5r3+JB
jauNQaZqQ6Zq6MUbo8fGil8tnkivHrV1/MuY9kxO4zaoXxqc/M4fDqSz7fUp2ZmWvm30chOJU/ep
h822yVNeOntnDUSJrdgFqr9ZMK3bfFhLfw0xaS1WpTFeq6B9o3+EyuzgmOPnPkV5efb86hJ8mf4q
ac2jD4GTnQvlYfQlybxBA8+MTBk74Zk8k5d3N6bqntXZvR31m2WGEKSCG0Qv8gNQwzCwT9LoLPun
JCE9Ll3nv2YmUzunm5qJLDZiGszvafpSKmTfHhNk320zwyV1cJsN44553moKIdNAdlJ96xCvAQk8
CybGzL76hOiklDEVpM1GCvacYsM164+CgI0KVEyesRadGoLPs2fSX8Ni5zsWotjKfinDjsCaF+Cp
ENUV880Cm14CgtNTyG5w9dLb1lhIjPqcRU7n/bO6X4NVxjA8fIOlgFrfWsbhVgFsgVPGaD9ivo3K
3dkRXVj4N5uDTminXseYSeVqgifV+WNN8sEgy+zuxe8DWqiGFLBHM6t9GeWk7b9EdFfj19AQox/k
+uSNtArUmsyCOESgsLzJOL1LwJCVzaoeNyUoGl2Q/gI0mt7NvCJLZ4IyNVRseM6JQifQU3s0iEc5
Y+oeh6qcw9692rm8btFDwaHyIzwvf7zu2dyeVXtkGJUAW4YiM+VGGhOgUV5x8VAv2vDoV3nHqpXM
Hq11VXvvRJilGixS7V83pzlllK+A/bpkW+q6W8n4FydK8IoJZ7DwaZ309i+vBnBKA6t8dVcHZ6xP
rAGclpmTJlJXwrsu529hyiMKIKb6NQf5NgVXbWzPVmwcG9yhHXFf/k/gvQc+W++vNPnyGCRhLSFV
Ys/44Jhrq5J7u2mwVAXpYVDqZZOavArxyWR3BBoJ5b6dyrSsJvAB0qKx0Tbho+mPuPo2wcQmo/Ou
0gfBvctejh33X1LI2MH0bRT+2v0jebb1fSynZ4Gc1+iip0e1nGFWiHhIWSE3x4TJ1KEJEVgLi7LX
6fuXajCKmQW0iSukXy1m2NAdNdTarbjyVtToDMfWyaIfjcY5YTUCDc1SUvbn/s0bercPMfkI6eJB
WM53gZSBAycBngBXQdWquqGOLZjiSrNeGS57aP04h+jC3oy8Iov9VlLVRtJvWgbLq/YxDuCBBOqJ
btVJv3nXu9pHo8GKwFA46/zxSkqEozoTBaa3uibLCE5F2fCQTiBU4FRIQDGDZ0+2bckWoP0oopOM
ulWj08YsP3+ka4v3QVUpcnAbrhlR9Dt7eDenZmGuCvVewdyocXQxuRvfu/q81GOsHMjxbAdHFi5E
IFEbr33xbKDMClalfiwRjNbZLkK0HtkzreozS9tz7k1n9DdnX2jn2rxZLTt2yaPmSilrM+neotKH
OgUb2sekE0qfGlBSjn9G9Bzfjtpos8xjBboFJMwqVxyVeJOS7XGBB6WH6JDVjq6/9QgLLIRSer1V
mxy6iFMLyY1wGyTJsQItyuYAyXZ4Dma4Ab+ebhFyLhEuTvGP8FSlszNJACZwHAZ6SdCwWkxsLn6n
oNxafBrlcWNwPvnywzaSZ5eXzwAOnv4wA8zYaFtxSnZwQwy1P8LGIMZqQNvvRz8JmtdM056y8B5W
/C2ITFUCYOt8NOnZy3uI2MFFJDI3ZANwJ+JmVNxXM0lgvtSnb3T8Puu8nimNhYRSMEv28xgV8LCo
yAWNnFQXF8vTrhLoXckPWIngsZoq4lAr1tg5Y3siiO1wXcU2Wv9hN8s5wyTb+zFmrmfM3GkwRvbe
DTR/BDR6eI38Y96/CW7PNLdcMXyygiaZw4zGTVNztgJikdgysjvAxS7791mqj6N+V9U+zR46wuQa
OcjVbdopmZH66GVHXh+zOVuNvusjhtiwUpp1pSytxjzFZXdqoNDChqIunidUGb7p2Z5iFhh27taH
TrmTEkshozaB6rkU0cMQ19yrNx5CU0xPEg5XTcOBzukIVJ5jjieISAQFlQfbQyTqsLbQsCvqTrul
oIBmVlNDHuKNmF9TO0WhSTjpA218lzQrsEfrkqQkmCDoRYg6mBd9CI/2U/c7mnQ4vn0cyPAd0y+G
bQvb3pvI4v8KGXAoXKL/RzjbLABDWgSbBG2Zs18QPmPwFilOBw+5VU8yKz2o+gXQ19JcdvORz5FV
MezQ/GzLhIfde70plCX7V0RrvStTUlelDymWYybNnKw27g2bdcsj+RRfFWIpgj+ivuHtsLYG468O
xFfOBZPJ6t7gUE9BDMv0/yXtQgXkVG6OAzK9KFg3UCVa03KRhp7gjEM+IgyhcCSZPu2zGvyDoH4b
6TWTmTKbVlAhUqeUyDIqCFeOluOZkXpLfnKtKo+BJKMiYJfY2DctUZYdZvGIl4Z45xzqlSojK+Hs
071jB3BjJDHHz4gUHDkk2UvOmNhe+Y2Bfun5MWU8/QMqY0S6rwbTthypR5Da1CeDn+BTnXc2DWTo
BkBd4/l1hh9ChnsGzSwApmxyZnnswZK3udNhBFKUJlKY5SiMrU1/q6m6q6dkl7MExmyPUNVwDBBU
4FqsIdir/DLY4pCks6PRYKQhpzQ/AjRGpcW6i8slsi/0gi01HRCkWDawatauEjxS/l3NV1cDW3z8
wqb57P0fQnAiO19JjbdWMTz6jOhUhowpOQZhILkFnlxsJGB8kICQuoONDOmC3JRrqyE4SGGnoMnb
RLG3gRrtCJbYZQs9lbbhQ2CkHAACxHP6BdWzgaOJSYjAB1qTrqvJnUvwbQIl0CTelpsCAoZD1tDs
07AVXCH/+TRMfguPW6ZEHUtxPukWUTUEjXn5vlBkJxyz29CpS0gdUpOiFIHdNOQrZWIspY57Jccc
vUtQ13Zl6DQyWA2IgimG4q7PN0NEFEORbYh3Cr4QFclkTjCDTAXaMokplP6PUpO5f4rJMd/38E1k
1LtRreGgnGUa2QbHziaW2N8R6DBhEpHskzGBHyE5RKBf9sKQRdyzGMLVyOB+cFNbdXEaurKFrQwr
vELkOVPm90aTL1ipq2KJyHYx8eJwM3LKX6Q8dKQwOapTefLi+tyFxaUsr2xTX6TO8EtC3wDuR1Wz
LOFaI84HdQKGjbX4LN6tEe8KtDZVonK9K4wvfbgX8FxITYFQtM76hmyI2NTJiRvWMfTzLud87pVV
SqipjYId+YJiEKOMq6aDXg7eTAZvRiieq+P4H4g7CbkrvH5nchFj/G0mGuhSwRoq/fOYDLNL8Pjs
ym1LrG/sgDiJmY9JMyhBB4AGGmbGCgtwCAy5yQcf1xRoDan0qeXjuqpuVtW6k2wDoVaoetDB+dWG
v/jsjof1ouRH6mMEl8rJJiSJzTtbLnXpddGtkky3506u8n2NMiKkim7QTw4B4oVPDYkY8RIbQuZq
BbcibeNPJ6GBw/dfSsk6RDsgY+mkQIWgeGPsKbK9GtSPJPSx+lT48c+ZrZxNO31iJrkwDolT6Z7G
wR0CUWX7Oy1BZ2zt6xbjaNu4BoyMEDYv2alrA5Q8aebjMf0pwBJyAVde5MgVD68krzQVUxqDjzrC
zNWQKXA3ZO1uStbawvgtIdLlNTPvReckq0DFeKVraIlJ1iArNtTLXSbrOxWKiKdPK2Zs+yZHCAg8
2VBeja68LK191eNPMnw2o3XHRVz6K78S5070V7/Oz4HCcGbggnrDYDFYRF/daUkHcMew48Cna3l9
9FR4CeYPJM0rMeAMoc17lJKVZh7V5l3Vf5ueehRbG569uhs2rMeIkWVboDYMm9iKIArphmeIM1/C
UWVFgRsO9lrNyV3COlH96Ogomn5ttjVfk7MdJ/6GIXUxwXIpke/mRNLjq8iO7WAtdUFOTentMkwl
Xf2lMNvPJsC8pbFSRwS3MQ9+edBlc60lEby2hoHG3WhBmsk6tpDwUKXFoQn+pPiVK6hXejcw7lOs
bfPCaXDyU+/2gjmJz0q2PPUkEzSA7EsYiYN5kpjfS7p6Inu8XJC3gPnNE/BeumkzxSu5ZYEVn0dc
vy0GH70PdjBwC5MtJehOzhHFULgEg0NhnXQYskn6K1GsTTwFFJ4tAb0kPsSYFS0ju2pJeFEv1HGW
tK3ia6MVVNGYEbJbzBCjYEKXxUu1BenW1/dAKW/z3XAzGNAD/Ef7VrHAAWKDHyxhxk5QFxUJ49xu
ztHyIDmabog9SkgA9qN5L10Z0glNlskstSGSTx3e5cpacH6QkR6T3aqeDYzylkrjfSogroDaKvVw
5/M7MRE3ganULB2KHBsejagavNoIA9tDEcXVaC4xO8RoJD8u7vcJlb8evDrOhxGLCagUaDHLTguX
AXaNqX1FFdqeat96DFTaLQG13pzJa6P1szaNwSPf43SQ97H21lFEQwrKEUBVJAZ51t9UjFvYFqry
OypryRixROK7oxkVwVkbGidkjlwSzVJz+E4V6wUQcZME3JHheUk4Bulylpcvo/AN1rRp61vgo1Jh
OUWN77A+QALWKFkm3ztkMYwN1NVsauYHarTGa4KIVm2Qek5uNWqnJG7PlYV2BddKUvzGnEkR16dp
3c06emCwDuDplThwMLwG2ogcBHgzx7LllhrWQcTRorgFFTOoReT3u8ard0Kku0bY21QD6QMWVGSP
rpTvwyslIGhaMWtd8jL41Sm0BmwlxoFibgejoVGtXT4iSG1X9mitFY9zHkBEvorTklVG5OIzG4Gk
kA8vRxaVsbKse2CXgw/kY4LWmR3qSCEPJkCNHwzEXuOPMCdHG5aVpx6KCQDrvRmVXVMkdNroqMir
yPCm9/8a1o36GO0HVrTkHbg5X0mKwzKekAx24UXHK+YBs6iVvWElqFe7A8UhIOzCv0cB7KPGJ1qG
XjaQHjbAoHs7ZLsElG6P+BLPiBkTwkOwkElAiw8xM1jlkbc0wHJk8j02m7tkMJEeBxpjBi8RiL7s
mg7ZRS6Dc1FqR8xlwobkjRLY9dKbOSdiodDkAy2Jj2rvhz9S/B6OCVWpiy+Pg/zWscjCOa1hw2dv
PQNArebDg3xb/l8ejwVuizCe/aRvTOp/vRiPdFaRftDp8PjSMvgh1weZ1YKeKtIRqPqg26Kr8D9q
diatmq8TMnw7QYlc1a5fArKJ2k3H9nUKlAXXbs7ZU0uLkfTq3IrxFWBt9Fcj5SjZcFTdfkOOq6aA
BkCd/mbXaObqk48pG+2gLrVuvAzwvBldwGcvWKiXmBn3/DzCfF/w4qFQr60BMZe0LRjB2P0hXnpw
4MZwj/H/1FSkUPD88w2tfqdRFEhstzzG7D77DirbgboBLy1KEbdSFeKHAjRHLc/uzrT/opJ0rnwt
6AxjXV0lKGAoSacs21lEOJn+y2R9JoMpiWtyFvyGcZOCRsBhGD1Fd2JXl+KoDuaqLOy1BuIjqMxN
QKkH/q1soyMc0qU9lavCzk9KJU6SCM9WWZ9z1ZFV61D15ZlwdiTdTziH+zZHBO1lqNqCuyQjtXjj
o7rWQnWxihubBMhxj/Rko5AT15ATZ+s2vHOUicW6QWM+CYQH9SOc+gc6W/jNsxeDF9Cj50jfS3vj
BdIdWdjbaFNoDxJ62uIlVf6z1Yr7qR+1qwJbktootFYeLpGY5FA9OPTdXjuOv0qdr3DYrIyjBlfK
XwMA4j904x68ec1RANeVC3N0LeCj/SFcNqQ7sN0qaB98D3fd3yRVR49d2LzPIoXHCNMtxg5Vw5Rz
JnZN9QljkfMjuQss4/ZaRZ4U/LxkMLD4LlPvCC5vXaf5TgbxhS3TH6qDriFEeggk7f4o7/AGlwbS
/io5DXVy+sDG7xXevolBfibrgBAN75JqYjMTgTvMjTMFszS/IQvJZ4RWov80PuGgwvudOwMbDAKJ
eIt+DpsO1sNobrH/Qs4xdzUaGog5EUXZPQ0siFukMzQqWso7M7wd+HO9kM6F99azHyj/082bA2HR
EfZRmAJl6C2D8pVrrwZwLnqCEFxcac9KllNZbwddPLqofBh6dVdJNgxTD7FwdI0JV9NtvNQN+JTm
NQhkhEzEJ2W2cB6kOj/NLrqm7C8DduUUhYoS3hAZEkS6KTP+4qnYlKa9QVumB9m2NxDs0MzOg+b4
Jps7XZt2HVaUWv1CVi95N+mX0NT8RjjVNWRmRmYs+D4yj4E/8l+tjPgjkB3gXSXkOuyZRF6caYG1
WQysH/Vbkz/biDBe2DnEThjwBstdimjYRyNY1nQi2MrDjik7Q88qW5nPfSoh0zsUAVyJ0jyPZAiK
BjkxVqCcEGsD03N18Jp1rqaM8H+96RoxFStT8xixHKnLbyFdFXp6crOWydzb528FwaIe5hhcbwwJ
EAdjjbFkRqYLXSd4Hmwy06FlZstHW/fPc63B1iCyv1qFPcl3IQKMoE7cSk+E2e7eHlVK0UVAXUIu
I8MyvETAjEfUTCYPhUIGADh/bVj3aJwspHGaikD9syO4qiOavZD/AVHZyclfwW6mXJWjEwgw+aCM
WM8pxJUMREyQqk3wS/AptW+o28b2NWjjKQBkjI1UK6CrJDuhwNiojlqtwyoNyRNI15H0aRaIdkEF
2X62sHtWNMtkkFbyKSqM48D/FXZZjfmKX1iP/6nVraTB62sBRpf+VnvvSscEC105Ad+S4UDkhGrj
erQXhVFvJP4OpExA4GsIk9h0ZIBGJrc2Nln+UfRvZXQ32SH6xt77G9COKaXr90ha0BJZ0GyLwNiK
makdcrKb7TXrrJvBo8jtxBgBWdsbdjQ2DkxTzXqRcmeBkXESjMC4mejOV60M6RmPuMKxocEpwFfN
ornLs0VPUu+Mc5nwegBIagX6qmCZcRuEJCth0OVSEMBAG5DkBqCZbC2UGtvuVhcfHVeLSBgUdL6C
OWL0KcQLpM0k3jd5gEQVsamwJmhGjDxgZrScqCiHUjn3N0PbIpldB3YlbVvFfwnb/ixy5SnJkr9k
A0jJb430roZxC+30wZKrbo5dbR/HOj25WtedZAmIp8dKPBtOsYWW7RJhLbIb7j6ohxyNObT3OtpH
lb6zVgRucqgiifaMHftF+AHyrED2nLaYgQnlTq+UbaFKLuckvCh252aywb/7UsJv/59vMQ0W91xQ
3WDG1D/jtyzjvWwwVc86ESBWQf7QERwXq2vjl6uexbaN0VgcWMYxxwB+2JxqHpGy+Vf04TaGpNeF
yITJEEtSNyVZghUeuw5EhSoGejlAgMYoKTJtZ4CoqSS34RyWA7dsxU3TL4piWKfE5KR8BsfEGQA5
MKerEHewIupnmTWc9mLhI/BSWFRPVMQRa9rEj/dQExaVcq+lyGmt1lG8zw4AcsLW02eVGgJ3nUj0
SLSfDPirAHjXSfGu5VyvCQDp+JQO55x7iJ8nbyLyQEJrB6Vkkuw9iuCeKowqfRGlH6w9WF9lM9Ob
QsD/B1dHA5pWajtT31ug9eTSciSykGu5XqEUoxwHUQarghBSJvTESvFzHfNph8OyyORdo900eANf
GEsJX1FWIS+tRYQRxn/iM1TiECrXgquATkRvWel/GxpOGXRLnGgd76gsrwYmfzYY9x6VqhYewA2Q
CrL0TMbxVACozPiIl3zbkd8Oyc7egBicj+yu2sLp2BMnPSvKYjqm46d5TUr9pkbaA0vOs47HZ7bN
DsJMr3qfMP2olgPaTBflDmOQcq/ok8OnkiBBFFRMmxW2fyrDx3ZTv7ze8XwymLltpWFf2ccJqiSJ
4iL9yMYTXquVNOF5qdbvhdGtUvKW8sRfxzmQFPCAEGTWFSXOxJ2sYvwr8eFmPhtHD5XI4OK8mWcw
bijep/mFCKptM1Ysgk5+eIbYtiuYmaKrZVpHnmfz1NGBls2XymerST8KxUEMr+CpCtj3V77NJXtI
iFMFMnvS9FvBnZ5AThsTb0FBfoqyp5eHJ2mQQGS0K48haoWesNBuKh8103rr+0+WxswSRwpplgYc
t6jrzjrbmYTVDVm8GzVg3mQ6Hlb8vvpOFORSafNUEstN60Pv664Ys235T+Y4NgRkyaVlvY2Iggqo
0ChmYOEiQUo2GZWnLc4yQXF980QzMp9+jkY/oX4OJdpoBrR8RSSFDy/9tVEJTJq0LqFQ9BHmDhRC
w7imdmDKDdCF8T3B0J3oVqpg18hUs2B2FyJKF5guBSbG2HyfYsmVyx878SloPluRfVhAhUc0I3KO
iiRl/rP1O7CvBEhg3lXNDytNnZwQuQkNStkxmXlGTFkz/kT8bnH+4/E8ZaRaT9habX+JHF35yMFJ
xZw0Bk1KMIsYvs3oaqDeod2OLVR2lPWdeehQOFvIV9C3IvLxHZF8ad6PaVwDdTx1XBClH16U30h0
4cLC18CpUbXKx1wxIY0VCJzCTYyoQkFRPpBLFYwNoVibSIJagbEpf3TJLcVpAB5kZIqvy6uQ53Yk
QSWk76jY7DEpbIJXErxqRu02npGsfDepalvo1BkCYw+od8Zu28a7Ad16RXUkRd9keHBTgCthAFoz
IfeG70K/SAAwoFCJdmsKJPA35beehXS651RcaArzSRbk+1A8GnSbcbScCB0e83AVzfkiNJVqC9Xh
WXU0Fag5c3Qq8qYPjH3SWJwD0Sn/J6pVJLadNiLwctWKh9i626N+jHmnuK+wDL3CqrqjY3wU1ElF
uwtTY1dikNVH2Brxvm6+/dj1zRSBbM7Hm64Ae+AEm53eiGUkgCoiCmcjKBPMicJaZmauRm4SUW+2
pdsjL7PSxi26hVLmu95joUqPwphN6Tx0vmwmBWNjS2y4rFa9SZhFspNgWGYavyB/pqCjmsg2VUTl
65Zc3QWTFjtNWHjHmzY3WQM5gfUqmg+J5pELXw2xnfP+IaAz4r3UIVfR3azc2sqd/AYXkUNwgda+
rlmpdfR3zH3nW4H9qz4cChhlNXGULQwYz8BdA6/fZpqE1pV6a+RCjZbz663e5bjdGGUC/W92fbKz
o7ZKmfOUDGin81yISijJ+/eUAU2FCqrW37ligGctOy4rTCmVDaJDf++5WUCWms8x95gOOnVgrUdu
nZII3Irt/QrG76JA4FMAKK0UR9NuZtMf2umImoF5QLjJeBDIk1s13KNUBjwceOzVaa0QYKKoEEwB
/qUE2xPcbiyo+Vbvkv6TN/Y5tnE8vEJl42OSyIY33PfrMdaXMisLowN9EqR4Ic4QDExSnsh2XnE8
BiDXaOxk1WaLzCIOwCOJC9te17YdnNO4vYWlv5YxaQ1LT3rLQOzFhnZMRHbMookX2NuXkN8MY2sw
ANCkTRN9awjtvfBYYTyKHyo2K18bt0CqlsNQY0VsX31cvogEezJDSbzpwnQ5Hk4+i00fO4DNOyPB
Etd0huhMe0in5jUgP8BcpfiHovBHeCUBAuHaBq2PBthAKZcgTjSF7pDS+XgxwTSgrQdksu4BA0SY
bpR2ZT0VQiQgAFUMsHsMKeD0jGZt09uPWrdIDg0bUvU42cc+G7HgIGZw6J2QOcGz1Yqj1MbHNpNQ
xamHqK4PjW0TskOi7V4Al7Io0Kz/0XReO25r2Rb9IgLM4VUiJQZRsZL9Qthlmzlnfn0PHtwLtNHo
cxplWyL3XmHOMdGZINbpltTTjA8hDWZmFdafpOw8meUbxe44UT3kGwAqquLoXOf/Rrlz5xMnq/6q
00P3L+WdzL3hX82wbmNYZ8nruWRYV1CgthVQuEg5s+c4jziccaWkB4WvR5/EoBr6YNLZlarnmLW1
HSNQ9Yx5sE0koCxKBy5/l5N4Y5FJFgI3HKwCJyVHvSHKiCusQKNn0pTz87krhoqq5PB52cuh5NlJ
0TPLxNcxK5K3dSE2FPHtcIim2YkTqGCJW5JnHWObJYqDgSej7xlWTsgODj9EQcspU8RgLkX3zHeW
nGRyEzrMEDlScaAIdhULl6IyvJbWbiScb3APsGBaWA8MH7Ynf6UCNU6Gd1S1NWfhuFykyW3p8b96
rGCVYt4/Cfyugk8DNa3F6Xgr+GyJpWvrG90Y8j9ISYZ4rgeEuRJSBtE5K4/dnk/6t6vyLTA1cyvF
clu58pqE1wAmFpABSh8a6zwOjSG6pCVCzsTAhrheMGRdLNUMxgzGmpv/SX/EWIKnmUxjtl0xWb8N
2y456hyDbVcaUTCyUGvd6ayXmltrVKwbI89eD7Jpu9SQ9uopDhT5hCw/K33Mwz7PqV8D566ATjb1
6m+AuecD5ia/CB/8GX3DTHEba54u9Z5rqILLyUD6TEqmvHSQ6L3EZ8w2PG8JSODGHo8fatacNkjh
TK3s+F/Z/rYi5RD/U8MON5b8k1oaZrpywDVWOBvNFZzrqYrOwzdV3yGy6vvKEQPW4Ws+lphCDAKv
y7/0Ha5SYvETULRQ3TXadtYhHimHr1rHh+0kDKub1IYN/lgLAxnCoQSmn03YbGHZWoQcsvsR/TCq
gvxXfK3r+LSUvyviu/UPimtCeqsPud7svjMdOgErpDJGMKISgIsVlhPPy0jCU78lRTseeNgjFON0
pJW++qOSe0Da5BlyW/8QtOE5OJe46N6tbP0oScVh/wQ/CHs2hhIaWQL6GIvgvUIJ+VH18ylDD7nw
C905WE4GdZF2qkrGtkJPDjGf5si87A8hGuftFw7Fc0vYqojXM9PTE3pQngJC+BT+98Fqo1N/kwSe
Fn12pQzu4dJBD9AhKiR0HuRaHVtgqlwPDjtcXcP+CIJfVWGB8ctQXnASbbmPuYMPawLScsiYmct+
ix5pZfTSNbWXJfJ+ga6MmAXd6RHtk9h9Ws/ZUWT3INFtF4SQCf9571jzMQsgdyU2vamHbP5Sz5XO
XeqIj93aAfSbQZlOJdxS0ncs6AGrfKvl3/KAO5v5b0RRa0ys7DYvK6tzvq3nBgRZjboZw3MKMlfP
UNZfv+INBSb7X/QliXhJyOYaqzPqez8yQU2PEUwX7RJXIuqL4gJ+RqyCdNR8oxMdcpXLT1TRXqxk
nszCU5g0QjjJ6kVbAfp+vwVAVm+l3RHDqRXyuRJjF9+CJrDrIEk791vWyYmvVr1f14StpymAEiw4
DI6JTEJsZ42xq3OIWQPZrfChVl07d7ChQJdiE+BfnVoZQ/1BRny0ndqYcFZH7aagzzJCp2Jf7ngS
stBCXYvL8tCLmtN0ZkgQQqh9hZrewQ8Z4dkcujWxVZ+RQ8OjdFhK4ZNa3VmW6PxTUtVTjT68HyI6
17vlLreeQlTE1DPQSRu7uxKeOd0t9/UJ4sepqyosIW8EPdur3/7DXu1AMicdwkZP9hg36bap5aNf
D5MxXmI1CbN1CXV8hOA/DIsYyORqsM2nJAfl/9i47auGKQ6/VBNZ4rgxWeUYjAuvjCy3fK74tZUT
K1m7SUsU3hlBAZPXTqorT5dEu8qbQW7O9sy38tnH68PwsJ+2iIaemK8oZcn1MmMCeVPWtPJJVJv/
iiyZkYGu5QyjTR/3GK43vAvH7lvTfus/9S49lQb3UrjPzGrcUEm4Hjme/NkX4J5ryEZ+yqz/BD7O
Om7uxmuw1Rmhk1fGwlX07XFOWSqCuSYlJQz6pPGsGvfFUj23pnn1WfKGpd4QSPr5mmyrrC/beBw6
W/vGxpHDTxx2gC6SYv6jDi/e95d0mqvm3VDmtzSbX6VVPLU40FIct5g4lmQNU1ULFHuUaoqP1Bnh
eUqdgP07v3Vjeye2Do9S/JxLnVbxhW4LUsacqPckP8YOeARiMVQrdfcZS9fAzIR7i0pv6s6K7kzj
o4HlVRCslKpfYJ2wSAl2cuFe40VtuNArLvSMF5XNH7yA1pHVL97xfUcxg/pmxfAlWEPYISSfgGdp
5TEVQ4HID86mq7G7m8aOnIjoWh1ntqLWvcGuDChKLMu7EM23EvHyGtkCyzCFFyUuIPDyslSieJ4S
3FI715Jl8bozJZyR4bG+xwQlBBEkdt5DHdMg+CTaqSdFuQwmgyw765Dgs15ZEA7f4sIGh6Ur0cBJ
z/rz2JHobHBW5TDPeZQSkG96ee0I8wEkGqtHrR48sbrqkoZQEzV6jJ0p99rZ8mqmE3tKvSc37XFI
LY8Eh/cqKY6L9pn45Sh+Ujl9aZPxWVjLp473YYdOsv+TkKPyGiagofaReVT70XgyvAEjXrPbU0F2
mm9tq73Kz5gVdDncW5oINK/W8IM6dYDsy3a6KAwnXZBJM2pDH61MYMD0HyPujZaplhzGS8XU7VdC
pTr294rGCUlLzcxtXhkEUwaTDB/IXSCw6tP766BxfO+L4C6kGWriFeIEk2H2ttp9dBEFYtPr4JlH
C6k8ToIHpyNKeSY37qzl6qPXfQtNLQOxLmKKzYvKJPOpMMEshvDBCCnR4msKYLid6GEl+gXzKETk
km76uTf6Q9aSunPI//wgrGASILev6Xs1iq/azJ5JvtiZio17EK9RJV+0aA3B8qE5MfEyMbuUyH5s
CKPdfXiImf2/ClcVcyCvQ+tTscCqsmArEjYvJOfxZG9ZfxCZmMIdN9SvxmktgBfeoWUwS4hW5IgN
Zw2znpFO8aMDItI/sg+GAztmVjuPa3tMFk6E8JB0A0zNkrBkXEBThpJhCzfgFz+IY1hedf1jXU8G
Va3woETuQ1NcKPBR38tLyMJ7NAcntWaUKcQ3Epz+S3tYWvPG3TPO8Hj1YzejbEVkxchMfkhoyCVj
uyTVFtYy0XQfm0W7PWLzH44t7cs+pexAe7E0rhYqog9+7iNZo+cnoViSc1hohSynZ9iJSEfpMSZw
yiuUPIYbg+8xIGEtTObTtxXPRBuIYDsysB1TAgAp4wvzu6Lhn55T413I4pM2d1z8ILNJWl5TwJaM
MjQwVQWoqft66mYbHII8DJ7FxRBxMYiKGko5RKg1u5ZxTI6VHubWb222aTRQPF0kyD8ocExzPLeX
ViVhaHzuPG9NCIxyuBSmflEaRMjC58BwLx+QWgqf8CX85Lng4JsO55FNB/7Ai9w5SojHzjYWYIO6
yIDQrgc0t8irShkOhcDRQcJX75gyuZ23T5YqrxU2vyyUdzbA79o4nMfv/ovt46QEF3wdW2oi78J4
85BvmLH/Mx6lHIMDee/peko9vHZNPFPyky6s8hgtFF3N4uNzrv5JjEA4sh89hM1M0+kdIhRdyVVi
Lsm0L8Z4EynLq0QpUG3e5rNEhKt9hrXkqmRuyFSYINbzi8i0UaKzzsh0+IZifco+UDeSSOkuR7Bk
iSzdDqi4BYLO1ltSkggGaGuhIhUZjBZ03iOxZDXdN7DJN9x4YACqX1zSiKT+LRACViL5yJerhkuE
J2Yu0PTfAE/e1Cz94Jbp+wqn2OpIBG1Dzllyzb8I0R0SSLDAOU2ng0m9Tk1Ejulf9OqE+rS+8oRV
HUjd4DdzD3hndWdiUdajZjLKO4peGne+oUiBbgiXLS9YmzDf2czX5xIt7xekd5p23NEnpDnepmDW
++dS6I9IM+4tlo7KE/Cnd4FI3NWzc3MyusI0VBXlvi3YFMRAVLULsb1B4zxZx0vRF9hXa+iY8YPV
VO3Bz6gABn04TcdPaYlt4lMePVnWFbmIzT+TTx4YSYNy4zI4Vvi5oU+DSnJia02GLI4KWBq19qbq
6ruFb7atWGKDDfJYIqTTQ5pNO1c7R4SFNWTN42qdlb3QV94EcQry+8ryESlP2VyBk4SoClE0Nmtz
TwHZmCOrod7YFQOXWBiuqljeTZF8NInrfipf3dk0CxxjKH110ZUF1d0p/3OPd7VLvKQFeYCu8jEO
jGsnIo1SrPop0SjF5PZd7baon3UdhLrbi8mZONwg02Snl351YJM6FKxy/CzhAu0PF852iGAKh9y2
fxKdS0rkrdRAokK4u/GEE4A4Mx9pWL+WA4Z8QmNmy001FKhtIERdqArdbfIVprcNg+Wcd8oyWUSD
Z5DrsI7CigmSyLpbWAaoT8ywv9eiPqTac+wQBqKgWuqz1SV3KKb3JJHu2N3G1EXC7066QKDpbPOJ
lNJ97mz8hC8N1d5W5vY4yC8V1uWm3oxpgLZIHgb8ec0fWCVXXBJVRAKt9Asoggsp5VxWBbOtQ8pU
ELH/IfuEnUiAMnc4vnLtLJeXzKIIkOTw3jJ/aQlCki4doullYHL5oyPQfpS4KNmQz6QT1ky+IFEP
bx49hYWmbiDORng2bGGL2p5bhDTogpmrf6OnTgGiDjhoGGHoMGeJ2iqX82AgkuTA4KI7lLzWcZpi
eSdRdUuD6sAw2MZ1B34BHGtyBDrpY79gaWy+CE+J+gjRmsUof3sYtfaQO+MxJo6WTTbK25UcjBkE
OAm01x4HTY31EBJB5w6KN1cjBhFCl1K0hwi3R7dPJF+qHRO6WLpHoAOrzznLVBr3QuLgeBgKKNcY
qX2C5RnHGCbEdTMxwxDaJUK1V7bLLDzItYlQl6W/Z9bqSjj+MHZ4FntwJLEcLk75hWBnMAjoxPvV
k4rBn+5gVT6v9bJtvlYbdA/wGhMbvlE9/hgR5MsWguT5iMT+HmNdF/jdK1XzqQxFnAuydCYlVY/0
w06aod7aI9VB83LHReSQFH+N1cLOSGuHhBMcAtWqjnA4Rgj1m89OWCtmqdTu5wYYaCQmqCH0UF1q
e5D8jClFVQUlaUgRibbyvzzBiUQmfLOLTi1AOYk3NtiLxuFjleZPmY8d+osusgHle9hV3JrBrMhO
uM6GNfYASXnm1nozmfNRGypEQps0S4WheCJh0MoKljColO4lNjc0eUwVMbqKG5mjDI6MBFIuYzcZ
GF99akso+uW8a6ANEs8bVQ5yHB7wDWo2q0gI1/qdmdYpAidqGKcSQTRKAA6fS5spBz2tnXXnQ8C4
7wncK4i4FydP66IbjNBjtTRhv35ZtRU0DVOAvQolNHQ8pFZi63cTQ4Xg5FCcatxfcQP8l+6dibjA
azab0ZkZXNpq4QTdOFsIWHkH74AjAQ7GvoF6EKd8UH7CRndm2NV4V50W9X7J2ICt3QktwM6UjAxv
XlU0tfxVpgCrE67jkWulHBH5Y/lchl+5qdNJkVEPoAw9UNqM17Lob/wAZjWttt3W7Z7qVDmLGfDR
X4BtLrPgYyMvKCqUmmOixY3RywA4QeZ+dhX2Th7mlu5hkCFzwv9FgSmNHyOqAwPIQXWKcIxnmj+j
SMhRkIjyi8CTMJlz9LgsgtGFjloNnRCVsIa0cjg0S3KG89iiQhs51P4w9KND4/8mvRaa1jKHzVr6
UvlHZqhikXLbq7hFPZm/WxHdFegqCiFMdd0jNcbLBXgcOGM5+J38NmImroIsnvB1PeVGBFWZsMrt
LiXDTsZiK1m/EPOiGYfx9NThduOOrfGs8UGIg/bWyMbbVp3nEqYhSUNU7D/0YgLqeIdupP6/tn0O
9vzTQtQ98TtNf0baCrzroOzZexq8DHYssyCfVcRcqfGR8g2Zyc8aBkS5w3lYBFYrGawak3UBQz5J
s8tjQcOiEjtWwLbHZs5a25K5PPAxkKiKUrzEYG+N94E/uNq8RQ2qR1fBVlYVmq+dU720lww0EMF9
JORVtD/2uFXHjbRiK/Os5Cgb5fusXOK7pWAv0CwvKk5tF3J6xgyNJTg/23wpcXrqOEgNvlTxT/LZ
iL9YDioYCVdiudhgHg/3JakuszqEcX0gk6H/19N/0DkdYRPo4xO12qMRa5rM8VQW+a67OujydQ8g
SJI4SFBCaBupyD3bOwy4nJzGccDAykAv83dnQk8HM6qLWyKIMmAhJfpjoL1bFHblkAdZyc9QCn6u
zYw1H+MPfbwhe21mODLJxxLqpx4eVguYPGPk05t/dchm1p8FoM4aAx/X59tULT9HGZqNUIXpRMcb
CSTIFseWFcQIHIZotCBTCegAQz9x5Mck7OhuoXDdzYc5sk6jtZy/OzVkDRArnxVb2V373PGrkTEy
8ZY37My0MsLYSX66aR1VbjjNVO0ai1SWx+7MDNgyvEKUw6wo3sylc7pcIgNlfNz7L/lVse0eYeZq
4/tniygDeNGOgJQV4QLdkcIpfjQ5ekfmNpJtvGciwH29DPex7dDohED+4XG0OhBN2W+B14zrRALE
MAuSbS5kQ7EQN7Yf0wy0vZTQKZxJajgV5Q4/8RLeEnQ9vjL+sn6moIpK+UNjVhcNIRK469AaV2VQ
nE7EovfgeEDZ9UlNuHGX4GIOO/i3cz9eqwP7hCtAItrVfp+CRqSoCrld0NmI5gibABMjt8zKtaDj
VekhvML3F05CX4L0pvEPJ0puuZyOHZjfrZUAYllu34a7lQv6SKDxTIxMMdbWxuYjbXjfVgff0Ikj
i/UGIcnKN74e6b2pPMMSrsqYEr0CelUnIgHpMJmPC98TqIp4RobDjBJbXXXuEWXmc+ayrHY/obBl
1Mkda46JbbV668E4NfEOH8LHWi5uk/NN2SntZ7o+lS7/kKPpY/jQivgdY0QtKcQZCb6oKb640YwO
ktOYX/GoESIMi5AyIE57l0QHsIvRvASNDlXh1zE+asejONG4HY0P8k0OcNByHc8m6gNYNnXKpg7r
oVCeRR0jVPSQyvrcmSLRS2cDtEEMwHiug00wgklE0RAZF8BfzaURSzg0M9SlIZRdaMdxf44t+IKy
zjm43DaNaBTGWXkw4ERhfxWsaDUSIEQAQ+XNXn8buRAIvDhMhUOdvV1kvnUEFmOC7uSA5ObrvPwZ
8SnnxaNZyD0Hor8HHDfvVo7/c+lhP/duxy9z4J+mkPYJMFZnZvtMeBkWMSueBx3gsF1JY1DFRTCg
4xJMUiApUIGHUVmoQVx+dan4QCOZi2loFfldeCMJ4CZt8VWb/Zh4u79qLz/4WgoU5cSoiYLsT/3P
UkK5laOTTTAJWlx4o+qLEu5la3FrzJ8rcX3DESy22V27TYdhnt4a/sooUOUS728KN56kI5buDMHq
K3q1o6Rdiyj7ZP30SXBE1ASViKAOwmCs9/SiGnJYuqgRLx0Pmq3k5WvQ+mcWiw+ZKFeSGAkNWtM3
jZHUCBmnRuApjnyxbX0WeUEVdvQf7J4ZCaD5ni6K9UcwPnRe6qz8ZY1vMtpwZYmP2bnAQ01+C7RQ
+BidTu+7wuO9j/zAtf6sMVmmGNBiAl52I/be+VRyEgy4hzOULBLKNQ1rN/B6+sT3FS/5CGbtzzY5
hleX2GbHHzoLknZBBwcNZlavDZzl6UPUm0eW53dIcEA5uxBMfKWDD/zbycnLkqqH1hWkz6UhM0lD
/CtNwfZCmbrCTxlR/7SMWFd2IfNR7c1AbhXIBaEW28WoudZWeZD85McsIHBjYr2wSe2gnYwxnbiK
cBl+88iaAM1MX0OzF5m6VYdQxgzR40HEeKI92K1beun21BjdBgp+gtU4CWia0NQdRAw9SMfxg9T7
Yqau/iwzzGkQIT0Ep4ZLoUEC4kjFj8ZOC27SKPfFOWII9OqYnLOoq7WvHb87c378a2muV0o4BsRI
EjpnsZ45WkpAFp7JpG74JyPLWe4Ce4PyIMYlA0jtosXfH8hBvaJSKMpDfkPUQAbBNcPQH+k3BmSA
ov4GlVHaA+1yt5+Ec5VjrW6/0vq7pFyYWlhLxx4LYtYllzE5MpyuJHusrVuDqyXV09fMJyYtCkwr
d+qdCGHCgDChN3GJW4ehljGk6B7z+B04JYbpFZCehYpsZFpTpKJrTsqprGjmyDoef/f1QA5H6+I8
cldntRQvkweck2RGOWgiPlYr/0yL4a7mn5Y+I5mwjbVwROVNg41dWTK6RyCva+laLOTWSTqvDQAJ
6Ey2jqZPkMZzDEAe0iU6KFJPAGpFqEJSwvT473H1ZhLkpp3DSJjnFP1cdVulIWwBJOzjGKK3EWvG
TKesPytHV7YdFCrUinQgRfPzQffkn4yTvjSh/7Vhth2GCo2o9oiRzxIrDa0mndVj0qj+olRhr5NX
QI+lIJrtprd1Nty6K99anE7oMZ25v+boJ7Q+PkOts0UNgWkDbmUNS+MH7hh4aoRr4sNrSOMWMdKX
2CVSlYQTqnxETDpSJXWUiQ5Goo/uJRtVpMKIYzRatQaV3OjLut1Jf/mCNY6VinSKj/1TminpeSHK
G8bxoEQOPhIKS6xEHZkEywyMgAc4Aa6s0tWhisI2fkIiqofNd8SYgpvBayNn3Xqw/0uotdrVYqFK
ncnwrLiwUqDphqIwRd3bAvPdlO9qDdNc/pC7FrGLdGtlv6rYLtb/hJ6QdsVE8apd8vG3qKrQTc2v
TCEmi4xeFIIJN0z0nY1vUgYmXEKNuEjHma11/Z3WH+LyBCUYCIkYbDeeS6KMOQdAJFL39SVpSuWF
mBLwKfRr8BeyzvAFmXUaiqWhGggMDhTeBsvyEzp0810YOdGqjya2M7CkCbbFUyqexS6Qevkygzzc
FeSUjwNLWwvhxnDCCQEVC3FYDSSscyQDZbXiFQmf1IZPCn4paloVv7sq3yAw9KiBgbcBu+zgueTE
3ELBUBD30iLiV/1d9lci5wkU6IPlPrMyXXuC47C748PdQDIa4nPXo69wHssMsgxZVTKpmbsI2Rpd
7IWo/RZ6egVpZscoMv89asWngdMu599tEsqtIgdaOJ51bd9GoIIzw76/kvyJ5spIQUTorlr3L4sf
wZZEFIsH0TuE7Z23AYI1mnoiyBVwlVjas3aGb3KJGAS12AoUKGZ3sf+Htm/u76r+EHDuwZwZOcYo
e4/bPUKFu6G44tTW34bil44jNqIPHXKgFcXRsHx1j5bn543jh6HkaC+OogyCEuFFhTX+G6l5KmMv
YkKdgi5k4cIq3h59FGX2vKfPDsfSfEX8Dv0/1PZO3CCJ+Suh7u3FXymKlo7craJ+gRYshD/p9Bcz
MTM8p6mm67rMYbzTyYYy0Nmx7z5gLHT0YVKdYC8Fd5b54v8JxwS6OTxpxCO6ZTFc2vq+qc5uMlgV
xGQGpcUUztp2VWIEio4gDQ4ZxDJevFoxHIsxuFQwIYd2/TfbICl97QJ69v0ELXAYXYqZZhirE3vw
9Gpa/N0Yhg3D7s1C40yvea2s+flIyX9H9oUmSzhmLKcSs/PBhR7TynRExjrRzMiI/S0eER1m7CRU
yIlAjPzBImLobK9BSJSKp14FCz0JpDZBsXFwQnttoaVV+32saTjV1KD62qLEFxvBX4Sf2UVAYDeT
+l1EvoCAV2MnYNADE6aad6dkj0BEwEDvBLhgJqqcaBm7LM8xQ/1bJSMFRYzSYO+Q6VTElY3iX7Bs
Dvwko9pPYA0BlH6xMNTlBtuhQ2wwt8LNQgRP9c0bKZRg3dirYAw4i1RRY3GrjeEy/eAZQUXgqOW9
sv62JD0rtHOqTDoXaaEt+6wWbXm8i7chYdRC+XPF8daUckUo2mxLiPLbnqaxO5SiyXtPpQfUIBsY
8rGfiOgC0ZqOzaekdg+j7d0cABaomshgZg2DjGLZ5itHwk9IHCRbU3/E7FhFbDsdBty05XtntAMm
c1wu20zlTRTiDzNR7Hrbjnr+SLdnrbEnShYvMpnBKapromqVa6g6iIcM0P1YN7LfvFkcI/pVHNRr
hb1QN3C0kFHHAldCP53Ugi1Otkx/XPL4J23L+nPiN9ZOEvsYXSFxqk7dHNIx8AMZU7IMwOJthPef
lolfq7eChGYjm1zAwe6UKRgLTtGweoXJ4BCCRcvUGogYRS2MA5jR+sFEzSRvJPGhWdeEy5ox/uO2
sbLszpcrrXekUzxgjHipoOm3CJKwQvKZWkUISI5SQTzGv7r4KcurPSYyY0chWKP7xLlqXax99oEG
lD+FygYezV6LAlgSqQuJuhzu9XiSdS2QZbYnFBSMmD/TWQ6iqL/U1T3SrbDjG0+th9B6jBkunQJH
0ZOk8YIqNIZLwXx2zEhpYd5PDzxFKDnTS0YYN+r5lBHzx5oPjmab7I3EE/XTiIInwpkzGseOi2J3
AaMLl7BgDd9DjwSXWUzDkFfPHnHSErKB7yi+qE/YBwKHVKp2Z1HpQBFW5xLkO6qPcwXbqYejW8us
C7c0rOAENSVjXUy+zHMZ0t2TK7YLWfeQmKSIdUT0bwJKHQGlzrYpgCfXC4onWuN/pXAbTNwR43xS
V/ll7XqITroTkyei5BkbFucuQ0sXeViR5TAERg8FXitdsAOz1m/tqkKoAjE72yBi6jmK1PQlmcaL
we4b9DQyRNR0vTfLdFZQrQxlfW9BQ3G7ltKTrO63rWlfBVxcuSY1wiOHGC4B2iP0Mekdo0TWg3wD
hN4soptSyKbQY5PYaA8YKDoVxicPe4E/RW8BNOUDHneTe5N8CSMFnoRfo5ruRGvdVCG/jWl3tQwz
IHnLqNqLeVK20sOW6c7acs6HzDV65spxb+cJCgITIZpVBhq/36FE8K3cukq992QxGfpNL9f7vzQm
emJA7q+UKHBh7k5gDo9C3zoVuIZRjxwzjeGM/YSgfFoThKpWQn3QnF8v0axQJff3PgbFIVzytj3q
Ne7kc9eVL62A77ZpDDell2rOr020nhF3DxYmW8DvZ9jZWX+W2vg0nccGs9BcODAHEEDf1oUM9uKs
8PANs5+zAAEm5EBKt2tkoxmy0ZYWiGO/pH3RXuiM1O3aD7tuAYHwz1FgBUH47Xoc7LGQnwhUc4QR
jbN0ILxUBMg6q5JN8kY0CKU1nyyltyktJGP5TMXxAyn6O4P7F2o1xNkLCkaF3qIkCCClijDT+TSg
hlnYvXxoh4HCs8QMtJIdv4eeCzYdB8eX1qD+OywT4TAKFiqOMN+It5eyWc+S3KgK6VhseYU6nYZ6
OVLw3DU4Imv5RFtpE2sVcM4Mu6LOAM5mz6zh5DYiyeVdZC0ZtejCqD/IADkJQSLqhw/dGfhAhJNy
H5H5sqA5KEbCzrOnhP4Q8pX4BHIN0puxMMrH8C2hX27h4id4kgfAphGFEbw52aK4ZoCdpBcpFQM1
KVA9Bd3Y8OMr3IduuayHhpH2/stQFrdCOq9KqW0IKh5h67RwgmUDL5V+2lWYCiYP3BCiorsdqOp0
dUqLqceukjJYFnwhTfVKQlHYWDFGyyiSaz9LnKGT6Qi9eRqPKz7CyOll7AKc7zQp1fhW4XJY7hJy
JQMlxlmBnBDDadV0QkoIpaF+yjV8PToPtHjAMQipRO9HCJ7dZavKIN4ET4gKLwpUKYYfBr6/rsOe
EkUoUFBRmxdTuD/NatM50UyQ8HpDTcmf6ERG14AMSGqOHDJnbV3PnLZjdetm7bbo6n2p0HDM4Ji3
k4YD2MQ0uibauW5K5LA8JSwxWN9n63iYcV/0i0WXsHlCkrwBZFjK5q+mJaGcjqGMEKRGCDLb8pZd
I1KRx7m1s0wJF6EO5+h9Biw55S0jJQVYNxHjRw0BwZobLJ0ALTmJiWhQNzxzsvxZISsxNS+oek3s
1XpLUgUcBCDkSyLdsjW/Av8T6/aeFqSzle2dQ77aLiaEPtKQZilmtbMFZpdBRvjdK1SPmuARnuVh
gcGgm/Iv1SIGlDpyB8ietnxxbnByte6Co2xaCQ1nhE/3QQfl56DetRcGxUvFaH7PNqO9nuJfcfqZ
4a6bUWAgLU2r8h7J8s1of24izUKTX+soWIfr1Kn0OxmJsThLeD8hMsLJ5pJ1TNiePfV2njenAvO4
Yjf1hJZ0Zzo6C2SCnfo401DSrsSkpGrIi2UmCDBMmQOpGb0O4/LKZKiLeFH5UnPgH6IeGFMQMQKJ
uueAXbutPyzjlyxoB/FRZsVVkfNLg929h+fRfsk0p4b4YWEqBDDXI5zs0RNuEGGZjeyoheUg4bdS
LvUPQkQPs/bRC8TwrNVVy5bLZPaXqWOVV6BUNW4tLCTJSrCodAcZiE9fCa6hW27X0ypivqp+SNHG
AL4MEwjwv5nQOyY7CYvFCoApR1uIc6AY1o75GvlWnfu41Rp2TNozfreGu2iyCsDuJ2SPDRUUrbdr
mv+YBRimSw/n9sWvu1IR8IJL4K5oeHa0xMM9zcLZ7DWXiANvWS1PkRq/4YFWdmBVRZrmLPoJoTt3
GVKQFSrEyMEcmxcFFF1JoiZ4SmKBqy668Bli0ieoEMwbS9scReqE6FMUmFxml7yD7ScRp8TqvmMO
No85i1Q6WK61qfbNWfYkR9Q1TOglhutPXRAAXCVnRWDEBYMo61dae947clL6IZAFtN/CehQji2vm
M03VUNOudJVkpARW7iK+uBrI7XX9lWfJa5iGQ75s5K5Z9+gQFSPcp81XcuyvCzYKEHEYi/HZyOQl
4Y0e5vUEIHLjJpA2y63+sYEaKf9UzDIKiuQEjRbqlWq2kw4FDfTYpbJ1iK5guHEZqLsl1QwB7PZ0
ClnpTMjON1o9nsCywev9GKlsmKHA1TeY7BmtciJT8ES9gyRChABgYJgCIq82/jguvgPtLZuSrxlQ
UvNIBqKVZjOotefcPnQEXa0qXZTpl5J8Dg0RTyxUEMcKOsvgXScn+WINsIStQseVLP+ts/tT16O3
1lxfSCIlcHVzNPpo0vL0m14iIidjlF/adc4hopCrtQrf/4XRqeJ1RpTYmD+wjsDdHf5H2pktx41l
WfZXwvQsZF3MQFllPjh8nt3pHF9gFAfM84yv7wVVZJek6A61WZtlpiVF0kGHAxf3nLP32kudnk6n
KtxXeCxPfghVlUIk0aQ9IdhBchWwdxAKICMHH8gyiI27xD7MyAFKM8JLNjiMitYkSUPGnjFnc/L6
lawfzd4Gzp4g8hl26kNP3yvmsyOTLjLXYL5jA9ce/tmxgG3JpHhgUsyWXaai+7dArQvuK891lLJH
f7Uk/j0gu52Jr8sQqTIOtTUeKYhz+VLqLVPf2CHIMZnyd/O38cLSXMraWbjjNY2rmfQxGVcpxag+
GBaNZ27Dzn/zSqaq5nNkMS5nkj2JaKnlSR+dBw15IxN6k72NgXRsqBnMQiFyO1wjroysy0oOif0a
M6QulIoAOCwadHZT+pQoWdWp4UuJjVbCycpNXkvbplp0PFP7Ggxr4uJZuw/6nRDFLitu4C4KhuKR
j6wgPqMuSOWBjTimd1c7h5J3abzwkqaLOsX7w3/r/APMnoMQBwQcZ8w6xKGMItQmPSSbvVVedUIC
ad5N/Og+3FqtEwRsMCN+I5m9Be2tVcB7wRFX6S8K0oU2Plvnfo9Qe2bdBtpdpRN2xb7CCk7KnmSX
O9qleboO3erAnIkOoiPoaLABYjrKCNfD4mQzZSh2+H0WpiD4wSBi4ZniDygoCZmItzX9LFNLItMM
P7JtHvQHs2lPAnZFnTWXAAW+fIrixpGLCjN1de7D4eyLa6y9RsiQbSs8hflcHSAGEPZN/y1rNqSL
g/Wxt71+CJqYGLV2i0N9mzYyEMnZCH3Jk3c2Y5nE2bg+vTmBbhKxT1JXa+jy2BFQM0QN3g4ftt5M
Y9pbd29yffTKFx/JkaYTEMdrI7JpgnePEVCWxFRWyTEmFSA1CGtz9a0sL0rF3LeC3OOap/K7jipA
hczYfBQdKmBQOoF6R2yFoePA5TrmT+wqUJTBAzzfhHw+t98VCnkRNJ58sQlDEszZ30pXSEXCTC9C
Ks9JuCpKYKnVyYDMyWi3qvWDfDUNtmoQfDDdr8jNkKszctEQQWx+jsnak7SpeexINcWfiiP1yeXi
bNUcwO4SQGYvKWybN5UibYCKudVzgyEhm3/k+taqDwPzII7FD+jHFPsQSKdVxUswmvh+5yMRSE1r
1bF1moAUKiOdZkDRlm0s39pYabOtCWdKUGuYRMMMlNoAMKUJV7QJoStE4TmxmouM1FFuwJ6Ee5p+
PA73xZ6dM73GEL8NiLCYaQUI1QoqYTbT3fZutN2rL+XXVMq3nU7/tj7bbnIaLePglu3eczQEx6ZL
adFMSYz3g/Yp4pe2SZ76OJ4GXfe2Gd9IDrPfuilsWgvPaRIc29A4QKkGwLhNEPP4YUUOD75Gclpx
uPcmW2OU7t2tEqiuenXRtumd6hVXjDvVwRsffYMCul6IGDHZ8+geyUtcDozcvKNRyuScBIe4r/eJ
jKYjFU7qsZvt4BvpKG7Bhro7AR86D+4yArLGHeMGxochYA4Kkz4fJsQXuCzuwKrFnM9syfM2CMOt
SoLLM1Is4v/OycTt4hVVD/v7BAw+Iq4+ZFsycdudUUsfClJGCGQMrhHiEFfiApnMguhFIo36Fhna
J7Kq2BKzZj/NZOrVtMSYNM6QC0VKirhn1+afbTf1OjDjqAhQCf3T9IdYCzeSxlZ/qnktAK3xaVud
7OE535Z0b5dRw1h3nijGUo9CHhrgHYpZ8FQn6tGqh3PpqERkBaa81BVvRXQlcq95WZuLtZC1laCG
nSaxtXdHAGTTh7e0S++ymqKB8GcCjs4OM14pkDeKzKaMurlJp8ZAuzKrdK347oqylIptU68UHREh
vuc4AN5lNzCBISDbxV6H+BX6Ac9xWBd6cFAS/rwa2RXIX0bKGMHalaKUKzXBecTemjONh7EzL7D/
kHYFtM2goPrWEQKCfsqrF+HZ80BcU/yZCQDD4ND7pOJqLbvDcO+xP0/YvNvUbB3pJiqCa2XRM0Kl
Y7PoDXM+af2ZD9EopBUbaVutWKKP7TBtAaHwaGgq4hb69xglIRFhCoapsuzaYRVhsDOZ/Pc8bd2X
iJFKhCYT7YKHKBuZW/Jpq8klZl3t8xveaaBi8h5JvTyb28VTyeORTjNKtKkEdXT7gDmsCA+iro6x
hlsLKakKDbMcljremhz1RjLB7lZmXe49HsGJfDGIne9fPE0wlsMWbCIwy0igrRZ1samJWmaHQIAm
jlw/nPfNrW/amYmhW8O9Ne87eopNNu9ZnnDELi2Y7h2cLio+1QWvDr4MASbVLL3Y2n+rogOBKepA
IWh99mBHrGSNvpmhWQTMpj8hesJ+7I+IconnTmb+SsLZ+zKa5lzycQauYs5fhI4iNPZTrzZiJzui
fSqdABXpC31guuABjF6mExPVRANFo+R3bjbubIHdErkuyjUg3gvaew1pXXTuGDuX5BS5vLi5GUEm
gWtC42K+wh+Q/X5d9gQKu+e4XLv4i4eLJvCQQTgp6xVden+fYgXw8EVIbDqkfpknIQCkbxP9AuVG
jY2OnSkjP/w9+jW2cNF1WGPs4pxI4lLBGDcQkuKr42Tr8xJERohAxEmgk8vWMgzKjT72uxHbbyXa
7RDLa0Vm985EOKrBmTYMYRe6RpHTWFcCAkONgD8xLBtGwWgRakBmPuKuZRBXy5EWWkzEk88gPpya
0AOPfJGytKinhk1lP0DnJjLEfMjE/UAxLcevQUpEYRfvJHgRCUpXxDuddRzlj9GDF8eEIsZChzdL
7dTdgLiGzvxkYDPZHMrquzsEu5BNU9k/huF9kthOacOIB/SlcgwGSEV37HxxrKGPVBNIlRrIj2UE
M09mxq7t4nGttlyUyUxL37tthfMJ0pObdEvhQqC9aWVKBivStVsBYATnwCaTntAcwNemv8H96DYf
qftJEwLvg892odhCzNyw3s70TYvRFr5jNIYnUtzXhXlrm5uPSTh1lGuGq7ki4q3l1i7jYQ7gd97Q
a1TR/6hljHqgrLYxpQR+Wipl2nRLupgrBfF18Rg37YpALfhuWIYAAMI9kqNvGI6bYVyEMO4eBFat
G4IRiNvbAER4z+cyMIz38n7fVSS8wLTF5tDziVDhpfdyLxYFwyUfCpUKb2S4DDmsGkD0KFjiV24A
GJ0O0+kgesLC0uOlN/VwIRTMs7z6idspZVQRMMsYoYpy27VGecYdMINmUevMBZ0QFqAU5aeqeVCm
sQVGpraVFlq8wOaeysG2jVHilj7mfKZBLMOrkUKrt04wFBgXy8ROjikTR5krjWIrd3pJ2xQoieR+
8wAMuqOK54ar0KcYc4Ft38K2T2lT1hMdP1un2UyyPm2BJonZCg2lkO4sYk2IWIAK6njfKkc0TDg9
g3WZ3RDRm+C93938ruCGL3Zmdeq8+tDF6T5kTFo/Y2l0zFtR1VuvaTeGnc1iBHwa3ghZhneE8IVp
Q4CJK6OY1GEXJeLCCA8sDee29uYGzbIGUpxDP2ZiBhmMxKSxWXXi1pp0Cyx17lH6ge8BP6Mv3PAu
z8gNFvPos35rSpNV1n2N4Abp4Kfz/pAb7YmRudTuUqwoVfKBUKK5x06bJ6emB/Pp3yvCOsO6pD3m
xqDlg70SVIdhMgAGEXYTYtdx63ZbRkJpPU/wFLO+9Yw6WGA9gZRx2NhY99l2V7SD1FXQLAG/k8R2
Acgjo1EQx4r4PcbyIZUVjTdcV+5qimgEjBECSMrEc0iNLGtgabnJVNvARGxnLxHzf8NeEKozi5tL
xlf5mw3Do35P37LYOEw0jEHGzZ/d1GlB9ti+QstiPTaNhZnsFZUNT7ZglxAhyOysdoVF0F77+9pc
AQmVxF7UXLXsHCc5wgDszfeauQQ5Q3UAxKxHQDyRoKtDo8Qz8M5Uc086D0wX0Osq0J1cWjT8+AR4
aqFxzPzEWvXio2rY4YHSYK32PvnLS6R2AvVMgG4G5ITWMWAmb6jPsK4gSr3zyE606EBnh7yEhmq5
Ry5lCYH+Yccu2dHgjpfyg1fRlfUAJy1Gg3nXIdF3fqo6SjwdWJqa2dHF3zOwXJdPetCvY1/aCBM/
AXTE0L9a/DpKh4rFsbTuQQHlyNdxStdTpONW9V4TrglNBLSO851rV04TXkzKwUoetvTbJtxMusUz
IqcH9T3DNWGoiJuChe8tLIcbXSOVL2m8vdc8wBR/dFuTIHVmZpXTByAH1Q7fKGngKu9nrGCjmtcx
CJxMY8TTPGmJeKzlXZnRPPId2ZNWenuzmRd3ibR0qUAkczgyCk7bNdROTK51dg/BWWfuJLc0Np4z
g3GJupCSq7nh+SOTaWs3h9jFEpK+jtm9FywZO30fVrIgukOxl0hwIZADDfPoc812CTy4cRkTViqX
uGpgo3FdxjMhHExKvS0fekvfM+YI/WGLAX6L6AljMjJHdruM70e1XaR0fQI6E4F8c0GN+ZN7DnDF
CitqN2EAzTt0LB4LpbDBqsMJxBrViHiH19bVntiwaX6yGSWGv9xbA8kHh1yMS6PMEA4Z0MVRE75I
2c14mZaKqB92hYVnMNwzu8IAuqgxNJc6KVr0mRDCxGwIxUzt7jTzyL2X8EOomxtUAUDWp4GrcQge
imBj6Pg3dHazMwl1mNW9SMVaLjZqf2z5NXFBIpCgyw3FLtYdo6G0aNNN7d/H2S3pTxpd+gOKqFre
9yczuwz2jjtxZLwZc8nknJXOtBexfQitVz9/CQGrZCEMbUiv7U6hO0t+OfCiBSodn5oiSxaWyQBg
gDu1bcqrgBGAygXcmjiWuP/iVD82IIXax8EEbMgAVAnvuF25K2g2V8EjRu+tolrcES9p7c85jZW4
FOkxsK2VBfWBpbBH4B3S4vPKgLwUmLFwDx/a7g4BUgHT3g2644jgDktSyYa5SXbI6yFLsflTZ8lw
RcA81vFJqdFgPCZcmzWkODyKVpytYxVKMm2hLLzjY/fulZLEP4Q8bEyDbwmmdRvW4EQOGyZaFo5a
7dDw8RoDIutX9yNjYeUJ7rAJm00YInZDOt4E3rAkUOd8WvV9ZuMrg57rFIgnI5UotuQdueg6ColM
yGY+ESSqd+WJ1/v3kyO+4a2rI8rXd4IGDcCIjJSjcls0rzn8QPZQTxZFT4H5oqItGVQMrwWZPxIq
EuJLTaJsMUfnHpReZjgkUQzhYfh003CvYmzvIMlSohqIl0JtZutXMwoeel+/b41rZnjbsNI3WGs3
Uo3S/QoCAzZU7CCR6U8pwC+6Ph7yrgH+phF9tgmzYOBuJB3y51NzsPYXaDWRCDF/AS3Co9RnSAUp
UzY0Z8fTk7xMpl8dQJ4+Gg7WeC9J85z2FdmaRftWQ6mdwHhm8I2JGua1GdIrK6Jb5ot5zAeRsUEH
wamy2VKn9iRNDSb2BPQRe9yKdV1gEa3PptpeoEkAYuCzYRyrnWssHgNFdeafRoQw0w19VQSPUQ78
MeY0g9gABLdpIxcA+BrY/gz2eNDjZ8Q/QMJPbukYtLgKldk+KqHYUbjjUTTgVhjXBi2UHCUeMIQw
UGj4PVaTbx7TE95hCjZz0aXUz/Iqxg4/0qcpiSkZMcNb9O/SBEZuuGrpRLX0WT02eSiJ2O9ItwD5
hiR2Sg/dvAFKea9qODXddwKjZpEGa4i1FfAiYBiv/Uxy9xKqkBnag8nr5DiDBnNWPNrgpo0uXZZ+
PUuSca6RV+Lz/1OylLhOHeKR7Ng4zlPlUSnzQ4f3Q1FpyiAoetFUBCgJU9FF6eVzQ34lpJuSrkGF
2LcXi/ZzTXhu/2YtVBw9U9DBZuRWejSQco244qFWMEOdueazEmL1omvfBm+13zguLpwUOzW1BVJe
2y63ftktSgvYOBFy5cpnx6Yc8erYbFAFk+lOOJbxnITp3qiYmtxkycA05zDuarq9chV06mRGq6ZY
Mq8NyWFBE18in+HjF93e0gEzILlhnglro0fG46XHXGGbVm6j9Nyfab/UYzVnA0u6Hf2Gbx0Ga3qG
Sref5JXkYMM6k216+rTCIGC2wEpt/6jkxiynWckK2RCFmMwAz9AeHDPvKpHLY2baFl0fAtFykYLG
Q2pLJUNWKNYadJ/D6DFGP9QAcUMBDQ38HP1sXWIEzcCj4tpMG6R/Wx3nH4I+c6DoVNwKl5e2xXKR
588ZnyuJbh0FtYn9w0URpBGRRNLwMhuhycB5k94N2rODuh7bDUUHxQOLUCoRtAzWhgctwLaYDFUL
vmE1MINU2egiCaSCqTXoIAgH+Wg95pAteYfot6R3BUgXaZXQrKKVPflysJl07TsS1CTADEB6W8u+
E+Yrnz2nu9819WfFf9Y0fUIUCSBGrwWSaxu+v+9pOFwGvPQMTMx3/dkk5rWssIhjeCTOTSJCygvo
zJNuN7aXbjT3Q2LvItvaYrba+FyON5VPu5Np1tMzaB7UifsPsdxCfaVCW+AeGK0QgDmAuGOPRTNG
h5ZpL1JzK3bq2WK8OWG7VM6vFDzk6iO65COsA/ob7SsB80R0BUg06IrD80V4pdBUHuz8gV5GapOQ
KoPClKYC2gOlUFgYZ3v2hdgws3wxyK88dzbT3dbVnzqLU9DvhcqtILRVN6oEOCVXRKd6BUQx984l
saIVN58cNhs1u8eX9JQx0Tvr3EodZ0RX7iy94JzSsjHPiaLsptXC9Mc9ugXm4EDrNzrFakIsIO2i
ZSbbpFOhdJKIpUwErUSaBEimuX1TT18YxC2lmAFzmdTIUN55GoHSwcm16CipCTtYACDBYN1CD1ZH
E7NLcx0LxWXnLgCeA5vX8o2Zah82Qm29ng/Np8GGTmWrlwi6R+7F4gV9b1gFoqTVeJ1q14wTYEK5
sbdRtZtS/wJOm0Sznh7DMoqfIkKSKxbNwWVbEV5Cc6+x0JbtQmXTiO1jK6YEhNbcZqxmfoEsLLYu
slbjQpCXSgBtdMS9IzPvlb02oftK+zCiT+6yzOhnvZa0uca6nAWT/NacZcihAOE6vop2NUJbVWv5
i84KrAeQLwitCCumjJNequlvGct+S9OmfSild1V676wb6S8r2YN+hJk4IckqailXWJgjtKmqeqCE
WMoGm/o2ueaaRF6ddvHvM/4eSDyH0SVUGhm5OzHtQXlRzaqPBn9NLJpP+JQ+ocBFc1Z67Vgr5s6S
ql1ijqAmaYPs6Wa8+QpBQ5zHsS5ooVI53BUBLUmTTonP1J7l1jXkGP0UW3Y85DGuJKhN2uxcUo4K
JpGAdTHcZnQUmxDuCQ1FHOsL6UWwjOORFLRhuplOkEgNpYdqBW0f7H14CAbbvcbj91cNNBz/E0R8
TlYJtruzwjxPrvXF7K3MrF0bYoitaEDp4hw+7JOxnyHKwAOXaXdsZGkUDGjPav1ozIICUhDO8g4U
3sQtKDyESqjATXPRF/LKnpDNM+0pNqZI6Ftsw4UAzGO7w23kh6L7sBV3bo1y3D76xJ8lYe8Y+t6n
Bh1Q0AVUrSa7VhXmb+sfpaQ4tVZ3Rk9HPaYsBw8LXQiTAfr5JsOmqCv2RrBhMuAFSSobI9L9PLJ8
ahyKxUbr9Zta+jcpDe+YsaD+c4ZmOJYggXR9PBB7vyMnKei3NYGKacVlqpOs4tPJAkQsF6syG1ZW
bkJxZ6No5QzO4W6IJwXvZKmL9bBOxjeUaStb1g9GLg66S6fCwhWYa8wZir3BvT/dguo5NCzUkdXG
moKDHn0Cv1h+2B6Z8bVYF2h1q0l+0fGsp0JDtONTRZsQFyV5U/YGVlYIlG2yTMN2q1XR1kZBJwQC
TRzdJfuXRYYU2k8oKgPCvlFwspVlDw0u9aus+5kRNnK+6FyuR6ZLCtotuYD9UJb4cTd04c+0td0R
1Bt7FKBEcyswjyKew93jS2846fT6ccxl2NLJIjSajXln9iozsnRnpTuD3sjUrQ4YD1lIVvYls9oC
f4xsYsHGlmG3aNdJPTO+mfxYjuF77kIkx2eSRM2tVB5qjJMVWhCqfeWBCnpElMropRuJf9IJu8jY
ZoNYV5S1bK10zIFJEzh99ul24t7w3ZuyxGtyhjx0qiLlCCeuzcdtoO95TfZY47HhsWN9RNRNyYjZ
QXknR23hc68N5Gfa21ht1z5eQZteWgcYxrYX0ge8SPgH8wlhQnuXQvGgwA01ociuVPtcUu7AlLHt
81crt5JMUpGaCBkAa2Ltg7I9VBfLv6tKRyEPy5q3gqeg6YMKLHZx2+yjjP2neSh6cTDC4qh9G8l5
KfZI4bWIDC3M5V4zK5n/irnnhYfizm5c9HzA/zkj8QNWZWVCBsNEdP3rV6IzvGDUavorxMebzVzP
9bmActXzT8h8RQHEKyEMGsYoVfQE+aM7F+iTEgzQcxtfVWsFdLij4ey2V7LDGmVYNZAIpBdND+4q
Bqf5fvResXqsxind3IbIWViHHCpNihhrnMg02AldwtNfuAycBkNvM35LedjHLSF8cnjJdmxiG8Sn
bDoguNZ8GG77YqKsCxjzezSk9OqcyfUV89MqGfKtJcfQ5rO1Nh5cEMpj+GJckDxXpNjv+yVoUQIy
j6OK0RSJTSoXO6Nrd7iOTgnBbEVmLeMWEJDD6ih2JbLAjJRhWpWuYqwpfI17hAOy3M974x6AbOYl
m4im08gIP5XrnRHU+xAHzLx9jhmUsbtgq25wvpqbmu7EezgqB3pLEZkTiX8l4eMuS8S9eFMH/QR2
1dFbqhjbPWOuWfVm4ljZswv1glaRAa1aMu/I2Skol+nCAC2asW+arisyoHDh5hAcZTzqcbQ169c2
1HekSQA4XbtQ7IEGSTwxM+VzkD972oolcNWu2z8GUn3wjZ0sP3ckS1MddfjLLDraeFc8HDWosQp+
WbbQ9Bzxv1FRkGiGJDd9diOcFP2Rah0gZJAhroev+OCTomfJNEy8Q0WIPAGBGOb0ag80ow7yc216
uEYrlEf1Jh3jq0T40TtpAbIyGxECmpG8KmB4oulYZ97riGtXlTEA4u0H0hRZNO2VdUuiijX7Ghdh
QxRAmKG7cQiGXw5RtorhBIZMpSb28lGX7sdRWehWDr7rm0sGtGA+zfgm9edDhuqinLBeS5hVqwGy
efQRydYi6qql1GuzryTWR6ZZZgx1KCo9wO+cnY+w7+eUVOc8zGc34OhO5687/1PuPwztUvvpvCEe
gMyYpp6X6lmM7+FCiWAlIz+r7yFrqznhH0tR4pgdihWzUfyBpTsDXa0oeCtLMnoWX7thjIZR88GN
2k7OEGlupqeaJgKF/0M7bL7mRtIXNA5qbtSQi0OsYiaeqo7UeTPLMHR1XcG0G7kb1bBdrAdVJ5zB
XSha6nz1M0RbdsXzMlKJEWS7lrf1NgvaNWWnSdSPinuITwIfeHBF9+aLi8HsjpJO17wH1ADIWmaZ
M8YGxHpjl4engARtnkt0d6/sjFXQy432YrrpGeNU5qJikcmAAKjq8Syzu3xW7HRc8QhhM74TQwKQ
qAT5eNA+Ja9U4WgMhZ/jBtPBkOIQoU/dJC5DsZjIcJgZsM1cOPpkv1gFk1hiJYjPaTctRQctrLyE
+Y0uyHXK8CCT+5FJFy57O4jPKv6SBFbIWC5DRgsx95wJKjaPZ1993S2aYiDbFDd6OGcbch90eI2G
5GZ2GAVcc+59jPSUEnvrcpDkaQDfoY6kHQRMd1WAfyVgT031101Ibc7g0m7KWdjcaerSl9lsVPem
8Qm7AwkPSNRNRre2V+fJQMvVcyBPUu1/KHTBDVfspfFJDnK4wAHqHvRqnPwcaYHo4ZqorTN0/bxA
2FCyJzO5Aqy1Rj8Ig3aoiaWH35dYO4NYu6oqnC9//Me//uut/0/vIzvTtPey9I+0Sc4ZqdLVP7/I
hvjyR/7f/755/+cXC8iLZhpC1lXNVm1btwy+//Z6DVJv+vGvhHW3Y5fRNBMt913KrqdhB41ItMAD
8DkNQZ+MQ0pDr5wfeq9dQvtZel24iryS4lRe6ST7DCW6FMNcaOP6ybDxyKfEu8EvAoSmuzUK2WpX
STGxDTBCDHWrMadYJGm1GZi25/CsQLEb1k5nUe0iaFdIf/NIXcfynVyBsVKcFlJAkS4gcMnlBtHw
tvKkLaLfnVo2+xyNvdIh3203kY5MiMeId27L5Gxk2dktorMNbUSwN2vxQvHVNVmFAK1C2ivPhS3d
ZZ15N0u/4b07lAAnpPoDSCKFiU2suTYcIUjvuz7aLyKUxDAEZytXb4EfkHLa8dAOwnMmKZfeSXVj
L8hQHBu45wDvwIgk9Ee1EtEK7AM3emSw+Qhp9QEqnJXe6lLcqeVDbixtSWxgM1wCJTzLJfVAFhxM
gZqoPJJNmge7Iir3WQIHuEOBpXjnrph6FByXQX49LVP1FSqOz1LsZxcV3WrvhhdpbujIYuB4ZyLC
My6UVz/Q5mJEfJXxGPHwTwh7VcjdSsNi0DKjjx53fl6spgSbKRIXL01uNFvv0+LNhYvvF95//HTl
Vd+vxLcs5wLw/PqXL/91CKgrquyz/q/p1/73j/38S/865R/pXV1+fNSH1/zXn/zpF3n9P48/f61f
f/qCqj6oh0vzUQ5XJkRx/e97ZPrJ/9dv/vHx/VVuQ/7xzy9vWZPW06t5QZZ++fNb0y2lKT/cgtPL
//m942vCr92VwR/71zR6/fVXPl6rmvtR/odl6jQ7KL9V3VZN/csf3cf0HdP+B/Y5YZnCNmXDtA37
yx9pVtb+P7/Y/yCK2tJs0+DmUyxbcA9XWTN9S/+HLVu2KgS3oSy+v96/3/mfq8N/fyj/l9WCt/LD
YmHYijb9XYKjW/wRlm3+vFhYZhUy9QRy1S+bh3yJSNkhkv4Im9mh6/+btWl6sf9Zmf59MEW3dJVC
VOjWzwcrlNYOurxn1uFDfJ0AHcCAdH2YDwEjnfTyw8fw53v9aSX8P7+3/zkc5/fHhVDSzMQbEYci
A+ABTcD0YtyZi/oT/zKIyUW4+s3x5L+8PZOPhdxsWTVNzVD5pH88nivUVlI1JAnaqt83K8CKS7FU
HQK75/rm7481vdTPZ3I6lCarNsmchqr+8tZKTweaQl9gYXfQzczVmLuzXHv8/zqINj1ofniQ1EaZ
EJRGKkVuVIzV2Ahl2FH0498fRf7rVfHTe9Gm0/rDYXD/xBJZXgOnjf04e3seJQvvUj4XjuQETotU
CurhzP5ARjb/zbH/ch4RoOGsFsJgyMUz85crMtBJoUxMsITsxuaaYwE8DtbVSjvLl5HETTh0vz/m
Xy7LX475y2dX+GGmhLHO3vHULbRFtoKyv5KBu+SONG9mv3mHvzna993CD2dXcVOvLhOO5m+sFdaG
re1Uc/rrs2iOoP03N7j8l1vg+3uTTVtjLeEen/6aH45Wt6Ktsr6jWW3gyodg2GvtzVVtHpkCnNrR
78KPIYYF10qPYOauf/9mpzP3013xy9HVn48+ko1NXRqMuPmE05CXmQ87rWgWXZA7MlnKXQ6jFTHa
3x9V+81Rp+//8J6rwrMNwxqHBcbShc+QrjE//v4Iv3tfvywsQxhkRShxhyg9KIj0tcRbIpGZnEF9
k4U2j6PdmH/+/THlaZv4dyfzl21k2JvQcQN5WLjakkbCOE8IRx0XhhMuyx12sZoGy011xM1nMvH3
x9bMv6wJusYaqrB75SEom9+//8M5zeNoVIKpdAwrAi9mTSC8bZJQP3qSkpPCPKFfU8P0LwVrFOpp
mh6aHXdbNLbwWAMFU1zuSt+8MIkecIAjJgubMXG6cqwBStkDdga/CjZDr+q3RIu6J8NqCmJ3rJSM
kUibUIqYU5QxFy9DCeLB12OdbMiajniZhatE90ZvXqJCmiifkr6PlNrHeJ2T8WDiVNEWkBE6dy40
2vaYIxIsO3lWMiiQRQAowQyocmNZjh4H3hD5xnqbzrBIGxfLGhXY90ltNbtB9tilZ7aHCKTSJO9a
DpUNAyCW/INnmJ1Jr2qQzkElZSs91LOVb6vSS1dm5JB0Xofc00VgYGT9ax+mibdpLFX9QK5sNUzg
PKvkbVRMF/UxAYnL/zTRHAMV82Q/lf3i3kv4bFbCrNpupw+Cnxx0m6ljpbB+zXR8eWgtx9iE+koa
sdO1ir7yI9CVg6Wap7S2DW2WBhVlcZtLJtm8IngdFaUlgmqkopp7yqATq6IMAE+DgC21m7Vae64Y
SD4HWYNUqhsCxjVQCwYm5naaTZb9LnjqQg2vtyn3L6oWgKQTanZ1G67GRu/iU1BZhNowrCpwfNSQ
DTNNuvOtJl63ieatkqw3F6omxROOROPayvvKdCLJ7GZ909dbnZYhjYw+22aRmRzzgglxHskKDBCZ
VoGbY52qcI1qPBTnY2zbGOWMyRInI0uPUWkFBj5rZVDLm0HS9aW2y/xkdqhoqrLUrmNW0AmTle9D
Dfno6tV4cwePJIuCNVpoAVVFIHJ864NLx05V2hzjvNuZ+MXaaBKq63GyLywD6YOdS4SiyVWSzzs3
63QUlVEiv1uGqRpz0nca1BGqoNI01UYyP6uBz4IPt+rRHKUh//TQFEWQEl9u5P4M0wcatl4TSTwB
SEFtBZqmS4uqsdVhUdmZBaBHB/Soh1J9QaRnvKQD0ZVFDVSyMC28RENPq4lAG+ubHdcBMicrBnpV
Vsz/ZT/EjxsYWHI611MewOBjAK0jrxsYCobsN/sSn5PqSS+KmyQnlukCVBYZ0nrioVwdQKkHNlC4
RrIQHddjNoU75StSJPAcpaTIk31a0Wwfe5uAIBXxy5SIxISTGFGdrgODDK0MtTuCLaYBvYToHMCP
d9AimTn7II/wBfAEj8BT+LvtAvgfuGVaEITaKIhoXaQUJWjHYTkWHml+QmoeKg/vbC63QAj7TN5k
SpA/BWrCJKs1GNoSGWAu2F7QNPIIW4mbT1862xpgPeVgNybZwGlRroOuaeU73/CNcO4jLppUWzaz
LKnM5oXwAlBimTLsm8Ay0PoTwbwvhDaRR8Ose47zFDClL6twoVgcVnYv9tZohHzyEpQPkDFq1Tu+
UmKmzgNluAlN0biyGRH5XUfwTdMGT5WsBB+dJBlbr2/Gl6H1FAAEA1kyXdDAjgqDuV2BARz9Jvwo
/hdpZ7rjNrJs6yciwHn4S1FDqco1uGyX7T9E2e7mPI/i05+P3ufullK8YnefBja6Nww4lMzIyMiI
FWs1lBIiX6v2DJQy3xLLQ7PvoA17HM2B0TYOHvUc5HdT8CR73UnohPsGMBYpCtP8TkOk/XnsOYCe
qqsMtJUG7TW3cQIkwTW1jOlyx1b+KbJOp0McUozyeDMMG6ZAaPIlUCudJD3aQdAGVhJK7lNLNSFX
6btrYZgfVfz6WzxK4wcpgkJdntCgctSJExODOAy5chjbkD8pSQBFyJgEXtU0w9EqmThqGc+oBgqG
E8cEWAzIHRApM9R5JhCGx88F9w2U1klftEStNmqm2HcxI/b3o1N+ak5Inzed+gznOpodis2kj/Gt
1Ch1nbSiAnOh66YX6hmTubEa75zM5uiiGnaUzb712jg3Xny9sDvXBKfys89yeCGcGE7u2GnueVXo
D07fJ0f4IWU4UIzwiLjAtG189PX0Uv46Kj4MGXZDLjlUuafnBVpkfiq99p3u/2nFBUBNxflzUmyb
mpAU7KtRyl67rId53M/zCO1d0LJx50tH3qijC01JtYXN3H4tUN9269H/CH8p1eMGEZuwelURhb8b
8wI+/qyuNhQe7aMyM/0YdkVLfigdGJNUNDN0gw9v2mxLH01ajVBeTtVNnmIYpYYssv7wT0DHy7Gq
Pw5lPRxapmTdVGeKTAXaN3p6mQW/Rr317zOu0R8+rA/j8+SbsvaiB+AcHlJ0j1G2n8waGZnxWY9H
urd9k/LhIJnV4K9r9LR+LFTww4kFdGSwkMsDNA0KxzmZaDOOdCCnHh4VdCI+EyRztoO7JmqgN1f9
kUHjueY8pj5qU3b/ZJ5Cyp0wxZgn6NCstoqOdW0jwM1A8L5TGDBg+BMmshBpYDjxokdk0SGM6nnn
VhZvxx+0UZKXqNb8L1Y85W+Abc1DUzF4SPhrtk2KZn0wN/PtfGJQqcqkh16hjmWqNT2Z0WaKKSrD
8Bjk3QmwUmDGANjILWhizT0JOR3Lt7bPw8c4JdBy1hObDqgD5w/10/yZXn/g7EzHRNwmkUrZa2v4
nHWY0k+HghMCu1s3hPuggnbFKMrqOMVl+qM+nVDD6ZmnBfo+D6/aRcVdYiA9V1kSnDoB4DvfQoI9
VNpmPPRaGT2eyrFcSQ2VOdcV0lIbSRyCg2n8rqdcZttTkvhJCNXkttki3vQEDmxre8iXHQE+uiAL
741v2co7WF1IhS9sCq9EOzVOUGYb+bb2mHnaxB/QzSb7fk8OqVd9MJ8pLrb33JeFq0FPAF8PVPjy
ztyF20F2jefbyfHqFxDej0nDXFQ86Pm2/MmE0dfmMTvAvkhDFLDNC5CoiHYi8Cx3rb6hrnx6sR6g
906XtAOfARjwU4gs05z8POYe0QwZAGAv4c/YkzbgGkCnbNSvUEjs0SV6g2Rh5Z2pXta4qSQZ+vmO
iDUDp7JSVQ6AxtReidKbp3iwik6HkbGoF7hMNxUJBbVWkhtQNE/gFV+b+5VtmB+ToiMasmzPTxTU
AfT5a509UUh/h9bKwCmfjsqOKeYDjRegGy/WPt/m+/YbwyO3LS68Am3bcXRN0U1KdWJ5KescKCY7
ylmyRnHarzYFYlGGAbMrY4A7hgZd7fTttsmFp+2FSeENWCt1bOY2JiUI97sBlU4tXdnKNRPzS/Ds
M5LmS1TVMZEGk9sisRoGK99NmY+nuFMUSlWVl6Rm27ZgotXgGmHQnzrgEZ7BDfQQD9We7j0Ma4xN
my68shTpwhcbOrBhZXnq0vocbEJBYiu6Ls9udLY+aqF2mZWQyDO+9aW/Cw7h13SHcsReeez24+En
4lIP0FJtxs+QfJePmae+Wc8MvNzeyIWgYTDSSR3C4dmlMwIh/AxHKlNVt3CeI2IRzab5jrLRD2aM
262+i4+K7jkwuPxYK7BdhwzMUvqGqMk2HEMVanshGZMhDZgtrXQeFvBiFZyorq4t7/orX9pRL5cH
/pzmUY+dAWRA+kvZoVF80D3lOHjmrj7+jcrh/DdeOpXBK03jg2q03BRxZWWinoLOP3E0mFg7Mr26
D74jL+sqGxO6vPXi8qI9WzZMhXI9XiNsYGUGppY4Bi+xLUnRJjviQ5v26OxRz/hhr3itMnulsDrH
VNg0RbMV1f7t1WdeG1l6dmptUhkH4il3oDMQ0C6T6HAfGZzYJLu1ks/1FWtcGBSiaWLozLxncAWa
EIMGERdtRIcxYeZsXAkHCy7p2Jaq6BrPV9UQl9bVmhZrSoVSi/Ezy+4t3p7Sab9y3BZ2y3FUvIO9
Ui0AYZf+aE5REWjdOO+WX7tUmw7ORtu376AUXGn1Olzw/gtrQowZpyi1dRVrUwfqUP4TSr7b6/nt
zaI/nK9n/gVn/jA0Y1J3LRaGDWUoD2HdD8lHyBprgAiH8RAhi+Gmjx2pz1duXUa5q9Wi4IJP0iNV
6VNZNtf/Vc/D4V198icyTGaaabAkW6iaGW/YOnsG1e6Dp/DD7UVff1XsmQqYccOcmwPCiUsic8hS
mXnMAdidLD1p0ZfbBpRrL7m0IOSVmV/C/TBHx9MLkDQPZtdvGenT4BXP6mEtfbv2+0tjQtoIjTxl
AoUHdDFKVPscpgsZHRvubq/p+q61ZI0+yvzJwLaLhVs1tRKYnLMTk1Vdv+EIHuIh2oGU8XgxuVNC
ZWNMK++20YW2g6UpDo0wW+cy11RhbU3YBbrSIZQDHcNO3Zib6Gg8WnuJwG+vtauuU88LW5rQFRtR
cfZTGVv6vr3rPpBtughOHuSDuWJpYcPOF6UJd+c40iDxSwyNzTzv+NGMPg6DuRIN1z6dJkSqrgqz
3o+YyoM5bw+t3X2zCz/yjvobYWrVlhCnuukUQ7GMLdjb/X33AhH8JrmLo43KjVm93XaKheN78fmE
kAX5a6AWBZ8v9T+PyUu6lhsvePrF3y/cWLi+HlIN5sPlr+bw4CRUMUr4c07PjEwzhJqtxODfz6vL
GHzpeEIynvlxV/itNG4VO04eQh/IW1gH1ElahVqdHDNDLNX9Z3sEHUZRBe3sHjhbXvyBVusLBRWo
Amzq9JlfJG5YjABLVIUau+JE7qQrrybsa54kQR3ppPbg5hn63+iVUXFOq7lAIjEzb+qfmLAIGTdP
fE85nTIwz9Q2nKkdXzutnBgvNrqfo4y6um5DxRpYg44Odx3uy0iS/jRK01nLVK5Pia0BJVA49Ioi
y78frWc3U5G3bWTWcGH02gYpUfmLcQ9T0ZvzgZHA5+opfgeUyiv0n/rWpVFhK0rZ7uPK10qKHTQP
2BecDJ6e/5sR4f6BoaYHdKszyQIVnlq2n9Lo9Om2iYU79XIhwg0USk2ghie+XrfpudV5HG3Dp2QP
ebnbPCdPa1ne2mYJcdrx5aCErB8IIpRwbffYRHDZfl9Z04oRMUBDnm5k48C4V7NlEIEsAUJcQ7uj
72Rt/vM4H3vqbXtfPaxYnn/+5QkF6uMYpH22oliqfrW8FJ3xCpLG2TLibtvqiExQcgwh5CdRgQ5c
O3Z3OX1FD/JbtA5WPOY6ieadqZq03Q3+zVPhMkuraklpNCT1IIr+JqGKfkK+CJosKoVfV1Y6R2px
peeWhFvj1IfUGruKauXWfrGPve0WexiyvOhT8yvxoifpYcXgNbDgcmnzDzo75u0p1hupZlPnB56+
adzxDUrUHSPsz2tOunQoyDAN2TJ4AM3B5dKWMjJGFwzIswBIgTxpA5j+W7+ZX1ow3So0NVeBUQuZ
oH1hUggovY+QL2XTdttW43sTqq8lU1uwCjwWWv4rDELac1L1mEWor8Y+3DxT8mjGxUoadX1j8iMc
FSAYda3Zjy/XjWZiUlD2HRkpR3K4CpIAUgBofFa28vqUWBqwNyAimmHJJPKXZtS6VCcniv7zks0g
UvPK11kvyoMQCCQYvKGJ59z1e32XboOdtBLyrhd5aX3+8zNHyvy8iFHIOm2DmHkPO3qUevOPlRWu
2RAcaKrB2cXq7xX6+7qE6pmJQBcCP6j9PP2rstGB+4/HtWLLfCFcHsrLpQlOJKcB7MJjAPgm+Vn5
aAvCilLYaBBE1IPbKFlJHdfMCfdTEp2c3Aa5t81rJmDpQEJYL+mNZ53eAmi+Vr7pUtp97jXCTVXR
CxgqbkAOZQ+4jond3fCQ7YJVxNR1ELV0jSqrYc24SM0R3BOwRiA3IXcUZXZPP1VorQTmG/tQMbAY
ryxrwVMujAnemCR9UiIB3myj1kb1Pik+jIWxu/3plmzovJw52patK+LjyIb9Wwtri3Ef51EngsXN
+20DC9V4QC1/Wbi+cUcNNgSCs74PDn7yK5S/SBo9aPPFPBKrX0gpNuGX6DnYjBRDYcX53Nfv+cta
VrbQoLj8HcL910Sab0eGCSPohle76Uqu8wrXhrkPv00P1legS57vta6NQIflPaSPyhaK83fpmB67
lVRgoezLTyGBNjQ66g4F18swA0o7TjsNL5pZihhf+kmgy3cAGe+0HTN1R4kmhfo1PKBIs2UCSXuB
ZHKrfM4/qCuvyGt3vsjwFCEn0XypS6OIm9pyPuuJtEk7iz4d49TDt9tesPC6u7D020vOImsaZLwA
UG3fxnfRoXiZ47mxN3fF0785o5emhK8b9XZP951EJ3AMtAygsozgM0nvGqvY3F7V9eG5tCQkOkoa
NbHK02bbKIAn6fLGU7NiYqE/cWlDiDhF4Wc+40INzSz1iFzLp3IXbf1viAu5eMU+fGSg2wu/A0ZZ
uzHWVieEHyP2A8Oe3zF5qHwxZUQUrWylT3Z9S5BDyTTIDI1RdF18nwXakHREVIjLldPXvgweJ9t+
a0L9ninttV7SdWZh23PNCVC0zgyMWLHLVNn3tZTEbagtN4V302pfEuMLhFWF+Tg6X0s6PLfdY2l1
OvkSKGICIEnN5TF3/Jg7UNeJOGQTmQqzkDkiJtZZb7IOLVznT59uG1xyFuZ7/mvREcpPsWHkaWVW
7bbf5Z8qmFLAgclk38lm3GhH7fvgBZsYCb+dAYP5aqV5MVE9Ny+cvHCsULyaydTUffFu7ea6NgXL
CAlKmEL/rTlwhjyouJTFrocEGmPMMxgMTYWTYRyyDxIiUkg+sMoZwLy2n0seZIAsAHLKjjpi+VIK
GAL3pRPeWjwBo0j4wEXxruZcKP0hqUEdAPNZ2dE5hFymbfTGVCa1NJP/If146UN8T61Qcz4pDIXl
XbaNd/kPVIP32pFMeOdvV8wtnPkLc0KWqI+hDdCPT8pIcXCMTqmFpgTyYIyp+Js8lAaoKaqUIcKa
EhawzGFfQ5X9CjIq2eVNWX2Go3M62AVTbiu/bPnj//UhhISyz6m3tabfbOW9AUHrT20HqwmfI4CQ
GRpmlxTCd62jti2e8g88oFfMz9/51j4IGWbT6FNWTZgP7+CmcOeJANp6wDvmmvxE4Hfr/T8vyl/u
vRA/2kkJzF6HJECW3oAPuU38sQzWGuBLOz63THRSktnRhPtFi5tYA1hIb02G46YrpRm4tYaCX/p6
50aEq4QOfsxIKllmU6mfnHDYh+Vp19TTP79OyM1pxhDpZaocQvyBfLCI/bIa4eflbZhlv/QI/Ges
fu5shl7r/N98vAuDQgLQqjlw2SrmuJjNUWpQQUbC4edt11vYoDm2oVwILFS1xIKDE7Zk6LPo4pAZ
vwrk08JGf75tYmF7LkwIpz4s+kLT05l4cXrM1Z+l9q0wPt828ft6FQ7QhQ3h/KJsFfphBV2MhVbu
HVJzlSt/q+Bp/SW/UgbeFh6eBzv64CL9spLmLlzEDveSrtBvJdkQA3ehSYj8+hLaWNl016NQb9o6
tb80/BGEMGqDkV8JF4sf1AKFZFIs0Q0xahddozCfiMExrj+Hhb4lkqLI3XdrL9+FBJ6V/WVI2LlB
C1u1MPJxG56icVt2DmK/FawnZlnnmzJCg2xlG+cjdLWNZwaFbbSU4XSyIIjdApv2GH3YBEfIr6l+
nQ7miq21tQkhN2gqtMctvLKLJMhc7U2tvCdIEqeGf1xZ1eIZO1uVEGl1k8mkWsJU7aEeXLjlrtjn
9zNs0Dnah3IfrM7oLaVq5ztnCKkaKISwNgs+JJyhkBp8YUrH9e9+kpftp+N/Br6AV7vlfi2tX5jd
obxGm5w8GDCN87vCefYUM4s4YnQUy8NG+5rAa8YMCk9f9Zk2ffwxR75sV0EG+KY+5iuhbKl46ujw
eymkvTN0RAjQch2CliyyOT89wU54T3cp36HNgRIzKG+8KN/H/+oszgAjmTfGdac+z1VEAZJu3OYn
6clU4i+1DR1cHTNCcNuLFp3ozJDgr4Pu+HrpayAflfrBkRiwAFiWrxhZjCyOKqsmCSEt7fnPzzZP
DpoY/v2AnJeqaOI0ngM6y0dk+1+s5cyMEFeUPlFV3YDjqVOCO1lloqXJvt02MX+Oq0jiGDrDlaBt
mIK+XIlN4MqsijNnSWhrWFAl2fdtU7/ayCIGu7hYaxIsbs+ZvfnPz74czKH5qWgNyM738vDZPqI4
wQBpku5gZZYPvpt5THX8uL3GZYc/MypsF7rzke6X7Tz1i8Nn22oPLsvlMYbWL1PU/6r44ehnBoWN
c8owkaeBbMFAXEdvOsjWnmqZ+bFg7XsuXaqGjI/M07G2Kr7dVSaRmN8gp2sh5pUA+4KVrF1j1+zb
g8zAeLdXtunRR40P8OBaEFt4DThA7ExdZRzKZHL+cjOtOpQqxVQp5A2K/6ycquYHnI3Nn2Gd+pBs
wOG2bZUoZPmpURneaEjV7vbWqrMJ0X9NGsuUNpnO1y3hJ+SSGsVJ0P2nnghTfwmhte1BWvGSe/Vd
uIHknnKiiYD8pshglnTtXV6iv8tDYbUptbQX579F8O0i1iJYHtgLdQ/fzINKCwzJhDtG1+7g59uA
Bt/D2LhaDV8KRsQhDfisJc/lY2EXTlLMsFXKez99K4YXOE5ceB5vf+fFxPHciHppxJZOteyEGNEN
GS6706uPEFKSwiML8amUQx4JH4zeIsJuwCpqaV8cCK6crOzcJM/hMtUex7x5adPTWtKwFMDOf5jg
AKOU10aY4ACw1X9KPqoMpicvyR+I2k4fswdlg/7vhvYq+knMbu1vf5Ul/z+3LWy4msayw3zqHMyi
g3KI9gyJb+XDmpnlDabSoVEzM1VZyIvM0i7NsgCVW8nmR21k4raPDvDy317M8of8rxVFSIXCPHTC
MSUyBwFsZznKsEoEsfvpUwJ5XwalCFzoyuqLfs2q4LxBGEcVY8TNNn5wXntUd3iUBEf5OdnDhAX4
7diBdVK28VbyqsPtBa981t91tLOrKHBQuFEUB2VxhQFLJUGkOUFatVm5xBduH8eCDQRMpDInW2KU
zOKgCzVYhH73xSevgfoVVS5m0D0Ud19Oh7V1/UauXsZEDJrgj4E9Q7ouBgQN5uDo1Eeobn2w94pH
a1MDhOl7zDNTJNE2ymeIxbwK3eHwGMJZ53F0PqyxGixE5stfIUSMIkxTB54osD1k88rP6BE6qU32
qHgNGDbtUH3I35qv0sb81P9Z3WWly/Bm4MFSeHuTr48ov8JSZQhcgPib4tmxI9NpGmjC6HgEB2bz
cCt9t47cXN7kv+yIpycZ8jwsqr6CpWLaQR/rIQqA2tMmdSHDhC7SXSuDLjxdHJJ3E+4Zkx6WMlPT
nGdSQdR3PYyZpy3MXvJ344lsdzc3rdpjgzXEizeDp23MH1DW79dcbMm4wzt+BtH8flwLxnOrSuXY
0QBVIQbSu5CCoBi0Q0rzPt7NCR2S6iiWbep99Wm9IrdwGTkk1JCYz0hj4qFg3YdtwTJKHdZdb6YE
Ydh1m+0bF42X36YJ+i/R0zp2Z6F9RmVuhkTMOblliuChug7hd42wOwDFUr90+2wPTZoXfWv3zUpw
uo6LF6bEh6me+ijuVgrEfN1Hv4et13+XWv+g6j9RPMoD3/uHx8QEmGdAYwSK2pGpql86k9JDK9d1
wJzju/au2feHYRcest1az/V65wQ787LPYm4emjrTAyb4h+8TXD/Q30OUfwzuNVRe3Wg745N858Sw
D4h/b5X6ZL7CLgKjYF3wm8Ef+7ZTsR7fFY/5rj90u/yxhtRlrWZ8HQ4uLFF+ulynpJsW8wtYmoH4
TYSLzgj8JHJTmMjajXyQV+PB/Kb4/y+OWZtLk8pJT8wwYAuHTfGFW6zZVH9kx5DsF+ZSFGNc/63e
r2efi2YtjTeIaajyVWF0LMxJRfublY7cKUX4Fsh99CChMbkrC2sl27u6sufPemZs/jFn7uN3TZZr
KOduHb+/a9U4+2pU934dD79uH4c5cbv6lmd2hOPA60UpCotZigr1Dqgzdz3CrbdN/L4RbtkQjwJc
fjTJ4aQZ089yqXq94exPFgk2HB9h+73so00dyBs11FauxGXnPFudcAyUsYokJcM5ZaTDX7Wd/d7A
hAUqaDowD0qPcO3g/UaX3FireDt2rRyVSYXF9GF4GXcQ1UDgvEkOxWO2bZgA8JGtg9hifreRG31Q
9ubPgLw9gegsOr2e5t46kjy3N+Aqwl760u9gf+ZLKlwMgxlAntM3L5Ot7Uq4alylSnba6VUtoeIr
u2+3La54r5hwpqkB/VHBUUnye8M+pt37uEavtGZCeA1Vpcks34BT+RQfTCQVdKhj8+nr7YWseZAi
PHzC0La5gjHTeiAdH9B2CXdznFE2zhckqA5r491Ly+J5Cw6LSZ95Muzy3AdlptmZznn06XoWLfSV
5T3aG7dXtXToz40ICavZ0xpJ50PvVz+b9Nkv5JWXwJoBYXO6PgzAqp1OsyzY5tR+m/klbi/huqqM
U5+vQdiYUoO1SCtYQ/iAXK/xNTqcPueQ5Xw4waK5rVR3eCh2EKbF/6KgLZie9/DsPBnBaCpTxOoQ
OHmXi33zfR5/rLxxm8nMnLnqYb3Otrpe8UKA2aurrGEGqmZw1m/C3NU+wh/hwcbSU+uhpIj+A+x+
a6WvxUxG410H6AE6Qca9L5d7SjOokabZ8sktTu701YQmxO1eprf6PnqIm111lzcuyJZDvtFWHGnx
/J0bF1y1T/QhrmvO34wwQXhh2FKM2cA6vFXfIMJdX+6y6/61WsF1k4lhdtXqydvCu6a1aaIN3m3X
XbMgeG5f2XFbm3zPCjJxjSkZV67B5d42svrhBCd1aor1+cA65ik02Mb+k5fBd4vq1u9K8NrVN9+l
4s13vlOCgwK5NC2Al8x9Nt2xB1BZjffoIT71CPk1jSa5WZN+OfXjnysLnd3vll0hg8kg8fFlg8+p
MgJn3EOcC0ICyqq7+LiW7K4tUUhkJN3pqmSmDK0K0HHdR4h2N+r42Uw/ygivDCS/yfPK6mZ3u7U6
IYMpT5UNpdfvbRy4E9y2d2d6Bwt4FUo01vv6AfgNwrxh0hIy+qGVTnHRcuQAN/8Wb7gb7Tuno/ea
7qJ9+Wf+Xjwryl75U/lCFWsV9bQcb2zV0qHc+13YuYw3pl1rmRlhXz6OsMEDfnk3dsoh2fxM3519
aPPW/zt0kYvH8sys4L9xFoJNncNcmdD6HVK4kT+vbOai/zhMR8NuaxqQMFyuLNA7R+86hoZPR0TC
D8Eh9yD+0TeKG7w42wQ1EeOP/mP1Kt+vf9ZrEPB8a50ZF5y3zGijTwHGVQN+bKQrD3MNofpAS/3A
oNVO94ZddudTy0h2NXSjhccj6q54W/kGi5/57GcIDi2HQaSPUpHzMp1HvKq98TjztKhPHeQIKBJ9
jFYsXpfnLhcu+nOMmE3jz9f1sDlti48NEALzodirf4w/YPL7PqFM2gAYjDzzo2+5pUdx3XW+TSsn
eTGx+2vdlnCLStAPoR7LQU6H6g56bM+Us5fE0lbmxGcvFQ8vvB7UbsCA8h9C2LcGbSyTruPwJO1+
bg6bkHW3zenLYHU/b2/l9Rw+H/bclnBiYISM4uL0ewYe0nq4j/r7iSIA6pVP0d4kBpePqKUxNmNs
SIl2a8+a5aXCVc2sJURxIplJkdggURKTL+okbhWYmwLePZig4DtMD7eXurR5uvyXKeHKVssiTFqZ
zVPMCnbFH6MMPW9Svdy2co1n5YNS37QoZVvMx4u4If3UDKYT8kHTO2PXv4a7uaoKof0u3kZPa3W3
pYPo2LLJsnTdueLwyAu15zrnMhuMlPFZ1J7zYX97QerSFjmOTAkTNBnMRILTD71epcPMFUvrYUu7
YysVRws5RsZzuFxc57OpUKf33QJlYtfx0IvfOh7663vjVX60osc2WkFmLS767AcJ6aQjl+bQGGyk
bEb3UmZ9l7UwWkm9lpzlfNFiBmmNEAMgrLw1rOLryYyOwCU8qOJeb3/cRW85tyM4ZW+aACWS//WW
ZpMiC7tpXf9V2qsHk+GulTOwdIEAKmeeFHIUqKbEWrQJRSy0NvNmwp0AsYGzk55Gb9irX1Kvf0Mf
mxmL6TF8cradB+ndi2N4yc+/QXaz8H1nrnmqxhTl+SWCUxHg7Ca0IZ/pd8Ghf9XugxcgPQ+2B6vg
PnuKq39DHWQq/GODrTNRtLhikhjrUB+CgIJGZQ/gbd6TLt2qa8/ypYWdGxFuaCtvqklx5sRLmlkO
dXRsW3PW6EzsFeDq/DcJt8TFcoRLOMtkAxVAletQsp8p1qA8pHIecmMbgVjszOGQjWsxdOlFcm7U
FvLKDGn7tJ33baD+xUXhWsVhLsYxz38HAKxRNms3xLJJ3Z7xEgwiwx52mXD1fY6A5myy5V6a7gg2
98mH+p4rYlegk7taDZ8TuKvvakDCNmM/aVjNO3xWGZAMKOlUSIS3SvHJCB5PReeOjFe24evQ/bp9
/BdCq6KcmRIuX9NIJAilMdVn8kYxvk/991P4bqwhihZ9klEAVBK4KugtXq7IkAKpDhzMVOPkckFC
1gB1eRtubq9mzYzg+lTCAsOMNczEptsjTppOmTuhP37bzFLMpI/313IEhzjltZKoJXbGXUDjACDY
DkWSLYjZ4NM84HD6x2PMc+D4r0Fq+pffD/wf0tIWtVcA5E+WXL1lhbmSWS7V15nwnwlu1HncX5xh
HoxRRVyippzXlTba0cl+slDprlH5+pqOGSppAQox0muuSit3wu/y55XDn5kW7iA5ilEk/c8gLCl9
ZO6ie2T+6L9Xnv/atFsE4v5GV3SO8LesCsfMHtJJqnxYs+TjDAmmG7pnnhk4Z3hcy5KWQ8jZCoVz
pmUBkvUFHuN/NjSG/VMvhHvsC7jyY/3RvI/Q67ztowspysVuCidOiZIgVVJ206q+Wr7qtZryzxOU
CwvCYcvMsVW1E2e6cZqNBJYTyl3oWNbMzGfpepccOq2QHdIxE3It2JPjsIrJT2ZAQnZs6bQyRb9a
lLnuVc9HDMzD/7Mj5Ft+m2WmPj9s53ul/0SC7qX3J9gY4u+rwLfFqHtmS/B3p5kGGRLuudupH9s7
3q8bRtnt55nMo/AAWD75b+udx+voqJoIrKiq5pgWbwNhhek0TkZvzeQr1R8par5h9gv+Ye+23y0a
4QHCYKSio0IihMYylXvdVqcWZhBozFDZGjdTuQbivHZuVvKXEbE9Jvf2KPdo1W6NJ3+f7xBWKWjb
zlCdufEVwRW0Cd5ur+t6IBxuEOCCYDigm5SvUUnaMBRhFM/1LPsIR/zExP7oe8x+j25xrP6IPgSA
G35zF0Y7Cnl/o6Q2b9DlUbj8CYLbFL3M1JOe8gZyu+1E80+RSdZ1F22zu/oDD+R/sZdkPTRIjCVW
i5mFaNKahEmuwfTautzDc/Xo+6tPnWsAFt/23JCwMCPi5CXx1G8hda+2TmGMd0MoxZ8GP0t2RmOX
CGCOKF1tUU+o7xlQRYAajJKfeGaVJSglTnBSH6YIlpNNXRb6s0+z+CNM3oz8tVqzSSYlr10/rUfH
bSe7jbysysviCXkzI1j5aPNvFTbJgiUR6rZZIsU2hVulVnoFHhmAn5JzGNL3YPRX4u6iAYYqZyIX
8xpAUFipjugAMDxpepOh8w6UdMXCdXhSbYOaDGwRM2BKnFDtyyRtkzztuXeTzZBXx9qxP1llMbko
en+5fa6uc11sES6Y4sPRrqgpykJLapQnUURy9M2p+FQgXNzGr1b+5mdrOoILsenCluBmcILH01Bh
SzLfnUH3mM5x5bWW4nztCfuPEX3mGNXgpBWLFVqY+LUBsm1r+C9JGn6NbGTHguxrkKgbVYNWPjyt
bNfislBGhCbfshBXE0Ku72i+2vdhv7Vnicmq8NLmYxa1u9sbteB2ZO//tSLWP/U0rEFcxACzS8Vt
gKv7a/TTi65wZkF4kYe5VNp6F/XbtH7xAeTNpG8pJDMK6rYj///2ela+mqWyj2ePLLqUkIskrEcx
9bs6R003UMI7n4Gq/6Mh4dpFulKr9JBl6cmraj3rEvjOPPf++WrgJNAdmd4DDJ9CuifBHhEpVdBv
AxV1hrx0teDBb19vG7lOxdSZ+OC/RoSMLy2tMUUmqEfXUXWT7Gdqq5sUDj1F/p7W6ETx2HLQGbpt
dCkYIa6jmRQzdRjChc8nO0PijJHfwb7Zbk4TghbKr7p/R/FlxdCSQ5wbEqKDrQdDVucSiu7mLwe1
Vdn6mA72ipElHz83Mv+IM68rZSvuw2b+hPaPPv1hJ3dNIrlG+ZgHK9CvpfPKPDFZJp/NvIaAoPIr
IyzQITclM6w0eOH47fbOLLrDmQX1ci05ZELOgGbMNpBsNzhJbl5976Z9EWo8709olH9PR2Nz2+bi
JsFMDze9w4NYJP5phklto9DptnnWo36auRVCd46zciktPNfw9L/MiOw/DcojnVJgpvjT+Sr9QBKr
j6mKopqavxub9JhXaA9vby9tccPObArhL0W9QpURtoV9+6PRoEBcrUHMFywAQiZ1BYvLKJ5Yx9Ir
idnKXGbs1jGg9Q8sZRvqVrLSO1r6eA7pD52jGfR7NZuf5E2N3HrA6OJD+yBvB8g7vJlSAzWD9z75
OzjV2dOEOxeEMdOZiPTxH2J5SR9ahpRNK2e8d9iqNEIHhNA93fWfuufTKrhqcYEaNNuIlVLEvsLI
D7pUlo6eA+74YH3VHpj22JjoHQa/AHD/DcaQhYwCkhleUzYbRxdEiIAx2m+ho/gIKzq5cTcqabjN
k7BGz17J7ybZiL2+CIKD5Btrw0JLlm3SGBBkpsGzR8gsOqMvFSNQRiCX0lalulqV7wYkmqa57WBq
GVaO3UJwhCnD4n5hSpPBMOEEmL6DqFiO4lWaAa4cYXUK8+oXGnjZZizQILVyvViJJwu3y4VJIYZZ
k2GeTLsE9iFBqa+28hFpsJfxlGf3U0ND9/YRX4iYF9aEnVRUI1MYAeRkBP6xrRiv8DvVNf3oiJ7S
z6lWfC/snV/lxDDAbctLR//8085/fnbvaPEAL6BKxaEc0YSS+7dGtdYeJovfEtVxxitm/V3x2aDU
qK9PTKxtq5PuZcz8bho0koBekC2kNvCy20tauApwyZkZiV4nrVvhKm068xQYfcI8h219KoN4dGVo
fJXWWstAFkBzaBNbqBrPOBLUhQVLSp1q9dSzMJjv92blWv3O/Ab36aZ81DLPgP/euVP3YJOqVZD6
9b7NptFHmdWWaZsJHgNDPdJXFYzM445h1fhXOID6Dz1rI+90+zDHm79RZ7j+shhlUmWu1s9M8cKx
Rzi9sFCjpPUIW4LSMGE2cyJ1nmVvKijmZjIm53ltqYsr/cuo+L5AK0oKhpztHJPoTdIK20tl/Z8/
lS5WJsIn+rKXUI3CSBN8tcAszwJpWqP/Y8+8tKJeHraxK5IwC7Ay5Rr9y+mBtq3rhMX2nx6A2Qwt
KfhV4OgVBZNRAgydoMItYW4+Bqp1P06mF6w1iK/vgAsrokLSFMsoiFrUvTL0CeFKKjfTqdr5nb+X
CvlHaoT9pjfXpuwX0FuzVbRBaEbwmBbpY5qh1CV1nDcK2uEZMlYbe3VgPqzz5j6/8oUq/VYbXPlj
Pqzs3vWslnlpe45zZ7GyGyfL7FLOnOEyTkBnYHRe9NPe8D1pW3ntlxlpH5VeX+4UWO3UdV2U60B6
+QOEx9xUOXBdqCx+Pn8RI7pysp2lISL40PzTrnRn6CWs5/butkMt9LUuDQsPvFA6qUgmkkfNjMTz
yrs/mI9zTzt7F39fnW2aj8Fl1nZpTQgzodw04O//N2sL7ucpquTBnmeZDsP9WhN35ZuKJeMW+hdj
bHDjVH0s/EMRvEWh7JbaCjJkOXT+12/FIYkoieu2IMneFtZ9pr6VyN6t5dfLgfIvE0J0CcNYYVoI
E/H0Z5KZn7NhTZt5oRXIzlC/n3sh1OXETgEyySrTmdDyt4pRuUNqGo9TPuaHVG2Ch2YYlQ//w9mX
LUmKa1v+yrV6bs6VADFcu+c8AI7PHhEeQw4vWA6RYpaQBAi+vpdnVfepjEqrvN1mZWHlGeGOA2Jr
77X3WmsoKGQhhKHb0V2LvSytzf5+Mf7sSqLsB4fhVsPCkOzHpzAcaWR9UWEy30P6YOF3H0XJ0P+i
WPnZskAxCUmZEBkustwfjzLaOS69kQDqHKrcii7j8ZDAhDGHM+zfn89PHy7ox0RQw/uun/rmUCow
i2p6dpPgnl86TN9+ufHM1o0LY4pfycb+NH4ij76JVEJBBnD0j+dFKj+uOhZZHIzvlnP0ib3Lnc3E
wacDY1Ak0RGC1BkUZWj/i4z6Z/ftz0d+szwx/6+q2UKZjUmZ9LLY8z5OBFt/EaV/euP+dIJvEiNn
DGU3Egh7uy6MGCBi2E4ptXU6mOkXC/En3WnsP3BcDv3b4Mlf0r+5FGic3aR4fDJA9oir+KLclW+s
cubHgs82Y643HVruB7nuF1RJNwMJEy/RvY40aLb9vNzJWPJfJdw/W1JI0rB+wwgzmn+RkjStLteg
Cm7CRPWTf5MVhLIqsBhsUPyXpLSfHQ1zhSSIXKwopKNvnshOhCJobvq/cgDtTYGk3u1I1rqgghVo
uYV3FcnL8eiYL+G0//uH5/bRb7cKnCfalyCnw+7uzXIOyqaEBSidcKLB4XciqpvDh2f794f56WPz
5+O8WbyFqDH1N3w/js36KfU3N2J6kSkwZOYc8gPgvoJR9T+Qt7qt1787wzfruZzHApx4hNxbjXFz
eJDzV7Lv9rdkW1e58bPa/8XC/skoHhY2jLxcQNxgMb/Fg6DDD6aFu0zfDfSah/CdOFfPwdfqPOnU
vV+306bcRUe6gX1zWmziMgmuBL4T9/IXX+SnBdafvshbAdhQwZtN+ojCliaVuK/6rQuGUKZTODCk
8kV7XxnZYiovjzP/Fxv2z+LInw/9ZmU5/ujM1oO5U43I7EzrdlDho8sK6BYWD/8/qyvACvIgBMCg
NfFjUFYug+CBRpvzpuVtn+r7PqPHaQdwcdPvbt1rsw1I0v+aanY7ib8sLsgehNh7QmgyvjlwpYey
MgMWV48M6FAVldq67qJejAiHfIFJQuavQfONmZLu4UgeXx08iCftmP7r318C/ydfJLhpqBE4W0HL
7U0Igd1344w3BNKz1QCDNRPlTrFGv9jUf7YFYfwZ9XKIwsh9WzQLVJlDRRa74fSBtF4yxG2iouUX
G91PGAEYZgvB/ocMGEUr9s3S6UMqe5cKs2k6/q7n9JGR5ita2VnPKkwIBEeYcV+C/hnk6G0gEDZ6
/gUWzZvYP8IzatvQ4IJpjWVXTc12WDov+V+9dXTMmMT0RN2nvNsv8a+EC37Cy/EwfwvkEkpsAIHf
ojRWzdJbVihasqR4WD3QiOeNvroDOEGYShJpuKk/qRf+tVwTKJy5u18NJv1sG4HUM/YsH5spRlHe
rIFubXXPMT29gUlX3i4wkiERLOWLi1sXWb80mYX/ECsgyWXltmLh1a/HX8T5nyxDuM3GCHwAcG9s
sx8fxBkyNq2ZQWtg5nH2kPD19Bch7a9QpvfDEW7f4E815GD6MGirG9JnpzipxgXi3UJelpAfq0Yd
IR/xK7/Qnyz6H4745hmHYJg3FKzEjMR40lOXqhit5/9nHT8QQiDghwh2A8QgvPvjaZWQ6mTTiFTI
dab2CvLvcFwKB8K7vr/K/O9jxc9OCHA3hhxuePBfBrQDJYF8aWgGWv9VLOLeM+XWYon8/VF+thRC
NHtDeMRAEu7taiRMFwseF9BhGToU4XM17r8f4D+/2P/ir+L+9zCr//XfeP1FyEVVvDRvXv7rXH1R
EHz6Zv779rb/+2c/vulfd/K1fzTq9dWcP8m3f/nDG/H5fxw/+2Q+/fBi0xtotD6Mr2q5vuqxNd8P
gm96+8v/6S//4/X7pzwt8vWfv30RmKy5fRqvRP/bH7/af/3nbxGu5X/++eP/+N3lU4e35bC7+PL6
9u9fP2nzz9/ifzAMEoDJgS7e99UEoGF+vf3GYf+gmGwBZe9W4KIFdwvevVCm/OdvjP6DRDcXH2Sh
t4B7a9lrMd5+5dN/YE+FvA0MeChkGYPgt//zxX64Q/++Y//Rj929qHqj//nbG2dhhtCElgcBkI28
CK+iNzhIM7BCFbInSdvNC3zfbbApDBWJmtzyNFemPLVMebkYw+lRRBs79x+BsDsVNJlYn4Trulzs
IkEdX+WvutR//W7wCXWpxzANGaAV/7bXRTpHGi30BDc7jEXxcewzVpj7oVzIg2i7BCUzgnk9e/W2
d9fwFA+Ts+uVclIUJGM2ERNlZmTNicMy9hcPk3e7MP9ONHCpUISg8cdwe2//vQUOxMAqUZBmTGIJ
w3ZfewDH10ldCozPb5YPsyHlpfZiSM6B/5px6fiPjQM9LfYMaFZcRvVJttbPnaijJ8UOBbpEz6Ko
RAZ1mGHvDbWXFVrzvYXDTKrnEmNw6NFD84LobevzFH3u4ODZEpzDyNlPax9tgqmDMAGV8cmjc3n3
/Uccc2g/AfxOHNzrX1yEN0XE7SKASobS9CZPDgTjbbHiiTEoDPfgm/D90ISTvScyO6/iXRmK8AKK
b9K2/pMbc+85qumRdkO0JxhH3n8/m06T6myKWD00dVHmrKTXPz2If6z3P69vditjfrhNAUTOMJ2E
pgmyUYwl/xjGK/RK61I5Ilkm5oh0rsZ4C+f5M5f+ehau8nMZRtlAIoNLW0J0BKPEm4lRCxXjZs5t
u9BkaF1xqdehy1btmczacTkCvmePZdV9jlVw1/r23leV2qt4Cc/Mae+9pqXX2Cu3mLRYjrC37pMG
8pd30BliaQz+WK1bkpZuD5Cphh2YrGrvmdD+sMpQJuto3D2HbOKJWp5yr6Wfh3J91mU/3RmMDaJE
hjCKByM6GbP6GjdxufN5qxJZu5n2xu7JG9f1FxoY7C8rHvSMGFcSWe1NlNh7UzH6wKi6OcAOWJbq
60Rac9WsgrJ6Bd2NdaGHRbL7oqf9PcSwvMSHG9mdbPQ3MhTz3RjoXdsYSPp2cd1vCxVfJRHq3AUx
+KQ02I7Los5NWH4Wa6/P1Gpvs04Divu5CRIR+c5ZCJ79+3bMHi5RXLeg/g22fLSukRjgH0++79y1
xXwCS43dcwVaBBMXZjE5GhVPPeaTPqzh4qWjXsDJskWTz9I1eRQBE2v6PfEcfQ0D9TBNtr9TXfdY
rSSGK0glL6Xu0aC1z21k6YGz8Vd6rQw+Jz8sVsiVoRNMoJSEJt/v9JEfF2t3k6SzLGgSOtdrttjA
S5SJL9a6D0PjQXmarpAIXBjcOyJgW+iVYzLyUjRw7+LmVAmfpA4NvNMi6ceoi5FaTt1Zsi8oOqtz
UXZu6oswTJZ53dRVHJ5bjRGqkTpQGJL0s4KZZMosOppB6X4rbw/y6hYf7NxuwnAdj0glnaRkzbbp
Z5WEZNFZL2N1CgY38cp1SYtaDgn+6iQ85R7HdnwqHQx3KOKkq2DXqI6ep5okbuN8HMga7CBcGWVW
1c/KkC2Xw8EbUWAE5Yah0kl61l1GubkJFaiy9pKqVNeQNOeqjGSGnPvoaxfEAg/2p/padlA3jVdo
p6zDyQ10m/mFt/Ga6HNb17hl7WNT8ndOYTNaJaXTQlMwpjJRnD7rRj2G9HGVbZ8GcVikoO0l5YoB
GObWD10wfRLLVXdmi9FbnuqG2ruu/DbNlf8CsZYk7GhCsE8c15jeR45T72NSoZSHH8Z+rtYymQQz
Z9Ubm5et16Q1SLcP0D3FkEd9Zc2djRyz3hdTFGYdZbFMuimQG9rjSyAKUHi6wsNQBVGxJmxxN5TP
sJcmfCsj59PckRguDctd0yzuHZgDf/wAt0Dh+oV3QrpiF07d+t6N5QFjNmVmwQw++Ctvsxgjrldd
1vNmBIf2Llx4vfUGyk5U6HjXD/09YzTaziODeukoi3sAvuB/h61+R8v1W9lG0dc5rlPa5qwL3It2
aHn3/UdsCn9rF1xlXvDUo1NxmrqCe0nQ+8EGH9ClnSw4LvMt5Ap0eqVt/Fe/eSfFzS3R7eS+sQv/
Kov2Qx2P4mPF9IwiTfgvRVfB39Rn82M0QRO9r4LT6Pf6QggECHraPWGsEfIAMnZPYXGgrR8+lWT6
4I/SXugUuM/AipN29Y6g8k73xjHjE6rSjRsMPgxj0OXiZs2Hyhu2g8P1sxPGL3qZw62vVgU4sCzv
V+z3cWzYA8b01rvJYNCaW3EZxt5PDXyUskA1G4RPaEBMa4TeFVvSthJgB0RemY+LdB+VWcq0xBp6
9gv+yYau+AgRlQex0PoeeCQY984UH0Q/0o1v1Lfvr3QdSfb7L+BoXvSzf1hJ6fSJgFbI4fcfrnMZ
PN6ViB3Mz8rbMz5Usjq0Yf8wiurebbr+jrvjcBqAQaHHUMbv4uLS2ibeEGkKOHKtB8Fic2d0AH54
IebUtz24IdqdsLAtl2k1zSoNfRKdfv/BgiiFEBkGAsZJhKkZRnP+9w/tFs1uEiW6wgNuzqSLLXeb
+X2hSbCr8VXSqi/dgzMNxanxSy+PW386hi49NWVJHmqCE3RhO7t32xF6ybH/UtEHpzKvNwJXbqvm
AZCzugu7ITiyxncSt6QnqCO6n4IpF7acPldDVCQwBmI69/EAbJVHmpOUPjv4NWQMbq/6cgS9wV/s
/eix3Kkh+xV5FT3VEzsLfPyDGfyjrozZVw0BfapZeN6wdcgwZ+3uaFx/053r3hIckUYDeyeq8lEu
xKa97y/v5Upo6hYLpumKAAkaIaPedsqYw0Qbc6DRtOxI12W9o+suYet81bWNMm58srWg6Lax/EDM
/EqV/ly5s74rPWQrlPXIHl3SHjAz4acFHLMfuO4P0ipzbapg2AZqG1tXXxsnIxpIV8vltff8YVPF
wtxPcPW6VwtUkdzCLXZwwooPlYEti+TRJvRreqAoktAB774IbMIn1KPu3p2LDREHstBOpDHmXNqp
qt4zBgjHCcAm8sMOHj8zL9+3U7x8zJVn+ic2GbJZPeFszO1l0zVI3dcovMZL9TqNuHvdum5pZ/k+
Kv1HMsnl+P3HCIXPLRVD++KZeM36bhQnq1rINo8KWt5hPGz9eOmzyWKmKJn9Cf5umJjc+lHxCQMm
4rw6BpleUPmIor2/Ceae7HCXeboof7q64SIOyjcSAtXddHVq3p143L6bWDBehTOO17BD6l75BJN8
k1Mnk18O+xXaOcel6cEXr6GjRZB8Hmc12e1SYruOx74+VvDRFAnQv/r4/fX3/4v6fkwi2mysGPl9
O1dV9v3UCt20J+W/U94wfaKQ695E0P7SuKUzV+4JWqZdJqvG5h2Sl6wA4LjDkLW9x9MBbZcGTS1F
rZNLb0W2is0o72rYBBXtMp/U0qgtDxb2e+65ApeLWsDNeI43k7u6Z2Q6aruO3ctQ9OGDg2mAB7iH
s9tO9/X7ecLweT/WUXcfYiNJQ61IGlehelinpsv8odxS1/SQZZIeTFQkisgeM8VFq+/i+QBl2iGv
2nZOhjDqT9NiEPTX6eCgZ3RySY8Au8wd5hfL/qkYhjWlFSZPuSmLnIc8Tp2SQ1c68IZHbrPF9ejV
YX2UYToDsR02mKrCo10+rUqcsKVN13pdzbaLYpXUdfQgLRo1NZn7fTn0SOFXb9zO8XpRksgHE6EH
H4zjqeoC4I9cfuim5gCcznOnZ4yURwffRioH97rLhRiwE0deewnXkCXSkaCTmeUxRrlwxtMorrx/
NZIG7xp/7TPX2vZeuVJma0f0o8PKKoMH0VcILqn8+593yq0OPLhlH3r+PEIY7TQM7vBYNfSjWKrp
FJtKPcJ1L/ciKAKgvBH5GIkHgpQ0G+f6NVqJSEf/rq5XezeYIKkClMjYVeTS6S9r7X71wN968tiM
robvp3wY2UEv00VNChNdVGKWs23ESTXYulCAtLwccj6HH6raQAzanZsEQ6b3PbCx4yoJOOCi32Iu
7OpjIz0gRZkvrhag2k/NicSSJiyqk1JWLrziMdFQPdZ+Wpf+R1jo8f3sRjgmhLwTuZoqn6I7bx7j
FA22S2f7OKu7rjqTGKlpq85zWTfPi5nOehIPmjp4WGa9Ilh4uS2IyMTQvNSUs5NGdZ3AE5cnGB9+
BA/6xcOqP+LaTbCTDGzB0ro1x8FfAE/PcJjKw0mSbbEsZ682YgNaC8hs6/Q5xudwzKjHHQSweNni
rjloWI9ObgZM+0AUTxbOeQmcDWwGbBqO3XQKFMQTKwNdh1Uud0GEhNlfnawndbDzRz8fQ9PvNGuS
Zh6K3Gp28GKnRGiI7WXk12qkRe7GDpLY3kGa5jpH6UV2K8QdaUkSSc0f2rCbU/giYCQINYw3Plo+
Caytb05N4KsG1wZSnigsYlKB5C5bGpLF64BdoJkwzb8sH0lD6qvXbR0wtn1xBQgQHtDrBC9H4KuM
5fwwrDq3cBs/mkbmxi2iQ1DdcjayjcvbOOrc36EUwW6oXJtBAaBCz6pimUI5n/Xu1KeVLR6DHtQv
Z6U5l8JkQTx+ZPCRSlnXvo4Lv/iBqC4WiZkCpS13fT4kcZ9VUrG0MmTd2fbrGsMjgJfk1HvrU8mZ
2A0imjI7IYYZC2XcpT2NoH7pDssyXLDao9IGSVHPT3TUYsPiDyH2lkRVElM84AfsCire1W0JHebY
ga5uiTSmgaHkrD4qL55xDkWN/fADKmtEydlJpkp3+dour/HS2HSeSdoR+sK6cE7rGhy80pHnkUQP
LggAmesVctfW3Zk38blQ9Dk0Hs9mweDXrOu7moZQhHCDbyOCyKZ0pwXHRba20A+955oEO/z7anF8
3BM25otcD17kFLlf2Dbr/fUwBGa+1abTaWnne918mQN1qeK2u1uazw6poy3yOvvY9eQjeR6x7nfx
bNu0XPu0j7WXQywKK3ZYT+dicjNbDND4CHUF1D+4G5kVpwjqQ4lfr5+jaNnpYCg2dNBRFlScHSyF
zpZsFyA2KKEak7YSpoFTCWi/NN4VHh4HrykxI9V6t/wd2hc4JbAXIY3fSwVCb9uTS91EZ03lE4un
IQ8G78LkOBxaAIbjhOXsQQoYtRFmk3oKpLFfjrAUsKcQoZ5g3NT15zaBgdVrXTVbl4Mc6Ru/SAmo
p0MYq6P2BvS4kEzWniP2QPmeq86/X6xc82n0SNaL+LVe5mRcBpYT3fFt/xS6rZfChesjF0Qmw1AG
WVEjnHL0XUfMLOiFguW6QHN2msIdvFnixA04xgtRYrarfOINzhbioqn0dHSKu2ZCjVurbGK1Rqp/
6LoJat+yfu6dIn6MpyoJaqKvTsMhnxWYeBN1n+e19xOYT0J0vQRsZ6FoDW+WEbJWXlI7g0hmEuLm
13hIYPILUNjJ56hsknXFEo4RjhKPFjKh2LwDXlxh8rAeg2GA9pi0OzUh/pcjdDXD2PnU875N+3BN
YjZ0x1Z7HJDLvKZAT7/BXbnJJGHiaKyThk10Ek67YjfwjgX3i4deBg9IqojriE+RHz1YVHCuaN+t
InyoNSimngWJlIWq3y4RspHI67O19vuzbgHEQq4QDskziqmVrdt1iAAGGnoqp+GLiGdsjSiosCaX
hI6jSPtCySS0sAurwrE5Q0Vm3iAN8kRssqgbMXxQwCakNPbLQPwAAWHYNyHX2So7P9PRhdWdn/Cp
/0oou/JFMGjZIsUOPO5nkeiAC+Gbp4wiuSM0sx7c1LFCNIZVcFnLAtQJIU5CrwgRfVNnUd3tpxse
UQTQHW9Mi+58iU8Kwjmx/XCmdUF2a9Mc4fnt75cZ94yphe4wdjAkwCsSX/H+4Bn2AaCASNz1o6a2
2bZOO+aGO/sWihPpwOI910WXzv4KXs/a7SQrmht7dyPHd03AedrNQufRyh6iAmkyRx6XWrdnWeQW
qG9ZhVJ5oIiNFKpzMx+TBTL/CUA79C8txagkwTXodAfgm1b1xu1qNOMQS/vSR88zrDa9M6MNGtkd
nap2W8JcgaN8ztAzVulIFO7BUr1XJCmnSX42BXQORsfNg4kOqVeKOJfI0K1du73j6X0Uzx8mmDJx
9rpU4LCyMRU1Zieidi8UCAxF8BiusJFw5hoCwBPd+xg/yGQQwb9sdvcje9e6TZUy0eFsIr2tCfLX
sVzTeagg0YqWcB7U/tYFsHAN5fLAa4MUtqFN1gUICW5fs2wtEMtmTIqP9Zn7g03BSoVJ+AyInQ3Y
iiIiNpiYx5SS8LyUa+zdgWP2jUbNAv409jGfaCxsSGtTGWxIr6I0WIpy5xZsT4ECBgEcvm/thioa
ikONwTLJyvZ5pmGu9KrSqPXklpRDk2F8CnKhJqFklmelty6lOp87XHXbxRmKAn0ENBScAQurCYG0
cl2RswZosE/kwURltQmpfbfE2OBlj2s3KvhzRCjRKlFliwyrLCJQ35vd4LT69ZwRbzQbRZEZNSPU
KRjS2pniqYhklEMRgyGeCokNbpqy9rYqg76zm8ifPrrddPTd9mNfaZOL3sE3YAJLZfDPpQ9tsQk9
hyh4NAv1cz8iIx64VK1Fmbp63ZTsFtAAmvuuzmYvmlLVGZ3W7wJWfiZOCGHuyjx1S/hoxuGl7McC
mrC93KBIytiCO8zWkO64SB3H5dgairOP/SGPCruLzBzu/H7Cjsl6mNkw8hnkriIbFOWw8LyldQQw
N/ebR4OWOpLTIKmD2IGfLGqHFXlQ0reRl8io2ajZrCmroimx1ZL5iA4I/hy1FuY3CzeCxmpIeQaD
YpV0/XCK4ELqlNAzbOXqIHUL+3NHvHQZezejzghRzTB0DlOJGAc1IzxDy3jUkI5JA966OMHQSQsP
e2pX8U1U6wZyd5TkDcF7nOnZi2tzKDmeK7bCt57qJtMdSt1hgv8XC9IQ79/pCrk8RqNwg+vpIArN
kxVp9Ul34qIJKMIwIJ7QzMHRV+GsG2ZXCCjzCzJ9wIE+QvsMpstoRJV2CHzQ+p4Tw3bSA4AjpZXA
dTWOYAKUsmXmy+UDxLnuiQS6woHpAolhD3qxd2XUHCpGRhQ77rBBvonG97Z1yzCRjX8OivGIJgFD
SGv0NqpAHWKwcU0CdKZyGqz+BTD+BuXsU0yjFXga9hIspWFwtmimqWwIgZKg3oMfqydQXKhaIvxw
DLu1gUhNw/1Uq6g/UrlCCz0sLBJzBEA1xzu++mo3j0YhhYFkWhGiFHMLu6lFFGUNUXHecnBjVN0e
fDN8GHB/ztYb9w0D3dnpxbZySvdsmzWdlq4+KC0zTocPxqrlQI3TJDLo8NCTjicOPaCMXF485bMM
FBEvZSgvixEBWE/cuUd5We0aJiADqtsomSCn43B6cftmL+JlSlSwjgl6Sfc2uG9Wy5JRm288sCMU
ysoLcyF4zebPDlMXFAcZkZgwji4QWjCgRYlPmlCwgCPvgkQjsYvIY3MuR/89psg/hQ1o9TYP5oIl
UHKvy/CLXfBPXtvtomDZR+O8HxdE6kA8jQP7gmzs2qD2xMY+tcFroXclOgMfJBa49vxNxKcXzQqS
MB6ehm4wyBRwkoPtn9DioUmowySYlyG1ZKXYlMMP9dKEiaKoj1n9Onb1dRncE63ToOgvsmCbaWkB
K8c1OplTMklgk8EXOfuf9QT96ZDXAjR3Aby2vy5fQLMGp7C172i3QBsmIk9Go2xhyx6alDRFFb9k
LtQAa+RlSdDhNJuYfi19CzyRPgECw7pDHJ+6YcPnok9np+w2ZYAvWS9lNmtsQmYIsgUc13QKYXQE
0GRoyLMRFvg+uT0Y1Z1/P4leHopC6GRqC3jW1O2TCc2d0z3ArhiZ7axUYuKa5XU0sX0xkMe26V/a
EGxgDGteVFPoFKwzCH7VKCtGR3kJ8bWf8cJ8aQbzElYd4N9uum1+PuLK9Fj0jToz6EuVdAxyUJM8
bCQTeijU0/notG46MXGYdclR4tFvcRXQG+CygqudhbPOGzTUtLIE7a8G/WE/HIF+c4SOiW8M/DiS
yvqfkevYXJWf0U4CgyTy78Ivmt2QlsD4+xKwfLZUzQYjCSTlCnmpE9721/oCl9pqX8/owUH+iyQ2
LhDtW6TmbWyLS9WJV/is7wOrzw6MBOuZvRjg5/g+UiWtNwcJ2NgRQnWh0hJUdtsJfilKV2wwqjU9
SAzvZOX9QsR4bvnItgPeaxY3x9l2p17QjFTDx7lwsmWO9B3RLk+s377OBHACaT4VKE+RnNv3EvVp
EukAKAb69JtC+91uBlaeYSA8rU1lzwpYeMoDFOXCW9GWd5djpwvnXeFB6N7TyMEKpzqwYH7nQ1o8
DheZOJC+ycsGEPDgmeviVjJ3qMFsKhurxKAFi5GjZ+zlfKdFlJsqaULz2WhMk1q/uZIe9RXnzcug
53m7ui99VJM7UsJbkk8Km6TGNWlLC/vWxULqEVMgiBLjSzmgfC2m5Q5odrVdy08+BM/TUTUwmyhV
gsGul7AfUBMVc5WhYYxF5urhBFXbrGMdaFGboDLzZ1K7qQcIJGl5HGS9Kh8LFw+OljUcbImIHsOw
/apBvF6Hdn1ftwUEx9cIiO0xEgcXsGJCTHiybv3eLh7gYPVoWkYylza5qAbn3l8r+MCOSMP9pbhq
d5yOSvRXcXMiiTXEvRuVKDyl6TJ18wFMia1PDcp/7QEiEKLLHQm6fL/OqASb8YDpkTobGBYWJtK7
FJf+EAcdUD86X6aQHILxORRizmmzwkUwiBA8eQxkIUKyNBno9PAwQcSq8wGQSjRi6gIt42xA+IWn
56dbn7Hw33tcVjBHYkWycJ2vvvNuCKFU07jtLU10M8ztfDNlLHbd4jy7fXhpx4kf0XSfIfOFEqFv
vTvlnL1xPAwjyfkEboa0JNMq3MgCnpFQYpXo+SVBiNKjC/kTGGPv27C8ZczFNw5YZnaxz09mTpSD
yMKQqRL60E3svfChLo+CwqbaqMwZmUQCUCNTB3xWxCxfwDBIoodCxOBeUQQh3NzrIgA+I4/9APn4
BUlwGKdT0eNCXEXjwVSMFe99DdwyONPKh8Hl0AAr84Birf0uGiTGu5cZitZ0zl0TvWuI+dIO6qWJ
JMYJtN5qQEepjVy9nSt537d1ZivTZVVRo7KYkJ3YuTlOU/0UFPqKnDQtLDS5B8KK3KBfl08SnG3U
Tx48h3LXnZDFQZCtnOf/zdR7LdeNLF23T4QI2AJwC2B5QyMaSTcIUWrBFFzBFvD0/1jaceI7N9zU
bnaL5Fqoypw55kx715RNQzkSEJ7Rgz/Yjs+urJIIj9qd2l0bVk3kja7H9A6YaJLO8kRKGepYufFy
rS0DNDSZhkNXb6W8OkN5bxtVxObqx9qfnUjrTiUMeyOJtBqlumtjeL0lnePMn6t9ZapkDT/z3H/x
09A6tkgSyBJTiTDbUmSWYonCJb30lv0NACI71waTSrfK3kKascTzWJ+6rYQwwHom1pjbcdGWp6Jy
5igDxOH5dWOCq/yEH7NKTI75G86eg0EGQSIHlMaFHWHPXTMciEp63fyOX5Kq92X3WP6EXB1axfZp
7OsB0gTNzxpyP6YdeR0M/6ewx78cDX7MIVnFM5JWFNbW9wpdOfbGRu7K8mL5zJXhyp3CRkoy3zCC
HXIDKUCwAGofVNOPapuvXqXSp2WN6nINrwihDVfVliYt15XLoq003c7Fl91V1qHz2r9itksuNDPd
KZ29TByJQ8V8NSSaKRrHR+sizFMeUL0yEY2A2YKDkAXnZn22jO1YecXfzOEWNgskuNQCBy85nQpa
MZ2P4rh1g6Zz5eFX9VzFztZNdB3MUtLnxU6/5p55md8iozUQjZxq23rIhuVnaTa7iXCCKPDUeK42
eRnYurETvB3OetLndnPtc+kW6YEwc3ZwiIPvZxQpq6b3t39NxsSDZlYfqUitGMVvydpEzMNJNXwn
6/gbAm5Glwg9ZN/pPefJ8CyqPN9e7ZvtVNc8aaX3s2Iy/ZHX6lkN9RQtZH8fSoRLIjl1mEzODL1i
ioPULABlD2HiSd++Zy0mAygUzzGa0/ycjrI8rGhcRAD1b1T8Lhe1mHk1RB8TFWaeOhbbMmDS/Mca
456Z4ZPE3XdwtqtPLwlNHIJc5X9ZULkbbFJCMszZQz+63xpXXXy2C/77X70pqpghT/q+/zRURSfm
dmM0Mj4y5no8e2svDmFTffPy8kXK2qdkYjrKlGW3BJ1FZNVo7LfLhiQf1AFDsbaEtSgZpU9gOX0o
B/qgVsRjWkj2LHxSQTWXaZnPtWvqRDBE5eEt99tCQL7afnntvESZSdG+RQxxoqx2azadMweW9p2O
Xs3hraJ5tET2O+8G7kCI/lSAHxTce8nUW8WeKXaK1TiAhOpc3pE1hYr7Hy13Mlgo+EghrfGixPcy
s4isSKE8xmnznnRWHYTLL90s0n2I15Z9md/yGkFI+B22Xzi+cGyGo8nagWgFBxkC421M02oXhAQz
rMGSx3SoTdJV/X9dpZDSSC8pMqaKIYo0X/7dGoN2Z0ljO0zBbOy6FgiiLJYkYN576t86mXc3uwtP
sur7pJoINePdxGHya66aZ6yAJIvPC81WTy8vBU8bEuYu9HhS5JBDazRaHLxc3eDCjOsSfFesurna
skf7SLMqlmp6qhY4jlD8qYfGP/v98CsLv+Ut2x/BSlkv1Qvz5pn1x9bzviy8YIHPyOe7G2YvZF9x
u5iT+b206w/Ds49V12FOGZn4ds8YBNDI22WLqJb/yCbJlfgcDJCUkcrDDbyz3W0XU3rldaJPz6ev
zMso5FIAuCLnMxYL/KnXuAz7MsqE6GjM5wv3z7VqBBujJGd1MfSxt7p/WamYn/IK+xlTj1iFXWx4
xXxvPO+oVVvtsml57k3iuXxRb3tfG9Yx7NNLNy39yW00o0wIAMd7asbV+LVKJLIgo56S5Dq96PBQ
BBz3DIjNs2Tb2jnvsxSvht5No3+x/fDMStuonW3ACHf4FEQAMQdjA9o23oHg9l3dOvtmKpwkIH0I
TboR8dygCFsBTa/pzjmKltm8WCA6kSUaETliGVGcjH1v0HbIysl3bh7eRp+j3DGyLSnqOmIhqYom
NuSdmuCHYsR4wc57cjzaq87OddKW7U5sxt+qLFiqnR8W3th7Uw3HcmPO1i6KZ2OrdshnLHXSVh5t
OHFOzOtjdo5rfokBRFyb7cf+0kn9k+MqiOfKfmlCxT0gpdxXreckUgX2bRjknXg8vtVxP3nlcfFY
J9oLygDHRO4VKVd7SU07jFUer1peSVcmJVg2aTK8r6V4W8Pqi50HQyQm7+ag5CVgTtBSaMTx/FBl
DTlsiPuR9oPxlHvru9nu157RnMwKdPEgjNJgNzQgh1VpfDUWW38xmzCJpaXLVUhVsAYDetSZIAWI
iMrveND1S26Mz8yN7YOtyl/FFjyFyE5INBlqrc3seWpfW3e6DZMsEsdUwCcVyqkwv7Qun9fWMJOF
jg+wmHbQdLooL9ciSc3ptrnUoVnY303DvJjldPZzl/FVaNdXw0vvkFKvTp4dWikou8T2feKFbnOT
0Izv/qOX7XeTMljBbTj+rRFzQaSmzRbIR6s6DvJjHLe7qlTStmhS9tK/G9t5mPIPjokhCnp7NzJC
PDcDAareOLHVBqckB2IQL/3NdcMzSafz81D2XGPrbbS6H4XhXIuq7nYM/N62uWzOruov01qGJyH9
P8ot4eEsCt0arTyaa9+MAUQGyLDpU9grnari/i2LgOV7vQbJIyvMzpz51JjI4oU0ligX4QG0ErzY
cF8971r5aRatW4r4203HdsA3KTvOJLCtI/1vnMKaRfljMfYiQHvMte4jpiQYU3DDeWZ1DPrwF8XZ
Fi2iC5mS1MBGFF1RprgHrM3s9rXL2vTc2BssoEj6Zt2iybX/q0RhHIsevrAPfyzqwZ49lFPI72bn
0j1NQHkNHAyXEZFWfj1xT/nGcy9wLGkwyHzDOiW5x0AIzg4yEnKjcRnc/jPLQt60YUaZ6gendRPI
J3AwhbdWoEDpqciWBJtPQX9BfVaHYw5r6R2d/BhUoIq1Mn63uU90qt0ddOldEHdSOgFuNAVVHxG2
+mQhe6ZFQ/JI63X7EnHgUgTFBy9+g/pl5jt7dl8XT+Bh1maMSu4Srvi20X4kacrJW7YVe2B1lR8Y
jqbsM0/jUquQ8TlhfKVbX+rl5k3gAGL7ry6sG+fxmijgTJ6Bn3LwP0ePrRJB5pzyid5ytFhCMihF
1V5TAebfAuKCk6Brfge191x0rpvMA0MntQIiSeeujPJlHrHFhEvB2NFFhayMTR6QeGrT+JsOjXhG
kbWUf6gZl1YGhfSIImyR5kSs6zak3j0wa4/118yaa26OMR/ryCjT/rCyKs3W8FB2OvPA+/a19JYy
GUW2p4N7s+rg1zZV/zGCKaPRaCYIkiqB4j7TR7lxuzgEyGTNH9WLN59NL5Hv8AZk6HnI818sFwp5
gNhSsFUByYt+Nh1L4ewCC1luq7snZPB59dShr/CsPcIn6Wr0uPtvcuw92wfcw8hiO8YpkxtPQcke
DlREZj+IEaHZc9WERBc8HldXKV42JDWRdixRhwVc5jQefb5ntxjeRbb0Oz/n9FZM140lfSlJQjnZ
j+LUDb56R1/zR7saQlDv/Gk7tmZ/kVv1t1COvx+Wcb+NlyFP73kHMg3i8qeZ2gPzzB8UZiBKy5LM
boPNrmF5gFAvuiy/sodWwHVURStEU5L2islLeLcL+lawH+Y+cqt35BGWKP/dp0RmNFO32bPZzkDh
mHaTE65xM7owCnZbH935M+0LzKSSRCfJ2jlVhMQoOO1FF5SlNQOk0TfnJM3UyLp4+yrF8tqa/rTr
sORE7aR+rCHjqG41dOSE49XAO4Ev85YbDoXPLD4UQ3JGZN9l/tcedXZcFq70Of9ah40dZj7mCsdP
f/Mgeoe0CBEIKwIuO0iXyFjlX9X5RpK34lC781NLqi7Y7cWozHqvvemVK4ODTj5eLtdKROf8Xv0c
qiXggZ4h0LVLfkF3MubH7Hna3usxn6JcLXnk5fn31XW7uOtHqjJrx5T+ZbTz/6bcuGx4WCBR/L+N
H3k9b4RpnACM3RZWwaad11wOCWPfMHIfIrLZ/Habl/6jdv8DZnrvF/MqFjQO3XiAxkH2i5HeI8UB
mXH6uY4hparG9OkqWQC/h0MyL5KJRplGeejIpHQETK28IEHtsjTgoem9X2FOqYkd6ViuIo8Do7jV
D0F8bEprv4xTz6uk/8o5h4pL5fegysRx7298w57uQxqlIGpD9UUc44+hz4wDO3cpL7pwV2qQtVaI
L8nwaD+L7XNTcAIalcuoIWB7XbZUSNavSY9PKSgiIVr9yeugrpCBOlSw/COd+r0F+ZQYPJ9Dyvhl
WvXHNDNGw1oy7F5BnL83VhpGlefLvdKwe75Gdl1N94wWX9yL0ni1dZF4PNDRFk4pblXm4YOxfrNG
/bOaaj+ySr/amVP/H9P/D35rFYnxgY4FBTT/rCwjz2xTbA21Fcf6o3PCp7C07rkv/X0TIt81nXdq
iRNmKMgb0GnN6rAJGlpGvOzC0tQTGUMu6lb2dPQt4wCTg22b8xMZrB+N5B2Rhx1pNyTARiaVyWHg
+6E4JPtnFd/DypCx5vQjA/ut6ds/Mxd4kmXBC0kMaTKFy8fjqI3WW+DIxzDC41ZktuP446ftktZt
BeOzWUZD0L7aI/raVDc/jHYCGZ6nP1tP07XZVXtQHDW3VrWXbfONaDFcnXTOxMW62VHaTjqap3sZ
ZH9F1n+hFr4uk0ko8oMt7p0tjYzaMY7qZjrlQxomnnr1BJE9otz5GiyJ5U9cI6375VlvSyu4uf3h
hYnWFNfT8loEB88V2ZVgyn1KTw6KTXsnG6IVlubd9/WzPXj5IRjTuO+LyzJBXJMDyKNiVknlbztp
fNZN8y1oLR/VeaPvWXn6U3Up2ap40M7O9fkJVM2xqtS1ybIHbMm+HzmMxz6Tl7CnKO4c+2h3agEr
o6ccQhVGod2QzOw9mytoDePns8nvfqsf+zt1tg+bApXdQvN1lHofeucLCoyjNQ+5+3tClPBynUvB
LIJ4v2lXlHXCKAjplHynSA+tEdeFus7QcuOM+dIIl8eIiBFMb71oKfM4rPPyYNKHWGUxHTLK/3jK
xGveaHSLlB6iFf5zA3vvunaZEE1CVxGqdwR4NNONx3oWX2pU9BO6B8tT1htOAaqMskx6Wb5iyXot
eBdRv/eoiNtbaju7ufMyLljUE1xKt4UZcjSn1Bdbi9SgZPZdbbnYE3NyL7ryo5U75qMVG2+Gw8bU
7dIH9tm0kNwEPgVqlUd0QqAu9Vgmq0FKbqmt8mGgKuJh2rrE9qv+0jbgsZMxP3Vg/XugcY4/4zwo
qifPXN9sXhfT18C8WllxmzXZ/cFDk613dHoVPm2BQRHDPTjTQa05QD/X9uA6U2QRoSxsGsqwmb4s
ZxOHJZBNrFew+JkqlKu9MuGu18yM8UX+ZENsEZdGg+wtWy82fHCA0ppOATrTWXjmzc0SBGtm9yqs
k6XMv4QD3tI9GqveHp9Hi6YrYDwZpWw6T+qBqdXYXX1H/7B9vRwnfG5zNq6nxlPfVVrfRcWmlm0i
yCvfU+z5q3Xr3HnaBwbpgZwyu3KtZAwqojGp9D+7B9kP4xtPeeZGwhu6fVuyVzKYkiokyHGr1/PW
fLhOs+znkl80VoNn0Yv5IP15SJzmz4C7B/tS/e4F27dhUQCAAX/xZhLvQRMH0Oif5nU50kG/ja79
bdv6LN4khU47jp/jGh500T8VCj8HV8IuXayP3Js/Z6UY25lGpDOjOynBfGmes8TP/Q/frv/m7vYD
jZwNd3K8V+3yFKRlzElR77EQpXHAGzIyNC+Cgnz3LCtOKdpic6GQVf057adPz/fmG1REGG8jukfg
E3njtse23thjG7oLZNRQxPlQvM6ww/xzouEqkzoVjygZl0a0uqxH5KRnVeH2wHH0J5UUhjEusi7j
Np1N4O0S49yh0SuYJMs5nYFjqpCAWu6ntnpib50SSGp5tQrETuSi5lo7JN2Hd6NnxiUm3HfmV141
L0K6GTozKuOsZNSv/RobjAx3adsaUV8ZnwJ30971268wp7x2gvKWB+qkWse9hogpR08z+t/cPNJc
xkhIIZtKFSnxnntbUjD7sZ+ABGsR41in0hC8gTqqWL+0onmgVZ08HrC5fSz0JiYJJQtr4AhKRLm6
dccGkCAz2A1UwpjEYDC/nTG4lxNvaeE+VMYL0iL7pB7/wgJ6mviKQrkdMnGoHrc2rkIZA4WiQQQL
1fsCAuFINPeNKPFCzM9Mb4ooRbuL2SixDw3bjmarRnudfms8rHvizr+ceuaS/8tuPRmbg5XHfZqz
RKIrjF3p5xO6PqXTo3yuDXolQzPJmMriHHQhc7BqRfd1f2NjMW71oG8r/fsRXv+dwQ2DJX83jhI4
sXrOl+Gejx5VoBl3tb5jTqle5Fa8rE3pnp2u/DYbdx3qV39ic5Eyiksu1zpZG5JoKss/dW3xnSXp
wUnLflf3LMeWG2/TPjf38Bb+xWzL9LC6gxG1D6THcD6lnTcHys1Dx9IGDIbXlZlyNdDydt69Amzc
eTJ/n4UMOVfRZLwPD1fYoao4r8Mii4OM1OC01E8FaCeHUfc1Q2iOGY+j2JI+Baxk0dOxyKw5cbEp
Rm6teNCL+rXOPWbBJVa23P9ZVs7RlfWKEATutQbbTS/OHE9af/ndIRXBfMmq7Lwgpj/e+69ukRUv
KEE8f8Gp0ddCTIfKL/t9GiLYTOWH3ophFyxRabtBnE3B1dHAVVXQnuYZzIah5S7P5+ka1MPBKGu2
huNkAzT142Ao+MSqsm8ZPPkq1sRM8yRA6kd8z+vz2r4X22Qw6hNJ0OTqugIBWlPuJEb/z7D91KVW
c3A9ftbRvMD3NDshyhGdT+6KIaUC3ZBjdVefcrc58jU0keXcR63voNM86GKlFZtzLC77Mghuimr9
gcW45+4xFujm6UXmELMMUx/TUhUVnAHRbGCUYINGseLFAa6wqV0t1o9M6U+i0tvYNcQPTC8h0LgO
//pe7XyMjNec0k/UsnqHagIfYAvvzZiK59p0UXf6wox4DJ/05EUk75TxHIzmPvSzb3UlxcnpqG9a
55csAuQGyzT2xLcpkKPiVOMV3ZVqZ+uxTQ49NoMd2ylCnruJPG56DGnu66w8G2PxXG1hwe1YPuaV
vGCB4BeNHcy6t90vc/H+VA6m5RKJ1Ejd6sL3BFvp2c1RoODT5GNICRACtHkc7G6+QJ4cmrD5rXCr
n3Tv7DLX+qdg/sY58TpS4e0HrtbYpMD2jOlX5yfb/Jit9/4A1qyt3RwasMOaAtlCI4nW+o05Gj79
xyxTrf1XX7fAoCFsiaOoTpy62o1F2cXW+hXYNF0F3qiIhdEj04T1h9f1DVBXrxDw5DmdOkATzzx6
XNrtiLOjRQTfDV7Yx+XGnJFFzKxAror0UlNpYskHAc6NpLVGOrAQBRaY0Dk0i7UncCCLwqEDHSTf
e2+0bP0euBm6UWFXImSNsZmQcevzlzmUVDa8qW22v/jb3KykLtkkzaw+muGAQ2dd6Bb52yLLKW54
W6oOptGW9h8jU208pOeGQ4f32nYwnecWtQ99aWKDrh6WfTfl71Mv/uZSPQNgmLoEkjfm/r7lpAdw
KhgLgGmoL2qhhyh6jEisIBgYa5AWZjLXGW/mYP/oZt48Jl+2ldPVSqfratj9U2WYLgI0pZgc++9W
Gzi7PixuSMrE37QTa7pQ8gL9ZlHrxeD8eWQE6tVm3HBIXR/yQrpvuPP+Yx1PfnLxTdEL24fVRlxH
TMV9uCzBUymdS4j8f8Tx8MMAHQMnCuzyLpFB4mC1FLmeubxnFiNbLfNny8g892g0WFv6h2t0I9c/
CgWqihz6/KkRXDUyCw/e3PK6hrJ5WWa8IuNsfs00mohHLC7ruy52pxSA11UvSxoEVE/ypXXHW6pX
denScei4YNa3yVUG0330EUa1Z65YRYK4gacETmi1xktV5e05bAwmSJm9NTj0xpBgOV17pIyU/9XS
L05euOlHRymPjgde0IzzK11PDxawNDGu+eKnkguLmRZXPwnM6Xc5Oj9dxuJNdeW9XJ0C2f+GC8xO
q6evXhoaz8wwvjqhsdQ8/jR7c7x6dnhpZWfehiLM9jPKdspg5ThiaFd6AZr0OtAsVngkOcDtDgUE
QlES9TlvRnMe23awITmz6ggSH+6ZYqyxJVV7dx4f/n02W2Z27uf09n//f2+49QEjfnUsb3RZwzcl
sPhsEPzxBPhiAeG8uhqSSJr6MMwuLP9oZwf05IEogDA9VWOfH1RI9QCFjkWVSIiktuyJdDMvwPrK
1+E8YuIiy1+EPtk7Sn5rZyCSRthtAlyKRXo0R2puHegTCQkJz3P9BfXPWQcAJ41GvK31Bi/vPPrv
wffe7Cb82RfFo/6xtw+nYmBgWrK4u023fTScbktRj6/F4ot3Ozj8Q/kYbxYvDrEc//4VorOC67KG
I7oskTBkGhzszmvYtguFaPWN8/7/+yPX3t1Q/kc/2fNL3Z+czGpeiYtvcA1W7QnY58sElHDWyb2n
ZtBenHU5zJkGU7PCy2SI7D7Vo3+f2XV073W6b6AwL2kTuidpm2+13BwR5XVwJhQeFn/zq1s4unGh
LO9ibal34YnnF6s5d4vK9y//90HP7DqdywCoyy9I2Mw4KZzAHU+Y8tzXRk7ibvniGKrajpu6X46F
aKr3Dne7TLXzqtnO9k6gyt2Vi/MUBlV+F/b8oVZeeGFO1rEfDf3qkcTy0qSfct3067B6VezWetiv
dunfDLvF0ouZY5iD186r045KP/1j8fQGblWfXeJlTnKTXuSroNpvwh93wgvSo/dAmXy4kd1IdXIs
K6l+dCUXYdDXnxjMzu0cegeJ0SOp88L6UWAWj9qm5pTCZhqtLGaArxuYXRXDS+UEv/9laADoPWy+
74VsMaoSUuBjJEb6X0OQS2l7zVHlVnmcRte8/vsw8ib632f//mgxAoiKojtaiGFHYwlDUChI5LCe
38M1z25ByLTLA31IJnfwwPdMuccaYQLTiOXDVn0BEz2pk3DHXT5106V2PHX7vw9+ypu6UY+fl1jJ
wLFgRP6/D9kDT11C89bDDZ9IFMUiDxk70BqRZiBch4Dmx0zJfVgsq2UcrzBLuwm05C6L6fHjdheR
MXKMzBYjkRdCjINGVflV1MMRS3p2dB3lnY0ht4Ldv0/ngnRl/LTxEBIYweJGuXIIckF4xLGwFuBl
rcDvmm6tz8sjp8UQ6RcpQt3BIvvuEpAvdimN73ZHcsIunJf0nYvdiHiWxxcaNjiW8hEWBFLVXb2V
BC3WAZkG4qypbTN+rCN/YjWXE2/MHCxum3+TBFWM5xq38t6suitg/fSf7Xg3v3bFS2tu31t7ZW9g
VpivAecbeHqwq/XGEmfv7uMf+uCHI4rf08vVQ8utS/fTkpOJZ7XCLmFMcMcK5TRowl96yYuLh22c
4cLKqDC193NTrKcZCwFlQ04bU3ftw8VyIuoH3E5b7lPXNcHRJkQXX42Rx35Tw989fg//PmQmCM6k
9H5wTcqPh1l4tsUNot4+uQ8PeJai0RYF9jzL2lhCjV9lL8cf/zssKtwDm5Zc8GX1wQQGneCRAqMg
ChJz60jpfLzy5jZMbGkpBC+hA+CPlUhdmF31w9HurQ+JM4nhl1M/M2gk1pNHkopIqERqB4+4bG6l
Uea7QOf6YuK7iZeH4jowngU1CS+wvunFsnG9ksynk9I2sQjL6RWAnIXZysteIeZOWmdc4OFW39rc
sOLQ8IuLAVWxTH4RZf2hE3fRW/3L/z4sbfdU+C34cLOAAKjnBQ3kuew3dqaERXgYtu2H6IRzHL2U
RExKP5Qy/7kefJBec1oghrfuupHWz0mmT2XnVB+8UPk5s418jyegPlbKOi+OY34kbj16l6xQWxS0
aXnVba/AFd0fslsQCIWzMHcSb73I5vfO78tEbNSVo+t8WkWPV5Ar1W28+UCkQPvN8hgbMVkoRmP6
8CVy7zLXMC9V/d3RjkiGoWP1/Fh+FM5GBMRqf+utpbiz4PWUkffytVXuc4lce8ospjuBXOSnS421
M9ah2YPJxdm2VRdnCyoa0QBbLwk7kOb8MVCBOm7LeHS1E7eErZyWjR4I3J1Tu8UjMxHa2qSrnUiS
IZ9b5aIJLwO7/1rVHyZI8HsF5HnHRML3Mpl/iLDadtgQAF1oERJG5vW1zzu4JJ8VPP/imGQVZM/I
ejhKEboOm7d6b32hRRwE2LbqtZZXZdThoS98SqVaX1wCuHY8jgy1ynG9y+AD8+Jya0zPiKsFTLSW
hnXlKRzC/GM0W+NGITq/OcZEU929zGtg7xCMqE1E7mHqWRd51BOLrf+97a1qmxiujb88Y/S+ueWf
ZaL49RCmO6AL0n3wytmAkJwTOTa5uqTRbcubekQ64EO1L/87fCTxC9Mjrgjh8A3RFSkxXQZonLx9
Iog3RoYxIwiw9acA+bCdsNr1j1ZCT+REbZR2Z96aVcqXTBbzmOWUs4jxuTHGP1YFltVljnXti9ak
Yuy9b7aStxznNWAWsQ0u1lVfebg9Qi3PxAY0z1uZVzsDwgbSH6OBZ41//c6BxeKnvK1mU98mEiOO
fe28zja2o6Fv8Au1c3rJF+dUiOqfDRkhbybMRAQm6TAtC7spJjDRimK3FFj/WxiTCAuZnfx7YdNg
fnXMBR+8qrdLKlbngHmypkrznR0HdoqBKKQFzifjmjtr8zgckEHNYb1qlwqsFCnIxND9Hmwu+Ywm
4N8JNXEW7qmA/9pWESZ5GRBXsvl4DcYgPVlsuYtxHG0UxQsGiHXAiJ0XPzISLr61GQI2xZ9/8ulP
YnN2LDIf+GDU5WMkzAldvs5ASU/BENJwcfQZoVPhFLe8xKoq86wrFPKOVDWdE1xhIQn+O/zXfJOx
N/AcBBWoRRZO1uXfB5aM03+HdYMIE1ImS6tgTt8b3iF3l+8wHJjD+pwzhC0WmCpGWObAts45o8Td
KvR2XR4f9BgM5xGp00tJZ6CP9tdz+ZD0pFPeBdqdMKiJMiZDT1z0Q6RN0Z+7sv5ekVF2w13SnBtY
n2ggZJWHNGedkq9mLlkICg+336Eaho016I8yesmeCfthzWpmEYn86H0GEuDeG8IvHqbGD8INvNts
ieGl2Y69oPr7d+TofDh706h2jVU9pWs6njxnQRjMe303lxKemKPoMJIxfzDgXtkKgnqMHMYohh2k
ySSt9Thl3VXBA7yCgBtxx1cdMgcOvW8acWiUiKqc4mOYy/EaarHQi1Xfag6eBEPT8kFBo/ZVv7G8
pRRk6czrFbOLcejSwdtjAPFf54ADYpOPnt4raDZFnghhFwe7YvtqOh/dfs5fm5T6YcBd3JZ+vKmi
vw69m++dR/rF/75zXSw/9eMEBN993jybGnOlwSE6Iido51HiGeDBqsTk1vSdTszHI2Nh5DhWjz86
1ZwfVoN4XlCT9MInCmZdJr1qSmIvoJotb5io+Fqyy4YUdnNEFGRfBZhGth1EB/SN81leGXuyslk1
n62LUKnzwDmXtSiv/Bdpf1Xn3k2/ShNWpWrMQPVHgFPuiFuwovUnBidYIee7dMtuJQleLEe7zsuP
ZZv8J69FvzBRKjOMek//njnf7qyk9Ef/li5uc85N+70v7fNiaPNzAajaj5P7DRNt/+SiVNtCEPNF
VRrxrelnUdVVolhmAMWLV6SGQLbq7Ge9rWQ4hdV2/H/Undly5MiWXX9FHyCUADjgAF5kppjngUMy
mS+wHEjMk2PG12sh8rbqVrV1t+6TTGZlMEZkMhkVDLgfP2fvtV294k7lhqUhGA+nx1d1eBrkj9kL
NMkguuL6kjeDsvQmE1R9VX4cUt9A5vNvTyOPA8wEdm2OUkdlZq/jRGWHNiURrRd2sRp1batHUlxk
w2CMk4LYxZ0nbkYNopnD2Zku2rYmCfsUz8w8LAj+0VHtznIUJQ9si1XeqQS8HoETGhpBlrPVJEb5
ohede8T0I5cRfez3sXNW7HXrzMvl3aUrvW0bzAJKliXzysg/jXZbHU0IwTc3LrI9KGHQa13Q3R6X
yhDnQM8+9HS6W5nDzJvi0jOGW+pP/rEbazhUNkobbyyPkWyORWznRxW33t2W/eaxGfRTVa1+f1bb
wvoK2+xqanwcjCZJXirb4ZcRmO4KLbC1hf+Z7AVM5NUAAApd8widSLVLt+zto9mmkHUG7uoJ79Ox
KA1G5l5N8Qc9D7mkmT/FxaS90/1kZmHLYCvzKV76GWaqSsWzk0oFl8dFCiO4NIE1HlSi9gxd9VVR
KugucQ/3MxIDYg0z1u7cedQSif9E0B7W8xatb+FMFQNDPNNxZUwrLfC0tdZFyZOwXlKAcSi8Jfsh
tKCGKenWLFyaKWWVUEInlnFsDUY+scFerWg6jXFY+Jtw1OTGYdFehPNnGg8s4AYQGGtJ2aECVR/I
Ok5Pw3whquadRWFgy4mSY+kU1cYrJ8zd6DBeRqqG1m4ZkQ5uvSn71tthu7lLAg6PrckJ0EJ6fajx
ni6i+SeJWYRXOdW3HNDc0RZt+BzhNl9WZhbuuq4DZIN4aotkCGWu7uBjp9W0cUAAIX0V6a2X1qUL
Untth964UX6d3ohxvDxAUEk3tJuo08dj1CLaKiLL2TYJMwGZ1jDWVP6laqs+2MO/dtFVdMUya9Li
iEgsWHXe1C81zk6Lsm26TUnnNC/M7JJldnfH9lRuZzQM0iHz7Ef2nRZP/SwmehlRnH5Q+vbvCd6k
XktTgHgeOys0Jc0YOXuZaXUweu8zHoU6NWHl4LhgbsV8d9rnPkqzTBnhyhjd6mbVurPV8WcelAyB
XYyBoPOuLbU4z665b7srLTYBdinXXTxeektDmzZlGq4eDzHYsKLlIX3eBmkFAqRkZeccDFuJrYnX
dMZzTLvd9FZFb1vHxHAK/NMCKazU0E77Am6q44sLyy7ohwrYYpdhs42hht+6BqKYCHB6lI33RViU
FQ2nvZUxuagTZkX9UphKnijX5MkWfrQfwuxZVsUu8b3oNuVG8CL6kA2ojrWtkSIZLIxJHfWwqTZh
aDOPd+Wq1c3oKypSwBQINC/joH2PZa2tM9vOb70Tbh8LqgZ2Erp5TwPiXgaBfpTOlJy0UJ6Rus/9
1Pn/MsJ0YrOnrDQDYcjUivrlQVeq0n3vDdYFUpJ1QgsGZ8KxgrNlRsz2PabFqFKbarxZZFFcE/fd
tzWqF9UvHVOTuzRqL4aR0bFq+BkYCBm6cHqhpSLEYayPZRZL0JF6i8nirrcdU9C5q8WpZUHHRLsY
bfPslX7Cgml/reU47Qm4OhT8ix2D8j3nWn/1+6Bl5mo50SjA/eIFW+Wms2bTy/qdwdzyOJgumxrr
NM1kcI1i+jZOYDUeGKjW9G6l0INjBq/7IFNK9aCWezNIP6q2WwU2EbH4Rhvw5GnSMbAtvKvpR/HZ
i3QAHBx9ldkBZrCmXe2hykEYX6x6ji6HB7dNCue9mhSTQtzY67pymxPE0S8hBshLPF9kLa+DpfJD
BU9EBP1WOKl95QboQQzNjUx8fNmhqiUtx0r+qs0C3ELSh8/jjxY7xybN+Zua3k5HQ7Zrp2OPKeFw
jo2hfakEPTKYTwFzUOOL32TBDUhS9LYU9JuPlTLTjYnoYJPFoLMeVuR8zMNzy7qW5t8d6B6NgbZy
WRuRe/3zYVZZ3cECzfSbfJbonbctGePi5En9bSiXeduUr4aJ9tbWtHHdAmnhF2rVS0tv3K3psfnW
CbLkYi4ouqQKQBHEuF6j8lUPpoMWxqjC0udZsXrB4B/dHpdkpCCQSSmOeJK1V8RBi0y/aY0T/gDY
ygg2qD/I6Yq2nZbYO6MYaLNZ27AP6B/BuIIigO1v5ed4M6XmVetC63x+LyUN92lsu4P/UfVFd1BV
03xlQs296n51aoynZepnz55bnqQecg5X+bTxE49AU7dSO1vv1D3NV8Q0zeeUUX8vdMHvy4ue3Iwh
v1N3L0nS7fJJA2ZXIQlwQ7s+tG4VsO/Y45ljV7AJLPBwvmz9A6JwzDgOVEOhqa8qaLu9j77qCnsf
/VbqQU8brOmYRP4nnSo0454HaY1Fk8UY/ZnRhS7aoTa/aMPB7vUKLAugZU1LmQ1RDWsLzTJPlgbT
IzPk99yppic7Ehcwq9bVQNlvQMX9/SjFICuMtNjo0Am+TvkTLVTnPbd1mqlD2m8E0QDvLb0h2JP2
K/00bKrWGxi8bl2MjnjOYqiGGuPzIxQDMLDMPNsofRfaWO0VJp5VzvqeQ/l51vBBrR5fRTGDwsdX
xD8zcdf7tdUgU55jV++PixUpFIMOKqb5qXZw08s8l1XSZUhZNUeKxeypySb9FrFjt3EN0JQdnGpZ
jQAHOh2d2HyZPAAD9KKbJTXFvZcZGY4J8384dgUSHSz5LpqBExIjZxFbIBpkH3r7LJwIRQk4ETS9
YP6r9efCHU7GhKCT9AhOU+2ew2l8tOZqouo59ngqeZEQj95hkLzhM9YoBkBURIQenJOR6rtnPr9L
wU5v7AoFu4CSghXC+aiw2Nw6Suky+EXrMbo/LoxtrV04vyAnF95N/xwcLJ+RFnR3W+BJDOnY31Et
c7qcq7JkgK9SGMMiDuLsZ4IWlh57nVwrzAQrzrU/+0KWLx250ajlgE+nvgc9TMoN3sabjfLMSbsW
UXOxmnTvY6iz/CScoHxbWS3FFIJV90k2vInlANKhmG+SIqnuHK+CH11HPabgQKFPqLeOXWavVczk
HsWBgYw6QlQIrkKfyBQYNEwLteMa9BktCDCTzec0AF/QjMg/0g7cYIdycA151T4NJfrzxKm+Jrjb
liL8UKiZj4oKwa7VPdfx/z7q4K6oL9CQOQBorWch3iolGyUHLt39jm0Z2a6D6pTem7/uBj0+VoMX
o6Z3EBr3rNJdmR2pOUiIIMnJD7x9OHfLjCksdo+No46QuPhU3utUKw5d2o9fLT1vlnXmMe6guEg0
SM31pI/s/ej0JsKS+dX79gELlsnP/9ArQCH94KkXG7UkZJPsaBqZBot7LaugX6Q6eoBxLIwXB3PS
Om5qY/N42Jk5DDVlPIPhgofoMk23w8H9UZXdNRJd8aWvS7WtNRcZtmril9Adv4vasC91YhMyZtTW
JRtxN+VoanbFhGRv1RZDuk5G/cwsGGfI3Betirq+zyAZzo08p9lBfR9MmR5gEwEmixz+StBouy7j
15lp7cn0hhGwIL3QLG3s73o8/qA+rZ4aVM3eVF9Z7sodAM8MKXFZX2uHBUabonKbmfTGaUThWJ4h
41bNgQwYMi7Ekc5zP7lfYk2c20lmP2uoWYFlbkAC6U/U7cYTYgpk/jrKa8tjouDAGLirYpZBVl7y
3SjabVdRNOqC6YOrkunUWQ6mo/ltzZzh2LlAhgQSOuSwrbkpRfUDWwjOwCLYs/S4h5Ax7yqYnO5Z
p2+jMPG+McRFwGJgkQ/q2DzSYsnWE27c21B+uIzAlnBC+jeKANjUjlNZW3fgFxwVRbtpzSI6AziK
zq5fMCn987Fo42dF02L3eOrP5x9fFWHDTEUDq+Rlfr8BZmPjbtKny58Xpwa07Uj/V6wFze7xfCi7
gSGB8aGbTaLtRprQxwH18nGUtbn3W8t4gkHavbbflYlCEAcBTk3VjDfeaaZ1rp4uWNXU1c9BJnmN
F33twCOtgtBK9sbMy1dNvcP0tdMHSguIKPaT7/tnNofxa8cglDrDAD5WeM9FjJTHFL8Kga8i0Fvr
1YzZ4KO+3kkD9NfjvIok39q3g7MpmNtyu6Gaqz1aho+mREXc23LEE/NUCa25J/7W+AKfuv1Zjka3
NGO6CQa5PkekFHwcJFzIjl7d49LrA5wNBLa84a+0BfZe0XpnZ75onV7qq6E2P/lcks4XmIW++v0n
OKS3da9jBP8/fxvc1wQuYKIM6eryNjjTLxoe5v7x6HGpmIft2A5LdprCKLFDoeVScjhKQ5HrJHBd
djh/kQ8ocaBtfq8T37o+nnpc0iI0uPnB7fztDxy/eTVkdVUl6G23CcOzNokA4kr65k5Ve+j0zlrz
7k4UWuZnH4/VO+4luv9TIPeVnWXv4yqd55eFJY29o8obxSqdYce0nmrRcfqeDOsLihk+YZpevkZO
/jQpd1O05fitl169xqrNYBte3x423WbE0fs89QV7tD+KzaO6jvMjKullEQXi0KTEW7tNqi3SUfkG
TlGWdHpVvyw35ARm5s0uGJFJwJH7hGM1G+9UAd1GqDdd1/daADyrNopniCz1UpQ8AjnK0BtQEyP0
CcvYIlbWLYmDZaWLz0G+0frnaGo68TZtcAFSXyJNtmKBYJ5EXmEindZ0dXBm9zEjLQ8dYTqvqWhU
HdoIKnznWKFjyScdcbJaB1WAQAnirzJ4aBhBJ7XR4h+CSfBORC6gOybjiFZWoQNJVca4zz3KTRfN
HMNtDB0lMEXQLMVRF/XN7xskTXVYLosRbXXDDVL0/kwMRBJsawQ/Vd6wYIgslqglEzgLsz2NLh2y
9+Yu/Yph+PyNOchPWhTJ2tPcn/nc/bRaRPmM+JetoeB2cDBcVzU1WxhyRu6DXwP9b5s6c4k/mCkN
kGLV5dUFxxVMY9p7vncdhRYDxHTdvS6TfWSBLGEAWh5SW2xdmCpLV1UgSoYTPczummFeK2KrWlTl
1GBMdUx0hGR9TzZH6xY5mmfUADExvMiYAoqd7Hvg07YhqadBCjFbP63x3Uf+tsh1ozyPJVLlwGq6
XYMdOe2xhdKAPAy1ld2nhuUiYp5bWrTCZgu8Z8X7zs9OdZufqqAmiJQ6fTEJAQWD4MmY/ttqJI/H
J3GEmhrAbhHcWk14J52AkdJtAap0nPKjEqc21QwdS30gEgobb+ggO2+LfWzo22Ig+MRya21T2DpY
n2ioWPAxddnQ6JdNVn3TdQASaVcBejFLf+1bJX+D1qZmXCInKZdhgIZVopIepLC+aXq39L06XtZT
DDzYqPcZSo5dEeHQ7MQtZHb76oYS38XY0mtDui4cRIt249/QCtP8nomik6/N0it2NA5BGz3pvX3V
mVd6MOmWYeRCA8m/94so2neVtlKcaVYuOQMYvcCvTSkQkNF330OVLRtLEE01Wc6O6OQw/PDxjT/5
EC77toz2UwsrwHL5X26wBx7yBo9CEBuLdJZ945WxG+xTQGhXXe4kpx4iowoa2qWYjqqxBfcSOAPg
VsbP40IVg0I9kTxBN2BylXW/wNh9A8IxglAUzaashutQYpLDIJrOHEsDZdZqdIZ31wohIyaOO6uc
D66dvCLYs9YQz1iLOgrX3v7gELU2TfuXRBOx8uRESTNsrCkxNqKrm3lImqwkh+CF2ZYWVrJso4vO
P/gVoskUYByTPnCLIAgZ9U0UcSJ7TTRGx7kI3nGo0mosPshjsTZOb7ZXgY7UsaAlTmXzgePc/lKy
UBae2E6T/xZnmEXVyKDSxoh5GCLzXXOw0RXSvgWRkWGaw4CthdZH5Di806H2zaNRusmHdueE3b2E
KkxZnG4Shc/iYDhecvU4IZWTdzI49n8TYbONm9hZG6y9oKL4vFnVR+12H37CFJLMkHbZBWRilGO1
BS3wPXTyH4OdziCQGYwEdX0ZouY6F/Ot4OrCWNvwZBG9dGoPDPhtYlvuCJlYt85LSf/gKmII/IEJ
agGK/cYMC+sURT7CaUWUWkJiDRsAS5VZQrYR8L4qdNpyxBGhd2m6qAsyI3qLJINuWcvyB9Ewl0jI
8gZZnZ5xDOCIrgagSJX8qmewj2SOSBfXqFaGcpBg2/tG19pD28vrmFun0kAGz4zo5ppwyi1vivaN
KaNZ3j37lSk5gIKiNOjOLdlUiyRG+q132RMJOnje/fJbV6HDGCtMoP7UVavQNNeTyq0D9ENEz/Ex
Bz0+q3kug5PfvLaJ1qUMjkllfGq0ftZ5X+6SPtUOanT9g+TWo6kzTSsM/D2dHUXZUfQIv1vUyIDX
PzXgj6C/vGPVuBGadP2NT9JbFcEtRDu3cSUcFKs2HG61PgfPyjtWG2pVmKj4rAJFmmbDE2mzXzDX
YBVGy7wKMFMbJrjdL3UJUDbN2uek0rxD418rhdMan0i5RFWKCslmguElIAeH3rmmFUSaMejRwLHu
bMRNq9k76DEFT8pDK2kykKfeM/ei1tI9JkNc/KE66WnuXQh8ita+S1iD9dQGJEBAVj9PJveaocb4
rA3a55A21xL32bbUiY8Ye+OzzPM3Oi/oovzks2y711xNX9VkXkSIlx2LTmkhf6YinEmnAu6NxyGb
KL5QVe9DA5qm1fuv1Sidg1HjTet5HmMtXNuUinEyuHfCYjzcvalgEN/o+S5zuD+cZseEfe30kXHk
1noG6MMpI605ZI0YCiDEIZ7fxqPWH2IkYW6cyz346ZN0+otE/X9ApwAX3I8OmTeQUBHgNGm0Kj+0
UdRuspzPUoIbdRg5Z/hVdkl6ucHI8GsK9FvTlVcjKMyzWyeHSgU7GeXGmzvLQ5DppMilo2+eF/Gi
Im0V82fPvR/kNK1Y1tHMmbRwF4UWxZtB+PrFHF9HY0RcGp5sR0ecWLAGmwKLkmmhF4GfrulP+PDw
ruOG3g1R/sOD4xOTxLy2m2yp6ybdZrNotq5J5VFpvU5YfYC+rLHXLe7ms1Vyfs/BQUlF8HSLZKQr
sg9ahN2la9C2WmQo0MBaerMdH5HlCj7rfZLEX0xOfO8wgfnDaWp+5CUhEpm0NnWmb8s0+Obr5a/c
HlAzgUWg9Q4XwogvuW4lOwYKi0TbalpLg1cL0jUhk+2WScu908wvUOpit/hhxuW3aOh+loONsgZL
zoZmbY+YeTz3CkSsk5afOPI+Y5HfcUPhRGAmsHMHKsKu8Rjve1F5MAZVHqiZGCGfK/wvi9KD8CMU
+QIIEe2Ny6zipRzMNwO6MFbuXK3oLqc+4O08KXwsz9MT4loc1Em+SyLApGHn3uMUUbRXeCCZgFGs
TbdHBGajILOtdtmUwz7r6M46BvkwPoXgk7KYHRg6PMthlcTYyhld3SMDHEJL+3Rp28GxUbW177Vu
K8nZlMqdTipLUFcpT17tku7tdA0Ryf7qeu2OAXzdE0fz2rByqRlAacoXPtb1pUJmP6VQfmXnbvrP
JjCatWkBdWhQkRQohZvOK/eliVnFGsJTXBdcqmDrYI+d8GudPYqrRZN05FuUcqPsDECjpn93g9K4
lpmvX8F3N64W7DwYkgcjTzaoqSh9xulLOEEYVVbyDcuP9mwZdbMPELssBl++NYztVolvPNFAkIjR
7HSH0sTejbULToFIHIe7ZMegFrpxCZnEF0N/zXC1ZlkjDhyX/3vYMxiykhmh0hA1HWj9vsKLGgek
+hAV2S1gzEWY2jUaInaPUJ2YmCwoL1j9xIssymPnQMMaxAp1jymQ8w7GdcjDeJdHzp6z9KZIPYYr
jDJ3QUKKQjE9ycTnIG/Rcxz/ixDNv0Ur0x9yhUkGvOMZjmlDvpvzj/8piBThlQN+D4O2mkiacVvA
OWFiOWuXRB2mX+hKHHZERIMBGeq81aibUQjkrftsjvaPoF66ZiQYmqE8SaLhvwhfNv9dtpcrbJ0f
YAjskHNk719fHagYzj5jw6sL2DeSeIDWH6T+vbU3mAt5K2sn2tiZvs4Sa3wyRIOyIXqzjfDMtqNt
6hKqHt23E9YBAzQLK0lu0lnOtB3xH/rbhI8HL3J5+s/z8yxjDsgr0jEo8jn4knfVc3Xpmo4j5yBU
2mh/fd2qlqB/0hb03mNgAoc2ueD3Rn/mjfKETit7YnH6jpWUYGcqrN+aGHg58ME0i+Qg3HMMru2e
PpwaN9qo5KF3vfqghm6NGil5sczkJfDGbBOgG2Zo1W5YxVv0jpn+hMVRf2oxdmk1DLoJszYpFpAR
9MoF0ph+6XS7O7V53OMlrk3YD3a4shuQoJiVgEFaxBkUBXgB341OCL6zY1BMw6rCRUGhJNatXxW3
pjXqZ94AC3AXCRBaCeirjktm4QYdylTPo2ME93CJfs7GOtlHLNkDTJomjlgVobXtarBcMOTwPlWl
6/LbtaGyVdjQOWs1xy6HTJRExjzghbtZeO0aBBtrg5l4hwBDIMRZkLb8GyY+J1PbxoWoz5Mswq0V
jsEyTK1mg56+OtilBoN/vjweglH/EqNj3Pz5VBrm4Ybe2RdYDczFmoQ2GpsEeVTzdz2+//GtTijJ
MSA3xvKn8CrnS5VjATbN9jSpEgtGwdHUANO9csec8SZjJtYA82fV1+4Nwf+impuJKujdZ7pDhHsY
wM5NTj9J14xA0rmkNdyJ1kaZj4Ht8mh9lYYY90aHlCSgkbEetDylBG+JIolMugoF3tzHRRryFT2y
tcUrFa9x8xSQVipn59XazzruMnzIkD4IvSwOj4dWEl1HxjFurQ+HKcue2saudvRq6aNql6khF2sS
5rnzkIJCEPtqUAvux1BAbDfKmEQDMPtDPcq7qUqkGy5JD2An/NPjklcpkAqnBmtqhdop0wtqYr0h
OYY66676UrxGABU9LZ6epzw3ERQSeRxQSxlh4HwLPLPHtwUCRQRk9JgDo6am6pcyIrkmpePNjBOF
/8jvwpusm1meE9dzr41ZWLd6vDiJpW3stvEO7oCgoFcN4FohB47UtjiQRgPlvVTj6TbwqTzhUVao
nO0AfkCtmg0jEL9dTE5knRrOZdo8LMXqlR4eOkw2Wzow03HQgvxCoFjF+FB9AB0ly9TJGjwZ5dKs
euMwCA8vqTlqT3RLGIvSDV3SooxpVBOnkFfGsEzm+6SZ74587QUy3ZHkV7x1ZZ4sAsZbQmXlkwVW
EE7GRJTCDBJgouSdbAwQ657lnEStCjI+GWOAdfWvrgH4wupM7FlwrG9pgFugyAtnFcr5DBOl0Ppq
ByHblNVLxxnUwcRuuyB5oc5q6LLKxUgdo69gHBsdRjf4VbNDoE4ZT9NkoeSFVW+aFUEZstg3bqz2
pldSmtP92mljVF8iv8ZLWqAk8yuPicn8XMx6Q34Z1hNVuxxVKKFRgLpVxe9VE0dH8y4EzSW82jI8
oaH46dvJwDD7TNFgnXzLRr6a5u/M4e2j4/cBtCOFITCps7WysESOnD39ORFWlBbHEz2v1xEpXNsh
yxFgaMYHaorxazjj0r0is2AL9gxwYATX9oDVGDV4hpQKnafrhZ+4ds0dc8tyn0GRXPUsN8t61GB6
9np5i8UU7LDMHp3Uq68iUjbFapm8tiG3iNYcCitLT4gL401Xu/pFc2hzuMpLD8JBxWsV/VngAseS
Kgh1KWLINuMhceP4vZ0BzmPSOsQYGHQ10DtgR0fLYfrtj4cPiMDXaRFrb8QNDDCqDu6IKAh+rN1+
Qe17pOHm7bxscLaR3nx2YZfdo3SoLrmhO4tGiPaCgtFaj42ITnafjLvO7N6Ljs5H12MWHpxhlWHM
HH1Zv9X518hCshsIzhiqTwvqEwiYaXdp7HaermjFFrtGd3Wld/BD4xwRoXL1fUvbj7mrCBQJF7ov
qB2gZl2opZjITZw6jD7X8L+pbpMV7fyGzqNKgTFNI0yB/r/8VcIWOsU91KgmCPqDmi8WHbRl25n2
GpoJO6hTGTuGbdnLBJ1753DgIBuIUlH4oJlSE8YQaMx9RD7GSqNd8EPrdiB28iO9mmqb2f60DEbU
SvT4UVpn2dniXXjLeh+gqe8PBwa1/4he/x9kdf8ZGP23TO+/PfyfL0XGf39P7f5L2vf/XQr49qOY
A7Trv/9T86v5+U8B4/94df8vA8AtU7dJgP+PM8C3Rfo9/2/P7Y9fKDFV9LP55zjwf3z370RwYf9B
bpdueDaMGJLgf6eB86w0hDA84WGVMeVcH/4jDFyIP6hQpenaumeb+Goo0RADzmHgwvyD2syA2aAT
zvsvBYFb+t8KPVsHzyiA0XCVFu6dvxZ6UVnREoEpArKbpJd8lCaQLbxOFraMDueWhKu/5Dx8T6vO
X4+Fc55majkfw9VYlK/oSr6onAmH3YbAps3+NFKecD7+ifMK0lHQ7bBh76ww3I9G+QGL94in82ab
9Y/Oru5p4jRsReGFHjv3F8CQYQeMgvyLIuK42nWwK83JNF4JDWsJEqjyC3nONl3Ftn5F3+Uv9FS2
XxJsTOSkiKxc9jZtDjTdDClK4kJdtOB9tyEVFbsppoZ1M9U2WU9VX77itlFPdkdreeGEQB4Lqemf
TUxpXqQibxEEOxWsJGPyrkaa/MIz7i6aNK/WbTkn5MRpu8IdPJyrvK/eld4a70UG1VPVDhDsfoRL
UTf9ym8rJj7hTlTR2q2SfUjLqzfcs53W7wzWjynoGifCc4dzwl05zK4u2LZgVGI879L42VLVfL4F
lmKONx/P2UrQ5r6iiUZ0iTYNc0rncMBgCUGoT7G6iu1wWhtWWe8NM0++lIzOmFlBnYERSXgm6oHB
EsarP5bPdTDqO7wt2smuraUBfpjOG5uZWNGT33Biv3lJ9FUzkX00gf1s2KO/nnjLSUoI7K+9bKGy
DsPM8reuRY7bz/O7ba0TrRUDDF5OUIFWvBIanbpfHuPeL58c029AIPjhWWDPQWRpTUuHPZ1o+eAK
GBuqSsXyiQTO3D5uzX9pFbuWH/lzoz4+mvP38v+DFUj8Z6vP//oMwu9zWMv3/J/XHb7n95rjWH+4
LgdQ+AG6hZzeJdv797oj9T9sw8EJaHiu5Uph8if/tu64f1hoezm1mvpj2flz3TG9P4TjmPybiE1s
j3iCf2XtscVfo8XxmJm2QxIPJ3fWRMdw/rb2tCX7IWo2fz0Y2EYwkAIEJ7hIB8gGbgYZ/Xog0Lwn
sKjv9Wj6WZq1qDvkyYbr/8xsBzasWVVl+RJjzUrfZYX09yNvpqBCa5cB4FSYbuWCcytV+RDMiPWm
YPLdU+YPnFQ1TyuGT8+NpXzCHG2HN48VGXW/6zv6NzFYtnySOodF/iYZw2u/qbC+szYYaEg0RlnX
jGbYQs+MT6+dSLHjB8LudbxavU64WLR9iLaBc2WV5dPaUQ1pzmWMw2xFs432LGkrRckMS03eIR/5
7F9BpqT5mxhQ6H7HZxASsj7lQTucFRlT+gFwqBkTmRjo1aVn70puUtVtv9aZipR3Zou4eUjy6fka
VVV4KEMjysjrckmhTDWz9daI6gNCrnQXrXVuK0jyntkR1gxVpd9mcE0BahkIfO+OTlecaEaqzNTS
YSnIPAyS9xiVf7MtukHLPiZBtiPlbS2jq8zcOZHQ6RHeub1L8FzH98JdQZnXwvvAlLQJ23l2F3aR
8atqlW2sbKPzdMJb0p48JkcPU0CZk/peoD628HwGiXbSZ5DqAeRD0+5TXQ+ipaQ1nc5MzrTjLe3R
rdMHbzpyhsjn7rXan6fLZSHJkyaS71uIYH9agdQUUOOimiY7Z5YONEHHBy+kzShzMZ/cpX4M2B8a
CFVipKuIVZH4vTFvGvqNvV7vnKSSbHN9YqitZnFG/pHYY0uHMbCFo3auR+tSZ9wQWd1KVGJyvhu2
yKNlGie1tesJfXpNcnJutilcD50+CC4IfEMhehHpGTTdKt47vN8tiV+ymkzcDGyH4Rrpm9FveY+Q
Wk28v2olCZJDVNhJ3b53QZzqay+CRJineYdyXLeA3kMLCEq1ZMzrv9V2P8o1kqQ8Xys09y0D6E59
4yMZJjuJZucoVaRQ5+teSwM8T+rinjX66BOmDuJgrxKqBuQxOIG2fge6cVX5ui8xZZGcsglMDp/L
tGlJDShzC3ifVGEH4LkMGLkRk6JuUdoPkNZs4sZ3HsaZYquqaXxmKG8NRxcVA6Fq6WThFLJLvYCp
Fg3RPrBH/WRaHK+XZl4xzPSLSbIpordYAbFzXfz1OP4+q1A84b4wfQZn9KtXdtvDfo/NXvnbyGcJ
XNSU3tY7WrrYA3JRhOqgmylDNpBJotw2A4mw9GF1q2FOGubBS9CMzgdemC56taSHWhPCByEPRBYl
Q7es8pnwl+lO6KBrQG0H8ybv/QtG4Rr4s5pwyUEpiaprqtyup1tgEMsgXOEbG/JCgCu7KGObpZxI
BUaTqLxvcIOYaqVVjbYzzRtwC5nvkKBQ8z5D1W4kcwqXaRm92ka0yZpRZwGsuc7ti40QOVooYtWy
fc7hmH4dTTS4bzaLO4N1yZxjlLJ0cCPk/f/m7jya5EaSKP1X1vaOMWhhtruHBJCqtGBRXGBFsgmV
0Bq/fj8Uu4dZKEyhm3PavY0Zp8szEBEeLp6/h9ZGM6CmVYFZ9ze61nYmBd9ggN09jfn/J4yi+bac
Dwbixrz1+VUYD3DQMFHgj/e1ZVblR/L40NWqokkQffS7r60ghh+kIYIFoxQZVNiUvWoc0kIwvqm5
mn7XT0At5UrKvxURymwM41cKtJEisHvos4HsbtWWGswlHUUiK14qSFaMDlCNEkky5JycTcS79JSP
q/YeaZKcNVm8C5UT5D2KWUE1oeZNGMHUJZVfikxX6coxNH6iS5M0dDs6qUo2xqnX/StUM3P/ntrZ
WN83AbLSjB+RSoum1LdXMq1z/lYnpgp8hIRuThgT0z7UODzESTriSEWmZiQzYewHvl4cFMtnbFfU
h4iOIA6t/aH0wuj3ts8UFZ3uoYIw7CHyfFO+brVpCGDwYdqIAbRCfI9jB3y6ZzRJ7G4KDm9813SK
Ye5Lq7RkMJwKotB5AWcP1LohvZOg7BRvoyRC7W9DUFRgkU+x5O2BCDJNDbtAUntOqpNeMi4MJy47
HDO2e4jKExPlcpjm0DDq5JzUg9ruE8rofXLMTZz4DaUTBlYDREKiDqbnjQWtgLSREFh24AutYbiC
WydyqqGgUqGkcQ/Qv2T4A3YaCnpTEaQZNlHRaNIWz0WNPfWTE14XKjZo7INTjrpkR5YBWD1FGZnR
6tFwqpOWWxRygEB/6Vu61ZACCQyKJ1ktfRCkCGKRLGD6eEdDqvd3DJyW7QXCFV1xmfgAsA+gRYHn
VE2pPnmJn33tB4MWSAgBEFOhYVWWX9u8g+HsFIrQYAhBiaZTW2smgCGGj0O3PEWBcoXAOeIFmlSF
ClgsIYqlr5knJfgay4/9baUwtwLxXJc3JcVfOc/g4WpkyZt6WF5YbjU1KbOd1tW9uulkhjJcTi46
eRrD5d62Ab3xEXRtea/UIUxOXcSoK21nnmTGlfSqBRoXniyY1A2xhYOMnATiXevk3VO/5WqHiezL
N/S/QW5noUFDTiVR0/cIVdfVtU+lmIGscADzfyotIz6kWSye/ggpXkbwUA/ZADxW1tUbRQ0HxOyk
Tu8OKNEr1h6iWsG/0mVpsKgD+VQ9BCuSy2MxNl79Ebp4pTjmTS+A588C4E/7NPZF4N1IyQPqAUSS
feoZRA+uDSVS6z3tIml4aECCcdjqSqrFiSdPMcFM1yEEOvYJ0AaokVpEGfRz7ZsFRwatFL1+ACMM
uC+rBKBBA1O+k15BThH+IcyhsHdSqeCn+HRt2vuKQW5rHxXKox/GVXmoT2YcwUTI6FXpWJDAMP8q
5zGviCaaZXXntQgMb+RG5MSOZRMzOVsx1+q2eiBbT6EFEflGNOHB2whUU+4NE1DtTVYZ8QCuVUqG
SSUF8gVAZSgTboeURtRNVfWgruIUcfkNjFKKvstCi8WcdJkpcqAZJRz/TAQU/hHXWpM81nERHIAn
QukYFhST91XDCNm+CPjTIKx1H4ZtuS0QHwHCiFBay21T93k2gqzKQC5m11og6IhbAZ087aF9acpd
ofhGBdR/gPYXDQUg7UyQmhg4JfLHTK8qxKpPVoosL4y6yHBHKK9uuYRZc20xr2HuVP7uMCXCqIaK
cuorH4EBwXQ+ghw87TIjkaKHDFUAOYDIM8iL74bFOj/CQtEBAimNATLlMemhNTI904DfBu1EKCfy
DgoDO9WroD92wJsbxwf0F1ROf8oZbhKUU5vdRD6UF6EDoE33IOPXUUW7B2uHJE+DRAiM7IGY9OCu
4kYDz8gUfHL6EOZhrCT3qcp0w1UmJH6xi3VgGXfiyarrrcXWeUcLHfRul6aD3HBu+rK0LphzNtvi
Caxk0MNRqYujEF3SxCp071kmBoJwB7omdN8DILLPfVAwigj7W584/zz7/HsFsv/XclSJvO4/l8g2
z+XX5+9ZdZ6hTv/FzxRV0Kx/USfjKedukA6aEp3Gnznq9E9wupmSYRqS+JJt/pWjSi+1MYmSmSWT
xsoWKW/1szbGP3ElyWvhxOR/WHRk/8//Wqhz/qp7/o+0SW4Jf+rqf/9PiT901gclM9ItCxZni2x3
+os61cDz7nKX8I7x/wJEeMmcuX/fHk5boDbgRr0HdTvxOW+Nw9nnuf3ZZD23qcjGklFDk0jDTdqv
5vSjzlraNfJETcS8BpFJ+B09jIsurputp0AmD0TIRIPRSgG8MwrZ1CLC7TW426MJ8m/E3U6KRWaN
VsJ4L1ffKvGuNmOG95ujBkYCbChtEa3wdqLc9hs4EfcgxOwS9hrlFg3n5wERyBcGA4je0OegY+7R
ldaPrW/Cmw+KIoeTwa96yj4MMLe3Qa+65IQOnNvALXqS8zRHLKFwCy288JlPGtGgyyb2aTTGQhlk
5Cgw2AfXJGjlbJR2RQt1ZCleniS4VKEvgRVa3ktoAQRg0xX4ZoFHH0Ao4QVOdtcgAmZZO2WgtiTX
R2rn2xz+7g4mPzm4jiCihy/6g29c+9ZNqkCIJhyoH2xGcXTV4dnXKVwCiyYH2TQKuAVKmwTBdnz6
SHcRar5bON8uwoAsSoFFUzdON/C1mMWncqL9SUwok0RXDTWGN+J9LPePbR580PL0MjQrpwzCR174
bYaC4U8tOuNoxugToqEQecxcQdaVInvf+vrRYpSojzUSrGpX5nugvh+0If0Sqfldn0K81+UXGmEU
4YbwffJacCYwJTk804xnLpgBKTkpcHwiO0uQeZAL/QePC1Sj5ugqSWIDWLXzgG4gnQfHS6BkRFA6
RiNzgNdVbxlAzZC31b738gjMkOZ9ddpWGRzpYcPBgJMYZdJuvKuH8XMuPfZje5DQyggBn8CxW4Nb
0TlE/dd6/J72EZy07b3V6c8MdGw7FEViOrbWnc7IF3MoUtN/geUTpNQXBC42UkAFwGCsyn8eqx85
NQqdUWdLLO4zONpbVD1Cn+pvGNggaW2IjMio6y36wwdJuaFNjm517maB5YYYC7yeodJLUvxDUX5O
Yu8CnByZDoRC5VeAZugDa48jwFBBhAsXLrs7SUsuaZcIjmxWiGq2xGBieRXU3R3omWMDTIWuVnFf
1dYXQQdppHhuCnebFxeHrA93SqYfDAQ1w767sUR+lwFdZ4z8TNkzvGFeGNM8oeXfqu14P/rGfcDQ
09jUm4rx/hrqT4ivXNNPnoVQ+QCEDoD8g6foz62so12AJmINDFkxvoKuuO35pbAmHKpM/hZkCILB
SgI3x7YaECfU1Gs1TB2on34M9fjEkBxzUuNeV/VbEHDbE+z/6Jnfl+IR/ptEGq7gSriIRIpXI+J4
NUnPhnqc67fIQMVbD4ZaRnYY8TUBjQqXgqR80zJmREYI/SDtkkgcDXLQhBm9TW1ouB3rsh/h1crN
Z6DP2x6wNOHxdWeBlNKUbZfDMRNcq6aPPkD8xQqh94D9CKwTEjZ+8kdjyXYS6M+qJkI4yJWSb/MT
RGJ5dQcF2u0Qm7vCU65i1E437/vWyV3/grX8dOeWYVDOMcC3kL6/9qzNMMhCw2SyIx7DfXKMd/FB
3dZX0c9K86tn5NyFy6+7KtgxmKjQdM1Ueb1MS6fh88qDl1bTFD4aaWiFHCT/Ur1jiNcu7MD5Bhbc
Fp3IBaq/EY4psnvbyH5/lVRoX68S6zIvlqjrikZ0P9Vdz94PBlzrFhoz3wHVzNmEPNP/+R3/USn9
/89gRp4AZv85mnnIkudT+HwezLz8Fz+jGU36lypp9NIkyuN/ltV/BjOq+C8gxTJhia7huhWVPfuz
4C5J/BOBjygpxK6GbnFY/gxmBOlf+DSRGIQxYFmTNNP4J9HM67iCtJA/z7k0afeZkqSr89NPmq4T
WzDAMSrGTq7a+LTTlO5Rl6O9qLcSXCaEW9uz77MQzrw+jH8alVSIX60JByfPivxI2klyWZBFUAbk
xAPvhS+wXLnXMxTgn1ZoV2hEfKpkatPSz458UzTZIPhYgemodoxPwskObkU33aJ7+EQBH7qg8hqS
YUe7/Y3lnRme3TVJaLosDTAcwO/UtUyc58f3LUwQwV8+68+l0cSxaLvQPZZnu6anch94Krsm1ohx
O3ATMj+ALlsZJ/T/G2HFeayYUybXdv4lQRrRxka2VAs/GPkxgstlMG8jsdi/vyxp8oHvrEuZHQyZ
kQcdTFiwaT+10FP9YNIbWY/rk+O7lJUTcJoo5W3qD9WK4ZcT955hMo7zFWZqx1UD8I7h4QfxCvNQ
WumgWqPsBdfbEi5BFnZvIlaBzDOKdPc8ETZx/s+E8D8+EtLidfy1scoszBcSdVCg1eHMHsQnSC6v
IYJ3/GN8hXKbE9/6n80tFakrc2WDFy/kmdnp3882GAxWmYSTlgVsG7aeXGpNvHYbpy/43heePX8J
vOwwfmCidsathHAKy4I87qgc40+Bu/ohl48s/lY1LEUhK3y9IpHhqkFi4n9Tfxq3gS27AC9txAbd
0s0OR5iEHZjb1nZvOp5v1/jL6PziK/mARDFGdZKig+p6B+BNra0dUzfdCSuA3GX/Rjb61xJnTgC+
5Cb1UqzB1A1ZiQP3IK3SLcVRp3Wtws4ep2UiEv4bh8Wi+aWABzYM3M/rT5vqcsJkDRS8SM8cgVow
DyC5K45g6UCSYKvGlP5T4Z85ghhpuhr6Bhp2O8QOflTXqSPtEdizwVdsm9Yud+aKySXXY+myBbms
pqmGOPMAYAMDTxOR8aJ3s8n1q079kcQ3K8taut7nRmafLkqoMYE95FQWTr+FTgqGw316IyQbwUbV
YNdTWJU3wb7exTdrAeisbvHyaJiazJPLgygCPJ8ZZ8bbgJxx2rer4kd5SLeRQ4X/g7LTjqA892tX
cGELX5mb+RR5YHYZTirWyisYWze69rzyNacfPLtuligTtL+glIiSXh/Ek2h4gimAa2ZyyWVOXHTA
JjndNvxefT/dCcwyrFzwhSWdGzRm72CqQgVCK5CxLxl5hFa8MNSV4YClTXplYnbwuzg7CSdkQF8O
PmVYY+sfqU48Qc5b27GT2mvnfiqmvfcVjdnBBw9gmHkz7dM2PUzhUeQgdf6IXJkTfFmztvTQvlrf
7BDKTNELdYU1GN+3xiep3KtHNA1t0PauDj/+pv8x/hjkzbVv57ZNGcJ+/9AsbqEiwZqlS9QQldm7
ADemqlkoAGxK9Y8Yg+KKV15wI7Qwfv392ROg0S8fOqaHEPPMHU++gjnXEZKV8G/J9b+yMjv5aZ0i
bpFOX9GnZ0agBAAUNvFxL9g9smWb9HocaDm71S0EwCuxkvQ6kX3xIxhXwb1olGc1cXp6z4OF09Ql
LDEu11CVMh3B+BxTt4LjSQ8KcDpdHbcq7CNW9M/j6leGZ3uHOIKOkBuGvTH+IGj6pZxqm985Hr/W
Nts+KBSkAXFaFJVCxABTgr34/n0LSzHuq1XM9i4MIiNCx54Q7zK9FG5Ot9oWriNXsIEJybSsiTTl
/Zrzn/7oG1f5a89e9vRsz6hoJZxLjEK+sQc0sO+21aHcrZlZvF3kWiJvjCiTdb0+GoaqDPIoYkZD
sQmhHcTAumbtEV10+2dGZg5L7rtTEcoYabfFM2BJR7BBTdiIjdLx3yAqu+IyXsbF3ny8M4MznxUi
xxtRap0+ns4wO/MPtNa/QTQub5hVEY+ie7o8HWD62hsPncvLeps/gnv0jpWNHClRZwl77aG7Qa5Q
yW1IbAJmIuTbereWxiy/Hme/dNqfs232e89HoXH6NJ8ocRJsM9XgULVGJM1WL+GtuPJWPs5CnG2J
qiarE6RQ1MXZaRZGSaKwhUVJl/e+gVeXEEoVQdvFu5WLs3iGf5man2G/SxsvmnIjqvPPsq3afXqV
7eC3cnpXs/ur+kl5Pl1rdk7nfRN/fd/6mvHZyQ7bCumRl+CJ6l1zVXOB9K16sbqDk4N5e9aIziyV
ApBlzBxQYFVdjxTodNYCb2PITgChwiPFkfBC2niO7mh3AYDh3lFsyCGhOV8Jg5fDAboqf/2A2YYm
udmmSTZ95WN+AL3k9nv4dZ6iTWn7q6nE8un5tzFzFlDVrQKJ/XSzRJizw0i6zXWRCSl4EU1x5aAu
u6ZfpmYbqGi1HHM7gH4MBZxuf1je0/snZM3AzC3F3imFFIG1JJL3qbV86AjTw/sm/sP9/rWImScC
NxnrwnQ6mKN2A0jsqE60toI2ENsD+YGdO+9bXFwUowYSKqxActUp3DlzKGHZwUDSY9Bqig3QrkDO
1g7c4ok/MzELJxgvlNNqMlG547Y9hHR9nEly6wcCbG64kwabWEZm0BmJU7deD2cWcjJGHX4tcRZV
oPyRV2WGfUYEdHAWjKI68JqDtXQtt/gkfqtRldU31YG0U96vBcTSdO7eXPgz87MLP6CulMgvAaPd
ubiWXbun/LRJbteDgOXjc2ZrdrfVtqsq68XWUT0iPE33wbzVXOYTnsVN4Oproc505N9Zmza73l4m
BiiC8mmnShbM3Pt6o26UH1NZAnnVlQu+HFj9Wp02u+GiKTdKPWVn/Rjdi6DpIlRymNegqHVCcOOH
35VOroqOCQBURJJMF0HqeQeDachKK1Z+zcrF0WbeIPBgbaf+TCQE9FSJH1prJdGQFl+ks+XOfMGQ
FmEfTfemdqwbIKR31t68E5+mTWX21h5h5r3RdqCNRWf91iymOUh4SpRLFKhLZn4BjhqJ8Vy8KQyP
ENqlG0YrGa5JN//c/TDLxziAyPiJPC+HgkmEjG0qNZl5ioyylPR2qNVrXnXpFZIkwBwyNHcGmI6Z
kztlAmwW08GRHPnIUPj95Fcjg0Ei27jLDvL0ztodeLyV5S1eyDPL84KCeTJ6IG5YFvbenXdEtJBg
Vrw5PWt25PqOvuJrpxGONxeSsQqDOX5Tl1Rj5mtV0HaQbrJttUNZrSCGUplm+hFex3uoOcL7cF+S
l0yCxFvYN3zVhlGDuBoGHid+pKm8SbawqqxclSUHTNGNbtfU0KBHOfv8mQBXyHRvxW68ak5PAsp3
KYhpb3A05IHfP1GLqfO5teninr1oPZPfgxhjLToQIoOebZGVIEzfMSe6VeAptfMvHjq7u79RlF78
/KbMoJ4K78Obtk0SgJhNpxCB4O67dhN8T79H31OHqaoDBLGbtNpA31Heozi16h2X/BHjPvQNgUCx
87OPHPj5QLpOCwfWZd/4eEJCfOXDLi2OC0SrU6MqTJf79YdVSJMA70wWnM7tg108bnTkMNtN86w+
TW1u3RkZyf0EUhRWsmS7FjovrVARoQOUNA0OpXkmwjyzkkDBhktqss+daF4m6AuvrHHJ7Z3ZmKcg
J00LivbF537z0C0+ANX5SHcIDyHekGS5J9e7X8uw1mzOvivT7qEhT9+18T6q/iM4p03RrpUd5QXH
ADaAUS60UXQ28PXmnQoTsjB/6n99s27MI5iTXQy/7GWwly/wQ/fvf8fFrZIURjU4iIy6zg4jYqFS
jQYDIZ/B8cju5WBcOY1Lh5G/+28Ls1uuR2ZbDswxbHxA9wF03IhSIAIG3wBc/L0/ycNI+/9uUbMn
sZbElIRu2qdCLaStcEK7YBNFMhJs7xtaDHTOFzfz4j6t58ocsQTYFwTwpX7H/P6+3Vfb6ImQZ3Tr
O5A1K2/H4lt1bnV2RIwwYbzkp9XTY357coCNfYfxzY5v4SndS59XVrn0KiuqaCjMQFNMmrfvgyJn
Rmd8eas6N/vROrxRPJT0SYBZbjoS4O5hvQO7FFWdW50O1tnzUFPVUlIdq0YMNcfEnlC7zBmKH085
eLkxQCLCtGow2HWFLKJX9Sth3eJtP1v1LBYRzb+8WAKLD1qawUTmo2zf/7Zv7h9NO3CwVL+J30QG
QV8vMmhKNjO2eHEj2EeKPQqya2dUnjuUyQQNPPBaylQknt0GUFXd4OswQJcOehPGVtojjXNgDucy
2sTrffPFFZ2Zm10JZChR4Z7MVS7zVaAdGelzkx2914BBLgewu53+sXol3niZ2SJnV+JkVBUaSFhN
L7snaFEnJn8nvkvu6q/1JjzkhY2eNaNVxBgseu3Be3sjJ/OwARA54brN+Zsu5oyGdqU5feP0csIh
VzvTQT/30+gW2/WrsWpvdmwYvKC8W2CvC2wocffd1RSuwrOa2KgWUHdbW+Gby/CyQF0B1W0ulJNR
rErQyeb7xlZ+GXboHCHZB3fbb9wGEAJgxqlavy1h1nnnpym3Idf6jQxCNk7u3rcwYdlfx90vC/m3
iXnckAyZEo3ThSt+DD9OwhXYYxFe14NEw6ZyVNiIDVRxdqVynAo5vxH9zezPYoiSCf4iCrHf1Cfb
KxEX/vr+Cpfun2bohLaSCjz9Bddy5jbh55TQT2ewqtPQDc7Lo9eu9byWPMq5iZlnbgdfQa8NE9bD
hK0Y996lvundaC9vwu0aIEZeW9DMD0sDU0QNKrwvveXR3PvXaKbt6kfrE8pgSNNPkCQA9Ze97W08
9H3vo9EuWkoNtnix1lV5W5Nl+86W/gItPfu65GyJIQfTj7kJbseDfzxdTNGmRLwZbtfizTfv7szY
7KxIggVddIKxFobj0vsaR9+VCnG/euXavcU6zQxNG362qtbXEBn1vCkbap783oFptfz+M1EYtprh
RKaT3nePz+ttqmXTaOsZJETqWwBiVzG/2aHZy3PRPOk7GjjbnN53tzM/T5xzm8ExnvK7Kev/jWty
Zne2ZJRIa6nzsCtLzcYcbtPmy/sG3uTS0zc9MzCLrPXcz3M/ZUjQ75Gi+JwLtIEFBTI6iA/ki/dt
vRR5XpX3ZsZm7wGc9ZGeIr/MBgrf2lsmPbJ7VAFUzUEQE9rKfq87sE1tITzZKKAgE0rU3b79wIRB
X2zzD2v35E3sNv0eUjwmhxiefhNzVAVcnZB3g7us9I9icZlBrH8aLxk1cgyf0dNQ3NWree+io7AI
p0zswuc4cxSWmAgyBFK4dr08mI14TR9gDcr61gbFdxEoFC1VEbzuLJhCj7FGdw7k45B70Z68gmk4
3WtXDufC+/7azCyIUkksfOYIqLbFm+RZdOML6cJyu29wbY8uxNrO2obNMPFACUBhnC9sFkBJgji2
Q6hNNQPR7non0zcBwNxj58pP1aZSNxYAJTRGpwr81tugyyF/XPsRb9Oplx8BEBv+JIBf8zBKF+Gq
DCxlagBkm6upLA7b7U88FnQDm2Ev379/cd56WFYtEWiINEUVyE5eO75xgENIUTGYkq2Fee8q5Uc9
7FyS1t/a0l+m5oGHb4RhlcR8YJREKdC2RMUIKjqI28I8Zpf2ejVvwbeyOr4jBVUZloo5dA/l5iLL
4Ufkc5aX6H7G9FJS17gY9+2mcurC7nfI1jKjLz7+jRLb4lWBwAqAz0RSas6+rWrWVRRULBhd4MDp
ZVxSRe3JdKIn8yZ/Li2gg6snaHFD4bIxAeODap+nqrKhhaKQYrT/JlMWkieAgH/B3rrafTRAZL0Z
n7qb+Ps6GIfjshBaMhDAMACTAow2znssMUyLiBdzhToVbbheH3xUOZM8ko1uA88kzbOT7mV3QSW3
N5oHfdZH6MjQ7KySLuViNyXUKlBWWuJzDDHgITHaIN/6RpkPCC37LbVR3+97apOq3lg3dShCCYx+
93jaDlYnf078oGFOCB3S2NqhTXFSFFtQK4D3dkUTJFLtLGiAFztyGPrp6DBBLyu9YxlBhTRdJAo4
cwe6MwvhhxbhwTzrRDcaTWO4kukGFxAry9FYw41Ydox9b4MuhlrSMcqxl5A6qyBs7B0NqaZcsBNK
nKhKKoKsdIatjtAtGyhXqBFN9FEajVKypxppCuko483NH3KlNsMnJGTqEGL0msNjQE0QGxpyO6I4
mJ/IPpCsQuBc9wA0Mbwh1AjDR6XEpJjvGVnrw/sQWjpa6+ZgsdWQjgT07RVNgT7S7gqt59XrmaVH
ngo+fbkAvBQBS7a7oRMuAMIN8Z6RKzG9lyohk0ckW7RRvtBzJZ+kACOj+Yo2a6i7fVyIUrkxzETP
r80IH/IVOYJCPMBue2ru4a2PtcY++XUmbnUzH5Nt0034m0bITIzS4IgaViAHp/pL4TM1fkCGVgbm
3Rtw+3zOmyJCUaHMixuG8jsG0ZnQ1glRPAMNgdIbLejXksRyOVBF+VEJWj2/j6CVjr6HQ6RJGyXX
kbUskM8znLZCw9Qd/KT4gZJwKf+A2iJVP+doqdafu06HbheGM9TMRrGBBaCCVbL7IAZ6p++VXs+0
O/hLC/WS8bsK3b6sj2hl5fo4IBpcJimy9XUcn/TvlDf64OCnvQfTNUSWxVM3GBPRDcotSa1uWFfe
XBRh7Q0PaYaS8HWkqEJ/7aPOpW5NH3HCWzOJ++FYd94kFZyleWwgYDeFERCGaEhMMQSnFqetIo2J
fm0IreDdDZoyQE6UCFEJz2WapWgwWLEJbZtQBbRebNWClIrGm55Z7Ra2xlH7Ch0CY/abEBIRBUKT
rm0f1TwR5cegNobsDl9WZ7vIMJVdPlE4wagc68jOo3eB5EkLUUm9pfcVy9dFLiOspGheFE5Ec2b+
SYo5gVdIsISPMG5Ytx1US3ZQ+hF/MEgk2nJCARLhOjN6vz+WXTnuUbkUTGfocwWtTKtC5Q6GJ72o
Umb/LU4ejDEwBlAzaS3IwsE6Jsk2TPQQtaSxGiVbjRrDRDNOUv2btFAGC+I7Q/S3qjmg+bppNKtv
/As1QQMCZO4pyLRtLuV6+Rnq8tCn/pMYSQJKyOI43iEvJAl/iEIBP/omaE7xl0yL4EqWChzRt9rq
I+/LAJGdHx0EmRqAdanELXRyO6mb2DjuGmTtu+Gu89Dz7C7VRBXK/GGwoAS1rvERZuzRCu1CseEr
CzXDMrBjSaXsVvkglupjbdDSGA81UUr52OSZKgwPRdar1GxCBT+lFzJaIjfgIFS13o0nf4jyo5cO
/TBRVqvZ9ziBIaGhoZwF6DmM0K6JuQOBnV49NqpRS1feyZIpXMqDyZ3eeakllvU+rfNcfeigmPUT
N+zaWm8/w6WMqNRlq4cICtzAqgx151WQFgmoLj6jETQr0cFSeWWiWCNjN8CszsPKAu6hGi1jvEMO
1wZkvL2SOoP39f1oZyGshO3qzMwsrAyFKG+DGjMGbLTMG7vNdbNLrrxthNxRss226yMKixkzZHXw
vREKvG13KYbatgD6p/S9cYPvPGhHRm6d9mm8+hvW3gYdrPDM2vTvZ5ks8i1yZohYq1wZLR50WOyp
idrbFAUA/j1S0tmtzkotpXrnRmdJQRFDtKNXGK2d8hI+EutrTwHQuMiuTKc/DlBAIbHtnv4or9bK
css7erbe2Y5aVI/BOb+stzltZLeg7gjbto3g6AbdOmctbV5K7FBIE5mjlJZai43nQ1yCPVz1IXFb
EGnx7Tp8crHoc25nnp43DUriJnaoiu+MT5bqonxJWksr02O+hlFpMtrWzUO7vfeQat0ZhW08qZ+y
2/ToO83m/Yvz9lRBbk7O91JElwx9VohJNKtD8YQ0gfEsSH++CVq/4gDeNsNJfXRTkxgKBmqozqek
Sh8qmXwyUaJqV9jRbXfVE6b7QGkLO6S4Nf6AHsFJd2H9O4s7szyr5qk1dIrdlJjAynfdiwN0xp9+
4/OdWZhlAs1IdcLwyEN8CNThOvdF4w5hQXH7vpml2P/XJ9TEWfydp4l1Uk4sJIqDz3AJ2MKp44VM
bNNfK5hNx+91veV8t7gLr91M1VYEASO7NXXYJWdK5ZCnvbJ2J7fbK4f/bl2zu3ACD9gXGsZI8Z57
7WAI4q2uQ0p1uvvnhhi3mjoZOs/QHCSG4soEiZj2iWg0hRYirHw7QkDTXzntb70IielZljY7clUt
Q0KIIjLIj6lfarnKTt3+jWzw7bP62s7s4FFbFJDPwk7l+t51DTtMvS8h93DHJ/2huETw7uJvNGeW
vMXZ6vT5ObQgkgtbrKp3FVI5gdM+SqxRu6vCDRXNhlnLa4TNdu9v3nLxBE1sqifQUctzIFgkFQ3P
70u2L8Pr9UP+QE/I/aY+WHfl8/CAXNyhWusELC/1l83Z86PWOm3NE0czHeAURmZ0g9oxQ0uWHT0J
Ot0vRujcVWD08rb+sjqrVTXlgNLYtFJxN27T2/bh5CCXY13DVXMj0mEcobW6WcNGzURX/qyQ6cxT
TMW/icDh9Z3vzLwI8oZtheNzV/L4SfvMFuwJIprd5sfUXntrVy3OghloZKoJ8kcV9cDjbsBy40Zb
02mc07P/XeHbCs4/nqubKnBni5yFMmKIHLYcYhJFWwh93MBqV56bhYDwtYnZmUFPFHrW6TvWjrnL
9G2+za5I0LfQhesezdm13vDiaTlb0uy0jFFuePKJJYUSGP7mAlImRKNWPNpCIPZ6VTOXJrXoURI/
TKcje45Np7pjlNQiTw43kt18N+tNusv2K1d+6RkydBWCerCSIlv3+kgGTHUK2vQpO7t1CDyncSJ1
M9rCD3W/HgUte5gzc7OHyAStILaTOx2/Gf5uuuwE17GdowZiQ1lpy+2mvwqO8hok6m18PX3bX8uc
3bwxNiW0HLGrbcy7MLStT+PjyQkcy67d6L59ppMAgcTfqKAuRRQGEDqFiVZoupXZBYTuUJDjl7hP
9dCteha673o92PLpHw9SsXdgd004/uE0fpP/kQ4HUh3gR80r0R4djUnkgJHg0g32ITP5q6d16U5Y
iASIQE4Iat8w4GhypsgJA+vRQflmfVNTV2crDVe4Qmaud4RjuxtWx5AXz8+51dnN1wapYCYKqx0A
+/g++lwckUFzChpTKGg6RUP7+Lec6LnR2fVHrDmiVQ3CzXrAiSbXzTWtFDv2XW2nUHZXK5r8yu37
F3Pp3JzbnDmDKMriExo6pPNU4trguhF6d7D2qbTW95tO/jwOtUgWkOJBaA3RtNcOoDZbsKQ0pDk3
+aHaKzfaaTuFo9Pd8KF7u6E/5R1OD4LrI0qDZ0Dq7qr7mmTO+wtedOrnP2R2U/LWb2H45iurd72j
MkM8fg131P/s5LO4GhBPf+y9Vc8eKV2Jesi3MaYk1H4CKJOFx/fXs3w/fn3X2UmlWN3A18l3FUWo
ryj12aIPiXUzDfq+b2ltLbPj2RPItUo47aAiO156k4B8+e8szA5jIviFnkx3PdERSLXcuvK3v2GB
AAnuIoX+wLzx2lWFjpAkKMjCTPdaeiuJnvO+hWXXAb+ALhLDgmyZbbmUyWTgOYtojpRGn2EtGa47
5qBc4xq9o08QpMef0j/WoqHFCGzS2vvL7OwcoHKFTHOJ2cplshp2et32XWbyN6fnDIwEJZa/0bZb
PHzmhErnY9JKmr3qWZmCjxI43pVr3dBRIcZ1+n1BuaN/QjNqahauF3beTj9NT9CZ1dnjjoa0NpQx
T1CMfuD3tohuzbF16EVkF31njlcIu6Nm3um7dmgPELXGX9GTqtzf2udfa585tCKGybec1g4z4l1x
bSKyBKjInWbrOkcTb6Z3ybP733p/zxY/3dKzsmGrKVWmTtxbE2jRZ4BPtE/bn0blF6Ijcf9bWcz5
B58f6epkxc30wdXdwDlClevH1KeE2B+Zaxflbrgb/wYAbTFShWDEpPwNmo8xj9dr9RorSGi/TJ84
P9BV6K4nmgnDNnYl/X1/s56HLx7oM4uzWwQzeulVk0VUijam8EcyDlAtP7x/dJaCxPNlzRyp0Ldl
IKsYEf1PqVhu9F5BtnO8S+VD7q0E3gsLkidwCwIF8LfQQnz9CZUxhHVHYesANe2GPrVbYKWytfII
LTwNr6zMDqWU5l0VT3Ufo5GSLynN9O3Elb5y9petwMkL+x2zMHOQgMEwbh8lWBHQZ6uka938rWXg
s4mjkcua4wDyyuw7OZ8+lmKmCOgODiL25j9/5AAPQcGnUAQD7jzbfT9AAMWaLhOcPpmraCFqL1L2
x/tHbPFTnRmZvaRSIiPF8eIiCyB/lURLdyWgWyoDv1rHrGJFZzWmm8c6tJv6YHwbQXS54VGwv1lX
kq0H5PyT81+rby/cnXOr84pVpKKq6k9bVMoUGIbPAc3I9kNb2J0RrcQKS+8MtkxVAxzHHZqXUU5+
RIgzJQHqrni2LrxDTVhKb3QChq/VxJY37Jet6d/P3LrZghUYpucb0G+0SYMa5Z3Wef9QLPoCam4W
qkuc73kOLp+iKk58vp1nSBeS6JcbtZMuIULPVo74kuOGiPuXpdkLHUpVpUc/g5E+26j15fBEAu6E
O+1ONv4vaV/a3MZyZPtXJu739vS+RIwd8XoHSBDgKpJfOiiJ7H3f+9e/U5BsAYUelq7GN2xfBUUk
asvKyjx5jg9puD/pU0Yr5qlNytMJUTe0ObEZbdqn8g5wDcewgKd/QysrWPdYD9M1GNqZPWrFuL4t
E43wUfJbrvei3GrfGrx/d4NdPQDqfrwdA85d+E08X4WgYfqNSIhcR9TzAkgXsIECJQ7ZPfpxHEKj
JkuWkVC5CRLY3MKr0Wvf48fYim7qh3qPwrDHTlOthbhnZqlbMmgzsZBInJ5+VNfddX2T++l28g1L
vRcbe9wkDmcrjNLC6uY10HYC3TAZ+QfK3YxhqZUSeefUTYob05/SxdJjFpXP6s7FSVdJdz+eB/QZ
MTjoCaMJ5ke5pOv8fgE7HmcBoe0OpYfcCptEbu3og3ke/9EItpF+GcvJBM74YziQ5dCjiSxVjxkH
cs0EssECWLQIn89x1CfepczaNjQqQLbUJbjOoJ8uzj+ZfP93Fkpyvui9iNQXlCSBiUS/KLVAktGp
cR+j7yJ/ivGwdlqPdG9GNzzEjH8LNLg6qF8G6RqQIFXosyIGh+CrBJUaIWFccesGIFquCwrSXXR/
gh6VU9gXMJBkOWjEU7MVJ9Ydsz5rv2xQF/XAqQMyTbAxbwEIy3GErAgogM4Jek9weOTNWWmmtYME
RBHQx9CSFzU6qDbAZwLGV1hEo4zFTw/K8Kirb5/fNKse4tQI5SG4TtOKlEyd1ptT5CBrJ6tmf7tc
AaZka0AX6s/RFar+LpNOc3XRToZHhVd4p8hFTtqr2g/BBZIUrtkdTHC9E4B+dbPsolvm25s1pdQi
9pAr5XRIouFNBhxf6I+p2RSm9EXfSF7xFo6m/BXiArHNvIPIPXpx5k4GS525VigLNSZrKd/Wb+0N
WrmgKZSYEd4vkL+0Y6CYTPQJLWa/j5yWN0uwPUwH7cCqODEmwKDqiEIS8Sgr4Htk071aXwfTYf6T
9BNICGQJIGE0o0Pz7jxC4iq97joOPoyrQwviEDJkKBi7dn3v/DJBfn7iJgU506EyRqbT4zI3qswf
6Un9Pmvd4kZy0vvAYpUMWDbJ1J7YjKKyrOcINrtS/D5342YoGu/zca2vzq9hUYcxCkRuDDXMXKc2
ftS0D8C2vSZi7nxuZi0FdbZC1NGr9ISDeiWGMm/nDAR/JgT5CnfyNUJDPHjlASXWLevwQYdl7Qz8
Gh11+DjAxiHhidGJtygmD3a3mR6QF6kCUwZ8traEa8EkN9H83KDF0fDAEylBRuTxjyBd6tkEUMex
MQpwDQb4KtL9gDhI9AgBLVTT3exNq47klL9hlIzvwgcY4FpCEAh2CPqVwqWanE8zSk7qKxArSDcO
D8ozoIoeqepZ0u0yot1aegI0dg+Ss83na766tU6MUycmhTqokKF9z5QlY9NLoWVMqaNAnfPvm9GB
OITytc4DnkOd/YzXe51IJZogXbJU+ZYXv8cqy8gxf/BrJknzgQBQAkhOUD5DeoGWkQXOY4nqEXKv
qFGCUxSbN7I7gPJ1UiZw8e+miqYgK3iIN7MbH5DgRA6q8lg7mopBL78H2fEnLqFsewNScwpoCd+0
YF89kKeT4SzbhUgFdYAFsiye+yBiUIRL1ZE7Boc+mpKo6V26Omsm7FxTHjpTAFQ/SHefLyDlGy5N
UBulKYD+lVrMrb7TvX+zSPVudoP7EqStIfNupKiOiEVyMYIFSET3k4iW8vNZjNBUICYtVNBaZ7KR
FAe2pbXQXbaR7fRdtlHtbpChSPfGQc1NVpqCqjJdWqcy402oNlPJ9yquEskVdBPb9kVxRhs0VqR2
aFSME0IlK44GBQEaVxL+C34M+ojMBPAtd2hCSp/QCIVMTOjxz6RsyI4gqafvpS1qMWVBhLS7zld4
+ibfoQAKDClIK42bTDMzQJaiJ+EDrR+EXE6zof3SdiYr4Fg5q8i8C2CyQtMQasPH1T85I1ORcFmR
xBlEGc32qnNnB7EzvoVX3Ic9vL1s1tdRDL+X+YAi7uov3Ia5xuRYnPsLwopNOngkkFldRCRKWqWc
1soidhhid82tPTQKOTM2NXnwsMM9cn18Zo+a9jxpUeKpYY/wsbZgWxnd38GikXCANoMLEyIiQHkT
+ZHzg6Pkec0pAzRKAT0PnFJBvp/TZeC0DHnTZF3GChvWphG0Emi8AlT38uEY8nI8EP0ZE30J3wha
KfcQw2qP3I7zMkBkeeZTlRx9eoQnFi9cQwspVl4uKkxkt5GuAHsz843qJltWVo/izjqeFBISiOBZ
wKnE6Ki5FNWGVyGoiysluG0isNLzjWl8SyEbCxyMENkxhKqulKuawLO+8Jt00yxWHHlTjX4VvwFi
BFvp7wLwLr8W5Z2WvNfViG/B9voNqmY5chw2rhgryb382rjlGrODT44eef5vrzV67HBmICIPbT3w
SlHzUTVB0lShyhNE1W3YmrG/QGIBzCyRDXonlChZr93LiwdCLlD/E0ErjzwuuHTOV0A0lipDz4py
rCHVN9D/AldZcyXDT/EP+tVvFEUv9jNlkZpc6HunbTL2HDBAg42WOUzu5MdeT5isvGjLwtwe2zHP
drMqYkrhg9AVi+joyER84gqRGdPTBTylYNFdbL4UcQUoaK/peMOOpBFJhTqvzYjjraCbvATqsoyr
nYQjtH14P0NBDpIww5AY8cT+DLU5tFVmkDZG+D1dQafK73zpVuJ3PJa0YPbDn8ec2LwY76k96pnB
t02XlIumg+xNMhcOguMcdHUllnu/CIqAOZJBbQWxUvhBmU7LpUtVjNGEYfWjaGnJrsNJ+XzmLi8x
ygTl0DspGyZjrmtcIGi0XWwosUHKHVyM6SP/GDvanXq/WKEF9dj4PnCgs1iUFiv2uzwgKnSkZBHM
fiL0KS86mRMRj/emFaUj1Km+WwLcY3gfbWdbcCIgK0Fxwgw4L8Mjyii1Z1qt5BMphczrD1Q62pmc
1As9oh/Af2V5YSobRfpdQIsMizpieyS8FOqJWChJh1y9QC5qwcX8egHcsV1cKd5s165kdZ5hpyyg
Eb26F1ap16CUgn4ShxZ1MFsDgQqy1tsc6PtMgEyiFe4KP3xYbkA2NJsYtB9AtUgyawgCM3YZvcD4
HlhVVcc/pAgs0SntKcSJWTrc54M72GPmS3BHqTUp5lya+vNwm9rBTfyVsbWpQ0pibrh6EGMCnE/4
GakFrtJmgmyJCOCv3390m+HeeJa3yjf0xgE4oN0NXzqzc8KXCakB+b7eQGS6M8NnlGmcz78I/ZgS
EVMAdQbyRPgMDXSg1BdpQ8C+B+x/3PWJCv6hzAVro5O2mzgweZtI3bDSSFT8dGGRip/mfpCDaIDF
otStOJDgc5PtCPmrTGc0dxy//InrvTBFucI4g1on8vFkY0OIGX36xk3vLvayAartyJ012uTFmLrE
C7fb3uEBPmXnYM5TECjEU3NMna9OMdDymyKCm1q/nTKwEg2OrL0uyLnWsm4mRsvIaF3s6aNFiPyg
Vg86WQTh53dOn6CSAmYmcraiBwFAZjQ73YZOhXt9dudrHZAUh+lGqIv9xzBPjFLuOpVToFEWLOxo
LW5+I4PlvHXr68kh0RKb55w+QvQYqZ27oFUc1Hkwp1RGfD2Ug3yll0PtyoE03DNOCXWH/xwarm9N
hpwfKAnO5zOS22ZA9oqckug7GRhyHURW4vcY3MXVIwIdOlWQIAl1wWkapzEIMUOYi3Ur5Zzmueot
AZ0vi7k8pDdGZumg1ylcksHusZ42GBgUZLKXnTi70dsEXhE2CwR135MpQHcUKlckUFRBHXY+BUOf
Z0qewmOpafbGCeJdChglY5rJeaTOK2yAwBJ3kgQwDjXNkGBWDcDSoaML8uXxrQAynED0FtAv9nbl
DKDXIBS+Eeu4rCzvmV3qKtLitq1HRMjYuZOtiejOCDbzfrEka5l+ozVjZeeempOpmBtd2WINyXXR
FAvuKhSjZ01FDUIcVQYgiM7x/Fyz/8ynTIXaA4ieqyKAodZJgj0RKSFZulGAVrw7BM5iCbjbtQ34
yyAEfSsySbbWBkoUNdFmivSVpFJ7RqmVIZdD+F/wUd8WybAfy/bLEidPjH2ztn6ndih3J3dxC6LC
4/ohj7VBZ3hudeaE9ev3s8/aLivuHN2dv0ZF+Tk5L2elFnXR7HoB6KEiLvdlyXmyNhwkqUy2fTaD
i13uvn0+Siq9cVzMU7OUv4vlHpT2MuKUOP1YxO9TAfqIFt1940caCK9lEzxJqs7YQWuH/tQmdVcH
czvVKreIZsK9FjEUiQpWkE+HuhfDou5ofQm5Ku6wdp2Ibj6ifFxtmtgrhC+K9iRJnTXJkqdmnMO1
j000+59PKmstKY8z1mmW1CUP62l1H6rldRQhR9gloj8qmpdNaPk2yt753OiamzudVcrdBFICsogE
Q+aXvRi845iYaYDeiUSx8kxgOFWGMZoO3VhyMKYIOIPgz/amFuqCeYb+LAFGCwEagFn7/fPRUWRF
x3Dn9HzQdYIgVaYyqMmK2uQ5ETvjCLBRh36mHm8miOJtJLOwoh3rpc8aKeVtjDYSkxFsPmaztF4Z
A/IwKZnD6/Vu0MRHZWIJKq5d02DFRreWRvoLLno2ehxIcGnAIOmC6Wt09fGvU+dk9b5pwVpxLaI7
Bdk62c43ArILjjB81Tgn7vwBSazWDiRQY0K2gZ1jWZsJGWATNFuJ0PGjceeZEMWz2GJXA56h4+0v
3LQKt5Oh7g4iFC8rWR5x7RWBHAt4vjQ0D0D/mNrRQyONVdzA4PDMI4X/RDQ3iLKk3viCVWKEzGf5
mjdEYzhqXeAXRWhCHVy0mKWLpsEz4amKBk43TjY5MoJIj0Yu4F3GPTTvADVXZock+Umm/fNdvhKi
gYEXwCMDGk0kv30eDoFWSNCmYcQrJu9fW10xlbG4B9uCORiz9bkpCkr640ApyDzoxx4CgG/PbVUd
ypcDaGLJNf4gW81+wUsCghQEdSU5SWgBHw34HKuIsOb8T82Sn58krrQxSYUYSu5m3ha2zAeP3ciz
oJDr0/hraNQ0xu0CwpoFNmbxNp/xCBsbMwLR0ZTffT6J5IPo0PJ0MNRNFoVFAvQjWa9eug2FcmNo
gzcVw+ZzM2svL+yLXwMiR/Nk0tS044Z6woCITyDtU+lrlFo6BMNIY1zp9uw2ddbQqKOQKFXCzQpZ
pxC6LPJOAF1TtbAqaKtWBAi+CCAVIEnG84ENQdrLQwkrUTTE7tyDSkAP50MgN18ZU7i6J04sUdu9
b4VYAcsZmcL4Jizspt/yTz8y8GCGlSz40PwBTGBsqOGqH1NOTFNbXu9iOesEmJa9BbAsEOJCtsMW
SzN4Di2CNvujM4bUogLkDkjuaNFxeQy7xQBxmqk1NcinUrsbVEZtefUYH1XhUeslKf7zhVMTlAG7
AgsXKqDSkTlXkVkxxure0KFPgScrLyL/fG6CC7qxlaUJxIBl5gtRYpdt64HznUFSsD6SX2aoMzyq
aZzFaEEwk5FzOWBoDJHFZ7HqawmaXUEmlFSKqbcZ6DlqUDLDBsmFgn8rD91GvAE/WuyQQyyC4wwP
8E0CBss/ei6d2qaea62KmkQzwzaoxnYi6PAKAXi8kpnxXAsPTu1QR3lGJzHI/GCHZJerw3zDZ1fZ
NyLNpXj5QXibUHp7LO9F1KU9xtleW8JT09TZbpaiicE1SKY38LqD/J6pACCC+wfX9MjbvIjnPeuM
rZ5qtGIjdYNi+GVv7dxpxdKKyNRPbuAVtR2hwAUG1mvJCnuc6Uhm1t8lMoX0dXNqknIkVaEsihpC
Rnm0eIvgObgrcTsjC9luO8jMAX/0MaH4lTrdV6K/XdzMhwmToLrGrXot3YputQUYhDX94urKn8wE
dVC1RGy7ScFMKKbqcc/Jwdg319H3lPeB6FHc5n65IgmX7mN4ag/ZzfAheRkIwWu8pNPniqkPvrob
Tr4OdaAB7huaKiWzJA+IAL6MMisDzLJAXcfBqNaNEh/3GxrGeZ/fSmb6JQMvtfpeokMOmJcSkRSI
DdFnlrla4S1PcWWqPtvVr4YGp3uCuqf1FrwjhgHgZ3Zd3ojOUZjK6d32OjALhzQDsTLt5AM/24SU
55eKPIjyCNObCUhy5180I3TT9lnsALadarw/GNmC9RGKeAXgDiBNYtRsd8FQc1ON2Qbr71vXWwSG
ke+qK8FTzQRs7lCAYvKmrQ7yxCY1qwrfLklKtnSBVgtov8uP2leltftb4YogQLq3ZjHrFz21xNRK
tj/rJ/99hutv//U/+PO3spqbOIw66o//2sXfmrItP7r/Ib/2n792/kv/2lfvxX3XvL93u7eK/ptn
v4jP/2nffuvezv7gFF3czbf9ezPfvbd91h2NhO8l+Zu/+8P/ej9+ysNcvf/zr29lX3Tk08K4LP76
+aPN93/+hZP036ef/vNHN285fuv/ZeF7E79Rf//9re3++Zcg/INALcFUDMVTBWky7ILxnfyE0/+B
tyEB8+OCUfF0U/EjELx20T//krR/gL8CjYMoRRH9DQOXX1v25EeC/g/jRyUD0EbSwi3/9e8vdvix
3X+sCKbh55//q+jzA174XYvfJlfMyalAjYsn/UCSiCQzKiQ0Pxs3TxJXTen31mmuRau+i8GxQNL5
gHVU29849uTWPrVHpIMRNeP1hjo5XgbUodDFFsLiITg80R2MQw+GIzR6aR7kra6Y73DK3aFcem6L
OgxTBEWTukH8L4PXqMeN8nUEVEgzKx9yCn5xW8lm2YJD2DpZ/LU5ZdmlPI1YjfkIPECGcqbuCXa1
B1Ay9KZtvRk8iEcDX+F9bpFhkE6hd0OZ5AtEq81ouIq7l1iNGUNiGaBisSI0skpLWhJjHtr8RU1G
8/MRXOxDaq1kKgoLda6QEoKaIFEYSZNNV2piypvRTfxmZ6DYzejXEdd3oo7HhorM0IVeXa3ldZFP
DTCIruD2r8W9lpuLN7aIAQv0yAt3+r3+rPuAAmooHBaWelP2LmPUZLdfnAao2ckKUZ2+aBoyAh5l
O9SSjm2IIjQi5AMhNZHBhTWA7ZIA9sTcBDkrK2FDtiBlGJI+CgpLKKmhrZg6homW8eDplcnRIEx1
RGxadkWfeR/R7gXLSqSDDMSZx3IZdRQCA8SsmbEQSBtJALQWcOYdcJ8j2ry6Xeiysp5r+4h0KoFe
BNkw0JlRAysQZo5NMeHNr3vVpgJxFP+9+MLv++vuJnK4A2sihZVtdGaQcjJCPOSI4mGQALgA60RH
FtoHIN3Nxs+zBkd3cILyT9MCAdw3xBZnguMbmhdAr/b2eC058b1wYOzPteWTII6GDA6KnBc53Urr
SiklgxstwSX5m0Q35ZfGaTeizx1+A6pLo2+IzwbA/JdFKghux6LDfsEQUas/iG91apbeEfNnzxtI
NJPW2GKXM3wBXXYhGUsFjc7QdsRVC2dAvQQ6aa5Bow5Rin/nqfL3zm9tEdTBUID/8vmsUvmBH8ag
G4hucVzwF/loXp/SvEHrmbk0m3m8LVtfzBhZjhUTqMwDqoUGTiDtaOaaJOtlvY9hIlJCiBTj+ml2
Chou/vZAEH7gtAH1hquczsQGmsIlKN2i6sbJVqTv8nkCuX37t68G5GmANtORaUDQAN4y+LLTJOJU
LUofFikA5OTtmO2bPed0puYVd8BSPMp3n4+KrtiQ9dFBfkEENAAEg8Fze20e6KVBqEIJ4BfFy9CR
Koe0JaE+bC3vsy/73Iu0GX3mNrzwJZRlypfwsT5LgYEUR3adHVB2PxAOgfqBUAgwPTNJ3ZzdAJQt
yjOXTS4t4CJOTQGq4/2ceeDqv+IWHoIJ+6KrXTXurubYsAfkGBkTfOFVzk3rVFYp4rshGCJMMNFj
J9dCAbep3KUbwWnv2U1PZL0+GSld/4mGKesrHrMK5QJraMGaoDgCWi5n5fsg1qzdenn0AD/HyYPS
KWROcaef7x5+HOQ6mXKye1B7tzvOmr7yLxA08CI/33Ojhc5K7oWJXLuI0ESYBZwXZD+QakVAf242
mytFGRKYJWVGotOHmDOSNyRhO9tIMOmQdHUBG/x8KY+5zPO5hVm0v0MYkbxl6HRqpcRBHwfZv89m
cd9weFracJ9bIzQBHESivzHLPX81t1Z6L3kCIKoo8m1mwRE2n3+ZlYOrgtZABTZHR9s6EsjncxAq
eYVXPpeYEohMtetwBib9sTQaU5AOWe9rY7AfIig94Dvm0XWtvU1cbdX6XulcEKyzdjm5qeipOf02
1E3GxaBbiDkQuA5u++RygNFMeFgdYkhGkshu8PLUyhlXy8pFdj4FlO/qpC6GJhWMaveCKyJjL24E
jyiZEqQQK4G2stURsuqAcRsGqHmP63HimKNCRgksxXzz0S6N0eumSqYo+p+v6srGPjNC+cS8TWoh
VA3o4Qk3o5yYusxSEr30D4SDE9UGHs18lzKwRQby8rlAM7QS8U7dX5d4EQpNb1X1nSayFmh1zkCP
BR1DqDZcFAfA08JNRgNj0XVnS64Eae7c0x8EoJlrtwBgm7OZvkG83IkY4C+b1E7swmFqSwGbgt/C
JbnxluCBZrfdoIpzxeKIXBkgpApAroFQCjSctLfNinxU5BJvN4UzrDHbSDMo1piHa2XNUOlGDyaw
yugFomssQWQUfTpA+BiZ89sG6dI3zRfMcqduCj+41zxuW74Mu3SvsjhbL+8uOPUTw9RctkncFpF2
NPzjQQPlJ1zTmVlvEBbYrNm8DPmRGoIiG9hxkAaShQs8ttBXqKESe6RdWdatDqTbgISToJ/TrSRE
FlFjOFKJ3P2U60JxHfsTjK2AbtGPqCyJJuBkJLy/QX8ApOUdebklbnANiZ2D5EOvSDZ595vg61Al
J29HwcldbNxj4QIFGwcHaLM8976xUYCZJ2w2qvO5W1jzdGffkfIL4QyFvjqDQyA1heWadLjJiAk5
jwd3AitZQBfCEBNiGU5mhIqWKi2suzkVQbYElLIzWzOk64iQZOOnO/FwvGMBs9u3jIfJivMDkoRX
FXQtAplOR9iTCBksnZhN8ldefOdlVo567RwRvJOKhwi65ngqWinaRhXiAgbIw4cDKVf6qriQMwP9
MfDY8UHBxTF/0e84l7F8a24CLz00DqLAenlXK3rMAyWDnaSBwPppInxE0FFOLc4pfOFDaYDjze1q
x3qur02ojtQARDnR3wEypPMQAdhwjg/rBRtYRvIvKKwpzVgX/5qLOLVB3PHJtbjkwcxHcg4bXnAr
uK0pmMHhm2xKHxB5ZfesrS3hqTnydU7MNQ3HQUeKDAmpnHGHBsEvhoMUgSdW+B8EGo96aCp2VDOT
SJePdZyKU9Nktk9MJ0ssQbEdizgIkHOcHgb9yKMl1uheKx80cNJUXg7P8X+dYbK5Tuy2QasVHFlF
oHBwiQLlZMeP40tra9sMbFJCwghzL5M8ZKDYp5Bml4RLYIKxQJO64wOiQxr6/LKNb1Vb8TK/yiC0
wCpU0T16R2dzYo2uujdp3MtBBRkr4trAueYSaph2U+5Zjn59XHg2QPoaRCkgsjqfSIiVRZnYY1z8
VnFBRANMq5WiuRUFpN/YqZfPW1UBSRaazslFhrr6ubUyURqxXrBdOJ/oK4fbwG+vAZBDcpW5RdZO
xYktWpYyzvpcBDsDWhJssGt0z81GRqtcCewRcmalBzz0toTcl4feD4/h2kgIQN+ep6YpH9NImbxw
M0wXz2CVlUEqlHuVo3e2HCKjBAKDyTRsSQI5WM+IlVcP5KlpyvV0nZCr4FsjYVF0SF5IU8S38Vvg
LtZsS06z633p4fPRrjnUU4uU90kEoU9KEScOneBWKEM+NWPWBi7vCpC6gsUTNTIIuGjHGOnkuJdI
zEVGhF063y5ufSf4culqpR19EKmTxKksodtnHnMLXYbN52Yp7waypFnoNQMcKa5QmoYbbPCexa7B
O56gVP/+tjk3Rzm1udNnBW/pGKVb1QE5y4ILsbjnLNAT7IFtfCYXYnTLygOtzS1wsegM0hAHoBR5
fibVvtW0KsMg+/Fx6W76+E4NGEHMij8jj8P/2KDPYmcYyVKJsDFuoYH9GGzEfXGDaHnD9JxrowHP
ogFyQ7CzXCjDKsoogMP2aIkAavItURvQ7w2Ey7MNCRW//yIzXgRrJtG4SGqxpIZFM9ktYp7UOdkl
cg4I0fhkVKBOit7/7inTgSD4jxGag6Aa+smAoiJYSJK7uduN8cvnn3/pss4/n3JZijCkKGBjEHq+
JayY+RB5WdK7aaEw7m7GdCmUh8pqYZbbBJbmpUAjzF3UQUEkYvjBS6dEhiOBPIBA1y4SEzkPJWsl
xnQl81WZHGb58fPpWrk3wfgL9kXBgDcSoct9fmoaQaxkPYMBckOTHvYARXPg2p2GSZpEw0gQDZzb
omZMLFWozCJehioQGqwXqzsQiqrO/6ZnVhFbol15I4v0YmWVzsZHeXWBA9pCNWCzRb6sm5F10b+W
/B1jFsmnnF+U5yOjHCwEXQNhmlTsauQswYDgx+gPUO3J6lHNqnbMataKQz8bFRn1yT0ygs6gDkSM
Krs2ngs72w8+srJ34Lx7ZMONmHuEyhQUSl+OfU6sbeqb5p5QZkyWbraHfP8nd8fZyEg0dDKyQeuQ
jBPIejncHlR0qrUQGjNwlqAU2dyM+9hVNtyGhXRY2yagpUYGhoD/L8pmspAOM8AlEIANdgUaQIc8
NHN0Yn2+T2gGoeMJODVDzSRQqGk2hdgno9XgGGh2MDv8W4t4DtXk0FMiS8tM3oxup1upMfnr7o5N
QkAxx6GQhmOIQi+6WxCHXHaRDAGSoHGAsVbf8OboLYjXg7VXc1SzeeICS38A47wt2uT9IeK99Qck
pj+/A0IhQhCzkuBWRVATDBy+gxg+zMmjxrrLVpIqGOSJAWqmF6WeDZUMcnABKIZEAeSIXNI72Bte
bmMTPXy+tCvprXOD1MZt8eSCki+WVrtHq8z8FGFRUXl95mZ0uRJmYFYmh8QztM85HSGVNgqEPMcl
DvV02VNcItH3gxaJFVatDkwEvS1YVqA7dgGwUHsiJSHCzoj25PROtIyv5S61iCAglFDYDclr48Lr
FMxlOIbixZVXpyBWGRQQ+mXJaxO98prfj7dThbgcQR2Opg4MBmPtVoIG5dQkNZVypCVAjGOI3TP3
jTTiCOik6wHoUjfzt+Wj/q62NpGH/bvswT/OAeAyAL+hUnuJsDfa1Eh4BSTyEH92oAJvjSookSCg
5RVOMZnjFfMtcFktRW2AEP6RAhPE/6gLEdLr0RD0hLYeCQDlqrRSvJMT/08QM0Qt68QSdSkOQ9LW
qHiTsQ12A22eVwLJJc1NHJTIfqcSfPksh0WR9LITWhdotJ5fHiAEKrJBmclWna3wCoQnCJoVj1Bc
MY/Fyo1xaosOZJNCKMeYgy3ZA6AEtDWxl9ynKEcQQJB+lWwDwJ0YIefaWYRRkIUhz6jjUUA5maQD
8Z8WYUp/oDskO34lFRCoSOHtOH5h5RiZ9qiDUXSSURUD7En3R04npM7VF+mW89CrsQVdAWt8q5Oq
IH0LjDEGSNcIMl1Cu/6ASe1s9CrgrAPTxoHTA1SUmFdjsXKohz/8hmDl2qmAOpIgIwkIbj06m6pG
uC3q6LiaEzLw5LFFytziFXPfrO1RlagrqMjBGShJnO9RsTOKLB8n9B/fL2CFEXxEN9cENpq8Mstl
ZHmoKwJH/Jct6hJUujwqSjKd6ZP2LD8ZXyM3eBj8cEI9e4CPWd602kzv5bvolXU7rQWNZ7bprVrl
CyTlMU4wX25bK96mHkn9qVdscYzVbXo6Tmqb1glUJNoMtqb9YEN8mnT1QAzqgRAhNBpUEJgHg7WK
lKcJCzkoBgEkjMS3FYceNZtvvd1ANZaZ2byM9UE0i5IZ2BZAFQhWrvMNUyfGwDVDSFpO0FoCyj7Q
lGike21AweyPJtNAigOU0wYY7cEFRr0IIy5Qpq46Cnv/qAselZOdCYrlsOfOHuPyvXw7ndsj4z+J
+DtDGSqeN8BnDwQNSjZHpy3tJiALctew/wBYcG6PugAnIS/HqsT4yNIRGBZ5hAYuuSaiLbM6dLlR
zq1RlyBXtvG4EJn0Arh0oDg5R7kB4cKRPIfJL0Y+7Py8nxujfMukTHWtqkh5x+ILp+D+SV8Yi7Vq
AeVDUAsi/Y1EyvliFQEcGkfU5fstFD/Iar0TZ1I8BeBO/I128JXNAStQITBQtYQYFrX5e10qezxW
8AzBYoE0kvsKyWT4rskp8SQEqJjpn1ctAiEKEl1DRP2fsghthUYvdEB+ZC+/66IrIPsh/fd9Qt65
xyVfbX5D7HPliJPcy39sUv4LT9I6kjgUt4pr9LXb8dZwjEcwhLm8P5rK98/XcGUJwcEDfAiuOxUc
MvT+l/QwG0UNA5zBlD2ii4aF2Vzxx9D1ODFBvsLJkY60LIYKFMYzbgMPL3i/sAd/PqgmkV8PdZMZ
N6wt2qlBauOXMWS66hkGSVBroCEIVV/5/ugjUfX9CiZXViZ4bclOLVJXqzFoU1cHR4vtG3HJtd05
JDOLxyWTlEBkjY/alOPcixD9g7XheXYKu349kiEAqkFYNperwG4SKzPxlLYTU/yqaU7pJNsa1GvW
53tn5VmNlVVJjw2hoUDHzfnKzqU8Z1wJKG5np2/odQOjXpObxRPh/xAOBqPNb3WrQk8DsCVQ+KFX
6NyaobS8EaZIQuhV9xCWidMPgssY0WXIiRHhoawAdkj+nxqR1OV1WqYS2avSQz2bMQjOEjfeZVf1
t7FEsh3EBQ6rvMUwSj8e2qgGkJOT0Q3RTF5XcpbOF5tpae0/Ghz48WWFyLvROMIG1Kd8jm5qM/7o
8bzkzHaX48Gn3caWiqERPjHmWSR78ewSgvA6iGdBoYzzgTCCOot6wpfRIGgf0h7hA1jAVavKb+90
O73WrOymcMp0X4G4g/WwvZhS2FNB50mAqkBv0gCTbA5krqiW0AyD+zryK/FFVxl96usmDKBEgXYH
Mwy1HUNUR3ilFSC5Y+zE6k5J77OBBWO5SEWQYYCGXyPwPeMCxoK6Y4Z5ncgB00ATHG+zfYSqj7YL
7kdITJEKM89brLaryxYiYharhjwPkGgXMHu56jlVXZB9D14zSzHRHxXfKT6p9maovCo3igd+86sB
RIqD9zukf5ewpPMvQNMZSXI6icqAcbdOd10AS9j43A1nSbt4M9rIhXjJjvMnFhziwsGAoVMh4uxw
L+gYpFe0UyF1P2XaRy1Ud0ViCq18zziBK6cB1DlAM4P0GX1D9Iu9nONmFkr1g+i/cz7J8fTe4BP6
oOW23hCE2eTFLuswrI1LVVE2JAzcEI+gzmDYhMC6ivIHiIuK/q3PbhmjWjkJGNWvz6duv0SYIbYc
qR+t8wP4GYNbtPMJ3oL3dSfZsJ8l6/P4yyJ1Ay5CZPRNqn5kwGMGwiYOt+1LE4/eELAIbC+hB9gU
JBOAaBOOBFiZ81snnAajn2UZS/bz/QOUN0JOzqvdyEca0IuuWXoil69lyib1CBLSUofMp/pRTG5Z
AMyfAkDL33IiZK1TN+6+JHH6tS9ZbS/iirc5GyqJO04CNT4au1pINKyjAABvW5ukKoFywOBzj/qm
Bq+YFT+CWtWp3bp2yPOWAFyUfQInZLIm4YgGom4OoO8RqoFVkIdmG7VrO25ORPQ0f/AeMuhEMENz
pa+7wQ3vigN5FpYQGmhtvUeow0HygLN6l3cVa9gp1ngt++k9S2R8bdOdfiFqm2d1mQttuXwA/Ufq
yagcgdy2RW18J+WMUOcyZsYOAPYc2GbQ5qOTk9p1i9EuYdio7/JuckMfNFu2dIMeUoc7liuYqaG1
E2yA3wxgFHQYoOfpfOWLEBgNUJFg5aMH7pk0rixfOZQQuFvJqu+XXcyG913k2EAQgj4xxFnoFEcV
ilrePDZ6penk98Etb4gTlADnR3WJSfN/4fyIHXKPHZUy4HXPh4amyTor2+V9qfctZEtH4ZHh/VYH
cmKAOqyd0U1ia3TvyWbYZPvYA7ugD2Swy0weXDwy0NJK3tmkxxyVSTormbVVFXGK/j3bhP78CGgg
dj6PhkzSdsKqvIor0wZj6Ggn4AysDuVhA7VVU7kav+s7FVFbiidN4ZY7YKK9xDXuyp28ISlDJLgS
0JrU+2grHEKXleGGfghW58wJgLgZhUlS/tHgBuh4HEQNQZOniHuyoWqeeik2qulOFKBz26qmsgwx
iqTNwpXhcx7OUFv11akZatVu0jTIc2TJxJ5LQjudk0xs3mectU6GeHbNxQF/EDCh83TFZXUWqp6m
hTwkL/N+BpPIqzIZ9VC8RE1mRCnSzuI0TiAmn4Yo3LRKlE7Xw8IttS+USa0i6660uvQ0G3m8RBZC
tlzWzGVeDGO08lmPtO65G8sauFw9m5WBN+VSrHkopsQKHvu2KHV1/FXM6qjNzVoLhv6FULigqz+P
JCm0m1ZqC2eRa7G4UnMOtPFmmjQ9GrinJO0jyQwrTgIcMJQTQUHbIm6x+KWXIy7lnaVLuCne/H/S
vmw5chzJ9lfa6p19uYHL2HQ/cItFoV0pKfRC05YkuBMkweXr50BZPRXBCEuq5r5UWZqk8ADgABzu
x8+JmTapI9Apk9lcoPxUsQ2QkzjTqNsYQ2UTbyJ2ZOtO1mVJQS4jVU8yBnFRxYwlpx80BVS5vY5u
LJcmDVo9HEqrrFEcJoHQ6CMprDUI1qVq3XMS5k9xCDW3VUUqOc2dDNl9azOCnzzunIwUvUoCMxrT
KHU0OzKloJoyebpVLaVUrwZIv+FkbXQe9x7WTiEPI9ZAX+td2rN7qxtC45oZkHlAMqRs0oH6GZF0
Ap26VtejzE0TtaM59AIS2XiUUXYaNno5MpTwNTBKaYHE6igCWtIuEbyaXQ3erxydoBTpj7gjBvO1
uh/ybUdGpd3EnS11tUO0jGW5k0qhkXyYzIqVG5CmEutuxB8otSMXaT1ea8WYmj+y2LSLa86jVHkE
M2MCnjG7rarJNZkRgaAcZHv5tJ6ytmkhgmRWNoQphi5pOly2spLj7WzIUbpppYRlNWjQ0rGlbgnm
t5QEkUEiha2MkpD4Pc+6FMsQ91p1LfcVT66mkknqld6GymT4aqi10t1I8WmbgkdFFHt2qGYl4KlY
Oc3wo0HuQf2ehTSuL/I+zGXiETWRpMZpmjLStnGY9IavxW0+7GwgIviFFWoq/1Ej8ad7RR6JpE5R
RBN6WO0mC6vEh2qOxQNQ4Ez9T6shROcrK+xarfcaltY1vq7SdXgvmRpOrTbu6S1vOg4ZgrFpJYga
KrH2FMthlt1nZhmhYJ8Y1mQ4fDIKlFu1VAGPMlYsTjonnOLW+EwMSI08Z5ptAzAUm+yZ10kKmiPZ
yGUDkUFT6vkOQi+g62x6qvRg4WlaRjfpCIqzqyLpkqnEuxu+Do6gvC/Mj65ulUpA3oYCzAlobArB
Kx8bTXtfkKY0t0YasoJc17Ik6fQ2kwHWukhjELpIzmSxZBweilQlKd4u1qRFV1FiaWxHq4Zl2yqh
hn0pQ/zcuOo4h1g3qTM7+lkkds4KeG5imRsVXG7yT0axIlc9ZRoD5d9gmUXsoutOSFTYVpsk8VVX
TEWkQ5UIeycMLJ0P/aMWy1bst7EZGv4wFTZ3oQkRgleb6JGdr/tEpg33NIWVxeg1JraV7IS6PsQE
bLj4hKAYAFwyHfjCWBMf56JZJ36p8ygZXJLgNKaoxlGFoxc0GC11HAs7iC1WlUMHr+zo2LDAlrQO
vwLtlTihBLWlKdKaXYv0gPGhhfEQBYCcD+SqtWzWXJO6j6PSmRppKC71VLWrywSaYXHtyW0uqYGu
9ry6qzRpSu9LsL6A2yFWKlptadRQZdthg4W3ctTbyWMiR01xTRl63q7KujErc1NRAN8zrLmu6j/C
hGsTOjRN6DY7pmTWRQDIPSWK01OKHbMQGJy5u/DiwiMPdxiw4V8x3kE4nWixzaey/kBgwB1w1QIm
gazHtrtf1h44va1VzVTR0wTgAlJX8/htopNe6TFMldGlHU9bZTETIRJfs4vYsoCkx1VMzuA+Ylpz
SxlTDIYEyrW+1V31UzQKUaHS6wDTr6xkiCx8S8TuzEQKzUMcCqgDA5g4i0UaZBgbdI9/iCdYB5i0
AfYUI2juv0HjcxIIC1KiA1Oz3PtIGPr8QBukryroAl9lG9XvfygiBw8RSSl2R+hLLCLrz8wt8i2a
CcloG2Jj89UjZWpINRVGBZUW/+IsWQbRnyK9DBTSD8wIJzrwR3UCKUuapB9/gkscukWbG2jrhFBG
HERgK9L8FojBxDVXpbc8zFPE5+wLzEP+zoz6RkkwTi0ovPKShrUbboxNuBZNouidzh0pG5aS1Cev
WmEVmUfsQkH2Mac0lU3WaZmWgAkK1YdX2YAaKxTG0dInrQAsNNaGcNvVUg7tNDcuzKL5DMwfGmS+
5tnqmnaqUmTRh+BK0n1B9gGyhdUXz8dyV8hJaX9mbPYGmYxQj5I0+toh1qOQ2IkDEu46VBaFeIXI
r2r1OnxazsR8paxmB8PROOdPx6rWtVqNP2rfWIFnkbsF9gzdyvv8WcBCK+gLicrV0gPldM9okPQB
8TX2qxA0mplleTeotQR8lvAlsOFo6JBcrv+dHgcCGYlDHIz7KHPMNUEzuwjR02y92zr4lzkiVDQ4
27g6f39TnLMiWMNwsKLOiATk8cZMU3A2IUf+XtcjmFoitXOamnTgMLa583tLZ1YLEoMHpmZnwFBL
RmUS8914ERUA/RFBT79Gs6npQgq0vNHXKKV6aYEHj7PEArI0ytnuH5SB4nQ33/XwpkA1WtZ2lN0v
DE/M1LEzYnioQ6mmjaw1KrbHMznGtEAhxXz/6p31oHQ6IVlnv6YbIKJWNnFxwvze4jk3tHFhgJrc
AFHMPE/TpuDazyL+DsZJuKGFi6nZLOcwzpycgHIdmJnv7zxqLTQkvZMhoG94qgZJEF+j0L62hmBE
lzLo9hd88pxJBaU2HfELeK7QdDKbylwZOtqa78mm3fS6U12bV/yJXPWBGmQ+R7+XR9u/P5lINyDd
B6U5MPfNH/vMwoYeLILJFPeg6L8GtGyZu0tM1sxJkO4Wd6G46pH0Oh5ZSSDyY0fqO3tuRofvKpQ0
oF1Q+aAGjNffgOyc8REEf+BEhBCYUBae2Qt7BGyU9IBX14/6o3prQKSqccObcCeYmPhqWrWomDJw
FizCF84O9S/T88qilNpVSyl/L3Z890vQKHP4IyQp0Aa5JBV4milH38jBOL9yOQfxBct6KVO5GKe1
yihYb0tgZ0sAWMUw6TMxnG8s5mn2DUbRDgNOI1SsQOZ8vJhWSCZdawb4zC8OJRPSs5jMy6X75ux+
ODQ0iwwziUWD1PXv1osyXNC1eZEEignON+SCka3IA+spvFqc0jPn2dHoZq6TDMysxnF4ZwjUXvQf
QelyZ7q1EZ5FxSKd8bnL4dDaV7/CwQJSmnaNVUANFdDuaVe+IGHg6t37L5HdySdWiVgiCqwre/37
U3RpcuepTRvvTGOSe6Q0AOyRcoCwIh/dOeYlGjw53CZeGW9Lm0NcdcfHAFKKKIPjhMNhACj7seeQ
mmZxO7HXXHqkyPsRK146Qk9XT1iAT6J+YZySediQg9dZJO/DH8YqXGloptIf6A4cpOjOjYIleMTX
JB0PCP2B6HhGQRrEZdBCPR6QIWXyqLd8/yXEDJRudoO4ExhrHKU71c+3+cp0y43mhhe25drGdxQt
T0csvoIN3QCkcsGcNPPXyVQGI9fSVxGVhdEXlg4gaLYTxIjdTbyVzYffe85pUAGDqi1ywxDTPaF5
jXQ0+AHi9jooxg3IO6OR+b3M/N8bOa3GGMdWZns/7hTkH2j6Ksdoi6Pr5hIPp3vkn7dCdSS9Dpfs
LY1qNo0xpF3TTOr2RupEJk5Tcd+jvrVHnqQsHdFrzdx+vVQmPi07Ypjo60AwA7TnKaKBpcCBhk0H
B7LfxW1huxwcV1AjpQHf//0ptdDpQPAgFZwVc2HZxBgUlnBUbYHQhWQZyOiiT8GHKPbG+ERuFsyd
zCg44VFnwmMBfU5IkcxmdAJPUM9KZa+vhPgmdGbRD4Dshe4lOHEYZJBVDLJbLB6fnDEwi+2Izg4R
RJ1sSTtPihyZqD0PtEAsYrs2fXLJfRGxha60jhf4EU9fnTOD4gsdHOEywt+RF83evFZAH1GuCN6c
iotywTe4CMScHZ03JnBSGjY6whoENnM0ZqrFJjK6mZjTXbeSQHLe774RPp2cKTMzs83XFAQQzCbb
i5g+3ueoRjO/3iluDr3Yb0QxJwHFzNzMU5o8HUsCc8lGehbJGEFV2Dx8g9L8jEvqBkAg8A6EoeDQ
Pl4qK0KFj+ow4g+eCAitAXPYOtqtaBnBPXuv9G639F455yCCooJg44Eb+KSImJalNiht8h69kmeB
2DN9BgImOKSKyVx0x5PcC9z+0Nrs3aKNJgKKgr5rzi99BDBVgDj6ixzbpdwJHTT+rMbFg+yMy8Cs
BhAPjpZTMRSo7qbjkFEkBwbu8JsE+pK1R7aQH0jQaPQNVo4zTnNocK6vXvRdU8dR+Ca2gshG8G2/
g4SfJy3hApYMzV5lYaMUcYsJjTdaUCGP1YACI3T05UfSmZMLxBToCfuipjgBPrMYyt+5ZL/JK6iQ
Qpcn8lM32lhOvxMprG+QqJw8VeAqhwZn2xwkds2A1MibulKe6fpLfXtFVua2RcPGEt7hzOCQEIRn
IATD6azPth4atUp0g2pvpY6Ilt2N1WbhujkzmCMDs8FUbII4r66+pQhnBd9F+iIwQznSEMXn4kv9
JD0uFNkORjM7sQbTyGS1EDOHtDyu7TDIN6JPd3mRzhxZiLRA34/gTgASZxGmnZQWVyT5bcw2fXhH
kBU3Fhz83MpYuE8AF0cyBc3Ax4fimNhVSJoJKwMmNq1xhnQJqn3WAqQBhGQB7q15MYGZ8jTldv9m
33cA4eV3ilO76p5uNARzo4Dz+wu+INZ6dk2ijQwlIOBrQI44f9uEWtQSqezfjJfENVYWwo4vlSFA
l5zsLg7eyS3wqdtvdCWdOQVhGCzsuF/QUjoPxpVhYqitli+sdLoMPchCikSoG8kZ1N6RFF7EGQrN
hzND/V+L82NQNgEomLL+bXjWAhAae8OTciHYtcMbwZhKwSdooD2k9SFdELnFdkQIi7TxlflQ+0sd
Z6cgeUSyB6MXShOHkVALubkyr/u33i12nQtNoO2b4XY+vSs8igb36qLzas8WR0zmbAfkjhczBmd2
CzqmcMWaCI9Oc4MDCgBKOuUvYAPOAsOAnyUeRN/dCl0/bh6Qreqhxehhwd1Ojx508wO7C51G1OlO
sLvEznLW2dZeVHmQRoOvpatwLQeFP64Xw+rTowfFDcg147EAxC4a7I8nOSYcIJnYerUup0DoqFm7
5Ip8SagtAslPZxMikGg5ByoFzN8Ash6b0gDtALWKutcUgKFtsKh/dfW9jxCe+Gn9elKDEmdp8x7P
Joq2BGld4KABIQMJDqK0Y6ukiadwatpnAdhFkIY1HNYipi58GiyRIh6P8MuWjqc7OIfxmhXN0se2
2pBIpFeH55Qj8SldJBH3q2zpIXRmQCBEhJwm+rUUAtq3YyMDC9WOZfKzfW+gD1O5GCDYOkHBA9H0
xd9sVvw1okNj4iw+eI0kSZUzHcboI9sYIDhHvPJcbzI/vYYWtbPg+MfH3amx2VK1VqKkei4/J5vy
TgM6tNdv7EuyLfz+QnroXJUs4P9nofSpwRkeVG/HPhlT+Vm7NrbgeNmC0upeTGS8/UaEuTS6WciC
1jebpBideS/6ButLyW0d6VLAQePtN15BS24yC2A6AM44K+TnFMVEDWOzPPVa0C2jn2mZ5WVpbLNT
hJaqJIWYSGGsW9EtpHN2I+4oyFldf2MqF8Y2V5VpEuQ4JEwlfRRCGsm16JnPdyKpCmDGUiS4MLb5
pi6HCorXMBa9MlAU/zJGVsD64/VKF7XAZo0Tf/qkYARA2I5LZ058OAAbhQtAec4tcB6I2SwkF9Pp
JjnuutzLXmxvHYP89v+y9/4yO+/XaMe65YklP+uQmwsfa6G19pEhddSCN8+RNu1Sp8ZxoPGfYaK8
DvYuRPDazD1LvWPKAHtqvlL1+wTIzZ0yFICtNU43aEuZ1fOziigbF7aNIGZ+9wCMS4qoV56h4J0j
HSfIXNIIg0Q+lWFeWzdHDrBYJHWdJeR+DVO8iRDHoIiDlNzx+dlONQXuT0eKQGRzkkDrAu72kNeO
t6kVLKzhcWB8amx2WKNTC+AXWX/uRr/3JzzSkwIkRHAcy1E9dsnQ0Ps3H+qnNmdndmklyUAH/TnK
HAu8NY0LSCgoJa9DR9qKbpj/k6MezujszLaMMqaSrj+PKyu9557si2ZN+ablPwZf3OlLYeiZSTVQ
mjIhnQC3QQPx8QpaZUMKo6V7xju+EUR0stH164WVO86yfM2i4DvAq0lDEQzvjGMjadqUMcRX9ua9
fhm9ikBFOAtq7LbpGs+i9J2gbLN04Z4JV1DShAIc3haQFJm/a/SY86LNyfNkrgfBqyq98vplYWRn
9vmRDXGUHwQQQAOletuRZ9A2oRMa6UxtM/KNtcs3zJlexBN36B3I21hdoC1JIc+y/r+m9XCAs92n
9DGrqUGeK69Diu6LxTncCDo8gk4Md1zLS+x05yIK8LhAVRHQFiBO5hnVQc9oMwzxfgx9iMghqdqu
UX6LoXTxnXb60wU0ZUElKHLTaC2cYxfCUbE6Oa33hvVUaZ5uvtJo6V44vWphArReXyQqyLbM9neS
ortnahlSxOkVNAgEES93IJbhTy/f2NzHrxGxYMfWZps7H6HkFnfCmjjAoP51gdjW7Td5sFQ7PPVL
UxF0nLiBBMfQPHdL44jqdoupa3elsjPTuyofHV1DP0a75BRnVgm5dfRBgfoRFM3znEvbwXqYNS8a
29B4dHK2T8eFpMuSidnJ3/N4TOKs31vlKhxuqsE34wUy0TOeDdwmnm5o4YAkBVz7eCNPY8SrKO2x
NNE6z50kEIkIKffB6oFWGXVyFg6O4zzplytARAH8Pbr47wmRZcat0QKGap/Z12l6FeWgtwPA6bqt
mFOjC4hZbmap/u+Nnp71X6SZ5KtrBtml2XkRJmPG85Lt5VRf22G2UvnSLB6nkr5GhUebhs0qurRO
fKHmuGakJH2tfY7QUb21Hd2trgUIVxQj6Yr5k9+639hZZ/bxkeGZh1SYS52F3b71DOZADA6td9Em
uQodvlq2dmYekTMBYhrVc0hEzDu2BlbSppLS1wgNz+VDMi4d7GfcHbTg4uOhpIei8eydHadmDKGm
YS+NF6Dtcof6jlXFkgOexv0mmErgfoBOCcztzBlKXhosK4TDa0HDUINPV8ANigVCMydbhX5ue793
vzP31bHJ2SJBPbe1oMuLzM8vJhtZdG11wZCuR9A39uu2WAgZz03k4RjFzw9uZ6JkZQ1R0D0BnCF5
L1OchUuQsHO+cGhidqQzYHq7vun3WnIXhaj52dbSrC1ZmEVoY9PHFQQ6v04mDsSEqLQ3nkSc5Eq8
rrGNlw6npWmbPV4Uu8kLBRbHZBMmgOfmm8heEjY9awPNo4C3IJsEmZXjpUlbEx5uYFTpU1reGQBI
JEuZpHOHEegV0JkrRJLQF3BsIuJoqpGjca/Y0EhgD+jeeQI86UJwiY0a+FbkQEXZObxTlxXOZ3ih
Xwfhoe2ZWxRm31Zgads3iMq87pGgQVG0V8jX4T1KOlCFWmT4E5/4Vxb/1OLMTYhG0eyWj3tLHz2p
3lYVSAVDSB3mS95xfmxQWsNlCcgAGnKP5zXVjSSMSg3RvA2udHP9hVPYgDcdZegET5S/maf+c2h/
GZyDBC0N5GVtMQKmZK0ETqh0x2Ebx6BKDIH34p+FG9pevfj2O7fxwAkHxSiAZ0/xV5Kl0gbC0kCb
fOncuBr049xpJeqZ/KVykx9LydxZT+uvgR5anG2KQibFMEkqkATKs1DWkfwS9AHgraJb7a4P0Mbi
Zi/cZ6gSp56NG7b7Gd+WCwWoGevv6beYrW+fmwO6TtV91Hv6tgoA1O8CtNzl6IECuk+7LDcguLjU
nGQ34c0GnF/Ru7+/Kc4dDgfzYIjg6eDcrgp9MjrMPFVupT6Iw6dEW7gZvt618+1yaGJ2xzIAcUoA
X/eyIq0qo72nAAtPyVNa78qaeeNUeVE5OLq6QrOeU6L30/4Z9VckBwViNwZq9tKWzMnG2i+YGzYg
IrG2VbuaqgvdvskU3aPRTo6GNR2CJnmEvJmZXmrqbcz38pQGkkn83lQXZu3s/Xo4JhEkHUwbBYVj
nhrqvgUz3RctQrWNLhlCWH0dDw4Bluj/1+IsiEiTCUk+zKKo5QhZ3OFNQKQscPWUAQ2UpRNdfNzp
ooEFGu2uuDrm6PnOqiM7xGUrkDZ0nQ8b0bUyuL21UVwNAYRSLDw8ZpDh/+yFvyzOznGp5aRMWhVn
HUNerZnAXyWABpmjoVP0IVszPLOX3m5if52MEk0CyFyI18j82TvmXUOUTlDijS+jdqergd1EflVR
X8Y7TtFca/z8/X47e9IdWJw5jqRETYWK3b5PVdAWv9J4YRqXPn/uJnbSKypGpOguuOfRTNwsOeLZ
E+NgBOIbHLg+j9XaKHFmte+/8Ay1Sy+pLxgi8Kr6KiZ76t3vJ21pmWbhRZpxXk3wfdDHrEEshrdN
vF4u0p4/jQ9GNvNAxeDAaowqcIjplf6q/uxWka/foEgedEF0y4A1k1aQ9ABTXUqWpVjORRVfnOfA
b6ARdQ7ZLXKKWpyKeX1OABdam+sE1HjalY46uUAj1LsJuKylDTDDef/adYdWZ6tZ0yIxJCJuXqEx
hYBXu47fDEdxCRq2kNcGvKfCS8/21KUH7OkJg2GCeAxszAS4rHlsU0OCMkwH87UNpmBCh0DkG5to
JVCf4JffLKGlTveFJRpigcDGdSPE6I+9Vh+bytam9E0x0bVlPZHo/vcueuZGgAEozHypZYCxZbbx
sO+gadXUb6Kzg64zD5HTfnDjuy8CEE9e2BFnh3NgbbZsOdcgotyWL7WJ9na2JsbCcE4Deht80QjF
IGOMTjZjthVGlNjHIZX3pdn7SV25bdbt+knzUWW6MazkromhnLgwg0s2Z2G1UrZdobNpD9QXdNjz
bfLxq2UEIdGq3mkgBs+v+XfoZ05PNAz2S34bGAm0Ec6WruhIpZWxvCcAgVyPfrYX8HzjId+Baewy
u5KQylsbCwt4JrQ/NjpbQaVtarSEZ694OGQPkzfci8IqR7stBcN8IPo0lwoeZ4apyODAs4BgINh4
s/kFQYSWkn7aT/Hd2FAn1D5Z/PD7NTxrQmiKaxZYIE/SNQkfjKmT2avOgrB8tejdpC0cG+cs4LaG
RAXkyyHJIX5+cPvYrGAj58qet9uihsiAGaTWwiBObxsb8BID+VXAf4Fkmfl+abZSbOIKLdMnhd7E
NHRDFUzA0pVe43/5VgVk/PfTdnr0H1ucrUyRtLEgdNn30Lqp+W1orJLoEjw03u/NCJc6jnaOzcze
PCVPpQhd53s1v1dCnBud+msc/+99+K/os7z59VnNv/8b/34vq5GBcqed/fPfl/SdlU35s/1v8Wf/
+2vHf/Tv6+qzuG/Z52d7+VrNf/PoD/H5f9r3XtvXo3/4RQsqjdvuk413n1Drab+M4JuK3/zuD//x
+fUpD2P1+a8/3suuAI/Y3WdEy+KPP3+0+fjXH6quHsy1+Pw/f3j1muPvfhS0/fz4xwUtoo8yP/nD
z9em/dcfyj/B3Wh+Qf+RjQHmEB/Zf4qfSNY/sVtsFTxfKPbgFUzgIUXJ2vhffxjyP4E3wqa1cXWh
t83EXzVlJ36k2/iR6Fz8UjZAkK7+8Z8ZOFqrv9buH0WX35S0aBsM6ThPbiL7iY5jFWkGVTQ6o3h4
vLUapW0NG7SHEGHKNqLIldZOkaFX1lXwErfwysjRjKGGrqy+pv1j36JxcJHY6thH//wSGJNgAdNF
U9Txl8ioPXAlxZfokNcGMcBq5NGq1/Ae1oBSlJFUrNXMUZLFeOSrRvnX7ji1PDtZ9KjXS1bBsnh+
CMGNRM0Aia98wd7borwoPYCWFcrcQ7LSzVvVvMV7nCyK/p6dAEh0g+YTvebovz6eAIvqCS0k8JBw
CFUSfT112vrANf9c+MOFnr+0kL1HKh1REEjckeqBIu6xiaiSYwgfh71TqIXSXUqlWT0wHdofTlKN
pN3IusyrTTfIjRQU/ZTzCz2VRsttInmcnpnC5Xw9SEVUryQ4UnkpSzKgAUqWVkvv7NnBqCrwQuiP
gYQTNW3068xSB2Ds4qlSm4pTdWyXWr0z8HwLFrlgsFL397NyPO+gZoEp0foHXnsTwej8YpF0pYnl
TFLA/CT/MMGkc2GPBl2Y+tnt9acRXF+AtwsSgZmPTVlh5LSIkQwVqcMEWmdU+aFb3fvvxzKLpGAG
BDDiJAFhKyhg5jvZ5pxVkjyiocJsAj4VrWMlzfVEc8/AfrbS6ZJ32eb3Nk+X6qtMAwJc9AARbR5E
aVJe84EWyFVxpMvCCimeximRySqS8dc1c3TLHDnwrLgrxoexoZ1KiB6IzvRjB84zQ0HTWKw7RWi7
Y32VdTdoxIXqgjPypzD8MZS7MN8p8lK1CGjdLxjrX8eE8BMwE4hCDtRWRKZy7pJ6xaIKtGQOUxsr
90XhCr2xOWNtoMiFDTq3VqfVKkpRtgoUajcyVqGo3wFtCQ3HZD1/6alM33TWRqXPed0lLvoDNAKq
tih740rfv7bG0OfrtNbMdwt8bF6udGnkJ2zoiRf2WgccV1eSR7sNdUhJafr4Nta5UvsRWh9xbOd5
b7qWEicr4PZUFjTdpKJPA2qBkyeDQSlf17GR9ut8jMN7MoHzyzG7IroBBRi+bZkOLXTH+sy8Mo1O
ugcRF7+SpjZ2e9LbpmNRwhsX2rN17nBuSbUnZVl+D0YgEMHJymBbq1wJJflCMpLiQYsmFeQqSVbj
FYnWBOhiFFIDGayKRrlH+kqtVmXOhjeeWSHzGJOpuQ7lNpa90tIjNIt3rapfqSX4cu9wMA6ocY5W
vq9CZm6RO4yC2pY/el0d3WLsoMleJ5BqH0GYreIp7/d5Fjql1OzzpmO+PID/zzCGDn1+ema5Ud4l
idfSuriuEY0XvhENIMDobZKYXm3oNcLwvA49zgZ+E6ZmpIF8zbRRsKsZ91ULxd0IK4Ge5LAZX+I+
z3Wnlmky7DJJZ3yjhM1guG1jKf2qxFoQJzc0SfU0SaFX6BMGqZ82dsY7KOXuwZyl3XK9se+lnPW+
AcWild5N8nOdqdFtUVG+UqIwyPLYdOVOcowsjYx1X6QkX41pM1buRKL+sqJp0YOP1KQ3diU3W0Nt
7W0fT3w9GCq6ybSmBXlXmD20EdH8uJxSHTSHVQqxypTa4FTSqam4VleQDdBm7BL+Gb+2cpnxddyU
ZeZWmZX5Qxg2mpslGa3cUaVG5U3hYDJktHh2a03ceKZ1FX5UYzftxqowg67lk99IKFg7rQbKNQ5l
g8ppoautrSKtR3a7HeUqKCeYbKSKX7E4stYQbk9RyWnNzzYLn2RI8Xg5yH2uO3CWuQi22LrOATVc
dzwr0pVe0oF7GQNV27rTAJD9iHKtcCQWVs2VkUkkXhUdJO5AqU7MaStZTe1jr2Z+p0bTRaVnkZ8b
MqsdS08jNJsb0HjAal7nCk3WRoeqh1zSzklHfXLUwgRzQp5dpUp/CcY5l0T0Rz5BjqIwWLhV0tEc
cZNo1kbvVI+YzC1l/UOVuzuj5hdq2TxXpjb5Vh0/qXZx35mivw8MSE3qq+By8/IoRUOcmhM3Slpw
RPeV7cpmdlNlud8aDUhZBFNeVjXx1hpMHqhKpUBm3qjXKDbr9zmrBg+TJG8Sinu+zw3gLmm9atWW
+BVrZd+a8sGHMqX6qEDM0KqNIBx4g6y6nY0ewn4H10f+jJokoBlJp6y7gVa7OFdcuWjy26zT3bZg
0AXk0+gCurfhVYh+uum2KCR0JXOrcu2hHl0lGiOfyeGjZVQP8H0joKV9K6camNInhFI8qsE107Lo
rssaj1lW41d09May6Z3YDkHo27PYaVib/1A1Zm+qFoKtYVkiyV/HZFc2A7s1o673qjFHiUyZhq0R
GYUXN7LuKjTXbofR1PHWZcO6abAliaSRnwrvtGcQCCY/eNWg5Dro7UaSULzMws+8jJ1RK6+GxtCv
dfXVJB80UtM7nTDqsjre9RIoCkEqCWV4R2tGn5b36Gt2Sv26aFDAoZnTaXspsVsHpHgPltavbHMI
8ipbpUp3oWWFY9fQZwB9qTOE5kYzs3s0U3ncDFeK+rPMIEiodX4/oTMkolsdOJ8R5JSIOyPG3Fi/
ruK7vgBGMrb8OG6ehkj9qKzHQlF2Y6ZkLqjmXDZE+yzb0eaqt9YStgmO1osYIBdBgzqapltIUINA
q1s29H4POkRm/5St5yaGwp0RWOEzGzOfhLFrVaWbDdOLpsb5qraeVPnVyLcNyjVoZfUtnF+og9yq
E5g2mmQT88bLVPAg0h4y9azz8Zy4qcYeoNEO5IIpGZ469sjMZ01Dq3y6iW3dt6XI06EEzUKw8YUg
spflj0kQlg6ZJ40EsFOjvJWNwumK+K6rpZ0sk8+4IEHd8as0/9lZpgvKVMhlQu5Cjx2tSoMmH1dm
vpcqbZWAW7IcpIsyz3/0dQqGQ2zoUNU2fVG+RW3mGsm0NoXP1kj6j0qRBgio7hPoAzOieDwuHMNM
9qyYNpMdKFF/bY135bQ1yejUxRObrLuIfkQZ+LHhDokt967OL0uj/IA/kod6bMBArY3yJrQouJuz
IvTtbBo3U6T2TiZloFROyJtipYoThpkdpBHUzVqQ28XQVlIfq9BaaZTs9GmlkspJzGJD4vYV9H7l
dd8lygOAZ4Q7gMwnQVLJysrs4/00FPkDtYoVtaXAtkU9A/u3aNZljpbiCWzd8MmQtPAG1QmrYVuM
ybVUw631FA1QhtrtGmC0XLVQS7dBsI/DjUBiSuHUY0OtXFS8Z2tUGRy16WQvkkyvbIsLfWxRNe1C
vkqa9M0edE8yUNbr4I+mPe2UFmgAgFZWmpwgyzH2w4Mu2SB2VBEEQWQD89+vu6l4zCxeuM1Adzmh
YOMZcNghNe7qSoEjktYB00yPRd2THIKaDuz9ztRBk8dsx9EBaT8YAybRxG837wnNLm3zxVKBtEkq
8LIgrm9lryossGLGWRCFKJD0NchTzT7ICPpZW+3VqLvGMetO8fHwBEW0jHFoY2m5kKb7YLTtVtbU
XCKZDGdBHG2p0v2E3g8Ta59UiB+MCK1ueUsuxkhwxRbALcVA2yf67UjNW5LG3AcT5oT9DVbMkrFN
zoGZiGK0Z1XdmsiIe6y8aYJ2aCGFSGIL8WRfv7OwxxYY7F0pGZ1flgp7ympwB0+MtOuaN+tpqktH
6aT/4ejKliPFgeAXEcEt6ZWz73a3b78Q9swYARK3kODrN3ufdjdmw9ONkaoqMyvztjlmjhSSMLFp
GHP91HMZtxQzbemnQbAe6crH2HPol+wkjgPiMqLV9Pk0NwzM6nrobLzLcvqB0P3Q9phQaPW89a8F
POOWYc6rZczmyR0izxtuC1wQmf+MxisyuBNkfefWeONQjcNTNuoWbJEL8ge0xjmsfp1BxYR3md0s
58mBDIqLnY0uwqUvC54KTF9Tvz14jncQBk+3QNglKV+U5onDhi+5DFE/3L3Q/Dirj6fSYzhnVRK2
3qew+qfebS+k4sey+WRbG4f0Wjt/mq2Ma3bHKBQNukpMAfvkentt7RezNTErxkhzdsCmFZzrH3ax
6E7dAuZLwz/YhKc+IkWr4l1MXepAtsVpewns8YbsmczGkuaK6CK87LBujdZpiMohm1ss1wV3slgf
AeJ71wJP0PFSW3W7wJnuY9U5QK3Wi4M+sgzdrGvkmQksj81m542Cx9bKr8Jfb54F252+TMjkX/q6
2bflmsnWnBBQeNMrgcv1mEixxpQ+hxTW31rcvAE/M8BD8Rmw1+ZDTVj5neBWPczn0O3P/YaQl8WP
lqKIJrYe4MmrdZl4Mx7NRg+U9TuPidtYWyfWylPb1skW5hwtJl+7O0eQRFSKf6Nbsli7y1fb9jhz
gn+Svk399VyzIDLT9idoRxDUBfdibhk77mrnm4ywO4TX7hb0NyQcQx2+tWcuLSdudYiWCtOOvhuL
QqxY0tdwQF3UU/Cxki4z26Ob9N6Iu6Y0+FfN27Eq8WLN3RZhUEp05edq6+ORwb/Obm98kCc5o5ft
Zuefo51Tp8lJwHj38cRDXmSF8P4+jHtjRnG6/AvxNbwtx+770WUM04YbWr30TpV6cNaOCG1PjPpP
FO9NaX3KprmXfvG+2fw++hUMu5kbLfb6tob2fmnQq4y3NrCvhDuvdjHtZIVQt6k4kkDs5pLtrAHP
DRdpYWs8WPx8yxp3wt/iDp6wMEhO1uZnaq0DVfR13eqzW/dItpwWGsFRWh9Kqp4Ga3sFRLUrB5pT
joufsTS0wgKQjRrzZoThuHb6H160Uc/ustqZFdKJbj03ojuG9fMiYKBM2cXXoHUqN3Vt60BsmRYK
vyPTXIB6FP0f4lZvuu/fJReI12zIherhXRS4sFAtTpiADu02Y37xnjbivXXU3Xteg1wG5b8u8/C+
VYkXILUaBXAvuyq3Nlg5OaM7R1O/RmXXXtepPZhS7UmhsyBcUt+DiqMJUt9CqTP6FSMuGul55HE/
9F5ksL2MA09fVDE/kcJ5Q9gPyiL22/FXE9JegVV/bjZ0+HK7+W59HE39G6z21QmwcF8hCSLghyK0
02Vb8mAtLtibyPoONhvzFhUItvDKBm0Q7KAlHRLf+DoeVLhG3ITHBk6BtgAdxcjnCMvyxhcH4+Ba
xc9M+1K1mWNRlkzz3EW16OHU2LgaCR0MbsQ4+sWTjT+o4M3MLPfZmj/I5lxsLeHwUV2N3WZaaZxX
i1cxb7G6aqakGfwfaPXjibLTAukw9m2ruNT2Z6icPRr2K7OIwhQO9a27IKNtOyBjPp8MLsjB55+q
lLBxDdWNzYjsrmf5UzT6hVMFQxHa7hZNj6g0SPGB+3bkuc3V3gJgNSop+3vYBDe4j/sJ94pjH9zn
to112B1hyf5q2JIWZRlZm5MEEnnPTgUKYegtpMX5iWH4ySUARKw5Jwbtms33GrbLkT9hMClsWHQz
nsAcNAt878aLvGytKKisdMFEpQqwmJL3BxhkRXKFSHC1TNaHcN4WBpZAY5XBrD0mk8KsHpwaVqAM
Yk0I6Yl7Fpok4ON370MPBI1ApiXaJwRFyxjwSIqZryDBydm2L0meYDMfyf4IY/WDO+LD8hlxhURH
7uCkHo6TVkPu1eXRlt0OPvRX0YAUb9rTvDqRJ+cMAMa5d7rEroodkqEjgw6BFWdnI+egVvkq3O++
Nl9yXnfrpuF2jtAAgie52PDzhgUWyoRQFPUFNitmiCcGT4hue0Fc3OcEk08nXJ88Yv9VsKjHKMLf
NOnytujf5sG8SCdMLNiUV8a+2IHlJCMPYQqlrUhR9g9udGeHWn7kVlYfFXrIVpvAxwwLsKKso81m
9Yt2uzqBeJHGbWuXO2IW9zoTLCpUdgmbb3i4J6zVRcyW0DtgG2vFq9iWABpoWjndrSgtncOvHKd7
Gdw9k20+mC2MzaR2YfAFT3ksTc3i3Gu2491YJu6KN0yjbYxFgb2cidp7jkUk4CfxJgZY/FKADCUP
1bH15RT1k1DRqpYvLprnvkITYSbzhc9iAEt3dr6t/RY5cupTWVzCcD6z5l9hgKU8IR8xD+vqgMk3
NuscxIiMOk6kTk0DMtXFiLG37GBJVFvUL6YZh53f4yboui2n5XS25uA8+sDURnkk/r9u8CKOzfKm
ed0wn4lN7FFTIh/DkYOCtbQq7VcgefjqMzowhi6HjL98wvw9QqwhMNYMGduKNGy2N6teULnJaVPD
2Sl+B0EzD5DTQJ6wzoQMCXpU3vJvAxpBXqymi+f6Z3T/ed2clp63RwpDRGcMR+zkGhOXHsGYGcTz
II6m4hlRFE3KGAErySqyJtx8ENI/6QplKZzy2vztKxqp7rNvSOxPdd63W8QalWj+t1UUY7UXCTQ5
HSjH4rU1sGmo+mRQVdJi37wiW9Q/rjAdeWZN3VodQtJGHv679scDcnVjqqcTc7F+JfDINkDn1s+g
Ps3yjrwBtGDhqWl/pC0/pqrN5sDroqnVTrQV3pNuaFxh6Fls5BQCpvBa2CBsGu0QzYsJKYKdt14R
J5AYjiucbHHD2YeR5jIuKGDwjFi5G68dT7uwPPe1Gxf0r61+XPvky2MBPEkLBOXI8Mnx1HGpq6Mx
5ZeWiAqw3ACG+kFOWzS8TU/bqBqG5ipXM7+Smlk5/GAyDWu1oO4OTocQWC+MW4I4DQT9yPC33IBF
SDzY1wJxsY+AjyqMRA9cHXWjTGarf27Bs0YOWACsUyGeg9nO2SpRTzY2o6tk+CvlSFVEAut75ALo
3QPjGr66cH6jeDOTkK7ZzNmKn82Qg6DjcrH+bZpAkuMwQD+CvzNH/pCmTJyw7uKwc/IVaQELme9c
uzhETryuNPwNUXzisQ0R7kyqH+7540mNIHVsd84qj+yxXKGS3kVlBtQaQwuYmXGkO3cslxe1hgdL
w/9fPbpFa/vwNwFlo8vuTdthD6NvYeJZNkNwqu0VRjPV3Ke+36WDQroGfIluvSQzClHv320LO1Lx
1mgkJFmD3bhHp0YWxRUtLoNqzKfV9ziY+Y2QbsLqVKAsxP36lY11YRaCBhPCL4u8DYc3ATYrsRan
wMcvqitiMYYvyFgW+9gh7mLLMN/1dUYWojAEtUPVWbnC8UPbb3kcIGAhpP+5whIjI041Rcva6Xiu
eh+EBfQfUMSMkXJdK3NqBO1laHZflc2bVPTVkDzyJmIgzuKiGfyqOsuR/LKtalyjmdAhmnjF4lY4
WIcBIhchv2WAOlOTRUVBKECGFCooxQk5MwhbdO13OqvpNm2j28S6FtBfkYLE3jjNEZ6DP2DorefD
pFn/TUenvZRWK+ZoAWbwUlVd/T2OFcm5pNY3smWatLC8LpUBGuHSsRYr6psaHu5A2R2Aso5/r6yt
PM5IgPgCfbE9t6zDlb/VzpvVF/1hqjcrcsOwP5hOtpcNszzQDK+ZLiNqIiCR1bzWnrvuHat2YbsG
gcTzSmhzWdqV723sWSeLhkoXV1+X1Wv9ypGRg8ki9OoenXnhZjKA+UOk7A1pgQBQr40lvRw1t8wN
2qojZZvFobFwSj/zVvBLaVc6FYkHiIbFo2gBIgoEzj0pCVy7TNkf0UGjS1TtY1hSGHh/6Dw2Zz6U
wGAAsEoM2j117NQAWbcxzNSWfx692Us3/DQsFRtRrnlddYEdcSz21dFUh+VlQn24U/zbAPh1WQ7g
qMu4E/xieTYkXXzbLdOWo78YLh4QwiPIEZl4PLhNiEHb5IROG6E71vBUjuF0Nkz7S1wxT0JKOhav
fePk3KFoNn2SOYF8cVr4sTs9iG7EogT+5AChD9QOHFLwPDPbgkynbdC1TXw8DWNI/tpz0Z2F3xdf
zQpwoW3BqwzOGOwewaxxiKgTsECBQX/oeImlah8cdeXA7x5ig1shevdUCznfqKP4XwdhCgldgAeq
dYDD6sLCfMT1BizDGXFSvQgJRVC8uOe1KlMXeTkKVgO5SyfYPzg2/0EUyAQfNcfUV79dQyuqaB+k
wq8/Nsc7B2KWyETiEs/CPk9TBSRTMsBO6+z8hCvY5NgLy8bOnQYIXV9415bN7t+2Vy76bcXHJQtq
m1Z/dNkDJXbrANEmvVeesMSKcu3iTsMwNYxIQ1GEyxQG7e7BrA+Oap57USRobvhOoNvO+skKr2Qi
6rV+AM6VL7N6K9VHMDKMx+v6Egpe3O0FJdAbOv6KeK3Xhcgjzugz6YYjk8vP6i9PLseWALHGTDT1
To9qV9EgD0r30LXzS7t1Z2fudjMPjs4kxNuKSyfGDb/Ejr0+Yvvg/sO64GKhrX+ruVV/06EG9EUq
A1NmH0DQY1En6my2x/pqkRs9iqMu2wcoMwmA3bgfJOIUvSkaHX9vtZihWRNc2r7baVw+kkxJPQTP
atj28zz0eNzesxbul9ULzNCI7TNLGVdI38FBBFCpvKMO+yUOx/q9xhOh65WaZx9G235zr71koC+s
243sbnM0rP2C91oB78mRAYCjrZ6xnPjXW/H5TRvLducB4/XlV4dN85l8qxLQiB1Ris0KfWtnoLIX
v3oavIOunmyGHgqj5bUEXN7X18DBiknzQrezFWyRtOLWz3hwXdxDUH8Y5wbKgegTrZ4qIIaeH814
7WyaUNEmAmx6ry41Bdb0L0CaUmBjkBOoBeJeVSIe5xBVLZfhgoG0Be6S9ezTBi0n0RWW3zV9LuWf
uv8rcZY7GVWWvTPUAZ5ME0NUroFaseIisLPQ9vYRjAuM5NHwGpUWD1W8XtNhLj7teUe7swcstqk+
WBtmqLVJY4dYQApEvIAp2VBqTbtT9Kczj4nwXM8GCADyvFB5tzoaFqx/BfcN3Chk/rkAEmtJAM83
2ohIegej/yiTyC4rq7t8THZBrjH5iqPdoOf5nuWvu2KZVeYOh5/WukVj9173fB+ML5VGrK7I6gHi
whCLeVid/144bPfZd6CAgdUvrL/V8m0EQbbmE93Rah+YX1WerRFcQ+Lrd9vBq/7m1s9NrbJw+vAL
FOf2BSZJMQUhydZnYd9Ak0ZciRTxWRKLtQ3HXd/t3ODI9AnNWbe+1+1tIt9F8Ax4Q6xHuWFWYRfD
r1L+sXoad5tMw/7WaBRZPkU6oPtwBAfQoxfuBvwi9sobL746IZ5htzjfj/60NQdBP2sHOFT4NCyv
DETUUr8WHBHYSKqReBBn7laXXrpffjnGriS7bRzicvy3lSYjvolEHUQIZPnCvY2YNQRAxd4aPFek
/i1YW4LAnc+oGO5Q3v3wvRLoPt2c2XjjXQ4+myPMAzFxmFzPHQHqjqiv+SfgiNmYfoHMivrdNK/V
fJXNMw2S8X8c/2i7O0ttESiUFAsIwNSOBtrTMnjpq+KoEUAU+ig1frpWxweV5AVg9MvgEDp/e/U7
tADmMfTX9pSVrZ2V6tXAVrDCaOS8MRCtmM+NwYXQKdwWXVzaeYdUF5bK6jr2CbiPo1peNu8QQgLY
bONlCHdNcNWAda0Rel+aAo1MHPMKedJ+gl07/CogNLCwf9QuSSXhjdGcZvNb+G9jkbH217Lvtn1h
xYs/JAM8PO0QgWybnxLrVLGPba13lu9GHnJLA2xZ1V1Ei3eYgR75Ohz5DGq9iOTiZ8BiEunxfQvU
qFY7Q4adHOgB9wfg3rNTfxTKT8BIQ4KJocifU+O3qaNNglS42B2+pqLLXETgjeW5ahEvB8q2ogYg
L1qLMhPezhMQQ3zW5bdePglMqRd5W1nu0yVh5C/+GiDVGJOs6bZ4V2lEzOzXTuTCe1nbbIXybSVW
7Dgp2VQ0Kh5RD5jL+G0JLF87Guf2n3CmiMKLCTdODYRCT1+N+24DE5VoLcsV6UHqq12wk6v7yAY/
tZAyBSgZ2RVkGl6ZD9a/qYK3BaCvcIXsYoUEATz/UTOvAb5k/xmBrWz1hc3fuMyzvn63hm63sBNZ
d85konJBJpircldd2QL9nisfaS+oKWEO4uAKGQEyS8J0cdD9cYjU+y9Pftj+nQ+fkLzkS/jVMj9x
gutWfGDw7qydwK9jfpow9CJeVTdNajG4MYnnck6WakqG1sYcRgzmgR7PFxxWCuMhk1jMIKEUal0E
x4YIkavA2xqxHwKZTjMRSa+9i7eMMsPg/txQE0vx0eMLYCg8Bra9d+hfqwY4XRTDiUnr5BBxEmWR
GvvZIfAxpx4gb2zM2m0RJgrRbVGnwjnqu+Vl8sg7trAB6HZg8iz7ov0qV6158tdQwQcFaJVHL/UM
5NwI3F+uOHSjbiKoDeKh6/GqoK5La18MNhi//ggVXQ7pQ4b9gVjWU6KIAZDaR8uEzLAN/Y5TPw+r
e+pBU0DFgKPpFrjIqXGQdtjctPehIXSMyFphv+4PH2YMy8scuaK5I0vxa9Hkq6I0ktMKhd2q0Fo5
ib1196E1CbPEjdc4k9C+celnwwrPxGW+aEwNHDs+lQfOE43rZdnmnBksjoBBq9GyAOWlB4/0eCUA
jAIuSzYF6n+p46mZTmNhxwxamKGCD4eUgMHQXNZo8R3/qhZfR+vI3S8V8j9kZRp8GKTxyNQUWaAh
S+kKZEPia/xVRqFPGO+ODp6aEAWgxaoo0QumbVhAzxzsrjhPdPTjYZJbErjbduwCXF7O1IIutsZ8
YOJr3PrL5OFlJFtxCsoR4T2Q+GAbcIasoqEXRwxv81bKeCnLZHIxIGFkOdorPaJQY0BGjxYY8NXz
8BwW/Dg67DI0yMvDd7T0hqlb7iUvIqKnC0ec10TgBQJCQbXj2ayvQ6iR5zUhP3NRdoXEtHV7ckMx
3kMReEiDhAak2JrEBrwJGYEJ8k174mUo62u5TCEK3XLxkbJWuuykyArtBNYybk1pP/kF9D5T7dzh
YfrC53HnU+uZjV5Ak7q3/Bz4uU6hEPLj2gFkO7piRKihOm5+ja+6YRRoGmYS29budVIlzxBi56Pt
AcCf2JD/nTzP/pHdcnaDp0C0Tx3aL6bQPxaPu7bbnJMoGhFDO/HtEJ0P9tc20AS+LDF5XF3+H+Za
d3iCphTTPPHupjnPDcnCAhYp3lfhIhELClHZARWdL8z/GaezDW8EJ8xN9WS2bMYJmweY87b3Kry5
CD5tJFhiMeJGXorIeMHr6jcfM4FqNlDQA+p/yLDuYQ/U10VU45+2/YQVIGSI/g4ATPC+RMy8Lw5P
XY6JHQHXgEHhfAGfe+fIQgEYkcSkPg3uP0h10Y49siCRiomHMo8jDvZvVb8P9fFBK23sWgYJIWho
rZSa69A8meFmnPVQdneh4MkBbJhV2YZPbTh2LoYMr4ql7RQyugohx+LSd2AJEcZOX7n3DdfWeOkW
SDKy2m6TTQAYyC3Mn7r75ZW5DEJn0oGgjUPJocHHqONsnayuwXE4ShVG9TBlTfdEoUR7dPztALIa
nosFPrgCu42Ss9n3rUuD7rMbTjX6t0FfwSAmaruV5dmDVrQcjniAOighzrtRcrRa8DV/NhCv21ZE
K+bYwEpmtSMBCujTUl7s8EacS2EfFv+0mh/dpaHIu+F3FT9eiDQIG1zz9s2hgOt3yBrd2o8JAzR7
QaMS6IsHdYcp4x6aLxdLKp0LtQ8NMXDAZ8SxY0M8gGyZZf5UYBuHNhrnZG49UD8qB7ANiv7JFXXS
2djA93eOcnDYfiaw/eP21tUQBlAM8+LLW1NiTuu299iw6yYvIlPcVF/VrIENingDT9tC8F3R33oa
oBKzI7c5SECZ40eLlNSu2Ttz0nf4XOjMp/DJxl7S2NdR6D9pmmtAsfBlTPxBA61u5GFYdEraL2Lv
EFM2F898cTFLPbFJ5UyljgVsBRK3Zj8BMd3cy+hLD7S73IP+TmFwDy4iIwVMmADZCR+MH0fTgpFw
cpadqpuTEDNyUXmmbDd2RbgzLqJeh10J1K7gL6AoHs4zYXPYCHxnA3Fa7HyZzys6psX9rdydTbKl
lJF2+92gs7psTg3H8pUbi/BH6ttMQehdGVp5Ue181YOgGKGi8+trEbA7FW6iYLqwgROEnJQ0OOm+
+QLO+VKHw5mxI+CWs+6/54Fduuoo3AtAlltRIStN7EG8xnL616HGNhUQ4BbB0uV+ZKDhQwJkCa8m
YBvGjzKY9rAxOxbFUZpXCPiiubETBI8m0/LC14tF/7hI7kMH0mJtBk6ckeP/Weo2FTiRK36yytZ6
joJ1r9EUIIK2dXKr3dXjng/kLDH6zOFz92C/KZLtWYvMFzianReHgQg1Q14JcG5z9VEybwe4GIKg
4o61tDkVhJzWoN4PTf3dUHfXLQyDsk2qg7QCA7Mw++Yu4a1iYl+53X3yMQgtVp0ZxwF1/hqw8S90
lFB/QISB3261D+t+v9nqc6ZsRWGd74UPsVvr78PV3tEHsFf1w/M6znkr7Pewb6CZAkfReuUVRW7n
hn7UPd7qcTx2Y3W0JOiq6nujFO2oKX62qvzrTQjkLcKjpSs8TZ1sj3NYwAFgqxNl94mv7CAujDVj
soPhGCfpEPB9Ieddvam7NFU2AtmOAig2jnNXip3hzT1c+RJD8gnYAQ+gRmyvh9ujcGTszlYceItO
KORP3ib/rS3LVWPv2WKAXfLnZTH/tKPuZG1ThAk/2nb45usEhjJpHQSJ1T5QPTBjnntRTX1wyocu
NNyhAd+bOjypsoTS0MRjw1NgSokmUz6aLqHqgQNiV13iO8lmJ1p+CywXcottN8E6Lga9cC3mJS0t
mgZWcQuo+YU2C0gpqnZAIHUz8TZCljh7n2PYfI3hHBfOeNG1HxeafRS6OJACo5BTxOUEzVDZ65OY
i7sa9UWOGEswa28jP4EfzjmIkyLEja3kXswlthwseu9saL9KoO3Ca2O8oUcnHLKqxGJzFQL8RUws
gsKfnMXkmwUpU+v8bVRwIFxgIRItVtNBU+dYsDAwAwF/gdJhBLsEk3fpW1DFlX0EwNJDRTHlwJg+
m7aBM2YPyZarQKTI69zOIO+tRxuC1lIjM3w0aRnSCDoDMBMQO3WoW4E5+x2ox4UIpFdCTcAa9kkt
3Frc2qaIQ8pSqeJCwNCtBTkUit3KtYUsBYMeKRLaA5B1FuhU/QDRrZXzXgbljSz9gZXjH7ux28hH
gjBS1FPtw0556c9WWN2GtYd6LEgdKjBYeskG5Y3FPSDbdv0i6+7ThUIlQDO9lFjKY6S5dgNPgT4m
euyfSwbnocI6DYN3pNV00EH3K3gQ7MoWOu2CdQaMnZctVfBsCFluw1Te5YiGsd7cZGZ/LHcZcOV2
+553ZOeFDHApULGk6ReSum5fAxgIY/xPgJtCMMh4N4GVp40OdqbxlozZ3aG0/HQOoFw1/ovnPoRs
9DTMFnRbNlQWkL9DIN82bxuUbc3mHgOLoQnrHsRahVc/XL0fz8ZR2MyvUY9fw+xEYWCnCNnd+c10
XQM4bjHnjBzvhPE+9+cy6yb72DNowUd+B1FxR/D5M3HHJhFW9UfyCYVq8TEVWiA9lA9qPVjD54VZ
bwap6UmpD0ut1DsYF/0sptfeghtCUwZXFdjTrbba6eQr0CoAWKH1mJ/k6AC4lS3EvlPCav46+82h
KEBjqA6NVhBqFUFfAR3O1p9wQm6E6ivvYcnus8MQtm8lEam/VFlX4VdBtxP64pvdkm9QEGk4sms4
9qfGnnNvrrGCUyUAUt/LqkjnwUkQoRCFPTxtQ5E4FJR+tyCBidbyMII+KMIOIevt9GS1rIbICcQs
QAvXtbOtkCkVV9T9Lim28E3J+oINADvxZLlzZxf1Qt/IiCJHR/K+WnAccKGE5Z51NH0oo44vOzkB
IIPM/UVa5jCIaR/0424jIpvdcudBNjcRhlhLLDm0Dj41RIxwRU+5F2SLnoFVvYLsgYwVQk9Jr9qG
xBwtI/bFnyp7uHFE1rfFDIix/i6oBQ2VG2n0eXyBxezKp9dRungBgCgBmZDYfqG2Ohv8FqC0ySpQ
Ivi6KhNoU0u95IaUgEY6BqEGMg1KiCcFnY6Vxrk05s+KcgoNTaoNOiNWvtsrNk+n4QxboKxbPJie
oCNztnfSbuALZVYszgUmppm1da+Tv5zoTKKWzJCVyJep9J5t9tGFfM8M/W0bJ8UqVfoILsELAjZW
2H+B8qbapQCCCao623IobqKl4mDal+9RQSEV1PJrkBDR9EvX7cOGIiGj3zH8MQXwJbc5aooibyhi
0wd//A6CMSdK/UM8FtrbEE3Ng10nYdaa5p1DUQoRNFhy+pADNeQorSHrR40XEhKWpYLgBDhF5d9L
hd2dKjxK1MkwWLF96z5hBt5Rsewbb8aXwOvAxivWplag3xN2QHzcT3X4ir8jeRwprqqPjoXoB3ns
Bz0EYmO5L0S722QDf7zZfTHCuq5b8VbL6ru22bPx1M7W/nmwDWhtDtwNOmY4xsnY61wkb8kxr2xr
Py0jUGL3u+Zh2obW3d3KOkYq+QkbGDk1Xl4NIldBcGbQpKNxhCyw4VgAcjoIcKvflVlJiCHMt/ZN
1aGuO8nEIe2z1oOz+REKY7IATCjbducq9qKBEtS0f/V8KGL9RscN8eO1/Lc0lwZ4tBcAfcEVPP6d
Zp08Nk0Wdzu4NRpr/CZONOS7qhd/bbqizgTQXvR4paG/oMifWroc0v0jxCC48LX1uaxLHwnguy0u
3jPWm37VZOVIor7DmGkHxWWK5Yp9twS/7bLK9D+OzmO5dRwKol/EKuawFSkqR2dvWE6PmWAO+Po5
mu3UlJ8tkcBF9+mGUhZFqKJYdmSYPDfxY3PYJEsZyOkiVek34IORyYHu0fVjcVqAs8c85W3ijlnj
aCriqHbaqa2ndmUXZlAlnu/kPdzeg2vT3nAZUezLrVnZ4NtOiK36J13lOWKcmB6PgGg29oIGqNY7
1D16+5ZdBFzmKtW6tmGRZHwTpodQoPjLUO2qDI1QNKe8ig5aOj6XarVz4zQsdOrgnWRraz3Gtbup
C9aBQmphikjjWCpHtnK3QGGvlkxcefD/uVFq+o4cx62eZfs+YSUZjHNSKGcjbV4UpdjFxvIPJ+8B
7jI2dq756Xn5xR2bAwoK+Sq3i+2r0g72L6xQtLcwKfmBnBmdxEs2xPbV17Eo7XrNAquB7jRFc05L
awjsMgETq8aHp5u47kvbm/jpZhrthe7YR90Zly39SA8XrvPkKi0xdFfq6KbnSFYcp0yhrzLLVkKu
5RDHsSiMS8t48mIvOXLmBDqnqAxPS/2pxbAGxOzVjWklgdMbTzlG46ongr1eyouu6G16S+P+1QJa
O0WWKI4JcGmQZVIQDBGWts+wcrHKBkSmnhtRfDbGQgHyzsy7N9sI65OLHFUvSM4FV4cFfVQav1Xa
PltyaXa90mOQKkTPiOQkMl+p0lAwx6f2uTeG7miNMeZg3rdhLkfvLylJVMy9J3Yj+Z6LpvX0Kiqs
wnLqhufc01RQBkeBHFDsbdZ44jDV7bxrTLX/6XVMwkgty6OhZOmblaasZkZGwMUTZGBWoxd7NUC1
y3o4AqZyXUlT7zObnEUQoaGuRl193IprmdDfhbkuCxEfK3fJwesb9kEXKi5vf0wOs0kdM4FzMyEO
VgUr5IGHLZu87ot6XU/OdzcSKBsdmw2VK6TqizdPE4GnpvhNM2sK47x8TmyKWaWaKTt9iVSLLSjR
4hWRmXldNFwlEUQGM4FBGOEMUE3ao9E6tmZgMswCIwqapKqPVZI6z55XvVga85TrmOoTgUfAEm/6
orjU2Wt2qwRJM+SYKXiKeenO646SvRW3lG30NBlWcnHHj8XMit3gxPWGOgWokkif26AhJHXuy/KZ
a6MQNStQ3do2h53o6mhXUH608qauJydiXlQ3uylZJ/2ks4CthEQ6IuTow1cUqy4exjB38o7Y2DAG
vaqaW04XzWVqCm6xmzIZSMHn6XLQEFGgR+Jo8CVGUbscHVNIOqsk1VXSTcH33OYwjzmHJ8W5kVTi
jvt8VI9V0Q2XuLL1HXdRi72O9Lilw8U8ROp7lRa93w3dPVcLI5jc2du4fXLlGovp4Oi9j2zI6ins
j6F1gLEHEOGh815VJ9966O2elqYr6IN56w7RP3tSACAHsw5BWxgo+DwIHigGp2eHgAuaRloDjDQ8
w3YfoPoMoQaTGpaQTCSF7N1ixtUzY7UHRxitB8W6ExBjJ69clkprkyrKla8YEL/fuN4MVC2TfSbd
bebGL+SU3q1l+eqn6lXw3wzP2VVtuuw7Ka/KcuyNyVpF8/KVZfyLADFTRajDYyYR5hrgdzWWPMye
SSBfVUho8BBHakPixyv2kBobx0IDcbRdwXvEWuUrjXuM+3sjuCtCi3G93Z1WNqpf1dx1UAKByFY7
uUuzsMDOq3xQ9s2gmvCV6iE331qXZzCCYHMz/ZSouK9qwuJV2g46N43tYILDviuLPhyG4euRKqQa
auOVUzAsHpZshz6DVb7AysyRty9YdZsoW+eLZNTXtF0P3RVrw9G2kBBrTdt0OP2Rc+JN2GVmfpjy
cleRrMFMn+ZHOnM1FaK6ARdtydp8ZahqljKiGUUWkhX8RN6rGLvJOSrgeJwF+4VDysp0SPXWSbZe
WEnjkmlP8UQJ+tKc7cmN/NljJ05SY0cSwx9JlbVD+yd6q/Wtpfwa64+lU33XmthrTK8m+jtuPHII
I0CIEl0T2bxP2nmklika4p3p3RxgaY50h2rQLyUSjoMOCoW2aZXLaKesXEwQaYShk0lfRmi+ZbIx
qsoKpmYaLs5ACSGbp0pZkTGrp9khEsCVX2WQmfhWhj69lVEPFC+O09gdyUgjgSatvenwLlfchY4p
0THnlIOxdWVswIBiruXNYGAy8t0SOYkCb8g+3XZ+bXNZQF7zepWNVMimNsKvBjVMUholHEu/DHV5
7KPmOTGru26gluXDpPtj59BUgAxLtXYKq4/cOD2iBTlioNU0zj0TA9ChYnl+MsqPUkjQtsLhXD8x
l9Dxc6xVSD6WJ/icJDmyOmoHjXgY/ag7ENEjQNnz/6FE5OtbX4onyWNLXkr7HmGrgQjj/MbCkt2m
lCvPNLdZ50m1YV+/uGm9t5zEwkKKB4xIc7IDuy+2qQ0b2cflNhvmL+G0mxj4OhvTf7GwikOvd36d
GdeK08Ooow43HvNahj/WwgvPHKjnUv+ONPnkVRmnpfRJG60nD88cDU/jD88YMYsJ3HdR5TGOSF8D
XHOUrjA3rKpzX4leH1IVI0+zdvMS0RmOiAFrEkqjmO5JMaNGaIMdkNdDekfqW8XIZ1JkdxWt1lim
Fx1Wr3emaZvq437IISnMPvTc8cUbilcpxztLKBi6oFN7ied7IcCobBf5IyoW4Wcq6mpWD+QIRYyM
b4hXXTgNSZD2LybmYpnmxtNdlK7e3BeRmvAMsP7ZWffq6uJat24ZmlVfsNSQ5pogVXWDoY9nu9tH
KkOJFT8XegQIU6BTq9Wmq8aDiJWDYRaCsVa/m22zb+fuKzKTQz8abTiY2nauo49MwF6rDdtmnFgh
6B2MrPZk5XYcjMNybbRGI6E4PnnwpQz2MEPmYMErzNNrZi3ADY7ixbtUqMOmiMrxKPLJPsikiG/F
5IGjDp3ZX2hvzX3DHKKV4Q6jHbAay20vNBM5v1aY5sd0m+k9PBDYaaZnVw1ToeGkTiAhFkEzqZA4
0bulLSTLCnETS/4SzVF+GsTwB0Jtfy7R8Juky5OcoRjmhYmrmrond1xixjeiR9lAfMLQ4q3Ca/so
9ZhSjqQNnK6GbrSbuBlzVbjaloD4j1vE15x6jTiNr1x19VbPHXFbkpyGzltX9TZd0k3FLxG9tI8v
zZ6RhQccArcD0eOvxNYYZNCy9Vt1ujd0c1up+cbTiuJszgsHs7KGIhbqevBaTrbKmPgjWnabD2+G
/Ugpk4QwJdxy6n3iC5K7WCoiCCUWcl7c1JZkXWtq12mU370BmB4b8X2x5L+pq34t/CHgB+szVhlU
s4TQm8xJLCQOMJHilCkhZW3e2rWLcD1U5dYDwt9WnPhiXcHgfExR0sTI89O5VELBZQ+n1o6+2TRP
Qum9AjXa7djDMuusa6P5znJf+2XrOGuF9Qo83G37BtvUKu6TSkLREdM4h+ZIUFE3lBaYBj6QfX8J
7boVRzHATREwc1YT5+Evmduc8OZqug7domxSsSz0CStz9SUWaBdWcowPYtQ0m5YcjbRRLFtbLv2h
ZU3m7CjKwLRisSvsTvlz5oh6VA6vAQs6oUnSm8fcIrHRlBD4XY7/nbfz12BHRGUHbIU20oY9aZEx
WAaOpItlZvCCY70dFtXlDbS7Z0V13F2b50/FI8yQuWkUxmIsj3pULi44fdtZmzaVXAZZe7z+kxcv
ni+6uNx1eMNRxdM7KwoEYKlpMcG5JXFPQ2MkV6cpI94m3lr+jEo75GMWPVPWuQDgJxpqJtoqYYgu
IqCikBftlIztS8eGdyOr4sypu6usb5RAr6o97QlBNMZ/lTnulR7mKFlFkGXzrL3Xw7T2mnHTpdzt
Xlcky9teXNpSvLP2A7Dnp7qa0caJvk1S+gR7CEdVp6zKzqzp7N7/OnBLDE0HfdG7FGgtjtKdNOIT
JdJuySpFWBzrwUdxrH1Oyy2sh/1hjcxy5bxqyOxIuOYUhcxxmqBEdRSEA8zH55RL34vfbTnroezI
AxoRQma5defs0zOc54a2c8To96GIulB4LMHCcDG1C/fdjuZ77zZUSojynVcO5Vq1GZ5N7b3QlKcO
ZIjqDAlJpQaq90tRD//HwBqQdgspXMkdZc7C7Og+eY0RWtVwSaPi22opIUbRYeBP9B0FBO9OU73j
Pu8NWKTCUnc9NltmeLuHP+/26S4bykvZkxBQo0PRGio7U6QyEDQwQzoowt2tFkDaRYp/+dLkoYO0
uiUyG13suLTAKckROQ2DOSZ+kWTeKqP2ynfS/CUvYHsei3+o6BFPs0jjs91lfVBxQgikq7Fam728
SKVZNqqdpOES8UQOfX00UmfcFla9T9gLsB8M7Vt6EXHm1CaCEefmSUr12OLjxJx0BDW3kf5HBLZM
DtLYdepO5PRsTNSo2GuigGhrYVkW+9iWuyThLsmGi+Wy7N9Q6l8tz0MykrhTVxOWpaG24aQERGO4
xei7gRHJDlK8pXiVC8eo3hbtI3a6RruwfGJISlDMkCddahCnMqmd1qewYa5CIa5Cp6t/Bzv7Kctg
qj8zTQmNDivYVgLMG+L1fknNhDWwTo6deSoV5vMCyip9ERa5wJ/GWG5DAhekUszCxqCzS+hiDlvw
kqxg/inGVTEuoYoUN/f/luY9qm/MAC3u12R1ezQnV2X4NuO/BnIrd+ZNbWFdeHRiJaQnFPyP+Ll3
xVZtxsDGPSBb5c/JEKC47cuBtxWHNOJy9UWh4/mR7CPpWlyLNqzGXwrOwwHFSi4IUfZdX0Z/tj/b
x6jKNSqROPcxuCeqayvJGISgxj6Hg3oQq1nBfz7zmsHe+lPJIazU/N6CUXn4JhZWWr+bXex6HFzE
f6+oLzYNGNkuJS40zcom6YZDxvwq20PXvrazfDYdDHG4/2KV9+ZqVknQ73Kd0xHpFFsLC8/zo7zx
pfkT9Vwv1olHBO6Ry1Xr18VkrZs1Xt5N8yisql9t9VXat3ja0UvgV4a+69k5bXed1TQB5NlnlUxn
AvQPr4hYnGJvIGzN0t543y3kbVE4u0Szj41dfmkxAaQoyg6DYNzrixniM7vX+ldhw2WP5UYMX65T
fRiK8kPOpNY5usxL+hMZYt97HZ+8OBYWOXtgi6k5uk7QjxSJ0WazKGtmkU2KHu9EhDCX7m5IlA2c
pRVT4mV01HUscT91dirSkq3YqU237Y10YyvNyqP0wJP3VrkbHLgswGJcysKlMT2/ueptrowN0tiq
cjli+Aq3XYhlgzAu3S8Lnm1eON4o8KVDs9axNxb9nthbkT3CbwpH0dn3yhC6BcYYZ0zbALasJMNt
lH3mxtolp9jDwFFXQFqpS4Z9gVSZp4SZ8RSjV4gbpJwXZaF8pI/3i6jfPN3CImMltmDZurRbU6nt
2xVnb2wHk38jo4Ik3ahdc3d6b12UH2zGVfuOVvLlVTQgVSN/YkrQTQO9XoxtzpckineVp8+KjV9n
ZqFvhvfBqVOcAhvKc7rNzCAkqNRtaUYBc9p2bDEcorkEts2Ps1MxuraB7jAlpfHB7KOw6vemiLaz
yN5KqT4aNHYj8W5T8balCrVstFvCNd9Wrp0Sm5heCgP47aAZPosRq6vEZOI9LbsE3Wqp4h/brAde
vJlXK1M1nTgb9j2we/SctDFv2gieEyAyMytyLJ5elVRMJyE516dmY/kJTTVEH9ryL25z6oOUmWg5
GXuPu8SMZ1Rxpf7VvIPU2rDM1HUlF/hasv5Nun1Mjl2dH5Tir+Hh8aagLf7U7l3B+HfkxTDGbY1p
rcW4b/0u6SHk6Jm17GvXTN/qQsQVTMQIGEi8tf6oCZF1yraVe+eWXAS4HK1HjUatzcWE9opkcVe9
8d4p3r7FOkSf+VnwJUmWpPY6FlfJY8D7QWF8lBzV5iMRP5rJWYasi00jDZzF6NJPsNzN8j71zB2T
uC01moMElQOfrdFX0tndRvnvzPJuIrVZsgmxK4cIqQNirEbdQvMQ3WESTybqzeM/LeW5LKZ/3LV6
HS2IIGaZsjpO9l4YNDDIp056E7wEBVWK8uvyhNnWRe3mQyS+G/undM76RHTGLY+kiHaabhwzRdzK
KicM555GlS05r6dPs52vDTjxMLUvVnd3LeTWRHqrOKtCr8iel0H5qxdKA6LmJ07PseAtdb29uih/
aZeQJCh5y6T54EoCrsUM3ax+seNp8jtFHIy+2dl9FAAP7qIY2boncb4CoWQstb0QeHDVWVDFeh7q
dCXQIvQ9s3lWuuIP6pcujlYCtsp+85XOKY7ai5uzX6gCNRG0aCqPucbFNMguNA1SCOPFQRqNTKdG
yEm0qftbqbhXhzSaAzXcKzYf4BjEUX7VZtwFq5z3DNSvqaZdLMa5on+2WHZM9z3q3CfNU07NI67b
8X01po4zoemB1cv81GhRvlW16pMC1ht4LStByeeWO3WTB3aKRojUsslF4mxKKp+2c0vwwBTjfE1N
9vKyg3iXtf06z+y+2chcVbvkk1xdz1XwU05ImlxKEeiZ070wF3m8A7Fu++miJf3RZspkoRYVhLyF
FtQiB6Jjp1R/sErF41+DDckjRjXS02zH4uQ6YuSiaGWYDz2E0rqT0UWRc7dSC7depSN4K5Vahxbi
ZOXo3DAYTfnrKCgCMebp7KK3Xa1e6ZBsaFVYDRpXJgxzRBDeVuXwhsDxWhYVuvSYxq+1bv+Jmgi6
nNCXE/7WbB33gM+mzpfuRuVv7yn0uGlm6nuQBxLQIWm0cImTuwXVMvftudeGnY7ZNaMGj+5T1qkf
SpGtq7rmCUyddQyhEwxYBlpa7CfbXniyiWi3useOxI8ko+hnM2ss155VpJbTzZR2pb+YZFQmDfBt
5Myl0nLjiIyuHcC6lhk0r0AVtQRmplnUa1rkH3Vj0R6iVC4OgLeJEpZeAO3KnTcMbL5RJaHd2GQp
ofOxIug5I+Gqr+no8a3+VDPvMNwinVAIwx6BPnPAajjW5HedG+VshFXeksMcU1I67MCGypJYCLq6
ynUVxSNPHiQx7jLKUNQ4q7qQK/EVZ1uTc0xSlfS0aKwzu2gIh2gnsp0C8EMulxop2qKaq6oFHFD1
GyUS2XQxyr3qhTyEuvdh2MfEuLtOGFsbwV1zWR/5pf1AZhDJ8vig7zsFqgWz9LUoPmtOlNPCDY0b
dfhtXXOtjivUDqFpq8X85fcwF9QD73WAJ9d4eaSkpW2wGTe0QHdDXV3X5MDxMmGM563HmiJOqRWa
3r2ZN8kTponQ3gl4Osngiyej902stipMuRRVrDMgzAPSGU0otXnVX4W+N/Ktsbzre3XcxsnJwAFx
vh1lg/fOJxHx3TrAViR8eWN/4vwznZAXcHQT8dvkzE9C+a1t1AYOO3bKx+58qd127iGnOhMl4T7U
47rSdjbp7FT1NnmX+xQJrqvOgernraXClDwM2R1uT3NhAmkUSwKdPzTGyng4OfrVTogaE6ZAiTU7
Yg/Fpc9xp+VGpSKHrqbHF+xkQLcSxoBtd/bQNd3oj2iNRyS0tpCSmO4o43qiuWc3DMl1pDVuqJ5r
RUJxy5AsdYjNuYpolC6rq6t/TQRNjfI6qW+jN0Afd6E0SfmfIkVeqseIncVG4NjKaZa0NMTGxtTp
Tihq8Yk8mgMeekJj4TFCu/xXxVqQWANDy78s/7D0Zzt5j9KzgPzqtI1dHWu6R6gY2D7EhqTEnyJg
pAy/5fRVxkjYwGORdHgeaw4czqZW6qAEmInciyxOSXE3xa0wQg/nKZ9YfOA2s0s23KXRhw3XsCQz
VxjYH6O2NxJKMvZ9xWOxECwakGZOrTVtp27ecso5iogbGmX37kq5y0e+eYbyBhcQIM2XM8yyxVfL
969ocmNmDo7FP41QXZHO/txgxBP7K/qU5yPLgIjIyWftJiVUk7Hp5Gz+3uie5wgnJWk4P5po3M5a
LhaQvc0R7yCaftsWhARnJ8jAIB4S2UB1Tj/qMFdcdoJVoQLB0EI2h81khdFQhlSBcTECcDhSeDwt
wVBrvq4X68Ky96Y3/ivGCHD/gXKJ+DziWcRNdYDUCOp61yYX/JgIPUmHjnST7NCkR8GCp8CTte+N
oewfcFjXAkr0cXt2Wn2nK6R0E4uuA2+fGvUxetRw6P26xXB/iGgLkU/4VG6Q2EYldzV1w5OpuDCv
wZBzsbXK7dkoZGIAPmimbd31//IB9Pew1IU/WbVfIIC3O82IrnPVHiXtFDOTHZ28a9FgvQB+wYzn
9IYBk4E/BmP8O7Jejh4H4UfwyUMzpcfkSv0aMQm7vpbmRjo3JXldhhculTBaFeqf9ExB/YALO38c
krAyyEjuCvOnqPxZ/IjS9DuTBsAOBFxPOegRNfhz3eZ9TvF86tCjdSYJs/yFcWaMrwLoUaWWQdcp
GForTWEyHjBvqf0c6OUUul78IvXGFzO9f3V6c4DVWuuRhzP33UDX3iLVPQWmhE90Ym4F/Mu1U+Tf
PBqQJ8kMypkaPtXH+0woFy/OXjBoaOHkM01ybLrhJ11yKK7JCNSB+GCafGJMrWeQJ7yLc6JzYo6I
KySU7/bVdM9novHjWGyaPt45ynLvhHVIzAYp08u3WcGxDOtvlVbzzqX4dmV7xptSPwoUrWxLlP+7
1JKZti7BOuruF1AnhD/O8o5vzeWrKBx/UVyyd0ZHw43UVkw4KG1c5RHBTuKEE1LCZyxJ2UQMQIRQ
14Rg/oymuVEZfqT2o6WjjyC6m2CoPZgj7XPs42/LTGjW1bEsGmLAUoe7N1twX7ekskmBWGzn4iMf
cdvmckFz1KJV1DnnSlPhtpWUNNhALU7LZ6p5HKtxWT8TlTYOHZx6rEgqZx8o8YHXgPczcvleqsBl
E6QqkJtte+IiLINLY20oaH3i2nmjv/OzPZhZ/pIKSz+wFy6hSaKtQG1bJYvxaSX26HdNIRAzC1R0
9N3VpIhXSgDWhtKQJ6W3QLRSox1B1YiQEFZ1PmM2DZS+z5aOs3LI8eS9Q2SSzlrc5MmzCSva5nPH
rx15AAs4apIzhcVEPyLATBx/KuHFfmupz+kDH2f+NUpABJg7SyzrcWb+1R6XPWrvjk5dSO/MzBws
Symn+yrm82lzndBp8qob3tsURX/8mxSuFYE3sj2StYVu0UtoCEvlbWxdmrzIXsqB3j2Ny7MJKOGb
Q5+uQFlo6PUepnf/7pIsL+QfTT1BF6m3unZuqQGcxG1aJXRONdHkZZBpGOgc0iWVID0WWgHvRff8
pnhUlRELNwTTAW+pZpIIlYKqM2Ds2n5y+mXXDlXtM+6RwuifCkvfV/CeLaJBOVqXUvMuMjGxvJxz
HV+8Vn2pAH2ckeU3PUj9VZ37IH+cqrliRrnZDQmtmtcoyOHHWGDmnmJkFzQFPcJ9jrQPi/l0Dhdm
OBL+2fiV2Pc+/VTkWXe8NQJOhks3vQ9yw/i+nU0/5xM2io9HVurhUGhzQNh8SS4MfppZBrW3HxR/
Nn5S/XlAMpzYM+HBpbzXbdiygSQaRy0uNETxAvB1iHtXwNXUDXvqMceJLF3kM/W74ZM1t4v3lCyv
0YhV995KN5RUoC4R4UpC9TBBxPD8mRpRR2eIqsO6fqarMaAb7JzHeyf9NFMgbnrH+HA8dBGn1zd0
UPt1ra8HxktVs5ExirPlPA8x5Ms7YS9OVVDmzWeRK1vmAmI3v5WZBjrKXDYf43yXd3vVfpcVdQXz
ZsheU34d1zqbAu7+1Rzdg8pZf/yacWMsLFMlIiyF7stGwVuPyHIdWy+s8mc3QnJFqJziXSeupfNG
29XawoKMUio22ZRRQL3I3Bo0sy+Z5zdWUPabRgOTHOL1gz4dza+02rYxkDgZ1FmujX6jKn+evHkS
h4h+qvget9WFhspSvXUAMsLYm5wPy3jjtYQEvzQi8nb8N08HamAJ8+368qTNG5KGiWTgzA+Z/i/O
9s70NIPRmwRi6o/J452gthY2XNbjYQLuW1HhlM7NuqYD03FXdXJp009jupXalrk+Xi7UgT3iNDRU
JBQcZ+OrojYw2vvW3c31W4bQIwONMo3tFFODETrKXtaNT1+Mg2nrPVe4MaMLGHTLqqtdf5UlwDJB
u6l+Mbtr5r04xPByh6AQktyhqc/Nh1n9znR3SOV3lMeeWQo5rMXJ42QY4zw0KMo0MVUXb6GhQNln
cRLEWPl6eYe+GanuTJdlNQKfF5NN6MyCfNt6sROUFC4tklSFE7b8VNCzlU4126O3OdYvrX2b+heZ
hdMckjMxp9OkHA1IRjCDXvzG01ZlrZ7fNAZmBR24Um/AHUtDV+UPWJnC95dt8vydn+zo8C44OQIw
uiciS69X4GAe6ABeqsnFwBEpHOb21qGilZMZpEVPJlLsHrJUkYUE92P9oLCtFMaXVlP3In7s+GQS
AXCB0odpo6TeGT1VWpdY/OrJT+1SjhS9TQBDpCVIMf6rl1c7/lVaDmEbEip+hzKCtsA5EvqfLKwI
KXQr6CunZFTjDaCR6WvMeDZPUwsiAOfKg6Jbd1j7Idpa4jLMLInxtqcXsoXlq5ZjreyT+KQnp664
68pIVOidcrhI8jl+N8ONJ2GWH0NMrywNtfqbgjFe9+8qVQRk8vry2WN/H2O5Vou1qoaRDIuWRs63
YoZdXH4UsGoj3daP/sBXrlqlGIa00mXK+NmL39MIsXxX/ZFCiJEohLV8x0yBdbuR+ZOR7B+2tKEJ
2ihZHmkCG9d5nW5QhjgyJwr24pncndaAFazb2J+hYrtDPh0o2FGbnZDke6AzSTpKBmSWKvYa5Pxs
jWjqu/a6v3Qp8qsdWCKwSmpDTlZ7nt1bD49daR/O9+DS37FplnM00Id+oTOQnsqzzXNrJHcVhndx
dwM7B1WO89XN6GSk+5ZUfiDj3cTogc0zDVupcM1jWDzGU392VwQY5wQn/EBrelPAiDIgrmUKn4nv
Hlbo9VrI2K4a57xGZf0SoD7WXdc3VgLcSU6Sj/aXTDCBGDRHVT9jzlBmZaTrKTvnY9DJc8zNavw9
Mz2Fu7i5Nzi06as203lJebaBn4hvk5HayhivYnTe9mRoP1nJQKGTnwfdWMfOOhLxCpV4NVfVuic7
Tw8sfRSIb+mWewJQlMnHzVRkKik03bdrLVuve9I7z29nsuOxb1mflBoRlQ0ffRBFp265B2S/DC0Q
BerA2RW+OgVUm1Ef3YuP4dFqjLhI6jnbkJWCeN6QoG1eaGHuvSBTs9CgxDB6a/Wr3q9sQo1aGVbp
S0r79IK9H9jc5sqPBjGnS3pBSyMIqvAtdPmWcXZAuvZ2ekNTxD89PQL6srjayUemnGCUe7CNh93C
h4LXlIa246MKGKpvM99ypYBe+wo7kYWs2u/grubyyYqPCZ8wuVQuOvbCudvW45bqvtF9IRLQWz98
e3ZDYAlVZt+4mwJQmsYzdTh5iBM150CVrszuoKvPqi5OxEaKih2aS8E3UbsX6A7L/PkonKDitK0+
hmlfCoqxXHpkTjOu1ZDvFqA9Q93lEeGR+CVpD2n+lHlk2quD034a4jnuLsIO1InPijjucl56Vumu
hB1DHBkPtvOAY3eJehVsNob5T7Dz4ERUX3OyTlJqPlHt+Vjca+W8SPW59J5qLihNSGbw5XGLoP1e
kEMy7aOJI8OlGO0HOzW7Iqm/Z7fh9yB28TV733GXrtslaGgYKg+9eefuBkGJ4HJOuRhw6S7kIh6r
ErnXtefQVZUjelAOaCjPXQsA/L0kL+x0ODF7VDXNOgz8v1myLSVqXfNLt4kx+sYIvPrE+zdU51Y5
jcveTdBjRGC6r0IcZhrDbGQP7aA7By/det5XYn0m6QtjkFF9FS6C6gvJVkJ+nXnpjENsbkmpp/3V
a04qdQ3uSatvDo2OLPsd70bB79Cfm/5Ywhy03/I/js5jSVJkC6JfhBkEepuZkFqVrtxgJboQgdbw
9XOY1Ztn1tPTnUUGN/y6H9ehv/LA0LJV9j+afR84n+1mF9cl2GkCVsTVxdsAGRvxSaGzmisOifvK
ee3rM/ABwVgxa95gYnLbx9W/TnsLHKCa+q+OU8R9tvNLrG2JyBCkEWwXe4ZAe9qLed9Eb7QrrduR
KOaLMoitVOqjrf/Gs29A5rdMT6/HbYXzSHXC9zxJboG4ptVB4CXQmEWN/xF4e53Hh3Evf+JcMnSs
DyxCiUOVJH3dzvX78cRycI3DfKgoux184vQromO+7nxO6V87+/hHvQo2J9fVtt50wdOs/ZXDb5Mb
a7X8iptiHak4VOuPJPyVE6kweVaLYzr0PL2s4PkNDJZIKPKRYfiCX6CW91rl0XsJOn1V8kVMtFuT
3EIDbHj8JO1kozfRJweY3cCzC7d6f05V3ykOeuOZjs8SMc3PoHlXgBnC8pZaj1HcJMZFDZxmyS7X
C3K/QNCcsOpV50Zum+aQoq6Ju9QfkTyJeGsn+WrBeBIuAnUZV7+MNRY7FtSkKV8iytm6G3g3IiPq
zFcSuuWEdxLIxPhmscCR0T8V5KERymONqlg4iceVFWNiDT/D5ontmOHsi1VkfjQ/4R6hCGDGWG11
QJDBotvfbn+ohucmOqOp98HVRZYDNBD5anMKdcgFIez7NFyJcdVoQDm4qOjUibaXotxYAZsiYsE3
FdSIvDcVIsxdg/CZxW/0DBDR4v20r9o7M9i2Uo6N/aYFN9GdEWRHteAvfnLBaljdIS8cz022s8EU
ggF0y9mZohYPOML651Rs2S653NLmeC3rR+CeHYrDyZBhvFtRiIk9FRTbSVM8kZ/ws5b5W83mrmQD
0QL24UgwfQn4CPLFNhY+hPimeQhUepULaufsSsI3JCrhL1CizUvOvJWsTNPvwHod5icTfgjGA0c8
F/YhKTkB70p2UBx/KKuN1nz3cDD5E7dItqc62jVI7uF3i/GY0IEpsA8G/lTxXhYs0+9a9I4U1uM8
LPN/yryobjz7zInjiWhV6dx1ZvDEbHjVaEylSMSmdq6ULzX0zMpLe+NbBoR8dEwpRtuDn3hAXaog
aNc9gmB5mN3vHn1n4YuXwbSyasNLI6i+HgTCVUVaEAC+hbXkczR5FX+nqMoDmEbep2FGU8o+iTR+
XRXe24SzfMD0EBs56zyrPSmd3NoNSMCiv+FKBZdq6MfU4WhoWkTvJpm8ZJi27Qzerh3VzZAN+yrH
VZbmV1nVB5YI3doIQc+FxcHsuMBb4s+W05adt9cM0akHQ5tqPOQj0EVteA2dFimZY1BvMZ9xPk9T
7+sdh7duEtQrmq2Gh7zHUQAwjEMhGulibZ9MtXsCEgN3ON9jwPnqu+RfEwwnkNfnoRnufSrxRyzp
ITexEBlaNp1W1N+TRZONm2sK2A+zKhDK+ctg5jGSiQHYVfe2ZvxK2f1NNcvFXK0/JCJL6Dam3/Vs
HuaCfDx+Tg4P45/JqrteyDNQ1R4dGCm2aTwUEk20MclhthBGAoRrqTMoE8uKJIbS0mhBiEF1WHcK
JuKITu+coga7A5jo9uIhkPpWoa1/SV47sQGpTaH7BdKwCgxRWrREiAG/EVaiOTYPGqSMFQWW77PU
Ni5p/HR237shezV0pIA4HNjlT6fOjb4mbDNtJb8hYYzxc4SkgmWKBBTvD2UaDnZS4V8seW0mTC0w
ooxsAgZdEQ8sprs+IVWC7mWS8RO7AzcVgnOJ0WkQ2hD9tJFxTOClUtRT7yZXe0w+JsvYD6q1c8fk
MsaJp8Rhv+pwlumt8+YWiF+Uj/65qeYrKe4iM8Fnx84nNwWu8/wjV+dpkwzzC3mdHyzlR5dipS6Z
TgPmA2vgiKm+yM5gG9HZPQYQfNoItzs7gLnUnqt84Ds7YnXmSQcXR53IfeKvmvFAJdQO4dZYW2A2
ucUOF1VmDPUcJmH5yvZu1/TNi+iNf+PIltRuzk4vkL3Hf1nQ3dmOnDsF+EsFjKrBk2rRJZbEoQ87
fM847xElWTGGAMj0koV2T8NBhH7aPmoj3JdaeZqsQl2pzHxz355CZ6EJuQHZzemHXMVmxB8Scpix
Dqgw1eHrWxR3NN6+Z0Kct2xLcXOTnyxKWJisZ7M43hpFvuBSWUUnF2IKI4oiO+mu3hqMtFHanVsn
OVEPQ6giPFPu5CUhSIxe+4NduuGVe1UztKreKA9llX6JuWEQ0OGmkr2j6YFNkiSgjAmE1QY9N9/N
kEJnF8MnHkL8aQFYsIrDFQLGSJsWEYX6IEemwhZlyCCp7arJITcmBymesGOO/D6pT70ZP/dWZLKa
rX7cCkBdSwSYaoxBQAHWPvKkWtO9tOlCBijZvBVKvo/TeC3c8eBWJteb9ByrKNqLdShKfDRTbwTw
ky7cWRcDXzi+Bi3oItt40AB1CBRnV5SwQfQCw7RmY6kg1FHqteVpUme5XodsGlyQW53WnKMOlqqd
XfXUPbr5dGlZeORNswE4RYEQe6lRKSAJD3tcICQE0/a5nP5FZsHam4sUJpV58IKx28Rl+GzxNq/t
cFvSbBSzowzCjh/h7E+ovDZ8GCiSa+wxMM0C3DcoqtoxIYU/OtNmAe1mNvxUpXrX1JATCh5pDcel
M+AHcHVZ2BGwgyH0ojMSzneTbIvjf9uh0Gdq7dV9+OQo7MVGZ1urgh2ZuQ0qClX4GVN/tspkDf8p
2GToEmPSrvs4fQF77Slqu2mY6zRlAm1cnkTOAxzFcL1MTIs1qpgR4vHE6/icJ8EOkPi6LoYtCPGd
No0XW8wvdm5dOyPdC4dFthY+NdR3KaZzGwQeFNkiX0/RzQWNIge8ybUS76M8OoDnYDySrDqXD4/s
j60+2GtzrzOWjg6PsxT7NVozHthOtIc5MFYSG8zIZbivtV2WEEzIUx9cMxdtx9h0Dp8GSUVRzHsn
Ug6lohzNrDq0Ij4bWr6vIO0FdntIwEiWDRqQo6/6qvrnuKrnutGDBb4/uYmnj6U3cr8jHrzWaUYp
+P+D5BujNSxt7QMNDMiL3RmM5Jl+IB4QbdfK3Ecy3pm9eJFazcgvPHVOX62S1XUPEhNvmaO0WK9d
T5m4jrnOPoV7oGSYyiGJ1QpXrfmMJ0wwwwy3xUJrOsFuhnVUadWTmYz3sLGfi2Y/KT+agP21TbLn
TgWf/anBj1S/lGLZ0HhTa7P7oVkq/bHz4I7yNPMNAFWTPEr5KFFyyuozkZC/2X2FP634awjjFl5L
t0Sdb2V319LfiCE/mN4UlJ4WpMpBUl+R0pgSHCEdJ/FPOUPjg2/bMxAZ4jtHSwkyue2TAyYYv+kR
NrwSfuEs82cNvKCy7eFLuWK4TcRkyx2UknUR1odMe3NhjAXvLlvdTkej7Zk6SzpR+JcDFJCC7WU+
vkvgIf1l4MOsqtcuf43lHmqE30dA+kLu7MzMrnopg9Cz07dIsMldYlAfprBPZX6k3G3dB+wx9V8K
mjJVrtklzgnCZwqaD1uI2Gsx3J/PujsZyIjhskFHJBSKi5lnM/J8mbnLBLorgLON7AD7vV3vFVu7
91XqD8MWMkADJxG2pg1TPdEOQ7trFmvMEsG12a6JFf3hkNJBwdCYCNmm+8qcjRmcMKuycTam7HXu
fH4zOZ1YX5GqAXpNkCMrIWcEp6ojwf5bQc+Up5z0t92cLCS1iML6+IV5xJsbLF5E3SG2lq+Vsw81
fU0gcKG1QiBzKth8hB8NKAUCpahmZUWuLZZvRfbUsDsCQrtJsn+V+WtWfDIV1+vBazkEtPYHqgDT
7UYUr7pgATntFk1oMdTPAC8ORGExqvZrp9qKYZuh58EZqMcnjHBrB+U5QOmGiClmEozD7BmEBkTf
7VJAWo72l9Dq9j8NsbwWvIYQVFpuMoO70wYuszPLgrAkePLkOs8zJ0Q+PIc9tbMEIbL+jCWLOs/b
gM9lMt811nOj4Ec+oH8AbpLfTvlIgwt7c08DflN7HYw0Mf/VykdZHhuO1eCdNSRFFVa7B+KGlszL
v2+zI7CAs45Njs5jtKaEikPofyMtjuOoPPrRObq1s6lluY9qAsDca8FWYXgB+RGuAZDhPo/lJSXx
1ToWBoSnRh+vGmq/YiHS4IvKoMnO01mV9qvM9wXGKuQZ5PHQrm710KwkG4RGmAS9g0M/olsI33ZB
Hh2glEDVW/fWsO7lSo+82j1zrzWANqYBuBNwkne4xqukzlFDuLD2KSlQ2icXgA3LcUkAxC0IDsSL
RZeMfuFrs7Po+1bSeeliQcJDLRWcueJgzDE0s4YtgYpL3+LSy8CfzyJZ4b8iKIDzV8hTr+FY2bW4
LKaxZYlO9oS3a1lS3zGpp05+JPl3W4a/QDPWCZk4vbe2lX5VC9COkAaJ72MmNQsmWcixyUlEbxEn
RZntlWwjO981P7SIbQIxNQRF0g0x8nqnvCrtM3bNtT0dc0iRlZpucsPAWpOuVQXZRd2Qnz52HeJH
ZvuIjtdkejj6u+FcgRx8Roq5SXnBptGhV1/NutrWZNekcc3En7C+YoB41fzUu1cTw1qYhO8FQ5I1
foZZenOs+aqwILJwg4jeXdMajWu8YTN6BkHMa34XjjRoDvNxcp7ILnMNEEc727tkY1v+xObwUfGN
EgYF0+r04rCQreLaC7UXqAyGFXlK/hOU1Zb4G8NgiSqBXbeejKsjwhOYxH9IS04BZGd8SRYIqPyp
8EvzzRkw0qbquE47vK2Tvcln6JABkJVJznsT1aHDbKPOrAG4lNfBfBJWvhel2BeRcid4UdhyP4rY
B8CwLWrce6OxMqtxZ8aZ32bxgdiMKd8LLqZEWAu+74Qg10U5v88FWw6rZY9GOoVRph3Yqxe4btMS
d9WFPmuW8BQUqDr+UbEV+nwZu2DbZ+VqFFwomXuLceIHh/LDL2Ezo1a/ec6NPGy4tsTYD7dEtzay
KVkEOzvwBLyMJLdBrk9opxoeoVZ7jxvlYKSfYvqQMYzO9zi+BXZHZeO/vN5ofIgCMmVF8QtLZt/J
f0L+MQivk0TZID8ysWamo4S5DzYfhFB7gKjAUUtyB8ypzWZroV0x6hLAHqprjO8BoJTXYZ4QsYDu
QrFqymsU6GmMcb9jOGUz1rJp48LroZztHfe5am51EfxFNSuRBrNU1DF3DnuFXEDdE86EdsR6IXuz
7JchZGO6qPpEVfhGFP23Pf7KwPAkSRsr2er2AjuCz7sEmIlT/XbZiGMG2bTeM2ijKlG8J14D5WUC
BoB43CeY6jCSV0NLMcSLCap5iutdh3aSOF4pJ8+yaj9WnLUWiW0/mDyNzy5L+SxAoefbh3215tGx
jUV7S9ZV9mGorw1DTEThsUVgpG34GjZETd0VRnxqVF4ItNkmOVfVwovBCPg6Jq+Y57TpPGtvTT0D
1zu0FjM2XyIdN7b62of3oLkaOBTEe4T/rKk/lfYTnbP5zXnTm/VvR1LNAE7AX0WU3S7Q9U0bOeTN
5k2ncSOorlp7MbBCDoNXL32QMKvka2SnOyv5no0XpQDtPp7V4J9ZvPGFw8a9fNImH7OXhe5GY9dh
j9Gudk4BP5KGWV1V7/q/uCxXWmkeljtOFMQ45uicZLWa/2bum1bBPkvpEtbxUmQESrl0zo+yeZYj
gXT8D8aHpl5bulZTuGzpsaf/DehXGJ9SV9sadDca9W/Z01qjPxAwhgmG2Vm6RyO6mL3fWM3BpG5k
8QonbPCUD7CJ6yp6x6oET+sNxAJXeXiSgIBq+xdsh9Z+xErxpI71esDSh0TZL3lwVhcYbBkmLw6F
NBFgp2Z8rpH4Y4i08byV8cWVzUa1T7rxkbE5pAx6lTdQl4H4Rz8dcUZpqxuh/S7aKLqyTtzWaVfh
4nlkrMQKG3XfwCj8UgcBFEVbOd3aQFlxcmjNbTAEkbrI72l5jSNKN+pFmCxJ2GWbFtZlV9Vn2Ffo
Pn47HF22g117jeKvUOG+kp1lsANARmMxBrm/iaMZPDYvg2fd2JcMooGDo6EmVir3M1vGTL007iHi
7sKnDI5incFWMcQlQkKmOYedqNDec2trp8GuRU5vuLBRpLTjZ6Rg7V7Syjh0ZyXZWyyvpjrFFP7p
sCA1AwvggIq6ZIG5xJXAn3wp93LUR5mdM/0d8S50SGqhVJTL4S1+wXhr/e8oD+rw2QOdax8dcsDE
hk8jDVx+qQmperly9bsJUrVgIyzSeAvpvwge1H7ZzldFtY8CNNEa7w22XOZYBYxsxvaU3APKDAsj
Y8X6p+10LDIOWAgWSMXf4tC30ebDkCSgDXYZZMY8sVcyjkWzE7gzwmU4Tk+JedbEPxOib6QflJz+
irvbfyL47TS6WbX0Oo7zOsk/B/29nC8TtUALyNG9ggIZWQPr4QeE6AESH0e4kt0V9dokJ4zwGhy1
Fv7jVesocMWFrCeHjl1Q9+f2D251fX00VO4xgFoKAoKkYCtZbjR0ZHeAkuRCih+xHc37rto31rQW
5o/WXdLsLxx87nQ6Rmr7aRTLgPecgohCTmwNzQNVVva/ExqmebXjOz3FBfdQzEAqYM7y3dLuefDp
1tKTCku68aFox5Y6Rtob8A8RkND5BO0vIvozOduUITRtQU/Re5yRC0Yv1NnTmNNLQQwzG8ZoZYaI
WybU5YbTEGXwxwLjry2s9Icp/jTNL8Hv9w4vrvk6gG0otj1iNRDClRpyE2ZrGAMpRVprUDqDs1Fz
N8PAkr9axpMxf44u+Fi4JePJxB+ESoRzXOfazpebpggaUHpgBsAodm73OpQfRXRzQLTUYNyjFpWi
2GsRaaMkQhAU6xH5BIZNcMdGBKjqNQwxCJX9QdDLwTrEofqik9O6Z5ZQo09+U451kmn6cI9a3+xD
5uUKG+gutXzEp1A9xqyb3Zo1t/NW02nccRI1Or0ZCNiAqCCyEIKGmlPN2W4x/dPfMo5+IX7SPoN9
CwYChnRjjRcl/8uL2tcJnIx4S1IW5e03huJ1UDpH5tyii72w+ZflV8U8F9ADepabcr7TquCm/yx8
aqH5nUefMRl5Y3k9YCMHllon2hYpE5KBu2Mhpc1nWSTrFGBtVzvrWn0JSq+glNL6FP2+514+cvkl
7zRAe+8O+DNbsp0dBhitDoludxQIAG3iSjdYvzEm5bZ1cHR+KyCW3LI3WUUPF8rhVrrNj3yJRUg8
JzzzDhAZri2NPJjk73Gx9fIUY8kIS1ooIAZAF9PiP6O9OG63IXaBuefLFeXOsts/S2n2g54D+x+4
HoDoY5GacObQsIAmFR6bosLJFVx6jScrdj6V+VtrXwtn3Bg5DLlLSRXL0Fy41SXFL74so/rIjatL
drgmriFGhezO8gYAXxBR+DqUZB3IOwz2m5sFyKLRzpZ44AEKQlqy8CMC8VHftKjZ5/ZFi/Sz5QSe
avFNKNvsZHHnl+5PL2i1a1NwRNyQpUWkutrU8/SucX8zM3M7mnDYjJZVc+Lns7vW9PyelT+tJVZG
9M+AzmZlT70ibt2M2NRFXpugBQNKdlhosMFy9PRYpw4HMBeodKCBKGNxc9T1W8eAgfHHpcU5Ddif
8PMOnZvJ/lEw7tksYkxeLgTddzFABAK6p67lTYnW0TwpMTt3Tt8lWaxXzVax/+zg15F/sVVcZAtB
L6c+BB9RhWZpdjCMK3NVp9+Tqu8Jz9yzDHUsApyFtwHqD1CuoHjR2z9D/52jlwJ9p4Um7PTta8jc
L5wfOzURuoQ3jR9Sw1GKGb3VvqOMLHRZ+F2nn9zE9gem3xyT7cwdfm4/w67aBdab3rokDF611rCg
Wh9GC/DdQt5/U8VzXPxpwYtNRzxacQYuDGrbpyIfVFKk/GQM5XeguNAd/7XNbcYs0Bp/nXtSAhgE
L/RXrieHFlSgGUhlznTtkp90TA4JyzUxPpye6wNWruhRpslSHIehB7eJI4+hmFkOXGfolUstiIsZ
bulBqHgtzeqOFkNuvay7OverNc5JCM06Urbt/ymr/pY2wy5JrkWYAYgZ8aojwEwfFnbYfL+knUsG
pPFgje9IcDEfRBXhlfiq3a05f9pp4wepQ4kqnRraibLTJe8b77pq0+TAn7ZFfA7UP7RUfTiB8K2E
zhkX4EeGUiUXJgrzWMdlgd0BxipUBZxlOj+QSfiG+ASEzOY/wbPmR/1v2UBmqUhCkZaZ/Sz+UWcv
zKFsk3j9qIInfMAu33DUNJoGN4bxT8ebB+t0pnG7Ku5YFVAhvyHlsF240RtQYEKqoo9sKduwd01y
iZk3SrJPy9dqOEQIDnomsxV0gDVSOPOgYt3V8HlhpmZRcpBg86Xab1vj17Q6sNoBX8Ab27g+OOs6
wUL2IKea/QE3q+mSohQ0MNXPlfFRmvrKGPGJVQrknpeJZZDFa5lyzubc4pI29IM+74PhHAh+PE9c
IhZZx2qvqf1JTSRG+6fFHwluCs9b8Q7txyK3Qk11qPz07Z5JYVBuOpZbIDySj1wnsMJ2F8iBvnBW
cdNTxagSrok9Dna6RDB0enjWXRaZte0V7UMx2J6Do1Otd9fatdiPHaYu12nXpdm/wTDjMdjBgwg4
lwjU6qzwq/rTmZGtWMV2s0cH2TNOc18o1JDDBuoN3h7RqqsfzmDw5tnNUAUHyTS+Y5Wm9Yj23anT
4fXrxw7aEzEboFrrrP9QCZxEi9EQP9FMxTV7DBXv3NlCYxHYLbh09NeW7I5iPGuE2P6fqhATmzuM
5KJ77oMCbtAmAMLVvZYhvJx8q/Sfhg7y2nos75Q6/NVGXIzaSZhXB+dz80rN1UozX3TdS7v3XhCo
QTxzcTbokB+UvxaprDQ/Q3f2kfwHm6dOZZKZ253hVC+Csi4DnlpEtjXIAXiE6b3tbrZ6t+E1JY3f
MIerde4Fi3LDlpLEsIivZvbXyJfZLn1rVrj0+l0Ma31RHU6t+okOlQzSawTXuIPRP9hI1ubbgPsx
DC4T8xoX4gnoQkYBntM/oMLRXfZFC2Xi2i9p+4AJ+a/h9Q49cGuX2IfsndJeuiL3CZlX3Eyk7h7C
NDrGyy2l/UuCaC1d+deN56x8jefstZgHiD4meV7csdgRWJZ9ibBHCKHpTHH2hYk76SmT+gZ/XQla
tAUMHaKas2xrXkbEKI0/YxA9Jv7HggnaDZrvGOXaEtvQ+hZcjosI1+FUnSZM9LBMvBrgUWfJfQRa
vK4R+ZJbn0D7YFpygUqOyX40TB9Oh59y757Vfc0nYM1vkdatmiC+d8aF0o5HF2dra/FENIyai6ey
dil1ZZsVtGwQoNQRWtFU00u0eaUiGNsWGkO0UpivzEUpkacIUUkLnUPm5PuU9AmXfh56a50gP5ol
cXUghmqrXjTadSMW2IUIUJazPVXPi5j1ms0vi5kzwwDcCmU3o9A6gJAWf65mvxQ5yYjuYNTJfsIF
2YfbgfxXufST1hlLofWSrQwVXpPkYZBwGiwvuPkZFeBvRTBrP+KBvYrR4rRUMAh9augM5rHklgJ8
jZxn6luWX6d/FVU5xMPW6aKWsNITAiunecTuibcowUcREI7ukuEoEbdCR13Z9mVU96RgNC5ccc80
W9RPrnt1WU0T01jN+RZOP7Ed+alTkC7gwy01uuNg0JYE1N1ikm75l6uDovEDz/MnA9OjHsD55osE
VGzIjlE5YvS46DY1W3jVlepSuDjPrsttAw5CynsJWAEvYNeb+UY1idxqiH9NP32RWnq2ugB1VvNr
7vC1G+MEw4I9MVbkhHnGpVeu4ACsT4sZCHvVOkH7qJRu043EGMB7iR1YMiJqHcZs2euAKskT2v2X
4OIEc4aM6bsw3V3uvrcTlw7lxnbToCQE7z0YKmceToF2LLLnFmkVV5TyTNM7pFsaLHy7u4iR4Zvr
jHFdMMkT9E68l5TeZMljVq7aeBnbZypPNlIH/Ww+Ocz9KQTFoD0WHBIRt9eS/Q9MTDC9sdcnAm2Q
OBuvmqHbpOapM2+aiTW8OzumHwa/k36kpH1jQ5gnq96D1IY+qfUUBMXANeQ2U3KGtdlv0rcQIZhT
nXlq2JGWWFNzTKfU8kGHe7MZccqTw3PeKUrkicfN5sX6T2tfpU5tGWkEwy+o+ArDp3p6I1xVkvCl
BlMzjhL7Usn9t7U5IBFPmiM7LUzUsbY38Gq4JBhnPMYJ25BQ3TXKw+I5DWvU6+igxfu5ec6La2W8
V91LycSZpP8c8qTutIfjwOUkVT9TfnejeAG7gnM0cH/xRU4hqyX7mDfbqYPnPiIiGKsOQ1hDn1XB
fyB32AGHFjSmxGt/M/FPuK7fORzEEZuEZrEanKys2YE9S6vnhntDDVcO83t6rllsWZjQR0/TovsY
K0jzCDnnEhcPeZsOTqDXkkNEtPuDFu4h0vgNXgg+nMCPxgTuMwDg7L2uZwK+vY4l+hu8+MoclY2D
VaQHXKDD8g/yS4B7sraUdYEzHhT/2uXAUMr9NNQsyNFuHYkFAtpMrPFRuYD0EEXVjXQcL2odSoGI
RU/qRcTlzqE2o49zUNDAD5kTupQMcGOUxIQJdsAnMWyoi0XxHDXMOT1duyiBTjOygEd06Pl+zPgw
jTWn2W7gJlfEMIQAoUD42VuRcmtV7oM008SduaOhcV//fzjwde6hd1RltlOz5j3QsS64AG+2AJ2R
ngp/ZirWbIb63OWipq+7un7SBfUiktvrUs8R9PXrTEOKhXdkExrOcIxDLnWigORJBZkvpdhJcida
+GMu+RzlNx6Tc+L26z6CqmiVPGTMGhVgOoZLgA+UYAimr3QbUTE2A0kYeV/VeBaaXF+XMOwNRYLh
fKQY9xsw4RBo10IxXpOaGCKEM/H/uhFD5NLjPUcozOzAAS6wVCe0z222YhsiKiYOpli1bPegWDOM
zWZNIDaSOxQvlZBZM8bHmskcOMatLFq/Hl5bznqaFVYLycWtSOYRQczrGgQDtXw6KM4mxoDA7Ta0
5/dCGZ+jNt0ANcZTlM4fhar5hILXia7Q/DyuKcf0YrIqtvJS4V8iP+DVI81Z9giRLT4R69o383M5
5K9JzCvQdHBXkQCdCGFJoj9lxIyON1sKwmGje9CYMQoQ6go3tCoP/qC9vgvNfRkNCJzqjHDAfm6q
dxl/Wxaq/VKY4rBFFDw3ySB2Nb3fRVKg8XX2mt7pJ0OZVx1EWd7zOOvMPxB/b2BQTJzswY9OoMEZ
8zeDdmVnyl6MJttNjnpJJwxgTW2fRZGWMC+g5lOJyy0UqluZFlvXrrxGKteyrDAE4dKvfhVGExMJ
1Mnn4Rl01K0ZMBsJ6sEmzf1HNvBWhjjFxJzd61p+wQRYKypez8K6ROqvFKlfmNGXM4qTVi4SN32n
M9+autlGUn1rE17+mOZWpRr/ZADRB5aWdriIgBaxktHPI/lm9kBNiBtCQrGuQWo9KdBvWHig02Bu
qVnMpB0qC2NuiYWypsdlKI2DzrygaATtKAuzgnornJmZqru3gc17+SE73K1AqjrskY3Rnlv8AKPb
7OwpgKqKsV1V3xIt2uVsLmLWvmHj3gWrY53oTl8nPJBKtS4nnLIMAOZIZDc3t0qisqXm9sEkUcGE
HSHMxjjrEvRpnVK7htF3ZkszUGIU4+jVxbESaoxZuiGvC8XRNHYOdSaBcA9KBv1sIJ5ivCXMFy1l
nhCF2XJYjCa4x/Ez6PRHuEnj1SAdchTXKRvwx6E91CSjNYJaSST9aNHQZmqsqnyt6/WtbyltKPNr
NFMxPcIEKVC2O/wuYW8ubVxeXGF2r0aTHwR5sEKn7hZHc2wtr7fnBcUgJpsW49J6AqLxbUQopDaU
lCmHOZRYjRdrJMxlmR6kSie60vP5of3RS7GxwxSmIK4gwtuisnyZL4WYcAtsiYlGp8dmHnZ9Z7xC
C12zrT6neobt2tzbk/gx44EoA0W+BCod2GU8N9yvVNK80xB+pXXx1YoC9dT5AQPmmXN8rjtK26vs
r87espZlH97EjONbUE3J6ED4MYoxa9Y7kY27abBuuTO/uLK6Jvp0zGT3NI3dsWPGUPAYTTojxJit
c5S4ahg9Yda7sR+4/nf3or7UMeq0E8ot0dpD0icQmUmRzhVf09IjEvKut8UhmOjzqkJ/KBCtNWM8
dznGClPwUsAeR7Q7zb51mb5BC/7UU51F8IRs30Em7LEe2/ZSZCGexvyjWpZ8RndUbP2lkgqDeLN2
sfb1/GU1t6Fzno9NLUEl/9Zjsl1cn2ENMYyPP1Ty9YAQT6X7E90+WC4AMOeMKrHkIo9TyxyUJT0K
3X/emkw1FASMQt0vJehlBW2s1ajMVJ5RY996KAs59HRbV72eSCS6Cfym0YsJvoVsr1QKcVRbY/Lm
1o80WFW8ibOvXFNWmal5uaN7Y3lT+ZOEdXWcUN/R9Z8n5MoipZIA16PWcREVNa9+rX4yRuGNdNx0
NSYH+rI3VRFsu7z2EKN2qsvCz+Qxa5x9L+Vb2ZhrxeUrZ5Kkz6BW5ULngkgDGCbX2gx3lNFt6sT4
F3FJ6eAzVmO6bXu+q308PyWwxVacAttRM0ktxH4i9L0M60ckCKiyElRCZQuZ66IL+R60zpp+iY1i
mz7XxfcwBBahTzz+FR2RiH1oij6jgq+mUPxlei46BbMsaQbaWYKk545dAnHoAWpjvBjwFmemrW+E
O2/cwboY0LH1TEOo1jf0tlCLwnlHRzELbKg5lCbYUe5L4ph6yjp2Kk/2fxyd2VLjSBREv0gRUqlK
yyvebQw2YLYXBdCgfV9K0tfP0bxOTM80Rlbdypt50kCbs3hR50yOpu4/uTHBKYe8lGXDPfbVB2VG
r7XZHKO6IuLoJfi4fCxOTfntCDplyTryXQ/RF3JwRw1ZsMzsbiinf7IuH4U0P1hunPLSXhldze4k
Og/h+Oj3+StP+o6u2z2933f5EnxkL8t6cTirjjdZyMpRDdNf0iHlo3pyVR/pzkF7TMnHGFl7ngZ7
r8hNTEbA14lIXutFXxZ3simmHK9h7zjVvynONpIg3i9foVVVTF9xxjWV9gdOI3Wi6UdTl20Tga/p
dCreld+SB5nfjTS+ZcjqlZ8Pa+WPB7CNFzuZH/ywewQKuTQjI5v4+buTLkmwYTyrgukhBTrpEFKr
4q2d2NcOJyzSef9ao3JBVH1xnMpZOQOm4szrv8bA2pHXf3MNeV+7XJvM9NehWLay7Eem4H99zZhJ
Lt1sHWujWmLZdUDx5TwxfOUe8TCXtVyQMcElDUYMr8c3HfelfHILaCkJZA3evkSEElrRcGkgENVh
+2w3TXFS9rRUpzONzhuLN0BUko7AL9MYgqG3wmmQAc6zWMCiiW5jLv+QN3k6g+IGtH83khYIWzZH
s7St9ahCrvwOkVLmfObWobJ+F69m7HU+IYJgH2oDN4XyXk1i5jXBP8OzfwyqSs0K0m6Tds8Y9w8O
fn6dxRCFYwaaKDF/jSi5NvQAs+vn2MMKVNjzu5ukX7NF+4ofnh0RflgNEU+eyQf6KN5F6JQMC+Nf
bciRu2qaEbrkz4Vsx9yKtkluHZ7nb2urvkobyygffZjfQmMpLaRwolfuhZo/jFC2vPRDdGwE+uHU
/zoGV9wIBqKi4zlxGZVC82OK4wNkP5bX4n522aJWoU8Eyjh3kC/4LXIZ67oMyk7yD44/qSAZnHsK
QVYufrrBQXLgfPU74DDGsHNK694Lwv24TLqRQPRStfeT6hH9JI82mbGkbSNeQtJ4sgqKMKMYM9xY
AWzxL06R87lR3iYN6DzVIvNa76nJgiKkG7DoICRS/D0i34nSuhg8Sonn3kc90i8HCzHSdDuP8Xki
7xUhDaaOf2fSo5GW5dFpgn2rApL++G/YkJ5Nd/obSrVL6CVNw/SC53i5256J6ezlCPgSfWik68Vl
UeqEYjfRm15psosDyimG+Tu75eXc5C8Vb3KXJK5Iw/vUVeu4AVFkeYeAkFcQDCy6iIYxiZgYBWo/
fWn7YsUPfe0m59yD5slHDlKnrgDq0S3hUHfMwmdK6Nzxq0uI5j+M3Gnz9jJgPAkZSRPTfWypjxJs
5HjK+PLXLebAWcUscAx3N1bxeiYU34QTYIgwOpq8uwxnPOCIe56nmbWKjeCZVwek7H8+uS360jFJ
4sisL2KingGWMN9kqk8InRpBdSzHhn4brm8FPDUje6YvBkhOvymZSWwaDqCybb2pfQDedQSXS3ZZ
zM9Tamxmh4wJXqIzKIuXqcqPlMw+VWSS+GDYzAJVS5Li3oQB4pvRA15eftq+o3GoWTu5OLATpAgo
JyCBVb0xvb0pCoyS8lvalAVPN2V1r3XhPWGWQv9Pf8Cuv6U2uz+iJiaNZUEyQdtKLS6MMXXe/dZo
OBITGPQLBqqt2ergw8QKGD4atv6gexhHiw3WoWpBeGLEQzZvSTWQ2cNIMVUOelJwL320XWes7/FT
fU4+f56Fu12GT3QS7g1g6bBEdi6MtMygRZ7/PoSCjbJS5t0cpGr9TH8hm8OO3PtsxMcc7p8ENLIa
xvapwuCetBPbEb3Wc37qu+G5r5pHm37TNMVAXounTkyPtC1V4D6x2xHLTmy18fP+PUrnDRLNBi71
asT06tjwj0QiQJuKlVNHkCEo1CHu4PfV3QAsdc5mAigjd/6h/gst/RoINB8annYuWGXFDJEalLTb
ibeiNAOTQfboWNkpQqTEFDlGq9KqnnLcv0rhs3TzfejkuwZuDM1yaopeU8oceSY+SskOqMnGw2wg
b4oCzIAvjb2G1zdAkJPSvnjZuF9YAh6r5bQytw33flWAf7MiJh7rHmvgWi3QFILcsI83tkUIUzjr
BmBbVnw3dbypy3k7NEzIU+PfJ3xZ5mJBmnNTGOrppSC7MDjjBXXuJMQA08N94IwmGxM8O2R5lAbZ
mi8Q1ohUziTJu00FXRqAGab+kzcAaQ/h/5bjCJSxeqf572jm/cHS/k8FLZlSNvamc/4UT/aKuB+/
PSJXFoU+aUKVG3Shuc+eZtp6pBWetUf4lHLURDSbqqCNNicJFbY08yRXutvX5RT+WWI6GwbWW2oa
H3LZUN+KAJiDfAoj9AyfYyolnp+L+RpQuWlJ+YkWoazhq6VmudDl22wXtFs6j2VjrTXZO9tl61IU
//wZr2qNGggs8hOaCi9E2z3US9rbphNgyr546e0ECfBY5eiLDtitEuLdcM3D8kGPHani+FQEJE0J
O4UWz0zJElILDcItMk7eGD74dJxKKW/gdChOwgYTsgyyXGwxMWbUNAImrttf2bmbWHv/YsH7LFDE
c/AYNhGaclGgZOsPq7Q/Z4ZxM86P48grfsImLv03WNkU9hVclr0jOhzbYB+xuPtRInz1bHb6mpOU
JfnUt9+dS4Pt4Oxbs9pl1rMXNQcYy7ccTEKpC8JSAyE9ZtG4to/AdGjqcp+Xtbwc872q7F2B08Eg
t088eTMGUKSFdWqqbzs0Vx0tVZPonkOy+EpwbU3iRz43Bh50VhokN1U37TS7qVzIAxPKm2FIkAWl
v66Db40gZRkg/KRhn20VsbyDHBKNz30bsmVx9/UcX2cA7EnkfdAucpRueVMYBhMgEOGIM63P3+sZ
YhfZZ7QjNl8pQ84MVWPJXGYWBgP5b5wYFNCPuFqU468DZHVF7S9pOnt8mzsqyxN9GVU1rrlkkCtB
+I88e9r6pQOLlkSB5DdPFtJZqNJUYbFPxunf6XZTkHHCA/i/u+IJp9qRicxm17RQ/uRVmxz0cyHf
YwseWAypefYRjGaAypHHQmIw9Wvct+/01W9aFsm1Y11s7Geej6pb06noE+22fPo/BLi44GNyzE/E
dPQGMNlan+M6v/c0Jpip/EyUYOOl2Mh8tpgMqzB57nj9mcRKM7Fsd8Iblpuri72LeMjayGlFL4sb
aHRsXuyepf7uu/IUYu70TewmZIvLLqI9Gs+UIY5WAvCLT1SgGEDYvIPxcxpdfS8gGKnu07ZmkzwF
mbM+BCeiqWURWh8peL3T8M7Dobk6XUTxpP+RsKm0KSsw+JI6CsbEZDcY/IZV52Ay8r2z9Jx3WDm3
sC+O3GFWs2V96ILXcOKsmMg0ho+Q/4/E31TrWq5mZ9hJP9wsxEzf9Eir2JsyEr8BFsrGzCixHcMP
Br93rfLDIDnMpG/gWuvTlRfbhADC+i8yCNfrYOINFBcflU+qKDM/SwBHYTFc2iEkBNheTWKY67xm
d8z0HOKwn05xjNaEmAl9p9hoIDqkmNatSbIpusCc/a2H6VwYFxhRR+QkXMDBvqLZEUtbeB7GFAAK
pu603WJiWVnEcdKKBtCB4ied6ZXbpMeyKADO2u5bPjAVYZ6P8+6xhG1vGCXWVORIezw5hdcCvYw/
oYRtdMgPBoOrpBtQ0AHVZv79OGNYwYQVkIMeDIqsZDmeR95+YpjWdpWyC632DP+M1fAqy48MBvac
AZaaHtz0SZj6JqPpzpqwZ/Q/+dy/sxBcTlMir5wWRWC/Uil4Iku0yQnQ1NnJ9+wXLyPYA+2v1iW6
QnAaqD62ENTn3j7kSXoK+BoailOUtgd+SjgKKV5ebkLbtNszH8BodCFDZTNGhRaC7C6EmUwWG4aj
1nkEnZJcW5wZqFbTzpcYtPPyrCxsVy7cIipe9oWgZswUv3OJSJzhnugB/hcifkhqeRhnxAo46OnG
CpfuuKnHXUe6oir6p4pybNUQkzQSfTUUzK6ORgWorP6YfboDP3dpi2ezc39hzRG+DUL7fpAeCdYQ
oCc107UfgB9CT00z76aq/sfmpcW7AACpNv7CedwF+r0S6n3yvQczscajHdJqQZp7yPodL8BhPSKO
rtTw2XnElbuXmNuuMej7RI5Xfi4yGk4NSqGULyR/0o3bDRlrCohhvUO5GkKX5eK3I4xQLL0xnnA4
RGWHa6ZntW35BBQNLoqJ/vHM+MUqimcnc1peUt7eJ3g/1+av49W/WaH4NTS/qcyuc4Iso1LeaT01
v7zGVmRWHjPdfsSJe9foIf9/tVMIuDKOBiEHI5EFwLzLrXjT0hd/8AzrPEA9UJB+wmmU9wHroM5m
ZcB8yuwOZCi+Q5/aJA17gtYiDqN7y4CwXF1Dp3rXgHvwIFhn2k33tl8+ODJ6VF3/oMg0tJO9zfHo
lBIgrE86CZ3b8YgX9em4dgnZFg3k6wZSnS/v2izdx64PpMXHtKyQLl0KsJLA40kcNoGwjmniHYTp
niadv8ZwJkdiYkHu7R2OTFXH23EojpGR7ZzGXEdO+NLjYUi7Blkpnw+uFz9KzsOWLO9TKMD5Edwz
sLz40rno2mIJFpRk8YP6i8K55UUGh5cgPaU/402kkqUpKck6popMVPNfXvGabQd2pk1jHP2MSJ1p
HYiN0nvgYZDpjmGHRGAaL6ZnvjZ2Rn1ssh9a9Y5WSJ9gOOwmvg5T2beg2z2AixiMSovSrfolybnz
W71mAASjFJQ02Dn1xTZYnY3ts854ZBLOhZwtWDB4rzYR51FMx6WsBZ8zkab80GX60vWLSTPxNiqx
j7opnzxAryvDimitgNGIe4rxwtsNNc24RzygaEFpVZou1qSJN9wkmFiQUuLyNFEXCdC1qUDoZGJE
dW0mcNJ3nhtxZiIgo/VVEO40n9GRP+TD9AeQwpEYZJ++kR1dq7kKs3tq7HEPRPctR3wbdM9w1cdn
hzExao0JGuIvB0dq6h1zzkEUYNBdYPBlM4BqWb5aKvffe8c7pkHyyK/wUDsVkGFiDqwAY3Zssdlc
4hC4gQog6NNkdLNzTYrNXYWLjlnVz7HjnJJlXezT3Nxk2yFS9PVW+xnBb8wIw4M4Fxh/aFzZdVMI
gXNxHk+UePHVRXHWymKW8DHlVyTBpp+umE5D3W1p1ANZRM8fld5WtXRnVfguU/OnId0gSMW5+FMT
bsI1IPsszs8TwEEZJXe1SxqyEFcrBhGh/UNI/Rd1TmzzQbBH2F4Iacdp9Fib1WdBlUzdoFAP6iFN
EaTb+yoGGmL0T6HRv7rIaV1CB0VgvBWGxEfjGehciqQwbCFNiiKsJvnkDSPuH468f3VgY4IClQ5g
v6YLZNqrHvPuXThQsMiLlfQBHwoxkGbMil97rjWcr9iv2WU6TvydsFjsWkIzabJuKW8bQwFfpr1W
wD+qNDtxqG1dPKVWWjxMrJW7zDiJiG5iJo953ujMPM7jg7X062BSHY0WpLPz3Aegpxo+7tGpXjwq
dxvsGBaH9gFyJtfto9pF1+yqyAtKyfopzJOtYbVIRv5nbMwRRxaeW4+uDTbky0KneHPpMDFTGAQm
VQkTRM14oCVUM+iEnkOUhlyWkb177Q3U07tT0j5tD5KMXPsLDxjPwhTvuXg+FSYkZ90DJu6rbj91
2ccwjxuXssQV2eJLTUB5luCZWU6g/rKCVXyHkkNdUV83hsS7UFJ2TT0j1pK2q8ove+CvgMaJSDFf
ZCzxZGOWAC3pg5GyZ7hIgYP9NF7AcyvKnPg25r1ga3ruh6tXGKyy89dIl5flEEpJDBGpQzDWMxJv
YteUe0x4c8wYQkk5z9yi+GEKFbJVc04GXCUj6KiJj3c4J/HVGPnbnENFiI3KvRuS+LPHj7RCtD2r
eRB8rO6PW8tnHqpdbSBJz978YBbpsGFfue/G+kCM/041Lz3raTeDvxRXu5ECCc0zcu5IIm2QXhIU
qxwJ/E61wpr2E2WUsqHcebQOZlThidKbduKSr+lkqe/H9nFU+blFtJByg70vUKdmxpMwrgLZHsZE
PQZWuVKwk7HBOjxbc3Vj12Xy9+VtHGTWxjWXzBVBc7v/SdVZ5xzGVyVe4+oNTDx+phwTF5Yle7qw
IsUbyFFK6HkppQ8OzSy3NWAzKzdvIgGNwxuir/tj5bOHKqb3AYwZ2EuL4MUguVj64Vso9bZTKV02
/QtBWo47vRkNPPloSHkbbJhz0SpI+aF/h88lU46mdNCiXYai2Y+6ro9W+tPO9prjf6noyJJpKxf/
KKubObwY1lcR3pM+J+00smiADjw41Na/depBT+fY2XVwIhcq/xaP80AMhRfd4P+18GmMbRjeDzgi
ZjM92MbXREZdBAnlZt8priVYHjuBaufi7INDt/ZMiBpo8+VuNIu/nISlnxxjdrfFaD24XUIuQm1N
qyLlGZl7jOovA7fklGM+1oDZjIu0Xw1q1A33Msmtj5mMjOgdCVo/+VqgfrURHCuKyUKQxODmN54t
XuuEQp9aO++OCZEIj25J0xY1Pghjdy7VLWVw7xv6b0jzd8uOQOMqTFXN8GMQj7HzmE04QrK272f8
iKyl171m0WMm+4YFxcjP6BPiiL3tEtseC3aOUXgzrT9QrMRZfJL+cme1T+SEPO3AIcQXoXlwMEtX
EDyN6E1hZ2/L4OjaJO9HSj1r+6mNu81ADVag/Q/85YccesTkGSR4nEc02U2loceGA+vrbCca2r9l
1t85OMFyy91btoWA2H0NpFFSIhhTM9LdgbV/+jNFs0KksCIHmjXcgPcy2To4DEaw1WLXIZUMHB95
Jx88KoDK8S/yuL4L/r7xAxDZQ1AWVJ1R9EX5ex8hyVaQpQc9bXh4fwL+46X+s1IKSOBCAV/Ypiq9
tjayAiOnzVtERveuc5jFSyE3MqcHaF9VNzFtvXrbpbtyPjPrzcNHUv16EH9M7e1HUB65z8kWrWPe
QHFrHmPSQwPRMSQ76YiL9OA88vET7jTS37ZYFtCCeTxh73imr7SSDP2wb1Gcy87Euf7SAXibL0P+
4BNFVpZ5WMqY6Jjx1MEq7Cc5qJXsF0sRrlIa/oJ0BsTOlz8ACAr3TEVwxBJeRCIf9pYkKuBXN6to
HnNlbgybfg4YtHT2sXAkjda2+xG3UYHXZgpjnpR0J6AEmnO4sjSxxgwObt/+M0k5ecXvFE27duDq
tSlcg18L41AAYpdBsobjpFLxDvni1aufOuIKSYB9B39kG9P6AaVWlLjWFWmhe5+b0kxAdYbk07DU
qLsHm7OfAWNXih2Vs5PrP4QDcgRVF/Rzru3S23qYk/LQ2PQu9mANymM07O9oUGyxE/PUIuWx5d+4
iQeROwYzNdznst05InhuLOrQAcFNRB19WsrYWl/FxKJnst6Hjhhyz86kRHBOObH+ZsPtLqUiwki+
xbLlKsFkfWvyHgM+94KI57qlGGCamYzbZ8S0x3g+OLiq0oicp3r1goPuLzWNenkAaiTauczRPabq
lrRPSXlojecIhGFMJrb8LAvQJeel5LjgxdVRUl2znG2k4mMH+KlcuHruWsL2m3mbyvlpBGs72vXa
xdpbyO9sTva0DjA+UJCbxjvT8ncNW4zesLaJ1W2DDmlB0hWT0Z4OAjQDUJ5ymcXKMRBmr9+0CJAQ
jAeX/KghxFvJEqFid0sOf09tIe5592BmFCV4+mNiOIoY3ix0O/ZaEVt74ApZzK/AoUCe36ZHdlKb
9aaB0JZj2OcNa57gmqzNCjmk8w/ZdKBBdV2b051oeT4YalMiDN06iYrrOJofMk1ONpvBrAdBifdp
immzIOUcM+o6oKLkdOw1QWbSDD2p+aq+TVSDxt13BxrbxJ4JNmTlRwFkGHGNvfJUpv0u4P6V5J+a
22fNSsbo1nT7/k0UDClh3SWaABOiF8hVwNx3HRmv2P72ixeveHenFpIgxp74pt1rj71hvii+wP8f
aOXGymYyjDNBq4krWQqKdNgjpw3RC58/9xtWbuAtAaCV0H4ImOdwHBfg1+LCzHv32C4/IebUgk1H
LKcHhsS1JzF+jZxnitnaRIkmq+oAdJEieCti+Sxxa8kaWncbn6F37CwuqSFlrQIPDr0642MESYhh
9a6oY8DK3631WnGlQJoktlhztXgv+m3+Kal8wHu52CWVN6zS6sUsr45P9gwCCs4yfi8jlNGOXfiM
Rc8lB82iZlpVmnxE+kxxLFgLsPh8Vndt8ZjrYkULzDZIILFQ/NvqiqsgpPeMqOVgH0ZsimbPtvKG
dELmZ2vEGAiRQty7mT6oTjHy0Zk4TsBhfOwisXsa22+d0gN9z+MKRDT1t1j1hXsjRscy5o6lR81O
j3pVdWRgZz7xvU0p1kkJOcNZd4xjuKNiRagO90twV3n1Oqvuy+7bsn69+TOWhy6kYuxk2pfY3aO/
86OO3xXGvirdLBGa6X6gH21U6zK90d3nKaBKS2/uKjS2lToI+7kjEyPBvaxYX8pwk1AdSz4Y0YCq
5Z7w7K9JR1+wZ5I3oLvbn/nSAk77Mz0HLE+YMPFeFA9W/uVVT0GFzsHEpI5oL4VJiqkfcFedG5oa
qaujVmpX2h/Kwe7Z9vv0pxn2eXvsPcLlh8Q6Z83eyteuejdB89CkBGM39x5pl8Y55T3WgpWB598l
NSqbd9945rZaDt5gJIk27umcZdL7plT+0Le/JWCUIr1kxjPGFHxsxwTaaDlb26mD+4tZvRaY7Lwv
HWANrYt/sW7WA6SjrhsOs/ehIudidA7ByglouNwNZXSw25hUrwICa7YUADfvBKR9CXXHrl+6qfrO
OdFqGR9F6g2n1lfw7nuyF+6Rd05dLUi0dMk426OAWZ/54BpN5OJI4QPudy7vipQMSRWQEnX9GesZ
WUDQwybsyK5ANoAnNcaY7UkzTDN7gOoN2Xilm2+71mvlPLB3T2ua4G4OUHji8HcSB5IGqYnPhQvr
jMt02SHPX3l7HvLHpiffSt61TuAfim8bQn9E41wiScfReIGJZ6xgGjhPvfVXF+xXbYzh15JloFP+
ZvATaFlCQoSzaZ4iAdwb4ljVxzTCcPJgp5M26xJ6P+nWwSyyW8QnJrJ8pghVffRkqjALbKJUIRZQ
/wnMmzPQO484AjpqK3o3PE0G5WulcY3Ipcyie3IWT7VZsTNmJCmipcv64JDPFkFEDtg9pK6Fcn4f
CeNhnBEev6e+e86jH6xC2xKnHPoiyRvOFn/TdN1NR4DOHJhxe6do2Z/UeTwcqlH78OEK3L6r1vQ8
sPizhSgxOxYmlIYAAFbNaGrqpyTFGouxlgFZOWEMHTTtPdDZxRwcekl9KearQpjnZnSSr7xi24Il
pny1PHuJz/VGcrXsFud7kLg4p+ieJ1LVTaXLIpZ4CXXnsqquVof4+NObtLsQTQAgaY5lj0Iw47s5
2vAiCALQIPrHSpDN/Eg7aLfrZ2NJmmqqU5gAl5U5/Xp0NXQ83RRJA92jqSHK+MLlHLIoWbcxxk/n
8ypP8XFhldtTLZngKoBRW2dA1QL9VjW2hcUVNkzCxHmTFWAmmrg0WRXCiuTeRPjCNyx+jjkinBOX
APmvqsx8bUf/02JJcuK5Qa9eFxNMjH40zD/LIw+WY71V1qRpRqTDHnzK+Ksaeht3/CLkS9CF1q0y
YAYvTBmv2TQyI8sReBZ8ZW8SBrka2Y+vpuWB40kqNsXsmGOk3QL2fhN670gnn4khrq0OATk48lpT
HLzubEyTXdiySWzjY73cYzsrPAlWYc5onIoo4TvaZITOvNxdrjzy2GU2c1CAjwF6SUm3XveMc2kh
4QE15Gr7ELAmuQNIdIwH4yGNjM+gTanc7Ef88d60r1DBCW8sr7RxhuneBQ9dJL7HwTk2GiKDjY13
pStyPB4Ft1ghsRtG6JmWfDMby8Tgb5w9kU4ECvFa1J6Zb9uRG7DROM8ZAbK09QmdVIxCELm4cMKo
9gXNsxGvm5gbrDnh/wRqCIyA+oVNy3o75Xvuoou43PRbjui7oZWnzjK3RsFxRKEPPmFAG3xHp9g2
dqKKcALjcN3amnanBGyQU1Hg5S8goHyIngazxbvFM8Ia/R/4j5nsD1azdsKNpUpKb7K5Da9J0xbo
VjkDd6CBkcOuhG6av9q+d1S1S1ODfW/kRo2y0B0dps7dPAcUb+jhpZqKN2eyDlr65AWHlW/P8S2a
qoJq2vmejS6ll6bDFD+wf3ID3165bE98z7LXRqtXzILrsQZRpLlrFNFYE2iB3dRHjUKFsNN9l+fB
PlKQLGQe/cO6gWtgyl6ZM5nr2I57iWzXU2I0HzEphbH0HhdnfUndh6KXKrbTXzdRu9qUBMLyhmB1
IdmvVWyofQi8mf5ubcpYM8ZJGd7iKHr3LCgUhnVoXPHDpXfX1hhAKhEfpiQFebAkyM12HYpvSftk
LCaYVkSKQ6IJMWks+DE4PskgdR1fKXiHd6Rlr479uGi2pMevWWIDbtDZYcQtUS2vc+HtSyP7CfTf
hKHLqYbtpIaDnXwPwGwhLLnQjMuY7+/zTAtOgQOGoN6p8kZG1PBBtET+5rGHJsd69t7jOkttcH8O
XP3NLvPmaC6hIY8w4j3FU9iwuZYtuGUYIbOfXpu89uHX0/cxUBnDo9tidM6nh8QMyAzY9zzx2F3U
mnomfteM21nZ0vpoQ3rqn50Gj4Q8Ney5RsU/rZGsF6fmwA0F+5yTuzsRs48I4g+XcgG/eU2N+RgD
g2UparxUrGjxZo7IhgmNE3hM1rxokFsEgqTGeK0f6yn84hzkUx7Lz5CBx6rrrTIrIBR9XMKi4u5U
cR1UysSDFfyLFBYrgZmI9fFT2pEr5JtZEICu2egEk39A4l+JinInSBHYR4dIrPyOtj/pAM3I1lYH
Rx+3j5Bqw35lVbn2NTOdUy3LVeYmm0aUyPQD9EV2NYIgXkc/qB+y+MILWrHb4W3hmeOKmsRtAus+
6RtePPK7DEmYGzV0K98aLph9LvQaHyNAXrwtp+NIgrWE4Jbl+lt1OdKhalwIKR1epP6gEnGoy+LI
O5aOp6l6cAvIqW3x6nI5zyhji4tuY+PAkSGZxLbA1c0ODxxFxsW2ThVOTSKw6c5cOiynhtQosJY5
KPceaaDe1VdPcE3memsjJoUhbJAIz+MQn73s14eKBbzUDdoTL/itM3F1JpRJxHo3Df62QshlDmQP
NnrRp8B4XdLhJ8PizczkKaCZeZPQmOOWwB7yf77iSw9PChCBaadodljRMuSwOOIJmktnK4b8ZugW
Wmm5s4hz4GvildQhMTMSBEF5F+S8e7ByAAs1mbtKoJgBUd/6w6ebb237w7OtNMUMf/SAmMmtMHNy
WLCG0zn8tRWuImWyJ0aWTLF8zObDYppyM4fN9vDOc7RTrBcDKH2gtVbuSAf69DtSaTj2oKO8b0r8
8G8ku57Dea7GP7SCDbBMllu4XOmnX6vZGkGNpGhhFlxZxEb37BevvUGJe053YmIOHIeY98uFmBF8
sx+g6deSfxzQTv2pjf5qjXa36pGS3CT43wXfk83sRrT8AaeZjHE5jQN6V/gBkGbL/QePA0wwAF2g
UIL4xxgp2bDatvgyEH985bRrp8Obko2XINKfAfvwOvoGnPMkguzMOXMLPNxGfSfqx7Cf95kfnYMM
mmfSeuJixY2x7l0e/qy+j/zKPTiKPusBk2tTFgdvtAD2dPPOTeOnbjD35Yxfhvhb3lsfbRhtdeHW
9B2A1e9ktglr+yoIvtul+aAX1tIAIjLO2mDVKA/kGHhJifdHlMO8KuhRoWXv5IJWISwyMBvl2G9K
xFLneVD2s5ljaAza/ZwpAsrz3g7HD8dacjionUVkrmhL5Xps+nclcpPwSn1fi0zf2THXoaEh5zxD
SGUEG6DU5Gh/1Zenhi+v4Rgv+FcSO3iOIvt9ToPdnKDEh9BImOFZ665SeD46O5o4SonWB6DMEG92
DrjRKbc/IgygjXoIw1+H7YjZP2OI3OYRHVuk/MIGFPOE1QbMn9cygfrTo7B+W8W84HMZiZpdJCmf
9H6k7Ww65a3DKP7Lh53mIfT5A5nxB5O0iGrE0vnJgVBbNLeORuk22xQ9a+plJBDBB5/DPufEcQAl
5ws5RLPjlwOtwioQ/Tppey7M2JAz2Z6yFgFR0UcLSFTr+kCcb+s3Dq3tr6mmpCCfelCUqA58+cez
neHZLgMDE6rq7qqS/JkI0xdGYGPl1qyap96jo6WiOlC0MUcIC8dsDPfhICANtSSvixKLbGX9eWHY
Qk+BjmKTqQXPYmxjx/quQJis/bhj5O489lczq57eQKtpc2DDy9jYV2Lbc+1y2AARRfLSfcr7p2Xb
um86c2/K7ti7hHei0n4d84XnYtSUv3SISQDJe/ZuNGXTVcwVhwXuLsFkTb81dlXB1rB2fdIlws4P
4+D9xsAKuXSBWGA7yzaftycxG72JQkagPhvedJ6dTa6TZC+hu3E9vbXtv6TGTTzWO5Adz4yuNCxE
H5jbj3RGr2UJP1FixMrBUcu4vvSYStcDOlsbe6zOwkdHfCmGFT+E5BxHuC4W/3NPDAKsAi6mrZxe
c4JeLe92Ivxm4gMDkGCXqHYDMAlDYK+HV4KHA4N1XoOJrjsiTvcmtaJN629RtVdcb7aF8xT71GI2
ETEtYvGwO4bqmbmLVcMEsy2AfkuSvxhO1lj80aG2zfN/k/W5oOWitvs0RxpJGPCp6L1zFu4BlFNA
9rEYGNl+mCzp7oJ/0OMv5HIQA4gR+WuXOZs0fLQC4GmKHBW1Z313F8hpXRhfefMt9HSnKe/S1eU/
js5rOVZkC6JfRAS2gFe1d1Kr5fVSoSMDhfcFfP0s5nHizp1z1KKpXbkzVwbBtIXDykW/RC/39b1c
eDAaf8WIP97tiXvSzqM/Fj+O7fKVajY4y9YU01jWLcTvYLM49aJ233MPrRmUXP4aSAGrHLw3vLca
qOJgLsyJreu9+Vh0a32IrN2kPqLp5nkxNTLA1dmkoZmzi1mlngOzhGiffVgYfIF+jTHBVvy2P1Vz
hVdCfI52sqVpUOGQeZD0vetHH86vpoDHhtYXSWxmt5Gsi68HRhf0lniT99l1hM8Y0sOas/GwjO0g
t5F6o7loZqZ3EuxKS6kbMaMCSgJox774cwYIkiPQUrbCUf8VZp9tad9Yh26nWe05j9a5FUDgTD6r
5MupmmMSAJ+PevlOza/D/a4a4eh0sKgCrriOAIvfVr+5KddmTmyumEEbDNCuUKc7B74j0Ew2rHH+
DOrhTnGxp1NY3Cb/KeNfmXMQfJh1Kfpuf+zmacJHVyNeFLXYLfA6zBioQi/e3O2a5bHDxgfcfiXQ
fhNVYpvKH7RZ3ITl7efBIpIit81yEnVUM/nT2sPxv4yjox89FhO7wlCfAA49kc7der4Jc4psNtcq
T/lnheeET5OVU3PuZLvyjN8iZG76k+RiU0mjV21sJj4P33+ajC/Hmk62iF99Lc+TVOuCeBMDCWuW
l9odfzXFRROp73H8MFsYPT4m1QVPBl0Xsjv+tggsLtZUbAu9dSoKgIw8QLivnOE5tD/SMlh5iUHO
/m8RJMUodx0q7Fgk56b/8sJNwg4m9XhTKqAueMlyiO7Y7DzHQe3gDmq9eom3NYaKcNRzOj85IwaL
qEguBXU9NY9sM0XHTpqf8yR2Np74AXu+y014HH9ngY+WFub5KRLyzZv8Zyc+sOyxHVrHw8cpwrHE
8s1KsANUg4SfXVzB2T3ogaGMXsOBrH+t7n2rPXS0c4zZEdjQnXCHW41RqjD01V/on2jrghorr+63
STnj8qbRLb5m+Smq3xv7BHgfaA7FLbR/xBY4x7TZlwgnkfgep6cueHLQ0Iy4xjOzT6Z3dzg54kjZ
2Ty8VZIkYbMiZ59HjKhcCsilrB1BzWDx4Pr2xskFihVvI5zj+FV42pmAQ87Tvm4JtMO54GsTp8Z9
yZ5orrv1LG/llGFRf7BcPLnZ3pzlUUY+m+IaxvbwE+Og6Kp+B+HsoEK2E7J5tlmksHn07kzQAZnQ
T0NgplsXA4rpVe8Qx9clV6acjGTmFWiHUEEKTaBR0VubWBw+DiFkAOQfwSLXjEqFq66o3gw5ffsu
Wn1jh99pSftwUh58OOWqZlJ28haHtPg3N86tCeS14MurmuLVM8AU4UhtBNUTpsFwSJCGDwETWN4Q
6hrnNZaVBz3JJ1PSDIhnwvW5Zs0woavJQCgc9ukIBMRVLPGRMRwnILJq4ZnAfh1zwU4sOtq5EdF6
pYyVafo/w0wXwggHpcrBk5gIMJMR3IKKKZl76UDIJcZfW4X6MYqRIJB+68a9zS0Iu5RVewDlwO/c
69BANxRgxWKMqnno8JDlEo+c8ZF4zVsdktt2h/KnHQlnOvyJRQU9v3LuAf6/B8b0wUFlrSKAsbYd
v7dyFgw45aqdje+2LetXKoWhSmO1Wy/dpfCgnWEbG2qPJ+Us/PyahaSQzCnk1I5uXlKzc6cCKO9m
45JW6OcBNl7KZ8Qh9KBKsAjWpOe6vqRd3ftoUoTUTm1AA98yP6NkU3p7F4ib4Q4fhKVeplZ31yYx
udkVLsyU8qvIggU9Pn7lHU56/mFvqRhirh7eY4TBFb6cEBSE+aSpkiTCu5WR55JS9NCQB1Z6bGl3
uOkfIkcEW4WjXpek+V34aO7AK5idIQSanNyYHeMbuxOFNdFD0hTqauZRDbTTLNyzK5Cyzj6hXQBc
+EZ+Tdlb8zqWbat3jjlPahv6EYQ5AIHxX+fkGJkaLKUXYzBZ0Eh261OQsveh8rgU42no+t8k/GHB
kolkbBE+tSHv8grRjT6+1gkP5UBTwTFRGWt/GEEV/RFlwaWkTZBqQXKHL1UYPQxx9twoleW42Qcm
RbDCFRQsCv8CtOt/PHXIGb7v5Oap8gM72deqTOs9rq822A82gRrK4ajpJslYclQl85CIe2Rjobal
gx69Jw1qslPK0jR7MAtINRWVFkCDwnzGghDa5MnMqDCejUr63l1pzt4HdSc5t5J2yPOHQYX42l1P
NL9oIe23VYYjcxHpRQrSeZUyWEDoUNz/BkJ5flQ14THjNnrjwCYqwd5cP2s5ts+N28V4gV35NfWy
sNa+u6iYo991X5Y9xc2Rzk+VXWo1MBQLydS8LarePGIpVPFmAkAUl+iQYhnF2mzWbJP6L6M2Hk0v
epx5UL2llNrIbV6sRMwT8y51WSjcA76py/uk24IcGNP7IbpVw6VUIII4KU+aiq7qEYhM6D0GwdZM
nqBXELtmcVGzAqNeZ0OkYZt5WLJIIKnOZhGjiDZn9rahdh7A9zVxn7w4vhkVJpABVyoHPlbtLEtO
lRF+1ZpttN2dYHX+BRSrWQL1wqkCrPVhu0Pkx4xmwcRTU7x2Z2a1AV7qJDPjOxmA6ixsfzuL04eo
4kZfaaPbspwmmRehsPYds32QgNfoVXuMZ35dNdxp24laBqSWSjf8RgrEa6GiN2t8Yf49DKQ8xFzg
Ao9eeBG9uMnEmsW7qQqOVUH3gAjmB0kZLLUXG7e18D1Ub7ZlLKMR5eDNlB5bLyNZDqmP3y6RWkDd
Op5OFgRD9CnElc4xn4gF2PuxGB86PFqULjITZrZ6KiyO19K7b209bLM0Ik64mPyhgmxmHGW0QBOX
/8gEXG3qfrr02eFMNnxjnSfyPs77u4WI7VDZZSRgm5AbbZ/mWPJCAXR/5rpVkAWbfFY7Jk0u+NzW
JIs8PI3ShvMXIpOlsr+PrIoEltGZG3TqpSTCuhZze64d1qpsczWaRUxeZtxMDd2F5UyvzswmAPBZ
8JRX82MZB3tDuQZYTNCJNaUKgnd2ZA4bbRH3DMnvt+WPqeVKGdNdNUJp64K9TVebkaFhGRYzcnAe
tf5k5XbfRc4v1dNs4hkKFjxCV927g7hUsnhzenzomW9fhMm637YPtvRWcTi0tOT6tHCOPAQ+f3Zm
iBVey488tQ9G7j9UnrHxQHXuyVJRMRfri5mkDjQL7Es1x1Zi7Mq6uiS+vffbBt8NOaiSXVruNDt6
pTa15VwSELaGHz/wQJyFEb0QeXiLfCi7JGRXRY7bxDRZSUEmgR1m/+Vy0Puc7hRTJefCje41HUIG
tw6H+vdkbn91O//qJHmN55Bf32ASgSw2AyVFJiMLEKQcRCrHKO5asaLRemSRSN9pRdzZsj/rggwi
wSGoLfbVgSrppu0hEci5bU3EvGLAwecNZXFq4s/ahfg/HMGRbCrcnBpyV1tMO3K8SGBFdBQ15ln+
OvdTH/5DB9loc9rGkMiGflqXsXeNcVj0qfoC+XtSsQn7pDlbaoIrZWcHc64uXccZw3xWmSV6MJd7
gHxVg/OW0SOP4cO5dINEMQOmK4edH4agh8D3JhF9uxCYfRE/9JkFWdGDC2DQI2NZ11b5LK2UeBVI
AZgT/tzS2iM2f7JlgHk4QG9IFgdoez+p/jX2gUSji1xaUd5wx/i7KVPeKoTGs85ROsFZmf+6wuBe
oLaQUeCK5GKfBfq3yMg6+ALJ1nNB3jTzn5FC8xEusjTBfbYhCUIDgxOchOZOJtWG+ecIADQfxmNX
dm+6iEnBp7cY/hoSh4s0g/M6nFzU98H6MAuyO/TbXEvclbkIkQ3cJVdNW4wGxmeH/ywyC1u/6fZB
DJ8smtXrkJBfwMJjxItzyR8abvKwGHGMqvXyg3qts56nBmdJvjGa4T3QzFXU4cSZRzIDlH857qtw
PMYsbyzDwEEHP7hS+jxmUhEvCklMB+hzjBIumF+NkQrQw6HJnB1n/94Oyw8PcDDhDN4YQNUbf0a4
Th4TSqTyKXgYzel9dODlBmk97aM+esEdeLSs+uoX5o015amamxcFRNNk3NpgP9yFtnBWSTI8DiOO
0Swrdh3vRjvEX6IGDEnNhv3qeBxCqJmZQ3B6TioHurh37bzwDfP0exQsNQ66/Qkt5zaazbkQX5Wn
XpfJ4E42PDpQFinxEvlTXc2ndAZE1WNgo4eAWvbe4RsWsNhPyfbJlEDScie2PQfzulfTzRp/6qT4
HhYOYar0HpzhRHaftx99pFBVPXGJvGnZ6oH2nLo0PrimeZjCPlnCqY+4vq8Ieq/aS0ixioRu0/K5
s0G/xOiNbmfSg1hWj25QPApXcdOJ6UUpA5DZrovYFZU2bSwwTPuahCEIE+GjKsmA4qpAhCcZcVvy
myahjKbm6z1Q7zWLivpY6T2kYur3lkG0P8MVS58hVeiqltOxDeNoxRwWrbOQ/+Tc0IQlHRA/c1dj
0VfyUJWZvpWjmOCbk3Ignk2MllInzpHxMXO6+0IpYHPW2s3SheTxbqvkJ7cYwiMXe2jiWMC0sh8i
ARu7nj8iy95ZZElljoNSmedqIjcP8XfjxwZGzK50CdZwYUr7OaNWpoPkPii3v8/NgB8lhIPSxTXh
dUTbnZEhM1jKDb9lVnS3NHcDNI3pR0uzuwubYLzrqurecvhuyIpOI4IoxDOihjvFPNyLllwA7jay
chNtQn0UlrtqnCGwRQT8cxs4oBukDEVtgOVixJTvFxX2Z2jRsyGfBl0+MTXEK2sIYFKq+TXKx5c6
ZQJJRPWkBUBIInPHwaS6DZV7sSVJ1ZJYnCDWgX7UZccbkKyQL9LPKcs2mKsq6E0WlD1EkTaf6oe+
hbhERAsKupkQBow0AKEcp2rV5q8FjlxWr6xZfDC7Yfmn0dl3ukPFDttnYcIpmqCW28FXymDNQouG
ZRdwwzjZ6wgvVsAW1JnxBFi0a7RDs4SfBsyPwQt8v4vw8BAW1cBzLbqLmOUm8Gfr0bCw6hqV9Zoy
L2qsTrnZ7ZikzwR5TgVtMFXgFfvYBEhl4k1ogbdg337mvvg0N/lzQ209JV0vJepP706fFjVJ5cCX
rFouI/1ljojQJfhygGFde5tBxwthzvuzA6HKdItz0dUw/csiJ6oLKo0MX/3uSooKaj+/2AW3+kll
wynt7HvbDz75dZUPPDbhKq4xDcVl7h6CpuesGiASmmSbidVb4IT4JLNjGUPXyiv5nGoP2wX698hK
ZowfKIFz1EFBpnRHhAZ2wmBJ1i7YKciYX0E/HUo33sETea1oAWb6wfg07YuGMu+iQhWwTxlORDth
oursY6HDy8Lnbkbkz6Cp9k4hL7lLBlVPj6XPbd2D6gw2vyQ6p/SaHN3JbCIcKsY5L/WdlQx7w4gf
OAY3vkC1sx+z4CpJ4TQsgl3G/SmFupRAPuAHGzF2y/iMyM/Y33QfU20+VFnwqNLn3icMikekZIYa
WO2NEqcR71UZKpTWcM01+k7Nf3iJ1iVT8qj7B8+Ay0YMW1GTjHAQNp+ql6cFnObE4tEK6TWk55sT
0ZWkPVABomo8lSjKed08ZLHaWG28m0lZZSXpmyUckWOv64e3eEHuG+DAMAC249HqASx3tMywM0Jh
xir56fXc5xlux36b+pSu5bOR3aXTDAqBh4M9qnCDjcbdqgn7uCwE7d6ilfSa2yvCG6PzjfGLsb/b
c50gpsQEiAl16U+36WigYyBtV1zFXKCM9dUpN6IwcTnRy4Hx17AeYkIbMasv/IXIuO5u7OiZaHlu
ZvyS1YJxIpMlAkSZ/ge306GU5inPwbBB8sZf3PWbuN+OvLHpfC/BkZfg6Z9qYkQ49sP83BEUUzVv
LFwGeL1zcTS6W1edM59VVFtuAdpwGVvXVowb8CSZthRWyIz/14yyUi8emwNh0UrS+MtMenDyXQvN
X14KrBbxPvGJwrK0kMkntU2IsA2s8W6dQ+jgD1D5Y8RlwLsMNrmbi5L/5vIX1xwPHdEi3Cvt0dJ6
3ajXGcBmCQ6KsiV4thWtPOd4uMTmRs4fHl3lajw73c42TrIFD5yn+zagon4mk0uagvdXeGkJ2pnr
klK3ZS/TdwWpiAlyyy7hFYW3vt+AxqvrHYNpnV0MMu3ELmyGM2Q+6ygb3PtU4hpvmG5bjtD4SMe8
616j8TMaT/x6EjbX5V4uCwsYfhZFRM1TwPosqdpv1V5oa3DT6CSDZ7vbwM9kURjNZ5iXpXuI9Goq
91G7dmPqIxRaZM9Dgh8cEz659BaL/bVoOFqGS5EDiL1WCPbZgp65FKQfZPlm8kWxnolfVz6oEFQQ
Nsh2eGiWHs5wN/bwqZjP3+oW3D9aigvIUFWvEXvq9lglu9Y4lw2oUFTJOwpwCIFfEPAVtDT3L+9R
kTyEW4LY1H5So/zPxkw/noEq0iCc8ywTMZTPZbkeAGXZB7KPVgCHGHvCSsnPsWExRoxpDyAlyzGX
FxvD/q65I3KaVBdvWaiOjyjfgTKAnyERR1fJP803wqEOEDP3pTAOxEp52tU36nmVXAPx3bkGSVFy
6PIjdQCaVCfHf9bTSY7vBcd/lmxy91gbCO9q5Y7nOCZiRrN8Kx4scIH4clWAWRW9x/jsBmrMyPy1
SJm8bGxS/suqy8a5xYQvxl07l+tl+7n43p0BpHNKddL8zxxPPj6F1vsh56DUm02NrSTbsygo1l3o
IZwSkfQwWcz2D5OfQUwxl97W49vpQxhO+WFbvtG5r99j6b3IhWsknqtov7TXpURDyLYXjB9m2ayK
JebvXnwiPMGlsR5NLpba58BbYgATl6Ex/mihDQnq46ekibaDNb5x0fvK2DdUW59Xt27/HD+g7eZr
FP0ZS3/ANcUSFzI+gHhBcmbBfQ1CeFt7vDs0IQwnQ9nJ5VqOmPGDyUrASpKwzBnF9bEk9ZCXePH+
5IirWNSQf9g0JPZ74tzEfG1Mi30Ej0Fp/Kui8aJ64xx7z8T9EeKmTcGvaIHkWPX4YcBQzJyLGHBb
nN3g1cOiYMY/QwTKwaPg1WFcA77bP0o6TdSh7dRjgqiSdFhlBuIojfsdB/rKMLRNPBaBKGabsftb
NMfSPCXqV5ItKgtMJiLKxZpTCn8ZeZGutJN1QADLcS34FRxnsf/m2jlOuZht/tiwH/G4rvQQ1DNz
Bi8nMS0M3QyPDwWDbuijISDBpdl7atT4Btzu0/bgYQ4zVeHdtIoN87Pv/AM2sMe+WP4HimhDt6A9
x613fpfdxzImDHBx3fpbuOHWx/WSeayl+zqLSZDLiSubz76ye8xt5xoTb05rjP1YxoN0gMik8Jiz
siUtzdtHAeSzKZZD0COGqtpnSEPiLq2x1oZ1ytrODekBjeInf3LYCbHtnMrvUHcc3jQi6ba9ySD6
GBsKDq2Z+0LaMPBFdIVznfZYXqpx1dEfM4wst7yyJqg3o2+3ZrFnW70O/J+Ye1MDCr2Z80/Zs94q
Wh9VKA0oGeshfNswvZOcv1PVacAE+pmp2UClIwebXQecF7QdbGW8rOfVcW7ZTdXxDTf2Spvxxc/b
jVUNkFWciCvU+GVnHOE57Cm37zZZga8rT9+Syt2b+NEK1kNeVCJTg7imGudojhMQk6R/SSkMQSwf
Hkj0fIHDvE5tc7Sz6XfuKGghKA4SCUBbqFHJMnCoFv1sIyMuS+nwLXXM19DLuTdU7YXSaEQ7Ey3I
aV/DblxNk/Ju6WhfQ5JGsGldal3j+K2GvFM09q329Cnus/t04K+StkO980i/O9rBzuLj85rZ0mx6
l5/MGDcGW+20BFNGseh1spiqaQPDu4vlbQnDivgUULm3swsHaAt5nmNTDx19wcWK+Ooll0vyoW3e
O4cnma1iSr9zcsNRhxtTCHctM/8BosmHLTnBOpariiD0DkX+5ro5l6h8/PG74leEDJ1uhKG8SfqD
bfs7T7sP9PXlID6KEwTzS1oXF1gHX/PkUwvjvlMOm2/aHG8NEGhV2BvfZzS0pO/zdrICDLogdBnO
bzT6nM3Y30SjhdxB6LnJdlC/rNMU8+1Cgge4oC72FNLVqDl8Jlb1Zo37xM/xwmbzdSIqtgoJEs7m
ZKw6FkixHQHmSAl0ePRq3Zl+/+7P7l5QRT7M0WMEXWNtY3WjcuI0Na0gHELLBNk9nYZvsacWx4o4
5n1eb+F+nDwZXpUxkl/ha02Sx6GpZ95NhIkpx36wCJOmYU/Cc9bbwBE1uyVKh/rIexY+/k4+LCvJ
r63xAkaMRAremSAgoUoIilYHzYTcbzCxLtff/qDrgHhls7Uyf9dX6NMzoXy3cs7Kdi/EzI55W0JN
UN3RT3+LjsB/HTbn0MZxXZgA2wvKJANpcyRJ0BQkAmQS72VgfOmcjow+3TuqvlVd70M9zfBN2uwv
w0lQNOWK16yazLWUTrQTxDdKVlOi5B2LRVZZktxAsHFs931Kqm2Poh3hC7kDpbHJKV0jJn83ACdU
XkFJovpwcFgod2wPQQztHRE+k4wziZFFf7k9JXsKX6cdcnN07dyo28OIMH/Cxix27ByD94KuiNdE
GuK1mh1Y2rATi3/TqFqms7nfT7PxSdY+hl9eF4cYAgQdBn2vYMcHmttVPEZU1VaFTcrajAcsrxO8
tYTqab2yclCzceGd6n4IruEYXI2QRi2Zin6XcPP23OWGiQmHqYOoReg7ztHqQrqyHIdKhKgPJsDC
DZgFxjvqoowyBCw/lsYNpHZwD8/UuoxCAZ1vYAv12pP/pD1E1ZGwEs8IYXEC2bx77hRZ6kvAuuWj
Dmvzrw1UtJLC5+JX+d2GPoUUGB3ZX7tto7VFcgFrFwGAR6Vb51+fGtMDZTD/HCfl20CnpabWbznI
7/G4nfLgw7LPdt6Pd/no3teukaw1F8m8pmyzKA9Zk2MUgCcEwjIL141uTnYWnefE3Rp+/ZrmwASq
Mqreqj7VZ5HQeNZUmXUo4jbnemSuJxe75WCnTInQpKydIej47DxWDGLMIDppyslCmRRsjagaF/YA
0dZUzOyBUtu8wslqL8ogHRf8DR3xMytKCpjsZHJ1Giz7pe+IR3g2yY4QCU0RM/Q7mOZJ2eCgDWoJ
XSf0zk3tiD/PCSkzTIJh2MxS6isNCvA+HfhCdTD89XzWQLqFPPaY4Ugfu7ASZk+g1leEynOIgiX2
JtVApVwZcx3R+OfZGUgRJe2zEyZgzvmafbGFeO36vsSQG5NJ4dByX/qqWmrVgMA8C5noZ/wZ8oqI
H+LBqIwnImg2qKDU/segwT6oAGNeerP/0QQtAMha843Aywz1adXWlVzFU26d/BQEqaeZcMIQF54V
aVwJqpwG5tR0dm7F4OQEK/AX3yUNLPrIW0oqYlTj0PyRzjLQ+A5VXJTNhQkgDkAHFByGmLOtELE/
uFcL+84rISOJOjo1DrVY0tmHgPXZUCyJxmrY20HhcdfDbc2EmIbzW98GJwz4nMfcDBr/aI+UJbt5
cer6xQCrnyny5cpNwiNm6beEst9DzT2xR5eGBLsZLBq5CRrcx0MwkfFCO42t7Dy7bBgjAae4N0xC
XLq1v0LRHDQ9ASmpM92/my2zIkkD31PWVlQRYVystGY3P8DKBqBXFBinR+szWPoanazPyBbP67mM
WHCKE9UNoG7RpiPxlvs9ycjQe9beyCqqm/DESYu/ST2R5xzJuUkV6CWTiFsDl40usgd36T6M/Gtm
grs0ZhI7mmBmaXVHu6CK6/+Jqx6XD6YMb7OufmePmopOkBnudYfpZXLOpPuBHxnUto4Z/ekVC01/
Xm69jhxpyUN6p2+XHUT9YgT2md3Q1jKcg5ebm7Sii4fmpnacX/0e13KqoBLQKYCZ1fX2TZwC4TPs
5M8sJladpNaOVDgGp6GZf1sxfDhF+Rh6TGQ5eQOydXKoPhKz/W7xljjNdyDfe12cB+kkNPfxkm/t
+lwRRDSalEflc7TpQGBaY5XMXffFyq5RBPNk/rJ9Yz+U85fr+8zMCp+vM9DfooL8t0fgs7PbECMb
cFE2PZeKLSavolQkrppu6xZyQSAJeyOrFq0YRy8hNAusKXEB12TtwIZ/l82XTmGZq4LiiXVuRPgc
VxvenxgfZT0NW1/g9hIlzxL34JH0ayZeI7YxTP0gyk4T+h91q+xC6L6yKOeGzGFCzxAT/EcYLIYH
bwWBgjcMdv1q7zXqrUz0wzwYNDIZWN6I7NPJzPWtbFcOPWxDSHsrhiR0HHMhzIZ0YEG1cz3zvqDt
dKIBmM3h3HAMsL/oIYlLVlRyeFeNPjt1fS6ieM8K5ww6Dkki3MFBOaja+3aKYN3p8kCkifdUTsQU
jQcAw8iMbyxfNRNij6vWmWOu87zdjXyfSZHQo3F2scjkWOBHszrWJXxcQJPrDrhXMQdoyXSdq+yh
HfEDTfVr449rVSy9tJKScHnX4CaQcD5MUDqr1CfAzrIt3TSR90uQSR+JUnOrLYUoL10ZgIZDkMae
sGrcFueOxCbbrLB0XUozeFUhjOwCB07RGXdxMe6d2HO2yuNyDR2Z16FFHJbWI6AfhiTncOmsvwnt
uiqhnvRyjT6AO/tk6RLOEe6LieE47uoXbfHmD14FpsQ4alY592FH+HtWDQe8MbuuCg5pWO9mfrQM
r2xYe2fmp2MfBrssde4bNwA3074ZbfJjR4yloohvZQTMb8A4jciwaR1yhKl9bOn6a4KcD43MDAnz
OW9vYgy5ar91AmCvgypYVVxfMnNRjfL4UdXtqWnJlpDCNgd5c9h3pBm9B1MjSBjw+eTDtu4stDn3
CqUM/PeQfLLg3bWWaWLkZHectLxOBfvedTQvrX+JOmWO802/yzd5gUMAyzIA3lTPGP3d2rkUUkfU
6QTQ2axUHXwJHjDtH8as5uttIGdSYT9pl6xv1ePWPHZdv8eWPB0DsNCd/GljSmuCov5Ig+7PwnZI
dIscIK40w65P2Daj2frKqvKq0xLianXtNYporYnZWtj9sctDA/6stGiAlTW7yCKVaxhHJq5tNIcH
06iHjbGYeIOZY9QJQrwMYXICfYkZzsVp25Jv1DjQjTK/WIX4ZmajmCEGUdIIOGrzFhwulmWQGBoM
9ipoEhuDr/ysugjfvlzevL19Nkz4GVM+z0cs9BW8LGBJg9Vt9IjBMqixkTUUyGTK+c37v14iUFHJ
RLqoxNfg+vpqZ85v0f4IwMJeGc9Xo2pAXtJrFPvaPRQq27dCb50iLtZu1OuN7/wk4O3Afz+CxyF0
lCJxGesWc6WpR8wz4tKl02viZe80G1EngjjTKVStT298piaBIlqbRGZMFGeEVx/RY4jBYMpdKiV9
VHJWYoT9YujybXrSjkFNRX1kA7o3CVjU1fsQqh2P/rbHxl6EC1pDnaAJxefJNz+iBk+oWorz4mfB
f4zmVK5myUWDQuNCEm48jV93TNCY9WsxJQ/BmJ5hbZpPjPRgz2ds73088IjSBT75+bJRD7d9f190
8hgK8GntfHJb/zGzxnjdOPi1gojlmQdLMbQiLBvYlbNJfkYuw3LA8sBqLgEfjd2K+9wprnOM7G0I
kgGpe+0n+7m1fxzgioY270c3ivALEn3EVLxECiJM4B0vPpdNIv4S/kgUkvwLOQRS6LguTbnp6bgx
dXm0xvGB+PZ24MhQBqZmB1W4rDu6vJkA7qoghD5bUElQaXhPQzv668qBHpNr+qkng5iMRMPDsfKq
/OKo3WXli8hZLHoyuciNhvk/UdwrYfq2JhzPqHicrGjvjPUWl95q5vQWzRWIzNmvg2QdsnhIW5Jg
DmXFil+XYvt+X5VITn1p/4xwxzbjHH7Nrs8o2NcgYdQuhJ/SZOOxghKBh+WxyjT6HksCXs+UyzkF
L/uabpCGPBH72Ed/qMPl7X/ogQq1fU80UVnFvanDCRuig6oNG5C+niGARGW6B4rBz37CPS+0NVcf
nZ6z6m+Y+h9DkRxOuM5XdXkdqzBfEQ/4ck3x7Y3sGzNz+i5IYSvcKVPVUW0XTPiqmnNq4yhuurNP
ierD7JFeV2GK5E/A/SWLGaR80rmNv+zjMiJVkJkmZPm+dj8KFfvnIjStB5Vge1OpOEinetWLw2Ay
64ZlR0Rx7+A/4erGveNZ+zDlaxtDCOJM6SKc0JDgZjpAtPkz2vYuKwYfvVPNG1/ipIsBnzkZCeKZ
dwNCfnAUVkRGC67J3f+FM7jSqAa4F4GNpFetJJVZoeGvuUNQIkAPF34w0DLLhx+A6ccCdkMmIug4
RGKbaIuyzmFoMU273/ZU/WRziJMvpUpFl5jCTbYB5FNeoTUDNvSYf/oSwB5ijb9WVsSvW9n8KzxB
40gX8Yj2B9+aG3EDB9Z8LadvCmWsbrqQ/gEBTcYNJ5tPzlZzsQ69T3xrVG8DXgN6hqcaXQcKTng3
wyaQuTWCryk+AYT9K7NpixnqLjQvWBuZWWF1kh2nbsY8hDOG95En9q7HHsRDhXUJpcxgO1ZmBW5u
ehGNP0mVUpZsfRelAxnSGbN7c0aEjvdL4Z1iHZrQX2i2/FrFfZ88uh3eBsxePeS13riYAy6DLyu2
13H+S374zrCmbYdum+fZLnW8vS5fEjB2EWAGv3osEeGq8YaBZtsygo9oRYZnvVK2DMY0i/4j7cya
20ayPf9VbvTzRQz2BCbmzgMJbiKpXZbtF4S8CPu+49PPD6qZawnikNFVLperut3tg0wkMk+e818e
iwJYeGQ1B/Bn9OriK1tCVQdrK8wDXCl66DsyPuXK89YFMtESQsrjWparw6QYMQBQA09K9eAZf26E
VVOqxTlYGsucmmb4lS1SiCmKeuNSXK1lfGKSSbK7jq5MTaz1Sj3CLENGygT7Lz0IcdV4yQrFt+mg
bWuMM7iNTl6rWCnB5V3V2REB0Zo2rWnz3divnM4r37c3UuIitJHdGBXaor30REP4KW6hKwGt7Sn4
yZjZ+V66tUAjNOHXvphKhLi+u0vbe8rIz1pAsDl+rOFwq45VsnQ7uqq5WWsOBIJ72cW1Tm6oGxui
JdFSpPG7QVMK1ToJoYhFamIqq4InV5HjaJsGZEFtHSpEhjZaCbNMqmgi6F0FvoUCP8pnTQufjerl
SNWb2zg9N7FsZNQhfPZVUlocEytIetCNwhWtzPImUNP0qgENGzYpldsOLcBQ0WiktFsbEmjjb4eW
Q8OcZEPp/8XltUxTAR1g5ED0Q5MBZ+7JQN3QWnfGeK8mwJlYLjBd6bzQ9qv64S6PyFipoj9UQKxQ
edeAZQc0DLtnEAl4AauH1HXRK9mCKL9q/RdkfRc2BVesKaRngUiZFNI/x3PHiKybYYQWIMkPY2VI
8LBimrU0GEsNC4hm10jwhJSxO0ZUHlrSrZ5rpCr5q54R5lqz9Hrg8G5SA8Qe2Ba4lcEGxA9piHQE
A6XbJvoZBk9ZZqzLSYs+qx+xB9lMWKUSHSzTbFfCYzoNjpGuaK9zb12iy5mO5XqczOiAVaOYjNlC
FJW/s2ZyhddGAMhQPkNWZ4oPYwR6nArNk919R0R21bXorcnVYoCaguDvvq/FY1liQPFYGL3TgrMP
vRZ/ZQsXYn3Dt3vdquAY+fYw9pqsADZFfN+X5q9KPOQdNiyohxkJqBkdr/XmGa7utrDguHVg+dF0
X45a9BoPUInz8jpLxi9qj8iOTHatowoLx8EDSlcuNf13NnxR0Gks+gICqo0cNd2TSO3WI8xTORe/
ddvUFzXNk5JjPCmUq1qmFFnZh5yqP+mYI+z8V1PqDrbnICLAq6XsJFgRLvpcjzCDUO8yXUKWDapK
UhzTDrHobkRxQUJSKOfU2oxDTe0D35mWi20h2q1LU+GR8yq6QvlCbCW77HdhHdmIU3krq9KtjWLW
4FfxlfjW6bKjKg3CNvhQD5A2oWSsZaopDYyAZrTBCti0l/NO25CP9E6adXeZNtCFoe0nGgCErUTH
QM1ClgKMtch0Hw1a5R2+rRsXDUoOkGo5ttgWpLl0hUEGdyp2+kDQRCyMhzZ4zTBkB+mCBbLpIjjr
4xWyoKgljv0IVDPRUP1vdL43XMJkxwAHvxkqdiA+boSthlxZSBll975oUP4pZHhoaRupaHRocClN
D8yvBY7TqariNfZbytagTO0fjYX7l2xnAJPcFr0vyB1gNFSroD6SUlacrPkExRAvbtc2Dcxllijh
E/4r/W2kNf3XAhdB7ui513LtQQlEbUH4tlqo/EyqRt9IMiI9Q+iGoHzleI10OLoNPTgmd4LHh0Ly
c1g6UXyfT3ciy/aAnlVgepWqtKDa+OlmGAC5e0MKv7W3Yul3JkcYb7NN0N5P1GYnZVa78rlSALVA
P88sRbdCKKsEmqKPh6oZh7UcGB0S0lSF8W0AguCqvp05QgAooqgdIesQ8qeFGgZpXlSD5moNBXmg
XFXH49h1/a8qMp7HQsVeILtKEcFYJh7gqSH2Mavu7y1EZNdd7Kk3SoKue2aq9jJuA/jhNS3OsqI7
J20Tbr3ghOxDEDdAuQrwXm1sxSSXKtJKNizQR2TbjBs5wnDJ1gb/BjU3wCkkKki+7OwguXHRAfRF
tals+RY9lMNAA2eRVcUunw76KLThf8Ylapu03dTmt8YGjYYEL0/P8yuyLCAGYbASSsrDtt9wygN/
gwPItkFJb4Hgw6RSnPykNvA9HzvEgQQ88dRJ6wjfIU96TrwQEhhqxL+LPAUKEaMUFaOXARakH9h9
O/1W0YAG1WBnYDr1G0vq3I0C2I82yreuoRJhIljzgi+BgEYKhF2GeCHkEAGkkoZGUYw7la6Wr/r7
BMLHBkVklNp7zO7dpDkMIFy9gTNamy7zFP5yPNwLn96udfTq9GsWi73vkVNw0rYyzqSpa2Kx1R7D
oKEun0srWC/1Vre8FWByqgnQoptoKK4VsNm9pYOecgtpLdTGB0vVcRQkmg7hk/5vqgc0JgYOgCbm
Tdoo8gbW1zYSHUwzSppKQKFJuIgVJ4OhcAV2Mw5tz8erabQzVFHttLqKVR85NRMZT9UBm2UBxsQo
uFc5WyDg2L3TD25/rGL2UEsy49smCUCpiQhjoTjNsekJ6dq2RtIdbcRElUGvd71k5E8cysPjWLIo
XVv0LwrE6BGmzKjjYhxT7zUyuKNSHGEz3VTZg6q5cNgCeoV9G6KoShZNFnEjZCqTuelzxiWahfjd
cFfmuAhJGEuxxQzk+KGt/xBvXbEuxnXAoq3fAfCm3dM1m9LGaSKS2mRX4XPllG36AOZAd4IGgrDm
qb8pDWi3dckGZckj4BVQDGrOUaikGMGEldw4GYSLlZGgZah0JEExqlgofaN6G9ZGuATT9zUWgG7L
3o0dqaDXXnoCabUMBxZEVXCJUHAwiS2LDVqJ74XZY+4L38RJZXTM9QE0tqgDtMiyFy+vSRC4YD9E
BWvVUsh2dMC8K94RmSXCJnKaaLcot8c/tFyN7sfevVNcjRpT2VdI2+YTU883uZ1GgzMMbMcUU9tN
6Y/qzhotXIsUnAtLmrBQiqr8sfYy+SpHtRg3qQTYWBah2UZL3qknqq9v6eZa1113rarFj842SCNp
iWMrXzzSQEk2tSJQEuiGijatlhvJM+LotHFk/dUwsuCqRAKEqqBs7XorrdcdbmEOxetmrTcZrSSj
9x5BWktPowKshAMf29EaQRGeESxtof628jGgAF9LG9ExVZYBmCKTFWTs1OobwP7CQUUJvqA1IDFA
63Tho2UGba62rqiLYZqIIpRflOZNAQzFiXCzWUeDYVyPVtJeN0jAH4IRcH2Kasqy0/1X00TVzR0R
c+99KNlc7uISqXKY9WYCLTASLYvKroutr9aoy6Hv4lhpGtzZk8GAW6C1Wtu+SX/dla+GFG2xLk0M
lPMQKN6RfCKz5kp4zgo0YRVs3taCcw54O+JA0ABNYGuQZWye93aExbMSPVVtWUNhGa39Hv5+ducC
hqYD7MnpTjNzmGiD0WEW13S7WDDWAe8pdtmyfaI+g8y+7wPr6dJqC2Ufb0aLW6dUofWoCGifoxr0
LyUGhEBBaqhQKQDDRScLoKY6oG6RqDg+hLX0tckAOSD3JNDxa7+bKYbWRYp2HM0jcvSMS1mvRPTM
hk5ex32FlAh62w43ORTpNdI7BYDxaujNVy8eEDxsFeSBLXacIMP8rkZxmh1Ma2G5UM4J69bb05rD
KcyHO+PVQbDMtH6IERgF1mMMcvugWW0B7xZGcBywwyiNLx+0gQ6WYeAVk0EMuzdMWXpFYit60XJs
55BX01C16uXoYIhKmTKmVKaCYtjLlB1vw5VlEwxc7mi+fKsSpOkTn0JhYnPDFRgy9ShChh6aPgj7
aLqcUICWoQ+MEfTGRrO2gar9pGdlAoOyftRd2G+ztNZ2YEJUXCcxJaIC3D4gtWI/eHL9LaoRDoOI
QClDl63rKsIwZNWipHdtaMVXzY4wjigN/74vcv9B1gztJpoMY4Y8+tVQwddlkBqotjFHKsXYsSNZ
08CzL0JDaXdkRvkX30NRWrXz9FpDys8C3q5hEq0XlFZh3B4TBFgOAgG5JwMQyz40ctVccUGXkFfE
etXmPlJX4YslWXd1btwX7Fq9bfzIJzsTiFhL2nCkWylFDaVVDkPRFXS4xoPSxjca8kISsAxDg/8M
r/GBFjlF/6xEqRLfxxbNkyD14ptA4OwQapSFsE6ikadNCPO6zrlUZ9sm4saMLSI8AiM+xmbe7VWN
ZCtKAF8WKjj0qBeHsJXulEaKdqBJKI+jtNnLyk+vaXeGP6x6b6TUma4q+Lh6pzpFi6OyYqEiUUg9
FTsPqgn6BZhehjYKd7xphC+WUouwkevir9WGZP9lHnJ1SbGDruBWSvVNXdo3Pi608LfxRaLQDd19
vBuS4M63tTsPp7JNiUIJxcME8LuZ55umNoHyS/JTkIrciSOEaDS5uCv9voR0EtXf2b2OZh0wfniO
2LxxmyklQGgBlsrobKGssDZL9lfgNAhYoE39vVSRHcyjDVj1eul1Hc1OZFQ2ZUK3q9KnfCW9UgOK
fn0AEdDVXeVoaXkPxc3gaqtLuGBkqEyYQAtpWVC0b4Aiwj6/HfIOe0GFllZTRQ+mjVg5y3rT2YDi
/RZDMr/UfGBGlENCq7pBz3UrYry6IV/466qWnuLYxJDEJRlyubM7PnrmXRg8CmDk0lD/Fh22lpHe
7zwhP3iDZTzkenmvQEa6iTX1d6pWKcLZBse6ISiMDyZGGhYLudRV/AWK70UO9IWSPyypMqRtYVvP
6BHeliaX8VB3H+PGOnI2UksLIrDjqGzoUT0eQg2BLF27dXXxzUdWzvabjQZuVSQhitlcKqoh/lbo
NQt/6LZSP7xmqbZp4I11bcQ+hd8E7/0AdIh6kMdZKbF/7Tx0FWhC68j290sYt2Q1nbufmFuBlK7s
vJtcpAAK1Esf/GaIqJHkIkHoV9VLrpb5DXYma0o7+8pGdLjHg+TGb8diT/XJ5P+h7RMk/Kl1+KUK
b8GHZqlU6aOnp4nTGarY0soqnBHeVgYOXO/ibdIY+Jblh15BZ60fJv6IgUxehguRvRk4BKzAfdZ5
E6IN950MvANGHsQt0EjQo5CDVpBCsUv7SKvxutG0ZwSTtbWnJ82zr1c5zu1wxqvYvman3NmK9bPH
/DFiU/Zaj5IRn0xtcZvSNbbsyh+fMSwQ11rcrYwW7E6Qreimbmy6P1UJvIyKOnhDR8Y/GEClU+Wv
doh1gO89Bpjf5Hr7JcxweuRes1SCu6KYmI05r1zwgavLPC43tQZWDZbmnh1+L/sRvqTFk5q5IMOl
tY+1b2y73Wb0stuKtogT0EJewO3RViWMP1QgxF04fsNfyl0MVSQ2dtEg9NvYz+7YPFZRtnfpWk1b
wZchHValgc+zBZvJVxTHtOtHX5b6J10lzVMhlqEcqWoD5yOg4nqScVDwhzN81JVDCQ/heuBcNgvo
BelAPU9hqox2Dbq+BHSQAMrtuOcMHh9yUCMOphojBYkOEPIolwnqhlaXfvN8WPa4ddGpFupUJA5N
4ESJWotvZKE+5iEGpEq+/4LCjQpCy9HcWEWntYq7jWGhlpFF3sA1KUEpYZmmknkQwPkOtZ7rSDe6
/Y+4TeOHQtNgZEiYh/0060g8YqMIWbGxjAhpghbYUUN3lJtfXYfuPlNRzlwLD1u1MaJOZ6Oal69t
2HvP1LEh2PqyjN90XpKHeGZUcGzBF/je1VW+rcoi/6kWdXNVcIPIjkle6jdy09S/7Fg3XiqRUSPE
DSp8DbSGjsQotciWlyCnDq1fIZ1mym68ysK8fzCNfLAWmS27MC+q8qbKuC8nBoCkvhP2rT/20UZU
ZPmRPin+lwkd6bSQoDFArPWDXPs+pOIZJ6psUqcSt3KkFs9t1jlsZyvDyOt90U/tXxeAzkKg2nzb
yCYlVwOfSR3TQGm85/ojXQ94MmIqoCEw5zcN8CqNxshtmaDNY1h9djC6BI3/AOwLMMNyXfWsuFSX
vvld6O+SSok3VSkmD65a9jUc/6D/NqZe7kuMNqn1VbQty6LLr7MYgF0eB7UDBFa5BoeVPndhBMAC
oYdt2ncAHyRQJTFiyhr1Jw4DxXSE6+prGRwRjKdi2hGEua6rzobKpmg/6oEsgEZ8C0I/a2J00hul
wEZGlofut4bcDP1NG4EQqkVjLl9JRV5oeHTrLsTAgRyI6ymYZ0o+mpru8rhlM8pB7jBAN3rJjfSr
DmTiwQ5TPV9wkevICDH8gFMsp/i1sLo0KiXw8T2cD52+GXRqllFp1nycdQO5jGUdgUnILIFOOp0y
eG1DjaSnVGkdX3ubIa6ZK2a1sZJSRUJd07LNf9bYm+EIDk63CiK0IyGFlmQHnecZi3/9x//43//r
Z/8/vd/ZLQ0LL0v/AwWw2ww9wOq//qX/6z9g/U3/7e7Xf/3LUhVTWJbQha2YpsDVVeH3f77ck8rw
P1b+k8Td0i3EkNHUHfe1baxH3didDyE+h7B1BZ8mja/V0nX5Y4h0lLnUUipCdEMsLO1Bqn733VPO
rVu9Ph/pxGBsXRVYsemGIavWbDAjimcdHwmqE+DRLG24xkb6/nwIZfozPkwYfzqqBQrtWEvWmbmP
o+mtDL6pzDcygsrGOo8d8TU3XqZONQX4GM6fR5vRxjosreX1+eCqdiG49TF4G6NqHFQEH8AYaFdq
BzU9KvYWssSBBEinc0b93pL3MV5tErfpUHvWhMTtnyKOz5UVPSUb3B5CyknxTN8B/CuOCs3r+cf8
/8yRbmo6WCpNUdSPjznWoAxQbzQo86PnZ+ys5ODrUyNbWoQF5K3cRuywX1bxwecEPh/cODlFlsxV
jQVAQvExtme1JsoxowF+l4pvLUDeJFL7S6+pt/yzSLOXQfdi0JWSSEWtLrl8LYswuIo76x8OyP44
IHpPEThVwjS2u0xxHFcxJwccfCGMemHitNlnaluNCtVUBlvL/jy2S8MqwQbcmiqIdo9ecf4ztW7V
4k5Wtl6wz9tr1NWxA4ewOiKvdszEXW7rSws587BYZeqXGnENxG+iL+dn/W3xfPoA0QsWlkGDw1TM
j/NhZlMupPKckoLDhvmikL+ISHqIcWhBoKvb9X3+HETZC2CCDYIrdDu00LnwENNknHuI2Soz+obb
tM1DmDU6d3GDQeNr4e/TjKZU1ky0r0q+TbS/seTY2HRDwzxOKEKZrQXqkmMHq2Baci4udtLRheAY
IRJ4YXgnNjniCNu0LEVBtnTah96dClIVmYYQULm9QLIdmgYgvSDF4xJqyWR+7rdcQz1ZNKjjhbRI
AEI0FVZco7jwiX3a0G3LYLCyyscsuIzNprkUUWJhBmmgsoj6KVLaI0Y0F8Z6MoaiW7osDPZ0bTbW
WHMHFACIkZbVi1FR7gf+uYrBeNeVCbRU3rkexW3Fvkppr7kQoiU3uZa0YG200YUDTDmxrgzj3cNM
D/tu4usMT6EaiO2iQM/AbO+V7m4EsZB3B103qZPIQE0epeLp/BxMn8xsNX+Y5tlOhgDNEA/TNBsg
6fTmhw5LDLxvZt6cj3N6eO/e52z9aog51XbOXhZVeFLY+1QAkv0Z+zY9thcv+d3BotXizfmoJza2
d6MT8mxjiwHgK3XMtxrbCAQM9n1uItcvlbf/LMw8+ehy3HZjxlYa91V94/XP3AXPhzi5VP97+oQ8
O1fzCqxOOt2QDRZD4iEeUTyfj3BprmYfAzpdesg4wNfAc865AVpReWW03ep8mGlBzRecKQt0gmQD
vpMx+669AvabJfNKqlLDWYNCV3bM/CfamYDTkHK5sI2cOts4LvBo0G3F0Ky333/3WRkuZAeQUwbd
8l86Ftp0rToOBbmnrHIzTvkUvmsJFUA/PMj0Axvj3u6uIHGg/Ara4ldn/WzbnZvCSFaadesdJfl3
hPqGwNvq/MxMI5/NzIcnnZ1uSCSmMbQsTrcuHvcukkPLqq9/SJYO4cqtwx/9iLbZhbN/+uw+BcWa
WjdxGZWN+esQDVpjFAiYhgSEkucJFNN80zhoSNw7KDBgwGihwSFyBd0nCrEXwp/aFriF4MJtmYgD
KW/55LvX05UmDsy1NqUez8FEDYB4b/aAPR9Na2eYgQM3CHz/+t+balXRTFafThqhqCzE2Vpv5c7q
CqwVICTtsl4GWlItDP9pbO+z7Op8KGX+5aqKrcqyDe1El1VO1em7ezdCFOWUdpSQbf66/rHe/b79
ubp+AJR3YfEo8+9qCmNZ5EQwqxTOs9ke5EkAbPwRgcYvxuK4Xi8Wh8Vms1iutvvz47HnJ8YUCB0e
sgBDVQQExo/jUV01zlQPxIVzdI7rr8e/fqzXx/VxQVh+8mP1f//mXzaL3YKf67e///rN1WKVLg6H
pbO9u9u+3m2d/d2Xuy+/vlw63+eLm0fVZK65gNs10xLy7MxJitrQ3Qz0O+XS5Xq9DpZvP7b+hVWs
zs/ut0CaNt2kZRNyxiwQuNoEEwUm39k7ztpZM+jV4m+8YU02FV3WMZdlO5vtnCV8raQIJk3uxX7/
Ze8cv683zz/1xfPqwiv+dIl7G867SLOkAF0rxbVRN1ruj0de23J1aSinXozCq1E1S0CUn+86QWZn
YRWMUwDH+Xpc/15sWA7LrXN+rerzM20ayPs4s4EoSABgL0ec4/fvPx4fH7mSLh77xf3IP+k6T/+J
0KvDarl9eM2XD68P3WL66xXZpIU//ePu/BOpp0euGYZt6UJT58dRqdgGZECFlTJ9LrubHdO7WDqM
fbtcXhj+p7Pvr+H/CTY7UToku3qjmII5rP7F+n7Dl0kkZ+tcCGXOrw1voXSNXVywx2nzYpLcV95Q
4yVHqOP0BRBt+u6nnYDxMUBn+vl3JvNd0FlS5NkRKIwCzoBD+2XBL6h38OsXhkvhbfl787y5Pdwe
DqsLb1E5ua7eBZ6dH02BdqUcEZgtMFus14+bb8vrS7vKqS1dU95F0T/utALRrbzEPWWaU7GwmdHb
DUv16dI6+XSvnr+82RFlBnGpyG+Bvjrr3WZxfSnC203qfZrxFsHEVlqjfsbtfbZ3aWEGLm34603t
0eBdoNa8ctab25/56iercloj2+kzuHD6zg8ranUfcqpZ3CwGuShn5FR+AZRaNWuuVpqXb2tVQhqi
BiJ6fknOP+95vNmGY+Jtq5UQHnFlWaUw0DvK0TQcthEK1ZRBhftFwiPofMzTORQnP4VWC61rMTt9
9KzXUrMnpTY6brBXYWwtLXwGr5EooLEFGa1HUdqUdhfCTov8/Tt9G+ufsNbscmVGdWoaLWHH/qHp
vuFTsFRA69Th44hZHiKryggkGFXMSRaFdP/CKTX/Bv8K/ydznU1166oY9jWET0MLvSgweXiXhj8v
DPLkAnqXH8/mVonhkouBKFJtbCVAtFbwDbADuKtvQ4tidU/jSUZiTFu2oH0q60fe9wicIsUBxt3P
Xs4/zskrgklZniKQiQrJtAu/yyWNMPNMfyBb98PvifpVH0OnAJE5/IpRGT0f6q2Y9vn1/ok121wb
TzVdI8Wypw+/D+JboDRYQNpHS7HoDZoOKk9phxoCLm6Dh2jVHmvLFrC8OyD4e6EodXLY6DBSCSK9
EubsKxZRjjGvxLAFGjdY3IErwkMtQgznh4pn2oWBT9vqp4G/izZbWKPhJoNUMvB2LLcoRxRZs/CV
9Vh+ayaZU/1arncBjc1JU4g3gDn5fQaw+sJTzFPKt+X97ilmCw9Jeli9IU8hyq+u22O9A7OCbivO
dSJayVgZ0AYLYYX/s7hi9lXrpCy9AlcahiLCAsYhCEukZu8o0iQ6cv+vfvQjFOvzQU/nae+Oh9mU
RxhkJaPC8TCd49Hia7P8+qVaIYu+xGzYqVat4wjSlwVXGrrM/BXzr8+YwS9hhy/pUy8AgpNGOdvz
D2bP38L83Jq9BQvjl1HV/zqCp/uOc/zvX9b8+/HIdWdKqqZf+JUfB/75lvNwovHDmdKt8w9lTl/e
+wU6eyhj9opwtikagD9/5Vpvz/P2aGvnr1vW9BTTs/CTzH36cekJtPknMj2BKlNQUVRq0dq8GJ1l
qMboJTLkU2Bufm8/SGXvF8+M/np5NaWzzt360uXzU1zqwQaiLLaBRZmsabNEpYgK3yrRXKAWk+Lw
IoKjbAwXKpXiUyo7CzLLmuswlWB8aFxOssUNjIwFbaRlu/jNv8GP41dvulmvGOeC4W4Ot8v73f1m
t1pcXS1fX+9+MR27NWno/svdfnvn3H35sr/bNotXz+kWv6IL+8R8a5yqF9NkcNE1aEpas63RiOjP
0y2I8BdPUFml+ZbDwaAS0C7MDC1Iy9XHFA3BQlw4iubHL4FNRTNUDgidhsD8VViuhP6DDsdbUUd5
qacE11wEdOJxNC+M8WQok/qJTg9ZQaT846mH9HSshAAiAE2/pOK3DWDas47nP6q3vsaHj2oaD21w
ayqC4Uc5W1q+DsBUn4K04gfy/HVxVIzflvWQ2F8rSCx9+twrCJ3cWNp1r1xYcp8v3LPgn5ZcMCAt
QvAAXdPYgorXbdP0duiXOKeN+HXlhwQMbOxdCHxyZt8NerZ63oommUpcELUumnHBurDr40AB+/zs
zrOot8XyLs5sf7dhc2qiJU496aJmh7LHXdpfo2pz4fg6OSBaOSprReOUmr3FYohrabJNXPp9sUQb
Du48ogVfzo/mZBCbYp4M4kAx5+tRyUcsBBFjh3WZL8riQZRrdfj1d2Jo06qXETaQZ2s+6UIQiyoy
pwGulLHm4EQAmPbbPwsyHTTv0kkf+4oRICIuVnT3opU/QtCA10LnbTP0Ov6F58N9LoVOyxzBj/83
qOlG8S5e4atjHuiQ8CxEoX0dFWzHcPfg18L6aAc7DZfw+kWSj6Y4ovBeKv/mjeFtFdqC7EUT3ETt
2ZyahiesNiH8GOQI6cDpRIBLbi808qa1/GkjeRdlPqlql+goLUfouThmcNtbL425LlLEBu1tZv/D
Ic1mlCvh0OQFQ+q47kX3xoAcSbs6/9pOfrzvBjQdyu/emlYD+fVKYkQQozoVGdnsMcQ7i5r5+UAn
TneWx5/3M/t4wyx3Sytl5kyvufchudYIyJ4PceK4/BBittGqQF2LqJleDkRuuduNOtROQFb2NUbp
50Od3iX+jGa2t2IJVgKMZtryCOEU6SCSB/dS4qxcGs9sYy0k0wjRgIoQuFiMX91XmCTb8Uf8w9tl
u/Ce3WkTPQ4OJrPO+cGdelWaLKuKMulygd6frYlMuMWYQTz3kAmEY5m1ly4ip6bvXYS3ose7VSeh
pdJXLRGQLALAmMBTgJnuuhfW3KnF/T7MbE/AvtDO62IaiIkxGaSPnrwaYPtXf7g7P2Wn9gWSZksV
uqba5hvA692AChGadNoQokIEoU4f7WCbgJ9Pc0SP9ugVnA92cvbeBZt9s+iuS5QPCeaFk6UbBj/4
LYrqyz+LMj3FuyG5PZzWHAfoJfTyhRi+BDZJRHNhi/tcneTU0ICSQRqBff8J+eIHaSJ3NcetxVHY
tx3alPjjCeQ+12WhYh/1ENrwLstVrV3H9c+/McQ/wd86P++GSP0uM2VYa/jAoOGpruxpDzQvvK1T
XxMdKhJ41RT0Jme7uF4xcWgCxku1f7Kt62C8UD85tRrIaKfSyaRwZs++1lx2oSkk1OdM5B216iGG
khCbt+dn6nNjkPdk0VQFOwTZ7dPlbEDqg541UfDPgZCi2/3Xxgz9q7yyxi27SIKzUgOBINRzdz2i
0bKofMwwoyCvVjaUUmSymsKJcHtYBbZXHwEWuWssWzNMddUCmcy4bg+jZcnggAGLUDSAttW5CsZq
Ori4MPavOxWrunIwQ+ILhDwHaGHFXrZcb9PGdkHXX3UPlm3Z60RH3T1XQlSqG5O3m+J84QbxD6HA
ypZlEjvR42SidSgp6IV5xbqER1VHFRKrnQLOdxivPRX1DxuCHV5/eI4vsPiB7oIEhYKQAFhsZDUa
BMVsLF10Hz2BilYMJSMjUo8VDqMrUXXNdTRKWJNHAp3CBNsuoZfVASr25K6DubGnKHvDROfZk1GU
HroCS/oaw+guSbAVR4sa7Zp8z1Bh+ZugqaUYczKoOMrjZDKGgGSR7aMuM1d2gDFp2xTlrsRtGZF+
MbGSlOgATlrtENC0+4cU5/NDW8rNxs7qboe8HrYiiWLXO1fRg3JRoLy8lyFXXCx2TbvsLGfiu9YM
Uwe/b8hz9G7kwWmQAmR4EKtFJE7UCGKhybByU4GSRO7/qjBtWukGUq0InPuvQ40OY2bi4XR+DX/6
UAAFAHuz2GsUHVjVbEPDe0GlI5PlmALJToB0NyybX77c/rvf41sYrimAdThC54lo47rSgAtEjtLP
A65kTbgZ0YH4G0NRVUWlg2TYgAw+7s2qYQ5ILEBOw76CTAeFq0n1rn49H+XT8TmNhA2FEoNuKSiM
fYxS+/ag+jpRIsP43cT2QbUm0cPgCq2J5flQn1KdWahZXj1m45g1TZNjR+DzlZEaQh28aqz0OhTK
jaW4q/PxLg1ttin7SiDgnRFPNMURJdDrCcEfQ4Nt6DecD/Vp/58NbXZa+6i8YaE9zeKwq9sn9d8F
j6nTn28LNDAtU9ZMc77/912rV2mb46agLDGzAR99YQSfKxgfQ8zLxrTSYrWLma1gWMERW1XhIniS
bw13hQ3HIU8vLIaTH+qfEb3V8N4dyzCWXXjDjCgxvjbaVYV2A8o059/KpRizBRe5OGO0xTSkcdf5
V3F1LzcXzsyTL/7dMGZrLDEQETQChgFjF8FUFMjUCxN1KoINbJgy3UTDsGavHvTFgP8RETRkbMXK
7S+kgKe+SshRE3pWoQj5lhS8exH4ueNLhJAmHCFEo3z0iJAXKJTaUcOHRLu0zNSTw3kXbnqcd+Ga
sdYyuNP5EhFsR3tu9/qjQMMcevjeuk26pbhvV0+clNItli3VVtovPZSMVlhvPf7bi4MBA19RVLDe
n8qfhWXhR9Kyhadu+Vz5GY5W/vgzHMGcnw90YsSkn1Qf6eyS0M+PRsmPyXZK9oY0QWqiwbOiyi5k
2CcW+ocQs4XudrWAG0wILf0mGXdi3BWXUHAnNtMPIWYLXZXsAFNLjLICMtBRfcKpqu9h8cbRhfV+
Yj1+CDRN57sFMloFoljj5MillY9KJa2tDDM7SWvvsjbEOkW58Houzd30++/iJYgA12nC3MVARd1f
nnyLl84/WwHT3L4LIdDXMKyCIeWjyp0RyXZbvVD9vjSK+WcVgCGIPUYR9toeaYmlFFZQi+wLL+fS
KphVKzCos4Mc109KIt9BKPSlipozXmFoBP6dKQNkbAA2wX9wtusNqRy4Y8XWDRPVgSFpYkFzPsIn
PhZnKgvtv0PMD7w4l6q0n9IDY61t6VOu9CV6FHvp6Vq+AQxx0JbqY7nQjvkGs/hyEf1IXiP3wnye
3hv+PMMs+xptC22CkGegC4T/JhZ28YVi5uk39ifCfGuIEFhNMyLokBIq1AJQJZbLu9S9Pz+db+2i
DzeA2XTONog2F2SMKH8tJzUQp1wn1/BWtRuMbtbyxgAua96Jfb+17kYAPIvb4ad3CwZ7kznfgk1/
BQxiMazhjVfBQlwFjrY7/3inv48/0zDbVVz8nxWM4tkhWxtfU2URwZh3/9Y2/CfIbCvxct+wM5Qw
lh7g8xR1mUnzrvIubFiX1sxsNzGqzoSqQBTFvLcqmqjKy/m5Or0D/xnGbC/J01EJ8ymnUS3q389l
+r1WIIA2X+tL4JxLQ5ltJ/SfW0/WGUppv+T1Sxqtzo/k0luf7SJK0VJO6fnzUch54ca2RUL/GXGR
9fkwnwqDH5f+HEcVJXYBd5QwMCIwHF/r8rFD8BGHo1S9KvTN+WifmzCzcLNNIyjNPmlMNuEe2b5d
gG7YQtmm+2DXwOJGt+FGeuyNZVo75+OefFmqIiN5baAGNq9ByfRc6kIlrFb+H9K+q0lyHOf2FylC
3rzKpc/y9kXRVdUl771+/T2s7+60kqkQo2dme3pno2YbAgmAIAicA+iUot1FcsjYr3URKj3tA+6V
SAtbopn0rVZgq+pYzrNoEf8oodKvckDGAhQgOcAawFS2N2F/0DvGlWDRfWYiqIibqBV4XYEGiUrn
i4BytxHd6ah8G8aDFj2vb8myNmjKxCMFagT0ZEKuAkRRrHqkliqqawNAn3AYD9LLupTlXfkjhQ44
ICT3agnxINN3hnbXlIz0aOnqKQl48P2fGlTAARqGUqU91ABF1XZMnBLwWijp5VWPF21H1B654KXR
MaDPOBRYilHhJ0TlQwPABbIZ7xdAtQ3W/XMxLsz0osNPAgRTjujlNU9V8VpzIO4DbaDbJrWtDzIj
lyDbcHUA/5H20wk1yzIB9AdOIyBZWj1wjETuIRceOGCL6hoj1WTJocKPDlJFzOkRowNNgg+6x+Ed
UGRg9WkZBx3Dug3KkYwSucpUQ5BaaQAyMWuQOIJzhyFl0V1R7QZNjI5mKI18xWzZBoBcKT6pe0TF
aQhdY/gMhaNs3E3t3bobLaozE0S5ES9zQDUYEXqS/DHknQ4MdhVjaxYNeiaCciQuKv2iIPdAfToB
kN9P/qMKlMNUvYEKBcmixBS0DjFgwPht2P1eX6dF+5opQXlN0wEysSR1T6FX7EwC7AEonEannRhh
jSGHPrWFseBGnexHENzjPQMvYWAX24NUe10dxp7Q1/8+UkEVRKqeIwDy1BjguIxNF4kfXDn+nwXT
KT8RNL1MfgrFgK8ytrhIKDfv4i0ID26FM/hOX/hdbQM1Qrbr45PfoOvVLA+cu64lw4t0KvsHrG+W
TySTi/gGgcGslcip8mOBl1FmXLhql/+5uc0UJks+c1m0rQVpTup6OgAbQJZg8+B0BdPWrgYyc+yD
BBQ8ymUJNt8x+bWuJ3OxqXABLFNQE/wUsV3hSNjTzMkVnf47taLeBl/tJj96h8rJnnn3zv+o98/r
8hlBRCdGPVO9aQQ1+bkXa1l7rhVMvYKV626SgL713wRRoQTUQyUgR7HG2eTm3neMoVv5/b+JoKLJ
IIMjpSF3/DzaduUeTPIgOVoXwXI+KpYIHhog+gI+Dm6avL5RQYuwLuAHkmTF+ehTd5S0IjfIbSw6
1hYwju/xuuwMt3hMrCbbP41gd7aKF9H17qMX9QXU7Vvx3FqG/SRtUjtl1RMY5kG/S4GkZIhVDvpO
+U0hPHnefmrf1jVeXlK8ESvos8RtgDIMEOkKKZ5xUC/2QTWlbYKIEc9YAiizAO+eDxoPCGi7/t2L
pR5QqxnDLhbDlYzPFw28qKPIdOlGZaVUIvCgcGPDwJsn342gaZKGXRDteMNeX6/l7FZBORkDrAIa
5yhZqZrV6ZCOKGXd1891YmZ4wTmWt5xiprfy+d+VB2biqNNgxKB2ImhQjeO/5XFfAGGdodDiwTmT
QMV6XQFzV59DIQ7VnNHhT+EeMFfJS/FemcIu2oAO5laxWK95i6Y9k0rMZhb5BgWUn5gvh1lE+6ne
TelBNTYMzUjf/ZUzYy5aQJXeAPon+YaZjFxOhqDhJtwOy0chdkT9pdYOtb9pu0c/uxnrV4Bhr4tc
NPaZRCqeVy1IJyQOWiVlKh0DSQNfGsBwGFvGkkL5LGhwyzaaoFfcaedU5U6CbjBELG7PTBHKa2OQ
ivl6DRGheOrl26m89RvGxfq6j4gUPmYyqGgO4GolzwzISPJhqwbnLndjbpMCqjA8tP1D6h06PPGF
tvi3k2o/CQfAvA0yukSG8y/tIlFl0NYoeLQqvVtjPErAwQ8Yc46LEWkmglo/cP2hLuELuAODQyJN
P/QGk0LGvTe6AM5ct7lF/52JopaxCkJPiT1oMwjPWfjWje95uvPTf2PZmkoaomQ8f9EjX0Pt6V5A
Niv0QaCgfMTcvzknZgKoFWv1KOwDDQIa/SPWn/qCEbjJMtDBAGUcTESTww5NGJebjjlvDiToCKTx
lEabuq9Gu5xENFkPfb0HOGl4SLmgcjptfGsGsWDFooVdIgBspJsFY/Yoj1yK56faq/KxARFmsKnR
IgH2OH7fx3ZabvwEUyEG4NyP4CJENfsV2Kid/8qVWyH5WLeVJbdGPxvpCkM7vkIPVRRiUMVpDvwQ
T33VtDsueqlYI5FLItBWCToJFbNpBj2K1KjJqGsgprYyebLbqtqVvWZ7KNaua7IQA9E4TJYTkBcA
LKC2s1Y0kQt1JbEaLsXDQw8K9wF4xgyjWVDmQgq1axOfoulMhZTBKwEBm58irr8DKM6/UAbbgukF
wPDoGN65NA61m+pIHLTEAiuCy2vDS1IpjOz8anwUQQ89rgSsAoCMaKmj8hZjnJQ0BMeINSRHVdsD
hjvkhbvEeJiG38X07vnvhego0htKMlYiP7T1WxI4aLRb37alBUVHIrrKYH0wQvLz2ZGshWqqoOk2
sTq/izZZ7WNc1B/58TuuFcVal/VjapTLX/gcJSyO/NCPBkDAxs81yd+rj9Iurcn63W5Ia94uOCq3
gaM77VY9j4yovGSf6CbDNB6wXwBOSS13iCSx43UCPwvwaSO9awRWQFtaShWpDUI/msfQp3+5lADU
ButtHuJPr0tX4cKtD0wtDXxl66u4JEaEJni2RR8mmgIvxXSdWNZdGUAMWAg03c9sgLfKTgSY1HVB
SxESvWuKDlAV2OhP4j0zDTDolAnHp9it8qsXwQ6T/xIBGylHj+tyFg4CwFH+kSNeKpSA7LgWZcgh
jewgHpDqAHqZEabHw/xcSOe4cdYlLvveTCS1hqrnR3k9AP6yT+OkA699Z5y8MB1+DQbn3wQgbgT4
fQjYIuDY9eBuB5yyjzfNqFBRMu9CDV8GEDA0YnaSr9zyFXAXbUynVbkjCAErUiytD2BzBAxTCcDP
oc8IX1E7nI6gbO5UoHk4Uzpw31xXtbGpgNMBtCBqmTaWDOKgpOhbQPdyHBjl1lfsyuh0HvNc6JAG
egLpmaTirhpyAbAk8d7aYZL7XmlDb6cU6XCQE3FkJDbXojDOpeHiCGAizLP/AMTMza7vVIB85Rk2
QJDuUjHuLa4I1T16uDiGKy09qgPUC1FexLiuirmrS9ObxqhTJHDvWZLLyZa3E+zcks3B+RRsH116
7Z3vSHtQP3Pg3YBF7qMdCA2cdIvu8N1wwNv7pjVb50E8lg+ZxarPL+377OPoBooCyKI+ivQEVz0A
5uFDa+zwkTznFjpmPU6JzGhluFp4HEhzeVSE7H2EHI4sRhRUAmhXwH3xzFW1f9+KCZCb1g1q6ZX1
Qhrl9UU6aWpKtFNBm+CArcrR7Q4Ijmbujm529hze/l4XSWyUPn3m+lFOr9W6CnZQIrG+n5SN0N6v
//k/ow5rAignkZVcLWpgkFraw2voTDsUS99FK7g5CtbttL0lwc2Uj6ELsiaGzzBXk+ztzGkUcIbW
6PgF2+q39ji9djcfYCnYgFVmf5tuAIDOqsstryUOOSDTIX+nzwaxlr3Ya3EIEYoPJbsVCsZiktvF
1VriMkomJsi0MXWYRk2QcnGFvKRuAD6v7GTui5c/C/6dV55U8FKvb91SyRu92RjUEnUe3e1X9fWh
TuqA2AYPVpFICl80Hww9erlp0OPVlUD60vxuO6aRm3XhjiGcONaVrgAvRxKmKapC52BxAsKESoJw
lBF8V4rUB0HCU1nvgUJ5KozGCWKtBB2eOrxWZfeQCq3qCCPHMVxy0f9nn0HygZkNdRzYYyOSWPDd
rz6ITN771QRf67ouygA8r4hrK8I8je6VRSBiq2OQ6+GkEk5Bpekulys+Z3k1OBUYu7rskACDM2Tk
ZSpy+UuNRCVUEp5Iw6SpDGDVX77jbarQxNON+tgcuPewMzX+hIP0oahs3jQCi6Hvop/MvkC8/AIy
PtxmBfkCEGXXdQm6kOf1FV08JTARgk4bFWkanXW2fRKHdRmnwPDXIrfViy1fljtvTJ+x+o9B2p+z
ZNop4uu62GvsLXJazOQSB55ZiyBEgZ/KkKv5dvAI/tsoMJPv0SmdG0zAvoBlFqxxJqgEdxhIY9Ww
iSleeQyAsjTS1EBa9i+Fd36ddrKClLGRv3T9GQ4Ea73zBdZANksO2d6ZkgAvSjNDIqmpEWM6ULCl
wttNSrFXDFZby5UovI7zmHDDFgIlEV2Zl6I4XAcFI81ya9TDAiD9IF2MszOQJY4BaIIZm0fW52L9
CKIz3uNxuUXpBbXzS2FVooTypISAw/B3fvSBd1oMFnmOh6AzNjZyyFp3huB54kET5IKfy2HIv1b2
Uj6lbOJxDZ9qkI/hMEdL8x3a+DYpSECLctryA55Q5egbLBW/wc5p+kO3q/x+E6uV5aM2AwbSU5Sh
oXz9o65CE7Um5Jtne63rQLcYeXwTl596DpG3Sc3Bz1mqX9XAKTHUwdb24JCC79QWiEwTzp36Z5VT
rTB5raMnPt8q5a4Wf/03zShX5YohBXc0NJNLbq9o/LGaijutj77/mxgqmS5bxZA8DZqN00kRnsAM
IjIdkrFJ9HOglIklCneQwUcvYigCSGxywQPH8I+rmHq5R/Qzn5E2VZj1xBSEcxx8Dt6L2oNsxk7k
10w5C7rHkMfSijol+liOeD+AvCy/GYv3TrgrONaD89VJROlEhcwYs2m5nmPl0qLbaqX6Kkc+C4eG
JYMKK2guBJOZARkCBwh+tXgCPTsrVVuUgRZJGVi+Bn9V/shq9OT2JHQVangfgC7o2ZDz9nPdlIkT
XsVHQQYEqY6MEHZ7GQsSETR6kwAhUhXYPn+DDhBbNhJHCL55SWMEHpYwatXC2uhBuhhh1SKcogog
xU+R/pZ6dxjnZYhaNLSZXuTnsxgnBBGHrYeowQMJj/jQDO9Sdr++dssb9GftqDgaJxHISSvIMKph
wyf6TdzIjIx58fiYqUFWdKZGmkRFBWA5qDE9SMWLP52NeDMFDCNYVETESQzgbUAW00kG36perhk+
9qVv9m1jIQHfri/VDxDOlZ3NRFBbn8mY6k5iOIx+Cm6q7bTNrWaXnoCAKaVmhWl0k7TqZxZ3Sl0e
iEAn3WHxAl3PaZDAMPsGyiaaVubkCjmk1X3eoL3VfzZM/ev1UVQs3S5xJVc2QBKwxheUZS1pP4H6
wWVVHn5KWGvrQNkMUKWGtPaxDu1oZjbG1JT74VBvum30UX4Gd5ITFw5qIIKzvv7XSSylO2VISSYC
pKWE3CgHu5YJOpRDsxW/vK8WHHBgKtqg3POR7KQb0DIT+jFGTfq6DknJp05mT5bjGINftaU8nFBm
DF68Yx85Iu5e7mjq9+3BuxfPGNP3P9YVX4wDsz2njmqhkydRyrDnwnAQ5FPFOWrzt9WkS9VoeJIo
xnOyDopUq63vo2JvdK2pMZFdF0PnHz2uyhBKjfEycuAouD2DYxsE3upvsQSNbROAYT1hVEFZ4kQq
7oxK1ZQjxGnqp1IMZguO1DS9D/n7Mprc9S267oSjFpA6g/wiRTWOLOBolZj4N2VLwxMhynK2dlZq
s3He+I/GUh7LQ7ZpnuTISu6447hZ/wqGofzUnWaRNgCJEZ9yMBTwYmL4QXT1AO7JwphhSSE/n0nB
8N7oK0RVo8GgWI0Jova7CX17XRdGPP9xxpmUxm8aMOpCSpa9lsEn2NAYAoi3rkQxumalcAMoXUkk
TXxMUqocaBXtabTjYXIU7SH0C+e/KURFj4AXyh50okjpyuOQ/FbBerkugGXvVJhoGjEz8NSEczZw
Ov3Rj7Z6fAAhvc2lrFkBxtrRMDLKWIVtRzYn1R2udUBlrQjHaQADat+jIMViQmOdvD8/nxlDoSPD
DiuyVzsP3PB7EBEXx+ZgOIkZnmoXSMWSdT+6T8mm2wNQx9QYtsI6en7cf/YBdVYPpU6OfgRGNTzw
b5EM7l+MsdhgWaxtZIKOmprCbehZQngLRJPcYeKJLeZReK0EYKgqA/aACjFdyyl4A0cepefPbbDT
jENTPhsKo6+IJYX45UxTvE5Nmu9Bis+hueNLHs6g3VbQKb1urMtB5I8yVBApNa8pCxliuu4BYAEK
aFtr5W97Yn5iMl548VwOTFGNOMxMFW+QhyBQYziECj41HTM0DSMlWF6sPxIon9Zzzsh7FXY5Fp6T
83h1nRDZfUILHjOSgB/sket49UcW5d66EgRGSSoeQslvjUR6LfLxNOGMSbh+sH2PVwNbIImZq6fh
a6UhPW2bPVLl8hiFU1GamKrlPpJazyszaMH46wR6gBQR9a3TFMaRg5646ndrNMMT11fcq5gOaoOb
eyrfRE0y7LQx0jXXGDE96ho1Nx3FXhSfFNGvm60AGlbWFZjoc6UvMHR4PCooqBtSaztMSSAByQyl
F+UQdOdBuS944CApO6P/HI0b0MMznHwxfkoGQRTBSJ9AF/bxDWUtAVfKAl6Rqw6qpXnhKQvSc8qH
t4A+YoxCLHrATByxrZl1VtkUjZGYQb/uF9cEpiTsDG+77mWLcXomg/IAzDqHvcpBJX6SdqP4JQ4d
mIl4UxwfvCk2E1apcMkfyIS6oaDWiwcDas/gCnIXS9gzMc3v+Fx1xzrf6Q1ni0PG6MhZFIUXZwlY
PRocnYqGWddp7agnNeC5QGrfZ0/Ao/vopeGBF1igxEs7pc9EUSGxk4M4Az0h6guGZyvxQ4EzaMB4
+vpesRSiIqIGiuEpJ1L8/HfUm0H6KnqGNRiBsy7nunEUq6XjCMHrFYDN0FdxaXhNYvAhYAKRWYXv
ovqaAu8LaKwN8NFl73eXfkVgTR5as0OcaJJ/tZagJiTS+etajZ82mSjmDYSLvhl7mRUqgRkOjGLA
kiuDtuUfKdSOKWjIzqS+Qqw0GjOcAAA22Fr2LeYvg/G8vpyL24bnKh14fjLYqqiw7BthZwg93Hiq
VQxoag6QONXkd5lMm3VBi1b4RxA9oTWACTnxwhylNN37kJJuLwqFmWYZY/6UoQ/d6CYYRVFHBvQR
OMkMcM0uxwa5wCH0WLOGiwqRPhUMT6BNnrZDreeNXAqxSbwYu0KQ24VXmtnU/ouwjnfvf8QQhWdx
Vo/LbtQiiBHxQDM8Kn68UevUVrRdLTz9/Rbh/ECzPOIR7I96wfTweKh5QotAgQ5YX6vMaFCcjJUJ
LO3QXIp4qVDEo/FbqeFCuXH2YpAHCHshPEWsZlfiI/T5OxdDBdi2H6ZRniCmzzFQ38ln2Wf1+y8e
T8jO/n+CRpt0qHitV9ZIaWKDN8EKYcr+s6ftcuVdrrdhGDAsYcngiKz/iaO2p4iqShnA1GUlIHAJ
xBwUzq4wdtbfG8FcCrU9gxR4oRjhDFRVs4D/eOKT1D6uy2DlRkTTmU0nmDlO/REypuBJ0L5jAWT0
k6NFG67+CPoHT3TW5S1u1CwXo3zI7wW/N3rIq9IbTfvgPSAOZ49ct/OHhwJ8IuvSliwPDa7/ZH5U
1pJoIVrBSRbBcW+h9MmPf92XjBNwbtrkA2bL10bBpKUtTLuInoz2W2z2Qc1IT5ZsbS6C2iF00gd8
yEPEMIzffIzDDg3s7/4gPf39WuHQUfDCIgLBiB7GkIJJlku5Q03UmzZc1m28ImQ8SC7GG1D0/Rxv
YHmjtqNo8mgUWojAY3hl1Vx0x2UG0Gz8fJMOA+OUW7A08D6hWYG0WkvA0LzcGj1HbmkkVWUlwlHR
tzdtC+YHdRt5LF6cBSO7EESZtCFN6hQqdWUpos3FvwVgrK7vzMKyQQBAaoF2r4kSnaBKTQJYEAMC
vFqzwC20kXz1fah8OytlxjWU7AAVqoFWJxoymahDixe1Q02GUbuxbCpLDzM3qeN9LHN4dD82x2HI
79fVWjDsC1lUih83TTV0HGSF3Y3vGXZv/A78nFGOXrSCmUJUUpUFqooOLwgRyl0h7wJ9xxmHxOhd
KZNBZt0xjI6hE9272ShiWBQCxOXAdxxHM252sXq3vm4LIXu+bnRHuyFlo1dUkBHUCXALU0uODDNp
uxsuwWgs/5vv2we00LIeeZdNAy154AcQgchMmXkS9xMghdvKakGhkqixk8SffveV6rtMY6FYLrqU
8UcWZYZxo/ogoe0qSxa2uMi4utps1xdxeaP+SKCMr2jA6SxP0GZM90W2S8pbpWZcy5f2CbMk4E5B
O6MBgO7LABRUSdD4Xo9Al6G2AtDm4SRowQiIElVzMMeV2IUQAH42EXoUIwSBYYoL4kmmCuY7NIhh
wogSX2tZXAmGjGCbqlbCn0FqgetE7AItGp0aLjAn7FFQX9eXdWHjMNJEmGLQ6SchjFzqHEZd3YyG
WuMy5remMCruEAaP6zIWXBr82LgloXkb9z66843vBTWuugBvIIFuypKrlwL4A0OzDZ16qMxQd9fl
LZjKhTzKVKpJkooJA6wWj2ZBXxtx1idnsI8wQu+CGMzzodufUKCiw5b8fJ5KYPpb1sCsBgLzxvR8
0RKns+J9r+uysD8XQignrlGeq4duRMwNApQX3xpWB8V1RzKYiOZqUGYXJuhp5ROo0Wa/VXST4bI3
6Lg270PjZDR2MBz98ZOTXEk9Do3ba2/rCpI/nj7A5uKpzfJ630P1DeJrYKvx8Us6TnYZvQ8YTRNY
LSlksa5kKT/w+yJmCelukbGtkl4oxMrq1cjqAPYvgG4tBjPebl2npTcDdL78EUR2dWYaBupeXJJC
UNEpQG10+uA55E9DaXb8IUCvcnRM4lMQiqYu3fb6ru+PkWYDr6pJv0CTyshGFtzv4mMoO61DruGq
VqgsTtnpyX1juD7Q8qpGBwmh3U7531+CMP1C5l9kGb1KNE4vhv+9hNMgro7qyjZ4IJcWSiGYSqOw
GnKu2duI7aJGLEmQA+gsElJn65ygCzouAqwzqDvt0hls0JWaI2il43NsRrsJMyC9E+7bCB2v1XZ0
w2P08rtw0hvxHNqk7Z5/SazgyG9ZI2aLbvvnwyTSXDj7MDCK8m3R4cN41VV10PsxX9SXog/I0jQc
VRqpoFC7Okn9mCSZVAEY9NmvgK2R3goiy2GW1JgLoaJPLwu+10pEDTBMhyUutKwtZEmgog9nTEoj
jZCAkQwQNb52AeMlaMnn5ypQ8SWvAykeyE5w9U7WnuXipvDwdsIonS2qASI/TEEZKhmUvtzvuu+i
oOUhJaq3RvkgxYynuesOeVi6KJI+bsxbaVf9+OBbUfggwnbnZrmv3XqD98f6M9y8jHbrohhoe5Zn
ooySagCLzgFUvh7RFq1tJp4yBEFHbZ8j+omAIJOUU4u5o9p4/BdCcFvCCBsGO2DVl4soaj04KgPo
2AB7uHubssDkcNv8b0LITs48EzN6bYiFRodyJZnRdM8V4L3ltutCrsdUsF2SoUiEpwQzoD8cfTMp
vQgczC5HRb/TGjQJ2ig/x9NNhYAbxIJTizdpxAPj1mGIJdkadcBhgBypFgaF8QZDVyHRKNrXKICj
Plg8Kyp4LjDIpHZ3XJuaYvIxiDfVYHe5HeEtaF3yT0CjJaOf+4c5gYwCUZE40OWu8gxkqv0+NwMX
PBx2bqK+H9vtPt90ESjqc+cDjWqmct9ZmBu1ItO3P1MbvB0Wb2pvlbv+RQt5hTj7IDoCR5HP4c6A
D8KIuKlEAKDFpAPmVsfxE3SSrP1e8H9Ik/FEDxpJ9P9Tptv5Si5rGaQJgB4zOSuVbej8Wb8GWyM2
34BFlmtmPDKOWon8sder/kcsZcxi1aEiXUPsc+oMvOmXZrvJLcP0dvJteJy2htsdcPiYhmO8B6aX
mr+M3a9666GEY/pu/XHOJ7txRyZGzVK/HNZDU3UdN09JoZ8S/Cbko8bDh3lPOP6Pvt18tqWp294R
45qVWZijiZMLQ5rrm768DX/EipfOXRQSShQSxI6ijNrRU18zMrulJswLxaiNlvhe6UoNEobPzpa2
shOe83P0Wj8BPulBQdnf9B/kV9QRTP1DtvcgBTK/13VkfgK16WkRA6cRr2lWZ3+0Tvi7Pst2/nSb
nj7fipOy6V88kA//4mwMFdrjQWfY3FJDzsUKUImHIfo++rCxAtz2NNyk36D72SrqVt99vuYbPjK9
zOTe5Qf9wdhod6P5ta79T2/Wtcn/2WLqJBoq9MHIIbRXbm50S910H4I9oCHUv/sULGCgOJJVDSbj
qreQQoNpEVM4sijhjk5HNyMuQszBxo0FAIt4zEwtLYG989zLO8l7GFivPD/dkFc6ajLK4Jg0AjQX
tcRgwpPrrscST3ngjGVrcgFv4gpvpWCIkrZVLFuBcBz0c8Biw1s450VJB8YLRsgljafLAUljgJW9
hWTsqBRsMkwelPrb+hayZFBO2pNp45rHDgqxvsVL4A3H+RNKeyIjZ7mGpMNMgITJAJXgmaIvnKpt
BFnQCAoxFePGA/l2sPHudAfz4I/6o7CRtt1huOdO2feD8lXavttaolvbI5i46xeW0yzHw9mnUDqj
y17rfQ7rGo/wys5OalxWIje1wAY2gH3VEs1uw7vTXmMELHLu0qaEuo4gYQID4EN0UX0YBT4Q5KhB
QUl2Fa3ehH5joxkR4PODclbb+gEMA65Y94wwsRSJUZCWYUy4ll29HGAeb6yAwQe5xk4XXlBC+Hsj
wiAlMKjgIci3qYSbHxWj98nJ1/Q6HkLHPOYEp61zPrLq1C+ddWkkqFyt4kwadYlIVdygDeKQdeXZ
HGkA74u9SDoLJBaq3OLCQS90rfE64IAoxbxJa3ihy+GBZYTyQbblIoNxJVq0CSTYhqajRoF65+Up
iVJcLHBigfACtGwvL53Yyw/FlGxBUWeVmr41BsHRuoThj9eoMvBHtOMBpQfxRbt6FhG71Je6toIT
9OlNWWFSYqhOxZjsoilyq0B1/Cy0Ul7aJO24y4zBQUV0P0q4oXP5LuVlSw7UrQwGJl9WDylGlhg2
uxSYNDyiENI0GaGe/HyWtAtBisnCCd/X589SL6PJ+b7BG9S6KS0dJXMh1PmV1ZkU1jWESEoIrOjK
nAwZxb19HiT7Kjx6CgtyYMmg5gKp3eZ5T476gQgMwydRS29VnQWrd005TnZ2tnKUf9RjFTf6j1Ll
qz+iJbYCeENuefpLLB+a5jd4ICxSIBW+RGOnTqwK11Jf04V8YvGznWt91R9bomMCVo9YPLRNaGbq
vacbdqO+6vGjLGFUQ3+q0eLU3K9v6JI3aSjDqIivMl4tpUvZXOBnoG3D2FEgP4t+YQu+JafIiMw+
3DSG046sPiqyYXQwmgskGz5TVgLElZTLHRKw8o4PAtPIBvBVHbqhMJWW8SSy4BIGeAyBRoY7ORrH
KJcYRUHlOx7v8XUe274M4hIl2st9wYhICypdiKGdQounegjQrFiASxuU19vce5LH+1g86xJDo4VQ
DlHoBNEwxI0+A0ojNQ7kLK7RS9UnudNoaF/Xkrt6Muw4Z/VTLZXWDdyAUAVFZxC6IinTKEJFnDoF
DVWVshUBcMqNLzUKUepdGu0KoNLmdzJn1/6vXEzM3Njxf823pGO6byafspRg7CXOB5EpgKg50JdU
uWs0YsWYtVk0kZkQakElJZ2yoYWSkTK5cSoBJDRwgOJlr7sZHcYEDPdhy0gugfskusYurb7rJ2Us
40Q2A/52qO4VVsmGtguUkXn0reISz6PIhsTx8s9PUm9M+KCUzVbi7Qq1Ic/f87izsodoliShJITU
FAcwXgkoTTS103M9zGUz8TmTL34loWe23SbQlM36ktFeRVQCYCFMAIkEwP6o/LfVDM/v/FE2/aZF
s31g8sI+aA5D21rj+LUui7YCATO+6PxFIwou++h8oJTicpQ/cTHEBMb4oEhbAHBtVC3crgu5qncQ
KSgyodBCMGBw4lxu0qBxeV+GWm8Wdm/VDm5/9mBzJmcKZujkVmBjmtlS8TeZh6zt1u5tAXVRxH4T
KL02nm0dzSYcTOvftaQ84L6AjQm0FFWmbRPUCaIeq/isrjw1yWnyT3XCiJASuSHMo/6P6lhcgHoB
TE6hN5NLwJvL6QZYYx2ieodLBA5Uq4bqKK39o7pmhVB8sEa3t/9P8dhGwoTysGbrFuuZ4yqlQwc2
LxFsD0B7oJ2YrnsDUzzx9FQYTH3chYkp+HZlmGizUx9qVzh7Ww7oxGaLTXgKzIcv1rqLV65Eiafy
jo6PutyLIJ5DdQvTQSCYsbLd+w2mc01fsvTMDHeeW2w/Owt40yg7nUfzGygnVsSwgCtXgycjLing
1EWjhUbvTp1WkTZUaPurx3wDWuSNrAOYp+v9J7XrrTBicY/QWSTpeye4lBrQ0HC7/bn6znIAIU8N
EaCyKPYL9TlHL07LN/d1IwOVpNLP4Ji2+SZldOZclV5+hAJ2SQXaOYChaRA2NTEmtOYImpnx6l5I
ZbBCx6e4UD4iLjb7LtmNmeiAyvis8VxrZooo27zc3KZVDGja4QZkFtsKwyMjqu7r/ndVMPm/LwN1
icZjQfAceBkXqnoc8dpKlqP76L1+x4vdPlSHj0IzQHCU7iqtd8FsfSPJnVlDM8buX/k/2Q1wk6pA
B8UH6MQ6ZruhiQ0/+gOvmU0a3gVNvw1b8a7UWeFvcdNnYihr15ukitoMYhRvE4pAueAfe+1jkB8E
zHWUKYuAkqUVFWz5dMSgXwdxAG3KzLRDXY/P7zhk8Ou7d3WyY/XgOsgyZZxT2L7L1UObUqKrCdAa
2g401R1OQoF3/1aEIeHaicEDgnkLVvdLEb4GzCqukTwzCPJXRerjm4TX8ud1IdfrZaDGhEs7BKDS
QufKRSqVHN64PZML+Y0QjFaVtS+A6WO44XXMgxhDQpFMQoUdSfmlLnnji10zGZ6pAbW6v+VL3gIl
nVawQGCX5AikdwyYbki66EMtmVJFV0qkKJPfoK5deVs/8RykEacgFhlJ+XX4ROcRbtwiQgv+m3ag
MNS9NBZED0VO+eQXD2pzY3DhUeJDpw20zV/uE5JVGAF0IlcaPNdeLiAnjWOURSo6vDoDgJBqnNh9
38dW0PCMnPVKLZzWqBuTnBINrTLdCsGFXis3laFh9XgTAzmmWB47X3U6+U0GcNNfq4VOLuCyoxNJ
Qe2YcqO2TNPYR8OAmYMmPdQDZ4LX9jGrJeDKynVQa2F0EKVEUTauGLj1TONkIQNzZZqdw+oZ/ET2
2DE86cr0fmSgEc4g9xd0A1/uUJel0yj4mmRW47kL3wrjoCUv0/C6vmBX4RS5qoy8hUceCTpxherR
6NB3oAsJHoo6Ta6OOagp7LpO4sQcW+W7m0LtKGolQET7ngVxvGAXOGTQHkOGU5Azkog4Oy/6ukyM
AWOIZiTK/aZUR8lSgPPw1WtltYtGNDwD7JRnvGHAjfDHXqSQ6BMHgC9q4Sjtwx6pZcV4b91JAP4x
bds+2PbJPpzwTy755bqmu9uZJv7r5Lou/sncmZvG3G025v0Gv/3vL3RpZB+7jbnBj3fmPf7z8+86
5Of4zSK/LPxlk98sy7Stu7utfWdvD1vIsslv+NvCry1+in+D/LP9dXi+ez58HQq7wP86HPDr60D+
H/jMA8Mpr40LDebAVFPAQ43RUrpeI7dBmw2gDzKjcTAlAMb6beSCCXbS/tqKUefErLaCq+v/I+28
diRHkiz6RQSoxSsZIlWlrMoSL0SpptaaX7/Ha4HtCAYRRPXOTA9mkEBamru50cS1a1Ral5WGROv9
OGpVRkH0xrUCEDTjxK6O3E3/GgwEXELnOeqiEg5N+TL+UQM7ZflmhEvz9ee6De8saf7e61u4tmWp
S4jBYaqsvgTeRQX53G79Vp3iKcgtVyriXZD9oJC8S80e5v1j2Fu7yf6pqxvBwaW7YRqEu/pT6+dT
JG7z5KmESqKVWsw29rnX6/ssNR2vnoz4YZSyfsOBXr5KRDlMpDkE1pS8Fv4gasxAN5rEAkMDgVCY
gEXsshGuvapKiE3K+H62lOjluhP6c2bnj1Kn0k/YgNMWvcXF16g3wlyG4JpmLU3Mb/+bzGlP7c5y
pz0F4mN/CFyoPLzfw6HybG3vv8136XG4H9zOfS93svvPL9sLDpz+3Rbr8kVgJsog5Hf8l3gny3r4
HElkNU1hu+GY72uF3IL/fV39S5d0LmJxve3cD0M25LYbZIWz6/M8hC29Bj2SWZQreiilK8eYXWWW
zY2QY82weJXMw1IL1C9eZ1bZkHT7neXafeZKCYiByE3yjax9zaROhSzUKxW7AwnZc5eMbb2UHcGh
ZbXi7WS2pyZFeLD1oP94/UzFLz23KE34Nghy6SEJAtfzJ5Olvh/qzEi7NDRCL+uVB1hAIC6s3+V5
axfumizw6gBtZOIBdTnaYBfwrgUzOUJkQn8h3dHEnbWbioLxdZ3WDvJUjqiOnLgBJ+/asWMfjatK
3c6IXuPgq8PqxSgnn9vKJi/NnkSSiQnoaGW+0fLiRTZm25up0pJMxuULJIZfonFrh9OKCPr6xE8K
xQLxuM7VGcRUecR2KtcuFDJlla2EHWSi18/sMiu2uZcTKQtDUDOz0yyRL1r14Frd7955MzUKSE3h
KkbmSbXuRt33ptkZVbZxX8q6hvABCBABcMWFhnEXTG0zABetkrdWfWYEwavUEvaB58S/HasjO6to
RWnVgz/cTf6xGt6vK7/yqUL3f+UvdKfjHfmRMBjkBxCDRY9xortD8yzZr1JhPc7Np+sCVxXWxKIQ
PpAAchfBldJD22jWKFzWskLVuPoqZcrhuowVnwWqWlAkC/ME1HBuNoUaKE4ejJbLXNn7ZMk33Wh8
LYNg45srzmbhQGgcgBogeyE90hePLSltDfgW80jZYH3UreAxTKXHJE9/JoE+bhjppUokE+AFbV3n
C2MtASfSoFZVAa6Wsrt0rCr7p5aod13hfL1+cpcqIYZkWWU3AziePw3EE/8x9eFcTiCpXavtH8Ix
2+m6uY+KaU9VYiM//3ML58cnnIZG8d2gFETf5/yWHF1qqrJn1MVO06J9t6Spyz9X4Vykh7wxS1Yl
ZEULDNn2k4+1NtfKo1Hm1j/BHKXfpios+tu0qYrymGhpPrEuwuxAULT+a1PE2g/HnGOA63qpRW6l
VsHgxS2jUa49p057kMp0dNxeD9QfPRsfxn3SlvJLpIftk9RkZr2/fqoXfVeFyg3j9YRNFg01+ibn
qgZ6maqhnSMSgJI/qp8ysFd9Jd1Wfn6fz/rPtKXvLDd3XRDuEriR1HardXh5s3QlGYGlBChTp1hu
MHTqOU4jS/LdIiu+IvoD5Z1dLJuvat5uZFCXTxw92edCm4MUiutdaJuUbJbuZMnNOkN9yCILKqpx
7Dbs5/JFiKI2+QJ5ryi2Lh55n7d+EfQO7AuDte/s6CgboSdpxcfrd3cp5k8LCrw6CQrxjzjXkxfR
RbY1JlFlu1E6e1UoeQkWGyhbgLLLMxOFHTELKzaEUN45FxM7vlW3OrMmoHhuJy3/URX5+3VNLi0A
CIuwQjpPlJHsxXvjrJKmahzCVIcORHtTOtFB7z0bjN51QWu62KC6HeBG8HHLC79YTm1SaXEC3WR1
mxo3Q71xJZdBDlO8TL/zmFhMxDje+VnZccfgDGSMLnMdXm9JBz9mkeT4A16Og6xvPd4taYtjm82S
ZRQp0qK83bXq3mp/9XKwq8qbvtgCNV3KwqahVqIZjUukqniuWVICemGuMPDSFioWadhlcvWFEDXw
lLDy3SGub65f1aVNWAqATYsSEskV38tzgXOXT72kJIFXqu+4WG+i0c+2IE8xt0BDF9A+0Y6zdFHH
oVIlRkfPReFl66yQ0tC7/5IB+w0oiRx/fvb23suG+1mJqRw6Pkz7C/QrEP/FKYaEBL6Rs/tAPdY7
yjTH4wNNAJcSysbhidM5/4KdC1qYxqCpYzJFfsggVfan1VrTbo09c6/x/zSUFP9k/Pv+y5fdB2f/
4eng3o5C8ePzT9190N1qZ+zLvbH/6T7rLuxCbup+Pu7fvJuXX7/u/xYQww2cncviBgwiol5JOJeh
KsPdFLF5h06/5dUFPM1WEaReHldbnI6XJi2ECroCJjyohSw+fXOg6HmvcEZqoX2c23bPRNZBt6OX
dtbvSis6Xr+TS3eN36E+oJGvAkRc0muVnZrnURdGHnnQnSMnuWtOwz08NBuDRitycNKEfvB4WZjY
4uFEsaQHYKyZNQUbaGg1jcWHaGtR1mUnUfRgTqQsPGlW1tOUVmboKaTAZsWYSPp7rJ7a6ps207BX
R6+IyhtleHDGR1Mr3RYeBYlcfaQ6a8NWDXJiw+Yv8wVQQeK7zvtiXGcZvpvy1OTw30Ve1RtPoaQ9
jbX8k7rxC98ub3CUL7Nmg0za2l946afOrUhY2clXmP0KVmtXwopm85g0w41ctcc8jRiXjPTdX5oQ
2x75rtChJjRlRGUhy+jSivrhaLiS6prGXZAw/1R/vy7jYvCJAtaZkMWzyMlbmjGfDEr3n5sJqoNo
V9Tgqx7CZucPv9LulWb1dZkXV7cQKX5+coaFmcRzZqNXI7E5YZSPpXyn2Y919M/Y8Sp31rzF83Nx
a/DZq+DyFajM2MyhLSR2nZOmfahHmG/Jw7fz4U1t6pLRKpYIRtRE3q9rePEohTwNeJIYJQM0tHD8
46B3bWwWkZfLOpSroWEftSQxd4oOju26qDXViAYRBt8YjfSFLyW8spuhUSJvrJqnWApfSqgHZs2J
qPlSKLsu7NIPoBjvzaRfKrNUeBkXzPVEg0o3I29umPPd9xGL8WCf05khSaYiMj3TrBOme+cukA91
ZabfRp+I/5hq/dh8SHKnaZ8yeinw9koBqO++7MLKS5ooDvedEsftPtareItWTHz+zj6PsPtw9ZwP
a6ioFC0ekjbTB9fCJvYszX9uurB3Eyv/cv1oVq5crLzlC0MWDq5mYWKy1nZVMSjIAOYsdt6GuduE
G6nGymUjBKYKWpNMai871haTsXkAY5Wnlj/M/KHvPwXjc/n33QnOi1EAi641Sc3FOEuctrg532FC
KnbU41QDzvD7qgaRww1uVFwvRu8VhIkIms8kGcGFAceTURUWnKaeGg7yu9yndeU2ul3/1rPa+d2q
Uia5sTnr3+dmth8avxzZ02XOT4TkjfU40DgrvEaXc/9g1ODhXalJJMflazB9LGKlm4koAwLY67e9
dhF82im6yKAULgAkqa/2oyTXMTui0+KWr8JLnZrRSxCXHFLUDhvBxKo4Kt98gel10AY/95h1kthO
J+YLIsu8KZmNVFhnZJb03H9e12vtpVBHYoyJSjRNnEX210f04VvZF45S2tvWfJT9YH9dxJoupyIW
ukhF1IYjbCJeCGvxNN5Io+PFdeoVY7jhrdaeJMhDWusK00TstDo/NUengDnrUuTRZgfe3YdxBP2a
LX+bzRAXdl0t8csWPkZQG4heG4BCbPpcWOMw6z2mIzQVY+IcZ9+S7ucw+KGbIwsOoJfawwy21a1Y
UZB+PhYOVJQQc1nMb/3anwIrTD0nYj2Y9VkNZa+J/pb7kQdqEpdiexT0Ra30XLOx7mtwlEnqJUp0
H7IvtDakYzlVGza+osz/pulUp0jX/xTHT6ICOL6csNft2PMt4W7qD5OVHmJji2h6xfzOxCwiWRpY
cm7FTuy1w1tph24zsHrVfLO2sOQrL+lMzsIeFD+xsjBHTh0L/pD6mEbZ/rrJrYkQe3QY3nbYHLsE
4ZSjPJuB4scU7PS9HvZ3RbeFXVq7FAeGBNangWFCofO713pSsrhrEszqdp4PLf7V0N7+Wg3RwoX4
W1Rh6b6dyzDYhlyMRZewubB9CycbdBT10esyVvQQ0BGQyHxgKDsunY6mB01tBok3Wu190dtuNVnH
rA1vr4tZMS5D9IgYcuPQeDLnquSl0zdlnsC4KA37KWNm24buO/kemxtZ38rVI0in6M33B+KrhT5t
U1E4L9OEjbL5rmikXWZtjSFdVi8AiBuEeHhEXiPlunNlnNmX84BPqif18X5yXh37k+Hsom5222hf
+XdacAzLd8V3a/lYZTETrvLGra1pyegAUAmiaLBzi+M0k74yoqFMPCc8GnPrKsNW9LyS/qDkiQjx
J5x4nW6siBcbRJQ/QWHpcByzGeghfx9+jF+3IOFr1oENYhhiPz2ltXNZzlyNVVogi2XprpE+qGm8
G/PdvLXxYe3YYNchZRRlaaDn53LS1rIG3a4Sinf1pyAxbrN4K6Fae08CNSkMBJaRZUQdTVOAaSOi
7CYPSjJXo30d1P/BM+Da+KiyqZYsaqHIqIxSF7UjywAy3SsNGxLqw/UHu3JUNOgI4BR6nmwTXbyj
KVfmOcnBEmaNT43T99josFHZXDkq/n4mikSHAKqZhRE30zA7ZYUSThK9h6F8aEyA9s24UWxcEyOg
S1w8+Ajo6M4vXW7aga1AVuLlnbVrsjsz/kGdbXf9uLaELC1Yl5u+ihEygcu2mFNSlI/yaP0XKSSX
jCNzXrT1z1Up5UyZ7DJKWQaUQCY57thIdvDbrQrdSsRG9CSQEGSFzEIuLkarVV9vW6Kn2pd1ty5l
D8AEJGqAWxgDY0uK7F0/vTVjowxMDYIFexbLSM/1srMm46uRpV4HWaBs+K6ZZRv2vHZBohymM94g
qoHi5yfuLLPqymilPPUq5nlYMfRaxt1Hy9jialnV5ESM8HQnYqqWITXDREzfBfDfdwBKDkpa1J/+
w4FxXmL0me/Qsn+Xa1OTKQpiKLDf0rD/EEED9P8TsdBkMsI+KH1EKFHU3/pGNDJ7FxYbiojfskgO
aMv/q8gijAIwFUWtg5QSdOEsfZj1Q5h8bJpgQ5s1kxbxIDUnPADQv/N7UbURbuCxTL2ATbods0eW
37txkd3U9vxVsaUt1Mi6uf2fvCUZ62RrYRr4RerpfVzdUGDrXcVof+W+/vv6NYkq5MUBQtkoivdk
3ctIYDKUZjDDKvXMurl3mu+J/stXd6X+nJYwUWyNFq5FBXief8UJ+z+xbzOz5c6uEDczBy2lpReY
MrsJFFZ8fp2mh8ymex3sttoil/gfkWmdiBXHfSJWV8pAZqQx9WRJPiThTe28GfEnLXsIbNstmsmb
4Qxu/hpev5C6eAKmD9osyJAqJUrDKu3wI6Hnh2wstL8P587UW7wCtckYmczFqXaaVzXhQZb+U656
coKLarbRD1USRojoq6Z0iba8WTV+y4G1v26P4iFd2CO9B+YmCR+BJ5/flDqUftFpTSq6Ll/aVJLd
NFJfacF9NI3ipg++9MVrVvyH7yIYe+iq+M8lCK1Xwbh1ZZvCWTf8HKfpFnLb0NV1baMkt/qqT+Qs
DAJO7z6sHJQDTXqY09yNZf9gNn/dnRd2x1QHbTICFmAN52eYVU5sx2OHsxotm7Kd/Fsxo8P1e1pT
hS87ExYAoS9BXlEtsxIjHFJvaqlpheZ9b88PqTx+/g9imK+jDScK7stZZKvspRDadUoksZl/9KHn
yF0w0sq7kSX/RRTZA5goyjEw2Z6fWpQaie6HE6dWDgebpSwdiPiYvPy6RmsGTgohCj/cDkPc52Ik
LYXXQ5qh8rCD+yxv032gJJUns83iOZEf5/Fl7Fg6o6db4yp/WgjnTwscLOwFjkr9kRR6IblyZu5K
6ww3rZSeVbp98RD1YI0Dw/82qrP6qa66+Ab8SHOQehiXrd7KqLY70zGQksyFXU25/duz4BSAowF6
g8rg4shlu+ji1B8MN+lymwrFrD7pk1qxt1gHM8aOHpfdKIwzJ0F+zFU//utcnw6d6LrgbOgELmO6
PO5aFkXSoZtH48bWw/tK14/XNbyM5zhxLhtwGOGDvEznBo24cQJcC1Dqdei+Ku3GhoXL+Of89y/c
cu/MSRxAa+TO7cswfm4DGEf8h1RVNqz28rmfy1k8jizObT+ipeFK42+pZ81bdSdLW1OdlyA6SM2h
AYBwi0amoy8BX2rT9vQaVUATCYTA45ep/jn578bITK31WjlfE/9uMI5J9JpFzoaCa7J5kdwQZaY/
3azzd5kLkspKaw1XLu6r+VUxf4zGUQbiZlvhXk+anTN8srXg0EJyt7Vu8E97afE0EQ5MB0wD+fjS
TCSzMO2x52lmbbBX8x3TFW7ZflSUl8B+77QPtR0dZBKqtDjY5X0E9090k4XvGfyWqcEClOKQTq+y
3+1Gq/OgDt0PNjWXGpSR/io3Ozv7p9UBUkUfdONxgpVGSu/U8KNSBG4a3xv+B0U7sngwFItae1fN
bn31+2C9VeG3PN8qSl4GnMLz/avqwmKZkteLJEXVWht3hQ1JJLRGUfrA2mpvlt4cJd74uK88kTOB
C9PNswww14DAIQrcQoeRQHEIXjTPVLe6uMKDXrnGJdNmwgdkKANEjeDvWnYoqOndLBn7sGCULvr7
qOXsJJcAFXbCJcxQ9VhsqHuVQlSmNq4Tb61kU9VVrSyyHmosYtjp/GX40+SbSYccJyy9oX6U1fva
f9NlSP+eHe1ZlW5UvspSCxeFPHmSfuzrxG3JkQZ6Q1nwzWC7UCG95PaBRhEMs1v4I3XFyXLD//6B
4ucn0b2fMa3E9IDhGgGt4fRe17+U5m0dpnuDjbZO8V4Ogdu0jC6xYTBUQl7GY+F8jvUH5rpFe303
ZPlOR4HRfC4hPJnrxxqCQRbWfL/+OVhJRM6/eItvcENCPzYNZ5nxyqMpBSLMagM52+X8edEYwMP7
s8+P0kC3xrQ2ktgVJ372uV08PbUzo9R3EK7Gqhs4xc5S70fnn+sqLoWodAGAtrDsBWcO7bn4+cll
SI2uZk7skItM8aH1XxTFPyTBxpteFSKAEmLNIkTQC5MsijYyncHHcbDiHLt1255XRi53XZfle/6j
y4mYhWFFQT8UJly+nmGF/0DDtmsn7VHBmIJmPNjKVty+ppUGF7/CLBYx0ZJCZJqnua0TIlBJ20/q
B2WYvbn3N4xg6X+FTmJaXvyL8vySClKRKtnqJDWFWtr0miZ22+KjQSqS+81LFX03qr+MUP7IY8Dc
JuYlrVtGncrUAgspDVE40w5WMO3NuLuTKyb1wq/Xb2vpBv5XEoMT5CXOJcklq1yiRhK5QuEUP/KM
7mM3f74uYu2GQAuwYVhQJDGXfG7chRWC6mgUsp5OeemG6dvQJp789/s0uCN63kA3LMtyaOGdi5kn
rW0jS6Yokx3hP3AT53ag231dlzXjPhUivpsnD9WEOjZ3KnSRJbNuj4Zi0VYrZrMZQHWX4J7MbK8O
/UbIv3ZJnB5dSQZ0Wde0UE2OA7mSAj31mPl4ycrspsv1DcWWH3xhB9BoYHACn05yeq6YGoAMnmpE
KH7lRLu4nkS6Q/nOP4yaAsSySLLy9/XDFH/26ZdfyCQLpjAsJs2wj3OZfqtpfmPYRGg6cUwQtLqr
qokHBcx/8HxQMtK5E8Vbedn0kAOJzn2IILuARk01ZVjvWvYANcUWnHvtpgAwcn4W4zvgr85VavTa
0cdRSr0xzr762fRFT7Y6OFsmuBQRl3XFLA123sa38nQXQJOes102nz1ja2/A2g1Bq0GjmoqIfoGC
SP3OKehho45qBqxw6B6MJhCDrtLhuimsKnUiaGEKZsiTNoSD9bPYVShodvU/7Bn2FI3dU/XrdWFr
3hyuRbC69FnoJS+CW2JoCYAW3jXXASdK2aewVm5CWTmkSXszmQrwgq2BgtWD5KQE0lu0/hfNlrAi
W44diyZSVh30kswZtpLcNjY4UsVfvnxReAjhzJHFP+fmp1pxYhQdhu63DBeVN3zwIdT+qMwFVAVM
Vb3Z8cYc9JrBU1lgfEHRgWb8Yfg6cYh12Gv2JCxEn6FRq/WHYnY2eomrrulfEeoCBUZ5JrIjAxFy
r+8UbssAxJp8yrcqG2tyGLnjcgTjHYumzg8vMCQlVlMCl2KkT9H49i+HGSqvlyImhcfm+PdGeOr8
FhYxyw5DhTXRmBYWd34CB7ltFW5hTsfY1/bqnH5Vk8TY8PJrZmiI9ck0XsBTLIs3autIvdrgnvT8
VzVEXhkNx2arT772vARPCGVhRrbwhefnyGr7aWYRR+ZZkuLrd00oydWHLp3L0q1rRZ1u5nYOYb9X
AHBFUQQi7vrJXt4jFQEemYDaidLkQj4DfMZQ8p32SsUk/crdyS92AUWKPN9wJJdeS9QeYO2iUsWn
bCkJGJTSj04FTEO9y81vlvI1Ne5SyHgpvlzX6fLiziUJnU+eWZjMVpHrSJoFkJd9DHS55mIj0doS
sviylHPQjalQp5M+w+cMtzNY0pu/VwTUKL5CgIYv2tyR3dfyGIByS1iuZqb9TQauTpOyvxdDRQzn
TubId3/ZepSNJGR+Ws5Zhqd+p5R4tHxeVydnG77p0v2REfwrZ9lyzFh10JbanHtWF3jhDLFinWyo
siqChrNwr3w9lrswDHWMB6lk8GyQ5JKaQMCCtTjciv8umoxMdkD4KXYHgtUiEV1cvqpIxmglDmSP
rHTv+sRVuo9FHrmGdF+FzzMD/z4DuJurblaeEGPVJFfwy5vwKC3EmlETxj4oB69K4h9z1zz5ZXCo
ZelYVMOvJrQ22GZXfINggQHwwM1Qmln4+F4L4rSbI7ilLfnQaz/y0r8Zh+gwGcPhuqGvKXYiaWkZ
o9TaIKyQVLWvhu3wUdkHWnPspkOjbhFYX372MfR/tVri78JJGYOsRhbIqll5g61Qtx7j4WCqnyPL
3svskr6u3IqngGFe8N2IEe6LT6WuRbHBttjCGzUWpoUvozqxk2AjCV49wf8TAjDm3OfVRSmXvim0
UrSdwyoiW/fdqP3iyO/2Zqt25ZWhDcQdWCEqLeuCSUfTzqxwGKl0F8WJa46///rIAJUyOYVHYrB0
+b78KWazd8szln2rc6Fg+aaZub2DhLPbX5d0qYpsCewVU80gl/Ea5+dmRGVnOxLfX6YXqCfq6aud
yObuupBLk+OXi7lvvvN8+5aEvbGhhKnNJhuvMpvnDKp7cB5MGftf+hEvNQMDDjPNY03VX8ebNBoE
YQyoC3zGMhVmrj6VUpUFtKIirw23RrvRbl5zhODKGWDCHWokPsL2Tz61XS0nCbuoci/06/5usOYv
emz3d00x3M1xV++klB1V9ageNUkfvEDW+g3PcXl/qAjzg0kiTggjL+4vznQzVJOQkQpJ/WAO42tG
aWPjAa/IMBXYMilmCdzAcsC5opaWtpOUez6RWB58qrP6eN1AVlwEEmgLsfKGzsXSCrM0q7JyCqAW
Vp272TaPdfOjy2+vC/nTHDhPeKCThcqWLjcu/TLfTgHjqQ4+YjwYB+nxx7jLvjduDVdx1bjH6Wf9
mXVh9lN+/5A81W76/iZ9DO/Kb9Bdbah7+R7EHwJnjCAIuYysu7jKFS1BXa2IPUcvADu1481c1bu6
7nZw8r22ZT+7qRT+vbUgmL4fosWkx8Jci6bNcxg7oCyu49Ft1PFBm4ONQa9VazmRIb6qJ08iSBU7
lTtk1KXCNNT0qBb61+s3uXZ+NLThhYRxiDFT8TE4EZGw7DMxfS7SHJ90/7HPv0Sa6zDB231XrOfI
34jbLnMUhRTlX3Hi5yfi4rg2ui6KWXYmfVf7w6js+vK2Ln/22ssYbMQcF9B1QiuTijtYf0IdQTx+
LizpS2qDNegf50Zqj/aLDNe4+pWExNzpu+y2PyY/f10/zbXHdypxod4wxFM7SKhXzcOjqkq3RRQ+
qP64kWmtiQEI6QA+5Z0zo3WumA9o1jbSDG3sZj9BnFzVkIcr/UZV46LNLA6Q4XWeOQBZNr8sbJy2
WDLaYwF86il8GA/9beNRGvpWPOg/4WbfMPZNaQtrZ5zCV6Ycae2h3Uk35jE6Kvf1/fwo+Fqgzbt+
VWtviy17wLH5noHrWJyhM0n6qCsVV1W3rpPQbd2CIfxJQ5dO8lSEen5NFuS+ZD6IgEI2vW2/qGxT
pEffuqbC/sT+bva+0xTa4jRfUwziWuA6wDgEvfm5VDmu/LowG0Lt+rWIf3b91rNae8M66d2f8RZK
yYtn5RtAputxKKBsj5/sDx/NX+qt8zjfyW/JzrPdZueRl0nR7vp9rdk8HJli5JhVEvirc7V8xQjV
SusKxoRV2jEaS3h8N202wpwLWhBh8qdixOmeOKgpZ5KuLnt8xlMxucM+/1V49ke1c5Oj9aF4qN/N
m+reuZ1/XdfuT+1zaSunchdPzSilIS8z1FOP3+Bi2s1P+cOAzzpob4Wb/C4fKugk+8Btb9Sn2K0+
S3d79kGk3ydWnxm31c31P+diQcDyGBZv0ZRiM5BN/py22Rs31hsbUe/NXblX38pi1xzGvbPTb6qH
6Cn57CVbQdLqVetga8TIEYH74mlGstU2To6BGdVXpk5IgD8xw7vx/oUGiwNnZgqcLQG7Rl9qceCN
acWBA8+WF07wdHbTri2eqXe6zrgF+F+TBBobMAKT1JCmiU/wiUnJVt+GgTwWHnOhX7Quv68imLkV
g6trzA2tVh4/cSVR2Z9Q/WK4INeU0g8juWAipzDueMQVTJLG1vdnzTyYCmbdGe1fErclJTHEroGZ
DRNRwyf7m/UgaE8bz3+GbuBgssWi2813oLqKh/gGkMOGaa5Yx5nsxQutaJFVXYVstmj8k73XD+mz
dp+JLaXNwSEF8rTKLT/Jn6+LXTvYU40X5lJXcMVkKVLj+CHS3tRy48WtakUpAYNnOQTki+dGEoem
5g8hv9+SWYgRvWf+nb9FTrAWEAGm/FfI4oNUJonTliVCpHvz2D4oD9b9fO/spd8sUNxBXiLfNxtq
iW/B8pWZAl8hZpMFz/m5WlZczFozYY+pHN/oeXuIS9t1yn6fVfLeTseNGGL1lqBTZpQLAine9rm4
ZoiGpvFV7DILj6FcfKiGLQ7QlYCZ7B7Lp8JO72WZwUXxyH7cwigYws+8kLpFdKs3D2O1r+yJ7xFj
3uZGGLZmGqcSF7eWGGM/Vjk7QlR/lu7UqervesN6h2H503Ub3xK0+MQqRW22jVCt6bN9CAVgT+On
jra+5Gv+UGAFmBoUMNNlng3CdIpGB5toR/ZAlranjMlOiZ6qojj8vUInkv6UHE48LxSDQ8mCAj4k
rCxtZH0X5zPQRGkDmrt2btB90LCls0mDZ3Fu2VCMVUWzg8mx4IlJ/x+xlb3ZlfF+XZsVywPIAdpb
Y40cuwmW35HYV0rJd/Dtg/Ih8Mm8c/Xel9R9bZh3GlPAU6P9DoNiw/NdwMCIBU7lLk9xHHsm1DrU
iwvl88Buh8SQb6oseGba+B5vtu9gRS7b8uCEyqsZqcfraq+YC5yNMDgYED4LApfzNx3WVML8Jii9
xK9Yt/Zl9sGEBT+GaXddzsotsgMISNOfXQyww53LMZUg1G34qzz2v7utcZzS73L68bqMFf90JmPx
lFNo82AlBpko0wQcIx04zlZe86cSt3C5ZzIW1hhUMAIoDXpIb3Xuqs/FN+01ucs+1J+n2NVL1/45
P8XH7FAfpHt2X+lP6cgK3fIYpG76qdlIFrYOVRzIyQusq1qzhg6FR/su1W4HCsrq2/UzXRdBesq+
DgFEWzyLbFDywbHR15me7frbaHxJ5y//LxHLlRNNYptlUSPCTO9s/7UPXrLp9bqIVSuntMocukPL
aRnzdpDMj5HBQfl5+JqmnVt1cuUZzXQ/qfF/ODFRbocsgionVEjnl2KNVHr1LGeeTSl3fpO8BkxJ
za3y6bpKa8bOphbmCRjloEy2ENMO9ejYeQUMVx4exkk6BvM/1yWsHJrYBwNGhhrF5f6ZcGg6FVQJ
qa5Sprt5SsCD12qxD8fOZtugo79cl3dpajDiwEQB9J59dmyHPD84zVcbPzSIn+b8w6C+ScoHsb3z
ugzhzs6fLzKoqlJwAcp0UYWOfEVjHzIhTNl9UfKbaK7ZdPEeEq1tEQSsavOvpKVft1qn6OWer2MR
30hM1Rs/pmTjwC4/WSrlFVAdlFjgw1l2DeB1xtu1rJRVk5tpOJYU4sLPdXBTDfd5eGM1X//+7E7F
CXs59TbtoM++EBcNrNKTbzWWa1VW5TXBsxpvjSitHR/VHarsDuBKUAjnwpoBCmXdtilISOl9WGWv
09Ac6cRs9EUuXxHL5AVyhP1UIOSWjVo4sDpGwHAMQRm5U1u5Wr8Ro68pQjzBl4+uC3zeCwfaKFI9
RkNSel3905hezeLrEH+8fjEXItABI6Ak9SfmW3IwdY6dNk3DzGJe1XdWLijjyntV3orNL/zBQox9
fiU+T3cqGf3y7NEuQU6O4Nhqd+zt+yHb6mhvqbQ4NdsnZrJ7ZGlsG52HyO2lZ9PfMOh1hRwoeHk8
zEgshARZREwnI8Q04t8d1HUwF3pZWD8Ps/63WQY7y2FY4bMgOAlYFXN+dg07GWctBGFrGDHd3tgt
/YCViFsr2S/MWVwRY5hU5f9EseJYT57o1FeaWUZYghMMu9Qeds4WnGxdAuYmGLKBiCzixbJUWOhm
cWZVHXSHMrb+SUtjC7Zx4aWFGnzWRN9aYNYWX4KuUrMSnqHE6wFLtmnmddNHo7V3Wt+6/bjxelat
gBWFgmAcCrNlj9zsw66aoZn3nKHXXDpvt2HG4upoCvdxtjWtsHZ8TCnAwERXnoba4vhiOzfiYWKz
SsZUcW4/+tnGN2FVgMBNsHVbpOkLQ0tKCPIhQQHxnMluIt0q06frzmbtbkT/EzopUQlYojKqcHLS
UmcALTPudSf57KQyIOfo3TfMfVfcXhcmXMrZ5xpDAIwBpAVzYHvbwhCqUg3DMI6Zxh7aW6bi3En7
wnYSujEPs9y5qXq4Lm/NFk7lidM9eT99GfRTzbYzL3HK72a3H9goqPvmXZxudOq2BC0eapObdT+H
KDbDKJzL4U5meZRSx66/Rfm2el8UUuDot+BEWhpENaVzkE4QokgsUWC/t+U5+fTojIHpFZA6TN2w
odqa62ZFHWPFZAyii7Y4Q0YthrZHYNHD3Zg33FY2/2BSe8PShXe+sA1AOgrUz3zCl71VR0/rSCkq
iEvm0TP9h9iP3XlkyCu97eR3fX70i410a/XSBLkZnpwlOMvRTJ3VGJAko1ng288W+6+G4C7qjpC3
bZjh6iM2/4BZgQGArjk/QvbYhxY+ECoTRW/ovUc3PgivjVB49Z5OhCyy5Vi2crUQhlGxyKRovsta
/tHKtqSsqoLHY04BhBC41XNVJDjmx1nCH01S9zuRupdw+uvSgnASJyIWimhyUclDwVvqlJlV23F3
ozpN7hpNdvwP3gEWVe6EJgCl5HNdDAtEZyQhyMp81QvD+XNhp7e5yZKiJKh+XRe2ej0nwhbRVpVp
nR6w2x3XZ/wPade1JLeOLL+IEfTmFXTtx49m9MKQG3oDevLrb3Ju7KobzWjEaCXtnhOSTmcDKBQK
hapMp6g2Kv4xp86XQVBXD6qLhclIwv9fjqip5ZnmAWzAmDQnbVGEWyso+504praycS5gmBXKllN+
ykHNM3cQwu56GwpqdmVB/lN8+4cBIcWEbsPPCx4T0qHwMi77AXwXSmNucOEnuvxKg/lfpm25diHo
Rp8Pe1OFpynNMkd7WQ4qTRMawCX4iFu0I9wezIrrRlCCxOfS/47mF2YwZt6JIAiEhyuMF73Jt7K7
NSwXfT6c4HQVB0YAUdblFvTJFnF26i1NX6G4cJ4onQLW+UJ5zdAsm4ErmsQQG0V7mH17YCtOAV2H
i4CuAs42UJ5eml1oGNQwg+UmUVb3Yt1tJKv5hyU6g7DYMstGrkDSBYhAkh1d3RXIoOa8Z6XrqjqE
9ShrAx8tUsdocWX2D2T4uraaF+qTZE72YMmPXtpCpvspUx/kNGwehKQffgk4KJ0mmoKZ1EaUP359
Ms+vFszmaiqtCJulQ3DO+wcJNYtKMXMMccUXgehMQqEn8k1LBc7leqlCNFRqjz4mo3yXIg8ULyVP
RogHsZjMmQ0KFuSfwgEQSqTZIcg2YxTTd3/+YarOxrF8iTOQLOwhXGDhFibNmRvBMNqKs5V4w1g8
4RlCrCYQ2kkxjFhB20t3FwXfuPqJa7sH9YcgwYEywzUvkjJB3k4M0A410vibIGVu01S8IoE1DGTH
cCnGMxxeNRnDDiJRm1VDwHIoVbhruzm3w1ZKXm6vx6rjMSwoMsLvwGMzKL2ZFDRfFj3Xczi5Yzbj
BKJeXJWk59Wr8bCYbQLJQhqXOrDkMvTo/NKUB0XxhUxHgP/lftrFLZyNi9kvDWYuziCjbCtpYA9a
58RKcpoLr6T36vhxew7XLO4ci9k4o9EOuhViXM2AK2Ve0qcoVY4DSF05TmDd2Z2Nitk9WjAGSlMo
C8Hen5IeVBQoieikCN+z8g/VoEHS7jSeuO5a5ID739JDsfSNs89Tolk1KWpQcXspnoVmUySCV4cR
qpPeb8/imnVAcRbSxOBzxO2ZOZGMRh37sESjcDKMnqFVezXxk8YzhdQ3R14c+ZkkYa4uSM7+F43t
/YNkXdhWMVo1peKugyC5SSWNLGdgq6SeqowHGnmVhGpePX6ukkOgeBDpS+4rR0r82+Ne2+cwVtSy
LXKDePy89FdFDLGeSce4NaNB9UC6QwPE129NqJaD9upSAGuiCfsSwkqDqBZaLKEuZpaMMh0ZnFaT
gSJ3XRB0J8mU7NvtQa0ZDQo4wdEKBp2l++ESEXp3k2oWaEKkcqqcOnmCpI4FvXQaW6oThG3D2Rlr
kwhPCWFNqEXoUJq+xNOHyExKCmc5qJNTqLnd8nii18zzHIHZ5Oo4N+IQASFM9MgtUsuLRt0voYZj
Rs2dHqN76vYUrm72c0Rm1UyoBVQjmhJsM8x9o32VxaM6bIty8GrTmaOXVA1JwavF+BRsYjfGOSpz
fFLst0GQsXJm5kCFQQgd7Vfv6W7rqQ/zrwbUOaYd2aUt3peSoz8Jqgfhdtwpwmc0nuyMh/xZOCYk
4myS1dlfKj7RbQ9NPbazGlUBXQVmSDghdPiJhluOT9n8uxZCO4fu3e2JX8M63y3MDEDTJpVxn0Xc
2kF2KfvVdy/qcETfgS3rvFKRNbtFHIGejIXFFrUPl3aLd4l01D5pH+YOH295Vlt/PRmEugL0rX4+
VKE/9xKijZK5rA1sfm36ZiXPUDoq9e//MGPIEqItVkK7Hduzs6gtU31x3bmi3oMAZo/25nvDjFyo
cJ4mlSfuvDppEDDVQc27kH8wkyYiSm1zC74b3cDdXpIEyytK4eX2mNY8GFzmf0EYK+iREtKNDiBZ
0TiK/KOYIP4F5g+VM3erOEtEj/Jv8EOyx2tljmEvJjpYKCvhTjAsJDXSJ6mdU2KI0a/bY1q1bDhk
nHywNZBjXJpCIoqJ1cYWgiJV3yOl54a11xeNHRYt2qsk/zbaqgND1ulTwgfs5mwFqtgmRtENyDmA
WPO9HcJNXxtEHDu7Qa0NtDzuAiv38t5ypDDmGP2aiUC/CToy6LbSRJapUqn0AW9OOWZ1blVI1fQj
MbLgz+0Brk3nOQhzJGhhNAxKgfEJigA+ci/ItgOcYZiLLkWxyW2wNTs5B2OMvs0ac0IbEEYkN17c
/lSDTZZadgql8dtAS5zFHgDnQIzhz8pYQOwOozJStEYm4rRNtLAjaG91ze6NxqaHggRXCHkU1ddl
WIiCzoEZR2WqQgsdBgDncU2G1g67jHTCZjafyuLDNH/Qap/XFSl42nArLxzARWgLdfrl1Y6ZWeTF
olRVgBtJKOc1IKNaBgfUpOC1K9F/Jr1ze37XF/IvHDO/CeqwKlkF3NClL9ToHUgw74K8fhE6XqnU
6i5Y5Ktxf4QWLRtaqsmg92pTYUaz1ukDv6or7/ZgVrcAIkqUSX+KwDEeJYrnslNjIND8qYaQeak+
ykkBWrfjyItMVqHACrzoZKDWhn3UEJNA7UG/jXkLQltH7Jp4Vee19DXSHm4Pas0gljeNhW8Hra7s
C+FsVniFxiOU3RRObnnZfOrTu3CmeEnZGV8VbUOiAKzvf8GYJLMUp1UYGQArpjT2K7zhHQ3UEXOM
7nryPuUfdChS40EXPQeXnh+XgiRKawkp0rF0psIgCxdfDK49OXwtBB4X4qd7vfQhUFVG5xG0tUDG
gPaDS7g5D0pIjua57SVP+bEiJ3uzf9g7H5azGTjuatmdl1CX88dApelM1VzC/M3ai2A+68mLoE/2
bYNYxYDaHQaFaUQD7+VwpMbM8TgIK9caqFSGM+Ld3k3o4/+GIl+ihGqrTlMJlAReTlBykol36vD7
Nsi1IWC6zobCbNha76FFWwBkVv6UymOLxAvELSy5ICDH5SzNmvsBHQdqyBEbor5j+S5nmbjcKELo
HSOpnYMGMzQ3WcRLiKyO5gyB2TwTggdI2wChblHg1XTGno71Ie4aFPvLd1kUcEa04ruXlh1cMDEc
OFXmqIjw3i8lJpLNuTX/ACfdTLRaPIRdvy1rnirQitEBC+1n4tKrDUbNy9mjo5j20YIlBiIxe8hf
9WBOyXhy22tDQuQJRUJkHyDaw+wf8C1Mc2KKeLpTIOpYUt9IU4mYk3mYKsrLYv8/oSGzXZeZA83z
8l4IZrjLUaXFKKuzghUTfYNMLsIk0YV4rrN3jvva2e/3sp9sawcSzjl+822PX86bsz/uIei8P+Jf
j/veqQ5OSY4OfkLaGn8Rf9XR8BvO8lv46Xj4E+e7czzi3zz8IB7Bry1Zfn3+D/9wl1/uuw3nRGxy
wI9s+Q38tPGLuL7r+/g79/jf8jcP+Ekknxx+uf7//87nPwh+23UP+PPlv1x+4beX//70+SHk4Nv4
HXv5L/wDqaBffLJeOkdxlbuPF955v2YyKNNf6DMWNjC2HxgP9Embw0xwUfkmZIdprJGm45Tr8TCY
LSfpwtAoFTDqRkIFGrJJgrIRqLK57adWfAc02f8OhTHLIm+KTClh/bNg2aP4kltfZj5CyvsvAkSL
Li0xVitFKmYMZNGZL8cCemy7jJfcW0unmGh3Wsr7QYAIeo5LFHRDqVSpkbgI5EBQiDx0MZh5VX1W
DtIkad+oMsWAp7RU/WJOm9QVo0A3HwX8VujGSSOYu66x4DmnTAE3e5UroUkCiO7h0jvqlQpS0jqZ
nLkHe4VdD6VobMH1g6yRRKvM8KFMHVqHrhEs6pk0qsSt3sb5ANqsKYciLQjJSlfB1Z0n6nzlVsDQ
gIohpMVRao0uRGb9uirVK5oaAqnjl17yxnCPUgfQDbu3zeS6nfUSh2XDqdVOSIYQOBkuLKHzPX6Y
D/0GeSobHLH7jOhe7lUvlHO95MIyEUEM1dh5HACLdOr0+JB/iHZMcjsW98P7twm99y+Wk2uc0+e6
K3EZLH4t752wKvZJqBM7QZyXwc4WoTvtF0RrffNIP1rn+R7FKdNdZDhi6NQkeRH3Om+qlw1x4boZ
dCY+gVQGQq0AcePC0R+55WtL0OY5Bq7gy994Cb/rBP0nmoY6Tci0Io5c/NBZ8FDmqCyaM4w1OdAP
+irbuZ3tIY/kj4/l27gD54ZN96lItK9GysBd8sjGUtIEC2ZwJXR/S/WIUZaoLtI1pwdrdvKKPUYq
jRNWro4RzZAmeFElvHuwCZImDfquEjDGPHc7V3QLdEX4xV57zMhwmDzTsx6Gzegn7pdb6JdBngEv
u/dscnO516AZAmCjwl0qKYlMv/7ksGiaoRIWk4hKSGaDNNMYpaGElGAnh04ebushh9vbZBpPC2pZ
jwurXEhEz4AYqywkCg3aBahEQYuuPJjlCwpMOUbBA2G8uKkNpdVNAJGLjyiFA+9SUrec1vzl5Lwe
ydLZicv6oh1/uShSqlkgLUMmsBxl2zQORiWTtnmdrCcdmcH2neM5r7bz58T9hWNsoAoybWwNJDgD
kLFZ4JyWdbdR/7TBPmpSIqtbMd2NwwMHdZkpZpCLD0MXE2I/mAYzSEMaSpwXbW5TNK+KU7/vvs/F
fVcUm6gNDuJUkzY7FuH0mFT1UWu1jVTw8pJXR5MsXnwFZuBtDaanVsJXmLMaG87o/TiZt2o4dUSt
59fbA17OOXa8C3/Ocu1GgTNb4B7omF01H3I7yZJHmubg8YN4uimIp0hI/1g02QYGFHpV8/dt3LVs
Gmb5v8AmE95ouYR3HKnPbQjF4B0HdXP9Q1SMZbKboiK961MDlK1i2FPRkVt4WnQUS4NFBjw2vcJT
9e7t77M6D6CpQUP94szZxuUknJs26sfcttAutxUm+bsmKKkLU3vOyvhey/yZpgqRxu7jNvDK1kVB
FepFl/I3FDoxW7cYaKFNsQjSssJ4bSoBWj7dqS551RorN1E0mi3ZZkiW4MLL+LtOaWu5o5jueq5J
QXelgE533ZMDV9Q4LwafxWCsTeFxVZJRkwa6MrZmox0GrejNKbe1+T5KvDL+Fg93g3Kq9JNGR5KF
IxGVO/Rt9813yeQY9PV8Lr0TSClCrAfuXWfifzFLZkEUEW3RSAd77XboLcItirzu8URgvIj7GXCE
KLLRl+vB2QElZFaOEwRW6XjHu+flxyPuVfbOfprIJiKbDSegWxkV2H8QaqCdAukRto9rNGkRjqig
sJEcIV1QEyP5VtAft01x+dKX64a+ujMQxvHoIoJuqwBIiMT6VB3UnteytXzCNQLu8ggRUVDA9lLN
ejyg0wYIEjR32zAlhfFgho1bZ1/lIZAXEmgEZuAiEEV0Vl2uTzRPWqeIXW7no1A9VFQztlFh8op4
rhmTPmGMpbsSvvOKX90IURMxWoDRpxetEr1BDx+SZnQsvX8fcd4bUwCNleqUhvpI6Pwt1vLt7TW7
9luoJ0dohidUxKEo0L0caF1O8pSLFLVRTXKaZNMT6ne4+gk96ujAiuv5ZWxVV595Q7/2J5e4jK0k
oaD1elvjkILYUaWWjjJKKNYtqj9FM/2wEt5FdW0DoDkKZ9SiQgAjvRznkMaBTosGb9zZxxC8VuDd
FFMeiT0HhC26iSHApUYxQEqQYBmzAwE5W+U9Rq/tMlTRIHmPtiU01TMOPxEyAUUtON4FdC6VIHRM
J161ycrLJlbnDINxT1k7oBFvwbCU2RGlg1gdZmoQC8VzgYZ8lLSDseq8ka3YBLIIqNXD/pYxMMYW
0d4YN4YKaYEh/0hqHwzRvqbbXXNohcy9bfYrjmRpFzBhCXidwI9Lc6ggeVUpbVXYmhgSw3oodAjw
zA1Jkn8CMhAVoKEJTYDMmJpCGHsV7B/owtn02cECDVIzSmQQ3m4PaG3JMKK/QMyGimjX1wGCAbuM
t2l0LPtNlXw3BEfOsV4IfITsNHecXNmK8wCBPapEcVqLoAxnUrhiEFNqjk1h11lviybyAiCSGOKC
SMZT0VR2pb3F/f3tga6u3Bkmcz6PwpDpHYoEbbPRHar4Uh5sDGUH3Un7NhBvcIzH0LK+zpWhhrCL
9hP5HxSt3xfiqaEvOh2cNEqcaeKl7DhjU5mYthymCrWqGNswb5RWJkZaefHw26Qjxyqvr2J45xHB
YQpuXhPkgMzCTaPY132C5zLwZbjKhERZfRBQM5fS0aMdlKkqXup2bW+fIzLLpmldXAwGaIIFqfKb
8YeAzu7B1L04ymGaXH6rz7KSy0hheaFDOI6c5EIQxuDNaRvNUgf1rbROGhHFJtpkQqhuypoeFH5S
lfuKXIUvRVvoCkQ6prohtCoiutebCv3nAS3xUK5mQrqbsgmq2Khdkr8XmlzivTSQIaU1tWVWOKiS
Vl+GiZYR7nUBVZ3WQP23M2hgrXSySC90FHfKPYXysKInbqwGo3UHsnC04qUI/+adQTETT+GcZbmT
Vg0SJXqTSI2TgALB+JDNQAocMZGNAx7pjMKplLDsfDBHTslh4WTO3UKhcubjX4VgI+qxNe3rqRQS
txIHY3T1KdNm32qoomwFlWa+CdKA6ohsbKL7mtXPdCtXg4ie18iYmsdQowOUPZo4e4F7LgUnaQqk
Zo1uLt9TWltofzPqWbezfC4N1+zzqbXTklqT3YgdSH21CsQHniooieygF1AybK0cDdVr2yRp7sVO
q9vtlIjt4HTdVP6S6yBNkKPRZcFuZJocZxG5XhJLiSJ5MoXmAoQPrOE9N2Ua20PRNf2jmJem+aAH
0lx7eVxJ8ikHX6J0avUmEm0jyqIBqnBBFPgxLaLW6yXagB0Ll2LFRsFHXe7iqJWLXwHe7l67RkJi
XJrR0IqOgKF9o7kxPMTqBAXsKa7pryaPsz/mvGimUi009nowFgJJ01ExIPWTRT8grSHeQbewQGJB
ygu3heX8KQMLzDoU/QavRRlRbdO0bRmTuczin3EoDq2fZKlSuDE6sEQidnGXunqqZsoxx5JUTpiD
75qoSlfPqIRWxJ6AVnkJ3hM5JHEk+dKo1JBenDT5HYaJHmxLrGvX6sy02iOGUi2nlIcwsgt5mFBL
qQttgL7WEcypcpmgYKjFPkCJc0mVlFiCWYWOYKhDS7pmHg1fm0IpdiI6Cr1tWFH3EfWz9CfNe6ni
+Njl9LvYpcjTLdpJuADhSokL1+UxLBayMVqtJJCwgHJN+YLCBFJWEgflKmJaUCCkjtpZOIKriEmc
5KILA6CI+lunBSQKf98+Kj4Du6txnCEw8VIQqS0tE1kguj//ijfZ1ps3I0m3wq56je2fkP2zdSI6
KE/wIs4ZfOXKMTi0NYj4gWQkSkcvp1BCdnAu4yXV2eyb8jVJn4W0tavZTYaeRDGvTOvqVGTgmBWr
wS+GvB3Sx5r6qIpepv0yQ69qDnHqzNBwFyLOcb9mIefDY2YWDrutpmQZHt22goP2AFLzOEN5GMuf
n13GkyrPUYsIDB3iP0HoJRPuyML7bRtZM0LkTpAUxDsZzJA5cqEHNhnNsk5DeZ8puPE1H7cBrp/i
PpfmLwJz5AVSl2lJuQzDNw61sJuJ4MIewauoeIM/uOOGOpKrPWh2sRccdIzEZITiMmltcRMQtPJz
nnN4I2YCqCQK5Mhq8H2mFnKJtU6SWP7fINgWvK7qGyNcJnXCR1P9ZWg3tyd13TSgjAcaHBCLqUxU
HUC+q7csmLuZNCQt3XR8k/XH2xjX+a5l4fBIoqL/BB3t7B1h0CNd0Ptl4V5k/6130lcUWg6+5Kfb
wm82XG7YqzCTwWMGhYRhJ8oV8HpPepLeevAaP6Z20Djy/WE4yAc8svmGwxnk4odYF3k+SMb+M4ri
2EnHTNZKAiGekzLOdpM7ibbTc2eI8d6QvA1NTcr6kQ6crbFqiWePtQw2NVQhGGsMGCd4VO/1idOS
x/t8Zuc1qJkxqhyfHyeqbWmDK365rRBLdv6gxYxAlNQiwN+A9xhfsiwiYs9Til89w84hmEEIRoAn
fLSVEWQlKZF3lafet4SEhyZ0dGKSF/RG+Q/KVrvnvbyubDKQPqFSQMX7AcqomMHJYxVpcz0JhDYv
UumaojNar7fNb2WFAIHngqUSCNIUzH1fnyvaqhRKa4bQkQiKwYXYfz3KwPUbNGkLHzlqqBh3J+uD
ZNUF2CGq4CiGT632zBnC8h0vdhBykRCyRBMCaONRX8QcvQhktSYq88jej5BpCDfWnUJMP3ECj5LW
i/ep2+7zB9UO3dFu7fn1fvC1k47QoyD5PfSBXGEfuOrpNPtIEmyhyeu8ZF+dA+YrLstwdpJ2uPWk
VZFFtmzcF8oDV33gahnx+Vg93FihUyqCAuTy86Hfh2qyvsCtrvHE7LHgSaNfecbl85EKBdWzphuo
Mrr8fLVukU7oywivuu9j/W1od0Pk5fNXk/EMCjNLoRVgL4SolZLLmQzBzrQ8FKhxjsbrcAAon8Up
Cu7AKO1kdlU2Nw0qjLrIbh39Fe0BbnVIXeX0HarrqOQIQR8c73o736IG/qTe0WdrmzuoKvGF59LV
trdt97qyA/q1ItoUkLaHut0VpxOqF0srL4bIrpGQcrXGbT6su/gRGunznr7pd/3HcCjfcSK8TV7Q
2bp3G//KwzDwjG/LEvQxixHg1WmjaXeqGpMh5QTiK7aDJzjYJORLl6YdxjaVthM0pQVGqYdOk3op
vRuElzrhGM/KFjiH0ZkcEfga5DIbAROiprVrdr3KAVibK1yXFsXNhXmCjUbUtCmGqlUi9H6D2umb
laMB1+L4ievDZtEzPgNZJvPcURRNTwcdIMImf9WMTdWTsSSBTx+f7yfnDyX3wmSjHqHWPAVFThse
g9D1ywvzBZjdYRXgNS5BMgX9G0MmcUNkNwA9fhP6k0wE+FeeQMB1lMcgMjYYWiOknEcg1oIXvwrI
LtmouN+HB4pyH/WXBgpe57bVX9OFM5CMSbbCjKNEBWS3K4RjhaIE+w+qDW3xLcbj6kSk3BG4gj7K
VaS3aFaD8QVvW3ChSORfrm0W1FXSNVpkR8/aVsFtBCVkH4Fvvg4/6vtHlBvZ1G93BYltxY+hNzEd
6LbbhHZgx44wkYTUrwkROCHatT7D57da2DJh1uB0Yr6VIuhzj4LCyEZDygk5f2LujLv8ccTXGLzk
Q3cgIGK3JD0Upw/FHcgJJbzEPOXkx0DCn5yFWSaeOcoxRX+/DGP+Zp03Wgt9b3uyE1uD1qajTqR1
5oNqRz9bN/AKMlK7dAJbJjr2Bed1c8VVXcAzxq8Y6FJWoJNh9/XWiE8GrUhYacTkyR99LvWtcTI2
n6SlTJsZkz65CqqYm1PtyW72XNr5Y7uRNrP/0tuqlxHFReb0ZPnWrtsUtsVZ+xWXaeKtBwEDMiWg
KWNOdRDKB+jjsXASNr4l3Pexz1nONQDkmnFzkyCaiS7eS4u3JgpmhBndtOax3orH4dRXzmyS2Y4a
0ql2HCLz89qEnBP+urwOJn0Ou3ytMydahyAAiFvAtr/Qt4E6hWwb70PX3EY/55N4p/noHo5c19pK
vON85Yy4QL7aTDGVaQ/kxi0z0r+pH50/3zXoi7K1o/CdHpoYsQTvnsCbZmbXzIqolqEE1Lj2yvxe
13/fXsfrz0f1Dl5FMK3IpF1Fl3E0WEpThwiC8LSzg7pItc/QeOvdRlk5+5YiIZQMoh8BgoOsJ0JR
mJ4IM+gNk4PiJNvcHVzLxf7H9ZQofvKBTvNjb9oTMZzxV2d3vFKeFVd4+QWYeYwtPVcCZMrtnCge
GhBjIh3Mj/bw9tv0pt3ohPtxr37IroqULCn26bMqk8QWd6d2tmmAfBHvcWh14s9mhPFHgxGFoZKA
wU0BN5ikboOYV4p67fFQz4H2YywvIportVQN3GAgsA1Asd8atklj0qHLtJi/h/Tp9uouHu3S4wHI
wiUFNVmo2mRVjlKqJWqkAsgsO+shVIpkr2lh8qAUmgry3LR3u3kOCO0pr3p6bRKXkB+k0wY0atje
HcEqzV4wMIldHUOltXAtgdeOtAqBuwnuoejbuVJJDxOqZ4UOdjo81d+nVfwNRJac3bEOoaCtGnzg
qGljPEs+WurQdSi/yufjaG1rFKHcXqDV7be8A/wHgbH+DHraadcDIVLswUUbGnoJWmf4sSRK29wF
cYiXkNf0GQXnof1bxFso5xtcH/7QJEZXJCIvMD6Ar/nSbavmKKSoS83sPsaZvwQd6l14P3A5JVbC
v0sgZqRUTbJMjgGkPWUHA60mhEKJbR9vc/ub/Ev2TGjccwL7z3oh1v7PB8ds5TQvZq3Rl/Uj1bO4
E231vcN8/jHvYhtdzyT/ySu6WT6RRcSVEuxoqGzDKwgznblazXj3Qb9xmAakksHDch8Yjhbct9Lm
tuksn3SNhJAWIQR4JlQmiSTnYdIO6Dqx+2A3z45c3I28MtKVi/JSF4UsBFhePtuAL43DaKlQ9Z+E
0d/HOxSuU7/3kN/pN6EP7oTGmV13cBAk27nD88Lr2MiSoaF1sUw2g2Xq9SjFZgtq2k3SkfGp8MDW
gD3S2BEErG3qWH/w9jsfQ2+cSbPv/sV2UI/wH3y210VMUJOjjsDv7ODB2Oo1rkh4vbRLf/YeZ3uI
HMnmuOuVGArzfYbJrGk89kkXqUs7TUmSbUzSnfEGjeSf4J3/NWLwTuSObvCtOvJaFK69AB4iEZGC
dEqF4tcVbUmRzxqdwhRlXCMJYr9HsZOJOwji0y6FnhluHV9ubVuqxc4gmWi8akepjRVAprq47eTf
eJkljcGp8l+5516iLAM/i0rbWJaCYgZKdVB+1978lu/UrXIEUa/mqh6KgzrOtlzx6BeIrN0kbQNP
JwJRRM7ge7kZneRuOoaP/SYj+REc8jaevB5EL36REFTtKl74f+2BLvEZGyoSKRBjHfjRVriznkI8
39BXFHgczOcpdOeNgXSzTZ/lE/LPX/VIl8jy5VxnswliKDFK0bfxWqh/IF8KdSTOgl57vUsM5RKj
DuIhaQaMLu6jtwbCPYL6biY6b/NfR2iXMEtgcGY2oxSlabAYp+j3B2iNiXbixH8mi2AnyHeDM+7k
PRqGHOX5H6ZwSduBAw4du+zdTZzjfq5VTGEjPQvlpi5f+4nTK3Qd02BoeD2E1AkI2a9akGUa9kK/
QORSWPpikX4Li3HkgFw3RKgIb1HPtZQh4KGSjTyhodzSpoqh70qzLvTSXinfVVVo/giK1jyi31Q5
goZVasHJHZWPozSjOCook+mnLqedwlnOVaP5O2R2S05oM0vxroktkX6vAyeGJl7F48C5Lnlc/NkZ
CLPvjEjDbCgAUYVDoDrN+FPF+xu1Ok+kx0Zy5+qXzKuz5A2M2XEgm7IwOGBSTZg8rZ9UUMRT05W6
kUekwjEbNm2Ri0ExGmWC4dFT3//oeFzjvM9f/vxsx01JJvdyCIPJ2xSV1zj7eIyrq44RyryobV/U
ZtlIF5wBoVpqGIEBQdkE/I1KdGeA08zCo7PK0wO9vnnBGs7AmGi3lKXILAaANTFeVmo3kL4nxbbI
UifQfZrzws5VQziDW8Z+Nnt6Z4aVVQMuno9Zc5yr2LHyH7d909qQAAHFOFTmg+dp+Q5nGM3cJVoR
AENQuxj3FMsVB8Ego5E4VJQcoVF2kBK5jblmFUteCR0wJnR/WPl5GgfaJMnAHMviNIzK9zLsOPm4
1Y37F0NlW9ND0KahVSRdag4qx4wHXIyRO1PdqPTyqXaHqkKZOfRIv0yqDYdxjss4DCuvIBAbAteI
61co9np9mZ1yk8f0tBbaqRICaAWSmcg4MqYxiBEyEAlgZioUpFdmMiM5F814R1dCOyyNuzoSfHFS
nNtLtz6vZ8BMgEcVqPJIA4BjvMU9y61YHuJpQHvtDF2GQgTfp5zFgT/EXbtD50B2HIVE4DwfXZ9D
Cx8AEiBIfuA0AiX/pdEOcz7NwxDjxhB/D3s3jI6xgPAn9hNxq82gS59OI4TeZPf24K/iBwaWccxz
lkdgE8FFJYblxJrsSLN+QAs7MUKeBM7V1megmIgI3WEBiqUxwhw1C0YIan48ZOU8Jpvr1Vxg8Gq6
HOZouWMfcJWkknsT6lt4qaGnLFGPbaDt5rwCI0UIGeL2wcr1zZiW2zp+uj2XqwM8Q2bsqMxNwZJS
DLA3MslVtTp+TEDh5FRJ0n41UGAGydwWemNEsWyOQSpZtwu69FmRIVhtBJzo6MqrfcKAdxf1Vejr
YmlZQMwcj0uy3G6np7l0x8y/PWOr1geGy/98PnOWymM/5OOIzx81CZyaPQTmDmnv0/H3bZzrnA4z
EOZIkORokEcJyzDt8poER8lrjubvxpfvi4xoO3SgP/Bap+T1yVtsEI8naORndrQFeVepj4HZPndu
AmqadoMaXQGlyDYuN67i587ogoaCRDv9hD84RGTYK/f8B48rx/o5+L9fhNnjNDUHacjwRbS7zH5N
9yiEynVbbh3zUJHKnjY/UqeiRHguXpRtxDGhq2CGAWd2vTQIOjVVLHEq3vXNUzQ5Uvow6+ik5CXo
r5NoDBRjTeVYpxbkRjDhHh6S8EL71ox2v0kc61F6bN2IGJPPy9xdxRoLJjpCUB+NhzI0RV26bfSI
SG0mZq1tyul9VSlgmUK8FtTHgM7vUamTquVtylU3cwbJLGcaagsHFKqVBeVPTNE9BBZLbeAs23VW
ixkYs26xWaWVhDJiGwoNhyMqDPv75L7d6M/1HhdznUCNxOt+C85DsuM9WPEGyKxjGBihRSNAz2ZL
IGFsR9lsT9xqitVtcTaPjE+gNUrbxgowefGExL9dG5s8CIkpJ0TXH2r10Ro57m7VI+AlZSmTAl0c
G9jj0+MM3STgsKwVvwhNj9bd+21Pt+pRzyCYcJ5qECJGXwbmDi8lceXNs4onTkgqeLdx1ocCRhSI
k6C4ju30jc2mhRxyjkctrXJi2vhJrnEg1s3gvxAKU7IzWJBAVkxAZNN9EvtzcZKyze1R8CCY3fvZ
251nRYvI9lEr3oz8T2nwJFXWV+TvMJjtalZGMUkSViTJDQhgJel7UOnVt2mApmUZa4Lzvw2J2bdG
EeF2b2HWwgGawK4VP6M/5zbE6tpDYw5ZGZANoBn00udpRgNhzgl+NgsjxcXFIAIf5sjjcFpdmzMU
xpIhlR71VQY3F6MXJ+9MX0ZPofxlGuzFzYEqEK00eHWE1vblWKCvUxl0caZNj2O50O3Q+DXUvHBt
fcb+ojCR4ax2EbhmYQMKHVLXSiJQ+jfW/5H2XbuRI8GyX0SApuhei6691PKaF0Ijaeg9i8Xi19/g
XJyzLaohYvcA+zBYzShZLisrMyNi7Z129S66GMsiKFQzq2/GCGNpzbsJ0leT7NWWq5N9FblxvEbl
dW19UD8CuQVCQ+ToFjPXSUQzc5CkOaVtHWQIZmqpeZi67D8c0bnHGdyK4AFG79vXBSomvO/bFvs5
tJ/LWHLjWtCB5yun5tpdcGllXsCLlAFKKHVvsdkKV11uO2LwzDKlFSAe2q3OH6fs6eczdH32/hnW
4gwNNdh+AF7EMe0rJ9cLaobPvbbWXH31MYQ8kmUiQkEXz7KpbBxBhm3pFW7x7k41PbPdEjPISsSg
yrFAK5s8+Y2+GojNa/Kl4odDdWl1cXRLXeJFUcNqJCUHpid+GpOHpIloP6UBhMw2HZDVPItuikH4
wHk7LI985ASc/zLH/wx+sUNDZowKk7BDs/o9j9wpec6Y9x9MACcLDgrwAiMA/LpvdN6NHREwESog
w9ZCoQa8kydPtcRa99l3crl5Vi9sLZzIUJiTPEb1PKvqQ8mKoDBE0ECVp+AmqB1tAINfajnZ49VG
87Da4uJxNRBJy2Ry+0E5tGEZ/Dz669vr4pMWHgeSLb2SyRi+ok6u0oDqfJOL9zbbNcMeBN3c8PR+
pV/46sGZ6XbRMQbF+L8I5ouTqsoJuBFlzALvqkDl2ibp1WDU1wTE5oX7toUVEBVaEJFDvLZwO/bE
CjSu4XxqUfkGbV23UJKzJHfuYGZnMa3x2l0f1T/mFv6HgT7HGAaYi6sk6MeIRhIJpKZccXNrZuaf
X0yeFKpDJlKslyyXyIMOHhl019DbFTNXHw+z1O3/zN7CAXCjlNVUYDgNiLvcbNMF7E+ykZzi0G7K
TWk5t+q9RW0Otj62EXc/78q1QS7OZF1CCCIPMUiIaLidnXrFmAQz0eX/zcziOCZWTv7//VfVn/EQ
0bgDzHt4+NnIvO4/bcPFAQPTb2tIIyaSFJ5tlRSKNvRnCyuztWyMr7QeRMLzA9ZQzkaKevpJJCsz
dXUQoCxGYwZk0OEnv+46rSOIGCcMIi9vZL5ti/ufhzDvpm+TBDZkaM2C4NZcRiJ9qzXS1MIlVEx9
1JT0vjTjwEzkQ1eR159NXZ2tC1OLReeTOTChwpSMMKSRNnr1wfV/Wzme/fyFjcWay7rUZcY4+3n7
hO5rJ9S3xtoZmb/z25SBz0qbiX2+UwJnfJJSojWwkSiMdh2jVmfu2jE+xWNM7Ug7GqviWle3AZTC
gBICOxRUo79uA8KqMKwKxNapvTXKt3ANrnj9NoJcFmLRWct9KV5ZQwYATaLz4kAJyY7ewmjXATKQ
RTTV/RItmsApK2vqdVc33z9Gl1jaSSdWLAP54VjTjaWewCfQV5+59a9J0+dNcWFm8VKN6yGMLASp
DmSwwcbX0lV5A+1a1AbtQl3BOcJDaMnOX5giikTcd1B0ozH6Vo2dAZiHAWKJTUKBxd/qR+6f0t3r
bejaDnu5Ry+Tm+/1oEHfPUdvVe0UK1WRvzD85T69+KYltQvYONpWM7rOmW5eJA/rGWTH6pw/a8d6
P53S52Q7eeeZ7vUWRB2uiOi41gJ7NXUMGoS52wn9Dt8KM1lbl1phs86BWBnZacHoxi6v6eD0Xkqz
W5A3B2vkBN9bc7DalzYXOQORh0NrWLD5O5oc5TA+y7fiVn5p3NfSMV3hKLR14x3ZY9Y3q6Czazv6
0vgi9EE3d2rb5YAB76oNCSovFE4WSMB78Fs9UGhyyE+Wbzk/e9arMcOl2dl9XMQmEV6aYZ3BLFqr
3RqDrHYZaDac7v3QPJAbC/AiaGC44KUM1qDdV1P1l7YXrqkXDUddEfOt3Sj+RJ/Mm9H/DcwN8w1X
2cm38o0N1A1BB2H2fM98DsTy2vCveeTLT5hX5WL4Q9m33AjxCeoRPLWx23t3Ex19yfl79Eq/eKkD
c6d5tvtf5h3gzVkIDIQYy0gXPFuiiwbMu0lBzgRoQkwZsAma37umnzj1HtQyJU0bp/BDZ7U4ce1S
mFn0/sf6YtUHoNngyefNVj3pYSChRfLn8V0zQBRgKA0oXKCNb7Gbo6K2CyCYOkfuNSoVgpL6v6TK
0RqN5zVmD7IWi92DJlqeolWnc5AlV9xmM7PV/sbG2b+XTzX9jLbRA0o7O+bkT2hV/Hl41wKSS9uL
bdOFqlGUwMg5yF7QlPuxLjttstLccPVsQiloRnmgvxWooK+b0xjaNmsmWNEYnd5t2qGUVLxFAEnr
Z9TPWidxBqd6bUFQTUWw6pGuD/If84tNwlGGLIxxnmBB9ffxJTumLdVqJwIpFbWc7E3DQ6K4+fh5
aq/5QbSYYsBgHwHZ6OIdkfZDGjZc69B382RCRDX7jOaKPFtDIFy95C4NLYJKM9F4PKQw1KKZ6Dxs
FGrelG65r7fZBtz+BvhvT3qGGweq3/fjU+pFuKAfyVra5sp49RnBg/IEiC2BdPu6yKjGg5W4QaE8
g5JSTYKo8pj8x+Irm+nKYiJlDEU7cKlDYGhZMVNVYZWG0rROmYrOB0WmTIXCZKSQ23+NikB9ACJU
qC8j/wVcyWIFy6qtWSx3LTrd8gBh6ZuWkfPPm+SKe/liYrF2kJBDLK3DhNKBTqBCpkWsKX5emzDE
A0A+IHAGDfhiXUDU2nO9ggndyvHmiL2GPMn88+dxXFl8tC3N+BQ8BxR1+UYrBlZIHetbJ5WOo/hU
zHMjn2B55Zq7Nl1YFJwocAVDAXAxljjsBq4wBjOR5JVhve3M1P95JFcuUozkHxOL2MkM5UzYKUxU
8IiReMz1xBnFTT8eIhlQO3OlK+vq6swUkvaMz7eX94udWaGkWxwjao5ciqka34k1GpOri0N0C2pq
ODnfcuDlINKqGobWsZQzE6BryztaaL+V7PfPU3d1dS7szD+/iEFCKMPxqoedQYPK+yHUf/38+681
OUE6QTWQjwaNqLzE8M04qzGUscuIBh4FtPFvhMVUalmiddhgtxsNsiRBXMn1ThV8cKKwBLMfuNJX
fNDf2uHiXYEPAeEIyLnRm7GsKoAXRguVbGxnOoDiQ48EeJ37rr1Rs8R4n+rIACdXY9m/BnQv/AZ7
c4Uw3xji2jGgXHVjNmMBEpE8g0J0Mk23kR11NAKP4QmSTcBf5BzkgFRv0FveCp7/kklZc6qk5ZSi
l83u9w34I8OskLct+Doyt5vk5E8SKd0HS2p+OxpG0rk/T/3VbaqjJRKv45nufHGDh0Ju9cbC0vKi
P+QKaGJz85R3xgpE+qoZRAhgDJ7J/L95XH0kdpZM2EFpdTD56E56FFGhaitZ4DkHslg/cDOinoF2
q1kuajGcqVH4YBYYTm8LAwx+OQs62Uo++yK1HNngk1OECUN5w8QlFmb8/ufZvHIgkWDAHQlvDMLM
v++Ji4MCPEjWtgiKQJOpUT55io6Eg/7SRmvgnjVD83xfGOplrZIMDYaIrlO9Fk4/RIcKUnNKNGx+
HtOVjDcGA99vof9wDva+mopD9EKkMo7EADaBhMm0rkCIv0naB3UsV3z0tWFd2lr4aPBM4tUBHSr0
N25Ttq9s/VDGiCKlwvt5UFf2I1jjZnI35AVtNOd+HVQ6wAlMEfaJPhDrTo9r5ZhFk/aIqmL5+LOp
K84TcnYoBaEJeFZmWyzVZEI6ykgxpgpQrEEKD027hkRaMzFP68VuGNCwYgsbvtICUaE+RX5jNP/+
OsMoUF5BfIZbehlsQLC5V9IUB3hSn9QQ9J3g7o3WoJzXMnVfrCzWf5yaQk7m9S/FvQ6a2TF7KeWt
ojxqOeBcIx1VtwTb/s8LdHXToe1m1tuA+OkShzhBpb3M8nloRkdNsuFgHOfRKSdrKI6rzgmhlA7X
gN6CpbhHAZn7XrQYnVTzbRRB4Hhkr1LfHBKt2WtaEyRR7IFZdcUpfYeQoe8cnoZYaCEm4O9dJI6V
qY/UuMX2UDr9UI2FL0ODlbIifQsBEE+n/m7MkpQCguFqSuJzPmzTuA3QyvPvbwGgPdEsjeIZ7vlv
DSKpkIBFxwSYZb/VlZBW1bhTqpVo5Uqg98XK4jQkk1UyfXZYdlfz01QkcUwnYpQd7ZSS3WayHURm
WDj1uPaEuXYOQdNCoN42E2OQxe2TmrFp8w47SYly9HHxUx93KxHKmon55xdHPc91NL7P59CEyOwg
F3dAG60kV6/5RpyGGfyEEAiqrF9NIO2TTSYrcQj73Os7y6satoPAhvvzsfvLP7+8q/G0wDYAigAa
mYvZakwkM1VSIfTIxhpEtRYz7odxEtuyQELMI6NVP4NqpDeA18gUEEqDdrl3RYWDTGvTaD1Vr3sQ
9Ob2WG+g62Rx3ITxEAcDykrKQevU6pN3JGHONM7ahmmqtBs0w8RvE+D+aL2V1f6XIbQOBHkAeeWu
NEgdBCZr7dc06kjWNChVImsj5+Aonmow99JWjPonuO/K1h2zghVbRS1ja+W8XvNHYFfB6xRhKEQk
FscVzFqdxKq6dTSJgcY3gTRMXXSAoKlWcpBUGyxfP6/Ed7c7AzkUHfxmf4l9l90gSpwXYBoD0KEx
ABVBbyzbpOa71Pui9KS6dc3yzxithBXfNvJsE1RqaI6AAAk4uL7uMrWVs6yTK+BaC+sIzCdkhdba
EL5N5GwCSo06yFXg/JaFJT1Riyo3GpAFV09WFmTahy15BfN/nr2rA8Hc4YIHORPG9HUgcSKFvKxb
UFQY9Y5FeiC1a+X5qwuE0AFRmIkXJVRnvtow8zpRrBRoTlKNSqCHQORHU62ebK35VCOuOWGrg47A
lCwHsK0GxASKsuJ4rkC7VTQIQgwSIi5zeXDhVofUzPQ4ZQCEQXxuuoeon5/s6uey9iLDafdi29xD
TJlTcrfGj3Nlhr9YXqRrQpQc8U7pgX607mowWLT/upoOrOfl0OYb5cKpclan8kRgoK4gpSybtCcr
N9/aEBZnWuWTjVM9W8gHyqIC+p4r5+kvsvaLO/07CChWmJo567cv4switNWp7Ecgfh0eJHe5q/sN
AAXGk185tjMcjZfEj3cptfzu8Chot3F+Pgff+5AWH7DYIGGos1GP8AHCO6IS+J7s2+1I7aOxTU9I
sbtGSVdbwq/P6z+DXmyNClGPURU8c1hTMg9EIOSQmXG9snrfAjc4EoROUFVGKgfdRQsrQy4BkNlC
YiHrCi9vzbMGznm0N1EzqbcxD12lSz2pIiszet0sQm7wc87NVIsV1ZMw7FNkE5zeSlRQzef72GzO
UA7xSjWO/dy2oMMQbRizvJ+X8prjnB/QYEU18N8y2K9FBV1xAd8s1HGLR7oXhuOpKgf05K1ppa+Z
WkT89WDnQkzzNZBODa067lZR+zSOkaev6sx/C2ywjJfDWnhq1hM97jls9dabzaHDUD9Va3i9b6/l
hY15w164ktrmZtbasAExAxtVMX3ahrYLftWRr6Q6rl4Kl8NZbI9aihWU5mvUWrrGHUfHGm8m0IpE
iOQLQGoSVwWyRbn/eWtcn0MyN0fjKoDiydfxpRyQ+MHA+IxJBSdNyB1m2CfdXguCvmfi5onEQ8FU
ER/OagZfDeXo0pTUHNcqCZJncD05T+WhOs4Fnb3kCSfc2ofRJaAaKo4A9dDw4aVxyHbcJQ/hS/NB
Vrzr1WEjl4IcJTrbgW34+jUiZ3opZIQSZWiC0TnbQfOCEn08/zy736FK86jnTBxY71RERwtPU800
JnreAcp7xj3qV7vIG2x3dFQf9HM+4FicOmssw9fGNq8k7oyZQe3v8/Fiy1boDTUqwDYcOxpSsLnm
aN7cq9C6BkW7zNq1aPPKiQfXFbrD4deAE1gGm3rVpryPdJx49IYylJFzCKQmAN7lDz9P5pWj+MXQ
4j4aajWPapngKFblvsfRUHnxLvexHzPomJjFf9giFki2MIfQEEEW8OsWYYotukoeMI32MRq3lv2W
6cHPI7py20HdA6GsaROCZpzF4Yt5qjQywW1XgfpESUOarPWYXVkcWJi7TFBd/57m0YSRj3KIOxwl
mhvBLAqU5zltY0pI7f88mGu3G1pnTPgG7PZvspRxMVplOwrAuuszb95EHBTq3rCCZDipgBqvAaCu
7vILc4uLJkbLd8zjCXd4jqaJSva7DOqbcrL9eVRrZhaOIo2SKSo4JrCKePWiS0iV1XGh+SOEe1Y2
3JX9jfAG9CRgMTcQHyx2g9Z3gKB3GJGdyzcFsw/mYJ+rSnETJfNlu1h5JV4f2f+aI/LX/Q06x5TH
pYz1UgGGqw9tGVM9XhnTmpHFQycUI2mMCEakvPIz7diFxDGzcWUo12bOnrU754ym/u0Sa6ZC1rIU
Lijs+8e24C4GtiFj9aswFVDHrmEmrx2qC3PLmTOGMbWyAeZGG41CkAFk6kHK9/CCK+O6NnuXhhaz
FzO4cjjcDNxtG0SLEl5jqvL28wZfmTuyOEe2nMRIp89zV3wmbaCTmA4GKAKijVGsRDhrw1mcJXMc
tYHNpiCrRfhbokRIzqyc1ysuFTc68rHQMkCqa6n3Kya5hrIZXtZt6BspSAtN0/l5wiyci+W7DHkI
UJOaiB7svz00F9dri8xypQ0xSKX6stsys9JclEKje+DjSlxJuHdjuzpOxbimRXptaGCIR71NRcc9
EjxfDyya0G0lMfFqsa0MZMSQdu5XcgJXNjbuAXtWaUBo9O3K4yFEofMYEagI0SbWPJt94jX2Q7bG
mfW91xJPy0tD8xxfziGwi8pgl5mj3dvK3ElEFUpeq8A+TSDve+oOtrv2Yr+y+YD7m5sRUAueCei/
moRmZyXwDsJNKB1yI0jIR2Gt3IBrJubpvRgV0FCZFPcYVd+DiOIYJo9aeffz5lOu7T4AYlB3VXDF
4gX71UYaxqbSjQhcGZi65cdx7tgl7gCecBC4HawbGb2L0r7384D/e2eEFhswACMV8bf//qtlbiWD
1WoI4OXp2FkHbfyVkJWO+O+VjXlfXNhY7IuqzAgrI4TLUNhBO3Lkqa/hgfloFUDnr+2u5cCuLhhy
z8gEwGdAufvrkIqGoJYwzak+ZRtG70YbVNHrzwtmoTsQv2XpMOa3Fd4BiMNwdr9a6VErFFkigeCP
G1Dpg9MbAW3UPir1Hr0kYXRTV7vcCsIRffl+nwZa5FXDMWaB1FOJB0ZOUchE2pZaE9UqSoRrGftR
v+XARZFT0+1ttgNlOS3sW1vaykpQZV4oH7Me4STl5aZPaDFudbOkjY3gjILo3kxvWOOY0QcIhkQB
ajBnAn+KOEQo4Sh+b8S7mPiQtXN7YNcZzeqDJW1VPH/D1tfbIONvWrNhna9KQVnvunirGNueuaH0
YsaeBbZGBT3aftHt9OxYJPdFtjX0g9m4BvK10wuSLmmP7iPoGbpWcdDAcT8GLf6C9buqAMYEts7e
2xUSIlTDBq/i2BVW6mh2kOL8DsVWFJ7GD7pC0SrY55hQsC5DnrMuT3EeUk2kQQoIAOh+nChPHQYA
di/upDZI2Zsl7yOeOgR9G6P8Lms7iG2kGXJ4zXta2y4bHtGohlfhQ4JeVU0D57LsiWgnhgMhJ7X6
wGsOMIrcjar4kJTo3J1n75RIm6r71fJ3VX4K885N8qNGqF2921BGrItjoz0MzQtTN2l0X+Nzikil
oiVBqdK+2c32u/Ae94kvmxtzdDXtFNcH1XgIlV2qJrSTuJtgRHnMtpN2a2f4Y+QVukx5sa/RPqMj
ATmmzpjuR+axjua11zPHlvZaehD57xgAsHKvsSeG6S1jNJGWexaDJLVJ6aBC8iMwrM/hJh4+puSx
bwIhPUcgV82w22QIAEskpQIdrXp631Y3tfkaml5vPdrFXuEfUGrooq1mbpVfFqjWjZ0k75TWra1g
JK4BQvunCgormIX0wMwDyx3SJ05V7AS/x8ucDkVFC30/mRwwriPkF2kLlu34aE+07KWdJXktBLAg
acPZq8VcXfgRqA6lW94ftdblxJWqcyy7gxxMuvdXohNJPE8Sbi4AIwctmBnLNCwCg8Sebfa0th67
htCQ7Ib2hVl+FOFX6+fSOleoR4sjKW45dwHzsu3zoJtUBZ1sepNDXc90c0JR7ES6wC8GnFs/ml6i
xIGsYYc+qvzehg7H6MtvHXsELVAT3hN0j3dSkBUdHcsPQ+pwuNBZjdrWvBwtlENaRkmyl6qM9kYw
1MdSOBPDrvASYyeU17bcSJCCSCFEy05qeacU27Fx8/Sc2Ccr3AxAvChg6ZJ3aosOOF/J/bY6VdzL
Qy+ECC90NFmgaUEeI3X0qxyoBgVnsrHhXzKgARFDuArKpswXrd/X90JQtXzIGcrZOMx/LPZGoMqo
HFAcS4hb5v4Q36RQVGr3Qww5ijQo+qCtNk1/sMQLEzRKPpDb6OrbRnon9rGUsQZ++9rb+4FsZKhs
jHe5/pQ3dyLDDbwZ+10yueDH18O9bNR+zPfIvE6YpV53CTyX4oEB2rTvYEz6rTAvBx21RslTA8b1
cqO/IG8qyg2rne6uuh/bXTL4pHDB7NG1fo7TK6su6ot56iqag2Y65cEGewVy561fSttCzvww9Lh2
Z/ERCrd0Gv0Y+gfybkgeoUKN3BANKz/sX9tWOIJtwBpCxoApu9jycxktJvMmi6x703iQ8nMJDVsw
cSqTD+g1ziYnNDHB0Vmc08mPzQdhOIW8l1oPteuyuLHyP7q6qSA9ax/H+AYVQPQXZQW0AgYPqwii
TSGh7Omm4Nyo4QHZazruuUZDbWfFp7w5d8ne0ikwPNB7Rbf0Qa088FUq1s0YQgcVii063OUxAaEC
gmzwHNAZHAUvbqaONLx3ys6QPQ2kK5WXWI6pIKVSUCHcUKd54ne634tt1foYhVLsVWXXTS8x9xuI
cOT4RuNgkRcwdNOS3KaxpwIdpHe0TLYmDnuN7TOjl9BYh5XI3SbdF0pgSS92+Kk2fpv7qvwy4Goz
4qepxQh3ov41DH7Z7tXqwWjQubllpa8yEzvzc7KDMh78ps8BbW6o6F4FVFeRZHQ0cifIcwIZbZnf
Z+SZTYxW/GwaKc37jtboBjWNOxtnJdvK3ckEqXwSiPpDUR8H6UaxHqqhBOgJ5xQ3w1ZOTWokDSBR
R6u4LadD2GKQvwrL4xK4wY81WsOLO6K7Uv8a5Z5Ebm1jN6B5ikHDW9x19sEA8XMbkMghsV8S7K+I
FsOjEr/W5pPdQ7hPvzWlIw+joxmfkJYzzU0noPsxSZ7dP1smvl59gOyA21nsCB0mHv9RYjNIGxWV
gr1R32twj+km7MHcpuIpvavKzkN6ys1w04wG2UT6OeboiTBPowrhINNL8o3oT2zaVvxPTTpcOAnu
xg/IA4/1Lyk8Fsq+gVJzAd1l3CSSjDSKyFwzK6mcNl4uvWTxnBO9lRlkFrGzJ0PzmHrGqeir51rY
aGM/hJBAKASYU/1O+lOXH6YJF1O/d90vwzYOxrjtZQDmfnGo4uWvwCR7qXqOCrEbokDRQGG9zzB8
62yWJzm8V6b3wd5HNmSZZY9BPRpkPZr2aHTv4QTB5FJztKJ0I6xuqbz0IKAX00Zwv2t+S+3DZCjU
lv/Y0Xn+Cwq5n5KKitpt8tpvo6BAqJCXTp7us9LLpyc73qtwy4OXFTuWz7HQXZQkLrPQRwiESr1t
q0PD39QaotQDnWzIICsFQhHf6ANmuxI5GwIyPOXoR/Wptw4EwBk993TAilSFSgir0l0l7tAvSOQH
O3s2tJuyB3HvOdE3LHmUx9uyj2mkQm1hW4WFBwYk0oN+KUilgjbTrQzR6Ul+qBDsoF6P+n0RVPww
NI9Nc5OrhHLuD7hX8vKQJyP+QeWI8dcIou4c93rHA9Luc4Ym5Qcp3Rq8Oejmb9064luTIvQhuIAG
UkeSjohwaNwf1dLP+ANPjxLLPQ4kWLkZu5cEIaQe3ij9CR37tnInQDtsemmH8rQ4avqxaZ7A8BgU
irSv2YMUlk6MnaezTaebdyqygEXlytaxy1+sxknlF83YGCrkqkZOe1X3yqrz6vRXg03HJWiCWYGO
428Bd1ErPlEOkvkykVMyKGA5gBOrLYeYZ8QVw7hJlCdm+qmp0Gh4GK17NqiIyl6b0EVHWTP8yZRf
6rRJh004/bZHT8vfRTnhmQ7WLqoAko7LUd/U8VOemE4rFMQXt3H6G/BlJ88fa4H2XJwLgv6T6RW5
WzrGbxGSOyWBn64eGmU7KHs0MYs6O1nxM9qs8n50w3AjmuOovxko1ejAcHexVxoTAqyDATFwsbXV
bWn8NnGpJdKsTzbgU5yxfzXYe1uPVI1Kvx122GJQZ/CtzKvLx0w+CvuFkQ0DSUmq31aG343EKaq7
XH0upvNEng0W9MOmNDfW4EfgvLMQDJuRSXXEBEq46YHmm7ZxcUyr22a4Ia1NbeXTRK1nii2gDDpq
DRlls6+OTmVx6CS/hU6ijdHaxyy8a2L845iG00aRvR7KkKzYNJnf9/tBbMfEIyJ1pxHzYvpS+zq0
lmcWW+TjW/5URp42Hrh0ajjUdVE7NgIUtloWJNYBMqNtdlDk91E5TtkdI7dJum2bIJZ8kQWtXNKy
9NmQOk3z2bd3DJwhdnuItJOsbFX1wwr/AOYR1IjIRLSxwoMmzzrllsfgBfLhs+h32Qjvd5zCwKzf
Mw13142NI2Xlr4a1RwzdSKD9zADkf4a/sepz1X4o7COq33l1iNA1YOJ0SqM/psTH/qbAXuH6923o
Ber49e0pgYCXDBJllTMvGrq9qjq9xg5NtcXGYK1KATJ1pmHXg1FaY7WXNfdWI/l6CXW9TaNXeJ2c
KuMlTT1AdKiheGP1in+M4KMWUEXSTQS8PRVZR6Vhl2nPSr1NpAb3Kjjwu5tRnxwCCB2gLnlRI6TH
q2lepRF1+Uz1pvC3jYdPl0ND3TAcq4CQIVrSW2DGyrx1wEolM3unNTUl0xFLlpInnu5schvNUcfG
sNCbBPQxQovK3oR66oT1BxMPWWE7cOl1eVNBJZE/iyYYxz3TA9WGBEN6K9k5NScEU/cRLmMkfXOr
xBzcFyRxRPFp1zNxnlNEeHJWmxLBKJ4F6HJ0lXYbZQ91/FYSyW3iIOlOsQYixX7TyikIcIMp30kR
eqMbX1EcgidVT/wm1mlpbuvmuY8fy/GJYfeUUPlsTuCsQrkDbSXWK28h01ruSPNRAetkpSklOaK9
ak9Ig9OHVeheZNlviRa0qu6gSxKwwSiQp21dJS4f3LHjEIvZK5WMnMcYpKYN/2fCE6Av5yaRPEn7
pSQeD9+N+q0I6cQ/ZPOW5H4Z4mabtoP8Xo+QssOujHLEyZbT5sB+KfDf9QFfa1obe3g2kt9N6fXG
gBdKigeLjX72Uw9u90T6M3LA/coXPDkdJeGU6wMed7galJFG2TlUzql13yo0NLcjNOSy0Sn00bXZ
3gAplFbghmL3Eihh8HS3ys+EEWpVvyNoC7e45nnmi/oxRGhE9JOCpK+iQwvVbqk8M3FBgDNtz0Mq
nFrRqOAAiZUbGdXoKr/v+DazUywe3pzDpzVEeG4+FeGbpQIyaxNPz9C3DEloRe5dJiC0zvH/+8zL
VLQalXh+ixrl7fsxeZsg7jK3vYNju7Ju8HSnEQhR2IuB2ytGgKZwOKgJryS/Kj8zsq00+Ig7kNHg
9CFTzU55LxwVMEE5+jDHk9GUtDWCfrpN23s5nzwDrrA2K2dSHgzpT6Sgl6rrZ34iyqynuvwjSjdm
f3L5KIU0LVw1Daz00INWLz2WFSrQ3VbNvIn4o0Ac1gp3im94disTL6pBFuVG3W7SMpqZdw17ba07
MqQ0jg+oTdFE7HO05bbNuYLHqO7jpEdY8j61iJCRvCXpHZN3rLKRH3gzLE+DZ05YRkV+bqC6J+56
FmT6LzN5ZOPRUt8EfK8pn0x1a8A7wn8mmrRP+S6XvJhgk1YO3jJTgWyg6HBK8dC45+Ju6lwh7ni+
q4fnMlUdqd0p4x68ClC0u03VN3yd0Z9EFdF63OXjRwUrivI7C28BcePNXYTsis7/TCNyLdqGxEdV
bOXiwJsnQp57EFHn5FHmoPZGVkQNFJzWcQsBpAKXrfZABshWhpuqubVwgUe9P0E6pM8fhf2p82Mr
NnHj1mbtZ1G9U1Rfsh6S+K7LghIKFabl5gaUVKDiC0xmUu6baaCm9djIuLnUz4g8tK3t17JrKI+y
vq/GP3mjY2I//0Kn3rXkN5eRvUIM7WrYlNXgxrjTWbIrlDdoos+MX4x//D+KzmvHUSwIw0+ERA63
GHDO7u7pvkEdgUPO4enn881qtVrN2IZTp+pPxc8zpSq0YXNSuqC33w37TFLKrhxV0JObkW4d5U6G
Iz9gFv84zqnpt7JKL3sX4zVZPuYIWIrvZqQhuNQhHB66eV2idaPsZflYhDf+Y2v+K5R4azjjfVwe
ht6sWraEReleLxyyi2dmr0dhbJV4dHmiNQOxYtwyOwjJmcmUX1Xt3XD4lapdF30CzIJ5YZG3z7X+
ORXvarMz+DbLs1n76cSHatDg9PkqHinFw7arjp1+RyZAn/RjhjuluLVsAQnBNwYLiytpn8q+yvl+
pdeaN42r2CzBH+51ts6BFOt6F8nvhvpVAwXN+g4Sb+7ZfSO+RnovK/7RpFUX7aRpbyz/mA390q69
2N48+4mIPOsu3OYhe9EEG7lBpmvJSym89NVS9k/vLFcK17J5EqTPyxlI3L7sbxpruYpuvzifbWzS
GpdbIWQvJQVdTCYYgOVZkuSpCrt/pp/auWec+F7yltorRhxz5r6xtq3J8kzdH8JpnUbrmh63qY5V
/Bitq21dJu3XnNZD0vw4JY9vUQJnidwkvAnnWvf9vdfuorwW480OibLpeEdtt59KT2XnqhxepOZQ
t3Sy2amO/4rhR0jqw3RWkvxHLh8T72mpKTDRq0Z9Mqw96OA8nNqupACfiEKzO/bZiUMdVYye+UYN
Q3JYnDetv+jRTQeaLJGB9Ta/bmds6vZ7CFeywI/W1EG8QAnvDdXP85tdnxLnTVWvTXwxheM26osO
lDWwpTWlKDNr45uOxwtwjKWOq7m6OFQwsxmRnDjcQPl2bPKDGjOlMjExfhlebm11MygnLo7smhrF
Zs7BJ/7s8hu8rwBAKONxhVAunoLQIYpWt/3FAa3Rb8YkPI2aJuLKtZWjDEI3frNSNTfFqlBx/L3V
0c7OctdJt5YRPuG/iIE0S9asNncXfJv112hvUhq76mxYz0RDUNlsW4S+Rt4gNagloK84D+YnQ9pq
LE9hJ4GjbGvHN1haX9D+x0bH4mRGQ6aLSPqYZFCzbroQFuza82eixW5t/yudT8dJXWk5qvVJKf80
Ma5V8F6zPCrO6GHXw5S4K5PM0xN+hnhXO8f52fWrG7Qn10wxgt78zp5Ys84D5XKylKvc7gt1Xnda
5FXqRsrvk3PRsm0YLsB2lqcm4pIvb0apfDgjZ0dT1klPTzC/FU2Os+dYx9aX1n3G8rSKJ7HTUtNd
pJoQ4/bk9D9sz/Qj9T73p3D4MGoX12jQj7ovRQUYe0/R6re6/VahtGsH0tiiV1sTO53zrxcidqv+
H8oFiln8OSZXW3kX/d2aWTcCWtWK1Ous9VD+ppzFan6zs89eJRdx3g7ZNqObG8LUbQiLEue6qYGi
boPNc3jlPp0siAliWDQRCNamz2d7+ZdVF4Z6heMi9/2Kz6fql0ZXuZp3swBKZKVixHDcQy6WtDVZ
+Dqw2lb1h5r9EO8O70fHTYYAgiDYhmwQ52yLI4BSuXAD0G6UjbUyxXiaBsXVrGBptiDukty4TXEc
GtIHpaOT0nUzIDX/hPPCroSE1RP53l589tseUGO5iQywrPhx/Z1n27S4USEN8ro5z2UgPXv1IiBb
cztG99HcL+lVyqmEzVc6osKboB16jy5DNTwjfug0gtny1ulP3ckMLBy7qVh2bXTsFy/BtAXYxj6U
wGbAVOp+lauouadXM96P+bJtVfKr06PBMqSi4MLo1l0dVN2nXPtS9jstH9PzyAyrPlF/Sj1dxwkd
a7VLEWto8RZQzFOkV5mhuB9V7p9xVWZUdUFrJ8a/Ofywec+15K2tdjq9YRqMIW2ds1KBl1ubLxEC
7b1hlnCLugpymdCRKF83xZaWsn7+Hca1hZhRwAgkG6CExnSo2YRedoccQLhe/CF+z8RIynfv1TY4
X7IrMtnNxCPCJN02zlUV7A00jcCyErc2Z5Bhh6Zv186knE1XbeGhv6VkGCqUAjmlbzJvYKtOu6mZ
PlN1O9PnSA1qucbYDEO4rvor8k65Dg/zspP55CxAnAfGeJNRG/iueBJpVRutDGClfJOXjza8JdOm
aW89d3TKVvPJOFRztJUhSQCSkhcpmjDxbjoAtq7bVp3pyU7z67Spb0+AmJL1ErIzSsjyKVQhegiX
nOuM5qTHHGDSiF3liauNzRUJ4PlzNZxwcvIUAHYwXphJkJLUodTjT5Q4q2jiup+KbdW05zrJLkod
rWIrCyaTj3CXLPOi9f8qmx6tPOva1umYZM3EtclNAN5U4g44Vj0oNIeiPCnL8Mk2C18ydL8fR67A
xdpFsbrK6JbK4TMaa79U5W3e/S1i2UagoeOir9uwvffI2KxcbMOmWGdoWdVMBIZGTie8f61oa5kp
TzNVNzLCXZU8eDXcwjDd2XroSuoaEIEJCxbUfJtll143ICyOOhA60WW4FWTjabvZiPZLGfdNeEML
BkEpqmus1KsYiHqUMi/FCRjiE+qw0YfVxrGqQ9QYWxjUdZxq7+l8CdElZ8rDYlrX/qBlR/mhd+PK
1CHFAF9q/2mctuidBxhL0Z3NXHYTTbhh0Wy64lPPzsqYv0QYKuxPSbkP1WXKzzHIxRjBlWQg5msd
XL1TSTWGw5M9w/ns512k6ZfS2pmNukpINbWsbeQkm8XpjmUmthRzt2FObW9h9jppnT+MW0nj0lnV
9qnsvnjtqgjQRX+tMCbp8sZJpk+HUWEQih9KiD1Ft4G+33fyRpPk6wBGJNmnanytTbGblENZbYs0
AOLsINuiNF6n88ui3ZqyWMvZOpNfMvYENeAi2NEpHQWtkf4hWLWYGYdceZefPydXT39pGJND6ZZY
kFVh4FTqoWvpgy3vCQO3wyW1o1USwvEFVSOOYXdJMiySXMzFcmqX06iew/Ck0y+PKAYd62VOvKVQ
t85wF5KOUOheKf5INoHc/WbzAwZbSG+dcm9Bu5rkWumXQf8VmQ8DoZUvUnhiIYOrg0/UJMEWp5bF
rxiA59CV2NZjTW6a3hn/xoH6rwZouRe6pOZAwRpKcKA43E8LFDKf3A5XjrqhwyAkhvBjWMny0EeD
p9Z05Q9t0DHzX6WaHJXsRcnp2Rm7rVd0C1x1+mrKH0Z1XMqd0uHW5BNJh8jya6BmvXkraCil8TNe
ckYh66pTpLi/s3Qj6yd+uKwuNyoS4Vl5zQ0q2bed+NH8Cb1tNddauyWlP+iaq3FY9Yb3UM8oCc7W
cl5MwnKyQiZq/i7SEbT4V4n0lUncQfI1cE3q0mbijkxpEKup/zSrDwWGA6NYw8afqX6Znza1RCc6
N91pyQFN5aisl4j5klswa+Hy8nBdhuCVo+Sr1V+Xt57kPMr4WNBMtGkAxDknxrYCVqjtF234IRHQ
ffLfKRVGgneYmR3VetwyU06oE7Q8C0btOF3UdxmWjv6Le26IgoHbs5nrDTkbW3u8V1yk0fzX8kpi
kiQ1waHYJ35J4bPMncHDUenR5i7xuhhkHtoz68eNYZKsw7MojH1YvSRpSaVUg0nt7qKnytMCAON0
ML5p8hrNuucg7yXp3JV+VWncq83VMd7AQr2G4aSUXucnII+4WXy0pbGqp2wbG9+LfFDttTJ/dXQv
dm/vIXcjixQhE9vfUABKmj5GUl0oa92kbsyblKlXs9qA4hmkMuwwygGrjFZDDceGmICWJESyQdcW
Lq5wVtboSuIjp/tTPRnMCDgIllmWN00BC8oJQ3zQAOb4fXSUSfqyT4l8MlqgjJgx1FWlk5oGTbsF
umAOpqg7m2z0DOLfLH/uXxjgNTaYpPey81ErRbBwGkCxB09nPLpLR5NqbaqeJc1sxvQUy4M1z7tb
4viTQ5WBQwDajY2VgzKNjY5YoNJAGqCu1nW5MjRmPmD5VVw9Ggtk5v5UFsgD1+GKApdpnuKAdFA/
GBFfjMTT90P/XKA4I7qO+dQ7meqRUmo4MUUVlNpfLJ8zxQPPpCTYrW91R731G2NltgcusFD7ZzXB
NOzZDdKbL3O/SroTilZt4I0j7ABsafFnmqhE9jgZpb5uPizNkyQIJ67yrUhd2npYAVUJ5Nmfv9hl
O3J1IRDKNxZTEUlxnIjSm+bT8qdmnvWZfDGUoEepgdnh/Z5E05uNEqXexd05yo9d75ogFEDhiWfW
a2Rj4II7Jw2sR9h4IVt5SUdVV7Vz0vFMQrtAIXJ1KX51gzqO523abm2izCy2Iq6S9zlieh4IUzO+
xwyGzuLnWpvvKCia6hxWR8faqKhhRp9WtRT+bK8Yn8zQl55paB7ynJCGVPfr7I0pLGHxtnqxiu2I
lLqsAwvPLi+8lh749bUDsRcV5JL0Aa8r4ueTb6qfpFzF8Ou/0+sCEtS70a/EcvQvC4WBJlaptR3F
2mGWslzF2oACVdxJfSC95RGcJUMLRP1qznYIBtr4mIG/0egqfh+DjydkPQOHHMSwrkBFVa8Z9/rC
RMJz9ZLQnV8QcJj2CtXbwsKdS9j66s8SHQZlzesKEoqZyWTX/XBcpN2i+C0qY2jlEjg+ohsfbwlw
0NEJO5dzpzSHhHE4FFTu2u2rE5kpIlpPlCH5Hv70yrphwNSQKYMqAlp4OvEsS72Jm09kC6zxaP61
v02xIjcD7RAFowH4RiqXe/FzlbXsDtkKkYoiVsgJ9PYwh3ty7K3mmKhXrvHZ9PIC/I9qh1tpVwpU
AYRJcKkxR8lr03lhCJHlLRlK/PZuXaxL1vs4p/iN1h+SVB/32vzWl6xPj2A7vIZ2WA569XUm7aD0
JWWVSxtt3i4wiuiQbPRTznMsnbwUkY9jZZ7ceCDecf7XowoREIUIjZyNpQa5+DDEMWn+SRJgCLxo
Oq+ThqIOLasHsoEJoqjZ7RxI7T9hfbbpdunWpomuSAvK5R+h4RpU6GAFlbaJnPNAyxPnv9n495yF
AJ44dOwnSh4co2r+KMU7d55I9os4wTBryp7deoiczeUtb8F4vsNmG5bHsXhPlWeve8BS7bXjw+Al
YcFRCHmz0eDimn0E82r7KfdWoq4wbLsY9ruLlu/Hwa+pkZm1z2le7GrdOpAjPuu69AHmxTxkxj5D
7tGmlyzGE44ieWaCTYLKzN3cZO+pfh85HfMh1pedJs7m8KCoUnPrfl2Nh0I7h9TRWdo6k+YX4vlM
Ck8x9sb4Wqno2ySCkGPXhrTUkeYl8b0D2ksuYc2zrpd1wVQlT7xtWekazoQNKyNXivF+Fqtornwg
D1DWGClet6qS0C+pvDMzT0o3lq5lO3bpSf2xGUEKhNdXj3D2R5WLnalkYT308EjL3zj6W+Rfncgv
WPsoveQO0tvqs+8GjpSXLNl57GdPINBfmQnB0Hhfknq5h0+/i0lM3URg8MbUxTXPiNqvyMf5rYDP
qljaLtMQzAqKDp3M+DTfFs7CHWVQR39q+05cQzIdKvFSAeJElrKW9civY8Elf7ZMNlnLptsoH1b6
FbUHiwTSYm0YX4rDWhO6sgqmxPlc4leFT6BLhhvalSfK95lHbqce13Xn7Fr1ak/tNiFXbhCvrCtx
Hf2utYqrtIjnJmid25Li1M/2pbin3XFoCZ9MnlrGdHw187+8u9fVSQoN7zk25F2gGxupqUF9jgYl
R2hvWnqa29ucr557DqZwb6ebnM49Tx+y+GdVflELT81TV520bWiUxyLi/mdemyU/izW3ghS0TyaA
dVuTstpsxMijOTviYhqkkuyWavYm2kRYwMU4PLUO5b8l+Q4rdC/5uQj/7OIYSgdNuk2GcKFcGrEv
jFvUnzTjR+629XjoZM0zGFSbcRO1TIJMqeytcicg1JBkgqZEyMEHHBSkDOBUWbufc9Vt9LMVD26e
3hflhnfLtfkN1EMikZvA6FzzM72pQLpqRiW05V1unMRyjqIdAhJ9RGmJGEzZ9tS2ZbswpSYXtQJK
1mfXAZls0RJFsMiPsAMoqw8R1wxNnpFv5My46ACCqWVA+RQ3h5hLnpSb2d+cIc9qH064z+ePhZI6
6DcnPCzZoe7e24J8/r3OiF31CZd7kKL8qN5nDmmpHlQVRUQOr/6v0oNyXKeQq0xiWlUCVICs9WAz
sD6a/BnjAbQehnNW44tNPUdoaBuB0v6WyU81fpvpxaTtEQEyDb3flDI0+Escw/XIXoLwMUFr9zOB
UxvZUUm2lbHR4mtKEw+d640NqGNr8033o4VaFLxEV/8mWV2pzEoT0J0lX42MzyQbvtquLRqcVnud
mtuUTP6MNBZfgdcpx0neGdpVbhq3Hdt1lEB7A9RMKpDI9BBcuKXtD43wcsCxtHobAFsXfsdQeSVF
PEP80VKOpr5CKja5GhhNZo6rRvR04o+51X1l+i7r7yLKXDX8m5ErzAQz29Ho9XLtJhOiUmaJOoMt
i4CR+8DIuo3NDNUgYdPErZrqrV0RfxcOryOkpsCcYknrZDwX2MycEtxpJOY5itejmp8NmsRq+Z3E
ATNQgMvJawD9mp67TrMvqqG7Knia0rQepQuGV0OtCvaue7BSk/Qk145J/65Nb/X8eHb2Uu6ctLbk
Ald80hMemvanmF42BvbEGz/B9Gr0DeS9IeuqEVt04tYN4F+/hG9APi4U9+3ckp8675UGtrWegoT2
Ol1S+mDQ6yd596Uob219SlOcooBQ6ElIloNWPTxBiHoAOjKYdliZ2K0heK8ZwEKIvCwtUJ0i0NI4
SYVloVnIL90Qn5awfM3pJabJldtgqN6SZ+f4FT/nC3WfWDo3rR44zSWUQN0qEp+G3TDulPAYpT+G
UFZa+zWipc6pu1rz5YydG0bVZjKlF6XRfL13/FHe190uH5ERzUDE+X1Uzd2YLK48mnCwo68b/M1s
uSjbZN1qqLXbh5RvFsN2bcjjRQKlMGPoF1LWKo0B41RPL13PQAHBoO7aGrRRHQNhfKewKhUg9zv0
met0Z6MTbicPO6f902Io2qAMP0t5b1UIXI+J8RUr2Q3+AcUeL9D4W8/HOVKCORr2E0OGCT++oLJC
Gt0WpT+OFc+oX82atuoQk+s8VtqXGFecmXhDl/uQ9utstoPCYueh/ZBqQHzu2SWFagx7Hj5pf8BA
dhUHNpfAqB8Lnb5Bf+laYjvBA1pT98e88UwAZkeclHpDejnt8MEccDU8VdIR+oG4crsYyYv6r6V2
ifBfqeWfjoQKLn00duRP3YsyBIIrayTCOkUOg3ZzAUYfKx1ZCH+0qjMGlRwSG0TM8gqQj4V0FGP2
4u454XHMqsryFTXZQ7Mljvo7xblXA9iVMVKe57xs3OzFG6raE/mbk3/BKNjK58KONJFYm8SuNk89
BnmObhNxeZN2Ez8/vkA0y3BYP3WWFAlJ0bdZCdPdtuc0uk76ZxhLAAO6h0qLgb4J5PKPHacUhw2A
txn/GogWY+vDMepTAe88mTGZl/KRVrlp7nH2zC3kTp26nzwJhauMFRhjPzZUEWGwemjWgpauvlrY
HBMvPkXK65fdAm5r6tc0iql/WNpYkz7yMkKqG6L3RqbdupODjna2UT7D+b1gTXV2DQf5KZ5yEMPJ
xu+Ug3Y76mOOiaQS9vZZQDN2JwhofwY14zFI0zlliikzy8/1lsBATAHae82+TrePQ0R5cvSV1GI7
8cqJ6UK4jzvIrHVGaK6Q4NPSJS2lfotr3sPJrEyXvB70F9ZFgNrmsANVs4NdvJmickckIEXEy2/G
vr4sII2szLHrICudQJkB4CPTX+p/Eryqs56WS19HrlkiBdAuC5AOkbsTYgucUEhbJrfV7S2baPkT
vzT1z7ZRVARR/VqrL2FxSfW7qN5q7Y4MtjAw1kYluoiQrLtob8eRl6cfTn4bmCWGLtrqxSPlNQrR
Aw9s5ITuc/StSTJCnu4wstL9dX5SXoR45MLwxeA8JcVpNL+KlknU/E3NK4ZixJorK/QzcCzQ2Uj8
5azYHkT0o8TyvmGhb5ExqZNMok9M9PKPKnrogbXyvIPhq6dVaxjMGz3ARb9q7B3L0dxepoXeDDQ0
zV6uTkLfavreAa9Q+q20AGkLsE0W4qya6jWP1WDoTqP0IbJgYRactWStSz8d5oiw/NEy5U2xodlo
sKuBa3NWvjrM4TXzSI+uV0XvrrapG9uvEnBC4XH3TT/LOK3x84HGcrnpj0VK/Nm4x6KmIQGRsB2v
bJSEQzVYwBuDXdqEy4rb4ojw3LYa0yh5LH7MwuFV24YTF3rV3ydNRVSaWHzHipmndgBAJcv+F+rP
1y6DmWknG32TEzK3LNAt5Vi92MRVuGWhM9222ux3daysUVhyHBp2WFVQsesRkSs/SuVNo2Yd1ST8
kmRoGUMbwkOo4X0pBkdySSS/SWWve3I5AV+aANdyEWsrOa67W9qNMQFNXbnrF1nfzAWHxBAJ2ett
J7ypmJYNHsIosNIh46QqjE2R1X+rrDk+iWmg6aia7iY54JHp1JOPbSTJNhfq6yCpiudoLIRMhVYH
+lQMpzkCL5lEk3s2SMWGRfAS+Jzxu/Rp4WEcz+j01GwzxOGnOlecTszqvtQt0ENIFNxOsn4LPFRe
jIfuhkq5w1dgAgXXISixmWjmSaaIQ2jFyT4q6RM1G7anYeKDhO4n1Gn175AO6q2pkmQXWiz6TG1T
JnawLVnc7FiBkss/ud79xZnRB+Ewh3gQyvHTSVv+VxFNV7tCxitrcvQ+OOZv0TYgLlVb18quySr1
owzlGR5PtjeizyevWjA+SIUwMRxpH3XIDByN5nVSi3gnZdXg2Z3OFW9k+Zl96sT0hYmzHufx1prS
uNPaOg6GfoGw6uTqyq5NM4gTxldhChwo/PMtrqzYbZqpu6YzDoEwVijZgzrh20mU+UdO0KbE/RPP
TyKugl6R22veaiBOTWSVOKeUadfZiuaPSlX7TpjEgT4Uv2ZmiL3a0SHzDeVtmCkUuXkuAk2vEDvG
gwOT93Qz5Lp5h854fe78DUKp+JBw8wBWkWeRtU7oxsI626U6e9hlK78VZbUhkhlMPNOAjVJL2uvj
iHBsCWu/VpX+lGKUhnsa2rVtT5+tetIr+bUU+nTXq2lB3kvRfi5Jfwq+m/QuDA6aAVVOvwjIoMtg
t9pTt6ik2XWU6xb/MNOYJuwWo4oOMJ2k1SY3rMXlg0ZBN1QL9bYe+CrTd5ighe2nTj3oqS0dOyw6
ibV/endmWfYWx/KUimsfvUak7EZpopUt9+VQu1H0oaGy0GLID2NB05YAFmks0yimkxUXaCwYqZFU
Gy3qU2VA80x/5Jc0w+2wrXA7BookEi9H8T1Khr+0H11koZCE90acXWkFek70NtUVDkIQmDqAB1QT
nVn9RmjPGbaoHJ5KDpMEqFdd2meMlTHmG/JcV6OwVt38USGdULFVF0a1ahYwiukmO9e0ZDm6dh6f
hiZfS9BXhYntFqCweam4qf1u1S8p0uzUFtsxMbzOSffd1Htlv1c6AZaApocYSNR4y0ZrZr/F9iWz
mpgbO1GgpBa6YekUy5cQfUILVSoG4S9Wd0+kwQ07zZcm5TSZNxU/4WT/trSm+nN1k0XgGTO1VP+M
PaMnyeALSZNjNPEGvjn6tyX4g5VLk3WQ39iXpl3+rL09BLTZ0gL/st7bhenAIESfaFt+u1Rr2xQ+
26FXpqVe5KJmJH/jveOh9MhPUs8g5LZOF0i33FuU3zCE48flozbJyS6faUysA6mTgOWeZKI9B1/z
GIG/SnLnL8lXU+KIHJpgtux1jHdKUQLNKaEanKdWkd1k4MsTN/UyTI8lyWiIyBtkliiXnO1RzQpG
OBA8jSxn8UdzmFJzswAqJ/2lN0JvVqCYc68rJCS7b0Z+a4bRjysDo8XiOlnvJ/Qa05S7KgHFaHNI
QjkYhbSa+hc9tj15BH5X2+1Tj5lkoFtYYuKnEW2x7QCqhV06I5JVUW1ne3kRON9yrEsK+CS9PjOX
Fr1KUfxGgKBvwlDQZrlpG7/VZbmp7AMJ6EEvJF8fa4+0UFARbWOwQmzIl7tDZ9vxXtYqCEOyH4o1
wXauWg9ry65cxzjZdFgGY2qGPLdK7w3CdKWK38qYQNMBAEduNyGib1z2vprMBxKk3rUeyCHiNrRQ
cUvNTe0ZSgE4rEJbp0nsx3K9SUAgW9ZBDv/U9BEiriFmz63GFOLkZAOuSuiJc3XaD/Z90N7zzqK3
qjd2+s8YaFG66RzN+SYa2dQKWFSCDCE9uY7GR4dQrLPRp54dvtScuvrTdbEzaufQLnMQRyxwYHhS
DfD8yVPoWOZEWfd817oKPW1QvSfdpunthVTwzTyLQFeZoXJIh+8Gdb8xbJXpozRe5eknQac8K2Vg
dDddfaO+2Oa7bu7ivgrmGjce6vHI+VDtL5H+jZhIlg4LY/lTKv3aRK3WTJcI+qETbaBXoNxpfuad
XetMwAtnV9NIWkIj0iHl72R1n4rUxwWGIm0zT++S/cVguNWXD73obvgjvUluAREQ0BSejqI60m8j
3dxAsVnuk0y48o/E5wd9Vgrm0fQvKmGpyadSup3R/yZ5tHJC3auVP0FKqtodBayXmR24K7G4rJcZ
PdmnxcI5Ob7mOp46voCzSao0UKFCeutt0JjvqIhU+Fj+KirVD03kvJ9LqtA1PxztQO/XYjKTslsv
nfreWOlATzSVDVaJHMxu2TpcfFV3qSEqiw5eb/Dj5tsop5UYDkuaemW3zgVBfU8aBUSIfy2zjy7B
L8nYG0dXEJgOhyASONFxudU8TRn6v/xu5bNU3Q3E8kZ9H8xbmvx043cJJBemvqEd52andxdl+ZQr
lmnBpZGy75Vz5abZSeaYhz1GVYPpul2hqWmwkMwgQgQ68O2/Gws0a34NUcovHXJ7KKJEfFT54MN4
9+ltKG4hw/tUs4GgmYiSAzqNpk1n8669W/Jv04foGF6b7FSi+X7qJdW1aeyg+yXsmGmhrFO98YA6
R3bRanqIFhi5LEbtJ+c3zvgx3wWKTrMoA02VDyUmVBOcpXOeXf+6gUFRh8pNEt3N+jAIYfvK9BxD
pOX8OHV0yvHZaU3u9hZLfQz5kLU1K9mUFXdeII2PsX+1WtZPHoeaNAm6FFxDs8MhmV5k9aS29wLY
NoaY4fniRrS0bW18ZehSK2dvgl057acqeXZj0VUC1Q9fBbVoEY/eRAofvgw02zV4pRNHvJpjwGYX
dpRzfdSsK0/fyu59lvNA4setmmKXp/OG/+wZGV4P4ya076zeyBKrMlHczOfEXLOlxRuerMWr6BcX
UHGJUVrSZw6mp0d/I2szxPgy9dOB8A544cnNM1jhWD6Wyldipn5S7YoQbet5SgQMgLnNc4VXrnNF
f6aBWZU2Owq6cK2N/jh3mxYGqx6BTksJOTzuJroSko49jbEfu7ddfVvjq9FdrR7FO/j6jF27jvsA
ThzB6HeEG9Zu7ib1cZ6/Muul7k3XRgLdm85OBmVX5O9GGtYNsgZR39H8V/pxwCDq5D0g1t0a3lmi
sJKMCuVWDoFz150XdYDzZKyGrjJGkEqQ7xwRtQRJ8bYUlD+cPv85Oq8lR5E0jD4REXhzKwmBvDel
G0JlGu89Tz9Hc7W7MTvdKhVk5v+Zk5wzRhI7SrrPeD7zfKF1t6pbcb/JLAy4IGOR6VvFqFxJ3sjT
koJ7N540jTGsOmuim6g7DRO/Nf9FHxaMRxPMwgTE1x1/iSZpKG59fkkYGdrgWXt3OQrmMW+QqrCq
EpnXJ5Ypi2b0vUeSrUs6X6+4uBkEOFBPlp5xMVg9GQ0D37Pl4ZRSIRTNty5frMYnK+rbHgpAgYA+
PQnKo3E4Y3L25RfpPBWjUUBrYhrlN6f6zwSaIkN7iaOWCvg+vBMjRfKVlF2rvAMOS9JI+tJ8umPm
BxVlLhRSN2MD6jFnqmrEf1BeGPbPlvbS5D/kqMIvmW3rj6DfF79jeWvya8qpgG+/Vrkei6feuNbU
Uvl5VAoBis4VGraKCYkx0b96y1b0HDxZMi8L052alECQsJlIFPTBWqoR4DUuN6p8OyM0J+ibtP7+
XN6NelKrF4FHQeiXbdauxXwudsXC4neA25soroV9Tx4hKm6RQspEY0Q1v3T5l+sLaOi3jKmE58J1
IjpNvdDrL304FflvmJ4jbTUU/9L0y0ifWfMXc3KrhZWW/U3dIZQFci6szN6ip9esm7OQYYbTQxkR
vHeEHpVSnuvofJW+aYqlXr/V1umnERLEoQ6zmUQ/1dKWKuwCKZQXhn8z/b1BIk5SH7JoI69Ynavm
PzrDA9cZRR0Z1LVMhScfWdfw+0VlJ+nzqF40yRvq+axFLS+jl5F8GdFxMEq77v6GjuWQtHyV7a16
k4r0sUjjZ8NMCA/cyjXv4oKUyp/CtNeQaUi6Q5HdpfLISUor7km6LJIFNmwgOIK05oo/FNZPADDU
Ilvq7zG5C606xQ2YCC4QKDkNNdQHjxLti/rtaRAlJruQNkbqNBmAmp9ARYYHzmBWLAdf5Xjzo3uD
pR5gS5nrJKZ3DeKhPgC+Wik1jxI193HZUvoqvbXYuTFzl6pedA36Q/Zuo5fu/9CB6fkvGfUVem4m
XAOfNFaIi7RpYpxUJp3xkmarZqCiUz/9Ol8IRBHzkgfQYHcOlvHQLTi+xSLxLorO7mev+Abw8Km8
A49tqH/NdFxPVB/SeM60szBjyJJTVmQBpgHbz6j+VD+1dMvUGR6l2G9aUgZll837cFOr+xTKvcHT
yLwxT4lxRI5e7EJaS9YMF5RSKjCPTrL5dgA01Le8Ww3aTky/URunb28kmJkvQApwRsUQZpxTNHlu
aCtJuVfGGpXTqhelYZMY7csV0dtKvaVoeEpaYPmks7pxDJ1KoUiKjS3KO4Sc9ibsstHNM/tz8BRf
Zn+ldyoZ3/LkCMpSLO6mQCvqMsSnrD51+otk8ShLNkWSOvpBHEnEvcBqwh9QSuR/TxoGQLYmAk81
O9B2iulkH/oD4d9mY5CD6rHwtCHYatgtJmtY1nyL4xGvdbIuZkecA0RKs7MaAoTtd4Fwg4lQ8KCi
DVnTD17TLB+uUrTrqRUMHpHHpWneEs5GioFwYt71KrKFEHqKaYumkyv82uE5DOM2apl/VGZbACf6
KC9bVEydloUob0H/uVH5qId0LhJjEcg3Jj5fM9HagbGmUa4SYreCmtyOBbkZYS/2JceSWQc+gwqX
bUDSSM2OH45rjdiz/7+uPiU0h8ulaM/K24T5Sc9uosg3xchZS5tUZokRWVDFu6JQz+KoHpTfKJvm
1PADk+1F78+meR2363JU2HFGdpTXh61r6qc6qt9ptgwZMEWB/yNOh0EnhP+ZolLTfyj17/+RIS7j
5yckZpH4+vTTekwvPiRh95kaODmBrkJ7hJQ+io8Wba09OGmon/Vp/OwLVNzynMjywquqtddyi2dx
b7tlIUib0MtnkkQ05BNg5WvUP04AjfBFh6KuySXGx9ZK1l3M9T4e+Wod2FZDZPYRMYoG18B/c+6U
xbfhOV3AyM6KHBed3VihQzzaDonapPq7i9Gw2bFrf5OSnotB3EffOhHsKnQ7DgyfvuHQr3t9lyp/
Eel2TMzY6JeihFlVDbOCYE8SNG6v7Nv+0gZ2VK4qZSlZxDfRdMjpAUYRlEsahKtEfgr5b5qajBkq
zs+2Qx+iZJKGdlr1BKzesrZRtP3YMKGTavy8UMjcza7JzlX0a5SvLiDvkvDCmfsUrMC0R4jLlTUA
f0/kREx9rZIY/8gzdhRdrWVC6Z84kRouzMwksI2/wZrjhdcm+626Xcu6ZIi7sOSNoc5gjbRv+7sH
F6Gsec+2SrAfq3beoHEr/HW8MhZFrSzfJDqPHRsxKfSMs/VQIf7OtAarMT2UMNYiauljQTVYSdCr
7kQ+LOs45u4gfRkSc4OODYDfUu9lY2ERtAwYaPvWTXAugxv3AqvkCQbrGmK8BiBnyX/KW5FP1/B3
cjrtvGPQkRhze7Aehnr3LEp3PWcEAiHZLg1aXs6rkR0DhibrbtVLU3mOyRNhkwAYfZcQv6Nn/VcX
fXSbgnaVq9Myjyrb5CyLT2T1rFe/TeDmWFYB87cWWQSJIkZB21coZvEeVwlZtODYtY5JP9Lfed0X
QridCUvT453Rdvm09uRVSRkyX9b5pmTTtFg6RMUtJqoqDXPAKhW2A2bToB99n/ScguYgb6v2ICgk
zisBW9VV+qshMEVp84rfS2H8jFgfpsc5R/rK6TAG0aPE6ouTpUfmvs9/UviNssqLXzoy59ogfCUY
+TED7Yi4AMJ4aWVXWq0mP6/mrwRrNwUI/uI6kTmMbkuRNu2yYhyngoLwU+DPtALuYL5IfOKdXO1Q
7dr8hznaF54Ze0SSb2OaQe29/RW7nLr1j49xhh8ut5uGrb8OSA33XOpA/o07JrhmKOYL5wsj23DS
Jo46Srpo8aRH892G50ZwvHSptAJ93HlFeiBsMSPbP4lNixs4qH8sfMgy4h4FCX1gW9O1bdu9yAwk
d0wz/VZIHRP8SMQxQR02DaNBmR1G/appmzh3W1SsKHf85h0noEx0vg/KHOMz5d+M+Zk1TjjcI71A
Dtr3YJwmhf6GefetOwHOIjlZ6jMU/mIqs2PFd9X5i0BoIdvoBOXJzFCPUfVtK32LISqtm+inMbQn
6VfWnhbtkkICz2AtmppA97bmoK4Qo+tT3F51MRB7iDBRwuZPF099dxj5eSzt2/xUJ6x9UayT7uNh
1UmyDFEpg2Hbxi7Mgjbm5Et6QlpNpLzIxpQiKxLzFe3iLG1x/8y57BMT0Wa+Es4rWuqmgouhPwOd
RDQrKBo6fCHeXWLwHLnYQ+f54KYIN5+CbCI0R9376TBq0wSVa+qdTCiXAl1wyzqkfTrvTNMO0g7u
DYOSWa3L4aVz+7uvfUFgiqhv85xwmo8YpSNGL26d4oSvzVtxw4mi0zNHmZAi0gMlQhpwyizE7uak
q+Ic04gxh58mg5W89sEGfUzfje7JmNWEaXdZuyiybSxz1etyau2hY/mzYY+g53cnIB+ZCDJG/o3z
DSAlSF4qV0cPi5qjEDnZjwUWb8rIIbCpcYBRJ6eqVobhcDwJuDLnypmRiT1qOExt5fociXtJmxu0
wBg/4xMNC9731uK8O/OeVr9STLhdRIEPpuVw8g4xWWBJ7Yzm0B9Uku4cKrWdmlOGmJvVoQlXPkqc
v1QFVEi86WzJT5NDxLLqg0Iiu1lw1yiJu8Juq3OYuXK07snUZvzZ+4A9l4Cq/rYmGvEvA6oJfCJU
b8Jl8maS10FE/3grFcQGAbxzYHpLI4lVUjEkHCbqSah4+2FYZ+e2XIDk8DbYzri5qr9gLzWbtQgV
iG7Ttc8fA5mNMb6O4jZFebUzcaP74MneCX81iS0oBKp1aDh85w7K7YgPaDijvoZ7oEA54n3TN8kr
bOyKmmDtUiFoQzshxm8F7kTUVnAZavtHxSmF5bNYcJCKe6dvV/7Ve5gw2JqFWD/U/Msj8VutlARW
xSZ7s6SJgE7opKeLEN+OwflNec38mS7JWhxsI7ZbjWLT8BSjV9JxToAuMFi/RaYuVKl3BCr1xAk5
X3iDMU+sHK8vY2zY1B6EtoXaY8Dlhyq7Ucstun4hEAVutUvGdKIA+gvHp8ZL2O2HpHCxvotwqVwz
YiBtv/D/8GUH4lta60wSKwdXLM7YgrFABmkOD46qjP+2ftPYNQm3zQFdhj17Mb+cNWljvlTCiO0E
1Iju74zbjZpF/A0Hiq+4WdTw3A4hIjux5L92X0iknpb16EbEh+Q5qhWSUEuPtj7ybGtrGDSNRVN/
Tpem7txpS+cGlxe1F1UFtZeDUUuxMUJPtvYeaW0s1j+4OuPcNxcBVdVMOeP4UtrrCWct2pYofffg
/mb07IfWb0IqpMSMMrL3lrwt/LfetwT+7pX47bMA+aMTSBEHj21Y/ozhuh9fUgrGy1yxwtDZRVYr
4wvnNGsd5g5kGy4946NyNp1lnLoYLyTPrkBP9ZsSliEv7sRepe54JNE4I21JrhrUKzyEOp+nOIZF
e8z9lUYvql9pwSEh7Jig3ZDSlcd1oIwAF5vFFG5lO9DXCAH4Y0Q7GybQZU6h6YdwwpTsQgyzeGU2
nJyW/iuqdtJRtWuXfLimn9H+La5P+htbm8fKO4U53BFHqTdmPg+rV2Cu9JvEk9fZuMEb9G1KGYU1
M/8xFwuIGpENZ6IlJDCc6eaRKZLUHcpVikDluyX+t2jT/YJ95Bic6YeXYdx1FerLQu0WRvljgjk6
kjWPMput3/oJ/kZm290nke03NpJlEW70S35puyNdfKEmKzZPH9k+e5gHfd+pS0OZZZj/9L3/6odo
W7/Wqa82LPxmt0BlltqrIl8061yxFwcPnXUrJoI8dZzQaMWuCNgqBLFmPFwh/jp0KsROlVffqbV1
cjLo9OYuycGGKcnAi1uaTytxmncz7VBORYCHLPZrTSRt/xx/G+tC9BoBmm9RjbYTNQgKweYBnKWF
ZotQtOAFl6yLMCww6nNlnp2Gc/vAWUi/8Q/JDkJVlDikT1QSnNrce9ra6q8p8h4nBrcv6FgscHtn
nUGefFbHpyY+DsQNhS9DsQ0fI1FlQHR7nta4XzTsYTHBqpxeY+PEOKRTDYoyfHkl2Vd24gWYprB0
4neJimcwg23xOHRbRdbgpRixpBXv1WGeRWLvaPHDi5HaE4vcJRFNpXMrhROBmDthAWwOgy6Xw7Mk
X40m2mbxvWWbIUub6uVTiUdS9N9arWyMimPYGH1ikuq3r+5CA3GTK8n44QDqsMAX807TlnJVrob8
M8hhBoB0cENVfiZjulYrczc074H9I53K+UCINLMEltWGr00jwIXoqvQkRZjzpsJOdIoFpY9NIlO8
A9OIZqNiWRsxCh+3QqQKSLpiach45UV67ahboph6+cidjqTj+ARlbEe0mk1kEYiry0DV1oOgvQpB
WCuVCXvBnAeE9n31LWR83gkHJD52wTDDS1oqvrmXedaSxPXjbRkdPVSONmUcRf/3zeNokfLmixM2
XDxjEDSqrAcDmQxNmiEuqejJhO/IKGbaSHuo1GdUphP4TBiGusjh8CwVLzW4jUPMDOg0np2y8KsA
AiVEk4kza4XRYHm/avNO1VXf0P1wWkzTJIDXqZ08Zaugd2IGN8q6RWpRpWNN7EuTwPVo6yhdc2Mt
+A4Qft9xs7asbdf96JwMiDiTKQim/SjZOJCzkOJ68TF/gkUUU8jpGDEXY5bNa4m+iEBB3ARiKPD5
OegJ+VcndksdqUMu0VtOlu+q01cxtUho8DVBG1RmgE/oBDodhocPPCknot8ZxGj4e+plgWgzQZW6
BcUyIqsgGTsz/GplN/N2efeSs7X48dHSZSSqS7hpWnJv8n1LLO+TjPsIDPeJKAump66s+MHg1Fn9
K+x+JZ1e9KGYaobYo1F95/XDQ/NhAAV4UA9HPWOuqv+1wUKNAT5d5D6jB7kMmVao36RwawmwELuH
L0T5amrQw4ZmKReXtHv0HMDqD1XsMDANh9a544xnVhKlIUz78IoIQ/vXhvYOfKQGRNTMLLIDNDIQ
ZBy1omi0EI1vve9hdfTYtXeyYZJ4F4xNPHISa/j2nsb4LCZHIRdY76dmFRO84rck6cApgcdXk0qj
QAc99xiqo1nBtzxlxUEDqaIVG5OvoIB+1tw6HT3LGbpbFB+jcgfnjY/yrRG5/jgM/rD/+LX5rhBt
qbj15s7AAqt0Jo5tVR4/ICnFe+iyW8psLEcfO33kQ/JPM2K9ShlAud3W4aru/tVo1sbg1uWPGh4i
dP7GwliBhpai9abxYGtUJTRxo8Lp1R2pfWr1lyH/o7jVh0Qat772UkeaEcWq8NyCnFy9L5ptH1w9
VlojcDPrDb+6Un+HepkSBJr8NUcEhsdkPhRnrY3mUbLW46cwcsFV8RqyIwGumYWGK2ukqAigTJ7I
fODh+NEutGyVYyjG9FS/fdFyLcGyaY5NPEgmNUqlPQ/tamQZUKRL0h47QSHpWy3i5KwZLrkbrgid
FvEnwITvjZZhtjY5dsxjbodCCu7x2b2ZXGxC2DqCso3zrSytQ4GD1dv0n/EHNJy+JKBd6vgqja1n
boJmb3xyP2vy2bFx+VjQCc51rNDMam8x5L3McmJja4WrT7oxXBICmynIHab4DMK9T7Aa5dqUgH/y
Dwb+g7Wuz99QqnL5iZ+TdluJjKh0AhUJClaxNmK8KoOfQjqmHm+7ZiPRMcvANCAboRqoNQ8vQ/Dm
iiucHDC0LP35qqhtIaXmN9De/0B5e9IUr4hUO/S/6Ivfahn+Uz9lTXRhfAja6q8EGKdg7BLizzld
dIu+YGF71jaE0dRprsAk5su0CrVu2ZQxJWhsfJLOntkeIywQkwSHMFwNZs7WBPl4yvTn0Pw07F8a
/BrlQhO2iHeEgtJhP5mLUVv7Necs7AdGeLKeInqedkw6JieRJIS/jSl5VPnNCB+xte61czKctOCc
42MmW61/kAbwENlUDWTRUfJd+K0paF1qiWrqoEsShuKgd44pSEitOWOy0DgrlMGJI+5EgW+sOXw/
pGxTePdofGmDYzSOjLpbHCt9qcn7YpLnebgcamrJb8lbA7PUqWgaIDcwJzVVmn+Q1hZhXDGvoZO9
EsCD0Cbag4UIa4VfkjExL6w/gmQNVZiTc4eYym2dFbuS4F1Jnxsd9bONyd43ikz5gPMhoCk9JaUB
lC3gVHqrmctdfoIzSjBK+7DIF2UvUAiaPN3uFOaUSDfDpTgVrStRP3F0X+sWtTn2lzSxVmLy5zd/
Ecc9k4mp6X91dOPBUmwT6hqdGK0K7Y4tKNfLmzHVq0GVbKpKPWNkLHv1rLf2svcMRJ0b/SI7kI7l
uJZan+PJr0km01SxkNgdi5iKVYfCudCpkEyav2AgkHsWr960TaxjiZ1fql6hUiz5kE9P6k8+oYf6
g06DaWwwJxCJ2oriTQG9jOk5Mdh7lImmsD42JPBLToJDGgHkxEBjCopNwuQTsrJnx+PSaBOHDr5T
ouTS9BWJ/UWWdJQG4jgSBJSWwFCXk5uoDi1wCzNG0YngS/THKUXnLB5yKhLbhfRXTReZ+E9CVKz/
6LuN4aZIICO+TRvTrtVjOlBxsLdkqFIyI2qGMu7JKCRVcIWjhlgcum2qXDWjs1Ur2Xh++oKvAbGC
YiK7DJ3hjggNdZoexB1Xp/A16PKX1D2GCCwAtZDpoHZ4CtK8SwQ3SjiNhgINU1FYFyOPB/5vXx8/
DMGmuwcJ/mctOUFH9n/LjmFmsBtv8OEOsoQbGdFCbjwCXqxw9O2YFPXoe1LWQbaRPMP2huPHAjE4
9eUCzyehiCZXMJNeQmeuQ2uy4wZnn3HLq08BzA3aK4oA+i8vONM+GsLVLHWpj08VJ3ON5TCovmVh
mOXw+poepHmy6+EpdoQImnRajxVe9b2fts14TJTUDpuHwjvmGZGbJTCJdBaqHAAiV+KkjG8ys7Xs
T4wCqd1+fkPEAaKSm+EJqCYKHE7EjLbKjuVEVid1Je84DNPWbFcG5xXPqxwp/3SQcluh2JzUR1i3
cxMDRWbsVsd3jqve6L8SFdUE465js+V+BlKeSLWEA2QatCI2veZnJ4lKOFfKOmlPPdSzwOV5/CoT
tJ9mIJDcyqt0QL6XKruD5t1mwn7U2FGEo1A8K1w0dQghwoGigbNhNDyy8duEgMPLaJkJTICOkZ1E
PLmtyH/zZi2iPnGsyoJrNiwSGXOgE9yKH7VPjW1XRNhp3nIAhE7YFD05cGmldByGTXNVjR6W+E8S
3DpOfijQEXtSKXMjvGota4ZGof9Sc5KCYgFW/StrtJPEjcs99g9UmlPIxFCZzw8Dd5InQhhMx0lH
OAYfxAAkD8SMYTtQ1h2FwUSKnCzZSzxeZr40UvLlBCRK2PABDU0zIZZvLrWggEO1gyHUl0yaorUk
LzawAam/GQwAnlnidsxoBObS3ditZeNbNXD/vGNYwfg5JngShisFy8J7Go0yM0GYdNpJrtxhgLJA
v34oMFyeStaTq94HgweyBo2Hpl0bbf30MBS/03A3P4DQW1h+hVw+J+9inVr4xlM4Txh2b/5W6iUx
7rF+CGlQfnK03LRAym5v+JdBWnDNAsVBrxXptVJL1O8GIzk0oYpV19xA3S00iTv21hU6TlTmHMbR
B+xsoJwOPuJfQeU9ulviMqamWu4UjzSr400rGDiEz3V1wZKEhkOiMSCnGZ3/lxqmzcDBRFFX0bBH
q+TqkcRb1uk/Y/pVgSzEKw3rLfdospqjA+VB5Ur5TP2ROOnke1RSi9N3YnK+gFrfcWJfKfEtTMAQ
rymj195jME5SBXBxV/Y7CypoUuq2lXpU3j7l8g/xBgeD0kg6XGGiU/blnMv026Rbzb+NpBTUxBEM
NGiTym6BSGqy8kMlELhkll+mWjs5/TKB9FhC0hsfZIbDFX9sBs0dGvZ3p2yfFhBxBpYOHwOOnJI6
wUBp6eVHPEfFOqcyhmvdDehQByE8jqwXqkpzWqC81e5bCenBix3C6MvB5xHK0aDGcjYIx9FIKavB
xRuKJWuiNKW2ZG6FTGe2oU70F3EKzFuLuNIJEgIWaanuponyp8lwIDoQlMAkNvQlK/0hgoUu8msV
0G7vuXUBiz14iTjWWgUXArGyWpHVnZfJ8/OtiOO/gFXDV4kJd3P98xTgmqtza0rXPTlTDf2mB/EA
/hqELW+ern8nhEBLatccxfxgD5q6EFeNR/t9ng1vmYBWw8ybIk+MR7EJXX/aaUjhmLafDnC09Ojo
C0R+KAFU5TPhVKtU6Iis4u1DSc8CLOCgh+YR3KfsqxPe4huGrObv++gZh2xupK2t4No0bLnAz7hR
dI5jQPmsrvam4irEJ3yMOsr2zF8Tqk9PqWUHTCRJzwzJwChSjeTIRdAWJHkK7eq3u05+N9GPPPCv
Epmdsg64DIc+307PNZxMq17RRObLRfKLGzdr0++MVyBCHFBTg5TRZ8ITjXVg5LPuA26pf6zoX4QX
rBeZw13VmNKsl5kPp9MBJzt4D6P66ZpfUzur5YNWnmISysgAZsoMjMKuNc1zQCbcCJSd5ivLlK96
QKAv4OuLEo/ohAaO9tIKCBAYykZQOBMQ8hQ3Nbwl0LMQ5oXoJOKE9+lW98yFD2/RwtIHY+JyZKEN
99kd1eRsZH9ayRbui/uc8Sf09LXB5SsdhL0OmdxEeZ/IP0YfEIVkLdi4kfC76EG8LWOHpnVqkCiJ
6wu191JHo2QzIn8AIc10ElNZDem3EUgA+7YCiQT0C+2kiUye8aZuVzr3qvhAXEJUXhYAg7y2hH7Z
/mn6g6SHAQnE11xTvyoB14O0tjJc9fECqV9H6Sog/Qe7it8mX0/1wYBwC4lHoUXiKudlhOndyg9d
P08UvpWVTyMDGEqyHimSKN7RlDbU8MmbswVcpnKfaq9JL1DIH2qzstDLNXAqOvS+CrZEsK61c0f/
h+ISF0pij7WIfD4rLNkaovZGemiHf7CMuFW+M1zPXBrmAfKygoZNQLFpDOLrN8JbVAZC6xCTPTdL
FAaO2B1bcxFCTrFW3A9SqFfwVlszHOYSzF8uywTGIC56SvxR7Ns6FBIDCH0OpUlxxeHCBXNKsemz
bejfZEB98cNA12y/db4Ev/ua9GtonkX5r+8ogJrkd8099MnSWHntU8BNbD4JV0QVwdy0ZHrhxFN3
Yb7ckdZumUuzd81SGEwNhmpKgPbYCm+VLhRtilZ4xR3a8r3V/iKBC1UJGrCA9B2Ztcw1CD6nypmu
EBojfCeW2AyYELmE/h0T8f4k0USBD8k6JRrhPFPPorComnVh2lDKhOzRmtcm/meMFCqJrwYBtKU1
i0gVrDuWsSKzW1B0EcUFIiux/OACWea9tThu2ac4XPDSt9hUMqCgY69f/QoUhBvGy7y9a9KuwLzX
6JdydY5YcBVsQLixPsHBWCnSrh7/SKDWwikjkmEN36q64rv3p2+REBaKl0csVNaW8ccapMFXxkQL
jB/8p4C+V5c/mA4jXGtdvZTthhcyi05D8pwa14++S2Pu6fc6hpAdukTHw/Rdq+y047ybpFWfcalN
uJb6l0gyXb5kAKbJcQ3/yKOLwxZwhiwzcqI6A6sk9yP5pxIXcBJ3GvsNyQ25v3wO1RyYo/vYKcyk
G3hD+4AAHYAvPz6EgPeSU+qfY+taWZc8ptNW0g2Afk+TBorTK1Pyuefvu9Lt422GdGIRj9yHYMAK
ihfLxtgK5g6yYRv3uO1cPKACaN7kfjsrqSD0wyEw4s2IhdGiMUrlzkTDD05SgDLoXyTfozJI9oLc
d/XdimedZrcWnArjzbMmh48MeLrohCIqCwtKH5a8WIEzgSORuT8Gsj3bSSefdPLF3syMb3q4aikO
iNOxqHQSpq+hcDJjU4Q3i8t9aoAJLqvSLGTUtownVK/B3GbUEcUAhu9lqEmKEZqbZd4+V85ZXEBH
g22rAAAAyNuAOSX7hNJd045p+HNorM3jFi1WeGjCKmOEakQ8BRoKN8naS607+ONMDc89YNP+UuIG
NgeiYIY+HzJux9rQpQqNkxfasbGWidOogFh3rIU5pUMcrSI7Zjj4cqXtPGpun+v8jBWpMHqNGnAm
ZZW3TtCgH2u/UbaLLcfkTnbDgTXro+aJ0iUW5iJkgyG9cDGP16Ey4LDkTvXBlhmXRj+aiLTlMzaX
g7QaubjFJ5lMAxuiNPctmYcR6dNy6vLR+2ddmjc6ApxAWhl/x+WXzYEY/uypBw0qOU18hXUxmv8+
BOi2WHzoKxqHXGx2pGEbm6PlGi4B0nhZKm6OsDRwkodaOEvbkhAPLi1CvvxlSZsJdBMLQATU+gEu
xdBIpfv5LKxHduij2jwl4QzfLRudfGL4aucG9mWGHCcKDEnZKQ+OibnV4LQNtPkGbhfXtaMlI9h7
sAzUbplEoF2GI7kSOyAwlMWPlLpL9vfRlApxl453lSYP/J+FPAA64MqehM/lTvkOJ5ComJofa1TM
QCCI8vaSK/10DRxGu6yCU2URfHEhAYHaluJDq/N4eGw+7S4a3TQcbT87Z3A2aHqZ9VPN7nH58Ih1
e8cR/JGnoYaHwLO4XizSriqH0g6JvZ16AptE8Hu7moib8ZY3DT/huhYouIkHLyRqjInAE+gBsDWx
CTMF5FatXONyNfIlJjlXYvBR+uT2CRIDeqUrubACShReYA/khGLx25eOwdDbeg8mr4AKm8PacRLt
jBD+aboV0aaNDkMMrvo7E9YlAeZU/OEKWiJfDUFBxR5DnXgmhxv8jfQcp6cUj1ac0z+ziYdB3qfe
DjG0+1I56qLowY00umuXbGKOnRgMfHNd5ub6r6AfW5KNIhM096eUEIvrYK1J50nZc4dC151G4Zgk
/F0ORrClwt/QMFjw9FUkP5nlW9h6wZost259aaGtFS9vfHlcCWKuQPvI4qG2jsn40APYfxDX8L07
3N/k4xFJ1+yTgV4J2Z7BPLW+yuxXBNMpEMCDn2S0i64+TDSFjXZVxH8Yo2O8omg7LxnGi9BptGsu
POVxOSABc1sNDt4uq041T3DqXQbfbfo3c5vE0XRouO+ERJV/E5VVVoNftQegh2xZnfop6nMDZf9P
CqnekD33GRiGd8BF1o31o7N96gSY80uZ/fPEYBcY2kP3kpG5liNGWVazhkLxi+mWKJqW/2a5w99k
EbHk0eFaLHHRghBLgRA5BaYvdObCgXo7AmKjxMTRQFrVqhsPP8l0yJtH3/7p/zrD8e5E6QSgLz5l
hAW32MCmCpQfiHoOquYkgKi6a34JfpSuxELLz0wPkrDqgXWQ4PZu/eNzRP5cGU90yamsHRnfHpuB
pg7+7L2pcAAR+rlvUKT3uzDrTa9i/CwtjzCQTCV6RGlYZuxw/bwpfpVBQP2hQADiwZ6AtCsnq7l5
FKu9uZkfJp+l+AzuX/kLuMXLs6P8DGxNQ6oy0VHbZiVw7xbxrOTRE1IgCF1H5Fvxwtbjh55VA4lc
86kNTJF+Df191HZ8Aq/7pe7eGquACFAwZ0vz9E1Pqiv4bg1eiYOGB93COb1M6lX/j7Tz2o3daNbo
ExFgDreTk0bSKO8bQmFv5pz59GfRwPk9ogZD2DZg38iYYqfq7uqqbyVL0nJrkYvELWodyPD0RFq6
txYts6+MQJfnPSgNy5aEfk7Ei75D92gtt5vGBueAzNq8IlEzXRI54PU661eUVBGGVMNHgbtPZOyk
7N6MqHodXlHg7awGuVwbxTaON6e8IMHTwFNxNhJ2tn+CpKIRNQtxT9JK55BMOnR/Z7Hgs+yrjB59
66YzUaO5z9RN3K/QgA2rfdx8UTyKE0dSSvM4etyI5mONZAmgoAqIyY2M2jqeZyhteskQNNVv+hrh
mA89BbG9JpnXxz3xMkoyGJViMLo664Dqgu5uKNuphjj+Bg3nmGqrBMIXxQwRFtYaUnJqcqybdegf
KXEIbFSs5rF/tLiZJJRxkB2lEMFbNe3JYz3a7YZUr/jDcNZJdIdgkaZAQ4Auc4eWTExRowExW0J3
XA5geabG1oAsIrWUWLl/6nBbdjHJL0B48ptO4LOyea4dNXeQG7MAeuk2JRqkOaVzmUL8mtwDdy6/
eL/ZY6lzk7zfZkSd615DYU1eJRRPILxE+LPhSfxVT/laG4zf3NdeemlhNI9ZtWtVclZnjI6VLIsv
CowgYyKilir7miRakl3MefbBlZn8SSN947geFs+qLq0bEynrNcUV2l9Jc87a6bqZlD40ZP2hnMtm
6i/r5D1FOVN7wRdm+U1rDHc1zoNEtb5s5Tel5gIzN6meFFXk9DPBnJUvMntNXjssQ+Gt2xzxm7lJ
tjncWW7qM3JqV/lrub1tluwX+holq4VB+dSseS13tH2d/qHNc+tJlWYbgBzS8jrr9AJKGl2gvz9l
xKZ1PQ6zimmjaVEikC28hv4vqh2kDnFga3Pd1GUOrqVamqSboihKI1uqmsuOrw8UZnQQZtST8Fzq
EfMmsrR375glR9AOnADu6j8e4juPVOhd/4KL7NizDxhozWew37qQcktR+ADHDH+FpNsaDanypjRh
Rhow7GN6rCpqsmbpoqRJ0tDpZ3ZIlVcKyf9rfFF3JgGRfXNjVrNy7tx6H9fbdAkufG5rhN/NuHJW
rYAtK/IXerbhFa9C0spR90EgouGQTqC0pWFyXmvcCMCb5KBPkwiDPMwrm/wr2vG2Plc/xYW/bNfx
0/XmXZw0qmjqlqYZmqKao75URSR8bAE4uHyfH3j8294iy31DLRg1unP5jrjpNka95ejcChPLdGjI
z4b+bXnUs1beU+02TFf4h+k2/OMcqP179tfG4XoT5QEmfM3QqEdjK/Bs8pqJCqDw8pA8r/o1KTMz
wrAz/YsKtZP7Afzn6MQz/Si/VFMDeskFqLJmGpqqqhok59FsNYQcuQkG9CY5lbcmD2czaZWRsjSn
p+f+r+Su2yNRZy2il+sNvzy2Z5aHqXa2TjTLTSx3mErlq6nNbgWqddc6ZTWz5NMkH3iVz7xFsfc+
oBmACttOWL84kc+sj9yRJ/De5cZYz55RW3I2txQihM/NIt0hvraa6uZLvkdVZENF/kqWgXF/b6ud
GUEm2wyy6bxC8kiy2yxbX2/RJdj8uYmRe4sq3UwKxyNizJNe/USlw/Xfl6faMPz9bLy6RJILWx5W
xIoaDtKCPxm2KNnXB+/dsUgCpeoArbM5Tw5c+xvwJWTJvBAjS4jY6p9IMpiv71OM88uttnQJ122Z
hjlaPblbCH7vDWcW4Y4M71g/Xm/1pUZroqmwS0q6Lumj3zclse/LmlRaMbcPTUq6pANhFCDvfzJj
DHvKWd/6YVsrAf/MCRPoxW1ibiRvoiV/bbBjR3PWFGO00gn2apHkYoMM/SFfBUCAgvQrHEoBTQw1
P1Zonzo0Neqlm8zR1rnbLiJV3v23po6WvZ/prinGQ3Ky8gyKr8oeI2VicV+aFJpk6qpuKKYka6OZ
6hWu55YIifKISMKxf9KKX9fbcOkIp3F44y1DUXi0HG1LhSYWaNWCoY/IZaL+l9Mvch48iFw3c3Hy
4TB0/JQkaeLIa+SWVyEDB+UBkRFIVQiBtM39fzMx8hp1rEatPIAk3ACl6rdeXqP1fd3ExdE4a8Vo
NIysL4zGhAPvCh9Bcut1E45pqpeGwTpbO7lkVkU6NCGHJIzIsJn88gxjdr0R8tDXP1bPWStGQ47a
kevoGlao5ZcWwqlZwp0hy25RbpQ9Zb1HY5M9Fb/tVXaXn5oDCaMhRaTz8D+O1+hYUhWqVErq0Jnu
2iHDr9Ceo/7jelunOnTk83i0MAUjoamF8BJoD2J23wsTYzYxJ/46Q5+NWZIETefnmBC6O5e6qzo9
/Ys2cNkwRE2Udc0YDVcnVgFSFWQtRtIAFk2jP6K9v27iskM9szEai1qBbSaSNDfX76P37Ogc+w3V
2otqxcMOYrjv4mbC4MVeOzM4Gpgg1ExHHhrF2581Qx9pc1fvEY27U9ZP1kI8TG2uQyf9mPOaIoq6
auiqpY78jxhWYRmDkOXR+zVv7truRiOhpXqKlImWXZxxZ4ZGXqgyIznJHQzJ4drl6bklS6woJvzQ
xYuZpumqKqv4UkUcdZ8fRppeR1ix7/1bg5RrQhU7ypXlpfJlT8y/i0P1t63xBNfNgHwdD1uVCZns
aPj/ZgEZUH1kReJKrY7a0pRF01c2IR853jcNtQze5/XJdnFI/jagjU4kmlJ1VuSyhwrinSecsvRW
NiZ82cU+MhVLEWVV4t/hE86cQGhltmyVQ46D+57JfyjG/OdN0HXLlC2NexyXm++/L7ZhkIs1irND
YXLVbhyq3TpxYqCHjh6vkXMjo6krCn6OChtG3KJMD7VMmlFQxggddvknjimmfr0a+Ki5Oby+tbN/
0UTCSDrzWjTMvy6XZ10oSrkdVDIeoai8TY74BKWHufV63cjFiBVHqf9Zkb93ZN97qtHrWHE417to
oZKeNtMWD9HMvA/etVW/IuXvWB3JK1rGz/Efd0hnRIJ5JpLxMQu2/sQR8tLE0Q3dILyiENQbRwWU
MES7VhncBdKW3UqpJybmpbl//vvm9/ZasYXSWsvvFxFlgcR2Y94JFGqbJvpVujR3TEJhBudyVTNG
E1Q1pRjtNuzEsvQiGu1K7p/y0lvKqozoAgnJJMO2KA8bSOy4AVhORThqYQtnPNpYaMnLII9VnfAp
aSUohUNnouajf7z+lRc74+wjRxO8rJOqr4bOsOz3lNqCnuewBHDddStDl/5YRmdWRr4gKl3iAQSq
565SEPUnU1z5SirShLdysnGoNrtu7uIMOjM3OjMapRPG1tCoXDo16W0wdTa43GkKQ6oilsfF9PsM
orgA5TmxxPXANVI2QBFQ3fPm1xshDV/5s9P+tjKap52eqK3s02lkWwFrQzn+SHXiEqLGQr9FBHgR
//EeqwdzaiO93Ht/2x1tPnVvuEI6DBaJtt6xvJPJmdz5sy8wTgthQUHrPJgYr4mWWqPdyJIau0oT
LJbgK6ktlLIXpP94v5/q0svz8H9Ns4Yle+ZQ7cYmC9xiYoTb/qDslQUp/0drni4ptPkUP+UZNYMb
jdzMU393fTQnOtUaOVnbAvWayUwZ10s3vFju60BYXzcxMSvHUagwRpAvsehFHYJk0vEWl8izJq9W
/83MyGMYpegppU0fDmAlszm5aB1ATrpuZKq7Rg6jFxqrynS6qy/CpdHnYKgmIrPSVHeNnIRfNGoh
6rQjeLYO6j2U9pW9VW6at3Jvr5CaOXWzqUkwZXLkN7h25YpaMEICq7kXv+AMzholn1hNF88spiGK
HIp0Sf7hnSrda7Wwou9em2M2Dw7BHUSeufdyfYiGj/3hnsAlqpoqWxZHlO9rCYlcP2pVzGS9w8kE
pO+qg4Xj/tI6c6JFF/vNGoJ0qqiY4vgoKVPlENjA2OeOeONTyiFSGIJs4/X2XPa3vNpJhmJwIfor
on3mHBTZa0s9o5pQvyHaaTgL69Zf6WvvPn7RbgyEfdYcd6SltzIW1y1fcn8o4RDjJHisa9bI4Xaq
4iZy2bIHG+2DlsVbI3X2FakQmUfh23VblxaWwaukKkmqLBnjoFMjRI2cSzSyaj0tW4lNnFE06w0I
9n9hyJAtkQdIWURH5fv0KFo5bVVLAWbTHWPzjUTn679/aU4YZ78/Wr5a6itKE6hEz1pxm0Qk7Cb+
MezFiWZMmRktWaXRa9PrMSOVTr4TKpKURB+tidCMoolpcGFoDBmRV0bF1HmxGfVY6VEUw4MlDqlD
nzaGQ6LrE271QmswYeimJSqs27FrSARJyHKFQQmTt8a/K5NnSfjzj8flm4nRqUVQOA5zKUS6RzkA
zmhIVNQnVuqlG4uhiHy/ahAE1pRRT6VtHQWirxH+IRITfqUH79TtHoV5uG832irfkw+9I3f4Vp7F
R2cl7O/RPphNvXBdGq7zjxhNwDCzeq0YPsKU3qiuoKRwYrDkC6eVb80czb2mswojC7CgzRAMW/JI
uiVlelkfYDiTmynPinW3nOVbMs/nvDptAQiTk0J06uAs4JcHM31izV1oMhdFSTcMSdLZX0b9nvRx
WckVjso0slko3hT6VCD2ois8szDqVC2poxiJe1yh9GUULyFnsSp/rIy3fzxJvzVk1LNt3+tJM1zr
PRDTdlwsVeCBAjKv/83MaC2Ivq4WXoSZKLnrgbElz0q9vW5CunTLNBQSERTRtCBDjDYPlcrRAmw2
2zAQpYO6hJl4EH5ru+ax2rvr68aG3xpv+by5aOrwMqIT2/nu0xtTMRuz7skJUL8MDwjivPYRMonf
YMegUKLGEw8xF9zV8Mbz//bU0b1AUnw1E5Don5dlvNRbcSaQ5yUhuX69WRfTHs7tjK4FAVpyUpdh
R97l9fyxIMf6K6ewd82LGaWoVDSvrlucapj8vSNJ1pWqJGZiGMiJqhs32Dn9xPl2yoTy3QTnfpUo
PyZkxCSirdPtnalcp8vu4O/hGf5+dmAyPL1vnUjkJoCgEJlgjT+VbXPBA+rGcMCURCa4Ng5T6jnU
DJwRjSCtWipe4rScIZA65KuFlPtStn59XC66H9U0NeKKmmSNA26aUYRpEWNPRVMP3Uipbudd9uhX
b9ftXBycMzuj8S+Dzov7fOi5iI0J9Q+VBNKX6zYuz+ozI6MZEPu+IFWDllOgrDNtb5VHz3hSuoNq
waHbSc4KXDi8H9ecmHkXH9M4vnDMtEiA+3EzsJtIlyqbqVdJqnQTc1lEtDEVFj40SkQPY80BCQLt
OU3KfNdqVB4JLRiGxoEBAHcRVl1JiojZ6P6+D+WhJhT1IFuR0zmURmHhwAS/ARXUUvBuUXgq+aSL
BlE04ewuzAWDE7llyJpiqKoxjOHZ7G5DOWiJyQ7iIgilodyImJFX7dGrWKA0W0zMvJ9+nEC2bpqW
qpI/p5GM8N2clyhxF+mgPeo2uO0Ne+Gib2D30tFFrg9IZ7ByIhtWbLTPwHF0+tS1/uf1Z/QBoznZ
5okhWRYf4B+oAzppGwjhi2gN4tLeqA+I3+1cdCjX1T9O3BvZHU3TKpB5QfBFrvjOjSTADj+QCnt9
KfwYypGJkaPKYfOYhUYUwULHfyCTAvhS041NDv51Qz/W9cjQaM5kQUkF4mAo9586NL1k5Vluvq7b
+OF1RzaGxp7NSwuv1zgp/RWSjJuKt7ky4TguNcIQiRxwv7AM1RwPCFS3IA9pRJV99lmyKUX4dvLy
eiumjIyGJJOoXGfpYyR84PyCKPtboE6s4J8hHrrK4Jiq88SpaMTgv3eV6klUnfQSw7HgwNwvbguK
hJaMyjK9sZdDATu6xSflX0yC4QpE5qYkc0UdreQc4JuRDDGrOu3mihNScJyebKk6Xe/BS5P63Mxo
vYZKEwndMA9sauA8nlTV4q2sn2CMLa4bMuilb6e+oRfP2jOaD2qPzGExGOoSFIGok+ta5dmuk3le
owHkKSTVXzd4cW6cGRzNjc7wCS2JdKBNxV21yONnNXu4bmKq80YzQ5CNpBcDZobXou1FAW4oBi99
aqMSmEzcVqVLC/a8/0YL1tSpdYEbls+Vh4W6C1fGq2It7IdihQDgNjl4qDlOjNjFDlREiSiWqTP5
R61r3dyzDWuY90iruFWxzkP/AyDM8non/pXr/GNmnNkZtSzpJTGwBGYGWoAnc94s672017eoq23s
A2zthbiAbrqVJ2b+xQ5VDJH7v6LK5jip1Ve8yFUlFSmcwqCCKn3PwnTCdfw4eA5z/szEaHFJWmJm
eYiJqieLvKWyUElv2l5YZy3FH2X0Wvrl4/XevDRoGimOlqITfzT1YRme+XWtlMs6N3U0TvS9OuhM
WQeh2ly3cXHEzo2MbqRKFrRo12EEyeR2n+2kkzD3lvqWWvX+vtpSJ7lCsedN+rInXpUuto7zII+6
msVJZ9Q6UfW7ROdVd96BwDMSZE9L0gMjhFknWjjcCX/Oyb8nx8hbKY5k9rGIIUWnThLsh6cWCHVD
oqy7jRPbc00NVxpK+6ji/xu/dTZphnl7NoJFEjdhn2FaQOKjQPMkLlA7n3oev+i6zqyMFncj1GrM
3ZztRf6U3JeS+nLHfROKf3pFGa2A0dqOND/ISn3oR/BTDRDNueB/XB+ri+uYyx1LmHAkuZbf+0vx
49QKy5ZFJt+I8DzCz+u/f3n/PzMwGpCuNw0pGgygEvJKua3ygR6OcPR25Yu+Le/Tk87B47ewmDB7
cQoavFUQypVJrhrNdc+BTCEDcZjrJqyIF2+X/ynC9zqZGeGird+Rxr9ucPi9H1P+zN5oUYuNWtV+
ij0U3nzps9Uq6m5e8uAuRyD5uqlLk88ULZlnGFPl5j9qWpdFaSDm+MVe33TamwqVHk3T3HEn7Fxy
F+d2Rk1KNaXrggQ7pfrZKHuVUu4murnelikbo2hW5CDspbjYMIVo5crZDgQORa/O6j+ZGccwEieJ
td7BTNQ+CQHwNUQXqHq8buTiuBCTNTRTkTXOTt+XUpPDQ+wNLZ87FM+b4VFvdgKFmjaqoNcNXey0
M0OjgTGyprFdHUMJKUAaIurdymym3o6mjIxGpo8kxWm1wQgqzxbqz5RAtkhj/6emjLPyrUINIns4
RqheRXF8WBhoI+bdSW2KqXeX4YPHK9RUuE4RO0cqaFxnkPl90yQ62y4lR89Wapx4tHqMyCJWzWZv
IL3bWNFDge739RZenBWqyC2E/E7lx0FJRryI5BobH166iwAxCsoBinITaP9mJXHDIihMySNRgu+z
z0mkXAV7lM8DSdz6TY/AjgPGc/0vWmNI3KpUCYbO+DbnGVxy0p5OrOp3DxnbGjXzZG1NvlxenH1n
doZePdvGw740xK4dBouHlBKGyY3ZflxvinRxQjAbAKwSayQh5buNXPYao0vpMUS8jog8SS/BJt14
N/kufIKxCA5j69zZS/u3VW2Cj6nqt4vBJvPM/GgVK4VbiExDzhArJH9DAF+z+CPcUxu1KDZQ56+3
9uc0JIIjSTK5CDKvf+NImhwJUlh6fgGzYl2gguoeHWHRydvrVn4OG1YUySTiSLca5ujaLYfsgmoX
ghjz32v5tjA3Ako91238DG1yVCGbVeWULqJB9de4ns2NrpF65N0UZPJ21N4vZf5brKW9cpR31ooQ
eLJGM1FcIQzk7owt+XvFfO8tsn/6Djd8hamLlsj7oCH+Vct19hUQmYourfjtqHtEoK9y3q438+fB
7Pvvj1ZAG4hs9BqtjJNHRb9pzInp/7PYbNSA0fTXa9EsBahAc/G+PIAo3MLeXaM6vfbm5aZaOWuU
rZdoGswQ5KH0VNui471Ub6YukhcOiLzgyiSUiPhkkfq978tQ7Xq7EVsET5zn/FNfStWsv9XXxKN/
G8t445P3Ie26ifD4z8ICGn9udLT4PM3ivWkwWn6i6rIwZv0mPyCAuy1Wwq/82G2uD+aldXFubuSc
Q6HxVBHJq3kPEUL6Y8bP+lSh+VQ/js84VSrLWdFj4zndonQ9i+6FmQQr4fAC5+GhvJFu7v9To7TR
YlfIQYuawWDmb3xtq4hrbWq7+emivw2TJn+fG12UGLYdYsJ4UF7Kmb4A7PoYT1cI/7wtfLczugW1
IgjiqsOOv82BoB2gHkmrcKU+shaWyRZQ4eaJHOWZsw5ntrcyJ5zzzyyD79NRG12SHN2BJD9Mx2aJ
uthBPZYr/42M7125b0/1BmGXmcFaRK9pe/zTnaR7edEvvQ+biTpVRytP9cUwl88cW0LloGKXfIvz
jMbdwj14y+JPvLKWlK99FK/ps7D2jw/uTTNHrGRinVyIjXwfiJHXs7RO04JhILqdvrTX0GutfbeU
NtLs9wG64Kf0bt+aG2vijHbJ11LGNGwoGpWA48ui7GlSS8yCcL5lrDPF3HpZ+Y+PZ8Mu8beJkcNR
nUoWrBYTZgLLSSm2FQwbr+kndqVL2zz7ERmBJkkiJO9/HzxDCcsy4bFv3trNh1KCBOGI3dw13H+Q
phKkiYk7+ObvZ2papSqGCSfXVNmMv5tzmlJtG4vjuy/86rybssnXyGADjjGRb7vubS627G9TyjBt
z6alnWliV9XcR0yYyLWWDpjyZS+g7OLC27luaxiMH83SVNHSydLi+WW0JeWZpSvxcFXotHrXwBBo
EcCEr1c/to19qsR64Sfyy3WbF/03EgH/MzqaIQVCDHkkch4MEUIydOEQ6tVnVdkLCUVtIB+rLmc5
JJ1wryfF0bDEdW8UW7vLDwLB6zRwTtc/6NKedf49o7HNysJNlIjvKSthZVf5sQBEKaFied3MxSnE
MUo3CbnqlGh8H9dOh9ipNSyMRLzREb+TUqh15ldhACPx/80cMoarGAFQLtCjHctuFdcnVEQYQMwX
vHS/lqgymn55yOG8XG/WpZ2LrIj/mRrtXI1rGiTUY6pCJz7yeTkuXqNwUVQbXT2kwmffv143eNGH
nRkcrfy8ijrLyuhHD8aXFpaLCL7UdRMXl+CZieETzpagJDuWiSQr3Yc2WhEiJSq8+pUCEuqfh7jw
K2eWRntQ58hFpef0ni90A2Vy0ZMN3MbShhTdibU+1ajh72eN0v02UePhRmtl94oKsUBCyvdZy6fy
py+Pj0qjKGu3flR6Gi25lMhWDDwNnvAF+wam+8Sp9uKKxVv9v4nR+GQsMM1Icf5pGYiLQEsgEoi+
OQsDdSpdesrUaIAIdLrQCGhNE2yLKEBU81UVouX1+Xa5y0g4NzWRaPp4uWoIolq2wJTuCvBDgJcy
NZrYLy96H1PiXZqUj+HO+n305TSIqsigy3T3d66flOzFQNMtYt/MwdBcb86lXYV4qmjIsiEpujjq
s1jpdVNzuYK7fTuDZo6Urg2foY+RXnzN1X/82EMyIpodlGCBueQF/nvLYpXzrB9zFU8cSdvUuSPf
WtCP9qEz+Wp2aZxMjex5zaIW3BinzfRamPVG7hRzBd5QKHs3LS7oet9dmG+SiDaAKaM6of6IrTp6
I1qe7xXo8x9lUhWSDGXNIFhdt3JhhAhtEcKg8oD3v3F0q3FjL2kqRqhSwwXIh7e+KFeeJQIRS4A5
W8iTquHTdZvUNFw4cUuiZVBASyxB18bJCn5iRp0WBAX8n8+svPOq4uCV7VJ2d1X8pUU3TY4kPQJs
SQLWFxnXAUqStTaF99ueIussoFxQPZoInZvJgfRM6FNLoK5y9iRChxgSO8JPFJ6XWfGVpDJ0oK+8
UBADhVQTd6tCivYFr0tK/5LLzxKZliYqlnJNg+P3HHyAv2+zNz17KBAtE1Dl84is9KHNw/aTWqzK
8s1uH0uL6vj4rkJoLHqzGxQ+jbcauIZdzsHysmuAFgT3Ys0bUqItTnG5CAtDelYsNsZjXJBibN0J
/mNagHNDVp9XjWVnGwvFXbelRvNgKu0cT5qV6nNnPcfuUgxuym6lFyjFRsvcRCleuulQN1PMWdxC
gbDfLYB5hQ7oBDX+Mtl0BiSvryJ4bbx85lIu0y2tGmhmNe+A+xbSRsuQFD7UDdAZSNB1fNuKD4Ky
MTPQM/qNbd06aCKm/V1dgvfx/E2A9mS66aWDkmwS516r7yjkNiMMQvQLqj+Rch83u7JGlQO98GWJ
Yq36u2gPPoLn9u8aKWwEydV5i1C6Zt244kEVfrthuaoduKLlQamWdECqU9uzUdpXCvH8CJkfdVu5
t320MpFfVvZN3885TaQV2tftTCgRFYSIw80xOenui6uta/cEIKAARCpuJWcO80LBufkF4n/Sb6XY
yPZBd17MGIFa0FHFRgWrlGmoiUq7DIHG0gckZ4DaWMfie2D/kc2NXG1qfRaVAO7duzTq0Yq/Ja+x
iUiI95axguaujJj4e2+tcni9IVLqmsk9OuMVGG3WCDQSsqvxp1ovhVJYBNWd7t3DcgHX9Ry6a914
QGgVvdow/2iLY4eHbOu7TkLNcxG8IZ4zI/dgnmZ8FDq+WbMopAfvq0vVHfoJhY+0+i8/4VUbyinj
Hqb3McRR+ArNGhHCjLLpJgYFATPsPosWqvQOZLoHiENyI081Zo4U8CJXzbmSVygmnyIkJMWHMkSY
6LmmL0Btcx+6yUrw2D7l7us6ElCVXAbWSlaXaMO5YTwPrFsbejdQmv4mx2rTbsP+1IAo/FXoG1vY
AhTyh6RTdB2pJzYra57LB79+tJM7CNaKeWs+B93JazZxsWvrelY/eeUanoAqPfFeBjglgSRGAbx4
FPJlUEFn947UHOB2Wepzp7kX1I8eIV0yGMNmW4hPJOqibChFB1k4wZ+Om62n3CIq27SvakENg3HT
WPoiRM3X/yyDD1l/9ItF4b8E+q60koVPvqWhngpsO/HSBPIRIFNqtneAkZF7zFifL6p7rEugImRN
hMYu1FUO1j0avs/A1gvpw5CPmf3oke1noglLgXXekUQKKqOI5ml+r2agUftFWy1DGO9Vu3SCrWqA
Tb1NQ+jnDhjG+lMxclQ+72GWCPqsA99b7MKBYh2txW5H3sOiyz/q6CTBjsNDSjW5okgHybDM87lM
+2P7Vh+6D6ylgUAs1CUBOf+9pCNi7HBe5u66RsM+9NBmC5Ztt5I8nN2m7T+E6qFogWtzqkp2yNUh
IGVHv8MUUWrwFO7KkhYS6RuxseOmiHNZ581KB0YnpNCVU3iKL4nzJ0F501wFIHGlAPT0zAoOUnSv
iOE8FQEvwQ2Fr+er5azpN76uUGe+qnw+L49Ig25mmfTkJreplq9hblrpO9y6HACOs7KhacvzNDrp
+ap238R6XwTPXXjS5HVkn9wBJEIP3suuPBfgM5j+UYkPYrjsulMvzCF9QGiyQIbW0iqB3F7cdd19
ot6m2E3dTVuJoLo+bX8bNb+i4M6J92b9DDRHrf4AExLqJzHdKHo3J1696xX9rcGDxMpDVH3VZQNa
wYV7edKjNQ96QnQbBveuc0rBpxLeXumAL4zgyfVvC+RG8+Ah8d4FPd+6wtz0X4T4SRNu9IrzBMU0
UNOsO6CzmvXFxyTBnyBdu2RyBcC3+6UvFgs/RXk5e4pRPTXytWuxOE9yfqrp9P7WiLdK8aaDfmwO
SboSBAXtdBEx4qVYP0oUGfbdMtZWoaYs82BP1QgrpkUj7C3R9zCiOvB6SftZNzcqRICgRh/Z3jU4
eeteH/xRA+kmWEgCGBJ2ibIE9GEjZ9zO3diCY2FuFXCHcqogit3MeN5YCi1OyTRXEeRvS771+2eL
CZksS2muG2sEdeT4ISs+ctiQPWn9qLTbmT5zHH8hZb/QGg4h4iVMxJ3kAc4JPwBatOHc9hfQJQHZ
yMmuBZYw6Bs49gLuUKfuqauIUG+F09em5bwyBkgcanKht1cCaH42ULEWiad1g75lWmkzvfksVJwV
ABP2DLP7QBVXQomrRPc2Tmz2OJ1vTeFnrXVrUNy/UeHcJdp93t1FMsS6CDn/vagUOI93GfVX1zP2
HkOhfsh0UmcJkIIM8OVbVztyvgeMftL7V0uL17a/Rtjfj391prPqCV5b666EAUyChS/vpBJlecTI
awekSAaDvAOgjiMVTnH8S1ZegmYPuM8PATRraAw/5w2bWv8ml9EqwZMKtcOyDFGPZ4dwtOWQ/Z4a
G16NZ5qLu3UjeVGxa4J/RaR5pzpQ9Doop9abSWUPssFh8FHqt7Z5TKp9BDMKXm5y8pNHO3iGzaC5
T1L0CsfI4AoxDJ4plzM3tTY9RU5i8xkgQB2Do+E0pAEFLhxrIcmQU71jI+y0oN2a9k1s3umJDucC
wqy+1LJDhnvhfIS/j21tkVggFLwjdK95FBcrtNKWA01RD5+F+Ja8vFlmKFBupWXKiQuee2e/GZyG
xBj9EP0gFWslV5ecGVXkBSIgEprxq0Rr2WWblg5EldAN34BMkbUbv3mxHRI/vJ2VL2UPGnWZLsp2
7Yj+TKWC2vWSeek+yfYxRlQ75BhYoTvc6Ie+eesrnpPk+zJ9IjNK7r/sQJynjrrowP4m8asmvXQt
1YPdAW6GxtbrAFFLwJVW0swzurnrH1JeYtt6kYB6Ku17Tful6xup2ADJoDphS0CQfeJGkTLOQI9u
9Sdt7qJBUXrTqntFVo+9QjFRLC1qL11qJjmzyyjbVeXvlg5u10190rV70t7njVMdeggWRgVJ8mB3
96BHqWRt0mOrAqbpLLSv1bkmSqsoezbhefj10WBzDXRK8LR+lhT5VmDj7xGgrZ5s4L/hH00LAS9v
Yu+rl4ibOU8qbklRvwg7Da7DBegi47fC7lHq6rlZnErnzoz3Cl1b3duBuqKwcR6V+9o5aYINphsF
6hgXqs5L/9PNb1CWp/7ytqKjwnofC6uKlSKEsJsKD0crgkx8GyRrFEqOSFaZtfm9Dz3Ra+ExF+i+
N2jOW4dG+wrkJ6l4suD5mncBzBBRb2ft8MnxGkpzk8PF+QLgNkM5vxsguQr8u3hZ448QOMzFY66U
C8MhTircKeWfDt+Rd/sm0pYVOSmJsPTB0UXIp3TeZ2qsRfFR5tgDMCls3E3Hz/RKN49ZB4Y24GU2
QfCY+fVa8e7UaufVUNtLe5ayVWJN1Mkf8w+eshW9Hf9HI20HEbUukOYx89GUb2Uy/hzHZYvc+fKT
Zt8oxiox5lqTLGTcNI+QM4GwUg5SG3cSZzcx1INO2qjwenXr1cqUuS69Zl7COQQIcxb/CiU4zC8V
QBeJs5pTwpmt6LmvQN/7crDo5Wffkncp53Bks1VOKJFewwx9BLtTpW91rj7I7rqKV2p/70rvggYz
1cG7EOSEZ6lgxLD2w2XLspatGiys7EV0fynFgxetYyoxoCoI5OaJSx357sDdpPEmFe5s7hIml20B
2iglOou/rjg5rofpGnAK1MuU4vJfbvl/HJ3HcuNKEkW/CBHwZgsCoBMpUf71pkLqluBdASiYr5/D
2U1M9GhECqjKvHnzHv/Szf8V0DeqV1v/LxgaQre/DYq4efxvJeR7qf2jch5a7Z9B8rsz/K4FhRh5
+X32k5f0incOCNkwGa/uYOuxJvvTos8ga5oHt/o2eB3g3xTzu0sYsk9vtwbxgMHP3wo8BpAArDwc
5kMbXEwtUilAaPeng7yQZ5w/qUzcgruTrHuwlqEFecdcMa1k51JdcIza+VNlvg6QmjK5x3WVAHI9
5JWThZV28jNspWImlr0nJGVfB30kJFPjVR3NTQvn9NfzyImCB1MBBIYkIvelcZthPHXFg2Ukfrft
cs8Hbqg96sJIzGXbOd1Xpz5s+RJsbTJhkaDECIxrB1YXTsMOEFJIurovn72qBRX12NL95AHsr6aL
Nu+Wrnz7BKAHkp1rsoaVuyWbxWWW7nM/j/K+PBWgDrryr2NQfRTPK43yKkSYZSdJtSU4TjxJb/k0
ggfYxniqbn2nYoNVq+awbpFfDJBZQRi6OujljQfeCD3zv1H7Xe45MfzP85zlPDgyehQ07x6WEn++
qdoObbuIBK297fU7iLpYyHYVh17a5LGRt6GgQ13HSA/u7FwgnmV2GV3ze4EGOmzfgBZhzQAEswHJ
0LR2RQ3ic05kv0bKeXbzU86fyeUzHAL54QxelMk/RjqQqESOdJES3Znt8qILm4KYMFiKK28BMI6B
4laDojocHHsDoZDU5Zl1lNge2kR3qMIhHEqbRqTeEh8ksL8tR7F9z/Aei8A55k12unMkyTzfWZCX
hkfX1PYZR9cI3KGgKLhDfwrDeF0hY4KfaO9/KpDZd7WgqL8Fk9wVSHdl8RJpU8RA6a1smk+immNT
vC6dw+UalZR7fbkl97JWBzcIpnEUr3VJ2D/ZW5KOiHBFwI6RquSxy3RYXavx19L8pFHm3rHHayeH
P9ms/lWFdhi14tqYhUjm4ENV077b2M2z967xwe8ea/12XqEvTeltvNfW49mYKZylPNeFvMhpPvnT
+uUMbrJ4JUHAKQU0TwpXTWI4v7apdrNNY2/+05j0tRMg4uca7pucQQp6u7ye9kNLxc+fs8imo7T+
WnCDHTcU5ouzuuHQZB++RnM305Aa/7IyuIiGjqFjHyNwqz7K23thREL3EI/r57Y+bem3N9w/nf+a
dw+ptlKdvwr3JuVFN1887VFMr24WeSN7ey6wKExVm0MjRlLx5H113q8Le8pXxQ78IDypJU0fkdp2
7TiFNkeYq/eHQjV/rLuE0aq9kvLFDqAO5fWxWvIXSXhe44AvtqbL6vmfC39vc6qJ3GV5nS+wmT+M
4NVLkRx+7GZfe8u7EnfQBkCP5prrX0vn78RGPu/cxw1XvPAxwqwXYzgDaqRLaLTPVr2Jhv6MdtDj
LmiyJ/Lo9yWGrUDfotS3ucgG/vOH4mLf1iTInINBeFe5vDmp8WDinkz9D8+bmL86cWfMXHock5Q7
HRcnkAnoFOJxKdxvgF//+rSOl9E4dgEd7Mj2SIchcQ2+y+1Vzn8LyDRiSkZkN77OqB4Nbl11a+cv
y8JQb/1btWvtzlAsyc3pOQpGG+jMOACiSykZd80IFXOe/+kbTWgHJDec9ImMs6hvXLFbBvdDpnYy
8MEdAS6E8e5uccQu5V0O19GLiViLSlgiusE6pHJ1/ltKz/+GIqgOW7CuPGbLb4rRkjeePWR/4Asr
85VfEjHLoAgzCg6+3tWeMm+7sq78rxytNmpWsEwuW+zyPluyur2mf+QBiooHcc4cMYi3A7Ka0tYv
12ayhfcVgbEnEKStUDa6vMH5FWBPtshr3PWDhNoVJC3awK7IuR4CE6KMKMF/aPNtghdU685LWmt3
OCTaaW03icNDMIJNGZucpqm/K5kAtlwzrUlyguOT9vKREFwtdPXVe516xsHLYD7YcjzYiptFt3+m
MtuPjU12rXcPV/fyH2cb/uHEi6pCHLuGd4OmCI6thfgDZIvUIxVsiUHrLGcvys01roPiTmYqXoZS
O7dCpXt2/8JCVLHf+QngTZrVsiVMaNuyMNCyEykl1ns7GMdxgYCSozBMJo+hkek3v80ONdM5sJjr
L785mPkWXqDyHyi8/k4w84Sevw4BeXeeSlJwv+n9sl7M5rBZxrNTtKfWnC/+mCcaskBPSTwPwOeL
LWkNPWrm5X7ONh/Bupkh0UTnDj5M7nU3li/jxtUOlWpAEg+/Rr8AT1hg4y4jXE8/HlszLq001hwg
yE5aRam1PpJE+JFRPaVZuu2ElJGZ1RM+Vuuzhko8KzHQJCE9NGQATRQjq5fdNqGd7M2+Nn3xJFLz
kxP7Iov0pEs96bssmVcRtwZcPMApnQZtmOELOZ6NxJsv1lfTrELHKA6bgle6FZdJc74mxPBKp4vn
9TnJQlwrZ/jQ3fG5MbxH3xrc0BmLWKSouEGXZEaOJoMvB+HLKO0fEgM/m6npdt3QP21O8NSr4lvl
wc+yrBBmy/YBtS3Ku+WBccx+9cR+XbrjVgArVA76vCyfzZIYHZMgRHKlzpnJP9c8dcopm4XS6ZDE
3gKZVnd32NsMditzkA/G+WC2YAUq2UZDEPyRihLYnkEaeCnkmMJDc7ZsNN38EQcxdKW6OuUpeEXk
Z63zD3bQ7jO9P42DAiw0FBvhkvfXnYdObwlGRKOif8gHgOQ83iPwG21bw2zo+6jRxcdcOWi8raXz
tXZD6HnQoYSNHH7fS2hHdRTMGHZWMUV5ZV9kzg8Z2ulWNe0TGRegWBoCVdwqUZPx3to6W0HMLApv
jF0CpvwUVTJla0Mf1MdgdAThQQnldH/Q57VJ6s0kv4viwLL/DtkIfZhkrxFAJSgw186ezU0mNVdF
YIrYqozXPGv7vQ44r/X0Y9n3z6XdfYx6eTS7HLBRda3l8jixxAG1AZrbOHxva9DEOtvKpvKjqU9B
fs1IxaO/L7gkXAqgwOcU3ab+R7eRV4y+9f/0PfRn4XPq25xYoYnGbouAwI7lxUQuWACiB2Vx6/wM
gcLeXtwZJqWYsrj0ea3y9WoOxRtpqj+WGk+e6T8YwnzMJc2Vti5XD8w1a7U5FZl8SFN1RwdnZrjo
A5lz63EbFwCz3lfLAHiqijchTaicHnZc8aJN+WfWUjxRn2LrAYFGoPIMasCb990Mx7KtXzoqutrQ
9uM23UiW2s05N5zhDQDo69curW7GKI+rDc1ybT69svucHa5Dz1M/rhz60PXp4vzxMAbaq5R0L61z
sgo8XRJRe9hUlFI9KcfaLzplmpCv3bieyKp+0YZ/2bbF0IIPBtzqcfPePXPbW/N6bqbqKzP9d7vh
PJQtUCItUVt2BeaNcVtz2PPKumM+Ox9FalwrOzj4A6/31o4mWlIPZCh3qEFs7sSytH9NCAoZAV/a
gEBCsMnn0Ln0NvnnHJi3JaiKqKuQtb11OAwlGOam5PxcdOujzmsvabz8ZUbHENq6nksN+qaadBsO
VJG0mXcZFnve5dBDLX+9ecEwXybe/m20aBF7/DyLk+/zzn3zM3XoK5/yPvin0uCisvVzyZij1bzc
nRn8CjH9c20FPZf6U4GRXXrxRqd0SEucEHoet4Cw9Ep9dJkWq44TJeUeBrhRTjLp75ioe4yBLUG5
TfC601tbOZFdDRfVgPIyRMEPcL6gEj6tW81Wdv7Ygu6qRX5u3fXDQBSsaYqCsoasnb9LOdj0Zv2t
K7rjUsFIKwzOgea69SU8vg7w4/i0aSuHfdcmWVPu26Y8BEMa9/MdJEZdjsiNFmAPH5P813R5THzY
LpvMnVUOsQZCz8zzqFnaR4PrZN1ghDjlJ+am10rT1I58kkO1gBgvzCjzq1jUTdg0aCfMucN5yi/6
Zv6uJtScWa2Q4QZU9qCYn9oFHOF87zdSNcStcOG4Ke+N9ocEWJvqQPHwTNunbHp0Y7HxYZHgPYgo
ZpqejE78Zio7pu599jy9uHr13c2I2pzgJ5W5t21pb4HXCph5zllzclB2S/9sj9AEp/Rb2xY3nITz
ZkonolU8kHfSxV5ZXrXVyPZdJZ9csdK7teSX8qSdxhIUvVa/mMq71hP7csYiOW10vhBn+Jdu5kfR
Zw/KbR7XBf5XYT8v8hT0GbWzOtg5Mx2W4s0dh0OUUwnU7Xgradc6hw+1TlC/ONdFvt26UgCv7/ZG
D4+yrp+cRex1QzsqfULMS/eWX4LuMidYZla4mh1fRB9SAJzHFJLWoMdYZo52r3+sauWbysRt2lRo
E5fb07qgoz71W45Y6h5SCbnENP/OpnN1M+uUle5V4zSYWF3GzkaZ5QuCd5EypZiipWhjYVZnmRH1
N3tvmm//0bjGwsDjE8GBHmYPer2xF0Z3Hg3G1513xK0X2YoFstUAtdEn3Qq3nCHwUGXPVWrc6YLa
cVqbQ+ndyYcEeQlonIO7t8f8QbVwnVR9FkV97JZmz9oL5zxLheEml/82Vvjy0X/JRv06mNrXVqU7
u/CSOvf1sNDRsbq5ohoaH4LMvo0bHetA6FOvdQyk+Z/klgTZWjx5Tv2Wa2lUdgaZcgN9Sjpf8qGm
0PKSqSmfigKXhuvHajaP/kJPbtqQc6j+BRvPa06Gny+/RqM/t23wbfNyV5r7nZb/BqVeetnHkzbH
JWxooTORmIp9hpymDBe/qRnWenFbCj2RvoZZ0N/XLCDNLeOa1NtPgEJNXWNO4UXDaF5reIgLsTtW
qh7MEph80arvTFq7zevfW8U6hXTBEwtcX+rRLqzYwAxmMCEqtiXJRYb+Oyem08amNj62af2UMelP
Ec6ZoBzk6EL0u3fhZFyn88lB1UR1Pm5utV9tFokAIJI9lmwC1qnSoCpj+Q44i2ygkZa+DKEfOFFd
Be+WMZwamm1ZbPveq5lwpg+Dgxbb6eurU6t4GEmQmoBzV0D+oFxdlr44BU6BqrDshm6OtKCJsir7
pEN7Xjb2OBZzTxrGpS6niyVYwQnKxC7zj8LlIZv9nyod/rgNYoC2XPXGeAN/8pD7XqQb0Cnc/DAt
bR9tNYTDYb76iAOawdaExVCk/Nc0cl9vdG1dfupWjdayNMOyzW6tyG8E6a9hqcqkrPOHtO1+h9q5
rp5ZwnD3INm6fGxeWXTu/KOv8kdnsdhZa166FbcNXG89qM7GNHOSMvdnNui2wXMtga7nQ3e2/TsE
d2mevQnlw3AxMTBJm/ou3VmtZN3SvXYa7d0SWOGmgpdAo37IvKfC9tcd/+q5AweZjjJisTrpHU74
EnvC5v6zcox/vXYLbHWzq/53k5JeT0sWN+D4bLWz59PI9YozmLDiUp6FoCNE0xfWgspd/afWGpFK
25XefPNN5lZbeut0P9YQLlyuycFgqpcL5qCqecpTwTZIm59SwPWjNIOwUDg92l58lmnzWU00ifxm
xY6b+tgWzstEshdHIQM4r69Oc+e8FkozHnuIBIDjqO/H7q7n3OvdTLtuwxBN1XIk1gcq+X9oDxGp
WqHhrMfBaKJVdyPEzch3UP/cl9U034d2fSMXCRRxmuBM2tn4cdKljmvZfeQGhMER4OgdkN6vu9VF
+5ytqEnrRDKyWnX0HwrZhrQz2W5RbkOHXtBGgyEuGv9S1bxtGWNXtaATpdE2nUgaCbvgD1fZzrOK
w1QajL1PCguK8upn5fRXnCNRI46ZboE8n8NJvZAPHFJBh9qsn8a6JwRUhm7545Zb6Noz8uur4GYs
5OuQt8kYvJYcxcMCCH70qCcZ3XBUudMam6UAJPmal8WTQ6eBsSxy5PBI35d4nAu2UR6zdCUwqkgm
BVwTWbenGmXtkenq+Kwz29hkir7j3RteBEs0cvSAbIIUfFeEPYTBu+HO+M82jhifkZMNinxvx08C
e3vHXUcTkCu+Xn6oHSma2pkQsmDRooW9PR7hofrEZlT7/7XwDrEjdQwyGQCxDfYjVy9yjXznOHko
sr8qRbHDy8Slv/TNiWrXLL7TBZWsF7u5oIjGFmUhFLpNtcfvGlZ9GkvnNxhobOS6K9H/CiZcnGqR
AsZaj3itQN5q6o8Uf4P0zaDOzKrXdsqTgisocBUnHBxKBoibyk6G9F+ojyicTCQaPoAJxxo9UGXi
Qfp1JNqPlBeldvqoy24LXoPckAeXHIqWxJzqVkH5JfAmyrEV+0UfG9Zv51TnTZNRt05vvv7jjtY+
UMjr+FX68jw2OGEGQOdGE9OLcCcYUatI+lL6iXsGzRuafMDjpF5wjSKlEwlv55HspkPT4hBDuvU4
QlKjZqA4Paz6eZbfmzM9Nv4pq8zYhobuAvOc4GcHLfP49anUf0UfuwoBryC7beKTm8bechZk1jrM
8pk/nwhHnhGR/zXtT4/vDoqj5YLbLdE0Hf+wdV7U9JFRBOcRZ0va9cAzz6awT0Xwl6o1zLw3u8Ei
3leoUcd1QZnPhl3pL4nQcFemr+OGk+WDcW+42O8p5q9VpIydZuBfHz62NLleJoa26KVI20yes71D
xeMCeXSom6RkdjX2obn+3XAIuekYojSgX6VJun2I9jll4D96fyAhDepzKrXQd/5I78Vo35yWnVjN
xvS9MSOgHZrmSxqUTySW7DqS/QX2qHWWD173EjCD6ibwfFxRaTvuen1Bicg+t7EKbUZ5dqOHzYid
giFrjdOF4ppSN+Nf19jj3YED1Xv2EOV85CtZLlGFJ8rb9sHax6JcdounOCae2wBvyVY9W7O9y40P
NkF3Bt+bmvDF8SjaxnNt3ARlnDbMlDFM3oiyBPFebI9WBYWXR5LWxs1sGqG+upaj0XLR2S9TaoHX
RqlKzYeKMr2QadSaW5KpTw5e/IrF/O3Pdrwwpsi98qVrij6aRyx1aXeoGGbShi1haZvxNrffObK+
m3lqr5mfetv+IeGIiawYP9IKCObK6Yv0ma0d6GaRvuuckbYY9sHUJfNgk0PX64Q8IfoWExYozYjg
cVPHUUvjdBuQQkV22Yzu0GDKUrrOj9aO/UZNa9h/RnbyUoTIoKQrJiAOL0x/NQQda77iePBfupJ7
2DOufYetYF3/S++jrIbow3W07uLOuWZQZ+JzQZk+FUYf63Sha6onpVYCR3K7cKm0n7rQ393xQx/m
eEx58CDCweBe4l7rn9b27kbzH6yGAT7/vlciZmvnudyqeELO1lk6QYFJAtKV06o+zJoRU9kmMF8f
qnb68O3gpyx4rUfv3HZWG3bCd5kY9/FC/R0sG0pZnayc08LOvxqZTWwGzT+9IaMKJDKo5S3u1YK0
v0bCrG86+ms6tFEqvWrnduq2eP1+sfKfBVFBEqZVF3UCbuXk8Tqnst+35Rfb1A/LyhR6Hg5tzc8J
IJNP6C6jwIlZOscZecRJ/WRV5jGb7WvXFn/7pSMbs0xy3eU9wBvWBsSdeLxPVWj4fiQGhDypzaFf
cvLqOttFKywORRFf63ifXqUTRGNGU+BJth1B0ys9OIhpilZlMQQZXsj02xFa+W5tRoJEcnLL94Zr
Ii2nnUKz0mf51Lkc603rn0VnPHsKWDcjUrfRd2iXyTrk/4mAEKduZoSgRbWPaSFXJyGKcJDtUfeX
eCloIhnhaoC+Jzjqmj9CphjcC6Fdz3DsznIj2WBSkepQbonsalm/9jpalgJn1tIjVAen1eOSa/2L
QNQeq/GQBzX9WHMYU+Q5Bjj4Es+jy84PSGsmFpFpa5CEuS9r7F/kf1Y2B+KUHhVf0LiMkc0F2TQu
GbGKm7Dll6oe3UFg8uu8Jewn/0XjfFobrHEeJWhjU4v2eNC0Wgt7buy8ro9DOrzqpf931NS+NZoP
uy4vczWdslrGlZY/rEXzVkvj5G1tDCiXKiCLa2aFkvWQmYZamPcWqWUgKtTOnpo9s1jqleXg+c5O
CBFPoyZpLMe4piQlD+pptfJbNpWHxeGTDHO0FjTBzcQTNZ5TU+OiSs9wTMhac41DbZr7gZOu739Z
7YMA0lzbbTxO0Gtrn0aHXkPn2Rk3cUqn4jBwn6adH83bHZo+75nZxDqXIsaWN2TNUMfkUOL3HRgw
eS5JazA+tay3IytFzjCpykdmpuatLsZjuzQc3s23K+tfDdkZEby4yQw0J3pcWuPCYpAL7OJiO8zf
A+etyoaEYod+t8QxV07vfmWfnXbaFdhVUrk8iEw+TCpPOPDizFkx35bHnL+7jWtA79o0rBW77XkT
w5Le5+kSTxOFu+2+5z7uvEB+Fc1EjGlzWFyL4hMVt0DrMC3E2cw6jHW5X9zlknX6zeyZFxtYUBDA
+IIhfTtzZLgw5239qi9ObC7BXtRVrK/zvnScpDMz7uSU474+0V0efLtN8ruk5rgXbL+Pc97i0Guv
uGge7/K8b22hJX9Uiew9OFFndlEu7IiS8nta9STtOyjiun7RJFnhDFoxH6ItdfvWL48N2vIil9M4
TTTn2XFeAhH5y/DPHClMmO8+apKHmmKsE9bVSd2wuksOIwriXLoPLtamepSXaRhe8U7ePWMPwvMS
kRoXhcNTatqz3QSf9yteeG6CAYiGtC2ec3fkhWZjwtv6L+e+eGdXiIHfusMjTbI4mZL7xmcntpne
1nwKi7G7eDU4GLkdlG++Z+nwKYP0oDCbi9L5bxnp8n1ieTdz59E5aMz+LZhrmlsmVe8mpV8cdN87
N4PcGV4fy6n4Wgx+nmOGVTueh6Hat2OzX5Y5mjEed20XTdJ5qaV69Gb0t56Cvsc6YnvqVqn6Ypjb
a5s3lyXLz0vu7oRGZIu/7Eu+zAyLwoDxxvKfVnAkTu38meaJwT+nagX9WRjceIZ1cbI6cbh7mkDb
DxQYYiwPOWiRCgU+EDP+MPPge8Nzy61yr+q4BJMC2K5yidkaAFj5BqW5tJxbQ7aXyWN1V197CkO7
6XglYNViOHa69ZlUaYyluEfGcj1qQW3BGAme07WpwipnviW0BjcmxiDN4O/Tw2AKTG4avD5bhVvA
XuO8KzwGcs0Eoin4pAjFJihjnVy385arfbbwylQuMwzTeJyMxmN7gcYK2Y3R/X80Y3XYB8wl3C7K
ZnmitznnHtCRpsNpMZB/gKGn1XSM6H7MgPREOg2DIuRKBqf/VpXRzQdfq9J+WxKk80p7nRZc6QSk
7CZXv2TN8GcIhsO8IOW0Y6x56wN5n0XoCHbYJBlRRXG3nnETdZypm2be8iVdo6me8YS+ckLzh4Eu
7jAXr/r82E3iMOGs6bbyn6JNDSjIPd5e3aBRLfL7ysas/VZt+uha2z5VY9IbdcRUJwzYd6im/Klo
ddrNisggwtDp9Qybr3Icrxvzzani1yBaMkOdbII2NoKD1wVPQyquHh/KknUoRRs73W9HAdK76itV
9Q+Fy/NguWVUtRTgo2bjIqESw65mo0IPNt9bwHOf48+jiPcD7HFtH/uate8YSS9o+R51rOkcMute
hjTJhi/V3lJ2QFLmSzj3Lb3Yu1uHhprjZffGF1PQcvQyMnxKeMZSntVfslL7M9hdXBt6PKQdBaev
OTtLU5xt3op9Ml9wvXp+dewX/9MIJuvYS9RjUW8BB63Bxn/GHo1m4ANlQ1w7C5fjKdu65aCnJsPh
tR12w5piN++UOk/lQGHQyCKeG9+KgqDT41bTpr0RoFMu08zfI11JDZCKxd0lZ49D0T/MDoq91HL3
/v5sD/6G1G/ZVXDRatrOTuJc04LR+JI+L03W0zDXU0xuW3bPPWZB4Z7UV5+7Rla/RmoYu7xqg8de
wyTvV9glCvkUFN5FGu39ekAdByi+0AtdvMIMPkWJiXFAzNxpMmBzv9Cm0FkDAr0DkwT5kqWhea6K
h7Lu/kqtkn+XtWENZ3gxHLpu5ur+Q+cb1Q260b7z3aMcmse0bj+L1Dz01kaL0ptvns3PK2RMl4MU
DT9+Hc99z4+ugvk6r4yGZMV23dwMj0UrzLOxLEEs0dGwWov1y9fH6mbqHbVhmjN764cpCsiBOqys
zu+k1dx3LmyLMR7zqrXm9/bTYHyx3O1WM4P3y5snrun8F8LuNt8qZKh0+Zsy82xyL0lH66HQWYDZ
2JtqroX9bk3+3tZP3QBCNoVe6KqDh/mzvWkFpksV+wyUrL7jd773r++1y8Frk6/u7XRhJYJ6HQ+J
xK3rXXuMYUWZRbV1WYQfFRPDFG83iovGF8ggy0d8r6ofP3jTBU8IElCJ3R0QNcitS6vv25Xf/qeg
x7L6aLWvQOtOTUNvqL46uYV3w06e3rJi2uVUXmwLlEQUmB82PFS8SrZ4MPoiKsqr4x4drDauOQCq
uyP1or510RfzaHaSZlwvm6DvsXdSMYX9w8OxW7Q/E/7uTa2XbL31GWVxdUtRPsYvmlB8k6w1ndte
7WSnMwCjXZqLk0ALmdOAHCEcUjxDbFkIBwuGeS6oOtvuP8EukolHyL8PuFFb7ceZQltmkS4Ow2AC
jT4Zighv/4Epra4EqzzPgUyfjcyPBkaj/f201xsmaiUbYAVtmDjb1qe9qmgb3z1esNn1HnRWLbrm
v235j+PWHI1EBVXoj/Y365vHwsWcajx04lsWGlvytOMM2sSO8QHSDry7LXRwhVDl1mPii8gdnqkr
7fEYdAU3e490ZSXmOiIpvFWsGNBGIr0kC/YAeUUCvTH4TsoOGwi2535IdzKrY3SARLKH0qByYvkE
mO633rPLpEs06aHWot4xUQZPPT6CbDlvnIH+1zIgMmEJX6ZbgR3JzY296/83zl2i24/Wwp3v3SzJ
jEEcNREkZeMdg2Dbt7ZIWGxNhN7uZne/Vlqy5frN9YzDgpy/TvQLQ/Hq6/nZpwQ3lZuMw5uwsU2M
U6RWfJer9SG39WAsDa1liz8ER0ojQ/YeR2xnJGVcWClPSqbC2nKcMLEvRRNVrBt0TXsu0WOrJ3ed
T7NBqz/um/IcTEmzMVpf7r7mhNvckFNcCIu/2uPMpHNsv/T+0dB/+4mnvYwbIz+2uXoFLf031XHR
3kuxnp2/UvXPqd1yWcNEfeP/jgpKx1HEHPD/xv2pt63QMR1Gcsi5D2gQHj61diA6sIgD8dTMl1Y7
0vdVIjvbmLhW7ENMVSsDadPmMguYka3LRC+37FkdiSsrPbl1utsI6xPYPQtq0FQcOq+7kF/6JqkR
Sixzgbk8+9PrWN6Nlo98FtOn2KkuzFU9DgTk+nOmj4dFG0G711dnwcTqMZ+THis8Fv4+c1fY11zs
e/WBWw9XJqXQy+Qc7w3pMDDcemm9U72cmvJkeygC+rmqwOiqMr5vzOXUnfjR0W4E14LZsXCAm1Hz
I127mO2lVZHmoBC+lt67mb3kpF2a7nFqLkaLJ4YJGasIQexjaJ1fM2dij2NBQCM7oonz/L1Y/vRW
sHPrx3Z7752JQIYsnvHG5LWZCDmrXZ96rESJOAAz1i8gpbW/dX/Y2vfKP6fGGuLl+Mqq4lSxmGkx
f6hV/e2V1cH20sdRf6txnrDCqzOOKnnx8R7Yzr7G70C4xaNhIYtVuhO7BXIbV1TLw4kG6D819tUz
/xZ06wZxdqmiWdFI4eHnyPJDsD4mtYdm+8pmDAIYlPXL/0j7st3IdWTbLxJAkRIlveacTs+z/SJU
ucqa51lffxc3bm8raR0Ru6oPunGAArwygsEgFYxYq8VDR0zwSIjuxVOKQSs/3OOZ2iFo795BPJZo
dyauIaxCHcdq9l42YMDgBgVPlAJ0yDzesBQ97w9ZdMrHo11cxv3lGJ9iiom2+NLs71H20Z2dXt3S
/rN3PmPvET3rgf7sjP792Mf3ttXiqn0IdFT/9YvK/zAwveV5A8oYrzHWAPMJYSYqEdvBZAEGwH0f
raqehq+AesAdg5XtbcTi/CkYNOejIIZ2UdUNmLE09DN1nSBhpC1zHzBLvjL7HyPmBtPPCP2Cloh1
tN1/NHhfHHV95+PqbWKhS1xsXHR/OpjhI/pzasWrhqIN3vbAeBNf9Gy8NTxzUwynsfiJ7t5bigfg
DG03xWOPYyHJSnxxfyb8gJxTh8+V/dRFNy4/9MWTZr4a9l3OX/38sXC1lYl+HuZjVB+qaaL9JcD3
0IhIATNbdo3etTWq02V68lHNtOzhukeBPt47AQq6KB6M+FQda0E4vrcxaNwmmyFwrtAk1+PxF0ag
cN3j4itanfHKwTGUeSL+rrbx3IHpDS+5QsPeiqERqhWzd3a26SBZohl73zsVOY5oNBDEFvbriDel
Yt/pGF709hxi31GFgScUz1K0cAa7lD5HaIMv6aYin2X62uqfRlAeGjxWJpiIdAaQatPLHEOJGGpJ
Mnsbxe8+RRzn4psLJbrg6FQbxyiQFJ4RaWlP9iFe0/QnDABV1mXV/OrGetPhZMuqK46qbAZCSD/E
sY7xqRpPYGgDRCVrnRo36LrRUSFu+99Qq0HWKTaFd08x0sP7F8Yvi9E5FZRc2i0a7P3H5dF0fW7q
Xtd1sO44oGYjROIU6RwrMe0qARtTg46RjqJbY8REL0ZFQzx7+ax4rMZ+EyYOut6ah2YVXfzkHT/m
BVf8khmSDvyOrx8iGAgmJB2ZrqPVMBSf5rl2h5SFigbDh0TP8AGuYm5RYUk0DbGuxXbaA4tgvrRr
y02TN7gONNEzxJheFB6eG/2HXSBrwoljM1NiadC0IqSWg9H/YtD39ljd5/ovEO/fGtFw1aftBUrn
GKdH0SpwFextM6QNEBADwzo4QUCH8w894MSlHk8SXOQLUI6V8W1m+W9mrKKvnuHAOYOQqFUGv21A
r1EifAI0MfvDvkcrVYhJa+sRX1W9f4G66LI/5xApETRClHEDNCvnceLQouO0rBAnnb8zU/epErXi
qvjdDQW+CPBu6Op3Rfy2jDq3TaCtDj0iB4yQzJBohXzMKDJWA5WUbNUZxcqj6FLFxNAyzNyKMXCh
UKKDyYXZElcJPsuy3qeD4A+57Z1shenWZYA5O6YAgh5jEhL4/qLoXQQAHXA9dIrGuDUtjeyahAwK
W2ahTB2yICDaQA+0tFAcWkGVZqDrIi1fcQ01vPshUgS4AoJLhGFFC3mnrgNEH6AxlV5Q28HMq4IS
SQUiLf1YWQTq8ADB0H6eoe785OiKmJ6hqBGyWwydYcgUGC44XxU2auYQRTogAj9Z9WZ7NKArnFKM
lfvDg2vgrXo5DOYSIJRaQOJKEGyGLa1NUDc6tUaKmt+I+2HPV5o/bqsYDRSKFdIpfrrEs4blh9wS
jLMpl7crnijBWYxphnX+mm7E/e+mfMHtdAshxV8gBNCOy4bNLZZBQPWrW7oNCjfJk33ZjOCpwXFG
yw9SvFNyjfmX/w5hEqYz6ABy5HQJIiVp25cM8RCUHwOG9Ap2aSEh/B2ItE/RBgN6LHy1oEmkvI7D
+qrgxq43jJtlmLl8w00CJTZb7FKZMLuJHGY3HuIgsbN9wejBSps/WBEOvkXIYYAYCdxB57E9tMTI
Kw8BoDUondEOZBk9WMbWKQWn6LI1/7DoyMHGxSYCqZ1l6I7ktQGHg2YmDgiRtv2rhRnJZHuq98XW
WI+nfIdps7v0YG2tJ/AIr3BqlBepggJy1p+THyDtqw6a57h+4ge06OHg3Wuskpz5JxX83yZSIqU8
pytYH41A0A6oYhTbq2Rb/6zW7h6MFcfsw32sbruX8l0lkqqLe+B3XBNJCuRFFKpz58toWgZkc0VP
Z1Wu3scDHt+Cd19fe8cHfIDQA6a0lOzZ4k8uQUqrybxx7CIXppJ1e9QPaOblty16grboSX7jB3ZL
TvRauyUHe7scR/pceoQ0If7PcEwIW0mXYoq3Cx8v2mgH3veX9AlzoeEm2LsH9GzvKVriVphL23en
52XYudw1RRXBNT2bTS81bPEQUxg7z96OEGXFG4UisYgI/O7UL9PEj5iAjHbbD6EHkPISc7/tKfxM
n4MdDhj917I1s5l/ao50NcSrdBUF6N9YJ+gavK5fU7DMatus35l756LeRy/LeKo1kwJUR/GJ+wPg
shJ0Txz93r87NHhXpkIsVZ/f418elMKytN3c0jGstAb/4jUa3tfF9hU0GOToPpDdDxQFFIbpcx8Q
U0dKScXgfdC2FgDZBz70kyt8n1F8Dr9Wj964YY/LbpxFA5UcvhoM8OaD6v08QAwz00OrQIAM8aZ+
rfb0DSzdV/aNeWGqImRuySyd6ziucZPHJ8o5VBVWEHdOvHqN3vt79tBuoP1YX4avIAu5N4xtc7J3
9Y9w7yiOidntPcWVIjNIOYu8CLj6B/SKntMNavsB2gLvLb4x1/TaeA+1Fdn7VyoqQhEa8uazGGOG
Q/E/XD4LOb7tMUuGMYPYc1Loq1ZBf4NxOejllF2Qr1BgiPNNYljs0YDUuqFIa3OBO0WXArdokiTG
FQKfgzxHu358GDpV5pxLYRbjaOzAJxpF/jxf0YKEAevw9rWORkMwO4B5pnOjVWv6P5fDdN6Wf4Ec
6RgceBX6bQ9PolV2lyUWuqKd/TLEfJh8GeNIF3+f08YeYhjTXeSX+q8KtQ8cfgRDPSvv96V2Nf6I
Pwn6ABUZej5Ivkyj5z6sxwwvtBh/xYwNOumZe0A9dQca4zWEQURKu9NcQ5HTFMvmSHt+0IjtuyO8
SfLrungptItk+Fj25iyEQSguZ+BXhTr9uVVpMfS25cKZOdi9necYXULkdRliNiYmEFJ888TV2nAQ
wYe3Pjs/FvSwDDB7CQL5KsHnBcVUnHxdRm9jRzBUiUx80+98dCStrGtyW2z4R7Fzjs2hV32nzZqE
70Lc0VHxgOPOvYZbu2n3GVK/kz8O4T7W/juDqG5xYjOLUEM3DWnhmzKB/C6FQeAxBsMUKEryX6Wp
Uk2aXXtohRDbwVcZil3nVvRjTDqzgxWxc8NAI1BihFexWWchwOaJbwxUHIgcXj7GADTa4tTyOIii
nGpfoOaLKrCCfnd2PSYwUohRPA5luTiKa18Dv9GlbalEXFSGSL7CK4DnF7E4E9FT4J8InmRV6oQK
CEPKnUZXNUOiwVd5fyLluxG/k0oRV7OXJIjDoIwFUj4GbfnzJdcwLmx0hY8xlB9opwIxaX+B6Ty2
x1DyBgNQIC1Bn2S6Zm9/skMnuNLRrqNlQ4ecOXAvwAZ5A7awTX9C/119VW/rdf2m8uV8SoBGG/4D
wRqdSetF0tLVsjKo10Fxq7eo5xe4VpSXGA8YkkcN/bRg9yoewJKJ5vbfdqDKSHN3Q3R//w9eXkuO
B2sPvEj12rI+zPylcR/AbhWh64Zkxzq8SzB3UccbhZNn720TUCkrsVLvLNLAZudjMFbOi/+A9vKr
yFuhLRHj/+sIo2ZX5JShn1pxNopT4tsFaoIsnY1eVbhNlEbgrDBqUBE/9w2GLG+yLNsoF3Z2lzgi
O2JGmtumFMEk9KuuBMHGGlw31RW5wBByfzFuh1trnx/sh/iK5avkht4rfCt8981CB2VTbnGKErcU
TyxLi8gcEcD1BrPw63blPnjH6+oEarlbBZRIVgtQcuyEne147ggL89dmy/fFtfkz+p1dDTd9uRp2
YCe7jXbk3XvzV8pPe3GuLEHLETR0LGuEle0GZ84q2ccn6zo9vD256+ykjJr5m9yXUw0pbPQWjS7l
P07dOSv9cNuug6t2Za3ZPSaF1tZlfJX8VImszMfPvwspH6004F3PUpg4eFdmddKG915V7Jw9jUQR
EiqXHA9LUohiWN7BHQUL2BsaOnB0EJqrivgqCCmfZgHIrViI/NL6NqbMLiPj13IUzuUS9LDYOuXE
NNHPjUiZ1COivE0S28OOJqBoy1zjqBO8lON5PUVTxTLU3IpMoaQowIhe5/k5oDy84cSGtwvKN3BF
L4PMFuimKNKVCuMuoRdQeAw0zEcwNxUHc9XjEMLAW3nCgzyack/aoVuld71qQ89lxym0WMyJL3Ow
GqRNAWhjb35QzFJCiz3aOlsDnQ9r586A5rB3HLfo/FV9s6hWUY7EjrUkSuBa0OBiQDm2HjtvX5Gf
y75VLaAUjJh5NDHZCpSs36beG/H3SasIR5Fe5cSE4W+I9tkUavayTFDfj16sieKOY249DbMaKaYc
QRceoeMQ/dlJeGGpRCvnfDeFlO6UoR6h4iKKjQMaz4YHAjqvBsysQVOult03t5cdCuVIS7zH2HJV
EzzeFWl6XC279ES1X05/93d/Xwo/raxaqom/j9GrW7ssNrHf7ZYh5o6sqQlSnGHixETlBBDUu3Li
H6DK8bLPPr+onW5jNopwm1kYxACjhFpUt3B8nG8nDAKSBEygaEIO3nX9Z5vU2xFMCWL+aNkqFRA9
B+o10yQjwYU8yq1rG+2eLAkOLdoStLbZLEPNxMCZTVJ2QtFEdwIOKNA4Y+qX7T2jUayRyhopDCJ0
+IVpDQjXOKVglEBP0eDsCRgw/sQUzpnN8cYMwZVzr5X5EBvugAOWureU7jz3afnvz8QaXPXv35fV
qEAF6qZ1jtN1sDEXAV4H0jRHu/WuayvcJ5F9YTWR4rPpu+sMaFNwpkMmBgVCuWGDGGOQIuJw7WNo
lDVXCfjks18E05/Lpn0/KASOY4HOFhI8CO1z1wU8zUMNlADrVAzVozXqFuxNP/wA7Vnguk9cUivW
SgUoDJ+cTFSvE69vMb07+gxEjtErPuGfnDF/bMEPRFtnvWzf94MC9hmco9qEx23cwc7hrMjW2WiG
qA4OL0P2w8K0ew3u5GWQ71sJIEJVlkDVEoq8wuapTYlX9I0DmzxMlfXRJ9UUXQGzVnACPWOCHPSt
NWsIMOpkZbCCkvaioPBTfkgSRenvnxLS+YkHMyYo0nYNa7uM6w4oAWZD9MGHBEl0P2RgyQJ/t+/a
KBWb4Cu3/S2z9Bu0J6t03FVmSsGIcUyuZ0mAI5c3tzoYI9wweNFiqniaVcFIIYiunqGhrrCTXQTm
rcF/po5KaGrmzUs48x9BHii9oO/hPCZcCNXpGYZH1mMT/fIT9kszDQyEeZeYjqgrU5AYxSYGJtsO
tD3ko88YCgbh53JgzmaRrx/xjxbNJDCzuDByzREOTdYFWsPpRcU6jKlF22WceY9aVLQOWrbFpbMk
KGOz62sYq7uQIrXTbZ1g7AvSissw3/Ow8OkXjBSglT6ErmEAhtRPdX6TYg4erIl2bIPz5JAFpcKq
2W09gRNWT7zXUR9dM2IJA7Nft2AUwMR6rLqKqVwnBaMGygVPKwBCY/THdisjea1BVL/sOBFs33Y2
XvEwx62LTyspGO2ad1ovWjureFyX/S82XtkdVHiidy89pgMes0GRsww5axdqsLYuvkrRxXbuvNQv
MN9NM5QW0RgbVju//sjsYPcnIHhjYrYuSsrSCkX1QMcsAoiBBqIuPmpFs6MQT/g7FGmJEtsorXCE
93TDCjdDBqWcsMY7eRp7xR957csg6STJGBJCn6e4/0XuJUSw9k7SnrzcV2yk2Xiwv2DkD4020GpD
wLjJFhxDmQkpjvxmLLuN44E5zcHUU/172Ymz5/4EUgpBzUX/plUA0nE4Prf5tZ+BQQzMbp4hlFEg
zbiMN5v6vvDk1GfXNLasAKHR6ri24z2jxKhCcZ1iUn0ZSOFLWwp0jD0FIWZWYFjUoqQ05vYp8Km3
dgMr3dkDGBWbIIzWhZ4+WuhU/7uAsen5NotrC+8QwswB03DMXDHoAdhZq9gBs8508NLloMIMqVkp
v+txmWdgVMOzjXuRFLtG+2WNKUYZVEVdsV+/5akJjsjIk4zrGZ0HEhngDHiHTyAGxUgPeR9VjUL8
me8whgXxX1NI2YmfMYGp8iTWhgZOo+B5xtjt28CY4o4x77EvCCln0BZcxZpIfw1IYtLWfiwwDWGS
/phAgmw5AFXWSDmjCrU0pTWcBumSuzpJ61URJYrPkdndiwbH/3lMShiek0HAxMuxm6Ink3wyKLNQ
G0zN3rNnN4oNpXKdlCkiC2KTWQnXFQxKbR2ybY8RgJRh/FBTfjrOFIRxp8ApxXWLUfH/nsdCCGZo
nepA66zst4ErranzSxZrh6rrnlLQ8togKurd5mdFfyYlu9DaYB0ZHSiZxCxmdx1H2n55PWdvOV+/
SG5l5mlRkK6Gr7382UX7SQ+FlD6qtxj8KKCoFWofy3hzmw7quCaGA8AjjvGPcw80nCd2nZbY3Bbk
0P2UbxkvDjW4f5Zx5tZ1iiPFEHQPmVf1mEEY3SNrT5jStqFI1ZBakRJnr95TIGlJoeaK4VkCoLQ6
hM11j8GZiq2a8LqnYD/DKGB5VSXHxPjNfKaIXYUv5YeUrh6ivksAnTjOr1DQXXahtu1IdVz25dye
R5UcpQFuEzRuSxlMz72MBRlwcsy0MZ6+6faoqOHNheEUQspgjse421BAGNChqIwTeDFXVLsbtVs9
enbJj2WD5hLMFE0KQgRGSlMdQc8GTBMbD2Al31bDw5BgkN1XtDrPL9KX86RATNI4xLwFLItB5QcS
Lk8Dp7n+RysEmXR0bIBElEsGFamPYTsUQtd1VGx6np3aNrtf9tn8hvqCkOzw67ZrQHZfrU0wifbl
Y1KQ3SAosEAxoypMzkfDF5a0p0YGdrJQTL2MmN6DhENkbvweJF3HWIg+Wttly2ZXiJocPbeUCZHW
85QEigHPNDo4L2qCUyiYy0z9NNZvyygzrQkYEJjAiF02uQf0eQTJcw9GBSZBUzq4kBhdY9etw24X
gePCbncYkHWy+6I8kOZ59I6dcupOXNDku8j0N0g72Qu7JB4rYaoPCqkNTZ+5fd3dD8MOhcE1yKU4
2Mts48ZW7YLZFZ0YL+1vExxSNd61ccxQexWBIx0EQHkBAhbBgCBY/ILnZXerFlXaEU7j25gbBmBt
YyoXKqfkCEK/P9l21EFKNDDFiM/C8yVt/absmdfAKvTLVDXqLBpPVHHzvdVCxM0XiFjTSdygt7+2
HHgPpfPnTv/hjtucoe13NFcOCKrqazv7qFWFzNkEOcGUtgTIV+y2FoZB7mTDoTg46hCEasE46EAn
HRwNy4s1Gx0MbQf4piUWBhbPTUz8zkutASYm9M6OTg362YzulIMIDxPvFtn9FZp8bNptVFO8FOAL
G6K3HII9dgNeBb9eMTAUJHhLjGIF4mwwiodyyzDw1Cx/AniEg1bdBGJkP4wOqHQJVG5z97Bsl/DS
t809QZH2WEtYWrVNiwRDhk0oeCAMB5SzkCizkl0avtbo3g7BsLuMqrJN2mgMX2oZ84HamtvAwVNl
UB4DkJX+CYrDHIxAQlBdrilBcNyr9B7izk57CpzLwbgnueKZfvaWA4D/D2GJfTjZZ16TFhkeQEvw
7wwQJss2ma9qq5z31ReElC9Mz3N8rQNE0mNyPsIQOQF5jeKGPbuZMPFLgQMOH7kBBPSQcaDZADG5
+VaH5Kk0m0M5gL7fiO6CIgYtZucqLjmzvptgSmfbWCYJaLEgsdNr9rYL8F41WIpcK6L3W3RPIIRv
J8vjhnGOLyGY5YNyTBurvW1HUA4ss/0IUtvlaFNhSTvJNZ0+tEUo1Kb/zHT70QUBcZD2p9psFJ/u
89cCg1Nc3DhSg9wD3fhG4tRgvF9jBPeQ0uYWoghXBpgFTGKADlHfMaOEckF012FQc1Un1U+jw12o
cvcZVz1zzy+jA0EcxhzHlIcmjT4YmhBymZCo6fdEI/dRp1rGZQguz5G1eWrGow+Iorh025fYVpW4
VQDSHiMp09wchJ3rzISEXGXsuyTfLoeHCkI6kT2wtxmpWDLbeyAMzCNOtF5GmJmGwaFv/G8l8Ex2
Hu0pr0cCWaxybYE5ptUx+42JrCjGIIC9YtktlBaEYAtOaEXkz54hE1xh+mSXdXbsawUR/B0lB1PY
C032riBqAmUavWPFNXS1li2dTYkTQGlb15ob1ujPB0FJ9AiOwMaDWJ+n8OYsholCoigm4tVZwoiy
DMeiWK8E3PuhXh1tKDi5EIpbNmU2a0xgpKzRxikdfC5gHGgHg8suhCxEkl6lEEP7OyTpzDXoiBLc
AKRc/2T5kUJBKG5/JLH+lxaJo2YSDYFLIctRAcdITmG318FSAlnLoHhZNke1PtL1zyCtMzoBYqDN
oZEaFVtIrd5AGPF5GWZ+fTATzKh4NWRSZjB9Owq1AamH5x+Mg3oW3I5Qk8r8Pwq3LxwpPdQFMaPG
Ak4Kqe3EZXekcPdRkSrO3NlzHmf4/8yRUoSNwRmQmjnlOkp+N8W1AeVcMzjUA2iuvE2senQVG//b
8TtBE/8+CYXCL/WoyICWlndelq4iM1EE9ew3xwRB2qUoPPkOhxIJuIZd7y0Ykx940wCXfxZ7YM9N
rQeGN19FSMxicmYIUg+TYeL23KoqNm1wh7rIPqy5jKkDdm+ooHutdSAZdHHBZaswcjbUJ4BSjtA1
LQTbGPiYHEJXhgtWtKa4LK1BUf1U2SX+fbJaFWO+gZ51wID+kd1XKD1qkFgCcbofRLs/2FYTk6Qk
AaL+xvYTQTHlb3gK/jwLsjTVe2Grst5sCE6ApDQBQRcol4wwiurvo+e/gEz457Ip88fuvxC6fDsx
oVGZpJbwm3Usoo8k/Bl1aIVPbroGLHrkMYRIcNTsFagiIXzbWxNUKTH1Go/5mADVBHMhFOtWUJLQ
QEGEAXecIHWZ73nSn/IWDFmO9tYboHRPiKOITH0un+Dmh2cJPL2YOpN2uI0WM0wyoTkLlHtXo7VK
H6B7DTEgJBT/pX5y70812pfXweYHNCuZ4nbPVOjSTqRjFJAWsw9rZ4Wz+ZHfhi/VBuOVW2MNZjZI
JNyFG3sDfsmjeV9stHfQHBz31Wu+wrfaGpzwYHff2OvweGBv5Y7caScwsywv01z4WWi5AlsFhXdk
/g2flhEbYzTyRBSaJ9maGuMfIWDaDk+fJpqBpYyO9khMkw9ooCnat2K4ZSDnWjZhPi2AbcuhHKUW
uT/NaDS/7joEmmb8yIxbll37/KJzwNeKt5hlqDlvoYHsf1BU+prOwZaYhRGyeQum57gDZYSnaFNT
GPMPKcckxzlemxa+DgRMMIJNFLKt46Fi7TZrDiG6Z/7OHHqeUDmYEEerwfFX+9Aa8PUnwnVFGpg/
Gr48Jq1+q6WuXlVYHDJe9R5kHfqfdeP+XQRQaZMnRWt2xSAuDa2x0WqQucbDSmvu6ujCU/UR/h/Z
9MsiaU+HrhWCdQhgAX9Bd/jKHo5oBt9BPg3PjDfJsEshUBtFqsCYvedNQk86YwfSFKZm4Trpgski
La9SN9s3/IoD9k+C4uv2IK1YyP3ONRhOPsPqbvUk9DCzhUe4ZZB5a75ApBUriwoU9A7CIjFPNd32
UNXw80szUT2Ez375TQ4hKcJ9OyRjhDekdTq81O3JtO987kJZ7bMvnwgaTYtacW+Y37+QPNEphmfR
tXi+pZg+5HmJ73/cX3Hi9NtKB78JQ0SOF6at+qCe9aIF9iQxCOx86zxuQJxpuQVC0QEvasbB/g6S
E+uQZ4pB3dm2Vj4BkoLPyccM2V1kJXufR4+VfdOWUD27qSF2k+jbIr7LoZbdq/iuVPYJZ0+SYdyO
FGwdsG+MbOhRP1dQjSfDL19TPc3NZqmJfdJtD30NFbUqAOXhu5E99c712CruArNHxwRCuudVTsjj
nAECEg9HcIz+0huqWKZlK/Cofe6uSqs0LQpEOFTFpvIuSnrT8d/LG3cWA8P61NSJAeYN8e+TJbGd
ltZhgvtUUic3ZMjuy9q84YP9uAwzu/ITGCngCKNZx5jID9kt949l2UJ68LaAkuIyjsocKcLooFVV
I27foctvqtQHF/pwxYfycxlmdvEn5kjxlQx6i1EepCF3JMe81Y8lcTfLELOJZwIhxVfimHlnl7AE
3NCrCrTlvbXJwIBqebhHWPZhGU1hkDzOkRSdAY0AhJrHdzZeO3vIhi0jzF2duY16oY6RYVHbOA80
lLfSGm/Y6K/0LozqN7KOC9Z+mm/M+qn1qcJ7s+fEBE1aoNoyYhiEBSL2Ay2feHuizjN33212rScv
gam6Fs3H95d10mpFlasZWQbrCjDoOsMpMK47Pqy6MVS4cX6h/gWSqV20vBggj4IvEB77eJd3T72m
PSyv1Ow31mSpZGoXtwK7XtrDGBKTO2xVDTIxVbMC4TvUy7z6J6S5xrVljE+VOx4HgnZ9z+4gzq37
67KMQ6j0pR1YbYKPtMXbHtSq0H7huJrikqhwuSNdBZLCGKohx68s6/HkpRAC0sarMLLW+ai/LXtE
5XTpEgBGhRBKK4imiGn73AIXO+J2GWJ+u1uixowHZk6kAIJeo+YMOqypwaMtlDvRlA56f9N86HD/
Xcaa3YoOeFoYoXg+kR9zqoL3SWMghhohd1DcskRft+ELMa8cSPdZpaHAm12pCZ5w7+SMKRwtSZmB
L0abk51mBNsCc7feVZvtlu1S4UhnmZ/4Q6YJH5bmT7M62DUUcsAa3rQKe2YPGcdAnxmcB85iKRzi
RoemZItwoPELR5Uxz/YR+Dv+xJgvEMlpbk/B158CJC3uHPHkcKyYs2ojVWFsNrYnxkhOizWQKJUR
cHh+4mYE7VRVSWLeXdgkCG4QRsl9BcRvud80WBY/uPTBEWWCdT1yVRtotmt1UhmSJx7zuMWMNVqX
1hAAia7M++GWP1bX9NbdkQ15BWkDOM+P3uf4J60FE1z56KzbMEDnIRyYJRdQiI2CH9AoX46FGepO
g0wxpNobONmitjZhG9k7K28LqlBvBdrOFb9NLpJ9foKq7AtZxU/FDgLbKEO5a01xF53bW9NfQM/3
sAPlHAoiftx4ekjvHQk0IPoN+e9UW+d2SjsL7KQp7YQQQBQZIMx+ttqbPCi2y978HikGBd+SaByy
MTmIGta5LV2Z6wNII6L1feyszBu6dd/wZp0eyIndJZtyS+/bfadkFPm2DSRUKcODujpndmZAeir1
VoTuyuihshTv9N828zmGXM9qYz8itABGqkNiy4D4gafoP1FYIdezfB+/PhFWROiL6/MDFXQopuLR
SAUiBRuPI2aPNhaI2w+WvXOdKz5uloPgWzwLT+Eeii5UPKp8YwfxPGIWJMcQSp/emO2n5t7mzrZT
caJ9O2mBYqN6ZBCQEKF+IBmio/PZHzjGHAik70BfuDWovunDk5W8De5V7T4vG/WdXkPgUTAtoWcd
rPZyi1pqRP6IHmgIOtw5O2Of3Y8HvIYax3p7OWwsiDCvLksIFSuzw1zc2RRtY7hyOyhqSZd7l2tp
iIYGjHNk/Y9gKD547R2Wbft2QfrHNLANGcxm6MgXMTO5RJRFXAa50O/ycc3sxxNePYoQSmzOTx+F
9z/Awmg0FHIpqPS/8XPlJtjFIfy3NnpkhRCETc1wGNph7QX6JspUL/+z3gPfOEGoYFpU5oXMQGbg
mqSN1qjdrkoCjUzVo//chgIbnmiMBxuAIdOWZqyoxrqsIE6oOVtxay98so9H1QVMpLCzJyKxRuCy
hykoYaHJ4HyNQNCQ+K7ZRevMgFpXWV2jmWgLATVv5efNFs0hxwEvE5jlVqzXrHkYPMVlFjyAaFI6
xy37MqxcG5rNI/voXdTm7mK6Xw6JeQhcYHTsYjADSBC9D6qfALP5a5LaO8rw/Apd5xFawcswc2kJ
/Cr/woh/n0Q5YTEEs0oiEgZZVYyummQXevfm+F8/nsRKTXCkDcugJhgU9ogIL9gq6hNo3b8XmAps
zb80SDpr28C3836A32y/3gTaw0igicX3baRIfbOOA/MkkjqGa5ncetmlWZvi4xjpId6R9soLTsw/
eJni9JvbqY5OGKhvQPYNAoXz5RmMNo89rcEZDgkqlu9T4z+/SGFhpgjSidGyMQyhVATCcA4Natc9
sE6V3VRGSJcsSA3HaGYX6cYeVnp/A9Wj5SCeO/XwNGgKIh1dTCyceykCm4nXldiOGdSE/eQpGV7L
4ebNTK57xa6cW/UJkilVSCkqlzwXYu39WEMS7Nmxrk0QvweG4l41t/unONK6h5j0JOYIHGIVAXoO
waDtWHG3ioZOsTFnF+fLd6a0/j0qJrqTYr/oRrfmEPcKzbvl1VHZIi1/0PjQntRgy1BeBmxf6N6q
HP5yXYSVkzSmaU3PQwsYVoZGnxS83Pxn3R0SrrBFEWlyz1zLM8cqIZK4LniIZrZgY6Hf0A2gLM82
kMted9BUX/aeSIzSEWfhgEILLD5nhSDTuWUUmkFVaeGI812+0/Kbob3SqLXF29fKZQr2kRnrgIUa
A/4r8pqUpF0zE8rPwDIs/6qDFkkVeCjPhCvqW+tiDHeY2f2vn3lgGhe0pBjlEEMA8nMAbxs9CdDm
gGMO8mWw0H7xybsZKOJjJgbPYKRjzh8M7CgOGJeEF5UBAnyj+BwgEry8WDPp4QxGcmDGA+b6DWCC
jO9J1G/DDmV056psVF0/s2EBHhqQeounO3mpIGqLiBfndsrNF4NmW7/5dLph5zd3Q2o+L5ulApPO
VM1Ad35RU+zgCvWa4mG1YnkA/oX//hWGThLx6mlxHfceyXtBaNl1XAEmTDCvafQn6I5u0d+u6AKb
jYUJjGSNObQNmnkBk+OlExreGC9mh2WHzcYBJkLxiQKGbdyuzjdtBLHnGM2WOLYbtkqDbeg89PgI
HyrFwTeTvIU4AJSwUBu0LZmQWk/dOAYjJTT+xnTb8EMIerRlS2aX3jFBXQkCLDGFdG4JtJ37Ae2A
OB5KMOXwdVTd+PU9GMRy1fvmnM90vNY4uE/Da3Kbj+f1VPMaDUhD+tlZqAySsTx4AYd2aJApFmjO
cWA+tyBKhOsbLvLnZoUdx3dr7sVrDvXvNU2GfjPYvvkH6WCKIkyenEq158VRGMEkjCSv88a4TFvn
6KW+EH/9g0gAMQCG7UDnDqojyaAq7uM6j3RUMMryAaQbEG/k98uhMLdvQAsKrxEw8FpyFbrAx2Kc
BajEeD3ElbVtGF4M4e7vMKRz3NeS0R16mJFCXLeHLBCv0Pb3exlkLtIwyYGBKcFGRmWqMMEkw1yO
BODmNl2N1E9WWceDI4csKvRKolCxNnOOm+JJCUcjTdTHOTTgR0vv9x0Z7V2LJsu9bwyqZ8hZKAOv
nQRVBGxb6d5YWUFlOS7WaGguRwiCpjbamVSfDN+7OZAKIJgB0Q5A4dItfsUkrsErOUZlBoPAO33N
NI5vIGsDDZN92tJ1Tr1d4cWrGELlePS5yIriP3dbCHzxTYyuTDACMim91k0cxDEX6bW3L5yoWMeM
YFRxUCSJWWdOYKRgxC8IILxtYfu24ZWBOr5R0j1v+fYPwnECI3nTYG3ajSWs4WR4HFr2GFbWAa3K
11ph3C5DfedHlzwnZaSE4vAdA5hUVBY6fpj1bqLZRze9HQV3eCKed4cBSorsirN+Q6HfWtr9fV9Y
D8s/ZC7/Mo62UTRioAgl36OD3iF92iCCKrBCmPEd+pAUJZrZTT5BkCz1UKKp4wBepfGnl+8jquHz
cx0Ej8uGzMbIBEY6HxlJSNALQ0owhJDh1aV0VSjf5lTukjJIUqeaX8UwpvMPZpeuglR1zqvskD6h
c7uPrXSAHVHivbi5c9nb2R1PS8UV7/+RdmW7cevY9osESKKo4VVSjbbjMY6TFyGJE0nURM3D19/F
4HaniiUU4TTQON3oA3gVqc3NzT2stRZOnHx3mVcFjF1k9ibADEWJsHW+MyCisdTR0zCQLWbTVa5K
sSyZz7pgldtVBfC00QmtxAzcNoWitaWIkta/DyQIbaIj3JMbGJy85dTLECX1erMF69U+S83NdUNb
t+e/ENI7nU/pSPUIJzdCDMGG5MaI+21eo0HQVAVHKijJvVakw67NWI01x9BVng8lCLSM0kUpTtU+
JQxXft0SB/yqFpiQLU9mqEPqNnHmxIM9JM7WLL6indLTkSBq/B469qrszar1naBJe0iHDow6DRZW
Ozr6HGsUklof8p562vtMxZ+xuosnYNIu6mVPysgCmN0J8fbHOO3DuPg8MMVzZiUH7pxuobDNk8s4
KadkdDNsYd+BD/5ugcDTAhrGKH0i2lNuhoOruERWjd1B+7gwddATiDN3Aljj8h+tCoCIrPd1janm
iHw87YlQ1kJwZqBHEISJ5xDLzKrcNhE40z660Xpr5wztP6wC8TJsDoxL0FWTIOYqtihaqPIA1UUv
jLqchDyvm/D6qV37OBS0/2iycYQIl2QEceW5rU6B4kx189LNDj046DTfFV33o0tr9BC5fRWWFeyw
sDndXUe//FKoNKIWaIJSykTMLl0bplEXeNEhczwZ6C9H/bwwVQH7pZUDAsU/EBAgGLzwfBErCkIK
LHCYP/FoW5szem0/EcipX1/KpSM/x5GObkNbVAIr4KQpUmGUbLt09t1YFYtd7hiE79CXCrPDJ7tQ
YOJe3dRW1+ZBNVYHEDODOTN7ub6SS5eHbL54T4t6KRqipJu2mvWIZNaA81q/uuV3PjxWU4gxmiAd
jj35sICRBTRkCMArDUJgZMelk1Q2XZZHQBvnlxRT5ZV90GvVaOflrp2DCCM58QiDnsRmWyJvWNkv
s/U+5D+ub9mKkZ0tQgqyNGvC29zBIujS+B5u7zHeGPyWaap5lhUrAxAOLHi4dXCxScd1tvRo6jss
pOYPCT9a0fdUNdK1vpa/EGIvT/ZKtKSWs4Cg05fYObhZOHU/GqK4FNa+CHpNIC0ASTIhV3aOgtCX
YqhlwkI8z+9Gb197/MMOFMrlQq4a6QY4Nrn0v7QLbrgIGUjO7yv2LVPltta+BYSUbMcDozdF6ul8
CX1SZ+mfpKPh/GhhuUb1Xhaq2TIViOQh6dBPZiXyDXp+7PI3tJ/iPg2uW++f+bHzIEdcM3j/olsB
xWo5SzfNbhcVELkMmm30zXir3GD8NFPffqyzgxvyDYiE6Oyb9wse0XNQvfCjompBVpYJqjVkAg3Q
9CKGlOza1hyuTwPeDzg0ECb+ZiKtH9ab6Fu7mzdgTfJf78wj2dINWAHR2VWE5vtwjMPOh8oMWLKZ
L4YboSI173LFFbXiDSnuRt0yHFPkr8QvPzkOje4xcB8jQCed+4SGuocqrfeJhmasxn3qTRLqlcYV
H0RYjvQ9KJQkPAPNgRDak0950+dR65gIpet03JVpfE8Sd+v9Mu5IEiuc/UrrFwHhPRJNiAFwscjB
Em6sDGwhIi/XReyrg394funEOlo7KOlGTPg0gtGTztNdNPEJWpYdhAtNvo2sBOxnNvO830bEawg8
2yBl9bMyyn7QarA+XjcnFMrz0JlFQVhHR8/5h/CmORpRXc4DCzXUtJ4CSIYmCZonVTJJa7tvCTYh
GCRycHLhvB9dZk0gHYOqwqubYaq3vc35FiIVKCh8vX7y1ozrNP6RXAiz0sqJ4yYPeHpL4gfLRELM
DJixM+xPZat42q44djRSC5Feirl5Ux6az7KSD5TAqoqieo+yGZSQbO/li+snTht+fGFIkVOwpcKt
oDp4/rEcIyqH1MHbwomQ5HMXDp7SfNeAqHeu0ttuad76litK0mubCQE0w3IJ2LSgT3mOOS1Zq/UL
YnLHGzaGW+zzUt9FSXWr9eQzndJw4PHHrxgKr2kIWHSoyMXBErcDBsDx0qDxjxGKVybYu65v5Mo9
ia6hPxlzF30Dcr7UdTLeYoIcrqB89tiL66roGy6nPdEYd4ogBa5QUdB0rcG26a/c3MSfyQ/96xya
9p2FepDCmapWI7n51iFVM8XAKpY9/odPls/Xt+uS1vXPauAyPXgzJF4ld902S7o0LeomJZ225tT1
vt2Dq9fGm9D3kg6J9GSIAk/r6qDMO4b+qKkKRiN2XoZumTfXf82aJzl9e0jLnWabgRAZLgus3z6f
HhjYCGLD9il7z2xVpLBm/ijogc8QHBSOJbd8zcRbpnbs8sBlu3q8jcEal9iPnvdJM7Z9phrMXIsZ
IAOC4Ad1FhvkeJLrMmptqBuCjRYEzDwdfa1+1Jse+/uUW3dtG2rVz0a7J/rRZrcG2y11vS/4c77s
i/rozUto6fH2+naLbytfm6c/SezQyVVdtTXRqjjJA9Y8uu09m78xFe3R+rJxL9siVjIuqCNJ47ZQ
2sGyGzNB4XRXTp/KfvS77NGzlrB3MPuW+rR2Q6Oc/Mp5at3HvP4Z5bdO862FK3SGoBh+fXzdhJoU
9yO4t9EMer7uBkJadswZ3oTeHBKDPvCp25qlit993VNQCJWIpBGkciQcMrR5C5oxhEJesRyrErS7
2US8h4j3S5BUjPs8z7Ojm8YztgZaVHzRf19f6mXfvzjfngNaUwN3C5rbztcaUTeZhgjfeOaJY/tz
ClLNsPUq+7WhkU393NE87djUtRttQJHdl0FZRKhWjDn9WsepZ6BGMg6Wr7d9/JkiLMYNSAcnjDTG
Yn8weqs5FAuo3TZOU8yv8TTzH6yqkIq7vpA114Aegv/akeR1uVeVhAtbze394iR+yvZz3vkdNJXG
THHxr3ldMAxjw1wKjSP5lqprBl2eIcuhpqQHSCuhjLK/vprVk3eCIEKPk5OXtRwqaxkQLKr7zXJb
pofIef/fMKQvXzOHe/0EjGxY/Ibe65nuWyqtkLXPgsgaAjI2kmGoeZ0vZO4Hm5UVYr8Fw2A6O5Dy
4FjjxjKgdqXYs7VwTIitII+DZ7AtM6rPaMMptL7MIRKYP7R0/jSid2Uu6IEnjcIxrl0N4EoiIsQX
jSvS1rHBtsbewT3UeVAcdl6S4bu9vFbWXi82hauIaVfXhUATEj/wj8hRnW+hm4D6gOQcMW3jbWnf
gW1PD+p42JdDo4j41qE8kC1jWSJndQ411hl670eEz6hw+eXwoOuvZgMh5cN1y1s7P+j8guQTVFPR
UCsZhc7dOHeRmAdjSbcpu+44ZboCYu0AnUJI7qAjDKX3GhBN2Ya0XzaZfT/OT/+yDo+gfV90ZMkP
ADPJptjx0hxtBdbPpSybh5H1iyKxc7ESiOwYmGhGWkcITevSSsaeL5igg1Z3kpePtlZ8r4om7GPV
xOHlZSThSJeRUbYLnyPh393MN9oXw+jCvLvVnceky/y+Ppbl7bRsPriDAhR7ByIhvGqQsTg3uJin
GU/MsUSS1422DIxxx7qPqeK4XtjbHxTYmoPsKzJM0nEd2rTTUwMo+qgd3Yp9Yv2oWMiFnwMEJOLE
p0I7E6ZHzhcCVrvCLPRF0P7avunsihzFdnY79JizNT9f37Q1i8CGoVqCAVt0fEhYmubpM58MYGnZ
NinarcXGDU6sYtdWl4SQAG7OAJLcNDN5VgT9bbMMGPuWzndV3Ada8VyOx6RTdKGuLugESYozwZDU
YywBSJ35a0o5JpPxmOgVbvTCZ4svBFp7PKChFWjLkiPa0uRtKZajjQXz28lC+aw9eqTaxW3pY14a
ZKLx7uNfCpCYtyYgJYBpnFtFmlJ3bMe2xAC5t7V7d1fo9SFOVTysF24bS4NMKsrsYDtGJkKy7wXF
QJ5GDY5u45oBJYuz0yDM5iO13SAXUVbPH1+WA7Ya24B8FB7q4nueRCdaCWEXTFxXoG9h0P2a5mxA
bE4qPh2JTRtr83E4yCqjrIWudcTJkr07wxRp4IvG8haos5qHXnvkRasAWbN2zPdg+EvkqaA3f74m
guER1E3SKrC8L0vzSOsvGC/wvfzZ61XZSPGnzp5VaNkDGZTtCms0oaB2DmXWFS/mrq7QskXZd9sZ
7QJRZGned25fqOLiNTDPdAlm5vC4umBrQ2E4rhN3wLciafLIoA77KSUdP3iZYSpquKtQeJ4jcIBg
Lj7U+boM0pR5anZVUOhW6NjzfTqNvm7EigbyFRgI26FUY8Cho4FA/PsT60PwZ0+80quA6e7G0NAw
nBThyFWNK5c9b4KQyUYmChiOA5M+x3HTnkVID+Ezeajjj+nG6H5CKCtIdC1EbLNB+i9oE+YnrRva
eKt92OjP0KUzHfcNnbg4Y1oKjoGhBhdeEvZQjrsOI2xNskWEFvAcOkpgiJylb+b2cc7LzCmDHPro
i9Hsxrz0G/5G3Adu3dv2LqbuP9wrjqCGQnkaeTg5r2J33BidAZVW13lLxge30EPM8Y30FzMihUWu
BjUYesQkGrVF6V9yHXEWZ+ZS4FRT8p7Eh2a86YfHjmBQ8JNZPzQQHeHKXsWVLYWvF0l15NYxwyUd
b2eE9jIEJiukTfejRUChqfmYUXHdX4k5BGNjBiBQ/Li1QIoRISJOH8xWJiyv3B60tx1OuZnt3eh3
5X0m0HH7sKmcYEB1VzoPE9g42xoYPdEh+NyjI9gIotG+Y5F5nBfta067dzYOqoTqSvR2hiuZKMZy
UTdxgJs5NChj++jqicpOxN+QjgES+Ri4wQ6uZGLqnGT9YlhVULlmVmxmtwX5dp2WKQ4Di+03Y5jj
JzH1Wm5bKGX0Gy0zjHHLEEsczNKttS/X93rFx4F6XuRlMNxGMEV+vtf2NFTQprXKYGLV1msmsNby
EGObwXWYlcABKROk900ExpcpzsEuQCU74/STnO5G882piT8tTpCVb/8AhI4EjI6Lh4zcv5ui3uah
+xMhK1RMkOJHkekmw3xBMxCFQ1tbErgU8VbGjCMeZfLOVSzPzBjeJWUjFIXisPKO3L136931Fa1Z
JQrhEO/GNY7Be8k/13madZ3uIiixED7yBLT0k+UoXOVl9h2hAuSYoG+Nfht04UsoJRIN2mRnVcC9
73O3ZaDtMfLHqrZ8tzlo1We7vyH9YxPd6dPr9fWJvyyfiFNkKSaHTItN5zqvMNgEZlm6g5UHvLsH
2VWe769DrXlpjHKi7wtdBSijyfkAZiVxMaPXJ3Cn9khKCs7PoQvRRu53rnljaPVGa5ugmdMDppK+
XgdfeRYAGw0zuJGQfJf5E9K+o309lVXQeNGzNlrItiWBl4+bzLB/Dll70PIyvA65trXi2QatC8G+
JpuoNs0kiWIs1ybp81IUP/p2iANkZA5DlG/sOlJMI6xdSFADRhUD8S0MVrqQ0h5j+V6LI5HFb3PC
w9wohbxbPewc8k7LHVM1KK5+UNQwRBkD5EWmI7ls9EhPHugvcDjafYz8fc0OefpUpO+iWZrYR7Oq
/M5QHJaVk48UI3KNomIjaqTnPnMxRmoYKMUGjvO5He66ucMqn7SFKJzmim8GDvJjaJ1HiVJ+/fQu
1BOwNliMyzsU6UuIUrjjXR6pmlfXTj+eB3AyyJRhGl9++LhTAX0+DUhOxqCmuzfS22EyfX28IXSX
x4+j+Q6SBTN5qVUCKKtrBD0nWgh1tLDI89U98aZEg6BRQF10LGK+I0tukNdXfDEFijxbbaPfxxlq
cRDcKIhaUXEILCf/h++FdzG2EWkZFDAlY4xycx77HqrlHakPWZsSnw2ge/Hql+vHevXBIKoogujS
QRuTBDRHONezZVRBUg5+CsljZ9ln4Loi2ZG2IGR51oYvhQWhWEPVK7lyGSG18RdZyhEO3sxYl5lV
oLdoK2rjndEYihBp7XQJoVbQX8Ae0S9yfrocTE5FQ+RiF7Vhg5gFTGtDaMeaby7NTrGRIpKU7h4Q
YOBpjHIOKCRkpjraW3Swuhl20ehsF+lO6WtzZjxZ46CFkD2yX4e8Tf0kntHmj7zlYagKFU3GitPE
d8R/INGKEVVd2O7JKxP8m87AICMM+ZwSVbC8341FuqmKPoRSws4DR6JfefU+Rj5esXqxkxerR9+I
mLSy8YyQ/JhjTVzkm/Hyw2DOyI599sYi3yFhPZCX2dHvrcX7PBjz3ZKqsNfsCJ9W9OjgCYMG5vNF
t7DeNFvwtLahao1B47bfpe6cbK6vcO3Yw5+BgRgy0IieJFMynLYGwR2CbWaZe9dI9lBj3JDBVZjR
Ggwo4SjyU0j5YWr2fDGTTjRGm4KDF8T0y/jnL81Vdfyv7RcoYShCF3SRXiTCyjmlrGM18gAg5iQb
ytKEbVw0rqiGv9esEW2E8MV4UMIfSx9mZEMfuSITpTXHqtrAkfHlJ03Q+WDu6nLXFopC0B8aL9kI
TwGFOzgx/5T11eBkAJwDI2y+QKTz6UdW+9mt6/c3KNT7D8fkl/bQB05YKMKVte92Ci3CpxNo14IM
s84GHlDzNwgm/dz7ZEJJ/roNrsRguL7/bqgU3g7wwzThADHLPsjRQlLl3bZ3UGfXoN5B0vB/g5Ns
ETPVQ6YP2E5Xe6Z14/PiZuKxD3lAppp1BakyNuji2wkJV5TYkDaVw4aFFcwpCa7VYrbm+mBlBIFD
Pi0eTtziUAzBZJRC71cTZA/g6eiWXa0XzNra1TDegGzaAcXfNLoPuV3klU+7hmlPcwO2SL/Measd
uiEqWDjQuNZ8t2PV99nTmn5vJCNPNuCcH8DB6bRzgqtozGZotI18hNJqXb5Pkxnx22muvLehSnU9
mJJCb/ym7eflxjRL2/YniIl+ayoz1fekJiMP2ZyDEDDv9G/cmZzFZ7YxPje0IM0dTWrzGMFB575V
5l73kPbubG7MMurRSWk1sYmGCp0M4ZJX3RDWaK+JNkZc5G+a0yGut1v0Xjrj7PFj7JnzoY2iCQoN
VWlB9sOAHd5Q9Ol3QTN5LAfd7gT+oq7LIfKI9hCLBpOe0m99a5TPVVotkb9wrBS8tHPpPLl9b+IF
OswM8aG13PZL634uRr2GvQ3kxk704l3vJvc7FIVwmTHPSvOt23Oe3qD9syW3ek7KTeSYHQ1St0OV
tGj76MtcGuLzmLp257rz9Gq5yfzLbOao9CNos1oBoUluBZiy7LR7vpjTUzl24HeNDKfqgnKqQarX
lCzrbzS6GM9WM6WLX9cD3uQmqUzjYUSyEeIqZov2u0qbCscvstEoFLfcyiHHKAR61cWQzGWLjUaN
vOadhksuv68wpZc0TzrtFSArBwGvZpRMUfiBNK2cKYYwVKvHPOZB1lgd3BgdGJqfc8bmf/EmoHtE
EQYe+qIfoGm6jkNeD4G6tuxJ+tXUb3owrJXWTndTxaJWPBdeHXirot4MwiBZfgVJhmjUGMKDXlRn
IxemjyG9TPO2dR7BnQ0/r7uulasHLU6of5kOhq8tOZ3pJbnLM7NHajHY0Vu9NDZpw1Hx9pHnDE1X
RbK6EmcijkU5C/9AFC07L/gXq5gdkYnz4lbzadE4T0OMsfNdZHA2IHEUsY9johEUNQuR6UfQJb92
HNY5xbRU0NxJ9c1Se36eVc9ZYt6mBj9c381LkzyDkp88XO+NtuwBlc7VZuL5FpQFCgO5zGgICEHf
IbJghtyc4mpJnsQMPeZjPN2bToKy+u2oFzfRiLeBecMK1bjD5Sc7B5TuUsKSpfcyrKksnB10VYPR
3hTcCLRF2/zD7onZJngONPrI6XwypWaVVdCQjwwN4sGfEl1XIFz6JazlBEF8v5PgYyg9aGWPQJg7
G9IBi0aMjeVwC+rLGAxTuI2VPMk5mvg1J2jewMfBw1AgJMMw2WSx7KHQ+Sevcj95WoVsULLRonSf
eciXNoaq/1+1VCnEa5ZpzFE4Bmmye5gRVw5jsTVHRbFu1TbEfBWSMnDFNjlfIRvQWJ4LkHnYeM0e
m7u36P1kqHghV3IlYiv/AkkfLhpmxx17bCVxf4IMemfP3eIvdvrqJijPodsIAoftW2xOvlF624n2
mwoCmNfNU7VY6XOW7TxANxS/Ic5vFs9FD6Ttj8QDFaGqN3n92/1drfztGo+k8IdtUC3B7NThEm/b
vFY4knUQfDck00CZI980ZEQcZadQ66bQOOyKfNuDuLhU1V5UKJL3iFwjGxPWYin0LYKwIceESJLM
ivTFqt8FD/1/1iIF4BkdusHugaKXcRgVziaJR8XswuXFLCzwvxCyay/czCjBnyBMPUzSry04Y7XZ
2DoG9yHFqjC1NTDRlg7ONtT8LrrFs4jEVY/cB9ROli/dnN7XZAKhI99mNnvwID1+3bLXPtIpnPSR
FmrWWVnAxS+eaJZZkBhoIbntg9dfRdy2dohOoaQvVXMEtIkFqISXuwnGsAxGYFO8yixVY8maUZxA
yVzWc88nE9OA8BkN/TQRY9cPruIMrSQFMc7+90PJTRHc1PKugOsJ4j7JfJfMG1KU2yFJNhGYa5Mo
DYs22TrpEhbLFNBGD69/ufXttDFWL3qVETCeO2BXH8F9RmGVDfgWarxIolnfumR4Gsvl42lIsVYE
9X+S1hfCsmhMso04gv8D4Oi3XlmHaMpVtc2vf7W/KFKyM+IRi6McKCWnBA3ShG3HplJVu9eiKM+w
RTcVDhmGB8/3zZjTwswI9s2uQfdpIv50UidMinG3TBGKYlC1Gh2Fk1o9ZajE2jaaFdB3Jw79SThg
L1pKHeFBUm4FRjreuPRXbRJFbkeFIp1ly9D6fprhCrXW3NRlc0gRWkRwHdcNbzW48U5WIx1kUsba
kguXy/LbpnmzWB909a98eJ+j41B/ziO/YKq0zvraCDrAUXsS4fz5DtYt0yyvxpVFnBGNEN529LqQ
Yhjw+tpWTZD8hZFMsKf2PMdgDUCwUR6bwbvHZLniNllfiej4RuO8IJ4+X4mZIak/W9i93njjS+dH
+YvWqnQzVp0DWAL+AyL+/YnB8VKHHWRYh+1tIkzDYoZqKHfd+GFSHheO4QRHMmwPbz0nFyY3x8UO
BLSHouuPcCKb659l9VI8gZEsu0qq2kSiB/oc9kaHfDbKS/5SvfL4d2dPH85Sni9Jsm6zTFFwSUF0
P8ypFw5G5z1kC9i0cpthzu/6ulZ9EYovyPt6qKrKT3AoTaWcF8DCTFCol/hI0S4vflftc85/69a/
3PV/0WTGpgl94ENRA60yDkXyy8u+RINKH+hy7EtYxAmIdFBj6tWRjtbYoAs1MLJs0n0U9nYw+ZZP
d9+1uzls75dNEcbP2q2K8mP1aJ1gS6cXzQZNzCtgJ4O5oznbRibbN7kqUfMnvXSehz1fo3SFLNQA
51UPnOy7tUHRe4OmQfrEN9D7fKohJjz5yU6/UT3rLgfQpa0VzuvkUMejoAnkAva1Qm9kqO2jjXU3
vlq/il2JoSi0nQbNbwYepH9xWfC78L2omiH/fA48k6XlJAJw73yKshzkp5vFUg1Ci3N1saknINLH
gwBPZ/XCcLTy0Ft3aWKHhpmGU76ZTDfQ3G2nKXdU/M1rmNKHZEM9I+0EzBqV3KncevNtNTzXve1D
TWansTdnHHZ6H/n9crD1D5Opi+95smLpe1qIDfMKRzBY3A5NRtUIPc3yx3UPs3qhnWBIt83EMXII
STUkIryv3Hg03Mn/3wCkm4bmyKskMwCY/du2fprjr+t/f/VMo5iItlI0VkN759z2qsF1WpLpSHpl
x2a+1dqn/J/MW9CfoMAP/l0qQcwsmmLTRHTWLe/gRzw6JlgMprE0wutLWb3FTnCkWyxty0zQQyEK
JFudZ/uki/wRQs7oMd4wm/5LKHOCJt1jBXXT2XaBpumc+oZbbeOZ/ot1/cWQb5Sk1JNkYLiXh9Le
eF3/OsyLSrZ31YJPMCTnk5X1/6cR5nQMJq82/JoWqnhJ8Wls4ShOXCuKUBTOB5vVFW0Yzc2nPmt/
gud1n9uYMmN2q3g9rjo7wYjjonULbaDSsQT7AmpfMzaOj57Poq9Re2vFLx0GxKlT+T17oKZKKWY1
1jiBlA6qPrlsLFtAolCHEtozZXuyhI07+Dq9dwqF9a0GoJj+QjMV+j1QCTrfUHeurNRIgFZ59ucp
MXZ2adzo43TMahXH4erCTqCkhTGIkaCRBFAW2sxnMu1tGwXYttwkY4Fy3nORZopAavXrnSBKDmNp
DL3vxVZaNvdzerckDw75nRZgA+puPO8LH1+ue45VJ3gCKHmOhnd2Wg0A1KcDGnYexA3FtF7xSlV9
M8ljxJzEMTQ6cZr5tFuiOGzQZWuM+1Z58ynW8+eFeXLcljozNFM8s+gcuX49Tl+4ngZx622v75vC
NOSGFA0qNj3lwInKh8beRPEBj2+UUyGDW/zgPVOc6tVctYecH8ahQaqBwuS51ZO46Xs9RoQ9l7OP
BqAAc6Rhyo2nCY0IhYNZ7wUpXS8G9XB3BA9o2HiuwjbXP+LfnyB5sjyiWcMbBBWGd5/Ex4rd6dBs
qrxuf31r1wP9k7VKsVObc4uWLtYK1ZQnq6VPelYeplL/ObXxptOjTWvmW4q2CHvytjPtb2qn+JnV
7bbm2u8pxyBRg5Y5I2nf0wRt0GX8dP0HqjZC3CsnNmYkdV6UVLytaOc7/e8Gb+12fgdxo8LI1r3B
3x2XXJ02UEvHcwDRcXww2WNblz64Ln2dP3rVUwoF5omrBD7Xz89fSLH2k7XVC10gk4OPHDl5aMzz
oYtwaomqZqZameTnEjAS1RSeLjDZ0c5CJ7vzvMemvy2WFpM93yyt2lz/ZitJVcyX6WLsGo33SGtK
ezkmYNjRFhGQV5+6Sttm7DgOOkTMf3vFpokxwJFsqr71m1QljrxydgGNkXWwPkGgBSNT0p6WaTKh
zQPQE0SLxzeCrgq0bEMTswgonnTI7gZd9sVGu0me3OdNpzCjyzjnHF/y8QOy4FwX+K2dpMeGJN9a
TKopQC4NByCYlkbaCv1zFxI06LqCgKVFEOdMN7m1j+uXcvhwFhIQmGdHXwaeoxeTDXXLEaSB7B96
R6ADM9EaDj6wrLEt/7qtrC3FALUKJgsELaLcOWcPY4J+GCzFNY4ZzCF19gn/+IgSXPkJiHTQJtuL
zTi2xNmGYspXrVUl0Na++imAZHVtEZMJY1BtkLvHdP4Uf5jxBkqEp39fsiowPPXFpIldyo4pyLF0
96j3r9e/hNiE81f0OYYUN0SMJhiAA8ZYPufGZ1LeJPUt6RUx0DoKKvhIQIBiUCab40aa1kuBT5Fr
237cx9FTmuyK+vn6Wtat6r8ojuhgPvGsUTq7s54BpdC/RdBnNuuXplGZ7qVfxYaZNjo4ICmCDyRd
nbGTgsBMbFg0xKTyQQgAopaFR/TdZn35BYwG/KcJyZHfY47/8vsEOs7Xl7n6C0DEiXMq6BrlfgvN
BN3naHl4f3h36LD29Cf8X36TvFP9pYpDPft4/h5LPgGUbuMWYiONGQFwHEPTe23sbWorwtfLYA8Q
6NIyXfDjgpJGOkq13SCqwIhmkHTHPnrLuOXb3lfHetPR5xerRAlWDy4o9MS4N6hA5QdOOehz4S4Q
6VkWa4tWwF1RlpvrH2kVApRhYuwAsoRyn3Mx8cFILNhizWyftGmQaR/OdWPLwEom5LWR+5AHG6rZ
WrJycXDnVD/dYQAzWea3w7+4hxMQKSL19NhjaOJARGof6fhspC9em/sL9On+YbtOcKRT1aJCGWsE
OLVxzL1sUy+eAmHVwk4QJCMuoeQRtT0Q8vyzm+aYE3hp7b1pv2Ts9uNcOsJznxiY8IcnnmgEFWQB
4qsuyJad5UFoD2SA1zfMXDWwEwjpxCwMM2yzsOFmW32qd9Eh/kZjv6VBcdjkr5gTCOxPN8s7eXbC
8c2FCjqGlW4RHV3/Gcb6zwAZJSogiPxk5kY0Ay9gZcPMg5WH5nEK02/2137L96gj3maVX268F+3j
U/hid/9iSkZpmTVtc9AcBjm/m8xN3m8bVfSsWpZkj7RPaJFHgIjb15k+DeP++r6tXlUnS5CssS+H
JW7AbhG02VGjh674Tcun6xCrdy5obxwTY4ZIj0o3OylZ484MEEhX+uWynbK3pu3AXHu4jrO2VYL6
Ad1ImJvExXhu63rWTxFLMliAN3mPi1XrIEhbDKIiRVDhSF+9SzqjQF2oQzftQ5Hd2Ok/7NfpOqRP
XmU9mZiJv++WG8EgURaJ7807MHj41zds7dsLbl+AYV7xovvOm3q9sw3cdUx/SDHskJBjM6qSoioQ
ycDaOJnjsYZ70MhP3iEEbrZ5qZK5WjOx05WIH3Hi5lK0QM0eWqqCpT6UIIyoJx+FySVRFVvWFwPl
ARvsImhClnydWwziIgLOrH/VOPgnIXqhrH6KPyJHwjgq/wWRou14ScDmHAOkNr7ONBxRbSGoxxnm
TW99vAcek3QOiK8gKQpWN3lOvTVob3MDZ8alIypyj6T8ft3G1haDCXjR9Q72SENu2HZBYu30dEHz
dAadV31EpsdMa7/xjI1G3BuqOY3CqteO5ymiZHCp5y2pqB5D/BeRKS/vIzYpSNdWF4UQEbcesnQX
RHhxsiQlDARBIqgT/MRNxtBqYzM0QVhw1zZk3JZgAFSArq4LvT8wPDxUYSDnNq7niTOAURNhVjf7
OVlu2zxSBPRrx4jgUSRmCw10ZEiempFJN9sJr24HtVnM0sQFOqj40WymzXWrWDtHJ0Cu9ECq52pM
uA0gorfG6KMdHeOv4PYqUFewuOp5vIaG3jLHEW8+RAfSqc0jY6ktsLwFmGs5mrUGvt5hO7vW7uOL
OoWRzm1ex87cGoCJ8t9efWzB6oJm5n/AAG0MhrfwPLlge7Rjl9ujjbtBm8Dt9uLaP5bk/TrEmnGj
okQQQmHSE+oX53ZGqoKN4yKun6j7GbVkL6bEbEaeh3p80Fzzx3W4NbOGKgUmKzDDjsYsyeY0zTSR
rMuh/A4BxoEOvjf+Qy7pBEF+jafE7s2WQSFNI9FzzEaQ5hd5OJNUgXOxcRBdFcE2Ul9QEb3YuARd
c6A2AakkOg78WHsYsw1hb3mfgz5fcX4u3hASlBzWMzPOtQlQGTvUHYMGr+27YAEw+XNW70c89z/4
kSQ86QTBrVOtGYDXznSD+dyQYTbwOsTFIZUgpNNjp54eeYKSszMxRVdv8hx86PTzdZA/09Fnd6tA
QYUe6RK87qFXdW7cMQZHTBPEJdDrfvPsO0wr6qAxMPTQYM8pswLWv2Zd7tvNMcv3TZyEBISNqbVD
Kn6x95m+RX/s0WxbH6NAQ7SPVMPtqzZ08vukXUAfXF40KShW6yYNvCaGwN+x1r5VTrdxDYURXSar
pc2Qjh77P9K+bEduHNjyiwRIotZXasmlsrJ21/Ii2C6XJGrfl6+fI8/ctoqlScK+aKDRbQN5FGQw
SAYjzlHNOW0WOagkhLxjTond0lGvqVrc6vq1ZgxOpd6zcD7OM9WFScvl1///U4F2rs9TwYJJ6UsZ
6HMPHfsQ4uL9QdciKGA9d/W4y1EY33X/5GWqDuUTAoZeKHF8BtWnYq7bHKBIhlUtMnPg5AwmQUjb
dOU/IHzhuKnWlYw8Y+oM6UOS5W4/7+ZOxMgqAuFuO6WsJWW9hICePVX5Uxd7huhNassZF9nYRWoe
REZ81UylVKVshJBbUHRGU2iR1HgoGpMrGek9UZPdl20Avrjsz0tnGtow+IkZ1b6Au6P8zFZuJ/sm
FhVPC36fnxNLllgZV/j9ILhNw9fAEAT/renABdcGMwVYZsBh9dmx0D1d64M0QA4g23XpD5MdAuXp
cvDaNAHiSsjhgdHT5lOTdZum6ByGCcp0lYzPXSFIfX4tyV7mYAXABZ+oK+U2bpYxkq9Z6Wu6P+HV
DocAqP+MpzREZGgH57JRm+OGWmk0H+Op54uABPIFgy2NPTCT/Tz9bBW8/t7/7yC4zbKWW6Y2BSBM
8zrPz7Pt6aJnBZEV3LbSxniWVzpAsPgtq24D+VvfCazYnv0/A8VNTtNU41gogEgaxMjyeVIT9/I4
iRC42BiiQZ9JyzgNKL5Pm4/MOFwG+PowuzgYaGGR69bwLvuF2zGRWgVKojhGkPIYBIbbGw24g2Iv
acadMU7XlWHu0nK6VvF4KYEO8TL+l+sNB885Au4ayYBKQ8SY+KmffqXpS7UQHYhefzbC5nI0X07Q
lgVRIy4UxEEp1+jHTB1QMNBsPFXBGd3KVDYSmrWiIV0mhdtFkfBaOmrQ9r3ol3+OO2YmTXVQGKC1
p8237juYUn4QN3qHyEpJ40Od0PA9osVze21didraN/wF0HgDVn+nXvjepcDuot7AluA09tnufVvk
8YtH86YtDcqofMCdFG/5n00DEW9dswj13w3yhsa4Y8HNFPfU6s6sOBeiR+0N5/jdDv3/0PhqIhvb
j94PQep0+kvKSmimHubuJGcvl31wa9BWRvFJyl4OQ0vLbOwTEigkh4OhicQXN2LRJ0PUz8PGAjJb
VgVDhhHUDbiD2M/FIMhFbA4WpJjA0AOF4y95sC7WUaSUwOvsID+phem0DVRmDOOUGerfvi6B4BLl
4v9BcXFvUpJq0RtE9FYiysIfCBvoNv15eVY2x2wFwrka6Ce7asgBMio1VJISCMwYNACd4mUY9atL
ayA0QiEyjp+4gBjcPmFHVWHVbfhbd2/X++ljsZuO9aHxrIPtSE+xo92EJwifnaU3SHN65Y6dXHgk
bbzQ/etx/fwp3Lj2Mqi7c1NiToF3tLJ0g0qnGdlfNvjruAJkacgHiT/aiPiGq7wtEykaYa8C1YB8
xNtPfx+yx8sgm4O68N1DAQ1nSP5O14CoXQ2iZVDJez6hGy9ntDfuMuhpGvea6CGSLOvnc1iCTSs4
buBA0AAm4gBw5OYtdshL4z2wQ7zrvMefNp1f4vufYB+PHZRSxbRsqebGJ9R3HouH0J894pm3+c7y
Lo/A1+X4+ZM491XBYhP2GT6pb7w63/f2sWlfm/Rvs4PaGuULwy/ItsshX5wXpbpJ5lg1ae6aMK++
QYkXWdxci6yHy3Z9bVbhILlLjjwp4TAYgBycuqCDB+5Nr/2RyvR2cktaudDpbq6kvelext10Ww0E
ZKD1hjYNr6nSyHYQmTOEhTv5EBiAka7boROAfN25MZwrEO40MulDho5YgLSgDSp6V0IORx5HahV7
kr322l0jWihf957PiFz0MStlhDY0EFN0C7IEhPkiBo6NK8QCsegQgk5Rw+Hn8+ajjcyae5DfghX9
bH5HQcBgnaISWgPavRw/jvZZ0QTDuD1X/yFqXBohahqG3MUyV4Nr6rHDynOfiV6XRSCcHzbTrBvS
AjKALYKcFQbRqh+XfW7bHf7YwW3biiThoSSKMCvTWR+vlMLLsoa2c+PZQUzxSEu75K/vrJ8mi1cl
kWNT7idQ+iH1OrvSENBxfAtmUau0aOwWr1y9zbGqyyS0zyXOaB1LcpOo7vgPsr2wBPEf6TswdH8p
u6zRqs86Gxiz9n05a7e5K6Hf6/IMbRqyAuECf95LajmZAKnwIJsYDvRPqPCyuhHKDQUK6sRUFciN
81q0gYKKgwoCSE7c/tCiow1yQs3Y5Yags2LDFhSpgixQB9Ewnv+5UNCpBAXHSZw6unkY1ds+ebDy
v/euTxDccElmVEnVBMk1kt2YytnIQ2eU7i9PydfiEw1Puys7uHgzVsiUFIvGUv2CNkrIOdGU9t+Q
NvXDEzmjKcDRaPT92GGzBnc0ox8f8puIQVbZHEzQXy2lB+hv5EUwJ3BAgvQdgoCKQklHtR3KI79X
KUWH5c7CM50zH8ePsfFVetl6ES63g8R6MqpzD9xMujX0R41AxTkVHBM3Dld4OftjG+coWg/dsdLA
AGflT8P+MLFXKcXRIB8Kuw4DUZuWyCLOZ1JtGseWwSIy/tJQoYlJlAUGbS6wlUGcx5RpWegl6q6c
NH5rjBf0MAW4mCvT0z/MzVLzgnzg8rjFJQHyqdKsaoB8nkQ+pva1mx9CUb5uYzsHgfYfCC6wJjb6
RIxm0RmcH/r0QZL2l03Y+n1MPALE73IH/lxttjGmIoD7ZnlI9eQjFuVMtwHw6ociNaR9+Qs+sca0
xBMEZluVXLtP72f9X8ZoycYq4BxGKw3fdNxJpcLSAhBB8TMYHztc7y4P0pbHrgG4bRvs0ZJl5Nky
CVc2ChvwRtoMgtvp5jitjOB8qbesdoRwAW7b9cucf6sT77INW0tibQPnSFZaVFaNN1GnLh9DbaCW
hOosXH6bfwlYyPrhYI1uRVXhSxjUjJCymSGMWLfehENalt3V/eNlYzYHa4XBGdN1ptVKBBiptZtC
3AYTAcDmjK8Alr9fnWdayxy0wYaQJCsfY+2xRCnj+NesV9jWQOphoc5jEX7lE6VdIukZyD4X8XUP
5OAqee/kp8vjtGnGCoLbPNI6bBKtBERTx24l7buycnPTFiyPZXvgLsswBJXweBhHpQy/NVakyfR+
eRNPsn0wBI7B3pTQN6JXlv/L3rGG4gxqZqno0Bn3e+IHZa+1r5MsWIjbY/bHGm4zjKy4boPlzc1k
J4IFAiHbZPiH8zKYmFC+CFKmRXWF26Csys7QWYQnYFI+QqsEpE/vjN3+w+T/weBLItoKDN96idBu
j/4IYfCmfbHJw/8Og7szVXmJPogOGGyqaVzsGm0EOfo/HDKhZ6RD1gjHQKhJfF6McqmmDKWLUD8l
9Hd9swXCkL/u31lW4wqE8yxDLrKmlBBSJFzN5KfREhzGN65+i4ILZvV3uxNfI2c25tiAhhezMVRu
VypXFktcVkm+PpLrGDRutDXagoahUMRs2Tn45QnJgyWLv9zY+SdFlpMY4XKGlPVZucp2qgMCGYm2
IFkhIw28mdFRUMD0+6H1EiR3xEOdYFexBpDqLj/E94/5IURt47Pt9E4SU6R1dtEZFBNvxJHcWqLS
+997JdQWCXRk8ASFTMVnh+nULDXiHKsrTI+x/RF34J0UmLi1naLhYjl0LMXhPF9sIZeKlFpwfF3z
OnalgcU7OmaGIBu3dTBfofB8gg1qJ/AevSzhWXNU67pIXrTqEAy3JL8h/7KprsG4tVwHZTaTBcxs
Dmr5NsiizPhWZCUmLqNYysg883kjsIfP5VxiCShVC04uya7mRdEKJOSO3sl25v6DFyDBjaS0jkXH
nzwVOa5noo8os9EKyHPbVCYnify1uCLiBhJq0BMF2R0qwrjgZCTWFJNswNlQ772kHDyI14Jj99tl
WzbKeD7DcOEpjiRWqDVgQOVzXXyXIMlyr9Vechpc/RbFw5moQ31rU9dkFNmDo/t3quLzGmLw/XRS
JhyqrWeoM1GZFTQxT3V5G4n6QLe8XINiHWSCUEKMuofPUDbEkAIpxET11YGpziy9KOW11h0G+5CK
6gS2kpfgJvoDxp3l5UwvuqgFWK7U+z6Srg1Qa9Gskd0CXOGuZpq0aAJPKmq3qufXf5hGtAXhPQ1P
RAT3xs+m5nocWkWEN6jwnHgo+Qb5vh8/zbvOT96h74zqvv8lIDe2RhHKobw8erFT95EfQLt3tTAI
1XT+kKkKTQf/MuDWGl8byA0vyEggQhhZWHT9Uzn9VMyXtBdcWbdC7xqCi+422AKipIRJKtp5Geow
DCopV7X167Ilyx3iyx72J1rxOWekKZoE6k5YAOjqtLRDIzqcb62wVTjkKSDMWc/NZARADG4QZpuQ
/7oO4tsZT3VdkgscYdMapE1RuApmFzjgZ8cbybzoiwOsJ1Y10VApikUeYcoeL4/aplE44aD4Az35
KMD8jEMaELzUKXBAEAIZ8WOYfw/slObGQyLq4tyGwvsNnlnx1Mr3VcoZ6Xrb7uBqVurOZbeLtBBM
+ERxUlnesWb6ftm07SH8g8eF4FKf1aGtUDoTZMd2eOpygV9vLR2oliECouoB78fcncBIzHkMU4R4
lhV+h1adNm337b88cxgrGJsLQYEyEN02YAYZ7Ufwcj8lWnLopflwebS2z4B/zLG5yFNDElNLZ5gz
38iRE97nvbOkS8+2N59jJz6Ej/bO8vvBHVwQ4Z6Lg+iuuDlfqw/gQlFgZ3Fdy/iAhDyOWFSGLqql
2zzTrxC4RWVKciaNDEM5+oqvP0SPUeT2rnasduVVxShUBM2jE77KLzW13VoQabfNg3gGpDMWPS5u
fLOsZMSIAK6xj45A18P+uDyDm+sLFYj/A8CNHzJSPYkWf68D6Ni/kOo1sW5Co6GF6l1G2jJlEezE
YRZ5Quj3fQ4aUz6aKlj3ccELWkh66bje/XUT9nJMW0EsZ5BVQicy1VAtEzQLMvO+nA9sFvnC1mit
AbjVmykTyEgUXHnkO+NOOUQ9Ve+aX9Dybvfsm6W40hP422YndiVXVBmw5YYraMKtaGuuVOzyGD6c
aHIwj5faWxrchrkvG4FLphsp+nl5vjZtRRknLpU2aKX5AxvYzvKsDjCYQ/BsJncSeVNJjHYvaHSK
DjBbQRHhHYXJ8u9WGM7LrS7NGl1bzobI6qbsxsplFAgJJm8TZMlcLcTVEDjhQNIuhHgXU9GWMEs3
RlD9YOgsU2tFEBI33XwFwy8oVIQpWg0YKUcP1Gigk6MVrKTte8IKgwtJKLVHW0Sg4HBU6xCgwZuY
UTtjRh70IgbfBl4zJaU/YgM/MTN2jSrba30ksFM0nMs4rNZaoRvBVFT4hjLadQzsPFfm9HLZAzch
DJAdYDtGGotP+YdlnVddj/JLlT1bjUbD+WoW5c82n/zw8vgfCDdfUYbrHrILyJ56+QsyGTdR74Me
xQ1bF5uXKzMnQGXVj79u11xCFXqykLEhqMznX4f7um0giACXb6fbQrkZO1Es3DpArwG4+cnSjBVG
CYAp6FHMfF8RVN7kv2wRjf/2JP0xZPn7lR9Axacz0K+NHSp50NAbwdIHEEHRy54gMmb5+xVIh+cx
tVvuc6P0xpIXSKo5WZd6svV6GWfTGNBka7/lUL8oYeRt1tXhvBgzOxFwGkqib5chNk1ZQXB7VMXa
NBxlxPF4yGjU37bGS5SDU+/HZZjNMLSCWbaT9YjVutEVHWA6u6cwmMZ/zcS6ePAfBP6WG0KFig0T
EJJpRhn7LqjuMmN32YrfGkb8/UxDdmcpMVcAyJmhlSAbjsiy4WZXpt+/yB7KrxlOKnS6hbjxrb4z
Hjr3+0T/oUQEpDv/AfN59SnV0saCcoIzJtKhU8o9k1Jwcf+1XMkyiCsYblMqoYAI4bgFhkTUit8m
EanHdipkhcDFt4qQLNE6IFj5B4MgbTb5UfIYFbd4BO5ri+bywRLxtm0eHVaY3P40Rr1saAkwWxNy
c5aMdHClGl4BAvWgVZBpGp4u+8nmoloBcsEOLYdDoYcATCyX6W9DfGptz2pFDzpbi2qVlODzweBo
bcBKYWCvMB1JMek0iDS9fp+CeYfH6/aiiot+LfTSfF63iKaD0uCu60SHydP93FcgPb1jD2CZgThP
luB/ihcy0diFIjw0M51Ffvg1fULV5rXmVzIVbVRbQ7v6IH4hqJB20NMaH5SMb2N3xdBM3oCdvm8D
5+/ncA3ELQVtUpRCUQBUJIdC2kFBEerwbt2JeIG2Yvwah1sQJAKJQT4AJ1OOWuK1bF+JtFiWSfoy
iRAVAXOhjf57/hmobSWtnjrkR+QAR2Y7qvOjnE3g1QLb3nULso6bsqk8RrrbDmRpgnPu1oThkQu3
xYXHCWQNnz1IjlsjypbmH1vKaL28KIy0JjKVcVa7PGNbI7lG4kZSBxtM19RA6jIkV/XJmeuflfl6
GURkDhdLoFExd+HSkJVNPTWLwZXC7JxJCe0MRbTbbK1vgyxZfiTDIbq1GLzaNAlB6Ze2tP61J6hI
Blex4qffkPDPKRpbC52ah9KZH3A5/gcTV7DLEKxgM6WM0hH/OFb3ZBepL4/+BCHc6F/O0yZeoi3L
hEYmyiw/44yxAdaTQUNWnL3JhQ9tWjYK0ltbI7iG4EyBEqsJQROCWwFjYBqPdukoC7xuyyHWEMvm
sxqt2qq1KGKwokj2xbSTOk9TeqdmtQBny7tNfbktLpl8vGV9xrHqUR+jpR+rtyDl3vikC3zTEFUd
bQ7YHxS+WSnXg15tZKB0UeyokL2sROyC2wgG6pHh2nge5uyQbK3VhthczrQeSv0S9emy9wp+n2cA
sYOu0XMVFsjEz5SPGu/blwE2mg1xkVkU6S3c09BCxFlQtg1DsQYQRvI+pLuSfE/JEe2mNJ7PzfDe
TT7Rzm38D5UVK1SezL4LrXCIl4shaXUahE9F8ZpZj5dN2x67/ywzuFhtDVJptQ0sk9LXRvoww7vL
v7/pwwsJDC6Z0Pbj2x90kpIJTS7IZicPrHlQ9Cu7Ekz/5nJcQXArfuoSKDSHyHdM47WRPKv9Htdp
OoyCygp12Uz4PdVc4XDLXivsrrYh++O0HZ1988GmqDFg1Ijo7Yk+P88O9U6eZ9A9EXHDbU7SCpm7
sdVgmQTDE5CL8U3tE1TaCPIcm7XPa9s4B2fZwOxwBAK5aSN3fJQc6Sw51S68Nr3KhQa849HRCx8G
N3/STqEruuxsXrNWH8D7em7VRjRL8BPrTXkIz8U3xUXDE3v4Jb01t8rdsXOh3X0t0ufZuiasUTnv
V6eCSa0F1CL/ZVZeWd72wWEu3muRj24tAwu0wGjixdaHB6vPobxog2COliA7mfqNrYdPk2WAj6MS
RIxlmngXtQjK/PCkjtZonjmglvqBmSlOliN65DIjp5qS09DE8861HP+w69pNRZZtDeEacvHd1Wao
sbiQgg6QajGBGDZGpefJUnx1PueWqAJw8yppaSoe1xYOQJvPWbEsVxn0r7CTZK5JYqerT83wlI4n
k2ROYGQQVE9oKUp8b5mIgirE/UXZ0OY7LVPLyrPcAKqdE+k9mlp5X4MH4KENarykS6NJdomSae0/
bP9LsQIUqtEZ+0VP0ZCmqZQgIY+k2U2tPKU1oWo/Cba2LcdcgyxBbzV9aBJiHQkiMIoH16F9aqaz
Gr9e3gK2otcagvd9exxw+ocdaoamgorQIhDU4YuM4Hyw6tjUqstI2cbRlHzItNMRJPGXzdj0AoiH
QEZ+WV78GSCx5KIqa5Y5Ulh/I500U6gb0oZVjmUsGqUiPYPNYfuDx0fEKq1HVbZjTP+oeVrYn4uo
E2xpm+O2UNcoYC+CdCgX/hKzVWeSAmJmb3Er0yTy1P798rBtPdBCjRk9u3jCUeHKy7iuPCwz0rqX
qypD3+Xs2yfNCY/hr3ofPYd35Q8UiZB7q6Tqu4o0N16ucoTiQ/J8+Rs27Pz0Cdz+2RlNqFcSGOGy
ago03Nv6QkUdZBCraGzXh9G9DLf8HBeFUQ+ro1gLjwY4vXObaR2EM6mWiovQcuQJTDfUOIQn0NVa
gsW7NbZrJD410jUG8p8ykOLWfCyI6jcRFHQ61S2lO0N5kAtaoY9+jLzQSo+GzHy90a9D40kNZCdl
tR/0No1m47YJ+psUfbeXx+GLB1vERskinAvpJBs1jJ9nXrWlJk/NskZ7b97j30042rSN4jAWDLgI
iAtiKe6a5aADqNDKE8maB7med5dt+bKzLrYsE4riWlRU8dwYA+R7G62va6ePZL+f1Z9aH7iRVfpg
ovneoI5GUuWDJmn7y7BfzrYLLPpZsEShWfTlOSAiaN8rmqp29Pm2gHC7GqKjP92j9lEwV1+WCAfE
LZGsY2Nm9hjC0qw6HBmkHkrBmX2rsL7820MKoJAVsgjYoNBxpHLn9Vmem2zQmnrhzZ9BpZforjac
dPlH3f4Kxvc8FSXDtgZxDchFoHCawMeBPBHkAGq3LBToshcPsRGdIlkXuIkIihvGNMeYgT22Ro9Q
S0lwMPq7qpkcrRJEtOWTP4WYZQwRT82lzAqtl5xJKGM0bXDu1k7eRachk90Y/QPSwm2SYz8SpYe2
nMNG7xkSUljJX4iVimlUy7SFc2Q5tGQUo4XkslkVboWGPsFS3hxA7LHIesA7wG/xOWZoY1WwVoPD
L9V31CjAGlXnKZQXlR5dy1BE+V/icRNml7VCOgV4yMDQDorj4D4Ajfoh+3tGaczYyjBuU8gH1ndy
gDFUpYFWWUel8m9388Un/iD83ixWG60cgr5HzRCisuJsBBGVrLM2iFRptkLtGoSL6WU6qWxuMV5z
0u+yUbtuSlHN+7a3/ecCv+/hazu0rAyKZaRaUMX1keIOxFMbEXvfMrFfVtBqtLhTKSFWYZcZDFHC
0mnCF7u5bTEzTfEUmzsz+Lgcx0U2LcO6sskoBiuIEsxNbfxQyhHyM9dR+7e9Ar/j6pItXBTLNb68
BNzMUEuvYZENi6r0nCEBOpJjFO4v27K5RFfxm3OBlPSjNBdt7ZCkpwjWpLchTnKy//qdmtsnuF29
YYqp1SbGrNLIrqzJvd5lV5JRXA1SK3qk3IynK5s4b0hG9PoxE3G7zZOfRqjZVO+LQz6PCbXu+9C6
uzyEm3Cr8M1FnRF8xdPUYwgNzdWkisrqlZkkDt6gofNK/Mtgm56OowMKPcDrbvOc+WkhKwn0qjGO
WWzTIfkZj/YBjSu9U1qhl8XlPoyT3WXMrzf13xvUf6B8sZjCiDoO87JlxO1eLrWjETdXZj1clUmx
H9vsMOGZYTDAsm5VAns31xreLxXLtEA3yW8hYwoW27jC3phNHVqfCK36iJo2EewcIhhuDs3RtjrG
AJMmlUugYI0jqKNIo+AxbRsGjETQdIEsN/9kYjXlAJkxwHQxalzjHG2ch2aOBPO1uaaRQ0Tdiaqh
KZHbnSwI8kpmP+D4Fxh+OtkFZXMBzlyLoqlaEKe2jtKQ6fsfLL5sI6v03O4DXAgKPXOU/mcf+I3y
MLDDVFVuptymvYh8dHMMV4h8xKpKPTUJEBOwEYK0hkK1mmYiUvXNRb1C4eIVWgpz8PgtY4gGfene
sK8j7aHRPNl8vLy4ROZwwcpW+zSa5wWoI+4suXJUH0kyC24EInO4LStB7slSTKCMjYyqt/wgNdI9
yaJ7JWffcjn4dtmo5ee+7Mer0VuMXu2QjTqkSlIArsdjR9QlboQ3tcsQX6sWl6CEUywEjFD0gpvc
Zwz0KBdNH0/wA7ZXyuchegxKXzEfmbWzwYSp6Le4RqftfcZESsubU7ZC5gaTVFNJ8hTWpchtZ51X
JlcFK9zL9m0O4QqEG8KUDEwfqsW85EjAs19NrQBhM0yYqoVCqKV7gO8lz21Qk7Jurh0zum+xmYTW
dyncj6aojWRzuFY4y3esnKG0i6mvS+DUyi8ZLXVh8D1JXv52tDQoVYAqAoLHGlKCXFAolXFSUhtB
wTaTm9G2PZaJ8hJfzfgMwUUEyYxDkhDM+qxavWcmko03KhBjm4EtekD5ulo/Q3GurUImV8paWCOx
zs3YN6X5HtSHqT/awa/L4/bVBxYkE4cvZPPQf8MhlWloMp3g7NLqsxsN+bEY61dZqe9Ni4kqcjYH
EOl+CNeimETnmztUK5nLURux+S2PQXhpayOobRNRokoEw80TOqYlU2Fy7WhmcU6tjA7m+BCg7uny
yG3OkWUbUKuAOiS6Xz57dW+OhVlPsEYi6Q+plW00yGX9KZoY2yV9/qCZbSNYsFuQWKxoUsYToY2u
ws+QaSnNozJpyBPMbN9oR30srjMN6kkPsXx/2bqvBHtLfwhqJC203qKWhF9QXVOoiZUZuOFOjvLi
yw/gw72DkO6V4doJCPaGl9DpcPsRjOrvft7PO8dnXG72lCZGc6yhIyjRR+uYnuZbKI7c9P4dOrTw
Zx3Ndx3+2IQGN33UvdHpn5ud5Fmu7tXe0jahOGDLc22nOBVu6w3P5P3yyHx9OeZGhlsyVlGAVYws
X3gT7aLH8tkE+6Dlgjzaq69Kb3BbOh8tqt7n9BjtCO115/IXbK3Z9dQsO8cqnsZWPUjpiA9I631L
vht5Se3gkBffL8N8vWl8nollna1glFJt+mAGTN54inZNdC+UYipbfjP5ZS0qKxEZxS2naehZHsfw
t7os6SCByZocE/u6FxUtba0htPnLUOHAykUV8GeriFrHCYG2EMqMUf1NqI0m6L4ydhY4NVoBGa4I
i/PlOhyripjAMjU0QLUo93kdQdc3B++zKKn39Ri+cCqiEkvHcR8PFVxoGEE2E+E8XDvxeDPJh3z4
aWr7zn5PK182X9GJetk3tmIsGtjRj6yCkA5vAp9HUW6rNCkqwAU9BMhPQfSmq6Im+S2TVhh8BmzA
Dj7mtYScTspuu0x1qtj4xqrXvCqvLbW8CtFSNo+miNNDBMs5SFGNvTXgMdgJWt1vNNUHyYdvtMhs
k8Q3wxBifjMYa0X3qC1fWVvL+UoIUjA7KWBtN09eqH60zRsz92R+CSPBjU0wdzwB2WCGpNVrGDig
7F2ZW7ccv89Iz172EJE9XJDSgnFO0nkZRinfxdoEbtgIeebQq2WoyvX+ZbTl1/hdYz16XKxKBy3S
pAlo83RuGosOaiqwZysarhG4+ATt16BLSyCwHnXgRmZhGbcnEktOQfRbPSkdCN4K3lZEM8UtahSP
tgp4/5FYGkNXGVRqtkuhuGjP3YZBOmKRvUEXNrehGaERR/0M12PRfaX6CgtojYzz5Rnaiu9ot/4P
hPOHpiQomsmX1dxEbiBnODYPZzuKwM7aCpIsIijOGfS4DeWGAEpu7nPpag7YIS/BzGTsL5u0HSn+
mMS5RNMkOlIfwCHgMbIDKhWja7OHQv8VRzc1LvOQdr+MuO3mtoLXV3TKfGHNtsZGKWYthAZtH4cl
NZO5AYuHnJQiDZnNIVw0pBchO7xVLqthtfeT1Ohis46gU91rLoTrMWv3Ru+YsWCH3DxmglnjPyBu
IwlGvY+TBhYF/fQ6yuZzF9m0jFNXQYfO3AS70dCejaGiCfJx1Ti8E6n/1lnznTHYfl7O534W7gAb
irFLPyfK7fFQi6pt/nl4YrUNmbMYgnryddLLGOGW1s1ObSKnyW579UnKPF3xSOiYIPlitkz7WHS9
UDcD6OojOO/SkqkrBxUfYd7cGK+TE+1qlx0aWstUc9qrUqeDKx8K52dJI/oBQiTZT1zJTz3bFTGQ
iD6Fi0N9Nfc1HKJxpq7L0fmVvJF8cvNM2xcpcUmni5oNNyPSyiu4iBQoxdDpDF5RWGej/F5kMi2l
w+W1JMLgApIShcHcpcCI59BNg9ewirzBVgUrdjNGrCzhYlFE0qbMSiykyXTBOEQH+9c0Yc2Cjxp1
n7W57zrBprE9WX9WFOc3hVJlKjMQlWrtm8QWMmJ3am6Let8R0TRtpOCWhfIHi3MMqJ4OemAsq1e/
Akc1lVDbNv+U69wDP7ufgI69KR8a1avtI5sFI7t5D1uvUi5GpWFoR1BVxJOya9LcjyL6680+xzR4
j3AFy7EqlquYQaGVFvr6QdqPoo1zMxyvligXvEhTs1gJ8QW9/WjVN3Euesj6KimAu+bKRp53ozD6
iqU6EORdk3ndXt3h7HH4UbvZD52S98kJvfI5kKjlxof82HuQaXOGV3L/U3Fivzig2d5NXCFHxv8t
8v9y3vpjOZ/K6ZqWWP3yXVn1rVCvkvbDUK50qGmz6Wrq79CpQSd11xTPo7Jo2/S0bNwgK8BoTwsD
2nn6vtGR+5EPpX2f6ztwJ3X9twqXJHaXJd6svNdNcCAqdm3NaYxjUf8Iw6Md3kzslln3iXaapIOE
pmrGqDndNuW9yu6UAD/4fQivUz3a9SBhNCJQFcWFq8Vu0XukiJyJeeW0z6bdaPqdtE+8IHWT4pRE
eyl0ydXc0RpZqe6gnOIOBI6QFkh9kp202jdwyY8fwSUgs9wZU99+zsefKU61uROjpaxJ71N0siV3
CdQ5jJn2oerY0dkeIBoiHarp0L8H01GL3w3waVa+YvtJ4kXzfaH4NvpApxNBHLqv2E1U+NXg1vWD
otAenNX9x1RBGvu+fgXDRTUeDUz7QMv8BCYe6GTrQ0ObwcH+30WOmtxVgy/PP+DoQejEAdj1M1cv
j8q4w3dJHe1K36wfCI4OSeWMz615Z6be3OLk4pXWIUt2hvIcQxu5wOm2vVFqf5h2088md6DCRNgx
yg8yvqakunFCgaz+JBuPfb8PBzcrfVuBQMGIxsx9rBagw/oItCuIkkExkVr5yegeFXIt/ZgZWL9/
depZj2/aCcqC56T009o3JxSFeErsR4qD/x5xLgSrkQSYI+k9hBb0e6ojbDpD2HIoTzVeYgyqZtSQ
nCnfp8lOJ67V3lo2zkZ+2+9ncluBXfJKeZUnR2fnnHl2cd22xzDykdLS5l1DXqHHS0JPQ0dbk0I8
An54zCUvUJEKp8hLlm1E5/4bGt4ztguxwzKvIu9Vuysjt9BfrKOW+zpzmu9wVAUyEOF0b2R7S93b
7bF9IAy8hShio+w2D/foxUm1n1VxZOwniv4z/bqPz6PkLyWFldc1PjMOseonM6hZrsx010Sqkw1H
pCdAJb8f8Z5cQdj1XOvurDwU6imfcLOiJtoBIcAm49HDAXnM/+HoynYbx4HgFxHQLfJVt+8rsZO8
CE4mkUgd1E1JX7/lBRbYHQx2xrHEZnV1dVXee+LbFAnjHl9CtXjVYZmjFBEL5r6WWHDIY4M9J3qc
G4Qsx1oNSaMbSrLBT6GvnlttKuUZboIlqxFRJaPHp0iO95YdtMYjxQGmex2LnfeVbpQOqhiztyns
8ghLj8UYLVYsMGofAtMMC5N6zL3nCFnWt/YYZ61n8b2ZWkCSCSuibPVH5Gc2IlS5FpZ47uYJO2RM
Qoz9nJtbNR+NIZ6sOhg/VmOG95Tj4bCMVdDQSDNvmv4Y0ixuTR+RqrUFw9XQtozQ1JAYGdEhHrBC
aJQRWa5yCGSW1P2flO/OOAZUIL64CFYnWHPE2IVzf1yqz1qXnk6P6RAXNrZhET3MVVhaX/p4HpYr
/A1H9mRziO3YdtjwNtbbwO3v2BozHti7r2DcQnGKzmXqZ/12kAF44Up+Nuiw+9YTVZyBabJ9ULfN
lTkhpudT7nfF4VWaoHUf/GzaZ3yr/+gwdJNLqNmRZu10ssF/W6lvWqFxx3eTr1H6iQ/Sb+Z+l6pN
a1+nBVQsWmvMQPFuUZ9c1hnG9uk/2fhwP52MPetjqh1SkTjUr1I8rqDpEqu+A7LmamNpISqaXZw0
8jukDzndcvdzgJBPskM7BHRjXCqJCJKArYFuh2Ox6z5Tcaq552aINAwHy18AkVtUDRe5Nj35Nbvd
bMLM1wy0LBiJJw9NHxL61s1/Gd3X+pE7GEzvaur1WbCIBE9Xr7xZ26LYZtPGlIG97CfjqdI7qTaW
OI58p/i9AfdoYQjr9SyY2b0tLna2hf94uUAivkUJr4djXl7G1tesaDE27fqdwom+Cl0s91d+vmyx
4CdMSCKxvzrHWI/L+YbXsOtNur/2/KpjP5q82PpbcSrwjmkecrg0c4PyY6hjZoRpf6NtnKc1DKRn
b4UkvS0Pa6dQl/bWeM7UXZv/oBgYu51jjZ7RRX2X+qr/c8yPbAx628/wtdMw3w5bg/2SIRrMW8s/
9fVSZon6y+w4Fa3XmD/mcnZMzOshHxkDLNt7cIhvdV9VYbXtrDi/welIf1Ae989q8fKS4A3L/IXs
7U2Vh3Z+bIvec7UdYhyOYx6RbEuWD82N2vWwtm/OkuRkY9b7Rm07fT/xd8vYonpXcge7xt5ItOmM
cGc571fEBSFsd75zmDOjFtl7t0uIRM2/4aa1QHlMBxe90WCdHHpvyV9txQ6F5Y727ppJewUkm13k
araYY32Y4xhV+U8zuht1MmRS4Z/q0Gd77N6isDa4ndPTjIpbqNC03iczqMytTaI6TVorapTnikCJ
Wz4G7RgZ32BDGstr1gQPqgDscfGS+wa+FyNiy4eo9zMojJwfC2vT6u+vx1ccHM3r9Ag1ahBhhfUo
5KKWzplqIZk2+O1GXZbhvPCTxK6Npm0bJGxUG3dy4A23W+yt5fpi9l5fb4/L2/5BpCNOK4dRnRFM
39QJux5uSmBgMfH2dRHidzp+hIuA2bnb2rqN2rqF9/gglQfvz6SxZDS9xlPc9RppvXir3VBdS6SD
50saDn3jl/bGxZr+CDW/1Q5RlbYRWbNIw66iqYUMens+a+HSfMGAkro+s0J9t05B7gZVfm9YLK/O
2a6D3gjKb0G98a4wjc9Da44zKAw0XOav8bx6J+zlR1ulv2L0TGtTEDx9z9RDrrZ2++38ozJycQny
Xa1iYCg7qZ3EcYN+CYRKlBbr9M8sd1oTOg0e1oaXh5T4mbVBEPJqYlkwaMbztMn0y6Dv1ZrUWjAV
h8zy6iFhWbAqfKiEoJytgeK6ZyQlUNTbOnzicseMCQV99RoFsMngqN62MSBz3E2tnwJwj6qLKvcw
Do7Xj7+tKf0F+u3VPi0FTuJjpgkVZ1kxwLTTYpLEmuGkBGBkbBXQQ8P+mPOh1sApY5f4ABALPVYv
Yg+3RMFWLx3++u4m5qAcKaKdTY+qS0ly/zX4Ldl1qFH8+UOSU4518gUPhFQn3oIUxLlpOlA01V6R
rWGueIA+La+55dv8O8cp1Fjcj0/o0qTA01yQCt5afoG/Ie0dbyUb1odwcWHACoTGRHv2ZF92WJuD
G5Nt3Gv9N7XTYDBjZGMnBpKpNRfdAD3i2qJZjgUgGEVPO4Z3uAdI1uCx1VnwzsiexYgBef+9IoiW
sGPt9OCB91N3tW3bT3O8e+TRknsJ3Cy7f67ZBasBllhcNMi/2HDTDWBVij/Q/hXwCJfrqaOF3+cX
bgl4N3JPV4+K/FaI6mRX4XyZWK1x8L3U4rPRzunYhng2htp3SvdSYBzQWTj+WmCtS2RlHyjxK9oK
p7uleEp2k0fW8FXg4BoyHqx1q5da2PPEze27ZjxyJ3akGenFoadBwfe1cderSznEdBy8TL0JSPCG
YWObibkMnmphd0HQEOJGUO69H55dfxjl+4gx0GuBT76VVQSrg7gb5sjRotVNbHWvJ+HxkfsDNijZ
uczjtWeeC4sde2fJZwVmu+iysKYEi91ToNJbndYecT5z9WB2XNT7YcXbjLBnpV1ke5/mOrCLMTDX
z3mNrBqKnBT5SsYpzaRPsM+CzQek7uFtLhNzuvda5rX4A6q1iTMVLsOV9MdUPJamBOLFmKzqXnvL
JHRmJ6TqoRu2x5oyfFm4p4h6pKDbSecCzn3N61fT3ab01jRRY3zW1keLUmhUn3r5DQljMul94Nan
lpLXHSRGNFDagIOaedlyV+lJ6vcCtI+TJ82QhhDAelPZoI9B+bY+6urfYvz248kSj3m2YHdZxlbm
98vsW3zHq3+FKL2VWcCcO0PE0Gq4HlFt6BShJuFP0GNnrf2XUnoY6WdBtvAe9RZtDWbz2bmFJ8Q1
dWwAlzNfz+4IeDud9Db3EYgeMnZm+htAbF6F8x9Hg8X9yvEnzBnYY03PBS6c8oPzNzqHKUMLGqW6
5/ZPh4Km0H4pwn909xNeIV7KtrSPVxYAiayur2WhqqNR35ePOprdhCpgYGxtVM8GpUOzzlauBUjG
ssSeL2dTntssnIwEu5weDDhxJDMsRgFMWkFnbOsZS8zRlAAjIRmzrDaSf2n5WU4XtwatWNSBOfzD
vMvLvuwl4tCWNJGhttaUFIjD0Hcp82i7sUn4Ku5njF8dfMwFFvrRqz+inmwOubax67O5BJq7V1nh
ESs2hkMNeqLAsd20Iu6xsr8rh+NQwrj4yE0kVWz1JVHKVwZuSk97DnnESaR4TIrca22/Armjqk/b
eWswgM+jmT0sErh51NMQ3uKGADhCS5OYms+WhOu/PP3rNSOqcDlzHBRhYVhW7zgwyiC2IzTG1nuV
bfv13HS7tT4TLUazI61A0pOlRbQNytWXwAdvTtRrHnsNab0WZwxX65jYOQY8QSmSgb9pZujcAfdd
tAg4kOJgm5t5SdBXs3o7u3iVA/KjSISl7qr6k/yNV3Hu7m0dHP0FfWCldoPwkVsOGFh/i09rfIMh
e/tVMM9M7B+XbWeyodUR12CZRgwYN5tHCG5rX4PSkVISiPTZUvRIeGg5wac23k185AKbs6VA+QFg
dXgTjPVZV+GId7atzsxJzMwKMuNC0WvBnbAFJuBkiqXmt/ZOTv8o+pnMTHJ7OLBu8FuEC0hjQ6yv
JgUitmLcX4OFKVpD/G6BQYL0NQjdtfFvwqq3YWHV4ZWr8BD26uXyZKO5Z8WJoupNbajjJAgcSFjh
WNVTOj/TdJha1+PsQroKhC58r4bQ1bYpmeMROGRCg5OtXdJkV4poNhetj8oChwaTuEhy1rHDNKdz
2K2IXBzOhPjICQl0aDLYQc8wMHV+u1rbpfnbsOxzo0sctjcxCs/bZEaonLPCcChFaiS8tOuBehOO
oFubMaM5GnDsshWQfsxBX+iQXK3QFqPMVkbSjbvGSaR0gYFklA4/mbxr6busm0gUu2rczON1ZEaw
WF8LuzQ59cpXxsRGcAvmgjd7fEIeFHQOIN1Tm2VUwagc0O+VPMCBBWTrYc3Na8vdkia0iJix61UN
18o3NbybaeCM73OOF/DL5f/02vSdKR5SUBXYhp2cDbOAdZnvdjvB52Bqao/2+6XZt9zwVoDJ+hPD
+5CIR4slbpyR1lnhtil9M/2ToG1QGqcu6RyCp7ZXbsiby1JJL4V9y0DaZLDAcVFUmy6S4FVGY4WH
+5GiKLXm52AM4J0g1Glu6LGz8VQ7cDbj2x4nKOOYnLdJCkjKcVrQBuuyu7kIxHPT+yj0kCi0mCtK
tAolAlgcdprKR6Y9R534OlY5YckAL5HcFzYPTRpq6gfSIdhC5km2HvTlq1/3LXMCbTlOvRW39mnU
tms+bxqtiUn9V2RurEyEB1lD1DpIPtio8amgaIT/p2y6IO0cT8+ecPS81I0JZe9XN29toTazfi4c
tGqAGjBXuxg9knCN0HjBU157I8AQpyGEZWGb7sx2X+ljqDvf1Lws6T+DHC3+M6cl2LAB3URgpV+0
uLhaIvRtX6PR7l1PW2JA+b46VExhpPuGRTe8eHXgrgPw2keF6mR3gW7sNNxWaizRS8KejoGmjBQy
QIcX8Nu0ddhauFX1nZkOQT5Kb7bDxbi56uNl3VkoIzDoW1o+jfLE5Q9BXrWp4m7+NFM9GOWmweUo
pmCRPwJzxJrALUicl3JLQJnRIqD2iByyOEMII/A6mlRHJmTdwQhUIIN0Gd6XNppeFz2fvBZXAwXY
cc1H3VG/ByqzUyuw2w8CdtGAifKwvC3kUqOvmO19516wIu+nqvUd/QIXdgCKu6NpIaIGfatfwjpb
fAKNa4nPMbG74R67/Dc1cUj0rYETOfUwmcHhxVADB25C9YIUWyuDedkbZF/PqacaHiyY6nUVrnx0
RmaWBrI92PPbpGnBsvysIsNJOXA9yTl4KPT0qtmI7muZHszZd2LjoHEx/npxAZp3+x5axXAdk36J
VftRpzh+uceAkQgWPYrGil/JOylIO5i8bB1D82iBgmYDEpEABiweN208WccXxR4kBcZ3ll+2X+h+
3ewOr4ctK59IBsMPNKFbzEHC/dN4EaCbYXJjl3NCMbS2ujZ2xC4rNsg6/xn0P4dKRJ3fO7yUtEDH
VoSOqwKqJRoBxazAMR5zcLgW+KYZFHPf4i1RXmbb3ipPZv7Zj9ec5rHQHD8HY2SmNKw5CWz93W71
YHoVfnYsq+eiozFQb0XuBCn4YYGEOmP4bl5UnX2sGhUb1iMdH1BwhiX+IgfvS1+Gqro68MBdplsP
T0UNzXQxfKQT2BFQrXMapdzykFcCv9zNZJi+jS0OHXSiXacngRARLOTiyeHPfkEEaQbSGPduWt9s
7TZloH17PHcamSA9KLAa7YEFQCjm4tAwXNtsV2BE6yCmt+bxzHa6WpIWhut9dmXrh60hlOReNvcO
jL0GKt0ucQuRR451Mav9x0B/u4PhaU4eOTW2I/HchOaZNOnFmiijiLDxhdsjbLSnbkgfsWsBR0Ni
z9pGTMC964Onxs2koGnHJpSpFfbWutHRkTjyH5sxGzKXLcE1MNryV+vKK2/3RKx4Zm9uKkPVsKBA
ryH7RMuOgh3JZGPjlMCKLQ1lFRjOntHbgL5J/AzTpZbiwHHxN6CXBD5GA2awn396pMazM+WnsW/+
mWBMTAHGcI1b3A/1dMwdM4QfgC/AHvUNRhVWyGf0KUyEA0p1ve75Cz3j+Wh/UB7tFxTkquFwTv4Y
Wf/GCOhJBFoaheu1oMpbM64quUECs2fJvf26d8Uur89W9943WaiR2eOgR+0FvIwMKlw7YCCkXUbT
3AQUyplxNGIbj6MQaDzUhpSmz01wdQ0ybouN0VLI+U8L3Ct0crLSf9yBLgpzBO2sKCj6cvbdtvHr
LlSgRl/CcnMGJdIvm+V19RAHiAW8KWw3U0nDSpHQwGkaQctl2RTluF9Qhaj86aEoq/AyKPaPVR+9
fEO2GhyQMUc6YhxRYNg0yrDtFcJpfzQ9bjIatQLDsGuuVmD3ZwskN6wXV44I/a4R/v0pTXh8uvTQ
zDeJx8u2Ocawbg+JNXQF/QURGyHCu/y8nmNnOBooaSVOQ5tPgQQJu6S31Y0dpUd88LXpMZPEBBbO
ulvLaFw2Z1LsjJmE7iBim+C3/xz55jZRZuLkNQ/eIYEKegVb7smMv6S62jhOHfq7ClXkZX/ycjtB
UmkGaiz3yvU60l+3vWccLXNGkjYXaMS+hH6cC3gSrau3gvtZi6TSzMM0PikKcQ02wSq3MJvAzOig
cA/ZTbud+FVvJG6Xs40IGGe4dmXt5xjScFCvtbFvQBXogMfXHpaM1YYvwZQ7oVNBh5mj5XF8zk4w
/wOR8uQVPABbYMqUXbi4O+WGCyMwnTemXwjKcDOHAzJwS/w4ZXEu0CMa6tbY6CL/NNZ4I44uGc4a
luRma5OmZwfDroHP4N3fJ3JlNXaumvfVZgHilLER5s/osIR2hEIFQOdteA2W7HgmRtzgA46fs9rV
+afCT8RgRrrpywK+84fGPopXjKD0cwDM4iD6D4deJoA6iPbRTHxKYwvbArxuMJbil7IbfaZ1cYoK
pcPo5oXKjEipyTfGNMC+si/WGTF1jW/Vb7n1xEnKOtwuWGLN9ASTIQf1tNdbHF+8ku2BY0Cmr2Ex
nisw603ZY4qnA73ANrkMSt31Ovz4si8DhAb71XwocvycNgAM9HHg93BqdR6WdR2bNFqNKczMNyV0
4LZYw9SuJDdsOmA69WG4YEWM3sucAOot3GEAte071w6yeaADm8iXC5hEuus84bZ+zQrbsGgjw/wY
2gvTnyV7HzHnyKf3SlYeLsiqneF9Z8b6+iiXOoIJGyi1T3hNGDm+FvD5tno04g3e1x5PDwVeBehK
rakIJPz/XHCKaN3WClHL66YojrT8XbkemC3QW/vF2cEGud3nZ22+DuthATXe8GrTo4zS4oYBEDVO
NnZcMeFx4YtYflPI7FwMWjMo0E85Ho9xzBAGap1Gvmd6lNHar18QlERSz7xiStDcivoscGVnK0jW
R2OVnoICTLfRACD4l62boQetbp0krjpJ/hBEeajyrSMeWvvlgM7m+QaNRoDWjNJN7RgbldUhcVg0
638G9OTapyTXYvjV0l/ECcL6tvaQywPGdMWIM9+XEtdG4X6Bf5Zykzm4DsG8FFPq8yJh9VMBt9g4
Eo1b+AiH8uqFIY7mTxUjqBJUyelBTAdn54daQToKr8xPQoDsfSid+62xNdEAr9g5wi/SFfufsA7D
3yybN60Oy24HtbQkOKu/xrQtMY6xYCvRkdCCKg0NYWaCg0D7bfR/Br42wz4uNuBSi4HeGdaimL88
TWcKNbMP1lGPEF/rK1s/uE8b5yjjmBin0rdZ5MgLQoVzFdkmVBX6vjPrmJi611tgdy3lS3UfB3UA
Zp+mTT7vOKaGBkhNfNLXVA18qLV8kMWIBkDDsY4KCMvYtWc7g4QzehoAJYVvjtspGBawLOZVWZv+
fwASjC9evvnnDJuu+O6W79aOMeiZ2svUqlDQTWceHQMpxHuMDvNpDDRmbSCHwVKuiSCPNtDzh4H/
1+ZxQ9oIu5A4OyETJ4dEohoAdXECs5gbzzq9ZvKqYZuxgrzpINGPYTfGL1dceS2iHflpWXdcnIfp
3YHQxZ4jNm5zeTTRvrDSo2yLfdx1uTYDitN+aM2krjACC10TkuUuB735q2efChFjfZ6Y8NhywM/y
7HsCyQfqylU7W38QBTTzBnrF6eKXId4qNma17p3UiJd8p4+fTXmDIUxrv0+AH/r4T7RJV/7lmLNg
Pdh0Ry/vlo1Scwh12omXXWgBpUnbDRpzZ6ptrx4TB/dlfQ3V1klBgK4gKcdPNu0ymC72mNAS4O0h
9Rr7i6XHihkb2XeIRF6PmjH9UrC3ZbEGdRm1bogxXEZDe3STfOrA56H5RV8B965VhhY/WRQU8BCa
OPF2SPib0+keMbc6upYZBQhNbQH0PrGj8yIGAC3WJsKIGZyfCeoUJmigrrcCw50VWMJFeqvMlLcA
xXdsist829A8RFStR1/cIMVA8R+6/epVkLtvt79SLYsIaBqUwNJKmn7AbEB5KUiUWotLlAKwIMhC
qdcTMnpr7G2veli4Bw0u2sINkcSRThe736cDJGmZL7JkAVdCOuVX5j8k7vg21ABL4zViy0CuEAxX
1HIywBXVmCZ3DjQJDzX8KWh4sEJRNEGOf036vUnnCIl2cbnGM7aA2+apMGDTon70tfqdrvvXV+Bc
igk4+5TRz6k5zuOhN+KxzAFqoDqlcQYlQY+lAhyupttMqsEo+PQ6binQh75jxnZgdpDOt7mDSmEO
dL4H4R0BRel2oIM0bxaxtbApQ286PrdUzzZVHhtjmX+69W6cz3NhRwOSf/kEopo9OflgDIJINgNl
4X3yC3bsWAN4uGvNI9H3K6jDkh96fD5h/BuLOAXzpocLOmuQfi5dPPvpAq2AM+PsmWHWzWhUoO1r
0NmDEMd0LV1Rhs2jzJ725Pftx9Dv7JcPEiiaoghavJOmM/ruPAPGDvfCOb76XAhISgGHPEzLhPlv
xcqKm2g8Bn+l02gcECZpRbUeTehqoY7Qm+2K6UY11r5TJI3+DrNobxbZLrNJYNkR0Z8pwNnQ3xRI
NLoe3LaKrCnECF1qk6+bKlhADmjV1ZI73Tzl/aHGNGgBGYPdk02BJ8TMv9J+TuBlwMnkmCvAjgJg
cO0EXsshzNR7hVFmCwYMIx/IZVoMsQiuK1fnHmDDYC4+DFiBNMSWrw8TFBNdIwGybUnTPa4CyU8s
DaH+SPlPN96b4kjEZsBlbpkfYg5Xzn0H9Wz6Y2hDGv2bA7l1qLluRkCVfqNGERCWw/zQXg0A0f3Z
gpx1BbZBwh0Y2wzwDlgFX0PUmXfX3qsFL4LpZeIFsPrCn5BHUjX6BsZGO90JZ64FRgnU7eD8Gq3/
umFojmFbE3UdbKvwxkzZvsOchopwXNMowz6AiwPD3Ba8lw0IzN5l+o5oGsimMuTcdoD/NDG0XwcS
a8S6wHXL8K0J47ct4wcODsOtup219pt6RprbfSm+2pYFLUPCMwvK3AK/kJ7WNNGHF+U1hrW1s9H0
cLN8x356q72VmE7DT7uDKh2PNUjpzSU/nN0aDiKZYfQ730Rl4TVAdULzb5Ak00evxGyzAqAb70XG
Yr5+jA2CUxSGIx95k6TVfpHfJa4VmfaBPb3AG4p3J8Ip+6HAxzwlu7ZZsQCJmfX6qbDI3vUHQ5Y4
NBakVySo0Ru8ZOWdExZAn1mVcNzMOft2wdSUyPpS/NHoTViDfnX6e10ho8VOFkMLC2g11h7TcRIq
42bVJ/Hi1satKNdo7fE1ww203Bv8tYIJvZud+varRMwYobeeIt1JyqggD8O00UOUCRJgHPqHGTVG
SBC0gfFpmy9MZbQqfe/nR47rVdgQgAILUYgtOGCu5D//0/82yHBszstjhcOuagwSf1fk/0w2JFvP
XtjyPGXDsWmxpW2vu7Hrj2SFKtCCFzxmB9DxFStgv+xOjfuKvV1mgFWRDSAoaxvt3GDAnh/z81SJ
bTkbX2JBh8QByW1r/VhSHQzDfLfGf0aW+QhJAx1N0VUJ0P/4NN2ls86ZpvvNvISOts+I/RzxRmgK
kRCy3ua0ivS6SIBuV3AZLpMhx1CnoU86XSCGPjXpfUKTLTIZQKBY1Sd9fY2eY2IXYZbFzhh1bDcB
dqKZHSWKyqZvnahG7IOnrToQFYZa1kEVNxs8WTyaMRJ9rSoWBrr6Ce+MAQgICHUHDTnjKAzjrz29
W2nSzcHchaQI9XIrobUj79l0XmfjOEH/idcVHWnb2omRPyWPqswARbkdHIWKSGI1nSmakyHfDy6G
+zoJM/xytl8Gi5jC0nMnj4bVegvvPFhT+ysijUG39boWdP3ORHcmGgpvJRBXxQw7fb0PTazwmthK
qcVHh6bPmYrQlYNPir9FM9EJ3GpUmEn71gH+Kdk7cr8O7xinvwaiFs7zTHHC7gqVrnbiRf9t8h/M
uGDvAKLJ9nOVNJPaQwWT4xpv/RrtIu9ui9jbGVg77TqhQgu8U5CXGuTHnqIGLZfR3hrxIXHMlxGi
H/SvjafZkCECEjpOG+GRey35ysB+Oxnkfm7vMXWuccOhlA4NsMqxspHSAa0OHMD8BTOeVYtZ8V3o
S2DSMhxB5hdoEXGtYe2ftr7KDIBToEkjXJyy2wjXfRY5Bgo13MriLIVmyHGKKpyGFX0JesUEOURA
R2rBYKFtMLJojJ/KcB2IytI5wYbR6y2Z+Y874x10WV/8lBJpz62broGsUVBUKsAK2Wb/Vzal+Fx7
ZW9HxsQe2bL0bUJGfDI1Rb7tFHAcwWODJEp01zEvMQ6kFSj2ER9qclm9d4teu7rzOMeqkJDRTIUO
dl4l+fiecf1G8FZ1ZgMmLapQOyQEGoo3fmqx2Fy+hvkNiNhjYHwrq4gX+8ssb2UGaaaOgCV3t4i7
RYdooSLIFAFp/N1O74YBt/i+Cx1W16isxRameypyQAOvhtNuaqatFzB1wmdQeeyzhdKtW0CMJpbp
5Z9Kq0CjvfCKEiYqZUeKyNIFwYs1anAgmf7pg8hDtKdTnNrDcBgzDLzZVEK/Uc4I2OtQVdyCzdt5
zCffdlvgClRPdk+F4XVg97WhCnPM0Tur2HcLgQ4TOZE6xhoE6tuq1QUA4HSQeEexnXi2BVx/2CEz
SbgozHUoVJG6TjzepvgCxIWKK17WQ/GaLYgpggvoFqZyYWqVnZ9jy6/qMDYeTPTfHWygEjdtWmjp
6U8uH2OtI6jmpASJdI6XlV+qEtgP0o7ezG8cQMoaPsr8DumHJ6ceTdPdVRPC8M7TclFo/ln1N6cc
h6zxLPucY1y0dlNQyz1DW21bx8U6y/GjBImsZbvO2pSQ2K4whZu0Giqw3jNwA5EmCySgmpLPvLuT
ZYWIcMPQ5a27Xj4dWKjqGm7viu8NpDH34gNWfFQ3IVqC/hUyyRxiBzwub5qXXWFDxQsuo2ZDlHc4
D9S8l4pB9gJvMPPLtLad+J7XA6LOUdv/sOfj9WDDXbx3qnj/j7Tz2o1cWbLoFxGgN6/ljUpeakkv
RMs0vff8+lnshzkliiji3DODwQzQdxSVzMjIjIi9d1Qpzl/eJZ24FYA2tv293W8K3VqoeJ4h3Vdk
z7n+kVl/yvCzJ4p2IRXQ+FrW0m1kD7VgZZ+b1qrMQ/qM7dJ0EKnhFSnHp8Cvl/BJN5LJMyNnwuUf
o0KmrrKBITPCWGeYYXwHLmgVt2ukmv82gQyp5qoODmEj8MaMecRoyBizw3nzYSfO1gjitYEWr+Fo
9ASaJTgFQ72SWguYUbYQEWY0uPKC8C4E0OIkZLAq1fLhLcrXlxgmF+jNEhn+ZUddIfVehmQB5bS9
E/6yzD/0HC3lQfCEdUE/tCAZKvtjHvTXKpD0jCTaZRuFe4k2TtPe1oW4bUACwMlcCOKbyParrnDV
lir4dwomA5u9UDYycAzNk/ceOMycQmmd6tdZRaffUMBBRFsbLnOkFZve/6xkb+WXGch6lWNq3icZ
qCWdim2mrs2aSXhSQBWF/ZTp7xYnV2936JIuLY9KFwjYrPVXWr8W43JTB78aA6h7ka4y+d0FAtLZ
/TbnFR4ya17U/WWHx4WWuW9DMicfjYpQ2Fl9fVAoOklZt0BvfJHXhExq1p6VPNERp4XSlSS30a1d
Vk+uR/+Zd3HE41rTvYPRd8uSDFSt3kBb0Yopwb/Za+TDl23nPEhmdVCA22aescuK8L4v/Y2rPbrg
xkml4rLb9V33lXo6qWhgPWmNtzd0ntAFTVIChrVLshDqgofnCpR62pdCMo7oJJ2CsryGZgEXHHpA
9tIduSuoKjVVf0hPYXwVaKdGAgpB/nwTWYuEsEN9g2erGe8rFSIPe2UB0nT4G7z8NpwCSOvs+mIY
k2Ar1bKhuRCnbx0tdY9pQh3psN6dEum1NH7rXrkqO59mHJzmncfDJPWeTA6DW67B4OkdV94WtF0M
DyKkRuTVv7JjAa4Efa/oNxc+He3gK+MlLar+whfWvfuYMZAmqx/a4KUQ+LHUWwEEhw2vJnzP21nh
UOmNwD4ra4NZqlQpvPipIKw0YL5a6zXNg4NbUwMn6ticL0uMV3ZG34MXQdgBp9k7Q2MzFOyrWOzl
daPFGVwHvrzrQzJJhk12xIQ3Bmofi1b3X0U1oxSGWkWYAtemkgDJD+iZzR0e9Nu+aYDduhvf/JBF
GgS9rdxKVr4RXEPcxoHcIcqKALhrrzXiY1JlN1JQbP0yof5owMioHt3G/51wH2a1tsqpd5smgCi/
J4QWqbSBRvukDayy0APaoloUVnN9i+aXspZqGpnGSZX1Gy4fOz+i9+T01jEMEJJvyrWqxlRtzKX1
FqkrQ7xp2mLlye/cdIAvk01rv7RaxhOAVO7JF8knGCdDd2XbXVXRn1IyHlsZmP1BSa+bgfnQfqUR
Zeu/tclsp1a8lmMKVE9JQRKofdbS0qR1E9CUI9w3XMP1ouzyL5FW+XCFRcCXyeO76AtKQs9cL17M
2q7JrmuVniiNIYN5lFHDjI50yGbtq9QxNkpL7BlK/PYVrwbWVNFYVJRD6K9kPol5Y9O/jwDqqp5x
1Yv5k09MclPSB+EXHpgDwoxvSgOMh7lQm2N2l2nJYuihNXhEvmr9pdpRtwKZBjot681V90f7LEio
VO2rp4gZniiiKklNf/bDc4AlUlTQ02MIPpdzYdEXgw1RLt38RrTA5d2r3q0tL119gT+H5cGvToZ8
7xpvovCZiEcqyX24px9HXhPIwJh2rYdA/EEln9NujfKQ1sdYkTYxnZJA31XumleMFB+0r1yAoHRF
NIJLROyo3bXVXhful66eIu1XqOSkCUcA4Zn1pJJyxzBo4nIlGHsFwE3nPnfOQa7WTmUCLFdWbQhU
5C0pg13bBURNGqP5p+a++PmTWrdrP1G2oNt84d4xKA/q9lJVTkEKvnUglOhOstaiF9tqd71wLNNd
2N231TVE9iDf+grchzvfNvduQ/ww7ZWaNke9qzZ6d2XQr+dmXWjNa0GsiOkmwY+EzLEQv4o/OSwU
m+oQjWFYKCsDuEYLpHmnFdRsl5a9zLOlwlV3BbrVCXcl/eFo53v6Irt1rWfHec2ibVDwVOq2prtJ
wXyq6TblerKEDZts9/BxaBi51iEwXyM63dodFZcwWlvGDj1sQ3krM4gDlEda4DOacaeUkE6ua+lV
rTO2+wYlGdqb2zZ8qCvGfbs8Ma+SIlo55qOOY0v+m+Jdq+rRsQ+FemtpL6oIyuBKNnecVdV+7Yxl
d3T5hYrxAssa48FRQyyE+k4qdSBt3g0LIIO0cfuTI5WE+6HaaVvbnrEJRuAuXe1BVEGM7zsNHNZe
A4qaHG3/0VM3MiqN0MBqp1/bVKzKU2OtrOKK1AunoirsSeVeaNINQOIU3IX1JYkU25qYBGLrNeWH
IoJDV66Yi6TVi0j4pdAsr/SjKd65sgv0fFE/I6tJknCUyQr92za0t7q4NnlSByRiCkHbjw6avdMz
9DgBW13nyUYemNeUBMHVAXBQThGt5Jr/pFxtRDId5zAAUwt6eDcGz3YJiAeVU3ehoH6bGtamsanH
EXFXkBPyayX+nQubIPsy0kdHfdG5ZODAkinpkOW0owSOCpTy0GAOQ3oKHy7MJHtdA7esN0631mrK
mNGxowpG1p//7vh/1bHqB++1zGyeN16NYD544fa3nUPRTbsyDfAJ1IM0Al3abssWk11EX1065dIu
Jtnz8+bTrihh1ccIrKD9VjuUva4s9SDHOzNeAMZoQflLi+ox4UWLYp0/vIWFLTnjgOdW9PfU7oDX
vibprdMJ1CBuKaPm1Z1V3dUNnIg7uyZRuzLCW8n5in/TSyok0olrOePbU4hbZ83J5zSH16K0EbJt
RxLMNR8s6DPxHCnB/Sl7GUBq1TwASwTqC8wf/sN72e394r5UkoVunzz1mf8IZR5aJNaNm336HQLE
Fck0sneWscm1N8836GZ9QrMxuADyHoYcyFaU3ZcMOBLogjoK4waFoxGDsNsWBqkdh11/dYCnUr1b
OsGJV3YKgMw2r+NMAzriL+CIKH9cfSk9UMyHcIG2pL8Kwi8FjaOc8sGpFBlwfyWV10L5KTO/vXFs
9AYdoIcwW7am+ezVO7eBlUaPU8x2NLWhPRggXlw4AnuuQqF61pQtpTgYgXm/cw5R9pFYPBZU45hZ
FOqiLQlrHD7YcnQyOvkYAUz0BP4iAOEiAi4pQBtN156orwsZTmUoSTdiC0ZY0bZ9xNsXshqFaxq8
10UoP0QG48mfPNIs2CLLomOcgZdt9OxOiGDuOWQwvJA3Umk81Obg85Q5DRiMUgTbTuOxZUiHJmGw
b/xcplexQAOgJRWg+cKNYHjWdWNRJL7juWhda9nO/HTwfsX4zRIQ9idr6D87HhvdbaWBkVmIOYAi
Cz7BorqVKEVScbd38nsKmvdPe5MmvwsKl2Ab/M/a22rS19A8Mf0AZQtid/9beOTa1gnon5nye8jA
svYD2iA/SfNXVbfqpHXpPkW/3Kf2WeHhfC1R6Vrpfrlq62Vo7YV4wboMcaMMG1KDOvZ+8RmKjsbQ
QnZ3UHpU5ReBKLS2gbqKvvJo4fNKVOW9JW7LdG3nV0ZFd5AXPtJbTx6P8tNwlSh3/KPvbpIn7TYG
KZEAWf4FAdBTHzqgAaSd1R8OW1wdeesbzkOkH8oYmKn0ZLm3Qf1ccjs70t6U7jL/0FQb07nXtSv4
mbK9CH87HDHArjHVLvcjQS+Ha0qAkXyw7Q3l4yxfp+lXAWAnOdRUnxyu+2XKKAXaYs0pydceSYkK
LRayTrDXSItB9cWrkjDQVg3c4QBebAH8e+uAkhzgYl/EzTZ7sYI799F7ghxLNUVzFlCbykV1X78A
BmUew60cHCU4ro29Tl3gU9zr+RUPxLJeSwN7yKIpvYDNZjyIL9kx/cignrQ3TkSKWxwTdi909iq5
NQE5I6DxIL7vwFT9sg7iG+ME4XpChDIX5k17QzZp/a6Epf7gvJdt+xgA28oteojCZ5F+2LCwYv9J
RdOWhDQVgWS8pQ9qtYYsmtNRABuItOC195Q86xSDNp5JvrWgsQKNOfkj01KhugZ4ageMu2ivwR7k
ICf/yFfMsTa2Ll+1A+KE6D97tCqviOrKyvD46y+8N/WcXHGj+vBKgTuDZ1xWTOwoqHGLRxKAWL8l
xS78fQjwA0bvW/vWC+joLeJ1o0DyWJbdijKB20KmPFCH8OFVXQ0EvNsOnLEOaWtR3BnSInho7Z1z
Ddkwhk6zYzBAxwP9VgEhVkAYXVMhRNHQ3oXCVvD4mtA0lsFL+qcX97W760F0QZ33lg0FhFTcFcLR
F6qdklFvTq7t5rms5BtXOWXZeyjcmn71KhZPWQ48PzrWpbmNJXok5l40Mok4aULMhAqFP5fNOoXD
WoOonxtk/Fd+7xIBfyQXpVIoVwKRV5N88u4hdr/5q1tgjqsP9Dm28k2y91a/mqOxZzovFZwZLZ+/
0luXrI/0OSK3SKx6kF4wt+8V0X/nPtAe7+9AWb32a3Pt30GMM66MG/uazB5K38wPmBRjYgaNqjN5
VdWVkX3qOpaqOnAC5DJRF6Eg3BQaMulJNUDxVeHoWvrQRa+TGc2JabtIIprDIBTFHKl5hKYf6boZ
8ZJJOSCRTgYWuLATc4VKv6PDC/OrUAZ1srusVTIpx2P9Y3ek6eH0fqG2DnabPLoawPkuJ9j5Lev/
dYEjQQ+7E9sy4NW1jCPtWlbSg5VnXx0NA7Aq26q3HrREmdnLqbVpoqYM0yhME2XQ71JDQhhYWqv6
oHqbY9+5MBvWEakkI9r/J0OmKesqkiWqMTJUpk2TSC2G1JQsPyIfTMGL+lBDZgTWprxEQxhPRyBa
BzY79k7VBiuT8RGFGq5eeGoFWOdkNoa68SiYtfn2sndMKdloKDUpiCCrkmaMNq2tlNyVCjJph4qk
blsbx4cQbzUzy5o0o+iKxBgrDMmjZTm1ZjWBTWlDsvYBCIw4Awo+d7LnjIxUeeLUUCxFxkhnQ5D2
Tc0EAYYrhDZQnMuf7YfjDfPfkbdihJ+iKMZ4IKtVBXZU9MPFzMUdZNdAxuSK5te/lr39bkcSvzt4
ZghZ7Fpw8ayYqqv0CYgYFvLltUg/fO6vERNJRlU0GGs2cm7QMLYT2yyG5DOj0PlHuPGO7THdQLcD
vXtlrJtb6a5f69fuQZtRUpKGP/7tOhiMgxqjiqcxwmasBik1SWFmBRPbKE8yg4pxj1fBKWsegj1t
2y2txcuLHfz5h7l/RumN5e21gFPglENnDowFxMMITc00+YhTFD/+4yy60d7ZYm7TJWJloiEuPVpu
kRGteuaWX17RXx8YLcmUNMR+gBTIDNsebV+eZsyQUBir5kvPA7JxENNXpPeqoz0pGAtZePQDGE30
NC4bnjgD3+zK332z6GrQ6H5Ok0L5UgAUKiI6EMdYmIlQP1SwVPWbmVHoKDxBsjIaPug+oJnCK01f
K+27SuM/RdbiSqUhe3ldP8LIyOAojPQmG2cD/VuiEypQh4dcbnfvl238fIONjAw/4kwkj35R3AQh
q/JzFF/2OdS60H+y9WclBPgB2YSZ9m68sfV9o5H/A843wUEhgqQ+wLkXndcue4xrOt300C//tMnv
rWtIuzOxDo380Y2geEGUeS2/rEqfS4uSuwO39aoFqpjY73ZD3VnOZzxJmvrkqmqIisRAXs0cv8kU
T0tC1+STdwfxS33NMp6F2Qp02CO4nqO0hz0lLuz15YVKE7GAaRqiqhuGwixRcbQHLi2bWJAZBgiH
eC3/tt8AWH6QQycbCjDX+ia6oWyg7P07f+YpOHjQ+MSqw6sF+VtZ1sYBN0Tg3DA1aMuB8BD4VxDh
Lq9sIqDjEir3OsR7mYEm353LNYw8ygz4MBG9BwYolOoJPRvZRkfGui6lmQA0uXln1kbnRRTrtO4T
rHXSFuElK9420cwtMfnBzkyMdsoUmhgxPEwoxqH3TyU9u8tfbM7AEOvOjmPW6aUtDGJchgzR4q5U
fl3++xOx0mLSBBkHY3cUbSyxrOqZ5pZVGC6LwlsPhHWbGWMeVVWoN//N0uAbZysxa6v1GeUJqyf4
JfrvApol0lacm7M6tZ7zwZajIOElaRUUNeMmXRILetZ6XKx8irnl3MTdCec6n2upj5bTCUlYCgmG
+vahNF8bC0Den3//xc7WMj6NaqWLsVRgogoY5Aty+NnyVqU048ITZ5LrWdMMkfmqgzzo931xVNdO
iw5lhU7v1WcoAOqLGuvhSypRupNTGcWWMh6IbmLgWv96VhthjjE7jE0gpxCJC9+N23Rua9cB8ZLR
GjRgc+wuf8Kfu8TfN4ikmNCA948WF9Wpl9s+f7+gAOkjmkipaGOJL5etSD9PKWbMv/OXJWM4Rt+X
0Tgqk3c1Wp4gSi1hqbabJn+W+o/CpkmyolZsXNPTWgJJg6Fz2faUaZ32Kpcig5Esc/TIUtXcEUOZ
Fea+dCVZHcjZ9uOyiYn7SBN1/ssQGS4qafrIRhlSDApRR0fEa6E9itt6JT5HB/vKOAGxgJV7ij4p
GB7Dw9yoxb/7//1CwrIhMsfFVHTGSY6Ocy+KlZCKBI0EmWqaGW1XfIVu26ZgAxBwXZpKH9wXVSl8
iYi+UH7stfogeV5y6wu6fZ9lyUAODhH8XZt9TCfFS1RwXLWZSJAblUZ5soxUupdbRovOxLupjcHj
RFNWkTamNP3dJ4BFBUpWca7STlrWEAY9//7yvkw5t6Fwl6qKPhzckXMraRVm1PPRRAGC7yBdlKe3
tjVzif58i2jiuZHRBRTVbt4oPkZAJ9f2sW8eRP9oIcWVup//w3KsQQCanAtc+ugQVUYYNbrUhMvI
faEtXZm7zry7bOJnrGMx/5gYK48amZumpoiJTDzl8V3tH7tuHVhXIRy8nuLJZWvynLnRubGFiFKK
Opi7Lu7obgpPKKCsm+1neNJWJ9rP7srY/pJ2C2cP14WaX7oEArM0l806gq8/83Mm3eVs8fJ3h2zL
xLYShV/TRSsK9nFzW9czHjnpLGcmRj5fykLVtj0m6K849U0DpdRcZ9o6mRvVIA0/dhwYDItYy9Rs
3GWcW6ZeZ2SC12KJfFw7if2LzPQYTyF1hm6xF4zXFAURRDuXA//q8r5ObatuMvuJyKSTGIyCUlZF
oa76eQg3Qw2WZehp2yQGAJj6hBbJ1gY6Zs1Wiv3cPJGJ7Ix4SCatMVKXSu24vCPZoSWoOUHF38tv
9m9lkV6hk/dgLSGerpIXOpY5wjfoBB+iG/Xa/RI2l5f+83n1zf647KN7dczoPezn0BMd/Wh729r+
JZrby2amYufZMv/WZs7ein3CiJaqxoyd3ko0sWzp92UDk2dBHmrtqsrcwvFwYr3Si1CT63Ap+u2t
lbVXThsfddufmXc7tQ52iqeHomoMWh9HaLGkFDccOUkulzaClvnc621qIaahy+TFOiWysQUjUusw
1AFlD718ITpVIG+SOb3viVoY9xjHTZS4zESmYn8PHQrUDtUPaDhlFTTVhyZESek0kBb0lWMBWkLb
LKMF+XB5k6aiyZnVcbQGPxubTY3VzllaAPGU97pFavPNi2beb9Mf8f+XZ43itBrJXWANiPsuUejp
QjAXym1Id/m/rWcUgMGDqkY9mJEKnUbkTSZBmikeW3iAhjWTO0x63j87Ns60g7ZUWqPHFtMHwOl0
zczfnwoElqWIpsmsHwYOjTwiTbUcyjwYJPTQk41Xy8Kiy4ViHRUIoxTAcP+HbzcUfWRVGeZ3jZtU
qhgUglhwYN3+VlGvWhflNurb+7x5vbxJEx9OEmVjqIJJuihZo4XZJrr2mo4h2cxqwMAlrfkOub/L
ViY8ThI1FYQGOZch/aj2wsxNApPrC7FgOs0BepctNFBRnZtQMnV0zy2NR5lKbcXrVCNAZJG/79ty
Lfnx1ii1bd4ph9otIJ/bS70EYdW68r0TVzMhUJnwFH4AbiKZZHja3xLbWSzPHb9OjBhPbBxRjrey
W6Vo4SSV92l0bnOKQL6fXCNwPmgCQMU0BegMstwBkywzP1uhkmAHuxzaaQw3IhnoLUIrv+SSmm0q
J2nfjbJEMEku2xIRMzO0VnHVtBRjtGDD/wHWSuiN8JVx0PWBsZbCQXXCoFlojls/C2oWPXVlmr3a
RebtbYLpFiYGote1H7V3We24t2Hux8nM7k+UFTWGdZkoPw3ZovH3mj/7JqlqI9CDOAmdVd569DN2
CeKczKGj4S8vrC3McEDLD86vy1436dtnZkcBCIdLenMw6yARDyQ9QMLlsoVJd5MQaaBxx7rMcc2C
IkNdZq5K1qNlAfjBPEA5pWkT609dGtZ74rdon/u+WSKE2OWDspNW/TGUOH4syaLDzeWfM3XMJE3V
DFpiBrnx8O9n39mpRLWOCh3FSKdzd+g4Ge9eF1U7FWrgTCPxbz43epFKCuu2hqirk/B9t+VFKcHL
sAgcd9Uzxdq1IvO+F/f9Idkk1MMf5/rnU7t5bnC0m15Z1zGDlIbS3ZUTo/0156ZzBsaveb0tpcIc
DDAMpgH8oXkzyeWkBZJXUzN0JjKObxE1EQUFIi7Kg12zyY10D9Hi+bILTJigeE+kHSr4xPPRYz2O
GDbRBA0STEx1y0B36OLqX1vgOS5RGlHo9kOI+b7xduoS6DMWoTcNCqgAjNBL/h9MGJpOC9SyKDeP
dkKXHUlIh0Zok/0J0lOJYvtlA1MlHnrG/1gYPuPZSambBvJKRz+321oPTriQl8m9cQxv7FtEYv/Q
agnAzG4AaK6yGR+QBz8dHRxMD0gJyVCYSzQ6OKoSlHYQsDjpQXtQD+paWPvv6t27dg2Fol7CuEET
D22CxdLbK8tu52+buebrhJN8+wmjo5R03BN1x08wjPcsvrG8mf2bCovfDIw20Bc9BosMklbaB+Dj
gQq8QDQUJgR9snX1rs9NoJpIUb/ZG22n64Vu7Q8tXnc/KH0s4J9c9Vu0zPoDiM87Ydv9qhb+8ll5
LGfeT1O10G+mR8dBIOEJVZml5i+MKNt76Gr+QnwIGaLBkZblfbDZXXbeud0bXiBnvut4IGPtYbEl
EFwdBo82N6Js4h75tqZREIGYopfRsKZYDvaxiJaU+ZCkM8uYMzLs6dkyorYnzetYhgqR0LSCleKg
evRvx8gx1ZfXs8WoVRnZZHPkiF2fZja6+rR324eGCQVK81Yq106rzQSUycWc2Rk5YOtXDicdomCY
oKaG9BkSdfJMEj88xX8EjjMbI0/TdMTgihobmX2bAii15SMiTHJ+5zHSBQ2OduY1MfjRJXsjP9NN
2RI8Ey9oENIIHeTpREC3R8gy/4M/n61r5G1JLTeqXLEuVWecBEqffvYfLYxcrfVhujMHJgIEfVKT
bYJ2+OUlTL2GNJN6vclbiP89ztcqFH/RheRbFUx6qCy0q3l+LTUfRaj83kx+5yHyhVcwAHMUea1g
rvQ6uVVDvmgxlFsHQPT9LIlNzmzwBDfXUQmIgQjE6HaLiKHK/fvMSqc83ZKHlJEto5E22q1Sc/W8
83glQeVa2fv0vY9ITBfWEiGmG22ZnsR7tGrT1YzZYQVjZzw3O9pCX1B8lm4y72FroMDdbpzFghkl
y+ole4BrPZPFTYXYc2ujrLhGVS6IJYPMAT6TenJmb+CZr6iPMEmKauAxgwG3QtzTffaSm679vPzN
Jl8aZ6sY97EkIWv7TMYI+nLblr6ctYT3w3Q1GTntrY1S8Yuzgo17/6AcGETNaI58CUXk8q+YQLUx
WP0fh9Hl776ZtBVS8y4O09+8oZt06nfQBR+s9Ze8LzZopmxTyKDHYztzMU9vIbUGnUalbI0BlZpY
mhm5dLgs+43ufqoIyc0sbNol/7Ewcsmml8wg71gY9OeVtquuo6Xwm1ERUHrqbbObhcxNvqqIMf+/
pJFXVrlkyYWEQRnt/Q1jNR+du+RlGOypg8+2Zo7cpItShECikQc9tdDv+xYaIioUQ/jX1M8YxR9U
rITHy59w2gQPfJXcmW0aLahPPF/oGsKWZPx2h7zrXjd3l01MuoHy/ybM0UFzBHR5yh4TgvcUqvRL
ILz8Nwuj79SQh3V+xOXikpEixSXmM2+Yya+kqopMR/ovbOD7RhiBGLkQlnnvVS8RqrE5RWl4nJdX
MVWj0SyV4ia1dVGR/2ZMZ8+xSvENB0kq0BfL9oN50itoeHD/Fgv5wdv3y/SuXRYzqdDk2/nc5ugE
mbFc1qi30GzdqH+CI1NPVv02uQqvsz3TtJj3OJf3DQ714xY5W+TI4UKtzHWjxqC4de6jJ+8q2Lfr
dCneX/6Yw+++YOYv9eLsW2qp5+pNPrwG1t4OEchiw9yoTf3636yMHM+P3U5SsuHrfQC6uLOv6OoK
K2V/2crMJ/t7yZytxXRku0Qdg9rdlb1FjfVXsarX3mbuxp1Az3JN/LM14ydMJaml47fYUe+Qd9uV
x3xtL7qXcNvcXV7QZEQ4MzT8+9mCiloz3U4ZFmRvu/YQlQ+X//7EB+NZROvI5BYH+Df8+9nfB7TZ
5VYHsjlX7lPhEBXGuq7ube1kqfUCZp6qPF02OBEfMKhoOiFCMix5+Pdzg6LX14BxyHGQONGQ1CtT
yPTuzBt6eNeNfHp47YmiKFtAmMbXgRRWYSFHAbWrKN9aGaq7vrcJOohpeQ9jrA/eL69qYpu+2ZO/
r0pNHKFowMAudejbvblpy4/LBiY/m04Zhohn8UoYHZ+8slMG2PDZHFi3SOaiNHnTN/8+dvPn/zEy
WoVQCqYmWBjRzK2p3QbVQZ87oHPrGJ4pZ9tvmGYgSH7E/WPwIE8eK+U69mbOzJyN0ZmplaqvSpNl
IBYB25+JVgoqkn8ub8hUEqXL3EASxVHayOPyte0Zoa1KWFHZEQ3BL1v88tNdJGy9cqehWKetOviL
3k1bPQnJjH9PLvHM+JBinX3GQFBqXxDxtzZCtdkQP0NFu1FrY+ZqGP7Mj2N0ZmaUPllpnqu8+wG1
V0+Begy1Uyu99unco+SnGUq0hirKqmrBk9JHQUhBjkWoGA+2pATMgDmGtzqA1ps63QX2jG/8jHcD
JAUpMAVroDRG/lfmdlL2vR4s2/YasczYPibMbkHyrlH2Yrn1u8fLbvJjo8CBKAZHVuEpDPhmdG5r
Cv/IghvoILnFzmyVYNFo6RpdqWJx2dCPCDQYor5N9YiOJZiG7x6hxJIttZ5ZQKiI96rmHZxEW102
8SOoYkKFhCgST/mfcaHbsKpWBfvOaGiNKcMZrUI0l5J+I7XKq1//at3s5bLBqY93bnB0kO0SeEib
YTDz0HysqifNqNG+Tt8um5n6dCqXII4H3vVHu9yulVLsK6SwUj3YggrbqGhbXjYxuRLZVE26bhYd
8pGHW4YQx9yJyAMgNQAXJUbNVFZ/XzYi/3BuNggMKJwEhVq9/jclO4sKyAH5YViUyM3srV35Ip9Q
ckGi6KW5Dhi0t5A/GKK76a/1xVN80m+62+7mNadmb+1QFF8wf3V9+fdMfdfznzO6Tsw2kvs+4ed4
yDvJRbJQ4vfLFn5CrkYrHnm9l0QKLz5MKBvt2j4lW/G2XBk74zo6VK/CqkbkCibftmaV0VW8Lu2Z
hG3qSJwvceShjRg6biFiX5A+w/DK9R/zXF/J6FMwNuryWn++Of+udQAy81gbdvj7CfdDyxKLpga2
p4gvAgMVAsQ8ol7ZyZK5D6nhuVmEKlWt76RGn8u4phZq8odFojThbIy8UPuIkQJtWoJPlDL0rAqU
RWoRObqw7VdyItiEAjn5t+8RVmyKoMB4x0maMo5pTuGWjt4i7un6bz6IyOhLnkt+Jtc10CuYOC/L
dGy/f1SkFL2kldnANnxNi73vvyKTXpfvlfgxs32DK367S4fFqJBYYe6Q4o9TBldBkDxrcqBmMfqs
9aaItqJ3iAlsSMZrG0XZoxouoylcPSLoOmN86iieGx/5KcO8FQF5RXxH3Xy2yzthV+Qb8+1eeDbR
oyjW+fPnZYuT35XWvmExVpT/Hv79LBQlHgVDSaqGg4F6kbWP2l9x+ILaOjI9ly1NLu3M0pDenlnq
tLRpu8GSxSAVZvJUzly/bnLnziyMfMRpDaU1ZSwgJ6/dSzvmqi/iAxojzqJYZbcZesaP/2lNYySn
nfih5A8WcydEftZHuPv5soWfPeXBHXUJtKpGawTe3vfP1hcGOopJWy4ZoLyUdtLjJllScTJvpDfn
AcWXbXbLRB0GlL1eNjx1E57bHV0Keo6cnm0APlbrp95Gr/ikODNh42cpebS20a0AKlFJAgEb9QZt
BPk5Q6ai3Zv7YmU/JI8S0mdLZSkutJXzO1weofIuq5n7/seLdvQLRudNC6wcuBNfV9CqW6sSNlHZ
btVU2+VBu7/8Qf9mzD8Cy9lOju6FTjPKTm9ZrfGgb5O19CHcoFKCsNA1zOyuWUkrfGgr7gdRYfRb
X5xtfzA/xA/32dx4q5kfM2zfzx8zPHM0XoiAEL+7VekZjt67hGxxq22QMNzuyYkZsriRrjNkVxbO
Wl0VV8qXhKgoMCpG2TzN9denPeyfnzD69qFXIy+sMk9e9fYW+v76PnH+bcdl2F7jL5sIhVxlDDJ3
bavMhZhVWkGzqlQmB1TyjAdNruLMxCisxUWo13mGCb0pGaxwqksGfAJNvbxfP6H6f1dC9ko1y0RU
deQ8QR8wBoKcaMA6vtaVsK5T5ao1tKPBNFMfqcK8c0+FF65NxpUrertvnWAm2A0r+eEyxj8/YThL
ZwFcLSJG54kZww8VYw1BcI1YYVN3yALvTPFaqWbMTX5YE0EJVCVY9bj5SVRNQhXmHtPr1UOq3KaV
+eCjjHj5w07ef2dWRosCHI2CcchtH/Qn32I+VrkVixfF35bGXOd7bkGjq9aWW/RhckwJSKuTNC9R
3GbGkjnjKpMh7WxFI4ds9BS4qs13C3V947YPsijshPbGtmb2ZzieP9yBBJYAwpPRGrO69bD2zCTF
HTynXXgIHcXhzIU+tZKBTWkqMvNnSM+/OxzvvRaVZFbi+2+usvIRyzIR9yvMmatu0o5kcayoEIF0
HF+xOXPWK5uNETN9i+g+w378RD9Zjra+7GxTHgC28f8NDUH57AS5YZ3khsuCapnh69ZzDNUldD8v
G5ny6HMjo8hembZeJylGUovJbzdNt2aTUNFlasrpsqW57zZ4yNly+gASfKNgydTR1ArWKaOeo/Aq
qeZqJvKUr52vafiwZ5byONC76G/6tqu6RSkvUBTcq2uGZN2ktOujVbgIltK63x7MG/f+yV8+Ias/
s3lzqx3+/ew3mE0RIgfDag1msfmGuWpBGSPA3IXZTEyac5OR3+dOYwLuxVIbtocUUohl5kz2Eqy5
18/kZ5VpASq88S3THBmqrUINm4rnqx+ido1UWXl72UMmffHMwCgW6WWWimVFKpxF2gGkBbKFx/b/
SPuuJsdxpdlfxAh6kK+0Usu01Gr/wmgzQ+89f/2XnI04K0G8wu3ZPQ/7sHG6VCBQKFRlZWLOstAO
GeuJfz3miisS4/f/84ZK/7OyLIjXwRsM2Gq/CZijXyWLP0ovSmr4oEb2Te4ZCugrcY+HsePt/NNt
ZxdXE899gqKbJIOT63KDDGnXau0AZzmIqalg0kzrl/9mgdqC3iiHMAILMYSkh/YXbkfG5XGNBpgX
URNUIqMvjNkuKnpUqTIklQ8TaQZ1JyCnxtcaow7D16wUAG0aNYL48gs4Nv/CszOzVCjpKiCjhQnP
ezmWzbYmFqc937awlL2cO0Z9nUnN+SpECcrE4QJX9DbAe5eDrBMUnCalt3qwH942uHiKz1yiPlZX
KpDuy7GS4vgkgnyyRu2VsWoLJgR0zkSUQzFug1rT5Y4j9VBMgwATSVGAqV+0/QSUvcx203UXHyjD
czvU1/HjRMTcFV4ug2DoJwHVpFW4m1xuJx8q6MCuffAh628CI3jMC0QlGICd/cFqQ/mc/9PYOQu4
ou9h8qeLEHD7jQ74slpBbQLjvhkLe760jOeGKPcC4B/BNQdDkncn9sdB2SjT6+3NcN2FwhKe26C2
nya3RRXysDFyhxwiP/19lAdgqXzitWPVQQLggA7UWFo+/9BzDONL72wY17CK4ERU0Hu43CdCzSvc
1GOSpLD8vXTf4iPmH7L5EG67bbMKHloHAkbeKt6CF8e4C54gOXjb/eVP+e8PoM5CA2U3b4zxA0AU
D3GCFsry0z4Fue5tM0xHqQutKvkQg8SwA03iMlrxiuEb8nfg/Iq3X5ETveSCFa79A9CMWwhJPhbu
R8849QuXwMVSUzce5klUiAfgO+MNZ0b848DCZyxv1n+Xkr7lUEaTQxUu5tVWa9cCOMFrxLDbC8nw
ggYSZsmQQOl7NgLN2PJdUhlHe/6R9NHGdKCM3B4AV9S1LjcktCBjtP2gjqiL34K8LSVnyjYjqGKl
fdCFM7Uyy6GFZRMFHZtfwoQEWudUjh/4dV0kaIuZRPilgjSAhwZd71YVhG0gKI7AhlwusXPQaNfE
9HV1lRYbSPkM7Roawpx0P/Qvan+UR4zauSNUNcYGrK6B3YCOlt+kwX6qROjHriPNwxUpA2wcQwtQ
NyVI2EBrDDKcdlUTA9V/M4W8ZNtsSHoQ2tQJciBcW+f251s4bqIIcPqMHQafCX0voBCS41WroBAq
btvyqYeWeAJmYCGy/psdKnCGIYQoQHWC+6dxIQ3VgRY+qg5+6d42s3B1i/gHNAHzv3SdCl+9EIjt
JMJMPwAG3aQOz4ExX3jlQNvf7qeSZW9pr5zbo6JV0qY5UJ6wp6j3oO61JPEx8VnEdyynqFClSk2Q
FQqM+ABYjVpgeT2IdTQosYpOQbR1BMrY28s4/0Xq0GE4DGBytFBwFOiSX4h90qLp3pqqbpequqrz
Xx34LaskXU8sYqclW+KMvkTZGuhC+u5OM1JOuq8DNYQhxWbYNNAWyHJQU6tOnzHKyAufSzq3Re3C
QpACueZJa2acA0GMBILl3fPtpVuIhxcmqB04lqADhRJta6Yz2SPeMcHASOUWLaCzjMoeghMAK5cR
cRqVVNXmBcur4kXhi3XTSYyowDJBXU0V6KnjaZpNlF8hpuYJC223+CHOfKCiuhgBlAQBsxaY1bei
tKWRByn9j/kbNdSb/jUiUdDbZsIIX6ngU+TKRm82HniBYqhV3v7eDE8k6rYAvXErcdm8VEq+b5rc
HqFX4LHC9FJR98IX8fKjay2A0mBsgppjXn9IMVljwAK4k9btNQjRNbElQt0mTn0oAijmhNuiFprj
bU8XwtDFT6CeEFBEIagmYzn1/FHLTyUUdZJ6kxIATJ2WlYiylpU6qQDOjxJCE4TVpML1gPbLi6Ne
f9/2iLHN6Uo5lIAHPLzgkcgL9wOvQYXlx6xU1B6kLohAToeh42Ei1E6TtA0awth/rK9CRQM1TMCz
VWGh1FH/6jLlTZt6zVCz6KBwkZN4PPRaE+v2ui3hFi62AhUfSoyWS3wHbdGpcaH+CBlnNyPHmqyg
Yjqg4FAmR75gERouZIJ/Kja421Hjv6ryj2Hbg8EDSguQS0khOOUhoYKog6aCHhuyzDuxsG+7uXQz
SRLaXjPOCyA2amm7cex7SHpgJLZL71JFWreQWRMhBNJOvqWMb7etLR7xc3PUovaNJqZlDP/CTVdZ
UFWIt8UH2XmnJ/Gh+spZ2Pd559F3/Lk5KgRr0I6MhAzmui9+Hz6TU7wff5VQ79mQ0ZRsS1k/K0f/
b3bOmVWaHqMgInTN0M8z8a60+98dcJY7eR1AZgd0TgxjSzHk3BYVmkMZbMHBAFs871tSQaCVe9f9
zU12boQKzFOaJkSLYCQt6o3ctJuyiqyh6dzbu2MpVJ2boYJvKwSVlDazLyGkEiH2Q1TWhpj/xI0N
ocw/4ayIMmojGdvZBLeKDc3FOPEjdHisbJO/yqcIBVkWgwPjfNG1BjAQ8l08f586e/Y/iKG+Nxbo
Q2xwXJmNYnC/io342EGf/pgwkjTG3leoqNxzShg3JSyXw3uvPXOgvIr0B41VZFhCZIAV/n8RhJ5V
7MZY4Ph5c6g7CSihd6gzbcI7JbPaHl7lr9PdcIAYGwbhXI3REWOFE4UKJ43OqcEw+wgtdZC5C/ey
yRcQsjNy337j0ahnnYSFW2HGdWHIGZzDEma25vN4toF0hc+CFBQWgOwQS4z3Ygrtweg0ljtU8NvW
DYg9Towveb2HZpuAz/MyEMDoLV7aJACGZH0KoGfOP3IQFu4js1EJQDbHUBV+egZ1ALrAngF4OCgg
MelwaSspiy4bUH828+I7aDYJayDg+pNdGqBnxfIBeDkSwwBPcs8lFXSpFYhWWlmnvzRI6swx+oBy
4jNq03tBHzZEzCEZHDDcBL0THLmMBJeLSkWCXPO1EEUpKLOUzyoIPXvtAG3wON+k+bYqXwNvPQof
Yv5V52YHIU7/W5dUo53yfQHiitqzasihNu1JlXxnkkqrCZ/Kbjtoz5XImWSMbRlEEwNU65Xw2YPu
Yl272aw91x4itBHKHEM+SWJ5Ed6AAVS8FN9WoLcGCkyl22dR4Urirwj83PxTHe6q7hQPO7V4EeSv
IuMQGo95t/LBPgtiAj3NLWi7JdF9Fn+M0w7PV4hb6+lO61B+OXnEGkM309Zy9oD0UoU0Et49BhFi
S6tWRbOP/coqUPcs7ooWEvTbLH4pp29+eGo6D2Od+zjdSdAH57+5/nlAdc2re8wQBmCdBWtS+FXL
pijvBNHtiGjn0VvpvReib3YpqPm1ndA9ZtGJyz+ksbbIOJgjIZAZGk25lO/KBKECBaEo/+DHPVSn
INFZ5NCA66JVUdaQa3zySsjKujFAwHr/MBBIgtyB4T+eXuVaMIJy20F2rlS//LYGpMVWMeEmFdCh
LLeSP7qKeA+ePAgo9W7WPwL24+gxUnkWXfdCo00Fw4gKnjwZvFtXzOqp4nuVAmVchB5TWJN15TRW
a4dGsq2Nhjf4g7QjT5WdV9YJm531AFwyj7MK8Dz4F1DVpqNDmSh5W82gu2ibWKLZm7GZ3VdgkDde
TurWt7K7r8asX2qbSbJyfZkiTpxZpo6Qmo8qqXCdztG39mzxrjSmFx/Kxq3Jmw/EJrvCrrfjKljj
o0PfgoNIseVbT7ezhuvZZ+3yZ1AhOejqvPF7/AwRY5U5TEMy0cUd0Dv56xPydgztkm1svOrftw1f
p16XdqkLNtCbQe/AFAbJrcBoVLcuZinG19tGFppNl1bmy+HswsGwTF8SZe5AGuleNqVN4MTwEsqd
bmN7m3rVmiwdFqZN6lpNA0nUGw0rmj6XRrDOHLxNIUJv1dZHs9snrmL2jMRs3ipUNL7YStS10w+x
+A8aNmtBALnqpwfGMs558P/bgM5TdZK4J2Hog9TZlPMW/VpQ1aIsrUXCJmuzx1F8bbkRksG1AF5/
1KMjwqjwi9fZ2PlnRPvu8jPqeiIW+tyNR9p5RPiUnGwNTci9Z33GoA2YHnDrGDPJau1oICiC9rLZ
W+gtG6fbC3H1O3D9Qv1hJpYCsyf0Jy5/RxkEatOJ0BevIqBMJ2wk4Xed3Mfa4207V4cDdjDZg8cs
BG/myZ5LO1GQtHEsh72ZQOfW877yccPLzEuc/qiUEeoEip0EHH8NI1VoQCVhQhJo5JGbrYCXBa1T
Nhg5mlvpT/cqZZU6kdggHccXUW+O2SESn5Sc4db8/7/YqtTfp05fANxtzbfwiot4fp3EZfrSKF54
gJKGqEC2fQpw5EuoE9/+Yks7A3M482w6KE7Qn738YkMq1KgeJr0pcceucwf+qZe+VcLYFwLLDP2W
lMUuLEasnr4CCFUYHNWFhvMbp5v+VjtlD8VG2UFe0kR76LZ/1z3neV1FSQd+EnyfYA28dBCaz3qv
hzG25BoHbk1446UyOhsyqmsg1cEHZv5Hg9SHbP2yDasWBtVdsw1TI3d1UzmS996BLt2dtmeWO+Yg
drVzzjykoiinjFlPAhgsFWewkLgaomBUmik7mYkJRYZ788+/YY1G+7dZkncjD2uDJdxrbveF3l0N
bRlzfgFOrnpfIweCMiXUWI1xxbqkFgMMEnRox2BOAySgl19T8yMQ+U8prAecrWU2ARFPC54XhpOL
2xWUtALIWzEIRzci1EYjhY5lRV7V/m5dHjg6blveFZ/egdhQ7kbf/uA7DasOuLxZoR2H9sec1dH3
RatNra9qsAshzy9M61vgIrGST/FxMqGGft9+MvwUlz7mmb35v5+lGQonJk0Q5D00YQBnAWg7MaCG
5tYWDyyQ0fKYtLtt8RqcMB/HM4v0q7b1EjXl4KH27kN91u1CJ3O4zogc1YJseH0/gsieW2OiY/V7
MMl7ccdto5+2mebfoGKuAySOWOkrxB/pOowYIRhVwUYWfsvo2N728rpeQFmgYgAwZX0KCTa8mcog
h1ZfAFYgEh+KQH5WutTtctka0gncbEqH6iAXsp4Hf+azrk7pmYtUTOhiLS55ES5y6lp97z9AJQkc
9KlYPRQGRnu/UscXgQKU7gYw3Fh4oVmnH8NdLteA5twOOq9p9TkX8GTZkIQTH9up8ByDwPT2Yi+G
BNRktLlKMmv7Xe5hSPTwWlkiIPnAtEngaID4qiMThdFgXb7CQHkrzHTOmEOidu6QkQbUr7CD+VBF
QFre7h1lI6XG+IZhh0flrnEBUA2dyvkb//61OyfRZ2dUAid7ltawi/tz1YTjYWhBCqFxf7WM/5qh
Ims3KBMK2DCTei/CZEXhWmD1XudNR29KwFyAeQGMAUkolWuQotJ5kUP3pOVrWwBTnD489JkLRl1g
TmoogkOu+y+O+rlJ8XLxagzzgpEdClQYNDaaFECo0v755zm3QG0LofdaPU5gIfN24+Cm4VPa/Ljg
iaMEmi2I6uJKQqZG2Rh9uZS6DNWz+LdgCLrV5BapjXy7j9wID/yGZ+S6S0dKhzAruEgwbQee2MtV
09POU8cCJZ9SxagsVNM13RRixuPo6vEnz4BG8Br8U+Okp8x7v49rIScQVYwe4+BBnlgsYldeXBqg
A1DPDyHKiDDQ95ELonyrh+b2z18jf6xAdFVEEYZA6u5yrTxBBydMp8XmhJjwWyvM9Pfcaaoxo14Z
5J3bqafYyle3N93y2v1rdM5fzmKCLxAuqgcYrYfSTgfB9Hz3toXri3r2a9ZxRj0Y0BWaWLxsGj8I
Sy82Szt7xKPRTB28sdZQuFnXqpGb2UrKnolbmEcU/LeRq29ZuqlXSRj1C6izOxVdM/YhfkHVmaK4
EipXrMFn57/d9nTBDFSJZs5ojNjMJCmXa1nqtaR3TQjiqmml6JuOc9rxEHAPt61cF+yQZ0CbF7RF
Ig9x5T/1rLNPxteiXqZJCs43I32In4Ef9u0Ick6GbIR3oYs0z5B8M9p1tu+kJ6Y82nV1h7JPZQRl
Mom1/kc07w4kGEgs5TdhPzqikTxpu2/ifnwzHJ6D0kW0vzRIM3W1/FSlkQbBLe8d12XPm/FztwF0
2lZ27eAIvyMUPhgm509FmyTQ9gKzHhhawDpw+SkjfuQqZZh3jMWdokO5704RsdQtyoKAa7v6O2Ay
FiagJYXJS7ZwIgEqQxNlHp1CnYUKAwo3qgLUn8F6TYpfpZYRVwLL9vq2g0tb9dwIdewVaRQDUeJi
E6z5d0WZ31WJfMoJ58TyX7DcIKHC0wfwSQU9IXopoyLwyhJfTx45I8+ecu2pqR25/vklAClUBBiV
VwHWpBnPBwFaUqBqgfhzG8Wf05SJHwBJhCzB14WvM2NsUbWG3isyOOrrJJiv7NVklh5T7AQpW5Wz
wFLX6eEsJXJmgvo2Uu8NudbAhO45ChhEdqP5CaIyiBNDLtSSjuU6RK1PX7M4IViuUeGrU2rdC3vY
LZvEQK3R8Mefzg9TnlGPmbobq3+EMAkIdsX+LmhZsXGO5NS5xZHBuREIdEN1mtetASdDnjUjYmMu
cu+kI+QtCRKxMkNJrlJHiCUIL4QYNZMsOVO673HQMhBXhfVm0kf1RWhr8dftk7bAn4hvOaepYBHR
UcyknPYTPgO7GX4S8MpvJVKgwSg+06ctpD5+ayv5oYltVrV44UvO8mNgOtZmXM6fCH52Qyhj24vJ
CHkTX3klIDqWG+YI4UKAvDBBb1Lwm2fcrOWTJ6jelEbEObXNGeT+MSLGF28Ev9VHlMdQlqvs1C2t
Hr0N8H84IXjl203EenMseaxCeA1w3lnQgsajp7on+mUhwWNxrdcfbTn8/EaYaZuB+J1vBPyPuvWU
JG3HkAevaw45VytpuTBzfAAbbF8P2hz926L/LWRiuEsUACdcpAlosStZ0/8KFJBUvY2JVHhGUaeK
ZslkAieSNIRlcDcq4TyAyQGkb97eeddrAv0CSBpjwh353RV3TVRIXN4ns3AyKcgxlIFxw7EWQbh/
2868gekzB1g8SMVQ/b3mUuzVtlGDWd4Ww9719DoMlYE3XwbyIb8wh5A1TAGdzSWDmJAGizdGma/0
XIKJS/XAz8CC2nHlZEwQidgQwEtRxB8q/jNDVc+dqlj1zbzmpZXs+XpjyFMDCv6+UvLnQvKkdS7L
4xMheTwYmT+0qyCc0sxIUw1VR5mMumZX2VihhiRwCWfIKVHqDbQomvtMj9S7Wq8mpw/H+I74XW3F
DSedxDHXNjMX2XrExMdj0PH+E1fGA7Z9JRWvNajnP6I8T0VDkPzwcyi6wRFTqf0kVd4YZZDyez1X
06OU9CFwNkDASKGmoRDQpuh4F1mbf3pSpJWGVnudGwpJ4zRq4m1rqVGehlrXa6sVi+5Q157gGb3K
KdvKC8i7zKfxZA5RlW8qflByA3Uzcl+LZJo2eV011QHrqByHqEdbJ466KoQOT0R2EzeKqyEvUNeS
tGGASAmWxeS4nFtPBdfuVaVUn4uwD06D34MgRg6D3lYhcWqAxSGywxKUTobfJ8OxqYbqTRqJ71Zl
LUO83UPnzOgEtR5W8ahnv3Jcd6nRJWL26IEn81C1vPwhSG3o+L06fSYQ+OOdoUwAt5garwdbw6i8
apooPbSl3756sS994cYSX+IsCbYp9IJ3sSjVKxLKUmk2jd5BpxWqSayws7T1FZA0IWFDiRV6p5dp
YogXacCVOcie0wkKu4Ux+q0LvrgViQU3Eup9xLHK5tfD2/MliuwfxQ+M56J+dGmzS8sy8GeVM+7U
QZJp+5qbZDLSnfz46O+7TWiqJ2Uf26XVHtLPwNbw3BJ9Zvn1OrhgZgoMfwLk4PG6p7O6QKi0f4Q7
ZeDGUXUV+6/bUWXpkJ8bmH/A2R0W+oHcliXUyMQpfxYrxcwbjI54n5VaM+pxLFeoBQ01qIMOoKA2
+yi2Cv5IcpYe8pIvBAUQ8M3igwEVRfmih1wqzlKFfQnQqryT6m3EHWp5dXvJlhwBoQjIyqBwgMBI
VcVEfsr8UIeUFlBdPNkm5V+kb+d/f06+zj6JnmYN5CiRQPlBvoI8B3BDqfPfXKAeC5g4K5KcgwuR
uNVLhNnP239/8UsApYwVwslBGn/pQtiNYodDixpEnDmpkjv1m4ehgCFizSOxDFFrVQQEkYcDrb+e
ZW6nrMekttLwg0SMAhvLDrVgg4D7J/YguZAPntWooVUNn2EKDZCU2H+xdIg8ICqdGbToKbgu0rU8
Aw4BqTVvgCZ3AEuF2kNFpWYUKRddOjNEnfxaiOUxAx8vOPegSdRZuvSaQbCHhW+9xv0gkGogUodA
BrCRmBW63AudrlQB5uSRRtitTVb66RdUW74QS8E+D2UpyeVXmJReFa+9brGm2f/0/eikCe9VUBqD
jAXvViqdrDpICoYKjDeODlbjk2byicHr+8kYHsBIxh14zVyHkGWy03WwCtfgqH4UsZuO8XoqTY2s
IiYSbI5zN34SXWbhVRTpkAklZjKc4m6Nl1AfPt7eQ0sR6sxruhSYTtVUxiO8riHquoVGIqQfVWn8
ddvKwtsEEqD/W9s/BcmzONUUhR/Gyfxh+be+/PZySD3xli6+JMXzbUtLtbALU9Txi8pUE0Akgjfl
h/7I71PVmLbAOSFEboFf24edoe1BN8aIYosOovgw8wxi/JyGTE8SR9K8FbAdwLqQKkBDHsQU2a66
HlgF/GVTQGfPZTBMi1IO6oEQ9H4uI9voPM0gXnv0Aukkyy1vCZBqCpEn3l7SJYPoFKjwi9cJcsrL
UymWYi8RPF9Bi4Vq7dTnd5x0aPTGhy5QLa/boGBA7BcNYrRyVgUCzQjdEsHrRa7LGFcOLo26M2pB
ghWVFK9dx9eBmUxV1UFMttc/bju6UBfXgZQBuShku6FGSkMD8DJq+7ooM0ADskf9Pl8NliJYbQId
NjDGxVvA85x467uahVKTjWLBCzivjds/4vpAXv4GqjiRYSsFIlCwaMrIhgicbA8J2/9mgop0UV4D
fq3BRCgeo+63NzLOIMMFeoJRCTqpFSf8fd8XHDTnnLDlGVffkgmQY8hIP4BE4+naIunlrJQ9mOAi
4tSZdlTV9PH2Kl0DNmQUh85szLfiWdDqmirJGg42SjsJ7OiQPmlbfi36tnCnu4EhFMbEqnKz3KKO
Wh2SACkSTGKPG1n7FIaMdbue7aCcoraXD+5pZHOwUG3JKTDFCvyMyoNsqUbq9ICDdqZ2T+6gkctI
IRbu9svVpDYdl5BQH4IqM7VjcugshErtTdmIEI7U1sROYF5/Fp67nQ5g8e0Pef0khGVc6WhL66gT
0QVipUHsiGtYVoMXyfsopYdpsirlte7cnNUyvA5dsIXsBQ9dNCquJvkRWfSkraAxnAv3Y4c+EKhg
/eyjJ7tWL3/8uJhtAdeHQj6eu/SDb5QSDLZmXWZG+lerIfsQGJvlmtBz3ixnFubtenYC8Ngs/ZDA
QvNa7lGxaYzBiFe4vLmHxGlWqlGtEqNcJ4ZQG+k9FwGZre2r3XSqbRY47Bp2M4spzfkh5MrQJvhz
Ws9+S61g0FCRh8z0nvi74jQJ9pfolJqBpJSRwCtXWdelJcrrsq4nQrw+M0cVyg3BKcKUQ66ztL2v
j7oG6j+UHDETqktXdfEYo6ge30M4SIkniEU+IS9lfL5rP4D4ALegDErWmSeDShQ4yM+AlWdWVAka
3Yp0NTYEv44tWUdl5/YRW3IGyi36TGaElIQWKleTRNOH+YEArI7bEnBlsKZaF/biZdGe8kZtBz9I
gQ42tc4abXkXWOJaNb3t6ECk2ppMzQqAdUI7y+xzK3OtjztTsxl1iaVG70XngNoaIYGgvcyPs/4t
NLnR6fzUNxgc2oXrfK3vMAX0Hf/aikZ8X1jaw8+X+LxpMX/ts/3f9FLIaSX8n3AQIwWvEiZ/77yE
1HPjwjvqwpPKSus0Ad6hchwnhvz+DuTe25cCzkGozxnqEZjX9/SYPzb76VMNDV8GJaHHSMKWttK5
n9QVOHqaoDXSvMT6aKbp/4dm18J9gPrgTGDHQy8FkfpyJcHThPGeCptVihXeHvvMM+W65jBP5VXG
WA0d2AggEhpMRXD86TdEwQm5pQwBDowc0tgbuRjHHBWh1GynUHAmdDRPNeB8jPT5+tzDCmILWFCg
Ho8u16V/gx4JURZBWS1puxFzYVm4DgpohFbdwMpXFq47JAx47yiA02rAXF6aSpROV+sOI35FvA34
B87baP5TWay7qTN/vnQA9s0VThQ3RZoe3xfVkmSYaAd1kmjXUnYM059PlMhoz/xrg4Y/ewWUxqcG
NniIVQTBaHY4ZlOx77lf04BJsNruk8rmY98oQ+cv3PtDe4wOin4VQNsaJHh+AdN9CBVUTzpwk+be
NnE9pzm7h2sF2C+Aq+Hp5cdqoSzd+8mYmmHpVNmDFm+i+BndOUW2dOFTDA6gM+mie2jlMr7dnyLC
ZWDRcQ/hq0HfCwBhegRVbRQSB56cghicaw0IgWy1tR27sQt64NEYHf3IIYBisK81njiXlTpcRxRY
h3ID1CJm0Bvde8Uwy1APEVpNfDoagUCMXl7fXtplCxhBwGscKvV0hhkHoZ4POSxI5aMmfcujdfvv
L3SsZxeQxc43unpVJJVRJVVTAelIqWwwY6EbmdMZwzHcySc0x0rO+RBXrPTyesAJ+wVQfAkJijYD
bqjDPRVK3iglvEqN2mjvXmu7iYwkNMDe3hqpcd9Zoqvvi5W091bVaGsgWAd6BYx0EO1j/Zil58PF
jxEvN288pVWR1PgxwF8IuhF1hmf6KAI2h8hBM5t/JQ+h6Xvoc5r779urv1QWuLBNBdRWy0IhzmC7
e41/j3eW4NulIR/aty/te3IHCLM2q36rgqnhSNx8ljBnPWEWqlqX32LegWe3f1vKUVHN3yK39ZP0
2hmlKe0UF2fZHGxudxSPBaPqs5RwzyRaSOqwr6UrldEWb5ner9BJExp3DMzRrnegsLuvazs+sMih
Fq6sGSOA4u+MSiQ0/joThyEDLxS+bmMHoBvmcrPpWKD1hVOKehkQqYh/KBzQLwhNycuw0AQYAaVS
w5lIAxiBbukzoZkkQWsWpH+YSaKSNA+KKtDZIqlZ72s3eJF7A/KSrcGfDvFrYPvRCpgrFvBj6Whc
GKXSNpEL0kzDFDSqVrXrrwRDw+t+Vb8VL2QnrsR7jBxWTrBLN0JmsibnFjJiHXRVPC5mxCdMIVLP
eqLjZvRSDSqrlueWu2it3fmyMXyKB98cjtlzCEaW8C1+CU9gnH+7fTBnx6hrRcX4FxqeACnD9Dw8
dXYolNRTSskLMnPinCzbjcKp1NZF+vOXGipy0OOSEXqBNLkqkZMQFRN0p8wufgqr11xjZIULmx9J
GtSy0EUGvJDO19o0DpH2ZHjHa09V5ojZfewxLqiFlBfVDzBDIimU8GynvpIIgUC1n4uKk/or1VwP
bQxSgRmvvx/bfchqFC+FDpRuETxAQgSQMY2bBofzyKndiLpB4/Y2aIg/9M56EY3MZCnBLZ24C1PU
5uemOBKDCqZArQSCpZ0GMlTVah3REe9NcOnu+E/+/fa2W7qNL2xSiZSQl6PYC7CZ28Ej74JR0wis
GKFY2gX7xrjTWAgDppfz9z3b6RwvDF3UTplJcPl+8c+xbzbGuMZMlaXb3kkwk7sWI/m3/Vw4Xhdu
UpsGHBjloA9wk5sOun4sMG8ogd2iZilxLhVazw3R9eI87RS1+WMIw9I2D69MYsqnbBNZB/BznVh0
TgsHDrOiqL1AagQCpjQ0zfNLiDFoPA406c2uCkxBessxCnF7+a6uG4VXcNIAwoJKGi41apegwF71
Leh6zRZzqZ7/0HeMasSVG5QBalMUrZ/GxQADfREZYfvGi8+69HLbiSUbGqSZwAaEKXO8Ky83nhog
90mHODEzSHpAoiLTD0Nyum3jap/BD+SYc3gFLBlh9tKGoGhhWoiAIxcDeJsg4zBzGj2L489dwb3P
o0oIud95NuXSTBNFsdCVBUBxY2X4IWqZ03vRMQLtwnrBAQFZOj453hyUL7KXa4WmotEZ6/2hUVMD
yi93/cQaQmSZobLhgq+giKPDjKrHK63VXI7zZt6X1e0vs7CFcWtgwYAllFG0oCIA8RJx6CcgfgSC
5tcg7fSMVXRa8gTjsLgnMOIHvhXKhOo16og+J9ASxZdQr0kpGVLPcGM+aRd5AobgVRxCAtJ/TINo
1B0hVFzVobGJUmsdOHiKbiIJMpS6+gKMkdWOEyMLnM/dLXPUwRcHEmVFDaCJMKFcXj5M0SPROpPo
z55/SJvft7/RwulBMPtTRAbGXqLfngGpiga6AnNrvTWjvrAHUXeBoHloKomxjvO3oBwjeAhJKL/P
iG46EUIHIyRpClgWV5VOKbmFeteGVqKd9Pa3p9bgv2XUPJd8E/D4lFGsmOnlqdM0xULTxAVaRW16
UkZM0wq+lXf7kTWpsGgHeSwgDqIKUun5v59dr2IWJ1OZw04RcWsNIl11BYmXKIZsWJc5t7/Xwpki
M7wE0364GnADXdqSs7zulQ67IyVCgJm1ST5wocza8ksegTYAJU4gg+ZS4KWVXtRqwROx5YGeNXlh
RySMfMu/eFaLaGlLYKJ9JkJGE/bq4abr8YjtglpqgUTdQG1zN6HpYZSJfuhl/bkd0ahP/N2YZa+3
l3HRQYAu4eR8g9NJc5KO/eQVQFkJWvktRIkLwGtpCPLotCVLm4xla/6kZ9uj8Jp0RMMcdXGRfISq
bIWhthZIaQ6+8n3brevdgbkEUJpLBB09CMZTO76aiN6palxA22gtqW+cx0olr2MhpqhR/gNcDDh0
UGVf+pLIkef3ZVSYkg5GpSdN/waBGa+tpYY1u329apeW5jB5tmoAWHJakYSApHFg9tLXdXOvgDOw
7t3bS3Z9g8AOji1eNoC6X9UpgoKrRT7Aknnje11sxzg3mpzV4Fo0Anw76qd/ZiapZSNZhdmtKSlM
fdjLHbrV/CYTWLB9lhFqxSqv4f1MhpHJ3ycCGjDcYxswmgNLGwy3IER8/uib082PrMDNFIewUYNh
bF1n4TPHjwLjolh0ZJYJwjQ9j0yIutRzPfLa2suKP7Sfk+IbPj5K1FaMi/a2GWRblzusi0sg1bIc
vqivPPcV+xtFZQBsWSao86iiwtC2PUxA2dgTXyCPW4TPt/fv4jlRoZiOO4EQlJAvvRDGrtaCLIVa
XvDUB6+Ncpfm9+LPHws4JYgsYFbBoMIVy2Uge0UvpXCkrwHhT0N7SrJTqlTWbWcW1+vMzOzs2aHX
xj7P9Rhmsv4l6w5JBz2D9vdtG4tb+MwGdRZzqYk4EsHGmIYrUemfg6FmbGCWCeokDorUxW0LE3x+
SKNPXWGMRrKWifrmlRL7AY+xJdOrNMvrPqPEd/SKAblZ3lj/++Q0aTE6nH1dyjAitOrJ78HJ0Mce
+Ps6zRb6lgGaYKwYDeMeR05UJug+oj6vG3G2LfqP//TVFerJw2vpiI7svGRdDkqJwdLb/7Z3aTh1
FHeyWor/R9qX7ciNM80+kQCtlHQrqdbe927fCLbblqiV2pen/4NzzoxLLKGI9nc1wBio6BSTSTKX
CCD09U3vbC39qBeHy0asrjvu0CBGsPCmFhucMY+iphkGePwU0ttWisEhJGepfDROhiP4b6wNdLQh
kujrO23bHelteVu+NFtMwcyYSR9TL73v9jIisHVQNCNBqovL1BnLvR/WaZWqNoS6jPjFQM9c/quT
cSOsujRGCv+F4F54El5sMN2rcwi7mvK1i5/0XgU73EtmGZKT5VwlDi0IIOX4D4jbegLEurJp8wq2
oA9Co57+UUCd2b5RdjRwd9GPy17BV2P5rlqCCUGzMQi1Q6OCwpkTaOFPg3aB4kZ+Mx0JOVRj5V2G
Oy/HCsYJATRtxwYvYeCp0z7fQO/jFRrN6I3uj/U+PbgvCgb5+017VHbGrn6kAdJLl/8CDnDJYME9
la4ZCQI4PAWK4lb8OjSpZ/2jVoRG+04SBmVuKcTawWaxMhoAm43ox8C6343LdlAMkmTjzpPey68q
ZjEVy+61ysVXneInTAqyDGQQUZCzm86h4ADem5jJmpnkS0qMO6vRamNsMQJQOyvume6i/5zeVe28
/58WzNCX28HAmQuuY8BosXJoINxTqzd68zHkpVe4sifK6lHyZ++JfY3q/G8cmY3JU1j2mCn2w2V7
ZJ9NiCN6B3mYModPYB4hz/a4eHuMPv1vGEIIGbJhsjFhDAx6sNvbsnzOZbq+MjOEwEEJ6LUHDlEW
V5Z1E9LrVLZ7JLFJlCgenTAiSQ8IZ2xf50l5xDSqp9hgqcqmzWjEB/TIvF/+cDJI/u8nsTeam5Y4
MSB7w3yJk/qZDfPGtqdjZtJjbNErh0X7y5Dr5wpu3zaeK7zKt4Qswi7vjJafywp77nR1Q9Vxa0/l
DW3NvwlHuAA4aGdUkVQXoGKwErKKYivlvR6Qatg0ZPI0abF71TVOYIQda3ZO7SYTPuJojkE0TEGv
pLdGEz1e/nDn1Bg86iH7o6PFlIvPCeYgjJfUzFtcy75BupK3B+LIuqn3EQZQDzhAjsnoaR/JQXZD
X12xE1zBPtBV6GoVA5dQHeRfYEtyNzOwMvwVl01cDUcnSMK1pil75PLCBiEWnti9JKrE3VcPw5Pf
F2KR3Wlh2lf4fVf/hUGGvjEwou116VMoE3ZY94k/ayVEpHRIlDJP8c2m7rvS/07Tl6aUXHD5YXp2
sp8YI0SksChGjRaAyKMbNcKEPYborsvietSPLdRnZKSaa17gYFAH+WHQL4EncLlvXRVNZWmFV4eh
Z5+JqYG2U0m9bM69pJA1Ya2tE8qCxOTvaAsN1UusyXRnxeyBNRN2RTVn63Q2pNrpTjWzHy6TSnTJ
8ATbNKUoSpVnN0Y93cVRgAJHgIIThq4eqSwrJMMS7kh5VRe5Drk+38F56Fwp3e/IfYxIHkwk2lze
TvzPFj2EZyDAhaKhsGQLAaMZ6j5VMRDok/JqKF4L3W/5LAgG51FU6CFGeBlu9Vp2iicEim60Is2t
gQfyVc82D244eIb7PDl3I7sd2QsDcWBlmxLYta12iioEDTPOWpsZfPGUG2cEKSgEGkDyfNk2GYgQ
OQYnnAnqssxP8o9U9SPjVmF/cVpBPAS9KWjx5Q0qS6fHNHGKWy1Oq5jSI1QCPTOzbs1Rk4QN/pee
OcUJjBA2LCuMEcxrWJKO+5KCf8dhkvv5aqgwwfiDJlTMUIk5Sa0vwwFMILAEyoAadLG1l2wCe9n2
8pqs+9t/OEh/Lr9YEWoOZSMioBnV3+b2OeK59oF6qgE689TyGCg0aAKeMreSuMPqRzRRsMU0PcZQ
ibBWExK5sdbwtUpeatTpdYlp61/wz+/zfz+5l1Xo9Y5KG+6mafUepAq3bop2EFL027GUnSPrWC7v
lUe90TCEgITtE/WJCltULopiWdl73dAg1pV9Z+mSA351G6HR8f9jmcKKWWNv1I4JrL4zghTSt2r5
HOmSxZEYJF77VCPvbAotHt/KMIH8nc/2xZIU3HkvHg5ClGfRmAmyXNMWmw9A1qI7fYxdND1YsRc+
BOPP8kgSL9zmh+It2o3HYjcF6SH0sqOsQXfVvhNsIcwWStNODs9hTKzG5ooVrw3N1FMU6w50RF9f
MfRYgGEUYwcahpuE6DqNXYx/skufEajyPPTQzAl/fX0fo8KNfhGwSUP1QCT9S1GyJDlxkZCwuo05
5TuDsK0V5ju3tvdTrj8YIdm1Te13ZSwJVSsOCSFgE4ySBOMi+O9yoxHo2xRDEvJcSNUFZRKlIHSh
dK/G0kzhSswA/ycX4QQOvqUQM3RoZUyhhhBFIvbSWmgcnZAnlnzKNXvglag8/DORInbe9LPVkLxD
ha4ydagZRYEz9jcmq442lG1Bd6x2B/RXhoE5Df0Oc+hFQLqy9rROUzd6hAsdjSzc6CLJZ161HeU8
E11g6F0VuxTTOjba1oDtWTtu29bZpHq1vWz6uuV/IPiuOQmZXWnUKiOAKGIn2WVq+pGUUEIeul7W
bbaOhKox3pR49olbIslrl9UNbnDQrLZ3uZmB4m2i1lbpqCwJK4Pi3/XEKJ3QRKlblBAZGMWgbG5i
urCT9Zqs3EhB2/rHHv5HnIDMehS1MUNVbOjJjW5QJIKOjj1Bwxw974okcq7cSXEjRS8g3v4Y2xX3
etxC3ByK8EjVxGWxmYymfzZLCvLquUT7QjrtyrpPXtS6y79+vcI8GJiF0eCLCRmx3J8PDbi1eJ1p
HLt5Z+OwC/RYNTcK6N0lu3Dlg6KrUeOFB5A5GI4QoPvEzNDaDAfRiepn5rVZPnQKRAGih1rGtLPy
ORdQQngmZFAYcQGVlvdcMr2BAHg4+jU02UK0Are55GxdMQ2tT2AUhl3gbRHJANoxpUU3YmYgMuzS
ozU40RrwU2xjZSgwo9/O23keZYmxlQMPDUloGsJtEtMRYks1rUFsVqfwGYigeWx87LJjZP3smSSC
rFUiTnFs4XYyl7lpUZMHz8RBEd2xAjb3eA/29ySjQaqD0Z2gFzgct72iPNtGL9kbEjvF91rN1L7t
ItiJMT+w8Y2jl2SFV7QgzYuobARvFQzT82hj05AiE8Fyy41Ui7dZxAgtqvOu0TQY8m+xTGN1xUPB
tf4HR9gMqOo3fWIAxwmH4KYIyiLy3epeSbeOvrl8BKyahNk3kMOhkw3TCkIgc8e6pBY2A2PTddE8
FKp7aIvjKAsla5sAF39cGNBWZoMkeIkTWiy3NF5aNNUeB0DY7jjplqeMjeJBfRvzmRDO3V+2beUk
WGx04SSoh7Sf+hZBGqmK42C7v+qk3RtmLEvBrdjGO7JhFhfkw9VvaVujuaUyhnh5OJBM1tNXhvHv
4rdG9278etmi1dVCGhMNjkgrgbN2idQ1TW2nI66xRbuDXXiKeo57cFpJ/V8Gw/3z5HRL0sLA8D9g
RgfUXW7TbOuSlaAunjdgEgou27Tm7DYYKTjXHdqNVSEcV2ZmjCVYevzCvYPYqE5/ps2+GZ4dO/dC
WSaJL4XwkofE6B8wwSXUEmqnZYKuLy6K2U8/TDwRHe0tTT7S7nfRXuvxx2XrVnxQQwoQ1x78B8sm
7C8GaW014YCKhjifkatksjZQXd1ehllbMUfHWwCyBmjoF99vYZpasWLxyyK6x4s+DzA7AHXm79DX
khzUa18QMwOQnwQNhWuJHXol0RtUInjARVBSHLrpp7u+++zIMbIfC9yEiujzsm2rn9BASgQDEXwM
T9heLcQWsznEJ6yM9GGq2R3YN46J0Uj8cC01guj0H47YkOKMcW8WKb6hHQ0bta2vJkv/YWTtC4ui
DS3KA3XSxIvAe+6o0etlG9c2AW+3Be0uGsDPmhPKQVHGVOXHaATR1+FZzQ/2fM91SG10yIbdX2zw
UzhhG0TUoKbD4QzyoqsH8O4GUfMeGrIWOP474nY7xeFLexJIZqPOeoP3i6bzXW2+l43k9F91DbRB
EJSrdBNkwsvfj5uBdpOD3y8c/WGg+dM4mIFFZUnhVTMwLobnNu7fmDRYwgA5T1DpRWrJPIDA1TOL
VnJH/Icr7+xL/YEQufQKpuZqliKm23cl9dn1eEh30331bm7JE/G+s9+gstiUm2aDYQpkiA+X3W/V
QMw5cAZwGxQ2QpTSxzLSdP48szTMnhoTKBQlT4lVBz9BEK40dZ8ZTj0AwXBfKvuQQzl2dlAXMfys
fk+N4LI9q35xgiacKXprVkWL3LM/ofxWZL86e1/JmqVWvxnk4FwwQhJO7b90iqorbCfimfuiz8AX
mITUN/svEzZhGshxMT+ByIdbp3iNHy13mGIe142JbQi5x8PZa8yfKvjfpvfL32zNHgQfkHUa4DCC
lsXSnjmN2gQ0ZQjs6UtRfLJEEuIu/z4a8pe/P1Wzk2cOfl+j3+syQbPJy2UD1hb9jwFnCnYxMcum
SAAwka2bPBRZQEzJ1LnMBsGLzbRS6dQAoo5uZzcYiWSXyEwQ/Jb1UIMJdfw+S8stYel2al0vZ8lf
3BagrYFrP7qskVngf8ZJWKbQVfh/tcLajL0oOuRmHuTKVZ89Xl6RtVvJKQ7/9xOcjBpIDprYhioS
B83vKDvmIfG7VNI0fk4dgl1yiiNciyvobE1swGcbOvcur5tNEWtBWBvPk2JfDf2EQd9+Y2d5i2Y5
ts2y5LauRtkfsfIKWPwRPAKeGqtmTWHymlp3VO7cp+kBLHIeSBLB6OHu1EO4n4Jik7w4b47k7JAB
Cxt3Mq1GnzDT5ceD9oYddquEyWGa3A0rk0PXFw+XF1UC5wj7OHbY0Jm8DzWiN+P4Y36MsuupD2bt
6TLO6l7746QiOfWcNxmZIuBMsbnX8uHKzGXVVxmEsJ2JVkxzaePLlWxnQipdg+zkZSPOCQ2XrilS
R8ypO0cR9wrrLr/N7tpt5WXBfbEdW2+OPJu3ujY/+pu68iwZVadk9znc+hOHrHQT01UcGkeu3j/M
hunF9UHtXy+buBqzTtZJCCbVbA1l3gDGHowriFxcIQn8kLv2X8USsHCDEQs5BPGqB+bfcqp4b62t
5+GhdUKolNSZ7rlDVV1D3yCTpN9X3Pz0US9eyEoMVZW2juN9apVjF6WHbsg3Zmc+kNY2No6iyjKg
K8u1ABTuEykrNbzg8OhuM9Wbje8DGq8UepPKJUL5Lwl3zQWS4PZuNSTZrME0d2jfY82sPRWdMGU6
Xdts3KAegwpAdEy12Y9Zd2ubw1+0UOK5j/c+bprojRGTQb0DSuCy5m04M6TxSscvMluy8Vbum4Aw
CXphUDpCmWzp/FBFBKNg0mH5Mm3XOO3OtFq0yyHF2w6bUVNekGeWFTlWwskCUzzuWkpxjYdZg4FU
KEOa/OPyVlvzSWTQML39D6OZWKkqCAvpqKBJIKkeki7ovDHcKpB5TgrJ11vZ0zqnosLIGjLW4MZa
fj00JJMZdVHcbZuNPh3j8nVWPi/bsubupxBCdCKjCX0TCgji+hm5nhoTF/UDzSSnlcwSwQ+m1oT0
d4k1UbPDxL4ZxkPXyyqI/IAV9xPScRiLBA21pYk5nixX+kZPZ6w7uvF7z/WL78amA9GilMCH70wR
Cc0uGESH2iynslyuS0oJycpYQxb1ZjpGj9Mt3U0/lQNucECTzcycE4mAj+gETWwZt0uXqTGU5/3s
Ot4l1+w63tIbkAxvo928s3a1lDFnbQPh84HIgXNfnDfBmINSgl0VmzZ8KikW6+tXCuSG/v39s+aX
VAfHL8q2cAblvh+vy1pyZqxdRBcAQgx3lNmGJg434GEOpltUIshnvZm24Vv8TdkqweUttObbYIyC
JAEiHebPBW8AF5DegwYF2RXMU/oxV2EjpZPiRm+WfxEQTqDEMs+YxUas8D7rCjwI/X2RvCmpJJez
FrFPIYRvp2catSc+9jHbxIPQYDleZcm2S7+V4zWbJJF0zdPQw4C5XBd0/KB3WG4k9EbW6MxELwqU
zqJgyrV2Y8+OJflqazEOtxX0dAEEvduCSVOHO6zLz7kOnHsj9k2cbjNIUs/NsPm6K+BehTSYbSIV
IeZIc1IbpAiRoaqi9mhzirLM+LBnWQ/P2gF0WqUVDKJhZCgKv+vF9kvbV7hPvpnmTws6jVb4+WWL
MGYOpjK0f6B5ViwLKNHU18aIcjoU3EavxVyojyp34rFwbCQPqBVnIMj7c55jPIfBErx0BhqhnN+q
RY5xx9QbnO/WtLtsy4ofELBE4HIADSTwyAiHUDW3tlkp4I9TMTZVHq3pt6OOnqH8ugyz9thY4AgX
kLxSLHd2gQOZsQ6qQSxwwVfJvkcZxmG2xvyThgdLea90PxugE9kEId1V1qGXDtefcyahdxYpK97t
wdskRCrZFIPi+mTjL8m6wVPnZ1Y9QYSe1HeEHe35UJNd1200rnm202TkEqvL6UA8mE+Ra6gYLJdT
C3OlNjTI2HX9CCZCOia72VVk7TmrawpeE9BdwmfQ07JEcWgRu0Pa5T6xb8Pi1zy4/tjhwxqTzDtX
kcDQZGJbQw1KfAjbbhjFNQFSs8kg52zuMB3NZXSve93r99b2ffC0rX1HPfdW8Zpd13sFRJI/4g1k
Ynw0u11pm/RQ3Dq4aXv79n26ptv+dd6F3gMLwpt483rZC9c+Pyg3/uEwxKHk8Bhy8uzs0qYZLXPA
h1EPbgqBiE7i5usASPhDERGlLpHnpaFO2WFCBVy7qZrjpLCOod5JTvJVDJwO/xQled1uacSQZmWU
8VaQoSlc6lHc0lCXmTr7yyJJaMO2UetHEYPzMZ11d9IUo8/WWPquXQdZ/Zj1+zn0NNnN58yHuMwt
3g24oVpQcRfPhzJBc1Cm9qWPJ/NO15tHt1GuWtRAFdWWnOPc8Rd31CWUWEaL7LqKQNcBi8Y3K3SC
ojiGYyg5WVdBdIjM6Kh64u4jhGzLmfQ8r9WSF5ZKKOrG2RFFrK+CIIjhCYS9jboIiJ0FT85RzZxJ
BydgyfVs3lXKzfjl5RcghKShUVjIJFiASPTfSnjtKkebtX4/y14OZ+vPcVBdREMqXPqMG8ke4grV
PeA0Iza9G91ENPFTdfBJJhvGlEHpy61TVgba1OBu4PXvvKYM7Lr2asv0avb9cqBZK9gujBI2aV3Z
sdINQJrdjzmyvSl+6J1vcfWEf8AR6KnVIS1TSTheRQVjEd+vuHAhfb60z0jRXpijncVX9hgqwxv8
x0gCq97ifl94hqRQe+bnWDfw7WDsj6fpHVGZyq3KqDM4r7ht7l3jWwX2VLSeXv6OMgzhM8ZOjms5
7qqo6Hupvk/w5Zzk+TLGOUmxYAgPuCengk1IEScRDKG1V21sr2/B0dx/vJe73IvwSip3tu1XkBLz
levZP1qf0142xbFqJ7pmuFCUhQYGYeFQoStxacCfYNrjJ7lGmWWTd1RSIZKB8N1xYmeUK2NvWgCp
hqHZMTRsHnK8zLwoN9Xt5W+6chlHduuPPUJ4CsvUVqICB2323JS3pL0b5xs1uZMNCq/t51MYIUSx
MTNMZ4Z7KO5diiyNq29xbWwcWdc8v5Ytzg3uIehl51kUC10ewpcz+7HQo35E3HjPSx/az/pHcgwf
p8gLN5c/3OoacQUCxEG+uYQLIut1bdJVIKVgJ0Tfs/7g2JK1kUD8E0RO3MAetHluKqzNBCaI/qOZ
b5nsmvsPYcXZB/tjhngGamGn1OYAM5R9s2m8tvUcBjobD83oZbLprzBxujPvaNDYkL0ZHkLfPdg7
Y/CU3idfJiHG4qHBFakIwucRxOlDVuRtTwnIqwvjlzUWnjZKLmQr2QEuhc6PL+SLzxpk+knrLKYT
rJn+MVm7GcW+HOeLziJvsF+QNZIExbXNdYonxKshLsB9YgFPGSz0e1y3Ue21/VWkPeV/UeN3kMzD
uIjBJYHFrtIeCfhwzl2Qp2PWr4eqo5v/at3Ma92nnkoKzOc6NQgYUJXn/IjoVsTLZRmf0C4edbQO
4Zi+6fdPgwkFa2+qvOGVXrUHY5sfZ794BPoI6aR79+DuusJzA+IlG7PxE0m0XEsxnv45RCgmkjJM
i1qB7cW1syOQtYs26U2495Sb+Mo40if18fLWlwIKF0eMmlcoi8J+SjznAAHwIHpo9zagxtfQzw5s
9ylB5MensE0XJgr3oXmAXgYUVzn/eYs5AS/1x2OyvUcrJXTM9F0aXMZb6yRa4InHeTcMTl4Brw3a
a+MaUidgPIKqRXFn+ur38jby3kgd3GKJYwwII8xKQp/0Ewtbp4jrkjTlP39Ac9PoW/gY2f6Mjm+6
44W2p7aQaJCNSKyQxiAnDnJydBiDDh3joEu/tqIM/Tg9socIE1jbMEhLHe3o0d6CNDrSRoP1zrTJ
c6PYxxx2OuVe1e+ZWj64UeWDloKor1FVelFXbJQ6C0ZD8lX46bX0Av73gfASTIC4fYgB0qgcFhag
7IEYLrQhVMxd+vlEUHSTPVr4110AYcSGk6njhgNaWehtLz9E4yozaWJQa2pV2mzLwe7RrW5TyS34
zBy4GK/eEJygvEggOFkxhrQdW5DO4yT3I+jR0BZiAsZrOEoY7lbNgewT3sg4rs+CIzK3jBQU5JZj
5aSHZEw/U7SI7i/vmbOrB74ZCAd1TN8iZ4SU1fKb9UYbok5PkbIoTL/rjJtMQa6uOgyQrSuMLGDq
HinCr39CEJKC6BIN45gnEDVZod1oZFae4/VCfiXac8MKiPpEXlzILlZndxFYh+4YpKrA36/bYq7b
SshEqFUDqCVPdhTd1QZ7po1Mh3VlpXA8m9Bb4nCYg1t+xKKtJsNUkEXVSPSROeZDNquST7YGoVsQ
j8JEIDxCTC1pjTrbOvauT5PW8jO1qH21kz2HVlwbaT1oRqloasAdUdhANQV5B4aUYAfq8PZo4on8
fc72BNpKl71uDciCC2AboZyHcYflB6tHJ0MjtQnBD/ZA8scx3+bzfZv/uIyysvrIOf+jDIG9iGzl
EmWy8A6hXPynD6f7KS79JnQh0jN8OesD7gkUJJGWwyZF7nUJoyhOkyAFgaWxLN9WG4RXc1OCZOrr
1iDlB50hyHognAowoZJ3YdbnUApJQs+pfikR+jshfnsZZc3PwBICB9M5q7xY0J1HK02mCSjMrPwp
6W7D1Hj8Gwg8RV3eNAZy2OX30ku1jk0LqhrVFB1YM4Bnr2c/L2OsORjn07ShkgQgsVXfsnMHdHQM
yqLlT2d8YPZHiX4/E1iXcdY+FxYEUmtYEIRpwZEjs5413YKCqVt214OGccusleyVNS8+hRAeoQmo
pJD0BQRzlO1M6+vEMj+jrxNfIqODWz/mgNEGjdqgcDt2Ie/Xax3XYm0fafFjdkOMYMlqqWdPiwUI
Dp3l0mdxY1ZWDxAFExSMHRhoWzOCyhN9HDvJBXv1u/1nEApQSyzs2ChmIbBicMtDJfSQmiXqAHlw
2QPOXme4Dmi8zImBEPV8vHeylazvDWwYk7DnPtR9N6snz4L4l+mG16EaeqR3/cuYK6bBI0AVjbMT
bcvisykr0HXG4q7wU0jFoPTiTVmCSYlfX0fBEvGhGi6uIxYCqNEPqHJhD+lKfyxa5zfNyNEtZXxR
K1sI7Ry4hKgEXFWobCzXKTWGsKhTGDNWk29ojxiI2lw2RIbA//0kI5E4aemSGGK5ejPtssHYRK6z
vQyxco1aGMFX7ATCaS011HIYoY96kMWJ34CRZYg3I4sxoHE11o/gqfp67AGZJ5gBCC+jWGKxr1Vp
pI4azIJA1zNYjDdWNHw1BwvnPoEQG15HJbQ6LQNEZhFvDq0fpZY8u10oyXCshAXMsOC4QUcc0gAi
rUKj9HFUOxDRgWLQJskrr4zv5+nboNgeaGP+xhtM1GZRpUUaQPS3yijNmfawaVS6h7Cpr8uvi4Dw
z3YCIThcT92QdA4giBP5BQjXMCD3oNjj7rLTrYUeHWTxmL904QdiZSt3QwqyYsghZyTboiHQI+l9
2SSbSumDnGxqWQZl1cmhXGBDc0t3MdG9dPKS4n/nJagoUNR6zNyfdj4HRvuZJ1doLlT5GGPeSkxc
8wwQVGAkg5/lkGddQtKsH4p2gtIRDe8bch/TD834pk6vndZKdtMqEmdSgnUQuxG7JpE4mrqSQoit
68Nby2GBUafbziFbgwweePQk2ai1teOKlCDGh9osKDiWhmXzUBSDacJF1D6sPddg1iHtQ+3I3L7e
g8up8q3a1FAXYO+XveZ8bh3eabvgMcHtTuMSsUvo3GXWZPJDWE2LLZ3t49i5b26dHS0r3WeEHer8
lbH6DnfdIJsScpDg80NeeKajqwXjmgavLmKqbImP+rIzVAbcSLfYEe0KPZ4a0Z2rmFcgo78qoukw
ht1dxdTdzCJJQFtbZZSc8RK0sPOxeZbYYG2pWRzj7mmqBdQiZ6+ojWut/6DNtSmjKua/JdppQ1QV
REnQjcVFdInFbKVF+0sG5pZ6CHf2nJS+TdXhtjQyElz+pmsnHAoIWFQDSlCIpEso182jInVhVurS
O4hOvfVd8nIZYuVGjbc6XrgG+ktAUy9YA39VlXzi2UP9QQsxwzShw699b79OnAs7MAcK0kCcauDf
4Et4cpQWRR/aah1hyxe/kuKbjTG2UMa5v2rMCQbfnScYTdJZ8Vgi09HNd1HTebUdggRj50qpCdd8
AA1w6EvjMRPFtyUQBta7yEFG3acdZuRQFFEwwggxLP8vFucEhtt7Yk/cGCkLbXwzzT70UealKvHr
cW8MkoN69bvhhUDwqOJM4sLaRGSozamjULtzj2F8Y1PXU7RdihP7sj2rn+0ER1gfojRuFqYJ7Ikx
RTRfKcZ2VmSqo2uxgKtT/muMsGny1FLQHQ9jwnrr6qVvoT6r11d1/BjH+//JHrHVRW2atKsVuEGD
9tQifR5AlRamX3/wIAfxnz3iWdmSAgliC/YQ96no7lP2UX55WJbvTbymsfx48qCWsvQzM8r6hHLB
TRqqh6QnB2eq/sLFMO4OQyCmjISxABHXdpt2BEvfWChKQAJwmluuOhtpsoC2tv6nSMItrdWqpFNc
INkYPAQ3qTZbM4q7Q51u1LCGUE0RFW6xIeMEAeEmVFq61dxc+7DaYYDIL9JnE3SN0Qf3bEdV8zGj
TEcPYd027bZV8vIKtJ32XaX2477KVUSxzhp5kqjr5tarYk0D/ZvjJB9l7EzZzTSakPKNLK2K79Go
4vY3rtlmeYBMdHwwwQXmBjapqmjj6iy/GstRwzRs2YNPFXR8V4YCPvOoBcMuHKzIvCnH9JWnkrEe
A1WJ3Ve7o85bXjuFG2TG3D7RKh+zXe1UzrxrcUwPHh06MPHoLp3HrcWcfAicJlLDTVVaLPTKzia/
bHV0yefg2NXvbKRzte9b3GO2udWlKKjN4fQUjm3IvNB02Q2F3O5T2pCo9tMW6d6NwZrxPTbQI+Dp
NIES7uUtthaaTldTiLSdblH8LNeC1ZHogTQ8ve/RfFDHvy7jrIUm1DJ48zTexJhHWG4Bd2CazXj2
SjE+9bbwHHSdD+P/CCLE80kvas0JkVQgaegxvYq9PmYPtWt+u2zM6kdD9RUNAZBdxpZbGkPTvrbc
FDitOe+x6MGIHtlB1d5UdK9dhlrdbX+gxLYAJ+rNpuSJRZeantU+ZRnxrfkmD7fdOG4uY5334GJQ
CMkESPYiV8oHhpZ2OZGLcFtDVVeBvFFXfY/SH6SFMjjYXKbHei5QOD+irdSz7SBud0ahfPn8WuLr
S/yKIE4OEfD7OAtitQ2Spg5Mpkh8/vzaBxjDQicHXrLI2QpmKqB6m6yoRazU0g3GfY6mVkmKUCuv
BWCAhg/VO1zV0Ue5NCXU0IiupXgt5NUrdX+lMURg096zVGgofKuiD8V8VMu7Wvv6FWCJK0Rngpft
RAx8QtuO9olG3tu42+ITfPlkBgxP3SIzCU478U07VrSoC6PBToNMcRfVwVjOvoP5v8seeR41OAxK
Kvw7QrNTWKm8Sju4JF+p/FfdpD76IYJC1gS/6g4nIILX1XHa1C6BLfl8UHrqDbIWAhmA4AuUzWE8
5bDC0O6tPPEsXTYJKvtOwqrXbtSh5Q8mRDP49yewUE+Wn1izJO7xuLZ8mi2Xg/8ZJ/dlndYdph5g
SDtctf17UlT+PB4UQv0se2I68zBPIPGA81CL/h08njBpgZlMTHktIS2l0mnuIEPY0DbI859OYwel
cpOYksTC2hqd4IjjSnFaUzfmuWEtQmuHadzlVEYxIoMQnXnMerNTAVHlw85g6bHRZQ2L562miOCI
Njaa/rmEqpgkGKqBUZWn0HoY86KZufUJq+2JMxSp047GVWlssqE3FY8lo/mts83+KpmTcPqLUI62
BVCRoK8ASUrBVToFjG7GnJV+0uOkzyuTIpjr5UYrld9fjhGglXVgMGAMSO4uPaQo0dSm9xFm2ojl
dyFEzMPwkLia5Jmw4oho6Eb9AOrvYNQUE12TU5exG2GerXV5pLvTGt1X9Oew214257wZhuuomiiO
INUCbiex32oiIzNYBPIqVpuZvsEVMvulguSjDSBdkmp70CeWDTgijOw9hURZhNkwS71icW013jCr
JlpWErWLNtMUqwpeZn0sa2g+v5No+BB4aGAIAeyUrhBtjH4a9BoZIT82IBSvvCQJJgRUKyBF7YW1
jGVr7cOfognra9EpVRkFWlG5AcOrobc2o7pPZP2CK9sTTQKgG8f0HUKO6LEztL4Gxhm6wXeON4J5
RR2ZSt7arWCBwW09DaBum0K0CRi2tUc2FUP71TX6YNAu8sDQlhnp9a4Ly01fPnbs7bJf8c8kxG7s
Dd7OgQEkEN8L0aeuVLvPGkwW1on6aCrxB17xRzecJHF0xTcWMMJhGmU5zSOHw7Q3MZJ4Jngaxwej
f3MmyRVrxS+ABGOQ4yYYwRP8Iq8gfJxbGG0f0CetpuQ217ttS8utHcoa1FahUN3lSW4eWgUoe8J4
WKb1mDwPo1030Y3RpQEzB49p7uHyMvEUzdkynUAJHtI4NnqjJkBZ81voIMOtHoc4aNIblu1H6b1h
bbUwcIX0JLYx2pgEpzBTqs/xgDn0Pv5mNUeDxkE+2UHVfY6m7Ga6ZhlqvQRZXRDWoYK09H1FLWgZ
R2mFXg8T2YHqKVQbFXRbITgBMaHg4v2fF7KGhjWvB606WibwsEETsLByOdKVLij+kazSwfGaKtdR
ZO30AUNml5dtHQc9dCBkQwud2DOTuTRzkhY4Y/5ttmyvNj+mzP0rEMxGIvSi6ivehYwQRc05w5vC
rt+bwvYqlP5oIVunlUse2jL+QxFvQlqTNsxQ8YLQi7cGK8QwR0tCT8G4TFl8tuOGlpLc1WpYPIUU
XIN2hTv0IyC1zvAHh20jMu2wx+5so/biinZeQrJvLm0wSmDfM4g/XV69tf2NNlBwW/F6KqZQl64Z
OrGhzRM+LFgVX6o83eCadq3XyiHuvt6QhvnSEyi+S05OgMgtaawTQBWGvmMTOWh02l62Zm1T48UE
sk2Hn87ihWiqHStVJ9Q3mWt2/0faly1HjiPZ/kpZvbOHBMHt2nQ/cI1FUoS2lJQvNKWk5L6BO7/+
Hmp6KiMgTnCyxtqqzbKiMjwccDgc7sePm2VN3hOa3DdkdMKouRIk6fayvKWL81Qe57IAVM5ZFENe
hCTWxGRTVVbeHUunC4258xSIubeJN/xmnLIhGefnDdMArUeifmBmF/28rMeSgzqRwhs+uo3abuoR
n4c12Up6fy+o6lWUq5agpa4WUK8L1ojFF7fql2I8ImXKiJZgIA1AseRjnhIjiF6lHsLsPjfWQIqL
u3QiiruY4yYiIhJX0M6/HtKHgL1cXr217+ceuWFcsaCeV6+lmCNOKQvNJuhX7vy19Zp/xMnpKbph
lHoDQih6V7qoNAPdY/RWid5Uxbmsz6LNzUhLJIiQu+dz9mjHoZiXh/US4tii+QBmI2Ryny8LWXqv
gabxlxROIa0QB72VoBABye/Aaldokl1ZJo4/hnZMpBchrN1WVi05YysPmsW1PBE9L8DJWiqFgjlV
E0RXPbEy4mb6T638Fqe4/dfYm5bXEglF9PoAFSXOP+VE1BjUeko0eIhJbUBWlcPH3ynJ2kSaRQuc
cd/IXgKIxx8mOZxyuc0gRUBvTyE1Fllt5Vy8KE5EcIcIYA1kpGSI6CTJVoTCSeSrADWwfC2/tqYL
d5q0eAIMAeynVtUELlOlvT5qmxXbW5PB2V6fd2TEuE1Uv5t4O3VHvdqyyfV1r2oPk27TYTQ7dT/I
3xN6GIE2rJqnlV8wLxcf7AKe8teO8SZYCRkeuZ87ZqbRDQbtodqjmD247cocI3CYSUQ3j/d+DQLs
FfUXzV+TMTcCJXN0UXExh6BWSaAjVQawkfCtAKuUb6hXQZRaUaoBYN2sDYBaPupg9J6bqlEB4Qea
dCqJMHwUIRuR1K0sdybyqxbY2cGj/Cbq4WsVl57exzuVrIA3FiUDiyh9JmvRe8GpWshtp6Y6VJV8
1QkF2c5VFV0DITGHvMSQh+S573PHV5srlhW/TQwG3MOpcO7IpGJRobERaqvgxBaND51eCbLirVjS
rAJvSadSuPPS6BlyBP0cDzPARYpXVbqu47ewvkt9ag+dXQ2xqQlHCa1rlyUvRcvQcM7yg/sBkOlz
11YjL1Po89pO5GfvPxvDQddd0sl2E+46+W5aIxFZcqWn8uYg5sSVThTHpa0gDy0PFQh+JV8MbRQ6
0tsOLFJ3l5W7LAx0EOfCDNb5uSHOhjMI9jSIntRq16PYr7x5/wcDnUnvkYDRv/C1G1pWoKIqztmC
yYrH2gyMj1J1E8ySV4tNW98V/oGEK/SrS75c/2Ta/xTKs07gHIyAyEFoylC6RY8ZM9Dp2oBPYyUy
WvI0SOagrIZaBlj9OROZwmZMEgJBQXKv0hsSXBNQQXbyrl/lE1zU6UQUZx1BKEgDySFK6J4SDTOg
OvBODnaIQvVly/jKWzYf6xNJ87k4scOo04U2lSApzzqLGVvW3CjqpjKcrNrmhUeSzMz0x356K6Nv
l0UvXVvABs0TzGaeIJm7NKQadANGRnHiCvYYTOORgrvosohFuz8RMS/ziXK1VGgNCu4A1kqVFU6G
FYsMRbS1Dr8lMchsYhnnAQxfCEpBSzrlEUYYofswSS0AJhKzEdXeyWRlbQbDkqhTt8FtF7CD4OmW
ZjelvgnIwSTts1DRFaO4LATWfr5s8qT5YLqGE27Deiv31ALduSWMaywGS0ZuoBiINnz8Q/nzBDh9
hqhdQBVK6K2qQ767Ca26Kw6Y3WxfNoQlWzsVxZ0nuSRpIAcQFQoZsxO5UcwukboVKYuH6VQMtztF
BD7OJIOYDq3jhAL4LLzE/lMkPvndfSVvifQRG/ta2dM1PO3KWvKctYEwr7IGyQLGKsrlVhkLS6Av
pfJ3clcnKvIUTEOk07oNAtSDFP/FzxK3Q5QplZVzecMW9UGeD90dQFp9acWjeDYZGW4tq1fEbRNo
di1PnliGtsQy9/8mipxbe9/prNJliBIFadc3iSsQyZHUYTux5vevKgBIgSdSZTyhvnDxCDD5utGx
S2JTNXbXYVK94qtmjkYTC1n9biXdsmD1gFzOcyLxyEAucD7nJ+4vL1s1zDI0/ilFJNyxEugnjKRe
o5RfuBZRSwP96edUvC9DIUsNtHw5BesTmJlNrdpPzAuNJ93A8PhhrXP261T3eXYxWmcBHUeLMwhd
zlXqCjUfswrsT3XYoDuCSh4MyCwaw2lZ7+aUbpAL30lSak+x6ARD/pQkI9iOqZsaiSsGiV3o5Yqt
zjK5mBW/yYALm1EoyAGc/yZVLHqULyQsQF3bav09CV/BobtSP18UooIEDnBNjFDl41NJatpQa2lh
wTFbddqY8TQAvrvmwpY2EyL+EsM7ykEUdGOCGD9/KjDvBGPxitKRxZu8WAMJLRxxtHCB0oNgNh74
oLllU0pxyAHUhXUGXgA0dZxI9pQ86doaQ8mSoLk3TQZlGNW+VMxKv27ALNsX1qh3FnFkJbINdpeP
D5f9yNIOnYrh/EgoAlSNOwViCk/QHnOAg1m5pstSiD27w7kNGnTcX6plYzAwRiNIKaf7EslFaWQm
DdDiW4DL447pvtVmV2F+d1m3xSXEjDgk1gEyRAvMuYnnyKAK0wCuui55AQ4BZFE/AvBJyK+XxSwu
4YkYzvpEUQ0aAlJ5q0t1lMOzBzYV5lTUK9nH+Wv4A6udiOGu6dFoalFsIYa2ijPmZCcElRuHqqNW
eB7F1UOEKPiyZkvn6kSkwYVUxB9jOjRYQDi3tzotf7Zl6JRyey8EugvejLVIZOEdDTfx14bxI2qE
tEQwYkDFgHg03wigM1D8hxHP5jp8RAxC1YdQ+t6tXXDL5nkilzsEdUIaydcgt5QGOzBSLwvEYw/2
gRlRKSfIC7EeqOHJRT/k5vISr9gon5dJZHUs+hJLXPevWnPfVr0dBN+1Nl1Z20Uj/cXbyHfrBWna
dBIG11lCjTxbYhLfk5Ifl3VZkIFu0F8kh9wyqlpIySDjmtOL+zx7J6HnB2sN9QvRwZkMLtUSU1B8
R/NVquaBqSfD/GD//UsL7YyiMb+JgFXglyqvRiNNNNyMYnUj65MZlu9xmf/+fkAIBdYGwHzEVLwe
QRUmkQghUnwnxj+i6iD2b5e3Y8G0zkTMS3kSSLVqo3SqDxFq8R5J33P9IWSTNQQrFrzgl9Amg4ZW
gFeIDBrVczFIShVlIkBM7x/b7k7sOrMn31TlNkfRe+hWpC3ZGGqYmjYDn9HSwK3bVKtM1kdc9SxV
7ChA3mQSzX5sVrZn/tGcs1VnykTMTcXVCyzUuVJ6HRbE1yEmal+pfNthQmbxXEj3vrpRmrdEX6se
LKk1j1zUUWBE9YCf2JamYTDj4hAopYPJYNZRR3cahv9cNokljLV6Iod/cSFHmygVeuotBa9XH1uV
1jutG2w63Ynhddd95GVkysS35GCbiF5erYYCsxP4srKYhwJyD7Rnogv6fGXrgPjlECgIOBqWvqfR
RCpTMvr8FlkC4egLEobQa7E0YH7O4I+RmXVpQt1GmZruW1/3IJtFTL9WCVu46FDaxVAmBWQ6yMdz
Nqw33RCXo1ZYZKY0Y14U37IBk2+SwGyLdsW2FoWB30IGXAAzbA3OTSY1UuJZDWEpfRvLvUBem7iC
L/teTGvkWksuAPUNMo9fAOacj78FyopWnvUygCx69tG6aithvC/TsDskTInMFfOaXQq3uRgyj7oG
yhqoLPKnM0zlKopjoCGLIZcyR5SEZsTNJhjILWUE5kanIBcRYUoAkOit3ApHpgQMwExNGhIHLaWg
dgNfqfSTyrH8nRkS+FIu/8YFd4XOXYynNyTAQ/FMP7c/dENifHACiFhqPMbdbRwoVg58E7kFbbvd
0LX7amEHzsTNn584YVnt5HTSgRNTAEStVO1YKY3ZpKM5xvpKtLYEZDmTxR0txIFIwFLI0igaCb1s
8oSmNguQQXW1GTdvRnEnFLd0+nF5RRd8F8QaeA2BwAvxG3d4cM2wuExRw8rAUjag1NFWD5QNK/u2
FKSdiuEz5hW63KZGwsYZgmyW8rZP7zvkzZGpQjuYmeSPCiivtdUWpWV7+Us7hbsJhBooPymAdvKw
V6t9Wnuq/E67rUjvCv1vlKvOdCTn1kImOKdmXkofLa7Fq0YeIrKWjF1wP2cyuBvU97u+rEWsY12+
lZg1J9F9Nx2SYddVPy8bxoLtgygM7fLAK4MMjS+JJ4wJKZOB72uj7ajbYocRxpmPBrq/8SjX8YgF
vzrgU/O8lPNla9Ui7H2M+wCCq3JZd/TTF21oraJzLyu0sHQYov7Ze4Ir+subfCp9hbFmANgbzKUV
e8/Qay+g6NADOPFyWdSC2aG1BQE7nBRCEJ4LSepEFTPCJOBLw0JQMa0+Bhob2Rw/MMVIG3ZKQ43A
1oJOb+xB0rKVnN/SmZYARgYDDyirQfRyvqJBC1A+w51oBVp/VWejLQ6VC767lWhuwUJAvwQALcrC
cB98FFwKgTGkE+bhtvE7LloQwm7C7rYf3i8v5sK+IV5EcKqBTR5AO87kS00S2OekzUArzVg59OEx
Up2krry2W2uFXfTCcwiHxwN6G5B4OF86XxSCaRIxc2QKHxXDHat7yd+VwmAltWJLYWymwWsgfxu0
b5eVXILuQ8u/BPMIsjYAhcLn/LxQafZC4xjGcSzfJYwuZXSnRA/KtAH4ZYqvY/EQBS9Se7fyA+Z0
wJfb/+QHcK4yUCs6+go0L0vDhWsxBWYr4mus1ZbMNvAwsnCjl2vMt0umOg/vAEcs7h/0H5+v94BK
Ul3NU4V6w3Aa5RCpP8JubTzbvGm8asAOgacS71s0t3CbOpRFgU8hRDE2bXQz6Vs9+SH3zCXtkRB0
B1Bp5b5bCKXOHMDsIE4Ch2qSpRJNSfPYSv3FD9g2a9ZIdZby0njjyuDvmXsFgT48l6ErcsDiFk4m
wwiZTBWcuuqcqI82GcFosM4Yjv2A+qAQuX0yeJ1W2k3aWyKZbF+r74Og3CZG7122ooXtxEmdua7R
doUBNNxZraQiJVUWA6iNk7z3RcTEk9H5j6wrs5VC68ISA3GrYfYHfA94hjkn10fzW0BHPTIcBhX+
fEqcLI1b67JCCz4OSwzsGfrv4RT4B0+UBp0RigxVzzD0ilpxKj12gtK4adq1FOGSQjKGLgMPixj8
y9weKeqVMaohKqyzDarGXt6J9mVtlkQAZo5KEOAEErbp3GR8zFerVBmtd21ZUlPQSG3ljRg7l6Us
OVEwcoIqDdc68Mr8eVPLIowx97Gy4lA3gz7dos7kouK0VUS2kePeDSdq0UjeoS7lUoH9XJG/4MqA
YAZyBV1/2Dv+lVDSUlEHdaqsSG4ddWR2HDXXhZC4vpLfSInvgHDTaeLMi3X0+18WvrTE2EFkhYBO
k2U+mhlppRUCEWEw4Kkx405TbRDAqysEmEtmeSKFD6dBksTqvgPCIAvuK4Edu7ExI0BCNEF4uqzP
oiSoQWbiJPQocJ6s1aZRk3xSAXqGHkCdvPVxtM3GfCMN1YrzWBI1U/KjiwovXlyF59YZMSOlkyJX
Vhpqx7EiNsVTqCwGwJOCFVFLfupUFKeVPmRyEODeseoWU1b8vGT34liUm4kGZMUgFk8D+vJAOwUC
LwCh+EM3FkLbdmCXSvR6E5HvtMKrIFeL/ZSHjz7Tdq3ErtokuTLC4aMDB9bKXbSoK7gSsVqALKH3
7nxZc52hAdHQID8Qnosk9oaQ3KJ0vzb1ZUXO5xPw5M4bx1JPQJ5cWbQpW7sY8+xQV0Zla4K+1nSx
dMh01IRQA8W6ggP2XCUyNroMYHBlIcvoFCp7CTv97bLdL12vKDzh7QMI4sz1x21bIPh12CaIDjJx
Q5hot8kmNwxT0h/DRt3n+VZT9r7BnNhAb1cfmtm06btdGXhF/3H5p8zanIcv4L1G3IJYW0dDLM8T
WiqdoINNBHkZtcBsOi8oXJ2hgax+jbSXy6K+HkGIAkEZKG8xGOMLF+1gdHLHgCa1ihRtO0ywhjQw
U3lH0cpwWdJXa4EkaAVH/UkJOH9+Yi1YWVCHRJgh2AE9UvQPZKwsvV3LaX01FLQtfKaB5yos4QFf
xjwbTPfxRBEJuJXLSZessQqyFV2WVg1Af2ScJWCyvry36lZQahbiUd4Ofb73JQz8pAMhqJn3T1VW
ZSvo+yWl5jlwc7PYnIbkLBOxg9g1PsJZoTXMOqsxMLpe8Y+LIlALQgwlYzoq37WYplHlgxQArZi1
HdLvQrKWx1gWMLPeKsD0I1Y9337UgEq5z/Doz9RjDnYeEcSGlw1sTcL8+YmBJaRrKzn+TCuAUaih
u7GRVkTMtwR/MOGE0HBNMfcZ7v1chJL5IpB+yCigUf0KAZ1dJcxUWe+QaTpGWWuLRbLWYrfkDH7J
/AKUa1K9UkGHBJ8jbFDH7QN0UutuBB6Fiq1lWxfO6Mxuh1sL1ErIQXP6FURK2qKXkZnRHoXejZMG
/AnPl7fpE6rCLSKALECYqxg5CHvgrHkUYzTcN4hJ4yK2R3AXTX5mA+lrkjF+mvz8Xqh+qGlrJ/4t
CJNehpzuxPYoVakt1muv0VmhS7+Fy+AZagIqqTk+TsFOZVA8gNt9G0034lC/0+J72DYHHMff5xYG
JSPgqAauMrQM8VVkMsQ0jIsBKyCyR2SZR1uhXWkqBrrVLy/2wpnAePK5aKkZOujTubUuSimKBIo1
boVe2sk+BvkmVbI2k+/r+C2MUUX0Dbp58CIiCOd8u2SwXO+1hmHOCvk+YepJ5Ly9xDZCVCexQpc5
oFF32s1jbyrm7Vo7rbRwKnEiZ34BvHDwf1xwQHUhBEtKy6wavDnMDG7y4wSxtuIE150lf5MxbsYL
b7KHTWIK7uUFXoBjYguRqkE1Fdw2Ks86E/TqIMhFzSxyXV7Jpr7Tt4n1hOrjFq+Pld1cFoZyDfqT
57cWnxkbZL+lUYN1Fu5rq/B0O/MGK9tODrpRN6vTc2bj5w4HkIS/pHEONUy1YFINqFY56i7YCWZ4
ANNSiuk5L3Sfxyu+daFigJU8EccZkWaklSR1UG68ZXaJ0armYGqprXkgcVu5vxcKq+ey5gv+5K5Q
pRjHs4Wsftc6P4Z94rXP1bNqijCQ4bBG6bfk8s5U4yxUoi0qMbNqzXPrjK/avjO7XYEWBhNdifeN
xx5vs5UH42dt+NLucS+eHGCGXiogU7/NNmAFMJk9WuGVYboyptPYjUPdwcMYVzRNed9WDsV8mX+R
jYGjyFHhCaTxRKZ9agj1yCBbejPek1fXvyYW5vK4uDmnXbFd3c6FOxLzAX7J4yxViVoxKeftpNdC
Zh56zPmLsdaVhVHygUkOk1XY6XVs9ZvLii5cH2dyOZNt+tHIhApyW6t0AX/6cad4orhursv6zekt
ULUg+c7ZTyqRMpRAWmzVO+K1H9m1bIe2YGaWYTGne422r+Gu3aOed1m9hRw1jgmICv5bLmdDRi7L
MY17ZrHn5BVdfRiWd8V+MEeyBqeIYLzva+m3ecW+WA7K+uByNVAG50sMatHGUj5bjhg2oGhuzHwU
t7W05knlRd92IoezmG7CrLk8wp0xDyozrmrnIG1H63D37Nu+C1SZqd2Q7XX0+KGa40tvh2bgeuE+
sumN8fCor7ijRaUxCBZT3D+nPXNh1zQYrEE8BhZH/+j3Fu3updi7vJVLIjAJSETIgbsKp/Lc4U2Z
3+Z5ouCEaL0tEUyp9K/7NQDiwhMa9xKK9cidIlkFJuNzKUIRS0WSU4bheda4izYTpiyCifBWDfHi
M2u7usLMG3s6rjIlLF4eiCbxaJbR7wPZ55JDWrVVPYrMGtxO35RHDHqzHPUgeNHvd5RAxxNJ3NUR
iVkkZQMkVU5HLaDnzHwtPpy/gj8EOACALAPPBgw/91aSBjaRJsVmNfpj1+H6kzdVtI0V92/YBEhW
8KQEIkzjowlKh74Uephd3B1JtVErpzTuLotYvIWQhMJZljC8EYfqfF8SPaO1r6lQ5W2we0szE09z
MJF1q18hkpicZheaN71ZbPzreiOuQCwWjR6RIZh0kdPB1Khz4UitMxqqMEexmK79odxQFLbycK2P
ZFnJX3JkDnibTVJWtQPkjDuS2Z1slcQULMkD+cRd76FtwDBV6kBLB220sWWMDrGxrStLPcfyX6xm
nsGEjASZCWzOtW3zKJSSAlajXtev+l2Q2WCkcHR7fNNctglf5ckERscJHsRNapVvkWt0K35s0W7x
yJgR3Ojf56cO9TXNamnAL/Cp2w+3GKdkor2vD9YaCmfn/FXTX3I4543mDH0sQshhRQOCUX18r/UV
w102nV8iOH8SIZkf6y1ECEKcmOqI/siofTC0p8ubtuy3TpaMOx91CcCKOh91zX+VmkexeK0Fu2mI
pZPtpFvNoFqqvBK1fBYKufUDcBHlSFAszSVo7lUYy9UoIJcBNz2aub5tR7ADWRjr6nR24ZX76kr+
Xl21rhJaJLV6t3Fy1Yzctah4YYnRTK8BR4A8AMYqcvbK1CiWQkHAr0hrc9Je4vQ+FVZUXQr0kdXC
7NP5Xpjbos4PRUkCIBnaqIYQU3LLA936rnItvjdO54CT7poY9u/v6JlEbkc1MrZGnUNi7aQ2IIrH
/mjUZtuY9YbJK2d+cQlPtOPiwrYIMPw5g6xU/ZFoVgnua23tvls4bGf6cDEg6eqpyQLIKI1tXL4N
2cpJWyiXzCD0X1vEeemsHNSWGWFthVvlENqtE9tC6vT2/ehp739nc+Z5PoA8ziI5m5uyOhVZEdd4
mGBPBBPc3riIgOH11OvpZUUY+eqmEM/NrcHAICHjw9neEAGBEChpjTGsxkF0pr3vGlbJzPg1NmMP
EcRleYsbdSKOMzw66VPaZHltJQWzZbQh9cKabc97zTuOU404e0t8mk8yyWpLq+z+lnphYcYuaJYk
pCJwyTWOfDu/SEqzuIp+Kg+X9Vt6jZytJ2eJQ9BX6pRDOrBic2bp5kfnipZ/BFbtvnhn1u/TkMMw
TxaUM8ygSltdK7CgsrHD+MSURda4xrS4cGUCNoYIjCrotELy7Nw/NapWILtfoCxvXDflpiLvRWR3
azMlPhHR/MadiuFMkQikmgQCMep1LJj9TvUU53A8iKVZbgYz8FJzR0yxxSz0VT6fxfN9Kpuzy4kx
jTSYaWYVt2hWNg3LPyRe5/xsQUq34u6X7PNUFGefYGkhaR+WtUW/51fhodkI18JtvSJkyemeCuHM
sGmzEMQh0EerK1Ou7Lqx+2kNP7t4R2MoLerHdH4Z8jiURmtIJCXVrMrk1lYDIKFJzcQZtmzzgmF7
z8Y1eQjvxj3moO2SH2hAXTltsyv8ajK/fgCnJivyIBh6/IA6f0/zmzi5Gou3Hhzo/Rulb1N9Q31b
VphZk2/JakS9vJG/hHNHj2VTOxjirP11vB1vVQ+kRh4QvVvxPdt2JnNCtzMHx3elHUNoonnouveG
g2F+07aqc3kllvzqyU7wQ8QLRlHUHvFbQtDbd+rtKrnWZ/rmy1LPcEdMaZ3b6TizBZ10NUUiq60O
qQeEKl5mtjchYpUAdC0e3UR2u5mOoHtbseSlfDLIyn4J5vY4FzA3uAaTmDWl1rQV8aQVrcmMLM2C
NwdjWuhdXsrFo3Mij9tWTYnRt5dCXj6PgCcIOgXfXA36Fo3nlxQeWakIYpOLGjYs0qyo3ge57etO
qOwUuTAJkp+XdVq8lk4Wka/OdkEdx10Bpb4HO3iEj9wkOKmTFZrA4WIYub7mG2ZzuGAu2hx3nCSv
szJrUGiHfug4z0ub0aPibyOMEzaKFSewsl/8g46NI1HR+FNbQuARdiDEVskKdHnpBXRqgxp3AypD
lbWKBBnxlWi1H/5Duhe+g8vnRl4bX7J4kE/sYtb2ZN3CFJnaQsK6lcJDHdyQfO04LV7mJwK4my5V
aRMo83JNbrjF42mXo0BjBGYDS0i2GIxh9hvyRFcC6M88zVd7mBtiAauVFB6DqVRpgjgCehn36k7b
y08GMsO1eeyQaKGm6JbWE5yllSJtK25EGzyB7uUjsLywv34At4Ul0QRDCaG3rt6k8m2g/jbyE7Rv
KOwhFQ0oI9r4zzdO7jHKZmigoECgkZ6ambBSLVl8J8L7ztyNFIQwPDwhBLBdbHWooHqodlnxexia
0k10FOzUSb1+G9iXl2w5KjoRyK1ZG+uxHxoQqJhomB578+mFmPX9uCk2a+mSZQM5kcUZfl0hQ8dA
tm4VmLrkqE7rJKZoDSbdNk8jjpqZhebRP76Vd4HTIKufXMmWGKz4yQWvDEpsEDoiuQ9s/2cS7eT0
JQnz02oG/YzTRqDpJg9iVy1rR52QF6ZjZ9byWof6gqNELwaowsBvO4+Nn0OcE5FpS8tJ0DFkG0w1
tqB6cnNsM3fqkJZSn1b28ysEFTzpM5ofEsWvLRhVStWJhUCoSWp5LdXg/O7z4SC22mCqTQWi4LSz
DH344Y+CFzfJig9YcNRn0rmLvItSXwcXYYXJP3jRTnhIVIaJUsCK1S4s6NyDB0pu1NpQcOPu7yr2
pTjvQiTeMhK6Gq1EB/1yipmXXXAnVHJ2HxdKv728tAteFcA0REXAMADIwM+TbLrQb3VQKlmJ7LXG
UTZeyrEF69HHZTGLup2I4ZwMDaCyRiEmUHpbkY6JUDpoVcCEslsJ23pZ2MJ+YVwh2GVU9EYDa8Od
SMwBH5VKR0EPLR7aXI9trEhag1wtLdypEE4jLU2VMmwG7FYpmVUfW7J8S01ZWMOOLa3cqZz585Nj
NmUlGbUIcir/GE1eEnebVrmSMN2NBb8/QhY9VicLxxl6qbJxKERUJEsma9cM9AgE1EBWp+bNVVFU
qODnzRqgd3bF3P2Kgz1DobXPcihn9XQIm5YqkKn53hQ9oNVqxTUuWQPysXAbFH4KENbzBYwzzR8b
MsHCtWc2/RDKm7h/uGxwS6W5uTbwlwxu4QY/BIFvCRmj53vZz8lt9j8mVCkw0vqO3gfH0qMB0mCX
pa4pxq0cxj4R9INDaFZ+dNFB7l//xiweAH/+0guJtvO1Y3IoRUM+i/BvwsoTffeyCkvYDSC555hg
5glD69u5gCDXJl9KZMDUDoVuiU523XsDYjp4PRU3ZY8Y37AR41crIcnS2p3KJedyx5ZOtdhCbhUg
ZWh8z8rYFtuVCtmSiwD4F9yImMyC1nNugxQtmdOkqFxFwS2JqT3R5x6d9K0mO5eXcVmbvwTxb7JJ
njoSzdrIDPiIVLqLI1xWanz7fxPDbZYmqOkAMkaUNEFSTVpsTixsaamvaLPk8cB4NoPFARUHfvp8
b/IuroeAQJthuNe6EBQQGKdzqMUfVb2yQYvrdiKJ8+EkpFKTRJCUdrr+IpSGtpuYJrXIymjjv8EX
//E2/L/gozj+l0+r//Wf+PNbUY4Mo8sb7o//OpQf+R/H9PXto/7P+S/+9R+e/7V/eR/FzWv29T86
+zv48n8Lt1+b17M/OHkTNeNt+4FpgB91mzaf34+fOf+X/9sP//j4/JaHsfz4559vRZs387cFUZH/
+e+Ptu///FPB0fmP06//92fz7//nnzcFa8IPlv9x/cqi1/z1j22dvubvNf8NH691888/Ufn/hzjn
aWcO33lCSP/xX/+a/kMH+g/XuQFwM+hV/vwjn7/4n38S8R/oWpiR/Kh/Y0b1jBCsi3b+SKL/wKMG
YQ1gUiLOuqb++d8/82yzfm3eH3mbHYsob2p88Szk9KICInCe5ID/ITIDqwbfhpWkAqY5BCM5dHJs
ohhsTXq8oVW3bdmb3BRu2f/swABM08juSX2TiNpNgHn2NaogpVhcFWFxPVYhUiW6qyjNphtV95OA
PRk3XdreRo36mPaKp6tguesfBq23WlnYGTXqAKIV9bIzGY01ytE+McI7uSJb1o2lmSqGCYTk55xN
gFxu0aPs9jXuUSaYMVHt1PhJ1XQj+8I2wZyspNv5YCXwieYY4haU4y60caWIACtMTC3XnLTuwCoS
HGkz4wRBlVsdlaIyk4JaTUVdTIawGQbcAk8ru1If7ysQ9kSxhyFqMX2U8htaYgQ8oDYGpZ4qR5th
8M165rbPq++1vJv83kVd1lSzH5Jam4MO9ppEMjFyRjNQ4YgVr1YKj9ZvAxB8gyzZahSYEYLioOh2
rG29PCuuMtBTqSm1+mxHEZ9oxkbTXvsK6NSYmVW+EcXenghzMv3YAGuvyKGVsCt/Cuy2q/d+hZmz
iWEJJQbQDKA49odvbaPpploSO5CoOQgHue0wHhIBj94ib59iwFjrm1LdYKjvS6XqphbXGz9ON7QI
XGXyN6Btc7KrMr1jI3VrpHKMEiG8Gu7DqXbRwIMgvrdTH8CuhpTgefPf5BrcLqpvN3VoMa2jthCT
57SKnLDK7DqdbupONBv6rEfhPh0ndP5NpdMl7btSaCAIrUMPndye0BeTOQ3psS38fThIt4RmnUla
zJpWe+KQunnOJ6WwexTKira2B/y7psJbGG9iHJutZkh71sW7ES2EQj+ZRYc5JcK4LzLBSapXIdsH
XW7KLWDHWnCfGbfDmF31GdnQvt2ERfrQ0NbtUF5Mmh9Gfq0TtmFB6OpVdCt0Dbb3CV3EriLd+Mmz
KG3jaotIAI2EZFuX7XWuqF6kgWdebAQnrzDFWkK1tSc7DIIcNlPgqxYaHmITLVaFQxR2GNTO1FMN
6vSOH4mxnfdlYRaEOq0KKwJI5U1hjVvp0m2JvHnaJXdd52MCdza6Ypa5elteJym9H6bQbnT21sZg
zwr72KkG6dnHRJ0gLz1fmB5yvcJsEzKuvLaA+/nqRUAeim5mMjM0oivo/HIL80/WF0M8JNhqXe7x
dmjUwEphorl4n+jFdeVjr5PMQdLTJEb5aii1CZoKc8SouwoN7GVUOVWbmqh8OZL2Q+qPY4g+if4Q
oW7oi+CVSAvUwwVjG5WlPWBkzyS/SkP8QFrZ7dTBrfPySss7swH1mSCQo5ZnYNXFyQr9BCMkg3et
j+1UyTyGR5ORtJshSA7J/2fuy5Zix7Vtf+X+gHe4kbuXG3HdO3uSJGleHLAA95ZbyfbXn2GqYhck
HPLs83Qj6qUCFrJlaUpzztHQ/l4GuIc0I8JYB+J3Vloy1cIS+PcsQyWnlDbRNDizkjuGIG8qnTqT
WIPAobpQmXGk/LHI0WVJgxjrTAMcg0rxaqIjw6KDEGZqOBHNXIYaRlsXLz0xAlpmi+d8fVPUpLII
KCh2Ypr+lIyPo0EOaWsIDmfDSgTBP6swXXrawfOG5mueR2tYkt3xUt1krSSuq7E1rEF8rengdhO0
UfhxHFPXlMow0YRVpmkhM+ddXcyBoj0xMyrsQgCRJsbblIgkSSPuatrdRMmjJE/wiu7OYkmspuv8
UmQHJUeoEMiWNXeJUFttUTsKRNq7YjUnYVdqtlSgj6rEXkREi3VFCN3kvdLAHxw8NJiJ2YOk3Bn4
XWVIbbkOMaRdwZSARfBu0eqg0OmjmCXuqK2BSHBpUrggse/EPrdHbljZyFG6a97z+p6xbjNXCNhT
Dma18MJo7DSd5IhNxu0knR2j2H9I8BuSRbI71ox2lHQBErSjZAA4TVM7NmbEg9uKmxuF6d6n4//v
c/XzOXpxuVtO0QUeANdCUMhQzrlY/0Tkc9vQRNoPNQQNxdvMSJ1JuJk02Uqy6T/LkD4GUwnEy1Da
MBQA5b5uNi3POeScC2WfAeOqCKoFTSULnPErhZuLa+THMKBFA2cDNALcwC4vrCo0HkhpKvs4X835
cRzeFf1qmXG5XH/Kkz8GwVUGObKJ0AFZgK/vEleR1kpGruy17bSCOYhfv6IGAHsaEEFAU3itdgU4
qZvpdbQnp/cLOIxe+XTLbP32BEsm/6kSUUekn6mM2RRXijf4LFB8FAiCa2DaS8bJ329KcC9HOYx8
47vratUWXVQre+ZN7lhZdKfZiJUhiC/25BW76UGxZau/42sIMvy+Oi+bhX+PjRoqFBAI5nlZvp/e
UetSE/whzPKIsUs0QnkUpNsEmkq+tlFW1ElcKtnKI9DghLq/D/7T1jAVqCNDCA2V3EuHvNqscHaX
lbKXJcGSyF1DmNeLN0OTeQTkqd8Hg5Pp98+JURaBOBlowm/aLJPYtTkSx36fzv2Rw3Mwnqgl6aVT
L8duKUIcBmeCpBz6wbBQo7kbR9Nt2OgqlbjmJpoeKNzlICOTmd40UbdGFRFxg62ZmHmiVALXF6e4
NrCVkZyGufUyMXsCncpXlCiQKNtMXexAAM+qi3ZFu/qg1bUXKf0fonWraeS+moAwmcSOAptMIRXP
jdFtobqdgEH7R0mFUACp3cKqpDjFBI+ZzTqv4APE7tSc+ZUxr6G3HBpMXTWqIFlGJu9Fud7HMnz6
xEY6N5EaNqzdwWvyTinoLY/N1u/q6qiZwgbqETsi4uoOPALIVXIbBUVRvBtzH9vm/GzGxW7us5c2
S4F7y6mTMljigRl+6JoxMGXukIpuikkqPaYXa5XmzjCq56lbFWNhx4U52VMpHodxsqkKnIMqOa1c
r5qqtxWtsWSAwqwu1WwGWGTX7FsxduJkciboponJCPuKwhnFzFa13h+MwWLVbWGcq7pYZebo8lE7
qjLKKYaGGNvI9T1l+V0klj7EPA9jB5NTQ4ZdxJxA+TA686SFSQuxtaZzuKofdRkYFmCKNSMBsFZ1
0FlwSgUmQND9lMwy+H0dLkHjIqjALQaODZBXMtDdu4idchdFfZ2M/V6J0Rufd8N8/n2Ayzb8sqUX
ePIicA7BGugrfd3SsGDmLKqhBG9s2UZx4lXtJrvIaq3cga3ElQDyAXm8eJ8PRAliF3DCIBx8HU1t
GdUjKKXupYiEgCSKNNpotL2NJehYqgHP+g2LYNZNTUcyKHSmyySQZV+aVgbfRHBcWiEN3pfa4KTY
WmUkuJnCg6wpzrhrZdltJgD6rzdgqh4AbV/rHW8hIRh7PEtKSxHHcORQMB/fEgMpUBKfo55bEApz
W1o79aQEYKDjKwIcnoQa7je/z/UPH/PLyy8p9KfoCf4zFbVZnfeVPFpVdmsmt78PcNlJxMeUoQCG
ywNUjlApuPTBGSpS81GQzT3sH5wZcI75xbT/0BCBeQUE5ZWvqXx/IZks2qqoTi5cgcsLBCXSPKa4
XuwbtXNjzVjPTHPNXoCPy8KuhRlhktmNDD2r4pzpr2q6EftzlbNDbaANxnC5r3IkLLdgd24ZhaKp
2CBcSGExV5YRT46RJetKM3xoz/tMBX9rSQXqeZULnsIVqGOd2msStdhc37acvGwHFZ4xi//r5RmX
10IkaiU1930EAdHoUaGI++mrWMlQQt7kRR+kSmlz6I3WymhFrPViKKEXyVvMgb0wEOfGk4l6NtII
tYltChlSOqeOQjmUTPRNJ/WOqfYAcEnWmC3iHJX0pyhnazDQJIlq2GEPVsffU8j+620e0LR+VEr+
p4v6fR6jVKHc8w6YRygvjXzXjLk1a0fTHKymUQ+1em6SAsfHNptVZ4wrnyBxmHgfiNFbRDInqvYJ
AE3JYBWQ2qrhEAJBRj9XmD0NRdgnhl3CNZzVephVmsthpdqZetibeSD33VEdJMFRisaKaJ5CnO9Z
rrsXTmM/MYCWEsQj0YdDX+tHVvKdag5Op6ubfliPEF/kxZ5DBihpcBJyijMj8dShslLN9DMZUJWp
89k4huZoOGq601LZTSvc7tOnXk8Corf+HN1XU2qr+nMfIZinezr4RUoe6qxesQFti6xzsqvGUktA
+hqwcDsWAZJH9x+h5RJHK+fz0CpSER9otpVqAz2YwkmrdLkVbEQ+nSchtjMhcpJ5nU67GbySHPId
ot5t4M5mRXxwpBLqGTA4rwl8aRM0uUvDwiqyUmV2EihKKSitjPGb1t3k1Z4IwMOzkya/t3liRxmS
lwriaLqn41vnldNru2SMoSETtiJxJDbsSQk+Hs+taCS+UfS2YTx1aSimj5pSrhMKVnAyQSSdb3Wx
vVGmq2Lh32IA+vdgXkNvBhSvxbvia1BTO17VlGT5YZaPVXnMlN6GrM07BM9WOeuDTJWtKLnXo1OV
7hbXumF+YcIpUyHJHVXrLFedkuLpqeFlwjoubhPjWKFIR+ebcbhTx3mdoJLWTYVldPsKySO0/4Ks
CE35OSK2aLzLxlGH3Dvsvmp1M9f1moPthZiDQJLaFU2sPN0vC20aE4flxGmTcKSHiJioYpcKSglz
as35NUKM+sO0oGm3tORVXCPJN7D30GqFIsjFoTbv5FJ8VXHzEKr2j6E1kq0DHS1Ow0ujVc4UPUyR
iOvD49ROEYQHGoeWwKFzEgpztVIq1SHZeZI3ifIS67k16oOtYE3IUW43DGibCmLwSNXTfQltUx2i
YXP7BzoXefUkGs/lsEYv3RFh3R5x5sKg1uLzsceFr+X1W9uUYWV2u5LqCNfTU9KZNooTa1bKgK1J
D+3Idu0krUqiXLt2fIuyMMlFuxH8TmjlLQj8r8vGiGE2lZUiPRCfC67sNr5gVxNqlQ6qcO+yk7na
TiAOHE3/U1npRdjmy9AXx7AxQOG4YzM9MI85IogScwBK4q3pUy/2yJUeyvcjGaNBnAye7JICJMFl
fxXlD7meuUEP82Clz7A4s8unPmgekG7PbukI4TVCJ4RtLmMWhgSJFUo3yNII5C6+zm3WmjnkfUl1
EPKU27Ka38zxK2dKamldhlvrrDldtqIibHxlzWrpRpqSTV8Qq9AC2p+5wLaycEgU1dKy1OJx5Mz1
TSrvWwGWhWIL+RQwHHX8K5yIKXTiqTE8J1VhrgwWvfZtdoLOrztP2u2A9ZXVMYpyMjIQBYUhwwjL
8sEUgz4uXUgtPanVGBZwcqcKbgP1usuwlFHyFeChnGjHvieeHN3WdWNzKSTtAA18tsmKxwxFXtpG
FupbtoD0oBq2JD/o5paqhykLtWxHixXsovBLKKIAv9o+oaDlR02/UTvqQTDnsZHUZ1HZpfQla29y
wpfZmXG2oCI4QRKv1F5jIxRleuoylGhTrMM6Ia7AZjdOUiuthBvoE+z1GWCXqNQLq9Zru5HWKU+8
uj622ezSDABMvlKbuxYcp2585+2p1HlA5XfISls6QwthmBwlPXdGaol4gkxNXGQDdkIY/MT76tas
J68uB6+UqnA2JVcvEhhiYl/Udzhi5O6ekn0jbfvqbtbB2KqYA91ZS2N+PhmjV2riSuwMO4oex0QP
eqENtaJ8mbjiGKS3Rf1MhOZGq/g+onLIIwYnX8MTSghJqGhh0v2sDlZb5egyQDkfKVsELUvcipRC
2TLRh2iuwgje3MgcHie3grJY178Ibex0w7BSZ9weaup0KcPUAX3IyFFjs1eg13vl3vut+vMhxw6k
DrRjfthkRi5LuECQ9iCuVE+/R/XaUn3JbW5jRJDfx/pW5lmGAnoJ6RhOPvBkv24u1hd6XWVzi8DV
hugPocwj+K0/XEn80OP/tou/DrScMJ+yBUHqJgEZcHswsaIoxJD59CdHKRuUPatvH0a0ynvI8Qtj
slG1s5oL93hc9Nag4M4hPKUNoZKYQa5OweIbWUNX3UQ3aULTrNciWOpwT0QXp9BwJNcxrnlrs2bW
ZKoWUeBqW5d2XhuPqWgcmgS+mvrdIJYwGEIDiUbWFB2zZDNwOMnIDHCYDKqmiR0L5yp7MqGrNfMD
wapFy6trXilqUjMuwoaxL0kTMBhnGdGrWCLFnB5YBAyg/pw1hgs+MlYq/Iv4FAxs0q0E6TZpz+rY
r9B7tgTyQLDzZvlE2qcYZrzjxMJU0Lc1ATceFLRmQk5gPnLN69Cly9vJkXPRFbrBa5XIY2LnSv2f
nj9VxbkWHsRpk8ygq3ZZgCxxlap/WLdoXM8PCl030+ukwC+HmmfYlFiZJNtERg+iXqpdpm3WuHuQ
3CHl2xinDigKJPKpUnkqMhS4rFplqyECxu4Uk7tqYCueKxD0baw2HV2RTFZfzZs0RVpGU9D7E+yu
PgryvtzhtoOqTrVKmna7+IfDDSuQ+jOjG63ezcKZoAaS6BQaTK9oAFkqxGYa3VNbtHkK3Tena2pj
15b7xTk9EGEuIca4LPc4GPzcV/wkaP2rVc3v9wGIjKGrDUgDdheMAb6u9kpToVst5d1Bua3CogbF
KnbRBXPQlgjzUEJFMwMW9hq94qe3Q8K81PfAy/tW5Bt6VPioabSHIowDKYAoMJRJrr/d970sL4DF
RVZ6kQj968T+tJdHfYrQr5TYoUnBUdOO0bQRo9vSeKxzdQPJPWh4Nak9oIdhzejdGfO8QZo1WPBz
uxH0+JyCA9zJymHOuvWAZlfat3fRVLujitx6KWFAYjd6BaHMyaSbhr/HvAwM86nqAFeGSy2Jz6x4
ycY73uR+zDhy76ekgh4Dg+4/PY/tAS340xzva0M5UO1tVu+77s8sy16eXXW4+zbnmAtl0dcA9gCa
CZd13BEn4wAPXYbr17iJb1Uw84EcD8YAPoiu6AhHNG1s2aNOvNevnBOXWlHoN34d++Lq15RCa3Do
qB1ahznoe5ziYNrGrgoMwprZwhbTcQNSSFCshqD36Fq4enx8L9+jtqBAKgIeY9KH2v3XhU7HNskS
irZkB+BzbfSuHmlejDKFVemKQ8fsDjF/P8i3UNofKbe7mG242DgZ14KCmr4QRV5VASGAiPj7yfa9
FLg8mgbNc2DaYP0tX+zBWEJ/L4oUfkihMinNw6ZAY1rnYRolt+mAorE2Pw8TcXtAp+Q+2eVm6v7+
CB9tmi/ptoyMAO0vEXsE/J+P2/SnjVIYic7UceKHpi5sGuEx4EfRKFtTbx1TQfRXm30urQtR81Dq
2s5i9J7ptRVJKjigzCXo5Y9Jii4eSay0UZxyBvBgLp2G1dtYmq/cBT4UJC4eV8fG1ha3dAgXfvRL
Pj1uMgE/i9A1HtAbxrejvogKhQS5TCNuLFKCT5laAu/2EQQu+0SBZfqN0B+04h7giJVcSCtY2Kz7
RLWK4T5WBLsTvSZq37D/wzxGiYWxdDP2yevvs/zTGvzy2Bd4zNgoFyaCNh6ykAajZ1KrcjKntFmM
XplhAYpnw0fHL7Zgt/21Bf9GWh3+mpwLXNfF//7fbfqnpR19738FeS1gsNu+fXvrt8/15W8u4/0b
Hfb/B9JrIRf990iv/1e+temf5+r/3D6X9Pkzvmv5d3/huwRc7f8FNWcZFzXUILGs8GH+wngJyFr/
BVAV1FI+ItgHkutvkJcg4UdoF2MdikuTAAqX/0Z5Ic37F7DD6IiCoIN2BERm/xOY19dTGkV7wLug
qYVU9iOXvcws46oS1TjOhVsNa13oR4umqlv0pj+T+0+z8/cy+dwI/1p3+3sk7Ci0dFHShlr/1zAJ
eErF5igVbpfLaRLHdtyFA5KJ30e54M99DIPKFcSzIaSKubncwAboj4yL0nDS90tqnj5BZhfJg7Ji
u9SJvf9B+/br8ffXiBo+kbwYZuAUXH7+KWSImT4uTezhtEiipak9Otpoz2sItXjt8+RFIPDJ62aP
eGGn3tXaAMFf/ydg/T26BJEUlKawhi4BxWVdlTwvRHYiKuQC2alyxnV5w4IOXE8G3AexYueqQtpX
UM/3QZeff3rlBTfIJZRcTvAfcYi9xBoWEGdpS0z31+CxH6/w7RUhar+oQQH6SC5GG4WeiL0isdO0
EidL39N1vR0Cw4a+yC5fmy/Nqlzl2ygY5l21Q33r6l32h6WrAqUpqgsdB7CHi2M0a1IV13zMccXX
Tbsjc2vJ1+xlfvyOn8a4iOB8rNEubvCSOlhpaXrQpfDKzljy2O/T+M9bXKzTCIAlgGPqZZ1KnuJk
aKFhY8z2x8LcJ3fy8fcBfwgtn2ftUmS+MYe6QSWHnRL1XRzREEjOOWU2JX3w+0AXegR/L8d/5k69
KI9BwKeopWXu4FDtsNLW7MIzHOGJhbmbOJojbLtNZBkBrr7RTrhizXpxBf0++sXyZMVYE/hzsJPs
N+cxtcw9sHqrBCFg2AIe64gPedhssqPh5fssyEAwv7ofryyey5I9LkpmnVZ4hOUWDMQWAHVQLBvt
ZkM85S1bpc61izeayj8tJ8hMLNpMEhr2F5tCISj4dsiET4PeuRHynDYtAc9FLSOHn1oi2W1auWho
UVl1yfRSxADvwP13gjFknIXtgM5RbdhSnLta6Vdm5qjsXmXI8sVbmeZ+pz30hWINw3sMh+BaLAOt
cBPgDSq/NdEHYILD9FWsiQ6JRzeV7vRp3KZdZ+XSTRoLNtpSdio+5uYaOnJOCfthSC2j1fVUxO9M
f0mAKsh57ejK3TS/GFS3qvFV04jDM4zfEyeGOXcpYu3KwOM/awq7VeFRJGZvgFFQJGV/Zu25HkvL
TAA85rnsdIT5Exyahkq2lbrfqumzFKkODlirlI6ReJqi81w+qVPY6QdhDgdkgxxl/7lf9/pdRH2J
hxxF0KxFVw4wiuZBx5VXUZ9S8aTjHpdTxROM3FanaZFYI/QVcHxUd2+lciMBE0flfJ2if1mNxIIX
ArgKNV55S5LYMyaduzXmp45aFzrWQR29tiWkHrLbSoT2gYGkBD5WiglnD+WmS28zwDR7WbaK3vDB
BXS7WDiqc2YRdXxRywPr7itD2syJ6Eaow+A+6zb9H62rLCQAvlpXK4GLWyRmdjnCOxMFFCkgs+hO
xnPBanhOorum6RC5bUU7xzBtCdoqiJu9VDryDDZCDBChCAcjZCgjJq6ItrPGjgDTpuImy4+ZtClS
oFx1qgaESK6axmGMR1aK10kFnGYKC2Py4lixDRbjlXjQK6XX5YIrwMVTQaFWGDaxnNoCutqNmHtp
AmDX8FoDipLhe9UtoLWdupOoDBoYepb1XRlXqBGdJqJ4HLmUyTFVfbUi4mibcWpnlQHEdOMw09h0
Rn6jTm+JpllRbPqFzvYSj3zcESwycT8vKxeoQz+LU7cBmDcfJU+i9cagqtUQZQUvAgf9YI6j+63W
n5X2sRbXsi6sifgiqMcx2REm7aO6Dru8DAskjXraHuCy6Jh9aVfJPTPQP9RGR5rPOcrhEtcPsyKe
xg4qxmMhOuiL3kVdt1JqwZUGXJHMZMvr26HYCcoTysbuDOmWIYY+fBHyRlxRQld10XkcrNq0BPgo
P/WQpCsAjE6E0h51GHhLghtFKwFFtQnpZFUAeFuZMDRIPEhXw10ocWpANKkqBbk2exlHuXJeRdqd
HJvBNN8N0XPerAS4JcD3zM/rx8x4nJQYmCHTHbvCNtvS4hlF5zN2q+hP38qAPh/nrnWgQmmp0Azq
6DOVDGAK3toxeciUFFCi2U1aw5MG2allQIlNFGZMErCY+ZrBbwb05rSR+QnqNDQ+S5h2bTEYVOd1
jqEokOND8dJOMYDqJlaM5KYxdixwJBQTp9EaIG7RJt1Th9yd8Bdqpr4sI0aNKPfk3GHy5JmNYo3T
DCVODVXL1IvRC2wjIMVkdZ1kkJaubjq00KNycsUURWD+rKp+Fk1OBwmYAs0JVo3bAi2XFqVhnjoZ
mgVtCZ1IdisWZ31GZdjQNsisVzKscsQqD0rKVyyrtqaS7RrOAlNjQRUlMYgQOIuwqhadjHFW3AoC
fn2jW7Jc4xcGtzW5FaPzIY/poSejLUmFncQ3SECOOfo9k7mdDW5NUHGrY8mBg7GX5BUAWQ+SFMGM
R/QRom2R33T9lpT7gkO3In9iKkeHEmsFFtqFSNGblR1B39XiyiieExMaJFlm61CMyzrgFgBonoFn
plpvaelG6V5jsJyp+JrENX4AylyP2qw3CkvFeAuSHkqmwKsVQEp3rQU2mFWCSTdghTZz4k6yvpkS
xYb8pa3K8YrIaEflg73EDQ6UcZ4Al5Yzu9Ha3cRHj6SP8nQvmkDZaKu2f+UDxWFGrMF8H9HWMViN
L4kgAhCL2aVgYzSu1B5QF7I4mmhzflKk/aT7DRdtSQmbad0vMfpRzh6H8qhPmtPwUwtU9wT6SUZK
EGrE+7w2gVmCjiVBr1w61r0aIqakRW51FRY7zHF7vudj4pIkx4K8BXXZHrsMcLkRWmNbTqCca1bo
Mxk2mR76/i3C3WLIXCPNLQY0W5HtC2KGCZOtVCee1KQOMMd2zfo1jakPb1grpie8lsXkZwFoyD7D
H+41MANR8BA0eJU+phhaBHheKRFomGxT4XWUV/l4o/dHZUZdXJqtUdwztPwHsFCEcQaD5jSijj+h
fSXETmGgXdWvCmzSBRsA4QX0+BZns2NSPJRktIThPe/wVIUObLduFwNII8Y202BTQjYEXQgRBy+U
FkKxy+x8VK1OL2wRjMkeFBW08h4FKP71IIwkKGKJmwmGIHgHoDPgQC0Hag7BRV3Z97x05+G1Q5Nl
GmF8lEd2q6q21MvrWSK3vSmtaJt4QhYHOTXR3oLGNL7lVCWI+20oNacIQSWWdLdKdFSichswF9FF
RlCPkT3Jpkfku4nEDmUQgovNLReA08mBmOomRyvQhjcNa0rk9ZQl9pCUSLBLR50ZvKxldHSzNcmg
Mc9APkYVmBT482ntDMWjmOgbUZocxrY4a61hxkahHoPzycAnq1axqgV8mfmhwhyacQ2/jRHYm3fk
UlhBUMqNAPyR7KZ/UBQVBJTJh1mZg/Z/Mq0IzswZlAM1UTwlKd2SYEfHcGwxyg26vM4MNyODzg4U
o4Fui+BhC5Wmpr83+negvUDEymbuyFKKIE/ducgcbSaBUfb4fhWQvCBjUBzy2ruS9n5W5O6EPcoF
SLXC/7fsLHNEWeXfBZgfSgw/Jv/apzvpRRKF/dVltRGzU3yuQmIrgeTAD82RdrMt2bCiwfa4Vt/8
MTf8NORFViXJURlNJetPCkw8iCCsS2hDZto7LdeacTBz4HpqwYPbmK1GtScA3ZUMfMPrOZRo4kcj
OHMI3pu0ASHIBE0le64hci703oDrcxQrV+ojHyXfb1ngP897KZyRmpMAPylxOGlPVVhtuLtkgvq6
2xaHxF7Q9bULPTVb9XEd8IE694VHHpo+elSraznEtc/1kfh/KiPQqCvgcVOhduGzTR+aXuGh0Qth
Q92XHZjKV/b/LlP69PoXzV6YUhdNM2KFcDvdVZGle+nKxNt2G3pChRQVmqtD/ph3fxpySd4+vWUe
zVEdC/mAIXEaHsobLaSbycGR7IgBoK5XStgX+JS/89FP4y0r9tN4bIo7nuXdRz3KRXHGW5TONGe0
Bb/0hNB8/X3TfXyl31bURWFPg6NMA+D1cBJX1Un3BgBAV8vea+7KVeLkdufIXulkqyq1zXPu5MZV
crt0JRe97HMoZNCZoCEXJX4fcmTdvQXEr93vxOCqytmPufan6b2IMawtTaCV8TmLjYASI3ELj62V
Xe/OLt+LVuVf3SbLX/w2wRpqyKjTgrpwuU3asm0iTY/6E+A7gCgQt9nBTMYTH8lptKEuAsc0q15V
22FNr1VWpB/D26exL4ob+ZyMZjFW5antFHtGE77XDgLEwSb1RKSTPv/pgZTXGYW/2bnS3iuZPkwD
mKxwGDj1FRIwEFTluVuJab3jMZyTW/2cCqc2FW1VrG5YSm4idV6Babsya7pGKukUBLkUmHFznW5K
kQT5jIBQJ2tFgbtsMxVPkdStx2F+L5nqpWJ1OyOf6RPcm9t3HUzNIm8Djv+kB2F4NYonIFg7NZxS
aimIc0lAcXfNI1yPoMcJ9B4gEyDFOz0lxCrN+DEl43oW85uxqv9EA1DrMtggUhfG5BjnCkiyLwl4
qJUirecyOcRgXRrym1J3XlLfZsURkIWADyC9SRUc0GJgIZkVtwUw6CqAN7u6fjHBlo1Lcd0Ob1P3
BskE28Adqzdry0SWmhuxpzNyiDva2wVprDLPQwguWUafHockcbMhg4/vgFtJ/JS38HjXZv42C4A0
oJ/IM47UrTfBVYl8MJOvxJblMPttJV5ETzWBIj+aXMPHPkPgdLmnebl3TRPz55KatgAHdPDczUvS
XKFlRs3zpj/1D5Gv2XQC+J1AUxCsqMzqAwCLgzYoN7goHsY7obDk4Hpr+eeg8s9DmBdaIHpazbOp
4CFQfUAnAXdGG/xhH6mTf03J8L/ZZv9+YfOiggk1+TyNtLo/jQ/oe8IgB67f9rjWj7NfnZfw2b5d
BWgsW/f7x/xnzIutXWodoNlzNZwal7vZK10tImVP8FNZp3t5fa1M+vPS+We0i6UjQiyGGRlmMwv7
sAPspHX/R2S6H8Pzp692edpORVtKgvxx2oIRpFpxUHm536+0fQRs7Um1c+/qVF57uYsjVxVjIPAk
qT8BkOTpQXOctoUj2MIbfMjGM0BBbmHrThKap+sMnJ9Ph38m9uL4nQn0I4oMp4O8nczOVUFDZma1
n5pmV8CEYUR6/vuBvxR2f1s3F4XfvJ5oAbBBf8KBFRLAHfPyOOi9OyHxUNjN74P9fJv59D0vjluT
R2DFJ+aybvIjsTs7fjJdYQswI7pqwuHay11AJv66PS3cAANpELq3lzBm2WhmvUvSEiEO55DuzYFp
926KgtXH7fBq/25Z95ez+Xm8i88nTGqfC43R43YItVRHsoo9jqeF4lO5+V67Al7+QF19Gw7eYlDr
l8EtutTgHCRksYOil6eIINGDgPlJF/vbjpPJNlL1WSfRrTlqbhtVbizKDlorYJj0jhbRVSH2ARw4
tqjXrHWtHi0oTQFHqwtHItSipU4ANNY3mrrXCmZVKQ6G7BYdICsxUX2R+h0ELLYxXRkjt82GQPya
eEWH92ZRqCXjtRf9Crb8+zt+etGLOCDFQMZ01VieKv0lFyDBUPc98IcZkLXMhpO5MxZG7cCPyB2n
xklSE/XN4bVvxO3QPzJN21SYViud+jCSoWDIoXHNJp+m0jZVh3PWxA+ayVAf1W6AwHYnKX0wZZAS
mhTlfJTW/he7wPj0NhcBRjZKXZ3T/2LvvJLkRrIuvZXZAMqgxWsACJVaUOULjKIIHdBy9fN5sroq
A4xO/N1jYzYPY1asbmOR6XD36+5XnHMu29b4yT03mhf60q15KP3ikPlt4a7daK9F6/fsZGGWuSOV
XZ3Y+bPA0b2YYGHyTX7UPjlX5dPJRunru3bU/OCzubd2XDjVhp6lOL9/wvu8e0roILfqBV88KFyi
pgnLwKbczUF6E9Z0Ug7uXlhu63ywEXAeH40K2YrWDWbnOrAND7ZsIw/72qpoGq65Tf/nyiYsLz76
AKHKSBcp4MLy75g/u2/Z4am3nkZDvXcyKIulVl1NoUKn1mk/nFRPrbUn04r8IEXVIXDUz2XQHxUz
90cpu6szrdlMirWP7Hj3+mn/H4ODLBFuyd85IKHmdCa39OHpf32M6zA+XdJZev27fwFxTFAzoGUA
k0Ns5HbXuQ/+AuKYBjgc2ls7CISD1EFx4G+1JcX+A40DR0G7xwYgz77/jcNRrD9oD6kijSSQj6Zh
qv8JDOfca4EBTxGVRqkG4g3gfX7TZ5dsVR3Ckxp4Ttpv1XjaTejrvFmY+19n9y3+5tx6fx9i8ZBS
cgC9ODDEGOk3dhFtzdCLqWT0BZy9aFjRmzv3Sv41Gp17INybRDSL09pKfRq2shx49WS6p9NdoeeU
0vAVIi8skmep6A7vT28Bgfs1ImRn0QSWbBqopvP7wTGKupJnijp2318Zm0LOrkhDUg6WvSqYdhBT
keHpr4op3JFOP8b5dNtO+n4Ktb1Y7Anpp7ok1y2ZT+9/2aWlQIwLVrZQ5fqtP6uS6EpWzGPgFZH0
WGrZPhqozivdFeWHrVrbH8Js7fVbeDF/LcabMRevn66GE9CyAfZZ1PuzYZJl/mqFiAxOXnmad2UL
TOnUuSdiSTLeG2N0VlARlwz67aQXD1Zrp6ZRV0y6zBIa00bHSE/376/rwjX8NUmCQ1IioK+AuS5s
LLGmvrDDlh0PIGPJp5eTre8lxkqTW6efDmaOQI3ZXTUtXbLa4p6LerZOv67eM5G7t8dqEbr9+gpY
pChly6opa0t2ca0bnSrkiD2zf2mH2UvHyUPOwJuabJ+S0i2r6CCFG7QhjgnFtFLrvG76WOU0gm/a
Fflzof72xpv862N0U6MvugLZylrEdE4w2aHW5/RSGK5O0CmzMd87gArSotlIZu/XFdRVK9wosv3h
VM5egdgYxR5fnci/WCcqgiNZ//HWVmNULDIPfxGdqg4VW3aRMysn2XVXtkiyUcmC+aNLUIvpwwvJ
qycSWNngS0bEUQZRjjYiJ3uxwVVdnkw9KsDv6TNIDdNtqQBlUujraufmVb8ro8JL09NmpoCJWN6N
yumanC9RY6zEPOcB3q91tWVFo7jgAKZedm3IA4sDPJwCz6o8eZy28TDtKErfl0WPhlvuaWq8jVbs
Wxeb9Y8P9q9BaTtvqciVkws5v9G00FaCuk04xPJzYlItsjnLQ4xqhkmJE3gKZdw0+qxUiSsnxjHp
9WMVhls5la7FjZYUkU+2/1qdnOsuzr24C7fi8M9ILEsII41W+GCmYJWcu2K+rRFigiDzpE0TmOdx
ZyfhViqyvVNWd2U4U9qZvAGzViuUCJyM0hW632AzjLVciPba3/m3eVs4eXSaRtl7ea7nyLYpgEAc
NYN0r1AmK53jnMF/0F7Usb/K8vbQz/dmEyAwZ3qdMbltG/jhRAVl6rbx2B16iGxokVy36deuCX0n
T46Jpm+kIv4yjsMm0wO/hLE/jOgcJO4o6W459Vs9MFzIf9eW0m+DZPCtOt+frJ5WPRp3trmf5+Rx
gsDfw82ZAZNYlJOzMnTrDgUTK9uPau+PcMDDJkS1D1wC+yUWXI4F1KZzp9YA9BpSAqs2EcTfRk6O
VjP4Y2Xsa+qZerEtbGkfOcOtFuHeAzLcFNVdHw63sj3uzS+oI0Tl1QT1El77QSagcSLJ1xOT0rR2
NBwun0S9MbXuKu0plYb5tWP1fsBpKGKmoU270QZAwaeZY0L9MNwNDud5AiNzuuYRPyZt5HJnt2b2
pZraK62eofI3h0GTIGCNuwqFlilKjjMVYCk4oReACsB0D39vL1a+RWOv0DKIx8NW1ePjWId+ZsDZ
0vpt1ergO5oDlxLQDWBq6Q0Vyhs0IUCpRju7JbPs2F7RII+fh89TXXzlAQP8QSMhyUKZoR5v6cp9
ler2x1yJH620vbOa8DG4DQv9uSL9mpsWIKLo2JT9dk6ih/qUkZ2lNAr5FPUGXwoj2hGhimJLsElj
3xzTfWXd27RV5HneFcBxsrLHprV9IDmeo34wNH2PCufHRLyQBt89OT4ChuO0MSmyGztDu0lRWeu5
I8V9WZg/I3ZXPEJix6vsDuFOj/S4Xr1MBp0oonpfOhJE00SYwS5Ko+MY6uiv8XF1t0VR2cNPACGY
mzOSCZxg+VmOOYpcxCI3jC/TIbUwXGWxtK1PFFIZroDxE87NncNPs6LAl8k16whnZvZTGkp+bp1I
JYc7i8LvnPV+ZrZbhFz9PmSleAzSIIbeprtVdzogeoEZX5tGexgBqEX9jVJ3hzaEkFtA46FQXDrj
7qQ610hJ7MuxdXtr3Ik7GbWiXRoYV8A87CzaqcyoSox9mKLS1kWPWTOQ+873Mo0/5oEE58+8QbVT
Sh+ixFeT1g8UHLFc2iZ2vxVaRtKT+B2jZ7/ZkrGB+egEW9tmWQzzQ5MhDNfW46aXrKt8AOuZDYAJ
UY4B+6ECahCfVHZgyoC95aTum8p0ZV7DE8Y5zsC+Wgy0n/cgolD+9Kv8qCDGI/6WBkAVmqYnsxcz
m5j1BjmAybNKx+ddcA0q5obG/BN3AnaIAAcDoR/BitrYWKFD/kWRIUTS8jTga4W9j4TDFbpTbs6v
0uSWMafdiaIAWm1urQb+gK6RonZbdMjRdeLj+NU1PMf8vIiJxebkJTzdmQGXqae8pQ++UqV7Oezd
MKHBeI9DG46IUiI70Tihr6jYlrwbZetYhz+Jho7pNAMpY6iRKgnG3Jrx0eAyGvL8vpbVLV26Kr4k
i3hl1fDJpMqgUy2XdexffbYVOqQpydFQBj9kd4UPAZcFVkz8pcFn0JHDiJE90YOrgEuhz/P9gDxf
m047lZ8sSQZIiy/vuwbCfVw+EQ5lKQP1OVhnS6cLST0zs1vaLWp2fWeRBAhP464z1JUn+LXX6m/j
2Br9ZglkBAP//AlOAj0rK0gcXpUbxzyJdhEzrM1wE2bFvbjbCpXHtzfcGIY5iC9PqQO/gDqEYKVX
tJ6N6xlw/OZm3jlj4PcyG2cEn7Q+fQmpkCnGBqkmMtO+abefrDG7DmTDTXAh31+vBUT6ly9BThO+
B40rTQhZ5xNptSQ65YHteGGcfAmGOwNl3kbgX0bnGT/iJtUzxLD0faJqx5H/ldJwG56+KGb3jR59
NwA/d6cEcIfSXhG/rXhXCyDAX1/n0KBbONGK+eoJvcntqEY2ZFqGTuE0cFtIFAgoftEd8NvYzrs2
z73Z6Xz4Aa6FLM1pqL7GVgtLVt+fdGklTL5oWW8+ZbFQY59LeWPxKYY23loV0LeoKL8mjfX8/o4s
iHGvcwZUDXHSMGHF4eqc70iP9K2kthoIsCED4qnfmJaEBqq+D5STN9gpa02A1ge+ZU1ex91EFzPQ
sv0VZELdQS+JS9YJ6oMk99vaca7D4q6o+m3ecUVE3Uo4fynKwReDZiLaffN/FstihlOdWbXieHQJ
3UhTD7QSNSqJB+YDO7eZgCoXQKWF+fdZ7lkdtjKnD+JSzPE33l+7C6kMRAFgE/LqypBeFksnJZYW
VaPseLnyMjYoFMrdlYhiYjze7LSWWbgQv1sy2gCImsBbQnT+fKMkZH6KNKscT00Oeaf5ZoKYSWAD
Kp12Wolb0768Pz0ECfmRi2uHIR0YpeSXLGOZpc/MeszbmCFLHY+ER7HjqNp1uI1TH/1vNyGVPiCV
ZoEaEn9EJDXiOdx2an4dlsYxGNK9MJkmzVwkoyvjOGkDBRrMYwYSN2X4Ndn14ERekiKnHbWH9IRz
SDufOUZZoJB3Xd774Ef9oQLcqCFMzUs69j4u164OwxvbzK97hJ7mb2HFM5dLT2NKabpq7pQpcXvb
uY5T7camTVpb97QDMI5pEx8bRJb1OnnIqVLDCt2rhUwLofRQW91V1+XcltEj94+cVdc1ZFHkpkR1
HfNqR/x50uxtqe1b3kaBldbszh8YVOQvxIMuzoTwwDt+79R0V+KGKzNChVN4I5F5NaGedu2dPmGh
xAAIQB8Ved7ZRHLi5HUOz3BT30n4VFIZuaYDBC/TaZVuurx7DQLc+MzynF2HuuRJBXFxmxzDKP3Z
c1Y10jh6Nz5K36D4ATUedz0LaPzqX7I1S4KGuDkoSu8L/1mpBjeQt23f+6c+2wc48ZEsPdppuDOU
cNcOIQD6wG8tFdhqe2UGe6NMrsRzM9X6MVBf4ip4hBDrI7mUSlcN2O9MZrkL57ppeUJAomlJeMjG
G8DTXjYjqwmiWelCpJ5jNyMlVJIRkxtiwuZ5slB1d6jH8IoJTzGYEf3Gh476r1L6RC1nC57Ir4TA
WRH6TetcT5DKsjo6DihDiZ3o2+oOBZlHZ0KpMUMrhWiBHxDP3faUo1mKvJHzZHSkCEbtZmheNCMD
lolBWeHOyQklUrotsh1R/y0Zym1uP6P0TmoCYItDVCHHbozfo6aTh8TZMTe/m6cX/klwtIw53HWn
EvmMbFO3067LQFp0mS9ZhwafSm+vlGraxdxXEJS/112EA6/dNNLoOSGkC6LjwCGQOE234jMd3l49
xQlKMCP2L0T005lxQJHDMMzx1sjvGvNZ6wo0lgnxmhdTMdxqyO9FHtUOcHyNYaeU2nHI+0M5RUdt
AqVK7iKKUeyBSBwWpGVIuRQo+JxIw4hsr9EeCSxvaITk17Kxl2q2gR/VVXO2iaUghjSQfsHv1xGy
loCNkSwUdmuO0y7kDu6HfivOnHBAcqc5TBaauHgbOoyZyhxIi7QHkxekDTg+tr5RieliGx9jyLxa
AmqAWPMptK7kJoVPwTJLbFfMBhEeKTWO9vA8Rbez3N6/f8n9nr1DQRhBcEE+FczYZQ8P+s4nHetD
pBVKTyJqAQvsqXoHrEbaClMT/kachk+WxRfr064JQNBozuP73yEKWWdXLZ9Bzt8k6Q6h1pZFDuqN
61HIlVzL2ohKVYZ1E+sEIYB8LHTK2xU3B/XN3wez0KbQkP6k3Qe3+/lgysmRTicptD3dSI7SjG5K
REPETdxEj/kEo8J0O7X6KjJqjY5OBNpBFY9MpE23kfRjIPDsjPauqmjUWtjPKfVIChpH2XkeOy6Y
aNhWGamdcfhm6iRznA6pbzRZFBvh4LlyE4bLuw9akbxMfQ+Pw5Qg08THYWoOBhpDxdTuW1vmMRcb
QOKgLDlcaHgqFEFH4FO2OuwGs3NFtng2Ec8ebJpqT/NuGHQkEfN0HwTdFap7x8LSboqUlASpiMaK
H4lRHhuOZ14Pt44579QTmfZigKCL1IXayC9OisZ9+iRF0r7IaLEZR+amya0ZpHT4KUEofGOasDuV
6XZouaDjvL8qzesxTW8hbT6pM8mXE3f7nF/rtXmTDtlzY2xPGqL8aXHf1jnqk3jfRqt8NzXDLWEd
xBK4pfzYNpj8ibSGGjyOau6JCG4sX+QU9QZkzHh4NnYhHemkILIbGZFprNhPbV+8qHnEjR0dzWTe
m1zok0x3BL1FLCn6cxpNbZPapI2mp1ZCRgvtHpTobyVSdK9cqrb5muPKlah6SH3wVJh44hqEsLCS
rvM0/NRqvR9DViFcSKIm2gxV8COokENI5+PwcSiJnuPkGNin+9aAT2Lwwot0gnoq7gch4sR3iMRd
E4aPVStvE34rxU1o7Wu0RJ9SPoOc9YMStFvxolUyMWJdbadpRJTPIMXq+OIUNpqE+LG+H8GfY9TH
iaSXZuKZ0j5jDL90Bg9LGR3LZNimdfgoXhCrtD4okD+sFmWvjLbJzui2qeLqJQJ5Yign2Yd5fYhP
+jEj5WjRipiWk3vxljhR7qXGiFBduDEbWBAdAbpwAtBLFzkQRF8+BjQey1LR8iO7toYfciQf0iSG
Ncd7Kc2P+WBDkkLu49R/61Av2jjVwOrp5nMhZZT0U8TefwYD8gjOsHMCfd+U2JYekDuxBm+KP7Sw
joIs2WqI0YoQuTaeM1t/SuRrpQ3v4rq71bLs4TV35ABvbTyRVkp4nkTAZ9T1XSm333QSF9HQfdBN
GGGn+LMZ4/dETQG+MP8a0xTAVMtdOWUPbWt9rLTUlcZ436B7qBvhl6FN/HgIvkzIerCM1rNp5/d6
m3knc9j29q3IL4ncwIARB439Y7TIGYj0Ec+5OoauZKY876FvZp3bFQZpPvhIJddrQX4UGdDGpGKv
aEenezFj9HGIrqYCJbj2W1wmD3oaHLUcvgiutPhTVAyPIqon73ndNPAJIrO+Cb8LNyWu6q+2Ut/V
nfTR1kdcF+UY5feanZAWaEgJqDtpUnpX5MfRGfhKg5JtkqNBh4ow3JXoKII3GAQrAdyFO9aWLQIq
pMVxn5d1wJYENgo5suXZzoBjbLjCPRI50UY/XYt00vvvh3IONCGOM9FhoNTFvaaDBV3KLcsx4BWt
PTlejzhcqKZwtsKbiA2STeFYSVtxbs1iP0nqynuyELYVQ4NIgJOuENlTJlmKN0xQSqCsDhb61vBI
gRzQN8Uj+7AXWZx0lndkSekEmKJC/hXoyzVR5XUc5fu4gWNJpijEdl9X4/8CEOG5yPlnqQLyVgTk
36uK/D+oFaIRwv17mMKm/oqM7FuNEPHn/4ImqPYfVDpwB8AT0OoA7eW/oQmW9ocDHkCFZYeQ9y/N
+r80Qow/VEJgikLsPpV7NET+hiZImvYHMgX8BcQpf2Ea/hNswtLMCPh1DXUZIA7ImJi/a1AHXTnN
sfIg+AuDuRFQWEBO4Ovp/APBHL6sm910mzcLdP/LA3tbVz2Puqlgig5XIt0AuRw8hLbwywJHK0OU
0hv41D9V+UPYfFXAOttILwTBg6nfvD/aa8rgHzdQFEwR/KHCiCOqojpoL4YbwtyW7IoqqX4zkXXZ
ALN3jX3zp3QLp5A7q/04PUPNu9PujZVE0Pl9JUZGcJ/pIinKKZbtRZFzUpRkzDJRnz3dwRwk+wNH
XnN1S4KLVXor8zx3d01uKhXleWRY0LAVSc1FHsfi6UaJkmUNbozP7bMSbeSPxQskKdFUY/Tbh6xG
g/d/wGJ4JRa9WWFxRyIFB1KGhiiygwjMue9Lv5rpZETKQ3Ld+Th7bnsd7iM38WyPt+nGvI8PznG4
09xQcHBWLmnjzO8WsxYd0wRQgAMjeqOcj03ETkFtYI2zdobibQAZ72nGk+Zzv2K2i+fgdSgOJhqt
JPcU4ESLaTrpnJ3SyPosBWbuzrMMw50qysYayS/YaXZoSvnj5GgUcNWrlCrtyv6eAwBM3eZVsMhV
AVITleplJtVKT0pUjsy09aD8f8mP/V66kY7Bt/+B8NnClujJgjGxqvzLsSiKL2xpUE/JRF2Udkg0
DOrDPwNUrXkMNx05JRosQABGKRo3LogsP09H1F5PBM2pn1f78vQnwd/K2osz+sbC/voeNP9IC4qz
vEjUzfncIpng1LjSI7Hsj7pfgVcsb4nfRljYETmCvOvTgCOyEwx4HLqPRgGHLPMoZ750ja9/z5/R
+dh2V2s58nMEgmiAIxb7n8kt4E21quDI50zONC0fmUv3VDu3KXSZGqHNEPZ3CgV16Ns1g7q8yX+P
+3qs38bHadaVs5iy8pR+db4HM7d/dmfdqk+17SKZr8ebmgeATk/1inuzuBhfZ+yYmLBJB0JdEdJZ
byNzSbbM6rUPfCRl25QO4iOZQEX/3CYTgsVrPZSXdI/fhlsscOrkxkSrscZt1AbJ8fJLSqfzTTQg
9zYikjy6Rhlem1KOZqccbQxpTR92ZbpLusnJLik70APNVe3Br+0ZeAAaMka/SYI/tfC4ck9cOisi
v4yDaPFvY3F2s1RrjLwyGzc61Bmtf+IrZU8O65puGsF3BBOQilt70deGFP/9jSWZ08AjKDNkjfUq
+ktMz4KVWZ374q+HBLU0hA55ZlQem8UQc5gm2TRRI5KnvgQ1ZNNC0ZCznV3Sta8rhujr1DcQyOe+
3ejoyaBGLz+8/w2Lp0aYkQbikUoWfGregMXCtmZTKjQEYpb6Rzu5bVLywiups4tD2LgpRIDK733T
yRTmTTByFbS9TmgH3EwK3FZo1P3toV5wwBYln1+LCcZCBvEs1nRpkJlh0KssDRvXeIqekx/ILoCM
SDa2131pvOrQh9vE7/bpp5VhF47f6wJiBkI89rVj2uIBTWtFleQ5alxBiBg+KtCTJRdpGz/9YHpU
Q+4BPeEgmBDedu8PfcFANcCjgLspcNEAbuGJgejm2ClM2BrlD+qEZm1YNSu1nUXa869VBc1mKzpu
CYjk81Mwh6FZynZMdw3kdycXwZQbOj9CUA824Wd5vyaedslWBHjuX8MtTkQTFZPj0GAYPaT0Cpf7
S6uau6SbVvzni8M41ONFQpeIZJHYzIpMpoTJMIVQJ2mcTZV9SKbP7+/PpUFwHh0YAET3JsKHZxfI
oHQA5Vq9cWmP+SSHvDxqgk7GpNQrpn/JEGSwfng2DiK/r9JXb26qcqDml5otAlJO8KjU/dVAVez9
uawNsbDyKGmAmagMwTUCUgoSwSGd2nHlCb3ksNBhTAZ7rOEbqkuchGO2rRKbDRfiEWmt4EF3O5B9
m2pne87NtE3vi3vgdW5MV5L/4jARlOoGnTJ4ZASM/+1tH9FgU2qajucUgSPMof4oqfXhv1jEN2Ms
zlJBLrcI0ZOFbUxMMb9E5ZqC7kWTezPC4vikClrhUccI6OmQKi3R/7G8eIzWHi5xtSxcVxhZGi1M
qUQo9Hg4Xy0r74hOEbynASYEwkq/a/oA2M6Ia9UnATpS8nOgOJ+aovSH3tmmZb7Cl7pojyJdhpsJ
D2EZhZ56CF3TacZQyntJ+pxba/fepWsdZgO5DMosCJsK9+fNmWrmdjbHgKfZfqHvEl4z0hw7fdiI
Is8uP2j++HG+ia5CWiN/ori5chAu7aNG+R7MkIUQ8TLstWmunTipgaUYPwKID/1Mt+hOWtnGy6Nw
YvE8QCYtIR126qQCqg5HMTS3UvTFIRgy9M573+oveaoarQr+HmbhGM+aUhppxjB0T/Ph17nFh3CX
3J78ab/W7OSC96/R9IZg1qDviLOEIPf0JZnSnMe4044WraPj+KOUp5s4LFeW7uJN9XakxaQcKzb6
MuLxHb+fnsvOR0WPiBkpos/t13EHHCh6sbdkzY/xdi20urRtImIEF0WUgcLouWkO6TRU1Cx4I/Xq
lpY+vmXEdyHdst7ft2UG5JdrSK7OsgmWyYGI73hzBDT9RJ5eoXe5ePq1vX2PegSE1sizHkv/9Cm+
rq41N/Oz0Y1uJmDCDyvjX7pkDGJjPA+dFMXyjAda4TR5zjwJ5T72nrTJfSVAKDo9osz/RST08l24
ozkaKIxrgK4D/cpWbPeiPb35hMWrMJmjZg8ln6CHNzR43AQJRcr6a6kEKwHO2kCLp0FpbNoxiYG0
+XaInjrtU1zfNahzrqzppYjj7ZouLm61KI2sFOMkB/sIXONR9HDtbmnEcxvDG07uEpqa+8jul6iU
uevNSy4bFc+GLVKm+K0Lo6J+ko9Ogeel7uYttUyfE7Q/XeUfHPQ/y69CwadEkqQmHaTurZUHeAFi
++XN2nR5wGMmgS2/po7fmHReZ5kxBEisNX59bd05Gwx6p38x9pNPbg8RVrQpfeMotG6mQ72jjeO+
XvGkLu30209YPCyhWbe4glPtItiAzNlzJfuaA+ZoXIm6FtLwv891cUPFgI2MWWeu2QF0LUcXyTME
+PxiJ8R1KBe642PrD544w9MVSm1bsd3l9Xqbxtc4dukugJog/W8jfAYC7vwmOaUEue2MgibUom3/
OX6sHsn2eeW12Wz1D/FDewB96lo+PUY0d2r28J9NvOW9c7/GX7/kNzj0wuIXguSUwc6/ZCxR1kyd
GY29UgX4WrlGv/Z2L1ATvxb+7RiLHbbD0jTiWqa7xS65tw79Z6rXbg5ceWN/JOJw7S/KLt4ZDzTG
zX8gwOjT+/oAcsXP/HhV+Pbi6/v2axZmcAKi31dIQL/Gp80t6j97/a6+lTexV6ygLn83bcoSELl0
iKaGQbPCxeJmxijXitlCoOw3lnE0g1tjesm7TyuXmPjkc3MS49i0+9Mo4xMBn49TwTGiFMw49dbe
jdfmV+S1K1+uXMVL6eQGFczTn3gZDsGTTbYPTTd5o2QbeUt9fOdg5Cvf8/tDJVK4CvUQxZRVWqyd
fw/1JtocBuDbRUem7ufpWbnudpVb7Hir9uU2RqUMaNlM1zy/2LYm1+pqJun3pT/7hFdg+JuLLark
SLfFJwALG1DRij6LE595aBXgkmSjB3zPpUS+thViqc+34nzcxckuFCRhszjqXfPBOlh32bMQZTOP
sPUOs6d+AI1J5PYyeGD0kF6dNmiPvkqzrdA3F4hscebOv2PxUAMDqhO4hD3ShJu52NyEiO4IHf3I
2JpIYeRbhJFWHpPLSw5JVpSmsMeFtedQRuVZins3dca7kWSM71ilJwkdY2gZqyHX7zeXmOE/wy3O
cU66Bw2MtOcc27t4b3yij7WbHxQ/9YgPdus2tTa/hVUnel0PJzvp3b4dDhYtwHQt3WWOdrDXsHVi
pZZGBPVaxFmAy+kBc35++ijKhx4wOBSw/lAgrR3hcabonp7k3WCspH4urSOFS2IEQdn7raI4ZtOY
GfC3XMVMN9r0VLSV9/59cNEYHVHIBvMNv3v53I3kJmk3oIutamtv/Jx+DXZgq7zYhQqXPjfP7W7V
s/ndsYPZj9IEoQ+cfJif52vY1uRTupPRuzRMnB5bzbW+O9/R+/RA3aMXaD5Vmdt8Vj/nPwDLeJm7
dgleWta34y9OwxzKdW8mHeN31Tada992tu8v6+9hz/kMFwdgGNJTUMY2CqSpfDd1zfeiDetNU0nj
ipN8IbY7H2lh+aqdopeaspYQYnLf/GntMw9d/kMPigCW42faZDw1T3+3pvm33OyVGeqLrGQKXDxv
FOymQme9pm1Wm/8s8+//zTLi/YDXRyZi2QBdhTVjz2XPjT3TyWiqr/rR9ILIef4/G2Zhj0NST0lT
sIaaQsWtbrxMCz/I/VrAvwB7/Lr46Y9sQqsHPkQN49zum7HPUj3AgaY1k/a9PpTbwqV5A7cHDQUe
LBp5HqFkfrJQkl5rsXvR5N8MvZiiMjtmECP07hqtBftoSBWw3O3KZXLRJpD/AFpiGwrY4/P5jU5g
nPKG68qITvRXNHdSAoeztaMV321lnGVGfJoyMg7kjlFmLmHKZrBLw+ElPv3nZUPRJMiQmRCVeFoF
nc+n10e7nqqGcVoCEVTqdecHZHGk7Qn/2MP3rfCVe714WnDJDHLjcOJIc4k9fOMXDXHfp6rGcCdn
M9HqRvrc7USvCYQAryV32IUPKjriu8YDcKz9aUib5qpes5MLlSnm/OYjFjaKA6vFhsFHNKWLzq9f
3bTyJvjRH9Xvmova2jFww7s14U9hfb/PnHoA2RNDNpaRDrjivsRNhnRZKLtU+jFJjms2h176+f4S
L4RMXk+gyXbaGrxD6t5Lb3w8zae8Sni9BzrcwEtFZ7mnTdpW2bdX0afmu3JUt/rW3jofiztjJci9
UJ5iaSE1U/QwLPBei0cB/KIV1SWDN35x2hnbhi7OlQdeMLhT8XjLm7WM0IXojhFFj1eAXgrVlsWI
ujzR/dJgXaUnZYu6/J2ypYXznf7F/mF9iD/od9BhPcUPP59u6hvrIEpk09Hw+q19u7bFlx6qs29Z
XA5TYUVVJXE5JAd69LlxhQr3JkXnEsIL6VUPbPx28qDNrIaVF64LkTAGyUkgJqry5+cqqGI5PNEh
y20raZ9M5bd+krdjsVanu3DFwnSAMwuc73XBz4eh490wzwWy+mVwCBFKt8un96334jzeDLBwPROI
DRFysdjPHGT0fz79NIrpY26Va5JoawOJQOrNRTSnfaBZBQsGbfTjUEhX5MjSzTAGKzfeEtAlIiGW
jDYVIsdFzXZx482kYeidUHLjXdvH4hgcFNoDzzf/A23qC2772UiLay2bSyebI2K/xh+hZ4Amfmya
TfmUePSZQX6X1FK2Cb+EbnUXe6uv7+UF/WeeCwscCIW6qmf0Ur7Ph4fEurKUlTfx8gQtQ+QLZXHB
ne9ZryR1r41Q7EuZXjGD0m6rxPKz2rimWcCLFo/ZyuZdyE+yeQIjq7FN1IwXHmAMrrMeKg0rQelc
3Tl3Ki2HSGogkHM739Ip6JAjz3tQP5/80w0dxT7/KHfRfx4gnX3DIqQ3mzrVpxYvNDpF+7JJvyZa
tpLtvnSsabpGJlCg/n6r3jVNPKJbwbEOZTR6Qhqlx82X9w/2QlLq17P0dozFyQ5tKxltceAG8tzW
ttrV+/khPwg9VeuwhlO9ZIxvB1uc7lPR2ZLWYikmrQM0cQrS3A863V2ZlLC45aP+iigAiQEDbImg
V0aQo3ONfUz1JkEIt/NFT+TAO13B2KDjuDFtNFf1Uk/y1jKnF6dIHUgDMgFuYik02hsxx30i/Aoa
GtXXuavOH6dmWJmheLF+myCNaUGW64qBbPn5kSsdmmckGWEkTU2x72KQvDyVEKxs1ewK5ETtmUah
PNit2T52TSw9vL/AFyf5Znjx39/c0iFRrKPmBEeB8iWDiZOFn5XVkOWi9cPNBOGrING3DNUro5wR
EcUdrD8jqPYTvqM7f6r3/bRR0fx2Ez+8W4vOL82LkTQwiNSToWifz2sqSroEdqhQ1Sftz0ZT0D4v
j6W+hsG65HPiAep0HSSXwwaeD9Oi/51kdFd20+KWxoNlHm8G2ioVK9fHRYcavCz4UtE7G0LB+Tip
EaWlPjGO/NB7qkuQ961A7jp2Z7e+Ha5VAJ5rCZZLhvl2yMVzo8LvgueMxIEohv7Sg472+aqU+EWX
7u04i/jIjE7WiHbqr3Fa6FlefGyvLGY2+vYVxOld7NGpZF2X+ZJVvh148dhpLbSNeZBhFVN6sQVW
uFzbNnHlLg/32yEW7mptNwgFiLlZT/NWBAj6ITx0nuzl23UP9WJo8M9ohJrnRtJOTa2VDRM6XRP3
bbo/I++7vqk/IvTL8q3pY1zyFUwd+XcoLAJPuZjbqDlhJXwS16LLTuLQew55cnks/UCCKRv9fP+e
uhh0vRluCXNu06JTjERkg+sNJWMEkVwSfX7zUuxED3kYeBkCTRvVq0E//BcIBEBt/0x2qXiWOsnY
9BOpYZXM7QamKcGzXnzLEvQaVyZ6obZyNtTiGafHhKIWHeGWfMwfIdvvRAou+CyO+JqM/6VL8u2s
Fo942s3IBTYM5dSBvdXU6qg7+A90OFhN5l96x02DyMni3/CVFofNbFD+A1fVuXTl2tpfJSQBt6ih
+dGWznHqBwS2KMar27Ha/sfdYV8DhLdjLyy1biEGkhxH322cN6HpbJrsw5x8fH/fLnqyb0ZZdlNt
h2EoABxD3GOGphv77Tb/Kqrsyia5GzfwvbcO9kku2nINkaL736Sd13LcyNKtnwgR8OYWaEMjiiIp
f4OQhfceT/9/4Ow96i7iNA61NTcTMxHKrkJWVlbmyrXQ/d269dZC2jKPRTV8AR7rQsyWkJEklYUg
wFErz5qWKd98I2Nf9ZkTE0K4hsopqCKdvlPWJ/u0M93JMPfduNXeWn6pGDlPVyL4iyanRh5mrKT9
DMH1vM9/LqNI5nV0rd3YsNP91rwM1v6tnG/1oj21K/iKM0QRWnjY1R94j+wB4FxBxLuDvQTHXCoL
0qZY88aOio5Tx4MkqaAxPeDcjEkf9LZyYcy+7J7L776wnyJ0upXsEIopjKTXxgGOlivjqOwhXTxe
NrN6B53sn4gqLVsrNKPlu1mUibRdcbT2UGG4irc0Y63r/9HhRbA2ajZDMSuYSzrwJajfRdPGxq1/
HRr8vE1J80RerrKIUcWBvtSjpOn6BdJx/bd2s2y7ZWU52CdpeEmJ20FFFbdrESiPNRX1FKu33nJT
1BsHeDVGgHDjGcobXxHZkiorSMJK5SoLjZ9TSkRivv6yE6yeXTDmKsTbSxlLOEPMqtb0qChUGLXG
B7mbGqqB1W8r6DbeTmt9R0qh/1oSQQBxobXUQrG0aJaYR8dNv4AA2PWoTKJpZf2qP2w5+OqHOrEo
1AqgaM37bsZim3+JBh2M6uPfNKzOViVkAFXLU9HIuJapGVypxtu8KQ+LuuPlr7S1EuHy18NcV2pp
AVCEqEJCYeEj1Nlu7deqt53sl+DYNHhw7Zz9MqGvMWFEaPv3l9ex2vE4dYJloSdnR60Hv1EcTITX
6sRYpXLI9s0H/Ubb5fc2Cgz6Z3k33Le/x73qosFLTXXDDbd2Urh1614du1ZhJ1s4WWToSvOh2I+A
Jy8vdLXAw6gIcw/6MnhjCXs59q1caPUSJI7W5+HOv0ZC7QbKaBCE+d2WzsrqhXFiTNjVJm9np1Yw
ll6Pb5bn33iD3OCVvQFrX79wT+wIm2dGcT76ixsuaVMb7fMFrpUfapLB+Ba98uzwO72z5f3GXq7H
qD97KaQxjVkqQWEsYf3J+bGA1bTvOdgh5aj/8EnSquvWk2+r75etiqId/2Si9oLDBMbPyLzwQutl
wmIXEXubvexJrnOQ7qOrwHzuHelHBMFAG4+3Cap88rXuypFbHJS98iF7F74tH5v74ervvvKfHySE
s9Bsp1gdh+Vdkx/KyXro7W6HkDHUyr9U2ruyBDuy8uHyNqw++UGj/rsNQoCL08KIpWF5Oj4V7lfd
S27UfbK3vyxCPlAdfYhvnoKdsduwuhyPFynQiVUh4DljrfdtvMB7Dv1u+sasOY+rH2C5r4yb8S7Y
zOvWcyFYmcHsgWQiRJ0HJqPV1dBYqunNnjx2117nB2kva253cG4ysKdythEhVgPRiUFhX4ehZLJ/
oljK1ONVVMPk3JstNb1s6wuuBocTQ8JW5nKLVhjKBYzOPzj+l6J8343XYf7Oqd6Nw60Wbd1Va6AH
c1Gp+O9WCqEPPvDJpPWyAA6zt4UMZyLEcZNn3iNvuysfltRSuZautzoDK5DihSdAZfhg4aqhknj+
CZOc2WordXg63vhH+WH8DLUvdAiFlxyf/+0ASGynHYN30Zvwcam0c8UcFlTr1kFddSZe/kRK+CFo
IAi/RFVqI81Vijvxdfru7n2+y47yffq42EPefeNGW+2pnVoTnl9xAuPeZGBNP6bvGLPbt1fDoXgf
32zt8OqXpSBgMT4FUQ+g0vMd1kN/amVJ6zz7Tr+xVBdSvKN/7TSucWcdzUNznz7kH2Br2nioLNsl
BgMLuJoJC4ssMxh5brYvba1tF7nuJKqPoYTI/EgCRCOv+zH5rx87wotOjAkJsTmSHNQxxupY+1wl
+Zc+KT9oVr/xVFk7lSdmxGyY/moQqQbOmr/RDjRJrrsDpeGrLUDLah6y9AiZ1jJohou1nBCxTdlU
l1b4TmY+Nt8ptwvUbzpo+/Rhq0a1muMv1XVeLPA4oQ90/qXCsazyueSy8O/S9/bN9Kv4kHjWHWRg
b5RvCZ3+ZOOWFqiY/2mknVoUXBK5KuixlxY5aMZdmnnaoTyQvca7zNN3EMZ78nsILWleHIpDdNhE
z6y65smChSgOZbkRlindEsv6PiYMAaWqyxDJERl4yNK3OrBrt+LpYoVQrgaDLEUd1nJEEqT+q7Sl
krEeQ0/WI8TuQm3CJld5zqgPyudlL+vrAKHARZW3fEo+KJ/628jTjtX1cN2zy1fdG6ZRDv5j/LXZ
aG+vHhATRmeVAS/6P8Jamz6DQK/nl0h9/LlNKINMYBqjakZ+BXAxnNJqIh9qdWsL1k/MiWFhC9q6
HuNWpv3LENJR349XwZvneXIvAsr8N88R68SYkLnHijGFocMX7Rtk4EcV1dwhv5PleINsZdVzAOmB
Q1QYPHyewzh5d0lDHVVWBxanKOIftNrgH1euLudsWyaEo9AoXZz1GfsmJV9V6RoK2st//+pRs5/l
6mB5YiL0PLYkgeJMZcUS8iqWWrePNdsiZyrqL81c5D8Ns83N60Fy4P68bHh1YSeGhRCTMLjQOAqG
w/k2nGI3R4bxsoWVXNCicU71hYFJysHCnRMavj+YWQhGCqZvKVL2bTd7eWbtL5tZmbbh0y+ZPAku
tFwiAX9i5mMPwyFSCVwGxaNyG90tpcXmfru6vWlLeCs6jZWMusyadIZgSh6KyZvqeikDb6O7Vya4
zte1uM6Jd2tBqymdgi0oNFVeaj3Ze3Ysr7KjcZc+Ofvo10LIpfB6aJmwcd47aMMcyk2dxxVHOdte
IU8pOnQeuoztdSL5A/3KvT2bT5c/4aqnQHXLbBh4QtgbzlcqG9k8VnGYuSMKSm4/R7fWLC2ct3G6
u2xprUfCav6YEjY1zLqhsHRWE78xb/JdHqJTmV85Gd2RDlJnz7+Ck9urve47Q+cH89FngO92mY68
/DvWbviz3yHsahJricQ7HL48z38IrnhNfEcj5HE4zq45uErmMtpy7B/7ym2eJJRkNuyv7fgimm2h
/0UZx1g++olvlYOpB5I+Dx5s9e5slm4RHn3rcHmRW0aW/39iRO6tpuU6Y3gGHtxZHr8qTfkrD6YN
M4t3CIk01Jp/1iJ4j1UW3O1jk7mD3ShfgjhVrkyolZ9UJoK++3L/F/kKKEx4uy04UygxC3d4G6tF
GBUacW38bje+x9T48fUbd2pB+DqdMlUKzRIsxFdSARFu5yapshGeV24ePj7MkdDokHGKeuJNYpAW
KRiZ4c7yZ+uTMXStW87GITH9ZSg6+v4XqwIfaYIxgvbjBYLEzuIUHm18zhxxidQt9NyDcm9jXSsp
Fuv6Y0ZwB2TMglDSjCVE/4Ma+adztlVWXvO6UzNCIAH23ichaplezzOkCT7lSuH2oBMjaSNl3DIk
RIp2quIISH3mtkXAOLFWa/AataUKIiXOzOwxIxELvf/tUwlX95wFdjGXLM6H2KwNb5XMeHK0YKPy
uhYf/mwhFDTn8WG2u7KXUJ3wtJoqa/2hmJ5849tfrISxWEqdMHfqotMFTeU3fqhzlJKrAt2iTnZT
eYtuY3UhJ0YEl1PmTI7VDCNyXoBVHVGlg09M3gCJrh7YEyuCxzUFuuPtjJW21u+MGbiLH9L9iW8c
7RDoG6n1qtedGBO8Lg6UOaEVOXjG4PT3kayk+6wLKvRRme+R9bq5/t++k+BxgQG6TE2590bru19Y
Xh+Vt2GWb1x7a7V+XOG/7kDafe5y0ehkuYo8lhdk++QtzdpbyDUO7ZWquGbnDuCi+uN0VW0c4bUv
5zCEj4IP04lA98+tTmXRyT0cQV6uByj20eTSv85l4U1+tNM2Ubhr3nhqTfCTQdZQ0Z2WzP66cJlC
vqs8oC30I00gPNFuexh71SAzkDDjLnpbz8/vk3teL7U2QBOJ0mg2e0o8wf6Psgh05K90EWplKjBH
x6ROB7fd8jNOzCARWDTEpNyNF0GEMFRdAD1PcfPzspkXHwszzEpRPzIoczL9e25GTvXCKHw80U4a
566u0WSNh/xH1FvJXZVN+tfEMepg49J6sYUYZU2cKNyDOQLBQ4JkzOa0aElDy2oEvanMu86cawQC
zGgjjLzEsQm2BP/wWzBXeWaSlt3Vb3RPuTZJQIubpQai/5j3gL3unSMKCNtJ7/oqgTGg2whfs8ii
I2UV/63HcnhNi/Qb6iHMUze7+pY2omd42geq6BtO8/9Y7R+b6vnnNMauKtBaING+YURK3S8z+gaI
GsvTbmrmdUCFvA0AAA9XW1UQnb/5LC993uc/loU8sSuSFpUji4t7mFCaqH2KyoXff77sri8rO5gh
4WEcU39m+hYWqAbNCP0S0o9BVikohDZohEpSP7i5gjKmXlnzvrFqiniZ1ORQzKOC/HmMiwraqaI9
9H2zKWKytnCKMlCVERLArgsnqJzzPClMBlL0EG0MPYoOAXK7Gydm7Zg6ED8YCKPBKyzCq/NyOUkS
qh1qkZQfI2vRJM1NpEyyLn6vRWaXudlU2R8u7/aKBwOUBwcP6yxM0aIUTFO3JUwYAdjBwHlMosbt
e/umnbZYPVYWx03BwqifUG8Wp9kDIyvssArQSmoZgFbejUrr+i2UPUnijmazcUZWFwVOxrJ0rkZV
REwxsazIk8KiYjuGpaWyk9u+SekgGc7WnP6qKXuRXIA/naGGxXVOYvjUmoMZ6NBXjTX668VtER+V
zHlt9sqnV3nkM6/BjQRl17kReZKMkbEySNKl7KCGI2qg+dveqR9e7wunZoSYjfZaZSo92waXEJNX
GczsQ1qp+7rt/cNlUy/rTsKShJjdxDSKHDMbvdyfPxjB+LO3psepLR86tf8ij+phntVD4MyHUrNu
lPLVVVDBvJANWnrtTLWSYB5u9AE9487eolNZ84zT3RQSQFQ3BmTFFs/Qf1nGXWL9iKeNWqvYU4Sl
VoMpB8Qac7NQXojDZVKn2lnbMlcGIaXyixlLZj+COYNA0ZBRYlOcYxOMyW5UtSqEHVzNr5NZ3axX
CuHxn1/BGBYFBMQSXoBo2jFXIkROFErxKAO6cMneooDo0ezZtW/lXXqz1cBaHPHkIvqPQehyGUNZ
Zl+EG2JWU8cAM5a7ZlCjR6iP6i7yreBe8rvu3rAaZ/86b31hULj5amaIwlSrc2R7CtvV/PY3ms/x
XVxKv33fSn/UbVv89mUzQlZMka8gLQg8UuStHvLquonSQL5VCl3ilPTsS+oygsMYoZnYiAIyQeUq
xTjDQzIWuqtFwbDhYYuTvthpsjc4VegVksidRx6nbuKm6wbeFV3Y3GpZCJt9GJReOxb2zugU8+CE
KpdGbDUPWdqq7zY2Xrg3/tl4orW88EpbznMYOQmvmGJIIQ9Vr6rdbh9+GT5m+2gf3BWf0aD3MiDE
Da2t7RGatZ1edCm4sWTVMp4HuE/s9lNl5L7GAIsuNfaXtBlNnzcOEpzIFqF2sGNSD3Hmy4sVAsbz
WiGAYqEM2nMhC1E+DMN6uQBUb4bgt5/oZtHJc/KNu2TtsMIEgboh0j2KKn5RM7G6tAwR3EglmbmL
ylDCiPE4v9U28hkxxD+vh9IY83eAEcDFCodG8tVmrIeM3u4NVEPfM55s4dtlcMZ5t5UUry2K48Br
imHQZTjt3E2TJuuyNNN4h7bN7NoB+iVWqW9p2YmAkecV4Ya06Znch0hJWBFVnUzzu0TzjPsc6sPs
KniIYBzMFnjbwqD0Sij2Ym9hPLcI7gvN3HMf/8QLu14fJylN4Xcw851WlYfA/nLZ51Y2jnovGeAy
8A0URjjfdiUBje1KzQthSC6Md/oWz5pYoPhnDeSWjA0ybfriior7SWV+YtTo+3d7FLOHY7xDxBXy
DIS2POANPFS2kCgrqyKTXcismQFdgte5O5hzP1lm6CCA16B03sVPmUZWc3nnVk4rLwFVtRyuISqU
ws7FfuvoWYcNo6lvArtHaC1/wurTZTMiVoP9A+9NQXtRo2ACRfS51BolKZszBeLbfmem7tKjW160
S5vsufpxvYmLehl0F+EjercLsxVSW0twPHE7NU+5V51GAR6C1iADGxGKKumtAp4AopG97y124Qrb
iEwvd5QaBa8EpuwQaOB8nZt12j6c1dBW0Fd9qrq7Vr+Rja+Xd3NlZcjEIDyFUyCPI4Z1XUsJvT2T
Un5nSDrad133zcya2XADqQQgVZF+A2WULd/cWNxLlyTaahRs2VkYw0Raw6mYGikY1dztZtN/U8rq
uNNiTbt69foQLSBo0GhdKsTCl8tMOS0ky87dsbJRz63l1M/QLu660Av7PP/g9KO0H3jONq9fHgB6
VCAWEZrlUJx/OwmV41Cus8Idsk6ydknidMUxtLSq311e4UsnASXl0B7jRQS0TfTNubfsMuwlaiu6
ifqtCWVEDWfJxqlbs0I3c4lZ+CHn4Hw5SjobNcQohVsjNGpJ0HuOadFBSW5tFDteugVwL4TMCI80
4Ni5c0NBlFhtGDgwg4cdk1gmIkaDHPqv3jTeBtxbhEQFPnJxIL4JVHxe0skb7f62T+pwN8da4OoB
/bHLn2flRUJuwfmloMn9+KI9kaupZE46yssxysySB6PlMLlJGFJ+nKpceTf38vA7DGaf+vSQxLpH
yOsytG7t6PURmp/CskFQcNRBmp7vrVo1Q9joZu72kvI9tDrLjXM4kybZ2jh1L5PFxRD3s0whFwi2
cBWovtPYvcQVN9fxe8dvYsTM6rfVDAgljestOqqXvok1/qBsAJMCf86XNamy4jthgMv4eWN71RhV
+ya16dSNSbB1/WwZEwKKVMlBllrcciE1ZDJg55DJ7ZOs1h8u+82WHWEL88aK49zBDjKiDP4juGdO
u2jYYuVbNUOms6RTcAyIupU0ZGIr8sPCNVJFd7sghk2xmUe3tZxyIyKuXDUk2f+aEjGWCPwFphRZ
uVug/qVFw5eqjL9J/HtpcQtQct9oybyMJDoPFRhmljIAhTzB20fOUZkvV1uSOUfHMh7sMXv/+o90
akIIVnbbweliLiZa8w5qvgI+Oed2ntONVt3a1vGwpwSsLny44lfS5KqofRU7RvDOr1GmlizXAtgS
aN+aVjn8zaL+NSZ+p1KzE32w8Ty1b8fjMJXtrsmH8SHsbG3DJda8D94MEiuE+XiuCE5eVEqbRROm
ajTGyYNcSx2vo3rjyb5lRShtTfqsGBBF5a6sTPneKmXDdUg/dnUX58fLe7cW+Kwl4JED874Tc9Os
HUskQPlQpRz5R7Vs5btSk+NjlVr57Wyk/fVle6s+vvS8FdoMjixe/npfyPUsEfqCILu3pHw3OcHv
yyZWlwS+j1oZKRSv//PoOjrjf45RHr7N/eirbhX3s6TulyLbZUurXn5iSTiwKJMPurE8IJLceLBS
CoVtN13Fo/ZUGbxW8mKrWri2ezb0hZqz6K6+eI+HTdagEpwUrtN2vmsbwaNRQy17eVVie2p5r8DJ
iA6xYvIeR8r0fAPzRC0USSPuxUzw3YaxrKEerdeHFGUX14mS8ViHY4dK5PTZAvYOT4LTHg1n0bcz
JsebzVrfjdoMhXuVmjeDPv2OwsC+jRy0zy//1LWDwsva4jmgoFspPgaC0VEAL+NNFbLu/vRZVVEu
SbbAVWsOxYQJcNFl4OUFt6iup0nflrA4BQ29cbtx5/KJshMCkVs4ofWth/wYTlb0AxG2Od96Ozbk
rGVOifKEclD3wTfrR0BHEv3yY3pbgHiHHh4iNQbBtmrdq671x/JzVnjyYoTypfHRZylcuW76a73I
uuPcmPFGVi6Opf7jW/Az0m2l4v3ilTHRSY80c9YZHco+mpVHbjXu1P18ldy1bnSdeAwPv7UWjV6f
Icf4/4MNYtVnHKSJeevwBBFn/iVKhaityrrnDKnxOagyx5XkuvOifAgfL7vn6uckyEGVhXCJwaDW
+efUtaq1x77Xvf7HMhi1TN9qV9QyqKOZ7rjvyAChADA/BTttI86um+bqpezAcxUuj3PTE4AEWZow
rT/IHtoSyo5GZPIoudHeeTRDF1n3hCvMKx9bT7reIoRfOzIMpvFQAYy4QFvPrcsyQaCLKILqU/+U
lOVDyhPMNacCJkC73UrU1j7pqTUhqymHzh6tiUts7su94Vc3Q124qiVtJDWri6L/iUg7zCjU9M4X
5YBRKKqBF3Jj2qNX+62/d+YuRKFdD3d9p4cbqIiVI0n7E+0n2NwoKIucxn4d+tUwhWADAtmLso7n
1gbabdXC0hdARIE3pfi+0iqrzHoV6RyaUyiGpurv2o82PHHl46BcvJDFcRJekoExABrNjoONIuoO
dhS+tYfx6IThXyyF6AJnoknKyWv8/OMwtSa1oZTrKEoqyVVaqvUO15R3l0/02mK4cFiIQYAmXJ5b
8RU7HC2Lt7Ed69daIn/S7eq6y+UfrzdDvZ2mtAxagYrTuRnNjGXdqDg+Wi1d6XXwWS9kqPCrh//N
jHBKHdtX6gZklqtAfXEYo/R9IVvqToIX//AXltDvpnBGSgH6+HxBmd4Vfgbqxa1zuEinFAmlWXd2
ibE1prbm0XB4KCagLFiVnuv/J9eYVjd+nDQc/zmcPo9axg0yJVtesJL3WadGlh9xYiSUrHpSZ/at
TBlasj8HCMLJ0RvDH6/LLSXMlaCDLTaO1hTIC7G8r0dQRFkVOzdKmZtDYGRQDmmXuXT/1198oxNL
QnhLZy0rmCksXPAL487Xq13f2IdWBi9z2dDWkoQkh8dBEZsGF1DYybf1mN+N+nxD7Uv19HD+i1qL
BbEWyu1wVipcSOffyinDZDRUHKLWnN+RJX2o7PpHDk3bxqJWHI8gyq3Aq5cCtdjmRLLCByHDjW7l
zpx6JDq5dLARXtqCHK44Hz0Y6nMqdUeQMUuIOnE+v7NTB4Y1mHZnYydTo43n20CT7mQd9fDqw+VP
tWoMWg0qEkvBVrzHeco0atrgE0V801n6T90vH2k3HXpFrfD+V7LwLNnhcg39a078WF2s6nHL2upJ
mppdmMbQwatT221Be1eKnEvVFvGD5R8wasJ1USZy1mt1aJKHmjcdrCE/Zi95ty019tItyL8WHlPm
qQnnYnVYSozAmWwKb+qQ78Bf3+R683j5G63cSRQSefzQOZXJTISlKCU0vnrcF4Dr2nEv5V3gkjlA
AthVG738l4tZSpakCYsY5qIUfe56SY9TzyaxaCj6FvR6+MWoo5+XV7NqA7ArYtg83ckXzm30qRqY
48hqZDu774rioTHm35dNrMQfm2jwrwnBy3LLSaB35ahWWclbI39TBtXBbqNvVpE9XTa1+m1AQaLJ
yzQoIlXnqxlSKaBpi0M3muXFmXSYHdAuln+8bGZ9RX/MCCuanXa5J1gRVKlHCe2CmlKypR580/Iu
W1r/PH8sCS5gGNFSTW6p34yN5ho1tmz1bxz6ZNOW33AS4aImpT2UDQSdpv5Mvd/30gx+3C5V/2Yx
0CdTbeWCIHE8NxTWnd0HZCQuud7O6oHf58ruL/brxISwX43RyehcLCkWaNPSPxRgrP43C8JumXGV
576+LMJXin3cNG+NvAo2jKw5mMbFRkpF/xRs6/lOLR/BqQwczJkVLxjt+4BCFzNZH7tC2rpJn9Wd
zxFLOhoSiEgAaAX15gj5wRJMx37Cx8JJikY3dabPTat/XjDFbqnGjheYg/SpyWhOSWX2uPRM3Cgd
HeByaeXWJsrDahbKO1+zx5s66pVD1zn9nn4xT267sA/o0dheYKSQpXY+bO7o7Oysyvo6z4rqNiWc
9X7BQFMXD5+VPgrdTA5u9FExvJRBJzfX8uKAcHjg0YK45u1HY18Ob5mdvAoa7Vfp+LdRYN91tfMb
2Kq86xg9uC3VzL5N/fJz2Sdf0gCJhjBMrF0gT+gvymp2l7etcWx0VBumCu5PuQ48eTYUr2rkrTHr
l0Hp/E4SPmap100dltxJnWW26MRVtC9djkcbe8wzmxsPs5fW+Jo8YxdiJ5uKrBACy3ay7ckkoBfT
4F+HgyXbLlCV8mPfMNPgXj4Mq8Zs5H3BMj4Tgp37qZ1Sk1dSnVegCb1iF7qVknua9OP1VnQkoaFJ
oWz+AuaQGb4mJwE5JcrJKUy/4xMy9fuKKszGctbSLzq+COSA8AG2viz3JBKSerX1XBEJ7TjvD7Ks
509x1Aa7KlOdeygLR8+RZPX13QeyFQhMFmFU4FjCW43hVC0ey9TwOh0Xz0ImoK/NWt1Y2ssvxaQT
LVAciqeUYQiHvNZzK4pjg5mO7sYMpmOaXYGeO7z2QxkMcPNU19CVA9kgeLoUoH6q+r4BRDk5qo20
65qHqP/9eiOMjuDbNKhpIgsfaVAqs2qNxPAUa9yN+egOVuPm3UYxSGRJI4Ew6DeRfMkKDo61c18o
rMpxor4xmSEd9v7NwpFWPEqH/Lp6i9jiQ7hLGFsB2eqZrnld7ZL3876g0Ph2mb93duVuq8S3PAfP
o/QykURaYy00RRzx89+T5TSW+4ErYS6yYFeb1s8UwltbDp6CppS8Os12Shi8+jo9Nyq8Uacg1lu1
JJhMspG4emLfmXK0kUyteSa09bSWHdqX1N3OF2Yqg151PddP5tjXVnxXBlQr9OEvXPPUinBtK9VQ
Uy9T8RqtcZWgOpa5fQi7rVi//DUvvhIyyzSrFyYP8QREKGqQcrKYef4Zag91vQHHWoGIguaBAZZ+
m4zok+j9QQPwraWIRFE0LLye6RjmgWn+XS3Qu+s2aqOrAXU2d1K09shQENfprKph6HVdvCWStrZY
k13DJy1YacXFVrM2TnPOca8YRA7MbFdm31971s+vTuGr2V1dzY3v8zopfw4jjDzpV00yXx0aMcIZ
B7n3jOkUjNCAQTbEwYhdf4+170rNAMzWd3t5eknkeDPS3uONBart3Mlrp+/KrrW4le2GAdCq0v3d
lPWlG4dWdl2gQn7I+Kr3dTdvTam//EqYXuZd6cDIvL6FeGkURqsaTDS6bfBWnku3qxPv8ld6eW1i
YYlNoMt4sYrZqjolDtsnUZ+z7YHHQ/6QFvO9o8X1oWmT2zLaUgh6GTIwiLoaDXREqljb+W7GLcRU
gczoxlAPh8lR3EB/NMtXcldwAyxWICmgbsG1JmYDkRTVIXBfgl+lRocUSPuOKme+iy2pvLq8gy/z
/cXUwtDIrUlnVfhGStnwQwaTb6R81LPmbVcP99Zwn00bmdSqL5zYWX7HSYKj9O2UlMni6uC/GBwf
EAIc2lcnNOeLEb4OOVrGsBqLmQ25h6bAvwdr/iWXpN3lTVv1ApO3orVAAWl5nC8GdMbUOzNIQKdS
dn38SZu+Qe634dvibOWzF1ALxc/oAyN2KVxPhppOcrGEIH30f+bx+MMnTd1Td390JOnJGOc3k53d
aaNmoDehfICx6a1u1huN97UTdvojhBClm5M990FKuDDkId5Fqt/t4LYOr32Gi7S3flLPysdqcIwP
l7f4pb/QSyQlXbI5qPxFnF4UpqPqh3HJdaZ17miEn5Ft+3jZhhAaOV0LMJW5L/ScF04Q8cGiZ0ac
JxV8IPVo/kJ2LtkhWq+90bMi0twhnqdraZQVr/fR0r1sWvCgf0xTW+OzIh3yAhg4V0HT+hqmh2Jy
u/Zj3X3Tgup118sLI8KZY3xkaFSzGb1Yj9y2u40QvJyP/9tChCMXNl0/BH478nx9o1iPUvxkzxto
OSFEvViGkApGTp6Fmc8yQqlv3VazrphV/9CE6bGWtlBSLymaFp84+TDC0S7iadLB944IslH1cpWD
sluKxmh4etQ/zJ1xZAzirf+kAKyHeOsYtO62NM9LVtDnXwFfMhUQHhxiYWRQ68CphpFd3Vv39tH0
lKvoLrqJjuE3JvfceN/d1sctekBxfOE/G/1fq7Qlz8NakgXZKJuQrkw30+9pr8H0mlQuMmMP0kP1
nkGCg1ZuuOhzWfwkbX1hUziDVlMYlSVhM39TNS6Pz+gq2WfH9B59s/viPfjc5Og2u2WaAQnVx5hm
ROG9ciTpxY9QhYXnpqoH0bLdbSChnxMN6pOiS/VfnZU/+ysE9MSph8mc8K3Wggxe/qoZN10i/1Vk
YdCSSgKIAjE1nsMhy/q2ZtJJGvZW9pApplcXT39z6v8YEW6FNDb9Aa4NwhcMcdn0edB/jcNGZrIe
Iv/YWP7/ScYAXl0tDQgrPbWMn2p95rLNvir2uPFRVqMLcFxmdsB7wA5xbqaz27AIeiJxPVvfYDF4
k+Ve3jKWEerVhqnVFZ2YEuJx7Rd5KJvEylSpr+RIoWiV5Z9ivdqAr6zbMQljFA+YLxH8DH0SZ5aW
mJx09i2veq+wu3eVOe//wgn0P2YEJ8ikeJCjBE8rbNmNSRHAJrnhaGw4tLJcIS9CBIFwQUIylyNm
wzNMEWUxczo7Y5E3qHcLBTXU5RlDQe9Gr/89vBnu473zhX7Y5RWu+sbSTF7K1C9BeuM0Olaqs5FD
OYHY/yIVP2TrUQl/XTYjQrj+iT9/7IigCRtymTQaCIIpymWQ4B+V7zaq5p/S2+qN4qVX4910a71L
A2+b6HHVV5YKKk1L6oAiTLdWm9iR1CJ3g17p3NYu7seKOnefBhv1gy1Dy1c+Oc4W9QAjKCERKFTG
zOd2Nw8ttei/yRWAb/LgBe3Ees6txH4USPWyHKrczHpKR2uQDkqW/Er0DxsfbbkUBLekagOB4TLw
qTPvLJiye7PrVNyy2U/74La6QTXg0b/iqjyon5yti3IlV4VpljY2ZIM0EsVx8soGu50OKLV3vuJ0
rmOMZrSr9JYKWVo141eEFQyTmSG//DSAL9kCQL+kjKSUQx0HXVyiB7xpwmr9QLV8Zy4mz7mKr7Pm
EFxptwlcoPr7fp8/IlAvuw4klgjIPjCoZPy8vNlL1iXu9al14YK2rFyuS72c/qXV046LINUWV8GK
jy4HnYLMkpiDIRE+aWy3utZKRJrinTzp7hRTV91UhhaeNstpP7MipJipGc5+VmSTB+pjj3TzXks2
4taGBTGemGopmZHCx9JqZtI1pfiYBPbGJfPc0X7xTRiHU5b5HCo8woGeBrWVJ59v0h/id80n+Eee
yUQbStRR5TLVLcHmVFzHV1Hpyle//4L5a9nHkx8gfC0nkI3OLyJkEHL6hR1x2s1L/67otcfXex8T
oczrUIxhnlHwvq6UM7tdLiCrurZmpOuWOl15E8XfU1DNVRp7ebOlg7h23k9tCnc4VCdKIy1XjwYz
rRn+kvTkyhiYl6fx2TrfVK28vrzIlVvWPjUo3ObMEVedHy3Jac+OBu/h7HBt9ZsmcysYG53CNf88
tbWcw5O7oJCMaC6qGbqVubqWx+muG52NUpA4y/58ynQFDUDayssLX/AOfWycwkn5aEwJFN/qd9Md
IosNnMXp2/IWTvD3OSAAxg03jt6mXeF010Veh7XMa7X9PKVu/77xCs8B7I6aTXQtHyDAYBzb31/+
eCuJCh/v38WKB96InaLuA3Jlc2oChByajzls+QByPSvdwt+uxWJkVnmU8jY1dRGWFvqGnY6SNXpR
athStFfUUfI908id4mdqMlN0F5SSz7yPUfTjFQm8FO6ysITz6/Ka14L1Mr6CBAM1Q5SBz50oa/Oq
oN7HQ8fo3TJ866gFNFUPl42seuqJEcFTpwLKFJ3k04t5Fwbho51tGFh7dIOC+7MM4VEwdygBZZkM
29ZH6d44THfFh/Y2vR1vnKP2sfakL8mny0ta3TdGFIxl9gHicuGVH1hKOuXTcjAGi+7lr7r7Pofx
xsdZ3TemsWmagwk3RCxAazVym6Y4ZJv2h06mvlVsPAvWl/HHghCUi5JAPco2n7+NdnFy6AZrl8WH
y3u1GhRBwUJpwzMKSodzH1PlqbTDJQp3YKASeXaL/n1rDztmAczgy2VbawuCT4H3GPnHMrp5bqtr
9KZMO40Hja4eY5V6T0gNSpc37u214wvNC1rdNE0MWtnnZmKQ2E7yf6Rd147curL9IgHK4VWxuycn
e+wXwR57S1Sgcvz6uzjeZ1vN0Wle7wMYMIwGXCqyWCxWWCtvABxmOz1rpMF7w4zbSBvKCffYIAfd
XGYHuTVtrzCk4vGylnuGgXSnhv9dQScWj8FGUKeyEqlYPBW8ptWLNol6jveWEZE/u67xCPjQnjvG
bdGj5IZRveFF0q+VrgOr34/LSuw9SQH1j2kKVGoA8aRzsU+LzepbG2CjYzgFWkhDcOb0xy5KXuar
Olg92UfJMMUM3RczuCx6b/2AlaLjStMAQcD3GUo6CIuRsUBRAEHsAXPTRjDJsy6wRZEUzhbj2bay
SZ0XTxqyQG8bvzGO/0IPAOWZqLyjb5bvN650bW3tHiM2a7xQV6LV8xAbs39ZyF4eFYAC6DkB1hmO
Cn9XJSWRO2J2C95o9Fg+qt/QjRW+pQzxc7qu/NyPb/NQlE18h5zlI2NAKjggE0ACF1fT+RGzlWUG
WCwi48mrfTWiR+upvba9AfCfqaddzccGfIL5tXaaT81R+roGpT8GYO6ORCMFu9voMPgx5IE+olSV
o9FOltMsyG3l3iL/HJrD5QXeE4DhaEz5ofUeJ467vNRxkYsCgL/eBGrpugFzgWi8be84byVwJ63p
F6XJcpy0GM1+SmEcOkm9bxJd4Oh5uKj3cHErhwsXJTrF9Wyni9eHqMigUzyqPPNo3GSF60RVmIQi
xd6LhLyVYO4Txg94AwvDiOdWEq845Wm9ArAYvNiL8VwhYiPdLUtcZHLnF2TwGxT/jLE/DlWgd2Uo
jfeqJKNFrDg03ctgpaHWrGGja3dolUGklbjGeodpkXkmXtt+R/b0qjIVtxyebUAaTOZTCuJeEEv7
TnuXDrm70Huaf14wEjl0T2v/9m9s47d+3AsmTgs0scv5gkR09mIV9cvgFILgadc4kBFkqFgY1OeT
IirRKLoAcbxjffbq+WtSfCupwFHtPcQwpYspaWQ+kKNj37B5q+hTDWYzu4cMSWvADVkdWqVKEQy0
GG/S7mpNfeta0SW2e642QrlzZS0dYAAI+g5Hh3bga4+BnVNLXXR5h3aXbyOFO1voi9ViZYBq6hD7
E2bdnPqHLFq/PSE2lg5dE5iKQErjfP3QvGB2KHosHrFqtzZ/pPObHk+CYHBvvbZCuNM71t1AVwua
SHR0SxMlnEU0XrRnB1sRnFPv+8nuW0z9ewt2hIy1V1mLS4DoT5R7Q6dR1gkSpgKdPkKBK0PTVxCI
ftsw7ujj5AgrfizY433QRimbi2+tRnXA94EBrcQYizywxgLP1Bpl8W91aqUTEKIyufAMCiYVF1FQ
8Q044elzhz0V4fXtagu0YbzlgM2Nmv+5mcS6npi21C5erf1VlrfrIKq4syPzQVWM1qGOAFYotKOe
C5BUlTa2guVcre9U/qkA12Bqg06Qdti19o0U7uDGVpvnkwxDbNrctUAN2r/KVNAguntXYbX/UYU7
UqRRJpI3SNN0AageGrfM3dRng+aLvzyByXo5iAIJkVrc+SrU3liSGWpVza2p38/kRm0FmfvdWG2r
FXfAVnT4r1MCGUBLxwh9G7s0XD/bfuGWR+Vh8bPDepMGsgi3cfdc/15Mh3sPIXRylGSB2DT9Nhqd
68x/OWjaJ0sDVIwHbXr+c58LmD68TMBHCaxATsultCWqUHaq62d1/qLUnzTl9bKIvaO0EWFwGjW9
9vdRssunGt62Ew3v7ea4cLGjBxqRO0YUOQkOGgVGQ8e92/qjn9VoUFYOufdWf2ppoAEcxAfMmy8K
q/dscCuU8xCFQ5YqNtjRUp8HPBuV+cW2BAHFnpPYyuBiMnumrVTEUKzEjHztdU3tWs61QMhHRd7n
1tHXpeBCxDPy3BPpziLFNvMRcouk0txloaaBlsNSRLPYfAcZglomCSA8Dq5fTJizL9nELqBvAwCu
rS7Isyp2ZKRphoL9TI60AUZl1Q5K5EhmepX06JCT11y+yzSleR5HU78ZM0P0dGVu6dwDoyKNBDqs
HtGawRfMbBA/2GOdAvBQG+Y2KIqU5MD1qtlJ0/Gbq5gVMDrGbqn/vPNC1YBoj8XGcCaIAbglRxW3
USs2G5xM9apI3qT1+fhKU9Q1VH+wgYb45fIZ/MifB1UZWQiG04HMYfMvT6KUnaKtoCRJr4cgbl0t
Dcb7wk99/Yg3KOhis08LJnsXT/FoUHuJn4JGb/05CCnO96wNOQpMlaOxEmks7thUdJwkYqqrN2rI
QM/pvWwnd6ouaj/fFaPJ6CLF8AL769zUzDpeTfBH4l0NQJZISsvyC6ESMkpJtYhqobuyDBueh+Hh
ovR6Lgt0R01qNfPqdePqjkruqqAKkitRc/F71pwzWLBb2KggADTWQu/7uZxk1frRsGjtIr3gaP4C
EIAyok5cgs1DSdY0tAvdHE5NT+w6QIp3re4NqwHOFVDHE0PEOfHRraO7H1yjAIoAVQvGcs+/ptBk
UjqNvXqSkd3MpLuiq/NnzZ7MXwApg4FpMcByjFadi6iKdk16s5Y9s31crBEptAX3YR9ZqPJWf8zW
DiZvjP2qME6Q2eEf58IKtU4TKc2oS6j1MsfKoTKKL4uxCPKdO8t2JoY7+iYhLXAVNNnrJt1XY/Tw
lSJA1T1DYU0iAB9FH5GMDp9zVdKkQ2yJmW2PtP2DWhU31mQCHLTDTGObrkgklOQha7XSm+IyBLyx
wNnsngcUrHWAx7Av4MRTWuRdn3VgsUnTQ1rkT9asBV0iIpL6eDkiXbcRwwWBa704Ji3gSWRpcpfE
9Aq86DIJHFbZn5cPIAovU8RHUAeYSucLavRGZzpTA1j1Lvs+9uVjTZfjZQ+9dzliWoZBlCDXjhPO
exGJUowWov8O/QwA2wi7yPbXSH2jt4x+SFSh29mjrTS+6tJrbT8nZAXeVVkf2+k1z8fQkmxXoJRI
DOftzZaAkKbAHZsNq9r4Q2LWup+OwzL5WWGsR3S2dqc+kRHigEkj/ozxv/UG7GDV6ufUGR4zTZ0z
t9GX5TQMZfkQx+AHFjzWP0bcyJhsTgtnR+W4gA4axD2eQZagMNsoGeEF5q7ygRmYg9hSAsOH/Xx5
ZXaMF0KRBtbRswPAQC6yKyZ5bGlmyl6MOcclochYNp4DIgjDEuzBriTWEwFAc0D48eGdluVYdMyN
enZvoYlwdpf5IcNsTT3qAkk7TTlYSRWjBUitIL7jjwkwnYpiTCFqOpW37wBr6MLrIupXUY5mnORk
+sUnOUwT1/nZv2j3/2JJN9I5zxrXmFciDbxeoSh+bxN3tTHK3NUuMUTAfDtmrTHAasTL7M3B55lT
vTITyhQd+1ez/D4NryQX3BPqjgycUEzc4GqFH+VzIWpjLwVVzdWr/uqviyOAcQw3vjGDISgxd8mK
POPBTl0s56Fqj8BdwNhl6IC+nISiN6noUzhjnTs6ZMZsrB4GE11HPTo93gmT4BmyY6dn+nI+lgDC
V1J6efWs0cE1dZvQzu9xC4veVDuNQmws8ffCcnaS2atiSU0h47WIRrlvOfGKL9ZV5psZeI+b1i9H
d/5UhYzGGqHcaf4p7nJkIrhIDmC7AD1lMzvAY2YLvnkIEcxLFnlZAPzUTjA0uLTJsaxUI7h8IERS
2IpvpOSakZojw8bOsjo1wqKNsyTE1OcqRI/clYQgDYBhMFVMB51LShM8npIW0baGTIINyNNETY51
lrIsrlekbdSuJ7u8r+NP1SxfFUvnobXHrQAlelnjnaQN9nbzIdwluqhAQc8yHBqWtGF0QmiyCWwJ
kEWYGwDm4G0fEUxIBcbzZcG7J+S3XP46XaVVmxYdNiUthr+Wr/1U+6QRvgAE66xz12mXpgCqKt/V
I6u3fOrcBIQ2gCHFpH7r2mEWZDelIBG2M4JyHuhzp7+qlY7GM6AxnSc7yo6j6tY/FKA55i/yEwGK
5sEKQM3h0wD83GpYBMTvDvWLKN2y6x42zw3OPcxj0gD2UcdXlJnfKpjDkDUPLFXo9P5+eS93F3kj
if2+OTaamQLfAFDIADzrh1uwCNlBIq80vCxlp2aP5y/AZgA7hUD5A8IVKOgwI51iG1PLQjeHtZgk
BimVlIHKU2cIC0oJkDxUvDF+6U5paxbelOVL5qVqvqyuEasL8WS91PKrolLtJEqlIX+V06FeriWr
kUDf3pjJ4+Wv5taGPT6BOgGYeJ1xfn/oZrCGZJjnlrZuG+tSEgyFmT0OBR2L6LIc7jz9koMJCDgU
1LlQkzzfgxRniQwLcsmDbHl92wZENfwGuCX/mxjOb5WVI4NYwGrQqGl7aEIKKTGDzEoEsT1nu7+0
YQMDwLqEc+QfRICbUBtJlxrUZ9AUlirpZ2nMP2Wa8bU3RaSCbGU2V8u7LDScI72CphZ0oXHnpGrz
OsuASOmrmgQ2o1Nb/uy6IhqUH3Y5/ri8fLuyWFDJcJtRcOeusTGbKkxDO0gi5fWLhD7rpv7RND3w
b0CkXtcvl6Xt2Z4JgEUDRwM9BDyxxoyvmLVaTf2lD2Xlh6RMgttjb5tg3cidAHOOmfe50dUFAFEL
E5Cq2TDYNHPrOqnSqKsmkH2Pc6v3p6ZCB5HAOPg7633HABgJ5BOG6PIBkERR5l6flBg79oAOada8
84W81FfowLv/Uhxy/xA/Fq+Xl5LPELzLRP88coGMO+QDdxO8kdrZtGzdqTe1KO9W6SivaRkkfaoF
wFhLvGTKJW9Ms/6AKWr9EybxcsEZ39tPoHcAyYYh4QFW8Hy5VTuenUlZESToo1spJsbyD5fV3JXA
BuOR+cTkOl9LyYYKHDYUYIHd3N2v1RzkWRZcFqEyF8GfN3sjgzOafmqMctGq1O8CtF6hec0D1V97
JGDXey78+YreSV58nX2zTr1XPc2RhIHNGe23/hzNL/nT8F1EwbTnOrcfxC1rH8tdoa/4oLWnN1P1
WCsY2a//EODml5sxwG+NeWi8nXkYByV3NKlW2GGss+NC+7AbATMmCTZwTxd0l/1HisoVdhRKm7hQ
TJiIVV/nWfM4NPQK9ZCny5u4ZydbMdweZpKkK3UOMdWUf6PmvASWQ6o/K8X+WjEMqwC/AHSbqCuf
m7uj6Z0x6waOuXGloV6t6vm1Wqz+ZVV2vQkYdDAZgDuavfjPxVhAFM+Wtk794qgXYK0Jc8fvbvII
ED1vtt8zkufHrjlQA1HaZdH8w+qXhhvR3NWDrm8gQvaI+vUoOcCNfaJh5bXmCd8Q9a6uB2ZYR1Pm
ZZnvHOeov7EfRTTTuwaz+QS205vYzVAKqkj1mPqp1nhDIbtFUruI5wSnfs9gQDEC/2kzMBGDOYWN
GAfpVOCAJMSfTBvzTfZXLRZhOuxdRpj8RkaQMQB86FgGuDmlpMGtAAi5xFUJ+nATYL1NyQsy5o1A
n72LHJ2ubP4flWBUmM/1UXNnGmMVZI6dUj8mmGqnLYaASAzuL2KMDNtPcNXy0e+7reAeR06VcXEh
h3IusdGnxLEWqGd+lZ5mv3lsHsjJuV0TTESQZ3R99LfFSfK7K/nxspXyedYPkrm9A0hzohoJJJdo
pXszQuUwHhpMAKJJtvRJKLJIvjvilzxA/mNSjUEL8hAtNUaiO6nD0EH9iv7ca+2Q+m/rA+b2AcAv
TtXw/fsfxHHqDe1gal0McQm6+KT72ghUsJ6+93cmNwAo745MrCiQ3rXWjZLcuxsY8TQdK0hVyura
MLsHqv5s5NtkFlSE+BTj3+qhPwIBGgYteDoyi6xa0Vvs5Hl2ZN2x8VTM598iXRwkAYGbMVJQB2Mm
CnUcoZZ73sVCfgPNq4wCkD8mVlNZ62BDSxmE6glwXRqQrTQY2xGYKFutSzEF50hHOptJ01EEonow
3w8HzZVP8al4QoYKWNzJT/nJdPXX1XQrv/5/2NCemtsIgnOiuarPukpwhYy404E36CcOEMCzN4GW
e05nK4Z9xsaJZkU1jTLTsjhmaOFx36seymHpfeOWIF2stZje9lV/OUjIIv9hTvPdkLbSmUVvpLfo
Eo510iC0qDEimhip6+hx2LSrKCsuWk3O08klSTCWh3gMoPBg8k78qm1vWmr8Wfb7gz7cucckv9RO
PVYTkDG+gRnHvKIA/H3N1zK6vHEihbizvqhqbo4rM484R6/X95x8yydRe+PeDft7e0DifL49TpH0
0+Bg1cxB9sFi6tkiBKg9l2XjsQc2GNyw6No9l1DZWmbEFNHKPANNZSxDx54A5zJrX8Bb9+nyku1q
s5HFnSh03SgOALNSv0XucdZkV80F19quNph7ZbMLKPa8P/g25qyUcpOTBa7J6dNglr60YDrI58bt
StGc264Lth0IMYAv/hHbMhlarZKdMvU1tziqf9WhdtXeJQFg3L70p/wZ1Nr+crXeIJj4Xglykbuy
gaiPmSQ0zWjIcZxv2qDERrbO2LTepyoA3Nzmir27+mMdllGFgshzjQjXRMLsCUP300F0m+/5rK18
zmuME97xkoNnD03kKNa/UAOkkIvf2bMvFaLEgApl+GtgK4z3HOnQGOoAZVH9Ie47V5HX+NXoJh7g
JVDpuWykeya0Fcd5kFJSpRgXG15BAFV05tTVO4gaGt+kov7NvfOwFcW5EMS9VjYs0MyJX4ryZy39
dVmVHReF3gOcAtQjka58r61tTgNZy444Y5f4JJZdfXACC/zeg5mEl8XsWMOZGM4aZq2flrx3En+0
u5DSgyY9E/UzRtT9qRfNDolU4oyhTpHIAUAjLmN1RSfoELZN6o7xfLis0o4RnKnEGYFaJsXY9eBY
AG305x7EkK6u0MeB1rnnzPQPGXnZpQVGdLRnAUsCiQQeGQaNm4YxpU3id1nrSlnlS+bt0qUCw96x
tjMpnPed1YJkxggpRQMmwx/WIAsCNpEAzivlWpGlaom9UdMnq0XpCdtzeVt2d3+zUJylqQvgx60a
Kkh55wFT3h0IqLSFvQL7Yhi9KU6gDB6+c/ca12Bbp6aGOs6Y55Gc6cCFKlBeqlGqCP6FRqiYYXAQ
CZ4PuWPw3mrqQJHhB0QCQyBHZtzPxz+Ej/9lYMCRQVcXei0M3hEYsK8ViNONOzHsXqnovDUxfNRU
ahdwZv5llXbNYCOM26RkHMsUGAmgyLNKr6TXA9jOLkvY3R/wPqJ1FN2zgDo6359y0qu0J0bjLhOg
2mckVZL2BSDqgo7+Pb8Gb8K2BtUXFKjOxYxKNc+JbSZ+r0k6idRptiRAfnarpiSe0tAeRLukm1oF
t97YI+l5Wcu95ACgcpDhB4IA8nIf+tfSrpDzbiQ+Kf3imZVxle8OQKYn3wydByuwIsNTD0Uk6gje
Wd4zuZzzo4RYY1ZjfrukaIyaR0/Tnpvx52XtdqzkTAh391Wklsp6nYnfx+kcoDFTOpogkhM4jL00
h4UpMSCSmJaMwTZOzApilt5eMqwhUB/8+rkMMl+9z76VCNDESDXMtLlQZSuNDz/bpjPyecWznLXA
JqOG5+LkIk8XoAtVcEPtrN+ZKM5HoVYx6YB8Jkg1gClB/ama0eUNEunCwrJN8DDEOYgddKxckV0n
gK9AYcRrqodUFdWb9nI1Z6pwx3lZJqsbOqgiR6PfwtBZ6eAz2k8841R9yYLpsyjwEpkF33lumwU1
LQkiU+C1q8+s3AR0wyup+jH5lZ8GosTQvo5oV8acKNp4wapxvprV2BhFXeYwd996o9dywBI1aefp
z7pL0Y6BUT8RzvPuBm5EMgvabCCtaquPrQJ4VKp8zCXtGCvpG6Y9dXfUGtEm7vlKQDH8ox/zKRth
iSY3lkYgDCOSwdrjuTWYxQCaZvB4rGa5+JQK3KNIPfb7RmIJ4o+eDJA4S6NvmT/NHIYDQos8Fd2e
+44Y4QAa0NCtj67zc1GWnvSAA4RDlNBodlJCTATnbvO1PyASARBi2J7aB/mAibwjEmKXT+G+bBu9
UTba7JCc5hZ2RsdZZjsN8fUHDPWM3njnPAFBMswDvP6uRo+iSXb1CnBORYPAxfAAeCxsgI/+LZvT
e8mbZpUkyJaukI16iyMGgmcfVbCWf2Z8B30wXC99kIeokYqsd8e/ncnmLl9pGNJUYZdQ12EkerpD
x/CfG9CZBO6a0yz0nzXyBJgSpQmzWnHRd+dPBipCfRcKdnH/Sv29ktw1lGmAPbI0rOTkKaHuaYfu
Z+yPLLvntZ58qJDdq0S7x1wKdxlt9eMnVbO4H6WEyWR1KKP2Mx8iE9CAurHbewVWVQlE6cQ9P3cm
lLuWFH1J7VRhip7MaAWwwnAzH3p38J1oOKJbybeOl5eW2eBHLf8Jknh8lmrOaWXVQN2bSBqtxeSu
1hO6c32yirrf9/fwtyTOhTd9njsWwK/9sUVaMW09C5AEayUit9w3/N9iOLfdjID0W1tEfepQosW0
vOu6VFCDFYngfIoiDdY4TDhbDvimV9rfap0lEMEOz6Vt4VyHNExWnCQ6XEfX93cdAOG8vIo7b2oW
+Qqct85f1ZAk6NAasu+XDUKkHOc47LSx+qKFQWQxyI4VlvsTvAv22kZg5L+3iPMcxWQPZGA2Zxfa
DcLlJ5BRfc7j+AojnsDYU9QHeZ00L+1I6oH89/NlBd/L/ZfWlnMmkw5Sw4LKCP2ezBupCMcQY/yd
K7nUz7+iW8Vb+hNaopcQCcDSz040UgRZdtEK8IEuIXSOparJfECjXpdBfEyOgLk//D8wt1mYeUFZ
/i3udDqZtG7A4OqTeiKHJkIfSai+gp0cVUqh+xJ4k/e4cRNUDDmta9nByZgweBwkhy4qPSeY5hDQ
SFq0oFul9qiX3hRSdHlT9yLSrU291083kmMiD31DYVMskYshHr+cjuqXIWQwNFkdLqL+mL0OiTOB
nJ+RkwlAVBiG8rNjk3rWc3FcfYX4xmclcQvLNaI1mJ56Cvwb0dCN4ITy/XImweB632NLVTR8qvbN
VIuGBtgtc8loOO/TWXMhrw1OSP6pBj8TJqJDwPyo7ji641E5mMc2yO9BzYRCre1JETMlw7+8oYLb
4j2u2+wnikLgzUOGBV100xFETFHXxFFFRN0mIjGcK0q0pRpMCQYLJhKAo0+v1EAh2BDBUIq2jHM5
itl2k7xCm8qSQebVuPYgqGkwt3xhy/gepyQmdpxSSBid5T5OV5CsaIHe9/dIs7xOayvwYIJ14wG7
8rzVZ8zmsfRDAeZGx+9VtBonfzh19HcE/c9NwdPPjvVEnDyFn1RKq649PRtkzBSPZVmhf3lcyUEd
5FL0ZhBsFp8ey4qxKOYB1j9KJwUFDBSKBK8S0WaxL9gYNymNtpgzOCvQE3/TG9WbHRIuRnJdSSrG
6OjT5bP0X6LK38vIBSxgk+97lR2m9yzOQAFEkYUAAXZNejf5WkAj6TkRXLMiHTkfwuAATXsecbK6
6jotHa92tGBylMCMTwbatwQqCu45jav09nLVWGWCJe399nr6ZF3NVww7RPtruhODNvyXl90/C8oj
KJomGqTlAm4jHTBYxfpth0j/ph0krz5YL1Nov8rXoFPqo8kVXjwiTdnvG+NBhxABCv77xROfML9M
AhtPoTlAygxDh/4gsFXBaeAzL+Bn/Nt21Djz6upoCTEvebYM/pRr3HFI0tmBg8RqIiCLyGFIMHVj
BvQXaryX4Z2eVB7oAV8xpVYiJ4I3HwlJL1B016VhYhagAmiwAkPR+boOY7w0jpmgq7BsFPPKWfKu
9bPEzrSraTUSU+Cw98PQjTzuqdfMpFHzHhZrKBjVCGoUn1Pf9hfH7cagoyEIfFz5OvcBda259ksZ
4viKdN7d3M038LakLbmB0QUkKevu21Jkz8QRuXDRsnLPvrkrR9CiM2+qg4nWQPfRS0cfLp9+kRqc
AZEks7t8bjN/XYdbp8tOhryIHi1sKT5csJul4nyoDraezMmxXdVfssci2/6gPg1+d2TRj6iEIFKI
c566WSlNnbN9AbmdiYhykkTmx9ad1we0ooyiGHAqcGXn5q6bEgYy5RFR5EMasx4IffEK1UW3r/mN
BOPVMrjaqf+EGE8N5WsnAtswqJO93McUiODkvUesF76F77AfetUZQXQMGwnl6modXYe4GsZ9HQ/g
0oNHTdf4CzSF6kEU/u21VWJ4AFCPDK8TxTDuEK7IFNgVe7CMIZLYvnK1YlbKAy8t0BEz9K4+iRBC
944DGn4xgKICdeBDx3vZZpWtdMia9ejAQKcN2CSfx6kUXYe7uwuAP3QtYDj0A8vaanX2ODMx2XX1
zSDvI4y2rzzEd93RPsgH0Ztk77YHxe8/8rgTaOv5rMu5g4gGecaqkdy8PSzvQGHZUouU23tlgrAT
HVfAUzAw+3puuiNmkyaM+BK/9dfQ/NR48T0J3sOZOw08UhjOvEvuRCWIvSO5Fcq9FLLBSZOpgY3O
85M8QiZQLC97sV3T2KjFncilzEyQm8HDJKAXzXoTrJYPHXqnL0vZvW01G6AeugIIig/VX2nFpFoO
XnCffAKvqg20pMFT3qw3J4laEnS4b0kUP5Wl1+bHBVmY5AE8a4nX30xXwqhtz2zYsK+JpzRrtOEW
dVVA/56B7QM5Vi1cfpKT6mHMHydQvpMeYrf16psskntXVMDas6CtXG6p64bO/cpy15iX9BJJDqlq
HJrZfJJbEfeaQEU+1VMt6VShFRjV4AncAw7gwyPcJDPazBbzZk6NN3VVRONEu9kQFsTgj+GAwZa5
h02MSOpJj6vCZnmYKegeu4ixVqzeCjxe9UpU59izW1AZImoCQzhQhbjAqVibdJ0XG6Pvzr1VH3Pt
zSRfLhvt3uHbiuDcdL92ejPHNvWLBQNetuylYAC5LGLfJH5rwYVCC6VArdVw+hYinQY0LQLBp7g2
m/JOKVfRA1C0ZNz+gPqvTuTEoSjrVW423hr5U7IkAn/yX6zgt0qcU5bnSrIb4LrCCmQP2Sm38crI
CORQC5aDCDRZpBL7fWNyjpOpTlbCzi3zUSLPfXOVi0BXRVbARUVWtpAV+ByVX6lF4UpTcdDaWRBK
itTg7pahjAE/suo4Oc58pyjpkc5D6gL04OtlcxPJ4TyflNkYSyNYrrX+ImctGn1KT51+XhayG1ht
zw3n51pnaWiekRoWgNgOk4W+cUgCJ3gz34bj5Cfo4RAVHncrrhuZ/DuqWesuryx04fV+82kJjGsF
OJ7xD/1OOxW3sq8fnKPlN4HI/gTGwWekwBoXt1ICVQ2FYrpBnX4gJybwEWxT+Dh1qxrnI/R0bORY
xXW1mj8Qg2Ak7DGhp0KmoS1Lfj+I5tdFOnFuIlntBsV/+CQARrkx6BWtf9HiCtR9dFRgAE3HSDnn
WDFvNJuFjs0asil7KKspC2SrNw/1WJPXf2OMG1n86slDPQEhCWUfqp60air8dTaRMRmnyTNUkgB1
KxmukKiy7h3Jmq71dgJIRG9ogN6w48Cq6vZhIMrq9baQm3r3Nb5dCG6pM9InCyEDKsmnKWAvkJCc
MNEVlTdlemC1ZueB9TwZUyBfxaWrW64poA/avYA2y8N56z5O9ETP4REq/TnphqBeDq0Byjc58y9v
hEgQ56mVEROJZQdBaovbjgKXhoZmUgWr7Rz+N0mcw8Z1AD7bBpFBXr9hVt4lTReMlhW0xBboxLMT
vOeQtvvH+e0EZlz3FPvXBTkAZEKHcbkdABlmoyUK84cnMK8CXkSKqmcVxXTDK040mG+qO8kXIcrt
unZbQ+OrDhR88JWe34TVWiNHV+IK6afsoCf2SSX9XzpdHy8v7q5z+C2GB4vJAB01LjaeXLRPxrAj
neE7OjUEtSCRFM5BlBOZx66GMgPtrkwnDhyqCeKUXRFAS2CA98Cj5zGsq3pWZhBU42UVK/6arS/O
KovANXc990YGZ4loQDLzfgJ/k2qsP5RKhzsFk0VsW5+Nrqs9uVbf+lZEWrt70DZCOZuMu9Sa65ag
ytu2hYU0XrHcLHMuXatDD2AjMvaieaf9kG8jkq3DJgqLq1Tv5BFGkQDsmbkvJPlBDFIdZT8Dr3MV
/Asb3IjjTH1aqslqnSHzJZW4w4JibyECwd99P/0W8SE3VCdSp+QwwNFKXEt7bLrBtRIKkojrEp1U
/5M+/Gimo/baOrHor7UVXy5UzC2Lmkd2vcNGH+4WdAhg0NIKImAOAWDqA2d66w3l5bIi+1HYRgx3
n9WDKhUAXEUcGwfzq3nSANIb+0odNVHso2MTTJP6YVE8S1yhEGnIzvvGBks5btfUhug1vsvkzJ37
F6L1/mUFubPFEHCQtQTKpco4XjFAdi4kM5qCgsRC8dI+zdFtIE3kbpTU5bpUhuK6TNTl7bJATqt3
gSqA/AGACHIfcDSeCxznGuD6EhCt26aqQ2egSwjg2U96LWqP4dzhL0FIyoIBDiMN6CE8FyTlpB6q
vKduTHNfLotXZyXfL+vCnam/RZgmhhYZioTGOSZTX2RKSzAUqUqsf8Vsbnxox6H2TdVevqjZrD7k
eMv9oQ9mOLxINf9GyuYsfwKTDjFrkL1mMcKbsbVJNI2W46KLIr+iTWKEaDkwHmdjFGH+cMbyQTK3
pOs0LyqNHdnT5epmKuVb4CO/auP0NW8bQeMWZya/RNkm8Pgw3IgbjXPAcxHLCvCMUCIoOmxfqj11
WvPFkWRBaMXXdD8I4l1vlWUNUW1AuqcYOF01STmocf/dNkjK2HTtQCnmry1Rr2J9iupORwNjnrWH
QgONTmogwV5LjuBMcmbFfxIfkRjoCHeaFp+UGl5qfl0sAANppa/b3+k4Ckb499YZS6yBqFi3QV7K
nf9GjWlaWdPiYeInSuqbUtF8TTRcvicESLpwL5jSt2y+zLsAQn61NTBNVWjZSKuvyNughCXK03AH
/n3ZDABmMC4e2QGW2/mBlwdjoloN4guUKDy5+G6j0+Hyed+z/60EbrEsYBxL0wIJivRVk+408gz7
n0SwibtSNHD8yWCQA1Eb51W6RUmLoQHZidmjgNTfWNoAINznWMSpsbteGzncEVs6ScHgywJanKb9
nsTl58VKo8sLtrvxGxHc4eqUmZaUMe8ABCaMi0+KgtrQOgnOi0AKnziNFU0qjQoL1pWd22bPNH4C
hOdlTfiI8Jd1ASIFtT4D3Aw8IZeNRZoaiyEjeyNgLkDc+nN0GxT1aEBfROv23k64yZB8kMZ52qoq
Ua6hsDQD40LqJ8VNTiRC/8eh+CrqXN41g41i3LFR8jypJw1mEHffs+5WrwUe9r1l5KMumA9nLFmg
leTuKwd0IHVfgMqs7YKhQQJ1fbY9zJ8AJBN1J7vBWqIn/Ic5ILOOYpB0swAUiZ76Ky2it/QRREoq
uPgc/w+D7r/X+Pd3cWsMgACqjBTGORVKSNGr3cR/lgT9IIFb2hSRvDlIkABQyaie1sjpymMlz8Fl
29zfwd+KcG7JIE1lEx1iFvpkaz9a+nj5/991SKhv/2cD2e+bQFS3pdFQG2zgnNquOb9gk93RstFt
IUjd8NmjvxfMQhULJTWw1HCalOnUSAQUHwDhDerrTPcUnwSzi54VxTd9804NpRYvMaAw36uHRkH6
XVSe5AP+D5/AKZvORW0BMRG3yMP0V3qP2criB8qIvgS5I1BdX9urKUyp3wszvrvLjCITq+EpAODj
zkmMB9qQN5A89v9H2nc1x40zXf8iVjGBBG9BDicoWbYky75hOayZc+av/w60+6w4GL6Dtb8q+2qq
1Gyg0Wh0OEfxlia9qW3nlDXaLpCxC26vM1q+3/i0UDUT/LJpjFFVo3LmRkfb3C0RGtmASnRX3egP
5Q+wyc07Ey0MGCVCpe1T8h8QijZd9vsHiG1mdbfMiP3wAbaC8FnNu8cOk/sM/fkv1213K5Za47oK
i1pEtLMmCosqrcQFJ6enOy9p/aSOjp/LXhzbdwRmqC0VcGT0AlxKGQOzXoAuwzpPddVd5pko4KML
Qtl3e8Vgv1v2/dtWV/KEGzwxq4T0eKy55j7+qIAc5xZ0gG72ACQHt/iV3WscOPtGPciY4TYtdSVX
MJ8k01MUBmCpwP90ETlg9n3x5uHGlHEQbno2kF9yWjYcDLGFNJ5sZwbz5ox8SHWgqXpjGo4kRNnc
NAvgmyqCLcdRRb6YfolrAFzBu40nuje8+BQYjOyCB8tP/eCe/Px9e1xJE6ehdNrW4K3B0mW65kEr
ZpPHLm7YMBus7ST+dOuUAdMB1O86HqcmEe6fHg/gas4NcEnVzkMOvne90W/R0yK54fl2ixe8Bdxk
sGniP1jfz++H2EayrBiwgk6fAoq+nD6OBUBEx2Q51iTwDaL/mhq9YkGgSG6mLftYSxbuCzOsI0MH
KwzoKgJWaxMjlqRBe1MCQb6CamjzcERswSAc9DCMKYIX82dDP8a9DOdlM9QD89S/EoTDRJwOhXGg
77nkYfCA1OgN351ne4+w8i9ZTVGijCV0GFSkJlVgYqNKJ/C7pL3T00licpvv6ZU6lpDonvBcziMC
m8OI4avmk9sFEHvh7XKaPeJOz7894fDmBNcCBQ+v50XnJDFsIF8an47aKdNUryR/kpAAGxvyPCAq
RQpGMDXgRSlgoJxAEmYhBxxSF/TGbpkVu+v+Ycu1rsXw31exVpUBaGKaVRBRmvZDkwePhKb+NCk7
q20kov4Py3tXSXhojpQu0RJbnCmyf+GQTcs+/KCzZBd6sqtq2/LeRQk31TgUVUEoLK9r77Lktap+
t/fxHzN4lyAcoy4nS2lWb3ehc6hfpqfsU3UwGWX2jj60HxpX8ajM1vmeXzg+1KYsoEmCAkzETG5H
zZqThbsfF4QgGe5eNO8cq134pLkAZXdnloC97g+SEMir4VUNf8TrdecWYqdTnxsQ7IZLDOSZKD3m
QXaKKhCS9Mun69a4qSBFkxsSnBwzU1jUajAi06xhjWrwuWwAKp6x2JTcHiKK2N879y5EfL5bfWIA
IRnPF3M/3FZ4EqYLRgjRPw6MEWWfoNdhAIgkwMV8xZNNAUgUfDsiq+OGlG3R9ASZKYP8VVSfS/0+
mySZzG2PuNJPcFDD7CzR2EC/4C5sGbltgEQd4DnTennAopvg5j+QzHNPfmGZK5mCkcx4zYVVB5n6
3jwhX/uSfhuO6LYGAwdGwDzjBBKewOfILcH3Yi97RG2e9pV0/vtqVfN+0WLQm2FVczDUdAtbwDFy
3TLF9su/rQa4dxro9cA1KvapBBTZ4aSChu0u+oDxT099iY6Lj+zCUWOJD3BlPBOLe/s5eFBN9OeE
0inNTdsBXyV62ND2DUyEcy1Nq1LtvIFPm9PPenQoiogFpqRsvPV8QcLpXxmC38TsxNzUCVJb2aCx
DIhZKbpX+hCEE6FvRTISQf7XRKsBYCEo6kCiBPR74e7uDaftnAWpIK1ungsrvZnS3G/p8til3Rd0
lx9BNC05HVuLuBYpHA5SYuBuGXCVKmbp1UYEhuc7p5Akubcu1bUQ4TSYJs0rJYMbq2a45YWgmJe5
NZj+pt+n5eZQXQgQgPNjItst7Jfa23XVqhpSJVXymIIokY6yFds6XGsRgk8OI3Vs5whmNzWDG3Sg
oZINzV+XAPqwc8M2EjRohZTnU4PxEdM8X6mt/GaF+O34vmsBCpNzGShI1EFX4epMu2WX6ukxcSLJ
2dl0vABKAV+4hWojkAfPZdi1NpC8xLYTQGMqJTMO4V+Dmx/b43xs3AIDxb3EK22uHEDlVVzOBFem
4BLGpJtGm9OI9xnStjPe/vPArju+TVteiRAsrKzIkoCIGLbsmD04OLtDUtN7I8LwdE+mX9eFiY2P
f2/TSppgbHpVx0plobn2DbwD2NyFkdw2O9PvHvllHELoDqx5qay6LxMsdj/m8dIGGUWUQz6l9+M9
qu1HcMkBTsDYl8fkJvUUjxypLCW86Y3e1RUvFaopOkDecankduIOpuFZ6cCUTtv9ybKC4BR0dRgd
AlzRuWXqZqMmE3cTnW/urdPi2Yf4FAFp2dgvbn+kfv4gQyTeNM2VSOEwRBhQSzC/itvKLNm8PFmt
rB9OJkHwskGlBhjygyuvyiRmQ9a5Zqo9XV85mQz++yqy6NNAIwrBDZUDorJrMWSVv16XsHm+VuvE
TWQlQemmIDcpUBYdE0zQY7hXyr+MvmBK+v26oE1b05G9QMcoWDvEdK9C0Q8W9tgQrR/BKBCxVrVc
VV8kLmlbH3B84zpHjVeMUsrFTOulxHXR1x14ooCQPjZMC24D+8t1fWSCBMekggttiHmBzIlMFiev
PXKDffsYS7OsMkGCT3IGQKaqBBrRO/th3JnfAEIVnhzX/kp75iK0BZLRIDNuiVAxYV2ZE42dDp49
yuITRcoz1z6NVrUv4ISvr+O2Xfy7YWKxfNIGa6pVSKL5X2b82gMbRyn/yPbeZQjOoC2qHFz2OKph
+LCYN0t8F8WyxzE/7hfBJLoREZw7aDESfVwbFY7Z2EoBzFKvORZ+5MfDgRcX9rnP2y0S6ct4K1i2
VxIFrQJgW5UJhXNw8hadZ5jU6P4i5uwF6fOgNJJtEqmG/r4aATVHbRPpJ2Q+zx1F32t41NlIOITf
qmP5hgA9+OYJ7BkLG585ibt2Gm4sz/xEgNjSuMgm74yT8ThjXEA91JId3XSMq6/h9rtyW6M6aWVY
JLAV4rhd+cMeZU30/Pxe7ue7vkJsY2ZFp8QB9nOoQkDSGlXL8mQErqRZ+2VQ3VU9uVfjSeKON08D
psh10HOiHijGom2Dk57xx7OSIaOsf61RDqa9bDO3Q8WVGOFCHgnNOxRSkIN4xHt516K5bziRe6Bt
M+eU+/aHRZJXfqPGuFjOlUTBWOuCKLPFJTaedbIf+m/Lj/kXeV08JJEidFurQC1EK/8LaF4rZjxP
uxLz0cax2MvySdxdXnwIABNNTqEDoD1B9Wac5/DtIT2fhmO9D+9AhrJTD9KWhi05GA/m4KcWEOPF
ZrnOztW+bxHxtzslc+mpewhvard0l5x1N7xKhrFow5t2mFVwAb8gU3PLkNbihetJq/PRHmNeC1kW
g01ms89bMGzHGDq57r+3TuJakHA91aRbQosXx6zZ8rTaYDORwQ1s6wJuPFTFQCUtlqwCpVXVNIIu
wRB4tPq2tDZrG9kk37YigP0F/zlBslGI50iid7jR8XyywcFLwHAiQzffDPJ5rf9/EoRojjShZWNK
jOdPo6cUV0OGZuvMDzzbTV50+zDfZmi2llGobq/eu1T++8pVVgSzBPXAnxZx2LDeyG6TPPlSKLLG
l22Df5cjuGRCy1CfSlwQ5r478tFRY98edenBkqkj+OWg16wCjOKwNzBFJb3FqD4xNMhJ4sity3W9
V+L5oaQcStNBsb5dfpoJ3HBVT7/A05YyimmxSmmIRKLM/oSDlLcY2qo1PJISQ3NjhEGzrD9nK6hb
6SRmnuOJjDnyKQjq2hoE1Knqk6LsXdVJDuqY/kGmCz3PBniSuE2IXEmFaS1DNsL/qUvws1a122qq
/DCXQV5s6gQQd5DNWQaA1oUzFZSjWmYZNwddZd0AsC8VPWpj7CZIPl/3dCJ8z1sIxAHj/ydLOEmN
olg5Jk5wOR8sgHvGN+NLeoPsq5feBYfFrb5lH+db6xDtzN/ElvpHsqOjbsrzbbZg9HWULrQpUI0j
TkaKHfgY+ukYmO1ofZHouGmF2rskwe5nNQpGi5/idld+AyCSvxwcd/StH9FHgpgu9P5sA98FCmYf
0b6OZgXJ87axWaM8IM3jjs73opIkRTf9hg66Ud2mpo2b5NwNTpFKKhTzsXmL/q01tAMmMg0WpDIE
us0FRMstoSDrAmmCsFVk6kdrBpCMa4AAUMli5qQSDJZNCeiacNCnoaPXQdBEqeB8Bged/vmopAhP
zXu0xP3J6UVLmgXeYFXTxM60ru9rWqU4vZX2QU8wDNT8NQ1Pf2BrKGcA4hkZROCNCDdGmCVxWisB
2t92PWjUdHQQDZ8XpITCLzqL/gPJzOYNvJYobE5RhsM8hQo252Hq97qr7zSU60HOfopv6QOa+1/+
w2QzD23FiHMtVDhSSZd3STeGoIXXAjCoBANhSjNjlBCT6DjN6q5Wpn1E8lOt2HeTEp8yQ42Y3svo
67bsxnkb24UL0y8a7rKlstWiLdGHGvdq96FMDDBSDNqsqvvrG7tx1ADqgOEa9MgAFYsIftJcHCtq
IlAgTQ1hegheKwQeTfDzupQNzw8p4H9G8pwP1whp+5KMU5QvOYiWEmrx/oGDVoANtg9mFtHCktzO
InAnd8GgK0ajIuGswQgQz/0H6M11raySxU1utd41f2E4FKxTgT+/ArnGW07ph+4/wKhtLiXwhbCa
mAoFTeu5VDpr1VxiuNENlsrrisdYr3b1LFnJDcOAau9ChP1SOgN+ClzFTBv72DUW5cmyekl+ZHO3
4EeAmoSEsyF2+XfowcQg9owp7DI+gqbmJtGi+4SE+5okEk8vEyWct0G1gspZYH5ozfHU+EPWY+pa
ndmYpRKj4O5CONlYuHelBJtI9SpLVCUpWLdobmHOzEwKQGA3LMs7NhFHEoBs7pNpqQBd11S05AhP
16Q3tRLAHIvrmMg1dhqL88frZ4p/8IVCKwnCKz3FcE+ft7CEagAGbRWB+zBWgV7GOmh134yKc3LQ
G7KLFtPYxzkW9br8za1byTfOzT12Cj3PkmZxo6E/DUkHW1c8Y3rsACj9B5IIiJ844ZTjiAD/Va8O
Ohh50Fpd7Gfjc05vlPymLf/gUQksHXRA8rluapiChShZWmqzQ6GQcleOT1b36boaW5mctQAieEEF
XTE4VSrOlU8fycCQeETy3s1+cZB78gLsM5XJ+h02dwk9Mmj6BbvZBX87TRa1VYMSwEAldclksUB9
obHqdvFvgr//7XQpGE+RQrHAuirc17Qu0fA44CiHZeMZS+eZueHSZvKur+LmwVqJET0GnneAyoCY
oDVaEKRr5FgHugzSadOXr6QItrBoJcryfb649fi8TD/i+JtqP/2BIkiSYE/e0CiF8zPppWGmhomk
ZYAkhjkEX0bVlLjXTTVWMvhirvIJtJwI0KhQX+6m6VtnRs9zCvj1wpbNa8nkCLdSFxaFRSroYiSj
4VWFFu1IGaEEMeoyhKAtt6dp6Piilmbw3uFzlfoRHSJFbC1okNBYntUOA27jgsg9/6Ak2ed4AF5q
Qe2dOeaH6xu2peRasmB5JTxqngHj2VUHQBMNfy35JyeUwUZtmTdPeHIiDHDRiW3lIxL6YFCoFldJ
czcGLFupSmxCJkGwCbVJ0EKR10DQqL6k2k3by9wcv3jEi2mtgmgMePAs7QwBxW13a3jLoTpoJ951
CKDT/R90yXH2+n/Xi/u/lYUbFE84dFkUQKgevdpJHkkd7Uujk+z9ttW9ixGsDoXK1upCXOe50vlO
eE9ox5xgPzYg+LSe4tHxmnR/3dz4n7xYRqAfAv/QwOvRFCIIZ6jr0mi6BTnOGvS5YzIwZLC/1U5x
h6cg8Pp6RWIZmwa+kihEFK0OLrCiQOP/YIGbodSqD6GmmK41NU/XVdvqqwRsJYj2EKUjKLsoJI6A
vYnpgJvQA1MPckGu07HSxZV4oA8L6gnLCaj+/oxF9pyjLN++NVdBQPhpGiD7Q1DoCN4dSck0mIxU
ddMX88TTJqkbHGzA+Zf/oY9z4waGMEww64heAIEo+PkSFNkV7SdELyWGlpT+OFcdJu2q3RSlkkBp
w2TORAlHO7IVAqgEWGlGAmZ3I+v5lM90ysfo1pGWGTfMBdIAT0MRL6FXRDCX3ozz1mgy1a2rH1V/
KHUQalBJbmN78d5lCIun0XGidgqfW4a5p5Fn3V58oh0ToKpeN0mZMsLSWYsBAOgFu9Ta6rEwVKaV
qTeU/nUpMnUE19jXU5JVNajZWwsZp65Kb7MBzdFjYB+sKRwlOsmk8d9XvlHrIxxBG++43Ho1uolF
kQ44iPthkdF/bXjHM0sQvGPTFapRGwZ2KbAO8VzvdOfWWYA9EZ3yFN3SDfUxM/gHS2micQQPgjda
tXPl+mBRI9IjWg+c3Nebb+Dh21PzV5aH3nVB296C4PQi1WqDk1fwFnNP2sLsTDirV+O1AzmGszMe
zR+cvjr2ZTM3m3b4LkxsLpvCgswR6oBuGqDtW6lZORNvaqnEEN/qB8Ltgnmof5US28kMmsfBEkNO
tXRuNRGv0FIkmD7XeXMTKR9SK2N0AXm08vP6am7qR3U84iyU7pCdOd+2LAGb6qDWFWsX4MbobV98
bp2U3kbIJUsshB/ZCxUpsmi2ZTjgJhV8x5z2ylgpsMrcGZg6fTaIJNKRCeC/r86XEekWxixCpBRI
7Q/d8NQkmBy/vl6bR2ulhOAxNLvo0c5gg2V0P92+V+r+YPyKP7D/XSvBVUxFjaZ8fiMOSe5iioMZ
hmQ33rq5LrYDmTlqIHDHa1TYjogUutMkYOKbfJCUmx8xyvigPEyv8eRpHsh89iqw1u2T6c1+8IaM
j16UV2AUc0DywpW9i7fSy3x4k+cHKUxRxIHCW1wH/0yC2pqXPEWmm3+03Ooh+tSdem/GE8bT/kt+
mQdtZ4vAAbQRrOK2RNyBwsC5yWTTPKNDew6he4NhgBQAhOY/M+OyLb3Mgp7LEvvCJiCSqUD7CVkL
5oHkZ3gTRffz1xrQy7Gr+lT3MAjpaEAKl64tT2Rc0VIM75akStJqqUM2nzA16A8HbY9pGZQJZDq+
ucMLSRR8kyj0obfZEo6HPpg2CRyMN/BA0tG9iFqA2Rh32ZPtt2w5KLvgMOw013kpluxOB1ba/vcZ
uAhuIMeCCYEM0gIXsshMpdkgEqRTiT7JneYH8Z2SuynQCJud7nfxq36QqX05HicIFDyPCShEkPm+
CQz2meH1++HACUKSctftZTO0l9JQVkKsbDvoCcJTSywwEU1vq3q0X819+tEANVTGRt/09YN8buXC
owqSBDdkNha48Hr7tdSKlKlN/BlwPDKWh4sb6FyGI5hM5CRVaHVZh80ad3MM+jmmtW6Oxwc/+G3F
TJXNEQMiq/ubrlwQLChXmug4zBsIDhIjBSpn3h9j1F8SoGOhKILaXnfQ4lB7CIwluKsKZZDd+Twg
Pzss/ANMIKppvK2FipqroTJOzZyixoPDEpzQzeXHoPQlp+oU+uXn69puW81KmqCuHS0EyRJIi24R
s/vagT6lRzwr8cT6/QedoJkQgAZjW6PlA7I4GHpIbyp/OsS3s58G+/AVFD7767rxT79YSLhxoCCB
XMNxhKssKJbAmm37lRjNgSr3g2rvgjHyFt2QmMymra4ECedcy2bNaFvnNa1/WeaHgjzRVFJFkKki
nIbC6ccFEzWvFH1aenxQ6cRU66MRyhCwZHIEayCknopksV8LYHtPduk2HQpyUckiRSbp6pqh+1WQ
FLRmPwc2ijrN8sGxYOy2ysJOYt0yIYLBofxIokyDkHju3dRAAt9udybQ+K8b2uUdzg37fwYAZYSc
I4i1UNzXeYXK71+KCrh6PlowzeOEsdPh3qZu+gXlFoCkjEzG7rXpi1eihVDFdJQlHwaINruXKWtZ
HMtm+i5jMK4dCs+o7Bi4wkXiKdI6qBVEwCnDqdWBtdSbKIdwTq+AGSB1TD8Fcvrdi4BakCkcKWV2
SDal9DW5NU+RmyFKAN+hr3ngsdzH7rCLbupj/7TchVL/v7mg79qags1Mw4yRLwMLqmgNOGXBjDt8
kZjLpodfiRDMZQyBFzUAsubND3IksOW79aH2+tvSn290WaeT+DK2gM2J0hJ2EA0ujkUc4ahFWVID
oj94zW45+UAOvnbn3vmKoAfVddl9wj995XMvZAmrZygq1UI1eO3QbF0FPo3JrlCfOpuwOn4izbNk
JYXNuhAnrCTm6rW6zINX9dTel4/xbuy86tfoccKS8VD6xb6fvesiZRKF82YoVpI0evBKUpNN1hfl
d/N1gkoABsAKr56rpWK3pVIErxGK4IADNR96GUC/cLYuJAgp67YNQmcgwWtyRHSxT/fGPjrIo1/B
975JQd3ZMHg/lWqJ5WBjKg0rnZRXhYJdvb9TrZal86/rm8EtV7S2tQzBsrsys8qoV15To3Lt7phV
IM+iGImXDRNu64LUMMfCsQEmer4nuVYszaiGX6K6SAZ/AijtRzx00F/UVpYMT1NkwnpbOIBPcsxZ
5LI08fGp9YZStBEYou40Pz+AKQS+tvWSjzrDDSkNyrbsGWkeMG8hQiLwEueq9U6ttHnsvFYLYarz
rOay9Obb94qbhKcX+nx4fQS1wHMJit5Hjgp96h3d67v2G0F/mH3f78s75yNQGnxQ2br5nbYnmLvq
nqd9/pD7ob98ASvyXv7q3dhKR8XriGK+Fh064laiHxhwpXBQTvzRMR/K7Gs2Pl03yo0VPZPAf18d
4BF9Mk27BK/ARWuHkgVS/vYLH2sAyYoQMEbhaKmG2DdVY0xSN2L0aQO43A+WvUG+JyaYCWfrNNLG
HSxJwelth8528E0gtXmrG+qdYqLAQrBWLWVrMXBsZmzxUUs4tc/fu4Hluwj7pz8MvzBNmb3wGZPs
kUPrRXdzI4myxXIU8lFc7/fP4NfqamFbu0S1bcRn6OWnGkFI1g/HMovd0m5YmeouyAdZYWX7gg6n
ZRyAlQjuCKqy1ADoSGUe8/azPX1LqorldfGbo+J/f5yFrgoweRkEozDnH6eXtC/ivLOYeRdmTI3c
/N7xacLMio0A03fRuO9l4A05Xje2Cw/I12QlVjhcICaxxzGCLWRAjxniL45tgpTn+yIlAN40upUg
waobuKRGN6Bf0h4Bary3Mj47jhnDFhxhXcv0VOY4NlQDnJ4NjGyk/0w0rJyvqNPSWukcdJolQ83Q
lcNKrdmNy03mvFxfQ+7iBPPGSxt7plLkGS+K+XWytNNQYsWSygg/Dmqcu3WSgL4mjJmdZcmnZJJR
jFz4CPQtEct660BEueLtVb4y5ViZhzJGPoG1GcKW5L6bLIlSl/uFsoGOuUJgGVuohghxCtJtoa0Z
uYURu7Bwi4QcwKv6pbSWU2sNz8CrPgxperi+kJdaQSZP8uHFzQkkBJmtHUXmNGbwE/noLk7uUlNi
7pdbdSZBnLcY1KivwghatUR/TmrMvUXxXaKop5jW9ypNf15X6OKyMAiWT4XHe7uIxWYpu4PRWHVN
YBn0zrJR26coXBW9knnXBW2sHBo40YKIQVde7RNu4XAitMAMHWFtoD+XJjIwhqz5RyaCG8zK5FJr
aHiwTBj818hSa/H7KPtxXY3LI0uwVJgHAAgiB+gX1MjQ8QqK64wwGoWqFxuB18bWrWnbSGEvmEf8
TWkY0gYQPjqJTPSx4RSdaxSC1nrsk15nVj3e92DccBVS7pVhrHe8AVcizeAe/MxNoIqpw7SBUIgO
R2AGnYuLR8Moa9QzkS639tXRdI0Den8QnsW7wi8+FH766NyXp+VAb41Hisdx8zj7hqsz/aZ41u9D
L1b+A8vXxbYKXyV4yd7JIt2JVJX1PWo29UtOZawwF4eAoPUDcxcmKAp0YJQJy2xXQ9+PjaaycllY
mmYftfwnXnnfrm/mpR46j0CxxOAmMACjeb66eZorjpVBgtX8KOuc6dYk2cALjwheLUDIAykBYTy6
kYQDUNtTTc28bBjShR+mvvWTsK/cwbBOGPt+wqG+aWt9kgQtl4uHCipBJVW1kEO5aDBW2tRwYhoD
n2H5OgVfLCBMxoMsl3Zx7AAghSotUKQwyMSvy/O1m3uqVJGFVtUxBBNfNLKS1sxuv/dT613fJTEX
ZGGOExIITjf4XhF+Ci5eNYE6Uc0GRLnBIz1NR5Bzfe4OFSDyAqaz5i6ZmKyysbGGa5lihayuGyc1
ucxYO+IIuuF808ezZKPeSunnxxuaYfwBbJ0W6FrE8knYRFFYJcXIMI2AIfgf+rccoyzlXXpn/bS/
3hqn/na+nY/Ds/45249Yaol58pW7lI8aJ+hgLYRponmGBgcQ5fKP8YHcdIf0aPn6jawodXkKkCzE
CBLP6KGzQEwGFYpRaCMvtS9VEd/1QWi/OFMX3YGVaf7QmEqyz9LW/EDNRjb/KQKuvdkOnoCIVy0H
Y9y64KpMZUZ6SIGZzvt+R3xUHFU2tC7QcuOvDqD63qY+dv2tcuoe1UNyh/o2iT2ZBfOIWFxncCJg
mgyPeRBWCIcl0sveikJrYNbd4vNppYHZbrNDoyU6Rf5D0UOosv6t9UqesK/5aKR5akEeYQDmxnkJ
9zneAtVeVu4Qs9BvkjDHYFKYMf6JQYQRBhmicqxv59F9uQBMMt3lz62vOsgKM7K3T9Qfb6ofuaxk
tuV/1oIFFafMtga7huAGzPKLuWBayGaR+hTbskz7livAIDmQ9dGVeIkvF5KWYDXRggXs1OWrEwQ2
YL+U1lODoZSEmpdpU7g65Adw3yPA4Agk5161nY1W69FKzOp57G+pFdqgPy6DFvAcFvmoB2hurzM6
7IxWrX3UlbWdjTfgfVxU1F1oLP2erVW2AMGM4RjMCSAKOf+eZFDsfCkQSjU++UQfUeh1azfy7R14
D5D4Qu+JD5BCb/oicflbB2Ytl/++Chy1dC5LBVDrb9nqBT0giUc9SGWgot+F/m+2t75Z8VocDxRW
4myrWkDaB3Gp+lUhD+30WTUzia8VZzwuhHA7WwnR57IBzh6EFLdTD5JC40C9woYj4G4AQKEFk2Na
bgtVbZDAwwFi6li4Ow07Kpd6RCxAgXH9Y/KI3+/Dk71LZhzO8ENyiE7lQbJ5l2EVQRL8X5kiWnhh
prlmapDJaUCcklmoNgQAmB1Lpvu8Mw59u/vrMrcuMgsd+Hixv7UjCPYydHqXJwGiEKrTU5AVHvhS
n5Q832uJ/Ysq3SMBtN0U2bL5o01VV3IFw2n6Oqtoy0MtB4DHwHqbI1nbn0w1wWzMRemXvIZqRWta
LOqnE0bSKJuU6rbtKw5tW742ZogB9kz2tubXknhtrVdVuDwzbRzNJIRog8wsI38NgcnI8OpMCVM7
KbDz5plHSRNt7ZoNLglhD9u6U7QYUyL/nPl8x+kreD2Tn3nlKEuHbLl1xMf/ihO2bu7zqG0tbJ0z
FTuaANuWQK0i2l23zG0LeRcjbF+Rq05bJdBqCtObJeq+6mjh/CPXstJF2CgT2LVDRyBk8Itj/NFE
uU0LXJB9A/jbRVkKyfyDjI5DppgQ09QxSHMGYCmxZPmcGh9b7fv1hbusSeAuXG+QcMMb8ZynBjq2
WOejG2eX7qab+A7TO6w+5n7xLLsDtl3lahEFV1mDybKdbRhE49HHyTO8cNfdVDe1VyJ0Aiz2Qfsg
0VCyhLbw/gxKiqNkQUNUKjM2gaApPhEAC7GMaW77pN8o3p+8a3C8+Kgk0IxQkzi/hIYyS+yigpLK
nPhz/Njq1o4UnySK8b9y4ThWYYNgj/1UzpHGw4YeYxyab7p6zRx0diJpUe7pcfRnBIh7zlWR3Y2y
yHDzvbi+zQXLtM3U6eu34AGDRfcBxjh4/IDW7H1WuzVeOM3e8WbJDSSVKqzsGNRoouLX+/w4eIs3
7lWgqHucbWv6ZZzAgQXen9/k5fgnpADXIKb0CcgeBJNVhzyOixyhaRJYoUeDbOc0455gfMvIbBDX
V0Q2DLFpspzd8G+JYhN61Vip7fTKwDTFwrBFP9FbJ0Yq47oBbfrmlRQhDM7rcqHAWcLFUz3aoQoc
p5Kp2o8/EILhBNQh0XSuWcKGhWMwTkscoBSImTcUdvLBHQbT2tV0GiWXwOYdvhIl7FPQ5IlFW4iq
CCpJ6H4FbymzrB9AoWPJ+L2sPimVLHe4uYbvMkXnkpot0dIaMjFMyuqgYSHyQMvvTiX+bYIWB95G
ogmDW8L9lpAqVWskaNhszP7SprdOX738wUatRAjexFqaoWoXiGgn+54k9JSiKTK2dPe6mO0LYCVH
8Bu1GmZR20NOdtv44b114vCP1s/BtXDlqLfyuvD/IRHVd6wccNFMYfGGGDy2KUqHaDhtjurzcijd
eB/eotRwbB45e1wvy/hIRQqL2S9tNTXpm0g8QTwAp/jcR3U7XuyvXKSZHiXLummISOH+T0lhWVV9
RKtY+bas2quOqw1E0RisszDJ18cMcybq7bCv9nT3/ylXON+DBkydJofc+pcOdMTCRxrd2fXgD2iP
Bub5+PrK2lw2dKUmwm88CXjrucj+bkSzPRu1xtEeo71lKYcqMw+lGf66rtuGFwayHaYl4PN5eUCw
mwTjOVNMqxnz2rmm70ynWqqdGYazI2mJ5tYgXOTg6wCvHWYikcMWiytLbuWTraeATQNoVv2hdsis
7cfF6My7WQmT8IcW57EMpGVjEZH5wAAmelpQRRTBf5VYIaMVdmBQbDO30X5kauMaiezJuCkFvc5A
GwOYMbL/55FQkC6BDmbXmdn9TF1AaJOdOVfKznb0xb++XdzCxVXUUBBFIwFCrwuyLk5gayNRNqNE
X6cQoKqv5RL1e4pOURaToD1M+mBJApKtrXszQhDJIUcvNlDE9gTe0iqH0GneL7XhTmF+DFWUItTX
6+ptZa2ctSghS0SQgnOcFG2LtoKBHD36i/TpKWibZzwSTnHS38V18nlAGzZT7WGXalHhml1TSxTe
OhTrrxDej5WpKlTlq2xNySm1bC+fNMlDa1MEuoqQUAbIgCpa5lzGfZoRnLtk/mtAU4jWdRJT2ZZA
CeCWUGdEkH5ulUYcKuU0QYKJKCFEClXBQ+76dm0ZPqb7gMGJQj1vSDoXEWfZVKoadqsOPiflnR3q
rKtldVKZEMEk0j5Q6KzA+jA7y2z9WSlDoPdInohb54qXyYEY6GBETUQNVPW6L+zKmFgGtBRNu89s
0NEpP+0FpKyLs/v9ZUNpHucYKXyI5Bqv0ndZX9WLOsK8wD3NYuoATO1nPP66LmRr+9dC+KFeCWlR
ETUoF7IEudfT3Bsrydj01sbgYkJdEMxIKKYJp6QvDTtRDUiYotYlaDfuzP6o49X5B4o4IDbE5JWJ
ypJgZCDJWIwxRT1Vi4OTRju/UGX9C1uagEGHolCMs4IZpPO1AmBtk6gNphKMKH2g8XwqA4BFAsXW
8q7rcikIAIAQYhOQ/uFQCoIy8MhEg4kl00fyUKj9c5K3d1ljfPoDMTz/D/wD+LE36O7V3tMlDFpM
J8ysi7KTNk+HmuKFnGeSzrpNbVZiBG3s2FLs2oGYpm5+UhMREe0frcSWNKfx6Or8zsOiIceAmxxd
R6bY8xipAKtV+fXTdtFrbCcvlhH9DPvaJ2kKMBgHcZj52+0m5FwmP12rFZz/H2nXsRzHriy/qCPa
m23bcfRGFDcdEiW1976//iWodw57QNyBru5CK0UwB+hCoVAmM4rHGaLNhOR1QVNcnK92lOmcA/T5
XgWIDrMmLBGEZuYcxIzbbklzxA1hj9gVjdOHue38VprvIcLN025nfiwMKaNNB2owCn3hlMgOaUUK
X61rSPnmmhtC9jYcOImoz14HS7JAuEEGJUly6HxJNSEHG1aUBGakEW+sui+OKwgwOfczI6GH1yKJ
VjVLNT+7HjwO+1GYlQmvHbBOaX4C+YPZ0d+GE+ofULrjzX4xlgU8+CDEkOgioaNkOVojoYHkqy23
uV0ug086VS+fWUb9k6zpA4Ny2GYUdVZZA0NBraM/SS4mcQijIIaLvDm3EXVdt07k894ZDCMELPoU
cRUhQ08LfC7zNFqCok62uLyW5s+kN4NauokTa395fUwcGTSTaMZBqzYdRGrDskoNPLmddbOjWRCC
ax6iOnSskselwPxYGyQqYBjlUov6FEhhEp0GIvIw8yopn8MFfCsVi0BEjGYEeqZInBNLXLRotuWl
D+RZu88LzWuS1u+kxjXKzL+8d/SYI8DO8Sh3BJ7E1myjeLYXMPOg+2GYEglSvfkYm1d1NUO8Qh/X
pwjdVLaqd89W1qe5bYTjpLpZLpQm51sydhj3CmhzcRTQRPPejLLxjgPUiaqSHIcSEVOkS3ZV8hpa
GNkFXYZ+GN6KaA4Cnzz1Fes1FSpDFCcoLyl+2YDhqf+SOIMruspP1OlJfqHisAcwMTEyj94KUuXE
K+vce+lLBy0AcyFuBcMLkMiCJiiZnO+QVtmLmNZdvvy3Y+zk08pbTMpjQldFAysqMMWD5heHyskc
MtFS3PBeqbzV0QlXqehU6IOsZHWvk0dK4RCmtbXrziVlsfwnz2m+mwF1cW+XRptJpqRKgjljUkuS
3lB6OYqBfEh2KcE9rcfQXW4y1W09IWgDKKKkr9yyCLlBP/0CDLyQnhJkAFSqLJIKILQSp/cPSggg
SM2gCEw3t7XDGCQP3LFvYpSf8FTZRMshuEfwRD83oMmqirIQJji53K4fJbdxktc5smeo8sS7sXJ4
/fOsgyiDXYo0Bb73Hp7jqbGqjmuO9TWl3O2zIpnQEWgNnACMZTln7o7EFpvznhuLQbg70BvnQWfS
g1jXXRYQfUnJCY/y0drzmjZZpnOGSF2GcgYi+lQG4vwmvAmJLcX2XF7NmTNppJhmY5zesQ7prpw9
s9+BFAoDquKx+SJwXAJjg89+B/VByyYq9YSsXDWhnzcAWOPkxRhxGRDADY4JIxKZUXvboPcorBcg
gKTWzpvGMVrwuda8VzQ7vNjgUDua4G4QpQE4yoD4AhIvTvNUzTahdGhO/bcU84btFXzqjnN1sa/K
j/VROzjXAmi9yfqI7Qh27eumFw92Feju4K7esp+vMOSSR07NlWFlZJPgXg10pOORihQFPR3WJaqu
LAt6OnEs3HmfoQ8ApBlQQMQwy93AWSlx1NTZJzcHeuoVQKI38fyQyGA7DJElIRcWhGYxmEj4K/6A
PZxpkh84dD/puHRF3XbAeWcjeUm/tl8TT3AGf4QjFSH8xM9/M9zadml07FaG8xyi+5lAju88Ov13
A/E2WnDAsyB9vWwxzANhWmgxwnAQGkqp9343C1oopwTMfNPWt3HIENO8XsZgB1QbECq6ENWwKsz8
/WMlu+UqduFZfGjY3v0BcQv5wZ8N42NB1DNvViPE2FVIdk906h8K+GJQP75v7/jT30xPjaFbKNbI
uH4wL31uhGU5julUmeheusofQa+1YrzAIYoNvZdZe8lDEMPVAWbUq9FoswGljnhvlqKBQtDvdhsN
PQ+/wGNWuqh4ueaN3t5BJ8JNn7gejWWVmNDF6AQUezG4Qx24YsQwZN0aBFZ0ZCfGOgVcDUYgu+JO
23Mshuwc/RU3aHQRVM37vFA7oIVXZpCCZ+ir7Cm7KggfdXCASLiGkJ9wEp+XY2U67i0wdR6ivMZc
XgNg5cZEKIxkLgmgIHXzDF5xIhdFJk3LJ14/Lstvk2FeDDWAOeFTV34GQsmyiQU0Na23wvyWg2Fc
LMugMg85Jic5m8uI09Cq9QFGBd5VK40hmqsnO95rKNRALSh0pWv5RsNYbe+IR17vCsuHbvEo08nl
PlMSCUeyNld7tL7U0l+MGpDus3+X9MleBGFRwxAQ8/igY3I488K9UtjrffOGjlcwCiwuGhhd3nuC
5T23sJS1KGYGAiCJ7GQcOn2EbupEt8eJRwLKdKBbHMqBaoUhFFDfwmNCs+t94VWBdB8/j5ig5au5
0zyC78/fLRjlQWu5ydthgrdO9+M+fyicNw0tP/UTb/OYAcMWiNjNJtBNwMeJhB9Wtah+vYc8kZc5
/bKbnQq+c9mVvM4Kjh0aVPBnmfW6pinwIiXyamgtVHnpcc4WOTufHNfGEKkrYRb/2bzedWc3/Ypu
yIcUUnoFetztRcLjZPYULC7qnNh65rkvnj1Sd4O61kMGSgJERUX9qNfVt2hY78om4b0YuAZJuRBt
MdRpzmD4w2H1DR+Cyaf4OrRTL+FmA5lXwWZHKe8Rz0KTNjm+Wiui20ZyJ8htDqHp9XPEEclg24eK
qS80sWqIVs/tsVHnasgT5H1k7UWXErtUOQDsu5to6IFQziAKk+cIUrvIo0TcFGbxg+zY3kjHcReB
VEP0ZVc/yrvpi8UpG7C37wOSMshwwaBcmuJF0IKjdoT8TAeu2CkvnDjiXNrs7ftAooxPiQtR7WPy
tlpCv656D0p+Lud4se/JDwzK7qJuGsTagN3ViqMfOhuMF7oj3Ec/QaW12MtLaIt2fFBSd8W1HfyP
4JQlLpk85JMFcOkG1asy8pJr0qIYvRo43b3dvHQVOAVsyJUjMuF6S86HpIceMd+uVUuC7R39Fe2Z
IK1NnqAXnYHvY/REPEQiX9uXVzyX8h+89L9bTrNqJoKKyXqy5ZNDSJUST0e79X70Vi89NF+4WUF2
cPIBR111pZ4WYUySvYRBSvxWjWD9MN0Oj9dKQZu3TYTgOd+Vt7PUubdi2NQqY4Xma4K+jmsyK4N2
10fLeWte0PHql172wA1xWQ8VpJH+8QW0Ilo9GNEYr0Al12zpp27ovpG3cnXDi7/YQa0sooOFjDyg
9nDudnS9aFeFPBkaL9+36Cy87yCFiiZ9e3kT3+JrGWGEaPDCTJLu+3QVblCp4xLB0TRNjMso3o/I
ReAlBsH5d31bjuNhu9UPJHpwRZwtoTbI+sibj2jaJpmd3wgOOOjBUfpUxHbJjV6Y3m6DSYV+VmUZ
sRYDU7BQYJYEJ4tqzg7yIKijUI1WkWVkA6fpPkq/WyOvSsl+wG4WQVn+OjYRUqhYREtI+xNQtBDG
tMGdTukuBS8W2O05a/pMzEIGNzaQZNGboA8kwhYmHsiicL4t8bqUXeVE6PprT0xPYXaag8TNHTmY
nsP+DziMmDfIBp+6gkfwwkRZD3y0NaWoZ0dvVd4ho1nogdCNO63mXcDcTaZu4N7QI1Ui1ikeZEd3
QDZ+rZd+588eearHDW5mO3/h+DSmG90sk7qM20Re5zwl5tkdwgB5QHCU3OunKrGnU//axPCjvAoE
z82YlJvJ67krQPSAR5hltyipxm8JKH8sVFi6ziNedDl237vdwPHfxI9c8DMm5WdmwRSsfATs6JO3
7LibfFLj4FZ0yHG7gENfwGUtQS1GAA54u2UbYyYogxeY9Y6c+YqfiXjXkfwMp0KJXIQSOQiJzw+K
VIdCWifvy1L87m7edRimETv40fA9f9Y/K7+IARGaLzkYoLIx7Nurvymy4Lx+/Azqo/ZyN1VdST6q
r/ixUz5EXuGoD7Jf+R1f24r5gNmgUd+yXwrFqklGLdSPDbgwk+5rmvzgnA22X/1nSZ9Y82ah60Xh
93UxeeVX45i/Pz0nXzMd0c0w2A2dDQ4m23g+MKnrIlvzcqrI15ychVxRdo5qZwuFEsXLbriRKjO2
+Hcb0fB4bjtZO84TqCSIqfb79mG20bBxGPbpwdrzoidm8ARaFXS/YpIFI9DnUJIw5kq1kKA4VlwT
pwL0bIZXZ7xZORYOiuBoeMHQOmHnPscRmrYT1CrHKITS2YV6h/qKH46RYwj3lz8VyzrQKkrELdGh
Aeq3c6BBTXtDTlDGKI2dUqxuq/L6GTgIOlUnDfNR6/UpA0JXB2jqd+OBm+NjbddmFTQRS5TOapIs
wCCFIFIajU1bFux18PMj2onRt4MrcETQiYwcL8/Cyg5AnA5aXhgnRu/de0PR5o5vraRVp+q9m6Df
j/AYiI72qh9++YMcPPE/lJsEFhGE0MAbiKbC88+1lqnRKMZCZvEGMM7GjhofkjszxY1ux9+lgLCa
m4Yt9G4mewU/tmYc7DN88rE3a9UGQ2nqAWX3HFQcCXmt6C7egZIj25PgRK71eNk8GR8WkwOg+wZX
JuredNdEoqZmigwy8MboTTNDbxHuQVb/oxoLTq2UdZ8DCqMK6LJHA6tGLa1K9XpoFTSejGPjtqJx
b5Vg8xFHyRaVbF/KGIS38q+tlH8FdesOXKePeZa/dJCHEdAkP5jq9aSOPy8vn3F2ZPKGgVFhLh4C
iOfbHQ+h1DYDll8vsz9N4WtYN2+XIVj9bmhoQi4eXaPo6aRfZnPciMKQvLduLJ50klDoMEQ8llCB
9+SjGDq8kVxWiAhEfFMotoP9h2angu6NpYxm93vyfj2FkdOgcUK7Sx7XZxlMv2Uw/8XjArOAsgky
LCCL9Jtw0OK1qFdAinJtG9OTjAkfzj4yv9UGgvKkaTrEibEAYnLKfbvvbxOEDrVXgDJe8qAq9Dfp
ePANoT0a7Hw4lHQVQLIaJba0Fmny8Vs2GV/aqnbbcN5x1sV4QoA4CWlCQGGggJ7eBA0O+nD7EV8r
cgcEZckuR8MUfBy4phd3GtBCiOSIN33n5YAY0dEWmO4psrJMWJcZwHVT3YxW19h6DWqEcFQSTkzN
Q6LCFVHMY8MYgJTW3U0uglM7lX/kluxf3kpW58nZiqjjPI+1KS39QEykPQknGVxphD/AuM4w2dnb
oIpCK2brYITvULnTTto3nJYTpjv9+JZ0V7Ce9Hmd6ljooInuOKF1oczA+v8S88IKtlfZIFHeVFyj
Qo0aIJF2t9jpAtwUt7o7O8ah8GPV5j7HWDfTxkzpwQezawa5QSUHQSAid8mOffNHDQPFewVT3a7F
8yisp/3ZxyR7vbkKwV5mFWuNFY4vSN15A4EF4V0WkDFu/XHylcPiynYne/y6P9PXbHaXei2lUh72
8YTFzuut0cig2eBNULOd9AaCegnFShMWILgjtkoq4J2TP5ioDIu+re/A0MS5fdkLAvELaNoMXPb0
yVAkcArBICH2V9eQrtPvm7Z9vHz8/oNNgkYPvHMSppaoY25MoainxCbjPRH0AGG+s2i46UgSuw1C
cGrxENm+8wORWpY4GWsdYl14rCtowIyO0+ug2vWuCEYoGBVfl9P8XLnLbok5roaVx4Z1fiBTgWKn
JpMwV0DuvDCATvghl8DIOLiS1wZG7/ISXe+egw5Mt3jkA29OgzI0YTaNwFtvwB3mFBH6y8edABnC
44wWEVBDnWpbc9LDcFR+tleaI/5JToas6tKvII5+8ytUc4zDYsWvaDHgZw/XyD45YIEOVohwzdf8
tAX74vjYZcoHDIu4dhq5olaxdLL+h9knAWhKOXbLtCLSYaq/s1vRdL/iMCdVLCiYEAApI0gb4pc6
toc7DCZ46Ai/Uw6S198pEcowvOlkHjLlZ8wKlDDlAuSoEq8h/Oh3lXwzhKXmtkvvZ0IVcJbK+oCQ
3ka8i6kVUMNRQZQpDH1b9iBumFat86G3toDXONaDWBUjv7DiwtPHKLxtqrmzU3PQXYSu/WCX0xDu
hqotHUvvSt5ZYn3lzY+iX7Bprq9WGOFHkRa16h7k1ZUDFerIg0PEDQMZ50lwY+9v4h+E/ZYK2SoD
Mj2Uu1KsSm+tJcZnjx4FKXMrNFyNXNVzlufdolAuSoPIYBZVQFGFGl3TvdFdjUkZ3XM+LHsPPxZD
+aMyji1BigGjXzXP0W66GnQnfZhRpAWxmObMP42fy3fjx2VU5tqgzEJ44cDqSOcwlXDUzGqI4A7m
8mjKcQx+9JwnG8+8VqAiS6gx0RyHxNC501F6MV6irsAh+Sa8RRHIBSOvPY5OaVf7bvwDYlviVWgv
twWkvE5l9iDKHAE4pnixWa9j99znEHutOR+N+c2wHkKaAapsuhs0H9LMbOJ0so0oMHTwzzaPmKew
L38jNgjyT3jmqpr4vrsbl91pIByBVAVS94LpClO7k2ZDsLtBkTlATGPAUfoHiPz/BkjqJmktCAVs
VsfB2gunTq8eLq+FbQobDMoU4BlrRR+B0XnQDUTO3Lg3wZOx+MM+Pmj7lmd7TEvY4FGWUEy93sEr
YvPkyJb7ed/Mhxyhbh7ytEhZSBjqxfAK2KsxWkyd36EthFQ1ZrwCB8XNVNHNk/BkDN+buuV8J5ZB
oNcZegqEYxIT7OffaRlGDRIsyEfoU2HXte5EWeWHje5zvhXrbkNFWsFwuayYmL47x1H1soraTINz
eCmeocmDFpgOLRaQytHd6a1pXUL78Ww9Z5Dc4NX9WbaIsiAaxzF1DOkP6l6tB0hwmA0G4wq52IO5
/QraSpyImpmW3GJQ+5iH7ZDNGTBI6VFFzyzhV9UC04/veDcVbznUVuZG01kxmYqLO91RumcJ4h5/
87U+dkyjssilqen13ACCPJ0XcSeFdt1D/Sp0DZSl0m+Lm+70Luiv+yte8z1vJ+l3QxTpBfwrdlJB
0nXxoNZzUG9JlyA4nXkBEPkqtG/ffDWaynSVBOh3a8hCqncZmBte9AN6CdwGLf+62x+Eu/w+e8zv
c68MeLkBzkfUqBO+xGUuZTJZZdnYzXhMJU7ygXWwt0ujHHAz9EmdWlhatDRQC+92Cerfo2pwYJhP
ny0O5YRxka2DNGMh0bX6i3D4JOi/hxjV7/Kh5l62TN62US54VJOor1KgqXVkr21mVylnRIq3b5Sz
aJKkLvUCpo8xaztUoUAJc+fxGLJAMFwCUiB43M/D1RhMLJe4g3/XO8UuBdlRE9EJMx41CRMGYyyY
74Tf+8Q8ZGqZ0Co63vnz1FyVaRMoQvNSRbJ3+aMwk/mgZYTIB6i8RYVmBKqyZO5WC4lzNWj3lq8d
h8Y23Rpc1iWao+dgOWK8n98UwMzwbXEpp9sWtZqJwjtuca1gIKiwC+gejDsDYrqEQ6q8hir0btpl
7nCrH/8uKbz9AZQr1ue4sFCzwClWmn2pGq4ujF6U8ZqsWFZvYHfBFI66BDI255dnDDtaqwIwYGt/
0pX6QdZq3gVN/gbtCkHPi5oEmcMAP8M5xjgUtVTM8BcYeMy+ER1mfZ/sY8z/g89ZPU67guc52Kv6
QKTOsqyDc0YqgKjdhEFxP9yjkAhGxt4riJ4joUbk3ZxMZ7VdJH24zULXlBKQI+hDw4N2jH0k1jH8
2N//QVMHb4GUeS5t2yuJDDRhF97FX2u0MpMFTl+RGHLWDs2kxRfOSWRdaNsFUgY5zuMgD4R6QNiR
xFB2HEu7mJ30pizt0E3Qs6Y9w3NivgXH8crsOIHD+yPlP1uRTIsGqlJRj+r0vsH5Y/IQOrWLe+Ew
n+YTGcGuPSN19D3Y8946dwbXteFUOKRE6zvyYd8psrfqPWdP5IuWjQntc8sWEmMV1Qa/iVBPkw4+
DZqa0LITfTC+lVwlLKbT/fcgQV7gHE4M0S44k4OkKRHEUBDQ6uhsRQR1eVnEVC/tNOUTBtkKc4EU
UK2+yQKtKFM7qXLwy+WDW7y/GuQflxFZwxuouv9zYEH9fr4y0E70UzECEiqXEKXA4Oep2o93ArfW
Jl0+OSCmOkdawrKbSpAE2nIQXoXoMxnuuyDCU2E99N+K2uZPpvC+GuWM+gK8GiNxRoKW+5qWXo/9
uI96idMxz4OhHFCplZkiEgfUR99XGeFLYWIsi1stuezMUa48378SXgBNxzhQpK9reu3J4e8hWC77
5rEF0QN/cpCHSDmebOizBmcBocaLfCBqFu1xDcBrisnZ1EO+Lrhsi+RzfLJ+ckuZGC0FORJl/WoH
rc+C3Ijr9GUAK6BkfdGEQJUb5zIO+8bYAFE2L+WFpVQVgKQb5a3dD0HsQ1M5tzFh6v1dEtLYoFF2
Pxbi3IoT0FR0o8/TLXrj3FXlhYXM07VBoWzdhACbkMZAiSLLjlIIGHKJZnkQlJ3XZToMJQRe7Lyt
bRnNtqqy43wZpsVtVkHZ+Ar9HNkiX4bc5fUtXtxecYViz37aq9/L4C960dCJ9mFxlIE3USRrfQS4
WUYvswxNXBn6vlm8i0QeHyvzEv+AojOBKExkjbagxUlJxGApbluptytzP6aRXZadrRcW5y75D1aO
VhxVwfwt8k6Uv6hTYR4UNDq1PmnFzDzM87THwbeCyp++88YTmE4QxGn/oFHGYWlqn7YqXj9lU6i2
Ws3tY50Ypl2aClc0hIdFWYksQl1IlLGy0e9PPaShUDqWdjO4Eswb69d43dxA4YfjnFjGbxIuMBPN
YxZEqs53M0zLAW1ENXYTXVr6UNsVt0jFMn4T1VsNjCFgZKA5wNasMLOKdKOoIICR3PxGFGwpsosX
JAiNoPGnnTlxri5WYsaACCG67nRwdX0ShhomoVjx0IQgik301yW7eyJNpuDBf+JVwhgGCX1j5KfR
dwfGV1GngighzuSuasGPhGG2O8Nfj1ATPU1oLyAdtLxuhs/fC2BoQoMkOXpuPg1IG2Y7dYUMsF5I
ryIBjxHjvxZwhDAaJJ4U5HJRDAd17rlJ6PKaqtaoA8J8C+vXsj7masM5xZ/dBjAMpDlBkgMQegBw
tqY6VVd8n3KVXHVKPAhQ+OYKkr2bTDpN+p7jgMlvPr+Dz/Eop5FM87DMHfCgQ3io/XAfYXKL9CYi
mHd5U6HkzFwCo3xG001NFLYAS/fRTtkRTg7wYXMb8T+7i/M1Ue6immttaMmast64DtvGA4NsjMlo
nn4U0+QgfIYjDCZlMKmd28M4pEKGvlPkwaPkeZTEH0IoPV3+PmwIlDIhGwXilPfjvKnAKBOiV31B
OS7sfsRm7VTZy/8GQNk0iNdjfTUAUMqaKyBgqcu3ywjMrwHubJg1XhvYrvNdEhK5FiESDy/XJ84a
+m0Lnee0di+jfNootNmhKKCj6IwWSfE9y7TZKOiw9fmcaKmTalmQzakTq5p3GeLTQigIaiGJ1f8/
xCJeRckvpf4RKt8uQ5ADcHZACATcpQoyu3eFvvO9Mtuu6NfFSp3F6hxDTOzeuKtn3S2zH1N/exmL
uRwLewXaONDH0dH3UPSZGEUSZkPG1e6txBVR0VnqkhN8fwryyZI2MOTDbT5MmeugFVwAo6+zM06Q
slavrQx6piKPx5eHRBa8QZqyQs7NCkijBp79/LnvDcdqIWemcKa0mba2WRLlMxtBnVcU41InC7u7
TC7u4phHP8n7OJSnHPvGVCRLTJ2uS9zJMo5IAO/nUvMv2wBrJSquMuRTJGgh05XkRBCGJjWwkgL5
JDl97TXOVn3O7uLzbxGozy8pYjZLlZI6YtCB1V7z4tgVf8VO7hZBhMLUr+TW+pVek/GT5FbEiHvi
8qo0rL0EHTIkLBAYkAHXc7sQwelqiSUW2bSJK5WSvVSm03QSx9A/K1JiqTi2qASA6Ue16Pd6Giqm
moRJ6kxO8S09zbfrjRqI0IMrwDYSHdpdf4Aq3JA74YMKqiYT/V43vLV+ju+oH0GFrROIf9Y4TuFB
Dumt6pFGMv0GOkd25ur3l43nc8XgHOs91bQ5cHE4rkkmYMHlSdhpbudN36pD9NNCl/N0El5Xr3dK
rjAl62uir1pBmAeyTwRj51+zaeMMrfc93Jb+0pcv6qw7S6K4nKURX0474i0KZbaLkGio2AMFk/yB
4VdXUQC6goCMxfxF6Ir5K+hPgh9aQsuSRZe2k0FLFqNqMmdQOw8vDdGceeth+MYzCCpUmWpTAAV2
mzlL0Lvlo+pUr3JqrzGy5mRNZOwGc2fH0OPsI/ka1D6e4VLmiBmKRavSDiRvIL/ys2NzNYIsMP1G
XgE95ni5xQHyYS4A0kXvyIp0s5ewUACaUkBaVrPAeJ1/QYsEci/1fY9JyMuLZFgkquyEP1zEfBFq
pecWOa7CGuUDyBBFHZ1t7U8we9pjqHHcCxuFsFMTU4Gw8DmKnBlVZYQLCHDkH8XY223cu3nOi9A/
T8oTW0QAgqYsdHnAc1Mwc6gI04rFVL8wLVWQybCAzMmDs3fwQb26f5e15by1WWvDsmScZjQZQ9Xi
HBTd9SA91orcsebpi1b3xz4SvyWKytnCzw9SLA6PNzCCIlBEuyR1cSPCnqellTMnvJIhHrbuNG89
/D4BpcPLNbGuPvCcgikduU1wxtB20StDLUq9DrsAy2pxTWbsCFemcWcco4P6ODtCsF5Bq2Zf7Yxb
fqMt68irII94V/DF+A7lwpJ6baQUY6zOuMhBrD2X8rc6HA9W9POy+TNxMH+MbUWgB82G849nypUk
yjlwit505UhyijR3IPR1WPWI8wFZdkKY4CGkYICLkO7qHUposo+DAK+cKC9rEe5qeQmqruB5Sx4O
ZY9QZKtzQQ9TZ35JH0UvO8b9O5udak+uONrF2/yUuNx0Cdko2nVtV0f5aNNMk3lB9sJJ9/FjsluP
UBVDCZy4ysr/A57AT69xnAbId4M0Gg8AcNZSp2HJ4hyPkZwcdUty+/10VTmY3H5skRb1qgnFtdEL
XzB+DFWMzClf/2u2XAqf2uWugDczZuDH0XOknBrr7rJhsuKTswVSG1oMbbrOCgDU0ANfHlIOR3Nv
vIYCmXZ2lsqe4d+88i7yVV4N9XNbI1kc1KKQw5EwbUk3QOnarLRTFIM9+kY9oP/c6Z6Ee9U2b3Do
n6Yj795jXXs4gUgj4gBCYYaKcbvWsnI5SzPIFiSBBqajIeHNKzAPhQUZTfx7n688P+fanKANpkXp
V6i/zuZXWb5tDU52krmKDQR1+SipNiYYy0udfhDcNVGded7/jU1sIChvlepTW45QrUDM2u4lF9U7
wtaqohBgKwfhYB6RSXZan9cnQWz509newFLOOJIELSlDPXXy5N7q3NSUbTG8ybLXLOfWDdlY4Gsl
o7lkEv78QymgN10GBUkEtUYbIyIg+K7soIEVInH6HfFh2rNaovzKG1tnORQ8CZAifb/LabZTHXED
RspM8vYgrScgLtsLQR90nJ6Td70UejN1FXI90LqRdXQrnS8wrZESkfQKjDAuOFmO8iENFFsP1DvE
K7M/u829dcwOghfuym/hQ0/E6BLZJg0pDoiawIfBa2hjnXZFQwJQsdAQ9rl3Sm4L9H4pGrrm8PRb
ME8P3rHkZ/M2uGkPYWzB5TZpMI7KGSLl21rQimtJrIOisHuO9eMwch7ujNN+9vcpI1qTpY9TDSsy
u2c0OdoTen3bkddwy7AY5OrJrDq27XMFJM5QsFrjFShPAwYCCa9WmNoj5vKt0BEx/XRNzFVxUH1W
Xa13K17V4J0CnrKl32p7UI9ABKNTB3PpWnmIejFxytx5f+kFKH/Lj7Zc4v5bHdSa7OomceuUW7D4
PP+FUUGwRyiIRDGJjMj03Iwz6FQLlWgkzuhHO+tIyLBnnzCBlw+CY56Kq/ZoPOVo0y3cQnDiK0hG
Fg88sWxG9IZSIYJuS4X7Rvx2/iNWra2iqRASBz1lOyGvvVgzPKmDPFnyxnG9LJPC84golOHkiiJl
Uko0RmDNwHqNG9zGao6pD8Jptl7Le9mykRF0ZvUP2NtYJ2UDS2cpanDXQJzGTJxFHOymvqpbzq3F
WRedX5L0SZ0jEQCN+aCgs6C5TUEOcnnz2J/p372jn2VmEeV6ngEjV0E7mS7OLH5N48e+KTlAvMVQ
RolnrJ4lCoAgr+ukEvqROohpor358no+kxcR4/8whvfmoU3uqGzXTOo74BiSLd4XBXq6tF382N6C
12Bf3hA+eiVQnifZzr9bV7iywKEkXfFJ6XnrJf+/+R1r3UhKK+N3pAZe7WJoT+FiayvPz/CMkIq1
1QnyFNYAGD3V7SEqbSt64OwoCY5oT7bdUSqcRqRvqgv5csqNder9AbQuuqNlDioJsV/uBM0uHueg
hGDSdYH52W6n3qVPvEcve51ErEUFKRXEmc63s1aQKFlTXEtiqdiwV1Rj7y+vk4dAGaiQz2EhrriY
iup7Jt229dPlv89KEsAyP5ZAfsDGIvSllKQkxxL0O8tWHaO30e+J1NHsrVflXcdJHvGWQ9mfqWh1
05ANm+uvZbI4bRu5lxfEtvCP9VCmJ6/92OIewjWTnpQwcSsLrHYTb9qEuQ4Dn5cUrolm+fmuKXU7
K1Kr4jyvkh0Nog0qVP/yQpg+cANB3R+mNVfaBNYiRxolR4HOdj+8Cf3XSOSNiLFN4AOJnl4dG82c
ZANIRDuivlmPSCE+1XiJ6/5yRJLv8rrYvnADR93BkannY4vaAVja6r14KO5VjxCOCZ7mTUGDkfvE
aVGTL24RxMZ249fQHeN7QsazAU3//35BulujGK00HBPYyYwQTAlPmBB1yupXZORO3/GIJZlGuQGj
TvEkLUg/WFjy0J+6/DqHVFf/5fK2smLL7XqIxW7O8dJ1tSZiqB9B1W8BEA1UTy23HsGMIE3QjUEJ
kQhvvmchNjhJZVTa0L8bi+Rfob7pGUd0XkXBfCDxY3lIbvT7wudlnd+5XD75+w0u5e97Syq0OoTn
6Lz+pLjlTXsSPfGpCjJHukvvwxtQ/jooeN0OD3+QrGIfxo9VU+d97pe+RyMRXpRvpHNkCITr8qi9
Ll/bdyLHOigqzjEhf/HSeqnjv/RqawnkUGpxdqwq8dRZzU7pU7eOIafeyPjQXJVs9sfFUxrG/h6v
UEdTV1MxageEx4MzeGZQfDMPJGolGXG8KiGD5oB2GMk53lOaeT6QN4JyiEU0DincuGiXqIlxmXdJ
EUzdYEej6kml7Fw+I8z1QZUa88oY6yRFDPqQlLNS1sDpX6YD4R0UD4uHgcSj4C23aMmdnyNnvOKz
sbDMZ4tLGe9QQ9FzFMjbxzS9KkVRZm2cuZzQIPLr8hJZO7lFogxVGbJizUjk1WmgNO8eMRXmFBZH
wIYJgnQL9tCCwDM92wOSJQXK6SBZMvJTl2I09jSvL5fXwbyUkEECAgqfqM1QnwrN9PlqkpcqqWwF
UxC9WoScJMcL9Y+IQVj+00LTDibMVcyZi9QnWiFQKo0a1jRDe6E9JffD9XS/Iq8jeCrsXvtFRrRl
d0HL0BUvF86KJrbY1Efryn7VRkJatVTHdf2ur2+czSTVMtqZbAEoZxJOaj2GMZzJcuj3yk7fZ3vT
JmNmvPiOmRraINHPT9Ds1m1TErd1M8JNrxhrI1iE5+g3NevllbEt8d+vRj9GIZMujqmAnVOr2G6X
n7Va2TUGwP4CBTrjFgZJwD9EB0i5JIQhppcTJ140DNLfaPKAMcu/OVQqnjQm+nDRPEZ9o7HuBHR1
kYCkXZwxetWT0bayhLMU9rn6gKEbtcG7mtcVkml47QqObJlO2DS4tvvpqWp0ey3X+3VJY9tIl7tY
1/wMAsi2rs8cN8W0+M2voBy+1vVG2kr4FXVXnTQh3aMHlZNt40FQb7NYLicrJEnKNHsylJu8+YuX
GXqK//ledGdGAnmb3w+NLk3sSHyoU07il2nbGjqJVYPw3NBlYrkedJAH4aLv9PWEvthgiOUHIRS8
y8bN3CcNiXNwQUGHl2ZGLYV5UhISOEbW8C1MxOd8MO8uQzCvvw0E9SmUTirRdI7zE9W/ihlkYemz
mOGgRgtny9juZ4NEBdpD2rdRNmExYak8Z+Hi9cJ6iFRk54cYnH1xBSKe8Qg5yXsL14udKOl10YZO
G0c9Z1vZX+9jW8m2b+Lkqlmk/yPtypbkxpHkF9GM9/HKKzOrsu5L0gtNKnXxJngT5Nevo3p2lQly
E1090/0wYxpTJEAgIhDh4T7M2FmvNj+wAZ5ZAO0uiSRaRFbYn59YibrBlKBlgMRCRR2naFxj/jnN
uX/5+7HYtwofJ7vKxWI8RBszk2HFmBN3ilE6BprGLG4y/TiCzuZfGLOBabWhcQxOHm7jJrVpDItE
cLYmkmtD9xW8eFv1OSvUu77+F20+zCf/scZtYGlqtbL0sFbkR5kgozF116p+XV7SegoR5b9TK9wG
Lg7pF0ghsycvI58vd8uuOWSQERY1mTfPw8lyuCwGXCI9pQaWo9Yx0FWWOVWRZ4HSLnWjak7Hw+WF
bbzl0SGFz9DAdY0V8jMdcR8B8JjYDTpByrfoY9g1xKuAeXptvOcIL4UdxZuw+T37FpTUcn9SPANa
ImH85Py+/EvYqTg/ouc/hEuh8m5ImzLGD3HMX43juCPtBedy4wV6boIL0CRvGka1irVepZhKfrKv
GOd9e/ervIG/eRqvvIxp0ho/s4fiJn27vL61C2XGHYxk2IbFFH7PL3o/jumQOyYaRtMAld3eLYvO
k6x7kj1fNrQBiVLQG9FMFehRHXxynLPOZlovhiM1wPE438yf800KFjNG9jsdh+fxxtz/G8UZppSq
yw56uDBumNyxXdIO3KqUtHjcz4EFEJt9iHfRgVll0gV48HqTWPx6fVkQXFV4GRs0O0AtcUnIXNRj
r8xjgVwVZxaqG9A2BCoxtFD+BNFqFf+Dmd2N/IsZRaMang1FFIvb3hiUQhWpZOgMQpulP8TzTRFi
vh4ajq1+nV2JEvL1vYA5U8Mq0XVjbPHn56ZYDIvlexAukWp3AeninH6/fGA2d/HEAufban1BV49i
F/FSDGlyrUpkn0qiRs16vBoM9KxnaQBz6ADRxu0bjSSH6HbqgN6nOlgG+oYohbyNrVu9Qi3vaqjc
7Eakv7wyiuYdzOLiocKLxjs/Yzgv02AtOfQ2y4/up4Sq1kMR2vd16yqzm343XpcfbeMKZyn5cMus
oroGGA2DtoB66vyb5QCkWE6HcYh8GO5oa6ND66genaqnQlnulH7efe0LArLqyBARQHMW9x6vj3N7
A+ilNLqkpVuYXVhZ1g+Mftzrbby/bGa7+gLZW3hJfEEcy3M7uQKKxAUIas++mV8ZB14V2gem/75A
EgXFSmCNpdARdp7XBxTwUYi0MjSkoqDVcW62nKx8tCoUX+TFZGM5r/YAkTJZkwUBYuNqw5CGTBwM
8aqJIalzQ92iYb7ARPI5XUErFW/f+prh2dBYxHCZCISx1U8/s8aFI0WpnT5N8L75m72r81rzBqo2
aVA/xTQguYvYBPhlMITQSXcLy4OqT5W7EU2BxfGcfxE2GPYLcq2Y5gHKjgtQ84QfVKhJhX5c/tgP
19Nf+Y3jOT8ImDqPpT913mh60BIUDa6uvy7o70/sMgd4kgFXTjUmmgxez1aFUGFZ+WX5QnoRNeDG
w4Kx7AOPDNAni1LcIaorO5obHcvrgqbxDNCiMBhVeZQekj0Twf06wk1RMNYHQC2rVa5pkJDTD5kd
l548y+4k30pVKTiu68gA+D1Q8KaM4hreflzMjYdRyecO6RjU0MxgjIYotJtc9y9f+o3Pg/OACIv7
4MCrsT8/+TxWnKV2VyNvUezqIHcVlFCGh55oQgTiusSF5aAgibWggrJi8jRzCrVPRcO3SexDXkxX
mZr6EZ1DIwP1vNX8nuTpKsa0XJ3Gguctu9d87nlqmssjRoNYKXBb0F6U5kCabp3uo8ZoIbSw3Sh6
qRwR/+FGWAIzFqBXNjRZMCVpc7GwjBzQbka0cOtvw8f0k5GK2yA+Kt6m0LpKv9U70WADf1aAkddQ
GWVYS/QGEIDPv+JARmPG+EsBYjayuPI4/2jpcPjaSfnbhsPCngKpHp6GB7xyWlYXsKFjlHVKnuoB
LXVxs3MdXNlS/pjhPlZWay1tF5jprno/ux9Vt7lNvk23QKsDpZ7Nrv1U3Ua2qwOh8cURRH6F3Gdr
C6lXY2Y67Ubz9zTE8cFRCmjzlSi9eJd3c/uL/Vkm745VY1QTHbZ67Wg1b4r5dvnv5+81vxZm/+Re
29PcNVGKv38BKEE7aMlNXnyxgMeb4FxHE9VKMjUwYTEx6UR1rUWQ+Ig2iXPqxojKmtYyCxbaW5I5
3DVdKjjWovPG/vxko5qCDLRjH0Kqvo+ZetRo5Q46ZMVL4M6TrzbS+D3jUhCMwsVzIcOaoWWhXh8N
sJSCuEJwuD5FdU49Hm+G8wdoZS+yLM2glDmqV3IASlSA9nOXuilUNEePYRjtXwj29q8Y2oWXT57g
o/EdhojIkPYZYVuvlyDPbTcB9uayCd6hc8vjuwojaezRiLGLJo1gJ47fSAKagGV8a8d+R7UY+ulV
K7hRK/w+b5VzDzUm8MpFx8ImQDPTzoWkLXC1TvxJgF2AQwUZcnYV+//lmflMfU5OaB+VLUlmrFbu
uxulzt3cKf2cCILkpsMwPpXzwMfh8E+pkQ6WVFiwoijQXp5GnxqVC5qHy19u24qDZAMYW2elEqFF
KvAJHQNbJg8jPZI88yJd5FuZW1idfuOPEc63Rs2SDBi4wiUbs/6Wzu2uz8ge8/rdQemUq8sr2jyL
4GVRMFQFVTmdu9GTWahdTLEiJQYVerKMrjygd6e2rp5WgeykN20uehCuxmo/j+KJUe5+N61DinZk
Rp3MOSRDL9ce7e0iMOracJUFuNKpUs2gNuX4AMYIUNOpcnqwZTruLy//s/W/2uw/P4WfcKzGiejS
gJ8i7zDHXB+WoxMCLoSHRDi9SJA3qH/Gz5mNwhuD1KZ+Mh2kLyJeud3g60Qx1AbwrMT3hnDEdZrt
6lL3kLoLnM6q8Mab4e5/goDaNy1WOobJ/fThvJNHbZ/56r39lN3i/s/P7ZeHOZlNkNXgFQBCDxmY
9PPo1CcSeBEKZJKj1lyPKYivutzct04ugl5sXUw0QyAgCNQVwJJcqG3kIYM2A5xbNlSBHZUeqLZ2
RStqb25dzVMzXLS1FLQrTQ3rkSE7pWVJMBax20QvBbpOlw/mVhg6tcTdS5SilGFQYYnY5o9ZUu8V
u/gXzuzUBHcLtcmODPSRkC/WLSilFS2s29Fwu6oILq9lVZn5PAZ/vg4vg1ABYkgjAku9n4xucQ9r
AQbJlOvSc4L5m2OE5D4LHD9vXfXxsm3BPvKIfEsprGnMWdRzrLcUtA8JzV6+agLRwHZUzCpDoWxV
3yLloqHUWwDAlNTyI5RSHrreTr5fNrIRvmHFQX3AVsHYDgbj86tEnEiJNRNWWj+E6rYUfddBNwk+
TYp8KJvVRyo9GV4SSHjWCFzHeg/PTXNncezTgTQRW6AzLoE8NnXQ16YVClbInkbnrhhoH9sGdaGt
qXAXnJleNYk6SAbKSEf7ChAjBZRGTFJcHb0CQ0kCa8zdXbLGnX4w4DdW48AaNMh8elzA3gV72i7Z
l7EPATRfYG9zdcCfYYhMNnUQeZ1/v7HMmxjrTyBcGe9bBfHlP+Itg9vuRGX5jQiLv+vEGvcMNaIq
thML1jLIZNJPSdAODLvjoyqkdlv7RAy7MHUaDJGZUMnkfHxuljb6t6CESi0pwsQ+cVxNaep9j//s
qiGrRU14vhQDhiiMqyHJU6FIBEo0dlxPEsrUHuTFaWAQXK8PhAIkSXrFr63kSCQIAQL7gUgaBaOS
7vGsE7waN3wZtLtQIdd1zI+AaZM7N+ZSkoxS4KXVXZfvreUWKAAIRoPG+B2iDc86uauBsgpKHzBR
QUwQ2eYFFyWroZHSwzb0vRPwyRuPSnTXRE8GUhZG/1WCqqcZGzdJbsYCM0C6GIC1DrRs+eiSADKC
XeClM1tA06ckpoCLQ8Lepi9lAAwWKEroa9kBx1bdQhcJs5CCCPI5hMjd1jOzXPLSLqq1jM7EVk5x
W4kju6NOf7IquO5D67zU3zDKU0L1lhxQBLwtw/x+ea2UfZr6L2KSilW9FmcQvweKxTj2KJHxfIZk
0iPbHMfEBZbKZ1NmmZ88MTIOC/SQ8ptoSHNV++fs8RCxZc7RHh5gr/frQ/V72JU7VOb9Gs+4nRhP
KloeD9rR9a5SMwXmzBvjG2ZqCz/xR5d8s9/Vo75PQyHRDote6+/7f/u5gsu3g2y1MQziZH/0x3Rv
7dOrErzY0X7xitts3zyVT5Ivgmds+cnT78izStjOohQApzGvXD6yIdv3xatvxx1Teb8cALYvzp8V
cl5rlJbJ1htYIgmtPKnK7qNYuSlaDBRdNsTC5GorQT8FzSRdwQQ7F2jAOdwnJcENXfDsCaMofwYl
/7tUJocuqlCuyVtI0hX2l4uPuBAnVrmAM6gqqTIoOLgTzVBLc1SIG7kz5B68eMxFgCFtI5ieWePc
QZcMuTGWWCNwIeGyhGAxVQxUpMDQxC5h8VMLwIO1V0NKf5IDmPMfZRC36qpr76dj+h2FuEMTpjUu
z7+JvPhpSAfREQflC9+oKpxqbkuIYyLythBXHfeND/0Drwwr79+d3hNb3JkCV0o6VsmQuHl2YMCf
JAS03t7JIfHFLaPPjs36YP1ZGRfopwXkicTCypogbzw9f1MGTyPfu/reAemp5uW3TlO7QHlCoDdk
U169C7ZrgBeBfiBJMGPqN69Hb/Z7CAUK86uNfA6dLOy4rAGOgD4ClxU4BbivlYYdiSkYqF/iLNRB
dIekZ0FEErUsNrKeM3NcGmDnydwUVsvOe/uNjkrggCKg034ahWhYddsZ/1kZz1VkVVPnTDlM6bsS
D3W/DumeMZfTxSP3xBfPLn2SSK6+9IlF7jJrbT8QfYbF3scUt3RHgeq23+3yLcaDdLEeLSsB7hD4
lRIPOUaEMIf1bbEf1RsJDY69CdmR1Ectbn6i4696cZETjKZrQYdMxb/3CvWNj/Sb1AH4cD8+6Dpi
yj8IYpsx5WQVnJNAD6sbkgyrYArA7SQ/6q/s16JTfez171axL009HBUA5Rhl17+7nCfmtfMDmQ1R
P6saDqS+K+7LIDoMIdix2QSTMLZs1HbgfdnDkPFZoTDJ2ZonIPxT+nn4l7DGSGKioYAXlDuWmtXl
m6I95JlbKPteSA+7nZqc2OacUGcs1ei0n7aV0JSe/vd4dnjca1f/wMOyv3B1Ok8Mcn4oXcykKBcY
ZCmopL/WIUEyNPhx52sf/aNm4kElfC5uRtUTo8wfnDw6Krx3obIEo4igR6p75ay5RScF9k+gySAk
ULnFY10cTOmFqHTX3YkTCOFH5ioArZPNXcw2Wt1NrwXEErLhuuvcCsONDhh4WhOTosYxmf9Jvrt5
l5gmHuN9hB4Ot+dELgYzsjEEMYbktsJxViCG6ln76ND4k19VPuTCfelDF74ut988J5a5jV/KgWrI
JdjXHn1ULyf2DYqjbGLhFMFVDuV6dNXliQ3uiNtB/8/x/rNybtflpumrSoL97DBA4YO5XtM1PrLP
eRNRpeUzOVuf7T/WuCgGck1ixUn9t6+vkY8OYXULQKvYPW3mo46mAnimQqaEr5hKMdOmILBEw2j3
Y25fWTnJ9DGGtLB/GV5KPIi3FTVhDmQz6NBg+oPzFW0PfWIL/Q13sJPmzaZK6y8NNa4Gp9EDe+my
4HIuvJnfQwddBzwL/FErVhDDzHQtitLE1Yrnmiq+UT4TBULU4/AUE4xYTta9WfWerr0aloird+vO
nNrmFrtMSgGGc9gusuNiK8Ek3SnkmMkP8+IIcn6WbZwdG0zLaQwkDdFKDYge7tioeT3lc2V86Lv+
UF71+ykEbGgvQn9/1hjPzeDDgVsfD18cG5s/MxFtukYZUWAwxzY0q+aOqPaTXKhXABpidK3a66n6
vZr123R4jkvZbYxDI4NcMb439dLVJ8uPAIioqicFJHBOFvRt5BrlMckfC2uvInMkCqbwnB/lJIPY
OgEFyC6SFWQchsfkbUcJ0nOJDtjGU2rRnZxIgaPd9R3o1jrNM5N7G2gwWtp+qVHXmR8K1XAF52mV
ZQIFBEwvylw4wTogjedhIM5b8JPZQ/NZhzABjJmzayS6AZsOLnOPWqIDzCI3t+WnBvmHv2SPkZ1a
MEjD4hk4J3ZLLQQ7FGL/dngizom1CzpfIv/2n6uos3O2RNDKd0giyM4IAF9QboB3EhzblTvgTHEZ
WlQStWtynCdtAUFeKR1s6XVOxmPRy77gw4n2kf35SfzWwNY8zcZ/Plym+b0RsLxB902UKxfP1j0x
rGmduXPr4zxAVQDBUjsw2vtIjUDHlDSBBbVQpgiQPyng6xFs6LqdCYvoRRgYmgAaFVpA58usVa3O
S2ME6+3VtGDMevbKx8KHWngWgLiPkZVhTIJWeJAi58Wc9eg3b5d3+hPAz5/Y05/AXZGGjolsRvgJ
kyfdTQSQcI/6uteBxdJl8cUBzEv3pKDzjRmidvNeATbqH4hUrwLc+VbwNwc4PqASkwm0V9OTCvef
GS+qo39cXu3mJz5ZLX9b9K5o6Cx9rpb6qWSgBrHs2TLLxQmZNgeguQeBzVVgUUHqiugMhlwwkaIE
fv6RO1kHVm7OIde2mz6Ga+1+upoCeuzwpcsbLBhw/OTRev26igsQqkCnouaNM6ag8Mmd59mYiRFT
GAbKyIuI5GaTCH6zzrcANkd8cWRQL8KQxZ1gaW5GG7JjH5PXFmF93+2q3sVLEowWcHi1J6rXrE4J
pB3RvADb6t8KLpwLGpOstGluf4xG6pqR4xr0R1ZZgmu5bt5pDFuBuQyIjgKk4nAbN+pkSmYrj93i
iBuXH/pnUEw8pS/1Hi9pDJ2jdj0/jy8S+CUunxX2F59dRhjGpwI+FsKDGBLjlgf6pVJJHRhuMaWq
3xX9y+W/f/25dBDOAXIPpkxI+1g8eKHJ25iRV8CAT327cLV9jwwZA+1o9u6cw9df1Z9PEAOwZYBx
bRB8n5/9eh50eTZhL0PB1rj+5FiFW6v/QWNrHQk5W9zmpSDQlAwoXH1quBrQUNV2jN5Y3EJbP+04
S1x0SrpZzlDUhAolHlZO/0n3yKaT+ltZdcddezPciSlr156as8qfSq0CBtLB+miohDqayUhV8RWd
FAKKB9ZRGj017OO7LIjeNa/Y97mLMYc8FD6uV6eU/RBce/AQYxAbfu38oyJxt7I++s/ymYqiU2Jw
A2WaR+Y/SbB8y0TA8fXLADY1xUSRFmkc4M6cn4HTjkyA+9nHLW+bqziAEJFru81zvxPlzZufV1M1
UCMiOjM2z/P1kURu6ZxMsWs+TIyYMUiDJASS8QqPV8ZHeCfubKxSK1xFDFxjmg98EwpaAecmswgy
DVkXpXgZx0FRjKDmRU9MEji21YeDZBnQzuhOsefVSrNH04fMyChQ1GhquCZCjyacbWVH/8yDWcx7
4baj6whdIJ1LJzo65nKVJ4AN4u3/Crfp108lTibIQCufzbiKqIDWX+vcIt+pNztnbu0KFp0nUHUc
1EDzhxvWbxsDmGzd1P8HxcpVHOKMcn4ty6cyasBwDLFIG4rRKrLT6o7V8/9jNIEMrKglJVwp5+AW
a1J7CRIQbv46BYzAtw4V6P8yo5hDbT1WUBF58E9mlQsf1OB8XZcrS9race62BCIG7SG+RjVpj5qm
nx2W0Ce3BlJl7XpaBi96iHbpfrpRwB9aHcCLdGvsjbL+/O9GqPk1dsjyZDS5SkhrQ5nPr2+KSNox
MWFGCCLJPyCShgLv8vKiHmsAev9+M4nWtJ6Y4L4ed9tmM4mUYsJGZgcT1V4nzK/onm3jYrrsjIq/
HTv2q12EQhuKvTbYAXk4UNZpZpOY2EVGqjbsesQmaSee71y7SbayEzucm5Qz015KDXYmz3KXY+Fn
frsnx2Rf70TzC6uRM5WzxV11awZ2JG5gKzkuYBlT9uOC7t51vW+OZijv43DwgG4qQRBl+X1IMfPV
7iaobJjBV5Oa8x/CewBJn2dM3HwuGmiDA+t+s3Es5UoL6p1I+GU15M4tm0+hFCfCnDCBNVbhVCDG
nKGYHPnTzYJcKtrboNA10UNktgHJQLOCRYvJS41d+iRqo62OFQhHIEIJVA0UmVjieB42JlNZkMQ2
M7j6ytu/64/pvTgirqITzCBxxLwP6PIdx+ECIvSRoimywNEhx6DRjOQEAxjDM0bsXtngqiBIrVwr
Z4xbk1KNuaQNdAbHmOpK/d7CIHiR/b58ZthfcnYfP41gnJ3l+SYuzPnGLRNB+4US4qb9KAWqpsve
SOd3/L9/xZMSeTOoq2lf+Jetrl6CnFUuapRN7Ui6UxEXFIuV6Zb9QH8tTgd1poxI9a8yqpOnfsrB
wHPZ7iruc3a5wDHVjTOUBqawMX53HFUlKKJB8LLe/GqYQAOPtQkecIM7IgZp5alLECNGgCpJH4UW
yV8XLRY8kFa0Cypbyokd7nQsSVVE1tTNn3OuKTLv4WeLvhKmTjyyG0voh6p3yaPmNSF5SkMqqlBv
L1MzMP6JaUm8os7PTZ2WqlpbMN+R3wmgPRZACYMA6Lt12wxFxj0DYA2Tw9zZhIoPmTGlM3t59TsH
LKNxfmeoy+SNYJZgfSrYTDkeZSB4APyEB/Fg1IySRs+hHz8Zx7mRDkAxf/kuY2rVABmuA+cBYlku
eSCVbvaWZC2eSQeviSCT1T30kvTlawUrwHVpbJYcGTRnZbJ7s5+qAm64HRe/18jr4ECYy+jGJyUp
HvTEEJGkro8BJmTNT4EZpO3QVzs/BkZmyI3U9osn69+V6dUgndum75cv7dpFgfULGlEm9AktY8VO
aEfOPGO2HCSLo/FsjgjpWuPrQ7qbq5fO6n0ryr3LFjdWhW4EikXo30HWk+8aWlOl2TPRc7cuyr+q
ZCH+OLejF0u66Am5cfTweGRDOfhqePpwjrBZpCmnqpO7Y1XWd42sTQ9DPjuiya31giAUqIC8RAcQ
m/EGnn8mR57BGhSjWJ0ZpR/Vj1MH8Q7RpMamERWJHfoMBmPzPzfSULlDfIHrQcO5vZJrsyxdo2ox
GQvUoYg6dh1BIBfPGORZdwxz55ybTacqjWY9KV1qmb2nlc1LUqiPvTk9DUk9AbMBSNflQ7FpkUnO
MZ4G1Pm4PawjdUpj+D03Jb+XBU/HKvaidh8bu0oVEaMLbH1WeE6q/qVRVjiDsEUjwGSgYpmn5tsM
2EoXKddWY/+6vLStL4cVoTvGJECRSZ1/ucHQJmsmWek6ShYSurea1JcwUvVvrLA8A+hTBx3GcytN
tkiDLXXYQKefPbkFDcMijU9xlGX7y5bWt8pmc9k2CjOYrkeydm5pxBJLRSJg7rBJ/KuUY6g1IcV4
vGxla9dOrXARODKNpDJGWJn04toG3csPYk/ONQSNRIOlW5ZsgMRAAmsAxcBrubR4eEYSaK+9mJYA
i0sHq6APAOwLwsemGQwxoCiKf1ZFVyeuSDaNMGMZjzR9lrtDJtL2WZlg9XHMgcAJfQ7XcHtW5UOF
MX0VPsLQPajeXFXaFMSJuvvip+HMcEdtUaZUzmSY0VsjoMNHFjdeFqfhf2WFHw+yoylLJxVWltS+
iyIJE4H1IVGUly+bQREcvBf48IjqfDSiTtOQLG1Ld57jh77ID7NKn/JZhAxcXRpImcO1Qf8DKYSu
8MkDmXoLR1or3bYqntCquVUkW1hwYPHs7LnxacSWkTEwOlkeht+kCLqmXePOtCXwTkODyrujx1e9
FvtdlYWlJKUusbyormho6xRdNjk2v+oe8CNAH6kC9osCIDob5+4hqh0beb9VurWNEe2SvpN4FqTn
G+ccJrCRoLtBMDTUcxPUUBNIojoIuH1zU+Uv4zQ/TyImgFWUYOswGM/+ZwbBCxniJdzGOoYGXfCG
4Okm7ciQu0ZWH2qbHpxYkCVvLemTawquAVo1PBFFN89DRDEY6ZZz/ZdapyN44UuwvsmpyN2t8n6s
C6mk5SDbA1iBDxR9KqcgO0Q1wVQc6a3M6+I5Rcu4wzxx2//QR0sxBTd5ayeZADawKIjwqKqff656
MaXErnIKTmjZ1/soSBeoxKh/JbKza4xGYG3dfGIL1HDHDB15H1445+b6RUNPbTZLEFhly93Q6s3r
XFRWOJYVOvzlKF+nejKHcmtkbwsi880i31AVVyWS2697ytOfwmcabWE6Y6Hgp9jzjzmB9s9HGX3/
uv9CJAaqH/fdRo/0fLVWq7YUYhqVK8lybvhqY+iLG81pC5Tu3JFFkLxvfssTc9y3NNRUytvBYWF5
UcCALEXpd4zY5gr4RMbadp2OmIm34AklItvZ8qAYMQJDJ04QQAzcpdcTyahSOZo8x2qu9c7YI3E9
XN7LbRMocLG+AjwlFz8tresifYmpV9najyka72ZNVCPZvH0gHmQYOyhS8RVaR037Lq8o9brmfYkO
0xD0DD85C9zJuojPLgH6MGC2scHn9KnvdpLjqrNcdUoM7zVJ0vgiy0W9N7UeGhtKae+gSIVtVLPY
x+HpD5Ux4TVGzTn2qqYwwfaom95IxigAziAOtakXychvejsHRWqcA8AVHC5GJH1rN9VSQqweIDjn
fcDL2SqEsEmWWPPhEBmdrYLxEBGRT7yLAcscHVihijt8LGgS0b160Dp3+IYOJqZ5RHxkW8uCxidj
t9LBWKRxl8NOx1Iv7Ip6wFACl3Y3Leg4WKJPywoz62X9scKdUiUhJRreYHIZbKf9Psqj7qsgC/BH
mbZB1EJ8nVZKd5AiRHprpi9Znk6C37DlBQxEd/yDPEPlH9b9pIBIW6ogcLi0Tz2VTDfJ5RLi71UU
NFP7bjRD9HT5bm669VOb3P03SDzY9lBTLznUB0aCCgghujvtJ+RWlEpteYJTY/ybTdXyVpMJaj2k
T+4wvqs/tlmrvlxe0+Z5UTQFvgD1lxUDaVN2CeZJa3DyEBX3LJ3qoOn1xDeLIhNExa0FwW2ixoNP
huYsf+PyXu+VWp+8RFOAVO+PrSoa1d42wUZAGX0lMozzSFQNaZ60CzJpu40mPzXxxDWpIdBMXDfV
4NjQl/8/K9zpzzHkCepkPKPMG3C7vWJk+rMLEz+TA4OvieGI604MswgoNEO4sklmbl0oYeW1Mph4
H/5UvoF2nfrFPVrAUP9imjdqwAT2LE+B/Oy7qXnpfbbXr5NAPM+xdVoQ+CBXgkF4Rlh7vr/aQhVS
a6gAKemo7LvBeZWIVewsjQioR7Y+JN6QyCcQZpEicoZyqZdQEEaMh7w1FBMTo/NMfXz7+tnHKxhY
tU+MFS8KaaVjM8amgecdGRQPfFV5ODTQRI/oUAheJOtpAXxBiHMzeTYV+DG+QKfVqQ6NA7wXuiBG
G6b/VQKwgnE0J0BUdOfBK5YfCfXVI+uiqYITu/nZGGMeSCA0vIm444OUoszzgZZupKHImTh7BWwu
Vab6/2I/oV2i48nF5FHZRz0J+JE2TaYmAVBd1KnqDaVZ/pXpirNP6kgkxrgGrmE/cQMVqKQgq0dC
dm4LTW07J7OMipbTguFXQeIczEntYPC5keSb2FgsTNw7xn1C5clwzSbtgTR1IjVIpDn7zUbopSvL
6vXXLi2a6xYTUXcYAUhFnElbB/n0d3J70oNQWpPyGVs//DSnmxlNiC9vOsgfIUINxCXaDnxjFAEp
16IZUoNTocUyapdxcih66kzuBPoPwRdmB4WL+2fGuHcNbWJNI01SgZlleOwGeiC57tJ48TunDvJh
EZjb2DygkjA8JgNnsyb/rkE5Ow4ltgwOsHoYxsy8rUH9513ewS0ryLWxfSDRZBQY50cJsBraSw6S
mWKKb1Iq9W5U9KbAyBqvgB4XkjIVLSIDJTJ+/LY01WjMNYiuSxCFQHVkuW0GAK+Wgnh1ifkDe74F
2CyMI4yqyqP5Fg+pgCFiI+8H0At+Wzeg86PxYK+ypBAh7B0QdFqIIAYNEh2TUoyMwh6/HurRiwAv
PqYRNCBYuS2dE4xQWhFUS7tk8lC+daWRCDZ0w6cxHTugSNGMgC0umwCLpBxXqo3V1OlrnEaKW+n5
q1N3ohx+0xD6UsgyIcoExNf58YilrM+iDB+umUGKp9X9ddtFoN/ulq/HPJTC8CxDrwj+h2+1TXSK
Y6MviYtLHu9nm50MJRN1HrZOO0pW6LghoQC1GteQirU+dpwFQAo8Db0+e1rsb5evE8t+OB+BBgC4
iRHqHFQZuf3SOxx+PUV/3EJnsmv+akvHV0kMWx9jUvpDs7tsb8Mn4ZSpJootEFNZdV4bAiQxMXXM
GbYE4929dEOW25TgLTC1E+aOsmIWBfONPUSQQ4Gb1Reh0cW5QYeaUldXYwVs8ezNQeUPL3iIsBSM
SQHWV2YnFLjY2lVGzoN8BX1fkz/uhdObTaR2lYuX3+AmE8OHZuOVZkXHxJJVn5Dyrc+Vr5IlqyBI
RwsO7xBwpCPWcmHWsrOsInC+bg6dOt9OyUdi1h+XP+CGX9JRBAQWFG0DvAw4Z2EVqIBKWj172XSd
YvTa0H7I+ms7Cdzf5g6emGF/fpKdlLjdJGpxj0s2LiobzR6t5p+QwtwXMkHPvpS/FzlU4y4vbssq
quHswQN6cJQez63itpOhZICi3mzxFm7UKsTvkALNLv4qbDl6jEkjBSRZRGTJG24LDy0TygfoKqDu
yc7wyXIlewK1WQpwEahiDlJf3YHqzMOTWfAM31gfsLzoWuGVyMrg3McrI7sjrZQsXhkvQWVTfyr3
PQ6ns3RB6dQ7Gx768o6yy8X5F5StNEWFSfTMeGLIGj30LM9NoKaq3731Dg5vK/+Gq6Bosm+Nv/pU
kDxv+Jcze9xlHwjqxg6w/Z42dsSVFnqoB+nXXM63Rlvf2XIpOKdbjz0ktziOGmDguHfckQEsoVEk
ScWXu0mei9863nhWSK6aHWNS2hFMUaKcFOjHbN96zX0Z9g+Yhw0ub/J6fAglsdMfwR0fpXXkGGrq
AMJdZb+rg/0zC2WKqTTMP1K/CeOwkvYCkxutI/ZIYj4ArWo0Kc9PrEKqJAZbAAFyVHofdnFQetG+
OfQPYuGVDQd+ZorzBQrik1ZOy+yR+gMHzTUx0/lfroY7NuimJFbHVtNixC56xYidLx/IYXqe95qg
F7VVaXUQ/dDXl0EwAgTI+c6VhTyXkg3UG5mDaFeCXqF6YzrGrWveqSGbCBfjfLdPyIlR7oR0rR51
SoljSsPmVfXmm/HaCFCFe9RDxjEmXORGmEAAwvqAz8DdMLi8gtTxhKIjHNrk1UfMEMZ7zQcUznMA
gK1f7fflle7mvSTIZDfc6JlV9qtO3GgOjHPbyTFxh/a1yd5p/KDDu10+K5/yq5xLOzOyOvlthIfh
PHsMaAsqJLP27AfpSb/SMZoZHVDPqn/Rx+rV2WFKEhjj4dikGMKJoAmK/3m4/Gu27gamwWwMa4M1
D/C88xUX/UibTIsZGssG4jki91Eri9zL1sfEwBlwIoiLGHfhstDCUPDgGTX2MWVvwHz1VXSA5OlB
8lLkUJqnBeXd8Es0V7D+mOgK26AUNsEUAVVL7sgOeVqB+gR9R8xSHyqo45Xl9Fs1iq9nTbCDQgig
xDoUhW1udZo0l6OUJbJnxT/16Tmr3i5/os11nPz9XB1atbMBwsHgkdY0oIfazreo/aZ3gsAnssJ5
Fd0g6Tg7Oh77aX8/5MvVDOZjNcq+XV7MOr6ebxb3UWbSaFoey4vXRW+9BXYwNA9Tm6WBoRKJMF7r
w62ogL6g8QzpFPgSzhgtatMeK2dGey1H/RmcXI5IAHGdn8AEUOqQ7wXyYI2Si+NFl1NIomUH9LXA
lNEGEIETzm5trsSxZAz9gysXee35Ne0iU5dqq6/cZWzAi6Hdq5koE9kyAXQVkJL/Q9qZLcdtLFv0
ixCBeXgF0AMpkiJFihpeEBItY55nfP1d4Dlx1Y1GNI5sR8h22A/ZVcjKysrcuTeXMewqiyvMyrw4
6QwKI1omHitTvAvS8s8/Pg/R/zexVGXtvMJM1IFVtEN0oEV/P3Fq6iHaT57sKnW5AThe8bW5KjEL
LNKEuNDzkCEwacABc3BE+Wh1kh1mnwTTexhVpsENYSOuz1nEeVhH2Pu3tSW82dPgA7KScXLkIdwL
6ucK8F0y/lUG/n0SNE6j1e4fHyVlVk0FOg4shb+d+0SVlHB2Q/vryGaA6mZrPBai9QpQ86WU/Ohg
BFsv4RVfPzO4yKPyJkkkrbEmR02iN5Eaj08PgmuyowpjDYkTg5+UhL//3SoXbinXmtp5foLmYFw7
avNdb1/CKHKMzHKCIP7j+593AyOEjGLDxHDx1IfyvNOEEEYzw6xeijZ4zQfzTteq1+trWqln04Sb
wUpUfhgmNOdgfJJnBJQmCVdgJdQDdfn8h/X1XYB+Nzh668hvxavoRrtwv8XLcHkPn5ud//+JWUB6
taWM5by85oPYRDZPITeWy726CZ5YNYU1KkPoZTJwfm7KH7XOV+tpcqy5GITKW1CHu045aIwRXd/M
lYuL5yETBTQ8VCqDy9DY12I+jQVYfFGw1UR2hCE/iGO2v25mJTzSNyUsQmlJTUtcmDHadPATGTO9
YiR7vTEaJ62rp+tGLhklueeJkDMImjl2sJXn25ZzsgQQgiK6idTUBjdwBnS3UBdR4K/wDt1NAMXr
rAfQu9at9IGRV+XOv00+9F/zl+l74Qg3fvM/jPmt7DE/i9orRXMagUu12s5TkiZMssK2qsJ8k4qh
tXW1yT8Xzbg1ibKyz6An6G9rVF+pJS/2WcmUtrB6uFAasbLT7ove/XmiQ0mexhhjLuRry+5qKah9
W6gmT4ryNQ9uJq9zUvTlrn/IlVWcGVmESmXIg1CRQdf5Zf8VvvQfoQZm4R/YoLSLbiOeSc3p3Fc6
vyZlV7mwhcn4IdWdO/rixg26cqdR66EAyTOMkviyDhlPfVP1xTxKMxrZ33KjMkNqxcFrlOeZw2WQ
OaEkVkcti7SNy20lfmB5FiylfzGXJc8XVw2TlDLtQk+By8WM/bu4/yD5g1t5W5w8K759ZmkRi4c0
tPRJwFIra/vAVNwxrv6SDX93/WutmgG8QpmHjBHI12JBXaxLUU0ykllBexNXALE8q/ee0jb1N2pK
q1+NHFEEGsTg0DIidoXOxH3AirzGG3V4qhLxOI19sg8HWTqIIWQOUiMzl2xo0YbDLPyeQE+326Ab
ADEXJKhLktAiHaRRqiPmc+vcsOVsLmF30sbhWkIy/mOFIEH/hEIkTcPzvSyKWPJV2jSMaodHybS9
eFcOL0HszORCw86U7Wi6Dae3LX7o1dUxggBp3NyxWcoT5wq6nk3Tpm5pyd/8qWvsKKlurvvJmuMT
/oFXzlNycOefr00QeikWWj6eWMSa49X6LyNS97UMoWYabV1qKxnyXM1FaJYCIO+YxUZ6JjrITYpT
qmIpfW2CwnjtpbRods1YMQI4JKZQOfAI01O/vsp5FYtk+czwInYh9AxpLUHElhSD1z8l3j0EXN0x
HmNozMs+PQhCUKDXoqP+k7bTxh2wdkLeeYsAls5hbXHJtFXY9AMdRVswPAMMacTQlpNOsvxd8sbh
uxxY2d+hKZVPpawFWwnLunFAE+jfzmqRi9CGGHvsyzptdaXU9P3EoE6DvIqWQGXZFImTiz5Kqm2Y
7muxfLm+7aumTSoVALHnObVFtafzkYusR0oioakGr0nhD8cpgoK2E5j5q4U+ein0AUqbfsw/Xbe8
5tZ4M6mTBs8JcNRzt2boLqmr95sk+qyHv4TgyyQ8j7G14VdrZjTudjrF0IBcnJ5USmtfbi3ypwya
51y2ZYmuhBfZXv92fUHv1+vShedWNNjamb3yPZU7SaYzq8jDKOOKl7vwOOml6uiAS2NFfgkU5GWM
pIuczopEOxCDY93lf3kmMNAUaoiM4dfElH4WdfWWp/JrYU0ZijSRQO1lbByrFbWdknvEz5TaBWPD
8BZPkuSOgk7ldew+psGW+NNaIACEDOxsbs6Bmz//PDljplI54pNNEQ93ckNpeQBz+RQrOa0QgQ1t
zGGrLrgIp+wdRRm4dsgpKdBdzLfS3/WsVCC70CUjd+iq9TtmLJKNgLp28eozJpdRANK+ZaM9jMpk
YMSRwmMR2WP/SQu+lEay4XerRubxafAraD8v+de4g7U+8TlYUZrvuf+ByTTOuNX8Xtuwef4N+CYX
kKTPx/vE5fQA0lASSTDWRqt/kMFwfiqY8z9e9+zVtYAYADzCnwv82IgwQGMMmuiUEF5Kw1snfVOC
cWPDVtC1oN5JhEyeh3NRa+Fx0ZA2dVsgaB4LneikDL/ca2rQPiZRCcAoFb4CFIRRuB6BekwiXBNS
DZ+dGcn7rDT7b9eXfLmx3IKoiMxkXswRLeMiPDu9HmmMEDHT0AVONevM7IzISoINZ7yMTxhCeYd2
m4ZajTj/kJMv2HVjX8e5SdAoPddK2g9Bn74kKBPkg/7XP1jTianFBhta35oVY6JOWPpfhiT/NurS
7s9N8F7FHcH9A6pf+KOU5rHIeI3oCK13iNLRVnNzw08uA9PcaKZMQin/fQDrfMNqQkheTHMaaaSG
YwaDuo8yr+1DW2kzM//ctP5QOOx0bmxk0WufCpppWk+QDZKKyeeWpyQBBdEREoMgUOwwBgDi8zRw
Wj+/GathIyNZrJMHAWkIfS74c4Hb0o45txZHviIlelTbTJi5EIvbo/XVytK7afw2CRuesTjg/7XF
05f3gUoze/HZqCjKdY+Ui9sIzUMFjYDdKpNv513564/8Y2noPQaceHsGnI8lJYlr1EfRhwY02wLa
LT7Sf98b8xPVmMfmloWJqWhbq+54CQTZ/SB8sDJXtfbMK2x44UrBDjdkUA5ELfcjehrnn6f1U0lr
/URyxEO7y14QZ3SHL/7nt/Qmfxx2jRN/tFxrAyE2f4bzBOPc5uIzZfKkZq1CtI+TUYb2R1P8B68M
wmfFnHjkNLqOLLGde/6fC2MymAzWFnzkrDl/MT8XJE2jxCnEE/0oIqgB7cl39OeDT0h9R3rc7Wov
8r7wyoNuMWXI2S7EQnWlwd94561FZVkGrAlEjoi7nDTLlCkXTIVLVSm89EcwC7y7WhJHW4X0i/PA
o3Vu4RBgOBLYOv+4daz4gl4PiatO4b5Ivgm9suvijbOwZoQBL4awGPmmpLEwkrWq3EiWHrtKGPXH
RhB/lLIUHCpd37jLtgwtrhi4EwYK8lbhegh46ulbFaN5UW11sdeszIkbkxEW4+XL4pOmppKaenLl
msWrpN54xUvebCisrZkAlghKcgY6E5TOP4sxjU0Wp1bs1g260tPPCK2xQflyPUQt0RTvEeTUyuK7
qE0MfrYUGNXaW2/GPnMpU3+ojvWe9vShspNd8dnaiL/y+sqoH8yJwJx1nK8s9ts0isAgu4wHfBru
Aid/gkTQNb6kB/8QhxCJVva7Wo8rgr6Zq7rJfQX7fr6xwxeXDo4PuOr/f8fCVTI5mIyUIqIbSx2w
CmW81RLTsSpJhqg+ezMTGJKvb/fayqnmMdkCo8PlwHgQ98NQlQMVFPljk7028k0RvF03sYSqvH9R
i3FwkCMQvlyA1PwS5qm0DxN2V4HDL9rHv6yHWZqC73kwDXuLOe3yDqJXAwcF2AbeF7yfzr9mK4a1
2BhWZdeVMplweItWbkeQNyIDq2XyiEJOEGykC4vQyBpPbV6M5lh6UGlGUA42JFvNY9yI0otlFd3x
+lauW4FJaWYRkBgePV9Z1wrg8RNu17hF5s1jiBqX2YIoLxFw/13Lbyuzz5xkCUrqC22bkyXM9OSl
b7efp5/Kl+KRVsdeZ4JSOeboraucCNnt7uXG1vj3Yg9thvuHy+UhD9SQR6kEOSpvk/Mfknf0q/pM
kB1LaZygNmzlD98ZM6vs/N6ZmXugeteXoLco9oVc12PFSZvcobLkyPXGkb5wxoWFxRrisovD0K9k
p1dBR79IsNnq4Q/F35IgfgcGnWQnF0tZeL045STsqkJ63PmQkYKaf1Ka4LUcAv2QqwpC1X6bUBup
/iLU9Qe0gbwN77w86OdrXWKX1FGWuzJLFJpl3r33RCn4aLqdM8Dn7jQMVm21T9/1Ky7WrIInmb+h
dFHDl6OmaosxVcAxzWKtxb66s+z+MCt8lbDpa/AyzzBN69uW5YuDOK/0xPD81U+OiMocAth0DMPF
RFHp2eo36vYXN8HCwCK/jaRg9P2+IG6VcTjajZR0/q4WB75vHudVw2iHWqKaldZ5tJHmXlwJC9ML
j+2tuggEZd5UMgnvpWYkwmy3MJPz8+n8y83SCgz/QTJFf3/Z9PPzBgzVOEAffTcr1MGKemcdIptC
6yaz7OUJPDe1WI+mDlURakFO6TFOcjuudYAL9MqkZi+NqvQrS2fxpOuR63IPwUjOSgJkMqxxOW/o
J73OgQR+qgzGD6QrGIRthZuw9TbKF0thB049hmD9p/MC3QpQnnNH1JJSa4e2U51uj7yd0+7M2+gb
dywjsaET2i/CrtrRN9gNoZPdjsct6dnLc3BufnEhUTDNyKE1xelMVBf9MX1FInQjRVlWpv6zRsZE
32ffYB5a3EeNr9eSOnIWcqMaBdfPqejcwxNRSM7UlrVqV0JZgNzUjbo6xMWE1F6nD3XnBF4YtnZB
wTHbqZku/vwHHxlSVIgi4Vy66D7p4VQNYiypjurdKfH3gHKVD0D2upG1HUaKdE6fSFTQvz7/wJ5H
ubYWQMAOpjzeND3U3aWV/GHPdd5iNg2KFpBmVEyXrwePyrzIBqFfpr5U5Ze6vjE3cbYrKzmzsTiH
dOCVUdMn1VHiOytDXS///MdbdWZgcQOq+swT3FgKTToYl73H1tyYtliOES+3aVmWNJKQ0mc3f/GD
0R4CJ97VORjo6ih8Fn4U3K77xhElp/mlwgrpXl/d2jE4Xd6yvzF4tVilDcZnfTvVSVzhU2M3ECBA
ZLHfeomsBE2M0QOYOWt5hy/KX+jTTAx5YGyQXtOk+DACEwr8zkXKc2Nd7/X+xVUwkywB/eBZSd9z
YUrtOz1vIz5bt9dvO7c9to6VOOPrcFMeLN/WvrdAa6IfIy+vnbyfMdebKuxrrnn6ExYv26QVBHEc
cU11THeV5zt+8fX611vZT1JYC6Z6BtdAPy7u81pUi1aKO80xo+egPcZt7UjGB+lPwVezh9LGARXF
Z5vfkovNrNTe90IkCW3TCD9S2TxWenQbmMHGR7tMT6CVmQHkXK1zWWqxnCpg+tgAcYiZwp5axrqD
3JXV2u77r4JQbsTAlcQSc4RZLlN6iYydngdBMPFV5QWDxkyO8bFlXPfQHjpSBlHd1XdobG3qOq7c
32cGF7GKEapaamrGkHUYAX0TRnqr+SQnL9edYsvKImAxXh0UsENrUO1Y36Wy/ZIF6Odo8sb2rXg3
iyHXorkAQe4SnTH6CQ8Bv9KcFJiYJyuOEP59fSHzD10c4TMLi+8je/Wo64ASiIvNTc2klHIIjtVh
S5RnLVTAZkRxkJDEwOKy31aLgT6JSa05w5u0RyHnrQlc2Qmc9pdX2PP4p3AodgGFPFt0Y5fIte+P
xWYd+B15fbHck5+x+G5ZD21Fm7Dc8DU6yIeAEnR3JxxpzO6tffhgfc1c5SjsvL2IBJ2tfvRsahF3
zUO382z1uC1GueZHsCvzcKdrYXIcz4+H1cuhXsYwDmUBbwU67ZPNSO5u8LN049yvhDGqKr8tLcJL
0TWxjw6U5iSMPbR+88lolKcoKnOnVvOt0e9LWNGsInJibRGWcw/1pbD2NEc+1LfWx+gxPSZQrYRO
XrnCge1nGOe6I696GMymPIEMOo/0Mc63UtWmPgCcQ6R5Kn8EL+OuP9SfZymK/H7Wn4iQZ3nrvyYP
+WP/MTCcbBfdbnEWr35NqPmgKmAa76LzBPsJRNO9wgR3wiDS2O8NS7kZxC262KXMz3xVQIr1285i
d1uVVKkY2N1mPzqdcCvuUIQ7eI/eS4Skios2+XPjfJEfE1tyrNt0L3xTP13f7TVvmi8R8X1EFjTA
+WZPDaQZuUFxro8n0XJFq6V/YpRVkNpo5JW9bRbatMXCuhYN4ZkAXEVv77JmYGRiCLbSR0vE+iGb
v+Ju42m79vmg5qIKD6c6wJfFttZSMcm5YUD/VSbxXWmC6u6lMNzHdans/3z/dAje5j88Apd9khhp
KDlIYpbi86IVJtfq1BsAF44eWq/XTa2u6sTUvKsnBQ8ITSxjLDBVFS/UQmFn/qiPW9R48626jKvQ
ydDxAeDKohZvnQpWI6i0ZzTUlEPFk8ePvid7j7SCezstIu+7lRTaR7Mo8+P11a054qnhxepqYcql
vghkR/KiYV+MeejWcEE4SMANbme0yR+XWIDXMBQu6oCVJErv57vpa14n1GEvgVDSD3qHvFQ07qRg
qyckzQfoYkNP7CzSmEGrYiFWBuz0qGXFP/Nc2o0yDNGG8mCZAB6q6d7r1H0h5oes2BrAWfMZSjt8
TMRh0QhcfE7Vr1Kh7gzJaZMvyQwQCO+b/uX6l1tdIgA6YuCsbKWZi+Pml4PqWxQdbJHqpjWlbqXL
zDaIt0MvfPGK1s7D1BGBu9laLT60VCmu/4C11AeSUcYZqUDSGlt8Sm1skrAnbpH6mLf/SX3QSD5s
qU+tRa1TM4svqVbxqA2TLDmDmB4BR9KwzA7XV7L2wGTGgUDC2BwljeXcJJC4FGyHLsGvFz4Ye+no
H7zneRw02lnuVuVo7XI3qY1xBQEbpmO5uGn7Jonotw4ZxcV0h1DSfgh1OssSzDiiUX8whvq7AMYu
zUBH663lDuicUwQZhBsh6D5IZr1xGa0En/fsiRYcRBt40vmZHIYs7YyJZoNnohuoJ5zN5+SnyUCc
P6EBuQVXXDkc0CfMbxrYgESy8nNzFSiZaPDoPHjiGAov4WBYwYfKhF3/Z++r1vjr+sddM0c6gzoG
09tc/YsI1ymS1zc5ijByqgcgS6LigxUZ+hfoVJvv102tftkZcc6HhReGTtz50vLM86dIKGSOxKw0
O9wp9HD9z9MD8o9IJQmPwkYQmM/YIszRjZ75WebmKXf7uUEhUxs99ErZqeMG/bDBe1YY6bbLfGjs
QBNaV/W3zuPqYYFdaRYrsiQcebGhTM2qkZpyZej3gzu5EhKJxsPb5BQP/4MO5NoCT43NX/fk9i1D
OS0nxZPe+xzNje74O4Ry4TSID7OopmejA/kxud8a2F4JOjwp6KCSzPDaX878pxoUA0PEkWjhhenN
z4mxkSutG5jf9Ci3IG2xSACjqI6nUeQQ1Caw3OKvUjtu+OJ8jJauQWGcNTCXwJ27OGYxmPaQtzw8
VcPUHJLKrJ5ks7R2fpTk+y6pGeAOAWwWTa3t01DOPpgps8PXf8Tl2SPHpck8U+wAtF7yoctdPwlK
rnuOmb9J2ddWE1xIdnf/xAjEAQzXMjmwHK1muLUXs9LwgN55ttnn0N3BP5EJb9fNrGRKPI5+7+fi
i2VihatYHLXU7x1UTw4ykxFxwvRbsgXhXXN6OHtMys40Ujhk506flJ4yNWgXIIQr3IjRU1aKdt7m
H1W9tmNtA1y45omMx4AeZ0ZmrtSdG6ON50/mwOBFYpjdoU+S9r61imQji17LVnjVvU/jvGOfF2b0
LKWcD3ac0Gh9nRuVNPLc8K9ZwTjYWNGl1/F2/G1q6flhL4xWX5MYtXEaf8j8DLVkoytu/NHYKuEu
0XjzUxJbJrAHlgbaevGpaiuLzaFuJGe8bfbZnfw3VG3xrbXTn6cH6TA5cTFzZXzUNsLH+hJ/m13s
JsxVplA2LNGrNAQjY625g/xMPYS1Pj5d9/u10j+eODdIgBtyfy7uGFGoY58+jAyvAOmA598DiobG
wLZ2417eV5/SzvbTd2XvP+Z9fd9egEkUx+EzAD+zSKSrQLL8Ksd23VhPkzgdEJkJyZuyjWfJ2iEA
NTMTj5AAXiTsVVL0WjanZK0MR6cp3bGZG3CItU9GVxRxP+aDZdRhz8/Z6Fm6UguD7IiCtQv1lpm3
7rYucvf659oys/AMPxe9zAdR77RdgUJb0eW3SmyFO7g7/jy6M9dC0sGQMMwWpFjnK1IELQl8dIyd
uMc1hGKvlkhnjfFG72ktGp6aWfgfSjgVsZIUIA49QEY3glC4meY5pUYI2UpO56+wvDVPjS0cztP7
WI9VHI5G9p67yjbS+9S4i8diZ1YwHMcv1z/X2unCtWc1CqaEmOaev+dJgpOMYj30MciRmYJHsGs7
vO1+Fvtor36TX5rdrIY8So7BvMjWG3llX+mdc2Dgdp5ZExdL5WMxejUTWeZKJt9OyvBVrvJPulnK
O8tsd4xWeod/sliLVwY3JTj2ZS8oqLKJQQ8AFmNlF25zRyQ5SG70UXeN+3Hf3km3iGRQJtY3MGrv
XJmLzwpUWnzXf2Y+YAkfM9My9quZTlDS+9qt6HrtC4HKeQhznN0FPco3SERmahm7ZaF1tpnRizAG
yo+J2sX7wCiivVfmliP46quJnszjZHi+XfQ5g+iSFt22ou+icmRQZBhTtwmB8OrwZjPVZ3w06xTZ
jfYz/ObPQlHB+pX5gz3J3j6W4KbMovhAB51h+VjwXQNQ85Sbr2mof2PYZLKlOJOOTaYmiAH53W2h
RnCjZVprU6L5GbXFc5T3PzmfrdvX1MCqNIe/JL1PBuVzNwROb+j3adQ8hkr6q07Q4c1iRABIY2Rt
wtki8akNqse41r40RYeUrbL1ulwJSMRvCJd4EVGoWyYzQakOvTl40JiKT+mkHySfcd+oca671qUV
3pLQj9At4xhdBHAVToROC2a6rARJCal3vPDRyv9QyWh+PeI7oHagvyGjXk4KtZYXRnrNBxgVNEYd
pPUosahBrrQbUXwlr6D6P0+bc06Amy+zskkcZL8fMiADH4ND85bdqHCt0xNubnsmCCVbO8zqt8o3
ZSMereyjChEe7WgKucpFYbXrzbCxYl7LVjcUv4RsHoPShfyRHJHC7vVvNl9F54eSNfI6gciCSjhD
uIvQZ4moT3Wm4qg5GtF68kadOLRTDxYuXixCoT1Pk6fZadxtxKEtw4tnOkhdNUsq+u5SYd5MvvhS
BNFR6pWHPsrvsjRxEhNmoCYWb64veHVzCfRcmFycFH/OF0yiKFuJQrN96J9jY9+Gd5P5x1kGe8qA
AiOGGiWm5XBr7vPknEbgV7VpevupaXZMi9wgTprt/nwtc30TCQyDItYy8c28YUj8Fn5RTexhMJ9S
6UvbNJUdGPqw4ZPvg+YLRyGhRSOCWtn7NP/5vjH8VjYDlVqqN1MYO5MwhL4tekOz40Wk7wJFTh+G
PjdcI4gCEAZD8QjUrXyZuqw5FLkmQGwdMtPqTXr0xHhT8im20vbO4y/DpiyoPCZ5wczY9R2av+bi
VzMQy8gItzq1vuVlBzmFN0gD3ClpOhq7zhKGY1LX4sbmXCYsJKwnVhZpJf2Yxi/A8NqBMDeFze/U
3l8LHx3TUfpipYVnD9OWROb6ysgcaAfOND6LzKEZhclMxJS2eps4bVPSs3q7vncraRFNKoabqKFB
9HQRz6tKy1rNCE1HszvXeBY+qo7wxb+NnWqXPQQPvRscZTu73+qCXj7yMUuTHdkgigkX40atFyoy
CPDC9lIuKvlQ5p/rRrPDZGvKeaVUyJDYDCGhesdA4RJ3Fsi1ojQabaV6N9C9ssun+nOwj99nA+rG
Kb7/D8yZc6Z87pHnNhe+UlZhWQsJXceh7MbRzuv2p6oFiiuCJUbDiv9CYLTJ0AJbh3zgJTKATrSd
FkGvNW0RAKxs9dkGLB4qXH1Jlcwb0MSfZZ5DCo/zsoN+1Zg2DuLKZXq27mVBYKz4AIY+m3Kjzpad
6cX6GQmu9DM8pDfNQ6LZ0mef4d5Nd7o8KOeGFy+kqY0HNYwwTAAlzY6/yp63cVK2TMzf/OT90HW8
kQMvoj0ZJTtyl5u2CLfK2pcx5nwZi/MujGVQ1ArLUA/+Mb/tHnmPO+HOdDXNrvdzw7xyinv1U3O/
lbhfzkQxS8lAJSTg1DBRW1rkCGaohSOxHKiVZVd3+cNMThb+8g8qGRDtmmP3JB63OIhXtpTsBzen
kI8o5ntsOtlSX0jB9ooNcgjlX/1Q2eh7bnjk5dNrzq9+W1gcRKka48avGHBKI4RZkodReywUzbGy
xo6lLYnmpaA7WSvUBpT34AWdCdzfS3Mn69FHSwRxPppMjOaJDQd4/MmydRheb7oP3W34UjyQK+/6
ffPa3sjHzX7BykGfGRVIzrWZI2fJm10npaz4sUQofx53+UOxz+9TR34xnuZp1WBn3LjCzZ9PKYAg
mRVamG98Jxk5PxWekkdTpPIJS5hxKl20RXVjTGFlAuPcxOIbNobmTRVzX04FiGRwxV2/G27CXeBm
x+gVIqCj8JTtskP5YStFX0mHzi0vImebZb7Sp2xo44qOeq8+qZ96Z34hxLHtf0fYZ1dC+57YvtM+
h+7WFbnmuydbqy36CqnXJUoXYT2WEWB70cRH3T+a5sfGtDZOyWW6zDolUO/mrE0MgPT8I8pK31ad
wtXESJa8i4cmeoK9N9rLlbclEbaCszyztVTcLdOsEieZM9Ls9cPg6oS37qhDDWwc1LvisHX9r56J
uYE2Z+v8cw5BJ0fSamKrNK2eWzcD56uRijYIMb2k/ZZy5KohCjw8vlG5h+nn3NCAjmtitarpwBe1
07TPsWQc2uaYRH+oN/QeZMBZ0tAlqaEQvjAUD1kgDBEhrYQazaNclmzRb64tBW4oYHHoh5CVL/ZM
KaWhRXIDubHxIUwOXhAyH/pDbjZK6yudCsrNRGciFc99eTnsO2rYkHxiR7dX9lAyhbfe3bjX9zF8
ju5Wo3HlNM1T2CZiNYyXk02ffx+l6Y0hNOvCLgSYKWFh460S5SXkLc1naH0qm7LWsL+eXF/ebzgD
T0TozOfH9xKDo+UearCwzzrD1IbwVIrfREhv/p2NRXTMO8VKBoOm3MyXKgTUns1hk+t+ayGLAAF5
LuMjOQsp68Ltpv5Zzqbj9XVcOh17BTPXO0aKl/sigytkhgH0MCthB9PF74hJt8cqjIzaliboAJxy
7KQt8Ofqqk5MLjI6ufeNXkosz0nGfWLoblZvqWmtW3jHeXKOLoB6HU0rUYkpoccpvdncz42D1LXS
Rvhe37rfVhaunSW1rHaJ6qHmbMmOMjaKHbF3TqNVACsnYUv54PK6oMBIaZn6Mt2Zi1acIQZaOoq4
XNZGj/EgAIOoVHDseidsOPeqpVlnHGovkQbgIta1VZ2IrRYKTjUq35FOemuy6CfVix/XfW/tM83I
DoqaCurl6rzBJ5eEIYaSREDgnCYCFeByj37Mt39nYrESNLtErbcwYYjRJ2GKEPpWNjZraxWLSJAK
qSwPciA4k5rTxo6jF2WMbv7dMpaBAHzFVA++4GTsVCz1+6wQ/93HWKY9gt8ogZpjIgwqy85S60kI
1a02BR/0/H2OB//+4EvmnbAMAkhFsTGWFUCsaK8wg4Ek0dQ//av9WupJp35lqmjqCY4nB/dqVit2
Su/EvW7k8mqbVwOwAIpiJn+WmFataFBH0yPm5aOiZBw0/ygp+YMhSLeGGtxHxcattnooT8zNfnhy
WoJcS1NUoziUVf5Vl3wXqawfZfmHTDDkOeermn/GiZlUUeG+T4cSGr/mNYqmfVMXG968uhJUTiGZ
YpoJeNe5iSz1LT1PxNJuhtzNp8+WWR4VfUsqb80KFS4wH+QeM3vgwspUdwktAAFNcc+OM9kWFGoj
arxx/Fcya0LybzvL4gvDRHpdSzWrcQfaMwPgAU20i4ahZDeobYRF3JSOY7Fx+6ykcdgFHgsYHYYD
On/n69N7IReDlg9V6IUBZ5ElZ4otpJ74qHpp+UmrpOZnjs5d5KReqld2nmTxh7gpUKwPNSvaesys
hUHQwND78ZoBZrNIJCBjHKeiCuhtmv0jcIf7aNw4bysvUlZ8YmKROExWMRVeGfqukn3MjOPIqGT3
Ufti3qgfdaonD9Z98GAGdnqnBrtmc0Rp7bo/tb647jWhprYYjaXdSnroyuXUOVEbfKqT+pNfxVvH
cN2tTha7OCSxOerdNLKfnXFT/t2+goza5YfQoX/Zu7Ib7LaGU1Zwj+fbuzj5I1e01s5fsHfCh5JK
1PBBf3nLb3I3+b4FYZoP3+ImgGcOWkVWCCJlWfZSsziLGo3NrKUXvyvRiQ1Ly635y+7rbHBTUxpt
OHNKF7RJsbseuFciA8YZI+cdNONVFq5aiQltv4qT07f9E0ISP8RBeMvyZqOCsnIizsws3BWU2ARa
duJqyFloP5r35TR9u76UFZYAJlEkOH5oDIPrFhcfLS6DmXfXE8CP9jshRDHbf2qei+dg39h3d3kH
P0dkN6rt7dpjjtdsiRqtFDDPf8AiiRvj3qyMTOAH3FrP0Yvv2zWVN2snHaIfzSuYWRsg5kYkWP2A
J4teZHVqDKOl3rBoijPS1DuK8qJuvvDWws3Z1i4CbA2dnx5VWIlp0VQvk2d7r+ltEO37wanvq+O4
FxGUOsaNEyH5utuq0q4vErEReIu5XpYQ3U7kFWbEuE8Pz42dNWXrDIV/h+Drp+s+9A5IvziMPO9Q
joe99UIfzuLBjOQNn1C8HXeBE96qN3M9QPzwT0IMc1O/LS22dAAs0bSDDwrkuQjtWWI9Peh3/Vfr
Fl6//aa51RN4Ym6RAuSdNcmFyML8H/Lf448acLXu5neUDo1b31GPwubsw+UlMbPfMisCIQ8tl6Wo
RFjAoiZZMSQdoAZz6WdgvYUyTJPTH2frp3ZAa5xf/krbRJU4KqGbTawu8x9Tv/77ultcbt65iUWU
9HKticpUDd0xhCtKrF8Dr/78D0xY9J8BN4NrWdbUjKESLa8UI1ftw30nePdtpW/gBVbiEx6tKTO5
CMVyCkLnOyWmYloaYh+6KJjrzDCTN/xKPgb7eq/bVuCkj/ox2KWifX1ll4f33OoiWfBUfC+QsSqO
hWt4X0uIpcstjuKVHuu5lfkTnuTqZm019WBgJbihQZ6/HyjfhjuiZjrDbZii3eo7XN7bWCTe6ECQ
qIQu5zpp6ui0qzTWdRselQ/NMb1BYWG/Ra214nvQR898mBLGANOdL4zO0mA0MkyBI42OXQIA3xkU
ZXf9G12+36hKEh0Qf5lJD5eidZnIiGpgmaFbwramVs+a+dM0S6frUls3t3q0aw7BGATFXarHvHkW
DjEm5VDVI58qbX/GARCuCWJi8+n6ita+DngVeC8Z9mJYfHEX0zdJcqvvQlc9VP8d1p9220Mrq1/n
xMzi+hXSGf1YY6YEFvMaQi29R6kn34Asr+4YfJQzdArE1lIevByBRBelwWKaidGfsT+ODXl9622g
6VfaTfjBiaHFrtVodvR9x3LEW+tr0dla4CpftX0IGCNjfPpvjzccM44m9DzPheN90m6uf7WVO0Mh
MuHpJKUiMPRzZy+R+S3b+atVTN779GLl6jZLnuXxr+t2Vj4b8Y8NhWgWTMYy587CUCjSSg/d3npG
HwBt1o1Yu9KIpRVLK9vk2DK2KS6P7RCNUaSzkllJ1PceOtmVd/3nZD98sJz4TqpsME5ly6TY+EFH
PnU7Pq04zekvWM7eCUr8f6Rd144cObL9ogTSm1emKdPeqGVeEuqWlN77/Pp7WLM7ymLxFme0i8XO
AgN0FJnBYDDixDlyog34BdWKzka9Wq8OSJ4ra/739y+mpkDIjaY9BhfZW6WxmniqJzjnak4uVHo0
kdg772NtDTDxop+BmnUqLMToSsWPqzjy5zT69zUllHs2y6C/YnOBOIWZTVoPK3b5Y4keKi12HVEe
yztfZ0boN9sYqXD7xw2UG7zp2OWkayDmRXLgYJD9xd4HtIJtMt0Wsa/8ak1iAh09CC5j3j0JlAVQ
puhFQhWIxSVCB3FFiotf0HoACIxe2LiUBNb2Zlcd3P47ZFHEySfPFZEAUnU7oAcxrnO+7KktIetQ
JzW4Ue2YirGuGCSkCKgcQ7HEJv1z4XWrsOHGdZyNWSbFnvI1l9tETbyh+SgziNkLgQHU9c6fC5gI
Qk4F4mpALiDOc76wJMeR6EPkAFSA2f4+3dUxCT2K7FrQpCL57IpciLcm9CqpEANGdMDefm6xihbV
GBxcnmM2eU313Oezdz020l1h17S1wNwB0IlCfAbrkbcWr+V4F6XHLrXBFGC6YV26Y7K7bo5TvLOB
w0MqgKaohWUx9sAz03eanlS4qc1jsaeS3EOQPmO+XfxCpxkuuzbojNApWoQrAH7Od6/oQavTQP8b
UVl2T7NNL/ONhcZ/E6RgUxMsjfetaIdKQyEQLR1Wb3HNmhQQc70CmLt6xZ5+iRNRK553srYmmM1r
MmuSdL3N8TJpdxYm8ms85DqR9BVnIRbYtpAiwtFBu824eZlBhK/v9MxD+CBhqKFDKvnX3YBrQgNf
iYOnCZUIOP8ydgaK9DQzMJOBUY12/rAxsXDdAmerKDTpbwtMEBqpjkmC9q6nqsUxSqpj3N6mxfN1
I7z4irQF/UKwrqMUxabrnWHLoZK2tWc8jJ59nHYg03k2HxO3fgNjrAsArUhXgbtzmEeFWTA0gB/i
fOeyae1icD3XXgUXmPL6FqURQVrGezniUYqJW+Ts6LeyKGAJ3HFQJcEAW+f30hFUxeBNMB/NB5ss
t/FKJ5eCKBBxAfI+GJInTCZQ0CxQuucLq+1Ii8C2nXqyDAVi6w7CM2RYfgo+GCeEo1yIhw/FfwB+
TLd3cyVH1hA7zgIrCyRLQKZ5ejmGHmbqzZt439/lrvUqMMld2MYks7DEsSFdmMEkiFqVQPMolsvw
7FdU0RO3Ja2LRD90u3fh5c9bK1U2wEQixvmA3zlf62jilKVtDB1P10Rxa58HoRcG6Dt6coDiqJDk
iR5aJtxidOxve2wKWkNwzhmNqPCG8mcpJSCdeEvb1R0XEbSGe+yg+QqiPkwEUZc5X1m3qpjnSvTU
G4PuTbnFh8QX1El16A50Q8VsZLxTBywPZdLHdBvA6+cGx9SemwIjQV7aK3f1gt5EuwTX/YR+jYvd
A2uATtmrMAzBHOwZ7IfAzGH3/nrCSv4QSLsi+IOyNWVVwt8CAE+jMKHzpSgl6LKTUUu98NMaLP54
qB+c+8RwIfkOss+TDmwb9CI9Ok5X59wss4O9Ua1g8oDZyY1fZ7A77PALDtHOuavvIQ6z7GPBdcyN
YpReFoK6WOvF/OUgxbnerIjNFNsczofo2O/DYDxC5dnNQNXq2hilxQCm9++/I00THfAXnwY/z/d3
Dp0OLTIl9ZQ2vFmBjOra0etBQ4vP7g5hua9XKSNGKBLO5hSzscMWyDsAAKMyMswON9o0d+2K8cT8
MHu6q+xpMVv5B2Ru3OMHW6i1UJ4bHMLzJcZIcuQxxbfsg/FLf6v61VMEzPjsajaYdTIPhI/u9U3l
xVCqAYJRQ1CUX6iNOnE/yVAjSCFhtY+glFSb9xRj+b8ZYU4GiBj7os2VykvDO0tJSQXuTyOz/siK
DRAi2vNg0WY+05LZzaJIXeN19YhqGODMpJrsOzVtW8Gmncbs2JACekwgppCHIHQxN09mNpgCtacC
Z87emWBX+TUc7Z3+fWqQDTdutB/uwq+Omxys47xD2V43QKiFCFrjShLFbF4E3f4WJuMrzaxScMWj
S9d1H5pSBKVVCcbJOX0rFF+QryL3BoALtCHnfhkWGZDFySnGqMdoX0oe6BvqvfFsQPR8GgmGbzDU
hLZcd4PJMeP1uvvQjPJitzfWmd1OxtSQR0lFTT9t3bT4oSYWoZInnfattkQU2pz2J9YKfq5TWZUy
sJyvNatraUJ4qz2MOeeHFbjm6m495IH6WKBXDvX1I3D/ctAdwBf6WczcfLomLla7sc/EgGWabUSb
sfbAFfpK5WUgVrWvD8M9pkcOPZHuZl9ryQo4wvBQu/mu+oNhDtQN0QvVaf6NlhPjUXieSus0hSit
waGs11AVwTU5uABYwJyaSqsnMrjKz/d4rfOwH0P0tPSdBtGe9UZrdhZe+3qg7lVNyNjMCXJn5hgH
0ku1ASVUjrAq6a7TKN6Ea7h2Uu+6n3KGprAsoLegzQYRTlRozpeFAb+ydBoE0/QQgXw0goINeGc/
mxrRX0yiB0WQ71C9Kd6v26W7xXgM5ZRC+Eb1BPvJmB3BulSBhCf11PLRrDrfKESkwLyLCSYQA/Af
9HTZgGcWUPuVaV5oxCRXSRTfVfeUVTm7zbtADo/SLvejQBJkblw/gUVMwQAhj6FGZmV1X2SDo2Iy
E+OHd9US3snTV90ChnhoyLouoP/M75Ow98to2cvze1p3/r/fWqTDQEGcVHTY5qs6FKXplDkeuwhv
FbwmVgUVbs7WYm6PPs6Q10Bzj+XltJs4A8scYuup9tUAW0xAqhIeJFfbWUc13BVeuRMOidFu7rnP
wCp4tCBciGIzUu9zV4WQDVD0Pd5O6o5KakC66kAlNSDXtf+3O3huiLmV5aiYDGnC2VPM/ovSFRA2
K9+um+C4CbWBsX88xsBTe/r3m7dnkunriAlVTPv3rkVWT/cjv/0MBkBnN+9qId/35XmDOYeqiIPK
CIUnxisrebaKekAiqiWofrUayYWfh75JLj7PxgRzCZSRUmt9ARPhXXtQ9tJzJZH5RIi37DMR/w13
/7BrCFh4JVHp5XNnwNS+1FQjvhEdrIUwYfGU7Vp/8ULc7Hfi4vllOEa3CBVs1M6hOA/3OzdX2mGd
OpWae5BC3Flq4ynd/KsYO5HuI72nmE08s8PcY2qxgkrBArlHUVMwX1V8KGmk+G0z7TJ9EsSqy1cm
FmWrGpQJwAwGefnzRdVprGCxaM3TR5Gyz3ZTEO/Fvkd962JNqFSCLVFzMBzInNusHiH2PEDEPrFk
ojqxt0KrpjWPVRnvJVPE8sn7UuC6Qa3qBLFhQc+1MbWa3hu1J2lvNqCoTvexKl+un16eDcp0B84X
9I2ABDjfuHyp897JcWl2LQqjw+RrEsSLBxFr76VQGYIdvjfMaJS47fSO3gaJvkLeuKJoE35TKpLs
dXdaiHyMXykJveRaeKf76kMBCb/D6qcEmfp4H/siOhTO4/n8ZzCpj+RMCiZJ8DPolP70pnjZtxHE
bqM7gaVc83M/CarP13eYUyIAPgAHjgJWUAAxGZvy6AyVLa945C0kek729UMaJHejW2LC+jH9B2g6
zskDUymubAsKtQgrTIEsyWxjBDoh91LjY1xVoAVlomffB+fr9ZVxfIeSniPw4zCgasXY6atWWZ0F
fYhsecqyHCQ/d8MgKnjzwuPWClt+M1B6MyypRfLzUL9iFnd3akyhqY7rUkw5wLldzqwx5apCnZ0M
5enEC2fbi/v1tZMbkUPwbaDIgMwCE1pszlGGhZ1VhZl4ykP3RtVh4hcL8EoqiRC5UIjxhDUjGpeY
uIVV/bbIuGC9ArdrpeArWKRxt8b3evZF11SvtN5n4KvDQiJW+mKAXx4Uby9Tvf8TP/ltnblxiiY2
pT7Gng4N5OUiy7MzndhY/3UznLcjypibVTI3TqGrUTZF/+mLAS9DDFRPDagQ2Ld67s4+pW6MvOxV
9Vq3eLAjYn9LenL9R3DOHkY+NbAP0kYDKjvn8VSvamsd9DT2lDS70Vf1vq1loljFUY1y/7op3skA
9hBNRxPtOaCqGFvxFDehJeEWyhNSfdeB0q1+Ks8mAbaqQ9/x3zcCHVABos0JICQquWxTyMyzbgQt
JSCKmQ3BA3Sikz9Z0cbECY+yuSWGes5NTYKJ3gNFeLJf96anPSWvBnitMTQp8EvOOdwu6ORPG2uW
05vLEMKa2dvHKh3ApCaCDV5+I8DRKLgOu0ZRYmynW7WzJEZJAaDLGLqHeuMae4iqurVvUR5WCCQJ
r7iL5PVkERA45Ma0ycVEMLlEqrl0Mi7QYHobgMelylN4ykCwT/S64K8OLW+83zFkhLnwc2+XUEfI
IojneXl7KF8VkOMVO/V1WQLjiDEZMQTj4nTRtW3ssXHMLPrJUGAveaveMJhzXwZA5t4rmIA5DGD1
mHfjt/pO5CeX3D4ns5ijQoYJNBJbMImkcKpK0OKfsgZcdNFbfcCrTQfXIlGedYK3sInyQjmTVEjs
zFsysBmUnhukdGihnG8xxGHwuophe0hMMmC0u1g8SwaryCwqM17k0FglBvupIBXaeqA6P7e0Vmml
lFX5F6zgbv1YA9VXyPxO79vkjoYV4w3ChOSXqLVA49TZ7UQNn0IKnSBD+/fccFornVXOBe7Dwdhb
eutl5ho44SwIzZfJH+xQniTA7yFUftFjbtImNrIlhbd+KQ+KZ92gd+hVLpU3htHoVOEX1Yd5a9MV
jMQooMWj5Hjna1vMcM5iFWvT8g6d0pn04Wd0uK/fBCIjzLFw8sTIMLOBpGUCA/9gGreoLRyqtXME
pfdLmAvdQoBBQRWPMXws63w561KASauvsYWH9Tbz44dkJ31bXTOIj+G/RtgytuiqN+HZcMxRq21s
HUo3r31ke307PQzOUggWxd+932ti0gbw65d2DBIib+nfFeebGvYkskXtEb7znequ4HkBIyOTLBdp
1phFh6SHzvXooCMqGhL91O57Yipeg3I2askWyUQFde7ifptlaUJGTGFVlQyzRnhXGxaxxm9Ax/jX
/Y8Xo0DfB0YIE7helGDPv1SnVHY1hgjLZWSTGUVKgLCxh1LQNz+vW6KhgA0VG0vsbGbf5OG0hPD0
SqswPmNae7lvkcHGs9uMQHIo6fN1gxc5ApyQDjij/Y8TDPni86WFppMaRoml1dVXvXxuJ8Hfv3wd
MgaYB7jdZi2oCOF9oLAcoU7Q7VagkzxtZ0IAghQPkbBlxXMJzMrhKWoAlwKs2vmSyjVaIESLtEep
X0FLolQ/6liQWXEdYmNCZUwYat+hxQFE4SCVhY+JENtp3aqAMtBA1gr4tWBWp0bEEyJaGRNsca/N
kp3OuCvzl0yyjsMc7mbDCq67hMgKGwPTVQn1GVZkZVYghTI8zYsjYVbPfvzfDNEfsgmAhTbHUuHA
9yT9Z55/SdRHJxUM8HPde/OhmNgnAzUxDkOP8NCuniR/Wx2hJDDd9IsjuzHBnCAtixO9i1qE8ZfJ
7+7pjZu5OgEAH4Ad8g+UxqlzXTPInCgTwdxJSmRMmCP8WPzSi44LRiaJtVM9INdEzyK+O9gYtUMl
BMqNzHGKUfmOoNCOkDQXZJlsogzv1fzruitwrw9KwvpfK8yJytsU+UWrgB3rxX7SgsJHD2bc62T0
Ica6a17p21a0Mn5sQjXVURECMSPE7OQYVWrXVNjJ9QNU35BKrNxk1/6imbaNIStRHsh1RryUQIAG
YxdIU93pq6Er8HLRFDR/s7tGfhHsItcXNxYYd9eMPpvMGRZab/hVH5Zv6w2lPwPCA9WrGM4oSv8u
0Ss0vG8sMt4fTlltAT0G4MEBvdZg3Cs7CZ0eiJYJQi4ve98aYr7VOqSLucRYmnxE0+o47iEm/k/0
bUQfibnrFaOHnqaJ6KcurqL79aHw573ybGDO+wPs8/ItBf5V79c/nMAom8WkQxjNfYhXdNZ+DzH3
F6e6d90C9xT//k7sCHkadSC2j3C+2rgFhlpPHpDL3zhtJIjp1MMugtPGDnOOi17OkAji8q3j8Ulb
b0Cvmdf5nQ4g1fUFiQzRo7C5PByUHdKmS1LMdIWBVq5vepH6ag1MqOoIBrtEX4f++40pXZKmoWnh
erU2k7b56P/IAEDPeHuAVhPkQucGkPXFEJVHHIqV8nNStHdFM6fk+n5xHWBjg13EaHf2Qq+pWvs1
zU+L8RxNgsuWbwJ5JDhMAGVjO5cmiIvUyWlgIv3Ut8c1htSsJXrF88o/mAr72wgTB6qxb6oUcCGU
y7NnDeCV/MYkNYZTJCGxIj+4bWwxsUAKJbuLMlx96SHZU5YAE9A8oEiEc+a8ncPTgtK+gPbEZkkR
wELepSDlhzMbN3Kyt2kIAOH5dQ+4xAIgVm+tMLdDEq9p39hpdcICdKA9iG46oCxmFwIH3wtP8kRT
saJlMZdDM0NbEgNbyMSt1VOrd3MpfTMUTVfwjidIZVBXwfEBoJ+p69SlZU5ag2Rcix5rcLn3q+P/
wc4BIw21GDQSMZLI5EASBmGbRcYtZ73MHgA+NDfRdiEeMNUtJBbdcjcL4ih3URuLTBzFMJaTNDIW
BVVHf4oq6AxLojlSXrawXRUTdlLo75QOnbOhzULKIKx9LlyaR+oQD4qPIjItnjdszTERqILwYNxU
eKovkhyEPeYEynp5Vk0RXyT1KvYK2tqhv2MTrsM005RapSkJoDv6Ts9ehgKZsQlSZBFjiiqyxRyp
Klr1oqrzyhs/ou/ax+wBsO+HBzS9aPk0w4yU5a83lm8/RI+YbEbXIrwHCuZF/ex4lcBLaeS7tm7m
tEmGgbEzdUq9uA5TYlfOeJMsfYapDGRpT0WpDIcB0tzg50CzynKvHxH+x8U0LZpDKMrrjC+p1pJY
Zgm9kqkd86AfINUQpUMJhHiXx6H3B8YAg0ArhfLwsVWSRUoy3Ppz6lmR4S4TcP2Qb45I0wsHhXhZ
J2CKf1tiDn5pK7020nZp57eH1SbaZ8kvfMgbSz7ITneV15Sk/ZTvehfYjEjIXsCtzKPLDXZQNMDA
UsXENmgR6lC5AZRxQndFC+Zb3c18SfHH/I6WdRcPwTw+gviw3EWiVh/3k25sM2uXKnuxkwG21TZI
MIa6KAaRpiK4/i0v0b+4lbZLZCKdvBZDFIN72ytvMRXlVR2xAsocVfvaMX/ud/G94lI+c3CwCNyI
l0JuLTM+C9bIGdoMAC6gKePVYMOUZOsQ9sptG1fCy5f+sYvTudlNJvo17VprTdbn3ij1/uoMrqnV
QR+GXrc8WQ4YrLDDXQ7it2ncWeHo6h341IdahFriBqzNz2CCY29HutKp+KhhYx7Q8LyvhvUJrRe3
0rHpsf5J8HVFy2YCZATlZT2SsWyAv4Bp8Nc9ZVqa3Rpk2OaNmAybW0jYflQmCuLxAU2gFgukl9p4
UDNwb7vZz/pz66uBcqf8lDE0VrmKiNRddFqYvNRcDWjl2kAJzmZ2QL3Vlfr30hJkBSKPZRLSKBzU
MO2wm+XqeIuDKsIQ+VNmkEgWSV5yiyObjWSDrJY6SpKtWNAYZCuUcynRv4MLbSw8OiP5D2oJ9KRf
OSJsZ9dOMsuspoUCBbXAdNOgGP0RmHgqrGR87UQtC+4Xw2QKsAzQGME433meMEq1Fc50chFUFu6g
TWRsIK6svAtOAD3YF6vamGFOAMRLEmVucIWoOws4f1+hJ+Bp+Rj9ljRBeSzvRFM3IovsEVjWstZM
xLW0AFOBTOcxRaglriNuFsV4ey9lernQ4UhU7UiSZP6qvA4OEClT517fP9FXYlzenlpZnWg21y4v
dgmuPyfzEnUVPCsFW8YWYGbHqey4wHrWCl1262vUvV5fhsgAc5mOuaLYeW4CodT+qMqvs/zl+t/n
Pu7onNV/vNlhrtFG1eYoLSTUMh+qt+67tUce6o2gZifyB6bJIJsukvkVLYm5PgEtXwarw5fRqgeo
eLuFJJHri+JeVps10V+wyeTrZEhTu8Km2e2znD+O5nulOaRvf/Sj4C0k8GcWxjIW/VCbc4cjU9m3
aATeRrnxzemnb1UoHHEX7RsTELo5gQpUhuPZ11/qLARTnvxHZ8aUQYRN+WrZSRFjCU071PFliuLn
qrZAKB+0WHAV8VcB4jgw80Ccjm38A/Q2A8aAE5PjhQFkGrFrwZnkX+WUm+4/JpjPbw1mF0+YhTsB
x6dnK5j81Zt2jdu+d97itajXv8Sfrrvc/3OOfhtlboVE6uy81/F1wk+Tr3h5AC7untgKwfQnxYhU
gXRY6t11q9yn22aljEsYVp63xlTigi01t84fFrvDP6bA1n/0zU2uBNfN8b399xqZCyKGlGV0mqav
6tWPQ21f6smT3cpfDWd6u26KH75/m2Iuis5pMO8mVdjOov1m6+V7HiJtqWTr+bqdy6FJ+ozYbCFz
T1ig6J/1EltoEO3D/GTfteiJ/eUxQDPR6ka1G2/kmuhE/4jfOkhGtqClzTzHE1EiXBIInf0WzHCe
x61VaiGiCBlRz+h38xfzOIA3yHGr2zBGvcgChmynk+HW3C97MPD/0dn/74Zj0u7c9tIPUDvuaqCx
EVoc+2Ma1d00/ry+21xg3O/dhmDGuZUSNbLCcHBKOl85pWrjXp5I4tLJZXkfCpmUedEG5A8QUUTz
DAobzF2jrJEdjj3obtKDkpD+oXILd8R5TO+L1xbAplw4hsN9emM2CxaheAO+AsZzpSR0RmlFJ2MM
nI/Vi7/Mr4kvAdkI0WMImFO7SaD8iI8i8iBu3AN4AfB2AKoASGVCUGRjoHmkDd7sLbmfPStYQIcL
QSid5N/z+/G+CKSvxefrX5R3TmEJStogh7+UTa+BmOuMGPTmWnZbgWRYO67/WiIdpwLz05hedBRQ
W7GemWP0tTHTBbeSvE7EgY5C4KSh6hv6KBI74frn1hbjn8Os2bOiUrqip8m3TtR4oCu6p3WEf/Bw
4cVT0HVAEAmDM2DFYWJPrCxgxBvxwSg5kvq98EuIlYJBjrJmzd9RS/UjDDYehUJe9O+yT4uNXYuJ
M3ra2FYXwW6aECvyoRcoKcT5iExiBJQ7NnPjyVsUzyh8HcDwxxJTlCKeFO7JRI4B8CilFGC/atHF
UV/OcoUhiSIhWpuBJtLSBOnZJfQdvgMqFAAQoD5pg6/rPN7Ua2r26V91uMk3gvZFq4gEMorqDvIC
voRxKAMEueOueEz9haSfRLku73g4qoyJfJCIAKXARFWzTP6T65p6tWuK9d4es4dxnEVVBO7ZB8Es
lIdQ2QQalrraJuWNkliNUgWp22n2H8XkfvXynuRk8KjyOOZEk5fcHUXdQd5X3JplMgK5T8BpSSnS
FMjgWmXx6EjWy/UIczl6Tr/hZmlMQA2NuB+nEbVykNq99Zg7DHfTkQKNU68Evy2AggShNb5fPJXk
T/aN+KByvyK0WTGjBX5qfMbzzQ3DyWrzBhXyJBm9ony3NagMF9+vr5NrBEEOQncKYOOsmJNt5VE9
lRZKW9XoGuCj0I0WaPj9dSvczgNG9P42w+wmOg+4EWmOT/GW/YE+KT2sqtmBse8pfoHIh4eqja/e
lvegqvYwH/I4PKbfuoEMD/k3/CzB7+HFQLw1AF6kLE2YlT3f27FrEz2ykRGUt/0hfJvump+gO/fD
B9lbiQaNiepTcWf5ztMCN85pCgg5r/YwNb4YIsX15t+/hX3Np468Zg7dm74dHlUoHCV69vX6eumB
YEPvZrksnkKO6nQEswme22vpLuX3Mr9t0rckk12lmgUp3eXkPz05m/Uwt1mntUuYldhbR4HmZgSV
+L1Ckm+Yny0IiGOMGh1cUJTuI2M3RIIPy3VnmuqBqh/SjRrzXc2lsFYrhG3VvJGze0VH2mWJquP8
DwbENSWww6lhDma7jHUyaTAyWApJ1bsCFCvXvxc3IwBA8m8TTGAt9FJXoA5POykLJRUk6w0Q12QJ
TtXFw3Vr9PBdesdvY0w4naaoswcNoW5qOg2lfbw2oj6/mab5Z1QNN4mivo2VKrgkuZ2U7RKZkADQ
0DArCToptPRNl0g5PdIXDHEkO/2FIukgu/muSKTxs/frC+YeBwDbMJWDLwiI2/npl8u5hwgbqgHy
tJIYutfLYdQCO7kxVBHdD9dXNqaYVEDJJCONaKkuU2p3rTGnUuXB9dVwTIDpEt02UKGCjoKdBAsl
VVJqCYPJkyJ9g17KcarmH9dN0GPDeMjWBNvYK+twlSu5rD0HHG/2pGJatoJUygiu2YFU8fehi+5U
sxQsjJdHgWlKAympDY5IaCedfydN7sPKtpMWk//QCyXR/eQnN/QFR6uF895xIU+Pbpv9kD12j0lg
iyIZJ5qAagckiMiSKVSDORgVnsZ53YOi8HRroTwJ/Q/jfsZF1RJ93x2af4AHP8Hz2b2mCE/AS0Gr
cMH2OFnrEtl1XGDqDtLlwWCSqCVz0H1fT/Kw6qO2o7kxzTcKT32YwZSYBWBWehzBUkBfeaKcmXNa
MDH39w9iP35sTqvUTOA70bNJ3Un62r0Mdglp07AvE2LU0JswRgzQXXc5nldvrTI5bCarubIU2IbI
6t+sBdeFI/IvTtzDwnT8FwogsskiwBoLmpl6moLAWnYOaqx9SvLpfpbTV1wtYPdf6wnVWxGJPHdd
4MaDujCodi9GEBW9NMEbDH4JHZpVyvBLNUW9MO732lhg7o5QiZXKWMbck6sPDaqgfR8RpwbGdrwv
F5GQEveIbIwxR6RttVgyJlpYzQvXrL87VUpGUFNddwZeTgEOxt+7xlwWddpG8Un4Q9+Nt518J7sa
zM3gn7P8+L7S3VbeD4UrHcVchqIVMimFJE8DWOHslpTpc46JoC5cSC/FAnfnFXA2K8TFdB7rGiU0
0lYBy8myuDko3b/0sZfs0eVucB/ObvSIE5b2tzQfFfehrzslGC/PjUOHrpedCl9xSCKSdvdTKGJN
4t0goGUCgS2oTuh46rmFzlaapIloEAHLlbaXwBsm7VpxHYxe3Wz0xLsXHEmgd1AxIXpuR5Nwj0kz
GITiQ/em+s1OfczJ6i63fySUBBYJZLpUX9O08LxhXMPqzKJwenD5yfWHbI9kHk2vif49nhdTQeCw
Rh0K/3t6g2/e2LUat/KySuC0S3v5Vl8caz9CqkrgfxwPgBWEQQOcINBhY/YtQrStQiXMwAbwAtC1
bwJ4ef0M07DDfBlKbwYpXORdVL/g/Ms4SlyihoB11P3nWs79bHzNu9zNulWQNvCCxZklutbNjkmh
DkIiuyg97aF4G3GKFOiaW/58nIAFWAIQDuxAyS8IUdwN3CyPyVVAkK8XmoblAfqPcPszEeVgnLB+
tio2rIdjPVqNnXmpNPt1krgqNJ7iVb2R+y/t/PV/+1jMcTVWI11DW2s8u3ozKioH/9rGs7+IbkNe
A+tsVUxgB7GTtKyy0Zyynel++hSD6j58AWWyWwTFQ+iK2h2nCHDhhybo4ah0OliDGD+028Ju28gq
vWIhw6/8hxOsIBaMUCzX7gbwziQ7A1hZzK4DsVa9/oXlEj1AeI8fAOR+/wjGRdcwL1sIzWQeGIvm
IHnu7jsyQrtABWxFcj9WiEqS6Gv/rGbuciNCknFi8ZlxxlWh2B22jj78Rc/U7eyDAQxtK1R05J6I
zRoZh9UWSGtXDvrhVQKKAPPHKkRb8L0Ho0lIzUGIj5Ln+Ukfltas5x4YCwmQRlSWYrd9oTzbpkLC
l9WnKHGRtCL3GG5MMldlrGWhmenQToqA4ZScd0v+VNro0zm7JRTQ4XEj5sYU80ytojJMexMbOOa1
a7cDGdv3IS+RX4lA6bzsAy7xeyOZQ2HOrY5R7qxFhyx5XkHS6hZP5bt2U7gfEC0B14AbQyQoAqyx
EiySV+o4M80cBYySR3qcY0Pl3eAvwKsCjLxLP1NhzPaTCOPP9cmTIgT6RnhdMa5fO7NsyiWitKT9
lJeZhMvz9cDJyRZBOmnowIHQbJWdjUiNOEq70so8C6Jn0yCRdWiDulkFSQHXDFgoUFCF7prOrqOf
Y3MxG9DAWtZ72T5MaFnPztv1pfDcT8GjG9IcyCcwinF+uBKQC6tmrEBfd/6mRTdTZB7WEAerFymv
c70PrBomVISRe+L/nVuKMlvrlQ4DJaZBzIXkI+nu0wIs9lS442NEnB5JmR2MX4jG4pSR+jZ7IWyt
M3GqmSBmX2oZJTCmAh6x2+yokGEPxsRxt+xFLsiDKqpbe8zdGs1GGo5gk8N4RnJvBM0u9HQyHzW0
hHocMBG+jucqW3PMDUtxvE5XxpnX9qnyJINaEDJAS9be5mkrGnvkuQyYx2R0FmXKPcB8yDi27RXs
4K1XLvclZeZtZ8+YV+IItT14YXhrifloaan0cVXFuQdsyJOt7OvhF+Z3dmoUupokqirzooamgA0F
8/kaGodMIFYkcA5YBaCkbflq1S0B57t3/axxb7KtCSYAz+vYhMNq4fkHnGVOnC/KLcWUSm5PMhWz
Av4IJjIR+oLviqiBgDQO5TWA8c4PnpF0WdS0PXKhyatfKfAjc5svJpl/Udq/2hXqAnAdZGOQcUaj
KqXWsOCMnS89GEDpWrVf70dwrfX3UCLcGa/jp9wVilRwz8DGLBPKLMyRZGWBI95WIDwgFK+LFg9F
ZbjVIUeNCZ325EGUZ/GtgqAFLIcWOFeZb5roc9y1dgiYngI1oHLwG6X35XX1r/uOyAxzgRqLtoxy
XWNxDnLYQsFBf7fDfn/dCv/L/V4M/RWbR5VV6a0yxojRbZg+p8ubhWM99u0OJDTudUv80/bbEnO0
52po7GXGUZji4iZr1MAuPl23wCsso7IKPnOw1iqY/2T8YVLkbjBiuGEPja3sJrqxn5yBzF60N24V
AviTn1UEYw3ghDwUYKy+6XVSiCZW+Dv69484zXNudjRPdVBvr1EGatlPWnQsrY5Eq+LK9eH6avn+
8dsOk7EWbVrPywTnV+R7dfy6So+K05LrNnjt8u2OnrK8zWKyWG4xFQoj6pPckuq+DdSjFtCJdKSP
RPnc7qW7ktZh6CNL8cN3MWEB92UHtQMq8ogjBwc6d9ExGwwMU0CJQH1SgtXLnjQMIUFn/XN4KFz5
UN1+VQPoOdB6kOJnAVpLS09aEcUG130pnTtCqkblx85/hbnkcjPnIHfWk7tsLNy5F+LLuF8UFWvg
vRTFAAEUY8II+8rKTIpnK+4rx5128z6hc7F+fFPeT4eCKpELbijuhbuxyUSZXolntQ1x/rtWk1xg
I9EkXNXAatajrq2BHVqCgMMDl1D92L9XyUScyJw1Y8rhUr03+XYG6MW8119zgkhn47D65REQpsoT
zp5TN7nIBzd2mfijGe0COJveAr1HcR/9fgJMUCzzyq0B0OFzCGAhycaU+PlX7CH+LK21lOHhk46k
SFz7l7p+wsCc3wM/Y9UYdiLmu/PWQMfmUUzfx3ei3+aZu38CN3+TxREUFUbA58KKmFPtKyLuIb4V
sLuBZQsFTBbc7cSdqqoY4/Ywgl/4tlNihMzI+6PVlIvgJXl67V98OFCnOnh3IVFjmXbNKMoAJnfw
uNsPvuyXwSqTRA1amfTawYjAKzyiWdbuGpm0OqlRUcXg+s+6Cq7HQm5cpwzOKiQdwJXPnM6pG8NO
C3scwmI4ll3malVz7KvM0+rBv26KE2t0NLB02iy0wAnDHJFULlZZy5PGS5TlLdSKt3TW/uAYQi2K
yv2YEHK6yGL0OirGKS8oFAFwkYQonrbXoL3hqiB57N+qr6pMcrcQfEzemxAUfeD2piziCuAc56dj
WOYwA2KNNgw8LfbG6oEqmkp+82EZ9D1ofol0lCVQ+hG+mHiRh9IDglUPL1wqJnFue1TKMBnXqACY
VnWhqfQgu1aw7lGY3EtP9TOkAQIRjJZzTs5MMolxEUNBJx/B/K1mqEr0mG4v7lthwYxvhSajOvDn
F1jdUi0g5KOtUI/U7dsySl7XTrqpW9FEB+81A6rrk+4H+OtA5ne+gZNRj0olybkH6e/ie7I3PmfQ
4Bq+jr71REuNxqNQJYATtc9MMtdui/fgGtboxfRe+qrH7qzCU53P2ZESXCVu/h0Kdcjzp96HYuIn
4cOGHmom9sA8ukCqBdYp8KIwK17DuHFKBSAM1wD+GhqNXuzNEYiuutvSB0WvyGF4R39rkLmP1Sns
db2B8BiqWeT/SPvOHrl1pOtfJECJCl8VOsz0BE9w+iKM7WsFSlSWKP3699D33XU3R2g+9t5dYLEY
4FaTKhaLVafOKcjN9Dd5+MWSpBPYaFAYqwzaB1r+1BbfbaJqVG89Py8sSDfgVKaLnY+C7h64/DRF
rpbtDDAZB3iNPhUkyG5UWczmATj7TNLJXiCAB4Y/JGe9Dob5LvlQWd1TPvTP1+Pyphkf4o/IAQE2
JpI3eHU70aaC8uhUpPcZL9+MZP7YAyjxv5mRfGBI7D5vdFpGHXS1cve+bQCT0RdFbi9CzzvXBkIC
AAm0OeHbl65dYMhs6VsLY7ygSG7Lo92M0Jb8ZCWfsv5nSr5eX9OmX59Zk0JHQXpaem7dRlrjVAEq
hh8rK1HdaRvJLNQPfi9JChYay8vcYRAewLTw/XCyfp1X5wvFg2+KfZQZnQMY8qJlf31t227x26zk
Fm2vFVlnIjOwp+I49xUNdAoJy4Ll/1w3tJGC2IKe2LbR4kLSJb2E5oGlPF3QXuqQ3xXDh3VeQ1tD
HVVXyVdtLenMkkxnU7DCLCnKD5FmnKbhA6Sxg4W+/E+r8SSXGPM5Y6WLvM5eechaBqHR71Yxh9r8
F7XS832TgYEdXLtLgDOJxq4MhyY5FCUNaKsseIsjIx+p812THGFsOmMsF+Rt5UlHgkFvnKO1zw7Q
WlZ4+tZpAtuQIGlChoiGx+XZtUlFsoqg31Et1hen6U/I0VXV0W0X+G1DikKj3VjlMMFGh/HaNnCX
ebzJq7LZG0uhIoTYejThC0Fq0yEOZMXktDBBQacZtUH0LjHk3wfeW1EEbRqA5Ejo9KyxACemQd4E
OkaecIEcr/vir6rM+0/3+wdId1YD1bGkcYBJZCdo2wAQ2OF9mB30g5LvcStInS9VuqsqbYIaTMIZ
yhmDGUx4ipoApGHewI6SH9PNFDu7Zo8Y6dl7vwhW1Tjz5u0MZiIAaTDchWq+ZL9hZZO5oxhg/2hA
u43t0th9cn8BKIr/A85qI4EDasfC/Br4rKElJbsqdwYg7vDcLyEY1++HAxhFYnW7ZyM0XpiRvHX2
rDHvRlFV4MVdYjy0Yxa1BXCWo4Jfbmv/LiyJc3NWEvOtAmIRrujzgGV3NxzpzS8I9+f2JBgp8p2q
mr9xDi/sSZ7JF7taaIGWSF8/2utLkvC4nP6C4ODCiOQUBUSRF73H9nlzA8zfl6LqA5qpfG8jbMEK
Mg4HGdR7+WAnc0pU+WqUYIDr47p1HAyiwp+LO146yJB1BI2hIGIT8r2Xn4e45lqlHQB3004PqzUA
NBviDONn6yd0h55V7xPxb7tmTXrf0WZZZr8E0cuia8HcveZMC1IOjj77o5VxRZDa8oTzpUnXP6Bc
SNbFvKtWzgEIcSPXfFn9TjHxvvWRzqzI9etirEo8ugCMXEwUqpIUpVQVT9fWS/z8I/1iwD87Q66Z
tUs+4yOR5Z6MoRlmoV3/wsjYL2RvWV+6X7pDKjDX1kw0evhoRmOEDxpRcg1nYHbKa4IdLK0Qj0kx
xfef+Fcdqx+WF1SgfAK4Fqg/0TpSBv/NzcWMpgfYHwrrcie18PrJZ0KmE4DXSJR4OdoS3a2oXWdr
QP5hgMNHyj6ZyqoUQhy9Kp05h1VRcnWEFpL/Qovvy2N11KP2wbMOfXlH8sfrd+qWu6JaBvElIGCF
qvTlSUQQmK0krZqItAzadB6aSi4gNaaSQ3DjJYOh4d+GxPLPvEnzO9KALxeyZ742zSFtfXcEy12C
R+j3oXXzvTmxJEvDIiV28xW1tUU1DqJaqvj72S/wJswQd6mGyfDRDwpt79lzyFT0MCoj0lcswe6e
aygtw3k/agPEh4yHtPhw/ZttxbPzrZSiZ4nStWMKrWzC/SDBw7BPijAdH/TUjz1d1SrbqgZefDkp
fI5Z5S0uako4DmwKClTEeQT+5lsnqk/lU7urj6K4ixHG6kGVQqt2UwqmDjWmFtU5aBCDc22xb7KV
Banzen07N42A/l8M0Qs5Q+lBulYcZPku4NFN8ZTy/pCgGYjZs/11K1vHm2CoVUx+Gz5uvUvvo37W
eHaDTJ2Rnz0bw55M0Z9bQOUUqGiAfBFAxTrP/NuAdgfwxYjXOGpBAd0JAEJ2101sAcaQ+xtAqwlL
YIe7tMGrktV6hcowO3k3zS8Sb1HZEzdBGZbhdWtbH+bcmPRhUgzLd9yCsc6Onco+APx3rFV1nC3E
8sWSpAg42hO0vAg+/yJkqYBNSGMT+Itv4Kgy9uSXWlT6wFlYqVjFtjxCNNigYgw+e/NXo/zse2WF
a6C8gnsOyAQtwTSFtipyERFs5MTn3IK0gYWesowvObRu2zIEnBHVjn/MARTImeodurUWIYIDWggf
at0yUF6v0bsoBd1cQ4ywNYHjslUVS3HW5cW4osEsDqqLm+TS9XoGFqFMvNuFsGm/F8KmopytvP23
ctMzO3LJLQH91gTIDkU1+V95GornbYjq29E+aJH15bqPb5XriYsmJLgKDHQhfr1kzrzA7Do62AJG
q9+MKBTF+Q2HdDAwpyMqsaLHwu7aT7OviBVbR+vcqvieZ1aHIev7PEf/03N6L9TJ+kjcgoQ5b74r
1rflg/hamHF3gAyAlPulpQ7Q+c62UDTQb4oqJGbwFfBdQPzGqHga3hYMseFBpoZXbS7wzKx0aele
2kAyFsRPLS3vloS88t7bOT1X7OMWmgXVHcFVgv8Ro5KXyxvshVGdomE9LmGN1iePKjCSsiI0b+r7
KhaZqvYhCYawyIEwBL1H1Cli8tZKz3+BdMhBap36roFaY2q5cV3SJ820g5RxBep18zlwbkeKk12V
V8S0AJnxn+n9GoFS6y6/GwGgbA7es4Hk+LX/NqjIAjbiCi4a8D2DCQQDRfJwVLfi0TuL8iNmIH+M
Wv7I0u4v4jBqWYIrBPJkEEyWFoZyLSvaAZXhMu8JaAbs6l5nCVfBdLY2EHYQHVE888HgLtkZvMZo
m6qoRE1C3DQsyrJACGG44Rjxt+RWnAMVZH4j7b4wKh10t3FGbXHgny7NvhGUoFmjxXxO3vq+CBvn
Nk1erh/4DXe8MCj+fhZZ8pL6U17AHUnF9gb5mtvjvshUfqGyIqLOuZXe1FruJmVEkybwyH0Htfpx
eL6+lI3QdbEUKXRl1tg7zgTyr4aTqMzcaJ5vBwtkMr6K1WDrFrgwJYWrrEO9EfNspXhynkCUWe6g
xgc5ETsaMIw/D6F+sBQvP/Hrpfv0wqR0n5ruiCEZG1dA06AWPs6AFKVhIyjedBY0JFOEKXPzKANm
DkEbQb8mA3lNv14MywWQd9oBA+qHTbGrX+lXQRYLCpIAlB+hjvkw83OHV33JAUYVyNDsq1IWdHPh
Zz9EOof26kBK0sYPgRCpsYPk3FcBL4Cy42MZr/sx8hCtOyB+NcUObGWagDb93gHpLOYT3oa0B0aO
nSZoA4x7D5vOw/413wuWQhK6Tjj9U+4x+3zdkbfKoReWpUNZ1b3hDp7o4uwHTLKv38oc0qvCtcwg
fygddC7/ziR6H2hOiCaI5F7arLWQsyyER88fHReTgO3ei8xnsu9AOvXRPKi6A9uf9b8GZSoX2/XS
qgNYJupcL9aNQ+r4gaFNcKW3xVbdGZvxBwKd/3918juoNauVVEVeRqNJd8TJ9n4/fPcNVTDdPjO/
zch3O+ft7PZYk5ZVB5e0nznhPxS+obIhHQcn7ZO2X1C69l75d28vkH4rYBqCy3KKE5zF5s5RBYOt
Gh8K8MjjPZAsOACrXMZvY21yUgpUP98lewbtea0IHRc0ZPWri/Fk0XxwH0eIQ/Fi3zjhXwA4LsxL
10fpt3iUFUDGLW4bj0BvTEV+uL6vW+54vkLx97MbyvfwrJzIiNt+Md8Gbz5YqcZDfbUe8oQdHbtX
iTpsueS5QekKmZeMa2mF6FKm5bGc2U1h+UdQEyquDZUZ6VxDXUvA0QGsJyUJbL3/UfbrKe+ZIt3c
8sqz1diii3u2fVZR2SkbELEQT5PHAWDUJ+qwIbz+kRSLsaXsfdFYwroRVuoUegIJpkvWKtBHZeon
zql81wJGB0JKH8iHdymmMztL0YvRi2nHXirIfnwvg/qlCPT/SyF52/N+GxNbe7Z1pPLSVBMHWjxg
wUsblc0N6BrHL9VR3Kgaxq/zXTcdfGiJK/Zz+6v9Ni0d6xR8ZvPgwDkovVnmIjSwpX/zxX5bkE5u
SkozTQ0k0U3zsgIV5WVPpfvpuo2tKhfCw28j0tkt3bafjRqjOeYHoaXBdtmOp0F61PbVDnnBj+vm
xE++5hzSwU2b0qa2D+fAizV8qOlucG7H9uF/MyIdW90cXWasLQNq+zuxT34HHQknDzDwofhAWyiB
882T72FvXqxWW3FniT6GeOU0R0NIAjxMh8zDOKsFgE8Waz+0RxXATOH48qXsDGy2G47+KKtQJ6a9
96DT4UYjXhb1WnPsmXG8vqnb4QMyXFBgxrNOhppBobIzU4KTxq2TZr52DcanXFUfbntVv41Ix5l5
fDXTGh4/Nvesw0x6DmJp77FquzDJiOLrvfdFhCcDhV3xQvUtuZxhJbXrdBpJoxakyOZ8asu4gQpv
g8Gt61v3PlLAkA0bhgvaC7BeXAYp1zAcc1h8EKzQ7F6flrgsciWTm7gkLk8WMP6CuQM1O8MD8vbS
SJFPWo8XcBsQe3Xt0LPmJ8qmV7tYs6d5crzHtFlAhYpZErBIOl6J2RQ+TI0iE9ha6vmvkELW6JSc
zu2UAjyiBYPNP6St8/bnu2ljogrVZKwWIkSXC+3w5GqSekVxyc4/ZZkdmrxUdJw3yhfYzN823tVF
K2+F6xGIQmGqCSVRhzR3i6HXz75N69NMLO3Nqdz6s5bV/C61mf5kL33zMGLmO6ZFg4HGhNsHc6z8
u7b02dP1HXh/FC3QHQhwtS1atpaUxfZe7vPaoRgf0wAsres734cQtp98uW5m61uiOY0HDeo3nuVK
HgWks2s0EwUpWAew2ocFDEw+uImbsVVAJCRDHgTdgBlzcBQxyi5KRpdfdC5MTmau1QGwEocm9YaA
sJErDqF02v81AqQ9QLmuZ4OE9NIIxzrdgpZNQFLjE/gckqBJJxKQykLnWVVy3lzRmTFpRRiUrAw9
z5oAIw38lLF8jgx/8hTIn/dLEtqYGGfHDLSLboR0ddca7QfaAII2ufTIvPE181LgS0rniMbHjz9y
BmwfbOE5j6FkqG6BUexy+wporVdNghUxy78li3soZowPX7chRf9/bQDULlCEKFC6UobqL2ZX2Qtt
gqZHh3XNBw/hyt21bhs1Zr7LdYwrXLcov81+mTSE/iPGFlHTln18Kvo0J2JZghwyP9hgvWF3y3xX
MAye2AGKNKesCxwaGmPU0XjJd/M31VUuHed/fwN4stEpReQGb9Xl1pZzvpZphmXXc+PtXM0BFyew
h0HbO4phF0vub/+yJXgcMAIOvkGIp13amnmBjLXDUevJbc7jxN4vGrqAoErFA5THngu59k+s+VxZ
bTwPPxJQ//ApizTIqLUuqOTC0fcDbQV1GH0oJxCTdGaId9/k3ZSAAKHPEljaSweXXNchyquwTb+m
mIvyCj0c03ZHy6dxffRqfdfxKdIZjRMvrt24tGMCNQ4QgiATDcvpwWRtmI/Gbu53UP6kPAkr534w
8ILG/Brwnyevz+PUP0Ez0fLfJo9ELOvC2eEoMqHYlWYxCl50vfFyAUvAy75q48YBYzTPhiDxytM8
Fu1NlfEvGmhbU+2r5x/LvEMSX8Sj9zWtvaBLMOy41od0JJ9I/ToPOzc71EvkWaFhpKHRnuhwXIwH
bwQDfQJeYXOJnMIM63wIcMfay0vi3enFa2YcMt0LFvLRGOc4rV7tCcQIw6GvPsz8pdR3BZAgjfk0
jk1ouTczncK5tYJ2fXD0h2RkgWvc0/qnDcK7kb92WlRn3c2gpVBxNCMXKoKZn2Is8vvaF4Hl/Oy8
/WrdUx2FDXOXjQ2k09CNIfu1+U44QMbDGx2fHC/25ySo0O6bSBYOehvW7NPgtze2z6KV0oc2xwQW
+nIrvZsaGozVjnmxOYaT7cYTRrI5uaGAs/tfeuIF+LRHDqCZ12uhhpmpwjyYVnIzanu73NHRCL3i
1LohiDuz5D5L+nte7uc5C2h3N7eRXtDAwthanb4SfPzkwVgfZv15bm9tFur+N1xwOt2bNQiLp/Em
o3U4TLdm8yEdDuMEssz6idte6EyP4GVI/SFOgbQctEd7NHd1Nga29sVcd6v/0exQdaXP+fzGHTSh
v+jlAfPy1fxPur7Ww8n0o7UNFr6fhxuHPqVFTMoPqHhNzA2anAc9ctG+/cohk9YV37qOgS3BQZTK
Y6IdJ94GzD1W3WFtINXn37J+jfISnejpvrGPbgnSeTJE3lRDJQG96W4JmuErGe/pHFQsO+S+GfDl
y+r/U0/PBcjMKYa/KDvyIjaSB6/8igpE3LD8xnOakBDtlbE61qgbdMQPCOU3SIIOjRWXgxMkRQlG
mGLXODeT/yFrsQVTstPAtussdrgC1qWV4yHXq3iwSdyNelS2UzQ4jxR4mqny7nhT4E9tCCK1HSZG
aefEfvJg1lGtBfrqB6b2zUz4YztOsdEdmIHzmQVOoaohi7fgWUb7b6yyDNDr+Z6N+02KVdqcmsWc
YmDU7fxIX/wp8KzlfnKcI696DAGssY7h1esXwvuLG1zLaOmDvQ+3HW66y/iodYlZlICIBbWZL6dU
oxAkzdpCEYc3V4ZkB3y9YJN69yCAdGU6VwaisIUqwrHzeXFwB25EDdi63lDNAFK/K6YkMCw2RNcX
KJfH/91VYDAwI2vi9pRXCFKYtEc+VwcGJycQIoUY1Attu7+rbUtkEgOFGLFNf3gJSU/onLvBnGQv
a2ouIA5rJ8UFvLnfoBYiEAEE56BcG7UxMtC6VdoE1pDFJfRXi04F5d+6XjEmb5h4tuJlKTfl66VE
ZVJjyFzW+rOOG8pdoZqnK5JllRWpsGGt/gxWAiwEjoV3nhlpPQe/5rfrX29zu8A6ial/ZP6mTJWk
UW+yMM0Gmcj8zvC+LO7fbRb0nIEHxX9ksHJvASGk13UDzYEZAZwk2qGpGMRJkr5UeOLWjlkQcwDs
Ek825CSXRy0jCV8tXjSYQjVZUNs17qQc3UaT6qpxGxm58Mvpz22JfT0rE/petXJKqYdp1/xnVWSY
YngzaRkuyxi15o/B/TqbDeATHnrvmHREMrQUdZjxPDTgMI79UHTNt7nzb4xED2fomJBElQVufdrz
nyi26+wn9kjWhAqDG+bas1l+m5TnYCvoWBYGSjwgX/FtpdDW1WWNPAqpbraQe6jElAHhbQtANaTc
6FjctF190w4qRQbxLpCDOOTHUZoAHhCD6tK7oR+Ya+YZTh9pswNZ9e+YqN/brXXwtepgzWOQmZgX
63VbUVPfehvZ4PTWUd3xDCT4l9uZ5rnHrQ6BvB+1e7wk9tXUHNel+JFU4+P1Q7nlXaKqY0MWF5hK
zOZe2lorrZjJorthmQcCzpwd0VqCfhYHOQj+H4Z3dvk+OTAX6PKg/QEc97Oh+A1yU114OJhIgGwG
NTukPGROkoHkS503lhuKQnjxxcoxZyDIOsAx+RnYYwHHUZFLbmwxagN4gaLOjwlU+fmpd3bmJhRb
bEMpF6mmPT+vheU8ct4sEV6mKhrtLXuYJxdsXJjKendz0WmhxPLaJlhyG3noqVjL0C/scPRUYyHb
lqA0haUB+infSqgVJqxOUSvgpv2RDPXJWZd4MacnhGZFwrERBUEOCnga/sGaZKCMlS9M52aDKJhj
pg3NQzua8joL9JI28XU/3QgAF6akINhOxlivA1Y1mY/mCCyT6UNK73kdyzubkjDxPly3t7WLaHdC
rgevTZQPpCPo5Q1oD2iPI+g0kMhud5ooU/H26HZEkUZs7SJK0ohqAvXry+Mb3Cp1b3QQZdATjOe+
vs2TEkF+Gn9eX9KvOUYpnGElqCEhhoKtQi7llvkwjJzlXtgvGCUHu9erBm4vQd/iYDr+wXkZo/FE
7gQBsPvW7EErG7DX5Q8pjsVhB+8IYFy+afsCYHIZcDRURs3c6hBUl2HYVQ5b9rqRfwZhL/T07MlX
1GU2dtdEnQlFJlHA9uRY2tpu40/G4kEOGCPzxU9vsSKS5QorGxcgrHhgcwBlrihsXi7Ky5OerzUQ
uxnqjTVuKe6feNn6zp/7CnhABfoU/0WGY17aaRNj6Gp4LR7FxYGnboTZ6OOa6cfrrrJRzIIZkHoA
BI9AIqdqGDaDwtG6Nig9GKc1KwkNsrRZI5735aF2ODvVJWoR141uZfegBRX8gaKhYbyrZ+UQdJkA
L8Q1gDoA9IWqf6ByAlk+Fi+3nZJNZOOIY45SgKEdqOMBKXy5l1VV6XNfmLgCnAkz5tZOI5DfyY0Q
Yg6KpW25B6D+mF2Ay0MFTHIPvhYZkhsOU5AA6ZuwQA1GsXlbnwzgdM/CfJANR5cC1kq6amYpPlnd
LelNPrbrkbus2VPe5eEMWnZUBPp+77e0OwLJ2exBcEyfDKLj7K9+irqQYyOQE4xrrRPKAO1CMOnP
NXt3/Ydu7jrITmwMceDukGeTHQ/3fJXpwLbTMcA7bZ/Tb7xLdpVGFVfG1skXtCr/sSR+yVlSSqFl
nHUMlvoKOYTH8Pz/ZILB7vp6Nvf9zIrkRXjnA6zswIuYVbskXDnXv8wQ1nvVPT5ByymtayeouixT
Abc2ferMsPRoM5nhUsPGB8+n9HWcx4Pf9opW0va3ctCqAoU/MECSTyFR87mfGgBusvupr8Ub45hN
D/ZEo+ubqDIk1nr2qSaEhSIRg2RFn8WFmcQ9qJS8qQsq1SW47RS/lyT+fmbJWpFW6z12jZsnanpR
q4FJmf+8vhwZl/DrjgNc6r8bJ7meVTtm1TTCySe29z3zQ4YuJp5jzq3r0D2eLjc+Xb+tbZvEpK72
Laqvra0aM9pYKtoqoGdCFmiYiDuXS80LVFEmCLQE09KGSTqGnotRI/Nwfa3bVvBMAU80UOdyI9rQ
tAYUnqi++C57Kd2Xuh7vmK94EKmMSNde0k+0d3KCcUdHD2jztiQ3GkQ4/reVSPs1zovvJxWMTIsT
Yu4iGoEmTrX+b8zggkMdBNUpbNvlZ1lSux0yETCc7r53sgNroRgFrfXri9mIDpjw+W1FOlGsW32t
TWCF+MPzDDNktD5eN7H5Uc5MiL+fHaVkHZIObwqkx2P+KZ9bgKY8dsh6FHWvG9paC9xXvMNdJIfy
/BWeajSng/gwTRcX/WOBEY3rFraWcm5B8q/CY0nTUhdL4eiL5+xr2/GD0dmK0unGXYFJZawCGY5r
gZb8cscykjcdnAp1Nv2urDCHkv1cnReL1vtufrm+os09OzMlRaB6hhKUb4hjObk/1j47eCOGva7b
kHHSIsw5KLZhIhMaqnhsSncfn9nkpzXSBkFNpa8BRZvkrdw5kR0Y4foxQbihIXTP1UPYGx8MLV3Q
s+F2xz7KFYMJU2cgoINl3gKqhGkhlnTHtk4VwW1jF0XnGNURC3zdmB26/GCsT5BWlfhg0GUBUXde
nEw6KpxiYynYQiRgNgZOkRBJnQKoCHHSo04fjG76AfE8DZwVUzuWrWIh2nhCXxiSktCpzv2xH5oW
6V45vGZlZt5NxAC7dOL4ezwMwdACut8dYSizXXeUrSWiSoCLDoVsA0jiy21My6XPPAPsM1ZfjEFB
NRosU//GlrWLrlva+GAeGvxA8aAxjqRFely6awHZCb9CJ48mZeyPzYD+0ar6ZBs7iUknwBYgBync
XloPmcrcBgYQTXboz6K1zuyP3lTeGx18fexoHS/jMoTJ2mTxHy8P9QEUCTA0jKKV/C6z/XQZEn9s
g6pdHnjm/6ynVoUs2whSgk0Bc6CY30RBToqFGmX+WAwWmqu94T2zZrUfK867EMyh/LZ1ewO611lC
FCsT8UiqTWCiG1eWSFaEqPCli6zQKtWARsRJs9whXI35c86cT3iNxHT2FBeXypZworOLi2um1RMT
2eaUOugnEujWEntGsYNUZqhppuIxveH9KHVYmK1EhuRgOO7SnAMOFX1kuIpRpn/JPetHqhtos+rj
n/s+eEAFBylxLRCdSl5pocTI2gQhHzMPP2iC4Fgsf9HyurAhOQchFHrPFAGRexk7ADVsxG6Xpood
2zjFF1akHaPGiIAoFmAXpQuKi+6UD8vznx+l892SnMAenB6dZHGDGDScgXEwZhWTwNaHB0mTixqs
iZHhX3iWMz8bZzZ0S4PNSrkbmtrHfmFxmf68vg6VERGrzoxgcgETPCmMNJTda8Zj56+nanEUEXzz
i5wtRY6rs4XMZYGVvPvpJW9T/XR9FVtH8myrZGhP5TuUZTb+/UAn3pljHlpZMgQoavTRWieKxWzl
LYjcgroWSEnglqTVICVmTiP2rO6C5IMe6/9AMAgVbC3UH0A5opFgOWGeOzQLQDgUp3Tr7jizLa+U
Li262wlsOzPUGefBeNBnK1qAygksjh5MQZdbMFYqKvWb3+/3iuUUmtdJXnk1StmlNb76g3WvTZUK
pLhlw0H8tkQagzgkxR+oKQAB18BGvbwZdh3oKqknlQEp+NR5n2EYAFvXeW+tm0VIcRWesXWYzpcg
BR4tmyvNgUpwsFZ1kNu3pAOopH277utbF+y5EbHMsxNrTjV1wayJx4aO7DgfQqv75kE2ak1f8kIx
TbC9ICgJQr0VNWM58zIGx59YiwUlGWCAtH4edBLag8q9tkq3QBwL/KsHKOK79tagjYtZizVlfdz+
7E5agEGCnR9O5Nbf1xHbZ/vrm7jlC8CeY64PxSnUbiVnSxnzk2JJ26ADZG8GICmt4r+wYOJdAzQB
yqm2FCSysecj5bCQIgB1zAjFQOh1E1tfB/Xn/5ggUuo/tktTaJkvWJya237Vd8mS75tpVFynm2YA
0URv1ULPUx6eGgfHGpYCHycf8phNGKVNMLI86opPojIjHU939ROQLcOM17kvvcXucmuF6LGqXbZ1
VSDz/u9qpDNqG6vldhU2Lc2S42wmODeYlqqWo0ZzxdNMfGI5KUWCD/SCgT6IJW9csTaO3wAfGLik
euVjdaeV/aexJSzqdAvIOfdLO9du1Ni24thurvHMsLSV4Oj3ihrUu4G/Li2M0RtzNA5l1T7gRlM1
5LZuJMCpAC4Sj5p3M2+GpYGEMcW70CJtv+8qnt23SWHcJo1vHYrM0e7Bvesekv4vaud4pkFh0gZi
A2K+MqFTpWmeo61agmEcPVj6NVxr0NZ7+9KrQqtPdtdP2/tNhTWA44Aw8MG7Lk8dVWvNk6SwoH01
ai7m0XxMPi1TC3xkcioXCEj8uTkEJwKOJ9PBQ0pcA2dhvsD8G00Z3mo1xjupzQJj6YM50/dM0xVx
5H0wxOT2mSkpB8xWTKZNJUzNNQR4MtP61Kb9H59uYcNGLxxfCgUfORymmpNnyM7Ey/oWOOu8ZUGp
O4ppig0oiAcAIwY2xIwMkjMRZM52rS6LBerY+Cp9bN845SF3A6Fj7zyPEUDmjgnduyjfqTBWG1D6
S7PCd87Mkm4yEAiwg/a+eLR5YLcVvtttCiAV9U/V3o44JuI40qaHeT31ZAhmpwxZqPohW18SgEKI
VYi62rsWaE/QPtKpDmQTYMqAiQdJq1LeeB+msVSwhnoQV8eLVD4G9lCsfc0XZLtJ0oVFjXY1zcH7
gbqDSuVnI9EWtqAzJFhKUbWQnGZYiFOMdQKYAagk6mZflzH5VEFrgOznKXDLILkl0MeAwquSxF4c
r8vYDdNQa0OnGkMz7zBUqMK0Xd5iJ0ufzpEOYq14aHUeaSDNKLj5ko5OqziGmzuLBizYOvAGBw7g
0omqdaqalAKH7XQe21laeztnJQTUitIIr8eW7cX9tiSdkrQfiF3NBHWgmdzg6eCAKax8xDzIE+Bq
T55WKp4P768IbCawviguOJBJlDFF3uhnWt7abTCsiX7rDUt3TLp7TzOye4yYjg+8H52wstwyvr7O
jUYaRDUNW2Qu0Kt5l1fOFTS9a3fAV6SueQ/AURr6Rpvd9F3fR7zJ6ngmZf7VqqYlRBj2wEppI6Hm
bh/VIHhX/Jyt03n+a6Q4C/RfmhlO3wZGYxUh1BFihtqO4t5QGZHODPHGAnUDTwsJtG0x2nkD1U0V
XGXLU88W4kqJZ7VadB0zbKtOD4X/JXW+00HVTvuFW5JP4LkRKUXPSEOKzMVu9bH73QbZVvW5+ziE
dFeCgOu6n5hbdzsGvDB9BYF2zPxJCROI4sEh7UM7Iv9IvpMsWEKOqfry2AmVXiibg7DCuMfUaNg/
8iro4iVCoh1zyBioiek2fwtKPqg/A+0BZMllGKAaKwoD7UkM1dRlMDnZKWXki039r2uZKA6mypYU
CNau0OaFVWlUIqXpiuRZn91HULX6oYrtdyvkgBAB8kZibBUl6MtVrYuh9U5i4NpI/a8TdR+6zr9d
0OqKxjq/B7pU8Uk37eEaFOiNX5CqS3vjWq05pgDgPTlIyOOW68Cu5IG/pMNez6uqjwo+EBWEHHJN
+mWwQ/zWLfzjomUuJjs9In0/v+uGJptpG7tV34EBt3B7h40PpE6AgQg8oK70ORwXq2rG3dSlhIIj
lI62t2eluYwBhGRzXDG+19SgZRkTo8/uE+ZUFrtvl3ao+tcuS1bPxfW3GFV2r5l+WmkYa2l8Z7oB
J2ndWOHUMdYa0aLZzMr244zRjkcGLhJIoDVV14zhsnp0CsrU1sc0gAZNP4TeNLTJU17O/gsIyC0f
EzNk4LFOOmM5Fl6ps4jo86RFNiOYnTJ4ZnyBgluXf6rZWMyRO+vIu6oBOJbYKrUO/14y4LYkTMxP
5HPt55G5aBi+ntaCQSywHJry2MzTMATLQqe3GWUIwNLrpNjTGoNo1jLWfqBb/fIPWL3zr7gdFyiO
lRZZ48abWHVn22P7XZ8NBl1f01r1D0ZG2zcE8wUSv4y5+sFZJm7oYdHXdjoGzKsMrJpbCWgeGdiC
IraWwyc/Wab64DSL154crco/Lo7b+kHdp81Lk6Re91rgXuuDsi9XPQQRbzvsxqbpsj0gX731bNRO
3X7S0fgA4wFedAQ8nE3lxnZhTM2pXZw+CwpQ3NlVWHmTmcZz56VzACE1MBO7c2mau8VeewwzZbXt
ReBvcpsHOwN8POIOYQTTUNZkhmlmGiQ0NCOvw7rPmvlo85L/9CvSGv+Po/NajhxXgugXMYLevNK0
b6nlzQtDo5VAAwIgHEF+/U3d193ZHambBKqysk5CbdqIqRcN8AzWONsgOnmzXQBfFF3kjlzDal5j
fWtrK4v94rxCWSMfhRbBm5e5MMDa6ay6qk343/jJzzdXy4kFZDe3OZbDOoQpmzLsWKorncoUCW+S
gxXQemp+SVsB3nraItW32mShaUW8sMsagsyK/B4ko3Eqob1tvDGbIlhpWz1vn2mzFfWU6AJ7Vm7z
6IPnYm8+4vfq3dhsEdH+OW49aV5SZ6TvmqUg4p9Bp+41KNw8GpaA+QK/U5OwJ/Iucom+rMPA5hq8
/CwsRyz4YNcyZ2F/HHBb0XpeqASwEYug9qc3BBy0OtMiicJSqc7XuzVvp6Hq5i0DhBjGmrDkDl6f
J6ScJsU/G3eIaR9ohD3HJFyErBDCwfuy4xL5MrFheYq6f5zR2aeLecMbXkAEHO34GmqjZd0xHxCO
uR29nzjB6L5dh3Hc04nZA77eScg9nHkLoFkmnCnWtPHprxv2NbNuedlUcA9TeYJIP3AUroVHRuzC
0SAZkWQ2diLqwDDpnC0uCBpD3E0ZBTwUpKKCdvQc0cjXX4XvoXV6QUM+4FVIKKMSF7g3Wfo2s8mP
v6Yu2pzaxfGm9Xz0DIdiXweDt24n6EwQZYC3T/Hf9Jxo6sF/W4z2LcumKPmNQ504v9KjFwSuzDed
r6fZjfn4MGocUKehWGJQx22bsB0Wd5y5GOlRxN3TfpxZgLqw6L28FiOdI1saGP/oRyDgev4hsY3S
f9wjmfsPxVyYQefmxYo+NV2cz/KyjazqSbPhL46/qCtAK7Bqk+1cB4lTYijXXHvbrefxhBWWFIrL
BFMLd+LNH0VK2hK+6jBhpY4LSeA4kMuAFaCZxYXLEHzN2+ljjNUyIO8kmjvz42WT1D3UI1/5/0k+
Ayhd4vHEj1SKrNfzB9jnzDyksXXF0YuHWL61OMSxYpuRsP3NsOy13uOQc+s7DO8qOg0pb3WldEZk
veExSg6EWZlWKxaQ+9pgsuG/8qKw6zmNu543OXzESDxbVSx3A3I05ybCrc0/EjWHCpAc60Szahcj
1934TLHSpRk5MI0Z052aZ4nNVbiakb+gTBud2JyTDJHeq/cBCTb/ELg+DPrGaBA9rHSwfrja7+Ci
yKqJBMXkH/PYEzPYeTFnatm3wsspVoWoP5pf/Mpz2rB5wrZwgrjaX+MbY3+kKzx4bjZLrPyY5AYc
QBm7zJ9yEM033b94vgEZZJFC4OtAzHL6nhctBZkz7/ttPmrtfAwEhjTZomce8e4/lYduPjsWu0ec
ASbaryLVw32RyhAsVt4ygUlsFHlyrQTUOSCdWb8GuIZCRewm/3YNhKoJx4blBwb8a7nOwpR4VJdy
9vhScrjvwByKfGCoXZ/B1Bsbkq3nlpMweyJjmCDdTFr/R/Nh1Y9yDcN+r+cimrHDPEbT7zrytai2
gc68mtPEm9pSZVa5EkZF2t8Nc2i9ShATIL83U0OAdyNch3O+imDGh2O4N/8TU876Hfch7p+9OZFJ
LR0Wm39nyzNXI1jNT14L4m/tdyRHe83kJtEV9/0SwagXE/xu+xUrujEYL5Nlj8kYCo4clp4K7ydP
ECP/mvrOIZ+TeEmLVWMtNv+JLHbDnrJvTXehQozdISCD8Zpo6+EyNBu1+mvDv/XeMzZsSEigm4UO
4Bl/wt2UF+v828LCNT6h2tn6Q54a4sJqBTMYG+btRgVDkb1QNH0K8SNTOUyZBoUCrJHkE3NOh52d
VkfZBVm3uX1O+JqKphu1iVNcocMsPoMee2KwKncAORo9I3oYX8l/NOgUgSfZJHGJHOYBBMS2Nb9o
N903SufusPAgeGdKFstOhV14cLRb4mMh8/y8YSv0FEYUDKuezO2EamFzy4223OGGa1mOdDlC73BG
Jo+Oz+F70ff0fcF0sUXlZrtX66Tep2SmO5qbBD2lWse1DNTs/XkdPCDvcoPVhHK0fX635JgNqQJ9
cOYHPN8D+tBP99ifFP8GlUfvko9IvgDPJvsRWELfscSfH5IhHh+jfOSfHTAeB+mBl15iIXKMGs+2
BbLOMnXQwo/bu8DZVQGf3i1tvZrcPQm/8OKK53mryrXoHdhFHXPYcO+QS1+xnqjvUC/YxY5yjh2K
dGqjnXFgG/Ttqu7m2fTF3kNe3EOqhd2eNZX8cUBa2M+CrStdaxsjRbDP+abqBeTP0+RUBzAAm++7
wJNYNm/fUXt9RPPwKtDOVUpFIxLGBClZjBIiWJYL2dQ+SM1rMm1LiUpjrOC5Vw1qybxCstab7yYD
A0n61iNM4iLZCjxXiPqV2+xGIU2XjDt2Iqn+QsnNdj7fspc20fI7WieCL5IuTZ/yryUr7j2Ggtcr
lu2WZbw7j+uwYT2OskvSRvITwRRdmQMF0NIYzd4gvDoZ2rZydt7KbeBAkoMb/jprqQ5SLN5twD3g
V/7gL/QuG9vgKlIe7XRsJAiywr85a4/AqNOHxJLs3+pNy+s8r9P8GAEmDfGhtcEx13ihIDrM0xWc
+ImUEx7FFKEPc/G4wmxy0qmJDAz2A3rPiGGm3ZFIvfVsAbCJ659e87TelMjrFV6lPX7yXwv6724o
iq1Mc7ADePpXH7BR7ZhgYaXwmR5dqnAy5PLS5ckxneQIL1xE9x6wAGQ14ynWkuGvQyhhGWAVtuIC
qjoE7wJL+fFbIqVsMhYlV1j0O5QsCbtBTmHVEs2v4eyFJaKFtrMMW/Ko560/+lijKVkYXTUNz35B
CyADorASE6bYrksRFTwXDxvAEihl4nJsMxxehdtejcmXGocsNvLbYMeNRM3mMiz6DRwvZ1xMaETi
tII78bZtPUplm8RVMcn7WI5JydMpLXEuguNDoxwIjgkI1CybrwSI71qYLDxbk9xQg3x5FFURKdYM
T+SEEHVDdJOMqPLCbLJni5a2TJJN77BZg091QLkWLek+FwMCpxgjpxkJz+aPnZGqkVXSL6rW0qnZ
8m4/4J0GUGLM6oL5Phh9W7pLhNzwJ4D6mT1nQDBimArh1qgWvKF3sH9mB0vHrppw96jIf3DFhlTu
Ge8tBHR8Nslmj77ux13qfFVOYXTmPcrTcAta3HwTOqQM3gOb9++F1gFwDUY3ec54Rbv5ewnEF3ji
7uKN8XOsoHaNg3o16RZBleqSag1jaBuBP2IHZJhrXDK6HonQWLZYk7PXMoSq+HZ5yWKBVtXTceO7
7CzsgmKDgcAwjzg+OyyqSNzElZgXVNJReEyLkO+NTA5zJ2tgnJJmG6bxRrr+pHtt6p7oDpb3Ad+z
Z6NmS4NPqdBHQraZy47hA4Z3b6vGmNLjQLegjPk4VQFBNTKNdL/GI8Eqob3AYLBh9xX1exfKS9wq
rB9hffKIp8qrKICTzdgNb6H1cdP+3dJke+7ciLg7qjGa8J6wtVuvInsfIhi69JIe0lYmMKh3N5G0
Lybe5mpbxGPL4/cOFfsOHRi6s3i2D4TDjY2P396GYlh21IRR7cugbt3kqqVgbzhno4b3OJv7MWFN
wQZRrQmDc4RociRryJoA/6xsV3Bp+n6Mq8kk2GPgmSzpOv4YrPvWI0hSGI1nUd3p7LsNzX3Qrx/Y
HH0XYv6QRt6HMr/rO3MvimzHUAeXWvanlHnea0+C+yljGCXlbG0ilZ+cb14D2T52GErusi24Dyz4
MbZX7pcvU76PYDvWpZv8Af8bFCjY8x2p36DsHo6xBJvIhOkG3xudwKaYFl5yYBauWTxCUlh8PBa5
tzVGR8lu1YPfaA+8cK5V/8jSUWG5PqLngZD11tLVPvqCt6+sUNuLjGP7OMRDtLPwIFxFXug9VseG
i7N/zSVnfAVkwJuSvGHLMK8PvlB4KdMl6F1dpGw+JCJ7CZI+1mW+hkjv82Sqed1uLPhbApi6vpp9
dVVJtCeYWWFtaWwbcLr03ehm71X76brLe1/V+CC/iZ+g/89k1qzL1gF5gkVD0y3bCfiYtRr7rC05
t7rh6AHqNDEgAyV4aNO1B3t6kB0W/XPYQoo2PBQFObuWvy/5iNDkInBvkyxMs2CGeCzAzWqMn8rz
OE0h6JpdDQwP3fVmusWRvBsTF9eJ3uQuM9F6Q7xF3LResOwGoQ9kE+uOBAA/t+SAsmtFOAxsx2io
+/0KMQQrRpM+eAumYEkxfQXwCd8ZQ3CuCVVRvllQa4ECWjOvOPnTSK5qxMeCTzU4Kvg/ahw0yQuR
oLWwwZ+qMOzuu9HcMRFjQOINeO+sjEpo3A/IEMXeCoGa084z/ofpxfqILmJ+nlcgHUOfgue/GoSL
aoav64caNe2hOTxtRWT2HAP6GkZceQxoR2qh/SZbMSDgQQ8nBUem/GrHO1Tfu1gv6LqSYi3bRRwS
F5SuRQagb7eyGPNPpe23UKD+gvnh7wcvB/O7Iz+67679PBwFBX+ESkxa2HjBXOt+mzBSSmYgSJDk
spU+zwvgbCx6Hd+RRi9/p+di75JtAbSnKCoZjY9Q3044o2vThd+DEm/ULnULVO7NwF1cIQkL9f/M
P7JJxLuRJz+B64HSyuJv1uER2szsA7WAAzox8zGk0W60WKiz4XwZ2uWZtF3RoNOBlxsq3FJ2XfeW
aHgWyN9Keon0yFeRBE9BDpwSqtx7X63rJbPj27iowxSiFV+N/734Y5NzandFOpNXMLBoOXl/cW8E
WEat6UE7ekZGjXfyLQ6GzuOuXGIqL/mA0ZcT9AFX7FmTZa3YqC80904sQoHLVjGVhfyzWKr2RPut
xp73J57oymb0Gq5rtTqgOYf2NViXm6HuEMZbX65d8BXRVQP5hRU+RTsgypE+W2cC9udhcLSMuyEt
u0Xi5+QIK8PrNICL1eHJZ8Sr+wC7UGhyQNVNu6wcqTZVkunsxWUE+rIBweWEknopw6IAvEnOV+yd
wTDb8b4e2Yi7IMwuUxbsHYZStRQA/UMzgfA6jq9qyWVZ5ArewWmLy86Kok55P1Qb7m3QaNExbecw
UdjDD/4c1Pa3Dzfc4zwNynGgtoLy011asd63KFchNQUPG82hCFHg5wW4ezJ2X8gLhi6ndFylgflp
C5Hdr/5kyqK1XyvTn+MUkipMuFdBA6OlnMMHaqMHQuW+azvsIS7FU+8j9hVRJT+LzQb4HyC69ekE
XdksA75TjbKlV+8OXWSvhv/SLo5qyIfsOIPshasx/FtIh4ZjFHzFPZ0bm4lktxTTaUyNPuUedlmi
NgBlKJzNGSohggdp/Ms70ZVxHr4IAHPw282V37FfFg77YEiuYswBm1X5VrekO5i1O6EFvReO3Cu4
qzYVyXLIls+8ax8lOsVmm/v/GCp0mPnZUW4WqCraltsMY0WiA1MGkkAUTP/LPXanbHYB2PAXicsI
TTDe1zLnR5yDp75P4h0d/KvrRriSwCaBti4r2Yk9meU/krePzApUghtCyLMNzLe8+I66vqi0BBIs
5/HbnAy3iI5XV1hyxrjgo+9BAcZU+n2APFapHj18yrcP/rfgG7X5Ac6x6cGui9uZyUDIztVJT/1l
QRvxMKQyuubofK2/JFWYurPmbK3xHNcTMeehILSESWK3uX4vDQK/cTThc2HRf37Im9Gn3r4j2Fip
UgCrztT5/2F+8EE25jW4s8Ai6m48Wt99llTG92Udd55+8PDnKt/0ewRFHzM3nPXGznwEMjD0Uv9G
puLIPA1JNATZjFnUHAJBmRXMVaT0IXg1FsZv3InDaVj0MeZBWNMJkFuVpY9dy3H7h/lPOy5PHc/2
OBrv28DDKDx2v2amWJGAPecAU8OXxO+TLnCG4q5qotH+4Bq+A927bwqAykssFd1FQV7T2HtMCaiC
lLOHTIP2Ted4B8dOM9v2M0OBUBo8kKgsOU7Q5RjY9jdFzMAhBdwFEC9+2P7Aei0I2NXstWE9bfqn
mzEyC9z8qT1wSOb4teunx16G915rXlHnXLM5/WcGgVZ4gcYtvTQroY95F7a0E4Tbbq/bKdsPIu/3
OX6PdgYJx8Km3vSzVtdFQa7u9HAd/eiUkLCGLeA7cNE7YeiXW9W25xQ/C/hgiOiDxFqa1gsriYYc
Bye0K8t1nUEBKskEa8a4QkIU4fg8dPGDBWA0bIUqRdzCoII0tCpbASfjQ1R2KMxSiuxUlvTHbsj1
Plc4feIJbR/Rr12cHTwDkZOABR9M+Uvh8bMnYyC1vMsow2PStvU45Sh9OwQyiD+y2pTjauB1SHV+
yLf0Y7XkvVjVHtg1vJLdce0LnM0GaffK23bQQNJa6uIpT4eudqwFe1ai3vCXQ8/DsBoK70xQClQ8
8gwSUyCDyeSCsUXtIERAOhy+OQ+gjHvDkclJlr6z/lELth/NgkX9YRyuOYUknpoOm4DqGWrOXDoV
YraQnlU6wkAbYWzGvWOkwHhbLngFGqSKNjL9B6LPQ4jIqUK7bxrNZy/XeOXCOxVOjxaabqHtXoTb
e19g5oLUJMc25Hqq9YkZJHxRnGpDaD6TsO0whulPS2zqYor9PRrqBxit9xCk9jMfGlm0oBQSQOfC
couQfz2Tqhd5OSPv4g8IQaL+RP8/pVKwxWC2hav3mefuPWgR6WJd8qQTs1fgLtB+3tntzaj1yvV8
N2+Yu/ICj908NWHmfsH4sBhS2q4iw/bChvVtzcOnRAwAxAJbCdKQt184e1zxFFWm9w7cnyE3wMJo
0+Q+7bMHJEhcMbjqq7wDslHHnznL/iU6eV+BfAPwDA/LnOimiNNDGMUdplzzDL3Ynw66n45yggau
pdyFIv3FfBGvtDpNC04oTGjZlpWztC85ZUCgxmdo6dceOk4npzvQq+pJp3uFsLFSkfQ0d7DEBYF3
6DBBqxKP3QITswaLxEtZ9Mt9sbZnHbDj0CaXaOYWStuKMWEqP5N2qabCnhiBuk/dHZQ5VUab2g14
Yj1topJ1/JEx+SoigA8DWA+WaTxtWyuaeQG91ETDfjLuRgxH2ZK/JJo0IrzLNnugedI42IhwWUPQ
x7wpjfqL9O2x7bMzvvJrJ7OHSA91X3iNceSGwnnCR5k/dMLsvVBUJCcDLgekcaIJ4KXHklfPUVIl
PcF3hJqPT+4OSZO71bU7aLcUZxmHOxtYhxoH//1IvKPyiwnSx/CdKTxU1JUhVgUK5fYMlR5oY9eF
BWcy2v/E6H+mK7lE8fTq+fYx2dza2Dzz6oDw45YtT1FidsrigIind2+cawj5zRo51Oga/McI4cFY
iYoOk7aVFKSxqW3WFOHmEHFKP29v0YzxK1I6DiMgo7ZdvgBze4aMi454OotwOmGuc5Laq5Y1//XR
xZXhFselkogHXe2dhnmqYlN2hwToBsN/HJvkE8Fkv87qp5QLYP5s+gahMqkiv//dehyRMg/YCWoy
kszynJZsRqiois5STSh2kuwU6WRupig+zi7ciWzcrVvytgpkhoDI1vnuDlrqB0naI/zIpw6HzDRD
K0wyqNZQLfI1LxfpvnwRAQzZVng+dghS/Q0w8kenfwlQUUgw6pY+uich+ocltTvb29Pgr79emiZl
lg/XPsdINSLwhf9b+qFUSNbZ9Vof22l5XMOnlNK32PdRVud12umDTTHt5v4tUVsCo3f7KWYfc6rl
DBbXDjhQgnNUPecBykGFQUM/mFO80aaboOcsDqJUSwS4JVJklZzXBfFM1qGnMaq27XSE/PVvaMdG
yrSrYG98ikMQnD217LJ2u2GT9RVGsQWMP3EgzvsvGJhDG8YeC7+95D4Naz2Tl2REBzitdKc7Uadb
ikLOptd83b7WNLkVI0QSCBS7Cc9AhUl4VroFQHjM8yBGsPiUBfY4onFODNuHDJRX16JNoUjRyCBN
YB8GIjlIdkCaojR8BGys7iioidjrBi712m3hlyDBP8JtvRZ6R5z+e4L3fUoVjhvArIwf70fMo1Qe
NLkr9jTB+z5xZBalWLLps0uW0RzrT6rWg/3uxPTIdXI3CNSvZgGBNWxrOL1q5dQrDycwbYzEC9r5
VWrgxcQE6eDM/E9ymNAICGzSpH6J3MzGheoO63WXfO4vkX60SkMF3MJjl67nYkgeYAf4XNa0mQtM
Rof8PiHvbpK1bsV50nkT/f2iabwjCxz4iC7lc14HmfeU9PTkCSyBW3J1DrjXlMpS2PgxzPy6iwG4
W3PviHJ4rpal0FWsJryokz/uVDTs9PaqMQcNpvaMfMOoWSb624/5cwrLUM3iKa0zO6y7MG95hbaA
VZxDEUvET9/1Y6lFiDEPQ/2WYt4C9VZWDrywMmzXJ/gsqpQOY9OzEejeGGMETKR/cpHfbQVGJVv2
EGucMXQMHpa2OGeb+DEZmGpsPPkBwzuIkWuUd7iV33yDxaPZ3mZztehGVkFelj78GIzC1MICNEjt
1GSYv2NUqzAoDJsOvWKBdmDFZ+9tT16gbgp5w9iZpCUx7a+/dAcKuoUv5l2XQ8bJkxe8+M3UvQni
72mYH/oYT1OObqpf9lAkqzkrGrrRAORXDcEMjew0/Asj72BEWKsoB4EhXTCTaJOSwo1SkyXWdcSW
7k5tWbKbsYi4NyxIMa9EwxbEFg9t0Lp724UKMpJGHcYyfp1JD88HDDrnedXRPk+V2s2cDQ9KIJEu
6Ow3lkFFrQz7oyNDIKS+z76yqe/2ZNIIZ5HhUPvJYK4+UIeN50N9ajmmPR1hVTCRxo+nX+rxEwq9
Aw7nJlv+ObF8yj7dW7b9yCGoMqgZZNpjUAxsKlw4cArQFsorK1ON8zvIQLJ2QOoO4WkFUpjNmHdD
yYNmfoX7AS8nGB7KhQcrsqMAW2YcUQAxqlBJS7VPqNgVgb5bewvsNbrkgO8Ty5skW/HA+jfmJ02L
972dxPXPl5NGWY3dwSbKzc3/f/tprxp8XRUj73BE1JMnzmx0VRYsqvYGesSaejlEAAcR/SX8Fg5e
8fNHhtpaBv06hYOpf2YL2kHdDZdkUO8FS694OXYYU5eteQ8zXgrYD6aInIjukWiI8FQ0XN63XXwc
unHlkeCKD+vST0Dp/2GR0RoM0XDIAWzG4uzbRGJkd81XxECCn42YsijlCB2OxvGbLdwgQUwOgHOr
ZgQdbrDhIXYS31dQp1m6Q2NbUTmd5rC/OMxgwnh8YOSGn2rHHOYX6xL/ekNwzKa4AijtGgPf0hL8
YF77OhNM0yD3ZApps+KBJm4/UuhHEH+KtH0dvPTG6AtfnvnyXQwIFc2gEyp6GyEMYSz0HPXufUxt
ZdiP6rNn5EocDM/uEWLxkg56127gOGt4pG1WJrZvrBExbp/u07U95rB250FmsDjfpv4x5WxvAuAn
NcUCGUXnGYwo6vAQC/PRkyvz+73BzYLtpe+U62sCARQ2sdLHDLuSCQeiiPl7eL2uxR9lLkdDUWQn
zEmOZjR7m7/g9675uD7aCBMlgNJW82WytdF4kGfTn3Mp7jI+nTlBhzb1T2wj18K4k16ic+HnF76t
12Q8FVGHUhFSN1RM/bfSmPmXiSDSPVqiEyo+ZKD3jcvz2hcYdXTuKRnTiq7DSRS4L2Gz7+L1PEKU
gPMmKKnMruBkn5y3neGd+0fheCYwrhdef/AKWHGd/4zlwHMb/PobPYYbgnlQVwuIgOMK09ycOagm
AkdgZj/xEvwUiYciFJjpcLqn69GkN4wxn7pwuiJj7ToA5S3YelsjieHyqYBwkm8wlf7NFttw32NG
sBZQ4RYRYVDr7WWmbpGMXsIMfdKfUJov2T+m+29B2wRCf8qgBrDjlASX0Uz/aC6ecTDVjpodLwis
SmqH/JWKQgpXvf/1NyM1LT0HQ/e09iuFhf3vCKbvKadv4ZgHlRn6K217HAveU9HDBdnji1m3nTC4
wbII8xfMVbgxqkRFAksfAS8fu1hbeocxKnoPvg8wKhlHfuZte0wE4oWVgViHOVKHT5P1F3w9Nzw+
F+rWX5rSGFMuH0Ko/8q67jEL5C+BAQIwfdVEovsMUej01Dwt0OcBbj5oMq/lkm3PbYJ7qwvFCnvZ
2/wn5yXqOYBpZ7SmGWd16EOYD0A734vEX8upj7CHu1awyDwa5T1Es7tRNzVDHDxksJ3GW8M4r3yd
vKZ9jnOugA0GrMk5QiYjdN4OVH/8y7pA168XXath5eWiulc0M8cpX3aTfGzN+CWGtsrEw+JHfyFs
pwAKioogn8q19lrZiDWoJ4APJ0xd03bZpaI7I978ZPKTGQK0L3N752b4sqw6ZBF7GYfotGYtEn9w
qRRm5wn+R3+494AXiDAPlsnL3C73MvOAflNIhrCtv8OAdA68/xiOBcgiVS77HxfHNzcsF39+sxY3
6kjwJfY3X9HTIjEfGLY7z98O2DO4s6v4KNYIvk6g3OGtQNMBpwwGPGgaChpVI0HxO0AItgqy80i/
bcKR7JLMR4MZgonUN8q80xSjvpjFeM76+C0K7F6G+jRK78EPt+PcsddUuxJecTTK97HHGgdbUzhn
DxnwOB1b4P46mvaW4KQkOE9s2MjtF4lSMIhuOwnvqWDpvttQzNIzd6+4KE64JH7bBcntAsR9/6XP
i0Nvp4tc0UNItSvm4iXHxYXGuR6KVTcIJXgdnd13ILUPkT6mZgQNHm5uh1sC8+wc1Udgn2HWuXZ9
Uo82f4ghf7gYU3j5NYBZiGQ9PNH5FfXLMVFtSVrbxFP/hVqsjMH8j8aiRK53KSCazagER+bViDBv
EhHsuqDY+xTB7yvaPIEt/tYvXrTn/8AUAucfCuRUYIyJpbpzSItdRyCdz8sNhrYLAI0lSeCvUR4a
7yhucPDVEutMmbMSaqZ34XHxpnlxNR1/h8Lyn+PkEputhjx9HDwGk8mAByCcvWZDXsGIOaP8H0fn
sdw4roXhJ0IVCeatSCrbluXsDcupGcGcn34+zW7qTt9pWyKBc/6ohYl3EZP5bqTZaXCHnWEUm9QR
W0eiZlStX8XeFq4jqHQcuMMfWwH3N/W+nfFvHCguBvIU4sUtsTDKerqYajmaKCMqoLZSWmhKsux+
csZzb9ePbWaGSZ+fswrFRWX83qiQdJaXydTfZr0kOz+h2MDYrd0AWZ/5JKyH9twdECCHuSrDDG34
asVHPVXHLvqK5vyeCw6aD7FlXTI0Wo+erm8Nuwz5td8MM70CWn6IKWs3MfrPYo44j0qTXoAY/bfa
OnHnR9PLoriYLGPkPEOBMWXfM/x1tdQn2aTBLeuvi0aTgaONEdZV2CjSTY6KLl5NSOHBL0FUYEIV
dEyaGa+zImgAEhjymMcu+qhL0y9QeyNtapP+uEheYftZJsTaxpr07doJyTzaSLUrrXbnMZGis1QB
dRkSVqDr74zlLs+/mu6f1pS+4f4znD40OZeo7Pqi6MBFXaQHq54djXX6TCbvoMDQmX6nB9UZ75Ww
GelQNBTAX6m2nKvM9R37pITcWt1lkKwa2m+xOPcdvSPj4vyrVHNv5842RRdZ56tftv15Mr/NDGdj
PofZSthOFG2M5N9QL6HQe7jQf+xwG7dpf9Is2S6Rc7bn3BddHyjsGiJK7gqGcdejusLyk9Jg8qVD
0lj7M+mdezBefCkceX3eHak0+XSddpdnh0ijuoL1JUXNbFrytHTvJAIEoiXVoJDDM7SeGeTpfD8W
xrfdci2vQ3XPGPwRFyR8chRwItTY3kwmWLsZvgqrvZgCRV/d+JbrBLkefdslMjUraRiL7MofxsH3
buWCBR+1lig/HrJw0ofHuc9fVGYFQ3tDq/OtKZC76Gl8JInoreGvJtb/YVH1OeYDnaQMtCG7CVqA
NDjMWscN2u4aR991+sHFRMUABJ7lwvmbyJs4W4aVn2sdlp2lktuHurzNqf6ZgLxv8MH9WY2GWtYZ
4WZsuU9ipqm+/iq15Y14s0tjNR+p7tKg8QpsrYVyiXZRpm2VlbwBun0miK7L/F+/LC+l2nXc63n7
7BnphxnPW8kiVKdP6TB8aFN59vQuiCr9q0+9346K7Vo/lZwDbRH9CY2KaDv9tpxW7rQ+5rCKEaR4
Me3VFRGOdqT+oio/xxHTWCmW+6hL0qs7L9Fne3sks1W5IQ6Pbhvb2ZU4fXqQC7d67GuhAgiNJbAW
woDaVWphjfTtZNWueZA1dj5Us/CtuXFC0BRJ3oKEN7dEiFFiOggas69ZnVnrF00WgWbgRsid/lbt
0cSnRcPX5pV948+60fho3xbEuu7XNNtf65LD3nj1pyP53pR+A7NldVWUUmwjZ/maLD1D/gUHKGYD
QGV2zA2esZehIdK1vLW7jLK5W2d72DUm4GeX9WRwGPMpGcRwsMg+8gEXqO1zuLn75paVv86XSYfx
dgYKUeISasJmlhwtKp0cPpFGwWGhenwYF/dK3KIDgKoMhrAmjCSy/GTQyfRYSrlzk/VsgxlyxtJY
MlTjbuzsL3xYHbNmf6mcWLHPI5jrnBhUsPymdSwYiPjEGkBGZV3vFVTTRsb6Rebe42gBW1v2Pq9h
tzA0JpvehlB3hye3HPa1xl8BnFqncmu7bTD35WGy4y8XiMQBCcm66CIEpOnSNlfUafRMDjfKSjwX
jJIrdUkw3x3YUP+NchH6aPSTQgLoTBvHLO/5T6Na5zONI8Lah9pqD0u/fucz70q7JnO4KrbaSR9N
P3EVPB/5UVakXUzpHvh6fg1Z2bs0E4fSLh6nrN6NzvIIQlaGrZNkgWFhnELfAa6a11tLFmenAhKD
0HyekDRSGfOWdkANc5+iDxY9Ajl3OKiUehcvqhkFPfu7HVf7otQt2ylqq+04OrHfZzmmrIEQpvzg
GdXJ1ZhXu6T7jTKO9ITt2V/N4lnv8790ne+ygkff6q+D1J40t/o11+V2AYGIEfKHm2Ksf2xDIJcv
kwPegKBuzc/ItSOfZpCjiQlkM2CaRBms/vTUplBznpxNVzETVCVgsomKsGztr8jEtGB760EmC9KB
op8Pc9o81HZyh5L9dzV1eWQh/eZz/dFJL/XXwtnxP15QyH3eYK3qNpCU2Q15ooe96VBzm3bqL47u
ewMsB26VCEMS7PaUTImfZNOn3q9vnUrv5nX9ys1VAiIN24b04sCLovuqyu9kygnH/pJuRpUW22FY
c6SU8ZYS6h75gcd2pc/ZVmbdglA/aXyTV2uT9dVXH8mnlZe75MXmW1xpcJK8jAnZ2YfBAAae0OnD
AiJ7K81oQN6u/Slk6uHSlcgoo+rVq2luQUGGQDCrth6rbthLQOt8be/1xXOB7zGAlAhsmslpfNGn
D7rTFMGokFZkhbXv1PzH7j/t206KjZGNj7lr7+G4WYzyA1Huq5/UU9Dd0E2zEMDyKEJUI45QXl+F
6YY1/7DJJkQr08zgaQooimK5Sxylbch7QiIyagzdNzZ/kvrZwqQTrOU4cSjIYa+zM9PXlzBbii28
zjYZNS7mwjplFva1aKmfq7n4cr0KNKTWdzcjFaZkRssxvjcadjeDWLdp4KOLdcW2l49bO4pe1sV+
6Ev7pxw87qcqKIryMrb1Z9OjeqxIKqXupAzSjO1GyqcaMVng8agFU2dhj00igWq/OjUqukdzf25n
ecpafW+YgwOo/EExg7YtFvvJNeeX0UVygejnWi7DTz4kD8vQH8rMucsywB2Fxp2JZW8m+uXmsuav
K3ZpPTz0uvnZqfhtncZXvZFvIPpMoJpxgiPdar0AXfZ+5TIah2QitXGRALwE1Q771UUAX6w7I9H+
ILM2mbXuvNI6tHbBK0M421LFTWBEPQrFLr6gXWek4bCMzOHQ1diCUQp+sH8ZgbCcDnCr+apzaCct
45yED7ufJ3XNsttguCI8xcp7s3TxcGRW+1Dmrtp6cI+pLLUgd7hxBNoCzc3uc5awjaMUAV49dWyL
RY0ct8B7gmp6Yyzth4xprV2le7X6Tm0cp485wEdnG7eNwgtHFV2bTAeeU9OHm39qpIvkARjVwh8U
kqZGPkS08ErfzLgtQoElvnAQHQkm/3a7/Dzn6P879LvoZDz8hE0ZbZMatbMmke3I+ZRK40F363+r
Biy/OIyoo2B+Its4PkTxctfx78cOxqMzDlFtL3sx9vyc+N54yKgMu/Foa0aLWZOBqIuyPy2FVwep
1T1Mdn804vmw8sYjw9lF3pTCPY4nZdgqnPUKi07W3rNUQMoK95pV8lc3uiSwB4/bOxNMoNENdYIl
2Pc2d3Q1cs4uec/hhAfRB3JNw8FyrknCOdOsMWZknskOsidC64NairFwHsOko6pNWG+OTmJAGt1h
Wdo7qfboqfRoCfiFShQQuRViXLa6axelp6lDfzAu7Ki1TbF2Xz06SgLmNOBAuIrQR6WfDcqLlV1b
xPG3NqapP0tOLIBtJJjywAAOBzsP6VPvYsQunPK9VOChS+yFA7+6uslzl2EEpilAYFkMM3sRRP+P
2VYjUdRPsOnvO4+WKow57TnGXXkYajQ5o4NEzJoi54Is3Nm3UX32HPORKAOieUr7xctc7TBrFJGs
pNRtBomJpUrJDCTKSQt6ZWbovlnrHW2td5Cr/7xBhhpjORZ4N99iWry5OtDaVQ3wB6obLnNOmqkV
nGT9ta0n9ub4NQPAqTP7s56B+s1cC0l+3OINJXytUHdlkb8ioeKrafdEgm4SVGODzmJkoBBIOPNR
gK9Lv+8d8by68jI65iuJNhsLxt9dtfeFRr+8SmkulM6dtiwhI8h2ooZyHYdgUeSh2NlNuO7kUIw5
v1FVv3SGOtYt2fhWon32+CMH5IxG47w30/LheFLb2OYAHy/MF5WnbBmZ1PcpwXcIUWIGObXAhujG
GLqTnPzWq8+jIZ/t2CEmqq0+oBnuR2DhTQzDF46j9pQnDIi1bb2sVffUMRWYZXcQTnqHgHV/Wzuz
Kn0Wibgfy/glSey7yBNs9v0JK+FZtg/OAvbEgkOAE/r+ujrpwoAwtXZFW1BmCl7rd2a61bp2a7bz
nV1ilUvV/BVTxpu1L3Wk9nC4x6FYr2XVseToaHP1YLQFWC9AnOpBLBmzhsR54ZmiJBIRqsRvBtIV
XVZreXe7Ep97bf2zmgaHBeuXBtwKI9EHfLcs96bPox2fkDc2N332Cw1cDwsRLgkM4aAhMFxYhmK0
LYN8ca3iN1+SbaQp+irpQB6+8n65MynAzHL3DTDooS88BKuwLX23H4YvuN9NWmvMcSyK5nqOCspP
R7fHJCrGQEjxAESHUjZ7Q/HhF+Xn4uRhv+gvFox7qk3nqumPLc25cwXHVg7oOFBVYwk7V532HWko
ZOhG8U2jfx4q+4wSIRx7BxKIgdTr/oE/t6N1QFu5iTxrKx1iH1aUZ3PhnASHab0ghqjK+3gsTsuU
npVHEplm+G3V2Ry3ps5MqV6jengzhH0sUNYko3gzFxngC3+YGFhAcl3eVZfxQA2olcouC3CIJ0Fk
Yo2ecFjueotNtux3iQEW0GZvEQKHriyPiUexOn8FrjhfRPVundyNO302unXFVbaXzfIZ3dRGKOQP
Geu/IyyKpeZnE3GfWX5p4Gh6jX4YbU6nr2uobAN/AwJmFe+LkSdlifnzU0DtRCCwwlpr+e5UF48b
NyYJwTQtxrGfCi8qI3CNhn1N38be/AKbAROe+2+mhid8o0HnIa61rWvn3PpMnUtTOL/4LvZLuxzr
UfwxtoZDBKCmu9cpm3fjcOtt8fjCcZRHs684hjuY7NBezYMNcshWydx0a7vI/8mc7s8lRVYKgrHm
09GxG6izcnpp2KO4y7e6Pe50NztGJkYth+5LNMOFgA7OR+Sa2tNYGjcwmBNCktKZIVjPgCI2FCBP
uzqazr3JsFkt7l0PmT9W2uPa5lhZzRzGeD07nPTQ5nnQZDzx/BC7sWiYwI2h4Pyqn9du+uwbe2cS
RLUxxPqOGQSQVu5FK861lzxOaCBibGPwsEsSVC4f/jSeFlJql6x9i2d0Y5pi+Rj/GcwDVGagHGga
tU/q6E5HR4Yx7FR51an1SMiOVM8artMVCD+TkXyDVTNXOj2p0tlbkb53DZJ5KHaislbrfb0tfGzV
OGr79lg6LU8zfXZDLUUYj+VpdgQ81tK/x1X7lhQDR87MhGM55U4UXIu2Gs6JzA4Nk3ld0RZnG37q
ci07BiJ3HYixTIY8BFZ/VamWb2wKLCZvTvYqX2RIQLQ8sbU+W9RM+BLpGTcPXibaQG3U30ST+Xk1
fppldZkcEviwOQyuvEeh2m1kWaZh0rSPdep9LorupDGLnlPbOUY1q4CX3NUDNjpzGPcc3y/g0UHk
WBvdWY7daF4ZG1jeBceq2Hhquq90EO3qk4ofvop0N4npZCIXY1cPKqiyqRZhZX9bBn4qNXJXzWpl
uqtQ9OU9oQFPmnohl4e3zA2F1Z7KlmUf5lJD3JXkb/huJBBSehDSLUO7YltSWrUf1+7k2v2ThxBu
IwwJjL20F1AdClPihI2NBq+ZeQoY1va4bT1VXcE6q02P+nNJslOZLEgw+YpADHAE1tZbJKYC01t3
7nXn3DbJC8Oqr/dGSEPRh86si+iSk83wMO2MjVgOqA53KRr3jbITTDLWVAHJeo80b/p2Lt7qTF31
xaBzuZKPqa7tRWL/LHp6GFuoNieKfTjuiVEM4UdCYtXOddtwqAfONxCJetZ3U473XTl/Njw27tA1
NLlN6zw/DiXTgvyElgy7NgMY/NWVHnDB+FGhneemDKuh4tlpIdAK5y6yMpDrVjysDTFnHtKUgNbt
KtDk8GY5xsM6IMyJHPPi1R6LuC2YzrLoaMEtDyh1g153t97UcP6ubIX2kyaTJ2WDtNUt4QuOrZ/J
jqiZ0Gbz2565mZEjB3HEy4LplUnYbFNmxeqquQZibP2nBaA33CnEigoximNpxnDeNriyc/O+zkp3
JyL3WixlHDKKXpLC3WkDqisYg9+4wXmWRu1zS2eljyA4J18wiTfYKR6mMX2MKFJDf7/LkpTpAQkY
wFq3M28Zb0PP3pbWul/2I8CIWl4q6f3VS8UuAOjUITOqEsjb2OInq0LTQ6NuxViI25OsrEcbxNan
6ZDzwBxQXCTPWMR+kqLYtlkd9rX5JJXz4rFkbKSRvBpmu7dH88G5cbWsmJzOxYcn9OfFMb4Hzb1f
xMxoGZ1WDGWgInjbJ/wZdj1fZASg3VsdCWCyAQIdp0s6WM8wfPAGCUYBZf/Z8z2eixyLAJaN2knA
l6Ps3Z6tx6Yy7qI0O+C2DEobgSEUkTlOKPb5GTT9bUxJK+Sgjvsbn9G1LG58OJJhOSLTLLdEWLjm
VptscgyUQZPlyrmECIX6ZqU/1ytOAyfqdjjxme8pibZYJwab/0P7gQhk5tH60M2IagF3D+Vp7uT/
STsxna+rzoUYg2bDw7yVXIWpnhynZjkWkQK4l1fHrHiANJaeltlldte7pKqPs20/dGZ/HhpEVl60
7irI8GKY/1re5XLNkFTpGren9tYZXAWem5Xg8Jru58V6A/8hDVS3YCROfDGNwcQVliEIjpLxzk2N
szl5eyQPgW62m0beEnoE77HNQZxDk4OvjxTmZugIU2DuFBSANULfR4jLkmrYusaVsMJjPPY+uCeT
a+QYr1huHwDFsjO2serkdd6vNRt7HPNHzH6YDKMcbwRSO/vHaJbdHNklL5xxmJqMASC/RHnyh8KD
S11E76OJJBLvyer3afs2RN11jd6bFCIjm9/iYrrqbVZuHeznW1eoS9bNoYwR1OUGUzJ096RpJ7ud
FehZfqdxgPpmI0OpkKRjGgiipVyDZcUipXmP7VqGOGLC2XT4pqY0VMv4ROFYGtRlC3FkJmj0O/XP
sIdrF+vRromookTajjUI2QGxNAgya6xZkViJPRvsa7yQIZNy9oPKsZN7iU0cCLChUZ5jt/uOJdIx
z638LnYUSwe/Pxy3N/YfzaAXR/zgIWv6XtN1tSFyJayV+sTrxWjYMD3yPD6CdV/5JHxKAY/DbdYw
IMjcfu/o3ukmt51KuTVtZCmeFUqv/BToYLV+OExdc/b69AuM7JBWLfgHrBbRcUlgiGm3dPV9LOMD
oWtABNYVnaXuazh9odpphgdp+GvQXAjXoLOb7LzB0PcmQsnequmRNr9cqgJJC+m+hvlQSvwp+sob
Skh/GE/n2RoPtlW9FUvytooVzfxCqlAOsQ9CjA6FVvnMabdN4+61emvG2Gjljx6hC+QXsvYgQK4v
Wuuk2RL6aBLoFBK/HcyneUIT3qv7OJr2EHXPMHpo6JyNhoNWj4rHcV4eV8N6QlG7E05+cGJgfTTT
A4+KVyznhZCgjZUaf9h2EQZPD0PE9smxvs14UrUWBeBtnMuswfPlwhXLF45TwhIVo2kSauXKyZ+g
J28JMtKyjB8o62+BfjYORhcj+dp8UW+gfJGULvB5x21Wl3xwkNGSUZaglo0HQQoFQGCW4uxOy+7P
4hCGc5AfUicEo4uuXh/TUq7v+9V6WBPjTuBK2hSF4DpnrhJ4cny9HN/b2xaKsubNLlH6YKf6SEcw
Fb14IswJzWAFV+NQLoeMplZ/lC1suyym8izG4TQLP1LYjgzhvNHzDG+RN99d1YdTOgVFFHHRjimF
kKLC2o5MR5+hDmcvrEdcvUmDDCv5VhI5YSY2vNU4wbh4dUfzY0dnwKtDx6AFPoXzWNYeGhp1n9V7
8T5qYbtyblatzs5TjCGozhYCUItwNSNWMK7bNudLnuQdqQ0HkwwYmVABn+YDeGyTn3qBInAxmQON
BqTMWNyvBjfQYI4npEQ1KpGhwTdwU3SXJR25ab11J+tJjd5VrzlzY9qTCW6oxMXzMo+hoD0vLb8k
Pr9qao8DcT6R1qCw+QW49oUGnJ3rn2zl6K8Edh0Ck6+z7H/KtmoxD5MmYcXi3Z3tJ1VPzDmdFS5j
scXZi0SuRKie2TuPCXODv5ytiT4cnL4vJCm9Kr37WSIAMOCUoxx+WjoUQEKS3QoTH+GFlCNyijS1
Yz+S07+y/BArBgSXWgzWjdLLd2q1Tsb0pBwuJR2VOPWnIxetfuYPXAlETwkQqi+2Nn0OhfuKvxPl
EPkiOyudeQ5T7T3L9Ydxdu7cbvyXTAyPY+ZWRyuynmu3/pk1jOf1jesy+HTjiDSFJDmpCUOl7e1d
NouBhNKmhYipemOblPK10Oo/3LTH3Li3sPOX3ok4oPcSEEH2zm+UivuSD7md56OdmW9zzaHd5odI
8gU44EFrivlAuzjEWw1C3aUTxCoz6+p2gRGPPICgWWkbaOuLDYGu6cbO7MHqxWlJHoizDnSUjRkD
kzfhuIj2BBvdTjz8jg6JvvBOFbFq9n0Rlw8LFGOF+FShfl2LPbYcrGPztsNWPyXjYRIiiDtWMvTL
o86RtTah1Ipn7yaG4ZDTWdNWHHAFCHLZVcsGytc32t4fYvNRA68viyxElzXFX+PNoFW9SGYR2nx4
z61rM+bHXsoND8yrNmfH9SYYFGqX2+jtjTk+D+mXlcEA81o1Kw7p+TTUYu/MigvP3VVWeWeu5p1r
/mK64JvPNgUm1sVgXXHKTeu8ZhAFtoU8Lv51V8+38ul5KewvKHc3Lm6aeRJXIwjRsXO2fYub3O3B
3+Q3bPMt2G6XA2lo8Xc5cIh5U5Ao6Oz+eQRqWrgAK+Hs89QClaGj0Yt2ucHzXjJEafLL5pIZihM/
WoKzENYCCOmVnIq7sqy3S/K1dNXWcpztbBCGgZwbQTvpAirsAPmUCW3peAeUF5sZ4JuwM18OWHgb
dRSwEUVLyxJ0fgXiy7kMmCQOIzl1LXja4J4z1Ok6Or6eYP5J4y+HVIewQ5nCIsBoVJffpYGOIcZ1
CToUR1tUd5hO410rhqPUPqwSIcBqbCqikVL6Wo3uQxhnW8cTuOL1H58XDC8jhyFGcWbNQ0UF+s0J
OkDYI1sCeVebTu92jY16w1vuh+pVCbzRblQHSXLuWhMFrfHbLFx7XCu1An0XbNewtsuTHM7F9FRO
ew3/mjft1+GQzU1gCcIqygjohmvHKXbZmIdV/OMCRuQki1jrVfBga4IlAdlvbh+JGbl3zXJrI0rw
kvjT1eLzUhr/zILtw6uZEPXSH+QQxEO87wv92VIVkHHrJaxsKJuG8dfk3IzRHWljEdIryrneL1vV
gNLPEgdu22V7Ns4YF2B9JJfkbLjuxVIL21KOcbT6bdvloZvvBGE61hidpC3CORW+JFEshbCdl3bX
cfdSes1ykBnf7pzAY+1ngLh6MhnC9HAiyJ2FmjgZxtmpwXYJoq14sWFu1xvo09G6XA8HsEe4DjcE
BcdZUp81tAgm2Xhxu2mFHrjYiqpVMVY4+7X/6j1QTss7TNNj2r9aSDfSHBM68xJg+tpsdd4it1Pn
DiuoeR8n7aZrWOj13nnEWB0Y9UPfHEftWfIu6mlgii0HDpD8Vxa3e6G/tdVBJBUBRY8T40V8mbuX
Mr/vTRmazo2k+EGotKnhflw9jG8MgWuGeo+QzXrNoGJwPlpzsZcTnLwiujDTgnQwN7Nz2zDVLqn6
bReb4Zrzu6IWV+jgNZLMYtgK8od4XX4oMD4UOY5k8N82WXbGoF3NMt6YzllztqxE+UoSePK9tm81
20+8gssxQtKgCC8LmY1BTSCpag4uF4SBVn8ytjewU1efiOiK5lwvXyVy6Ror1xr/cz+jGkdnel+y
ioL7Eka+0bkESQYgHsi3yKCwQ2f+TLXTED1ApdjzFioamAzD3G5qd2a0j5s7x+bRJvIrI5GsBZln
I7TqrXKfu+LZboMRnTF1OTebN2vC2Yr/TPx9xkqyyRqMAqmLd+/KNezj+WihfBEmXvi8PFbcFL3y
gqUjZdWew9ZTp9bwOCdw6+A9jA2sPDCvoJdhk3DXM3/WHjkHvNky9KJf20r8Nb8nj3Q3k4irACxc
yOrFuql5R24rdTYJV7ePoMyY/BtQPzwA0n7zEvOkyXyPmvfYpWm1sfO/KhN+X7V/g7DuYqlB+M9N
j1YPn7hS+vUGUFcGHslxpAUNHGD6NuMi31ckbVIdi1c4Ho5rkb14EqGR5WQXyHuiA0irIS4jxe5R
zaTk122gwAYY+wIjZXVzt4W3T5bHPpoOlfFs1qjvMByM5WaVT0WJJk8j3dSmLMN2QsbMY9IZvtb2
F4dJEsrhrbIYCiBAyyQ9KO3B1Tax/txbl3i8A4LaSHZgsZJouH7O0E+DKe7y6mPUcTwgAcR8paz0
rVs422vi2Oz6ZI1PIhOhi9yROMGgT52jjXSRRDK2pmCy3jUMA6hOiCvaKHY0gBWz2iv73SPrMsJ0
3AYlsGZZffTirUMcoqcE/IoV5Qw2QacO4uax0m5vGfdF/FQnr5b2rtmnNrofpxhw8n7Rh2OPO6+G
8goygvn05ci8ajuQdUDB5k+OJPvGZ1Q6x/n8rOoFBiA/dKO3lTnvbgmii73V6k3EXc/DujO9a9V5
oAwoQfDVSYzao/mjNzMe13uTyEhntxTo1NePCeMqeqOQbLAgtfm82L9BN0vrfkHRmL447qHQn9zq
3eDkt+1wIsLRdvck69q3SObssOpbtDlgDig4XP2dKFiACsQkkKjHm8zwpuWd4v04P5hsiNNL6t3b
sOeYVryhCOZhC8ZmZVsD3a4Bv5ni2e2vUXZTpGFLLM5JQ6F9SOLsjid0wiYbTc4Wm9G55kIlGuJ2
V28KUhXqogGgs7Z6tly9ahC+lxMkZhtcXm7svoMiUOSOBmEFe4xSHMrIbzHQei+rMT5qlQr1EURO
9Eca647NhC+lfqhUxdr+BC1/LOz1osiqSSrNn9PVJ7MHPIGCF8hOnSxjhfDSYQIm2PEWPhyYyx2s
32Ac9OlERAWshr1J263V0wfUbY32tSGXqjt0HQOnuEzmOW6ep+5hxvVYkJxbbl1Z/KQJD6roq9Ms
sF4R5geN6xtoLKPC2EV4KZfJDtPBtbe5lu9KdPQO8nhvRJSY6ede5f9c3BCdNT0y2B2FhjwMlzrX
PNSTvi8hxSag8Lg4t/V0HLsRFSoonHTxjy/9Jh8ovWtmn//Oodd+SdAPtNQm+YohqF5+V0O7juX4
urrpnd6tO1uAno0Np25lfMcOjl/yvFZlbUyhUxaZZVhRBn+IOF+cbj1O0YoWLaOKuv2LRX0ZllAH
peg/Zohd29ukErt/j6DOjJdD0eAZeYlq5qWFlormwZhnot4eb8syOTV7skfDSpDnN+9XNX1lguEf
CCnuylA44zEv4YB69eZqiz/pW4+U727keJ0oshkuXaaYyBv3jkw/XLBKA+bTgg5VJ+zoO60cXEHW
btCIPDX/xvq0MmU76m5d5c4G03GXs9DrcGweYrJhJhHkKx4GiOox05CsdvcFJqYarYI8eulRRNuK
pTBfjDOK1f1UP2CH50Qhaa1HCbWiBUit6QnFeDAma9j04G65dtHtaUee8QtxZmcLyZcO8DE5L/gg
i6zwJ1ZcidzCMsRj7YlXkzKbjIEsksk+J/arnC4YUH5N4V2qemZEVOSPpH41x77hENa18LAS0cLE
RIgIirUoYDi+Qppi/78l/yQ7IyVOqjUPAPZhxyxT5f8GEMike9eYIGasTAjDvORoivcSoqYVP9Nc
HqT2axseITOZL0AkWqJM69fKSXm5GfPN6Dil9lnCCmOh3S1Te5iB10eXMxOwMp18z5HbUiODoSzC
kj+WrBlJGMu2MVG2Df1ezTir2+RQxO1zZhL23N8N9bqV8S8nEEpvrBUTmr+Vrcpm8i64Z8TZMs2D
IiZnGB97LgntqWydA+++5v5oDIOqf+/a18r6j6PzWG4c2YLoFyEC3mxJAvRONDIbhNSiYAreA18/
B7ObmNdvWiKBqmsyT/LdJVtRPUJRMxMhptPHsVMGdx+Vb4LWFj2EK4wejXj7l80IhD6khCoxAh1G
1E3JSMGX6PBOXYe+3CzmjEBYzYW5KjUcVf0nRs1Q3VWBwlUkQTQ+DgVTUjTdevE+hs8pMKlo6EVC
+sL0UmBDF7C2Sr5mkJrntkF6MKGet3c1HUyEey3S8C+KN/xxfD2JS1brsuv4pPrBP2tSflecNxKc
x/jRqNsuG2nUr1JOe6pIa0CmLsIpS2qOaYhmN6V1N7R3n48a0WeW/djW1YbZVyJYyPLzwA7QSZ51
+Vmr06o2ebKHjz7e1cinigELccVyXRtfqMXxDxicINZmvnPtuNqADZ97LqoWhbu7HqrV2CNh7vuF
ARqN/SsZc5ClcF1FY+0V0ISbkdUeRlGhhTjxppMcqZuUrsuXci9GTU6rTysFb8DO98Iu1kVlrn1c
+bImH1E93rkloMRJLIVHRF7Rtm81VwhSdmBi+2G1zLBdzXsqvCMr+lDEu0erNa5RQSeL1Mc2hk3K
C55zAk0A7SZJdcWg77q22EBYOaAm3Mo+ZVchnviMblFa44JTlsPUrcrRAfvC3BcgVphikJ4D1Bzb
jRJMF7xthVq7YMNcnN/LvPuVKXe5XBAT1f4WCvSqQelDPgkltLKBTrztUucqO19GHJ3DyT8HvbQp
DHM700MmDTwBN/yop/SeMtRYeZViItTiCIKUj+uQUPXAvsUWZ2MEfQUsOc7wAybUrYmpemmhtTpP
PqtfJUPCQtllRvFHZ1qMOCy6hRIA9EyRCRaNnUAhTMSrBC2btfAMu+go1OExoaISVkYmTnlW8VSm
bbLWW+1bivH1ZM/KmO5J8qqyAGVW/z70KveRdgpwgZdavJfD4Nz39bYxnL9gcN5DFrJVIfOdzNfH
BWyaG4i3OuW4NORfliWvRulWtqm47divoTftFDbwszqeioad/zPL0RI683TUpmirJ5lJxLSuROsi
t1jZerrvuvaUN+WzGivGTgdBWEaNPsCBjGWYXhnvJakDzpLtyJ9ahvl4C5mkEYy1tiz52sYwfyhc
a7lj7qu94Z5Zg1pjgv1RpJfOZMfv7DiwETeNijtimjf73tWHbsd58iMifkYOXghxL5gFZxHiucRD
r2s86cweSEnBXUdCZpdtWls/CmV2Dx6V3ulwM6nUyPDspJ8Q9xPvlfU5IV1v1G8qoMS0Nlb6O6Ku
TWJpFQ7Jo+EwCZX4ExAnhyDeETmwFhEMOZP/ZKy+ow1iwPFqDPbDhPGt9IhezDB37fSEm/d/wzMO
eAwVcQp9F3HvK+Cj71t5aXCJ4WKHE0JtbRkxgVnNJgeXkhMRF6f/uuQ+6LRMZumpONd630SfWGwV
nfWVbR6HMT9XebKKSxPLIMbavNpNZJlYgw6PMnCToXl22MQy2T/1U+EqzFK5kw5ghVdWxXytCC8q
Iw07lV6MMp+GeMTOb1Q+YkJfLN/YxRzpgdJT69YrfTqPhYFfrYFMBHhOl79Buru1QJhuKLgEeNsn
cJ4G44MMJYY1VqvcyrzSijeNE2+4QVb91Hud6A5RpO5Eg4Ouv6Jc2Orhg3ySZTaWfLQR9ZlwUR+d
owT1eJvBL/yIZMgB7fDMwwY8wzz8CQ5S1LqlcBDtqNdAlBuV0fyMG/I7OqMRKgVeYFXa9facnKDt
jIitaxLCs3LoqKnQ9Kh+0zRKAZp+4L2GQtmU2Z7JTSeNw1qrxV9CkVdxeiWJGTGQiHCI70SLnt30
UZAErhFghoGHdmwTA0e8cJ1CA7MZeKhj6tYAbsHM1jCWQ3pl8vUm/AZzgHU3k/kQYsHJ31iiVquN
ncFcjwyJtTLJn7I/w2QMiAWwWKSGLj9GuCf4ERoJ4XLaKlfZSHZy277EVIMx6n4E9j2qaZBF4YCG
YUihBgtNmIuuHf8BDbw6Q3vq+SmX6ZSg1MDfOcvhKeilacZDwLxJU8OrrGrkQxDJHflbfc7G0T+H
Zf6w9dJLFd0dLPIH5LS8JQCvlrXafLUEPHBv1hwRmY8uT2j3MQx+8bc9pVC8gH48GUO8himk9lY4
PcseEkxkouWzSurXuFB++nagLdBYDuVj37pa2WNS7qcaTLkw1jDU9iO4a5+vuqha9M9GVdC558na
MfAaRMPZDOMaI4j0q2niYmIRWk/R4GaF/5bSvaxqPthlr+eECToBWBWhP9Sew3fs8ajC71TWzmgx
Vp0l0lrmJ6uJ3/mtDzTGHw4RrvMBUdbqXyHwrgWJhlSl608W7nnmlhb+DdkklCpXHMToxU1mYj1P
hS4qILYlQEkeFcP4DKJxbQv/0maJF0z5rqnkTahy+mbq3aakJLZirQ7WCfe+tVIUeDWmQBiuv1Ua
4/uMq1Dvy79cBjgeqM8AlCu2+RB2NPZQQ5Z2YZXda4reRaqBh8CXp/X9uxwLID1ifGhy9Egr3Vxl
rclVDoIwAtJANvIeTygQ0wbRokWYHP5SYQVncoNIR7Fg2LIvzWV2gkYqMRS3sHeIQyfVl2jsD2bV
7VjYbMBV5+s4nd6jHBc4SHscbtaqC+giO8lDhfbWJ4we/QKxscGqsbxgHHO12LnIA0OjAfUHqHRf
DJ/ITw5FXjOBQbnLSFILra1eVE9iD45JU10NhYYUbyVec9k6qMPE0lH1BqdxqxkfxRHHPOTRM3LH
5vKW6w1UBFnZlJW56YnHWDKj4D4rCz7hNr3ZQXDtInQllWrv8zr5CSMGx3UG7pcRQDj9sQv50stx
kxOdAcD5vTMawHkaszRh3HJtuo0DqzK4Gv5CMsVB8jlxtOnhEMZG/eW/OxD/NGVkKC3OZpo+uyQ8
9k3wPSOUtH44VIw//UHaBvlUeFrber7KKKBk2ZvJbj21Sy1SToUa/DF3Bbs1bA1Z39boRLF8pqt+
0IpF3VBSpBQ6YSsxCpRPQrFdlWAALWakGhR4FeaEKe5YBcRcZW9jtrWpNOygV22qkNwrFaBC0FCn
sklAs3SQJKz/ifkobRYQqsDFNLcyBY1cOlrnURW0X9G6BiQQjli+kTqy6t36o7ILGf3YRQJNHUiS
A7qRBRCbH1m8TarvZQX0i+5fGWlP0W+QJbhDgb+PG1BlbZjYJOCZx66i/kV+yAzjiLZ8naYY+G31
bBrNHc7TdujSawzYyKDSDNrUaxXpkpSvCD1ZZyD7xoyznlHCoZ9d7TE5czpt1KjdDzJ0DVYyUm49
WyFtqvxmTR8G7hC5vcuy5BE28GVLkHkQkPfqBTjxKdCAD3Txvmfb18c4KWkLUN0vp9G6lppwQzMF
pFfscuKfFxOSoNgudtY4ovXNl45zmIlVCqmlGH1WjYW7gFowc6K1KlkUh0Q9lC13vI5uzzwE0Y86
j+qkcqfhFkN1Uzs/2ZisgbFvYDkyvNNca6TI4oXMwBrGDnszh5+HgYn+NgX0Smz3cuddZkVcMTdg
EM0zPXqRrO8a3z9mtrbQMygo3KStWaxlFT+D/0pbxxsS3Ss1aZ1i+Ceuws0sjNm6yuAIS7rDLFww
vZv7o5ybkpqfL+1PK/LvREJ41Y42mtujbJEYgh8QNpQ/iU3gM58WIy938Uf9uK2Uh5pmGzIpFrWJ
/iF0y0QcKkDusvgW2bOolaU06p/acBhxXQY4nYzYWQlk/iHqmKynjC4ZRiIm4nrxoNRhoblHwMEz
BLKRbK1U1i9NjQ8hhg+SE3sTMDqGvFiocLmSqn1TUVPJCqjzZNg5Y4hdghRGKaVzqxAToHAG1mRr
Bzv9tJmq1zmbYNQlUBaC5KpMyVqmtdNmMtkcDJL0zEpy6jSAhzkYjIFKN6tVb1bbVD2HOKaJEchK
88/sHso87zVv87iptauFIbc4wZwD8RkbTZaWkxPuK2r/HN9IkHHot/9KZS96Y1Wj1TOmfxa7nkBW
ftUWGXw8MTZkw1b6bJcbiCJmSuB38KOI8E0xejeL4gMxGcd0Aow3cN9X/jZzUtcOMHVHf2is4r64
ml31TwpqEE0OFUHMOhdjCuMp0iD2tt3y5ooVxsCtXWjrDqneYN10yEKwCkjhsNCgD56PRMtR0i26
ec/iLbYEiKHiuw3fU3vY4jDgxJ+w5pPHOFcu40wPYBTeUabqGPIg4KAEOEi6vAtCvN0dR+s4fnGM
rbjFD2UdHGTW1O10DrQPR3al/h24Kes+ULVy4A219Szj4Tszye5WCrzV2lMZzT9OyB3EZGAN8rFP
gSextVLTq9L/mWhWAtoZgJh4qWd9g1MfHZwK1niTqbby+WvN8002+i6aTzcx7j4L6/6tlILlkB2J
GmIe2y2aApYtsDhUc6ryGKTs6Vfyj9KUmKYxvSCe5DdtS7A4E3wNiGKtA8uDDws+zmZQq79eUv8B
zBjjgfVUyECVcAYOCyZrsVha2bSr8Uczk0mks2Uz0EKV3CewjRhA1hL2E87rVEZVVSebaZq3PsM+
g0w/akA/2I43uLFjLT3K6MxsdFJdWeE5qlYCPi7a7+7RgpQBmv8X6w4y8HJnsw/hSW94BNPcebY4
mgiu4VF/igkPMF9txKK7L6PZ9vMkqobXkgk3Nr1F5q8D7pckStYdIAJHf9TJG/K1vj9SH9pIlKV9
EWyi5hAj8IVVMTkbQaeD6DVB2zEeC1R2Qew28obxZd1suax7kBxnE8yK86GWD3P6SDtUdIh1J/0j
1V4G6xF7ZxoXK1dcJiacX1GybJiHYvTqtQvwx0kC0AXL61vBZGd6+EZZFEIdgZGtcLtbWP4TXj9k
AKhqKOlqIr+7was4FTVMg8ZPOn4kTFDqFwiaKV4zC1Auoj1oHXEkLu/STJyv/+nI9GBfsr4b6QvN
8QEygIyB22TAsgJYm+x9Hf8a9eY6ZWMXmeG6D55DRxkSHi1YXQZw75ut/QwxKoeV4pxQ+21q6wu1
A45bFRha6rTbQJ0M10o+7OzRcGFKWedGkMfYohno/od1EOy1dN1KOwboi8R087igIVzrYAA7eyQo
6k71tdRDVHMS+hjW3F9SdTWjv3y4lgZES7hr8OBOZbvQ00WZgBtdFPWvhH29fjfTtSUfKQ3T6Z+d
zMJJMEuAQbp1oh36jOFlcTeQf6VXVAKxhG+lf/YFKmQ3M36jiL7oYEBviaQM9Z5YR+/ATmwbdNMs
GSr3APQrY0ugTGKv9M5Ty086WBloI0m1CwmCRzRBPn0CU7DyN0uKYWXTu2wBloI9QKCVolSDFwbM
3c1wNA5/luIOl4K+yipPCVAc5ZbZ37N63bKOY8UO+CNB/in3rpp7rX1O1GczrKXqAcZlwr2DEGfq
j+AWi/RbnhMxRjdiy68C2sYjEdAogMSWseevk8g+pl2wNaVLl3q5gnMl0C+MUrlrlj6s7kUFDsa5
tANAZn/D5cmqXYuorNaZ+TXo/ToPgLPlu5BJRcIfapgPSSx14sZYOlqw7A12FFdl+EAg1NTbNryR
38GrhQuv+sn6VYdzslu3JSY2sBew1buzmT8w53Nd5kiVcU0ErPnDbYr0mrenYWz/UbxnZPEYnKz/
aHTwS51GFCY+Cjxt4yPl15m83Gtx4UmxsNA42pnBc1zAOpuTT7yEZsegbutB9uGNzUkZYogeumq1
l9N3lZ9OhFeRv1oAB1Qb0gV1YQauZwxTL1S3cb9t6ms/XDDk7TBxlfqaZUrHJR52KPZ/gXpG1kaD
Sgygnzn0AcvXHRC9Ojsch36v8aU7NACinu20GDgj4geQU6XwVQDmyXxWMaaplfYPgpAU7IDpKNNp
sB9SR9DDCpVReJZQgSWAzHlxsMmWwtVaQDSbXrIXVnasx6vGBEyhb6jE9Bwk15+PNXzORXrE+IgS
c21gEnHaVfcdTL9kokThH+sTW+pcGTOFwwRyWATkAV3GepMy6QWWPj9ZKAZW/XzuFU8HfVulUBeq
f7UarEJC2WV0IwH1vjywebhjKujGL01671HT5PpLm7bIOarIyyw3a2f25sqmCquDo9JugcEIFIEh
HwcPiLAvSrBX8luK+6mB0DT+i7NDpR5g3tEwHOEqFta/kYm7xQsd3pLew7bK3x6aZ9t5Bokn4bhk
VNr/Cd5/EsHamwPqlOxEltrtIUUSRaHlaCdU07XVz9gOAPwj2jjXQDQ7HkfrGfUbaqXc9LIOtAT8
kF1mfCf1p1V4XXAW8aeheZFP0w1O7oZjDMNhlX6PPJn6mv8pn1am8K8+tnp7G2YsW9KV0HdxeOiw
20n6ZkCyMCkfIBcah2Uu9CXCbuwtRHerxVHNXE1WR0+axa9d7ao4htBITc8MUGEj/5Nx/9X70Tga
DpvR8zj+9uFPQ4QBdyeogtxZj+oS8VlIWGeKMZO0gtl+/sVMnJRuXMI5vRKlJOefcbbxVhCNQuN/
66J92W4I9dNjuiJGGUysOuDNHH9TcmGs1U2HVic8kbXyv7hpGKcup8+hRGO24eUMOjKPXcZWoFPR
WZsBy3Lkga10ToNnWnwUIbNlNjZdOp3wsZc1NlrmhhzQTvAVqj+yc88SaAbzbbQX7Eqdh6PdJ2CU
ljtznaQQDGbkJelbNX0ELKYsqTuoUbgK4uscMxTlXDfdT01rFqxEsh3joxls7GQNdd/r2g+8s4im
PxMg8/JvpH2nJZoOOrU6eG+KTwzJOEkApScZ0120P+4QbNV6PQQfcv0uqdHOVuUlVj8eO4el/6A9
BFLOSue36PhA8nv4y5K8fouHfkeap8eVXHeHNP+hBFoZxvckPnSWqwiM0n9x6K8Yl8DxPFdQDFUI
4CV1FlB13zgPpuqxTTQBhSMXbe4hNBtlmA1un0H3aXSdOxBn2SRYwkLGJyi9DfwGEJSa6Z5xcGHC
hKPIqUxiUokCi/1gT7CaRQGhugH0/hw9p0UTVWVoFA047CeAXhPalSTf9G+JqZ5ZXeTSOTM8SUGB
pT3MaFxY+pGthfZhyf9insME+12mwQ5CgQtv+RHaLj7YhS39WMiAQL2o8d1MN7XYtsnFiR+6f8Y8
hDojAfWjPMx6ZTd7xOYOa6GO45JDkR2/jHjJDTh5I0BLleFlzlvbArXR/hS+GoY68EH3an2TkTtm
xg1OI5rb9TQ4i7If9EVj/PHhhfFZJ95IN12SA6ioPvl7o0NLjCQCIMc/+enVdx6ydm2MraKcevNS
Fe9pD77XC9IPfTpWQPBVlwCIAWMErgNBrtdEg17kBwlWQ0VWQMDKnct5o46rwnpkxadC0Rk48sqG
Yykxc2SDrBZYiEjc4Q6GmLUIrV3XnGzQgnHzJ3XfQ3CFXoHAagW5Gyx/C1fH7QwXxY/AG4khS8Rs
iuXVmFz1yJWdQ2S86y3hR23oRZRKpGiiTfurWQjD+eJxQoNV8i1WW4lKOq+tkxgZ6ALLy5fSnFDV
PWTpyg7Iyc6z0NVntD0vHa4ZWLNINo6arUNWxvmzjhVKsJeMgC/5ai1YT+zmph+l/3bYfoeGtjab
vV28m4xQiLANMGC7Eg0YBSGGPEYwOmTNeIAOKa0z/Dc5Nhy8J8RPj/HZjzU8ewiE8VAGHOcht8bE
vPnWhB/qO5AR3WRbQbCFoQLVxPd4L2r28s1rSm/wKJpkVyGPY94TEsgSg+AvsP7+jvG6b462+WNw
KdWXfvxhqb4Mxw993Nq+mziUodwTrFGl8RmFrHNoOJe9BKmDsZINWIzcwI2lbtthL6PSj7U9SgRn
+MtAGCCur0mVYJXmS/IxIkCDaTVCMvJ2dxBoRwfEyKZk9h+xWVfQ3qPJJMNVQtQ8yvjAxmWrPVGU
ReFmjqIYmFHngjXtvOepCnoDPK39ZlQ833wEymdK/4qOokWD04u/tPqZ8HsqFuwZ2CEsepkltxLM
4o5J01EvLgq05NCkWuCxmJibrBr1d4AHaaQwauKvnrlKqa5LTieQyQb83XgTl3e7xQNW7JWCW7On
gtG3FudT/46LYCQBa3pnLABGdcezx9oz064hE7tyY5ZfJuA9h1kvDKFPRcG/Mv8TtBOxaeJdJPNi
ZAyLinVVfouYMKfTqHtTj3+9+8SjMMvLMK66YIIDgp/q5kC6BdPtYVkC+fKp4psMTOlvjla/jQ8t
E9DKQ6ixGHkMaviAQpxy/y+m7lNE4lm6ZxUXDW0UlGyODZP/s+H2AWc7wGx8f+zR35sYwuiDXNWx
RVKrPe3sU6WpRbIXlndL+VOLS+0AfS8WjWN6eYm5ZVkjJVfffeYdWBHY8hHkkl5Nolsc/omlbsZ/
pjj10IZnGBca5QljJmfopy4d9Chfsb6MZDCSmBoKDssEOE8CXZzgg8raZPZTnTnTR5OPPqoe2vAv
hSRp/aApwHF1tT9hl5nkFSenanoFJZVAxeJ1GWVfCaLWonkGIdc3PwVNvzP11I/BSuIKXynhre6Y
b2B68bq3giegWpWIQFoD9+MuMJAyRIDoVmb9p9dEem0V9aPGQGw4qAjr0xzSfMKHuJwVnArIfUCZ
AVc9kLDW2A8cjT4tAiOLIN1H8BSm/leZtpO6ksZDTIwRHQ6ISxD5ffSKQx7Zvzz7VyBjIYprK/SX
PX2F/wwUEqq0TbQvnFyekcbkFa17vrZqfqzfkXza0ptUYOa1uFFYJDe3uPvqEBTpDgov/NHHcTwT
jGWanoEtyfKJcvNk5M5glDlWFPmP9UkiHX1pV0rEHd5oQzo21dV0amNMZ8mhtMD3GuGmLYu1E5MN
C3bExNtBd6AoL5PEL/4MHjX21yh3zybuNFzM9rg2AyxhT40hdGbprslxz1/FOQpWzZm+EpxZVfGr
h/tOOfStv5KpSqJkFWFETsPuGBYbmV9IiL2AnDcdgem1/d4pLnKw91lo+E/jDfVc03+YEvO2RwKB
zhi9LKTpYlP7raOKspHHmWRNNeJW/pIzB7Qi7H5zjIPMe8D9HQNErlBR1Sf9SAslwdzYPnPRJWjD
tJthKItB/lLMV1zQCLOmWRrd0yp+K+OuxVtAgUuz3RW8lioEwJsxnSDCOzET3qPCWsDXKUPmr1jj
7r1Z3XccfZOpEeID1jrPyD1kZ3CHeOVZJFvDs08AEmzlkGPdVexlYXl9ejSGJfvkmkGfseUSn0w8
J+BFEAMKDlOejjHf0q9iARydVVu/Gfa4KIevifuJT0/moBZHmNA1ClnBQta80eKRqiIYrKsdY7Ud
qaseOEfUcwsn9ERxRZzKRNdM91N08qX3MP+UOo9Jmi5uYYpRKvvqElYQN1lG67gmhQA2pIV6tdI9
X7/Y+qlTXDBMUXKtxzfWYl2Egbx5CQR2HXiucfY2cUDGXUR6yoZK3FBPoj6MzUspxKbidofltZoI
Ds2/5wNQpLjnIwZ65TOfveiMMLVyHnrS2KZfVvhTKGJnFj82I1bYpXbHCmKZW5eM5gUjGNmJbNW5
oJBjVJ5kH8qWed8m7Y9x6xUTqQ1EtJHAiNK4/Qa3gLJsG6ev/4u2h2LfQ2yDOuPrVYovs+bMdTia
TBTUMLdaLu4up1ePn7qGmek0w+V7vp4wxEK7COccjH8EfaMsOpLoq6UbJ7/U0rnjmCY9peOgGQ8q
4cCEBdgGx/1ONYmI20XGjvDL/hdUT1u8JhWKDHA8KBvoGsGBo0ZABSxIq0+34e80/loIA1qKybQ8
qBqi1IEQJnaeLctUXlmeynWdXyw6zNj4DZhVyzGOwecoLqK+9dmmVpBEbnztmjkoIXCJ59pCikEn
cQsKtK5wG9AA5atuQG1KdmKDuAG7WYXX8tUGH8Z0M4KOnx72wNziMdWQwFrJtUwGQ3AEsBIxfscJ
5kzdUXmyXRK8fO1uJs2iYqHzwaBqotplqZClnv6a9xWaHXkzO7Ob0APBPrkLE4/kUhd7Fgk9RHJO
5/bDqI+A68NpS2hdYT+TdgfPGgUTVKqSTjkdAKZrC/mC+4vnwr6wq2ybA8ypkTQsrT110p+lnaKn
5OOqwepUIY1hHRpDTkhYmxc1d80JIBeZCC4ONBoru+a6W8yoRFsjIXmR3wmeBRAXLYXCLmfu8Igz
RWXQsOFZUILZFbg5C4MmIpX5D9Tqs0hvuTw7+3A4uI30aQ7EBK1Dmz4DNvzIQzOtyP7KEBhwT4Jz
kwLE26/ScINhH9QhatyBe8ZVTCI9cHvffGHjQgKf/a1rt2JYj+wJMAbqDK6xLKGeQikok0mR816g
TFqMx9i+k05CDbEiYFUvHyh4yPCok68cWxQAoRomv/CmhA4EHvlac1B2a3QIp5aW9RQIr+muMEGo
Zo5Exha8QNkbezppMOBq04awl1a8KNwWvD7heAitr1j7DvX3evo3SG9O/6MWG+a4LYpsNptOC2dc
t9i1ckZUX4p6CxufAdOSNQADP8S3Xl3uTcPAiQGa7qyzJTOiXYaZF7OPQSCwjXXZUm8OO/Co2DLA
IGAVJAz/4h/llTxnAKBbxru/FtFOnrRbi0JSUWZie7XAZLNQlX0KwCb5zfHkyh6ltoJ+fGfdLMQ/
vT5uwn9ydyybU84G0C9fGu7fjgEpTbjMBllDKLwO9GfvLyhbU/2Xj2vd8jqZ9j8gE/GEC7gvUI9f
uUTw6k/Kvm8fcYsNni8AbR9okeaz/hbVJUpPgzhn04+OwEFj01VgWdmFDFesvVFeRwfDKLdxzE4I
tUu3r9GpMPrQsBleCv3NtinNqo1q7Ira9YGGNGxzu01QXLrwpwMMXE7QLNvOBZe1tiGtZ/2vITY4
Nzqb8G35EKPJAgBGaBcTDNDXWXRvyOpN0j992JfyIUz4tJzPctw2kY2mHhP/WS4+6rxwIW6gopdt
boxtxDuX9xsC20GpXES8HhCOJAo8C3I++RGc5CTBEaTz0bc2Wcm0Y8nbqGCgMc76b6zkKDivcrfr
JoIS031Kapdf8MYdBBsKeZtORN5wHQ3qtVcu9HOFuEQ4uRijL006KPWk+Z4tXEtopET1S8m54+fG
qgUGL6cK506eXIkjscDcQRohFVMIFSRtnjmnDNLMtPxTexdxmkoHPnLIt3XtEjC9aHAAxaT46OES
FXVDulbK70aHQL55gS5YvFM0yext/f9veZf3r9XY9ClcF9xi9Tz9L1iT1cY1NVaNbO/D4TsF8NAB
Gc6pJVuUfjXq7kc33GF0eA5BLrq8FIYLHRXO4a/c/RjGPbWuJspVpG/US8zGqndIlVp5YUXSzTC0
JfvolgBSYjUmM1qR6b5OBYMK9Ba1D3QyPOJp2ghSgc0o/farg5HcElhTjJkrzj+qxU/0K7jJI9Az
2MhsUumoh+oN0+4OoDTXRfBn4r50QhzRAeOzI6E0JKhY00/NsCLx90r3p/9a41kxPVN16xQPA5/K
C87tCLkyEesY1fF4pfjTGLbod7M61IKnfW12rPHPZrVRtB7XtNtk6hbyCC2nF8SY+pBx55XYOEAh
66m6o0uCWjBG2oobcSD0L665/qoIRy1n+biMs+8m3s+FSJhSr/fKIlN3ffwVZ+uYNpDTh6CbUX+S
m2nMarcdP15N2WboWxkl3Ja4zRoQgGYfhg+ygAxt6RgH9kN+92MnF4g1hgXnKb4J+6wUT5Z3iGV1
89zL0LrQjNFj8BXsnfRSdW9qTqydx/qoSDTX7i4MuDV7z0fsR2+28VYhfA0xv07NzpIvknzquPUR
/7C7sZnWqeJfr2CoQC2Gejwojn0APDuGstqezfokGLIr9TlqjyNEr45BA1lT8nwmkdHKEG2+YxdN
tGXMbNpUMwg+gNUpBI4Zn6pRMHSD2sHeoxLvCsxTYf5jUYlmjBzCLdmGHpYKFockVBF/u89twBrP
pj3iuQdcxRLmo4CZDWpqoRt8tVdJuzgW3jRGULl+MburkVwDqgRVvekfpfGY+m/yjFRCKOlh8rcw
uc+LWR9rpv6rB2u/ccP8J1L8TWYAOy7ey+EZZm89wXgkGpo0kNumvI0+T7hbOGTQ9ViSF1OIuYFM
X5phltQSCmJUUP3FZ6CduVPLIhNtQbL1mb7aV6HspfHYOxxoj1rXvZlEWUGBTCj6f2ObsYviJdkr
kbVjYzD3YvyPIv4Qa3NETe8qE1x+XJa+Tuts5+ggc6+mPCx1sI9/81hFHTcEGWB7SvgcODuSi9W/
xcpqlC+Rfi6UA2wwirmYuF6WK6mGpJEUiGYZa58oo31tVXYQfV6p7aUMfSlpWtThOiOdgkdfKd6J
4gTBuq3DQ0ZtHYIuqOpooft303DtaVmjg6yjD4dTZxyvRvaLR93ovQm5G9tRVPVqcWbtX+Yh4vJn
mpMstPapkTifa66N2b1zypQfGA14L4MW9NCx+52UceGY004vCCGfvb9P/s2mhoRQQ38w0U1kqCXw
fOOBt5lkR5/oU3j+IXPa/iN09jJfELdFCIYj/ivmI4q3vIpfaf7Fh8peOAu+GsZwoFTsWUtQQCRM
D+przNnIchOhH9XQdsosmx8m3aivsu1ixYBzicnDzuIN05mmXUGGWiPHFX4o6ZsnUwxrAkksvMbl
xjHfJAaWlbovy7XMS1fjW83VDT4+gQEyJhtDzKPQw+S/KERgRzMkWmr5phToGleosUeJ24/BcwAk
oe3KjdbTPj2s4p9Wm4QH/MrMNwZGEf03bxtUC03/Y+dQpns7Q+qASIM3dc/gyonhuH6iG6FfA4yb
MffLSYXYOaxD8KYJFbU2w1ViYjSAG7caJzOEYMU5ty3D6Y64LW7CzmX3oD7Dutk7zpeSPGaUWaLA
9rXj5XgKw3NBvy2lDrOyErZy61byOara1VC8WgQDykqztjHQ40l5z1AWkma8lKZnbD7/4+i8dhtH
tij6RQQYiunVkqicLTm8EO3EnFORXz+LA9yHAW6325bJqhP2XjuWF6Aubu3lkGSaZxtTPhbXsGUI
m+wiAXG1/FRZT+TEb1hte2ixHMbmobZ3ZRmxVrrXCaG5Bg2LerfZHcdPI3zFS+2oLNlPjZIsbfVc
TuinbkgD3BrX68U3vW7uM/QLGFEq3oMavUqOJsei/5ArUY5rdoIOQLGCrgjpLS3vW2Q/daZxI6RE
QgXGYWXHb2pwcrHdVNVvTQAMnwBzAn8PX4C/ZTkcPEArO+pPhnDFAtr9JopvIT65rH+32c/4yF2s
p4NWERkxdkou2IRiJ/lUgqtenUT1dOQ1Gb3S2Q6nODvSwIAIGSJv4n4q/nK0VEWyxc/IlHPIlvp0
zVrK8m6l4uCBnZzsWG+lzUZ/oDszrM1krdviJuQq02j2V9JgVdAweEZqWfT/MhQpQX4nDxVX+zW3
zqypGFX2rDh2uYR+uwzkFaKCLreiex26Tx0qefhPT05+ujGYXAfVYzBdpsXTgotiZYpma4mLtF5V
QBCq+69IMCbckoxiQq7MkfE1npeFICSUcq3+GyluS+eRlqeEgAe5NeRP5m9mc4o5Wkst2ozy18V7
lyEI5V/Ab2OecgnfjLOZCB0dr3QSfKG8IGpBWgiM1pS/iovwe7gZKZJ3wiVx/xjNNg+/UMJG9i2Z
25s1wAJfnCSFNR9wHP/V/Rf6qiTfznPOIDtKACNMjULbKyX9Nx5T/KJ9es6dV3W4+ny2GUJ+gRx/
hZaV7Q4bnn4bDB4eGJ+IWvPYspqLmSnXUO4xwn+2tKYh1oeeiFoFHEiYXiKU/qBURfHugC3OVjD9
nGGN4r6Lb3awx/oXlV+K/W2yxEYwyKpfcFw30Tokbj5aiHiji/s4UTi26AdeRYTl1+s+SmIa9ItE
R9yiLFHnm60jAMkbgmsFNBujnPFjJHisULMyAEc/QoPYpfcmPPYdR4i7VP07MwxhV2Sl3jLUOSX2
Ly+LNrgdZXPpW3/p5qfRMrDu/6GFWjdDiYqrWXTC3QBdX/aM+qfk5swy9eZTzH6pT6Oax7YExSWM
r33BHf5Td8/SgQTt8P3TyrKseRkpwA0KmIQqKuO7aVX1Tj6tPOQ1eYIMyz6C5GOg5Kiii2KzRSXX
sYAQyOAxpHcutY/6pgcshZ/NPY3RJJMTwUtKz8nlJzpPUQ+d/FSUYsMVQDGvcqi0a5pmKCO1/6sz
RbIXrXGyJp7vTW3BpPDGr2ja6CEl/vQJU0Vhbz/IL2E9QuhKRBQQ1fXi2GdFOTjyOQejjOuoXymm
NwLhxi0i7lOxZ0Y6ik3DD2J8R8N3D7JkjvtOh/0gPrJ4q43vPvyRRhwDjUTvC42Qgk9qwBaEcsx5
Fggpq/NsxM7+mo8ql4saBRgLLL27G6hDSh5Bmq40Wk3WUVin0dgl9ntGhnOxQdONXMF4MKP1c7Dd
S9wbFLHkYbzY6Mon3ktnzlV95mxJbW77yVlNPK9WDgCLnRUMFMXGXMBU4C2pX4XNEO7flIKA8P+M
7KCae4EwAUt0j4owfOALM+RTN/Z5Si3KIxCt5ma6roF0H01ejMTynPnX+WMUh2aexzV7nJRpeDOw
gukULpIKJ2GxOAY3Wd3LxKSA/edkZ60gsXYes66TbofEBANwBhC5C3bS+NQGAIbZ0vpSETbDWWnH
c4yBsUjfw/wrdq9msRPvQbtwAVQyQQbIJnDTMg7QMvTOiAx1Pk8Ky1qGL2ATAuumtjM4C51WygVN
Z+zr+6EPdz3suJizlhAaDUHirK6fPYtt0C07dTMangLUrHgW6C1HcTXxBcSo/vV8leV7BYcW5Aax
0L90faPRxqX+OUH+mytn+sYMpbYys8q+q27JznvMqQsQ8bFqOLtQyAaiTQlKJfv7HQaT/dmG13RS
Sf2CsImOC8wSUVPdkHnO2C+CaT+pB63/qZQbycORfuBjRYHdjWtcHy/1P2Xef/RoZxn8MdrseBAc
bGtmtHSq78xfWQMVTvCryNUgfhgep75nAnEwNHouOpxQ+y4r98VCctMxgBDvib6oQuYKj5QrAvm5
h4lAO4ocKNhjNNDQlE9beevBLKTBzWkuWMUYRJr9K0DiJngmts2Akwai20iUDdoAqQEnXOAuA74y
MsH5DFwpuLl745/d3POObz099skRPNiAezz1d0b1h6vTUr+ccSlIzcXlpXeephC4Pfn8Jn9kd4bN
2PfPHg6tdF8lZZmif0Z6ubbS64jZrkWVG/KtkAyxSBhtaTNyb5Yrssd0Yxw9SzVYF3G+UvVH629m
PpS9EtP7yCyzQbfYUb0Wh1x6ronFIzvrcGXsjah3BJxxgu/tZB+KE3sjfHxfFZFhk8GamEiXSbvQ
AVriWHTHgYDsbJeUS8VaBfh/1T1+Q1F8NgwyE+cRmnen+wPsUNoXWdyRJ3IYVNmBK7mOeY1XY035
fOkq/g6bVgg/ZNsCe1021SYPDxXveZNly1C/CbTlQAXni6gMN2N7z9s7enWonIeq2rb/uFY5h0qS
itJHENLVvKQayOUl2pDMvvXyyhDfmSDV3zL9yBU1fFg6qr03MFSL6s6KmZUGK8yIO6xY4CxzCLSc
LeftBtGTIIFFv/XFXfvMklvb9Yv2LWfTqfKpEv3xoTncrR0Jh2qy0ojn4jhGZR9FdxREBT8voxz2
4+h7nbtJbzYHPDQItRMcrTrq8hTyUe4ae+x3PNgf1kF113l17pDNR8Hd77a+tsztfdq2F7Bly4iJ
URSARAQiTN5Xh45bZzG8xq5dCQZSkzfr8sdnbQdIrW/4mdWUssdL6hUXUtmtokfv9HdAqUtGM/nE
di0+wbyFPef3v7AfmpoolAjdIFlaxlGZrmYHYCy7qd1VAtr092b6lQA9SeVvYV6SkjuaUVLtOQho
IPASXlqzEO0vSfjhj+8tEnYOpPco/K0FIlNnD9yuJJnYlcuqdNcKpZ/yQYngzFclNl8QqRmFi8pi
h1IQT32BxAZDLBvvrH8Nhm36DCM0sUIAKbuiPqI5VpDMog+TQF5R29Tm2wi7o0fZ67q/Mt9NbDEc
/2dQ33V9XAXg4K3ug0Z5LGFqOshLIESFaDEEQ6g04lyNd4q56h8WEFK83OEOlxBD2zJdcrmXUOxQ
/GpM8x3idVfD9MW43ux/NBQVkpxtJq2HRNvl1qGiPJTmY0j2o7KR/IL0ETqYxgakMLccM5OZXJOc
Mbi24N2DDW/w04Xt20CyX9tS0NqQoO7COJasq+qrMh1BGi1oqjGWcArmoWeBb4GpRKy3r656PoNZ
LC1WMWzipjzyyOXsDRn7FPZvRpnFFAG6UWNxhQxfjX2W6UkQytXFJUc3cTkQjfV/ow0HhfF7i2Iu
O+rli03lNaKGRZpQrXnARXwy1W1A708GJU05BIXqhZlPY31qjyj+RtetqKvYXKjBu1F/VPGvgH6s
kj87zQtAvX2W1c4F4Fq+6tzIGPzbvZAXfslQFYR7mmknA/t6ksVp+CtGcBnT4fqnNMB17nUEI5DL
3Y3VoOdELLjpwWHBPVT3vkmmHmq0ZtmihuK0Z74wSy7Q/XO+lLwHqUR60D+xqCzr5J5Yk2f1RIPI
9qFbX5jZvMnEkQQHNlgo4ibQQYuifRkVCPwSKRt/NtcF23/+OeblUUYktCzebcQMhCVdKqdcFECr
e3LQibnpTHUt9HtWv8dKvTXbJ/7sOvrwc5M7C7Wpfe3tjy7CxclMyujvI/PYlDK687X1hFxAi09d
80eI4apBVKdTGKASlMG4MWKBFju8VASV13z8LoND6KRhs1AAVZQIEwXlWWJ+Jtm2Ky51fQywHkSg
iI04f6TY/10MeJXmKf4lRf9oZKuIAtyFszOSyp3qFnOlWd7MqEU8JTx1Ei0XA1A5ou2XYau/CNgq
XU/ioVexd1MJhkVH2kNDwhbmTf7fSI5a+M+FCMeqkI1tc2gJ0Eqbe0aeRMCp6JieDLyYmS3035eB
dSOOB5hJZOagX3HYQ0+xxR6LxRDmv4HkW7ie9A8bMqS2/UQklb9ySE6omGDELWcYPQ7epoUY0FEw
ZjEIv3KrZD2Kn8iyKDt09C/oFkevHlmVWBPOFyYuS9yVOVs+MUaoFnH5Y51ihCrhKFj4YF2qHx0Y
KaR1HqEjNrJVjLwrl2+kxGym+CYj9qpcHAn6HwwGiKuxjunmQtew5pN9JuzuFT7oGZnZThguAswU
fWvzpfkwD+omeWFdEcfbjMST0fWa2Zj/CMbfzrlisMJhefVrzkE2t/DJRH51lQ/F/5c5B1iLCzk+
ev+aah+i+qgB59EdTKc8P4Xxp65fS4IqA164mltvlKwgWa5QjkApGGFkhZw/zAwrPePKfcM3vYi1
VzW9i/Zzit8199iwRhudp4pah5VnzKrbrPxFAObzRWdOrXM+htxbZEOyP2TkMk3OKZPVOmTqFTXH
2YNfqqi46t8kdu7jrJINSWDMom+3pGaEUZjTVUNMeKm1s0rajHMd0u5lGOYbDLQHiM6kPYdOuSde
1A3fY8TyuoHuUCGPKeQrUBv0WbxJmRn2+MTIfltkDBp11H0W9ovSNICLzL/Q4ani63d77hm9WElF
WbFXgMnNKtpqmWDSt1RiQ4IDF4aGXPy7r1mRNW3AiW0ciqFicVv9tYDmbJ4KUGVc1BDUjQiEVbWq
unoDsnsVIVSUPUVN5CPN3Jj1cYgFKW3JXau/YxIcU+KH6vqtagNyf25kg5jtZpA7Py/PkUjw6jgv
KsupyqB57ccVodOMcz6L+VufP4ymW42uxV2Qswu3XBSrc1sFuCVigKHvSt3kF9EChW37v8yIT42p
/SqomcLhf4HKomN2qTivhnUmrAAcDRcMzBDTaBGeSrzU3TJFjcDU1HKx0Xlce2GL+47FRww4So9+
cEYA1qRmCtGnb4W519kcIEn1xdW3353+IGKO22EtmnRfvevUNhOL5ALja2ubiyD5tPv/zVrEdiug
e47Ec1dICPvGgGNMNEsSexGV26CELz5NzwQcwG0wJQ73LOGC2GRM0yyHfeFE5pGg+GOteWi0uTe8
CusSDS47Y+B4kPSGtYuGps8Wmfguip9JTXD/TzAIvZrNclN+oWY8KfF7iPpc+XAo6ajPasfr0Pii
/4wChEUsRbdazWO2L1uQQMZObQlK0o9q8E9lX12iUlEXDOkupWGeRzN75qzqaEREvutg3afI8SaN
zNDkYIZiDkFYqGgCHWw7dvFtl6PXyT8wMwnmiBqBGuMY9vozVd44KWLdqzvHMvZJbmO4GqjcDX7Z
Mx0McAA1mVNDrJQ3zfomk21C3gPAHv9L034Z6G4IsWVVvwPcYjA6lMM91mcM60trMHwzye/dBCzu
Qrw/S14CEn3Cb3u8UCDrylvsYCRiBOKgikn7R1lBe1AfRRIDG6PWgpU7xzkxAfCzQza8unqCMY/S
HCGKvix4mhp+CVr0XjlcJySbDzlCWQdaqBenX4ifg+7Wl1dRAe/jZ04XDnIALHIvrY0dHq22YGPO
PHJpaHD1l4P7jpwgzo2lwUZ0HfgPRwEaqC9Vzm/F6T1Q2y8xwy04KiHLCo6sxFnmkKjCbaJtQ9MC
e/yUPuIzKJ1srVjH/Aie9Qo/QmE3nolFkjRO/qURYj+TP5ncXYvuc+DTuqN+rfmvyt8I9aKO+6ze
yb8MZJ8zKosKucjcy7Jl05oLWZWoP8i6OhQ5GvTLNCHpYK/mI6k50TTF/UbDMNQz+JMRU4P2lAw/
wqyAEWMc2Ns6edEa3+13UbKXnrllKRXr4NUMtUQmwcQtQUhihrJN+yXAPJWq08p2+nWiUU8RGZzB
GURN2axGWPo+9oCZJNKbG+RvGdLAQC22tv6IkO7LtFjOXyVjmFK0+JjiewslMFhX7XHsdorDPGmb
PXLlrQu+Zo8B/6sQdBmr2t9lMLMa0DDTqxJ5SDkDdj8Gj8AVn45T3uwI7SRY85oMR21eAYLVMgBd
6Vg5RuRIBO9dMXcefdQqBfuPkXF0QsebB9VpSuaFLjzTZlQ91FBeiO0+xXtAft2/kSag7btt66Y4
1Zk1aQxjw3TLO0UOp8mksroERbdGdJnyaATk6e2Z4o5iPQcSAJAjhmoAonPGtBQaXk5Yh+qR5uUm
21SurPSSEpkYHGggSHWYhcgYxQNng3KCPdPQEbjqoMlkhimXJoP7FrDma1euYb6YyRpiE7aRkQVM
uRl1TzfQbTwVnO53vToX+qLE25MTIePHCdyeO1doN6GK+OLf6Zv4Q2X7GqieZNHCDhjfC8oMl7Tn
xvgqcJGW7dnqtnV+b9EEyN+GWruuuIyaN9LbXugWyRpIzTku47tnwi7riduCmI62OKYs8hsObNX+
Hy86Gh+Tem4a9hT6Wg/cA900EzrBWTGFayGiZVVPa/TquBsMqaCQeeq0QEn8Nsa9V9TXIGWLFGxL
QrUStrPQejPVX0uTyuEc6Nj2B64SyVQHr2t7U1k7C+KJ+QB1PjBBUCeb8Yxx8aPs/yYQtw2McBzv
ZOKcerlqzXuFyL91no5aU35fkuDQRkebOlBXXArsQ2ic3fZi2qxX1L2bP6WdLkc6aav8MDQoqyrh
2phbcUJWBXjFNPBm8IpMj5lxrY2/kLWEoj3LmWY/7Fwsj2b2T3QZM7gcAfeReGairmODTow/0RB7
Vf7LSlLa4DJQLp0c9ZoSyYZ9O3orkg3RRUxhEPJuxrjcMaXT/EuBHiLFTqXYPy6HxEgzWTf3uvMM
0MI4QICZo7iBLAbC8TW2va4JlnmY3AuC27SLjI7h9IFoIHLniXpr1oSRiWVgE1PqvnfjNTBPFVU4
HHlvyjfwWDAzGSYOPaSqs0LPx7eekSH/NjHj6HjxmKnjpQ4IU01WitV6qDd7SAQRU3A/pzjGu4XK
TNORfMCy1v808DTx4ODeXGvlNgrZzgfBTo0u4fCdoPrXS52SIl47JhsE5a3lINewtFrB7OVECjAz
qNl8dPFZTSl8PZxm2z46Tf7Nqe92gkQlR/UjPa04MzCDnIzCk3a2ZcX9FYh5jgQ3HYnHb6QvU3KR
/DdrOPY50iEEQaYLVAyleixuyrvrWks3+IjJ7ax4V4SyQKdFHpslsG0uKhZ+OVuKcJPZOxvybqHp
+0BhgW3SWPBux1dHe01ANkDS8VplItS59dIGcFetMUMGMokAz2Ywqxn1uoprVmw/Do0QLv0XG9EC
v+ukxYPKB17jKsHMwJ2E5nYFbMdCo2p9CBA+kdz61q7y36Tci0r5ZX9+z5ucVbSFz55LhOQHlSDU
gKOANLWN5ficLxDACmTwCj+0jl9b3YbJjxZ9dKzQpD1uu2GX1wNNaO+RrrnudfYS1PIRvouBwWBJ
6ESRQeXusuYzViLMT+4yjS6l60AcNG2k6UyoNKvfOLq7nZ/e8rNhNkBCOVrlkunY9FAdGm+1J546
e5vYDevJvw5hTYmFJ0MFI3LqDaQYqY/irXR/nf4Yy44tISY2LWSF464Qd/6LGMP5WnhoDXRlAQM+
H/pv3R+ndkRZApSfiXiHsSIwCSwDTuO73FSGbPaD9X+3SvgfvVjgW0ubfrAjREvJa8T1+Gga2awr
9CeWjk+dm7dnz0vZlYjmPYebhD9Abh1y0HRNgCXA0SH5NibrJRX1upyeFnNeyuXgdUIW4xIHpOmw
rikRkTfGzPENHRccT1pqNDsEMEu7sTbRBBMJul3V2uil59nII5pAdYf2KjDJD8X/rffLWr2bMlyR
SEgr/5Q8/jrTwZ5cONLPWusXAgOwjuiYJ2Sfx2xrsnz4wwTHOK3xWW4RFC1sbyxS7Cf2SJC08Wni
aE3ZRDl3pWAmm64HrKYZh0eC4t4P4GPi9Gkl80cQxwaC/8jh1ba3tGNU56xdMa74fMyY4RZ2y1HU
1O8KmrQaa3jn7+zui3srQPxSYGBIc+LabPUZsf8CjIarwl5NBL6jNfcJrlVEec0ngyTp6g1nbTa2
35UF3V8W0AwK7EmECiKKTCJ/qbT/RhXQhjAOAW9n7szq4YCwe3yDZkZniOmBR7aqBi9smc+zq4i5
znsemqLGIx5sW2boQ/sv6y4kBZ1JEF+Qgf1iY/p2kVmZ9XjKrecMWVDdQ4qOYJh8TLvdwkkRurUJ
vCeXgAmB1CNww5PFdsOuvvmD164wtur02RcYOplP1ZnXEkXnFuMDowFrnXymGa8ihEa+xsgSJ3JS
u3sn26sgzKzKXXdpdK56Zm2Z8unUo/7SA621/4WsRwO8mBkDrNhYGGBrlRhRfV54CaZ0t99Y+aFH
USGzrRF3S4dXWZ02AbrtsTgqSEdchnc6KOd8+C7p3Ec0NlqP0xtAOJc5P7tYdfoZ/p431Rh8SWKw
IT7XKfjr4t6ikPDnj1fyTyQo080RAcfYIR8/lQjSiSx/iV11F6sZQTLxItezXToxXUErin6q6B58
DFvC7eBccZmgLjC0YK1kB3JvGK/BMi+rCUvMTOXsllGqHao6PNcj7h9sMh2kTstqN9rA9NfMKXnr
C4mQG3228+rpLbPlpsQgIhA1Fixu9fZmcT26Gs1uT3dfhSX5YgqJ9H/ZmI4vddefo5D4SzhyrurS
wq3hFi3dJlvSWawVgyqJTtRnX0Rt1Xesx0IqSfPhYy30G07RyOmXWmUc6P9fk5BpvQPZ4dhBp6aI
WrqIH/KuXBi0qQqWgoz4m7GDXgvXzTLAwrbOUjHgtmO4ArzUwbg2DGWr0Pl2HCBPY1h3uvs10KT6
PMux0P4mdmPcHWxbxcLRzSU7c8w3CxULd2HQHhjJe2yWz5AmU2Ox22Y6M4vea7HioLx86ftfG4bf
VFE4hxW0COb6gXXWhngpkX2nCHWgOHuzM5s5nmcEA7tP6gdt3Wa7rrBWZvxqM9ZXiFxMxx8zgs5r
fI8Vuo9/pgOOpoN6bcRHF1WzYqcPacmPUTki7JM62kcnJcoNimS/ztXySaoIsvZhwMkogu9iTPZ9
4M762GVelq+W/doWJmScBjh2EUDCgPHTXt36YTtH2yiQb326NflXEs9hAKu7da5lO1xNxN4+V3bD
PWygteueDRorAlESeNfZY7DtfRS4m8xokAVwqmXjOVTcn7GKoOchTZZIYuoQ5+K9czFrFtS9wJ1I
AtZN5JL6bKW6F73CbNvcRa29GWKfTTrKhgp8HEkPmHdR5rc49SLaHvEDr3VRxLSus6iB6xEWtTBj
Otx33XhPmE7pyVdnM2qPzV/CZOmeNMA2LDsDTH1Rs0lGwvPakPzVmP7hrPHcdx3wBdwdRfBvQszr
B93IhqbGXw4aKSxveo7lRjGXKEbw8+f5N7NyWREOmf3UrvPtRrOEi9AWbVgKlomsCtjXuquC4dqI
hW1oUFTjQLM6haCRc2fX/K43Cmpfg5fHYExRDPktncM9fco1gvX64VlyVFY9Z/CZNabK+i007mDl
K/dQmlQu9cPFHRTTvYR7o0MYQyBAIZg/f8TYw43AJ4KEPpjtd9QFrMOOrj1vtWd90YDq+XesvmoB
VjW4ZAli4AErMOf1HI1RjKCqO/AghAFpTOqk7cG6p92P6XyBaFSRsxp0467Ax5gQUMHpXvZsazP8
ahb3sp+B9fSjzcQ2O5yXvzwYDb+zGqyfGqkPH1NAp6uQ1QeEvWIT5+CxK/swRfEOZiG5YvPLTZg3
6Ndz1hD+4XNUxmjqBY69wAVzxlXiBr2nzRJbRDns2Y3fxuhecIxWbr2aCuejT2TGOMteU/mR/Jaw
ZIXeSeaZBWsajaprXmXIsIDB72SjCuJh1DHKyvDWsF3nL/JcfrlS20YtLHCeayayGOZ3DgSiugVy
rr4L+sJGXw6ovc2KsOwcds69JoukwWpYYkSq2h72pf1S5l+TiauV8W5juLjdCEYrG8/Cu2BnEPad
XYwDUWM9JLPKq/FEq1m9Hc2YljVaKSy2S32fjlc/aPcN+clZrR4N7BmiSBeZefTTbBORiQ6d79Po
213mGEAwOrJQd8kcPGfeSlVnFYgulQGN3md/ClvFRFW4eSCiZ3OU8L7hPatMRF7IkXQcMQNjxygR
myHIt3WPft4Y1xmSSXJjVgn1noWkUXeiddlA1qqrz7G331JrRKT1XTCB1IDX2r6+iNuPjBy92GT9
zGGVuu2NfPKlwda7q3XWntMJoNtLxICiUmEhDMVpVsUnQPYKBg4g624QPwjCeXVMmuSWbWKrLblM
SQk29rrTeWAF6uIi9W7OHfmZw5Il9Wyt3mTcXTRqnnyyKerade1aW+K3X0RaPdpwoK94w7sHfjVd
2VQtRVWtNNFvR4oTt/Uhpz1nqZlCVeiQr6hT3fXY1pIy2A7WuBeqsy77fF3NXQ/MOsp5UmLIEHB4
O9iRE0ccg1nPE/WdbgtViurFCAvVIXqNgmeQaWfTRQbMTK8dSVm6pmgBKurDbLz5KlE5eKjwuW5d
BdwZZ9fIgRbj+st9/aljs2U/EXWEfbIv08l+Jc3Py5PC8/9nhporil5e9H4tShQWPnm5U3GOGWyJ
euXwipXKvy67CCsGHM2WikDTIQIMgjNwVE9Vwziwzv5kMnklzVKr+Xs3jNZOmp+HOt9VwBkcPu6A
A6IEc5TX7yhO6QbaGx9+jEZKIJrru+kmikMvKEGciN01RZUChcxpqBVz99QG/tG3k7PdOctU0rcR
gVhhdmXbEyf1WlaGFxNRmOqxJxCtuonq6Zq9CyIwarTBKgMBjZsEE7yt6keAs0XzKigk3EccYR/1
LSREZDmUND013+YPyxxHjxYDPvwG2RYrxIWsivOAUzMAyJP7JDawNfQFqwGKYpvtxtZieVCWEq0g
/n3addVWiSwp1nmzc9CzppisSphZJm53IB+Qjtc+XBrLhseSv4U0qFGdcNUzKuJ+ystk75BMZdfB
kUISRZ1/ijC7iD5fhRH7KiXYaKO9adpyVVKXA9tHrtvcWl951LhvW7YCEgP0xKhkzDiL/W7Fon/o
mYWoIZw5beXDT1HzgXeYrezK4P8hFmxhG+kmFMxVBn9XkndkWZCa+KYsgZXsabVkOCD95DNINN4R
fHclOnIHM6r49qtPIgT9+E1j4pAH6tIFxZADl3KLDZXROvKnN9ci3yocuDvpg7B6m8ZXDSgsZJs/
qK9ZvkxUdH7wCXtRLYaJ4tC3LpOpMCIgmsYE/oOCY9aK2CNDrhwclwGM2B28jsGr3wcfLdGaSYau
Mat5FZA6w4bwgX/UCCuQG2zEhJA9pRTDryPidG9a7o8hvpKCqjpQ7q5hHQdNrgdDYk7XViOlvwyV
V8UlmKJtj63/140/WbRsuRzjYK6PtL3tKjDQPhvzEU/uKlB/B+tXMf2bSn8xz+ub6s+whkWATEKm
KvNYY1c59DlpvQLBtzRwmqjMCTJ+VN246rDJZcbmmHYy4YjAxquww4XqBmSvQxfXQCBm34f1R1SA
NZEm1dOGZujVCl0MYVh3mRI3bkon7y+TBmiFM0zvNnKnHtNop0XHESdMGcp1qDDYrMROM9ptmYZ7
k72qrB+iOXWSzY/KGND3BY5s1qjYHSxIQ3isTjjwNpqqIN1wr7AC4WxjrqQUR9GwyUR/CNgdOwme
hQjjrO5gJsrJSPG3NloPTUUy2uX8pbRZ1Wn9bxrl1may4vTV2prQpNkd1wWf9ki2AiAEgOiHsa+e
tpPuYme6BjozNDvaCmzgBRTmXmVeOUX7Ht20OpKtaoFksJI1LOa1lG+BM75S9DEhVVeJC7HWQAoh
CjgQkZmjX0hxoDs7F9aMivk9wILZ+eRnFDWYRckgKECVynIWQbKeaIDvm9tonTp65pRYXtXP/xrI
6S9FbFwDlnwd4SUNk850qtZ5qV4SJA6dqy9k8h0FD7bka1vBLgHZsalq1L/z7gHWTG9BkzP2NX9a
abCOghNjzblvWbkIzogBke8goayEGpLy5NSU0Ssv/WmcwjfHTLgndCtfSO2pMZXXqyfDpo1dAF9F
EFWyo8oQaynVT0HoD+nNG+C9v2O5hsHthYj8wvaDTpDqNXih0MdYhMz0PISU2oaFIiYHZYSnFpdR
CvE+tveF9l0F25q7kWdub47Oq0b8eg0gOpN8AnOcIV2CP0373pU/bcLAHntbQj5LSC6lFnBKgvAd
qVsc87Mto3XBZngscLZKFkvayxyJ09jcRuj5wrj6ySX5nRZNV9qk3ojvQGVI3YfUIxw/DjA5zfob
GB8pY3D04SLUkA7KSLur2kzxpKUGGmeKO7JcPKXJQgc133Z0p2gJTPTBsfpjIvgKVBWrZYW1A/6q
MC5SrdfzFDbXrW5NwO3sxgJbF8C+eJXtm4q3NoIH5I87raLeVbnsS9gtbDYPIW9qVZlP0kEeiDiv
fos3x8rmQzuCphcdaHQudgwLj8VfayxtClWF4B5WZC+aytxKZ2SQM9z0Q2OtKtpRch5HI5jIwf6L
8nmFyxczsUAI1s7AMj4CZgISYV9tom+HvDMqnsyKW+UyXwrHbcz61cXEm8X5LhBs5tqaXXO2aIkH
a3AcKFa1zTTS+fCYjgO9dWh/6/nwrDluMkWn4BLo3wz7mVYIHKmviySYWS8swKq9EdxyOCd50F/S
SaycJnwPgDo6RbqXWXPr2RioY7pVap62OQOiQi9jJA++zL2x/1WTPIa1zUCoXADZXxUDr2pL7BQ8
Pl2Oq4Htvz4bhGznTYQ0rrLc5YAiqhR5iuH+tqkZoVntgO3YN2IIIzxtmp89a44b4ggQlEfTQSRg
/fgMi0Al/CtflYN77PCKqVP/GlJ4TyO+qQT8Twkkr/B4Zba2DPAttNOarHoKdqbfmqV6qvFsBRWc
FuA/SHkgrAa9nF6rb3F9xWjmJta2HAr06pSEqZaeSXK4iOGrTJ9DP+0rwflYmQfXULl7vuZAFxMo
XymWmvyPo/NqblVJo+gvoorUhFcrS5ZsS84vlNMh00ADDfz6u7hvMzU1to8E3V/Ye20sf6CdzS48
zeN08OsGmFxobXTHWCnBsh8PIXkB6BTNDipReemgLIRFiO2BsrlpbnaFoKVKdyYxeypHGhEwP+36
k+N7XCExaSY9hRpNg0CxGg3Vcz15e89E8OsBIGrEMSlfzQgpypIkQhxC74c3CS6p0RMegmXR12JB
ZCKFgit2xDa3z3r2XuO22yvHuQxpsHPYOYoqWVlmfWz8ceu23ansJDIgJGaMLP81UXnSDc/hcglq
hXe42LoEWzkTCxHf2+q6fdX5V1x+zx1wk0ZugXxzDLFlqoatM8fH0tSHNJ8fo7rehOie2QIx+c5X
7oztC2ezM987zMCi3t9wMaNvKmEbEXVpfXYhYerhOoBO2pj+xVbsSXJz3yNXKYtzGnGZxAMZvr88
FBh6SNCDYjzOtFDQGYlz5w4WlzgDUwnNfYjFQYewFFnCSIghjeWjzWFsOOU2Z6y+Buz8NfksSZru
bPKWMEu4/tI1LC5X70gCFhBwViIsABMSbU2pcZeFZ5A03SCfIsSD3LW3SfVrXWEnEDG7EUrfFmDQ
bHyXdKU2Mkw3bu6LJNhlmfcTazQbptpb7syBuAmy29KDZKZ6p99ijVCwbOtRknzWKONGxN6zqY91
2iIx/os7FPk+Xs1FitChfbHq4aE0sadY5oPjBzvR1ji5xuMowO7nCWkQbL8N3zq3YXSIHH8jBnU1
LA/jHOQOJqr+FGNIu3jGxZyDXW+BtfuorGFT1BymKBULJoaDhaVW7mOFEpaSWzTtd6k/WyTSVfgl
GG3Dnn0OZ9bbvtwRIEeSc1F85tzISTphyhmTU6IZ0Gbdt+clt5r1+7rweiw+EQt419KLDSnHAG2K
V394COrqHIf5aixv/mKpx5QYpPdmUxxLHMIDGyAgCEzYeNe05nz0bgvppILzl2d72bwXc3byuycX
gkyaT2fMHrsGT0PojQ9FNmPpxAmAaNxxNaZvtcpGyr8FLKCDjxrJgNPr52kqT762bzZRW2Zcv7oJ
M7LR23Toge4mE54gUFdPo4aksIxEuTj+52uSzMA0yqvlN2gZ6z+jiVj2aeZE2Y+lJOWf5qHrewE2
JxvfUdmRiBQzF1JpwLDDbSOiqKJdlhKmRKKlD7xC1vnORIsyN5dmqp4ci5wr1CdVVj6GNhwC/5zH
KfgqVRKBlxsUI+59nf7GlU83i6gvYUvTiGLLBO844pAcJCCXxnpLSqaYk1rUxkAwIN66OVHwrDbE
+Nu7TNOh1W3MqD+ak8f0p97lU4whHhB4Z58bhV8olOtIxzY6Gqq0OTwn1XB1kQBnHG2G2V3iwHuq
8/Tim9PWzsVeVz33Z4/DwifC5kHIlzl6NCbKmdF/6AIL6z8ugrJ+yqRzmhJ1CHBvzWiMlW08GoGP
VZLBMHGXztA/5BCn2wQufziHhylG1ugAtl5mzuQv5AYWTLopo+3PMWTldKEFAsmDGM1FXZ7y0Vy1
w3tYdLtYcEVCj9N+u+pIRkw5hvh9LJkQcSfFaTGiN7UJ2dfeUZ8viG+Loyve5X15EIa4GFzWOo55
6kk7ByOVlgAlyQkSI53holfnks8c9Lwmg0m0EuNMgZeIlSoXLTnaOSdjvNhhZucAt+JDY/5OBEfY
7NWKzDyEUFBygMXwZ0jwdg69Pe0bgx9Z2pgs0J8J+BeRD7B3SkB/6afED+Inqfp/iPD2KhUvSZMq
pgv0Yphy0adqFI5Qe3tbvgZLtHeGWLNHRpUtfTDupS7UD1R+aC0wl4mQs4uP9augT1OL28Vgr1FY
7qdtdPdDFD0bUv1xlDxMrbhMmfzn+qiCKrSZJr2iN0OQytmbSmLihyC0GfTYDCt7+saSGwKUKmhb
f+beDlKHF7r/losAW5XYH+3IO/V5DWA3wLmYNMkLg+R1LGO8WcCC77jT7voa41D6OVjv7XRr6nk3
RDl7OsJStTws8U30lHeOk2x9f/rr4pZTj1K1aRtiPaGiWxXVMffJAAkdEjkaGEUPOJNmkGflwaqL
59Z/sx2emJbiwXF9gMrwkSKoTD4SkVGRUqvpXI2AbXjaBtfcAJRnZ8eBs2qC7eDr+OQWzqUkdAdM
k4uanb88BcQ3xM3HVNuvbkgkNu2+UfqHonNBkMCujCyxKwNjzwBzRY29F1CpssDcGRTCjPe22tbP
WWUv6z0cDBi6OHGNQh3TbGKB4TFsqtZdzD6z6G6KBd824c2vtN5OHKUx0oNJuRcFEL/z5Vff6aPl
0WqXYj0X9bmEm+ew/K2Mf5F8zonDYzyLTxuTjl0R9Tsj8CH6iOaLgSFufhe1p9GBbcTNWWU4Ouvs
uSfLR0hJYGt1zBO9D5pvTZ3fq3k1DDeP2oZuBWc5wrcuv9b4t/CkAqJ5DeT4Lme0QJrYc3Gj6/2Q
ePpSy945WJONombao+Ae4+6J4UpyXxsLUIEOa0jv4w4pWbYIP9YaUGfkkgnmdfcqrq95pm9eZV2N
Curw7AAlAfdoes9job9E3O/raR9gj2xaY1331ICCBA4j+qiVt5rZzQYMHEyN2ZMxVTZZyBImvunO
YtpQ/KZGQDTS4hMw01/CyK/DhP+8t4IXXQ+fCm7ZXaIWQLp1gsVJqxTDNZor54pw9upnSOKNEUef
oESx0KvVjge+KsC9ZX42OKQLPsASP6y0RphvMx6cpn5UXn60SDiy/egHAvw9i3i4v/E1xBzSu3yb
lX5qHP+xcYhcIdfIRlSNQuSJi2FkksVEy0D5mpYPpZBXi7leNimDSXm0c1t5EhWJnzXtoUQajcxE
GOFn66CtNs1no7POgYODTccdIUfpzkETMzvuxa2CXZxkOxUiJUKuIzSVVmY/A/GHZASbjInNZTSZ
bFYeh0OfsPswU2oImDe2am9Z424tM3iRDY1Nl4/bto+pEV1UZeStlOIzRBGAt+svpTwhguTJ6xMP
E+2E+xnmeplZgloBCUtsEPgeAaiOl+yhPjWX9G1oI27G1qKN2xdLxY9uONw0TSgDTdCLNmC4USJj
h5zGZ79TQJo6Bnf0wg8lQhAzT5hiqvuQr7o2yvluDAnFC2JJd1jsrK7beNS0KjOemFoQEzjAFsYK
OOk3qeiZMYYPNPipPQBZouzLBYdilyX0LPqNXvOPDhWfEAqzpmY41kDMRyHP5JEZve++NqwrCnyX
xah+7YHdp02OSjOvxgIleTze2+w6DfjFfDg0y+VhSsatV4Ub0xV4DP1NEgaEUwOrgDJr0a4gkl7P
EACM3l57eH98KK8uUhWPcVef+jc9FMO6DJZoMLQqdfguHXCBlB2eUuyf2i9uWG9VJsGhtxr6C5zi
6Rhm+NcXJDVt8QLSVrF5Gwo0u7V3wYlHAG6En0wCxvinehhZ1XvV1ZRszn3rTidVe6dazZe6LJ7K
Id9FJdwxu3UPqfOcwAJyOoSwHoMLJOgu29jV1NoIFHzb2zMZeVSJs5LLnDGszyy8/4oaDK4Pdkum
pMOVc39GyYnGvswuTQJCvSIAoDAC9lQIXyVn52ZW7s3nnE0iiayyxjOKJRnDXZlBqJKooTO/PRlt
9zRIdSHsbltTSgCNct7rArlEnfVs6I18JdsAP64HX8PeyKGhT3Wqm6eZtur6ganYBb8LRgHrtbV7
E00Wx7rf0zvJzKOXLL86x6vJuAjY15rNURjDm5yq7zDT67nyTp2TXhlxM1MCz0LKJHDfeIv7/WcI
Wdt3DYGMitcQszb/wYeIIHz5btfzMe7zvyouCTQzTjnadFF7PArpkzsg/ed/ZHnBRKpT0dbyGRWV
8UlQEmUBssTGYAGRMHxX+BI5IIkZsaG6zeQFq5yFk4klLU4oaQNKMYkr22qi776s7tH371tyDGIH
Oayd/Jm5fqxtwL/SmHdWjoI5nNznJLC/BgE+M0PONVGmJYOPSpFKGtT41DKPIUvKn73wbuyZdFaw
YirRZ+vAnA/a0cRQYyoTikVDCJ8YP0+EVa3pqosd1WdvLP/l/kDeN/hYGdeb3O4I9xPNttJEjBnZ
sSSamOtGHqlTcTUg/bCCQ0VP47UfBdpANccPrQnf2oeExXzLKkiuL8KV62fPTW7uCPulwIf27JLY
3aj2mdXhxobhTcASrqTEfCzZJc5uvzYs5EGWd7FN6ks5YSmxmwMfHiIyY6MXZ1Teqy3jpZOe7UuU
IpehYG2r4Wybzk2mHPhldU7ycFtW5r/cQNfToAYKPILWbRXjCq+3ITRDJDd4RS12a9QoOkBH5KNR
ZZplI2IrngTCsruJfWjps2hjmocAEe/9PD+PPuRAFRsY8c1gO1NdjwilrCw9+T7rqJzNn2k1CIrH
W9p2lyy8WXZxiM3hlKbuD5lhG+llp9rkQm7Ms92x+nYIs/LRxwGnjOtoNQb1RxImz008oUoT93nI
nn5ioU70LZoTAAWIw93qvfTn5+Wjkhr4mym3vAbYY7H2sLbKGV3G8YjRNv7XRoAWakM+9MbwkGCy
NEKuiMw5CyjO2TDvsiSkg7ExvST/Bglu23YdB4PfSM2GFieRl9EQz4o9ltGzLLFxFo4B5BE0FHey
KJh1B/RJg40egUIL9Jp9mixz5/QohiZC4FxukqQTT/2Uc00BSxnNK0G9d9Ug1uzN915BUht18l1F
XGdl9QDTqWJQkA+99RaFCPTZJxNTHeK1w60Eabj02ospGGxIzG6RoL8dqdMxXROn2Il1UmNGmdLy
XpkYoTuBOq8bMEJWiwBWJcc58F/KjFA7LJqLxwmRykHh8GlN672xxufeW5QrMtqZ4bwZ9PDpewa/
O9n5fnIp4O2iW7TWLa4ueD1Xo2f5rjz3VkXNvpvhb1nx0evV08znLgWqlBIYdOImSDR+AgH6Kp1u
wgmou+yKxV7x0teMXL2Qkk0/FKHiBKyeeno1DzCcE1W3Ps6eTS85Tv38Us4Giyj8N3V+K8EmSBf4
BatrtjCMlMHWmQDviZzDzgmAAeuIjg+EE9LgwpJBnzVcBXZ/uq5tEC9Ud7kPMrFxdHEWBEfbIdA8
sw8/A3oQg0M+6UUIAQ6V5qh/VPDGmfFuRf3NChgQExAirJs7e6tU0oVr49oDRZooTYXXPgU4mLzK
fvem8DFh5FYSDN7QpaAAONjtE5hZ7BPtxnFfcvApXD1wqlgXoQ20J+Myj4gpBp6YuvRfUpZHHtYU
z23+kGi9JX6Gb/NFaPsJl86fw0ks0xvb6kuTiYMY4fqnH6Lg/UQOIgU3bwM52NX3Von+Ja3UyXLG
M0GGuEtfXKtgw5miL8u9/j7zl5gXVOJxSp4A6WWhybDdRQQqp+8mYgOEt9WB1mJgCmQD/DhOPFS+
txrlqyEUrruCXhpcXGMfBjs6xMavhA/YdXI/eUDR7V5RrEKBmBXfbgerbQheGvk+5nxE8fSaDqij
mZJagFhkQYoy5tLRZbAlE3JGCG6auMX7GUddWEIngheSV4AwQEUvu4b5I82Qe0Ten7A4KysAVjmo
QEIFAaMHLm4w86ulG9Z43HM9ET3d38sc1HgXnjE8XiLtfTpcC7W234OmumvhOOgge5ksl8T2H93K
Fz8GcK07WJnIgdkVWdWwM/A5+em9NQ84kLCSOSEKiLyQzEyLo7QMRlThQhfb1ARjBQWBIB7hMGN2
zkyQEUZr7g2vB7XIKiMlLHSMIEHNVKpwqR+yFjWaCNInHauLiJGQWr0gIbknnpMdPDsYVC07O1Wn
FHet7/7My7LF8x7wbVCffTej95sH3cMslzE1CoMiESEdEV6nhnmK1j8T4ubZJ+Y8NdynOmjZpk/r
CDKEw5oExrRi9+rgDeqa9FfVFVJJvvKwny6kbmxH5GpM+w8T0usuJTmBR8TsgjdQ8e9GSy4WvjCJ
vLMU4ZK8aNxVivuinLz7eUBr21XsFRkX5AyM10kGAc7tayIANBF/9QhiOi9TzsIK3A3cdsP4LuIJ
2WEY7f2p35tpdwpNDmXbID26nMcHYyxAHSmqtPLHCDzzvqrZlnkaI7Cs0IrmMT94CBV5gzW2DVPN
753pXNtCHeoe96xNcduqfxg2rknNipV5OyFPITqeoh2IYJAhUpZhhx0Uv1Rh/7kTZrXJNz5b1PCU
f155tzwYAT0OagckCyMgkWpgsGk5zA44Iq9zpYgM9O8RlOA9SNKHdsGJWQ3bL1Nf3KG+Oj1jdkYC
YB26kx6hhujSPnLT0KNMCKi1x45B2/kF4JgPPAJs+1zO34asH+wquNYZQ/mm4W9G+feUlfW9HVd7
tybc2ldPrkiOBlnqostfFTgGjY2oJGYNWUD4IZiEtZTrShvAvlJ65MCFClx4HjYzXPfk+i0xDRa8
N6fjc88ayACTWR/mAgG64Usk+c45NctbGDdfIQp57ZsYIhz8dCC4POBdRGl5DtnBRUqDYRW/IIjX
c/4vUHylRnAETnYddfXF5OCREIh9VnAxD9kPPCRn2/suUjOgfuyPGGtzl4QsKdJCHDIu7jsdfrkA
mgWUghaDli/qX8+13vt8PjKFfBJjvYu75LkO5m1ojySqGsy64iHAmhYf88KkGjJwqYOnIkhkFWXd
s2jUzRHlQyMBUFKpokghtBjVWDYTxY4hYETrEXJ15rb7mQ3xuinELWtRPU9UCRNIqCzXqOpQpY4W
uXkBuYcW9tDAbp7tNHwpbMjUQR0+u6bzQrzDn2bMMaoAaiqkCD85APC496YBhlnQH1thHkZe/Lgo
7+O6PbOW2gQmHlffuOgoWAUWznOz20cpzLuMs5uiGjsqLbTnvhcuoJNuwuI66XWU0sgNAhM3ejvL
S6HhZVimHeiHUU0euxHtc5mcbDN/mGzrLa+IhlPWlugDaFQLChGEq+MzAfaQGNRDewl7TKqgA1Mr
W2v/wYKFODL7EfYSwmC2T30od1z322T0Dq1z1EJYQEYK9+xZ0Nqq5JHo6Gk1kFPVVf3WHgvytJho
okq1JvRnAvWtHlvyJKZsOzmC8Bm1GYvm3slZefPPJKE1eewLOJaRY24wfubEd8G3tMela6hYI9RG
v3RfBQCs/mHWIGAWdUDV9m9eI74m3b05qHsmK7tvFcji0EsQHplUTWQjC7q/tT1B7suN+Ti01lVk
86GySN2ZLJQ2Km+JyBQ/Qx9curZ/Hi3wq6oyP6YqEpD0gBFpFKWexOsVqpyjtEbpPaZyr6p520oW
tXZa7unDmNu13rwuk+SlC2xcbhztNmyGaHzJpuLFUWSIsJ/n8AmMhTDD6WQpxHw6owmD8fuQUoZv
LR1uZ04fz3C59kE4MYiQG4mh4E5Z+beMvZ//x/r2/J46BMXGs/EvDr3n2gzVRhp4Scm9PATFeCKX
75yn81dgRqha5uAlKDGnd21yJFB1N07uK1cdrqcRrJlM/Lc+mD7rOX5iqIf/D9FnQmeGjLK/wTWK
gJZG676qRsjzEI5MLMrSqa+uV74Y5WChPRw+md2W+yVb3muQNcYtR6cOli46Q8TRjUyvYBSzY2Fo
W+YldkSzRh23cOqqeVXb0aZz9bMsM2ziGVSIoWPD5FZYB5PSuVL9Loly9a30BBtahEvKOaU6eBsm
zIxRnuslRI2TrLNurer4yhKoYXVcnb08uLiFFitKB0I5Rs1aYsIRA0SzbBowTfxa5q8MthvHuiZh
1d7rAJw4v/lHO2xxm8B79QY2kZamUu3o6e+MUL6W0CZCDTtAjXwApmG0W4sc1jAviD7W3a9RYrzW
eF1A8YCsCfrmGz3Ic2pO7tpoRniN9tUY9GeV1ai9LDprN072sc4ZG1WnNkFgkaJnn0kjLB/6qPlx
XYqV3MbjHUp9Vpb44NH8pp5VrHgaIEj8aTQPfJ9jMOE1EOAE65Q5H8yD59Tt/YtA9I5TqjC46AvA
Z34WoR9LwTfZhQ+ruTcHUz+UVkKVPkYJW0IG5mkJGKWqdhVz3TTN/w1A5QySu0reysonIQgkplmz
SvJhOwckb59j+UrG40YE4VEN3y1ziogRLcbZNKLSyz7B1bNXylhHfgKTeYpJ4Q4rOtWZg9agT+97
xbqm4jGJ421VY1Yu5Nnspy+frLPcr0HJ92zkHkLLvIxKb81ePhgZPhWURjFfGD/nFqru0WzEHUz8
Wk0rNVhP0zScPF/Dk/6CkbU2F5EG6+rZ9r/cuLwnKHhXY38fSBHQSGzXglyJo0qsctegmiNftPtu
VfNH+YuXzyF9ZcA5tulTqJQqUdVxbDwWoaCXgrBvTiO+zcfBQkriKkBkTI+QOoARb2tvOvpdkV0b
r6mxCkvUVwVJpfFjPgPCBdzf1cxliR/wiIntF0zHyLHS4U/xaC0TM7yaVYTbV9r/ypntVg7Fo4WB
As4Kd9F0dRCXocliicpHej/StwSXehHXf3LmmOWuBC3Tvnt63TeXbr5Y3SI0oV0Q+4yY8xw90gqA
3pDt/MLYwCxdZcMNeH/Cztxmb9K8zP5BqHcnODSSgIVSboK2WkfySwKmz4ytDSp7JPPJj/dgJddW
Xm4iBQkgXCMR1ph+yfLp/cdAP/XoEdQn/ku2Iux37mr9iv2UUWPabSGh1f0ZeJUjgbnvZxZvS0jG
QvnnGULaurdxA7AkTaqbM7EqRY+65CFcymFHe467N0f/UcVvMdzryEN5fR3VJughnkHpmUEqQO6R
Be5YBJvphfKwoLN3xHmqv1JcVEkU0lj+M8BMEh3A4OcvxjU0DOUqQ0nnOekDQ0xeWfp7jlGfjV7I
4+vE2SprWYgbXAwd767RXQoEfh7ewpTfmWIIAH6Cbo3xLoDNr4EtFjmE3b3TwiWWhybk84Az/Zk4
x854YydP+JcRnZwnLKJr9tRM2klZZUm/sv1dCdvUTeD/Yv+LDxJ4ObSb9G3yvP3YIjm7sz/5eqyG
qONgI5FW0qyhej+NzMBdrkyWefRUMn1Y1vxN81qTEZCwg2afKAnnlVSDxGKAdGerdiiqTeqiQ6I6
ocXGx8JtMywj5lWFntcsX6E3W7wLhJMF7UeSHHmM+27HjISMMzEcx2GLuueuZVeW3BlURlX9t3y2
6lRX98JasFmy/qiyg9M9KnggPUaNlFnWqhlZhNQrvzoPxWNijSvUVtZfy+gWyIHtPBBnYfbf44y6
46L0Uw7E1t6J2CSLbEdLcWf9+rTrHuNfy9/Ldjug2MmWfQ5i5PziV1ccbSHoQJrXBMJrRbSF4ke/
5SgXuvS4bOSxqSKUrcRr012n5q/OsY2MfzX5BgFtRMhkhxCxlq8wrw9ddqEHazEgRCESA6D5QC6r
6s5l0kJ3g8CkPGWTvloQF2VqHD1aALwwXIPYEE4Bf9F8a4pTFSIapUEAE9Tw74BE4OMM9t6wzc/u
tQ2gGbwqDI/Gpg4PRn9ou5++eJjVdXZOGD0QgvJWxNRqV7BOBCeUTNeMZm1NnMERlNEZOmLxbBM1
AdSDVSFzIiw+PhiLL2wMKnml/l0m3vNeu5s0Xo8Safd+7nZjTP0yoMO+07V5hx2FfhRl+26RYLHf
KDzuBp6+KmWCjFDRXtuKqf0V2oMDp3z4irKb559Ky8aZ6O6rBY7hVvhd+k3AjlJdhuzDKIrdvOD3
rf6OSA5UMbb638C6BPDSZ5fGuYb41ITndnn8mJx4a0v+c8ynVF7N8QM3ZIk3Fc0B2LUdhzpxHnny
lTf7xnlhAig4SEaXZwkYQP7If1t7Pk4XiaSRdg0TR342U1iw7X0ZkbS+Nlkg1fTE3hBsQ4XuZGOh
JTW+xBDdSnvXC34AZr7JBWVN1YG/jhXTXTpdJtZPNF0blSCXGwCj1zectevGxGvhsi5KSZXySWvc
ifED5sgWNMAqwOcWCwoYj87xsRVPMt3E4S4DtzDbT854GJhvzEsmm3qJ0MN2c8v9ufeMZb3xwcWb
5F9JsG1GSIL1q3JfJVIu47nMF24EboZVGdR3TezR9H7DPUuHbQbi0+tOHnfMwi4jQBZlg7OH5UFS
jW1sbEhgNjgIOsUpBagCiT/Yd/KS2m8pkwMbikxeXFiAoSU5GjPUUvOh50IeezKt3PXQ/QAGdbvT
mJxZVecSPdKm10jdU9Ywq44ntHxKUFhzPdrhbzveJ9Ovcr6AozaocCUzlXy8L+RVaxsN7T5bPK/j
sZnA6iWXsW+f4vq+1vOK7LZdnoHNh7oYnbv0LU5+Q9wLY/YR81pxbA1gJcz6vrd3YAWG5AXljvuQ
iUfybEL+5eB+Qrm1cBLGfD6t8+ZY/0wqmXkdOu80rK6z9e2TOT7AkERdUI7bqcAN86jR/mmOI14x
Qiyn/M2OGQyS8TY++hU1LZ9IfmhoosgPKRSsmrd2uTCY8TIFvct5vmW0pcY7CEKFkn2NGGe6NPrF
YvAuvg2sWElPQukN1v2d0y6YggI0Qx0+xeqxmrai3ycRiDpIwc67IqiJVXhro+lELi6O+FnK9r5F
62eA+gM72nf7AhNyOYcc68fEOnXipzU+feMwEHyRkWQnXHYsG+tT4YEx0TGqg5X+WgBj+vLJUK+z
4eBzAlEjuDzwtbBlrXgrXCIyk+6gSII1jPAtn4jVAIuZzXvfAxDNOJbSOYnXlvuaSYgDxzZQG+28
FoaNjOxQee+deqxJJTHfK8Q0Ec14S8wa6rOB0JxpIT/cj8gd8cVXNlktV5HmaweOpRcdDV5eqEC0
ZmuHC6boL5GN+omxFkdLubXDdqcqkPU8cel1EVHweNqxgwVhv1CjeoiNDPwwotca8TKuBpDG5bGh
A7eTD4LUZHH0QW9m2TULX2oLvZb5Yg/LgIo5bRISrvJkAnNgYQ6pYM/GiIP3U5gF2CwHvf65TZ/H
8t0PX/uWBdDeYf0WcJAJzb2rPwUz8xLIPiYOup2aovLsFTVSo35N/Nu2C9oVskNOBviV030/Dexd
6l2Xs/fcmmF8UM60nZjRRtTrXv8ueQ7bcQ+cfTercqeri+tiE3YuQSX2ygD37ew7F4kOWPls7/rv
C1k/g1OHUqz136083SBUXCl0r/huZ2ITA8l2sv+xgovA7IIQnfES+njMvNx/eKFa8AYAz/rgZsRf
nY03C8tlmMLaGPH6tqAI8VgvsidPv/oQm3Ti723ZXKWVfEZk4wSNzcOzWMpQMaEYsBCHBwFxR2x9
Iylxwtt3qg/P7DMJshiPRmPcuoGReIhvo1icGamXHiBc7BIy5qwUDTE4FNi7H2hzaf1KSKBmBchW
RoKzW6wFWwyTwPeEq6fQxab1FvsZIVejZ9Zn2UobDmWEciXMn1GCgNwF+1Sa9ir1w323CImqJLmh
TmZDiqrDSfG6hv5ugsiAw1ydTAF+blwIBwar4VUTOTsR+bsiiIgui7I/lFzXWvIABV0RH3rRPE8N
oraQ+e9jL1R0sBMIwFMcEl1fj+XaSPv6LesarFkTHHZkrBO1Vtin32OIsQTJFCiWKbzXoX8YnXoh
Hc5YqQVvgOPyRtckRSgxJ3Dfe3GIK+PR9+N8H5V9c+x95GmTqpCMCvMsG+8tsKwROBGPnC5rBmqx
Z3GKQyqHLaAuAX/uXa69N0KRWSf62t16o4heETSwQnA6YKkj21dYh0xr/ONcwu9HEUk9N4+X0MCa
U9YO3bdpP2rp9ifTiJuV7xI05WsM855tXRjp0k/N5wJXQ+i0VBt6OqUUekVpY4sJHpyQsWFCabWy
W5zTrBD3NabhLjO/HAe/ZM/9gUSADrVema3trcuGlYxkz1G6vLJ22mtG9nBEevB+HjEpAAVyOR2r
ACDnJH4CA0U6WEyu2Q5XuGqc3WgLZ4/AZD+mSwhRdhTCBzkUjpgoXP49TTlcRid/Sxmc4OoNDjPN
zoQUf7IatnV4wKaFb8hVq9iFywDEZNsvqQU566gaHqPpeSRWkECAFSrAnjKBh4+S7B+6W/J/yWvt
xdUmc9PIYC6nHbCyijy1Cem46BmeyI/UDa4DKr8Es8FaDcOuq/2/as5/4oZNCH8bu5sRzokyvsYE
I5/LOqDqzK+uW4zgxq+dxX+JY7xIAfgkpLR3jHNBwlePKkDZLWg7ec7c9NAlfONGeSmDZF2PCbmT
nHGzc+go7As3eEWmg8gxrM5ssmx26Xh3uvKAt3A7+LTlQbzPAAGnGc5pMthcT2HfVEfHVzvHNF9L
jSoSoQ8ys3SdtSAcO6wSs4eLxKsuNMew37zsqWzJKs+751TRL6kQmgpsQUPRwNifRWR0QFAsfOdd
5DtkA1s+XAJ7NwSTNv+gz4xYMYSqhP42ndT1vuIcAeqvNfRNzxYNyL9jkoFVmEQ8aqwLMDsdo8hZ
PFRyqCi6pCer3N7GrSu5STqjmQEqcT2zhE2cumCVpUKgSQwziFQhGdGnfMTVFye1YT8kMhDgf7sy
AlK4cqoqdEmSVDA0uE/9tkb1SrJ8yziLK00WDL/mcpFbtzZf2x1ou5ZwY4yxrcvycmYL/T2lNDr/
TDSWxDX4s7KJinKNIRreI/6/y2ggtOLevzaDX0LlKrOC7RQq36inaDDKqQ4+kshDssAQzE+aB3rd
AWKoDFTO2eCDm1pWOj1flbvOXaOj4QcjStPQsYFgJjLPFuMgpko294ocWEWedF4OVbFu/FJoSo+Y
Qv+sHEK+gbL5g1OvlBeTR6GT0D2KXGclt5BmI/Efc2eyHDeSpetXKct1IxuOwR1o66pFzJwHUUqJ
GxgpUpjnGU9/PygzKxlBdsTNvptbizJLUZTD5+Pn/MOqdswU1Tm4cgHuxMBoM56kMcDF5LF2SSiP
y0wPctJjMUAl79mzqT6ka2hzFpn7EFdhbqa0DZNWrfxk8Gpsh2wPIC6yHj62AHngTXYJJLDrzR0C
kznvAeUVOGkslUP9L2XhAeREPaFxkXwtxiH/MZWGMB5NkFWI6zisbp73lQEAF1m5MrBzPFPtuve+
tAidOA9+5vgF6o+eJL82yQFgGgbLmk1wZSW5bH+gz59juFG3Rodydto4MXIsWVaIT01eVeSD9bhM
+s9xAzQJXFwg4Ou3APJf3BgBUZw866AxXn1hlANCxV3Utr8Jsk/GVrCuJm3GMJYIdjldnBnRGgnQ
EUfGyopbHvLWkOrO8xRJo42IOUSO3myqeZkuzhNPd9IfSdbrjrXSO0WUYDnlYMQUaoyKTK7OIpcz
pF8rsGuzhMicq7jtG+cB1L2vQI02k3TcbTDGiWuSOGlsFL1ty8ldpHpdcxxuem45EM5Zw3XWh6Y3
bJIyMLCgp3w22GQYe1Wb/UPvS6pZi8AeHO9r00Uh5DqnqcbwJVROBO205m5tv0vQk5DKOD2as7HT
xpm3WruVoIBW+0SHaxVA3Qh6jO0pRiq4kWQJja6La6AZVEZDY9dkUMf7c2VoOY5ZYxApKsetJkPE
FlOUV2IDpXjTNfGA0WtDaJvWLfLhiw11A9psZEWxbNaAR3OyrXFXS6qxovGoNhnjMMUVmO8s8To0
hvymAyJdU40BhCgLEaz5tsrZGeVUUldppGZe2ALNwN0Q+R6z7JQ+KCrUd9qs4j0KuycnYmyaqkM+
rwJwTwFIGe74JXVqv9YusrqNsmFda73v1Fe6aSepXLWBX9VwchJz1v70xsQqnjqn9acQVae6tL4Z
fDR4VqHrqU5yGB3B2Fqx2XxyICAIms5ZG2EVGp9qw/MS5FdFbBXJnVsXem2vNTgA7Q9BYr9NPwnc
CIP8dZRwubHeMLyUOmmghxnphCYIneTJ8qxYXPlxYJWkeHM7AwTWl1CdEboRuQWff9RU6s62vbVs
v3hxHxvjNq56wx3AhJQBEGMihq657CuvA0/NikYIIRoM8PDso2jagFnAnM8xmMmHwexy3rTQzOi6
AmVL6dCvfdZCGkZ++RVAkJURnIEF7K48gC5AzZp4g6qLevB1GzekwaLseRfoAZ4V46QyBPY7A0Fk
DlFASu7ozjFm0JIABCiWXmStA8AdRJ3TvRpWYmPrqTCWHX4b66HAlNdtRoNXUjuVlfjBtvanK3rI
gogmPw7vEHTMrUvTFnPaAKERbvBIj6Z4GyShMC/toeJeLznHoRRGkgdR2fDIWpNgdKIrzXLmVGBV
udplRxF2OkPNuEG4kF8eP01NmNwz0WF0EbqV3T0rYQzTmZ6HCWJcgYCbhKi59O5GMgsK6EMjsp05
tamLhkiTue3W8hMdgbRE44WrpjREXLFoAknCdYic8h4YgIagoZNnekg2bKrKbgcG0m2QoY3gCMGK
p9LxpW6yGgqpViCpsSZjagUrq6kmR+cmgQn36E4F6VMWskmSwTABdpOSGKfoh7LTtIfsFPph9QkI
cEoqcfQ0jKJ8I3bKr31thYTTzJFGMqTypx5qZOJ5AFb8zO9DCkfAEnbpgJU5bPF8MgsKnMYMpVNN
TkSDc5udRLTgTXnSnccI0XgC+9aOFBk6zn7tUZJPdDlcKZdk9jlbo5AUL7oKwi4xNhA+wqvRHr9r
ZYfhu+9qXypAeuDxoqid1IVmZTGlJifOkgiVJHfwgS8Pw4imPfILSLWt/dArKYgWyP2YmjauLWp3
CFf6qPk5ycSzMXfHIgwAiDi+i65IiQNFPijLqzFRtzT0WdMqbEPwIHmXoDyUUArdDsKh3J3anGUb
E9MttXVgbmjPA3uHNFxPpXzbZBgCXmpBDuveTLktVo4fAtZ0sgLNSoVehXepuRZlcl132uC7CyG8
pf4SdN621HxjvAB/1dWfcQ2J4XFVcYaIHqzFAUiUaXgcIRr38+0YpxYqSwLPT7JXeZzBOiuMGF/r
oHkxWdBXRl3m4iXI6opQq7KNlOyNabd6iz6Tk6eb0tLhfWkRoBLqcrzDriYXhYHbuqsdcVH0Ws+p
wZotzzKzLK2L0p+8gjSHL5rx1fMqhU1VVMqGKoCjsZkqr6nH9QAuLb0IOkOxqdmaebTsa+5rJDBE
219zTo/ROTgJz7xQmVLNvRhU4a/qRkFmhXzSPlRO3qVPsXIQGBscGWIoSJ0Hn9s2yHlEE1aWPDwm
BpnSZ9tA/MtRIQd9CMhGxnbYn5s2ceBisC0VXOlZSRGmJyHZrauOCv3G8nT9JYpNUywqjJetW+F5
sXsnyKJymE0lOnSqSBrw/amZm1glTRy4SDBZmJRsU0spcKh8OMdNFTtg0ia9GRHm5HtRxgTIoVa9
HVXhztdhf8HXMyoDwfoxxvjecRvjeyCr7sVWU95ci7Fz+8surDUyx4YVlLg3cVyvtKan+DEqoHE4
plVaBKSij8mIx0gFkfSbNHJsVoNk8AjOHnefwMVs1wBktVD9BKM10RXYvZE857hwZW6DuGjMEkZY
XvTOnOWU0bWl0sFeFmg447zZyOY5ri0L1zbyCd1qGP3J/+aULeAxjZq2uDdCYwBUIGPXup/CiSKp
EGCcbmLUUm6Mwou+BSqhzG2V6QjwwsDpxQbe/VjKarxTngMvygsmxHdHYJFIJU82VxMvIiRHWPsI
45Q5YtkezNfnvDbiZDkYecb/j934AnBdURwGGB9vImhz33TDs59cMUCrpxiMG25c9iHED5+zBdEA
o31GMozBH9IAuOdI8ufrSCn0Hu3C8nuYFFjg2EUWwHirwhwQGAxA5O+tqEX1BjwmdrqWDJAf0IYh
REu/tyusz5SBEiQ6B58qXU4YyzVw3tAsQg9ujrMRt9Rs00rIKDrIJWpVr42rkYOBf7juU4RszLih
qF+7OclBjt5xnaUJEl4EUbjAhCVvkYVf6ca07nseY6S/BfoCyFHaCMBDctD5cwft0zEIqaLUfYRR
vESpAQai0rOOrFvVPAwacKZ1mqoUnKcQtrbh6JXOZdS5er+MbD9zzwLfbl6mqeoy7LjhgEGVVlZ7
4wdhF29iH2F8/D98Yr4FoYUFHds0o+hiPo8jPHoD5P8gBBJt2DoJy83YJXr5GVmjrNk0vIniryys
rL7Jx06GlyhypNXO0XqtepJ5j2mpM9Z98Fi1LUxVgXJ3+JL4KOxtRMMhIs87hLHiWxeJMpbrBELW
cogWOjgjIpals0PddEy+uECeYq6NQnaXDaWj/mzw9Dz6zu2VMOHTiCAMQLMuIHjiQtY8Npmkko8g
i8o7mEoA27sdEfU43Q4W/rZQXoxsgj8yjlR5XW4UMBqj8hMIzkgJUf+o0kAnilUINLMwg3pHENaF
L4Xn8fKPrNZKZ+bZ1J4rL9LwypUYJSxHaXsxWrwVabLE1lvzphgTe9gWjpXci8od5b1lNoBMfTRi
vLOOcoG1SzpL+p9J+s9S/1ksfLVQYcXFjhBJ3ofbDmAaioptJX+rXZ4eNwUKyBmqxUGeXoMIJc0Y
Qi48q5JBFGw9RQq6QLJffir7SjXbEHBHv9OHLA6AyfopRC5/PjqmNs8QAZvUbC+QDHHuLpPK7L11
wVUR/KZA07kQ36yUOmesuUX7ufUdHxHoiiuEC7HwoVk3lklx8D+8MISWWIByhOO04tyiMvq9VJ+s
etZZbJc8tIhiHD4a1lIMCamaY2QbYEOQUOdvGjLhVcnLkJKyng8XbkbSY4q/lGynFrRTEoAuAy3g
WsPyl3/857/++/vwX/5rfpsno59n/8ja9BZCS1P/8xf7l38Uv//p2cs/f3FMqZv8z3F1YRK3uZbJ
z78/3YeZz18W/wHsEKnCAKekqcTlCEGaWruZzH7x/9aKtd9KY9i+NdkxFWY8VHmF/MhIoAote/o7
zUjHMGzLMgxHuq6uHCkPOgMfHdSEFjDmkV3d5uw26l5espKtEW+PN6X2xu3Pplxl8TC2bWCM+z3K
i8AAUYmal6QUMwYvpW2cyfAzqGki/2BzvDEhPmgNII8JStImlfDz529mCVWnaAwtcIKlqHsSQ6ju
hVVGZXkaLAJTBFsi0DtLrxZAHqcZRw7SD4SYZogT60XsL5jfO64ModBuRq+bROh+xxtXNiUxNLS3
NULml/X1+DpcVDteRmIJKGxnPIef1Op4/+fl8dci/aNNk2E2MZbRkfnab1NMbSHBgTOvAydO3FBD
p15SXB5v5YOeSWkbjpCuoVxbnyfhzSCbRaWjkEJ0ZuDICg01Ftcjue/jjcyfetCVvUaM/Ub62K0T
7jiko3T4q1ZmXpfgSaXsf3htiMZL6DzYCjTW8VY/7po0bIONrhw1//xN15LODEHn0WrdUTvGCw37
0wyDEOwyjzck5u9/37+/WjrYF1bjsWTmtLVDPg5s05famq7s3L1OvHgNqhUUBY7x+WBsemCSotXP
kqK6OP4Rp3o77903vc0CzY8SCzHyCkhXkbZbKqfniO2cWJUfNsMmMHgeu5btHuwEq5xgO0GwWqkC
WmZWbPMZWOs3J06aDxa/lJxoLgOnhGkezF1qeGOdSnpTVuml6zSfpiKVJ6btwzaUaZmGUjrS0QcH
p1nFyZAUYD5UJeIrZEE0RAvEj78zLe+vmoOOUD1MbR8IC2nL5L5Szogu4LDT2kb9b3rjmIpT2WVy
xNzbN/OPwKtZxJ0Er4QkWyLQmJqi5vV4Z+bJfbfOOf4dNolChP3gSBqHuoNlobPGKokthwBQ9SW+
yEiDV6T5rv3GHRewT7TH481+uObeNHuw5rweBb7eprrToEu5MAPxKZzNQQflnrpy5in/nztI9WR/
EMuibSdvhnLjVfrFLofosoZWcV9dtMXYIw2/MmNerCo2qjWFCUE5VUfGMxhTiK2l//D3u610TJKo
Q3DpWAc7ujDzKgp1RjsHOVfMAAPYHDMP5n/TDLeMtLltdGM+3N4snKkB/uoriGlapyPLhJkLTodj
a94db+bnAjwcW16zPKGQ3gEPf7DdUnjOoW1Tl9HPgxeMEZb1Z/cacPRTsKs/FUt3Jc6Otzifuu8a
NIVjscOl4BjZ71gvqiIuLfzOchhVERwfPx+2Fs5DUEiOt/TRAlVvWjoYQk8YEmYUiT4KVUhx/cjl
8wS293gjHw/gm1YOBnAqTNEJiwGcZYLS1aN8mnbyLASFsrI27jngu8/17nibHw6hlIbOqWLZ0jzY
eUUfZhNqM+UCTCO3d48A0ZghIOV2+eugmd6JLn7cnCstXefRpxsH2y8oLb/RkXZfUUm8iM1i540V
xQVvoZsnOvbR2a/kXy0drI20d9Fp7Ed4LM2lnw7LCaDq8aH7KGaUSpk6PGHBaj8MP6Ia2e8+w5aw
+o6aUPGgLvx4oe7lpcTdcmE+4b38KVtGJ5r9sGOuTo0OvIdl/PyqN7s5oDqSuhPs/q4DWKjQSmhE
W66P9+3DeXJN6c7vAMN2DlZiaPLKdVGiWjnkhLozUmjZ8Kgrw0ClGhE/04B6bMT96nirYp7+gw2t
dMcwxfwgsC133oZv+ubzgnVkn6OLpnv1ph7zCkGILv6eSzO6iCVIrNYOweuNI3olPFFQWQJ9dPwj
PtjqfMPccanPh9jhFdiVFUUCRFtr7CEoUi8HKiaW3Zw4u041c7jxWnD8sc2Dw/CuG2HCykVd4ul4
Vz6YRYcAS9joiACmPTwf217ioZHpSPJXqYvxjE4RRbMfiYF4fidXxxv7YF3SmEvcoEP+ojC8P3dJ
pixlljTWoWYXU/KI7PxEzDjfhwfLw+Xg0A2EZ0mT6wf3ZY69ahtQOIKeaZMwK50nQ3gbmPK7tMu/
NhVJwON9ej9JktDUtbjNLGFCL9rvU06tcGp1lLQb73OrvSiQcUBNj7ch3vdKMkEmr20koSxIhPuN
9I7NW2HyUEm/6VboF65VBnDk3Emf4ytzO66AW/ZnVbyFQIVKenui+ffTNrcOdcOw5wjEPTiR7TjE
mKZNYHe4V4VzZaCLdbx/H3RPmo4tbHeO8rH03u9eOhiyDCXZ7yCOkWhH+ZO0H3gREk1ILVGOs/3x
b7+USJKQLjF1Zz6cD6ctQsq/HCvsuwVGwe3wUKvn2D8Rsn4wbtLi2rfmYJz358GsZV7UU0VIEMYu
cE9DflVTxvr4yH3chDXnYlxi8cOXWFDbBgLzMYwG2XyOIv03PaOMdryND1a4JLfkgjkg5EcBcX92
PFjQiDu0aF6HKc59ovKAlwUGPDdvejne1AePaFYYK9xgxbmO0A9WQmkLc9QlC91edKtwh08UklrL
9Cy/jc7HXbQ90dzHXfuruYM7rEeltFS4QK6Sy/YckfNphUjMtr6StzMpcBnfjmfBuXN9vNUP58wF
VSJJ6Rhs6/3xNDTi67aij1UNjgQ4B26G8cPxNsT7c51kCwch6SoSg4zlfiPSIJc92TQSndGptbXt
19Z62MXLOllSn1oAMX5EB+tERPVBum6/2YMTXgahQk8ngTp9hqzyTbBC3nSBy8dZdH5y8uYu7B/1
ZAcYRNcUFqvFODh5HVxTkYQp0hVagasaxVv8WacFlwuQ0Kf0zNmQhylX0xKPGNjpS/1UoCrmzrz/
AIeo2KH5d48mZxhAyM1jXGEQdZ7CFlkUxcp/JEq21/qGmtu23v2ob+UOmwN/dSrK+2iKafrfzR+s
Izt1XXiIHGGIU0FFyPiMdjVEgKS7bnV8OX20T1zH1DlmgLG6zryk3wRdivSaLnw0tqYOd63+riC1
zAP4RCsfXQNvW5k7/KaVgvpbN4l0Ju2l7SUANAkoMaduQHYX9T+uHTBfzYlGP9wp9IhrjXiZgOFg
yYL76tEhxLcp+2qcW0vse16t9J5qG9SRNSW2T4BQEevAXvrUo3setcP186Zl5+BgDcCFIS9DGTh0
KZem0xl4tBMb8oOJI1KVZLYUWWvdODgGAIFAejd5QMlQmdetplkrRBwsfMKHZnN8jXzQm7dNmQe9
MbK21qoKjoSW9EDczUlA/LfTsxOtzKv6YNBohhqHSxxESHLQjJk7Qnkmmw4+frOaNmierOc7oloj
dbypLuekQrRR9/XVtJLL8gke1lpbg9JaU7FYwZu6djbJGi3VXXqDQj3s30WyjXZIr1+dfoh9dB7u
fe3BE3NUIhublPMw/qLzEdHKixboA56n37Kt+e340Hw41/NrFkqycsS76FoFUje0AIctcRtr9y68
avPT8SY+up9Jk/67DeugPygDlpQjiMhy1Z41CohSQMoeRZo7t1OLqLcpyicP4TidVZq+cRB980+s
aOODY49PYJaVyQuMGH//lAD4GYCIYAF0m+pM7eyNesbt8hwz9fW8EowzzHS5doaltq3ugEDmKwIw
awF0eGPeHh+Oj0f8r085OIHdztItsLkJJqlqI/EKBy8N9c05cUTt3zO84El+89S0CYwMksnWwQmV
aFGct7V8BLO0NAPzbjS3yIBvMA0FzIhuCrWvhXKGE2Hf/mn8rlX7YKNlgU35eJCPgX8hk3xrA/kN
YvDkSHAL98vfGUiHmJ9HG2GYa5OHt0zn4JgqtIAnnSkrCjSInN4QiS4M1IaON3LQocNGDp8xLqAK
o+nFsIo8MKXFsDQTzsX4UYOdTdnmeGMHibo/u+TqkuytQGbgYG14YBEifX6yyTtItphxLNLPWIVu
0QHe4dB0dToe2D+A37c4//zN9Vln3VBVM0OihiDhezciObHc51n46+j9WcYQFkEAEToHDC/4/Qa0
NJrywnGQXYeNgwOjiYydwK9wcP2tEKAgsnG4n6BUHh/K/V32vtmDsAAghu7lpomhieNE4bMYEU16
TXrhJJ+MAG2l1+PNGfMZ9r6bAnjynOKR6mAxilhpuPswc96jdtM+FRsCSqyxugvoztO2XxHXIbr1
3O8wE0Ig+ZLIYSvXxz/iIM31Z6f/+oiDPT8NSA8O7pzV3cpze9ftGuIRjtztqTD6cNUAg6D0ZRJG
u46j88Tbn1SsiEThW7C22i6JvibBpG+yNjhVVPlgDvdaOZjD3Cr0MvdLKkNFLO3tiMmdfi4NdMrP
7aYrmhOXxEFo/nP4aI98CTUTSieHQR2CQgWKa7yLuSQuIdagp+HbC/e5fAxWqEswlo1EHXDhfgHl
P7yeLtwf3PzvvuAwuDNamRhxMd8NKthC7bD0uwjiG1U74Eq3SeguuDs2RG5LHNs2x1fPB3MKtGVG
tUgqLWSm9ud0gMctHZ85HYfi1gvjB1b6H7vyP/fwM/VPPM33vBirEMHSg//8103xirF79fraXD0V
/z3/6r//6v4v/usq/F7ldf6jOfxbe7/Ev/9H+6un5mnvP9ZZEzbjXftajfevdZs0fyJ95r/5f/vD
f7z+/FcexuL1n798z9sM9sP9qw/y75c/fjRDg7gz3wz3/O//8cPrp5Tfuw791+rd3399qht+1f6V
ZCo1a8oKhqOEzrbtX+ef6L8KWBwUsx0HsI5rAub45R9ZXjXBP38xzF9tQcxGEpEEmK0s5qvO2/lH
QvxKjopVQO2Am8ThHf9nx29/P7N+n5OPIU+Gub8yKE+5PAZQBdbJRlHp0+d9+uaOCKtyDP1y9v1M
jO5iPtDNZaXDpoPWopUI2raernYmZJwWPRq7Sj4lsiTeAlBgGTOtgVO/i7FG13v/ESpAZOG6o6Nt
tPFEqg89BOBKTSgs6nHkngGjAbC2QFxUIRfrVoi4NRJm42Vd97jdjVMxqst2hnjb525WmMFNadud
/poB0ob5rRdQoRFeGcPQ3VpiQnO2QRvKewztoa++DsE4ZdMC1Z02EMsE8GCFTV0w1Sh+1CJsp9lt
HOTpNujaOv5UVtLyNkq2YAZXsqmKCrMLAbs8NVskfBah49TDmVkpo4Y6GcLQDDC0tQUaStCLE5Qz
0BKLE9w+fUK9pwowZTHRK9fDlTYGn3kTKyOr7mxQ3SHk0RFFFbuCANybbSy349S45mWd6BoUT2xX
kVTWbfupBAsHpG+oChQOg6HDxC9s7oZ8DEh95u1sboEbm7+Ed4Mcqi5CNFCLtFPeOYq/2Q8Uxt2b
pHYBQUqzLxJUolrVLqp4sL6acHfx6MJ1/ZsbxfqnyovHCHkLQ0exPWiaCx/bXQFL2+bJXSG9hHq0
pupw46MC/pJXvkiXOef2D7P16/xyButOT8B4PJiyqBallFa8xpDO+TiUNbQ+iUrTZwvKaLSJOh2w
ZA/XiX9C6Vr+3fSNTFsnfYkmhxs0k/hijGmFDZnde0P8rMOvEAngbkRL8GrTx6EpLoI6d7HJFij2
OurBaRGsulS1i7vHCi6UHco7w0lzt9wwpmab/zAELI8UPRK3TaO18kWVQPj3c11sofiq4iyXZQsh
OrBl3XIgw1RXaw++gSO2gx67ibF1iyY2jG+hb7rxhEmBkdcIhtejk/8WFQxL9CmBb9LLSzx4glSD
I+6CkF140IjzF0eMUnsAh5RV9ZMV5X4NWyJLKletldXJKvw6DnGLipJI+wSFmirL4mFnIx7aoQIT
QitW69LsjAq442SjkH2rxbzovBsz9ydVo3jj4Mm4hFdoJC9RG8k2GhYJHk9ON1twZDZuxmHVTxeW
nQqrXlutN8a3ZZ4IDQ95lHHNK+X7jX2uYmk2Vzrj2qzdKWmbB2gPhd8sQxLN0dqZ7441UoyIVm6M
0PaSbepWsCCWfQj3EJ+XKCgwN8FSNxkw9vFzD/2EyRjL/qXr9TG87WNnaL4WWQ5v0seEUrsoA6bm
guZDlmc0Ouien8m4repvjFpAfFxEgGIX5og446oeC/oZouBtXQfdEKDjnWlmdAO+u0ivDEBW/hXY
Zqhmy1FX4pwdhzaaL9E9XGmMoov0WpM+Z17XQzRNdCTuEO3O6ga1c6AxIhiR2qg77C7aTPZnpopK
APEYFQn5PTTCKN3E7VDHqEVC4kaKj/z9eCkc0Qtow1ZYrfW0LapHWaS9cwUFxhc3tYn+JxLKvNVg
tIR5dFN6MGMRm2uSAqBin/9QFjSd2cPLR3/dVN21kxfNEGDmGowUVlRopTjYAc4ov1Yh6qTfgqFN
8AWdZuWcshugUTZ1jrDMz9vrb13k/+P1vHelH73u/3+8yF0u0n9Dgt9d5LdP2VP6tHeTz7/w+02u
KfXrzATkunZxRxO25Ee/X+WaY/4KqR/eCLh66tnSJpr94yp3f6VARtjJhW2B3pRzJe+Pq5x/bw7G
XJDGEoylJNL+G1e5tf8Ys7H2/D0DouZQg1o4n/f2Js+IecHsD6T2JWqwMH1Ih9nwjg0Lipur+h10
0B+WVqPoNElUVWzMa8oQA3uzNpdli5kGzp9Lidtn11I5r7jcE2gDG+6zfl2b1rlmF9+kOZpLkMUJ
UpCesamxdNhGI/KUowdbW/r5b+XUXLVBIRdGWwOwacJyDWq7GVrjzHp2hnJYhxrP0Qzy4KKzcg2X
BeMsSVA2DTqoabk1Myyhny9CONTo+4BIz0aJiQ7+gm8m949g6C3eW/yst/31sPs5ZI4gv2AZimQA
g7Y/ZNgbzLe1a6596DGoVBT3YwhnPmvsb22dLJwKTT2zudbwwUQIVm4MzNiCEn/ayaMopA0eXEQI
ZYMB2T5IoKR4PmRy4KRRhtrFYJb2VkwF5saz7WhxjhA3vjA8QxDpcDiGsXPxzVdfFw+5k2K1a4ov
IjdeDYf7X9nbWN7mWpdftKm+ipziLp9zqSnUJARbsf/AbQo7iQG1DqhY30upPonIXjlqmuV0ch9Z
MtLYj5attbOqfzOrBKxKR/tal8M1em3ZNorQl03BShcdzMGkkq+umJ7rEO3bEH1v3bms4/LRKDpt
lw9474GyQO3B1FF1N37z4iFahT4qVqYb/da4QFp7LDQx+dFVisqCZp6H2rP9JVu2epGtVFMjsO5a
V3HtbFpde9ChEWU+2ee+K+/1Lg13HsrM67J8sKsI39TBQSF0bF6lfhvJ4DpXZ/gwroMUjSoUHp9i
KBRL1MePrwhj/1U6LwhwJKQzST25xOuHC8Ku9DRvk5gFkYcQf3AhWvV+cOcEPo4GWWmhJhH/JoPp
k6aKC9e9QwDBwVtvFujT4mhZ9KgswbBaWo2DfB+0Jsj/xsIbQIaAktKQrOJWyfwGYcBbSLztpccf
nOjDvM/3FzW4QB3YMbV5cLL6QbYiS7KUvY9foKPhqoPQKVbD0tpVDorEuYmt5LALUx+Jcihiqwhh
4AKPNsRkf4Q4c0L/urOLhqkcI20J9XGF3Ox5N2QIo2avXt/91mf1icfpQQ55HnXyDY6Sjmkx6lT8
97dhHhBjdYOD68QYbzypP2rR9KNWiBHZ6IelevYstQGdTGJfnA7WJR62EHXQiTs+cu8nnxyWxTto
PsB1HmD7n4Fcq9c2pWqwhIfETRz7FbW3+9rJTjV0gN742WHStwY1C4R+Tdc5yOWA4vEze4LyHuVE
6BqPq2XWIGpXVo8kWa/6JBtXkz3lW8cor8Pc4mtEA/PLCM5GEyGV3INZ40S4RvYRzlJVJpfHh+Ig
Wfn7FwKpYDuQZKZOdPCFHgvIL4q2wdmMpVB/g9SKAFZR4g4SVqgWxDpSG9jmJHrFhp1+BE12XwtM
7M3xFV/YE18zZ5b3lzSipEwOCgFz2vtwZmoNaprXoSMhx3DdlsUZ+b8namNfJ0K+2Q9wx4XUOIjM
Rzn3+78jgA8uife3KicBZTIhTaAZ9uFuCrW+x0ILPaXYROkrbHDDZQlTQ/aNWY0Bj10YZWeA0k8g
ow7SRfMMUEOewXSka0gCyIOHeTtYdZ0pF9N6o97lfbmF/vrFz/IbJYqNF+Q3s01Zf97VyY0p64fj
vT6ogf7RurSIW6guwLI5yPUrCROxrG1qaBHOIX37UPTOrCOH065zC7b2JQine8/NvggNLTHjMpXe
LW+AL2UkrlBp2Ux5eeKTjHnJ7S8C8iTA+xwCKodBOTjXIE84gIj5pEHo904zwgo116aFzsdQPSq9
eTTxKAua9NIIhxuptVfaGF21xp07Tbt5FfPObCNj2XXFgxnOjpdnkBn5hfYZXuJ9ZiU3iTY8T0hb
wmTYZcicN0554qh7f8Ts9+FgWzWQhTrPpw/KBpqbubeu1Twz07sT07df2fg5fcaMJQH1xnnKZbB/
lCEr5AyRMVVr168wjBvvYb6fG8vGQsRRZGDY3XOijRer4/nTocxojhjrLKwGcSfRPSeTex77+qkV
/eFHcR/xLpIzvWJOs79NNUVNE+XtgDmVy7sJKRwU8K7GPFnGbK/GGO4RI9klQfZ1jNUtz2MEgduH
seNnRbUtuyUqaLdaV3w9PlZzjPduWc3pOV1QO2a9738V3NEk7fWuWk+Rft9M+dfWFFd1l99UKN0e
b+qjPU2QSYWfGTJsdXjRRVbiIqfcVuswLsqFqOqHwsaZqEhw7oZ8qS/6UO0SXnbkD3zqeBJzgBAV
jhMX3UEt4fflYSqTU82mevgOVIW2i0BQp8bXwvVuxWyrvfOHB1deac54L4PqubHUeReYL8f7/7MU
fzjWc9pSKOCDM2xxf6xLTcJBHKtq7Y/2iyqyxxQN76UK9CtSHV+1PL0hP32DmfaKar4aV5YVPXIq
i0ViANCXJVp2sHvRAh+iH+gGLURdfTEGRL2Of+dBseCP8QHYBmsbwPk7WGrbexq5oLIiK+reCqt7
9kXxtcjP4snHOaOuxBIZrJdWyFtf96uF1+ufK/TXVlLzEfusv4+DscrMeAsc+lbE7XPYVdqpb5y3
8OFYUhjlOtS5FnX3IGjC2ikvkbfD29fLP6OGapr6/SiMq1E0D4UovlA6RjdLyx+rFDuTUK2Q9D9x
zPzkW737Bsvh3CVkdtg9+/PJ6ZGSCfTZ0Xr+veo9vLSKkVIY/vWyrO8goZYrxyzDZY7nTmNnG29K
b3zDP0/cNEQ3vLvLEqowhd6B7ovEhnQLagsA0gZN/ECMI4ctfEcgJJcIZbIfCu9GyyuU4+PthKGz
sWzJEmGHgu185aM9G83aAVO+7pCqOvFYfH94oasJ4JbYkH6KQ5CB7lC1mSBKYrdufQY9PZzlPnBl
19nC3oKv3pFRO7EK5xncH11u3pksAMmJPWMdjC4Zcdk2USLWzSwvFeAxGdrTk49KpQbrlVhk9BfG
1N+lho22M26PG8cILqfi/1B2Xj1uI9sa/UUEmMOrKJJSS52zX4hut81iLhYzf/1d6vtyxnNxjIsB
JsF2K5Csqr2/vVYHC0J1yX9/Nc6/ly6eW5cwlusR7ifE+s/vuihSA62YfQHlTGevheiLuBhOFFbX
V8xdN2vTc1IDvDDNLlzkadcsy015U9vWzjR7tk461U6AK/Xi3zrTLyFLMG3FTLOtcl7djN288sZz
iTcaclMy9Oqzova/mxsrpMqAyBUUVi1+1tN29PPhTYzL3RT4p6aUe8OjtLlMD0PGs4EWOxLGIHgW
2S3QesCwCk7KMvtTiIX8RSCO2clh3WuluoYXBESdtGCpjkVdvACluPvvH5vx55dIs98klsJl832u
/HPR2wqmBVrmLyJRjTUEa9jri/6SjW4ZOnBPag35XCd9BGBl9lXj4jjoWnUPuREVwRz8fxeg/301
RIHI21N6+jOALFDITjrB8SjrNvhOfvAhgWHs6CHgAsgL+FGDGW4SkCltqXa/zfhNJv9vA4OXndp/
XtiXVwHXjO4yye7LMeifl1JlE1JEkrNF9Iuq/SbFp2fXSbZ0SWC1L+T7HNVtf7l/jf/jhxLGxwjC
ZtbiYHy5wf9j97HIWRA4L1fshM2zpyYuEgXWc6HKUfsv6TAnrpEj6fJ+QvJ74DvjJvppQGWzlgDY
R+VQg5fak5dZ96Xh53+52b/n3P74TC5HLRpgvMqAdeefL88p/KG4VPMheKy3fplGeZA9VMujp9KE
DjksHd0HDENNOVQtuaIAsNo6xKlmJ4ogqz5Ot8WKHaXqPkGhf2AXfx3aAhQ0rmUgFf1ZSev436/t
PzfkfI2cYHnsM11Kdtn9Yz+3UMfom0ytEVJ1+J8gDdIlw5uyrW90HV/9/Lbsl32z/jU78K99BD/Z
J8t8OagHBFC8y9r4H99luTIpWwFGigYnq0I6ilk4m/Wb/Cqs+n6teR4vfqkO7mZ8DAGGoQ6S6pB/
1s38Zk9YJl2gkL2D8oSSB+dr/0YYGeWw9fDfP6B/nfO/XycD9LxGn3349zX5H69z7GxBN6tcosDi
HNJPtyZhimK+2Do4QONw13IdfztQHFBFbECpuC7WdS/HfaW5R8795BIkvAtU9n8b4TBtPqN/XnDG
pYjNXyxsl5PtPz9DKtKMvizFHK19+Rs1s3EzAmbfD7b+sgC4u5rHgmYV2B3XSD9YD/GTpCpP2r7O
Ex5TxUHCbYWf156UBZgEW6VRS7BtopL3NtXPwiiyk+PK21Smr7UU1d8+3O+hqj/fgckgJ48i4n//
ugrGqrOmDKtl1EcjapI47eE8TEHTxLYn8wTu2e9KcG9UqSoSfwXAnG/q2lCd8ZRWaTyBGoo2YhNh
n0t10Enzsg+fT60Y97ZZrPtmmuaDE4j7vCmjHqBoCAoG47Bx27CqHaFvfjViCY7dUL265eolW12D
Tyk1IxLZzEahE1G+0Em0q+UMs1Jxj2AhRnAAMW7x9kTVmWHsVotFjo+xqFp/r3f63aqLYNcG84iW
EKmPlwV6klsgquAa9UhK2yAZxTju1jk/d7Ap93YpBpxreQS75kBx9arawF+6ynnQHZLKHqTjnbTL
d30wrivoy60mfjta+7KBO9k5VfPlOHet56vQMGvQ7MWnYUSFvlSxtLcnZL/3nje91XIKrcIyzoNh
WKgcoLKmY+iO87wDSJonQx7cyYXuWu9ASqOTsq8IUkONmf39IuY6ymRwE6RaFc6DDW5ywr9eTlCM
F1jT1kyo29JTAqpg89dU/7T05WGxa35vxZLk2LiYAlM7upa4qk1ULBPXqlua+s5MW3Xr4ImQbCSg
kVNlTXVjiWwNcpBbulPU2gNdy14csy6rQ6cwL5JjjO8UP9pwdBEDGOb6gWDY36er3Z6+r54BPjji
bGzRE3iRmBGyPJxwzge9M8de1oxvf3lWXJ6W/7yauZAtn1ITNUj4A38sABpMm8IZgznKGusJRszz
orxPAOXwzxfgyvYXEiRM6CBrgUWt2s+//Pg/jxOMkLno41yfH20Spf6jMrF1AJlKJH/g/qCC1YvF
Bm6F8Ap2uPbu6kKH5A+j9VTB4tmtgzRiadiK/q93+99fyXcd548Pgoid7tJMuwyH/lm7qPOt8YVb
TZETrHlSr5GeyWM6TUzYX3baOLPxjm5kDqemuHer+YcOT8vyrSOqtBztE5eVdnRSVT5M/KrqcnmN
swJLNeQxvj6EC6qEIIHPeNctuQls0eDiCTSymI7UQG+XTpjq2q/evbSCvv9getc35vgu7MVMvu/V
+UJCAkS3hIYSbRIs0VhW43kWDkq1zY3R+N01kzXeuGNCh7sLR+wU+awvSa58nvx+5QJUG4/bolv3
gZZdIg2nru2CSAaySzKP+9fux/wvm/j/Y0Fi9Iy5ROL/VDVd94+HPpuYNVDzPEUpAurIVgNhNOcG
DDOXv1NHhen/DgpRHqx2wMVg/mZCwovsEYxYCR5vf3HM+vZy1OYFPtU8zn8p9FoU/P99G1DkvYz+
Uesj+vTH0i6MdMjSlIIQ6SMrSfvZSLS0Mi+7sAZ/0Rwqzb2X1SxuLIXQMTOvwPDMybSu8zOs2jgf
Rv3WTK3llgA073CprpfNIolulIk5Akxd9K0+ZWgqOECzRWAPCPU3eJoHrQ4DS/VJkRFoJW2iDq0z
xG4wylhnNwHr0LYOa11+5Ns2JRQf8ws3ywkv/0QsezR7S6HCw2wHajeSgxFEjQB0lQYwUTjTfK7b
FaccmvvjTS+p+BCWqeJGo4WGTvFQI4bjacRjbRqLOsyKMYiIRZAS3njojHcCkbZs2+7aXNjW1aJa
Y4pHaZyWGxdNiS9bl/ON6yJcAUN5B51yDgFGYmS7pJzDHMlBdfkODW3Z6WbrRVtwma8kLUMWpkoc
cBo3XWkfMo8weRr4Z9NCsLpWM7c83huFD7Atlu66bSeIjMvJHHSY9lONzkL6L8JlN1au6IbSvobn
Lqfh5OTm19bvdbcyzk3tf63pYsXTduFrNbxfs6Bo8rNTQf3kmFXzGEx0/Mpg766FcdMHzvUic/vW
GSXilrp9ButtHWvOn54CPDkK4u2wu51jTyYtrMjcRxmmCtTuFVo7VGTHNU1xJc3M8F1+XKE4bzaB
/iWgKiZiIAK0Zvn7Jt7xAK/3mun8bHrErx4o0f04rGhb+Zrx1+V+xOrSH2iOcebO+iCyL4ektiu2
m8wuXo28+7wgA5+ryY31qr8T+jr8KGV5Nx0WNgNHhj0wggm9vy6Ip4WwRat9jZ0UDNh6cbTIVfZf
c5ZxFeGzzLip4F/+9KbCjgVR+82357v6YoextfnWdDfOui6QS9/LW2xYWXM/cBphPiakUlS9GCfH
qqszDQW171WASxF9ITBCHW6g5XxUJoy12UOvaZUSyNomzLPRmRmN+vTU91lw9hhiz93iaqtAqdIj
xdTFd8mhiStQiNPmBC8zTdnNsbWj0BVpGq3zQpGnwQsmSGS6Z7diyqPFHlWmbVQEqjnyB1oXWc4c
1cOwJLW3Z3B63DkwO59IzIwn1egPRefdt846vDdbx88LbiCA8nNaf36gmM3+Aofa6FpPWpnZ92Vb
XQvCRjAgaqiqZmOdUlPi7ujS5UlJhq+7ctnjD3Kv07GGynV5tvoZFEJPAf9nAmfeNxfhG82E+lR2
ZNTdpFxL7X3z07sJUnao3F7SBjA8Njnru7EBM1ejth0EaY9bt9Ou7HFzMafTlCxAknat+QA/wn7n
HjfngGJWWhI9s9Zuz/FNIGaZ3mtNrgcHe+hp6XusIuKYWm69D7oNX/0UB1np3HcrAsvLyY1vSdxr
WIYWT2g3zkyfXysfc5M0wBoA6QUG+kbj3nwYZ50Tnv3ULe10nPEcTuSNIm02j+Tl1IHj7FlUxXwQ
unG2Z/B6PW9j78JOvZyf1NHR0EVc/svo69ee8bcrq6fygsZFS7M5hNWKD3Sm/zekrI/cIGG5rdXd
bIy7lqfxA5GAow+tD2rbjJNLN3YpbfqjbvKEqscjXFS0Y5KHan7Z4UqyieDjlzutRdNTd23irpU6
DBbfAIh1BOsMaQ1ZT96gPXxvxciGh5Dt/b1vd36kqBzsIAUbB7NJVtvkNAL/8pBZoCU18OrVcOUt
aXqd9UVNIAF8wbAh0hIdQH7Pqp/tZjhsE29E36CED2Lu4lyHxzGOH8G6mudBX0eWYvjwnMnOzuVv
dg5FMlga7H2Gc7IADG0rBvto8uuDQbL6mgOoe20WpnP9xUaDwNZ2nXnDcpO6/C2jJXCVlvp1P7Qm
8T/DOHY8MB7dEhr1Wm8vKq3FHW77aJ706iGTfgtyfx7j7/8cdRDRa1fLePGacd+UmXxXCHVzrT/O
fTDesJ/Ehrb0emyzvsWZ4SPoHk7DfD1kbNAKtpXJJtliDLMNxTRYWFZKoYUafwhJS3CSEjmFOWoO
YzBdEPPtWBXF1bJZ7uptY+h+6l0KavK+87IX38nyBNCmfdQ0bSbMRlqHnQ/OJIDysdjIjtj60O/J
LOo3ptQ+WMcSknO/N1i00ewPIfmK9HopTp7LWcjPIWNrMy45zuXvqT/TWi7Gc2dS1pALptiuyPSd
7yS6if5GK9LtBDqVTR0dNNW9O6g59nbXQNp+rldsQISWKoCqbPNXJ3hkhbKRw234upAyUrtHHguT
5LjklzHysfsidIi6mQMKNPv7Cr7oLlXBhLuzwt6BGYjjSVV0z+PaGIxkUtuQA1VJ3IgDzhayMERy
e929r7o18S12a3nf4w0FUhDy6di42nv26oY1hQBM1WFr7X2elu257NPTMmjz3qammvQbG5qxh1je
ludgys9m0D0MHr7h2Uk7oF1fHYJ7Q4HAXhwEzf4K6coBOjptFzHgbFqcqBZaRoXvksHJ58F6CKby
sE68fCVTvHka0NvUM5IgH8EjAlTf09zBFEd8Vhfzb7PvTaTPdmh3zkmmLmlpxYxCQcPbMvvjgL1O
5u6XtAYWZknak9A3pt4O1Iuec3Lb+i3FwIYahqGm1KzktayblyHDNVrVeKCX1gvhfFBmbbzIaWSw
W2wjTQrAD6RhqHbIdDJ2q48dtzeIMy/Gdq4U0SCtDrhN9fy8TN1eV7kNv0bvzspWr1WanYRBDK0m
nmOQVQHz3eAGRso3BQzGaP1ZK1rOA5UP+K4140BJgb7QAITPnkiVXlTYr45f97ffZ0k/zsuBTVGt
SLXZ2xb79teIuJhddHBEovXL3LAo927N/MjAXmMdP8SU4Yj22Erqi8FDEwVo7/TryXNSzH+DHVGO
ZvaqLvdVQ9qJoNmYlDkYsXG1imNRbOep8kIn8IoH4ZuvCizFDoxuE4JbZRhVKwOgtdlb1vfGnXRK
xBSpu0TKWE5zX7poW5SH9/q9BWeFxtMwktF6dhurOT021JefuhIf9ViyHZVrzZW7qVsbA2tQD1pk
m584SHjKZCg8JMs3WKKdljfTfcpAdQyh/Xr0tPZx9Y0nobnOvi1t3k9Zr4d2tX/1Zl4fzRKjkLaV
OWgw/D9iWnn4Xk5bXgA023BRDi4qWPi3fNr5l802XPMt1Bf7LArixHZzXzXcVvrL7GgyWmH4wJtl
cr6VqYZBzibvDvdey7vz951orvBbSOiVfXtapzwRaI9CYM/oiuei4A1eoiGif2zt1wLVDgUOAdqR
WoQ38Gvaeh722JQflmx7BP1Vxo1REcnNG578ZmyaRtgEcjt7WYcF1lfaEfLyevKVy81bplfNWCXD
tOJBGmnKSr+cYmsI3tw0hW499sUZ24V1NBH37HTlijPtNzqc43y7tJLzEpjC1hLunbkyeFQ2As70
vK4JtT90XG4enDslbx0/t06Gp/2S0IQSUZM3Uzk5AWmPcI0KDycu9GFmMXYK0cGhINCQlrcZfPsD
66+/D4pVHRrnHbM4TfXSUfEsdMzzc/CuzaVJUMiu73zA3Pbo7VoIn8kWZFdjOZ7MLih2LvMTPPTa
l0W3s/OmrR4J6I0coj/qO29ar1ZuyEh4cwpqn1xi1eFJD7CUNvlI0rlAQe5KGfWmbeNbrQ5d3UR8
du6ZfKh/HfT5+9IJ8JDggZPCcx4EHa6jNtHp4CjJMqBRKFYUyXc8Edd423KDErzLwlWOD99XQGc3
sL+GF1cbPo1s+tHkQsXWpdZX2e6jlT+ME4+IdigXZgyKLUThwSx35phny73j7KcoqVYiDurPzMrc
+5UZzZ3FucWQOG+GpXyx8qI94f8VgR48CsDQu3Yeb10yGzE2oKOxpM9d0bZ7q8UP/f2SAplpexqx
X+XGJ9jkRnf0EFy9yLx3roU1gPdeqZrMAzeHVgBU/V47/aYyjtZWQ5rukk1p2XF1my6cO5Wd8m18
16DPx1NDOUNv6leE1+AkphTRar+Byhd5HVYFiuNWeQkmg13Pdo7chkNEqHjUAHvhB7SWQ6s3Vx6C
npOWekDp94Ow1JUc6xHvL+U4HT4v7Q6ek5owo2XQ43Sd5Rs0kDVV55kOzZ6pmjYkwvZS1d5JFH5w
v871sSsYEgGplYdrJxIWbe+6oFRz3yiw4hrHhhlpwG7qc7bprmnd9w0xjwodwmylHLtbceCu0u8z
PXOufC19W2WBakxYL4RZ2UWCKcOJTOl7wgrAHJAms5+pxvnIVPhySKfi6M2WqGMY4ERm6yOtyzIZ
nPmD+Q3cq8C3Y7CvvHuHgqRW+AmVXwuY/s3kDJAbc8UNbTRPmrmdnvzCV7FEDhRuDVbpOru2yToN
Ff7KrZE/JqWYA2r0PkF0wJY5yB8p/HwWE9LkgGu67s0frnWr2211xCKAnWBkZmacy58u6eCrRXLp
NfnyjKdg2LnZ7N1DQD9yDS5xn1oUQRnqfEBtbxnmVSPYr3ou6sLG/U0vcbiiVdnHCOPaqETUoPGg
BaS4XePwQN4wXOTOHz0oSJSE6900mjCPcx0K+PCgoPxfpQiTQl/+6mj6hXb2NmIQOQZ5/+CrTlBo
QH/ZVcPd5spkZtTiymg3RjaodEAOUW+ZZFxkuOhFyv6lMaVIMuxE9HXveTYgcWz1XZmZSDn0VkRF
NYWF6JE2bI9WEyAbwOYAe1+f9906yR0zmdi9SD35Xb8mljkejJQo80DzP1yEefQ0nTO3m3/Jeviw
xSoSk7ZJaBjDIydXOC4GgqfKyVhs9R9+U3oUXpybwEe0WImAVO00/agMdlGua1wZeknQmukPqVrt
4I/2/RQ47lUesBEaZXuzMJR2zJbPuugf+6k04uI9X1sH2ffMnt/1ujCthnvMDO3JWPFntABNvUI7
8CV9VgOuzaGuDwX1AzbOxbsrsEQuXm2hTTVYQhkklx3vhmXU31XrHWXXOW5sCpHM+jWkPJkv7bAM
mJU/hqq7OEo2j+1IjzA18GemXrTx6E9O2JrZssM/5caM47w1K4M97WS1+0Kvnk1/bHYDMZrRfR/G
5c1nsPGuiC3ZZlS1xotjTH30nbEi46NtSZgzOJZT9szQSSy1GtXylG97JDtXm9Tzk/CZa2usNqJr
DtBF935kFDxxknbUWRxl7ItBvXspEm9r0LWdm5bVKVfLsSz696HlgJP1+cHCrLCbmRzcTYuJtpui
3W7RFNaOimegGjGu+jLS2j0+Tfes2kwPJ0ZsDGW5YTtHeMmqaLIPrLkNBkm3jfGo7VkQH6zJGBIL
3xkgc+8qFetTtf0iK57fD2a5Xwi1c3+2MWFUnkXoUBufYBCZW53rmPjyXPUu3FbkrmmlUawoAkbF
husyt2SCr8sJNW992EaV5MJ+4Dj8o3G3s8Pxj0FNeNT6AccHDUPOLXqbSKO8dZR/zTn/tjL9c2Xl
z+aE7oQTUt5Iwv1Wzwj8QhEPsgHP82l+aeziITNp2xKh5S7qBgrOeXZH4/RdG9Bdebn84VaWeTCC
xGjx73olTNvJ4amQ0nOzhy8N6a/YeBJ27Al3nHNeVMk+oXDhyxLGoAA5U76lvsFwVxmrvLubxRBE
7UzYoNcKVMeW+wtNoTypk8P0wX1b229VybXUp8tVir3kLmVj7ga4w4Pu4jhf3DRehi5s8oGNKh2z
3ZDpKuSBnYa0Q85McemhObhEMFqG/EHl4AHSXofF7RJ3RsK5GQfVsWvQunSIkEu4WH7JArX2utyV
tHZYurazpgeYNCmzHzrDvEGClUVI+0JzBbTVj7Lc47aTu2y58oz0pNeehxSeLmPSM4B6rE18fG2l
KKBuV07a6mFpK9SEwChmeOKJrWl7e2polxjal52lv2wD79S4MV49VN6XbBZmHr3yEcnIfsme0Sm+
VRUntaqnK2io9rctMPemdwjRg6kLzplX6pEF1jEsWvcHpZltV43l85DaByb+qBXXXbQguORfVqRx
Vrsm5loebMWqIIapfsKT+9Prg5Ph9OY9njImMy8bWZwbn8di4f+3I0YVKrKiLw4u3WRmKOZkm9nd
eKV8qSyeobzP63E0OM2VZBVaIwhi5E4xo0hRWrXzy5aKfEfH+5UaV3ArZPVrcccpDAYWo8GweYSk
Pn54WIwJOiSPPGiRhZlel7cI7WKOiVDpVCCeJwZbI9XNvxyOwCfP03Gf26jA8dLhGKYJQovmtSjl
hMVhpAyv5b9TN09GuV5jjrKuSq/9rU3EKBhWmzhpDXZ1oQCZ1Z7qJ67t1DlRrBM3hWNEiC3lK8fU
+8pnFqLBRZUE6MYRqE43DvM4TZ4Yq/45WlhwEIDD5a5a+zTNX1Tm2xOTcwzQszFiBZ7MWgunYeFK
HrVDPjLh3tH9c2QZpgNePaU8P6JFidin1RLflsMVE3zv3x1tLaAGFYhtC7NO23/vyCVV94S6FeNI
ZXoTcFC9whKox7o7/7BsrKeBeE1NqvcgJ/Kw8pANZdyAO6Gc+2Dddj3jrQpv5c6YAX0vsNedavpc
NHmsG558E1zKvaQQ4QrOyC1h3Z3l04MQDwHoGJrREqsYny+e1Zyhzx2Pqk5kdJ3IQdPN7fjfM1pN
KlERITi+2h++zNR+y80rT9GJkLVsyWplz4biY7U5pbYry5TigqEKVIZbtcRqfCzUgOnqItuYcuNO
tPYXEs+jSZzbghPFPtomoeWFnuXS/+x4N1nZydBfKY8g4mFG4WIAnt/N4MA9CK6lWgmjMEDLzhmK
Upnd1szQYJXk+9dttRsGH0aGK59tmqNXlk52sx7LJ1aLO1XoOe20kqaDpUU8sZeIJB4nySGjnbe4
CY6wMySTE65fzpPDb8x7fIKqppSet6fSmQjPzLR6yCrGjAa3kUG9jwa7e2DL4VEb8HFn4whtTTtl
QqcjgWXQy8zWS2GXUnKFuCQchx+aYh5c6A5fSDtqLFzep2H1XpRlT2Xa1Ex4TwjIXOdkt30XVw4b
Hn1kUMVSlogqLNjk086unnSRqglWY+vp4wYuI/XP6tBvzOWJ0YxwH1zaODVhRV6AmSHooGKTTGJ5
c/N+iYq6eqg9lDQgY6q45zFiEGc79p54dgnPJRpqvNPYPvWqa6+JUXnDx+qY2hmD2smep+nKtO8q
J56KY6aG/lktbBnGXFx1uAbAHKr7STXkMCcOGpVPl9vj2+F8K48bbnSvGqj+NWxWfZ5ro6nFl/7w
frKM01JpP4xcdw5EPT8w7tV0CmitW+LRywv9iGcsHKxsPapR4S1q+d1NtRukdfZzojfZ7H+hY105
WaYi8b3W+TAdqzzMWyYir33rytlmiaOwo+XAeII2NemNGhfZx0TQJ8NLJm/LJnXjhQ2vkcmTrs0+
wYcCtgXz9Ed3u9NQt0L1hrQRmG12cMT2vFh0NpgugGE7Dcd8Hs1D1gbFvmScjuJf9lXNip0pj7iZ
kym1cxWuzXAj2rqNLkWDFR7TeTPeRgrqcVm5PEIYLT+b6bDr/aE9Tb919NcGGcjHuuVeCuSCKce0
zGunJ0YDwfrL5nUXqj25unYwWcGScuqAc+c1A9GCP8dutywyWutJBiOtk5kMtMVH1I0oVJSXVnHe
/yiDkhl9FxnRzCLNeOWYVY/GMHeYPFEmet54xEN18slkqJXUGopZM5Zu8Wy6hGJqZonYX4Zb/TXm
i89mlFzUOdMDediG9gaxzgFx5Jddt78XnRGwgRNvLbf9uLR96FClRsN49HkO79dubmJLtA9tVXBS
zy7V8/RzQJgAEjyd91kP+96lg3QM7rHk0qXBpXdtmrnJHkKnFWWQrdcbDgla1VAW7tM6KRe23lQg
LpPfDWGki8Z3RRKNZXJsjovLOYAZARZa44JQYbRuL9sgCG1G+kLpefOxIMR4EHLGVhJ82Nuc3guz
jEepB8dB89iuCnHbQh7YmflgUUumNBUg9YunusEz7Bj21aAZEjVxzvaxvTE0nT1ZJvVLnATrdmlm
d8xl7bze8k+uhhtpyrUTUZVrDIcR2tTXquMFqIWxWqdgtqtRXhcJnzRzN2q4mxYAM/UYNmm73C3k
HGUgtKuFdMBOeOkY1RfN+aSBhtxM/ck0pxdO+H02OvcjV3taG1yALeX4tAPEz4A40P8qHQ7BMNpM
nxcovHVL4fxii8jzy4DcQM+NLlyw6/OUAVzR6GwWbCBGWc5SlOcw/yRRFmYyTpLdsj8v4qaa2Lbb
hg3GaWyf15linOqbkJlXnjV59Ug/vjj7a35x7uwFbqjHzsnev58Wlelyfkr9MtTG/KB7zLtm9Xvf
e+oxq52zZgSQLORylwtycIt/sdiXogunVa07YTnx7AmT3mVGc5xWEKWsPKozohC918bwET5yu+g5
vTCryFv+CKRfXUHcPjggdW9HJSKtaRmsDRjXTDaXK/I7p1Exih9uXDoARCpySt4Qw6G4n/SPyY7l
6lhUETMart5yMJ0G524rXodiexFB2x7Zun3YxizY8htHuaZksJkYDqlHXzdTI46eKoydYajhUnuM
KyP37ta1fuYbdYERjJy4TdZovXyXRX753jsGcdGU7k1mqCMXC+C+XzU9bNBIn3DxXUpoWx2hLrNv
CaQNrPgDxmJsJEfN/SFZAm+tLOOQ7XTOjZaBNCe/u+OMs35Va/27XDnxwNK+HRaQzFA7ua1KDI1j
kO6/zwNCzZDfB3HSG/vDtzMM6GMfGuAoDn1PTmHOJmPf9B7NdPZRLiX+8LY05+5gu9tbv7Dme+ZO
W3rjhumwPGkG737Adx8aotFCVtEkXXlzegecoVD2uZQg2YPCf26oyiVqZNuV9pT/rNSSbHfYyYzu
4PGImkPmCNiGLk2xM4p1jKoyi3NrJGWI+zEfWZaydtsPie4imjOUn9CdaG41WXD1NvJmTKeUg7e7
t7QSUAw5LX/OX9NcPXhielwHfdnROX+v+vyubKZLT1AjpacoHqdj8Qp+6nWwndPa+OZ+MfM4nxZG
uF2YI2spYgECInJz+rPzutvy8om5pG7P5O3vRbpYpcbmylLFc2Z3PzqnZ1OVA1zODRZQ5tbrjIar
y9vts+URMy87m+wy25LZH5O03+zOu14663OoqtMmyacX4yw4lNHuKCCtUHQ56ovrxDzJrV1TWY8S
kE4s6v4n6zSxELy4ZCD1pHEUvdOKraHundLAewBS81t5uY/5eZeXjjgTfr4ZJxqzFWGRgTMJymF1
23rsDKllGyBsWHeDvXD6Y9mMdghy2dpp5nGujQeZlY/NzIqqN97XQNu7uei0TATDISr3yBoIWWwp
oA6X05MkXL7LLBqVtikOnRojy+vg5KTNE4q4CLzK784Vr7ri104WyjDblHCW0a7vGq5vne9qdvvE
SjMkw319K2p3hqNfffqyPwcmwwaiP+nmMF71M4sSBSi6XtU1U2EP+WhwqwMTSFz1Zo2Vez00nEIH
YeyXkmC0G1QjAKEA1A97s4WtjUUvbkcuuIsYi593VLFuNSI5u6BXdujmGeGyNckwLlrSXDjEFbe9
GTyIvHWJ1Bi72uK7rIuxIZU9obTfDlY+4Ci3SaZIWdzazD/tv6fndW2TlIWsYU+jg54F7X5KX7eL
8ywGB0+STSLBsfRTrtEvqhjE6yxuUof9jU0OfFvzQ9CAGzGQWRfHsWpIgRgLCxWg34LRX0uR5hHA
CIypu5Kw02KtpXCVUeI2aOcjJmczos/1svcMuqPX84VCUM/FzlY8xa2e/o+kJFVlHhUn5ChROlav
o2KfGmC0ufw8DsB7LPdpNI7cqXpKGgqz9RtWyqh3PW3nCEYsskmA5mlSfZ/5vMv/Ye68luNG0j3/
KvsCOIEEkDC3QDmWoSmSoqQbhGgEbxP+6c8P1MyelmajO/ZiI3aiRyHKsaoAZH75t4tr73od4lfw
qDPFiE0f8qphGqSfmjgy6Eg0n8CSHKAs+J/UGnVWY++ccGDX4pozNNiORctZMEXA0PHSdqChOSgT
AUiBNnY3wiivLWGZflpGA0+Apm+chD5gDEfO7TDSBZyXAjnKF2kKVjpa6zP7Z9Jq14YIACSdM/hx
0+3KNv/wTNP2zevUlQ6URv5Vw5Trc75AahB1t+Q7WUHUReZuPmccu3ZaW30rxRTE0nzU7CAv030W
9VuVLMZO9zDl1icBq17n+kdiYLBAg536aB3weRfDNVnsD2cimjkqD4NwyJx01ZttxMHY3tScxEGp
WFInycqxICqy8gb0yE5Jg7ADq4bvGgrULuMzxixKf5vbEvOZH+nIzLo5ubS2zRg2l8elrIytzNr7
pK/Q8hQjKPGK1CzLvcOx3HdBxYX1fe7SAAktFUK3bV/fUhemNnbBESnkGCaWDHdofIiL+kJ6jl8M
XCrqNJ3NUsUXVy79zQQYmTaCo7WEynFKFjP3a9WjzKpktrdyjl0GkEdfoyuCxqju0thWFMbEDSv9
eEzn/JIuhDnOtfkjU0N006c4HkwE+TUGeRsSTKQlQYu6kQW1nCED1UHLLR6Zkls9L4d3VT+7BfwW
SSbJwUl00qjkbAV5r5eBscREtme4w5HIebSRYp1YbjOhhfQ7o8YbODOz/SCDr9WWXIVb9JHZQSMk
g4dYcjTuk0eDKW+r1mb3vMGJZSXlLjMY0vEPOkCssy9iZtWW99CmrJ4wqAGz2PdcEcPNgsNGTThZ
0Qw/PueHGrq2grdrdFTbHtHI24rsGB7enCzQzjYOsubkkwlnuTE6OLjEmcd3l717HrIH9GiMEmbz
YWvC/OooUjJkFw9PmPuWTe5QalpjCTQV40k7eWmgnAZTVdV8KwknW5Xg9a6lYVbG8l4my6VUHFtC
VFL0yMOAapKx3xg1RMDWm2t331Hfv3Ksb4NcDoE1x2SKzJyGHZrVWcfPXZi+5kRR7WxyClK9IWIL
3qbu0VXDCx9YS676OB1cWz11WcqwKvhYB3vjLt02UlxeBxZ6HOu7LrO+l0166Kbl5PXNwXCnYxQ6
0tc8ee9Y1aFGF76e4NXO66mzTWqgseRHYrhvsckG4yGl0pVAuODUMkDauw8jvTvN7ai4+RA11sW+
tBqgldDmtDCT8dB3LwbpN7UjNmGmjhFPLmIciOL0+5B5D2NTfmmmmuSxr0rYT+3K/keWupoe0iji
ZDJElAW7AnpxPPxhoKr5bEMt9225ovnoNgr7YVTtpe0lewV1FbTivFoRTR1OshkKVs6egayeWUXY
1zbW2D5TU9+gVtRvNSOzDxMEKFJ99DhQv0eNoDi+Zf9cWOV9o81f17QqO96lfI6+q9XvlaVzzLN/
aICFI7XYcnCTNZ4GYrU2LmER9j7ElI7vmnme4hiI+rgLf0xFd0hIFZ3rR9HoiPC777ESz0nkfaln
7VIusLazeV5SlR1cLzoUCmsABxdO9Oq26az+zKdFGqpJYUyun2td7EtToROcjJ9UV6utOZruEliF
CDHhebgqQAE7Im0OQ2dANjlJWBztMv/3Txn1y399DexXkcWRk5E5F+luQlni03RNmo5AfFYcZ7tm
4BLFkx6RApHZ1Ye5YHdo6dremJ7xYsSDubHK0NnE5jqZju9IsptvxIehl0g0DmfxwUO6ceVk7DO9
c04XxXBXAgjCj2nu0YVrkQnaFYlgfHDb4qgNRKoMDPZBG9vFyfSajVN3XbBEDYnwovfITqxe6fUF
c2Vd8+ZeCxRwt9ssD8QCrhhkw9xkoVR0OMm4QhZsZ2rYy9UFlMRpAhcuDdi0/KGwqP+VJjoYMgl5
gRZHps9f4y+a0mDZqrvhnBJJTxeBj3NjBv2cuFxd3e1R+Xa+l5V3IXGNvoOIgtlTq7hQoOaJkyHA
7Nj7h4IvJ6SYBkbwimrKTqsWGHp5Sg1EE6Ir9lDGbW/eT9FPiv4AOztDbMs5qy/5vrJMf+mGkHig
7M0pUI5K3sDiDueQ6M9AuUuyMfr4BT1zFvRxMm2ilAOMdPQtx2JCI+0C9yiC8mA9+OhEVJkExAUC
/QgZQ9NTIyZuuiQhAdrd65Uag1F589bMxb1ZfxioTDGRLF6tMCvZJ/Id011OVQz6r+ZoETOnnmK0
beeu6BHWxIO+MxBCL50HUtIuSJHb17i197J24lOpoiMuuW9ZxLRSI0bDDqlvaPNLX0uMP5jl6bOy
GHkkrmrDmD5MKcK71jNpHqxx6IZZ8wRn/dyPlbZFk4IRbwqvABYcs/rqLc7an+k0vzoDyVddn+11
ns6ADD2SoIkx9Gs01YPCXK66uHvACAiRZ1gfQ2oDxcpTVvH0WbLeReXs3pbLV1uFC7U4ydc4wzcw
TXKTSfi5ZJE+VYQNXpnkJ2fxYc1uCbciMw2eQO8orRHyFrPpiBQW01b+tUlGbkq3Hg5aqbuXqmZX
Q8BwHEfjvhk876Dicd5gGyEnEs5m02bVuBss8c4d6G5+mSuAzinQqy4gW0djmZF4ejFCxxBqSosq
NpSB8AZHalOgEymyITPJhyfEro3dCAFEdJxhe/YxTrMOmGaYUptzVd5vF0IMZyMXR13cSHei5xxe
Ym/q8NReNxV7lLvgE9GlqGx7o7XyNpHCOMSJ+zHT6O2zCiWbAgDc4sWnQrwxCox88BvdcEgU9y5J
pcLboTbAqMuTkTNOy7jizmO0OikTxsIkDoopKH8An5Ec3kRu3Myp9VRD0NXjUD6SPRo9TB1/aGRW
ZSq3d6lKfxp1md3IPil8Kw7nYxPzuXZfUATOmzpF21/I/GcOOipnfdnpRF9JP6+4ca2q3tbt/BY6
9auhXDsoBXH6pXDRZ6H6LSWqcVehisy9nqm4IWoxx1xYD/KHQjCSJHLeoGl20XViwFv0+WInPQXm
qHT9wk1+mFH5Pa/DqyFwrXlaqXEwa9PH1mN1nDrjh3AY6OfGQixnzXmQOvEHmm1jWyzxg9AJueoZ
e3ulDsPidbCNXQeRD5GVRG28szQSXTH1oE8Zzpw/Ng5JSuUUHSC/L01n0sAmWLwXywucrnmdJW9L
y2h/R0e2XaX2pn2tx/a9CkeqYkyG2QTErYX+mIZTxBwapBmu/gpyeZTul2woum3b6i467f7cm6iu
ywTAkRjQm2Rih03rZmPqXbnXpx9Q4aDSFYPlLACDUvtt5FMWJhd7lGIPBdLBIWBDz/oeldtCrkwU
r/r1J5Sz2bZyuj7wtOkayx1uSE46y6YmEmyTznG7dwyuiMyrFOgd28yobPYZywiSrl/2KOlxFKGP
rS3+6BzH43FexEwCLfw/cAiOvzE3N5OjA0qhhSV4l4lPGstual5QQqDeM3cKA4W+lLcyqt8cvUGG
YZ06e0y3vVhQbeftJVtKHhoMJOPkaCxz4yUH2t5US47R1eUdeNEzPJ+fpjF97FyQKWpuKppGfK9w
PlzFfbZqLTs2dBDVrEN12twOlZH5SZMCk0ftDzJ1j5jo8q2V830Af5k3iWjY6srbTwxNdbRtd/qi
Jdu80+7mHvFAVEXbpsgR7Uh1z/vEsShPRcYMqJNOxzjegxVNFigEBOg2m6J3nUIrXvCwsfXkpy3q
G8nH6jA6Y6xZOn9UI6SM5f3owNfAyDEngFc1Iy6EqIeJ0+3so3ftelMWXhnk44KEsLmfMwlbXUT5
dhynOxXOb3UltZvGqwR7OUKUVOrWrk1JdR9i13cQLzlwpEEUzs80FzUXd2ySHXBvfmpHh703Go+j
nO7TCoOJFbXnfnmPo2rw9UpG7PmK+UaSFZrNqAiKhRNHKHSs9RwBRRlYKwMfRg6xBeXInQ9aeuMV
rHszx3Kg3mUvG/7dIk4Uw0/7Uw7OqZsGcUSJvJ3bSH/UzB6bSgYHpbshGI83XVs7yfyu0L2HXuHU
jRYzOpZzRR0ikYCfQrUkDMfHpiqHIwKIglUjqcvoMrKCLhLmeW7xj4cE01mJGnbIi7+lePB3dFFt
0fq/D8jKgwyEFolHjIey7x4MiY6kRd3TtQAeho60XwzG7RC5D4smMVZYSIDD8j0ZHqFqCC4kWqcD
uPNjKmj8fvJog2GYVHP+ahKznEODaGdlTd8M5xEd2guo3rCJC/FCVzJHHluhBLMkV2Y1KqCR/NRt
W/OA3nI6CZewOJDFlrg6SDzELmQ04l2YDSu70arVPdQQacyWqzBI2an5QAcn802uzkMP6ML5JVCR
pvuVkkhleO7T7KfSmoNsoZ3jECVFPEVvPeSm0xTfChEdFybWcHynQfpuPNJPdMnsFjtpMzxMXnVu
EgadREtek3S6Yvk64Zb8YrvaS4Ydh2ilSLdxAQynrJA7LRJPrdZ+bOoGY9HYLO8Vu2WgTkQstjut
aED/JvU6cVSysp+RuygfBil61QTgmByRuKCUU9pT731L4ubVEd3bHLVv+qQfLREHljlxbwgiZmsy
A4aK9Xow9tLApvWZlVEgjVsWsJ8h4ULalfZMprVfusJHU7Yf6FwdYrKbwzB7s4wQsWv/Yeuce1P8
FAakV5Qfo3F5MqzuKyGoUDrwR8T771zDKgJ9VdczR3Ckm+N5I+W9K98JFd44Rf2sG3XnY0t4EJHD
B6O/EifC2lCT5J3IqwX00C3usonZCzexwANE+fd46wGqc9xJ7GIfm+no90WT7h1ue3CiaQnkNFwX
uis/P31tYGOJuNK4UtKgrFK5L0nBb4j2IQmj2xgtcDGOt2RX2mxHzCwHZomoZT6PUCXuk3L+QmbE
bZMm7cG0EffZqP45+6IsH/P0btF76yTb8ZoRGns7qfI4GOgfEke7GVrjnTzreCfHGi7NrBjUx8nw
GwmJJdEqFdGyMSfuVpdWHDYe/Eml+9jMZXGIc8CquFN3htk3UC01auVF7T/NG1q6hmZW8lGVrn2D
gQvsry0nPxsWZ6MVRPJ1U/doRWZwSC03AWDqahDsqwgBMT8FOJPmfYhGG/YQ0yG2LKQXeOW201hG
7FeALCvVkQ68RRcCshJKHMrMw3leYm+nejreP4skdg/dquQvJzKX09nJNwYyv53nRtZW85JXA7wu
UGmYspjktHIvQChWhf57CiE+XCO5znU8HMpqAYbUva02pNrWA7va1IhNNw0m+c+lZqxd+ox5kvxe
ctBPODadmBcNJrvE2B2lASmRtsrZOT3yLlMbFfeCu2s0J0gyzkNz85YN5IinxY9QI3Kki5gk9GnR
tgpYPXAFW3ZvJeONyNG3je0UWK0385Rn4DJZxAYZe+m2KS1j243mUw5p57t9UnEcJfK01iY4K2xu
htObe0crtx4eQ1Zn9RyaYHgJbOhWTNaJiPh/KgGy/jPBYY0QQ95iO7a+hkD9nuAwEoBNvZDRbEc7
HYDnjaM5Vo8527M/OtH3cCDYRTrnULiPRVHGm8JOPqbCwpba4mIEIXxO8+wW2GS3/j/UWE3y5aXW
WvvSjgg2o4FTWxJegZxu2hjcHMH7dlD6ilMmr31LTxnyLw33Cce4zo7sLfiHvXJDlpUMPP/3aCik
T3TSsxjT6qhguClsK+N9z+LNvyQDMhiyf4jY+2y1+t0/TmECvjcQWxOrlfjjY7FQaYejuWrZBlc7
5FXZopuvOf9Ue4Xsoaj1n4sco41EDeAtxS2gN/Nv0RW7wclfarvizqiA+itiem3qopIproNivInz
5IEugO+jVpFVjOgODJOML6QXBPoRr4UnyiydCjje/pnV1psldRQ9ac757N1dcw9KbJZapcpTWBOQ
O7T/YO5eA2z+fN8kqKJE8Cze9meo2V/CRky9bKIF+8K2t+xbQY+DzzHyR5+7mKtQMPmN4jX8vVcf
R/5/ftO1WIzvyGhvu/YfqQWOXDTDXSmUqL8Wbf0x6Jgm5+aZVX0MSC9PSFrwNTVc29AoAYaNU54z
tExlYeymApMBoIBGCLFP0RVLY5FsNJnAfBbHQadNR9c3VWt8UEShNk6ZXkhwwtlgtSEnyOHMtEij
Q27eJXm0zUNn2HWOOV2reNl3C0uw3qAhjLLXKKv3lE3EW6ZjtXPmr3imvhkFbOLMZOfrtDRwJ3Ci
1ruuANBtG6J/8bqHrcBANFEQJbvwS5jX58n1inPUPBNq5viNaz6SJ4iZytuRZkVzwRD3UPj1Fa7J
87PsnJXmQ+M6p56csqB9QR+jtqGHpmmeAD0YQWJuiPcUDhc3CrZr3FZMpHS5x5P2HTQgNWoIygps
xA7vmsI8eSmRIcApwxbz150zarer1Iqo1uymMiaKCRLbOd+Gi+N9sdsLlEKPr0ZFO1WlhyIRnGCq
8psmcWWXve6eNOtlyhXna8BLz53sIM754K2ZTJe5+4GAVD237fnv75n/yFh2JKF1oBeegCbFnfjH
LePNFSGQI5UjmoeMfiqtS1RlL+5Io4RnxB0dgZjBEmfYGNb8AJaT3TAtG2TgNM8z7aW2iagjnDB0
o9YpFP6iXHXfnMx8GxKKNMbJurFhkINYWygDWKYtpSHVP+RorS/xt0eN0BzDoOHTRIhJGukfb2Hg
d+oElHsr12OKjpKxsZrTWDMeYdB+lBSITeRC/Mpb+n+Qy7//qNZqGvVZnvP277KePxp4nqqC//78
I/8fpvYba5Hr/87s/Y/U/qf4R5L/KN//mtv/+Vf+1cCjy/+yTdsl9QtgxySJ6d+x/Z7zX6YlbYKc
TcqsLXu9jEhlPwt49P+CmBd00GEVMenFIYZC/Srg4V8TxIR6lO8QfiH/b1P7193of24l8rM8w6Ys
nChO3STCiA6A36Ks9LqvvWXSugMluR6C65Fy0QHdQ6hlFfkCwy1y3uskypSMm7xHCm0a/lDQLAHp
bn9ZMu3C6nZEDqV/nzp3C0vmMXEN8c2oaaQLSRgxssGeuyQR555wJ9Q7uN7bJSXmzan209CP+Mq9
5nv2OGbO8GRwisSu11oEUxmTe2jHCsQuni6sRdWRE8nRZB6/Q9t1pqMmfczaTmKdtKJDIsbjX67j
/a9P4X+VfXFfJWWnqD36PQxk/XBIrSQaXFgCa8t/ZLbJjBGxzOOO/OM0Ofd2P11WFywuhAt47tql
IYajNaTzfaKV+47ox30fCXXNyBCh8QMPtdeuEDa5Fr6FR+kRpVXKQN65u1/vM0WLsXFBQy+tavO9
GiwGzXKs0bMQb08M6IiXkoSl+fNnqgr9v3+HfwSycHMxoZCfJgFVWU3czxnvL5u2Uw29Q4fmBAHA
D4491GczjQ/1aoFEaPQCAVd/W3J5qrSwIuFhGVA8xfW2JWNzo3HMR+lTtHttcM2gHG3jhE3559+/
xv+4Co6UJlmB9Aly57Pe/bHaZZ4Hnkpdy17gEAgW4BhfTT2BOlE+nMmuNUnA6u5slt9Lw5sJQkPE
1xkrT4sZaNfK9UxoCvbL9Y96c4wFsfHQmI+Bop1wBwKQY0nXw62H/CzIZDnfd5MOPuV5072NxmrS
FhfS2et3KTKXh79/e581tH99Anl7tCkwRSMosA0ux+9PYE2an5wNXe5xMOpio6fK3HdglRuCuvJH
hUoJo0AUAd5o7bXEN3CrEw59kQVCRgBaCYmZQtXqI9L7aXif0e6wfXqo1Y2ivjU4JdH16GVXLVe7
qbKzk6Ci/cYZBLoYy4suMyj/SYtpC8BzUXmnxMjK+ygJrX8a1tbr9NsbxWznEUSnC+npwln7xv6a
mhc1ljQqjKt76MJjHS1+36DaTds0eewrsWyieRx3YwjwNeGWaeavrgqT935x7nqjKV4WvQ63UAWE
FWmheUrDQTvGCTjt31+PP+pceSSIRjYYvh1sWVSn/flICK8ks7huekw/ghQ1McugjUD/CWdrdp9r
AHGgqd/FucW9pqUQll10GNt1XtKG6T6a3NcoTpLjr0e8nNH1kVtPKDF0bTPnt5qM1EMvO78pxuVR
GB4MbBIlu891QE3C+Idp4Y9sx/UdEevIFOlRSm562Lh//+CRvCRhN1GP1KuuPMtEn/fNBDtCfkjx
tpwI1MhZziN1x1SRQwAP3d4qi+niLvFj2+/mE8LmNrCVXjygfY8PuHapDxMLzBx2jmZq5aNTJ82v
cYMCn/9zN5z5eyLZr5ft2WsoNrUMa8Hu7y97lHELe4eXhn6i8lYzlfAjDW6P2oBN0fT9UXP79jkm
hJ5q1uWhMuwvqMwT/kD5GmrYfVJPC89xvyRYD+b6e6UTnmejL5XaeKmsMT5xrN7FNlcDBUK9o6Oq
RMBpfzHmtnjLMcGxGx6E1otn0ZDqGzbiH+61P2Lu17fIBm7zLFDDw2TgrGeqvyy/c1Is9TLj/jI/
t70maJLUfPaolBpnceVvqe2clRDuCB1vBlXMQedheqRc54Fdutk3pTteMPMiMP+nneH3vN1fL22t
XwB7NhhT9D+WpbJySHAy9XbPZm+hxMuzm2js1DE2MNt3JQ6w0q5vTA1xRDQjuLPN+iuRcQDqE467
3OVMpvuzN9Xf/v75/Awp/30ZkWt3OG2G/M+jwej3zyxC7iB6wkrR0BnVHlxNPaip5JTnazKbLktY
V+d5GYsQlacgL4CJi9oOmHuHfB9t1E85GOhmtrzlhyPo48wNbzODxiJ4mtszHt72XBstLHRRldt+
KOyTnhm3c2yCuHsGYUJp129SDalg6eDkwmw+r/CksUwXYuP0f4ATiEf5s//Vok1lHfSw7LMkUVby
xwYYj03I3l0NK1G06cfN7MzHpGoLgqtT71gimR7k9BjXPVVsve34oTN/KbIYsKMpbuyYHAd89whq
h4Ol42XAWYZS0vCwkurltsIm6xsN5l99mL8Ywv4aW5x8RcTOMjbuTrVyDDJKUPa6AtFpEmMIkthx
MDHhRh47/Qa08sPKXQig2XWQbeInzahFQwMhHDANnfo05L0WXPal6otrhhEYsTg+LOlVBWAwRFNy
P5tNTk6jdhfxuPiyTqHZa9gsi3TIqv6eOv2hMry7fkCCjo3/7AiMv2Gry22I9W+Fi+XZmeS0zQF6
faTAsY8BOd1pXUzwT4yVCYgMWSyWFOj9+3jgW1Mz+I437S4sl2PE3YQw4t0meXfjTS/aPEfnocDH
5SDwlsu9qIZAoNTZxWSs0f+prTi+be5pLLyftGN0BW+7G9suMBq0B/2chDdkJZ36jm8tpzAwB0/f
JpUHGMoxLT86q6h4QY8WFCEMf0yEZdtOI2J8NmyzNU7lbPqKgsA1cZDszXjpEOyhA1lKnDxDAmHP
sFZq6TOMyeu42KgjPUJZXDS3sfDQOCbDvkxX5SLkGS7ahPgjOEqn3gET+SQqXpjmdjN4uy69106k
u776aCiC3EQGbh+Qy40h+hfajwgMHIAXrNp7I/mGAy+ifshzTDvrLUcexiF1ymfXCZcgrPoIVFvj
vCz1n5OpvgCnGwctaukoXp2wCLqDCOU9EjncOhVPTjyXX9IeK3WNrU4fn/TYObD93hMViXKktxpG
Z8JORu9oU4y0yHOZB+TcbEKRUAUWwVkbEbewm4SY/1xCokZjZ83rTZ83QOr9d0PpPdL04eQgP+ZI
ssvt3qOX04YLsnOFDsCndavcKQ+Fk9CelNUDmtbQ56FmfgutRQSJMhHZNV1AGdM8y3KVy1owgdX3
GRS9GmZIGkTWhyobDNybhJ4QuHMxrOmFQB5rUm8W4rXAlO1Lw2oU9u33xOrO+K9Ji0zK50ZE36vB
+dJSU89ZbAt0URAaQyRA3ZFFUIMg9TIopv4lyhEQtJ17sGfsDiW6Vqhfb9t42C6akUgfnfhXPys6
SHhnbQ9rkb17/bZUjM5dOZ2oPYP9CsPbmFdwnKCuVtEGlrWnPKIlinaQDsWIhcVdgFtWXlC43XCY
O16+F1P4hxyhPkzdVk+QalZOuVd45ZErLV9d5NhPdvEllba5ESGmXQf2N/G+llryItEwBS5HOEK2
OBop+42RdNotPYRlVd53WthsU+RZVyTCByAn+cVKCEoSsA5JBS045cL5UVz0RI9f+4JIgl4tzjFh
Vj6bznJMJ5tEqTEy7rrOSm5ES2BeSYnCfaMMzLz4rJ8UACujro5nCbtsuw4tWWs/iXUhYt3QHq0k
KYEBC+ddj0n0s9PktZkeyBxONzbelGNm1vZXqV+B4ueXKjHEycUzhdjPtL8OydQEcUq2UigG60sv
AWfZw3aC1DgCOO3+UOdA/lFSi2/I6s5an8ZPzRw7Z7NDqzdFjv5NbyDaVLsqGUmxOKnQPcy5MO9c
BLqfhrkZjf7J1dSLKrv8rLfL17rJxDXqLR2rATrVacQxOoUnRMjGbWyM6k6TWGfxxz1zTmj9z09v
FvMPL3fRhzfWdO+Vk+T0npDFy06do2D12eXHb46WbmF+87fRQV9d4wkgnA45uZjpxx6zdgNKaDwo
N982XDs/rhA72xOpNXDNrzXwKdko8mmU0JLrGcPuJXonqA9fAazZIeacQevb8zxa7VnLUSyNHHwN
6zqz/D4qNZjk8pqbGpO4RAVAmIxTPDWmSh9agPXWa8DgFkHclOVqT2R1mfAQz5Xr3hCnO92QUo4b
Q+neSzcmVzb67kMTDoZBcq8Sy8LzbhSAGxxtIZ9t87KYcb13xVQdjD5vj0bIrT/m5Dj2VmjfL1NT
HYZURQG3HJtcnBVPmSu+uLWIX2UiZh9nynTvWk52xtRHRpo2k95XONXFCw3ERawMPvL3YKwn54Vz
8zl3WE2TwqkfurKsjt5MGpBXWjoBP8u466F/etDhH7OC3nSZP48e885TqWnXz193FaQiidzGBkNu
T0ZTqO6svFZ3Y5Kn+4ogAT/2Fi5+JvOzo61pzWZ3bxj4Zjk+2bs4bLv7cf21hnngqCfmi7smm+YY
2rZpE7m39BC4t58/q3deZlp/+YV2IYOH9YHAgQWHB91pxq6rQtpF9eVfPyxeMW55SASSF34DgQ3q
8IoQyoZo9jP3+0w6UYuMpEKKL5IuOn3+Wsfj/+t3/+dLWTQbJMr1RfNWPZ1AOM5229IddF93IOTM
zt1NSitESFtByyzQb7I0c+mVZIwuUsHZgX6BbcV0cJvJ5tFpyu6iDEWCQOKkQZEnNdjOGAVNhJOb
SLrqboyT1Hdx4jx4FSxUUxRYJVFq2K1oH2qNPelzqEXc/Au4gY+PidbTLlPY1N/ox13FMJZvZNyI
OBXS7Uixzp4PnqAJmYtN0/RbPOnLd0IySh/y34G6HpFfz/1Bm2ojKFbCiuoRAqDLe2E9t5VSD5aU
yy3iGVhOJ51BJDaVq6eXX1+lo1uS15U+ozRkscB4x33uGvaN1rHtD469OolldIzpNDLjuTnx1OT5
znFhCXB6tRs3rJrT5w+fv00dLV+2DarkemLLY3MbCtJFqNr1ozhL3qqwNRGAVfZ92suXcdTKExFY
DjNN+1HEo3uH0IPB25aP4YxmX85ot8aaj87wIvPZcJGXR3P0mM24ocXyayX6pIbpy513pWNFF85M
5ZYTGRz5YBvPumaTtEADo+3FxLyZWBO0qDHflmnY1ByRriVJOnhmGXHRxHYYRDBfcp9l6tpLI72C
zCKumDoOMV5rcJSjIYfiZPUgJud5tKMS40DfnnKKTVBMP5M7yPkBwopjr9nHj2aFVQd6FQclcUDb
z+UmrJIP5l/AMop49lXaPFa1155dEquqfD1TNkZ4DCVbRJqbKdWRI8Am1QHdhhhWikWqZkAz3j1b
bbfcV53+YYnmJ9Wn2R3pYu0GB0F4644whxOJlXd9Rj7yUJv6sfIqTLeW8T1KUxIqKZg/2IP52I1x
/FWrTVL9WnFdgJQ3Uz1UtxI2+9f3bgT5S2NFgxzqj5JpeexfyuyOuJDoaK6GBoOKh+sYpsRRkzII
pMSXQ1Q8//rrZlkKRFJ8ZspZ+u0UebTe9FiH4jbF6RLX1SVRyTtw17D//ErHnkEAfWndVBpRPGUH
fc/O5R1Nd9J2HSEim6Lsu2saFlcsrva5a7qTEu4yIMoVxU2OCwoH7tfSfpd6SCRDldsHxsbkPnaH
iTCYrdL6+H6gZRq1P8YTaxBbo+qHJ8Fr8GcrMf2I6K9b0Jt/QWhNQeNIZdrvFioMx84Z+vp6EZuW
3eL2YUrs6aqw+9vr/pCadvavT07HMn4ebdOhlbGz7xCGE9hU3XBhjJfFNqZgkGmxl11p3RIwQEV0
Ca6ybqiDV5To9RrziX7J5KaUEd6SZqy/EMl/j6bSJHeyTM9wTCzqFhLu7MYqhQRd1w9ZQqai5YzP
g5aqS8tD6QuHB2aM8vBAJEN3VVQNuEPsnUemfKeL48vnD9JK73/hCY7AHMerZFDn4ZOxfkfSQrS3
+px44kb+SD3JX7bdbI8KyQlEL9pTrIMRkk8z/Ddb57EUOdZu0SdShLyZyqSDBBKTFEwUWNkjb8/T
3yX6H95BdxTVjcuUdD6z99rqaWTseOxb7xsf9ykd/3Wzkb31sV2iH8kxhLTdN+hJ614ueRxZiZsc
q3h9oqYvz6VZ4shy1Nu/9x9O/i+awMYZ9GvnWesdwsiSJq0M/+bLVHEGCIMBkmfRvjlath60tMEf
PADG6rtqRji8WDt9SY1Qdnq8S3jIh17mdBfqDjwu/WyBluLDv8vz7+80qbAPZw0YtGW8wLmFn5Xi
xKXuWAgRlXCCmsX714gdupPhtLYT8ZdzY7xsoL7/Puzqobz0SXmZ5xmmKbrQ5//vT8wuXixROTd/
Z7Axuhogj7a/WXjZ9Sy9JFp9RjmpBgkKQ99qvfSpuTe24quYYUpBxnBISR3EjRQ0e0kltLNoV/A7
Cqp3L273jDFsrBc5Ya6KA5dfQQ1Gc2e+YEGEsCOy//3p77+e/3s2l+hH9pA/Y0orQ5z+GyADhYZp
Ucl6xxq22CciR9jTmBYlyLaCWCf4Ze1YoKCcY3zwKDghKOwJax3xqxq8l0kKSVsVrzP0t4Mx6M5Z
NL1znoZCHmujPDupMeEbXvMa5dL4ZXJWMLOjFT7rWbDZcu60lgWTbmY4OIu2vvv7Ox2v36nQUYqu
7WHJ1/ZNsH3idhoSVkM12efQf+BzsX3BzAfvx0DlX2SNxJDTVg+WW9AyTHQhDW1z0JtkRDCI7R8t
t36nJZ5PZdezxPAw+hVWckf0xuLa6108zv/7VxbXjAe2QTn1hHlWrfXnb1BeSYI7FhxXHhX308Kz
KhR9ke9VkooKOa/vVaNCkNyecAU946UaYDwyqYG5TqTSiU48F3b9WpeZcgfi+UcVGGWVwlXPq4We
a6qtKlpT1ieL6ohdkmPqrNuUPM22Z6WyWGMITwQkhJM3B4Ud152j92Mw15j79S5lJ50wa9hhh8nC
cvDkM4KiS1sQ9NJ/Q8q0UQZxdBWTOZ3qasUy2amfM8lmzA8b9dQ6bnqubNgBcSOMQ6NaZJ+ReBhN
s1PflmZaRf8tJIra4GktpXdfxtamIZ4sv2XieifZlrimvezauW4O+ag4pNv8gDPInklQuJdaq+9F
0RW7YvXkrhzwMe01jsLdf1NLBT3w8Lfwmt089tFAVxxMKW+obraRpW29fLLUd5sC0M296r7Uhuqk
Mnf/T0aWOLWzm438obNKl3MQSY02T9DOWn19L1nO96I8FUMNyapbMpJWqlAdtOEWZFV/bn4gMSRQ
HBmZiWm4nU2HA9+Kp/xhxGKDgD395BCEUtZ7d3WbVUBVeL4og1KGamkuYcP1CFOvmijdEDIHULjq
u2KZYLptOzw9DasKdiQ8gvxBmmSv/G2fhF7re1pUGIXMdn0w/EDHJv2Ft/NHSSwLp3O5pwzVTn+i
tNbAbVeMeXyE48Bx9/el1VnOAMxIFMUL8vRXdaoS/mYoyYsQRW2ftI6KdnCK/JElMtgSvZS7fEJk
9HdBxFX1/ldszbI2byHCaT5Q7urEvBM57N/xK7Oyjwp0vY0DXlygf47k3xhaz8tj1k52fFOkdYhH
sC64/vtjrtvemcXHtYJ+ySJ0+VQNpX+ExmMCJl3hyyYI7Ds0R8OGfrE0pT4J6f5O20eSMaRfpDCA
gcelJy/mnR/jDgVjr4DLK79jjTmcRIF5Wv7epr+d33+XDjCLikO+g9a4falON2hGRzc+JKaxvktr
8MLFG+rA1Bf1DerVbk0S9VQilMGBkaGbdYpXLWafkBfVU0w8NRnw3V4d4xRXuW68Yk69SVeX2kPx
nkVMiCmyy2AhdebGNGblGpvVvS3i8jLZxIB4Tmf7fV9DwKmIXXf1vHstICNUKQcibXBd5J9tGuen
NOnB2dbCxUXB5PWvt2AEtZIjPEKpLnmKVoow9o3+iqtH8gbZ7SO+8PxQiuS54omyU9iUnVaHlXMC
DJn9gH2aVymPf3+qiGE/ztvf/f1JqSExOFCSo1Jl/gWZt3tcAKMEMW/tflLHdpu29jx4OH9o2QRb
knnNypfM2L45iznsqQ373z5jlJZIDE+DjWRnnBPu2Uqdr14Sa8fBnkammx9ZrMpHCwLCsVzAClU8
gvy6KtXj3+9pY3kPjLKw9mm7vPwtWQ0re/g7gv7+NRd8p0E0Z0lCKGtJ4zaRNsklPRNaqBq04OgS
8f5pCkY93AZ/vb9jPXhEqdLF0K64SAl2neO4t1nvGscS+zvAR+vesauOiQ4uFJEY93/o11W3MAqk
uf2mmEThgWUhwjBX6mguseRvD3myVLqdYzHOQofwX883TsRJjUv542Y6N3t5wngECGDXesj+qyRl
0kMjcUX3XBXsoivRGCG4+fx/f0o0KygalJmNoy8nkSskaHAYvXt0njWLuc+80N8gpLiHzDV+FaBx
uwa+5S1KonBmFnUnyny4MIRXghz4H3op2onZOmV4GUFYmJRVq3jF8TFQSMN1cFFs+arjEeZqaieg
dcCbO2ze3s7JBTEN4HgDz6K5Mzs9B9H/nMzdjTTGKw+5D9iTRcAxxOhGTQ9Wmz26MVd57DBlxWfC
MFcbAuuQmh0Dzln10HCutHyLfYComRw8jujN7KeFGFbe2Dqv/uClwSSMD6XqlgiQzLHYBhoGqeOY
3csvaVYnzSzQ6JZ5VLC+A4yFB1Nxyesr8Y41SjrddAhPALmqFVotr7dprNis+6YzMapO946HU7Di
I1Tj5f2irGT3MBLl9IbjiBaUZzj4t4DjLN9pqcbALVujtol/kOlXUavO6MJUeChAhAutw+ID7vGm
glHgeWnKVmB5mo3mviuV/AQoQ8EqQK8Fv8MiQl5R2YHMjRWSLKC6QAyK0uNrgqRmGLc9nApkYwrD
2xUzqj305YHL9sNSKWx0lPjh8K2psH5HK9sN0GtuSs3vYjYKFIFdkLltpMXjHpQBM6nCKXarus/b
RkS26sEXMHtwsRmTldyJkT92E+UGuC9m+McFSouq7Sa2I0umV5HTva46bpyYK97vlHZv5XBYtGvG
ZF2qIP7GkTFuIR9H0INoR90X+gR8TRLaIvFBeG4EsVQT+Qbu1L84yCSQhyt3BDKxf4jdAOO9ERGl
ccoKJ1jNlg1c9knT+x73WbefjA+hbKbY3L41XUh5SwnjUvB5tF3EA22nFWu11ynDb6X0C4uc6th5
ory2LBZ8tfP+YfvgLF3jT4t4MdPKGHJXCHwzAOUHCUC6sayvZe1Z9WXD3itcK+Tg1w6l3mS+YNRf
pd2d0ajDvlk3/raOHwSXS2MjfkoJ9tkR+3TtezyPABh6UzeP8qiW7lXg8mNzVI6+mpvKXkFl6CfU
cJ5VHui6v9e0OkCcR5u8trdWI14NW96s+vrGIK7WiGXy0gVIR1buofWBExs/tQwGpOL0H7mZvhjb
4DwD4b5zFT2qBQGYjhDQt1Tt1GrZW77EeBBXyaaOl170cb8XynSe8vSTndbTmv5s98rIgYjmF4Od
UfzjkbnBBnIXcEO2bxjXSm34TUqH1VDfHtNp/Ziz5mdIZthJOLZ9y20Wf4SmGeiJQpxZ5Z1rdzZ2
0s3Y4BGQpjs80Gyx7vN5CTfo9fOE2Mlf9DGyuuZNtd3jIO2S51v7mndd42tFh8vZgyyb5E9r1YSO
5b3B5iTTR1VxGteQ96ZfqKtO4yTMPFnuL5ZVbBUoScx1+aaSCoKP0iBuKGpy0MeJVj3ZmO4ohlD5
lpXERZ/BL4tRP46sKRIOqhW/eZD97fdT8dJ2JhDXWnvfmMzJjGWhL7MbolFi+Hzy6JnVh5u0mm8Y
bPrqxBy2fsIJ7TQ+6i6hWHopHunfq2goY4qvlfZ8YZKz4+Vh4elYSWSaOCPoEvb4lr+4vRN4NwMd
+gYujm3oDQ5Td2cpjxr+puOgJx8LmhL6YDRuCk5YXoyjYD/kSkWNtHYbrbCgCpz4Iyc+KVT6hkmH
Jb4mvXfCvlb/DbNNbO3aRHWJDZKx8zVVyKJMK9y6C3g4pjhAL/I3HQz6Ka2qj14lEaZcgjEveqZl
36PeFawNmpWqxWFRpjekSsRlhL/11Ok6dVM/YbcErDiPxs6AHhswLTJpUMF/DsWLeppKQ9tDoTyO
FeSWno2RD1AcyCmCGBZJeG0HJQcFakdVYvBgygDXo6RhO8dc0geI8RSzVgpL9DZyIZpJ9I+LxSna
mPgf1QIQMWcyWvJcNxncrrBd7dWXS+0GE4LbPObq3MxdbXtPhG8P2W3EwaEW+OBh8M9i7m77HPyM
SC0QaB68DAM2DwXCat/n3r3Wmb8qsSTNiG0zJUKDWweX+lq1z6I3jnWPeVBx+a1pN+9c/cLWrz9A
F/223Py9UrPqbcF5tzXNwJaL9VQl6xr1+aSQSUC/kafWC2Kfzd5ehYK3I/JA4006s+PWc6LYVl44
SNaw0yZ4RwMdTNcfmrpRLnPHAsYtVJVFW7YEpEi8wT0FNQ15vFbYDDst1v82fwet1RLAmDEAVxtt
P6QmKGqwI4S5U+jLcLFtTjsGsTbCnVquwHLmKd8nHjtJVpdz1+1TvWLVOfFzUNndNUorAjlTURCc
C865sSkpxJfNILJvHcYp0sSewrB6GbNrJ0oQczrU0t5563Lk450R70kYiyQjcVbYmsLqA3+lY/xY
QDdceHN+U9nFzpBp0Couo9ixeUiQewamd5eVs0pWkK5EjAEQNHjWvnWAzHHBHOWkQG/twC9ZpPBs
MU7q0JIeoXo3pSLO9qbDX5dhLzkCGRv3D8zZjvz0oPNkTKbGRBaUksJVb5afUeujaXJvjWKujjSN
aVgosUa0ZX6Lfu2Sj6SA9Zm2n3DaBvzmxqlf3/OEFbJMSBLgR1enIjl0cMcVY3Z9bWFkJ1ZBr241
t8NQy11qLQcH2xLs0fWEse5d8ICMLfpNwynZjHgLs3Shn7KkBDXUToCnkovpFiLqHPumHsd0NzQd
iX55ARsf4iivO6gEiT5rXGLSo+fvXA/nVGGik3UQiHAhzxbAFU99ZyM67LsOSqQxelgwm9Y3PLzJ
QmXPlKj5jrTFh0X3VvDOzcnKO/uQeBNjDfWzhkHMqJ7pHNZdbEUTUjxDNND0vWsveSGyDiJBz3wC
SoJfKFVoK4SbrG0P3k7MgfTai9iUMnJNbjxgJ/iVNsxlQrCO56zROGvfs64TgjCpt16O0Q8u2o8K
UaNQVGVv4PGnXKHwM4eYFkfbDLTqK2ZNUkZXLlXFjHqpmkdnouTrWN26C0IL2SLCgV7FOqW/69PC
DvMR5LfZrBywUF2VDQg9cwLuQZMVUWdrbyaEGk71+NACV7MKSv+GVjhal+YZufRtLaE0uFSDvppQ
2hCawXrET114qtNAmBFuNx7I+jfOhw9XNyCMImEDEc6EaKVRmvLa9GNZxDtnEju8PDqUXvXazMB4
Mi+7TUYVYvvkdOEy9Zs7sKj2drPg8vZeZINPonpmQnddF3nWdkMyUPfH1mVIjb1t002bq84Jak4+
co0P1+X5oBY90VcM9pxR3bsdU3+x3AoNDmPh6i8dMRFsV3NKTJ1HL2JUMowSrqIagbJ1UkbxT1fE
c5IRrfWXXpl+oR96paZHMRU1lXVrbuI3MzPLi1bVPsJTJ37Vp6rbN+UaMqSGMWcO6MJE9rbak+1v
OqZTrSyXBMKIak8cKdD3QqZQtcuRo3qaGhGXDg2ym+pwWuqwKpaPFft+5hklekhMprnZskcc+bCK
i2BAHRwM6UheCp1GPsOG5Ig8UJRSvqr9Y1nGN2QZvpXNPTaaN4U5XDiumLa9HiJBaekMWGhGja2s
qXne7reon13pZKdk8DBpdiNgBPiMwMVc1hQLA+YZ36dp1xtyGMQUlPmIfR5O0v7TlTpkZ6DPN+e2
BoWZa4T7CAf9IEvbbUlmnIhKgLRGlLztxDQtDSau3smPhtE/M1CxAzfvXcCK1pvOxjYAkTSFi7aC
llD/qQZsgWFa7hviHv1FLBavXkl7YZtcIJMbpRnHSAY+YGzSZ51DdjtumJhajxWX0qGduSAZi/6z
ic3BQz3bh9yqH7vUnJkhbWjBWjlN1uOiQ1WSYyoOnKG7RK/CWl3vgYfsFGuuz4s93S5arN5j0I4s
mpNg1XQmOBK7Ujw66Tb4YgPcOBPQi2ENFA37cDWYA03HdDYEc/qpe9XwdlLdMOtKbzyE1H67zgYr
cwXx8nKdK4cDgY2RHDb7ZIqJvx8AItqh1bufme69iQQ5iZMTgoQSHoOQB0DcnQ9WlzWBl+nWRpD0
Aet8jtK7waQfMzld6TYVbMHiH9M142z0eOOJvwgrIj8pBbS9wdP0bA3t2fLulS5uToNu/lrtc0HV
eug00+YEtBH4xcyBRsJgWh00Ic7oLGjFKXNxWCYuOiZdV5jfzzsg945vVGSgaUpyO1bjtzkhyMk+
CpAMpNGx/bIa7boSIKR5hxp+a/Y7ehj9nNFnQR2q4KOqmauxMI7IWynGfnublxbwdQdCUh98Z8IT
0CcHFOTBuh5y/Zt5zR5FRKQu2c52/2niPTSHK/vczxyqQW8/u2UKggzyCYIigo1JhxLLy1ohVuP2
wTWW6gnXVu130FGm1Tq0jgpf7E0M1zDnBctzzitqGA+OEoQEy3vxUuAxM4JtBiNIvfKZoDzWwE0M
RgwynJ0YuKSxAbB2Y8rv59gYOuzx4PTadSUy6FfCYzRTK/Sg2EsYO0ShhgBXKYAB5pFqZsltQ1zv
O7RCWouzX7vqCfUSX3BBICYFYixAZ1w+7bYtKJ704QNnHgEAEGXkm2lCBqLGUglImiihtItrXMT8
CRAEqeZ9cqOal7b/yvl9FQexfPzcKM/l+mrpNpkpiA4hWdGGUQJW+9ZWoaNycsg0bCWshKkNWQeH
6UNnaKHFwcMCsTRh3yNAR+EQ4ALDKJ0RvMFYF9wQhLXIzA3it+xg1iTeAlYthMUXy7fDmCqGpIKa
MjZqQqoWDMwiMNhSVuiNXWZ/eIT7/rNByVH0GBc27kHdIUOyImijgUkqtA2qiwBJP8ybi3bfiTcT
iVo6WmjWyrC2YclNCOckLEckkoq5RZtCPDWWgJEswz6kuebN9t23F9ftPyTfqkrKcGXpuhjfN+v8
BRAT2sFHhtKguMwgVOAx2vdU+o18ld4nF1uK0jOTtb9RBteXaTwOpIQOlDg52mmgVmCLSh/Kxis1
KimINbWC2CFD2UkNazTIA8RMAREUKv+05Wvu0Dw/ZdnKUXwp8n8O44uUy1afQJOTA4xal2yvL9Tu
/pxlNPoPZf+PhABOQeoAxw012IQ6U5K6bXHeoZIw+lBrYRp6y0EH5N0QhwdvJGDf4Y8JR9aw0Vjr
SJRPxLQk/IJuBVB7dneCaYxCDTxMK5Mgc2dbUN2mJzazkaICgTC+a4ZLU28Ek/fJ4XpvxkYAAi9Y
yUSTOsGFGZ9nQYOA1ONCN/vtuM63G0gwd2v7K66Tt9omKcuGbg8ngjH7UkNI52BO9GevfZ64rraU
G53WgqpbxeLP8V1oGE55suTtWzF2QMYZKBVsA+kQuSs9ooA7jvwR2+rclgEYMr5rSjswQ0RUgMDw
qXZMfC4KbVSnEHHe8TS4RYh0cckfWfr4rcLAwoaTaEQ6V9Ign8qGh4EyB63FzwfaLFVYRA+Svrx5
M0oCjXKGj36c3ZkKwpmUdD78jpajRZrLNFLCqmQIzbYdsRlNqskoS3JYbMb0SXX2+t40cN9Cc13J
/ZZxcrDJ9sBXgLv5IbUf6/4bAkAwblyWDm4isQeOFuTxi9pct3vDMpawAGzUp3B6OSTihtyKPCjJ
DkxNc2chTRjZ+UyYb7n4FzY1s5ZFReMRIlpRkNsh+94wI/2qGSjZlgKRXh0wliIckUQmtsaYAZAv
wT3u63BFVVFziwhKfSS4vtabO9ciRA/pYI/6ABa+v001YiViBYZy91hoDfPL+LXqAMZQvCgKmTU8
U7jQcleHmpAFczmEjcWmGxizBM9EHUWSBzRFKJU6Ko4YIdr8ybOqtYnnoMpt9XsiXHwDau38PucJ
ZS8JpcPb0N0ojFTJ5D0IhwZOrqiNGNKB2VFh+W0vHOG10LQpxlEkJH1EqQ4RBgR4S+Mh5RTNqrqb
SBjzxvgItFcnt+ljihnoeum5ndpDT0gRQQ28yWb1CT7/NLXeDUHGRCjy5pO4WoCfelGgtoucG40f
FkomYEyF+//bFnbYutzrPFxN0dw0Y4oimvAf7jbTjJGaIS0tXD/9chqUsgFFfhQ73V1V20xnoXck
5uZgAt6WhCRABK5HpbY44QBWjaGcRJVRuVUUlnwM+hUNbx80jIcsTn2Td7AQV5m2Yeo1x0rh2BFX
FW+YDYlZkI8nLah0/Mpb4pv8rjQZuEYSENWF+gnQLhDKsdT2tTEdRmfmoFmZaDNEIVOEqk10SZQi
7WH3Sor3yqzXec9m7WrFAqCv2lhbEckyo/xs0Vq6zy0ydjFdZogycCNI2ECq8t7yXDJ410MjJ4TO
AabFyQOuh+OW/ei6BqiD3fehe537tyalAmQ7mLaspI6s7K3ruV4yzqAHnswOXGzQfdwCYEQz8uTn
D5u2hGwmCDQEI/HQLNmWkUOjkC+CcBZC5XRqu/c5+yHQo4mfiwFqWA86VdsZ468y/6Qp+wluaE7O
mYw8TDW5eldaqCrQ1M7t9l31bYrBWWhXTyPL3QU1+yK3aniImCQz49TA+G4XIU/VGv6eDYA/o4vZ
ImY7UDMNYYHb7EelyClgeELpCFg32azEhvYXoSDQi2Y/muT6JvAbO1aRDKgIiXJhIPCrqchaXKqY
NX6qJwTnUEcL2fldE6U5VaM8Of15pxa0BAzBeRPRqHtUlAwL82vW9rf90DJbypYvDXiaX0GbVAcm
bqsHJdKLtkdKjXi0Z/5sUHEQJrkz80vtNAA3I9l5fgzbx4Lj2+vdruPIayoAHyuY2Vic5fDWrqR9
cGxvv14GTK/tXpOPgXFFI8kUuddZxFI7sQjB9gBpbcH3VoGKIt2D9nFg+7A9UAUTgKR82C4VohR6
CmYS+CJIsHjLCHRLHZ789AVcU44x72tSGeMEWJCW36hqGRrbTFIU331THzPtn2zb67j+iw2LKSJo
HfBJhJgohL0jtEmjKf5ojF9VeWWzthU3XDdz5AK7YtWPTKClgIPutIpDAyN36wfkd6/GtChchllF
rFYdVCReG7m6L+v4BtAfILLYjUOdoX5dfynoTUx5MMt9k4L7bUkOACw+mE9a80EgBxa71g9QSTM9
VShVaTNsELHTLZvbvYNTLUvk1WXXxmNgnYxdx22qr3ZYsJivzB+zoICXHkJhhTUQD6HEjUxnPZja
+e9iyQG3wHrA7YdPpgvcswn8ZazvCLzj815nbBbbCx8LUhhBAjqcwqDjCaLowfTjCeRF2y7couq4
CJ1rolFBz/5XRWHREH3aSTJCMniIQEB06KTS6rjN0ThVn7nK0EZfGUERPW9PP5jzuKQ0fQkrTJzc
3FQWcegokz8r+c5NvwqwcNvTPsnPHNnbTd2pbAmS37R/JWml8XCpvfSJhl1CC1TOq7njQna39eDD
bsuXASJsUzLVlJrLsNCEUAhx+WIhjVK6C3NA+a695+6j5miQXQHash1cj2YLmWpDNu/bgR+GUQQY
pxU/suATymkJOauJ6f3Omfo2lGVl8QxgLrbeeptA3/wcm0/8V2nwst5k+bHmEURe6Y5UVF/lkJ4p
SSweEkxXbIr67cBLrV9P6pfWW1lbyuUVLQdbQZLEZYuavPfNqg/b8rFueC5Q3W1WZHhwjO84s3Xe
JDBBpfYMOohn7AwDqnrartFmUhA2Q1tDhaByXmbOUw4B5u9C9ewjWtB+yq/smCEL0+oA1m/zuw4F
TFolN3nXE/gx5ywtNV4qDUQbomfUMcg/dONpXBs0Y9At3Cv+FmLsQtt6zZRDNf5q8060AAltb694
/U632Ok8DOxG3CPjyjOMoWB7SQZANqlFV4GwJvHSO5hAe/Ry5vMqEy5dF2CasyFZAV+nX1wd22N/
e4IRWMs0NonUD0tbmViheU8xz04vs3rxXCJbm6+leu/xxytzuSMOZS95ryuHaKgZDaO3E9woK8/N
gtZ+pmJV0eSp9tmA7BcDA7DcCYyhGm1NV8p6zaaY7bIX8o6c4YwtwsfNRP3/Pfc3ST4/LaGptMhO
cFtvLwSWmO093m7Gnseq3f7gH/UzLuqJRW+av6hwleqvQnmqjfVGDJ/LbEBkbfys3/KifpSq2jMG
ClpYA9t33n7TUTOBx03+tUqnXc3pkeYfk/7YapO/VUnNKI9ipL1gKzLwTQr4ysRycGuBM83f6/nz
79YZdN55LFUQ4k+S3ytp7jyCUpPxhUgAXzwC4A00V7uFX86dshBLHnMjip2jEdnHkTPD2HbXgR5z
CJyuQbNzN7iPHKYd7dfM77p0Fxds4lY3WQMR0x1FJ59TcbTNzKPZ9jCgJrn9eWEKmDFeTNkbpWS8
O0s09P+271cJShcOburDEM4lqSvr32GejDBFeUkNvq5R0lynuI861nakWIxbUsUER44vCGCMfIYw
dQRPypQLJyNwFcE7p8d2oqS4f0uogV0b2NQ7nCaRS97h9r9svb/eLoGNCmOIvyYI32sP7BcpZmFc
eJDAIqNqqw6OQPvRsrRa5/BRLOSOIvNYKs8fx3f0PhmQdOdR1TncsF3todRu42peUpNHlwPLH1W/
t8C8qcybKnmDKBtgcL1RJvNoFcWTmtP3IFgh5giwetw99IV2w7U+EDRFkBWUIQsYy1ju5k7lDGYA
oAlm+xB4RwUKhXuYFmZOusI7iP3MBdltXDIt26mTOE5jeVrWeF/yQoMOjhzdjhQXjVOf7Xs2DB5X
SB33J/tUtNapAaqTmldkaAwqyLJXWWMQsIWcoQ51ZY3ycX2fclYolqd8oTc4p/GjtqYHt2/gpJXP
jqucZTXebYdHTGWwTQpIWReCGNlxT1YZ8y/vSv1A7DWCBWRoODNb5rk80I6rbF61f27iPTDB/05b
7RzPxZWp5WvahwaxFrLrLvowPDAEfNIN72LBByNG099VVQs8Xt5J3mq0g3vVzHbbmzgCn1CZeOGq
CtjCcS1pirNPdJijSkpqCrfuJuFSq1svfhZl86yTvg3RiRPgpIL6yLz00Bpr1GECA93nLykKFK09
5N+Zu+7H2bvEOatHNHU1gRfKvyVnh7dk4DmIf9XyiOE6iY8kBTDJ15qQtLegTkF7ItnPuMh7I95R
Jjyti/0o5HBlrqr14ykG6Gqzj0oNqO9mFammoOQllVZfEJuzogQ70ia7lggGnZ5u1wr3xtHEnS3t
Q6UiizRPuuVdhMYUnQxPqmsaVayc06XPk6vLD8Lul2a7Cq2ZxG42yDV0ErWYopX9QT+mF6fP2Gy4
F7UkILBrr55j4HWumMLAogidlAgEj/6EReylZ8IsYdk16MPK4jJ65g8b+0NXF/cIGYqqvs6Nfhbr
s4CVOdcLbZoy2nvbcz8K5iwNt3UBIdU7qVX/ZTldQBrCKVW8B6+s2FDKNYdIUNxia2R0mDehLUcW
QkRvw3RN3fJuoSzRK0KoTWeHEAc3bYizBWxsed81fRMJU38wivKOJEGC6mkHJpqyaSHOdK7tp5F0
hNa4Xb0pFCzFEtkcWne967r4AH/yZEMsaSCbZLqLovmzGh/0hQW/kLuYngZQxz7uBYUxOFgnUhzo
Lihmq6I6ltpyuz1YkqHdY9liWPHYUdMI1N4CqhZ0izDzpykNHNIJdZNxiQUtm4g9Q6xRrL+7zMh6
JI6Z+ZSuQFm5fBeXyq+ovt2tA2NfikipdjiTSHfZKmFhvSqVRtGbPYqE2sKUKJuXcPuOFgrkyfl2
xputQ0mRJ3WbiGod2e6/yZj58mxeLfz2moP+hBD2mPKJ+FqyqQ8znUdn7Tv5PZXP2Kyj9qzi2UoN
L9Ds/thbAFAZBzGf7cigrwRdEP6hYsluc9JBB626HdsY2P9Dqn1D2GEnk2wjGzZEzw4ph4LIKExv
ByJXj6L0kjBRPDZEzObITNKV+nFciPgz3S8thbTFhGi5GNhkZKLS07T+OJdhrMOALc8s1Pex4oV9
6R0UwzwmcXmEG3dk3rb3svnqWuu+7J6JKwo6M4+GrDhoxoJCvt9NRv5oVf39ZHQHzyI/MP6wLYRc
eo1k334iMq9Dg+7uFflKisvBMts7VV8P2P+9ZILGTZVmEErAfYXbeTfwFdQYvm/15rrdUarVMVOI
B/RGgP2U2GCBeFl+sPb4pds9sIv+dkfcMZ7YacK7m0d5NtwjUSMkOnKfw5GkpgVuBn5gDEpOfqBm
/s4o7xuYpnvdsL3Q9H6r+jV18tsNAlH37PjnGuIL+X3+bDDo6l4FQROF8UrNF2gEgSYWkXTTg5jf
WtQ5TPMIrBmRb6F+KpT1dl66g7ZlTFsshVh88gihJeyjDnrGMOKdluhfCkZh0JXpMZ/TvImW6qrb
VTBa+jExlUORfKd5HaoSxUFr3/atRe65qgPo7o7Vcr8yUFeL8stzkXOl9mEAe13V8VGTsctId3qY
Tf1Ltk9mTl/kFcajqytvZuFeBjmfHYJDpteEe06vPiodY+lk3o2OfGBpCE2ui9b4m9i8aNEJjK0L
sjE2CQZZmYrzUE+qP5nvQvnSDYmQCXH+8o9NqkcgqkD4WOFqbwjyIevMV8zz0Dxh1X3YhG6eTptv
sYqFLSyYcyrt4MvhdwSt2OjsQnkQjsOuRStYm4zEgEiNYFLH4lSgMHRhL2oq0m9N/cAB2XW6vzL8
Bg+NkoahxyhQE3DN0ZHwjbP6rM0f3pZYza2/kr47xElkN/3VdjYpxBC4D8RUM3H41IEFjw5rLpYm
1cxejWVePjvvkrQ9EkAoahHd8NAaKL0c+ZL/H0fntds4tgXRLyLAHF6VqBxt2e4XQrbHzDkc8nz9
XbzADAaY7rbVMnVC7apV/WaofJ4EPGjLYDiFRM5bgtW2EhEVP1X5DUtV0wH5RSwSnANHsWwK1BiP
Phn5XkPoVbE05cC0u9gjlElJX7cFroylw6fNUWZvVsnITBv8ErZeZqwtjJwNi4pRk9D9M3POcyGJ
PivbYchf65W5mr8gnSrzFJ+cv86WzoVn0afKQRVfRkUURKhnO9RQ8Egt9DQvuO2O2MkB6yiJDd7F
uqS4j/roemQVaTZlJY+SFouABUdIiis0NB9xqTWxblJj2fekEAxnxVdGBHN3oI9exAp3RWYtuw7L
Ij01h6A1P6wx3iucPSiLUWPbDzx2pjiDh4AgIbHAlZHzxRyZJXBdW+NPB5tAj82rbCVp5mFumd+I
1DtZZX7V6KMuYzhTU7BWuB2Hbfvu2uI9oJYZksgpivpbnMmH3pTXqdDf7Fye6X9DjjOP5LrOlW7T
WEyztx2+mkL5iag2ClTXx8JVk9IsQRvHXNLtPmVXJ4I5VnsbVwY6704KbNvDtpuIwIfxDdwoRoyH
7OxbK5vTIAacZ3TDe9Bji3EtonBL62rjk8Rcp9h5pNc/EyX8S9JkK8kGYEg+zE+GZb70sKEq3iNQ
CoGeHx5M51SUO8twtpS37+YHZN62DRDuVlSsdAfrcBEe3VE9UrDz00zRex5WCCiOsWQABR5aPQXN
tB/r+E0qtrp0SnDCqa0xO8ouEq80FWvruplWAaxPhKnhQ0we0/C85UouF02kPTjffoZD9xoUyU2m
De8izNdh0E5L4K5IP4oMicKW62naWx4DvYr2GFUeMMM+MYbyfAHQpElMwwI7kptqP+xJJxOKs4Ah
iX1jShCP/sTgqyi8VTP2sIWDlaV0ZyABm8k1Fxm19EFSXOYnq0r0Y9JN59xOGMNG25ECnLTObr2o
dqPDdV4xH0obkl8v905fcV0Yb8OYPeogP3ZevWvbyLemetFYI1F17DSV9uaWUCnj8FhXXJU0S93j
2asKWF70TtD8t2q9eViFD6loKxWh/luPOhXVI3zPYMllsmSKoS2NEMjH3KXLj2fe8QvlkPSkLrL0
ozdgLAz2cTTohSUjPKg4LAZfEeNB5UYbQcNxxr9QFr9oVpSLT3szGd/plN2A6zjS1vOLaJhP8pgb
6Xn++OkT0yYaDC6RgpUmtbYuGOrI8g54wM9pGe5iYPwRmmmmn6tSxXfdfniT/RGmkHJJs7CNP5XK
/uBrLmjsy5e43X1ThYYwjlsjdS4k+w5tzk/A9s0GF4GXcaEqlf4v1bJdOQqCmTugdhyijXuhDhdR
JfvCY+7Na06UN0eG25RJqv5Ezd4ZPQundNp19AleF6Evx99A8SX3yOZUKNR0QK9ZSfE5TbSZY6E2
M0ofHWfvSfNIePIoO7Lx9mpSpz0mga096qfG6/aqQbFYMq02hResB3ZmQvP4yaIjZaE0b4IXiopn
Vg5HTqys2mLV9srIXDY4OgxJYuYlUGAO2UQ/LyPSTLEXA9QSpZ2R64uoUYkqvHP4HxHMtNr4T2Q5
PIFAO3oOrbKReBASJH1iLAHL/3g1oF6pU/85M01K80MI+f9RmNeUe1gcZ4AOu9b2dl5ynwJvl2Pj
lbZBaStImOCbWtiraXq3jqqznEaWvndwhWB3YbJgUW3M3GMuLoKODcqqinc5PPmICYSOaziPHrCR
WWHUPdnnO7OEPQqTP6X/GW3wBnPoKlODmX+zp0d2bwedHwwm9m/vbkf0gGtEOoMRZmu5qRTzXobx
PbPM41hr51BTIRkIVhHllIn0kfKz6EIXC+NDrexVY7knvZ/okZm1upztjOoLChMWSh4l66mtObBn
VFM0UcAqRm2AMz3TqIEHj1+O+VVzCY0GnbZwVtzdb4mdHOwmO1jkTia7e0nFOdbpMyayQmj04tBM
UYqvfixfU4edtw0/Scwd6sk+WzRq1KXxTeT9O8s/1Z6i3yw4Z5V8z0X6tpAtBjLLwSxbOM4/LtfD
XOsWR3/FRGwhxwpOfaL3p8Thlzo2O4KntMv07MMjIzbdI0BiHuZqdNZ6+lsO8bxrdOoPh/dbk/XX
QHMeRpx/pFykyHptYSbh6HJzdeHdgSMajKCznWPieet/JoshN/ZKiXMjBa0n5CEv3ZtHoC8pXQwb
cibczFNnR+RsIfq06rwvQhI47qmB68XRsjiCiQVoMGyyI/t3k3ioDBHSTEZSYWYBLmXRrYnVLiAH
sZUhcS4Nk1nRxGjVLkpG3o2mrTMj/MtwINuDVzMhdRFucKIvR81gzhBCMXKOaqhdEgPsOG2qatDc
KPY7DtGXGypvAqe/YVKqnEeU3sSnenL45KN/4hODmZIw1xDpGfPkIs/kf6mtVkQ58U60VUFGY0vo
LlpgMP7omviNMRAEf/wjE9myBJGAZWLp6Pg85vkdcfMzTTSrkQ2fyqS9V9X8VZCOjaACFVZP10JZ
Seme+aNvWUE3tlY/eiVh7tDRujw5Jy3rb5g/wXyXzVuhOadCGH9TtJ/IzuqBp61gBPybDBaECt3R
aMazML07NoMvi8JGbid3p+e6roT2PnfjfWF3RydrLioJGdzFj2y0vrPuPCasv157mnTn2qX0OFte
S12f9WfpWNowcS4d8hBhZL4K2ovhfO9czfkgedksE9P8aov0BqP/ORmYE8eSK4lo6WllK1EzR1/z
+u91l306jM7ICB2nwX5GwOvCUiEtm95KVum6BqcVVCcShSsoJmdVC69d3/5RUvUfHVoHuGbrfoy/
iY73/OB4QELV/CzjZjkQDEmjpxq1zdHs42OZtF8m0KCNFeW3aRCMisNpwUrPWxNOBxbtR5STP2sJ
/VGH9kcS98ex/jX4sKnUBHiAmsD0AwJPxvC40X3BI1Nl+nZK8ZNMxacYeTgm+yUsPAtThhGKz3HZ
eZ+aivOQ04RlUsLegZ2hHumtd/Vja7Y/oQAtlZfz0kzWg6quZiWM8jX/jFu6D6piW9R7oB5E0NoV
jWF+ZGbbKqiP+KEvQRd+6k3x1VPIEanGPbfi/yj8pGae6imy2sSVQzNcF5exXps2VKNB+orLokHx
EMdYacHXC4kfAEKZRteHaohwEVrb0ib6W8mCx2naOKn+qUl+Rh13eY0hDgrhtaItqzFf6WTdyWyi
kjP5zahX5/rQ0N7Baw3qd02L73NHY8lO2wJhT4C1F4V+G0EeOFiAZDlczGbCWRJjAMAQSK/NVC/B
zP010tumhjduBDFmJkrvlMoDB7G9p8vpEEc565LXfIBGu5TdZxUEUDUQbpLyL0RRpaP4XfTWW1o6
N6ua4QGYi/WMqxK2sdeYDAnnQi7KjK4DAREEg/80Ofs0sneBHW0bq9uzd15SPXkhoaN32xfgvheL
ZaAwtF3aeC/ZI4mZ5d3KVCzgOnSCwH0lDAs1z9qreftMLfFsreirVxWgSxdFD04BRe9R0j1HmyY6
Dl9xotyMuiJUSmBi8MybnLZMvkCUnkqLSSkmhhQbQtY3G3C6H5igblH/rmiEBF3rSQ0MA6wQx2rs
7pNIHBq33pYtzkEKIVSZXepI3Y0HyZ21UEKGFtrTQ0euQvtKI4UFomj4rtWRppODrMVBHb5UATg9
jrLPCO2J4eqI45ixrEeozbSVbYcpuZ+yXTeEC9Ob/hOBuDAE/MD5fZiq6cTMdQ0xgPtvB8do7Bd5
UBxRm1eLmC6QpnhKadHYPq46ka70mo8kzp5+ci9maB8beTdK990pygcZKTwrWfdfa8d7gxmx2etH
NZiOUEZOekgzOTnqqtB2k/PKS3UfZAG+oXQ7kYEQttzSMb52TCwv3SvMuw2a7AoZCVNTvaZwYluj
xoWNWBuTt1WTcmNZB7hk3BbGcyVB1DgJTLVuKwOMXS31Wy74ki7znfFo1MObOjj7CBqYKRti0MMZ
s99ND3lYc2ddwqSFdU/Lg2vtQmw+iWx3JTkLLQZ1o04r7UZ+ctOl2WmoUAuL0Hk35np01duaRu+X
HjtyQD99bLBIO/qwCHeeWx5qZ8ckfqclBEuU8lFn/TmiqKVOWl83lVWkuptA7U+p2txip73Engd/
jA6uLlkXT9u02msb353Bu+QIh5iVvDz3e503brLeosG7GRB92pmykItL2jRP9lo+vqfoHujGIQ6U
k23UPCPFg8XST2V0hLjzJRVvbUuOSWH0VTS/FgPWmmoytVVx19nEwND7iT/ZUfY91amfxExHiFJg
WImQ9Bqm420AOT5shgsOz+0YlXiSvePSyMVNeGLvOZxSIpWRhrsZ6W2liGk19Yjb+Bk6bJ5ZPD0r
ozwl1ICx+uAs9d55lxZ6l5ycvj2H0nvrBgPFqzxoyd6s6hMeeHxuDRmJ6JzRLmOMWCUqPI45EwS9
+66z9DCY4y605aWQ0UneNBNsDZ7WYSpPQ4a4WYqfOv7XFhZT8f8UyqDBJS5g53gLWfABr5StZuJ1
oMTAqWEYckNA4Jm7BI5W9uHZuA25RzMyyP1JiVeCxDosmO/Yppg3K1AtetJDG4+7UUjo+a1OXzP0
cKZjMXIeeTvLoNySgOLdpJo5XYN49pnL0xUifSdNMZ6PK3Aoq8nufU27kaVYFW67NJV0xYRwlQ80
pxB36I1mrZBE4ci+tGF8HLPaObZDh37I+ThokYlk30Yb+JXnxC6BX7oFhYWTu2TxtfyM8QoIgxUd
Txt64TDEoJhuaxIakzb+F5L8Xg14p82IQ2dubrWxedguXZN8Z6IO27DnKO1d6G6bRuNgJu6pJqHo
td0ZjqLfk8q1dTxO+OvLimx2VGMcan+6Ci1i8NY0RN/dgl117DD6LCfXuKqN8ZtAkorFG7sE7c1V
hWnb/KrsDs+U7NgD8HqJdWr1xyaxbiqAUI35ZeYM+97uDp62t2hRbBTtMIwmzhkOX0MKlgnNff51
eBDbMhwPjBN2NAJhGFrnA7+mjNGJj6xREK8aMWsoWbihY3gELJN8lzHTzazC0dsx4yKe+kld4Pcw
J5yyjeYFy4KQWeSBZHSFdca0eLU6G3xItHEMTPfAMtOUCUn0OVX1RDd7fAGOvzLj2WapPNjh7c2A
oZ94mFD0bdvqG5uPNkSBlc3uV/T9m90gktZn3KpUblv8652NQptbNGjqhsIUwDXPqWVCAqGqbWKn
LjETWNa0l5X+nnoJJyryb8w7WMDM71j5Nw62x62dvgyXNSiVE9Y18q3Lgg6iHVhxvvZY7wOKnUhJ
xuyGd6OvjrPaQ6ggImQusCZXVyGVy1hMd3p6sH7pJ/I2vgXDh47dMgugG4OaHrVN3ZqH0GzONp1w
fJziOwmAaGOo/buR6u0SyORJgyEPeFlceClLrn5bmUnfzFMkS3l1vOQoBmNL99S5moFoCQ7X4ps5
rj/fs12N8KRhHMfBJ5roizryIU6cuqDdTM3TArgS8BrtLPdduz1bI4p3Pl1iflvDfNDgnWtisRah
SXEd+THOWSNCSy6+1ab5xF9qG4jLO8OtHkRNefKpUtkkY7rT+BiJVnK/AioQYHssTDKTUwgnexYx
/4asIcJdxldWjRNH5wDvnHXIDWvXVc7O7qwTcHxrujhpc4mjLlpIRpRt58ByJRRFoKQItY1M90Q1
RabgY9PXOSxV0Rp7byi2ep75pltTr8dcKPpt2MsMIbaObdJylfqRq/lJrvBsxfhdbS4b45KxyV7V
0ROwqjCCOEXj5Gthd/Sq6Y0Umh+4/9lQJfmMbxSp70Xq/ozQcZw+PuvklHrPep/wr0o3OEHX58iU
X7MmvscdKzwGKNMhFDg7jwIqyBes7TszHi8Gszt6UqnuuxKS9WVIaVUciWs6AHiNx6++Kq+KieBH
s32SnxuJz65Fcoy4/EEMoam0z3zAEXzfBIEwMq1vGnCGsbi4WXfpPmRDQ4JVJIvEHq90joIXhahm
EkzIyyX1jIvgGDf/ZuCiRpESfRH0UIpdQnurGagHp2BYt9W99kM12Aii0l6UPYBTsK7YEVFMyA9y
Wfbql6PzGSoTRnihin+kU/FxRaL4lNRULp2R7h03KE4T2Wcs2x7hQEYPavtwuvYfKKzvvkieRN6O
6ZiekkTfFiHaPgmgivFmpRxcznhJA3EaidjAglEP7TINcXBzvypLLOIM2yrERrw2AuYdyqKnb4gi
uM2KvjPmlmLb6uq6xDoEzA31iNzRBXLsKqGjK4VZYOBkBNGMVl29RXiaK9xSOSWXtprtwJwt2Va4
aQPsCtc05e6slno/J9tO6Mu0s+03NBWdgbGu1aY6Wuxt1fCrjt3SUIetFwN2xT4y4Gp0crQ4jpUR
FLpyXIGGWGvtNdO/q/AJnhmFni3RNoguQpfsSRbQ8YrCsiI5yFkYFyBzkjTLFLwWzHV7lalstpoP
gTG/ObM5IFER23nhnBU9E0ppD5rJTVsc6ehcJQ0JIlvfl/1XFzQHLHE9B/KQklmwG1G/m/vEFyO3
2rXldE8SwPEGocPUJtba8FBm+ZfenizwmF10s/twWXmfnaWucoIRLo51i4W+Ft5mIhhfs9K2prFC
9KAf3gg3rh1uO5MTfXWjNwQPJxRcM9mD4wAlmJ0RVg9NxKDbMz4a8QKKvYDVuKuC6Gw0YLb0TPW1
kkuCyY2IKR2wTTPo10EwF6TCYTMNe2lGRBIa/JI0bBkqjmU4XHVIMML9HvDM2zb4ZBXLLQKSNRtW
xYspoS/gltjDdM5Kh9G3bjA2WIjkX9r7PX4NrGg4c+ksqQ30yW7TTs3accHJDx9GFPlOH74W4z4r
6Eon5uP9Z+pno7PZE462BWsSwJeXLvMpXFLCzPPOmLB6tX22SqgUT5rH1DBnVD+B8hUG9BTwiCne
EWhgEOujjUJRveCCgz3apzXQJXxKKA0iyZudZBzua9yDasncXegm8Efmjt7a1OZxFYpvguCJvh6a
uMb7o2EaH3GmsY3vxTAdq7q6yn7gnt4gSUlsXzLCKz4l1yrrqbTSs3PU99k6M8m/Zc6RsMXKHglG
9Qr+aas2t0q0k6O2Toqe8JLpE0rC/RVuOvVfoRdYlairWBJLPcVyuPZUcvo0jrDrM+qTFmkFexzb
deUKrHmSqIISfOXWT1f+jpm7Vj1lK9TajzEHND0Ob0ojyvbM0O5f8kxU/rQaypsTO++pzQo9VlwH
yc/uVUnBjAf0beWoyb7SFX+oPD8FOgu/G1S4Hrov2enY8iMtZUvUF5ruPnRH3uq5tQkHFma7gTsF
+phw9Q2L5qas9ZNXRc/Z/GJYhBSZPehEniBxRYp71RME5cQdCRDYERJlSs5PYWJfNE+Vv1tNic/C
SgPWREgaRwYgnbfX4nOm/JEK/nLr/B63aNTo/R89LolOb2kUtkI+kzrMCLxNifZevolg31n7EHHJ
KvYNSDOnOQyzl4IxsZDrHPs5jQgrEJMoXSN2SyvtSZsiPCqkrs283VL4+xcNsLPbSCpLgFzDslaf
NdT1yGgOyuzZA/gjFg6eGLsOcWa3/bZJ7UPr/OQhhnvgEHnMJIOVZ1KBu8PI6XNOc8Ey4pO/qUyO
ZMZ3E9yQzPH+Z/Sg2hZ2ZI7ItJRcJ3BRnfoVpnxQ6mRcKLeh/E0tbo8e58CEioOaWxOI9E5uHKBL
ERNXwUCboFr6Xlpf8YReV+EkwbU6MNt6Gvp48XTtUnTs162GwkXherP0ZhjKABWm0Mr3HxzWIfTS
IfyMWS09VWyzTV2md+mtKIs0FIvf9l7grmRFdnvw5xMW5xqJ0uQkqke/JfRjrfixh7Ob39KBZOcv
OeWllF80ElkmU6tTp7wHvon1MOpuoceF8Q0khqCqpEOnyyqmkFyy3ngmmWz3O6u39xEG+0WnHxJy
BFIDVoTp0GTgKcwAfEh/7rxpr0cs4rB5Alf6bdV9Jkg667hPP628+VPDq+OKYmknFtNe3PhAxwFv
LWvT2DcZI3SuMLMQH5BqGDosWBAxp0+FZKlGfrYNO99m/O+4yPUxb7Bosoeixoe6JB0XB5+uE/5X
WLW1YWndw+w+9I69F433XgZxhhEbpC/nUK27u9qvraJ/bfI6wCBvAETTL6pOfiwGC895JCdSVI5Z
iP5M0AWGFUaW2F6oGg1PIT7rLvtVGIaknIjc+Gnht0lykAc1lsY4dg4DVy7AbBrwfiV1FqnRfEzy
h5b1VWLON0gXaUD2oD2wTrsqyU2na4z9Sxa4mCF1HOvZmEndxUqNrnBy1A6DIqN5Dfp76LTMK6Pk
p3DV/zSp/ku8bAckIFoXAu2hGk/BJi7NP4QOpCeuG4YX3A0qO4C50e5d4AoPm8I3S+uUz5hxyICE
mbNJ+AE384bX3TTfhqGtJ6YeNMInxcLCZo9rhIXgD9fFaiZTWvpN4zanVevZ3cXO+eS60RJVAv9p
K8C5p40uLdrHXynUzvLq9s/SnWEsyMVgLDeDfuXBM4IAL1VHn7LZhH4rvshZWYUva1IfA5hlHYcX
7GduMxyN39P82xb8w0lijMnefHkzZwTrrtaQE+qwVskjU/0yJ9oEqkgve56vDx0ofXWwHbwMBKKr
7CZJxSbiN++/inwnb3bKesJwyKVUl4vLkUvFonU/q/iVkfhQb2YXA0b7KxBDUjBBBLPXc9jb6Ba6
fsC9nSFk/XT155yoMkMuIp2xjosPMRa7UB/e+6R9mXn4A3xnI5z0MBKGPMncN4ctGVy6DCwXoPyf
Km5DsZtwmebOUWEGmX65rX8nYs6AnZNks642HTYEr5XY2kHAcXQB1wNAj+LS0lplw6fTY+uGpU8i
I4lbbpj9fZzYu+6mclNLeKd3y9h1/6eUMibaMLcjH4/8Ya8EU92gW1n9X45Sie8AqktuWcRo/smI
W0n8GBjl2bSXaLl6cZi0K3hbJOqhbv2OXLzSwFxmQ7vJXG0tEWOLCJ1bCQ70t62rym+NRyz3/bAy
k8OQ4sAkomQWJrCpA3WpsGtOzKdjBMAD28HS2NvOVpKlOXAuDgXGH7b47jSpnxOArDrBmk9uJP/D
1L6QBk3EWQ0J8cNI5D3mmNwmZ8s5QxRuI8ZExYGx5ky9xUxmImSfN5l1KpKtC2Sb+sfIn/AilwsB
LTzakJwdEcEpLnsPf5N7eEpvc/iBQFbSIMj5lrcKWsohWXLzDOw9gVH0SrczL27H6W25bOwP1f3n
GHs1uCQ1cVrCCysJsFpPwR3kIHcxMAlnPSKTzYikk0M4yQbn4STRFaQp3502hECsyvposxSybVQa
zV/qEq45taBQeatHJq51jVn3kKiPqfxLEJzql1pzryxAx5/70hflLyVglWotMm/eezghYC5Pkw8T
p5OqbsmNCtwainFU2K9Tgxhntx+8V5L/o1t2aZuTH/L1JAbASjt7wcmKV2TEufucYw5xQt6kS6pB
8yGfWrzIt8p4qtnWGc5Jv+urv6w7eeqPG+2r9jHKo+Lt6uoMWXORYGCQ5j3K3gv72bpXo32oxgHr
06VWL2HxUJKXYv65uGDriyC1VDsb7NGfLWfCoPtpyn+puu/YFXXmt+H4Pao/9dzFxaP1T69/KZNl
lP4Yu7cCS4u7tsVO2qfM++cxclJpTNcQpXrCrzuuCZjVj7OxHPl3Ubn3sPsOm9+h/goQlyz3lygf
UvnMbyN3cXT4jXMheJLf7ODDll+udppfoobxwtj0gg/ar/FBythVjvZEodtmE1pEg/062+rRzQ1P
vD258VWMcEKvvNQSEaq/CmKWmr1tu/uofEftXrffRnfHH2vw5Fks6B3b+r2sf0R24VqqTWfP+WY3
69J3QjpLhVEvWQKz+hPoM/gJPO8St9NCsH0zQp66n5K6OI2FdHI45GEr94JXLY3NiBNFHiPzrwuf
G4B0Q+4bvgmnIeGEINTZkwE/p9wTzBiqt7F8g3XGKPc37DJM++miN99494L+MmjkBtgcBhuB51QT
gcFAEGRbzz5p245fVJBzULDxIrpLwtEmrn/sqssofdU1wz3uPJR9LEriinIOBXAQbkzOlVHp98Ot
GbmIeEh3NCobPw1u8vbbJCVpc8vNPltYwPGtJRM7eZ+hc+7r9yp5C8cd1d3zT2U0X47yqWNxr3ED
4v/fFOjJOSZJN9zKnq4Xs4F1ARO76GDltSBnHOZpRyqsY5bK4XPEAMGFDMmEuIDyDDmO1vk2nmfo
vPkDeeNirDH6cbHgZBiM464rNpAAFqY7/FVsmyX6XetdVfXbhfRUSxiZLrFapHFS5OKZk9GKUSgN
qqmqwVjWo0tiB/97kS6qBIYXkSUzwLIL2K/Ajx63f2XAL8O2aqqt6R5x4CbqEfADUGsUzJjqiTFY
50ykei4K0+gsMtH6OL5Xuoxx8FdbIMQblVhKop3ViZEIcRyHkoBXZz8F0UbJ9WO0K+Ki6BvwRVeZ
eWeus9TMtTedWRp2sQSXxYhOcHaLSAcRpWJBkaSBoY6XguG+DvgYW6FiUyvxFxf7OfvR/Lr10Si5
GfJXG1ECcCVY4VcNNpGnViGWpMp1M7BuccKSOej5S+P8Rb+Drn3I+ssbzoK3NdGvRIrkkrPBLTW5
IsofE6urI4Zv2R+UrFzhNDtHqEoaBd5qxHiZW7PFO9qlI+6Jc1IhoUXUJpINb8CUpaFvesk+4bIR
xsUmVZrdBI0KBsHKcqJlRU1c4r1jz1oClo10KnzelQkuPUMOhzNsOvcojcTWDHOhiQ+oaKsoy/Ya
alGCndip6D0Ijm0bb4Km4SYDORvu1zkP6AI0hrVrc1sesXeGS4mz1yOMPUl9RQ+Yqr9L+2HX81A0
pBNJ4wgPazDBKUHSSFiHvvq1XWbDrHdCMRCHiAPVZCaxYBg5YTE8FYXApK/pAN+/Os6oaUvuq4k3
83cqiNtpFYAHtl4Vb5hnEt/jG2hgl4Rjszia68khnmZHpyJVMd/KC79G/864a2zoA43gSDBtGWsR
xNLWDrBGYqcQET8pWyVQEm5SYjhqjthvwypI9iXbJ+hJl9VoJMAFZD3InOXo4oh16rXT3iZdw++k
+07YfhdGvQSysk8Sbr0FcIKUG2IEizUiyyatlZjizRALlIZpY2FjctphObe5IIIRtMPN3kUotWtV
6TYqTUATzQu1WW+D6m+gxDEjP6lCleYiphm/zMWWEgUI7Nsm1YbDWJDvs5kB9qSRAo8BCyPrcp6O
I6Dqph+Y7jWsnkpjkKQktOiQqFTc9QjTFMuHe7chfMxfz+AakPYZRCUELpWboQPnxoUq0L7pMUOa
4dRZ23Z8t6urMUarlhuQIbN12mnreIrXbb00JmtlsGnLlvS89uFxh5tTBGC71Mq8NXTSxM3noNHT
lH5HWG7R46HLpEtJxM4jz1/CuPWwxvb0HabRmtetB4/aDZY1kLEwXLpNv8Omv8EZe/VI6Y4NoqKR
ct+sN1HGLIPz4lXPsIDlw6qsONbKV688OydmFEIAErMpUgn3nXoB2GahpleAZ2yzRFdHdUOYsotY
DWh8SWCxilWTT482IHzO2QiG+nHQRj8og3VtJTudowYlaNxiw00l3a0x0ZEGplNML3d08agzAnuF
Ezay09zOq4FH1DiZt076Lrts3/8XIR0LeDpW/jYNR5PoneXcqdxcNO599sUZYAomgkNq9R+phRUu
Uz67Ki0J+dKtOEOuRuVdyS5WtaUtVoN6QaxZYQ9ZS2LjJZKhpY4QnsCWZhj+CFFABVroUEDmrwLU
IY1xcuXmoorS3SD4LcmocPLk04s2H9f/BDe3qCfNx0xeaR9edpnaZ2PvavNh49o2wdW0N9M+EDKy
80MMGE3WLKueiQRcrTem/ZiqV9OxNjrKqmUzU2wuHzhXh2aNkjlod+gf7Dr6pqBCz/3EVc3R/RLM
mceeUi+OsA19TWX+mv+TJF+pfujyU9Ud3OFLlFynUB9MxGk9tWag+6pO6Emx4BnPN/h4Ed5DOHp5
o/lWNx01957bX7lxY0QAqgeuCKNCmcwwFPziRCKplGN9VE90AC19tLx/ov40Bh02J00a07O3QdOm
HE07ZRnjvkLIxgEY0oeGM8tlj51RH2YIzAMhMOe/3iPwEkxMVB10GKfAXjWg7qCr+lRxpf/q8dU6
xwwTvat98spsOSt4j7Qi6DJAtSH2BxEiWtIqvKE6Lwm+NVdf1D36Q2ov3OqgKBc1fygGH5yW71NO
K7WB1i7nLA8ENHAxBiTi+XlCWAnHhdt8Z1hv2uHVG1+4tg4VBw5zuBSQJyv7Yra/87myRtnITWsd
tQQGgx176p0WWdgYvJ+htS4TovD8NCbMe153jcQ/HhR+zJXx0vu3CBubDkQ/yYJFNfyk+d2rHiHn
k458goivtrKLCPoKkJ5a24JPIsIPSqRvd/Tu0CtCjeAQI7gh3yKYPUL+h6F+8OzN/zuKBJgjDIjR
Y8gc0g/c/mnmnJeUYR3rNZA1BuEX3b56pk8VEHRkEK+aHJdBsy+1TQ/CDwUBb+UWzdVrH1iOrfGI
UZ17gxrdqh5b+uZ/JJ3XcuLKFoafSFXK4RaEyGDA2Ng3KpyUc9bT769nV51dNTPHYJBa3Wv96w+a
eY2JM5NPlr3V1fSMYR1JwBZdsO6MqJgs9oxV0X9cFVk7puNBdq56RYrNV5q+T/pLzEbTskraAXZK
ihaE/S/hm+UrrNzcaC7Z4ahJYxNbGHZLSN2znz5j7KeGTZUFL4xaMQxeWImPsOrHyfCBC/cGohmH
t8jAfDL7JWPjKaGiZmZHXxe4w3Fk7lMAkyZo/eg5aJ7oMc0i5WZgfo/uSiFmWdcszw9Nd2bspAfM
vG81tDsxA+zAB2a+2ZxYKH4Vaj19ZSfTD0qqG163TP6ZHXW0QBUYzLi2RE5Q8l2bzwqRsZ4CU7Pt
EGtYp+UyKoGdfKhwmvUb1jlsAhTVicH8/Jxhq+OfahW4jBG1OGfg2tOKq5wYP7kuLScKT5nPH6EC
xNWIfZDjEZjDcdZm8yYTCBQFHLIlctoJQ/wqQm2GgQWPhKqWrjGRxbZQgVmMVsDAfN7IXxaJDBeo
xQPbB10hCVH9iHDAl1G6SwqHaigx3xbAC1Adlc9MdoJxUKOLOCFikoMmtGw1vj2GjokNMgMb6rzA
KpHAicJzh68ZlSBqEfp67LKQf/OUssXX5rkFtterfdUL4fd3oYKhcoEqWV36VBRtBcGB81b8xPwk
emfZdg+/xn8PlUFBJwxAf554ekcq9TC5ww5nzlcV+jKS1V2P/WodCz7FH+EwFeskrav1LG0K7pE/
x7csUzCIpZzOfvkffHVZUc7QzB1XLB+7+uvqv0B/Lf07ELdDvqpd/ETqxpshMMZ/EMUK9SNNSCFh
+66/+btNNIP6oci4vRCVND+ZcECMfVMbL4ouEqT0YFsoDwsgOmID5x9qZ8PLEnL5mhWBEnN8iKZP
VflApzPFt1L6rPOzYWEMeydtmCHMLZuuDXIzSeCSW14xsIumoBpDtppgMmUB/uehQV914LPw1hNF
EZ+tA+gcAZDn4IcIvIWFLp53qu2zM9mHDMcbsLVa/WqglyqYsacxppfKe8CVHZqDFVEE66sQ1yWq
60oWU7kOQi+uIAgX0MDKNIc1v83LMAHqRiCOWdto2h1vG8rFb2KlNFsCdV41mKoW60TfdSP3EOMV
kxsuDHjEVTWUr0l/1SOGipx8uCguZ/OZqXuDr8xUFYOQMDyJK8oAYkMoixu2G+GuRK3XW29Z8jfg
nxSp8BGqGvgJ5F36tHPeBfEVll/iAk4Cow87hAHOQtTdVEqooJADT+zu49qNiCAXdxNeREH1j7KZ
Ur5Z4fbvcq0b0FCwzj5Ac2dh3q1dG34LVpgpyTrkD7k6zhR6i3faXqzHFlZKqzCT4RcV2kUf7tVV
OJL2wSnorvwKPp+oVbl6ahtx+Ocb3ahW6oicvHlqRgukFgC5max2dF7Nt4K8Xg7BkQj/ge/Linxr
kD1DxcKHIsEYRrbkBUkuE2xFbWs7+aapKZJhqagQcHo6fsYN2Jdw6SXMDjOgISfF28bDlMPKPp2k
cXMGmKMQoXNCqoCdA0tjCl69ov/urav4mzinqSlA1RCP63udClK72P5bEO5m7ZkjQwzmp1Amk1Em
J241YmIJ2jVTh9raDU8mUewQfOyPjwKtvi7/ljDBuwkcTu5dZAR02z1fc+NF8RpdljN8zv4DZ19H
1DecGqRXU7imiy2YX6IjXPxW6SCQVsb6pwaGbg0Qwuxfqf9xQFpKSh1MpBdim2U5JcMXd4eHk8c2
jVaeKNXxHtwWpMJpziu2O3KDPQOin/FV6/asObX70Jq9Dwn6dSLAOERqN1btyoxMYlf2JpQbp9k2
1p442AXcPVfU/PUhwEVL0+lQ2adKQ/JMNkKw3sW/GdpwRXvf+GzdJvvr6NmTtooNnJnWVLmQZwC6
/kRpohdfqqir6nNB7yG28JiZDHLafwXIRM2OjQO3pBbrAjaZ3rH1smylADk2T0xuSK4b0t5i72FD
+Rqa5WtK4pO4HhYhB/Yj7R6zl8jbRruU801I+iA753gOQB7rxcSCGfM30U9ycTP0swM3P05pUNzX
0DwXyU/EFMK38EP0MzfTPz7V4k/U45Lws+h7TD2/0IcvUu1tsB6tCV+VWTwYJO9WlKhMcgxnaMDh
fUCQ2/gmE3EECnFTs53XS+zWnoX/VjJI6Sce3eSnnd+KjPFN/YdYjx7hVAR/jkrqwdkYuCv8YED7
UqYwanFA/DLDi5PcA9HFY8mkBeuu2jvm047/ZjNc1gTSTk3khnayZMPZBeqxYJqN+WfvkxzMaJFB
BfzBhWL8psVRhZktObVbEtpE6TCOf1kjti7OdJPOaDvVdyAITk64V+3N6f8S872YUcsCqYppoYLP
ARO6bp8lK0192hDhYfsiZHMbtM0yIwVIwlT9GAXqBnyQIwZDWXfWHUbcDIbzz97841wS7kHqnkqU
wkK4ERbzx6SfBOyicSrwzCXpT5kQumxdLepsUmVYHbjkaeBHhBMhr4pluHS4MWQOjogYw80dE1Nw
Lw0UalTh7ikfdYdCQeFIb6DanEZgSfvL0r9HwQrGFs9vVTdRX0O+moUt4PBOk+hKhNAoZuONwRO4
q4X80UCUS+npIBTUJEP1DiQpVDsSjWxM59JYL+pwFYpVtR2hNa78+F2yzzV1dMRuZU2eYgt4pAml
5TiThY4rUm9Ni1iDPQFvwckE1+SPhopc1LOmRu+TvAUh/eicldIyTqMzrsJw0cRYdg0wiW96d04K
QnXBa/7+mVqENnEFHpJuAniG6onUBWqIsHshuJ05yADr7UstvrLSG/RbK1lLKT22CJ65vgTRY7YJ
MhjjZPXeq65fvsT5hWlygBHR1NBn0HsxUIAUwzj2y26/2EJVhQeIoTvXE8cF9uUJNbGf7Bh3Mv9t
GVZAQOAaBQz8W/3XxuGnI45bM/88BXvaGL+/gg6fynFmKKOWfyiEgnLfcBt7DbegT8n5K8KJuRm9
6jvOOE52wDuhr7OlTzbDROfhj4GbzDM6S3VZQHCOObos7Yo8ZtUZ7PmizKseZvUWaR9hficrkEVv
Fr+p9Y0CIWWBiEs3+3dPBIhM0z11YnYo3gS9vgr6IwzG+Scd9wyxnGQGguWAFV75KpcUs1jdy8W+
V04ZNaxsvNYvOvuIdikAscSlMZoLidaS9Eysd3GhMQqQp0/xO0Pp3lHd8tJQ/+XqiFvAJedPLYaw
87ljrN8SnkraDmuLlYPxfTB9VOQ3taBLE8MLjJvokWKDQcQdou+/u8wfWzCv6pmZJxWPDLs4ROot
t8he/BhIdCO/Cztk8uGxStV0L6HcNogyUcOXLvwlJVut/pr+Ex4QzLGl1b9FGE3kXNhOu+r6TfhY
2fxcRsjPKaF2aeZ7FF7iftoXmX6hvSmAoxCMOvp+xDDbQMEZ74lD8mq9Xou1SyOBbRvUOv5s0mP0
wMG4nbky2WxEC626dlgZ8ledvPrGqVNF9op4LOuIwT6eJa2nUmnKJl2otTUEpY+tgkAavmBczQTf
4RQS7Cm/JrOmMiNrlPBqiJAxjopRcdA5RiwYQlSJhJrhWFa78sAYm68bRSfFuszWJRxf+gRSH7aC
4zWRNO7h3mhv5C6z9SEkz5iRUEXgSwiibTY/lTBWYdRUgrLhdwKkSWHCCKV+45Mw3eHlPJCSfVVb
CLpMOxvonV5uM0ik2qaG9S2mb2jZOcpK51NSX2yffQ+OK5Zkb2GTENqGMcxCkQ+4xPTTzwCrHC8N
uCZb7gLcUg7OhZIrzKCfoRF42MM2kgcJcxka9zz4xiuEEXSU4aoDN4ojwLaX0eTjGEiKLpUaXepi
AskApRmaZj/lFox2oiO6AtpwuAlEjBXTzIkjIwDSy8BzHsRrLw2D9ChmkmLph+hLxbONmhtyNymu
6Y8tyguuR4GnVNggC5dPzKNLDeQtdDsuLyQOLjSjAj/7MrQ7V2hhTT/iTjkD2bC4RdRwQyXi1RiY
wCne4lFiBtGi1J+YGy4ih/AdwnHqF3HlRuq+yDG4jfS3YtSjQpKrKI81go4QsQVwuJTKxBYVuDST
yZu4DRZqR+yU4v5kjRRxXOkUOnPEP5NKtiAMvtMAcEj3wPAtwt+l54HWOQba5sIjyfOiOR+kEC/J
SFuKZ0vsz2V20X0+Qox5HbUyoBHQAJQhVgv+bY1zEPuM+HXi8GgNWIargW2VxV723EUV8/jpb6Qv
yfU3bbqJ40zKSdY1gBavprUXi4grpXAKmrQqEPBcezqTg8QZjosJw69RCKDI21WZ8WvOGcwAALtv
KWkyHCiDbNfg3JC0Z5/zoNpBSVmkcBPkVnYLTi65SbyZIlPxTVcxefGWoHG8hvkIEMIITg64A63g
dmBF6mwgoXE5V5wk9fj2b53lqLcCnMl5tpOYIxMnwrGAOeNDDYm+q2ATTj+hgRP9I2vuCt85l0ll
5DGele/sUtlUw7ACxO0TB5e4pEry2tt4HjAk4aDN1evAaiTbiNo9xyg3ZC8LVn1YYviMv3jn2mbl
iqmkCUGFR4elyDQgLtDnQirjQCxZn33/4GGCtrVsWvSj7Y2rboNszPyMAgRgW7HbsiD8CnuTV7GT
syuP/qfPgFO6EWqKVWvYH8NL0b+M3P6EFKlQ+m2jlz7EUndhwKksHn78I/820Z8Gu06nx6yTTye8
28N3Yr3a89YKr114tDH7TJ3vIjpGvLAr9+z1+lC6EiZnIdYEJyyCxZGYAxFipJy0B1VGWY4XGR0P
dHdk9mAEMvk6Bxb1OO61hzB0Hngzm+MJGjHAyqOiWkfjCzdV48NuMdU9afOhjMpFojwiupoG+8eO
e4tmlk/Dm2U+20N0FGOYgfcJ7AdOI60NHbsF/IQ685KjghMv4bp3SJUSG4mQF1t/WgzT0PyZOTf5
VmxXGpIndrieeCy6QeyrmDUy3lzOkhe3O1MhBntPdC/2UF9yjWfsZQacUPzenXDNb7GIwLbVj3Aw
cit4/5exhRM7gCqxCfDYsVH+X9eR1USEPGRlwC4sSatnXFHyNfuqfI+mM7dupqoL/P2Q4jkCn4lN
1dDqnQWNXDnllG7T9NST9yZBI4kLCopimfduR6ySKTWyaUNkTG29jBQ5bWpy0HwHfb3GcKckhhN2
icT+j4QVNE1EzAsz0fKshJwM+DZPPaqciUk6jSxejuF+Nt6cHECHYV6xwpNtNNfi6qViTxQxL/WR
aycDOsnwJkbCv2hGWsTj25ixiWXvDGeNDwAhpPK8NS8jcTEvI0jjtAz0R0QAqrnHLiaUoPYf6rIQ
d3JkRuODkefVOW5eEzh4Cs7VEjbmZjKvmhB8SiWzzaLnoMKxrX1E9pomIetVEuUUDcdwfmOrH63o
JNw/RvwLX6dkP08I8ajKcMfTZ0wsx9cABWeOBXBHKE6xSPqv0LhiRpVOe+GGRnUkEoWCa5TdVFla
oHqAs6i5vcFkCphbfEwG/PSZjG2UFwKc9lqF87DhB5g9gKJiQtVPRKSzXmhuM0ZX00aQz+t2dG3o
1w5Sg7B+j5nnh8xgM+BrrawXDAWdJUkfnIzJKmv0hWbLBzlhMAqWuU4iccIiMX2Vpa1hHMrp1wbV
V7qboWBAxHtZNGR1ciZO1o1ecEyRs0MQf9nR3o/sTfiUrSd64gzGCGBAMGFBpcGm1112+uSzcY6E
Ni/QKDYqlJNrpr37zOsqcDg1YEzVA2s4xIrtwrar3KkqN1mhYuO0wX5tKf5DEONCU3bN6lWp3/A5
aZqL1lwdEVFWSmxgzyl7DvWnKNPBQ18jzcZmpIanzw4LmPo+EC+nYLL8iIEsfRtz6xbkPb+UzmU0
jnb0Il4Z2WiIYYdaU8H6n6bXGEW9rGVP26IT8KOX+E9WeCk4PicnSiD8F1Fz1dWXMh8NmsfRpJZP
4HMAYcBIZCDw16DUkJAfanSABV4HJPUUsFOg/UfTzqnWrBeWfg4Gy1Q5db7S5siKGn7R2zKyQYOr
m2y+DOfzg678kHgMMRtagx7Buy6Y4e3D/l4n0IFvmlDZHUv5mfTgwAJttjmwyIWCSzcEVIHbUXIV
fy3uKZlSGNovjewo/PbbbZqT59a8YXzAh/mnuDgL1VoPe651OGqBelAIoLVH7fRJ52XH3619oQBl
98WfH8bvUDyxOQr1JY5yLWxXegb7yxE8Jrfj6rJalfGbwoze8FrM64htbezQPL/xhUs8v/Utcy7e
Wfn34PC4slUoob4qM4xoGXTlEXyI6XNCY97uyxBJfIlzx40QFqM+hNLDOqHEX+rk0pHtDGXtGjJm
UkM4qnTT6jytsHdsAYrlWF6MNh7OXB1R1NQ6UDUgDaVJr9zr/seHeTmxAzXddkqvdv0JdZmJlOUq
n5aaeGazDnkw2r4DGcB/GPhUg5RuD++tkS3VBkbfjJ/Jl93TJTl7C5m1EGTk3Tsk2am45gycVMhI
RnIUizSYLZdcCHdwfjr9HUUlx4hDcCakpj69mHO4t/Vr5ZxV5ZZw9Yt2VzhPvT2Kv0SwJpP+Qv0g
tXe4tmGAw57pn2mrM46IKrlbxWlocSM+MlpfDLTYCvagRfTW9WdJJs/tra5u0fQgRmzxK8ahqg9z
srg36dN0/jLl5iTOsonQMej7qTvazeCG1a2svuX4U6m+Cv/Kj9W8OKSBwIwRo5HFfPXDPf4W4n0y
5xoXbx1GjDKea9OygmmTswPDHSffy/D3mvUqDRECmMcgYf63s6AmQMpHoRi+xcZOrHDLOjF5xoOE
l+UTTs0cxdFz1dWvWns1TIZmxQ+ExWFNDVRsEIap4a43NnL60hI/yuey27OUi2UdTdtB2Y/aFkuu
FlK2pNG+Ox9DuGmDlxqwfX7kKrc6ahedgNuavY36F9GYacs89B17IFkWvaS0R20E5C4LKvxahpIV
FfeQciO5GfGPAlkqzm9O/T3jM5sY3/9EG/q3Hh2kJFtH/Twf+zBlQ+p6r8fGgvzgdJ92ReRhcSP1
z5YnlaHXlIoIMwysEqrcmIMpcJitjH0E3dq/zRSlE2SRwm5XxsSgvIMzRQ/jkCTr3BwTXzL+hgyW
LWnwGmFf8uWgrNc2EcOdtCUO1YfOmGauoX6lnKjSRA8B12x0Ls14VP2fEQ6dibdcDdMRa3io06Cv
jIYdfWPZm2be+vbJrr/l6gVjgxV9PaEBNQO12HXAU9Ef1eqHlaMj/R1x/yUhM8OfvqeibjcV/ESZ
9YtEHtOFmAdcRtvZlmhoU3JboK8UVxhopQi+my9+cbW0cwE5TKx5Gbe8snmRR/wqX43xD/Zl1H9U
5LxZrb4u4bqG9gd82T6+FROz/OQ26p/bmHF+PUE4yRkuKhibStFqQBk22G9FcVaKH1a3Gb1hRuZK
eMUhpEtCA9MrMggVmDy4j8MFwigNk12JQl6CiibRp2XEG5Xjn9qd8SwBGKXgEWRbdnuTrA2FK5eS
UxP1OReDMR9fMuYD1BGhY9vcoSvnu0ZUYop5lA3czjX/GzMkY/g0cG7OByIiGEHzuUb1q4WKLnyd
Eqht879gF4hCTDqEZwvlRgGKXpBap94nnwqnvQ7QnSus0xoNKwaGuKqN+SSfNrcxFHSW60H6BofY
R/kHKIaN2zzBROsuLEKPrXVEPg95nrMnsXuPOnZYFdFq9Ik+tEbtpDU4RhTxex30q7LYZ9XFtyEA
UH6N3MBFCRXcLy/I5HmQefTg3A7RHycGTq1u3BWbqPm0GOaLGzEoyWfqa4gxRA+o0ab/lIPp1VgL
p1h7MucCuoRYRLssdWIH+OkUF0NGmkLJq83As/JtOcEAI1xLIctCENsd4lpjrv2QIfgfb6VzKodP
n3lvh681+vllSO+Ebi5lzk3+LBLAeJVWyTbvJW+2wrWOt30Ndj5A/7FfqlxE3fwz6LDS2Auj94bd
W2HRVvE3W/DHqB0Tv3nPLGnLO3ni7rMuR3xJyI/DjzpeNck35lty/+VZLbAZ3ejYr0Lta8gyCG5b
y4RxsAPrSY0/nyJCHpwz7d1R0bX9rKQrNQPm7S4oPxKIwEqAb9roTTqmbIbb9SDsUrJy6pnq/EyJ
WDb4Dgbp1tRVV4dhasc1FvrBRqfPcyZrW+PRVyAdEqM9Ohk84qwFVsa7iWDwGsfhpIKMxb9ie8MM
sX8TF0vSqaQG51B22BasGmxCwb4Y9Euu2nGSmpILkYQBIFEVXbe0eDxZpeIB0YAXMg0lXdbs0uhD
XBSRPhDS9zMAprJkbPzMKc+91vniAnUUfRFGhKCMtv0I5ldFaiGnAi2WnWda7wYguA2CwR8xDGcD
+YK/dBI3Y0goQdRwE7U6eWv6b51WL3pTLqE6yAi1UJ/Tw4Wo96ysZLFEBJAoS1uWl4aCFOZO7CUq
FqBWRvAUOnpNZEvJ3IyLiIMgGMYEGgph4FuCdi9rBAna9bXWoMEBm5Okfh3ZyCi3OmuHCJjlXjGp
FL9iYD6liU2ApKWYYAi8RCyuclhxJXqCjmvcFGzbs4KQQlNZMA6rlrjv9au6fRGbRxcHW2/qP0LE
qJa6Ec+MwiNkhyznPtxI9F4GpkikF1QfZFri6fhTgp7Itb6pVUqLKFjjoIFjAmQvvFWTDKsmUHxB
jRV3tWdoK0zgcTAkNp5eWF2qFbwVRvOlvuzKeTlSgjrGt4P+yW4Z4w+oqonDYD5JsmZHRNkOEZMS
QsotAuWlehMtjjpzWnf0uEqmuWJ/R+mK+OKvqd647Xb5Z3DLZ7ibQBRL08dqteJUR/zK2qiM14zy
rJ6sc+ufG57lrL4rcLszJSDnBac6I9tjO4b4AR1wtiNQAKcjJCRILS1uSBYMNH+4xKUoEouXOJxO
g9/+YO+cS/0b9mdLWoIjZodOU4H5TdJ9TmKI02yntSu1jttNBHNWjInlGTK1w9Z9Csip0w7iSzjF
wBEJZwuArKe/p/wXmYOM7Nt6q5HMF8VMHbguNqUQ+mtkyyCHPPwFDCEIKsao3iaGloQvhUxoJrVY
peY15S5RGBwZ8/banSONDX/gEUJik3HuWTr26NNuwOR89JThJua1CXi+9a3ioFQ7ZwNClD5L8Jyu
OJSDNVmIMcGbqsTNkoApYDp6uvESZcUq4rCwcdri9JTCry7cDXh5lv6/7UIsiDqYRccqBts80/i4
BVs7X7dNcXDq+kVtv2ISJrOJc+AbL/T6BsMvUj8BWHxm00IdDqOEFjzgaXq0uYyudMZb/q8JXtXp
HsnnPkX2P1IZ0yQRwpc1g2fRADMhF7FGWlt4KvhxgbRCFdAn/1c5D4uy3M3qXfDZB/gEuP+uYDaI
b1t8KNBhlAo3kUMU/4lttgG6BK/KIDvM8dUqHqbxSqGC5+Eiw35r/q1xlLBx0+3AYYhdCae/IXyI
rTJHnzNn4lYnEFgn2k7c0V0dfAou1zI6TcLyoy49Ph3q3esUPRS+sDA1DCecM7iyKFPV4JWgvb4U
1derLp2IFVnosPxbVCE1SGZT/cXk09clRz9szME8sYuVBscVpKKYHlUi9I0hFHcH+z5SCZ4Vos4q
wFnbXvQtZr9wa2T1IzafBooxfsnERiV2zTE5K/N1xluRcI0In5NCEu31WTxg4heILzKU5XbSjJVY
u5Fx4YZkIOBqgWW7gqGbtdFqEMnM45nLqG6BhrVWXDa9gnN0mI1rlN4g3nfKw8g8APM4vvLnWMY0
NTt4cwxrP0AqpV4j8F/x65cDRCRxa+v0LpZapzO1gZfktBgysUZT6zcngBQmfsJ9szCWM08sBrQs
fDbACYN7wlflIyjlR0xuaob0gqaf/1h0HJ2+/BDnLH9SUtTxd/Ete6Kh8ddfschk5ZP7JO5sYNAG
sxqzGv4Gl8SzGT6nM6NMOJh8l6dYaPwsl4XPGkNfpq6TY3odyBNUpgzsYio3E39LorlovfoQnpZk
W69Nxm5c2/j5dMmxnzlzYexNBEggPK3siDR1hZwwBgXEDVvRGW3wQtfLTZMPlxArnzQgQ3eCJd1j
7BHOCJScR6+2xJ29+VOyiWr/RJDJI2hqZvwhPEq0fNpdzhnb5uUuMbsbmKfB5lRMk0HHQcYVTC0J
/th8Y1/vNf2Et/u6TrXNbHUbsVwKRdkQrTbESLbqApNiYSUYjkiVjQI1EEmZ7Sg9bR9PZTUMIX/l
iErnjiHhj0IXUeO8ZmnOsqjJ+1UgnJiMap96gQswpmtK2C8zonjFmW3h1j/E95LpjOmQUNrpXJYa
Y2sf41Zo/zZ+7XiMe+lAICkNlo8ngV0RwTqt56/XsRnZkJRDL/t0FOS9IhelUdmMxXyeM4h7vUzn
0S5BZX2gN0fJdxJs556ZtDh7R1PxslFbk7W6TdtoC0QxotMn0XVfhfNBV2vqHxGiPdN6DfAbKHog
rNQlyeD4jIYKIyV2MzT0K3Gcl+egQEAI77cQdX97gyOEsieovqTMlOBaj991lfwQQMfoQyPCo6UF
myVN2U2Fs3Jm+QVS0jWSi4eiVND2Z6/SrZ8E15sFkaWFZ6MDcPIJPL/IkAu2O2zoIKb6FU0XweV9
9JOO1D5573/ZGtyBHuNtTltmk6jTWrPKzmXtMzMF+1WT/GTIdH8mLIHABvadcUxvUaAmaAWwSYGy
Zrakc6fkK5gSIkjuD0Vr/o11llXD4/Yxayhnmoi2x+d2GBmTsEPczClUNxj0IMO2GbJVOTQZ3/In
klt7T4qQkEMwJp2lAl90xp/JeHE60ytDy62G5BieQwsTnQ7r6wRqPSPYWsLNif8M5//xkcUawFCM
IKIaIrqBTm3XM0OzTCpjBlDhl2RCg5ghvfsSnRzxDgMHCAYQmMIe8YOmSxaG3hPuPFAEKQCQYuHK
p3fjsiU1LZw5PRqWXNaiqoVYVZRunFbbgZGLDqVnbr26UTDMJ+MXE/wqxci/dnbISEjmRXxZ9ZsS
3+aMQVGxi0qGxGGDNpB5iWOe6ma4Mksd41Uko4CPIloPSPsDyhAesBbc9qeGKxOHSLPaJv2NB5a3
5GOzbcT3XkJ5L0Vrp0BtWzRP0ixXeF3ipyrcxVdt0RKd1b+Ok5DjxIeuTl7yYHgknMZdJ+8Z7SE7
U7eTyh0tK+sY0HQOVXSjwbkW4lyWUoQeBRbDmVIu0dbhpyPDGpSyj3EE09Qt+1uVGBw17WqKQAs1
dStVqRcmRNPJMya7NFxKLR2Ic2LaZys3pf+q/lH0wrWfaI+kkS4Jqb9qT8dd3Psww9fPBvOxtvlE
f4O/PHRoSt+oNlA7ZfmuVWCkyOMeEzmcYtSCnPgi8UgPwzGKKWNQj+ZWyqSr4Ttn3ZZ3huz8KKMs
ZhzvUjbWy6nW563RoiDV0XwAbzPhpIizUhQ/KnHFkFH5dQ60JxmG2Ubq4VY7XVZtem3+VSpv7NBp
9EAp50yplioq4MwKqvUUwGwIKCsCJfY5xRWmpdju4DEEoU5J642ND4wGKoq/g+KOif7laM3FmhrF
lUsQojHAgzDoNxMedMsCRwweX056tF2hBKCCEYT+r8uax7DbyD7FVIsBSN2t9LreWkmREjIJX3Ue
McWW9dYiVCd55BgBgdiuTIngJFsHyY37g+QbR61Tx41f3bQE25hCd24VmTV4tSY3JTOJSckqN1G4
9b2SYwMFKENGIA2i33rBCBREkC7UmGhkyl5Ol1TGpcFyEre3RyTAWbLOHJGpB8pgxKSXl8V8stJy
Z+X4EcABb5Evkc/idth5IFZCejPRdFHroKavUe0vNdW5JICBRm8GKyWQfqs4/O2opwO5HvadPE4r
00m65bczkyqnOBooXg3x2DxgONOgBqevl0cFnsMUYvilEqExq14kT5VX+vNvZwJSR1qLoTbF5pIg
rdfMYVqG+rjDoieyPezJMQCLYMqjoIfWwwOOjZUOfEAdP3Dg6COebTi1G9VvYU7PWmq7o2VFqy62
v0lN+UuYoU1Z4ayN5jcvurfGnBKci+srk2+PpUJkE1YFeQUim72w7+6V3gAI74ZNV9X7qO3Xfklo
kmMFr3lz6O3pqxXmkumMB/MkKtGR8k7FptMyDZ+uWDmEvSABG8ZvM5s2jYTo6mSz4OyE4D5T6k+t
/BqOVoiOMJi9WnXUtS11zMzsEp+T5rs1AtkdnE5eWDVD8ST9gGL7Mmn8QziEGJkA4wUGtnVF1xx8
nzFi/+mH7PBRRWtkC21QagWs5kIOvUyZ0Rfw8VrlAT6UrC2Ico5NeEsu71T8NFYBB5ip1PrWUqGX
pUq+lsEf2mrIITLk4Qlf2YM0V5Jn4y9ILDmlvWASRbkY0ejvpm+Kv6F6uKeZ1q/N3BuzCHWH3v9W
Uf0V9cyWdTuKoO4Rig5dBbFEc0g7tfCGVN+1uekRMb6S2NDcGYKKVMtekOlEfaj9NlM4oXKE7och
aHYdiOgxgcIRCP9gvMtLT24hRRmTdqoYBhZFcOwmNPpK+t6M/eAmTYzJPwJLyE3M/dU53lYTrJwQ
zmXRYgoUSCIb1tX6oFyHUgByt8T1QHa1NJyg1RVe36CCUYae825OsQoDdMNS9hEXGgYPPCzroQX5
qUOE31mCNEDlQI+g7Ia9ssnwf/G6tD41OkMMCYvVamiuZT1tbVPCqyFhFjG11zjA50AZyOsZzaMU
Ohi5G5fGj3AHMFv9tUAihMwBJw+phFVQD/6mErARNwNBHt46MxhGOJXvJcnJZhvde6fZDT4i+qRF
+tVVKrqvUmPEwcuxK1BwyTNQAKshXODh0jm1vA1THGNlnoJ+xgQyMax+De0qJA53o+Mtk9qIuXwT
OfiYm8dIKgu3a02Neh0kwWxgNPaoUSMegKgzMldpSDWv421DOAtTcwZgQRFCZuAK0WIxosBqW597
lFAJuko16Z++MW3stn2PKxxJcAWhOvdJZekoDkd9qxixuvbrjCrKgmrq4NjtjjNomqVmrzFaum2P
vsOCNuU0aYOzN57UsfTQ0qE/NsZ3xohAwOExCKSVqpcRVz6hO7nllVZtuBiYZxLMVPAslIo6erUS
XByIe25myVdZgf2ezfl68km8SCdrPRofSsCiNWZgyVZhNoO6o5ybF0tX73oQ9EzKjJ9O9S1ADcKr
ajhvrRMhCbbV97kvseqLCcSYbNCjSAgsp3ujT59WAEG9VNtrk4KUgEVQlQR0+gMGdb4MjTDsGRrk
AxCaH8XvMZ+HbgwmXj6k1743XV9w1K3QOvlmJe/THjONucVgHTUtFkWrUFjD6ZrwJETqSbPyUBpY
c0NxzhzpaKj0t5MyA0MD66QBJT4VLtQg5WCONZYYGsS+AR8fnBFAUS2b3SZOZNcJ0fD41UCX2gku
aobvJYbJGCmR1g70OCr0lFPZ+YRNkLvFaKttynmTRM9iJNGto1nubH5YNnosXdTglgbUi4SQoMqz
rN84CayNnyBhiwUZ1nbWbfsfUWeyHCmTLtEnwgwICGAr5ah5VkkbrCSVGAOIYAp4+nv4e3E3bdXd
VaWsTDKGz92PJ3g4RrxGmT7Ntdsf+XgxK1r4Vi6PROpvAl25lidnNBFJc/NUWjSqfLsPF3RhLxEE
2yCwdxRepjTZYkZWqT3orH5mvVyPJefLcP4PBJT7NKFPV3JemoNRSYo5tNkyorrba3fiFLAm8UXv
ccUuu204lEKGydfxXm8dn2E+Ul7nE6VKy4Q47LAvUxvulUk4WhciOPmiptx9ZiYXxHvH4nGp0ldb
xhv4JGfgIJrT7C1U2BihdpPXX1Wtcz9aDtAJ7N5TwxgGq0+367bpesfkNDcXaB0wWjwHE2NZH5qI
a+4w0Yo6N/GNIAeZx0W2c3v53Un6wIeo42yMeSCT8uj6eItAzt72GSqTI5+HRCNoLey94UQpGHUi
jJ7y6imRjAciKuzdLdomipaFh/54qiPbMn3IOQAyd9WUAXQsud3mas03boiNF6ATMJpHOwHNssQZ
V8c9LqPjowaM4yEElSep/zHKOxDzwOCX8bsz9jTiO4TgTJRYcC7xrndXsKgBwB+RPHalg8GQOXUo
yuiChMsiyCC5RfvizedYZcRwK7vNkfV7sKSAFtwQgpma151cFNbN5lO6XANruTCWMVehwBhd4Y09
aAuLT68j853wA7DR02JpuW0TnR96kntYTOlDbQcQ5rT10tw0LbLes2Eeao+lS+XxeVogk5U9ka1W
8P1Ny5s+W3+rhoFrKJnHaufsdRwh8ib9cjUTJ4bFAKHkk+iR1rsJf1bKmCnPU4DXbOcRfPu297mL
Kgl0tvql5+klNVw7oy5nH3DJFcoQFGH5kvrD2QUG7imEH39qkaF8Z2tcLu+bOSIxzcTrgiWEKyf+
mSH0trRt+eW0KLhWMt5Gzax7CjkI/7vM549jWWDLk59eJsZ9F5SMnwUYEgTmi15iAsqqDduwoM0D
NDt7nNW6BBiYOw8c+SJIYO78j8E1TZNa7+dC3GGTuRUgvuZpi1ZwNeFYWsZAC/wEyLLYd1k47yXE
/UsTLreqHzN6xZefQMRvgVxjWi1J3HlmvWm6lc75MABJGAV/AG5me7r7fuOIqL4tpN5rfYWJrle3
lUd7gsjgGXeG6yMPkMjxjEnYj0E3HQFQ3M5F+iAIvJgK4iFMvXXnhOqGQVDH4iOuAIZz1pmIRExu
idktwGaXtKwVfQ1IfajpZbJvs13WPa7/58zvWLhmfCRR8c8f4Kji2faL5Kpvyn4PppLSjKb6UAHO
jEHcsUrOe6XHl3WYv/3CO8jYYZ8Uw7FbQ9qMWtitveK5ATD4x7iQeboVndaFpclijV+ABhwMI7wt
amCu3IXOKWFlVM6SovHMz6llPO9sRtvYMJl28GpMTFBME677sCJMrPMtRvQ8eCtVTQpaiuUaN3kl
9GPnIZk2wqvpcXnXDd0c0bViRefITlykZb+laoL1Hm3IjM1DurmihXoZUOuU79iraGrNBXsTB9eK
cVXGqGZ7SZMWBLBirDxDjoqWhMRYw2oP1BN5voyeujh58puRsFaPHFMx1/JmEnR1VXHZpinR8yLk
AAhbxjmp2HvvCrMbK3324WSEcX6f5Hw5lFH3bYEVgX6cu1ot76OWULPuR9kwsKnL9H3Ed6FzBSKj
MHyxxnNFy+Dk88GVhrCgmOVrsMZ7kU3vfYPvqXKYRQJcvfASAz6cPyT9CNi743xnyJUMAb9nzSXU
X2eGfNNI2A7uHz6T6yaJfiuXnE7OSI6SvreeuuBd3oRfbZU+wHcm0G8Y//csZP7k3qoKL7XVX2GE
6IIzQRbq1aCYrT1yTsfXp56ZyVe4f2D1EEYhGNyWtMwPITPtEDqZ0nfRwjjdndL7iUkNOIgS/nfy
49TxA9leMgbxZoBHHTN6OTa4PF3umZ7+FQWbkJAclOuTzuNyN7XZS7bg0POC98R+tOl8Rakd04OY
7bEVVCx0GUthWr+qZR6OMy6Gs5lIRwT4IHA7VZ9WQ0ELSkZ4E5i5KOJl+zntVDaGAxhA/bsLSKM5
aJLhulA5pNhkcjZ2l4Hg2OgfO3Skc/rio5C39GdQIZQWn4MdThidzw5XzbEPPiDCYO4B7rUkisgJ
8sQCU9flq5gL7HlT591XnvMl0DLzBEtjWvWf2Hlisj/Qh/Hb2TCEyT1jVSZqDtKk91EHorwDU7h4
Lg0jzBS59O23bh30VOoxVlz5uMasA/tPmH+ZbF7CbLkYl+q7i5hMRjmrUx6n1SHqkttq9JfDhFg+
6fSzFyWxxGH8HTPs7A70bh0OJKM9h7Mq+c8LBmOntpPT5aqeIyVByjbELrI/acjvIFSIBB23L2kB
nkWZGmmYXoZy14lSHGTHJC7yy7dQfXMXvO83ASRIsbPD6mPGOYqdwDWXZKeI/weXCIMwqO4Xw0iZ
iKAzec3idfezVPph5GC96zLvXlUduLm5uqrz/FYJdT27LbhTo59K2NqN4qCXNeLQTcN9JrG36yKB
O2CWm75l+IeWoIIV6HtzTWSpC5jgZ/A5p268HGXENSED8LmkjP3T6Cbr8vuUF5piXHSMvW0tcdCS
/T8HCrHLsLY1MeV9KsnwKLblo+T8TCqCeV1u7uqARWWsKxZp693nWfteb3icGvhUwy4wIAxN1Cf0
s/m3coEvJTG+0NMJH4r8lyzlRrhibaFGmwkUskFIg5Po75bEPRQSgpfLuFpNf9bSFmRS2Oe8gy9x
zAYD8ETaSvBsokhVM/h169sH49LZ0sFhyzHGykY9raH8cBJkUz9PyVXKZW/L+cGtxgeds0Ia4zlQ
zHCkwez14+IQYbbZ5lnEa3kuG8MZNkwHls2BsOV8zXsA55NkiDsVfzgN3Tc1U0u2tZd0jInCWeBw
LjV6dhyvCw7QU+Geg/XNWzY0SZxzUeFMQsrbYWOHH46+WFeEXHX9CjPigSPMY1hYptURl5JlPvdt
+Gq1of0wuvY9/75whodiwb/nCPOiluG2c5ovJuOP/nCtkvo11YZaiiTY1Yx6Os6RWJrncWv7FqdB
28OgMa4N/mE1zc/2MhIGY0bJXxlxrBZOsC+K+e/aTbfJOJ24EwM/Wl8aSO3BAlfV9drDGob7xq+Y
A+XfiWOxpwICw3Dd1SEXNR/sdPNkWduW6tG24sz0csZm3bVhftFO8UufF7fOOHDFSId3fl/uLIey
x5dWh6+8468lM1/rMDDuerDQQlEGT5nXJZPzA4bjD+sETMhTxHkfok9lB/s+MPUIFbwrW65XcY7E
r+Pe4oo3ODHOsqe9BqOiypbT1PA1da14cGixuqD1a7xp/O3Fuaa8DMfkVpOwwVLBkDdjxBmXzLxx
V0gbfaZJxqm1mP81dfPljTFd5Flx72IlWOmbgNSperq8eiUuQ59ugyn8E00g63UaXgW0nnpUaw/A
rW3avScTE3uf3DP9tXI9LOn8mqr2oSjtabJcQgYSHLPp/rizCwhV/ClBFrVu9j2XjBHo8wSHiSHY
QfloczJq2B1Eaz+7le+j29+6fo6vmUVGz7ndp1GGIgh2OAbrJ5gIgRa+8BYWK8/5THSwL2eKj+MR
+nbPFI69Te4LkKUuHgPWxHMf40OT8ifPnSdVAq8b/OCqVCsHlArl1Zk//nvDpwRzP/raiXM4vrGy
oQ1jWy4Mfkg8TuE07vw6ejUYPhuKXyP3VIy/q+mJDBFM1PULwaISwjAjUnoESc74BIzulnE6Z6zE
O2deb0xOBXGFBUyQZirpQvnvB8+q+Kxs/jpxwbroMO7ENJQM3/4IKTtBKRxwVXpQKd0YNEHQlY9u
tzJRmX2Fub278lXzNEJiLPzolE0I+Vawd9PryjWeGznwGeW6X6kmxK+UwG1FrCw0iAZa2Jtkg6fl
OsTHZtVjuyWp04pjYI4WGNWsoCtYReBlHBeXh3TE7M8B9TYHyLkkWl12ifPqlMXK+A7nL6nYqQRp
uyzn1XT3wVY2FuVYeQLU+f8mHPOgPtwg3ee5uAtTw9Bu9G/Rsb5AhvNXt396lDQ1jhFRCjTr2cUM
ZOsF2yj7Vv+WhRNya5S9xZvIZQSkejACkGIfIooJq9hifYMHkqfjdVPI0yjx4WhpzzqTj1hDqgO3
EhEm/7KeL0yrsd3FcfDtGAQ+ZgSvFVeXS9ze9Ec/TmK8zTdzgjLYl4Qo78jHGkNE2Ubpc+egwYWa
C1Se/vTl2uwAZkr5WpD9NNqeEM5utUIbJi441wZMSmPfm5deSpyARFMIj+26Ho5mCBLVa/HNANom
CIA/yqmbx0ZKfYo2O0PzOLvFDYX3YRncBjb+mjensQ1W9o5Pl1pV+G880XQHlQsPbGObF4qxRzgQ
05Ha4PLFzfWuG7xXHSrgvR2elbDtrkLIj13e0NcIj/uymr2XTnvztZSwruAlLDuhOLTx9QZj2hbi
SmDrYso6fUxjd44BZO+JVuAFa0Vy9kt1ufqrC5NhBssycbBSbvDrD7w9ee97wPeRMZPl2iwDAbCi
k4Q4xamq4eSJ+W/hMvOACfevW17AQTLNZ5h1KcXwKytqO2mnO+r1eWCqQ0lX3l/3SJPa/wkdC945
Q++0m52x6P5pcLUboflu7rk91NzJI14HpiQPoUQh6gtm8vF/o+b8NugGfSpW78XvLUELjX5g7lmW
P/0657RovvIcoEHPdrYfmH5fDrXz2a/EtJzqKgloLJpiDqdr/pzi7sO5n95IYeXFGLNccC/fqkiP
db050mo0Ujk48AbSXyrDkVLJtC2WmWY2o4+lFSNqaa6gD4Q7N0S1XHzneRnM3RRq58hm/lgCHsuj
8N7RZtp7jvO5TliIsQ2EHLRpFNcR1/XoFlcm2e1GU01NRcV8O4vwOfYU+IN5vEliZNrekDHj2II7
K8nu1tk9ONF2pqAoADoCG0cWAbErSIdysrhsmtGeo0bctpSmZ2jCJz6ByuWqGNAINCCOpxFwjMYb
se8NBYWdxSmS05EVk+xHZPZS4IAo3PQ36rCCkG6pj57D3cks3il0aZQJerpXyoARVqAjnDHrdTKC
ks8XsDegT12eKn5GZbYTkkugvY8JulcfTen964Rf0+oxnyzsXYqP4VS2EhMWWtnV4tLnw6kPL73b
7ZotGBegcjMUDJj+wUhy+xHBwVtvLHsGFCoIYB3adKFuxwGw2oLi5ZYDIw32mRIxrY8Hecsx/UrH
cQNCE8ugCuH8u/7LMNDHJEz96LgIICK7F5LzUuRz4HdDLMcwtdcrOAkP7mxBlXlRj/mp+O0Xi4GO
u6Fo8QaH/v0U4RQTPpUHPfCRRannqi2+Ws89hrJhsKQi8MRspCTi4+KUotA5NP5kBelHqHnQ6Cr/
PgaX5WLraxfvZlyzL9HXd303U8QKtH4lHgqxD2ljLZ3vICewgQe/J9oYLQGj5fJhGHm8VpNTD0HZ
awFKg2QU3mMtg1/hgsQr8B5wPYGObc5OxpMs69Y9dnF+PdFrRssBrA6nv7PphFcXwdYH0sKQSsEB
zj+chtNp22umtQ1Ru7KmpiWw7XtlaJDpC3Y+EyMtZg7mCbxPWEzNPZD9lz52OJNQ6rcrA2gYbf7Q
s8VSbQUC3xEwFGT3gRuCtZMxC9XRxc4G4Z/RDe+i9X4ax5y+BE2LSv7kRwYuDtNvzi7TPkAgpMTN
O+k+9aiZ0vdprVY2NHsGdkqqboCysl5XDqOCDWZUDgIzex0uaLzOd+qNLiMJwiKKRpMYEoXETacU
skERDvU5XqDZOBmS6FKEHuiB7mlMifyt2GwvSlA0O8keDmKAg86EvbUURN8a2weHKc3vmZ08h5rG
ZqhdOn4tNpgUFI11T9/R3qJeEx2cKIGYNUnypP5QmZ8eUi0wZ+DeMEmfHiwA/s7OWD0l+ORhlj15
wupydhyWxiU+wt2CH+al17Zu7+oe66kfRZ9M1AELZBXnHrLvDJ+RiMI27i57s2/n8Ibav5xaUl5r
Du80X0hDdYWqDkOpn6SPJTPjxlEWDl7z6KbrPKxECTODBCVjrtSjH5OFwk3ztzWmxAvtXC/z+orP
9HFctXffpoehh63dyO53mbJ7HOws2OMfZPRHbx7uFxtiLoO6cIz9AWvQnL6WYqP3ZeXVROBypoQy
zc1TOyeAFcr07G8Bpe4SzY5EtPbEhXL557ft9ANEnsEY6r1MzJZdsAHPgUPiiZBkkiXJAZ32Gulb
0AVmjglGpCCO36gT3uUbDS3A48pKe2jGEJF1dX79WP8VEQdq2jb2YyFOnt+/TuxRuykY7ifCz7Fh
+D/3c7DzjQdRKftX0bU8FcXfQUB3ZG8knpIN2Pv0T4meFuryyvYApd0KNkxXfaPQ8W4E/6Ja4eKL
NErQ+td18SA63NJx+JRFsUumRT+GKcod/Tx1bH9CL5uPgZu/e8D8htx5cztdn/mCX65Ti/lp5iMU
2pkOMtm6lBqc4ET3Djosvnt3eGwgUcfs8mSgGfV4bhjh54mg7bWJIKrmf06wxE3P05WheZKFF8Rm
mcLX1DuKimpPjW4I1onbcmHsM56nS7i5CTdt5L9+5aNhw+uR2bslYdeBfYrecvXLne/NiQMEUOdj
rewTSw5B2hSpZhE9HiZmOD4/vMYWI7OUk0ms/0np/GXrJNvif5s1nA+DF/Ct8KElhOOfhgGC8gz+
TWeMyKAjTIViJ8PxNRjWo0yQOdPsw0v7lyngyhaxMgAewTVZ1P96Xf+bFG+UodJnu/G/mqb+TOPi
87WNeKIpR2PUNnUfppCkK7YQrdqGPuTOdpkkcBc86I4vl6EklAT+LQMiuMamZDmYyhfkmBeXLtYw
oYSK+rYjJbjZQQqV0aaQ/g06HpmsTX4lwj0fi7riXCwSBwTrzI1OxCXXGfZ2HokHWceGWT2wL7Z2
b2y4STjgzZVYz1lMYmlSc4L3Tp6W7RakmcNFYfcp6RxGPSNNjBJxnFbiV+lWCCTYXGjRYK6xrvWO
odxdU0Zqx4yF5IlnNqm1+jMnCCHpghzcjfZ+cNHhw5j9UbjRq5ciNy0bkskp4l8vICYbFrSUBiOI
36OJlmcJay8fMRcsa4wy9ZhzCT04KZtEEpR/fRfBaO2KjzXezFwFabxkUXtVVDfwApms81VpkvVL
xdMZoerZzEBXgwkXeKSfo769S0TRkJjVVEK6Pylr2OyJYr/KSoOO7lFNE7y/fcdzW5xGL42u1Hfh
5R9iXJyLMtokAjTBi0ytcDAvqdO8Wys4jj5DXIbxDFPb6Y9KqS1gCMaS8BLFPOdLx4Au4whRpcgc
Uyc310RywDN4z8XvqBX9odhQGR4is60p6QcgXHJyNKskF16QZxaxl5ETFFM0iS9lcxjtmPdsB3BO
zna/bnOgHqppg4LCRz01BBg0kDjSbCMTAvJA/keFDxTHx2dRedgde+oz9PBBse93su1AuVgpg8rX
a11/1mhUIHzZGyMmw0BXwNKdZkuMgyzafNnq+XWioiQTHt6MuL5Ls+s0iDysyoQyA78/luQiPf4W
ZJGQDCcxmz4W/0RxNjX+DL9iFO764TmIh5m29qeFh5OZGy+2hGOVsql6kWLSRPFnmPcPJoPLRV0Z
Rw2P9Apny2JRHHty/6vl4sWXZsQ1vqrspm8iPoMeA7BUSl7GDqGrSNnHTrgzfOzAP7QDx60M2prm
UJSi9i7NJshCp8hZS0Cf+7QecJDktHolSj47J5qxeRU3NsnlYbbfrohYT8pt/Ck4GCbSQVcPtwhp
UL92Yv4wqyUjGC+XMX2Su8kCBq/xmuAB5OhIEQ7UywIcqMV3KvrhpqmKbL/4zTvdjzuJteZyfM/r
4b2J2Iq6DvjYmJnrRSLWZHnm7gc9eocJ0ZlnHa1dR0t0meS0A1Y0J2PEUMc18uV+2m5OXAvd1I8Y
8jJzx+y+66soOLWG/nhwZDQU+2rHasWPNuZStKDPBlzJhqENR1MeqoR8HNwZNXdPYRnR/pw95HkL
VAC8a2u6b7kVBCQhuJryjfK99SbBIln73EDKhMjf6rRXS4mlZQzxersO0/ag9cl/Zn/MQNWtJZPr
S+epJ3NL1eF6QOsbdkNwF3dwGuYl+8tM5C1MftZpypnUY46ji3qCeptwpEudh8hFnAOV/iTE8Oq6
5mmmivqiiRAk/XT62BaNgIQetRHRc12W9zJT307u/qwlxxBRIWghJw3gjAmy+MSW0ndvYlBWU3ub
FvOrL0vcfXo56Vr/1G7U7BtBFNHUn2OMu73ZOBBOPCe7Kmz+9BvPSvj9V8hQFwcdnfXIwBLraR83
716U92A5nvqVHCK58lfPRpYjVHXO7V+Pdbhopkcpe6q7g6t0m8kbv/2bKr4SJpBv09YIXzgxwU9u
JGUYXWX9ux+CL4RCEFG7yZxpk9mQPgcK5LrypoKC665UHCfBBoJyv5Svr8oGUddPEa1iPiPXBcTK
V3G49HlM3eao3PKuEs6BySfDlgnuUdjWJ7ZsVqUChHpN/0UAxkAkrEq9V/+1RGtsrza2A7IrQeY3
61YV/R9AEEWFjUlL1kTYrwB4oGEo2RxzGEGLGk5LTJpy6at6z5w/HB3y+t4un9rvQMEda73sUGp8
YNHogjB0iS800zONkYQyZPyUzsOfPp65ZLtAYj16u4qISwdPohcDE9CDq/YNnhdLEw8j099uUIeq
mbo9VyLO2kIPFxOKNtgUwbtVfIN3yi9yF0jLYsypjzyORdgZyuav35tHOYmnqXB++jo+KiYke08i
xbXd9LZKePAlya3Lfp6/w9X5/O+/zHmIT9TQEG4pBQ/9mehu0D0EuFesj4Amiu6mFVz5q4XdDN/6
+4y9XU5egnVG4/LlpVVZHR05jyPW11QzEx9xRPyFpWtXEiqWIuI6wsDJBtSMLCFKIdcONCixfjko
mvi0AKUl5s2M3YPf9//WAXV/e6FBB46ZXrzPkCPCbg1YZ50m3SetuDU96j05DSd2GWlr982LsoFl
JbutBzxtPPd3xfaC3SA+ka3gvpJ6/Gl6Visk+tq/ytPhjdrqnN4mrfZ+CNQqmnZUNhI+XZ/bAN6G
JrJG3steKbAlC81qe114Tzl3CHibZ1JMoCWwsO66QBxF2N5hqvsnuTleyJnXUEY1wMHuul5g2kbz
zrPsypzCcZVs3MsueIPeTRLQne9jg24COcZmn82SrXsbiO+J3MzaeCtFjZDRBju+y2TdZypmw2WI
56S9OPp6uUlNBJkSadrNuFc6usM7GhB+Tv30mslWfmHB7dZUgCNnIB6zd1GTMWF37S9dn5eZxvTD
u6jMc0fXT5WOu4naWTikGSoM20m0crXlXAT7twlvtLj03Y29OeDkTrMWobJkSouQKA5O5v8mgg7z
GDaLM+bBAc3ycabedEwQEkO6jRgneNB3yJ/0QfHGXKi40ZQzNN7LKib8TYN9Dlu5G9NaHBNDLsiv
FDHdLDhmDV3dsqM1Oayu3MbWlxvKImBFJ/noqGOy3ksnnHcLV3b4ALCxakaMtmrwERZ8yknBYTgI
mnemEQt0lC2qsX6adqb8SNJNosZtgrx9Uoqm5pngAikgFEoH/4BxLCVE3vTrbD0sSyn2xqLttO2H
iNtz6hrS5jQ3ZAOvLlsY/tka30BGRbJjUsbxebjihOT2iZXzSNtwFPQki1bmVIlTisvVBWs28bwN
BUV5PssAbdgfIkgnOlJQSEbeey8a3skxurvK4ehCPHtjpXx1obpfylXv3FGk5xW509ELi7T9xav0
lTeasbfNTxvUKaBBPHUTanU0M7iSI5fD67TZWeuA9LpDblfM4455Ln5FbFaXOoevZJr1bzbH4cGb
wbgE87/OnbtThouoddcQMr0+M2QiJx5R6dZgKsJTZL56dKwLb02aA2v65OCrExkIiOwnwxCd12jO
xQJTnRDNNb+4ZUqFC20BOBc3d123NxWo4DwYacsJ2LQDm2DzARijOe6RBdwFLQmDVCsHeW0zG9Ue
nzbT+wLD7kWySU99376I5ncYmxC1uvqtcgjMeAEPSWbp7IYgHZktbFV4wX+9haNdCV/wTaICuZv3
heCqkrCLsUNRtJO+zkxG6VI5jsWrGGNYC3HwTNS9A2W3H8kR8/mX77VunrmX4IblXaDWwy7R1iF5
MEsLXTIsDksH0I1YAz7Z0bspcvzRoWUt70LOw5KpO2etA5xwnswkelCet7eaIq4CIjpQGUa4rve6
Kpf4kgI4I8SjXbb4b5e49GkTccmG66Zp8foV72PBzWJN/zV+z/mB4ivhQMaq9btEGuaWO1MEMLTf
TEi/2mlzkPou49LhSpEFOGDgHms84MVGcJgsgj3X8S7l7VhqFC70iXjm+5lxHcBqD8iURjpCWOiD
3lqQz60cRlVlcV+X7bj3k8K/jLg9cF2bG4pqe+9Jz/6PItfCwH0B97YW+kHIOjq5q4gvZOfSwtCH
VAgkQj8Yp35ySsJ2skWvauhEiIsODrcmW64WFp2FFUcuiMrab14Zpc+7qZri45gl8sakxV9PRm9m
iseXbEWuGGL/3k/b6WUYq4qvFw5eHIxnboLTO8re9Tg4A5MuWTyXWHT9epl4L2ePl0ZCdmfoNNG+
f/SqyH66MR2Jdc+IRJXeB4F98zhHY3AOadziofXPfUAbQiXL/j4EyckFewtYrLTkXbkSIMk6lj/w
we+Shp/dLOtPYlGU9mHIbSzC3/CayWkbeg1PSWwBM9fF0sMBoK9NOEO4a9JZEwbFpUUsoSNHyaw7
Qun14vwrrQBNUtmrn/iH/bWtfEh8Nz2jSyFJlWV0hXRa3rS4f2/yZflop5UWBg2nd2nKRF45oJDm
OLv97z+8IPvTTwHui9RNsbrKIbstfOPStsSBPF8zNJMkCOEuRg6TTHdckdn+eHPck4SRyzFVjHVw
pDOw8VRGugBtsyzafR4qqj+m+d/ENOHkrCKj1kFGnCBHmu+0R5c0/1PlO87R9epnbZPy2lhVXTch
A2osojXfREgO5pR6KzmOMTgGnr1TYdtepdRmNossS+YzWXfwXbfZRdohbcsk7NGPfMhSReEfYnre
dw5U330gl+mubhJ6xjwEJ2sorRtmi7E0F9uJ47+PhhNGd+RRig4j7v1z4Ilyr3uZCWaPborVqE2v
u0xvcTHu+ktiuw/KuGEB8ecODqbSu3QZiAKSN7msomH7LTXObImOHvW4NdysKr4aiVQeLMHhf2/6
6gfL9X8eGRFF1V0Ciitc8uXUDaSdreofTaMu58qfrqo5KrlmJvntHNIf9N+vgq291FaA9yaQ5R+L
51xMVZG+ERimLFq42bU3y21DgiTCBB/EQFQAOq+K6eTVXNi6YLEPQgf2gY+GSDkfwDGk65aZfRix
Q1d/2JhKYGjO+uiuMj0VAXQHxPND5sVcUA2G3EXT4EHjVPOyhEn2op70tqH1/uBhkoKMvsJS1FHD
NG589zKrBXfIgxcHHQYQ1sJkexIzP6+uexL6ZnTbu2zGTK5MGZxdg311rjCKDxy8rsSgMKpQuKvh
ui5vQ9BQEfu/Z1dt2ZTtr6pIK566JHjOZGVv4WyKo9yeXGwr5c0Sls5dbc0b1ujloVR9cRvFFeqE
WIqvGYUFgh2+HUyA7Qm+v7lubIFms/29y0S7lSJWMnNMTcn2p8BhKl5/UeaH/333nQwXauHhQ2Iy
XLKsgVFzMhp7/nuJNDfTWoPH59bzs46Clol3scUIlEEZUbW/vC8ZKlxnaahL8MP05EVu/3sQTbh1
EgSeOvFtnnB52vKMDsUwSa50dgZjtXfa5scpB1Z5Nw9e/v9XTVZhWtneNb4Qdp9nnByl3w6nudc/
EQCKvVKEET3+lQkRghv22uYhjI2+XAl3nnKTgbbzvhExLGX1nbpWNH2INuzvc99//u8zot104w4x
eejzqr1ZXbi7ECPOTt55H1MEeLh2uUYWWACD4ZonoiV4CiC8fC0nE+yTKeLzCsoYyyJhbN9twhc7
rKgWQcgBipEBeL9AvOfKv5QAYO7NBOFX5GiHQl+ZMu3v1cjpI070IyGVJw7q8qGV0fCquYLmqqNu
1qA3hyh0NlzMTRi79U2HTRmT0AFrcoh9YNHPsjAn7XRfRZIsf7RLcWKXzG8dS/6+6DMG/bWtrkMB
VL4O+vIxSvSdPyXJ3nPT9pH5J9kAOqd2Wb+9GxRhHUM3M/8N4C/XUM63ZGQBEk5xdbS4gJ7MHD+a
ybvqOmKatfDkmSs75qxq7t6V/U3zFYpiu5H+w+csTcJnGcRcWMLyU1pLqaPDFTgb9F3sEeIPAohn
wXAjQt+5b1gz907ZoulvUeEx8JqbtKM6DPmU7uKuch+yFSBptK4CuGc7bVW2+o5xBzcST0fdofC/
50bkZ2sIK3WSrOKUNfNOJgLSUmTzgxtly+eGgl7RxY9t3BC0JEXtL0ZROEhpJW3Q3q3wKDJSVr8T
9WuvODFwtQmx55eMZJ8V4KKLyVHlD9rBcbH5lRk6+apx1wKMEP7DXI2Pmzt1X00zPaCkAg7ATcx5
oodv/9/XYvar4iZdVvdmdlyLXAO3LzM5D80UJE/Fzvk/7q6kuY0kO/8VhC7TE2Goa18c04ogQRDg
AooiKM5IF0YCKKGKKFQBtWBzOMIXX3332ac5+Oajb/on/iX+soCiKgslACTeSB3NVnQQC7MyX2a+
9XvvIffoPJhboxv4qurny0j30JYddZZ9FPuUo6V0PvFVFMYbzs0rVFYB2n4VjS8TOFsu1SXANO69
BDfZ+WhsoLT6dD69MHUzagWTAAkVARpN6BxdNlmMWogV6u3VyLKa+hBlXZBA1kllGDdPrgw2j+TB
J+sJjd9m9qU3VhZX1hMcAvMFDmcwe78AsvFMAUAK+ScBnPNocZOVmAB4sX6jIrFHV1EHd4h8PjcY
t/0F4ulI/2tIvnSNOuX1VpLMpfZqtXqvSqgFEknAbXoIljaBYcZlmg+vnuZoGSqbttmYRugLFCfJ
sLlQkL9lINvsqR7dmiMb0R9AcNHDEd3ok7TtAte+8uW7aBglFybSzub6yL8GhstujyBHUWB0arSB
Vddbrod8D0hUr40Yw7U1dWdta4iGfmOEsDQ/Ql0aZcyLQgMfHc7cy1EyMdvK4+oyXERQascWTCHU
w08tFEN+fOTS6bFXj8YoijBFOvU4jZurqY66NvawpRi2fmojFd4MYrOd+NKnQEGxvikq1U4eJ1Zj
ZQEgaCvuhaviaiAzZYqMg1F7jMMYPA3ljreYGagzPUWfYgXdhCfSFXhbCLsM8KKg7rExJJQeAxdl
yVDrZ/G4ZeBQotBRIrdC3iAw8D4hDoZSTpKKHCUkXC7rajcd1z97nP8tY/V2BiYOx+r0/XJkdNwl
AvqSK63O1Jn0oMJb1QA6nWO/zBHafF0Debx4wHQQFQRaJ4yU5tIKFBSd0m7NYHlpDY1LWDWIwGgY
dMEL/SM5Bp4iAAaR1aOdI+fgbOhqqCQAlhsg88Yc17+EdRQeRoI5KgbO/aQZojfWIgESVPX8K7s+
G16iXtunCRR1gKMfkTadAPY4CYMzabVEUvHqy0Iem83ssZBO556JpBWAdjuSglQybxW7NxYI7KES
uTFfnYfmHGY7wk4NSVsghDdFi1cgi7XHp+jK1tHoQ0FioyVN76bo0guFl/dnjgYR3PWmr8OrBiTS
xKgjlRpf03XXOk1GY/NiJVuAt07/poWP7xN5PnicI4k0jo3PNgy3kaVfYUcTdNMbteWFCvi3uXyw
XIRI5dEcdfVm0wsvkVBBikcrk7EMfy0QwREcwYmOOtJPM2QfJEjzgbWPascJSpQtgL5oDHkFVEOe
XFuW5bZmuoTyPwiPNJMEWFgVAYpYHcHLORmfwaBHkQY+aDJdPCx4M/WxjzaaEupWNBLv0p5LCMNp
KG0RTJAxEz61VB/Vflz0KBkO78bGIrleeNrkDGGcay0MbhITrXXQ8hLNjevLs9nq/XgMiH8kLy8n
CLu20DTlYakol9lERitUtw1QUfIDFBep8xjIqB6AAuOSDNcHFHTPR3I/XLL+mRLPPpgjULluRV11
CEzAeDr7gGR8/wzp2ZfBaPEgT6wFSj6hpCyySNGKYil1n9TlpxiH+CzheSvovYeinHCIAWI4+jRN
oRsZOIX6CD0fXffDMpTmn4wnAF6C/pMOL+BsJKMaxQqJyoZ0MUJtoyRcPRhLyEuvY8no2RG7E9SX
WaKAEDgxl75/QyQAfmGO2UabqPeoHXCVoIhZbLZWHkqUaHOka2h1+yGNfNQ5AFMDeB6hkCkAG27q
fkAdlJ4Wwam1mKEfBLKEPwW6iSSxsXxrLKWPRh0wVBhS8PiE/meAHY1mbH7W0bwwgHaAUgxwCKHx
yTl8URZiojoA0Bac6p4LW6L+BOctusE0p+36Y9SPkUkyXOrMDYPbkRln9LN0lF0bedNzW0XmWYy1
jiZTOKTQZy9A3CW7ZGE0/YAYCuoSrtBLjsNibVe6CALgmnUUUIIv9vFuCN9RYnjORIMNgTZ/95No
9HTta7BBtFAC2A99IN/Ufn33l1/7i38eOuFtiNyYMIjf/QWv++FkGXlDNym9fHcfjvEv+5vn74h/
8a7joStyHH5Jdn6r5YQ3bOzE5S/x2TyPjKdvZnfGEia8QCNiL1l+SJ1oeefEqJ+3+9P1OrBMPtBt
6AXJfbg1xEFfylb73YFqTjYvgBmc3970wzRI+PyGXhi82Xx0MfjtDbpYZKRfU/55Stlqdo3gMyw6
HWBoXX1rI8VLVVR7/WO9qaHX4XDzcV15q+uSbmiSLq1/1g8sUPN7RNi9vpzWpZkLxNy1gjV51jTQ
jqSBar/VJRXqt26Ii7fttxIAGRpQG2vimMWD/kxuYdKHLOyQ7xy2eJRwPHbxxltD12Rdh09i/SPQ
QFbNtzYqLRiK/ntbu3XsvmtYuoJCKbaCfS0ceuWtpluqqdnmhiL2723p9rFL1+W3EgqVWKYBBDT/
ESkgS29VC2B507LWt17+vVFAkdd3scQ/XsD5NKzRlmTJkNcUsEucTwXn01TDkOUN5/vd0UCWMWUI
3iNogEUqOjg8cL7ZD9ZYuAiy8lY28L6Mu7D+OfwYHCAhnsVkA6jTQSZFPScuiOK9X8jXvj1AQUjK
hm2/Eb7Jpep67G9S9p0gZDN1ofAhp3HhpfDdtepR+DTXNbJZbZ61Icf2RIWJNbnQBw3yN9ueE7Go
7y6zD5abRXF957c3J0GCjxKvz4oagS5Bhn2by5bu8E1PE6byrPQI7xa2Ip/Ryz8v7ISi6pb8B9yK
BgvYQNgGFSJj9y6sL+2uDW5FDtLMWDDIh+Lajq3mrypVw2dusGvgjrPw+mE+Dh8VEI385euH7TJo
w7VbHNnIqWHatY43TdE7UNRY95/P/ZT5GHiJM6h1E5Y4cT7xZ13wWLo3MEDE/NrJ2IlKtwtRFgsK
13efgMkctAMNFnm9nsME0kDOqDYE7t7xq3jJj7nAEJimdNAFBiMLQKY9fDTsgwZ7vvO74LVfyicB
pYfK+7RZ8oFHoJp9Z7KqdL5eOG7sCZwI2cJbvOhlI6J1RDhx8tVm7EKCxZC/kTOMlw16E0aJW3nF
MhlxHAnSmF/gEh1wdY8kRDdMq+esyihicxw93vObIM7YUJFaaSmWBjUUJZSQFgWVV2Q9L6P5LVwW
8MyUnqKhkqUJ81cxdMu0FWRZl5+SfnM+HMrgcGbQBFk4iCjnYmmKhSfICjRXQ5VgUYrLecWDOk4c
TsKEjcWHmdBqbd1SdAPKK6BBBvQOgoexoRs5vXwkfhVMVTX5f7CkYC6asiJRPOhZPtRunMR1Iq4F
CILOQqc+OG00GwlvpqTItq7ms8rv4xYxf57YqCKSoFDyOb9QIS+uZvPnxbeauBpck85U2B8jHLly
8Ic0NKrYqbwl/grn7UARCBnwBY05axdonyRquaghq0AVsg3DlgFYhUjYYn3lx1Vt/o/Zd82Ej+Ag
pagw5y2lpzj//ed5rSMLxlh+oXZp/qfMjaCl56wik+V7KbtfH0e9wSgV+JO+S4gceDxabMWg40fe
RJivRHDyLqKS6i1vie/CXh0434s4Yo4vzJU7qRzOiZYVXPnQYSM2zUfJNkzZJWEOHPQyjAYlEigE
JLhKUY0gEWarEgx77fRYINqR0Ljyx7yetO/HJRoY8Kseu18foGVF+TDZhm3rbS8/XF2WDrzaScR6
oqKj7NSiDjwNXcToWHHKCg8rHEuIjZXO51xDymG0ZawrBNT+qxMntVMWjPL5copD+ctfvv5wfHLG
jsApFYPg4t2ENRy6P8W1sshDFabj5wwgCAtq3bQ38GACeX3hKmo4KwSX5j4NehuRLbB87kkHioeA
Rie9tNZJY+FEbkYnoNG/3DW7zbuH5tm/1vjhcSIQrHz+YT5IQBQbsmIB1mNpu42i7JYV5Xdzo3z+
GP2jyhbIlYFMQ9ioE5Dj3670Hnd3cTWbPy++lS/wR2rX3I9x7LJ2kOBnefG/DF0Y/nEiSqJd1tyB
TP0EjZt6zHsSByZgjCcRGKMoLwjUHPDwoc8GTuzmbDDj5ASE6CxZMBZFMg/4frsLVUGS/UrvqZuW
N41Anp2imqvj5bPjJFAJ5tpg4144EPdM2+VoPvCMdSOvdg3hK7Dqbc9o+s2BdODA4FuBOCjBwW0D
11K74v/rntwVSYwWTfnL1+sLF8EgDJyS00uGZXj0ScPI4tbJMsG1uGQTkTVkWJJjb8XVMhouV2V2
JqsEh23tMr4KI0c4GbJKQOK1a7dibIKDcQU7duRuk4TgXl+zUNTBVCACjt3CDuuzcOuK6ARU7uDu
hSW/vKwTkLjD/IE3E2OBskHAMjAwW5bvtEGwczfOhIm+ApNg625ZxPqOX6meWyTjj7ZUFdkmuNu3
vO7YZIKYoXCed3vTD5QlXS8YMgDYnfxqZIqFTHA67l3mle04hUK3uGeo/r9FaUUh2MJ7hsq+ol1L
oWHco8EaVwvLbE6h4EgfVz2nghwawT188JwkYGPhaFCwOjTijcJZ7QIlAdNJ7ddaMwmjMEkrfN1o
0iQRLGTzwKs0YLHrRXhk/qtX9VBTMwh0iO4EXh1/WcVvkDBGoft0vMHAd2pNFifFPVr73L8v6sBF
DgJibKjWRWksBBEDUO3514qoBGCS6ICSz+P1qmImVRg2KPL8//u3/4xHbMlqrWgJEBFm0Ga9cMzy
XRP4ISJMhqoReFTvvXGI3oTc/5Evh3NFjgFWJYqD4cAoGOXHPf71DO2HlrCXvNqHNBgwAXxkI2sN
3RzyebyerCi3NQhBwHs2ghnpjQU1ESBmDTHh459yxVIv8gR/o8xhpCYH5R6re92ieLFX77seq8dx
mo/Ht2bzDIK978LSrhiZgAdds0niltSaNWn2Cq4q79KPcZ8B3A8wyx/Qs+QjaCLajQSH5wRWbhQJ
N2vv3u73pZzwELM4V5ngNp06/tBLReFOYMagJxQIm0Ec2060cobhrOSt4MkSx7ICTJ6VoqrbSK70
xZ4V9OgYAn0o7KBKMN0zhzvZBLZIES+5iECGEjiA4MA146QMhAKw8eg9a6wczrvzgTKRSkDbc28L
B2wSsOtzFoVOle62Eyx1oGZ1HrGg7xQpwfN1jr0ULa8HZF8pwEphgLaQABjEzjKfIt86myDa1HIi
xPvEYSnoAGy4SF2evnIsdRtRiMRA4fjKEsG47RQWeCQQQZYIVLEL+DpKzAHZOsfT4SJhvjhbnmlz
LHUvnah0wGSFQOu9hNnSYUsxVi1TSKBrlsxKp4EiaHCNxplpWTWRtwHFL5dtXdQTZuh0mu9Vpjdr
BDS+9sDXEyeAuVRCT2kE7P06XTiIz6SRqJZTuDc6oT8ATQSC6ARsDZ5cVkoh0QmuCAzjRJwshZfi
Oxha2STQhxGUmDORV1CIZiTRlxkbBbLiFqj7dFiy0ChSiu7gsSgZG6h5lh+715v0/EaXg83IaCAY
OOOakRcIrgiFwuroTkoQyyxX9Vjp0Z0xGHTRIF86522KQkHiuTMQhYdCgTDszr0ECITyMVYoRN7H
EUexCsolsgpyyrz+tG0Qa1cIGAxC0WykCGo/QLnq49w1gAfNJ5tt407w/oH6NjgyBJQzjMQDTWHV
dAEkEYWqYhJQGw5WpxZ+gfIihCNkYL9pGDOSdRDLdBCWF2cv2waFPneF4iQzgdo20OpomZ7v7esP
4td/5/emyjQzNRUVKWzbklULkEFV2/+4n+la22Q0HutdKy6BUxW5IsW3mmKyx9rf1CgmlecT2AWO
P4nSnqh8HL+RyPLzhunaV3TKol4qpgkTCLKTYJh6vi9OnEAp5bNlgxK8gEDFu3cd4HVdNmZxTt61
KMtfvf7WNNgSWkjVraFQpRul08GLxRwr1M/CsReUcowpNN583KB250zSnu/187lyWlMAI5CcXs55
p1BQWykggH6Yivmm28mVL7cN20hM8IpUkCniXJc4x6X9kylg7R0WIYGa588LU9YJ9D2uKMTI0WeJ
ODQBz7iFEy0Ja3el6gIKBbR9XV3gykuSOPO83zgof1tcAUkUff2U67QvagwKhb5wD2vDG7BBNv37
sIdcXGH+FC4bDsNY06eBcxnGVcxQoQgjrAn14MHHi6IPXFlBnipi2JwrbKF4NAK5cRrh/sZu7cGL
hl4lkwdmP6fn62XIx+7OJxAI7FO4TrwSGMkkGLeBlGsA93ISZEKVIqreZaJWpJgE/mtgspJaE1E/
mESpeI1NAka0Pp1QYRL36999ZyyYWzqFizhbQIfhCaLtrEo2BTxwvYC1FKj9so6l/Lm4tSrSvgkU
kK//ARts4CAbqXbDZgytb4CfWP/GNryj9gv6rU5SXnCFAXpb+9g9qbdPLu4vhPkgR8aw8U9Hvj0K
i6GCrZpP93uXsUqD36HXi0XzBO0+S0PZ9/lGWcsUoIrKCrmFkA28sTF2pIts5e/u+O7PSi1Z169B
ehMbh6J9QMAoTxHYKlszBMN2Ucp4HFbydwoM+WmYzpxkc7LzA8qPBEWaaiPkEveXK8fx4UH6c5Xs
pZCEGQ6ep62BPXioPFX1HAoffyMM89x8gUNTOPovWQT1rWIfKDJwz9Heo7i3FMjqczhJeQZrXnUq
c1zxArVbKR87Czgd6Mw7hx7Vd2u8lO72+AS6wikQclEF9a29THs/lmcz9yyjgp9Srhs+Fzvi2UKl
SiYE4h5Wo+CtpUi4bjtwtm9IlK2h0z+D5ubn7wlXAhiy/MB9T9rtJ1w7nBe8fvl4nDnJFADhXIHO
somCWlZwqHYPQ9ADNFlQkGSKKMhl6CJcCk5+koS+mOlAgZDnPnru7LlznC8CqVSC63EFgGcPmqk4
MMHdaLgREPJwfVXcPZkChXXL/PEyYhVE1wi09g4DYrmssKNCaE6n15/9G2deazC/wldPEcC48Up+
FIrwxQMLUpak+dqze0phGt2AyOKoFBKFE/izg2wmEUuHWEK+gNdv3q2X9GHSViptKPRF8AA2gQ+d
L6GVwrkg6rI0sGufiTS3CRg69LMYcOjqdCzUpD3afby2EtuOD6/LP9VOYvhiYlSIXzuYOKcBg0RK
QSMNXIFmqL92/MPvwxHQVwLVFAoV/R5JguJsKRI871PEz0uTJTiZf8X2Qo/lOs55im6P4sQpQgR/
hapWIS0UCi18yzBUKBIkkLIDSMy2CAJugyKK3uCJgtzPnPOb/ChzDqzDLWKaKI2Hgv3IydB0CjDO
BhbQzcrNoqptEEa19ynynqCDbLZG0AbxUDxZQgURdGuxeRHxvXf95/lC1iVtj/V+FOe/cZ4U36IJ
0AIR762c4nZThFoaIfgkj1kId5ciK7npw/XizxBFjYqTpnD2wuJJnDHEeXFgCpGCGgkDXruzOC4u
Uv7y9UrCDQgcMcTC86EyhWlnNeUDjeVb+EDEXC/4H/OnfG/CVafzBzkfKwqu/tjrV7X2g1yoL3Cx
VhVg/QOuEgLt2FX9Dh3H/hCVz4WLSmA8AqgCUGt+L/nt3ysV9/tMTsMkRjq7MKxMMS5ApwIqjSL1
/hSGHUq5FElAkR3fcNmgOCYFEjKHjXA3Jw/soi25GK2mQNWfOeOwD6eq13+GqXz/eQQnEFWQnCgU
60jurHZ9oABqIGKBTmXFPaAIRT/3IciKz1dDeSgKHTbYxKk9ONFAUK10ggSzsycPaQ2iH83YK5r3
3/rmcDlJiuSmCLk2p9CpQvA9v8LLsF+DP2DW8J2VahdR+KGaieuFE5FdU8T9OVCvhbph4sgU7pwW
ChwIzHV/def91G2hjJ4gBvYDYw8YdNvdRJHV0Pj6PwnC7n9C+80SEkSmEF5XTrAUSFHRAuLlALpr
r1fWCmQKex5FKMLEFXArQFHnt/t7+vv+vcN8S1SgCL52UKNjyGLYMvkMMzuGQowgiS9MxHocMklm
AMzEuaB1yBSOKeRqlQYlkBgdCNJ+ObGMQJ9bRy7KKUoyhTDqhCvOJctQTYMA83bjQREXzhkFY89G
Fbm6TAG6Wvvm66deHItuYeRb5It4/XW+g5pfAs9TVG3sOsu+6/i+I6hvCkXW86ZdzFbrIIUi9bnL
c33ERD6FBtfGocG1awfAhnzTOIdTKEpOdpElWCr/p1BU3u8CiCQoFGiIkk/+9SfuPhRNHoUitNz9
+l9hDZ2Pv/49CxrcRl//O+h7Itxd2Y+d2y/+UKbbKxUuRLYQAVVYsCrzUTQPPn7gj8OtC06RbQ6j
e4TqLLVzFgs6hkKRuY1OjF5JQVZIPMdwanD8f07V7AZSxNk/byn0CkW+yWdv3GO9ucgxKKBcax66
fb8pUrdPUSXvHpqRAE5B0fec6K/nHCe9pVjD2UTpRtTAtTV02EJReRTV2Hthqpy0P8ZBve5m9gd0
a0ZD5CqUKjVRRMJPUdO2VCiDIoP1NGIr8XBSCCCObxbuKYWt1eCo3RIjpKii2ewjH0yMnlF0Kt1A
FKGwlnwGFGzlnPmjAo5P0CvNvdd+v2BvpahnL5r3O3vOHejE7ALahTiacDRkikJQvCYxwn7LnK1m
9rKl5y9fz2VvnTJOisAA/Ril5ckqFDfkAfr6Ct1whY1D/759ZPh5YqCqX+OxQqG4Gr7x/5A87pYT
IkVMIDRF7eu7NC7r0xQZpPdf/xcK6lK4d+iT/Q86F8UNEEAZ69DuZj/6PsDP7/4fAAD//w==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_xlchart.v1.23</cx:f>
      </cx:numDim>
    </cx:data>
  </cx:chartData>
  <cx:chart>
    <cx:title pos="t" align="ctr" overlay="0">
      <cx:tx>
        <cx:txData>
          <cx:v>Revenue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Revenue</a:t>
          </a:r>
        </a:p>
      </cx:txPr>
    </cx:title>
    <cx:plotArea>
      <cx:plotAreaRegion>
        <cx:series layoutId="boxWhisker" uniqueId="{A1C3207B-B6EF-5B42-88D0-C65026A31712}">
          <cx:tx>
            <cx:txData>
              <cx:f>_xlchart.v1.22</cx:f>
              <cx:v>Revenue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7" Type="http://schemas.openxmlformats.org/officeDocument/2006/relationships/chart" Target="../charts/chart4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6" Type="http://schemas.openxmlformats.org/officeDocument/2006/relationships/chart" Target="../charts/chart3.xml"/><Relationship Id="rId5" Type="http://schemas.openxmlformats.org/officeDocument/2006/relationships/chart" Target="../charts/chart2.xml"/><Relationship Id="rId4" Type="http://schemas.microsoft.com/office/2014/relationships/chartEx" Target="../charts/chartEx3.xm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4.xml"/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599440</xdr:colOff>
      <xdr:row>1</xdr:row>
      <xdr:rowOff>10160</xdr:rowOff>
    </xdr:from>
    <xdr:to>
      <xdr:col>14</xdr:col>
      <xdr:colOff>183307</xdr:colOff>
      <xdr:row>13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0" name="Chart 9">
              <a:extLst>
                <a:ext uri="{FF2B5EF4-FFF2-40B4-BE49-F238E27FC236}">
                  <a16:creationId xmlns:a16="http://schemas.microsoft.com/office/drawing/2014/main" id="{E87777AE-8BC1-6D98-B527-7B2F2D7A12A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818880" y="3870960"/>
              <a:ext cx="2875707" cy="2438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0</xdr:colOff>
      <xdr:row>18</xdr:row>
      <xdr:rowOff>0</xdr:rowOff>
    </xdr:from>
    <xdr:to>
      <xdr:col>2</xdr:col>
      <xdr:colOff>1113684</xdr:colOff>
      <xdr:row>33</xdr:row>
      <xdr:rowOff>100176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2DDC5B0A-82FC-D24B-96ED-8B0A323C476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13645" y="7287664"/>
              <a:ext cx="2098824" cy="312681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91440</xdr:colOff>
      <xdr:row>0</xdr:row>
      <xdr:rowOff>172720</xdr:rowOff>
    </xdr:from>
    <xdr:to>
      <xdr:col>10</xdr:col>
      <xdr:colOff>457200</xdr:colOff>
      <xdr:row>13</xdr:row>
      <xdr:rowOff>0</xdr:rowOff>
    </xdr:to>
    <xdr:graphicFrame macro="">
      <xdr:nvGraphicFramePr>
        <xdr:cNvPr id="13" name="Chart 12" descr="Chart type: Clustered Bar. 'Price' by 'Country'&#10;&#10;Description automatically generated">
          <a:extLst>
            <a:ext uri="{FF2B5EF4-FFF2-40B4-BE49-F238E27FC236}">
              <a16:creationId xmlns:a16="http://schemas.microsoft.com/office/drawing/2014/main" id="{165303C5-8073-254F-A385-87B659B82A2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670560</xdr:colOff>
      <xdr:row>13</xdr:row>
      <xdr:rowOff>147320</xdr:rowOff>
    </xdr:from>
    <xdr:to>
      <xdr:col>14</xdr:col>
      <xdr:colOff>152400</xdr:colOff>
      <xdr:row>33</xdr:row>
      <xdr:rowOff>132080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Chart 13">
              <a:extLst>
                <a:ext uri="{FF2B5EF4-FFF2-40B4-BE49-F238E27FC236}">
                  <a16:creationId xmlns:a16="http://schemas.microsoft.com/office/drawing/2014/main" id="{629D9CE1-3490-0159-B2CC-8B5AB6C6994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97200" y="6456680"/>
              <a:ext cx="8666480" cy="40589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205408</xdr:colOff>
      <xdr:row>35</xdr:row>
      <xdr:rowOff>30368</xdr:rowOff>
    </xdr:from>
    <xdr:to>
      <xdr:col>14</xdr:col>
      <xdr:colOff>110435</xdr:colOff>
      <xdr:row>52</xdr:row>
      <xdr:rowOff>207064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EB9064EA-B2E2-F048-A674-91FBE8913BF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203201</xdr:colOff>
      <xdr:row>35</xdr:row>
      <xdr:rowOff>139700</xdr:rowOff>
    </xdr:from>
    <xdr:to>
      <xdr:col>8</xdr:col>
      <xdr:colOff>13806</xdr:colOff>
      <xdr:row>45</xdr:row>
      <xdr:rowOff>38100</xdr:rowOff>
    </xdr:to>
    <xdr:graphicFrame macro="">
      <xdr:nvGraphicFramePr>
        <xdr:cNvPr id="16" name="Chart 15" descr="Chart type: Clustered Bar. 'Revenue' by 'Salesperson'&#10;&#10;Description automatically generated">
          <a:extLst>
            <a:ext uri="{FF2B5EF4-FFF2-40B4-BE49-F238E27FC236}">
              <a16:creationId xmlns:a16="http://schemas.microsoft.com/office/drawing/2014/main" id="{CC74289D-3BF8-4843-9EC9-63FFA443E2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</xdr:col>
      <xdr:colOff>537817</xdr:colOff>
      <xdr:row>46</xdr:row>
      <xdr:rowOff>46382</xdr:rowOff>
    </xdr:from>
    <xdr:to>
      <xdr:col>7</xdr:col>
      <xdr:colOff>14357</xdr:colOff>
      <xdr:row>52</xdr:row>
      <xdr:rowOff>158197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446D0FB5-33D8-3146-B355-1869BE89D8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444500</xdr:colOff>
      <xdr:row>1</xdr:row>
      <xdr:rowOff>38100</xdr:rowOff>
    </xdr:from>
    <xdr:to>
      <xdr:col>20</xdr:col>
      <xdr:colOff>63500</xdr:colOff>
      <xdr:row>14</xdr:row>
      <xdr:rowOff>139700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790E869-6332-0B40-AB98-068FED1C19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368300</xdr:colOff>
      <xdr:row>18</xdr:row>
      <xdr:rowOff>184150</xdr:rowOff>
    </xdr:from>
    <xdr:to>
      <xdr:col>16</xdr:col>
      <xdr:colOff>355600</xdr:colOff>
      <xdr:row>32</xdr:row>
      <xdr:rowOff>82550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32154581-1EEE-D1B7-09E7-A101345CC89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893300" y="38671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Çağdaş Balcı" refreshedDate="45327.621379976852" createdVersion="8" refreshedVersion="8" minRefreshableVersion="3" recordCount="91" xr:uid="{AC4AD189-EB6D-AB41-BD38-BEEA2406A692}">
  <cacheSource type="worksheet">
    <worksheetSource name="Sheet1__2"/>
  </cacheSource>
  <cacheFields count="11">
    <cacheField name="Order ID" numFmtId="0">
      <sharedItems containsSemiMixedTypes="0" containsString="0" containsNumber="1" containsInteger="1" minValue="10452" maxValue="10549"/>
    </cacheField>
    <cacheField name="Date" numFmtId="14">
      <sharedItems containsSemiMixedTypes="0" containsNonDate="0" containsDate="1" containsString="0" minDate="2023-06-07T00:00:00" maxDate="2023-06-27T00:00:00"/>
    </cacheField>
    <cacheField name="Names" numFmtId="0">
      <sharedItems/>
    </cacheField>
    <cacheField name="Gender" numFmtId="0">
      <sharedItems count="2">
        <s v="Female"/>
        <s v="Male"/>
      </sharedItems>
    </cacheField>
    <cacheField name="Age" numFmtId="0">
      <sharedItems containsSemiMixedTypes="0" containsString="0" containsNumber="1" containsInteger="1" minValue="20" maxValue="68"/>
    </cacheField>
    <cacheField name="Country" numFmtId="0">
      <sharedItems count="9">
        <s v="FR"/>
        <s v="IT"/>
        <s v="UK"/>
        <s v="JP"/>
        <s v="ES"/>
        <s v="USA"/>
        <s v="DE"/>
        <s v="USAA" u="1"/>
        <s v="US" u="1"/>
      </sharedItems>
    </cacheField>
    <cacheField name="Price" numFmtId="0">
      <sharedItems containsSemiMixedTypes="0" containsString="0" containsNumber="1" containsInteger="1" minValue="150" maxValue="400"/>
    </cacheField>
    <cacheField name="Units" numFmtId="0">
      <sharedItems containsSemiMixedTypes="0" containsString="0" containsNumber="1" containsInteger="1" minValue="20" maxValue="91"/>
    </cacheField>
    <cacheField name="Revenue" numFmtId="0">
      <sharedItems containsSemiMixedTypes="0" containsString="0" containsNumber="1" minValue="3750" maxValue="36400"/>
    </cacheField>
    <cacheField name="Payment _x000a_Method" numFmtId="0">
      <sharedItems/>
    </cacheField>
    <cacheField name="Salesperson" numFmtId="0">
      <sharedItems count="6">
        <s v="Anna Perez"/>
        <s v="Tom Jackson"/>
        <s v="Jenna Silva"/>
        <s v="Remy Monet"/>
        <s v="Walter Muller"/>
        <s v="Jenna    Silva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1">
  <r>
    <n v="10507"/>
    <d v="2023-06-18T00:00:00"/>
    <s v="Janet Murphy"/>
    <x v="0"/>
    <n v="55"/>
    <x v="0"/>
    <n v="400"/>
    <n v="91"/>
    <n v="36400"/>
    <s v=" Credit Card"/>
    <x v="0"/>
  </r>
  <r>
    <n v="10534"/>
    <d v="2023-06-23T00:00:00"/>
    <s v="Janice Clark"/>
    <x v="0"/>
    <n v="60"/>
    <x v="1"/>
    <n v="400"/>
    <n v="84"/>
    <n v="33440"/>
    <s v=" Cash"/>
    <x v="0"/>
  </r>
  <r>
    <n v="10537"/>
    <d v="2023-06-24T00:00:00"/>
    <s v="Charlotte Walker"/>
    <x v="0"/>
    <n v="58"/>
    <x v="0"/>
    <n v="320"/>
    <n v="84"/>
    <n v="26752"/>
    <s v=" Credit Card"/>
    <x v="0"/>
  </r>
  <r>
    <n v="10538"/>
    <d v="2023-06-24T00:00:00"/>
    <s v="Natalie Robinson"/>
    <x v="0"/>
    <n v="49"/>
    <x v="0"/>
    <n v="320"/>
    <n v="84"/>
    <n v="26752"/>
    <s v=" Credit Card"/>
    <x v="0"/>
  </r>
  <r>
    <n v="10542"/>
    <d v="2023-06-25T00:00:00"/>
    <s v="Doris Nguyen"/>
    <x v="0"/>
    <n v="42"/>
    <x v="1"/>
    <n v="400"/>
    <n v="84"/>
    <n v="33440"/>
    <s v=" Credit Card"/>
    <x v="1"/>
  </r>
  <r>
    <n v="10547"/>
    <d v="2023-06-26T00:00:00"/>
    <s v="Keith Roberts"/>
    <x v="1"/>
    <n v="51"/>
    <x v="2"/>
    <n v="250"/>
    <n v="84"/>
    <n v="20900"/>
    <s v=" Credit Card"/>
    <x v="1"/>
  </r>
  <r>
    <n v="10485"/>
    <d v="2023-06-14T00:00:00"/>
    <s v="Kelly Jones"/>
    <x v="0"/>
    <n v="51"/>
    <x v="3"/>
    <n v="320"/>
    <n v="82"/>
    <n v="26240"/>
    <s v=" Credit Card"/>
    <x v="2"/>
  </r>
  <r>
    <n v="10453"/>
    <d v="2023-06-07T00:00:00"/>
    <s v="Kennedi Singh"/>
    <x v="1"/>
    <n v="50"/>
    <x v="4"/>
    <n v="250"/>
    <n v="80"/>
    <n v="20000"/>
    <s v=" Gift Card"/>
    <x v="0"/>
  </r>
  <r>
    <n v="10477"/>
    <d v="2023-06-12T00:00:00"/>
    <s v="Joseph Mitchell"/>
    <x v="1"/>
    <n v="59"/>
    <x v="0"/>
    <n v="150"/>
    <n v="80"/>
    <n v="12000"/>
    <s v=" Credit Card"/>
    <x v="0"/>
  </r>
  <r>
    <n v="10486"/>
    <d v="2023-06-14T00:00:00"/>
    <s v="Steven Simpson"/>
    <x v="1"/>
    <n v="48"/>
    <x v="5"/>
    <n v="150"/>
    <n v="80"/>
    <n v="12000"/>
    <s v=" Credit Card"/>
    <x v="2"/>
  </r>
  <r>
    <n v="10490"/>
    <d v="2023-06-15T00:00:00"/>
    <s v="Kenneth Anderson"/>
    <x v="1"/>
    <n v="45"/>
    <x v="3"/>
    <n v="150"/>
    <n v="80"/>
    <n v="12000"/>
    <s v=" Credit Card"/>
    <x v="0"/>
  </r>
  <r>
    <n v="10502"/>
    <d v="2023-06-17T00:00:00"/>
    <s v="Nicholas Gerrard"/>
    <x v="1"/>
    <n v="56"/>
    <x v="4"/>
    <n v="320"/>
    <n v="80"/>
    <n v="25600"/>
    <s v=" Credit Card"/>
    <x v="0"/>
  </r>
  <r>
    <n v="10523"/>
    <d v="2023-06-21T00:00:00"/>
    <s v="Judith Lopez"/>
    <x v="0"/>
    <n v="47"/>
    <x v="3"/>
    <n v="400"/>
    <n v="80"/>
    <n v="32000"/>
    <s v=" Cash"/>
    <x v="3"/>
  </r>
  <r>
    <n v="10525"/>
    <d v="2023-06-22T00:00:00"/>
    <s v="Hannah Garcia"/>
    <x v="0"/>
    <n v="60"/>
    <x v="4"/>
    <n v="320"/>
    <n v="80"/>
    <n v="25536"/>
    <s v=" Cash"/>
    <x v="3"/>
  </r>
  <r>
    <n v="10535"/>
    <d v="2023-06-24T00:00:00"/>
    <s v="Marilyn Allen"/>
    <x v="0"/>
    <n v="44"/>
    <x v="1"/>
    <n v="400"/>
    <n v="80"/>
    <n v="31839.999999999996"/>
    <s v=" Credit Card"/>
    <x v="0"/>
  </r>
  <r>
    <n v="10461"/>
    <d v="2023-06-09T00:00:00"/>
    <s v="Brendan Walls"/>
    <x v="1"/>
    <n v="57"/>
    <x v="3"/>
    <n v="400"/>
    <n v="77"/>
    <n v="30400.000000000007"/>
    <s v=" Credit Card"/>
    <x v="3"/>
  </r>
  <r>
    <n v="10506"/>
    <d v="2023-06-18T00:00:00"/>
    <s v="Carolyn Muir"/>
    <x v="0"/>
    <n v="56"/>
    <x v="0"/>
    <n v="150"/>
    <n v="77"/>
    <n v="11400.000000000002"/>
    <s v=" Credit Card"/>
    <x v="0"/>
  </r>
  <r>
    <n v="10531"/>
    <d v="2023-06-23T00:00:00"/>
    <s v="Teresa Jarris"/>
    <x v="0"/>
    <n v="53"/>
    <x v="1"/>
    <n v="400"/>
    <n v="77"/>
    <n v="30400.000000000007"/>
    <s v=" Cash"/>
    <x v="3"/>
  </r>
  <r>
    <n v="10536"/>
    <d v="2023-06-24T00:00:00"/>
    <s v="Beverly Young"/>
    <x v="0"/>
    <n v="45"/>
    <x v="0"/>
    <n v="150"/>
    <n v="77"/>
    <n v="11400.000000000002"/>
    <s v=" Credit Card"/>
    <x v="0"/>
  </r>
  <r>
    <n v="10541"/>
    <d v="2023-06-25T00:00:00"/>
    <s v="Brittany Hill"/>
    <x v="0"/>
    <n v="68"/>
    <x v="1"/>
    <n v="320"/>
    <n v="77"/>
    <n v="24320.000000000004"/>
    <s v=" Credit Card"/>
    <x v="1"/>
  </r>
  <r>
    <n v="10546"/>
    <d v="2023-06-26T00:00:00"/>
    <s v="Christian Carter"/>
    <x v="1"/>
    <n v="54"/>
    <x v="3"/>
    <n v="320"/>
    <n v="77"/>
    <n v="24320.000000000004"/>
    <s v=" Credit Card"/>
    <x v="1"/>
  </r>
  <r>
    <n v="10501"/>
    <d v="2023-06-17T00:00:00"/>
    <s v="Gary Sinclair"/>
    <x v="1"/>
    <n v="40"/>
    <x v="4"/>
    <n v="320"/>
    <n v="76"/>
    <n v="24320"/>
    <s v=" Credit Card"/>
    <x v="0"/>
  </r>
  <r>
    <n v="10456"/>
    <d v="2023-06-08T00:00:00"/>
    <s v="Ivan Hines"/>
    <x v="1"/>
    <n v="49"/>
    <x v="5"/>
    <n v="320"/>
    <n v="75"/>
    <n v="24000"/>
    <s v=" Credit Card"/>
    <x v="4"/>
  </r>
  <r>
    <n v="10457"/>
    <d v="2023-06-08T00:00:00"/>
    <s v="Jonah Higgins"/>
    <x v="1"/>
    <n v="49"/>
    <x v="5"/>
    <n v="400"/>
    <n v="75"/>
    <n v="30000"/>
    <s v=" Credit Card"/>
    <x v="3"/>
  </r>
  <r>
    <n v="10463"/>
    <d v="2023-06-09T00:00:00"/>
    <s v="Lucia Mckay"/>
    <x v="0"/>
    <n v="48"/>
    <x v="3"/>
    <n v="150"/>
    <n v="75"/>
    <n v="11250"/>
    <s v=" Credit Card"/>
    <x v="3"/>
  </r>
  <r>
    <n v="10468"/>
    <d v="2023-06-10T00:00:00"/>
    <s v="Jaylynn Knapp"/>
    <x v="0"/>
    <n v="67"/>
    <x v="0"/>
    <n v="150"/>
    <n v="75"/>
    <n v="11250"/>
    <s v=" Credit Card"/>
    <x v="0"/>
  </r>
  <r>
    <n v="10470"/>
    <d v="2023-06-11T00:00:00"/>
    <s v="Bryce Carpenter"/>
    <x v="1"/>
    <n v="59"/>
    <x v="0"/>
    <n v="250"/>
    <n v="75"/>
    <n v="18750"/>
    <s v=" Credit Card"/>
    <x v="0"/>
  </r>
  <r>
    <n v="10473"/>
    <d v="2023-06-11T00:00:00"/>
    <s v="Michael Filson"/>
    <x v="1"/>
    <n v="63"/>
    <x v="5"/>
    <n v="250"/>
    <n v="75"/>
    <n v="18750"/>
    <s v=" Credit Card"/>
    <x v="0"/>
  </r>
  <r>
    <n v="10478"/>
    <d v="2023-06-12T00:00:00"/>
    <s v="Thomas Clark"/>
    <x v="1"/>
    <n v="62"/>
    <x v="3"/>
    <n v="250"/>
    <n v="75"/>
    <n v="18750"/>
    <s v=" Credit Card"/>
    <x v="0"/>
  </r>
  <r>
    <n v="10481"/>
    <d v="2023-06-13T00:00:00"/>
    <s v="Daniel Davidson"/>
    <x v="1"/>
    <n v="67"/>
    <x v="4"/>
    <n v="250"/>
    <n v="75"/>
    <n v="18750"/>
    <s v=" Credit Card"/>
    <x v="0"/>
  </r>
  <r>
    <n v="10510"/>
    <d v="2023-06-19T00:00:00"/>
    <s v="Heather Stevenson"/>
    <x v="0"/>
    <n v="60"/>
    <x v="5"/>
    <n v="150"/>
    <n v="75"/>
    <n v="11250"/>
    <s v=" Credit Card"/>
    <x v="0"/>
  </r>
  <r>
    <n v="10529"/>
    <d v="2023-06-22T00:00:00"/>
    <s v="Martha Lee"/>
    <x v="0"/>
    <n v="62"/>
    <x v="1"/>
    <n v="320"/>
    <n v="74"/>
    <n v="23673.600000000002"/>
    <s v=" Cash"/>
    <x v="3"/>
  </r>
  <r>
    <n v="10476"/>
    <d v="2023-06-12T00:00:00"/>
    <s v="Richard Ross"/>
    <x v="1"/>
    <n v="52"/>
    <x v="0"/>
    <n v="250"/>
    <n v="70"/>
    <n v="17500"/>
    <s v=" Credit Card"/>
    <x v="0"/>
  </r>
  <r>
    <n v="10487"/>
    <d v="2023-06-14T00:00:00"/>
    <s v="Andrew Hamilton"/>
    <x v="1"/>
    <n v="41"/>
    <x v="5"/>
    <n v="320"/>
    <n v="70"/>
    <n v="22400"/>
    <s v=" Credit Card"/>
    <x v="2"/>
  </r>
  <r>
    <n v="10509"/>
    <d v="2023-06-18T00:00:00"/>
    <s v="Catherine Sunderland"/>
    <x v="0"/>
    <n v="51"/>
    <x v="0"/>
    <n v="320"/>
    <n v="70"/>
    <n v="22400"/>
    <s v=" Credit Card"/>
    <x v="0"/>
  </r>
  <r>
    <n v="10500"/>
    <d v="2023-06-17T00:00:00"/>
    <s v="Jacob William"/>
    <x v="1"/>
    <n v="54"/>
    <x v="4"/>
    <n v="400"/>
    <n v="67"/>
    <n v="26800"/>
    <s v=" Credit Card"/>
    <x v="0"/>
  </r>
  <r>
    <n v="10515"/>
    <d v="2023-06-20T00:00:00"/>
    <s v="Victoria Prowse"/>
    <x v="0"/>
    <n v="58"/>
    <x v="5"/>
    <n v="150"/>
    <n v="63"/>
    <n v="9450"/>
    <s v=" Cash"/>
    <x v="2"/>
  </r>
  <r>
    <n v="10516"/>
    <d v="2023-06-20T00:00:00"/>
    <s v="Ruth Milner"/>
    <x v="0"/>
    <n v="55"/>
    <x v="5"/>
    <n v="320"/>
    <n v="63"/>
    <n v="20160"/>
    <s v=" Cash"/>
    <x v="2"/>
  </r>
  <r>
    <n v="10483"/>
    <d v="2023-06-13T00:00:00"/>
    <s v="Virginia Dunk"/>
    <x v="0"/>
    <n v="52"/>
    <x v="5"/>
    <n v="150"/>
    <n v="63"/>
    <n v="9450"/>
    <s v=" Credit Card"/>
    <x v="5"/>
  </r>
  <r>
    <n v="10475"/>
    <d v="2023-06-12T00:00:00"/>
    <s v="William Stewart"/>
    <x v="1"/>
    <n v="46"/>
    <x v="0"/>
    <n v="320"/>
    <n v="60"/>
    <n v="19200"/>
    <s v=" Credit Card"/>
    <x v="0"/>
  </r>
  <r>
    <n v="10480"/>
    <d v="2023-06-13T00:00:00"/>
    <s v="Charles Gray"/>
    <x v="1"/>
    <n v="52"/>
    <x v="4"/>
    <n v="250"/>
    <n v="60"/>
    <n v="15000"/>
    <s v=" Credit Card"/>
    <x v="0"/>
  </r>
  <r>
    <n v="10495"/>
    <d v="2023-06-16T00:00:00"/>
    <s v="Ronald Millar"/>
    <x v="1"/>
    <n v="61"/>
    <x v="5"/>
    <n v="150"/>
    <n v="60"/>
    <n v="9000"/>
    <s v=" Credit Card"/>
    <x v="0"/>
  </r>
  <r>
    <n v="10484"/>
    <d v="2023-06-13T00:00:00"/>
    <s v="Lauren Webster"/>
    <x v="0"/>
    <n v="44"/>
    <x v="5"/>
    <n v="150"/>
    <n v="60"/>
    <n v="9000"/>
    <s v=" Credit Card"/>
    <x v="5"/>
  </r>
  <r>
    <n v="10543"/>
    <d v="2023-06-25T00:00:00"/>
    <s v="Kayla Nelson"/>
    <x v="0"/>
    <n v="55"/>
    <x v="2"/>
    <n v="400"/>
    <n v="60"/>
    <n v="23920"/>
    <s v=" Credit Card"/>
    <x v="1"/>
  </r>
  <r>
    <n v="10466"/>
    <d v="2023-06-10T00:00:00"/>
    <s v="Denzel Flores"/>
    <x v="1"/>
    <n v="37"/>
    <x v="0"/>
    <n v="250"/>
    <n v="50"/>
    <n v="12500"/>
    <s v=" Credit Card"/>
    <x v="0"/>
  </r>
  <r>
    <n v="10467"/>
    <d v="2023-06-10T00:00:00"/>
    <s v="Bruno Cordova"/>
    <x v="1"/>
    <n v="39"/>
    <x v="0"/>
    <n v="400"/>
    <n v="50"/>
    <n v="20000"/>
    <s v=" Credit Card"/>
    <x v="0"/>
  </r>
  <r>
    <n v="10532"/>
    <d v="2023-06-23T00:00:00"/>
    <s v="Gloria White"/>
    <x v="0"/>
    <n v="28"/>
    <x v="1"/>
    <n v="400"/>
    <n v="46"/>
    <n v="18240"/>
    <s v=" Cash"/>
    <x v="2"/>
  </r>
  <r>
    <n v="10533"/>
    <d v="2023-06-23T00:00:00"/>
    <s v="Sara Perez"/>
    <x v="0"/>
    <n v="37"/>
    <x v="1"/>
    <n v="400"/>
    <n v="46"/>
    <n v="18240"/>
    <s v=" Cash"/>
    <x v="2"/>
  </r>
  <r>
    <n v="10527"/>
    <d v="2023-06-22T00:00:00"/>
    <s v="Cheryl Davis"/>
    <x v="0"/>
    <n v="33"/>
    <x v="1"/>
    <n v="400"/>
    <n v="45"/>
    <n v="18000"/>
    <s v=" Cash"/>
    <x v="3"/>
  </r>
  <r>
    <n v="10528"/>
    <d v="2023-06-22T00:00:00"/>
    <s v="Jacqueline Moore"/>
    <x v="0"/>
    <n v="49"/>
    <x v="1"/>
    <n v="150"/>
    <n v="45"/>
    <n v="6750"/>
    <s v=" Cash"/>
    <x v="3"/>
  </r>
  <r>
    <n v="10496"/>
    <d v="2023-06-16T00:00:00"/>
    <s v="Jason Crawford"/>
    <x v="1"/>
    <n v="25"/>
    <x v="5"/>
    <n v="150"/>
    <n v="44"/>
    <n v="6600"/>
    <s v=" Credit Card"/>
    <x v="0"/>
  </r>
  <r>
    <n v="10498"/>
    <d v="2023-06-16T00:00:00"/>
    <s v="Jeffrey Dickson"/>
    <x v="1"/>
    <n v="36"/>
    <x v="5"/>
    <n v="150"/>
    <n v="44"/>
    <n v="6600"/>
    <s v=" Credit Card"/>
    <x v="0"/>
  </r>
  <r>
    <n v="10512"/>
    <d v="2023-06-19T00:00:00"/>
    <s v="Olivia Craig"/>
    <x v="0"/>
    <n v="37"/>
    <x v="5"/>
    <n v="320"/>
    <n v="43"/>
    <n v="13760"/>
    <s v=" Credit Card"/>
    <x v="2"/>
  </r>
  <r>
    <n v="10513"/>
    <d v="2023-06-19T00:00:00"/>
    <s v="Julie Wright"/>
    <x v="0"/>
    <n v="51"/>
    <x v="5"/>
    <n v="250"/>
    <n v="42"/>
    <n v="10500"/>
    <s v=" Cash"/>
    <x v="2"/>
  </r>
  <r>
    <n v="10474"/>
    <d v="2023-06-11T00:00:00"/>
    <s v="David Thomson"/>
    <x v="1"/>
    <n v="21"/>
    <x v="5"/>
    <n v="150"/>
    <n v="40"/>
    <n v="6000"/>
    <s v=" Credit Card"/>
    <x v="0"/>
  </r>
  <r>
    <n v="10479"/>
    <d v="2023-06-12T00:00:00"/>
    <s v="Christopher Taylor"/>
    <x v="1"/>
    <n v="37"/>
    <x v="3"/>
    <n v="250"/>
    <n v="40"/>
    <n v="10000"/>
    <s v=" Credit Card"/>
    <x v="0"/>
  </r>
  <r>
    <n v="10488"/>
    <d v="2023-06-14T00:00:00"/>
    <s v="Paul Murray"/>
    <x v="1"/>
    <n v="24"/>
    <x v="5"/>
    <n v="150"/>
    <n v="40"/>
    <n v="6000"/>
    <s v=" Credit Card"/>
    <x v="2"/>
  </r>
  <r>
    <n v="10526"/>
    <d v="2023-06-22T00:00:00"/>
    <s v="Megan Miller"/>
    <x v="0"/>
    <n v="24"/>
    <x v="1"/>
    <n v="400"/>
    <n v="40"/>
    <n v="15919.999999999998"/>
    <s v=" Cash"/>
    <x v="3"/>
  </r>
  <r>
    <n v="10548"/>
    <d v="2023-06-26T00:00:00"/>
    <s v="Roger Turner"/>
    <x v="1"/>
    <n v="21"/>
    <x v="2"/>
    <n v="150"/>
    <n v="40"/>
    <n v="5970"/>
    <s v=" Credit Card"/>
    <x v="1"/>
  </r>
  <r>
    <n v="10508"/>
    <d v="2023-06-18T00:00:00"/>
    <s v="Maria Kennedy"/>
    <x v="0"/>
    <n v="39"/>
    <x v="0"/>
    <n v="150"/>
    <n v="39"/>
    <n v="5850"/>
    <s v=" Credit Card"/>
    <x v="0"/>
  </r>
  <r>
    <n v="10505"/>
    <d v="2023-06-18T00:00:00"/>
    <s v="Rachel White"/>
    <x v="0"/>
    <n v="35"/>
    <x v="0"/>
    <n v="250"/>
    <n v="38"/>
    <n v="9500"/>
    <s v=" Credit Card"/>
    <x v="0"/>
  </r>
  <r>
    <n v="10524"/>
    <d v="2023-06-21T00:00:00"/>
    <s v="Andrea Gonzalez"/>
    <x v="0"/>
    <n v="46"/>
    <x v="3"/>
    <n v="150"/>
    <n v="38"/>
    <n v="5700"/>
    <s v=" Cash"/>
    <x v="3"/>
  </r>
  <r>
    <n v="10459"/>
    <d v="2023-06-08T00:00:00"/>
    <s v="Kylee Townsend"/>
    <x v="0"/>
    <n v="31"/>
    <x v="4"/>
    <n v="150"/>
    <n v="38"/>
    <n v="5699.9999999999991"/>
    <s v=" Credit Card"/>
    <x v="4"/>
  </r>
  <r>
    <n v="10494"/>
    <d v="2023-06-15T00:00:00"/>
    <s v="Timothy Johnson"/>
    <x v="1"/>
    <n v="23"/>
    <x v="5"/>
    <n v="320"/>
    <n v="38"/>
    <n v="12159.999999999998"/>
    <s v=" Credit Card"/>
    <x v="0"/>
  </r>
  <r>
    <n v="10504"/>
    <d v="2023-06-17T00:00:00"/>
    <s v="Jonathan Burns"/>
    <x v="1"/>
    <n v="23"/>
    <x v="0"/>
    <n v="320"/>
    <n v="38"/>
    <n v="12159.999999999998"/>
    <s v=" Credit Card"/>
    <x v="0"/>
  </r>
  <r>
    <n v="10514"/>
    <d v="2023-06-19T00:00:00"/>
    <s v="Joyce Adams"/>
    <x v="0"/>
    <n v="21"/>
    <x v="5"/>
    <n v="150"/>
    <n v="38"/>
    <n v="5699.9999999999991"/>
    <s v=" Cash"/>
    <x v="2"/>
  </r>
  <r>
    <n v="10539"/>
    <d v="2023-06-24T00:00:00"/>
    <s v="Theresa Lewsis"/>
    <x v="0"/>
    <n v="55"/>
    <x v="2"/>
    <n v="320"/>
    <n v="38"/>
    <n v="12159.999999999998"/>
    <s v=" Credit Card"/>
    <x v="0"/>
  </r>
  <r>
    <n v="10544"/>
    <d v="2023-06-25T00:00:00"/>
    <s v="Alexis Rivera"/>
    <x v="0"/>
    <n v="43"/>
    <x v="1"/>
    <n v="150"/>
    <n v="38"/>
    <n v="5699.9999999999991"/>
    <s v=" Credit Card"/>
    <x v="1"/>
  </r>
  <r>
    <n v="10549"/>
    <d v="2023-06-26T00:00:00"/>
    <s v="Terry Evans"/>
    <x v="1"/>
    <n v="52"/>
    <x v="5"/>
    <n v="400"/>
    <n v="38"/>
    <n v="15199.999999999996"/>
    <s v=" Credit Card"/>
    <x v="1"/>
  </r>
  <r>
    <n v="10472"/>
    <d v="2023-06-11T00:00:00"/>
    <s v="John Brown"/>
    <x v="1"/>
    <n v="38"/>
    <x v="5"/>
    <n v="320"/>
    <n v="35"/>
    <n v="11200"/>
    <s v=" Credit Card"/>
    <x v="0"/>
  </r>
  <r>
    <n v="10499"/>
    <d v="2023-06-16T00:00:00"/>
    <s v="Ryan Hill"/>
    <x v="1"/>
    <n v="39"/>
    <x v="5"/>
    <n v="150"/>
    <n v="33"/>
    <n v="4950"/>
    <s v=" Credit Card"/>
    <x v="0"/>
  </r>
  <r>
    <n v="10455"/>
    <d v="2023-06-08T00:00:00"/>
    <s v="Nyla Novak"/>
    <x v="0"/>
    <n v="31"/>
    <x v="2"/>
    <n v="400"/>
    <n v="28"/>
    <n v="11200"/>
    <s v=" Credit Card"/>
    <x v="4"/>
  </r>
  <r>
    <n v="10522"/>
    <d v="2023-06-21T00:00:00"/>
    <s v="Evelyn Martinez"/>
    <x v="0"/>
    <n v="26"/>
    <x v="3"/>
    <n v="320"/>
    <n v="27"/>
    <n v="8640"/>
    <s v=" Cash"/>
    <x v="3"/>
  </r>
  <r>
    <n v="10452"/>
    <d v="2023-06-07T00:00:00"/>
    <s v="Bill Smith"/>
    <x v="1"/>
    <n v="23"/>
    <x v="2"/>
    <n v="150"/>
    <n v="25"/>
    <n v="3750"/>
    <s v=" Gift Card"/>
    <x v="1"/>
  </r>
  <r>
    <n v="10460"/>
    <d v="2023-06-09T00:00:00"/>
    <s v="Nora Rollins"/>
    <x v="0"/>
    <n v="20"/>
    <x v="3"/>
    <n v="320"/>
    <n v="25"/>
    <n v="8000"/>
    <s v=" Credit Card"/>
    <x v="3"/>
  </r>
  <r>
    <n v="10462"/>
    <d v="2023-06-09T00:00:00"/>
    <s v="Steven Michael"/>
    <x v="1"/>
    <n v="28"/>
    <x v="4"/>
    <n v="400"/>
    <n v="25"/>
    <n v="10000"/>
    <s v=" Credit Card"/>
    <x v="3"/>
  </r>
  <r>
    <n v="10464"/>
    <d v="2023-06-09T00:00:00"/>
    <s v="Josue Roach"/>
    <x v="1"/>
    <n v="32"/>
    <x v="4"/>
    <n v="320"/>
    <n v="25"/>
    <n v="8000"/>
    <s v=" Credit Card"/>
    <x v="3"/>
  </r>
  <r>
    <n v="10454"/>
    <d v="2023-06-07T00:00:00"/>
    <s v="Harley Fritz"/>
    <x v="0"/>
    <n v="30"/>
    <x v="2"/>
    <n v="250"/>
    <n v="25"/>
    <n v="6250"/>
    <s v=" Gift Card"/>
    <x v="2"/>
  </r>
  <r>
    <n v="10471"/>
    <d v="2023-06-11T00:00:00"/>
    <s v="Jaidyn Andersen"/>
    <x v="0"/>
    <n v="23"/>
    <x v="0"/>
    <n v="150"/>
    <n v="25"/>
    <n v="3750"/>
    <s v=" Credit Card"/>
    <x v="0"/>
  </r>
  <r>
    <n v="10482"/>
    <d v="2023-06-13T00:00:00"/>
    <s v="Matthew McDonald"/>
    <x v="1"/>
    <n v="24"/>
    <x v="3"/>
    <n v="250"/>
    <n v="25"/>
    <n v="6250"/>
    <s v=" Credit Card"/>
    <x v="2"/>
  </r>
  <r>
    <n v="10492"/>
    <d v="2023-06-15T00:00:00"/>
    <s v="Brian Munro"/>
    <x v="1"/>
    <n v="38"/>
    <x v="6"/>
    <n v="150"/>
    <n v="25"/>
    <n v="3750"/>
    <s v=" Credit Card"/>
    <x v="0"/>
  </r>
  <r>
    <n v="10493"/>
    <d v="2023-06-15T00:00:00"/>
    <s v="George Hughes"/>
    <x v="1"/>
    <n v="36"/>
    <x v="5"/>
    <n v="150"/>
    <n v="25"/>
    <n v="3750"/>
    <s v=" Credit Card"/>
    <x v="0"/>
  </r>
  <r>
    <n v="10497"/>
    <d v="2023-06-16T00:00:00"/>
    <s v="Edward King"/>
    <x v="1"/>
    <n v="31"/>
    <x v="5"/>
    <n v="320"/>
    <n v="25"/>
    <n v="8000"/>
    <s v=" Credit Card"/>
    <x v="0"/>
  </r>
  <r>
    <n v="10503"/>
    <d v="2023-06-17T00:00:00"/>
    <s v="Eric Jones"/>
    <x v="1"/>
    <n v="33"/>
    <x v="0"/>
    <n v="320"/>
    <n v="25"/>
    <n v="8000"/>
    <s v=" Credit Card"/>
    <x v="0"/>
  </r>
  <r>
    <n v="10511"/>
    <d v="2023-06-19T00:00:00"/>
    <s v="Diane Wood"/>
    <x v="0"/>
    <n v="22"/>
    <x v="5"/>
    <n v="150"/>
    <n v="25"/>
    <n v="3750"/>
    <s v=" Credit Card"/>
    <x v="2"/>
  </r>
  <r>
    <n v="10521"/>
    <d v="2023-06-21T00:00:00"/>
    <s v="Joan Thomson"/>
    <x v="0"/>
    <n v="26"/>
    <x v="3"/>
    <n v="400"/>
    <n v="25"/>
    <n v="10000"/>
    <s v=" Cash"/>
    <x v="3"/>
  </r>
  <r>
    <n v="10530"/>
    <d v="2023-06-23T00:00:00"/>
    <s v="Madison Lohan"/>
    <x v="0"/>
    <n v="26"/>
    <x v="1"/>
    <n v="320"/>
    <n v="24"/>
    <n v="7539.2"/>
    <s v=" Cash"/>
    <x v="3"/>
  </r>
  <r>
    <n v="10540"/>
    <d v="2023-06-25T00:00:00"/>
    <s v="Diana Torres"/>
    <x v="0"/>
    <n v="62"/>
    <x v="1"/>
    <n v="250"/>
    <n v="24"/>
    <n v="5890"/>
    <s v=" Credit Card"/>
    <x v="0"/>
  </r>
  <r>
    <n v="10520"/>
    <d v="2023-06-21T00:00:00"/>
    <s v="Christina FergUSAson"/>
    <x v="0"/>
    <n v="26"/>
    <x v="3"/>
    <n v="400"/>
    <n v="23"/>
    <n v="9200"/>
    <s v=" Cash"/>
    <x v="3"/>
  </r>
  <r>
    <n v="10545"/>
    <d v="2023-06-26T00:00:00"/>
    <s v="Lori Campbell"/>
    <x v="0"/>
    <n v="20"/>
    <x v="3"/>
    <n v="400"/>
    <n v="23"/>
    <n v="8816"/>
    <s v=" Credit Card"/>
    <x v="1"/>
  </r>
  <r>
    <n v="10489"/>
    <d v="2023-06-14T00:00:00"/>
    <s v="Joshua Reid"/>
    <x v="1"/>
    <n v="36"/>
    <x v="4"/>
    <n v="320"/>
    <n v="20"/>
    <n v="6400"/>
    <s v=" Credit Card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78C7BF-929F-FD4F-81B2-0451F3CFFE49}" name="PivotTable11" cacheId="4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B37:C44" firstHeaderRow="1" firstDataRow="1" firstDataCol="1"/>
  <pivotFields count="11">
    <pivotField showAll="0"/>
    <pivotField numFmtId="14"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axis="axisRow" showAll="0" sortType="descending">
      <items count="7">
        <item x="0"/>
        <item x="5"/>
        <item x="2"/>
        <item x="3"/>
        <item x="1"/>
        <item x="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0"/>
  </rowFields>
  <rowItems count="7">
    <i>
      <x/>
    </i>
    <i>
      <x v="3"/>
    </i>
    <i>
      <x v="2"/>
    </i>
    <i>
      <x v="4"/>
    </i>
    <i>
      <x v="5"/>
    </i>
    <i>
      <x v="1"/>
    </i>
    <i t="grand">
      <x/>
    </i>
  </rowItems>
  <colItems count="1">
    <i/>
  </colItems>
  <dataFields count="1">
    <dataField name="Sum of Revenue" fld="8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0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</conditional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8E159E-BFFA-3545-ACBA-4876758A1159}" name="PivotTable10" cacheId="4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B48:D51" firstHeaderRow="0" firstDataRow="1" firstDataCol="1"/>
  <pivotFields count="11">
    <pivotField showAll="0"/>
    <pivotField numFmtId="14" showAll="0"/>
    <pivotField showAll="0"/>
    <pivotField axis="axisRow" showAll="0">
      <items count="3">
        <item x="0"/>
        <item x="1"/>
        <item t="default"/>
      </items>
    </pivotField>
    <pivotField showAll="0"/>
    <pivotField showAll="0"/>
    <pivotField showAll="0"/>
    <pivotField dataField="1" showAll="0"/>
    <pivotField dataField="1" showAll="0"/>
    <pivotField showAll="0"/>
    <pivotField showAll="0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3">
    <i>
      <x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Revenue" fld="8" baseField="0" baseItem="0"/>
    <dataField name="Sum of Units" fld="7" showDataAs="percentOfTotal" baseField="0" baseItem="0" numFmtId="1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2B62A9-CE92-6E4C-8F08-D0C35228E925}" name="PivotTable8" cacheId="4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 chartFormat="1">
  <location ref="E3:F11" firstHeaderRow="1" firstDataRow="1" firstDataCol="1"/>
  <pivotFields count="11">
    <pivotField compact="0" outline="0" showAll="0"/>
    <pivotField compact="0" numFmtId="14" outline="0" showAll="0"/>
    <pivotField compact="0" outline="0" showAll="0"/>
    <pivotField compact="0" outline="0" showAll="0"/>
    <pivotField compact="0" outline="0" showAll="0"/>
    <pivotField axis="axisRow" compact="0" outline="0" showAll="0" sortType="descending">
      <items count="10">
        <item x="6"/>
        <item x="4"/>
        <item x="0"/>
        <item x="1"/>
        <item x="3"/>
        <item x="2"/>
        <item m="1" x="8"/>
        <item x="5"/>
        <item m="1" x="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1">
    <field x="5"/>
  </rowFields>
  <rowItems count="8">
    <i>
      <x v="7"/>
    </i>
    <i>
      <x v="3"/>
    </i>
    <i>
      <x v="2"/>
    </i>
    <i>
      <x v="4"/>
    </i>
    <i>
      <x v="1"/>
    </i>
    <i>
      <x v="5"/>
    </i>
    <i>
      <x/>
    </i>
    <i t="grand">
      <x/>
    </i>
  </rowItems>
  <colItems count="1">
    <i/>
  </colItems>
  <dataFields count="1">
    <dataField name="Sum of Price" fld="6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861A3057-CFA9-3C43-880B-7DD4637FEAD6}" autoFormatId="16" applyNumberFormats="0" applyBorderFormats="0" applyFontFormats="0" applyPatternFormats="0" applyAlignmentFormats="0" applyWidthHeightFormats="0">
  <queryTableRefresh nextId="12">
    <queryTableFields count="11">
      <queryTableField id="1" name="Order ID" tableColumnId="1"/>
      <queryTableField id="2" name="Date" tableColumnId="2"/>
      <queryTableField id="3" name="Names" tableColumnId="3"/>
      <queryTableField id="4" name="Gender" tableColumnId="4"/>
      <queryTableField id="5" name="Age" tableColumnId="5"/>
      <queryTableField id="6" name="Country" tableColumnId="6"/>
      <queryTableField id="7" name="Price" tableColumnId="7"/>
      <queryTableField id="8" name="Units" tableColumnId="8"/>
      <queryTableField id="9" name="Revenue" tableColumnId="9"/>
      <queryTableField id="10" name="Payment _x000a_Method" tableColumnId="10"/>
      <queryTableField id="11" name="Salesperson" tableColumnId="11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7825CEB4-C30B-A749-B7BF-4D605A03BE82}" name="Sheet1__2" displayName="Sheet1__2" ref="A1:K92" tableType="queryTable" totalsRowShown="0">
  <autoFilter ref="A1:K92" xr:uid="{7825CEB4-C30B-A749-B7BF-4D605A03BE82}"/>
  <tableColumns count="11">
    <tableColumn id="1" xr3:uid="{4B0B0640-1ACF-2D4A-92FE-13CBA6140CB5}" uniqueName="1" name="Order ID" queryTableFieldId="1"/>
    <tableColumn id="2" xr3:uid="{3A817A87-2C1D-1C42-844D-819F46A027C7}" uniqueName="2" name="Date" queryTableFieldId="2" dataDxfId="5"/>
    <tableColumn id="3" xr3:uid="{DE9762DF-74F0-714B-A41C-B16C9E939EB7}" uniqueName="3" name="Names" queryTableFieldId="3" dataDxfId="4"/>
    <tableColumn id="4" xr3:uid="{E41A8DB5-D89B-1440-BB50-032AC1D8112A}" uniqueName="4" name="Gender" queryTableFieldId="4" dataDxfId="3"/>
    <tableColumn id="5" xr3:uid="{1B5FE006-DE9C-E348-A737-5FBB128C00BE}" uniqueName="5" name="Age" queryTableFieldId="5"/>
    <tableColumn id="6" xr3:uid="{E064F782-5D48-8446-B70F-4CB2B2E9EF1D}" uniqueName="6" name="Country" queryTableFieldId="6" dataDxfId="2"/>
    <tableColumn id="7" xr3:uid="{C73B9DFC-1EDD-534B-8786-D03A99396326}" uniqueName="7" name="Price" queryTableFieldId="7"/>
    <tableColumn id="8" xr3:uid="{A0ADCC69-E8A7-1440-948A-CFCC7C4DD05E}" uniqueName="8" name="Units" queryTableFieldId="8"/>
    <tableColumn id="9" xr3:uid="{BFF15895-C1B7-834A-B084-D5351C3E430E}" uniqueName="9" name="Revenue" queryTableFieldId="9"/>
    <tableColumn id="10" xr3:uid="{4F2ED5B1-78C6-1C4A-80C5-663D6C8701A5}" uniqueName="10" name="Payment _x000a_Method" queryTableFieldId="10" dataDxfId="1"/>
    <tableColumn id="11" xr3:uid="{9AEDABB8-FC70-FE4B-B2CE-CB73CB25740E}" uniqueName="11" name="Salesperson" queryTableFieldId="11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C1AF61-AD6B-2746-9961-22CFCCE853E2}">
  <dimension ref="A2:I51"/>
  <sheetViews>
    <sheetView showGridLines="0" tabSelected="1" zoomScale="75" zoomScaleNormal="75" workbookViewId="0">
      <selection activeCell="Q15" sqref="Q15"/>
    </sheetView>
  </sheetViews>
  <sheetFormatPr baseColWidth="10" defaultRowHeight="16" x14ac:dyDescent="0.2"/>
  <cols>
    <col min="1" max="1" width="2.83203125" customWidth="1"/>
    <col min="2" max="2" width="13" bestFit="1" customWidth="1"/>
    <col min="3" max="3" width="14.6640625" bestFit="1" customWidth="1"/>
    <col min="4" max="4" width="8.83203125" customWidth="1"/>
    <col min="5" max="5" width="10.83203125" bestFit="1" customWidth="1"/>
    <col min="6" max="6" width="11.5" bestFit="1" customWidth="1"/>
  </cols>
  <sheetData>
    <row r="2" spans="2:9" ht="17" thickBot="1" x14ac:dyDescent="0.25"/>
    <row r="3" spans="2:9" x14ac:dyDescent="0.2">
      <c r="B3" s="10" t="s">
        <v>331</v>
      </c>
      <c r="C3" s="10"/>
      <c r="E3" s="11" t="s">
        <v>6</v>
      </c>
      <c r="F3" t="s">
        <v>336</v>
      </c>
      <c r="H3" t="s">
        <v>6</v>
      </c>
      <c r="I3" t="s">
        <v>336</v>
      </c>
    </row>
    <row r="4" spans="2:9" x14ac:dyDescent="0.2">
      <c r="B4" s="8"/>
      <c r="C4" s="8"/>
      <c r="E4" t="s">
        <v>97</v>
      </c>
      <c r="F4" s="6">
        <v>5640</v>
      </c>
      <c r="H4" t="s">
        <v>20</v>
      </c>
      <c r="I4">
        <v>4710</v>
      </c>
    </row>
    <row r="5" spans="2:9" x14ac:dyDescent="0.2">
      <c r="B5" s="8" t="s">
        <v>318</v>
      </c>
      <c r="C5" s="8">
        <v>14770.975824175825</v>
      </c>
      <c r="E5" t="s">
        <v>20</v>
      </c>
      <c r="F5" s="6">
        <v>4710</v>
      </c>
      <c r="H5" t="s">
        <v>15</v>
      </c>
      <c r="I5">
        <v>4620</v>
      </c>
    </row>
    <row r="6" spans="2:9" x14ac:dyDescent="0.2">
      <c r="B6" s="8" t="s">
        <v>319</v>
      </c>
      <c r="C6" s="8">
        <v>904.74637700795029</v>
      </c>
      <c r="E6" t="s">
        <v>15</v>
      </c>
      <c r="F6" s="6">
        <v>4620</v>
      </c>
      <c r="H6" t="s">
        <v>43</v>
      </c>
      <c r="I6">
        <v>3300</v>
      </c>
    </row>
    <row r="7" spans="2:9" x14ac:dyDescent="0.2">
      <c r="B7" s="8" t="s">
        <v>320</v>
      </c>
      <c r="C7" s="8">
        <v>12000</v>
      </c>
      <c r="E7" t="s">
        <v>39</v>
      </c>
      <c r="F7" s="6">
        <v>4480</v>
      </c>
      <c r="H7" t="s">
        <v>35</v>
      </c>
      <c r="I7">
        <v>1920</v>
      </c>
    </row>
    <row r="8" spans="2:9" x14ac:dyDescent="0.2">
      <c r="B8" s="8" t="s">
        <v>321</v>
      </c>
      <c r="C8" s="8">
        <v>3750</v>
      </c>
      <c r="E8" t="s">
        <v>43</v>
      </c>
      <c r="F8" s="6">
        <v>3300</v>
      </c>
      <c r="H8" t="s">
        <v>207</v>
      </c>
      <c r="I8">
        <v>150</v>
      </c>
    </row>
    <row r="9" spans="2:9" x14ac:dyDescent="0.2">
      <c r="B9" s="8" t="s">
        <v>322</v>
      </c>
      <c r="C9" s="8">
        <v>8630.730363678389</v>
      </c>
      <c r="E9" t="s">
        <v>35</v>
      </c>
      <c r="F9" s="6">
        <v>1920</v>
      </c>
    </row>
    <row r="10" spans="2:9" x14ac:dyDescent="0.2">
      <c r="B10" s="8" t="s">
        <v>323</v>
      </c>
      <c r="C10" s="8">
        <v>74489506.610520095</v>
      </c>
      <c r="E10" t="s">
        <v>207</v>
      </c>
      <c r="F10" s="6">
        <v>150</v>
      </c>
    </row>
    <row r="11" spans="2:9" x14ac:dyDescent="0.2">
      <c r="B11" s="8" t="s">
        <v>324</v>
      </c>
      <c r="C11" s="8">
        <v>-0.61085264444599696</v>
      </c>
      <c r="E11" t="s">
        <v>334</v>
      </c>
      <c r="F11" s="6">
        <v>24820</v>
      </c>
    </row>
    <row r="12" spans="2:9" x14ac:dyDescent="0.2">
      <c r="B12" s="8" t="s">
        <v>325</v>
      </c>
      <c r="C12" s="8">
        <v>0.69100741775409003</v>
      </c>
    </row>
    <row r="13" spans="2:9" x14ac:dyDescent="0.2">
      <c r="B13" s="8" t="s">
        <v>326</v>
      </c>
      <c r="C13" s="8">
        <v>32650</v>
      </c>
    </row>
    <row r="14" spans="2:9" x14ac:dyDescent="0.2">
      <c r="B14" s="8" t="s">
        <v>327</v>
      </c>
      <c r="C14" s="8">
        <v>3750</v>
      </c>
    </row>
    <row r="15" spans="2:9" x14ac:dyDescent="0.2">
      <c r="B15" s="8" t="s">
        <v>328</v>
      </c>
      <c r="C15" s="8">
        <v>36400</v>
      </c>
      <c r="E15" t="s">
        <v>6</v>
      </c>
      <c r="F15" t="s">
        <v>336</v>
      </c>
    </row>
    <row r="16" spans="2:9" x14ac:dyDescent="0.2">
      <c r="B16" s="8" t="s">
        <v>329</v>
      </c>
      <c r="C16" s="8">
        <v>1344158.8</v>
      </c>
      <c r="E16" t="s">
        <v>97</v>
      </c>
      <c r="F16">
        <v>5640</v>
      </c>
    </row>
    <row r="17" spans="2:6" ht="17" thickBot="1" x14ac:dyDescent="0.25">
      <c r="B17" s="9" t="s">
        <v>330</v>
      </c>
      <c r="C17" s="9">
        <v>91</v>
      </c>
      <c r="E17" t="s">
        <v>20</v>
      </c>
      <c r="F17">
        <v>4710</v>
      </c>
    </row>
    <row r="18" spans="2:6" x14ac:dyDescent="0.2">
      <c r="E18" t="s">
        <v>15</v>
      </c>
      <c r="F18">
        <v>4620</v>
      </c>
    </row>
    <row r="19" spans="2:6" x14ac:dyDescent="0.2">
      <c r="E19" t="s">
        <v>39</v>
      </c>
      <c r="F19">
        <v>4480</v>
      </c>
    </row>
    <row r="20" spans="2:6" x14ac:dyDescent="0.2">
      <c r="E20" t="s">
        <v>43</v>
      </c>
      <c r="F20">
        <v>3300</v>
      </c>
    </row>
    <row r="21" spans="2:6" x14ac:dyDescent="0.2">
      <c r="E21" t="s">
        <v>35</v>
      </c>
      <c r="F21">
        <v>1920</v>
      </c>
    </row>
    <row r="22" spans="2:6" x14ac:dyDescent="0.2">
      <c r="E22" t="s">
        <v>207</v>
      </c>
      <c r="F22">
        <v>150</v>
      </c>
    </row>
    <row r="37" spans="1:4" x14ac:dyDescent="0.2">
      <c r="A37" t="s">
        <v>338</v>
      </c>
      <c r="B37" s="11" t="s">
        <v>333</v>
      </c>
      <c r="C37" t="s">
        <v>332</v>
      </c>
    </row>
    <row r="38" spans="1:4" x14ac:dyDescent="0.2">
      <c r="A38">
        <v>1</v>
      </c>
      <c r="B38" s="1" t="s">
        <v>25</v>
      </c>
      <c r="C38" s="6">
        <v>648524</v>
      </c>
    </row>
    <row r="39" spans="1:4" x14ac:dyDescent="0.2">
      <c r="A39">
        <v>2</v>
      </c>
      <c r="B39" s="1" t="s">
        <v>100</v>
      </c>
      <c r="C39" s="6">
        <v>291008.8</v>
      </c>
    </row>
    <row r="40" spans="1:4" x14ac:dyDescent="0.2">
      <c r="A40">
        <v>3</v>
      </c>
      <c r="B40" s="1" t="s">
        <v>105</v>
      </c>
      <c r="C40" s="6">
        <v>178940</v>
      </c>
    </row>
    <row r="41" spans="1:4" x14ac:dyDescent="0.2">
      <c r="A41">
        <v>4</v>
      </c>
      <c r="B41" s="1" t="s">
        <v>128</v>
      </c>
      <c r="C41" s="6">
        <v>166336</v>
      </c>
    </row>
    <row r="42" spans="1:4" x14ac:dyDescent="0.2">
      <c r="A42">
        <v>5</v>
      </c>
      <c r="B42" s="1" t="s">
        <v>81</v>
      </c>
      <c r="C42" s="6">
        <v>40900</v>
      </c>
    </row>
    <row r="43" spans="1:4" x14ac:dyDescent="0.2">
      <c r="A43">
        <v>6</v>
      </c>
      <c r="B43" s="1" t="s">
        <v>116</v>
      </c>
      <c r="C43" s="6">
        <v>18450</v>
      </c>
    </row>
    <row r="44" spans="1:4" x14ac:dyDescent="0.2">
      <c r="B44" s="1" t="s">
        <v>334</v>
      </c>
      <c r="C44" s="6">
        <v>1344158.8</v>
      </c>
    </row>
    <row r="45" spans="1:4" x14ac:dyDescent="0.2">
      <c r="B45" s="1"/>
      <c r="C45" s="6"/>
    </row>
    <row r="46" spans="1:4" x14ac:dyDescent="0.2">
      <c r="B46" s="1"/>
      <c r="C46" s="6"/>
    </row>
    <row r="48" spans="1:4" x14ac:dyDescent="0.2">
      <c r="B48" s="11" t="s">
        <v>333</v>
      </c>
      <c r="C48" s="11" t="s">
        <v>332</v>
      </c>
      <c r="D48" t="s">
        <v>335</v>
      </c>
    </row>
    <row r="49" spans="2:4" x14ac:dyDescent="0.2">
      <c r="B49" s="1" t="s">
        <v>14</v>
      </c>
      <c r="C49" s="6">
        <v>736478.79999999993</v>
      </c>
      <c r="D49" s="12">
        <v>0.52886977886977882</v>
      </c>
    </row>
    <row r="50" spans="2:4" x14ac:dyDescent="0.2">
      <c r="B50" s="1" t="s">
        <v>34</v>
      </c>
      <c r="C50" s="6">
        <v>607680</v>
      </c>
      <c r="D50" s="12">
        <v>0.47113022113022113</v>
      </c>
    </row>
    <row r="51" spans="2:4" x14ac:dyDescent="0.2">
      <c r="B51" s="1" t="s">
        <v>334</v>
      </c>
      <c r="C51" s="6">
        <v>1344158.7999999998</v>
      </c>
      <c r="D51" s="12">
        <v>1</v>
      </c>
    </row>
  </sheetData>
  <conditionalFormatting pivot="1" sqref="C38:C4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{4214B302-B43B-DB46-AE6F-6339E4D27594}</x14:id>
        </ext>
      </extLst>
    </cfRule>
  </conditionalFormatting>
  <pageMargins left="0.7" right="0.7" top="0.75" bottom="0.75" header="0.3" footer="0.3"/>
  <pageSetup paperSize="9" orientation="portrait" horizontalDpi="0" verticalDpi="0"/>
  <drawing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214B302-B43B-DB46-AE6F-6339E4D27594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C38:C43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431EE5-8A20-6049-9378-62E300B44022}">
  <dimension ref="A1:N92"/>
  <sheetViews>
    <sheetView workbookViewId="0">
      <selection activeCell="L18" sqref="L18"/>
    </sheetView>
  </sheetViews>
  <sheetFormatPr baseColWidth="10" defaultRowHeight="16" x14ac:dyDescent="0.2"/>
  <cols>
    <col min="1" max="1" width="10.6640625" bestFit="1" customWidth="1"/>
    <col min="2" max="2" width="10.1640625" bestFit="1" customWidth="1"/>
    <col min="3" max="3" width="18.83203125" bestFit="1" customWidth="1"/>
    <col min="4" max="4" width="9.6640625" bestFit="1" customWidth="1"/>
    <col min="5" max="5" width="6.83203125" bestFit="1" customWidth="1"/>
    <col min="6" max="6" width="10" bestFit="1" customWidth="1"/>
    <col min="7" max="7" width="7.6640625" bestFit="1" customWidth="1"/>
    <col min="8" max="8" width="8" bestFit="1" customWidth="1"/>
    <col min="10" max="10" width="18.83203125" bestFit="1" customWidth="1"/>
    <col min="11" max="11" width="13.5" bestFit="1" customWidth="1"/>
    <col min="13" max="13" width="16.83203125" bestFit="1" customWidth="1"/>
  </cols>
  <sheetData>
    <row r="1" spans="1:14" ht="17" thickBot="1" x14ac:dyDescent="0.25">
      <c r="A1" t="s">
        <v>0</v>
      </c>
      <c r="B1" t="s">
        <v>1</v>
      </c>
      <c r="C1" t="s">
        <v>227</v>
      </c>
      <c r="D1" t="s">
        <v>4</v>
      </c>
      <c r="E1" t="s">
        <v>5</v>
      </c>
      <c r="F1" t="s">
        <v>6</v>
      </c>
      <c r="G1" t="s">
        <v>7</v>
      </c>
      <c r="H1" t="s">
        <v>8</v>
      </c>
      <c r="I1" t="s">
        <v>9</v>
      </c>
      <c r="J1" t="s">
        <v>10</v>
      </c>
      <c r="K1" t="s">
        <v>11</v>
      </c>
    </row>
    <row r="2" spans="1:14" x14ac:dyDescent="0.2">
      <c r="A2">
        <v>10507</v>
      </c>
      <c r="B2" s="7">
        <v>45095</v>
      </c>
      <c r="C2" s="6" t="s">
        <v>228</v>
      </c>
      <c r="D2" s="6" t="s">
        <v>14</v>
      </c>
      <c r="E2">
        <v>55</v>
      </c>
      <c r="F2" s="6" t="s">
        <v>15</v>
      </c>
      <c r="G2">
        <v>400</v>
      </c>
      <c r="H2">
        <v>91</v>
      </c>
      <c r="I2">
        <v>36400</v>
      </c>
      <c r="J2" s="6" t="s">
        <v>16</v>
      </c>
      <c r="K2" s="6" t="s">
        <v>25</v>
      </c>
      <c r="M2" s="10" t="s">
        <v>331</v>
      </c>
      <c r="N2" s="10"/>
    </row>
    <row r="3" spans="1:14" x14ac:dyDescent="0.2">
      <c r="A3">
        <v>10534</v>
      </c>
      <c r="B3" s="7">
        <v>45100</v>
      </c>
      <c r="C3" s="6" t="s">
        <v>229</v>
      </c>
      <c r="D3" s="6" t="s">
        <v>14</v>
      </c>
      <c r="E3">
        <v>60</v>
      </c>
      <c r="F3" s="6" t="s">
        <v>20</v>
      </c>
      <c r="G3">
        <v>400</v>
      </c>
      <c r="H3">
        <v>84</v>
      </c>
      <c r="I3">
        <v>33440</v>
      </c>
      <c r="J3" s="6" t="s">
        <v>21</v>
      </c>
      <c r="K3" s="6" t="s">
        <v>25</v>
      </c>
      <c r="M3" s="8"/>
      <c r="N3" s="8"/>
    </row>
    <row r="4" spans="1:14" x14ac:dyDescent="0.2">
      <c r="A4">
        <v>10537</v>
      </c>
      <c r="B4" s="7">
        <v>45101</v>
      </c>
      <c r="C4" s="6" t="s">
        <v>230</v>
      </c>
      <c r="D4" s="6" t="s">
        <v>14</v>
      </c>
      <c r="E4">
        <v>58</v>
      </c>
      <c r="F4" s="6" t="s">
        <v>15</v>
      </c>
      <c r="G4">
        <v>320</v>
      </c>
      <c r="H4">
        <v>84</v>
      </c>
      <c r="I4">
        <v>26752</v>
      </c>
      <c r="J4" s="6" t="s">
        <v>16</v>
      </c>
      <c r="K4" s="6" t="s">
        <v>25</v>
      </c>
      <c r="M4" s="8" t="s">
        <v>318</v>
      </c>
      <c r="N4" s="8">
        <v>14770.975824175825</v>
      </c>
    </row>
    <row r="5" spans="1:14" x14ac:dyDescent="0.2">
      <c r="A5">
        <v>10538</v>
      </c>
      <c r="B5" s="7">
        <v>45101</v>
      </c>
      <c r="C5" s="6" t="s">
        <v>231</v>
      </c>
      <c r="D5" s="6" t="s">
        <v>14</v>
      </c>
      <c r="E5">
        <v>49</v>
      </c>
      <c r="F5" s="6" t="s">
        <v>15</v>
      </c>
      <c r="G5">
        <v>320</v>
      </c>
      <c r="H5">
        <v>84</v>
      </c>
      <c r="I5">
        <v>26752</v>
      </c>
      <c r="J5" s="6" t="s">
        <v>16</v>
      </c>
      <c r="K5" s="6" t="s">
        <v>25</v>
      </c>
      <c r="M5" s="8" t="s">
        <v>319</v>
      </c>
      <c r="N5" s="8">
        <v>904.74637700795029</v>
      </c>
    </row>
    <row r="6" spans="1:14" x14ac:dyDescent="0.2">
      <c r="A6">
        <v>10542</v>
      </c>
      <c r="B6" s="7">
        <v>45102</v>
      </c>
      <c r="C6" s="6" t="s">
        <v>232</v>
      </c>
      <c r="D6" s="6" t="s">
        <v>14</v>
      </c>
      <c r="E6">
        <v>42</v>
      </c>
      <c r="F6" s="6" t="s">
        <v>20</v>
      </c>
      <c r="G6">
        <v>400</v>
      </c>
      <c r="H6">
        <v>84</v>
      </c>
      <c r="I6">
        <v>33440</v>
      </c>
      <c r="J6" s="6" t="s">
        <v>16</v>
      </c>
      <c r="K6" s="6" t="s">
        <v>128</v>
      </c>
      <c r="M6" s="8" t="s">
        <v>320</v>
      </c>
      <c r="N6" s="8">
        <v>12000</v>
      </c>
    </row>
    <row r="7" spans="1:14" x14ac:dyDescent="0.2">
      <c r="A7">
        <v>10547</v>
      </c>
      <c r="B7" s="7">
        <v>45103</v>
      </c>
      <c r="C7" s="6" t="s">
        <v>233</v>
      </c>
      <c r="D7" s="6" t="s">
        <v>34</v>
      </c>
      <c r="E7">
        <v>51</v>
      </c>
      <c r="F7" s="6" t="s">
        <v>35</v>
      </c>
      <c r="G7">
        <v>250</v>
      </c>
      <c r="H7">
        <v>84</v>
      </c>
      <c r="I7">
        <v>20900</v>
      </c>
      <c r="J7" s="6" t="s">
        <v>16</v>
      </c>
      <c r="K7" s="6" t="s">
        <v>128</v>
      </c>
      <c r="M7" s="8" t="s">
        <v>321</v>
      </c>
      <c r="N7" s="8">
        <v>3750</v>
      </c>
    </row>
    <row r="8" spans="1:14" x14ac:dyDescent="0.2">
      <c r="A8">
        <v>10485</v>
      </c>
      <c r="B8" s="7">
        <v>45091</v>
      </c>
      <c r="C8" s="6" t="s">
        <v>234</v>
      </c>
      <c r="D8" s="6" t="s">
        <v>14</v>
      </c>
      <c r="E8">
        <v>51</v>
      </c>
      <c r="F8" s="6" t="s">
        <v>39</v>
      </c>
      <c r="G8">
        <v>320</v>
      </c>
      <c r="H8">
        <v>82</v>
      </c>
      <c r="I8">
        <v>26240</v>
      </c>
      <c r="J8" s="6" t="s">
        <v>16</v>
      </c>
      <c r="K8" s="6" t="s">
        <v>105</v>
      </c>
      <c r="M8" s="8" t="s">
        <v>322</v>
      </c>
      <c r="N8" s="8">
        <v>8630.730363678389</v>
      </c>
    </row>
    <row r="9" spans="1:14" x14ac:dyDescent="0.2">
      <c r="A9">
        <v>10453</v>
      </c>
      <c r="B9" s="7">
        <v>45084</v>
      </c>
      <c r="C9" s="6" t="s">
        <v>235</v>
      </c>
      <c r="D9" s="6" t="s">
        <v>34</v>
      </c>
      <c r="E9">
        <v>50</v>
      </c>
      <c r="F9" s="6" t="s">
        <v>43</v>
      </c>
      <c r="G9">
        <v>250</v>
      </c>
      <c r="H9">
        <v>80</v>
      </c>
      <c r="I9">
        <v>20000</v>
      </c>
      <c r="J9" s="6" t="s">
        <v>44</v>
      </c>
      <c r="K9" s="6" t="s">
        <v>25</v>
      </c>
      <c r="M9" s="8" t="s">
        <v>323</v>
      </c>
      <c r="N9" s="8">
        <v>74489506.610520095</v>
      </c>
    </row>
    <row r="10" spans="1:14" x14ac:dyDescent="0.2">
      <c r="A10">
        <v>10477</v>
      </c>
      <c r="B10" s="7">
        <v>45089</v>
      </c>
      <c r="C10" s="6" t="s">
        <v>236</v>
      </c>
      <c r="D10" s="6" t="s">
        <v>34</v>
      </c>
      <c r="E10">
        <v>59</v>
      </c>
      <c r="F10" s="6" t="s">
        <v>15</v>
      </c>
      <c r="G10">
        <v>150</v>
      </c>
      <c r="H10">
        <v>80</v>
      </c>
      <c r="I10">
        <v>12000</v>
      </c>
      <c r="J10" s="6" t="s">
        <v>16</v>
      </c>
      <c r="K10" s="6" t="s">
        <v>25</v>
      </c>
      <c r="M10" s="8" t="s">
        <v>324</v>
      </c>
      <c r="N10" s="8">
        <v>-0.61085264444599696</v>
      </c>
    </row>
    <row r="11" spans="1:14" x14ac:dyDescent="0.2">
      <c r="A11">
        <v>10486</v>
      </c>
      <c r="B11" s="7">
        <v>45091</v>
      </c>
      <c r="C11" s="6" t="s">
        <v>237</v>
      </c>
      <c r="D11" s="6" t="s">
        <v>34</v>
      </c>
      <c r="E11">
        <v>48</v>
      </c>
      <c r="F11" s="6" t="s">
        <v>97</v>
      </c>
      <c r="G11">
        <v>150</v>
      </c>
      <c r="H11">
        <v>80</v>
      </c>
      <c r="I11">
        <v>12000</v>
      </c>
      <c r="J11" s="6" t="s">
        <v>16</v>
      </c>
      <c r="K11" s="6" t="s">
        <v>105</v>
      </c>
      <c r="M11" s="8" t="s">
        <v>325</v>
      </c>
      <c r="N11" s="8">
        <v>0.69100741775409003</v>
      </c>
    </row>
    <row r="12" spans="1:14" x14ac:dyDescent="0.2">
      <c r="A12">
        <v>10490</v>
      </c>
      <c r="B12" s="7">
        <v>45092</v>
      </c>
      <c r="C12" s="6" t="s">
        <v>238</v>
      </c>
      <c r="D12" s="6" t="s">
        <v>34</v>
      </c>
      <c r="E12">
        <v>45</v>
      </c>
      <c r="F12" s="6" t="s">
        <v>39</v>
      </c>
      <c r="G12">
        <v>150</v>
      </c>
      <c r="H12">
        <v>80</v>
      </c>
      <c r="I12">
        <v>12000</v>
      </c>
      <c r="J12" s="6" t="s">
        <v>16</v>
      </c>
      <c r="K12" s="6" t="s">
        <v>25</v>
      </c>
      <c r="M12" s="8" t="s">
        <v>326</v>
      </c>
      <c r="N12" s="8">
        <v>32650</v>
      </c>
    </row>
    <row r="13" spans="1:14" x14ac:dyDescent="0.2">
      <c r="A13">
        <v>10502</v>
      </c>
      <c r="B13" s="7">
        <v>45094</v>
      </c>
      <c r="C13" s="6" t="s">
        <v>239</v>
      </c>
      <c r="D13" s="6" t="s">
        <v>34</v>
      </c>
      <c r="E13">
        <v>56</v>
      </c>
      <c r="F13" s="6" t="s">
        <v>43</v>
      </c>
      <c r="G13">
        <v>320</v>
      </c>
      <c r="H13">
        <v>80</v>
      </c>
      <c r="I13">
        <v>25600</v>
      </c>
      <c r="J13" s="6" t="s">
        <v>16</v>
      </c>
      <c r="K13" s="6" t="s">
        <v>25</v>
      </c>
      <c r="M13" s="8" t="s">
        <v>327</v>
      </c>
      <c r="N13" s="8">
        <v>3750</v>
      </c>
    </row>
    <row r="14" spans="1:14" x14ac:dyDescent="0.2">
      <c r="A14">
        <v>10523</v>
      </c>
      <c r="B14" s="7">
        <v>45098</v>
      </c>
      <c r="C14" s="6" t="s">
        <v>240</v>
      </c>
      <c r="D14" s="6" t="s">
        <v>14</v>
      </c>
      <c r="E14">
        <v>47</v>
      </c>
      <c r="F14" s="6" t="s">
        <v>39</v>
      </c>
      <c r="G14">
        <v>400</v>
      </c>
      <c r="H14">
        <v>80</v>
      </c>
      <c r="I14">
        <v>32000</v>
      </c>
      <c r="J14" s="6" t="s">
        <v>21</v>
      </c>
      <c r="K14" s="6" t="s">
        <v>100</v>
      </c>
      <c r="M14" s="8" t="s">
        <v>328</v>
      </c>
      <c r="N14" s="8">
        <v>36400</v>
      </c>
    </row>
    <row r="15" spans="1:14" x14ac:dyDescent="0.2">
      <c r="A15">
        <v>10525</v>
      </c>
      <c r="B15" s="7">
        <v>45099</v>
      </c>
      <c r="C15" s="6" t="s">
        <v>241</v>
      </c>
      <c r="D15" s="6" t="s">
        <v>14</v>
      </c>
      <c r="E15">
        <v>60</v>
      </c>
      <c r="F15" s="6" t="s">
        <v>43</v>
      </c>
      <c r="G15">
        <v>320</v>
      </c>
      <c r="H15">
        <v>80</v>
      </c>
      <c r="I15">
        <v>25536</v>
      </c>
      <c r="J15" s="6" t="s">
        <v>21</v>
      </c>
      <c r="K15" s="6" t="s">
        <v>100</v>
      </c>
      <c r="M15" s="8" t="s">
        <v>329</v>
      </c>
      <c r="N15" s="8">
        <v>1344158.8</v>
      </c>
    </row>
    <row r="16" spans="1:14" ht="17" thickBot="1" x14ac:dyDescent="0.25">
      <c r="A16">
        <v>10535</v>
      </c>
      <c r="B16" s="7">
        <v>45101</v>
      </c>
      <c r="C16" s="6" t="s">
        <v>242</v>
      </c>
      <c r="D16" s="6" t="s">
        <v>14</v>
      </c>
      <c r="E16">
        <v>44</v>
      </c>
      <c r="F16" s="6" t="s">
        <v>20</v>
      </c>
      <c r="G16">
        <v>400</v>
      </c>
      <c r="H16">
        <v>80</v>
      </c>
      <c r="I16">
        <v>31839.999999999996</v>
      </c>
      <c r="J16" s="6" t="s">
        <v>16</v>
      </c>
      <c r="K16" s="6" t="s">
        <v>25</v>
      </c>
      <c r="M16" s="9" t="s">
        <v>330</v>
      </c>
      <c r="N16" s="9">
        <v>91</v>
      </c>
    </row>
    <row r="17" spans="1:11" x14ac:dyDescent="0.2">
      <c r="A17">
        <v>10461</v>
      </c>
      <c r="B17" s="7">
        <v>45086</v>
      </c>
      <c r="C17" s="6" t="s">
        <v>243</v>
      </c>
      <c r="D17" s="6" t="s">
        <v>34</v>
      </c>
      <c r="E17">
        <v>57</v>
      </c>
      <c r="F17" s="6" t="s">
        <v>39</v>
      </c>
      <c r="G17">
        <v>400</v>
      </c>
      <c r="H17">
        <v>77</v>
      </c>
      <c r="I17">
        <v>30400.000000000007</v>
      </c>
      <c r="J17" s="6" t="s">
        <v>16</v>
      </c>
      <c r="K17" s="6" t="s">
        <v>100</v>
      </c>
    </row>
    <row r="18" spans="1:11" x14ac:dyDescent="0.2">
      <c r="A18">
        <v>10506</v>
      </c>
      <c r="B18" s="7">
        <v>45095</v>
      </c>
      <c r="C18" s="6" t="s">
        <v>244</v>
      </c>
      <c r="D18" s="6" t="s">
        <v>14</v>
      </c>
      <c r="E18">
        <v>56</v>
      </c>
      <c r="F18" s="6" t="s">
        <v>15</v>
      </c>
      <c r="G18">
        <v>150</v>
      </c>
      <c r="H18">
        <v>77</v>
      </c>
      <c r="I18">
        <v>11400.000000000002</v>
      </c>
      <c r="J18" s="6" t="s">
        <v>16</v>
      </c>
      <c r="K18" s="6" t="s">
        <v>25</v>
      </c>
    </row>
    <row r="19" spans="1:11" x14ac:dyDescent="0.2">
      <c r="A19">
        <v>10531</v>
      </c>
      <c r="B19" s="7">
        <v>45100</v>
      </c>
      <c r="C19" s="6" t="s">
        <v>245</v>
      </c>
      <c r="D19" s="6" t="s">
        <v>14</v>
      </c>
      <c r="E19">
        <v>53</v>
      </c>
      <c r="F19" s="6" t="s">
        <v>20</v>
      </c>
      <c r="G19">
        <v>400</v>
      </c>
      <c r="H19">
        <v>77</v>
      </c>
      <c r="I19">
        <v>30400.000000000007</v>
      </c>
      <c r="J19" s="6" t="s">
        <v>21</v>
      </c>
      <c r="K19" s="6" t="s">
        <v>100</v>
      </c>
    </row>
    <row r="20" spans="1:11" x14ac:dyDescent="0.2">
      <c r="A20">
        <v>10536</v>
      </c>
      <c r="B20" s="7">
        <v>45101</v>
      </c>
      <c r="C20" s="6" t="s">
        <v>246</v>
      </c>
      <c r="D20" s="6" t="s">
        <v>14</v>
      </c>
      <c r="E20">
        <v>45</v>
      </c>
      <c r="F20" s="6" t="s">
        <v>15</v>
      </c>
      <c r="G20">
        <v>150</v>
      </c>
      <c r="H20">
        <v>77</v>
      </c>
      <c r="I20">
        <v>11400.000000000002</v>
      </c>
      <c r="J20" s="6" t="s">
        <v>16</v>
      </c>
      <c r="K20" s="6" t="s">
        <v>25</v>
      </c>
    </row>
    <row r="21" spans="1:11" x14ac:dyDescent="0.2">
      <c r="A21">
        <v>10541</v>
      </c>
      <c r="B21" s="7">
        <v>45102</v>
      </c>
      <c r="C21" s="6" t="s">
        <v>247</v>
      </c>
      <c r="D21" s="6" t="s">
        <v>14</v>
      </c>
      <c r="E21">
        <v>68</v>
      </c>
      <c r="F21" s="6" t="s">
        <v>20</v>
      </c>
      <c r="G21">
        <v>320</v>
      </c>
      <c r="H21">
        <v>77</v>
      </c>
      <c r="I21">
        <v>24320.000000000004</v>
      </c>
      <c r="J21" s="6" t="s">
        <v>16</v>
      </c>
      <c r="K21" s="6" t="s">
        <v>128</v>
      </c>
    </row>
    <row r="22" spans="1:11" x14ac:dyDescent="0.2">
      <c r="A22">
        <v>10546</v>
      </c>
      <c r="B22" s="7">
        <v>45103</v>
      </c>
      <c r="C22" s="6" t="s">
        <v>248</v>
      </c>
      <c r="D22" s="6" t="s">
        <v>34</v>
      </c>
      <c r="E22">
        <v>54</v>
      </c>
      <c r="F22" s="6" t="s">
        <v>39</v>
      </c>
      <c r="G22">
        <v>320</v>
      </c>
      <c r="H22">
        <v>77</v>
      </c>
      <c r="I22">
        <v>24320.000000000004</v>
      </c>
      <c r="J22" s="6" t="s">
        <v>16</v>
      </c>
      <c r="K22" s="6" t="s">
        <v>128</v>
      </c>
    </row>
    <row r="23" spans="1:11" x14ac:dyDescent="0.2">
      <c r="A23">
        <v>10501</v>
      </c>
      <c r="B23" s="7">
        <v>45094</v>
      </c>
      <c r="C23" s="6" t="s">
        <v>249</v>
      </c>
      <c r="D23" s="6" t="s">
        <v>34</v>
      </c>
      <c r="E23">
        <v>40</v>
      </c>
      <c r="F23" s="6" t="s">
        <v>43</v>
      </c>
      <c r="G23">
        <v>320</v>
      </c>
      <c r="H23">
        <v>76</v>
      </c>
      <c r="I23">
        <v>24320</v>
      </c>
      <c r="J23" s="6" t="s">
        <v>16</v>
      </c>
      <c r="K23" s="6" t="s">
        <v>25</v>
      </c>
    </row>
    <row r="24" spans="1:11" x14ac:dyDescent="0.2">
      <c r="A24">
        <v>10456</v>
      </c>
      <c r="B24" s="7">
        <v>45085</v>
      </c>
      <c r="C24" s="6" t="s">
        <v>250</v>
      </c>
      <c r="D24" s="6" t="s">
        <v>34</v>
      </c>
      <c r="E24">
        <v>49</v>
      </c>
      <c r="F24" s="6" t="s">
        <v>97</v>
      </c>
      <c r="G24">
        <v>320</v>
      </c>
      <c r="H24">
        <v>75</v>
      </c>
      <c r="I24">
        <v>24000</v>
      </c>
      <c r="J24" s="6" t="s">
        <v>16</v>
      </c>
      <c r="K24" s="6" t="s">
        <v>81</v>
      </c>
    </row>
    <row r="25" spans="1:11" x14ac:dyDescent="0.2">
      <c r="A25">
        <v>10457</v>
      </c>
      <c r="B25" s="7">
        <v>45085</v>
      </c>
      <c r="C25" s="6" t="s">
        <v>251</v>
      </c>
      <c r="D25" s="6" t="s">
        <v>34</v>
      </c>
      <c r="E25">
        <v>49</v>
      </c>
      <c r="F25" s="6" t="s">
        <v>97</v>
      </c>
      <c r="G25">
        <v>400</v>
      </c>
      <c r="H25">
        <v>75</v>
      </c>
      <c r="I25">
        <v>30000</v>
      </c>
      <c r="J25" s="6" t="s">
        <v>16</v>
      </c>
      <c r="K25" s="6" t="s">
        <v>100</v>
      </c>
    </row>
    <row r="26" spans="1:11" x14ac:dyDescent="0.2">
      <c r="A26">
        <v>10463</v>
      </c>
      <c r="B26" s="7">
        <v>45086</v>
      </c>
      <c r="C26" s="6" t="s">
        <v>252</v>
      </c>
      <c r="D26" s="6" t="s">
        <v>14</v>
      </c>
      <c r="E26">
        <v>48</v>
      </c>
      <c r="F26" s="6" t="s">
        <v>39</v>
      </c>
      <c r="G26">
        <v>150</v>
      </c>
      <c r="H26">
        <v>75</v>
      </c>
      <c r="I26">
        <v>11250</v>
      </c>
      <c r="J26" s="6" t="s">
        <v>16</v>
      </c>
      <c r="K26" s="6" t="s">
        <v>100</v>
      </c>
    </row>
    <row r="27" spans="1:11" x14ac:dyDescent="0.2">
      <c r="A27">
        <v>10468</v>
      </c>
      <c r="B27" s="7">
        <v>45087</v>
      </c>
      <c r="C27" s="6" t="s">
        <v>253</v>
      </c>
      <c r="D27" s="6" t="s">
        <v>14</v>
      </c>
      <c r="E27">
        <v>67</v>
      </c>
      <c r="F27" s="6" t="s">
        <v>15</v>
      </c>
      <c r="G27">
        <v>150</v>
      </c>
      <c r="H27">
        <v>75</v>
      </c>
      <c r="I27">
        <v>11250</v>
      </c>
      <c r="J27" s="6" t="s">
        <v>16</v>
      </c>
      <c r="K27" s="6" t="s">
        <v>25</v>
      </c>
    </row>
    <row r="28" spans="1:11" x14ac:dyDescent="0.2">
      <c r="A28">
        <v>10470</v>
      </c>
      <c r="B28" s="7">
        <v>45088</v>
      </c>
      <c r="C28" s="6" t="s">
        <v>254</v>
      </c>
      <c r="D28" s="6" t="s">
        <v>34</v>
      </c>
      <c r="E28">
        <v>59</v>
      </c>
      <c r="F28" s="6" t="s">
        <v>15</v>
      </c>
      <c r="G28">
        <v>250</v>
      </c>
      <c r="H28">
        <v>75</v>
      </c>
      <c r="I28">
        <v>18750</v>
      </c>
      <c r="J28" s="6" t="s">
        <v>16</v>
      </c>
      <c r="K28" s="6" t="s">
        <v>25</v>
      </c>
    </row>
    <row r="29" spans="1:11" x14ac:dyDescent="0.2">
      <c r="A29">
        <v>10473</v>
      </c>
      <c r="B29" s="7">
        <v>45088</v>
      </c>
      <c r="C29" s="6" t="s">
        <v>255</v>
      </c>
      <c r="D29" s="6" t="s">
        <v>34</v>
      </c>
      <c r="E29">
        <v>63</v>
      </c>
      <c r="F29" s="6" t="s">
        <v>97</v>
      </c>
      <c r="G29">
        <v>250</v>
      </c>
      <c r="H29">
        <v>75</v>
      </c>
      <c r="I29">
        <v>18750</v>
      </c>
      <c r="J29" s="6" t="s">
        <v>16</v>
      </c>
      <c r="K29" s="6" t="s">
        <v>25</v>
      </c>
    </row>
    <row r="30" spans="1:11" x14ac:dyDescent="0.2">
      <c r="A30">
        <v>10478</v>
      </c>
      <c r="B30" s="7">
        <v>45089</v>
      </c>
      <c r="C30" s="6" t="s">
        <v>256</v>
      </c>
      <c r="D30" s="6" t="s">
        <v>34</v>
      </c>
      <c r="E30">
        <v>62</v>
      </c>
      <c r="F30" s="6" t="s">
        <v>39</v>
      </c>
      <c r="G30">
        <v>250</v>
      </c>
      <c r="H30">
        <v>75</v>
      </c>
      <c r="I30">
        <v>18750</v>
      </c>
      <c r="J30" s="6" t="s">
        <v>16</v>
      </c>
      <c r="K30" s="6" t="s">
        <v>25</v>
      </c>
    </row>
    <row r="31" spans="1:11" x14ac:dyDescent="0.2">
      <c r="A31">
        <v>10481</v>
      </c>
      <c r="B31" s="7">
        <v>45090</v>
      </c>
      <c r="C31" s="6" t="s">
        <v>257</v>
      </c>
      <c r="D31" s="6" t="s">
        <v>34</v>
      </c>
      <c r="E31">
        <v>67</v>
      </c>
      <c r="F31" s="6" t="s">
        <v>43</v>
      </c>
      <c r="G31">
        <v>250</v>
      </c>
      <c r="H31">
        <v>75</v>
      </c>
      <c r="I31">
        <v>18750</v>
      </c>
      <c r="J31" s="6" t="s">
        <v>16</v>
      </c>
      <c r="K31" s="6" t="s">
        <v>25</v>
      </c>
    </row>
    <row r="32" spans="1:11" x14ac:dyDescent="0.2">
      <c r="A32">
        <v>10510</v>
      </c>
      <c r="B32" s="7">
        <v>45096</v>
      </c>
      <c r="C32" s="6" t="s">
        <v>258</v>
      </c>
      <c r="D32" s="6" t="s">
        <v>14</v>
      </c>
      <c r="E32">
        <v>60</v>
      </c>
      <c r="F32" s="6" t="s">
        <v>97</v>
      </c>
      <c r="G32">
        <v>150</v>
      </c>
      <c r="H32">
        <v>75</v>
      </c>
      <c r="I32">
        <v>11250</v>
      </c>
      <c r="J32" s="6" t="s">
        <v>16</v>
      </c>
      <c r="K32" s="6" t="s">
        <v>25</v>
      </c>
    </row>
    <row r="33" spans="1:11" x14ac:dyDescent="0.2">
      <c r="A33">
        <v>10529</v>
      </c>
      <c r="B33" s="7">
        <v>45099</v>
      </c>
      <c r="C33" s="6" t="s">
        <v>259</v>
      </c>
      <c r="D33" s="6" t="s">
        <v>14</v>
      </c>
      <c r="E33">
        <v>62</v>
      </c>
      <c r="F33" s="6" t="s">
        <v>20</v>
      </c>
      <c r="G33">
        <v>320</v>
      </c>
      <c r="H33">
        <v>74</v>
      </c>
      <c r="I33">
        <v>23673.600000000002</v>
      </c>
      <c r="J33" s="6" t="s">
        <v>21</v>
      </c>
      <c r="K33" s="6" t="s">
        <v>100</v>
      </c>
    </row>
    <row r="34" spans="1:11" x14ac:dyDescent="0.2">
      <c r="A34">
        <v>10476</v>
      </c>
      <c r="B34" s="7">
        <v>45089</v>
      </c>
      <c r="C34" s="6" t="s">
        <v>260</v>
      </c>
      <c r="D34" s="6" t="s">
        <v>34</v>
      </c>
      <c r="E34">
        <v>52</v>
      </c>
      <c r="F34" s="6" t="s">
        <v>15</v>
      </c>
      <c r="G34">
        <v>250</v>
      </c>
      <c r="H34">
        <v>70</v>
      </c>
      <c r="I34">
        <v>17500</v>
      </c>
      <c r="J34" s="6" t="s">
        <v>16</v>
      </c>
      <c r="K34" s="6" t="s">
        <v>25</v>
      </c>
    </row>
    <row r="35" spans="1:11" x14ac:dyDescent="0.2">
      <c r="A35">
        <v>10487</v>
      </c>
      <c r="B35" s="7">
        <v>45091</v>
      </c>
      <c r="C35" s="6" t="s">
        <v>261</v>
      </c>
      <c r="D35" s="6" t="s">
        <v>34</v>
      </c>
      <c r="E35">
        <v>41</v>
      </c>
      <c r="F35" s="6" t="s">
        <v>97</v>
      </c>
      <c r="G35">
        <v>320</v>
      </c>
      <c r="H35">
        <v>70</v>
      </c>
      <c r="I35">
        <v>22400</v>
      </c>
      <c r="J35" s="6" t="s">
        <v>16</v>
      </c>
      <c r="K35" s="6" t="s">
        <v>105</v>
      </c>
    </row>
    <row r="36" spans="1:11" x14ac:dyDescent="0.2">
      <c r="A36">
        <v>10509</v>
      </c>
      <c r="B36" s="7">
        <v>45095</v>
      </c>
      <c r="C36" s="6" t="s">
        <v>262</v>
      </c>
      <c r="D36" s="6" t="s">
        <v>14</v>
      </c>
      <c r="E36">
        <v>51</v>
      </c>
      <c r="F36" s="6" t="s">
        <v>15</v>
      </c>
      <c r="G36">
        <v>320</v>
      </c>
      <c r="H36">
        <v>70</v>
      </c>
      <c r="I36">
        <v>22400</v>
      </c>
      <c r="J36" s="6" t="s">
        <v>16</v>
      </c>
      <c r="K36" s="6" t="s">
        <v>25</v>
      </c>
    </row>
    <row r="37" spans="1:11" x14ac:dyDescent="0.2">
      <c r="A37">
        <v>10500</v>
      </c>
      <c r="B37" s="7">
        <v>45094</v>
      </c>
      <c r="C37" s="6" t="s">
        <v>263</v>
      </c>
      <c r="D37" s="6" t="s">
        <v>34</v>
      </c>
      <c r="E37">
        <v>54</v>
      </c>
      <c r="F37" s="6" t="s">
        <v>43</v>
      </c>
      <c r="G37">
        <v>400</v>
      </c>
      <c r="H37">
        <v>67</v>
      </c>
      <c r="I37">
        <v>26800</v>
      </c>
      <c r="J37" s="6" t="s">
        <v>16</v>
      </c>
      <c r="K37" s="6" t="s">
        <v>25</v>
      </c>
    </row>
    <row r="38" spans="1:11" x14ac:dyDescent="0.2">
      <c r="A38">
        <v>10515</v>
      </c>
      <c r="B38" s="7">
        <v>45097</v>
      </c>
      <c r="C38" s="6" t="s">
        <v>264</v>
      </c>
      <c r="D38" s="6" t="s">
        <v>14</v>
      </c>
      <c r="E38">
        <v>58</v>
      </c>
      <c r="F38" s="6" t="s">
        <v>97</v>
      </c>
      <c r="G38">
        <v>150</v>
      </c>
      <c r="H38">
        <v>63</v>
      </c>
      <c r="I38">
        <v>9450</v>
      </c>
      <c r="J38" s="6" t="s">
        <v>21</v>
      </c>
      <c r="K38" s="6" t="s">
        <v>105</v>
      </c>
    </row>
    <row r="39" spans="1:11" x14ac:dyDescent="0.2">
      <c r="A39">
        <v>10516</v>
      </c>
      <c r="B39" s="7">
        <v>45097</v>
      </c>
      <c r="C39" s="6" t="s">
        <v>265</v>
      </c>
      <c r="D39" s="6" t="s">
        <v>14</v>
      </c>
      <c r="E39">
        <v>55</v>
      </c>
      <c r="F39" s="6" t="s">
        <v>97</v>
      </c>
      <c r="G39">
        <v>320</v>
      </c>
      <c r="H39">
        <v>63</v>
      </c>
      <c r="I39">
        <v>20160</v>
      </c>
      <c r="J39" s="6" t="s">
        <v>21</v>
      </c>
      <c r="K39" s="6" t="s">
        <v>105</v>
      </c>
    </row>
    <row r="40" spans="1:11" x14ac:dyDescent="0.2">
      <c r="A40">
        <v>10483</v>
      </c>
      <c r="B40" s="7">
        <v>45090</v>
      </c>
      <c r="C40" s="6" t="s">
        <v>266</v>
      </c>
      <c r="D40" s="6" t="s">
        <v>14</v>
      </c>
      <c r="E40">
        <v>52</v>
      </c>
      <c r="F40" s="6" t="s">
        <v>97</v>
      </c>
      <c r="G40">
        <v>150</v>
      </c>
      <c r="H40">
        <v>63</v>
      </c>
      <c r="I40">
        <v>9450</v>
      </c>
      <c r="J40" s="6" t="s">
        <v>16</v>
      </c>
      <c r="K40" s="6" t="s">
        <v>116</v>
      </c>
    </row>
    <row r="41" spans="1:11" x14ac:dyDescent="0.2">
      <c r="A41">
        <v>10475</v>
      </c>
      <c r="B41" s="7">
        <v>45089</v>
      </c>
      <c r="C41" s="6" t="s">
        <v>267</v>
      </c>
      <c r="D41" s="6" t="s">
        <v>34</v>
      </c>
      <c r="E41">
        <v>46</v>
      </c>
      <c r="F41" s="6" t="s">
        <v>15</v>
      </c>
      <c r="G41">
        <v>320</v>
      </c>
      <c r="H41">
        <v>60</v>
      </c>
      <c r="I41">
        <v>19200</v>
      </c>
      <c r="J41" s="6" t="s">
        <v>16</v>
      </c>
      <c r="K41" s="6" t="s">
        <v>25</v>
      </c>
    </row>
    <row r="42" spans="1:11" x14ac:dyDescent="0.2">
      <c r="A42">
        <v>10480</v>
      </c>
      <c r="B42" s="7">
        <v>45090</v>
      </c>
      <c r="C42" s="6" t="s">
        <v>268</v>
      </c>
      <c r="D42" s="6" t="s">
        <v>34</v>
      </c>
      <c r="E42">
        <v>52</v>
      </c>
      <c r="F42" s="6" t="s">
        <v>43</v>
      </c>
      <c r="G42">
        <v>250</v>
      </c>
      <c r="H42">
        <v>60</v>
      </c>
      <c r="I42">
        <v>15000</v>
      </c>
      <c r="J42" s="6" t="s">
        <v>16</v>
      </c>
      <c r="K42" s="6" t="s">
        <v>25</v>
      </c>
    </row>
    <row r="43" spans="1:11" x14ac:dyDescent="0.2">
      <c r="A43">
        <v>10495</v>
      </c>
      <c r="B43" s="7">
        <v>45093</v>
      </c>
      <c r="C43" s="6" t="s">
        <v>269</v>
      </c>
      <c r="D43" s="6" t="s">
        <v>34</v>
      </c>
      <c r="E43">
        <v>61</v>
      </c>
      <c r="F43" s="6" t="s">
        <v>97</v>
      </c>
      <c r="G43">
        <v>150</v>
      </c>
      <c r="H43">
        <v>60</v>
      </c>
      <c r="I43">
        <v>9000</v>
      </c>
      <c r="J43" s="6" t="s">
        <v>16</v>
      </c>
      <c r="K43" s="6" t="s">
        <v>25</v>
      </c>
    </row>
    <row r="44" spans="1:11" x14ac:dyDescent="0.2">
      <c r="A44">
        <v>10484</v>
      </c>
      <c r="B44" s="7">
        <v>45090</v>
      </c>
      <c r="C44" s="6" t="s">
        <v>270</v>
      </c>
      <c r="D44" s="6" t="s">
        <v>14</v>
      </c>
      <c r="E44">
        <v>44</v>
      </c>
      <c r="F44" s="6" t="s">
        <v>97</v>
      </c>
      <c r="G44">
        <v>150</v>
      </c>
      <c r="H44">
        <v>60</v>
      </c>
      <c r="I44">
        <v>9000</v>
      </c>
      <c r="J44" s="6" t="s">
        <v>16</v>
      </c>
      <c r="K44" s="6" t="s">
        <v>116</v>
      </c>
    </row>
    <row r="45" spans="1:11" x14ac:dyDescent="0.2">
      <c r="A45">
        <v>10543</v>
      </c>
      <c r="B45" s="7">
        <v>45102</v>
      </c>
      <c r="C45" s="6" t="s">
        <v>271</v>
      </c>
      <c r="D45" s="6" t="s">
        <v>14</v>
      </c>
      <c r="E45">
        <v>55</v>
      </c>
      <c r="F45" s="6" t="s">
        <v>35</v>
      </c>
      <c r="G45">
        <v>400</v>
      </c>
      <c r="H45">
        <v>60</v>
      </c>
      <c r="I45">
        <v>23920</v>
      </c>
      <c r="J45" s="6" t="s">
        <v>16</v>
      </c>
      <c r="K45" s="6" t="s">
        <v>128</v>
      </c>
    </row>
    <row r="46" spans="1:11" x14ac:dyDescent="0.2">
      <c r="A46">
        <v>10466</v>
      </c>
      <c r="B46" s="7">
        <v>45087</v>
      </c>
      <c r="C46" s="6" t="s">
        <v>272</v>
      </c>
      <c r="D46" s="6" t="s">
        <v>34</v>
      </c>
      <c r="E46">
        <v>37</v>
      </c>
      <c r="F46" s="6" t="s">
        <v>15</v>
      </c>
      <c r="G46">
        <v>250</v>
      </c>
      <c r="H46">
        <v>50</v>
      </c>
      <c r="I46">
        <v>12500</v>
      </c>
      <c r="J46" s="6" t="s">
        <v>16</v>
      </c>
      <c r="K46" s="6" t="s">
        <v>25</v>
      </c>
    </row>
    <row r="47" spans="1:11" x14ac:dyDescent="0.2">
      <c r="A47">
        <v>10467</v>
      </c>
      <c r="B47" s="7">
        <v>45087</v>
      </c>
      <c r="C47" s="6" t="s">
        <v>273</v>
      </c>
      <c r="D47" s="6" t="s">
        <v>34</v>
      </c>
      <c r="E47">
        <v>39</v>
      </c>
      <c r="F47" s="6" t="s">
        <v>15</v>
      </c>
      <c r="G47">
        <v>400</v>
      </c>
      <c r="H47">
        <v>50</v>
      </c>
      <c r="I47">
        <v>20000</v>
      </c>
      <c r="J47" s="6" t="s">
        <v>16</v>
      </c>
      <c r="K47" s="6" t="s">
        <v>25</v>
      </c>
    </row>
    <row r="48" spans="1:11" x14ac:dyDescent="0.2">
      <c r="A48">
        <v>10532</v>
      </c>
      <c r="B48" s="7">
        <v>45100</v>
      </c>
      <c r="C48" s="6" t="s">
        <v>274</v>
      </c>
      <c r="D48" s="6" t="s">
        <v>14</v>
      </c>
      <c r="E48">
        <v>28</v>
      </c>
      <c r="F48" s="6" t="s">
        <v>20</v>
      </c>
      <c r="G48">
        <v>400</v>
      </c>
      <c r="H48">
        <v>46</v>
      </c>
      <c r="I48">
        <v>18240</v>
      </c>
      <c r="J48" s="6" t="s">
        <v>21</v>
      </c>
      <c r="K48" s="6" t="s">
        <v>105</v>
      </c>
    </row>
    <row r="49" spans="1:11" x14ac:dyDescent="0.2">
      <c r="A49">
        <v>10533</v>
      </c>
      <c r="B49" s="7">
        <v>45100</v>
      </c>
      <c r="C49" s="6" t="s">
        <v>275</v>
      </c>
      <c r="D49" s="6" t="s">
        <v>14</v>
      </c>
      <c r="E49">
        <v>37</v>
      </c>
      <c r="F49" s="6" t="s">
        <v>20</v>
      </c>
      <c r="G49">
        <v>400</v>
      </c>
      <c r="H49">
        <v>46</v>
      </c>
      <c r="I49">
        <v>18240</v>
      </c>
      <c r="J49" s="6" t="s">
        <v>21</v>
      </c>
      <c r="K49" s="6" t="s">
        <v>105</v>
      </c>
    </row>
    <row r="50" spans="1:11" x14ac:dyDescent="0.2">
      <c r="A50">
        <v>10527</v>
      </c>
      <c r="B50" s="7">
        <v>45099</v>
      </c>
      <c r="C50" s="6" t="s">
        <v>276</v>
      </c>
      <c r="D50" s="6" t="s">
        <v>14</v>
      </c>
      <c r="E50">
        <v>33</v>
      </c>
      <c r="F50" s="6" t="s">
        <v>20</v>
      </c>
      <c r="G50">
        <v>400</v>
      </c>
      <c r="H50">
        <v>45</v>
      </c>
      <c r="I50">
        <v>18000</v>
      </c>
      <c r="J50" s="6" t="s">
        <v>21</v>
      </c>
      <c r="K50" s="6" t="s">
        <v>100</v>
      </c>
    </row>
    <row r="51" spans="1:11" x14ac:dyDescent="0.2">
      <c r="A51">
        <v>10528</v>
      </c>
      <c r="B51" s="7">
        <v>45099</v>
      </c>
      <c r="C51" s="6" t="s">
        <v>277</v>
      </c>
      <c r="D51" s="6" t="s">
        <v>14</v>
      </c>
      <c r="E51">
        <v>49</v>
      </c>
      <c r="F51" s="6" t="s">
        <v>20</v>
      </c>
      <c r="G51">
        <v>150</v>
      </c>
      <c r="H51">
        <v>45</v>
      </c>
      <c r="I51">
        <v>6750</v>
      </c>
      <c r="J51" s="6" t="s">
        <v>21</v>
      </c>
      <c r="K51" s="6" t="s">
        <v>100</v>
      </c>
    </row>
    <row r="52" spans="1:11" x14ac:dyDescent="0.2">
      <c r="A52">
        <v>10496</v>
      </c>
      <c r="B52" s="7">
        <v>45093</v>
      </c>
      <c r="C52" s="6" t="s">
        <v>278</v>
      </c>
      <c r="D52" s="6" t="s">
        <v>34</v>
      </c>
      <c r="E52">
        <v>25</v>
      </c>
      <c r="F52" s="6" t="s">
        <v>97</v>
      </c>
      <c r="G52">
        <v>150</v>
      </c>
      <c r="H52">
        <v>44</v>
      </c>
      <c r="I52">
        <v>6600</v>
      </c>
      <c r="J52" s="6" t="s">
        <v>16</v>
      </c>
      <c r="K52" s="6" t="s">
        <v>25</v>
      </c>
    </row>
    <row r="53" spans="1:11" x14ac:dyDescent="0.2">
      <c r="A53">
        <v>10498</v>
      </c>
      <c r="B53" s="7">
        <v>45093</v>
      </c>
      <c r="C53" s="6" t="s">
        <v>279</v>
      </c>
      <c r="D53" s="6" t="s">
        <v>34</v>
      </c>
      <c r="E53">
        <v>36</v>
      </c>
      <c r="F53" s="6" t="s">
        <v>97</v>
      </c>
      <c r="G53">
        <v>150</v>
      </c>
      <c r="H53">
        <v>44</v>
      </c>
      <c r="I53">
        <v>6600</v>
      </c>
      <c r="J53" s="6" t="s">
        <v>16</v>
      </c>
      <c r="K53" s="6" t="s">
        <v>25</v>
      </c>
    </row>
    <row r="54" spans="1:11" x14ac:dyDescent="0.2">
      <c r="A54">
        <v>10512</v>
      </c>
      <c r="B54" s="7">
        <v>45096</v>
      </c>
      <c r="C54" s="6" t="s">
        <v>280</v>
      </c>
      <c r="D54" s="6" t="s">
        <v>14</v>
      </c>
      <c r="E54">
        <v>37</v>
      </c>
      <c r="F54" s="6" t="s">
        <v>97</v>
      </c>
      <c r="G54">
        <v>320</v>
      </c>
      <c r="H54">
        <v>43</v>
      </c>
      <c r="I54">
        <v>13760</v>
      </c>
      <c r="J54" s="6" t="s">
        <v>16</v>
      </c>
      <c r="K54" s="6" t="s">
        <v>105</v>
      </c>
    </row>
    <row r="55" spans="1:11" x14ac:dyDescent="0.2">
      <c r="A55">
        <v>10513</v>
      </c>
      <c r="B55" s="7">
        <v>45096</v>
      </c>
      <c r="C55" s="6" t="s">
        <v>281</v>
      </c>
      <c r="D55" s="6" t="s">
        <v>14</v>
      </c>
      <c r="E55">
        <v>51</v>
      </c>
      <c r="F55" s="6" t="s">
        <v>97</v>
      </c>
      <c r="G55">
        <v>250</v>
      </c>
      <c r="H55">
        <v>42</v>
      </c>
      <c r="I55">
        <v>10500</v>
      </c>
      <c r="J55" s="6" t="s">
        <v>21</v>
      </c>
      <c r="K55" s="6" t="s">
        <v>105</v>
      </c>
    </row>
    <row r="56" spans="1:11" x14ac:dyDescent="0.2">
      <c r="A56">
        <v>10474</v>
      </c>
      <c r="B56" s="7">
        <v>45088</v>
      </c>
      <c r="C56" s="6" t="s">
        <v>282</v>
      </c>
      <c r="D56" s="6" t="s">
        <v>34</v>
      </c>
      <c r="E56">
        <v>21</v>
      </c>
      <c r="F56" s="6" t="s">
        <v>97</v>
      </c>
      <c r="G56">
        <v>150</v>
      </c>
      <c r="H56">
        <v>40</v>
      </c>
      <c r="I56">
        <v>6000</v>
      </c>
      <c r="J56" s="6" t="s">
        <v>16</v>
      </c>
      <c r="K56" s="6" t="s">
        <v>25</v>
      </c>
    </row>
    <row r="57" spans="1:11" x14ac:dyDescent="0.2">
      <c r="A57">
        <v>10479</v>
      </c>
      <c r="B57" s="7">
        <v>45089</v>
      </c>
      <c r="C57" s="6" t="s">
        <v>283</v>
      </c>
      <c r="D57" s="6" t="s">
        <v>34</v>
      </c>
      <c r="E57">
        <v>37</v>
      </c>
      <c r="F57" s="6" t="s">
        <v>39</v>
      </c>
      <c r="G57">
        <v>250</v>
      </c>
      <c r="H57">
        <v>40</v>
      </c>
      <c r="I57">
        <v>10000</v>
      </c>
      <c r="J57" s="6" t="s">
        <v>16</v>
      </c>
      <c r="K57" s="6" t="s">
        <v>25</v>
      </c>
    </row>
    <row r="58" spans="1:11" x14ac:dyDescent="0.2">
      <c r="A58">
        <v>10488</v>
      </c>
      <c r="B58" s="7">
        <v>45091</v>
      </c>
      <c r="C58" s="6" t="s">
        <v>284</v>
      </c>
      <c r="D58" s="6" t="s">
        <v>34</v>
      </c>
      <c r="E58">
        <v>24</v>
      </c>
      <c r="F58" s="6" t="s">
        <v>97</v>
      </c>
      <c r="G58">
        <v>150</v>
      </c>
      <c r="H58">
        <v>40</v>
      </c>
      <c r="I58">
        <v>6000</v>
      </c>
      <c r="J58" s="6" t="s">
        <v>16</v>
      </c>
      <c r="K58" s="6" t="s">
        <v>105</v>
      </c>
    </row>
    <row r="59" spans="1:11" x14ac:dyDescent="0.2">
      <c r="A59">
        <v>10526</v>
      </c>
      <c r="B59" s="7">
        <v>45099</v>
      </c>
      <c r="C59" s="6" t="s">
        <v>285</v>
      </c>
      <c r="D59" s="6" t="s">
        <v>14</v>
      </c>
      <c r="E59">
        <v>24</v>
      </c>
      <c r="F59" s="6" t="s">
        <v>20</v>
      </c>
      <c r="G59">
        <v>400</v>
      </c>
      <c r="H59">
        <v>40</v>
      </c>
      <c r="I59">
        <v>15919.999999999998</v>
      </c>
      <c r="J59" s="6" t="s">
        <v>21</v>
      </c>
      <c r="K59" s="6" t="s">
        <v>100</v>
      </c>
    </row>
    <row r="60" spans="1:11" x14ac:dyDescent="0.2">
      <c r="A60">
        <v>10548</v>
      </c>
      <c r="B60" s="7">
        <v>45103</v>
      </c>
      <c r="C60" s="6" t="s">
        <v>286</v>
      </c>
      <c r="D60" s="6" t="s">
        <v>34</v>
      </c>
      <c r="E60">
        <v>21</v>
      </c>
      <c r="F60" s="6" t="s">
        <v>35</v>
      </c>
      <c r="G60">
        <v>150</v>
      </c>
      <c r="H60">
        <v>40</v>
      </c>
      <c r="I60">
        <v>5970</v>
      </c>
      <c r="J60" s="6" t="s">
        <v>16</v>
      </c>
      <c r="K60" s="6" t="s">
        <v>128</v>
      </c>
    </row>
    <row r="61" spans="1:11" x14ac:dyDescent="0.2">
      <c r="A61">
        <v>10508</v>
      </c>
      <c r="B61" s="7">
        <v>45095</v>
      </c>
      <c r="C61" s="6" t="s">
        <v>287</v>
      </c>
      <c r="D61" s="6" t="s">
        <v>14</v>
      </c>
      <c r="E61">
        <v>39</v>
      </c>
      <c r="F61" s="6" t="s">
        <v>15</v>
      </c>
      <c r="G61">
        <v>150</v>
      </c>
      <c r="H61">
        <v>39</v>
      </c>
      <c r="I61">
        <v>5850</v>
      </c>
      <c r="J61" s="6" t="s">
        <v>16</v>
      </c>
      <c r="K61" s="6" t="s">
        <v>25</v>
      </c>
    </row>
    <row r="62" spans="1:11" x14ac:dyDescent="0.2">
      <c r="A62">
        <v>10505</v>
      </c>
      <c r="B62" s="7">
        <v>45095</v>
      </c>
      <c r="C62" s="6" t="s">
        <v>288</v>
      </c>
      <c r="D62" s="6" t="s">
        <v>14</v>
      </c>
      <c r="E62">
        <v>35</v>
      </c>
      <c r="F62" s="6" t="s">
        <v>15</v>
      </c>
      <c r="G62">
        <v>250</v>
      </c>
      <c r="H62">
        <v>38</v>
      </c>
      <c r="I62">
        <v>9500</v>
      </c>
      <c r="J62" s="6" t="s">
        <v>16</v>
      </c>
      <c r="K62" s="6" t="s">
        <v>25</v>
      </c>
    </row>
    <row r="63" spans="1:11" x14ac:dyDescent="0.2">
      <c r="A63">
        <v>10524</v>
      </c>
      <c r="B63" s="7">
        <v>45098</v>
      </c>
      <c r="C63" s="6" t="s">
        <v>289</v>
      </c>
      <c r="D63" s="6" t="s">
        <v>14</v>
      </c>
      <c r="E63">
        <v>46</v>
      </c>
      <c r="F63" s="6" t="s">
        <v>39</v>
      </c>
      <c r="G63">
        <v>150</v>
      </c>
      <c r="H63">
        <v>38</v>
      </c>
      <c r="I63">
        <v>5700</v>
      </c>
      <c r="J63" s="6" t="s">
        <v>21</v>
      </c>
      <c r="K63" s="6" t="s">
        <v>100</v>
      </c>
    </row>
    <row r="64" spans="1:11" x14ac:dyDescent="0.2">
      <c r="A64">
        <v>10459</v>
      </c>
      <c r="B64" s="7">
        <v>45085</v>
      </c>
      <c r="C64" s="6" t="s">
        <v>290</v>
      </c>
      <c r="D64" s="6" t="s">
        <v>14</v>
      </c>
      <c r="E64">
        <v>31</v>
      </c>
      <c r="F64" s="6" t="s">
        <v>43</v>
      </c>
      <c r="G64">
        <v>150</v>
      </c>
      <c r="H64">
        <v>38</v>
      </c>
      <c r="I64">
        <v>5699.9999999999991</v>
      </c>
      <c r="J64" s="6" t="s">
        <v>16</v>
      </c>
      <c r="K64" s="6" t="s">
        <v>81</v>
      </c>
    </row>
    <row r="65" spans="1:11" x14ac:dyDescent="0.2">
      <c r="A65">
        <v>10494</v>
      </c>
      <c r="B65" s="7">
        <v>45092</v>
      </c>
      <c r="C65" s="6" t="s">
        <v>291</v>
      </c>
      <c r="D65" s="6" t="s">
        <v>34</v>
      </c>
      <c r="E65">
        <v>23</v>
      </c>
      <c r="F65" s="6" t="s">
        <v>97</v>
      </c>
      <c r="G65">
        <v>320</v>
      </c>
      <c r="H65">
        <v>38</v>
      </c>
      <c r="I65">
        <v>12159.999999999998</v>
      </c>
      <c r="J65" s="6" t="s">
        <v>16</v>
      </c>
      <c r="K65" s="6" t="s">
        <v>25</v>
      </c>
    </row>
    <row r="66" spans="1:11" x14ac:dyDescent="0.2">
      <c r="A66">
        <v>10504</v>
      </c>
      <c r="B66" s="7">
        <v>45094</v>
      </c>
      <c r="C66" s="6" t="s">
        <v>292</v>
      </c>
      <c r="D66" s="6" t="s">
        <v>34</v>
      </c>
      <c r="E66">
        <v>23</v>
      </c>
      <c r="F66" s="6" t="s">
        <v>15</v>
      </c>
      <c r="G66">
        <v>320</v>
      </c>
      <c r="H66">
        <v>38</v>
      </c>
      <c r="I66">
        <v>12159.999999999998</v>
      </c>
      <c r="J66" s="6" t="s">
        <v>16</v>
      </c>
      <c r="K66" s="6" t="s">
        <v>25</v>
      </c>
    </row>
    <row r="67" spans="1:11" x14ac:dyDescent="0.2">
      <c r="A67">
        <v>10514</v>
      </c>
      <c r="B67" s="7">
        <v>45096</v>
      </c>
      <c r="C67" s="6" t="s">
        <v>293</v>
      </c>
      <c r="D67" s="6" t="s">
        <v>14</v>
      </c>
      <c r="E67">
        <v>21</v>
      </c>
      <c r="F67" s="6" t="s">
        <v>97</v>
      </c>
      <c r="G67">
        <v>150</v>
      </c>
      <c r="H67">
        <v>38</v>
      </c>
      <c r="I67">
        <v>5699.9999999999991</v>
      </c>
      <c r="J67" s="6" t="s">
        <v>21</v>
      </c>
      <c r="K67" s="6" t="s">
        <v>105</v>
      </c>
    </row>
    <row r="68" spans="1:11" x14ac:dyDescent="0.2">
      <c r="A68">
        <v>10539</v>
      </c>
      <c r="B68" s="7">
        <v>45101</v>
      </c>
      <c r="C68" s="6" t="s">
        <v>294</v>
      </c>
      <c r="D68" s="6" t="s">
        <v>14</v>
      </c>
      <c r="E68">
        <v>55</v>
      </c>
      <c r="F68" s="6" t="s">
        <v>35</v>
      </c>
      <c r="G68">
        <v>320</v>
      </c>
      <c r="H68">
        <v>38</v>
      </c>
      <c r="I68">
        <v>12159.999999999998</v>
      </c>
      <c r="J68" s="6" t="s">
        <v>16</v>
      </c>
      <c r="K68" s="6" t="s">
        <v>25</v>
      </c>
    </row>
    <row r="69" spans="1:11" x14ac:dyDescent="0.2">
      <c r="A69">
        <v>10544</v>
      </c>
      <c r="B69" s="7">
        <v>45102</v>
      </c>
      <c r="C69" s="6" t="s">
        <v>295</v>
      </c>
      <c r="D69" s="6" t="s">
        <v>14</v>
      </c>
      <c r="E69">
        <v>43</v>
      </c>
      <c r="F69" s="6" t="s">
        <v>20</v>
      </c>
      <c r="G69">
        <v>150</v>
      </c>
      <c r="H69">
        <v>38</v>
      </c>
      <c r="I69">
        <v>5699.9999999999991</v>
      </c>
      <c r="J69" s="6" t="s">
        <v>16</v>
      </c>
      <c r="K69" s="6" t="s">
        <v>128</v>
      </c>
    </row>
    <row r="70" spans="1:11" x14ac:dyDescent="0.2">
      <c r="A70">
        <v>10549</v>
      </c>
      <c r="B70" s="7">
        <v>45103</v>
      </c>
      <c r="C70" s="6" t="s">
        <v>296</v>
      </c>
      <c r="D70" s="6" t="s">
        <v>34</v>
      </c>
      <c r="E70">
        <v>52</v>
      </c>
      <c r="F70" s="6" t="s">
        <v>97</v>
      </c>
      <c r="G70">
        <v>400</v>
      </c>
      <c r="H70">
        <v>38</v>
      </c>
      <c r="I70">
        <v>15199.999999999996</v>
      </c>
      <c r="J70" s="6" t="s">
        <v>16</v>
      </c>
      <c r="K70" s="6" t="s">
        <v>128</v>
      </c>
    </row>
    <row r="71" spans="1:11" x14ac:dyDescent="0.2">
      <c r="A71">
        <v>10472</v>
      </c>
      <c r="B71" s="7">
        <v>45088</v>
      </c>
      <c r="C71" s="6" t="s">
        <v>297</v>
      </c>
      <c r="D71" s="6" t="s">
        <v>34</v>
      </c>
      <c r="E71">
        <v>38</v>
      </c>
      <c r="F71" s="6" t="s">
        <v>97</v>
      </c>
      <c r="G71">
        <v>320</v>
      </c>
      <c r="H71">
        <v>35</v>
      </c>
      <c r="I71">
        <v>11200</v>
      </c>
      <c r="J71" s="6" t="s">
        <v>16</v>
      </c>
      <c r="K71" s="6" t="s">
        <v>25</v>
      </c>
    </row>
    <row r="72" spans="1:11" x14ac:dyDescent="0.2">
      <c r="A72">
        <v>10499</v>
      </c>
      <c r="B72" s="7">
        <v>45093</v>
      </c>
      <c r="C72" s="6" t="s">
        <v>298</v>
      </c>
      <c r="D72" s="6" t="s">
        <v>34</v>
      </c>
      <c r="E72">
        <v>39</v>
      </c>
      <c r="F72" s="6" t="s">
        <v>97</v>
      </c>
      <c r="G72">
        <v>150</v>
      </c>
      <c r="H72">
        <v>33</v>
      </c>
      <c r="I72">
        <v>4950</v>
      </c>
      <c r="J72" s="6" t="s">
        <v>16</v>
      </c>
      <c r="K72" s="6" t="s">
        <v>25</v>
      </c>
    </row>
    <row r="73" spans="1:11" x14ac:dyDescent="0.2">
      <c r="A73">
        <v>10455</v>
      </c>
      <c r="B73" s="7">
        <v>45085</v>
      </c>
      <c r="C73" s="6" t="s">
        <v>299</v>
      </c>
      <c r="D73" s="6" t="s">
        <v>14</v>
      </c>
      <c r="E73">
        <v>31</v>
      </c>
      <c r="F73" s="6" t="s">
        <v>35</v>
      </c>
      <c r="G73">
        <v>400</v>
      </c>
      <c r="H73">
        <v>28</v>
      </c>
      <c r="I73">
        <v>11200</v>
      </c>
      <c r="J73" s="6" t="s">
        <v>16</v>
      </c>
      <c r="K73" s="6" t="s">
        <v>81</v>
      </c>
    </row>
    <row r="74" spans="1:11" x14ac:dyDescent="0.2">
      <c r="A74">
        <v>10522</v>
      </c>
      <c r="B74" s="7">
        <v>45098</v>
      </c>
      <c r="C74" s="6" t="s">
        <v>300</v>
      </c>
      <c r="D74" s="6" t="s">
        <v>14</v>
      </c>
      <c r="E74">
        <v>26</v>
      </c>
      <c r="F74" s="6" t="s">
        <v>39</v>
      </c>
      <c r="G74">
        <v>320</v>
      </c>
      <c r="H74">
        <v>27</v>
      </c>
      <c r="I74">
        <v>8640</v>
      </c>
      <c r="J74" s="6" t="s">
        <v>21</v>
      </c>
      <c r="K74" s="6" t="s">
        <v>100</v>
      </c>
    </row>
    <row r="75" spans="1:11" x14ac:dyDescent="0.2">
      <c r="A75">
        <v>10452</v>
      </c>
      <c r="B75" s="7">
        <v>45084</v>
      </c>
      <c r="C75" s="6" t="s">
        <v>301</v>
      </c>
      <c r="D75" s="6" t="s">
        <v>34</v>
      </c>
      <c r="E75">
        <v>23</v>
      </c>
      <c r="F75" s="6" t="s">
        <v>35</v>
      </c>
      <c r="G75">
        <v>150</v>
      </c>
      <c r="H75">
        <v>25</v>
      </c>
      <c r="I75">
        <v>3750</v>
      </c>
      <c r="J75" s="6" t="s">
        <v>44</v>
      </c>
      <c r="K75" s="6" t="s">
        <v>128</v>
      </c>
    </row>
    <row r="76" spans="1:11" x14ac:dyDescent="0.2">
      <c r="A76">
        <v>10460</v>
      </c>
      <c r="B76" s="7">
        <v>45086</v>
      </c>
      <c r="C76" s="6" t="s">
        <v>302</v>
      </c>
      <c r="D76" s="6" t="s">
        <v>14</v>
      </c>
      <c r="E76">
        <v>20</v>
      </c>
      <c r="F76" s="6" t="s">
        <v>39</v>
      </c>
      <c r="G76">
        <v>320</v>
      </c>
      <c r="H76">
        <v>25</v>
      </c>
      <c r="I76">
        <v>8000</v>
      </c>
      <c r="J76" s="6" t="s">
        <v>16</v>
      </c>
      <c r="K76" s="6" t="s">
        <v>100</v>
      </c>
    </row>
    <row r="77" spans="1:11" x14ac:dyDescent="0.2">
      <c r="A77">
        <v>10462</v>
      </c>
      <c r="B77" s="7">
        <v>45086</v>
      </c>
      <c r="C77" s="6" t="s">
        <v>303</v>
      </c>
      <c r="D77" s="6" t="s">
        <v>34</v>
      </c>
      <c r="E77">
        <v>28</v>
      </c>
      <c r="F77" s="6" t="s">
        <v>43</v>
      </c>
      <c r="G77">
        <v>400</v>
      </c>
      <c r="H77">
        <v>25</v>
      </c>
      <c r="I77">
        <v>10000</v>
      </c>
      <c r="J77" s="6" t="s">
        <v>16</v>
      </c>
      <c r="K77" s="6" t="s">
        <v>100</v>
      </c>
    </row>
    <row r="78" spans="1:11" x14ac:dyDescent="0.2">
      <c r="A78">
        <v>10464</v>
      </c>
      <c r="B78" s="7">
        <v>45086</v>
      </c>
      <c r="C78" s="6" t="s">
        <v>304</v>
      </c>
      <c r="D78" s="6" t="s">
        <v>34</v>
      </c>
      <c r="E78">
        <v>32</v>
      </c>
      <c r="F78" s="6" t="s">
        <v>43</v>
      </c>
      <c r="G78">
        <v>320</v>
      </c>
      <c r="H78">
        <v>25</v>
      </c>
      <c r="I78">
        <v>8000</v>
      </c>
      <c r="J78" s="6" t="s">
        <v>16</v>
      </c>
      <c r="K78" s="6" t="s">
        <v>100</v>
      </c>
    </row>
    <row r="79" spans="1:11" x14ac:dyDescent="0.2">
      <c r="A79">
        <v>10454</v>
      </c>
      <c r="B79" s="7">
        <v>45084</v>
      </c>
      <c r="C79" s="6" t="s">
        <v>305</v>
      </c>
      <c r="D79" s="6" t="s">
        <v>14</v>
      </c>
      <c r="E79">
        <v>30</v>
      </c>
      <c r="F79" s="6" t="s">
        <v>35</v>
      </c>
      <c r="G79">
        <v>250</v>
      </c>
      <c r="H79">
        <v>25</v>
      </c>
      <c r="I79">
        <v>6250</v>
      </c>
      <c r="J79" s="6" t="s">
        <v>44</v>
      </c>
      <c r="K79" s="6" t="s">
        <v>105</v>
      </c>
    </row>
    <row r="80" spans="1:11" x14ac:dyDescent="0.2">
      <c r="A80">
        <v>10471</v>
      </c>
      <c r="B80" s="7">
        <v>45088</v>
      </c>
      <c r="C80" s="6" t="s">
        <v>306</v>
      </c>
      <c r="D80" s="6" t="s">
        <v>14</v>
      </c>
      <c r="E80">
        <v>23</v>
      </c>
      <c r="F80" s="6" t="s">
        <v>15</v>
      </c>
      <c r="G80">
        <v>150</v>
      </c>
      <c r="H80">
        <v>25</v>
      </c>
      <c r="I80">
        <v>3750</v>
      </c>
      <c r="J80" s="6" t="s">
        <v>16</v>
      </c>
      <c r="K80" s="6" t="s">
        <v>25</v>
      </c>
    </row>
    <row r="81" spans="1:11" x14ac:dyDescent="0.2">
      <c r="A81">
        <v>10482</v>
      </c>
      <c r="B81" s="7">
        <v>45090</v>
      </c>
      <c r="C81" s="6" t="s">
        <v>307</v>
      </c>
      <c r="D81" s="6" t="s">
        <v>34</v>
      </c>
      <c r="E81">
        <v>24</v>
      </c>
      <c r="F81" s="6" t="s">
        <v>39</v>
      </c>
      <c r="G81">
        <v>250</v>
      </c>
      <c r="H81">
        <v>25</v>
      </c>
      <c r="I81">
        <v>6250</v>
      </c>
      <c r="J81" s="6" t="s">
        <v>16</v>
      </c>
      <c r="K81" s="6" t="s">
        <v>105</v>
      </c>
    </row>
    <row r="82" spans="1:11" x14ac:dyDescent="0.2">
      <c r="A82">
        <v>10492</v>
      </c>
      <c r="B82" s="7">
        <v>45092</v>
      </c>
      <c r="C82" s="6" t="s">
        <v>308</v>
      </c>
      <c r="D82" s="6" t="s">
        <v>34</v>
      </c>
      <c r="E82">
        <v>38</v>
      </c>
      <c r="F82" s="6" t="s">
        <v>207</v>
      </c>
      <c r="G82">
        <v>150</v>
      </c>
      <c r="H82">
        <v>25</v>
      </c>
      <c r="I82">
        <v>3750</v>
      </c>
      <c r="J82" s="6" t="s">
        <v>16</v>
      </c>
      <c r="K82" s="6" t="s">
        <v>25</v>
      </c>
    </row>
    <row r="83" spans="1:11" x14ac:dyDescent="0.2">
      <c r="A83">
        <v>10493</v>
      </c>
      <c r="B83" s="7">
        <v>45092</v>
      </c>
      <c r="C83" s="6" t="s">
        <v>309</v>
      </c>
      <c r="D83" s="6" t="s">
        <v>34</v>
      </c>
      <c r="E83">
        <v>36</v>
      </c>
      <c r="F83" s="6" t="s">
        <v>97</v>
      </c>
      <c r="G83">
        <v>150</v>
      </c>
      <c r="H83">
        <v>25</v>
      </c>
      <c r="I83">
        <v>3750</v>
      </c>
      <c r="J83" s="6" t="s">
        <v>16</v>
      </c>
      <c r="K83" s="6" t="s">
        <v>25</v>
      </c>
    </row>
    <row r="84" spans="1:11" x14ac:dyDescent="0.2">
      <c r="A84">
        <v>10497</v>
      </c>
      <c r="B84" s="7">
        <v>45093</v>
      </c>
      <c r="C84" s="6" t="s">
        <v>310</v>
      </c>
      <c r="D84" s="6" t="s">
        <v>34</v>
      </c>
      <c r="E84">
        <v>31</v>
      </c>
      <c r="F84" s="6" t="s">
        <v>97</v>
      </c>
      <c r="G84">
        <v>320</v>
      </c>
      <c r="H84">
        <v>25</v>
      </c>
      <c r="I84">
        <v>8000</v>
      </c>
      <c r="J84" s="6" t="s">
        <v>16</v>
      </c>
      <c r="K84" s="6" t="s">
        <v>25</v>
      </c>
    </row>
    <row r="85" spans="1:11" x14ac:dyDescent="0.2">
      <c r="A85">
        <v>10503</v>
      </c>
      <c r="B85" s="7">
        <v>45094</v>
      </c>
      <c r="C85" s="6" t="s">
        <v>311</v>
      </c>
      <c r="D85" s="6" t="s">
        <v>34</v>
      </c>
      <c r="E85">
        <v>33</v>
      </c>
      <c r="F85" s="6" t="s">
        <v>15</v>
      </c>
      <c r="G85">
        <v>320</v>
      </c>
      <c r="H85">
        <v>25</v>
      </c>
      <c r="I85">
        <v>8000</v>
      </c>
      <c r="J85" s="6" t="s">
        <v>16</v>
      </c>
      <c r="K85" s="6" t="s">
        <v>25</v>
      </c>
    </row>
    <row r="86" spans="1:11" x14ac:dyDescent="0.2">
      <c r="A86">
        <v>10511</v>
      </c>
      <c r="B86" s="7">
        <v>45096</v>
      </c>
      <c r="C86" s="6" t="s">
        <v>312</v>
      </c>
      <c r="D86" s="6" t="s">
        <v>14</v>
      </c>
      <c r="E86">
        <v>22</v>
      </c>
      <c r="F86" s="6" t="s">
        <v>97</v>
      </c>
      <c r="G86">
        <v>150</v>
      </c>
      <c r="H86">
        <v>25</v>
      </c>
      <c r="I86">
        <v>3750</v>
      </c>
      <c r="J86" s="6" t="s">
        <v>16</v>
      </c>
      <c r="K86" s="6" t="s">
        <v>105</v>
      </c>
    </row>
    <row r="87" spans="1:11" x14ac:dyDescent="0.2">
      <c r="A87">
        <v>10521</v>
      </c>
      <c r="B87" s="7">
        <v>45098</v>
      </c>
      <c r="C87" s="6" t="s">
        <v>313</v>
      </c>
      <c r="D87" s="6" t="s">
        <v>14</v>
      </c>
      <c r="E87">
        <v>26</v>
      </c>
      <c r="F87" s="6" t="s">
        <v>39</v>
      </c>
      <c r="G87">
        <v>400</v>
      </c>
      <c r="H87">
        <v>25</v>
      </c>
      <c r="I87">
        <v>10000</v>
      </c>
      <c r="J87" s="6" t="s">
        <v>21</v>
      </c>
      <c r="K87" s="6" t="s">
        <v>100</v>
      </c>
    </row>
    <row r="88" spans="1:11" x14ac:dyDescent="0.2">
      <c r="A88">
        <v>10530</v>
      </c>
      <c r="B88" s="7">
        <v>45100</v>
      </c>
      <c r="C88" s="6" t="s">
        <v>314</v>
      </c>
      <c r="D88" s="6" t="s">
        <v>14</v>
      </c>
      <c r="E88">
        <v>26</v>
      </c>
      <c r="F88" s="6" t="s">
        <v>20</v>
      </c>
      <c r="G88">
        <v>320</v>
      </c>
      <c r="H88">
        <v>24</v>
      </c>
      <c r="I88">
        <v>7539.2</v>
      </c>
      <c r="J88" s="6" t="s">
        <v>21</v>
      </c>
      <c r="K88" s="6" t="s">
        <v>100</v>
      </c>
    </row>
    <row r="89" spans="1:11" x14ac:dyDescent="0.2">
      <c r="A89">
        <v>10540</v>
      </c>
      <c r="B89" s="7">
        <v>45102</v>
      </c>
      <c r="C89" s="6" t="s">
        <v>315</v>
      </c>
      <c r="D89" s="6" t="s">
        <v>14</v>
      </c>
      <c r="E89">
        <v>62</v>
      </c>
      <c r="F89" s="6" t="s">
        <v>20</v>
      </c>
      <c r="G89">
        <v>250</v>
      </c>
      <c r="H89">
        <v>24</v>
      </c>
      <c r="I89">
        <v>5890</v>
      </c>
      <c r="J89" s="6" t="s">
        <v>16</v>
      </c>
      <c r="K89" s="6" t="s">
        <v>25</v>
      </c>
    </row>
    <row r="90" spans="1:11" x14ac:dyDescent="0.2">
      <c r="A90">
        <v>10520</v>
      </c>
      <c r="B90" s="7">
        <v>45098</v>
      </c>
      <c r="C90" s="6" t="s">
        <v>337</v>
      </c>
      <c r="D90" s="6" t="s">
        <v>14</v>
      </c>
      <c r="E90">
        <v>26</v>
      </c>
      <c r="F90" s="6" t="s">
        <v>39</v>
      </c>
      <c r="G90">
        <v>400</v>
      </c>
      <c r="H90">
        <v>23</v>
      </c>
      <c r="I90">
        <v>9200</v>
      </c>
      <c r="J90" s="6" t="s">
        <v>21</v>
      </c>
      <c r="K90" s="6" t="s">
        <v>100</v>
      </c>
    </row>
    <row r="91" spans="1:11" x14ac:dyDescent="0.2">
      <c r="A91">
        <v>10545</v>
      </c>
      <c r="B91" s="7">
        <v>45103</v>
      </c>
      <c r="C91" s="6" t="s">
        <v>316</v>
      </c>
      <c r="D91" s="6" t="s">
        <v>14</v>
      </c>
      <c r="E91">
        <v>20</v>
      </c>
      <c r="F91" s="6" t="s">
        <v>39</v>
      </c>
      <c r="G91">
        <v>400</v>
      </c>
      <c r="H91">
        <v>23</v>
      </c>
      <c r="I91">
        <v>8816</v>
      </c>
      <c r="J91" s="6" t="s">
        <v>16</v>
      </c>
      <c r="K91" s="6" t="s">
        <v>128</v>
      </c>
    </row>
    <row r="92" spans="1:11" x14ac:dyDescent="0.2">
      <c r="A92">
        <v>10489</v>
      </c>
      <c r="B92" s="7">
        <v>45091</v>
      </c>
      <c r="C92" s="6" t="s">
        <v>317</v>
      </c>
      <c r="D92" s="6" t="s">
        <v>34</v>
      </c>
      <c r="E92">
        <v>36</v>
      </c>
      <c r="F92" s="6" t="s">
        <v>43</v>
      </c>
      <c r="G92">
        <v>320</v>
      </c>
      <c r="H92">
        <v>20</v>
      </c>
      <c r="I92">
        <v>6400</v>
      </c>
      <c r="J92" s="6" t="s">
        <v>16</v>
      </c>
      <c r="K92" s="6" t="s">
        <v>25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2C40D5-59B9-8549-AC9B-04DDD9AAED3D}">
  <dimension ref="B2:M100"/>
  <sheetViews>
    <sheetView zoomScale="80" zoomScaleNormal="80" workbookViewId="0">
      <selection activeCell="M1" sqref="M1:M1048576"/>
    </sheetView>
  </sheetViews>
  <sheetFormatPr baseColWidth="10" defaultColWidth="10.6640625" defaultRowHeight="16" x14ac:dyDescent="0.2"/>
  <cols>
    <col min="2" max="2" width="8.1640625" bestFit="1" customWidth="1"/>
    <col min="3" max="3" width="10.83203125" style="2"/>
    <col min="7" max="7" width="5.83203125" style="2" customWidth="1"/>
    <col min="8" max="8" width="7.83203125" bestFit="1" customWidth="1"/>
    <col min="9" max="9" width="5.1640625" bestFit="1" customWidth="1"/>
    <col min="10" max="10" width="6.1640625" bestFit="1" customWidth="1"/>
    <col min="11" max="11" width="8.33203125" bestFit="1" customWidth="1"/>
    <col min="12" max="12" width="10.6640625" bestFit="1" customWidth="1"/>
    <col min="13" max="13" width="14.6640625" bestFit="1" customWidth="1"/>
  </cols>
  <sheetData>
    <row r="2" spans="2:13" ht="34" x14ac:dyDescent="0.2">
      <c r="B2" s="4" t="s">
        <v>0</v>
      </c>
      <c r="C2" s="5" t="s">
        <v>1</v>
      </c>
      <c r="D2" s="4" t="s">
        <v>2</v>
      </c>
      <c r="E2" s="4" t="s">
        <v>3</v>
      </c>
      <c r="F2" s="4" t="s">
        <v>4</v>
      </c>
      <c r="G2" s="5" t="s">
        <v>5</v>
      </c>
      <c r="H2" s="4" t="s">
        <v>6</v>
      </c>
      <c r="I2" s="4" t="s">
        <v>7</v>
      </c>
      <c r="J2" s="4" t="s">
        <v>8</v>
      </c>
      <c r="K2" s="4" t="s">
        <v>9</v>
      </c>
      <c r="L2" s="3" t="s">
        <v>10</v>
      </c>
      <c r="M2" s="4" t="s">
        <v>11</v>
      </c>
    </row>
    <row r="3" spans="2:13" x14ac:dyDescent="0.2">
      <c r="B3" s="1">
        <v>10507</v>
      </c>
      <c r="C3" s="2">
        <v>45095</v>
      </c>
      <c r="D3" t="s">
        <v>12</v>
      </c>
      <c r="E3" t="s">
        <v>13</v>
      </c>
      <c r="F3" t="s">
        <v>14</v>
      </c>
      <c r="G3" s="2">
        <v>55</v>
      </c>
      <c r="H3" t="s">
        <v>15</v>
      </c>
      <c r="I3">
        <v>400</v>
      </c>
      <c r="J3">
        <v>91</v>
      </c>
      <c r="K3">
        <v>36400</v>
      </c>
      <c r="L3" t="s">
        <v>16</v>
      </c>
      <c r="M3" t="s">
        <v>17</v>
      </c>
    </row>
    <row r="4" spans="2:13" x14ac:dyDescent="0.2">
      <c r="B4" s="1">
        <v>10534</v>
      </c>
      <c r="C4" s="2">
        <v>45100</v>
      </c>
      <c r="D4" t="s">
        <v>18</v>
      </c>
      <c r="E4" t="s">
        <v>19</v>
      </c>
      <c r="F4" t="s">
        <v>14</v>
      </c>
      <c r="G4" s="2">
        <v>60</v>
      </c>
      <c r="H4" t="s">
        <v>20</v>
      </c>
      <c r="I4">
        <v>400</v>
      </c>
      <c r="J4">
        <v>83.6</v>
      </c>
      <c r="K4">
        <v>33440</v>
      </c>
      <c r="L4" t="s">
        <v>21</v>
      </c>
      <c r="M4" t="s">
        <v>22</v>
      </c>
    </row>
    <row r="5" spans="2:13" x14ac:dyDescent="0.2">
      <c r="B5" s="1">
        <v>10537</v>
      </c>
      <c r="C5" s="2">
        <v>45101</v>
      </c>
      <c r="D5" t="s">
        <v>23</v>
      </c>
      <c r="E5" t="s">
        <v>24</v>
      </c>
      <c r="F5" t="s">
        <v>14</v>
      </c>
      <c r="G5" s="2">
        <v>58</v>
      </c>
      <c r="H5" t="s">
        <v>15</v>
      </c>
      <c r="I5">
        <v>320</v>
      </c>
      <c r="J5">
        <v>83.6</v>
      </c>
      <c r="K5">
        <v>26752</v>
      </c>
      <c r="L5" t="s">
        <v>16</v>
      </c>
      <c r="M5" t="s">
        <v>25</v>
      </c>
    </row>
    <row r="6" spans="2:13" x14ac:dyDescent="0.2">
      <c r="B6" s="1">
        <v>10538</v>
      </c>
      <c r="C6" s="2">
        <v>45101</v>
      </c>
      <c r="D6" t="s">
        <v>26</v>
      </c>
      <c r="E6" t="s">
        <v>27</v>
      </c>
      <c r="F6" t="s">
        <v>14</v>
      </c>
      <c r="G6" s="2">
        <v>49</v>
      </c>
      <c r="H6" t="s">
        <v>15</v>
      </c>
      <c r="I6">
        <v>320</v>
      </c>
      <c r="J6">
        <v>83.6</v>
      </c>
      <c r="K6">
        <v>26752</v>
      </c>
      <c r="L6" t="s">
        <v>16</v>
      </c>
      <c r="M6" t="s">
        <v>28</v>
      </c>
    </row>
    <row r="7" spans="2:13" x14ac:dyDescent="0.2">
      <c r="B7" s="1">
        <v>10542</v>
      </c>
      <c r="C7" s="2">
        <v>45102</v>
      </c>
      <c r="D7" t="s">
        <v>29</v>
      </c>
      <c r="E7" t="s">
        <v>30</v>
      </c>
      <c r="F7" t="s">
        <v>14</v>
      </c>
      <c r="G7" s="2">
        <v>42</v>
      </c>
      <c r="H7" t="s">
        <v>20</v>
      </c>
      <c r="I7">
        <v>400</v>
      </c>
      <c r="J7">
        <v>83.6</v>
      </c>
      <c r="K7">
        <v>33440</v>
      </c>
      <c r="L7" t="s">
        <v>16</v>
      </c>
      <c r="M7" t="s">
        <v>31</v>
      </c>
    </row>
    <row r="8" spans="2:13" x14ac:dyDescent="0.2">
      <c r="B8" s="1">
        <v>10547</v>
      </c>
      <c r="C8" s="2">
        <v>45103</v>
      </c>
      <c r="D8" t="s">
        <v>32</v>
      </c>
      <c r="E8" t="s">
        <v>33</v>
      </c>
      <c r="F8" t="s">
        <v>34</v>
      </c>
      <c r="G8" s="2">
        <v>51</v>
      </c>
      <c r="H8" t="s">
        <v>35</v>
      </c>
      <c r="I8">
        <v>250</v>
      </c>
      <c r="J8">
        <v>83.6</v>
      </c>
      <c r="K8">
        <v>20900</v>
      </c>
      <c r="L8" t="s">
        <v>16</v>
      </c>
      <c r="M8" t="s">
        <v>36</v>
      </c>
    </row>
    <row r="9" spans="2:13" x14ac:dyDescent="0.2">
      <c r="B9" s="1">
        <v>10485</v>
      </c>
      <c r="C9" s="2">
        <v>45091</v>
      </c>
      <c r="D9" t="s">
        <v>37</v>
      </c>
      <c r="E9" t="s">
        <v>38</v>
      </c>
      <c r="F9" t="s">
        <v>14</v>
      </c>
      <c r="G9" s="2">
        <v>51</v>
      </c>
      <c r="H9" t="s">
        <v>39</v>
      </c>
      <c r="I9">
        <v>320</v>
      </c>
      <c r="J9">
        <v>82</v>
      </c>
      <c r="K9">
        <v>26240</v>
      </c>
      <c r="L9" t="s">
        <v>16</v>
      </c>
      <c r="M9" t="s">
        <v>40</v>
      </c>
    </row>
    <row r="10" spans="2:13" x14ac:dyDescent="0.2">
      <c r="B10" s="1">
        <v>10453</v>
      </c>
      <c r="C10" s="2">
        <v>45084</v>
      </c>
      <c r="D10" t="s">
        <v>41</v>
      </c>
      <c r="E10" t="s">
        <v>42</v>
      </c>
      <c r="F10" t="s">
        <v>34</v>
      </c>
      <c r="G10" s="2">
        <v>50</v>
      </c>
      <c r="H10" t="s">
        <v>43</v>
      </c>
      <c r="I10">
        <v>250</v>
      </c>
      <c r="J10">
        <v>80</v>
      </c>
      <c r="K10">
        <v>20000</v>
      </c>
      <c r="L10" t="s">
        <v>44</v>
      </c>
      <c r="M10" t="s">
        <v>25</v>
      </c>
    </row>
    <row r="11" spans="2:13" x14ac:dyDescent="0.2">
      <c r="B11" s="1">
        <v>10477</v>
      </c>
      <c r="C11" s="2">
        <v>45089</v>
      </c>
      <c r="D11" t="s">
        <v>45</v>
      </c>
      <c r="E11" t="s">
        <v>46</v>
      </c>
      <c r="F11" t="s">
        <v>34</v>
      </c>
      <c r="G11" s="2">
        <v>59</v>
      </c>
      <c r="H11" t="s">
        <v>15</v>
      </c>
      <c r="I11">
        <v>150</v>
      </c>
      <c r="J11">
        <v>80</v>
      </c>
      <c r="K11">
        <v>12000</v>
      </c>
      <c r="L11" t="s">
        <v>16</v>
      </c>
      <c r="M11" t="s">
        <v>47</v>
      </c>
    </row>
    <row r="12" spans="2:13" x14ac:dyDescent="0.2">
      <c r="B12" s="1">
        <v>10486</v>
      </c>
      <c r="C12" s="2">
        <v>45091</v>
      </c>
      <c r="D12" t="s">
        <v>48</v>
      </c>
      <c r="E12" t="s">
        <v>49</v>
      </c>
      <c r="F12" t="s">
        <v>34</v>
      </c>
      <c r="G12" s="2">
        <v>48</v>
      </c>
      <c r="H12" t="s">
        <v>50</v>
      </c>
      <c r="I12">
        <v>150</v>
      </c>
      <c r="J12">
        <v>80</v>
      </c>
      <c r="K12">
        <v>12000</v>
      </c>
      <c r="L12" t="s">
        <v>16</v>
      </c>
      <c r="M12" t="s">
        <v>51</v>
      </c>
    </row>
    <row r="13" spans="2:13" x14ac:dyDescent="0.2">
      <c r="B13" s="1">
        <v>10490</v>
      </c>
      <c r="C13" s="2">
        <v>45092</v>
      </c>
      <c r="D13" t="s">
        <v>52</v>
      </c>
      <c r="E13" t="s">
        <v>53</v>
      </c>
      <c r="F13" t="s">
        <v>34</v>
      </c>
      <c r="G13" s="2">
        <v>45</v>
      </c>
      <c r="H13" t="s">
        <v>39</v>
      </c>
      <c r="I13">
        <v>150</v>
      </c>
      <c r="J13">
        <v>80</v>
      </c>
      <c r="K13">
        <v>12000</v>
      </c>
      <c r="L13" t="s">
        <v>16</v>
      </c>
      <c r="M13" t="s">
        <v>28</v>
      </c>
    </row>
    <row r="14" spans="2:13" x14ac:dyDescent="0.2">
      <c r="B14" s="1">
        <v>10502</v>
      </c>
      <c r="C14" s="2">
        <v>45094</v>
      </c>
      <c r="D14" t="s">
        <v>54</v>
      </c>
      <c r="E14" t="s">
        <v>55</v>
      </c>
      <c r="F14" t="s">
        <v>34</v>
      </c>
      <c r="G14" s="2">
        <v>56</v>
      </c>
      <c r="H14" t="s">
        <v>43</v>
      </c>
      <c r="I14">
        <v>320</v>
      </c>
      <c r="J14">
        <v>80</v>
      </c>
      <c r="K14">
        <v>25600</v>
      </c>
      <c r="L14" t="s">
        <v>16</v>
      </c>
      <c r="M14" t="s">
        <v>28</v>
      </c>
    </row>
    <row r="15" spans="2:13" x14ac:dyDescent="0.2">
      <c r="B15" s="1">
        <v>10523</v>
      </c>
      <c r="C15" s="2">
        <v>45098</v>
      </c>
      <c r="D15" t="s">
        <v>56</v>
      </c>
      <c r="E15" t="s">
        <v>57</v>
      </c>
      <c r="F15" t="s">
        <v>14</v>
      </c>
      <c r="G15" s="2">
        <v>47</v>
      </c>
      <c r="H15" t="s">
        <v>39</v>
      </c>
      <c r="I15">
        <v>400</v>
      </c>
      <c r="J15">
        <v>80</v>
      </c>
      <c r="K15">
        <v>32000</v>
      </c>
      <c r="L15" t="s">
        <v>21</v>
      </c>
      <c r="M15" t="s">
        <v>58</v>
      </c>
    </row>
    <row r="16" spans="2:13" x14ac:dyDescent="0.2">
      <c r="B16" s="1">
        <v>10525</v>
      </c>
      <c r="C16" s="2">
        <v>45099</v>
      </c>
      <c r="D16" t="s">
        <v>59</v>
      </c>
      <c r="E16" t="s">
        <v>60</v>
      </c>
      <c r="F16" t="s">
        <v>14</v>
      </c>
      <c r="G16" s="2">
        <v>60</v>
      </c>
      <c r="H16" t="s">
        <v>43</v>
      </c>
      <c r="I16">
        <v>320</v>
      </c>
      <c r="J16">
        <v>79.8</v>
      </c>
      <c r="K16">
        <v>25536</v>
      </c>
      <c r="L16" t="s">
        <v>21</v>
      </c>
      <c r="M16" t="s">
        <v>61</v>
      </c>
    </row>
    <row r="17" spans="2:13" x14ac:dyDescent="0.2">
      <c r="B17" s="1">
        <v>10535</v>
      </c>
      <c r="C17" s="2">
        <v>45101</v>
      </c>
      <c r="D17" t="s">
        <v>62</v>
      </c>
      <c r="E17" t="s">
        <v>63</v>
      </c>
      <c r="F17" t="s">
        <v>14</v>
      </c>
      <c r="G17" s="2">
        <v>44</v>
      </c>
      <c r="H17" t="s">
        <v>20</v>
      </c>
      <c r="I17">
        <v>400</v>
      </c>
      <c r="J17">
        <v>79.599999999999994</v>
      </c>
      <c r="K17">
        <v>31839.999999999996</v>
      </c>
      <c r="L17" t="s">
        <v>16</v>
      </c>
      <c r="M17" t="s">
        <v>25</v>
      </c>
    </row>
    <row r="18" spans="2:13" x14ac:dyDescent="0.2">
      <c r="B18" s="1">
        <v>10461</v>
      </c>
      <c r="C18" s="2">
        <v>45086</v>
      </c>
      <c r="D18" t="s">
        <v>64</v>
      </c>
      <c r="E18" t="s">
        <v>65</v>
      </c>
      <c r="F18" t="s">
        <v>34</v>
      </c>
      <c r="G18" s="2">
        <v>57</v>
      </c>
      <c r="H18" t="s">
        <v>39</v>
      </c>
      <c r="I18">
        <v>400</v>
      </c>
      <c r="J18">
        <v>76.000000000000014</v>
      </c>
      <c r="K18">
        <v>30400.000000000007</v>
      </c>
      <c r="L18" t="s">
        <v>16</v>
      </c>
      <c r="M18" t="s">
        <v>66</v>
      </c>
    </row>
    <row r="19" spans="2:13" x14ac:dyDescent="0.2">
      <c r="B19" s="1">
        <v>10506</v>
      </c>
      <c r="C19" s="2">
        <v>45095</v>
      </c>
      <c r="D19" t="s">
        <v>67</v>
      </c>
      <c r="E19" t="s">
        <v>68</v>
      </c>
      <c r="F19" t="s">
        <v>14</v>
      </c>
      <c r="G19" s="2">
        <v>56</v>
      </c>
      <c r="H19" t="s">
        <v>15</v>
      </c>
      <c r="I19">
        <v>150</v>
      </c>
      <c r="J19">
        <v>76.000000000000014</v>
      </c>
      <c r="K19">
        <v>11400.000000000002</v>
      </c>
      <c r="L19" t="s">
        <v>16</v>
      </c>
      <c r="M19" t="s">
        <v>25</v>
      </c>
    </row>
    <row r="20" spans="2:13" x14ac:dyDescent="0.2">
      <c r="B20" s="1">
        <v>10531</v>
      </c>
      <c r="C20" s="2">
        <v>45100</v>
      </c>
      <c r="D20" t="s">
        <v>69</v>
      </c>
      <c r="E20" t="s">
        <v>70</v>
      </c>
      <c r="F20" t="s">
        <v>14</v>
      </c>
      <c r="G20" s="2">
        <v>53</v>
      </c>
      <c r="H20" t="s">
        <v>20</v>
      </c>
      <c r="I20">
        <v>400</v>
      </c>
      <c r="J20">
        <v>76.000000000000014</v>
      </c>
      <c r="K20">
        <v>30400.000000000007</v>
      </c>
      <c r="L20" t="s">
        <v>21</v>
      </c>
      <c r="M20" t="s">
        <v>58</v>
      </c>
    </row>
    <row r="21" spans="2:13" x14ac:dyDescent="0.2">
      <c r="B21" s="1">
        <v>10536</v>
      </c>
      <c r="C21" s="2">
        <v>45101</v>
      </c>
      <c r="D21" t="s">
        <v>71</v>
      </c>
      <c r="E21" t="s">
        <v>72</v>
      </c>
      <c r="F21" t="s">
        <v>14</v>
      </c>
      <c r="G21" s="2">
        <v>45</v>
      </c>
      <c r="H21" t="s">
        <v>15</v>
      </c>
      <c r="I21">
        <v>150</v>
      </c>
      <c r="J21">
        <v>76.000000000000014</v>
      </c>
      <c r="K21">
        <v>11400.000000000002</v>
      </c>
      <c r="L21" t="s">
        <v>16</v>
      </c>
      <c r="M21" t="s">
        <v>25</v>
      </c>
    </row>
    <row r="22" spans="2:13" x14ac:dyDescent="0.2">
      <c r="B22" s="1">
        <v>10541</v>
      </c>
      <c r="C22" s="2">
        <v>45102</v>
      </c>
      <c r="D22" t="s">
        <v>73</v>
      </c>
      <c r="E22" t="s">
        <v>74</v>
      </c>
      <c r="F22" t="s">
        <v>14</v>
      </c>
      <c r="G22" s="2">
        <v>68</v>
      </c>
      <c r="H22" t="s">
        <v>20</v>
      </c>
      <c r="I22">
        <v>320</v>
      </c>
      <c r="J22">
        <v>76.000000000000014</v>
      </c>
      <c r="K22">
        <v>24320.000000000004</v>
      </c>
      <c r="L22" t="s">
        <v>16</v>
      </c>
      <c r="M22" t="s">
        <v>36</v>
      </c>
    </row>
    <row r="23" spans="2:13" x14ac:dyDescent="0.2">
      <c r="B23" s="1">
        <v>10546</v>
      </c>
      <c r="C23" s="2">
        <v>45103</v>
      </c>
      <c r="D23" t="s">
        <v>75</v>
      </c>
      <c r="E23" t="s">
        <v>76</v>
      </c>
      <c r="F23" t="s">
        <v>34</v>
      </c>
      <c r="G23" s="2">
        <v>54</v>
      </c>
      <c r="H23" t="s">
        <v>39</v>
      </c>
      <c r="I23">
        <v>320</v>
      </c>
      <c r="J23">
        <v>76.000000000000014</v>
      </c>
      <c r="K23">
        <v>24320.000000000004</v>
      </c>
      <c r="L23" t="s">
        <v>16</v>
      </c>
      <c r="M23" t="s">
        <v>36</v>
      </c>
    </row>
    <row r="24" spans="2:13" x14ac:dyDescent="0.2">
      <c r="B24" s="1">
        <v>10501</v>
      </c>
      <c r="C24" s="2">
        <v>45094</v>
      </c>
      <c r="D24" t="s">
        <v>77</v>
      </c>
      <c r="E24" t="s">
        <v>78</v>
      </c>
      <c r="F24" t="s">
        <v>34</v>
      </c>
      <c r="G24" s="2">
        <v>40</v>
      </c>
      <c r="H24" t="s">
        <v>43</v>
      </c>
      <c r="I24">
        <v>320</v>
      </c>
      <c r="J24">
        <v>76</v>
      </c>
      <c r="K24">
        <v>24320</v>
      </c>
      <c r="L24" t="s">
        <v>16</v>
      </c>
      <c r="M24" t="s">
        <v>25</v>
      </c>
    </row>
    <row r="25" spans="2:13" x14ac:dyDescent="0.2">
      <c r="B25" s="1">
        <v>10456</v>
      </c>
      <c r="C25" s="2">
        <v>45085</v>
      </c>
      <c r="D25" t="s">
        <v>79</v>
      </c>
      <c r="E25" t="s">
        <v>80</v>
      </c>
      <c r="F25" t="s">
        <v>34</v>
      </c>
      <c r="G25" s="2">
        <v>49</v>
      </c>
      <c r="H25" t="s">
        <v>50</v>
      </c>
      <c r="I25">
        <v>320</v>
      </c>
      <c r="J25">
        <v>75</v>
      </c>
      <c r="K25">
        <v>24000</v>
      </c>
      <c r="L25" t="s">
        <v>16</v>
      </c>
      <c r="M25" t="s">
        <v>81</v>
      </c>
    </row>
    <row r="26" spans="2:13" x14ac:dyDescent="0.2">
      <c r="B26" s="1">
        <v>10457</v>
      </c>
      <c r="C26" s="2">
        <v>45085</v>
      </c>
      <c r="D26" t="s">
        <v>82</v>
      </c>
      <c r="E26" t="s">
        <v>83</v>
      </c>
      <c r="F26" t="s">
        <v>34</v>
      </c>
      <c r="G26" s="2">
        <v>49</v>
      </c>
      <c r="H26" t="s">
        <v>50</v>
      </c>
      <c r="I26">
        <v>400</v>
      </c>
      <c r="J26">
        <v>75</v>
      </c>
      <c r="K26">
        <v>30000</v>
      </c>
      <c r="L26" t="s">
        <v>16</v>
      </c>
      <c r="M26" t="s">
        <v>61</v>
      </c>
    </row>
    <row r="27" spans="2:13" x14ac:dyDescent="0.2">
      <c r="B27" s="1">
        <v>10463</v>
      </c>
      <c r="C27" s="2">
        <v>45086</v>
      </c>
      <c r="D27" t="s">
        <v>84</v>
      </c>
      <c r="E27" t="s">
        <v>85</v>
      </c>
      <c r="F27" t="s">
        <v>14</v>
      </c>
      <c r="G27" s="2">
        <v>48</v>
      </c>
      <c r="H27" t="s">
        <v>39</v>
      </c>
      <c r="I27">
        <v>150</v>
      </c>
      <c r="J27">
        <v>75</v>
      </c>
      <c r="K27">
        <v>11250</v>
      </c>
      <c r="L27" t="s">
        <v>16</v>
      </c>
      <c r="M27" t="s">
        <v>66</v>
      </c>
    </row>
    <row r="28" spans="2:13" x14ac:dyDescent="0.2">
      <c r="B28" s="1">
        <v>10468</v>
      </c>
      <c r="C28" s="2">
        <v>45087</v>
      </c>
      <c r="D28" t="s">
        <v>86</v>
      </c>
      <c r="E28" t="s">
        <v>87</v>
      </c>
      <c r="F28" t="s">
        <v>14</v>
      </c>
      <c r="G28" s="2">
        <v>67</v>
      </c>
      <c r="H28" t="s">
        <v>15</v>
      </c>
      <c r="I28">
        <v>150</v>
      </c>
      <c r="J28">
        <v>75</v>
      </c>
      <c r="K28">
        <v>11250</v>
      </c>
      <c r="L28" t="s">
        <v>16</v>
      </c>
      <c r="M28" t="s">
        <v>47</v>
      </c>
    </row>
    <row r="29" spans="2:13" x14ac:dyDescent="0.2">
      <c r="B29" s="1">
        <v>10470</v>
      </c>
      <c r="C29" s="2">
        <v>45088</v>
      </c>
      <c r="D29" t="s">
        <v>88</v>
      </c>
      <c r="E29" t="s">
        <v>89</v>
      </c>
      <c r="F29" t="s">
        <v>34</v>
      </c>
      <c r="G29" s="2">
        <v>59</v>
      </c>
      <c r="H29" t="s">
        <v>15</v>
      </c>
      <c r="I29">
        <v>250</v>
      </c>
      <c r="J29">
        <v>75</v>
      </c>
      <c r="K29">
        <v>18750</v>
      </c>
      <c r="L29" t="s">
        <v>16</v>
      </c>
      <c r="M29" t="s">
        <v>47</v>
      </c>
    </row>
    <row r="30" spans="2:13" x14ac:dyDescent="0.2">
      <c r="B30" s="1">
        <v>10473</v>
      </c>
      <c r="C30" s="2">
        <v>45088</v>
      </c>
      <c r="D30" t="s">
        <v>90</v>
      </c>
      <c r="E30" t="s">
        <v>91</v>
      </c>
      <c r="F30" t="s">
        <v>34</v>
      </c>
      <c r="G30" s="2">
        <v>63</v>
      </c>
      <c r="H30" t="s">
        <v>50</v>
      </c>
      <c r="I30">
        <v>250</v>
      </c>
      <c r="J30">
        <v>75</v>
      </c>
      <c r="K30">
        <v>18750</v>
      </c>
      <c r="L30" t="s">
        <v>16</v>
      </c>
      <c r="M30" t="s">
        <v>25</v>
      </c>
    </row>
    <row r="31" spans="2:13" x14ac:dyDescent="0.2">
      <c r="B31" s="1">
        <v>10478</v>
      </c>
      <c r="C31" s="2">
        <v>45089</v>
      </c>
      <c r="D31" t="s">
        <v>92</v>
      </c>
      <c r="E31" t="s">
        <v>19</v>
      </c>
      <c r="F31" t="s">
        <v>34</v>
      </c>
      <c r="G31" s="2">
        <v>62</v>
      </c>
      <c r="H31" t="s">
        <v>39</v>
      </c>
      <c r="I31">
        <v>250</v>
      </c>
      <c r="J31">
        <v>75</v>
      </c>
      <c r="K31">
        <v>18750</v>
      </c>
      <c r="L31" t="s">
        <v>16</v>
      </c>
      <c r="M31" t="s">
        <v>47</v>
      </c>
    </row>
    <row r="32" spans="2:13" x14ac:dyDescent="0.2">
      <c r="B32" s="1">
        <v>10481</v>
      </c>
      <c r="C32" s="2">
        <v>45090</v>
      </c>
      <c r="D32" t="s">
        <v>93</v>
      </c>
      <c r="E32" t="s">
        <v>94</v>
      </c>
      <c r="F32" t="s">
        <v>34</v>
      </c>
      <c r="G32" s="2">
        <v>67</v>
      </c>
      <c r="H32" t="s">
        <v>43</v>
      </c>
      <c r="I32">
        <v>250</v>
      </c>
      <c r="J32">
        <v>75</v>
      </c>
      <c r="K32">
        <v>18750</v>
      </c>
      <c r="L32" t="s">
        <v>16</v>
      </c>
      <c r="M32" t="s">
        <v>47</v>
      </c>
    </row>
    <row r="33" spans="2:13" x14ac:dyDescent="0.2">
      <c r="B33" s="1">
        <v>10481</v>
      </c>
      <c r="C33" s="2">
        <v>45090</v>
      </c>
      <c r="D33" t="s">
        <v>93</v>
      </c>
      <c r="E33" t="s">
        <v>94</v>
      </c>
      <c r="F33" t="s">
        <v>34</v>
      </c>
      <c r="G33" s="2">
        <v>67</v>
      </c>
      <c r="H33" t="s">
        <v>43</v>
      </c>
      <c r="I33">
        <v>400</v>
      </c>
      <c r="J33">
        <v>75</v>
      </c>
      <c r="K33">
        <v>30000</v>
      </c>
      <c r="L33" t="s">
        <v>16</v>
      </c>
      <c r="M33" t="s">
        <v>25</v>
      </c>
    </row>
    <row r="34" spans="2:13" x14ac:dyDescent="0.2">
      <c r="B34" s="1">
        <v>10510</v>
      </c>
      <c r="C34" s="2">
        <v>45096</v>
      </c>
      <c r="D34" t="s">
        <v>95</v>
      </c>
      <c r="E34" t="s">
        <v>96</v>
      </c>
      <c r="F34" t="s">
        <v>14</v>
      </c>
      <c r="G34" s="2">
        <v>60</v>
      </c>
      <c r="H34" t="s">
        <v>97</v>
      </c>
      <c r="I34">
        <v>150</v>
      </c>
      <c r="J34">
        <v>75</v>
      </c>
      <c r="K34">
        <v>11250</v>
      </c>
      <c r="L34" t="s">
        <v>16</v>
      </c>
      <c r="M34" t="s">
        <v>25</v>
      </c>
    </row>
    <row r="35" spans="2:13" x14ac:dyDescent="0.2">
      <c r="B35" s="1">
        <v>10529</v>
      </c>
      <c r="C35" s="2">
        <v>45099</v>
      </c>
      <c r="D35" t="s">
        <v>98</v>
      </c>
      <c r="E35" t="s">
        <v>99</v>
      </c>
      <c r="F35" t="s">
        <v>14</v>
      </c>
      <c r="G35" s="2">
        <v>62</v>
      </c>
      <c r="H35" t="s">
        <v>20</v>
      </c>
      <c r="I35">
        <v>320</v>
      </c>
      <c r="J35">
        <v>73.98</v>
      </c>
      <c r="K35">
        <v>23673.600000000002</v>
      </c>
      <c r="L35" t="s">
        <v>21</v>
      </c>
      <c r="M35" t="s">
        <v>100</v>
      </c>
    </row>
    <row r="36" spans="2:13" x14ac:dyDescent="0.2">
      <c r="B36" s="1">
        <v>10476</v>
      </c>
      <c r="C36" s="2">
        <v>45089</v>
      </c>
      <c r="D36" t="s">
        <v>101</v>
      </c>
      <c r="E36" t="s">
        <v>102</v>
      </c>
      <c r="F36" t="s">
        <v>34</v>
      </c>
      <c r="G36" s="2">
        <v>52</v>
      </c>
      <c r="H36" t="s">
        <v>15</v>
      </c>
      <c r="I36">
        <v>250</v>
      </c>
      <c r="J36">
        <v>70</v>
      </c>
      <c r="K36">
        <v>17500</v>
      </c>
      <c r="L36" t="s">
        <v>16</v>
      </c>
      <c r="M36" t="s">
        <v>25</v>
      </c>
    </row>
    <row r="37" spans="2:13" x14ac:dyDescent="0.2">
      <c r="B37" s="1">
        <v>10487</v>
      </c>
      <c r="C37" s="2">
        <v>45091</v>
      </c>
      <c r="D37" t="s">
        <v>103</v>
      </c>
      <c r="E37" t="s">
        <v>104</v>
      </c>
      <c r="F37" t="s">
        <v>34</v>
      </c>
      <c r="G37" s="2">
        <v>41</v>
      </c>
      <c r="H37" t="s">
        <v>50</v>
      </c>
      <c r="I37">
        <v>320</v>
      </c>
      <c r="J37">
        <v>70</v>
      </c>
      <c r="K37">
        <v>22400</v>
      </c>
      <c r="L37" t="s">
        <v>16</v>
      </c>
      <c r="M37" t="s">
        <v>105</v>
      </c>
    </row>
    <row r="38" spans="2:13" x14ac:dyDescent="0.2">
      <c r="B38" s="1">
        <v>10509</v>
      </c>
      <c r="C38" s="2">
        <v>45095</v>
      </c>
      <c r="D38" t="s">
        <v>106</v>
      </c>
      <c r="E38" t="s">
        <v>107</v>
      </c>
      <c r="F38" t="s">
        <v>14</v>
      </c>
      <c r="G38" s="2">
        <v>51</v>
      </c>
      <c r="H38" t="s">
        <v>15</v>
      </c>
      <c r="I38">
        <v>320</v>
      </c>
      <c r="J38">
        <v>70</v>
      </c>
      <c r="K38">
        <v>22400</v>
      </c>
      <c r="L38" t="s">
        <v>16</v>
      </c>
      <c r="M38" t="s">
        <v>25</v>
      </c>
    </row>
    <row r="39" spans="2:13" x14ac:dyDescent="0.2">
      <c r="B39" s="1">
        <v>10500</v>
      </c>
      <c r="C39" s="2">
        <v>45094</v>
      </c>
      <c r="D39" t="s">
        <v>108</v>
      </c>
      <c r="E39" t="s">
        <v>109</v>
      </c>
      <c r="F39" t="s">
        <v>34</v>
      </c>
      <c r="G39" s="2">
        <v>54</v>
      </c>
      <c r="H39" t="s">
        <v>43</v>
      </c>
      <c r="I39">
        <v>400</v>
      </c>
      <c r="J39">
        <v>67</v>
      </c>
      <c r="K39">
        <v>26800</v>
      </c>
      <c r="L39" t="s">
        <v>16</v>
      </c>
      <c r="M39" t="s">
        <v>25</v>
      </c>
    </row>
    <row r="40" spans="2:13" x14ac:dyDescent="0.2">
      <c r="B40" s="1">
        <v>10515</v>
      </c>
      <c r="C40" s="2">
        <v>45097</v>
      </c>
      <c r="D40" t="s">
        <v>110</v>
      </c>
      <c r="E40" t="s">
        <v>111</v>
      </c>
      <c r="F40" t="s">
        <v>14</v>
      </c>
      <c r="G40" s="2">
        <v>58</v>
      </c>
      <c r="H40" t="s">
        <v>97</v>
      </c>
      <c r="I40">
        <v>150</v>
      </c>
      <c r="J40">
        <v>63</v>
      </c>
      <c r="K40">
        <v>9450</v>
      </c>
      <c r="L40" t="s">
        <v>21</v>
      </c>
      <c r="M40" t="s">
        <v>105</v>
      </c>
    </row>
    <row r="41" spans="2:13" x14ac:dyDescent="0.2">
      <c r="B41" s="1">
        <v>10516</v>
      </c>
      <c r="C41" s="2">
        <v>45097</v>
      </c>
      <c r="D41" t="s">
        <v>112</v>
      </c>
      <c r="E41" t="s">
        <v>113</v>
      </c>
      <c r="F41" t="s">
        <v>14</v>
      </c>
      <c r="G41" s="2">
        <v>55</v>
      </c>
      <c r="H41" t="s">
        <v>97</v>
      </c>
      <c r="I41">
        <v>320</v>
      </c>
      <c r="J41">
        <v>63</v>
      </c>
      <c r="K41">
        <v>20160</v>
      </c>
      <c r="L41" t="s">
        <v>21</v>
      </c>
      <c r="M41" t="s">
        <v>105</v>
      </c>
    </row>
    <row r="42" spans="2:13" x14ac:dyDescent="0.2">
      <c r="B42" s="1">
        <v>10483</v>
      </c>
      <c r="C42" s="2">
        <v>45090</v>
      </c>
      <c r="D42" t="s">
        <v>114</v>
      </c>
      <c r="E42" t="s">
        <v>115</v>
      </c>
      <c r="F42" t="s">
        <v>14</v>
      </c>
      <c r="G42" s="2">
        <v>52</v>
      </c>
      <c r="H42" t="s">
        <v>97</v>
      </c>
      <c r="I42">
        <v>150</v>
      </c>
      <c r="J42">
        <v>63</v>
      </c>
      <c r="K42">
        <v>9450</v>
      </c>
      <c r="L42" t="s">
        <v>16</v>
      </c>
      <c r="M42" t="s">
        <v>116</v>
      </c>
    </row>
    <row r="43" spans="2:13" x14ac:dyDescent="0.2">
      <c r="B43" s="1">
        <v>10468</v>
      </c>
      <c r="C43" s="2">
        <v>45087</v>
      </c>
      <c r="D43" t="s">
        <v>117</v>
      </c>
      <c r="E43" t="s">
        <v>118</v>
      </c>
      <c r="F43" t="s">
        <v>34</v>
      </c>
      <c r="G43" s="2">
        <v>53</v>
      </c>
      <c r="H43" t="s">
        <v>15</v>
      </c>
      <c r="I43">
        <v>400</v>
      </c>
      <c r="J43">
        <v>60</v>
      </c>
      <c r="K43">
        <v>24000</v>
      </c>
      <c r="L43" t="s">
        <v>16</v>
      </c>
      <c r="M43" t="s">
        <v>47</v>
      </c>
    </row>
    <row r="44" spans="2:13" x14ac:dyDescent="0.2">
      <c r="B44" s="1">
        <v>10475</v>
      </c>
      <c r="C44" s="2">
        <v>45089</v>
      </c>
      <c r="D44" t="s">
        <v>109</v>
      </c>
      <c r="E44" t="s">
        <v>119</v>
      </c>
      <c r="F44" t="s">
        <v>34</v>
      </c>
      <c r="G44" s="2">
        <v>46</v>
      </c>
      <c r="H44" t="s">
        <v>15</v>
      </c>
      <c r="I44">
        <v>320</v>
      </c>
      <c r="J44">
        <v>60</v>
      </c>
      <c r="K44">
        <v>19200</v>
      </c>
      <c r="L44" t="s">
        <v>16</v>
      </c>
      <c r="M44" t="s">
        <v>25</v>
      </c>
    </row>
    <row r="45" spans="2:13" x14ac:dyDescent="0.2">
      <c r="B45" s="1">
        <v>10480</v>
      </c>
      <c r="C45" s="2">
        <v>45090</v>
      </c>
      <c r="D45" t="s">
        <v>120</v>
      </c>
      <c r="E45" t="s">
        <v>121</v>
      </c>
      <c r="F45" t="s">
        <v>34</v>
      </c>
      <c r="G45" s="2">
        <v>52</v>
      </c>
      <c r="H45" t="s">
        <v>43</v>
      </c>
      <c r="I45">
        <v>250</v>
      </c>
      <c r="J45">
        <v>60</v>
      </c>
      <c r="K45">
        <v>15000</v>
      </c>
      <c r="L45" t="s">
        <v>16</v>
      </c>
      <c r="M45" t="s">
        <v>47</v>
      </c>
    </row>
    <row r="46" spans="2:13" x14ac:dyDescent="0.2">
      <c r="B46" s="1">
        <v>10495</v>
      </c>
      <c r="C46" s="2">
        <v>45093</v>
      </c>
      <c r="D46" t="s">
        <v>122</v>
      </c>
      <c r="E46" t="s">
        <v>123</v>
      </c>
      <c r="F46" t="s">
        <v>34</v>
      </c>
      <c r="G46" s="2">
        <v>61</v>
      </c>
      <c r="H46" t="s">
        <v>50</v>
      </c>
      <c r="I46">
        <v>150</v>
      </c>
      <c r="J46">
        <v>60</v>
      </c>
      <c r="K46">
        <v>9000</v>
      </c>
      <c r="L46" t="s">
        <v>16</v>
      </c>
      <c r="M46" t="s">
        <v>25</v>
      </c>
    </row>
    <row r="47" spans="2:13" x14ac:dyDescent="0.2">
      <c r="B47" s="1">
        <v>10484</v>
      </c>
      <c r="C47" s="2">
        <v>45090</v>
      </c>
      <c r="D47" t="s">
        <v>124</v>
      </c>
      <c r="E47" t="s">
        <v>125</v>
      </c>
      <c r="F47" t="s">
        <v>14</v>
      </c>
      <c r="G47" s="2">
        <v>44</v>
      </c>
      <c r="H47" t="s">
        <v>97</v>
      </c>
      <c r="I47">
        <v>150</v>
      </c>
      <c r="J47">
        <v>60</v>
      </c>
      <c r="K47">
        <v>9000</v>
      </c>
      <c r="L47" t="s">
        <v>16</v>
      </c>
      <c r="M47" t="s">
        <v>116</v>
      </c>
    </row>
    <row r="48" spans="2:13" x14ac:dyDescent="0.2">
      <c r="B48" s="1">
        <v>10543</v>
      </c>
      <c r="C48" s="2">
        <v>45102</v>
      </c>
      <c r="D48" t="s">
        <v>126</v>
      </c>
      <c r="E48" t="s">
        <v>127</v>
      </c>
      <c r="F48" t="s">
        <v>14</v>
      </c>
      <c r="G48" s="2">
        <v>55</v>
      </c>
      <c r="H48" t="s">
        <v>35</v>
      </c>
      <c r="I48">
        <v>400</v>
      </c>
      <c r="J48">
        <v>59.8</v>
      </c>
      <c r="K48">
        <v>23920</v>
      </c>
      <c r="L48" t="s">
        <v>16</v>
      </c>
      <c r="M48" t="s">
        <v>128</v>
      </c>
    </row>
    <row r="49" spans="2:13" x14ac:dyDescent="0.2">
      <c r="B49" s="1">
        <v>10466</v>
      </c>
      <c r="C49" s="2">
        <v>45087</v>
      </c>
      <c r="D49" t="s">
        <v>129</v>
      </c>
      <c r="E49" t="s">
        <v>130</v>
      </c>
      <c r="F49" t="s">
        <v>34</v>
      </c>
      <c r="G49" s="2">
        <v>37</v>
      </c>
      <c r="H49" t="s">
        <v>15</v>
      </c>
      <c r="I49">
        <v>250</v>
      </c>
      <c r="J49">
        <v>50</v>
      </c>
      <c r="K49">
        <v>12500</v>
      </c>
      <c r="L49" t="s">
        <v>16</v>
      </c>
      <c r="M49" t="s">
        <v>47</v>
      </c>
    </row>
    <row r="50" spans="2:13" x14ac:dyDescent="0.2">
      <c r="B50" s="1">
        <v>10467</v>
      </c>
      <c r="C50" s="2">
        <v>45087</v>
      </c>
      <c r="D50" t="s">
        <v>131</v>
      </c>
      <c r="E50" t="s">
        <v>132</v>
      </c>
      <c r="F50" t="s">
        <v>34</v>
      </c>
      <c r="G50" s="2">
        <v>39</v>
      </c>
      <c r="H50" t="s">
        <v>15</v>
      </c>
      <c r="I50">
        <v>400</v>
      </c>
      <c r="J50">
        <v>50</v>
      </c>
      <c r="K50">
        <v>20000</v>
      </c>
      <c r="L50" t="s">
        <v>16</v>
      </c>
      <c r="M50" t="s">
        <v>47</v>
      </c>
    </row>
    <row r="51" spans="2:13" x14ac:dyDescent="0.2">
      <c r="B51" s="1">
        <v>10532</v>
      </c>
      <c r="C51" s="2">
        <v>45100</v>
      </c>
      <c r="D51" t="s">
        <v>133</v>
      </c>
      <c r="E51" t="s">
        <v>134</v>
      </c>
      <c r="F51" t="s">
        <v>14</v>
      </c>
      <c r="G51" s="2">
        <v>28</v>
      </c>
      <c r="H51" t="s">
        <v>20</v>
      </c>
      <c r="I51">
        <v>400</v>
      </c>
      <c r="J51">
        <v>45.6</v>
      </c>
      <c r="K51">
        <v>18240</v>
      </c>
      <c r="L51" t="s">
        <v>21</v>
      </c>
      <c r="M51" t="s">
        <v>105</v>
      </c>
    </row>
    <row r="52" spans="2:13" x14ac:dyDescent="0.2">
      <c r="B52" s="1">
        <v>10533</v>
      </c>
      <c r="C52" s="2">
        <v>45100</v>
      </c>
      <c r="D52" t="s">
        <v>135</v>
      </c>
      <c r="E52" t="s">
        <v>136</v>
      </c>
      <c r="F52" t="s">
        <v>14</v>
      </c>
      <c r="G52" s="2">
        <v>37</v>
      </c>
      <c r="H52" t="s">
        <v>20</v>
      </c>
      <c r="I52">
        <v>400</v>
      </c>
      <c r="J52">
        <v>45.6</v>
      </c>
      <c r="K52">
        <v>18240</v>
      </c>
      <c r="L52" t="s">
        <v>21</v>
      </c>
      <c r="M52" t="s">
        <v>105</v>
      </c>
    </row>
    <row r="53" spans="2:13" x14ac:dyDescent="0.2">
      <c r="B53" s="1">
        <v>10527</v>
      </c>
      <c r="C53" s="2">
        <v>45099</v>
      </c>
      <c r="D53" t="s">
        <v>137</v>
      </c>
      <c r="E53" t="s">
        <v>138</v>
      </c>
      <c r="F53" t="s">
        <v>14</v>
      </c>
      <c r="G53" s="2">
        <v>33</v>
      </c>
      <c r="H53" t="s">
        <v>20</v>
      </c>
      <c r="I53">
        <v>400</v>
      </c>
      <c r="J53">
        <v>45</v>
      </c>
      <c r="K53">
        <v>18000</v>
      </c>
      <c r="L53" t="s">
        <v>21</v>
      </c>
      <c r="M53" t="s">
        <v>100</v>
      </c>
    </row>
    <row r="54" spans="2:13" x14ac:dyDescent="0.2">
      <c r="B54" s="1">
        <v>10528</v>
      </c>
      <c r="C54" s="2">
        <v>45099</v>
      </c>
      <c r="D54" t="s">
        <v>139</v>
      </c>
      <c r="E54" t="s">
        <v>140</v>
      </c>
      <c r="F54" t="s">
        <v>14</v>
      </c>
      <c r="G54" s="2">
        <v>49</v>
      </c>
      <c r="H54" t="s">
        <v>20</v>
      </c>
      <c r="I54">
        <v>150</v>
      </c>
      <c r="J54">
        <v>45</v>
      </c>
      <c r="K54">
        <v>6750</v>
      </c>
      <c r="L54" t="s">
        <v>21</v>
      </c>
      <c r="M54" t="s">
        <v>100</v>
      </c>
    </row>
    <row r="55" spans="2:13" x14ac:dyDescent="0.2">
      <c r="B55" s="1">
        <v>10496</v>
      </c>
      <c r="C55" s="2">
        <v>45093</v>
      </c>
      <c r="D55" t="s">
        <v>141</v>
      </c>
      <c r="E55" t="s">
        <v>142</v>
      </c>
      <c r="F55" t="s">
        <v>34</v>
      </c>
      <c r="G55" s="2">
        <v>25</v>
      </c>
      <c r="H55" t="s">
        <v>50</v>
      </c>
      <c r="I55">
        <v>150</v>
      </c>
      <c r="J55">
        <v>44</v>
      </c>
      <c r="K55">
        <v>6600</v>
      </c>
      <c r="L55" t="s">
        <v>16</v>
      </c>
      <c r="M55" t="s">
        <v>25</v>
      </c>
    </row>
    <row r="56" spans="2:13" x14ac:dyDescent="0.2">
      <c r="B56" s="1">
        <v>10498</v>
      </c>
      <c r="C56" s="2">
        <v>45093</v>
      </c>
      <c r="D56" t="s">
        <v>143</v>
      </c>
      <c r="E56" t="s">
        <v>144</v>
      </c>
      <c r="F56" t="s">
        <v>34</v>
      </c>
      <c r="G56" s="2">
        <v>36</v>
      </c>
      <c r="H56" t="s">
        <v>50</v>
      </c>
      <c r="I56">
        <v>150</v>
      </c>
      <c r="J56">
        <v>44</v>
      </c>
      <c r="K56">
        <v>6600</v>
      </c>
      <c r="L56" t="s">
        <v>16</v>
      </c>
      <c r="M56" t="s">
        <v>25</v>
      </c>
    </row>
    <row r="57" spans="2:13" x14ac:dyDescent="0.2">
      <c r="B57" s="1">
        <v>10512</v>
      </c>
      <c r="C57" s="2">
        <v>45096</v>
      </c>
      <c r="D57" t="s">
        <v>145</v>
      </c>
      <c r="E57" t="s">
        <v>146</v>
      </c>
      <c r="F57" t="s">
        <v>14</v>
      </c>
      <c r="G57" s="2">
        <v>37</v>
      </c>
      <c r="H57" t="s">
        <v>97</v>
      </c>
      <c r="I57">
        <v>320</v>
      </c>
      <c r="J57">
        <v>43</v>
      </c>
      <c r="K57">
        <v>13760</v>
      </c>
      <c r="L57" t="s">
        <v>16</v>
      </c>
      <c r="M57" t="s">
        <v>105</v>
      </c>
    </row>
    <row r="58" spans="2:13" x14ac:dyDescent="0.2">
      <c r="B58" s="1">
        <v>10513</v>
      </c>
      <c r="C58" s="2">
        <v>45096</v>
      </c>
      <c r="D58" t="s">
        <v>147</v>
      </c>
      <c r="E58" t="s">
        <v>148</v>
      </c>
      <c r="F58" t="s">
        <v>14</v>
      </c>
      <c r="G58" s="2">
        <v>51</v>
      </c>
      <c r="H58" t="s">
        <v>97</v>
      </c>
      <c r="I58">
        <v>250</v>
      </c>
      <c r="J58">
        <v>42</v>
      </c>
      <c r="K58">
        <v>10500</v>
      </c>
      <c r="L58" t="s">
        <v>21</v>
      </c>
      <c r="M58" t="s">
        <v>105</v>
      </c>
    </row>
    <row r="59" spans="2:13" x14ac:dyDescent="0.2">
      <c r="B59" s="1">
        <v>10474</v>
      </c>
      <c r="C59" s="2">
        <v>45088</v>
      </c>
      <c r="D59" t="s">
        <v>149</v>
      </c>
      <c r="E59" t="s">
        <v>150</v>
      </c>
      <c r="F59" t="s">
        <v>34</v>
      </c>
      <c r="G59" s="2">
        <v>21</v>
      </c>
      <c r="H59" t="s">
        <v>50</v>
      </c>
      <c r="I59">
        <v>150</v>
      </c>
      <c r="J59">
        <v>40</v>
      </c>
      <c r="K59">
        <v>6000</v>
      </c>
      <c r="L59" t="s">
        <v>16</v>
      </c>
      <c r="M59" t="s">
        <v>47</v>
      </c>
    </row>
    <row r="60" spans="2:13" x14ac:dyDescent="0.2">
      <c r="B60" s="1">
        <v>10479</v>
      </c>
      <c r="C60" s="2">
        <v>45089</v>
      </c>
      <c r="D60" t="s">
        <v>151</v>
      </c>
      <c r="E60" t="s">
        <v>152</v>
      </c>
      <c r="F60" t="s">
        <v>34</v>
      </c>
      <c r="G60" s="2">
        <v>37</v>
      </c>
      <c r="H60" t="s">
        <v>39</v>
      </c>
      <c r="I60">
        <v>250</v>
      </c>
      <c r="J60">
        <v>40</v>
      </c>
      <c r="K60">
        <v>10000</v>
      </c>
      <c r="L60" t="s">
        <v>16</v>
      </c>
      <c r="M60" t="s">
        <v>47</v>
      </c>
    </row>
    <row r="61" spans="2:13" x14ac:dyDescent="0.2">
      <c r="B61" s="1">
        <v>10488</v>
      </c>
      <c r="C61" s="2">
        <v>45091</v>
      </c>
      <c r="D61" t="s">
        <v>153</v>
      </c>
      <c r="E61" t="s">
        <v>154</v>
      </c>
      <c r="F61" t="s">
        <v>34</v>
      </c>
      <c r="G61" s="2">
        <v>24</v>
      </c>
      <c r="H61" t="s">
        <v>50</v>
      </c>
      <c r="I61">
        <v>150</v>
      </c>
      <c r="J61">
        <v>40</v>
      </c>
      <c r="K61">
        <v>6000</v>
      </c>
      <c r="L61" t="s">
        <v>16</v>
      </c>
      <c r="M61" t="s">
        <v>105</v>
      </c>
    </row>
    <row r="62" spans="2:13" x14ac:dyDescent="0.2">
      <c r="B62" s="1">
        <v>10526</v>
      </c>
      <c r="C62" s="2">
        <v>45099</v>
      </c>
      <c r="D62" t="s">
        <v>155</v>
      </c>
      <c r="E62" t="s">
        <v>156</v>
      </c>
      <c r="F62" t="s">
        <v>14</v>
      </c>
      <c r="G62" s="2">
        <v>24</v>
      </c>
      <c r="H62" t="s">
        <v>20</v>
      </c>
      <c r="I62">
        <v>400</v>
      </c>
      <c r="J62">
        <v>39.799999999999997</v>
      </c>
      <c r="K62">
        <v>15919.999999999998</v>
      </c>
      <c r="L62" t="s">
        <v>21</v>
      </c>
      <c r="M62" t="s">
        <v>100</v>
      </c>
    </row>
    <row r="63" spans="2:13" x14ac:dyDescent="0.2">
      <c r="B63" s="1">
        <v>10548</v>
      </c>
      <c r="C63" s="2">
        <v>45103</v>
      </c>
      <c r="D63" t="s">
        <v>157</v>
      </c>
      <c r="E63" t="s">
        <v>158</v>
      </c>
      <c r="F63" t="s">
        <v>34</v>
      </c>
      <c r="G63" s="2">
        <v>21</v>
      </c>
      <c r="H63" t="s">
        <v>35</v>
      </c>
      <c r="I63">
        <v>150</v>
      </c>
      <c r="J63">
        <v>39.799999999999997</v>
      </c>
      <c r="K63">
        <v>5970</v>
      </c>
      <c r="L63" t="s">
        <v>16</v>
      </c>
      <c r="M63" t="s">
        <v>128</v>
      </c>
    </row>
    <row r="64" spans="2:13" x14ac:dyDescent="0.2">
      <c r="B64" s="1">
        <v>10508</v>
      </c>
      <c r="C64" s="2">
        <v>45095</v>
      </c>
      <c r="D64" t="s">
        <v>159</v>
      </c>
      <c r="E64" t="s">
        <v>160</v>
      </c>
      <c r="F64" t="s">
        <v>14</v>
      </c>
      <c r="G64" s="2">
        <v>39</v>
      </c>
      <c r="H64" t="s">
        <v>15</v>
      </c>
      <c r="I64">
        <v>150</v>
      </c>
      <c r="J64">
        <v>39</v>
      </c>
      <c r="K64">
        <v>5850</v>
      </c>
      <c r="L64" t="s">
        <v>16</v>
      </c>
      <c r="M64" t="s">
        <v>25</v>
      </c>
    </row>
    <row r="65" spans="2:13" x14ac:dyDescent="0.2">
      <c r="B65" s="1">
        <v>10485</v>
      </c>
      <c r="C65" s="2">
        <v>45091</v>
      </c>
      <c r="D65" t="s">
        <v>161</v>
      </c>
      <c r="E65" t="s">
        <v>162</v>
      </c>
      <c r="F65" t="s">
        <v>34</v>
      </c>
      <c r="G65" s="2">
        <v>35</v>
      </c>
      <c r="H65" t="s">
        <v>50</v>
      </c>
      <c r="I65">
        <v>400</v>
      </c>
      <c r="J65">
        <v>38</v>
      </c>
      <c r="K65">
        <v>15200</v>
      </c>
      <c r="L65" t="s">
        <v>16</v>
      </c>
      <c r="M65" t="s">
        <v>51</v>
      </c>
    </row>
    <row r="66" spans="2:13" x14ac:dyDescent="0.2">
      <c r="B66" s="1">
        <v>10505</v>
      </c>
      <c r="C66" s="2">
        <v>45095</v>
      </c>
      <c r="D66" t="s">
        <v>163</v>
      </c>
      <c r="E66" t="s">
        <v>134</v>
      </c>
      <c r="F66" t="s">
        <v>14</v>
      </c>
      <c r="G66" s="2">
        <v>35</v>
      </c>
      <c r="H66" t="s">
        <v>15</v>
      </c>
      <c r="I66">
        <v>250</v>
      </c>
      <c r="J66">
        <v>38</v>
      </c>
      <c r="K66">
        <v>9500</v>
      </c>
      <c r="L66" t="s">
        <v>16</v>
      </c>
      <c r="M66" t="s">
        <v>25</v>
      </c>
    </row>
    <row r="67" spans="2:13" x14ac:dyDescent="0.2">
      <c r="B67" s="1">
        <v>10524</v>
      </c>
      <c r="C67" s="2">
        <v>45098</v>
      </c>
      <c r="D67" t="s">
        <v>164</v>
      </c>
      <c r="E67" t="s">
        <v>165</v>
      </c>
      <c r="F67" t="s">
        <v>14</v>
      </c>
      <c r="G67" s="2">
        <v>46</v>
      </c>
      <c r="H67" t="s">
        <v>39</v>
      </c>
      <c r="I67">
        <v>150</v>
      </c>
      <c r="J67">
        <v>38</v>
      </c>
      <c r="K67">
        <v>5700</v>
      </c>
      <c r="L67" t="s">
        <v>21</v>
      </c>
      <c r="M67" t="s">
        <v>100</v>
      </c>
    </row>
    <row r="68" spans="2:13" x14ac:dyDescent="0.2">
      <c r="B68" s="1">
        <v>10459</v>
      </c>
      <c r="C68" s="2">
        <v>45085</v>
      </c>
      <c r="D68" t="s">
        <v>166</v>
      </c>
      <c r="E68" t="s">
        <v>167</v>
      </c>
      <c r="F68" t="s">
        <v>14</v>
      </c>
      <c r="G68" s="2">
        <v>31</v>
      </c>
      <c r="H68" t="s">
        <v>43</v>
      </c>
      <c r="I68">
        <v>150</v>
      </c>
      <c r="J68">
        <v>37.999999999999993</v>
      </c>
      <c r="K68">
        <v>5699.9999999999991</v>
      </c>
      <c r="L68" t="s">
        <v>16</v>
      </c>
      <c r="M68" t="s">
        <v>81</v>
      </c>
    </row>
    <row r="69" spans="2:13" x14ac:dyDescent="0.2">
      <c r="B69" s="1">
        <v>10494</v>
      </c>
      <c r="C69" s="2">
        <v>45092</v>
      </c>
      <c r="D69" t="s">
        <v>168</v>
      </c>
      <c r="E69" t="s">
        <v>169</v>
      </c>
      <c r="F69" t="s">
        <v>34</v>
      </c>
      <c r="G69" s="2">
        <v>23</v>
      </c>
      <c r="H69" t="s">
        <v>50</v>
      </c>
      <c r="I69">
        <v>320</v>
      </c>
      <c r="J69">
        <v>37.999999999999993</v>
      </c>
      <c r="K69">
        <v>12159.999999999998</v>
      </c>
      <c r="L69" t="s">
        <v>16</v>
      </c>
      <c r="M69" t="s">
        <v>25</v>
      </c>
    </row>
    <row r="70" spans="2:13" x14ac:dyDescent="0.2">
      <c r="B70" s="1">
        <v>10504</v>
      </c>
      <c r="C70" s="2">
        <v>45094</v>
      </c>
      <c r="D70" t="s">
        <v>170</v>
      </c>
      <c r="E70" t="s">
        <v>171</v>
      </c>
      <c r="F70" t="s">
        <v>34</v>
      </c>
      <c r="G70" s="2">
        <v>23</v>
      </c>
      <c r="H70" t="s">
        <v>15</v>
      </c>
      <c r="I70">
        <v>320</v>
      </c>
      <c r="J70">
        <v>37.999999999999993</v>
      </c>
      <c r="K70">
        <v>12159.999999999998</v>
      </c>
      <c r="L70" t="s">
        <v>16</v>
      </c>
      <c r="M70" t="s">
        <v>25</v>
      </c>
    </row>
    <row r="71" spans="2:13" x14ac:dyDescent="0.2">
      <c r="B71" s="1">
        <v>10514</v>
      </c>
      <c r="C71" s="2">
        <v>45096</v>
      </c>
      <c r="D71" t="s">
        <v>172</v>
      </c>
      <c r="E71" t="s">
        <v>173</v>
      </c>
      <c r="F71" t="s">
        <v>14</v>
      </c>
      <c r="G71" s="2">
        <v>21</v>
      </c>
      <c r="H71" t="s">
        <v>97</v>
      </c>
      <c r="I71">
        <v>150</v>
      </c>
      <c r="J71">
        <v>37.999999999999993</v>
      </c>
      <c r="K71">
        <v>5699.9999999999991</v>
      </c>
      <c r="L71" t="s">
        <v>21</v>
      </c>
      <c r="M71" t="s">
        <v>105</v>
      </c>
    </row>
    <row r="72" spans="2:13" x14ac:dyDescent="0.2">
      <c r="B72" s="1">
        <v>10539</v>
      </c>
      <c r="C72" s="2">
        <v>45101</v>
      </c>
      <c r="D72" t="s">
        <v>174</v>
      </c>
      <c r="E72" t="s">
        <v>175</v>
      </c>
      <c r="F72" t="s">
        <v>14</v>
      </c>
      <c r="G72" s="2">
        <v>55</v>
      </c>
      <c r="H72" t="s">
        <v>35</v>
      </c>
      <c r="I72">
        <v>320</v>
      </c>
      <c r="J72">
        <v>37.999999999999993</v>
      </c>
      <c r="K72">
        <v>12159.999999999998</v>
      </c>
      <c r="L72" t="s">
        <v>16</v>
      </c>
      <c r="M72" t="s">
        <v>25</v>
      </c>
    </row>
    <row r="73" spans="2:13" x14ac:dyDescent="0.2">
      <c r="B73" s="1">
        <v>10544</v>
      </c>
      <c r="C73" s="2">
        <v>45102</v>
      </c>
      <c r="D73" t="s">
        <v>176</v>
      </c>
      <c r="E73" t="s">
        <v>177</v>
      </c>
      <c r="F73" t="s">
        <v>14</v>
      </c>
      <c r="G73" s="2">
        <v>43</v>
      </c>
      <c r="H73" t="s">
        <v>20</v>
      </c>
      <c r="I73">
        <v>150</v>
      </c>
      <c r="J73">
        <v>37.999999999999993</v>
      </c>
      <c r="K73">
        <v>5699.9999999999991</v>
      </c>
      <c r="L73" t="s">
        <v>16</v>
      </c>
      <c r="M73" t="s">
        <v>128</v>
      </c>
    </row>
    <row r="74" spans="2:13" x14ac:dyDescent="0.2">
      <c r="B74" s="1">
        <v>10549</v>
      </c>
      <c r="C74" s="2">
        <v>45103</v>
      </c>
      <c r="D74" t="s">
        <v>178</v>
      </c>
      <c r="E74" t="s">
        <v>179</v>
      </c>
      <c r="F74" t="s">
        <v>34</v>
      </c>
      <c r="G74" s="2">
        <v>52</v>
      </c>
      <c r="H74" t="s">
        <v>50</v>
      </c>
      <c r="I74">
        <v>400</v>
      </c>
      <c r="J74">
        <v>37.999999999999993</v>
      </c>
      <c r="K74">
        <v>15199.999999999996</v>
      </c>
      <c r="L74" t="s">
        <v>16</v>
      </c>
      <c r="M74" t="s">
        <v>128</v>
      </c>
    </row>
    <row r="75" spans="2:13" x14ac:dyDescent="0.2">
      <c r="B75" s="1">
        <v>10472</v>
      </c>
      <c r="C75" s="2">
        <v>45088</v>
      </c>
      <c r="D75" t="s">
        <v>180</v>
      </c>
      <c r="E75" t="s">
        <v>181</v>
      </c>
      <c r="F75" t="s">
        <v>34</v>
      </c>
      <c r="G75" s="2">
        <v>38</v>
      </c>
      <c r="H75" t="s">
        <v>50</v>
      </c>
      <c r="I75">
        <v>320</v>
      </c>
      <c r="J75">
        <v>35</v>
      </c>
      <c r="K75">
        <v>11200</v>
      </c>
      <c r="L75" t="s">
        <v>16</v>
      </c>
      <c r="M75" t="s">
        <v>25</v>
      </c>
    </row>
    <row r="76" spans="2:13" x14ac:dyDescent="0.2">
      <c r="B76" s="1">
        <v>10499</v>
      </c>
      <c r="C76" s="2">
        <v>45093</v>
      </c>
      <c r="D76" t="s">
        <v>182</v>
      </c>
      <c r="E76" t="s">
        <v>74</v>
      </c>
      <c r="F76" t="s">
        <v>34</v>
      </c>
      <c r="G76" s="2">
        <v>39</v>
      </c>
      <c r="H76" t="s">
        <v>50</v>
      </c>
      <c r="I76">
        <v>150</v>
      </c>
      <c r="J76">
        <v>33</v>
      </c>
      <c r="K76">
        <v>4950</v>
      </c>
      <c r="L76" t="s">
        <v>16</v>
      </c>
      <c r="M76" t="s">
        <v>25</v>
      </c>
    </row>
    <row r="77" spans="2:13" x14ac:dyDescent="0.2">
      <c r="B77" s="1">
        <v>10455</v>
      </c>
      <c r="C77" s="2">
        <v>45085</v>
      </c>
      <c r="D77" t="s">
        <v>183</v>
      </c>
      <c r="E77" t="s">
        <v>184</v>
      </c>
      <c r="F77" t="s">
        <v>14</v>
      </c>
      <c r="G77" s="2">
        <v>31</v>
      </c>
      <c r="H77" t="s">
        <v>35</v>
      </c>
      <c r="I77">
        <v>400</v>
      </c>
      <c r="J77">
        <v>28</v>
      </c>
      <c r="K77">
        <v>11200</v>
      </c>
      <c r="L77" t="s">
        <v>16</v>
      </c>
      <c r="M77" t="s">
        <v>185</v>
      </c>
    </row>
    <row r="78" spans="2:13" x14ac:dyDescent="0.2">
      <c r="B78" s="1">
        <v>10522</v>
      </c>
      <c r="C78" s="2">
        <v>45098</v>
      </c>
      <c r="D78" t="s">
        <v>186</v>
      </c>
      <c r="E78" t="s">
        <v>187</v>
      </c>
      <c r="F78" t="s">
        <v>14</v>
      </c>
      <c r="G78" s="2">
        <v>26</v>
      </c>
      <c r="H78" t="s">
        <v>39</v>
      </c>
      <c r="I78">
        <v>320</v>
      </c>
      <c r="J78">
        <v>27</v>
      </c>
      <c r="K78">
        <v>8640</v>
      </c>
      <c r="L78" t="s">
        <v>21</v>
      </c>
      <c r="M78" t="s">
        <v>100</v>
      </c>
    </row>
    <row r="79" spans="2:13" x14ac:dyDescent="0.2">
      <c r="B79" s="1">
        <v>10452</v>
      </c>
      <c r="C79" s="2">
        <v>45084</v>
      </c>
      <c r="D79" t="s">
        <v>188</v>
      </c>
      <c r="E79" t="s">
        <v>189</v>
      </c>
      <c r="F79" t="s">
        <v>34</v>
      </c>
      <c r="G79" s="2">
        <v>23</v>
      </c>
      <c r="H79" t="s">
        <v>35</v>
      </c>
      <c r="I79">
        <v>150</v>
      </c>
      <c r="J79">
        <v>25</v>
      </c>
      <c r="K79">
        <v>3750</v>
      </c>
      <c r="L79" t="s">
        <v>44</v>
      </c>
      <c r="M79" t="s">
        <v>190</v>
      </c>
    </row>
    <row r="80" spans="2:13" x14ac:dyDescent="0.2">
      <c r="B80" s="1">
        <v>10457</v>
      </c>
      <c r="C80" s="2">
        <v>45085</v>
      </c>
      <c r="D80" t="s">
        <v>191</v>
      </c>
      <c r="E80" t="s">
        <v>192</v>
      </c>
      <c r="F80" t="s">
        <v>34</v>
      </c>
      <c r="G80" s="2">
        <v>36</v>
      </c>
      <c r="H80" t="s">
        <v>50</v>
      </c>
      <c r="I80">
        <v>250</v>
      </c>
      <c r="J80">
        <v>25</v>
      </c>
      <c r="K80">
        <v>6250</v>
      </c>
      <c r="L80" t="s">
        <v>16</v>
      </c>
      <c r="M80" t="s">
        <v>66</v>
      </c>
    </row>
    <row r="81" spans="2:13" x14ac:dyDescent="0.2">
      <c r="B81" s="1">
        <v>10460</v>
      </c>
      <c r="C81" s="2">
        <v>45086</v>
      </c>
      <c r="D81" t="s">
        <v>193</v>
      </c>
      <c r="E81" t="s">
        <v>194</v>
      </c>
      <c r="F81" t="s">
        <v>14</v>
      </c>
      <c r="G81" s="2">
        <v>20</v>
      </c>
      <c r="H81" t="s">
        <v>39</v>
      </c>
      <c r="I81">
        <v>320</v>
      </c>
      <c r="J81">
        <v>25</v>
      </c>
      <c r="K81">
        <v>8000</v>
      </c>
      <c r="L81" t="s">
        <v>16</v>
      </c>
      <c r="M81" t="s">
        <v>66</v>
      </c>
    </row>
    <row r="82" spans="2:13" x14ac:dyDescent="0.2">
      <c r="B82" s="1">
        <v>10462</v>
      </c>
      <c r="C82" s="2">
        <v>45086</v>
      </c>
      <c r="D82" t="s">
        <v>48</v>
      </c>
      <c r="E82" t="s">
        <v>90</v>
      </c>
      <c r="F82" t="s">
        <v>34</v>
      </c>
      <c r="G82" s="2">
        <v>28</v>
      </c>
      <c r="H82" t="s">
        <v>43</v>
      </c>
      <c r="I82">
        <v>400</v>
      </c>
      <c r="J82">
        <v>25</v>
      </c>
      <c r="K82">
        <v>10000</v>
      </c>
      <c r="L82" t="s">
        <v>16</v>
      </c>
      <c r="M82" t="s">
        <v>66</v>
      </c>
    </row>
    <row r="83" spans="2:13" x14ac:dyDescent="0.2">
      <c r="B83" s="1">
        <v>10464</v>
      </c>
      <c r="C83" s="2">
        <v>45086</v>
      </c>
      <c r="D83" t="s">
        <v>195</v>
      </c>
      <c r="E83" t="s">
        <v>196</v>
      </c>
      <c r="F83" t="s">
        <v>34</v>
      </c>
      <c r="G83" s="2">
        <v>32</v>
      </c>
      <c r="H83" t="s">
        <v>43</v>
      </c>
      <c r="I83">
        <v>320</v>
      </c>
      <c r="J83">
        <v>25</v>
      </c>
      <c r="K83">
        <v>8000</v>
      </c>
      <c r="L83" t="s">
        <v>16</v>
      </c>
      <c r="M83" t="s">
        <v>100</v>
      </c>
    </row>
    <row r="84" spans="2:13" x14ac:dyDescent="0.2">
      <c r="B84" s="1">
        <v>10454</v>
      </c>
      <c r="C84" s="2">
        <v>45084</v>
      </c>
      <c r="D84" t="s">
        <v>197</v>
      </c>
      <c r="E84" t="s">
        <v>198</v>
      </c>
      <c r="F84" t="s">
        <v>14</v>
      </c>
      <c r="G84" s="2">
        <v>30</v>
      </c>
      <c r="H84" t="s">
        <v>35</v>
      </c>
      <c r="I84">
        <v>250</v>
      </c>
      <c r="J84">
        <v>25</v>
      </c>
      <c r="K84">
        <v>6250</v>
      </c>
      <c r="L84" t="s">
        <v>44</v>
      </c>
      <c r="M84" t="s">
        <v>105</v>
      </c>
    </row>
    <row r="85" spans="2:13" x14ac:dyDescent="0.2">
      <c r="B85" s="1">
        <v>10471</v>
      </c>
      <c r="C85" s="2">
        <v>45088</v>
      </c>
      <c r="D85" t="s">
        <v>199</v>
      </c>
      <c r="E85" t="s">
        <v>200</v>
      </c>
      <c r="F85" t="s">
        <v>14</v>
      </c>
      <c r="G85" s="2">
        <v>23</v>
      </c>
      <c r="H85" t="s">
        <v>15</v>
      </c>
      <c r="I85">
        <v>150</v>
      </c>
      <c r="J85">
        <v>25</v>
      </c>
      <c r="K85">
        <v>3750</v>
      </c>
      <c r="L85" t="s">
        <v>16</v>
      </c>
      <c r="M85" t="s">
        <v>47</v>
      </c>
    </row>
    <row r="86" spans="2:13" x14ac:dyDescent="0.2">
      <c r="B86" s="1">
        <v>10482</v>
      </c>
      <c r="C86" s="2">
        <v>45090</v>
      </c>
      <c r="D86" t="s">
        <v>201</v>
      </c>
      <c r="E86" t="s">
        <v>202</v>
      </c>
      <c r="F86" t="s">
        <v>34</v>
      </c>
      <c r="G86" s="2">
        <v>24</v>
      </c>
      <c r="H86" t="s">
        <v>39</v>
      </c>
      <c r="I86">
        <v>250</v>
      </c>
      <c r="J86">
        <v>25</v>
      </c>
      <c r="K86">
        <v>6250</v>
      </c>
      <c r="L86" t="s">
        <v>16</v>
      </c>
      <c r="M86" t="s">
        <v>105</v>
      </c>
    </row>
    <row r="87" spans="2:13" x14ac:dyDescent="0.2">
      <c r="B87" s="1">
        <v>10483</v>
      </c>
      <c r="C87" s="2">
        <v>45090</v>
      </c>
      <c r="D87" t="s">
        <v>203</v>
      </c>
      <c r="E87" t="s">
        <v>204</v>
      </c>
      <c r="F87" t="s">
        <v>34</v>
      </c>
      <c r="G87" s="2">
        <v>20</v>
      </c>
      <c r="H87" t="s">
        <v>43</v>
      </c>
      <c r="I87">
        <v>320</v>
      </c>
      <c r="J87">
        <v>25</v>
      </c>
      <c r="K87">
        <v>8000</v>
      </c>
      <c r="L87" t="s">
        <v>16</v>
      </c>
      <c r="M87" t="s">
        <v>51</v>
      </c>
    </row>
    <row r="88" spans="2:13" x14ac:dyDescent="0.2">
      <c r="B88" s="1">
        <v>10492</v>
      </c>
      <c r="C88" s="2">
        <v>45092</v>
      </c>
      <c r="D88" t="s">
        <v>205</v>
      </c>
      <c r="E88" t="s">
        <v>206</v>
      </c>
      <c r="F88" t="s">
        <v>34</v>
      </c>
      <c r="G88" s="2">
        <v>38</v>
      </c>
      <c r="H88" t="s">
        <v>207</v>
      </c>
      <c r="I88">
        <v>150</v>
      </c>
      <c r="J88">
        <v>25</v>
      </c>
      <c r="K88">
        <v>3750</v>
      </c>
      <c r="L88" t="s">
        <v>16</v>
      </c>
      <c r="M88" t="s">
        <v>25</v>
      </c>
    </row>
    <row r="89" spans="2:13" x14ac:dyDescent="0.2">
      <c r="B89" s="1">
        <v>10493</v>
      </c>
      <c r="C89" s="2">
        <v>45092</v>
      </c>
      <c r="D89" t="s">
        <v>208</v>
      </c>
      <c r="E89" t="s">
        <v>209</v>
      </c>
      <c r="F89" t="s">
        <v>34</v>
      </c>
      <c r="G89" s="2">
        <v>36</v>
      </c>
      <c r="H89" t="s">
        <v>50</v>
      </c>
      <c r="I89">
        <v>150</v>
      </c>
      <c r="J89">
        <v>25</v>
      </c>
      <c r="K89">
        <v>3750</v>
      </c>
      <c r="L89" t="s">
        <v>16</v>
      </c>
      <c r="M89" t="s">
        <v>25</v>
      </c>
    </row>
    <row r="90" spans="2:13" x14ac:dyDescent="0.2">
      <c r="B90" s="1">
        <v>10497</v>
      </c>
      <c r="C90" s="2">
        <v>45093</v>
      </c>
      <c r="D90" t="s">
        <v>210</v>
      </c>
      <c r="E90" t="s">
        <v>211</v>
      </c>
      <c r="F90" t="s">
        <v>34</v>
      </c>
      <c r="G90" s="2">
        <v>31</v>
      </c>
      <c r="H90" t="s">
        <v>50</v>
      </c>
      <c r="I90">
        <v>320</v>
      </c>
      <c r="J90">
        <v>25</v>
      </c>
      <c r="K90">
        <v>8000</v>
      </c>
      <c r="L90" t="s">
        <v>16</v>
      </c>
      <c r="M90" t="s">
        <v>25</v>
      </c>
    </row>
    <row r="91" spans="2:13" x14ac:dyDescent="0.2">
      <c r="B91" s="1">
        <v>10503</v>
      </c>
      <c r="C91" s="2">
        <v>45094</v>
      </c>
      <c r="D91" t="s">
        <v>212</v>
      </c>
      <c r="E91" t="s">
        <v>38</v>
      </c>
      <c r="F91" t="s">
        <v>34</v>
      </c>
      <c r="G91" s="2">
        <v>33</v>
      </c>
      <c r="H91" t="s">
        <v>15</v>
      </c>
      <c r="I91">
        <v>320</v>
      </c>
      <c r="J91">
        <v>25</v>
      </c>
      <c r="K91">
        <v>8000</v>
      </c>
      <c r="L91" t="s">
        <v>16</v>
      </c>
      <c r="M91" t="s">
        <v>25</v>
      </c>
    </row>
    <row r="92" spans="2:13" x14ac:dyDescent="0.2">
      <c r="B92" s="1">
        <v>10511</v>
      </c>
      <c r="C92" s="2">
        <v>45096</v>
      </c>
      <c r="D92" t="s">
        <v>213</v>
      </c>
      <c r="E92" t="s">
        <v>214</v>
      </c>
      <c r="F92" t="s">
        <v>14</v>
      </c>
      <c r="G92" s="2">
        <v>22</v>
      </c>
      <c r="H92" t="s">
        <v>97</v>
      </c>
      <c r="I92">
        <v>150</v>
      </c>
      <c r="J92">
        <v>25</v>
      </c>
      <c r="K92">
        <v>3750</v>
      </c>
      <c r="L92" t="s">
        <v>16</v>
      </c>
      <c r="M92" t="s">
        <v>105</v>
      </c>
    </row>
    <row r="93" spans="2:13" x14ac:dyDescent="0.2">
      <c r="B93" s="1">
        <v>10521</v>
      </c>
      <c r="C93" s="2">
        <v>45098</v>
      </c>
      <c r="D93" t="s">
        <v>215</v>
      </c>
      <c r="E93" t="s">
        <v>150</v>
      </c>
      <c r="F93" t="s">
        <v>14</v>
      </c>
      <c r="G93" s="2">
        <v>26</v>
      </c>
      <c r="H93" t="s">
        <v>39</v>
      </c>
      <c r="I93">
        <v>400</v>
      </c>
      <c r="J93">
        <v>25</v>
      </c>
      <c r="K93">
        <v>10000</v>
      </c>
      <c r="L93" t="s">
        <v>21</v>
      </c>
      <c r="M93" t="s">
        <v>100</v>
      </c>
    </row>
    <row r="94" spans="2:13" x14ac:dyDescent="0.2">
      <c r="B94" s="1">
        <v>10530</v>
      </c>
      <c r="C94" s="2">
        <v>45100</v>
      </c>
      <c r="D94" t="s">
        <v>216</v>
      </c>
      <c r="E94" t="s">
        <v>217</v>
      </c>
      <c r="F94" t="s">
        <v>14</v>
      </c>
      <c r="G94" s="2">
        <v>26</v>
      </c>
      <c r="H94" t="s">
        <v>20</v>
      </c>
      <c r="I94">
        <v>320</v>
      </c>
      <c r="J94">
        <v>23.56</v>
      </c>
      <c r="K94">
        <v>7539.2</v>
      </c>
      <c r="L94" t="s">
        <v>21</v>
      </c>
      <c r="M94" t="s">
        <v>100</v>
      </c>
    </row>
    <row r="95" spans="2:13" x14ac:dyDescent="0.2">
      <c r="B95" s="1">
        <v>10540</v>
      </c>
      <c r="C95" s="2">
        <v>45102</v>
      </c>
      <c r="D95" t="s">
        <v>218</v>
      </c>
      <c r="E95" t="s">
        <v>219</v>
      </c>
      <c r="F95" t="s">
        <v>14</v>
      </c>
      <c r="G95" s="2">
        <v>62</v>
      </c>
      <c r="H95" t="s">
        <v>20</v>
      </c>
      <c r="I95">
        <v>250</v>
      </c>
      <c r="J95">
        <v>23.56</v>
      </c>
      <c r="K95">
        <v>5890</v>
      </c>
      <c r="L95" t="s">
        <v>16</v>
      </c>
      <c r="M95" t="s">
        <v>25</v>
      </c>
    </row>
    <row r="96" spans="2:13" x14ac:dyDescent="0.2">
      <c r="B96" s="1">
        <v>10520</v>
      </c>
      <c r="C96" s="2">
        <v>45098</v>
      </c>
      <c r="D96" t="s">
        <v>220</v>
      </c>
      <c r="E96" t="s">
        <v>221</v>
      </c>
      <c r="F96" t="s">
        <v>14</v>
      </c>
      <c r="G96" s="2">
        <v>26</v>
      </c>
      <c r="H96" t="s">
        <v>39</v>
      </c>
      <c r="I96">
        <v>400</v>
      </c>
      <c r="J96">
        <v>23</v>
      </c>
      <c r="K96">
        <v>9200</v>
      </c>
      <c r="L96" t="s">
        <v>21</v>
      </c>
      <c r="M96" t="s">
        <v>100</v>
      </c>
    </row>
    <row r="97" spans="2:13" x14ac:dyDescent="0.2">
      <c r="B97" s="1">
        <v>10545</v>
      </c>
      <c r="C97" s="2">
        <v>45103</v>
      </c>
      <c r="D97" t="s">
        <v>222</v>
      </c>
      <c r="E97" t="s">
        <v>223</v>
      </c>
      <c r="F97" t="s">
        <v>14</v>
      </c>
      <c r="G97" s="2">
        <v>20</v>
      </c>
      <c r="H97" t="s">
        <v>39</v>
      </c>
      <c r="I97">
        <v>400</v>
      </c>
      <c r="J97">
        <v>22.04</v>
      </c>
      <c r="K97">
        <v>8816</v>
      </c>
      <c r="L97" t="s">
        <v>16</v>
      </c>
      <c r="M97" t="s">
        <v>128</v>
      </c>
    </row>
    <row r="98" spans="2:13" x14ac:dyDescent="0.2">
      <c r="B98" s="1">
        <v>10489</v>
      </c>
      <c r="C98" s="2">
        <v>45091</v>
      </c>
      <c r="D98" t="s">
        <v>224</v>
      </c>
      <c r="E98" t="s">
        <v>225</v>
      </c>
      <c r="F98" t="s">
        <v>34</v>
      </c>
      <c r="G98" s="2">
        <v>36</v>
      </c>
      <c r="H98" t="s">
        <v>43</v>
      </c>
      <c r="I98">
        <v>320</v>
      </c>
      <c r="J98">
        <v>20</v>
      </c>
      <c r="K98">
        <v>6400</v>
      </c>
      <c r="L98" t="s">
        <v>16</v>
      </c>
      <c r="M98" t="s">
        <v>25</v>
      </c>
    </row>
    <row r="99" spans="2:13" x14ac:dyDescent="0.2">
      <c r="B99" s="1">
        <v>10454</v>
      </c>
      <c r="C99" s="2">
        <v>45084</v>
      </c>
      <c r="D99" t="s">
        <v>197</v>
      </c>
      <c r="E99" t="s">
        <v>198</v>
      </c>
      <c r="F99" t="s">
        <v>14</v>
      </c>
      <c r="G99" s="2">
        <v>30</v>
      </c>
      <c r="H99" t="s">
        <v>35</v>
      </c>
      <c r="I99">
        <v>150</v>
      </c>
      <c r="J99">
        <v>15</v>
      </c>
      <c r="K99">
        <v>2250</v>
      </c>
      <c r="L99" t="s">
        <v>44</v>
      </c>
      <c r="M99" t="s">
        <v>51</v>
      </c>
    </row>
    <row r="100" spans="2:13" x14ac:dyDescent="0.2">
      <c r="B100" s="1">
        <v>10454</v>
      </c>
      <c r="C100" s="2">
        <v>45084</v>
      </c>
      <c r="D100" t="s">
        <v>197</v>
      </c>
      <c r="E100" t="s">
        <v>198</v>
      </c>
      <c r="F100" t="s">
        <v>14</v>
      </c>
      <c r="G100" s="2">
        <v>30</v>
      </c>
      <c r="H100" t="s">
        <v>35</v>
      </c>
      <c r="I100">
        <v>250</v>
      </c>
      <c r="J100">
        <v>10</v>
      </c>
      <c r="K100">
        <v>2500</v>
      </c>
      <c r="L100" t="s">
        <v>44</v>
      </c>
      <c r="M100" t="s">
        <v>226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Details xmlns="6423d52d-cc33-4d55-a30a-79dd6b3aa391" xsi:nil="true"/>
    <Support xmlns="6423d52d-cc33-4d55-a30a-79dd6b3aa391">
      <UserInfo>
        <DisplayName/>
        <AccountId xsi:nil="true"/>
        <AccountType/>
      </UserInfo>
    </Support>
    <TaxCatchAll xmlns="01961662-24f8-48fa-8e1b-d6aec199e9f1" xsi:nil="true"/>
    <Progress xmlns="6423d52d-cc33-4d55-a30a-79dd6b3aa391" xsi:nil="true"/>
    <lcf76f155ced4ddcb4097134ff3c332f xmlns="6423d52d-cc33-4d55-a30a-79dd6b3aa391">
      <Terms xmlns="http://schemas.microsoft.com/office/infopath/2007/PartnerControls"/>
    </lcf76f155ced4ddcb4097134ff3c332f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A11B45D48646B844BCF67175E7EDD4C7" ma:contentTypeVersion="24" ma:contentTypeDescription="Create a new document." ma:contentTypeScope="" ma:versionID="d323a163fed92fa332e68ad8716d16b0">
  <xsd:schema xmlns:xsd="http://www.w3.org/2001/XMLSchema" xmlns:xs="http://www.w3.org/2001/XMLSchema" xmlns:p="http://schemas.microsoft.com/office/2006/metadata/properties" xmlns:ns2="6423d52d-cc33-4d55-a30a-79dd6b3aa391" xmlns:ns3="01961662-24f8-48fa-8e1b-d6aec199e9f1" targetNamespace="http://schemas.microsoft.com/office/2006/metadata/properties" ma:root="true" ma:fieldsID="870854cbbc02154c94318a30638e685b" ns2:_="" ns3:_="">
    <xsd:import namespace="6423d52d-cc33-4d55-a30a-79dd6b3aa391"/>
    <xsd:import namespace="01961662-24f8-48fa-8e1b-d6aec199e9f1"/>
    <xsd:element name="properties">
      <xsd:complexType>
        <xsd:sequence>
          <xsd:element name="documentManagement">
            <xsd:complexType>
              <xsd:all>
                <xsd:element ref="ns2:Details" minOccurs="0"/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ServiceLocation" minOccurs="0"/>
                <xsd:element ref="ns3:SharedWithUsers" minOccurs="0"/>
                <xsd:element ref="ns3:SharedWithDetails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Progress" minOccurs="0"/>
                <xsd:element ref="ns2:Support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423d52d-cc33-4d55-a30a-79dd6b3aa391" elementFormDefault="qualified">
    <xsd:import namespace="http://schemas.microsoft.com/office/2006/documentManagement/types"/>
    <xsd:import namespace="http://schemas.microsoft.com/office/infopath/2007/PartnerControls"/>
    <xsd:element name="Details" ma:index="3" nillable="true" ma:displayName="Details" ma:format="Dropdown" ma:internalName="Details" ma:readOnly="false">
      <xsd:simpleType>
        <xsd:restriction base="dms:Note">
          <xsd:maxLength value="255"/>
        </xsd:restriction>
      </xsd:simpleType>
    </xsd:element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hidden="true" ma:internalName="MediaServiceKeyPoints" ma:readOnly="true">
      <xsd:simpleType>
        <xsd:restriction base="dms:Note"/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Tags" ma:hidden="true" ma:internalName="MediaServiceAutoTags" ma:readOnly="true">
      <xsd:simpleType>
        <xsd:restriction base="dms:Text"/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6" nillable="true" ma:displayName="Extracted Text" ma:hidden="true" ma:internalName="MediaServiceOCR" ma:readOnly="true">
      <xsd:simpleType>
        <xsd:restriction base="dms:Note"/>
      </xsd:simpleType>
    </xsd:element>
    <xsd:element name="MediaServiceLocation" ma:index="17" nillable="true" ma:displayName="Location" ma:hidden="true" ma:internalName="MediaServiceLocation" ma:readOnly="true">
      <xsd:simpleType>
        <xsd:restriction base="dms:Text"/>
      </xsd:simpleType>
    </xsd:element>
    <xsd:element name="MediaLengthInSeconds" ma:index="20" nillable="true" ma:displayName="Length (seconds)" ma:hidden="true" ma:internalName="MediaLengthInSeconds" ma:readOnly="true">
      <xsd:simpleType>
        <xsd:restriction base="dms:Unknown"/>
      </xsd:simpleType>
    </xsd:element>
    <xsd:element name="lcf76f155ced4ddcb4097134ff3c332f" ma:index="22" nillable="true" ma:taxonomy="true" ma:internalName="lcf76f155ced4ddcb4097134ff3c332f" ma:taxonomyFieldName="MediaServiceImageTags" ma:displayName="Image Tags" ma:readOnly="false" ma:fieldId="{5cf76f15-5ced-4ddc-b409-7134ff3c332f}" ma:taxonomyMulti="true" ma:sspId="02d0fc9f-eb5f-40ac-b597-c984a82382c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Progress" ma:index="25" nillable="true" ma:displayName="Progress" ma:description="Mark your progress with the task." ma:format="Dropdown" ma:internalName="Progress">
      <xsd:simpleType>
        <xsd:restriction base="dms:Choice">
          <xsd:enumeration value="New"/>
          <xsd:enumeration value="Acknowledged"/>
          <xsd:enumeration value="In Progress"/>
          <xsd:enumeration value="Sent to Lead Support"/>
          <xsd:enumeration value="Completed"/>
        </xsd:restriction>
      </xsd:simpleType>
    </xsd:element>
    <xsd:element name="Support" ma:index="26" nillable="true" ma:displayName="Owner(s)" ma:description="Who supports this client?" ma:format="Dropdown" ma:list="UserInfo" ma:SharePointGroup="0" ma:internalName="Support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MediaServiceObjectDetectorVersions" ma:index="27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1961662-24f8-48fa-8e1b-d6aec199e9f1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hidden="true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hidden="true" ma:internalName="SharedWithDetails" ma:readOnly="true">
      <xsd:simpleType>
        <xsd:restriction base="dms:Note"/>
      </xsd:simpleType>
    </xsd:element>
    <xsd:element name="TaxCatchAll" ma:index="23" nillable="true" ma:displayName="Taxonomy Catch All Column" ma:hidden="true" ma:list="{c8808de1-08d2-41a3-bb8f-4625d6fd043e}" ma:internalName="TaxCatchAll" ma:readOnly="false" ma:showField="CatchAllData" ma:web="01961662-24f8-48fa-8e1b-d6aec199e9f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displayName="Content Type"/>
        <xsd:element ref="dc:title" minOccurs="0" maxOccurs="1" ma:index="1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��< ? x m l   v e r s i o n = " 1 . 0 "   e n c o d i n g = " u t f - 1 6 " ? > < D a t a M a s h u p   x m l n s = " h t t p : / / s c h e m a s . m i c r o s o f t . c o m / D a t a M a s h u p " > A A A A A A g F A A B Q S w M E F A A A C A g A E n J F W A k d D L + l A A A A 9 g A A A B I A A A B D b 2 5 m a W c v U G F j a 2 F n Z S 5 4 b W y F j 7 E O g j A Y h F + F d K c t V a O S U g Z X S U y I x r W p F R r h x 9 B i e T c H H 8 l X E K O o m + P d f Z f c 3 a 8 3 n v Z 1 F V x 0 a 0 0 D C Y o w R Y E G 1 R w M F A n q 3 D F c o F T w j V Q n W e h g g M H G v T U J K p 0 7 x 4 R 4 7 7 G f 4 K Y t C K M 0 I v t s n a t S 1 z I 0 Y J 0 E p d G n d f j f Q o L v X m M E w x G b 4 u V s j i k n o 8 k z A 1 + A D X u f 6 Y / J V 1 3 l u l Y L D e E 2 5 2 S U n L w / i A d Q S w M E F A A A C A g A E n J F W H S X n J p V A g A A P Q g A A B M A A A B G b 3 J t d W x h c y 9 T Z W N 0 a W 9 u M S 5 t 7 V R N j 9 o w E L 0 j 7 X + w w i W R I h B V 1 c u q B w r d F r V L t x t Q D w h V J p k l F o 4 d 2 Q 4 l R f z 3 j p 3 w t Q S u v e y J e G b y 3 v O 8 F z T E h k l B o u q 3 d 3 / X u m v p l C p I S J Q C m B 7 5 S D i Y F i G R L F Q M e P y 8 i Y F 3 f k m 1 W k i 5 8 h 8 Y h 8 5 A C g P C a N / r T j U o 3 Y 3 p M q F 6 Q X n M u k P Q K y P z 7 p A a S v q C 8 l I z 3 d l w v f G C k I i C 8 5 A Y V U A Q I k 3 b G 9 M 1 W 1 I n q + c h X 0 W 8 n Y 0 M Z H j 0 K l 1 e S L 4 x k R w K 3 n w 3 s w T z C u R J y U w a v E U K N E F B F m h C F y i 1 7 n y t 6 v 4 r v p D M 6 o E + 5 1 F M O V U a X 7 X y 5 r W + Q U r F E p F j y Y t M E F P m c E S f K C r 0 i 1 T Z w H U n 2 L Q c F 3 J C s t 1 6 P x Q + k 9 E Q T y N h P r z v 2 P E d t j y 8 C V x W H 5 j S B s u W k h j Y G F f 9 T h u K X 0 A g 9 k W 5 v 2 y A H c h C G F V e D D 8 p F j e M T w U z e j 8 s i m w B y t W f Y Q 2 i g I b O E y 0 z T A d p + / w l e A S T y u S C L K I c d I 6 r k e K s t w t a T F z d + 2 l e 2 3 U y i P 8 u 8 N 5 i + x b b / x v b a u v P k M k 1 L j A p c s 5 i X M + J p U O m D R O x 8 Z v N s f C H V e + u u 1 j F 7 a a P D S q c k 7 V f D i X B 5 4 P s R 1 B H l h P J A 5 k t m I A K X T c L d 3 E 8 u l 4 Z j c u q 3 1 V 7 k A n u 6 V M 5 B M 4 y Z k D 5 H s H p n w X m L T I l c o 2 l w G + L Y N A z 1 L v f J 5 q e I F + R X 7 2 0 l f V K v 7 v s P g B A 4 5 S M n c 0 d B z f N / d / B w X 7 O L e h p e g 6 7 p z k z l L O / i O x A / k i V 3 J R x o t Z J O E + L w 7 B b s B 8 3 V h t U n G V p o l i W I Z o t 3 q R t F n p T g c W + z r / / C z 5 T c P 8 P U E s D B B Q A A A g I A B J y R V g P y u m r p A A A A O k A A A A T A A A A W 0 N v b n R l b n R f V H l w Z X N d L n h t b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B A h Q D F A A A C A g A E n J F W A k d D L + l A A A A 9 g A A A B I A A A A A A A A A A A A A A K Q B A A A A A E N v b m Z p Z y 9 Q Y W N r Y W d l L n h t b F B L A Q I U A x Q A A A g I A B J y R V h 0 l 5 y a V Q I A A D 0 I A A A T A A A A A A A A A A A A A A C k A d U A A A B G b 3 J t d W x h c y 9 T Z W N 0 a W 9 u M S 5 t U E s B A h Q D F A A A C A g A E n J F W A / K 6 a u k A A A A 6 Q A A A B M A A A A A A A A A A A A A A K Q B W w M A A F t D b 2 5 0 Z W 5 0 X 1 R 5 c G V z X S 5 4 b W x Q S w U G A A A A A A M A A w D C A A A A M A Q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r C A A A A A A A A C K I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k l z V H l w Z U R l d G V j d G l v b k V u Y W J s Z W Q i I F Z h b H V l P S J z V H J 1 Z S I g L z 4 8 L 1 N 0 Y W J s Z U V u d H J p Z X M + P C 9 J d G V t P j x J d G V t P j x J d G V t T G 9 j Y X R p b 2 4 + P E l 0 Z W 1 U e X B l P k Z v c m 1 1 b G E 8 L 0 l 0 Z W 1 U e X B l P j x J d G V t U G F 0 a D 5 T Z W N 0 a W 9 u M S 9 T a G V l d D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N i M j c 3 M D Y 4 M i 0 w M W U x L T Q 1 M m M t O D c 2 M i 0 4 O W E y O D l k Y 2 U 5 O G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V U M T M 6 M T I 6 M j c u N z Q z M j k 1 M F o i I C 8 + P E V u d H J 5 I F R 5 c G U 9 I k Z p b G x D b 2 x 1 b W 5 U e X B l c y I g V m F s d W U 9 I n N B d 0 1 H Q m d Z R E J n T U Z C U V l H I i A v P j x F b n R y e S B U e X B l P S J G a W x s Q 2 9 s d W 1 u T m F t Z X M i I F Z h b H V l P S J z W y Z x d W 9 0 O 0 9 y Z G V y I E l E J n F 1 b 3 Q 7 L C Z x d W 9 0 O 0 R h d G U m c X V v d D s s J n F 1 b 3 Q 7 R m l y c 3 Q m c X V v d D s s J n F 1 b 3 Q 7 T G F z d C Z x d W 9 0 O y w m c X V v d D t H Z W 5 k Z X I m c X V v d D s s J n F 1 b 3 Q 7 Q W d l J n F 1 b 3 Q 7 L C Z x d W 9 0 O 0 N v d W 5 0 c n k m c X V v d D s s J n F 1 b 3 Q 7 U H J p Y 2 U m c X V v d D s s J n F 1 b 3 Q 7 V W 5 p d H M m c X V v d D s s J n F 1 b 3 Q 7 U m V 2 Z W 5 1 Z S Z x d W 9 0 O y w m c X V v d D t Q Y X l t Z W 5 0 I F x u T W V 0 a G 9 k J n F 1 b 3 Q 7 L C Z x d W 9 0 O 1 N h b G V z c G V y c 2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o Z W V 0 M S 9 B d X R v U m V t b 3 Z l Z E N v b H V t b n M x L n t P c m R l c i B J R C w w f S Z x d W 9 0 O y w m c X V v d D t T Z W N 0 a W 9 u M S 9 T a G V l d D E v Q X V 0 b 1 J l b W 9 2 Z W R D b 2 x 1 b W 5 z M S 5 7 R G F 0 Z S w x f S Z x d W 9 0 O y w m c X V v d D t T Z W N 0 a W 9 u M S 9 T a G V l d D E v Q X V 0 b 1 J l b W 9 2 Z W R D b 2 x 1 b W 5 z M S 5 7 R m l y c 3 Q s M n 0 m c X V v d D s s J n F 1 b 3 Q 7 U 2 V j d G l v b j E v U 2 h l Z X Q x L 0 F 1 d G 9 S Z W 1 v d m V k Q 2 9 s d W 1 u c z E u e 0 x h c 3 Q s M 3 0 m c X V v d D s s J n F 1 b 3 Q 7 U 2 V j d G l v b j E v U 2 h l Z X Q x L 0 F 1 d G 9 S Z W 1 v d m V k Q 2 9 s d W 1 u c z E u e 0 d l b m R l c i w 0 f S Z x d W 9 0 O y w m c X V v d D t T Z W N 0 a W 9 u M S 9 T a G V l d D E v Q X V 0 b 1 J l b W 9 2 Z W R D b 2 x 1 b W 5 z M S 5 7 Q W d l L D V 9 J n F 1 b 3 Q 7 L C Z x d W 9 0 O 1 N l Y 3 R p b 2 4 x L 1 N o Z W V 0 M S 9 B d X R v U m V t b 3 Z l Z E N v b H V t b n M x L n t D b 3 V u d H J 5 L D Z 9 J n F 1 b 3 Q 7 L C Z x d W 9 0 O 1 N l Y 3 R p b 2 4 x L 1 N o Z W V 0 M S 9 B d X R v U m V t b 3 Z l Z E N v b H V t b n M x L n t Q c m l j Z S w 3 f S Z x d W 9 0 O y w m c X V v d D t T Z W N 0 a W 9 u M S 9 T a G V l d D E v Q X V 0 b 1 J l b W 9 2 Z W R D b 2 x 1 b W 5 z M S 5 7 V W 5 p d H M s O H 0 m c X V v d D s s J n F 1 b 3 Q 7 U 2 V j d G l v b j E v U 2 h l Z X Q x L 0 F 1 d G 9 S Z W 1 v d m V k Q 2 9 s d W 1 u c z E u e 1 J l d m V u d W U s O X 0 m c X V v d D s s J n F 1 b 3 Q 7 U 2 V j d G l v b j E v U 2 h l Z X Q x L 0 F 1 d G 9 S Z W 1 v d m V k Q 2 9 s d W 1 u c z E u e 1 B h e W 1 l b n Q g X G 5 N Z X R o b 2 Q s M T B 9 J n F 1 b 3 Q 7 L C Z x d W 9 0 O 1 N l Y 3 R p b 2 4 x L 1 N o Z W V 0 M S 9 B d X R v U m V t b 3 Z l Z E N v b H V t b n M x L n t T Y W x l c 3 B l c n N v b i w x M X 0 m c X V v d D t d L C Z x d W 9 0 O 0 N v b H V t b k N v d W 5 0 J n F 1 b 3 Q 7 O j E y L C Z x d W 9 0 O 0 t l e U N v b H V t b k 5 h b W V z J n F 1 b 3 Q 7 O l t d L C Z x d W 9 0 O 0 N v b H V t b k l k Z W 5 0 a X R p Z X M m c X V v d D s 6 W y Z x d W 9 0 O 1 N l Y 3 R p b 2 4 x L 1 N o Z W V 0 M S 9 B d X R v U m V t b 3 Z l Z E N v b H V t b n M x L n t P c m R l c i B J R C w w f S Z x d W 9 0 O y w m c X V v d D t T Z W N 0 a W 9 u M S 9 T a G V l d D E v Q X V 0 b 1 J l b W 9 2 Z W R D b 2 x 1 b W 5 z M S 5 7 R G F 0 Z S w x f S Z x d W 9 0 O y w m c X V v d D t T Z W N 0 a W 9 u M S 9 T a G V l d D E v Q X V 0 b 1 J l b W 9 2 Z W R D b 2 x 1 b W 5 z M S 5 7 R m l y c 3 Q s M n 0 m c X V v d D s s J n F 1 b 3 Q 7 U 2 V j d G l v b j E v U 2 h l Z X Q x L 0 F 1 d G 9 S Z W 1 v d m V k Q 2 9 s d W 1 u c z E u e 0 x h c 3 Q s M 3 0 m c X V v d D s s J n F 1 b 3 Q 7 U 2 V j d G l v b j E v U 2 h l Z X Q x L 0 F 1 d G 9 S Z W 1 v d m V k Q 2 9 s d W 1 u c z E u e 0 d l b m R l c i w 0 f S Z x d W 9 0 O y w m c X V v d D t T Z W N 0 a W 9 u M S 9 T a G V l d D E v Q X V 0 b 1 J l b W 9 2 Z W R D b 2 x 1 b W 5 z M S 5 7 Q W d l L D V 9 J n F 1 b 3 Q 7 L C Z x d W 9 0 O 1 N l Y 3 R p b 2 4 x L 1 N o Z W V 0 M S 9 B d X R v U m V t b 3 Z l Z E N v b H V t b n M x L n t D b 3 V u d H J 5 L D Z 9 J n F 1 b 3 Q 7 L C Z x d W 9 0 O 1 N l Y 3 R p b 2 4 x L 1 N o Z W V 0 M S 9 B d X R v U m V t b 3 Z l Z E N v b H V t b n M x L n t Q c m l j Z S w 3 f S Z x d W 9 0 O y w m c X V v d D t T Z W N 0 a W 9 u M S 9 T a G V l d D E v Q X V 0 b 1 J l b W 9 2 Z W R D b 2 x 1 b W 5 z M S 5 7 V W 5 p d H M s O H 0 m c X V v d D s s J n F 1 b 3 Q 7 U 2 V j d G l v b j E v U 2 h l Z X Q x L 0 F 1 d G 9 S Z W 1 v d m V k Q 2 9 s d W 1 u c z E u e 1 J l d m V u d W U s O X 0 m c X V v d D s s J n F 1 b 3 Q 7 U 2 V j d G l v b j E v U 2 h l Z X Q x L 0 F 1 d G 9 S Z W 1 v d m V k Q 2 9 s d W 1 u c z E u e 1 B h e W 1 l b n Q g X G 5 N Z X R o b 2 Q s M T B 9 J n F 1 b 3 Q 7 L C Z x d W 9 0 O 1 N l Y 3 R p b 2 4 x L 1 N o Z W V 0 M S 9 B d X R v U m V t b 3 Z l Z E N v b H V t b n M x L n t T Y W x l c 3 B l c n N v b i w x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o Z W V 0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a G V l d D E v T m F 2 a W d h d G l v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a G V l d D E v U H J v b W 9 0 Z W Q l M j B o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L 0 N o Y W 5 n Z W Q l M j B j b 2 x 1 b W 4 l M j B 0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J T I w J T I 4 M i U y O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z V m M D N j Z T E 3 L W U z O W Q t N G E w Y S 0 5 N z c w L W F m N z N j M j Z i N T R l Z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T a G V l d D F f X z I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O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V U M T M 6 M T Y 6 M T k u O T U 0 O D k x M F o i I C 8 + P E V u d H J 5 I F R 5 c G U 9 I k Z p b G x D b 2 x 1 b W 5 U e X B l c y I g V m F s d W U 9 I n N B d 2 t H Q m d N R 0 F 3 T U Z C Z 1 k 9 I i A v P j x F b n R y e S B U e X B l P S J G a W x s Q 2 9 s d W 1 u T m F t Z X M i I F Z h b H V l P S J z W y Z x d W 9 0 O 0 9 y Z G V y I E l E J n F 1 b 3 Q 7 L C Z x d W 9 0 O 0 R h d G U m c X V v d D s s J n F 1 b 3 Q 7 T m F t Z X M m c X V v d D s s J n F 1 b 3 Q 7 R 2 V u Z G V y J n F 1 b 3 Q 7 L C Z x d W 9 0 O 0 F n Z S Z x d W 9 0 O y w m c X V v d D t D b 3 V u d H J 5 J n F 1 b 3 Q 7 L C Z x d W 9 0 O 1 B y a W N l J n F 1 b 3 Q 7 L C Z x d W 9 0 O 1 V u a X R z J n F 1 b 3 Q 7 L C Z x d W 9 0 O 1 J l d m V u d W U m c X V v d D s s J n F 1 b 3 Q 7 U G F 5 b W V u d C B c b k 1 l d G h v Z C Z x d W 9 0 O y w m c X V v d D t T Y W x l c 3 B l c n N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a G V l d D E g K D I p L 0 F 1 d G 9 S Z W 1 v d m V k Q 2 9 s d W 1 u c z E u e 0 9 y Z G V y I E l E L D B 9 J n F 1 b 3 Q 7 L C Z x d W 9 0 O 1 N l Y 3 R p b 2 4 x L 1 N o Z W V 0 M S A o M i k v Q X V 0 b 1 J l b W 9 2 Z W R D b 2 x 1 b W 5 z M S 5 7 R G F 0 Z S w x f S Z x d W 9 0 O y w m c X V v d D t T Z W N 0 a W 9 u M S 9 T a G V l d D E g K D I p L 0 F 1 d G 9 S Z W 1 v d m V k Q 2 9 s d W 1 u c z E u e 0 5 h b W V z L D J 9 J n F 1 b 3 Q 7 L C Z x d W 9 0 O 1 N l Y 3 R p b 2 4 x L 1 N o Z W V 0 M S A o M i k v Q X V 0 b 1 J l b W 9 2 Z W R D b 2 x 1 b W 5 z M S 5 7 R 2 V u Z G V y L D N 9 J n F 1 b 3 Q 7 L C Z x d W 9 0 O 1 N l Y 3 R p b 2 4 x L 1 N o Z W V 0 M S A o M i k v Q X V 0 b 1 J l b W 9 2 Z W R D b 2 x 1 b W 5 z M S 5 7 Q W d l L D R 9 J n F 1 b 3 Q 7 L C Z x d W 9 0 O 1 N l Y 3 R p b 2 4 x L 1 N o Z W V 0 M S A o M i k v Q X V 0 b 1 J l b W 9 2 Z W R D b 2 x 1 b W 5 z M S 5 7 Q 2 9 1 b n R y e S w 1 f S Z x d W 9 0 O y w m c X V v d D t T Z W N 0 a W 9 u M S 9 T a G V l d D E g K D I p L 0 F 1 d G 9 S Z W 1 v d m V k Q 2 9 s d W 1 u c z E u e 1 B y a W N l L D Z 9 J n F 1 b 3 Q 7 L C Z x d W 9 0 O 1 N l Y 3 R p b 2 4 x L 1 N o Z W V 0 M S A o M i k v Q X V 0 b 1 J l b W 9 2 Z W R D b 2 x 1 b W 5 z M S 5 7 V W 5 p d H M s N 3 0 m c X V v d D s s J n F 1 b 3 Q 7 U 2 V j d G l v b j E v U 2 h l Z X Q x I C g y K S 9 B d X R v U m V t b 3 Z l Z E N v b H V t b n M x L n t S Z X Z l b n V l L D h 9 J n F 1 b 3 Q 7 L C Z x d W 9 0 O 1 N l Y 3 R p b 2 4 x L 1 N o Z W V 0 M S A o M i k v Q X V 0 b 1 J l b W 9 2 Z W R D b 2 x 1 b W 5 z M S 5 7 U G F 5 b W V u d C B c b k 1 l d G h v Z C w 5 f S Z x d W 9 0 O y w m c X V v d D t T Z W N 0 a W 9 u M S 9 T a G V l d D E g K D I p L 0 F 1 d G 9 S Z W 1 v d m V k Q 2 9 s d W 1 u c z E u e 1 N h b G V z c G V y c 2 9 u L D E w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U 2 h l Z X Q x I C g y K S 9 B d X R v U m V t b 3 Z l Z E N v b H V t b n M x L n t P c m R l c i B J R C w w f S Z x d W 9 0 O y w m c X V v d D t T Z W N 0 a W 9 u M S 9 T a G V l d D E g K D I p L 0 F 1 d G 9 S Z W 1 v d m V k Q 2 9 s d W 1 u c z E u e 0 R h d G U s M X 0 m c X V v d D s s J n F 1 b 3 Q 7 U 2 V j d G l v b j E v U 2 h l Z X Q x I C g y K S 9 B d X R v U m V t b 3 Z l Z E N v b H V t b n M x L n t O Y W 1 l c y w y f S Z x d W 9 0 O y w m c X V v d D t T Z W N 0 a W 9 u M S 9 T a G V l d D E g K D I p L 0 F 1 d G 9 S Z W 1 v d m V k Q 2 9 s d W 1 u c z E u e 0 d l b m R l c i w z f S Z x d W 9 0 O y w m c X V v d D t T Z W N 0 a W 9 u M S 9 T a G V l d D E g K D I p L 0 F 1 d G 9 S Z W 1 v d m V k Q 2 9 s d W 1 u c z E u e 0 F n Z S w 0 f S Z x d W 9 0 O y w m c X V v d D t T Z W N 0 a W 9 u M S 9 T a G V l d D E g K D I p L 0 F 1 d G 9 S Z W 1 v d m V k Q 2 9 s d W 1 u c z E u e 0 N v d W 5 0 c n k s N X 0 m c X V v d D s s J n F 1 b 3 Q 7 U 2 V j d G l v b j E v U 2 h l Z X Q x I C g y K S 9 B d X R v U m V t b 3 Z l Z E N v b H V t b n M x L n t Q c m l j Z S w 2 f S Z x d W 9 0 O y w m c X V v d D t T Z W N 0 a W 9 u M S 9 T a G V l d D E g K D I p L 0 F 1 d G 9 S Z W 1 v d m V k Q 2 9 s d W 1 u c z E u e 1 V u a X R z L D d 9 J n F 1 b 3 Q 7 L C Z x d W 9 0 O 1 N l Y 3 R p b 2 4 x L 1 N o Z W V 0 M S A o M i k v Q X V 0 b 1 J l b W 9 2 Z W R D b 2 x 1 b W 5 z M S 5 7 U m V 2 Z W 5 1 Z S w 4 f S Z x d W 9 0 O y w m c X V v d D t T Z W N 0 a W 9 u M S 9 T a G V l d D E g K D I p L 0 F 1 d G 9 S Z W 1 v d m V k Q 2 9 s d W 1 u c z E u e 1 B h e W 1 l b n Q g X G 5 N Z X R o b 2 Q s O X 0 m c X V v d D s s J n F 1 b 3 Q 7 U 2 V j d G l v b j E v U 2 h l Z X Q x I C g y K S 9 B d X R v U m V t b 3 Z l Z E N v b H V t b n M x L n t T Y W x l c 3 B l c n N v b i w x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o Z W V 0 M S U y M C U y O D I l M j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J T I w J T I 4 M i U y O S 9 O Y X Z p Z 2 F 0 a W 9 u J T I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o Z W V 0 M S U y M C U y O D I l M j k v U H J v b W 9 0 Z W Q l M j B o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J T I w J T I 4 M i U y O S 9 D a G F u Z 2 V k J T I w Y 2 9 s d W 1 u J T I w d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o Z W V 0 M S U y M C U y O D I l M j k v U m V t b 3 Z l Z C U y M G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a G V l d D E l M j A l M j g y J T I 5 L 0 N o Y W 5 n Z W Q l M j B j b 2 x 1 b W 4 l M j B 0 e X B l J T I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o Z W V 0 M S U y M C U y O D I l M j k v T W V y Z 2 V k J T I w Y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o Z W V 0 M S U y M C U y O D I l M j k v U m 9 1 b m R l Z C U y M H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J T I w J T I 4 M i U y O S 9 D Y X B p d G F s a X p l Z C U y M G V h Y 2 g l M j B 3 b 3 J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J T I w J T I 4 M i U y O S 9 U c m l t b W V k J T I w d G V 4 d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P s C A A A w g g L 3 B g k q h k i G 9 w 0 B B w O g g g L o M I I C 5 A I B A D G C A l 8 w g g J b A g E A M E M w N z E 1 M D M G A 1 U E A x M s T W l j c m 9 z b 2 Z 0 L k 9 m Z m l j Z S 5 F e G N l b C 5 Q c m 9 0 Z W N 0 Z W R E Y X R h U 2 V y d m l j Z X M C C C / 8 M W e 4 C s u 2 M A 0 G C S q G S I b 3 D Q E B A Q U A B I I C A D a i u 3 W O i G w Y G p Z 8 q L f 6 2 u t z W v H q V r l d A 6 g M Y u 1 + A w h T l H U Z P w N d 2 y f 5 R G Z m O I 4 v F n 4 X / H B f i N w 3 r X H l i h H I p X L R y Z 2 z U n A 9 N t k b C Q K i Q + O d o 9 a 6 T C Z C Y n l + q W D d 0 t o z g a O 4 j n q q l + M 7 M t t K G R d L k w + o R z w u V z V k N + 7 C p 7 t u y 4 Z Q W I C m M R 9 Z 8 s i K 6 y U t k R Q Y F o s 2 8 b J l 9 P c 5 t h H P B Z B B V m l d I i k i b r C m i S a R I L X K Z w Y n m C R K I M C y m T X d p + N W d 3 z 1 / l 5 E L S y h f H 4 c o y M + w U K K B 6 r d 8 M s f a U 6 3 X U V + R T G J D H 2 1 6 S g P d V 0 6 u x S V 5 v P T O s / N Q l h + d 5 9 d D 2 Y o F o k M g l L z N v p Q w o 6 m q 4 z / I Y C 7 Y B S 2 e T 2 f p F L / n j 5 E L C A O l 1 W 5 P V Y X C a P d 3 q g l 0 c g k i 1 u h o 4 k s r 7 m i n 2 / h I l s c G i D N H 0 B B P Y y s A x K j t H f A E G 8 L P h U a e V A h Y d V L u i u m A m C 7 Q m Y N P r P h v r L p h j x H y e f c 8 F J T i o c X D x s m o T c Z Z 9 G y w i G / o e i 2 1 S h 9 F t y l 8 r 5 / e Q n v X h + V n p O i Z 9 z d 8 C E A U s w J v 5 T 3 j 2 m u 7 O D d S K o e I 5 5 x n A Z + Q f h / 9 0 j l p L I q t e P n a 1 f X E v s Z i U f H Q a P O C p I p P I s T Q R D n X 9 8 Y g H 1 o Z j V z d 7 1 9 6 v O X y 9 b y 4 j a m K p l c w o z L K + z S t r I I T z d x 5 P b c 5 Q C c 8 y 8 a n d q B d Z h 2 M b y 1 M H w G C S q G S I b 3 D Q E H A T A d B g l g h k g B Z Q M E A S o E E M + b p n W 6 H A a g / g s x q 2 C T / J C A U E 4 R 7 J l s a v U b 1 j e 6 Q C i k 0 4 X 5 6 p w s E h q L V h 8 2 D e n g r r E w y S H 5 a t J 0 W V t M g a Q x z 8 J Y N I u 9 y n W 5 y D D u k S f q G y A x m e 8 G v A D D 5 V x I D k H b w K 3 F B f 6 p < / D a t a M a s h u p > 
</file>

<file path=customXml/itemProps1.xml><?xml version="1.0" encoding="utf-8"?>
<ds:datastoreItem xmlns:ds="http://schemas.openxmlformats.org/officeDocument/2006/customXml" ds:itemID="{BA18F44A-6835-49DC-B8D7-46B0BA85D3E1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F15FE723-DC5D-4CD6-9806-B32FCC7A5E08}">
  <ds:schemaRefs>
    <ds:schemaRef ds:uri="http://schemas.microsoft.com/office/2006/metadata/properties"/>
    <ds:schemaRef ds:uri="http://schemas.microsoft.com/office/infopath/2007/PartnerControls"/>
    <ds:schemaRef ds:uri="6423d52d-cc33-4d55-a30a-79dd6b3aa391"/>
    <ds:schemaRef ds:uri="01961662-24f8-48fa-8e1b-d6aec199e9f1"/>
  </ds:schemaRefs>
</ds:datastoreItem>
</file>

<file path=customXml/itemProps3.xml><?xml version="1.0" encoding="utf-8"?>
<ds:datastoreItem xmlns:ds="http://schemas.openxmlformats.org/officeDocument/2006/customXml" ds:itemID="{450019C9-2EA4-4C7D-9878-64AA0A2C0A8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423d52d-cc33-4d55-a30a-79dd6b3aa391"/>
    <ds:schemaRef ds:uri="01961662-24f8-48fa-8e1b-d6aec199e9f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4.xml><?xml version="1.0" encoding="utf-8"?>
<ds:datastoreItem xmlns:ds="http://schemas.openxmlformats.org/officeDocument/2006/customXml" ds:itemID="{F0F80F45-524B-A544-A084-3A493CAC9DF6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Analysis &amp; Visuals</vt:lpstr>
      <vt:lpstr>Cleaned Data</vt:lpstr>
      <vt:lpstr>Raw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Çağdaş Balcı</cp:lastModifiedBy>
  <dcterms:created xsi:type="dcterms:W3CDTF">2023-08-21T15:28:59Z</dcterms:created>
  <dcterms:modified xsi:type="dcterms:W3CDTF">2024-02-05T14:06:03Z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0x010100A11B45D48646B844BCF67175E7EDD4C7</vt:lpwstr>
  </property>
  <property fmtid="{D5CDD505-2E9C-101B-9397-08002B2CF9AE}" pid="3" name="MediaServiceImageTags">
    <vt:lpwstr/>
  </property>
</Properties>
</file>